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firstSheet="25" activeTab="36"/>
  </bookViews>
  <sheets>
    <sheet name="付家镇" sheetId="1" r:id="rId1"/>
    <sheet name="曲家镇" sheetId="2" r:id="rId2"/>
    <sheet name="三江口镇" sheetId="3" r:id="rId3"/>
    <sheet name="三江口农场" sheetId="4" r:id="rId4"/>
    <sheet name="老城镇" sheetId="5" r:id="rId5"/>
    <sheet name="两家子农垦" sheetId="6" r:id="rId6"/>
    <sheet name="亮中桥镇" sheetId="7" r:id="rId7"/>
    <sheet name="马仲河镇" sheetId="8" r:id="rId8"/>
    <sheet name="十八家子镇" sheetId="9" r:id="rId9"/>
    <sheet name="通江口镇" sheetId="10" r:id="rId10"/>
    <sheet name="八面城镇" sheetId="11" r:id="rId11"/>
    <sheet name="朝阳镇" sheetId="12" r:id="rId12"/>
    <sheet name="大洼镇" sheetId="13" r:id="rId13"/>
    <sheet name="东嘎镇" sheetId="14" r:id="rId14"/>
    <sheet name="老四平镇" sheetId="15" r:id="rId15"/>
    <sheet name="平安堡镇" sheetId="16" r:id="rId16"/>
    <sheet name="四合镇" sheetId="17" r:id="rId17"/>
    <sheet name="宝力镇" sheetId="18" r:id="rId18"/>
    <sheet name="大四镇" sheetId="19" r:id="rId19"/>
    <sheet name="金家镇" sheetId="20" r:id="rId20"/>
    <sheet name="四面城镇" sheetId="21" r:id="rId21"/>
    <sheet name="太平镇" sheetId="22" r:id="rId22"/>
    <sheet name="头道镇" sheetId="23" r:id="rId23"/>
    <sheet name="大兴镇" sheetId="24" r:id="rId24"/>
    <sheet name="毛家店镇" sheetId="25" r:id="rId25"/>
    <sheet name="鮆鹭树镇" sheetId="26" r:id="rId26"/>
    <sheet name="泉头镇" sheetId="27" r:id="rId27"/>
    <sheet name="双庙子镇" sheetId="28" r:id="rId28"/>
    <sheet name="下二台镇" sheetId="29" r:id="rId29"/>
    <sheet name="昌新农场" sheetId="30" r:id="rId30"/>
    <sheet name="后窑镇" sheetId="32" r:id="rId31"/>
    <sheet name="古榆树镇" sheetId="33" r:id="rId32"/>
    <sheet name="前双井镇" sheetId="34" r:id="rId33"/>
    <sheet name="七家子镇" sheetId="35" r:id="rId34"/>
    <sheet name="长发镇" sheetId="36" r:id="rId35"/>
    <sheet name="宝力农场" sheetId="37" r:id="rId36"/>
    <sheet name="昌图镇" sheetId="38" r:id="rId37"/>
  </sheets>
  <calcPr calcId="144525"/>
</workbook>
</file>

<file path=xl/sharedStrings.xml><?xml version="1.0" encoding="utf-8"?>
<sst xmlns="http://schemas.openxmlformats.org/spreadsheetml/2006/main" count="89899" uniqueCount="41623">
  <si>
    <t>2025年保险投保清单</t>
  </si>
  <si>
    <t>投保单位:昌图县付家镇                                             公式日期：        至</t>
  </si>
  <si>
    <t>序号</t>
  </si>
  <si>
    <t>被保险人姓名</t>
  </si>
  <si>
    <t>保险标的地址</t>
  </si>
  <si>
    <t>保险金额（万元）</t>
  </si>
  <si>
    <t>保费金额（元）</t>
  </si>
  <si>
    <t>被保险人签字</t>
  </si>
  <si>
    <t>省补贴</t>
  </si>
  <si>
    <t>市补贴</t>
  </si>
  <si>
    <t>农户自缴</t>
  </si>
  <si>
    <t>合计</t>
  </si>
  <si>
    <t>吴雨军</t>
  </si>
  <si>
    <t>昌图县付家镇友好村</t>
  </si>
  <si>
    <t>吴雨龙</t>
  </si>
  <si>
    <t>吴雨杰</t>
  </si>
  <si>
    <t>王志文</t>
  </si>
  <si>
    <t>王中友</t>
  </si>
  <si>
    <t>吴秀奎</t>
  </si>
  <si>
    <t>宋丹</t>
  </si>
  <si>
    <t>张桂学</t>
  </si>
  <si>
    <t>张贵宝</t>
  </si>
  <si>
    <t>邓坤</t>
  </si>
  <si>
    <t>于占海</t>
  </si>
  <si>
    <t>张桂林</t>
  </si>
  <si>
    <t>孟凡荣</t>
  </si>
  <si>
    <t>赵宏伟</t>
  </si>
  <si>
    <t>赵有忠</t>
  </si>
  <si>
    <t>邓才</t>
  </si>
  <si>
    <t>张学广</t>
  </si>
  <si>
    <t>张夺</t>
  </si>
  <si>
    <t>王宇</t>
  </si>
  <si>
    <t>赵红良</t>
  </si>
  <si>
    <t>赵红雨</t>
  </si>
  <si>
    <t>孟献华</t>
  </si>
  <si>
    <t>张晓</t>
  </si>
  <si>
    <t>张庆海</t>
  </si>
  <si>
    <t>张桂良</t>
  </si>
  <si>
    <t>孟庆和</t>
  </si>
  <si>
    <t>于国臣</t>
  </si>
  <si>
    <t>胡春香</t>
  </si>
  <si>
    <t>胡永生</t>
  </si>
  <si>
    <t>赵红岩</t>
  </si>
  <si>
    <t>王东</t>
  </si>
  <si>
    <t>赵有学</t>
  </si>
  <si>
    <t>王忠成</t>
  </si>
  <si>
    <t>徐旭阳</t>
  </si>
  <si>
    <t>杨海山</t>
  </si>
  <si>
    <t>初万军</t>
  </si>
  <si>
    <t>高玉成</t>
  </si>
  <si>
    <t>庞金伍</t>
  </si>
  <si>
    <t>张桂仁</t>
  </si>
  <si>
    <t>张嘉宁</t>
  </si>
  <si>
    <t>张东</t>
  </si>
  <si>
    <t>张影</t>
  </si>
  <si>
    <t>张庆先</t>
  </si>
  <si>
    <t>张万合</t>
  </si>
  <si>
    <t>刘学</t>
  </si>
  <si>
    <t>殷树友</t>
  </si>
  <si>
    <t>孙柏成</t>
  </si>
  <si>
    <t>孙柏权</t>
  </si>
  <si>
    <t>奚海燕</t>
  </si>
  <si>
    <t>奚海英</t>
  </si>
  <si>
    <t>杨健</t>
  </si>
  <si>
    <t>孙柏双</t>
  </si>
  <si>
    <t>杨洋</t>
  </si>
  <si>
    <t>张继怀</t>
  </si>
  <si>
    <t>杨国志</t>
  </si>
  <si>
    <t>宋少英</t>
  </si>
  <si>
    <t>宋少一</t>
  </si>
  <si>
    <t>杨利</t>
  </si>
  <si>
    <t>宋少文</t>
  </si>
  <si>
    <t>吴宇成</t>
  </si>
  <si>
    <t>张家君</t>
  </si>
  <si>
    <t>鞠武</t>
  </si>
  <si>
    <t>吴兴千</t>
  </si>
  <si>
    <t>吴兆志</t>
  </si>
  <si>
    <t>吴兆义</t>
  </si>
  <si>
    <t>苏胜东</t>
  </si>
  <si>
    <t>张也</t>
  </si>
  <si>
    <t>张云龙</t>
  </si>
  <si>
    <t>吴兆明</t>
  </si>
  <si>
    <t>吴兆海</t>
  </si>
  <si>
    <t>吴兴顺</t>
  </si>
  <si>
    <t>吴兆岩</t>
  </si>
  <si>
    <t>吴兴田</t>
  </si>
  <si>
    <t>吴加军</t>
  </si>
  <si>
    <t>吴兆金</t>
  </si>
  <si>
    <t>吴兆强</t>
  </si>
  <si>
    <t>苏彬</t>
  </si>
  <si>
    <t>苏宜东</t>
  </si>
  <si>
    <t>苏兴东</t>
  </si>
  <si>
    <t>刘青海</t>
  </si>
  <si>
    <t>吴兆军</t>
  </si>
  <si>
    <t>吴兆仁</t>
  </si>
  <si>
    <t>吴兆平</t>
  </si>
  <si>
    <t>吴兴广</t>
  </si>
  <si>
    <t>吴晓艳</t>
  </si>
  <si>
    <t>赵洪涛</t>
  </si>
  <si>
    <t>吴兴双</t>
  </si>
  <si>
    <t>吴兴利</t>
  </si>
  <si>
    <t>张柏胜</t>
  </si>
  <si>
    <t>熊德玉</t>
  </si>
  <si>
    <t>于波</t>
  </si>
  <si>
    <t>程民</t>
  </si>
  <si>
    <t>王继广</t>
  </si>
  <si>
    <t>赵文祥</t>
  </si>
  <si>
    <t>朱帅</t>
  </si>
  <si>
    <t>董广力</t>
  </si>
  <si>
    <t>杨海月</t>
  </si>
  <si>
    <t>李凤珍</t>
  </si>
  <si>
    <t>程海军</t>
  </si>
  <si>
    <t>赵国清</t>
  </si>
  <si>
    <t>李剑玉</t>
  </si>
  <si>
    <t>朱海涛</t>
  </si>
  <si>
    <t>熊德君</t>
  </si>
  <si>
    <t>赵文清</t>
  </si>
  <si>
    <t>于加友</t>
  </si>
  <si>
    <t>董广才</t>
  </si>
  <si>
    <t>朱井春</t>
  </si>
  <si>
    <t>刘元涛</t>
  </si>
  <si>
    <t>赵帅</t>
  </si>
  <si>
    <t>赵国华</t>
  </si>
  <si>
    <t>李福军</t>
  </si>
  <si>
    <t>王艳芳</t>
  </si>
  <si>
    <t>陈红</t>
  </si>
  <si>
    <t>刘玉华</t>
  </si>
  <si>
    <t>张振芳</t>
  </si>
  <si>
    <t>董广义</t>
  </si>
  <si>
    <t>程新</t>
  </si>
  <si>
    <t>梁坤龙</t>
  </si>
  <si>
    <t>赵国君</t>
  </si>
  <si>
    <t>程德海</t>
  </si>
  <si>
    <t>李剑峰</t>
  </si>
  <si>
    <t>刘超</t>
  </si>
  <si>
    <t>杨柏和</t>
  </si>
  <si>
    <t>杨海林</t>
  </si>
  <si>
    <t>奚兴光</t>
  </si>
  <si>
    <t>刘文武</t>
  </si>
  <si>
    <t>刘洋</t>
  </si>
  <si>
    <t>薄士军</t>
  </si>
  <si>
    <t>奚国文</t>
  </si>
  <si>
    <t>奚秀标</t>
  </si>
  <si>
    <t>刘万志</t>
  </si>
  <si>
    <t>陈晓</t>
  </si>
  <si>
    <t>奚洪方</t>
  </si>
  <si>
    <t>王海涛</t>
  </si>
  <si>
    <t>奚泽光</t>
  </si>
  <si>
    <t>张国志</t>
  </si>
  <si>
    <t>王立国</t>
  </si>
  <si>
    <t>杨红</t>
  </si>
  <si>
    <t>刘铁城</t>
  </si>
  <si>
    <t>奚宝光</t>
  </si>
  <si>
    <t>费守超</t>
  </si>
  <si>
    <t>隋亚清</t>
  </si>
  <si>
    <t>娄玉发</t>
  </si>
  <si>
    <t>于雷</t>
  </si>
  <si>
    <t>于海付</t>
  </si>
  <si>
    <t>张秀辉</t>
  </si>
  <si>
    <t>吴臣</t>
  </si>
  <si>
    <t>王怀凤</t>
  </si>
  <si>
    <t>刘金柱</t>
  </si>
  <si>
    <t>王怀志</t>
  </si>
  <si>
    <t>于井义</t>
  </si>
  <si>
    <t>隋子郁</t>
  </si>
  <si>
    <t>赵亮</t>
  </si>
  <si>
    <t>王怀东</t>
  </si>
  <si>
    <t>隋子洪</t>
  </si>
  <si>
    <t>王连锁</t>
  </si>
  <si>
    <t>隋子荣</t>
  </si>
  <si>
    <t>隋悦生</t>
  </si>
  <si>
    <t>于林</t>
  </si>
  <si>
    <t>王德发</t>
  </si>
  <si>
    <t>王德臣</t>
  </si>
  <si>
    <t>赵振丰</t>
  </si>
  <si>
    <t>于井友</t>
  </si>
  <si>
    <t>王怀国</t>
  </si>
  <si>
    <t>于海金</t>
  </si>
  <si>
    <t>王怀中</t>
  </si>
  <si>
    <t>赵文波</t>
  </si>
  <si>
    <t>刘万昌</t>
  </si>
  <si>
    <t>左来国</t>
  </si>
  <si>
    <t>何金</t>
  </si>
  <si>
    <t>索明志</t>
  </si>
  <si>
    <t>李强</t>
  </si>
  <si>
    <t>李玉财</t>
  </si>
  <si>
    <t>宋宝国</t>
  </si>
  <si>
    <t>索玉彬</t>
  </si>
  <si>
    <t>刘忠玉</t>
  </si>
  <si>
    <t>宋宝奎</t>
  </si>
  <si>
    <t>程德山</t>
  </si>
  <si>
    <t>宋发</t>
  </si>
  <si>
    <t>宋启华</t>
  </si>
  <si>
    <t>左来振</t>
  </si>
  <si>
    <t>李福贵</t>
  </si>
  <si>
    <t>王德君</t>
  </si>
  <si>
    <t>索明海</t>
  </si>
  <si>
    <t>索玉喜</t>
  </si>
  <si>
    <t>张帅帅</t>
  </si>
  <si>
    <t>张君</t>
  </si>
  <si>
    <t>张楠楠</t>
  </si>
  <si>
    <t>郑海侠</t>
  </si>
  <si>
    <t>孙井海</t>
  </si>
  <si>
    <t>李福青</t>
  </si>
  <si>
    <t>张守文</t>
  </si>
  <si>
    <t>韩海林</t>
  </si>
  <si>
    <t>索明礼</t>
  </si>
  <si>
    <t>徐和平</t>
  </si>
  <si>
    <t>吴兴志</t>
  </si>
  <si>
    <t>吴桂华</t>
  </si>
  <si>
    <t>姜海峰</t>
  </si>
  <si>
    <t>昌图县付家镇唐家围子村</t>
  </si>
  <si>
    <t>张淑丽</t>
  </si>
  <si>
    <t>吴庆凤</t>
  </si>
  <si>
    <t>徐淑杰</t>
  </si>
  <si>
    <t>徐克振</t>
  </si>
  <si>
    <t>徐克举</t>
  </si>
  <si>
    <t>徐洪斌</t>
  </si>
  <si>
    <t>徐克元</t>
  </si>
  <si>
    <t>谷红春</t>
  </si>
  <si>
    <t>沙喜权</t>
  </si>
  <si>
    <t>史占山</t>
  </si>
  <si>
    <t>郭亚东</t>
  </si>
  <si>
    <t>黄晓</t>
  </si>
  <si>
    <t>闫金贵</t>
  </si>
  <si>
    <t>闫崇</t>
  </si>
  <si>
    <t>阎金龙</t>
  </si>
  <si>
    <t>苏亚臣</t>
  </si>
  <si>
    <t>张长明</t>
  </si>
  <si>
    <t>吴文奎</t>
  </si>
  <si>
    <t>陈元东</t>
  </si>
  <si>
    <t>孙德付</t>
  </si>
  <si>
    <t>张家奇</t>
  </si>
  <si>
    <t>于殿才</t>
  </si>
  <si>
    <t>何福林</t>
  </si>
  <si>
    <t>何军</t>
  </si>
  <si>
    <t>陈元来</t>
  </si>
  <si>
    <t>施洪发</t>
  </si>
  <si>
    <t>施良发</t>
  </si>
  <si>
    <t>何福昌</t>
  </si>
  <si>
    <t>何发</t>
  </si>
  <si>
    <t>何福</t>
  </si>
  <si>
    <t>赵宝国</t>
  </si>
  <si>
    <t>何宝</t>
  </si>
  <si>
    <t>刘木岐</t>
  </si>
  <si>
    <t>马成才</t>
  </si>
  <si>
    <t>马晓东</t>
  </si>
  <si>
    <t>季福春</t>
  </si>
  <si>
    <t>赵宝山</t>
  </si>
  <si>
    <t>赵宝林</t>
  </si>
  <si>
    <t>刘连福</t>
  </si>
  <si>
    <t>赵前进</t>
  </si>
  <si>
    <t>张福</t>
  </si>
  <si>
    <t>赵才力</t>
  </si>
  <si>
    <t>赵士武</t>
  </si>
  <si>
    <t>何福清</t>
  </si>
  <si>
    <t>赵宝喜</t>
  </si>
  <si>
    <t>赵前发</t>
  </si>
  <si>
    <t>季福成</t>
  </si>
  <si>
    <t>赵宝江</t>
  </si>
  <si>
    <t>马成玉</t>
  </si>
  <si>
    <t>张宝</t>
  </si>
  <si>
    <t>赵宝春</t>
  </si>
  <si>
    <t>马万生</t>
  </si>
  <si>
    <t>马万中</t>
  </si>
  <si>
    <t>施洪福</t>
  </si>
  <si>
    <t>高庆刚</t>
  </si>
  <si>
    <t>李长力</t>
  </si>
  <si>
    <t>康宝才</t>
  </si>
  <si>
    <t>康加友</t>
  </si>
  <si>
    <t>刘洪军</t>
  </si>
  <si>
    <t>康加伟</t>
  </si>
  <si>
    <t>刘仁</t>
  </si>
  <si>
    <t>高志武</t>
  </si>
  <si>
    <t>刘忠彦</t>
  </si>
  <si>
    <t>康加柱</t>
  </si>
  <si>
    <t>刘洪印</t>
  </si>
  <si>
    <t>刘立波</t>
  </si>
  <si>
    <t>刘立敏</t>
  </si>
  <si>
    <t>陈明权</t>
  </si>
  <si>
    <t>高志付</t>
  </si>
  <si>
    <t>施淑华</t>
  </si>
  <si>
    <t>赵义新</t>
  </si>
  <si>
    <t>高治文</t>
  </si>
  <si>
    <t>杨昌发</t>
  </si>
  <si>
    <t>杨冬梅</t>
  </si>
  <si>
    <t>刘万祥</t>
  </si>
  <si>
    <t>刘万军</t>
  </si>
  <si>
    <t>刘洪宾</t>
  </si>
  <si>
    <t>刘万华</t>
  </si>
  <si>
    <t>杨连波</t>
  </si>
  <si>
    <t>姜紫阳</t>
  </si>
  <si>
    <t>杨景芹</t>
  </si>
  <si>
    <t>刘青</t>
  </si>
  <si>
    <t>阎金祥</t>
  </si>
  <si>
    <t>高连志</t>
  </si>
  <si>
    <t>杨翰锋</t>
  </si>
  <si>
    <t>高林</t>
  </si>
  <si>
    <t>高权</t>
  </si>
  <si>
    <t>孙凤海</t>
  </si>
  <si>
    <t>刘中友</t>
  </si>
  <si>
    <t>季连成</t>
  </si>
  <si>
    <t>张宇</t>
  </si>
  <si>
    <t>冮殿举</t>
  </si>
  <si>
    <t>吴庆本</t>
  </si>
  <si>
    <t>吴闯</t>
  </si>
  <si>
    <t>吴圳</t>
  </si>
  <si>
    <t>吴庆仁</t>
  </si>
  <si>
    <t>沙喜贵</t>
  </si>
  <si>
    <t>沙喜财</t>
  </si>
  <si>
    <t>王国军</t>
  </si>
  <si>
    <t>王振林</t>
  </si>
  <si>
    <t>王国权</t>
  </si>
  <si>
    <t>李长久</t>
  </si>
  <si>
    <t>张继义</t>
  </si>
  <si>
    <t>张振海</t>
  </si>
  <si>
    <t>张继力</t>
  </si>
  <si>
    <t>郑金顶</t>
  </si>
  <si>
    <t>于俊龙</t>
  </si>
  <si>
    <t>于俊青</t>
  </si>
  <si>
    <t>唐艳军</t>
  </si>
  <si>
    <t>路占春</t>
  </si>
  <si>
    <t>张立艳</t>
  </si>
  <si>
    <t>郭万仁</t>
  </si>
  <si>
    <t>谭吉春</t>
  </si>
  <si>
    <t>冮殿芹</t>
  </si>
  <si>
    <t>李志</t>
  </si>
  <si>
    <t>于志国</t>
  </si>
  <si>
    <t>张宇国</t>
  </si>
  <si>
    <t>王艳红</t>
  </si>
  <si>
    <t>王海兴</t>
  </si>
  <si>
    <t>刘彬</t>
  </si>
  <si>
    <t>王海波</t>
  </si>
  <si>
    <t>王海连</t>
  </si>
  <si>
    <t>刘海霞</t>
  </si>
  <si>
    <t>杨桂侠</t>
  </si>
  <si>
    <t>颜令春</t>
  </si>
  <si>
    <t>昌图县付家镇太民村</t>
  </si>
  <si>
    <t>姜艳华</t>
  </si>
  <si>
    <t>赵生龙</t>
  </si>
  <si>
    <t>贺海龙</t>
  </si>
  <si>
    <t>赵生杰</t>
  </si>
  <si>
    <t>赵生光</t>
  </si>
  <si>
    <t>赵生东</t>
  </si>
  <si>
    <t>赵生启</t>
  </si>
  <si>
    <t>高秀林</t>
  </si>
  <si>
    <t>王绍武</t>
  </si>
  <si>
    <t>高希俊</t>
  </si>
  <si>
    <t>赵付辉</t>
  </si>
  <si>
    <t>高希山</t>
  </si>
  <si>
    <t>张连</t>
  </si>
  <si>
    <t>高金生</t>
  </si>
  <si>
    <t>赵生本</t>
  </si>
  <si>
    <t>高士生</t>
  </si>
  <si>
    <t>蔡永生</t>
  </si>
  <si>
    <t>张作兴</t>
  </si>
  <si>
    <t>马成林</t>
  </si>
  <si>
    <t>张宝连</t>
  </si>
  <si>
    <t>王振发</t>
  </si>
  <si>
    <t>陈桂珍</t>
  </si>
  <si>
    <t>王兴宝</t>
  </si>
  <si>
    <t>陈冬梅</t>
  </si>
  <si>
    <t>刘子龙</t>
  </si>
  <si>
    <t>陈金</t>
  </si>
  <si>
    <t>赵生国</t>
  </si>
  <si>
    <t>陈友</t>
  </si>
  <si>
    <t>白山</t>
  </si>
  <si>
    <t>薛桂彬</t>
  </si>
  <si>
    <t>霍常山</t>
  </si>
  <si>
    <t>李金福</t>
  </si>
  <si>
    <t>薛贵春</t>
  </si>
  <si>
    <t>王世海</t>
  </si>
  <si>
    <t>田福来</t>
  </si>
  <si>
    <t>杨国权</t>
  </si>
  <si>
    <t>田雨顺</t>
  </si>
  <si>
    <t>田志军</t>
  </si>
  <si>
    <t>陈忠奎</t>
  </si>
  <si>
    <t>田雨峰</t>
  </si>
  <si>
    <t>杨国学</t>
  </si>
  <si>
    <t>刘玉梅</t>
  </si>
  <si>
    <t>温艳芳</t>
  </si>
  <si>
    <t>刘海波</t>
  </si>
  <si>
    <t>徐吉明</t>
  </si>
  <si>
    <t>徐兆成</t>
  </si>
  <si>
    <t>温永泰</t>
  </si>
  <si>
    <t>刘丽梅</t>
  </si>
  <si>
    <t>王维国</t>
  </si>
  <si>
    <t>李家奎</t>
  </si>
  <si>
    <t>温晓南</t>
  </si>
  <si>
    <t>王维臣</t>
  </si>
  <si>
    <t>徐兆兴</t>
  </si>
  <si>
    <t>刘金财</t>
  </si>
  <si>
    <t>王维军</t>
  </si>
  <si>
    <t>王维权</t>
  </si>
  <si>
    <t>李秀春</t>
  </si>
  <si>
    <t>温玉焕</t>
  </si>
  <si>
    <t>温永才</t>
  </si>
  <si>
    <t>徐基锋</t>
  </si>
  <si>
    <t>徐兆有</t>
  </si>
  <si>
    <t>徐克山</t>
  </si>
  <si>
    <t>徐克俭</t>
  </si>
  <si>
    <t>闫宁峰</t>
  </si>
  <si>
    <t>徐克有</t>
  </si>
  <si>
    <t>辛国仁</t>
  </si>
  <si>
    <t>徐兆仁</t>
  </si>
  <si>
    <t>徐兆江</t>
  </si>
  <si>
    <t>闫金国</t>
  </si>
  <si>
    <t>辛国安</t>
  </si>
  <si>
    <t>徐克宝</t>
  </si>
  <si>
    <t>徐基秀</t>
  </si>
  <si>
    <t>徐基臣</t>
  </si>
  <si>
    <t>高宏亮</t>
  </si>
  <si>
    <t>陈浩</t>
  </si>
  <si>
    <t>陈勇</t>
  </si>
  <si>
    <t>杨金仁</t>
  </si>
  <si>
    <t>杨金文</t>
  </si>
  <si>
    <t>刘春清</t>
  </si>
  <si>
    <t>黄桂荣</t>
  </si>
  <si>
    <t>曹福禄</t>
  </si>
  <si>
    <t>杨洪双</t>
  </si>
  <si>
    <t>杨金昌</t>
  </si>
  <si>
    <t>陈雷</t>
  </si>
  <si>
    <t>高占奎</t>
  </si>
  <si>
    <t>王利</t>
  </si>
  <si>
    <t>杨金宝</t>
  </si>
  <si>
    <t>高秀宽</t>
  </si>
  <si>
    <t>方建德</t>
  </si>
  <si>
    <t>高秀春</t>
  </si>
  <si>
    <t>陈立</t>
  </si>
  <si>
    <t>苗亚珍</t>
  </si>
  <si>
    <t>王国良</t>
  </si>
  <si>
    <t>万治国</t>
  </si>
  <si>
    <t>高秀琴</t>
  </si>
  <si>
    <t>陈双</t>
  </si>
  <si>
    <t>邹勇</t>
  </si>
  <si>
    <t>刘伟君</t>
  </si>
  <si>
    <t>邹生</t>
  </si>
  <si>
    <t>攸国良</t>
  </si>
  <si>
    <t>杨玉</t>
  </si>
  <si>
    <t>苑立明</t>
  </si>
  <si>
    <t>邹彬</t>
  </si>
  <si>
    <t>赵善武</t>
  </si>
  <si>
    <t>杨淑玲</t>
  </si>
  <si>
    <t>贺永福</t>
  </si>
  <si>
    <t>邹亮</t>
  </si>
  <si>
    <t>逄洪民</t>
  </si>
  <si>
    <t>邹立军</t>
  </si>
  <si>
    <t>齐景贵</t>
  </si>
  <si>
    <t>刘延春</t>
  </si>
  <si>
    <t>逄洪山</t>
  </si>
  <si>
    <t>赵永华</t>
  </si>
  <si>
    <t>冯宝福</t>
  </si>
  <si>
    <t>刘俊</t>
  </si>
  <si>
    <t>贺文波</t>
  </si>
  <si>
    <t>陈志仁</t>
  </si>
  <si>
    <t>林佰东</t>
  </si>
  <si>
    <t>林柏春</t>
  </si>
  <si>
    <t>刘志新</t>
  </si>
  <si>
    <t>冯树文</t>
  </si>
  <si>
    <t>陈志国</t>
  </si>
  <si>
    <t>刘志民</t>
  </si>
  <si>
    <t>郝凤新</t>
  </si>
  <si>
    <t>冯树宏</t>
  </si>
  <si>
    <t>苏丙生</t>
  </si>
  <si>
    <t>王艳兵</t>
  </si>
  <si>
    <t>林树生</t>
  </si>
  <si>
    <t>苑佳贵</t>
  </si>
  <si>
    <t>张立军</t>
  </si>
  <si>
    <t>刘明学</t>
  </si>
  <si>
    <t>王洪周</t>
  </si>
  <si>
    <t>陈军</t>
  </si>
  <si>
    <t>张立山</t>
  </si>
  <si>
    <t>苑佳友</t>
  </si>
  <si>
    <t>苑伟伟</t>
  </si>
  <si>
    <t>徐克明</t>
  </si>
  <si>
    <t>王文卓</t>
  </si>
  <si>
    <t>刘东林</t>
  </si>
  <si>
    <t>孙少敏</t>
  </si>
  <si>
    <t>孙喜财</t>
  </si>
  <si>
    <t>孙艳超</t>
  </si>
  <si>
    <t>张洪波</t>
  </si>
  <si>
    <t>栾长江</t>
  </si>
  <si>
    <t>温小北</t>
  </si>
  <si>
    <t>高福权</t>
  </si>
  <si>
    <t>张晓明</t>
  </si>
  <si>
    <t>靳展</t>
  </si>
  <si>
    <t>孙玉春</t>
  </si>
  <si>
    <t>孙伟</t>
  </si>
  <si>
    <t>刘喜仁</t>
  </si>
  <si>
    <t>孙喜立</t>
  </si>
  <si>
    <t>张洪军</t>
  </si>
  <si>
    <t>孙艳哲</t>
  </si>
  <si>
    <t>孙喜贵</t>
  </si>
  <si>
    <t>王海田</t>
  </si>
  <si>
    <t>夏艳辉</t>
  </si>
  <si>
    <t>王维山</t>
  </si>
  <si>
    <t>吴国玉</t>
  </si>
  <si>
    <t>吴少才</t>
  </si>
  <si>
    <t>段有斌</t>
  </si>
  <si>
    <t>段文昌</t>
  </si>
  <si>
    <t>牛忠军</t>
  </si>
  <si>
    <t>王海军</t>
  </si>
  <si>
    <t>牛有田</t>
  </si>
  <si>
    <t>段文甲</t>
  </si>
  <si>
    <t>付长和</t>
  </si>
  <si>
    <t>赵长春</t>
  </si>
  <si>
    <t>张立国</t>
  </si>
  <si>
    <t>张海波</t>
  </si>
  <si>
    <t>牟秀丽</t>
  </si>
  <si>
    <t>吴士奎</t>
  </si>
  <si>
    <t>段有朋</t>
  </si>
  <si>
    <t>张春</t>
  </si>
  <si>
    <t>高德权</t>
  </si>
  <si>
    <t>田玉平</t>
  </si>
  <si>
    <t>苗春华</t>
  </si>
  <si>
    <t>昌图县付家镇大地村一组</t>
  </si>
  <si>
    <t>池宝生</t>
  </si>
  <si>
    <t>池宝力</t>
  </si>
  <si>
    <t>董向阳</t>
  </si>
  <si>
    <t>张孟学</t>
  </si>
  <si>
    <t>张利</t>
  </si>
  <si>
    <t>李宝财</t>
  </si>
  <si>
    <t>姜凤春</t>
  </si>
  <si>
    <t>池宝伟</t>
  </si>
  <si>
    <t>董广武</t>
  </si>
  <si>
    <t>池宝水</t>
  </si>
  <si>
    <t>李青</t>
  </si>
  <si>
    <t>董连春</t>
  </si>
  <si>
    <t>昌图县付家镇大地村二组</t>
  </si>
  <si>
    <t>马洪江</t>
  </si>
  <si>
    <t>张佰春</t>
  </si>
  <si>
    <t>董连中</t>
  </si>
  <si>
    <t>孙景伟</t>
  </si>
  <si>
    <t>池宝臣</t>
  </si>
  <si>
    <t>董力</t>
  </si>
  <si>
    <t>闫凤新</t>
  </si>
  <si>
    <t>董海权</t>
  </si>
  <si>
    <t>闫军</t>
  </si>
  <si>
    <t>苏国富</t>
  </si>
  <si>
    <t>董连英</t>
  </si>
  <si>
    <t>张伟</t>
  </si>
  <si>
    <t>马洪武</t>
  </si>
  <si>
    <t>张凤起</t>
  </si>
  <si>
    <t>闫凤林</t>
  </si>
  <si>
    <t>董秘</t>
  </si>
  <si>
    <t>张勇</t>
  </si>
  <si>
    <t>薛帅</t>
  </si>
  <si>
    <t>张凤阁</t>
  </si>
  <si>
    <t>董国军</t>
  </si>
  <si>
    <t>昌图县付家镇大地村三组</t>
  </si>
  <si>
    <t>董宪奎</t>
  </si>
  <si>
    <t>张付</t>
  </si>
  <si>
    <t>董宪彪</t>
  </si>
  <si>
    <t>孙占林</t>
  </si>
  <si>
    <t>孙占国</t>
  </si>
  <si>
    <t>董宪朵</t>
  </si>
  <si>
    <t>韩亚珍</t>
  </si>
  <si>
    <t>董宪志</t>
  </si>
  <si>
    <t>孙占春</t>
  </si>
  <si>
    <t>孙玉付</t>
  </si>
  <si>
    <t>孙玉伍</t>
  </si>
  <si>
    <t>孟凡义</t>
  </si>
  <si>
    <t>孟祥宇</t>
  </si>
  <si>
    <t>董春霞</t>
  </si>
  <si>
    <t>董宪伟</t>
  </si>
  <si>
    <t>孙占波</t>
  </si>
  <si>
    <t>孙玉兵</t>
  </si>
  <si>
    <t>董国臣</t>
  </si>
  <si>
    <t>董国祥</t>
  </si>
  <si>
    <t>孙占军</t>
  </si>
  <si>
    <t>张权</t>
  </si>
  <si>
    <t>孙玉辉</t>
  </si>
  <si>
    <t>张海</t>
  </si>
  <si>
    <t>张永光</t>
  </si>
  <si>
    <t>昌图县付家镇大地村四组</t>
  </si>
  <si>
    <t>李连国</t>
  </si>
  <si>
    <t>张中义</t>
  </si>
  <si>
    <t>卢宝</t>
  </si>
  <si>
    <t>张超</t>
  </si>
  <si>
    <t>张顺</t>
  </si>
  <si>
    <t>朱克宏</t>
  </si>
  <si>
    <t>李海军</t>
  </si>
  <si>
    <t>张永</t>
  </si>
  <si>
    <t>许占春</t>
  </si>
  <si>
    <t>昌图县付家镇大地村五组</t>
  </si>
  <si>
    <t>任凡忠</t>
  </si>
  <si>
    <t>付凤文</t>
  </si>
  <si>
    <t>周连军</t>
  </si>
  <si>
    <t>王新春</t>
  </si>
  <si>
    <t>赵国志</t>
  </si>
  <si>
    <t>昌图县付家镇大地村六组</t>
  </si>
  <si>
    <t>李洪印</t>
  </si>
  <si>
    <t>李洪波</t>
  </si>
  <si>
    <t>奚秀廷</t>
  </si>
  <si>
    <t>赵国生</t>
  </si>
  <si>
    <t>费艳学</t>
  </si>
  <si>
    <t>奚宝根</t>
  </si>
  <si>
    <t>费艳伟</t>
  </si>
  <si>
    <t>张洪启</t>
  </si>
  <si>
    <t>刘微</t>
  </si>
  <si>
    <t>于德海</t>
  </si>
  <si>
    <t>于亚恒</t>
  </si>
  <si>
    <t>李斌</t>
  </si>
  <si>
    <t>马奎</t>
  </si>
  <si>
    <t>王士斌</t>
  </si>
  <si>
    <t>刘宝清</t>
  </si>
  <si>
    <t>昌图县付家镇大地村七组</t>
  </si>
  <si>
    <t>李清水</t>
  </si>
  <si>
    <t>刘玉海</t>
  </si>
  <si>
    <t>冯树富</t>
  </si>
  <si>
    <t>马仲红</t>
  </si>
  <si>
    <t>马成辉</t>
  </si>
  <si>
    <t>刘丽娟</t>
  </si>
  <si>
    <t>马成海</t>
  </si>
  <si>
    <t>刘玉文</t>
  </si>
  <si>
    <t>马成龙</t>
  </si>
  <si>
    <t>刘立革</t>
  </si>
  <si>
    <t>刘立国</t>
  </si>
  <si>
    <t>梁晓刚</t>
  </si>
  <si>
    <t>王晓娟</t>
  </si>
  <si>
    <t>昌图县付家镇大地村八组</t>
  </si>
  <si>
    <t>李洪祥</t>
  </si>
  <si>
    <t>张猛</t>
  </si>
  <si>
    <t>崔振立</t>
  </si>
  <si>
    <t>陈明良</t>
  </si>
  <si>
    <t>郭富</t>
  </si>
  <si>
    <t>任丽平</t>
  </si>
  <si>
    <t>张凤军</t>
  </si>
  <si>
    <t>崔振利</t>
  </si>
  <si>
    <t>张凤城</t>
  </si>
  <si>
    <t>莫春英</t>
  </si>
  <si>
    <t>昌图县付家镇大地村九组</t>
  </si>
  <si>
    <t>董德军</t>
  </si>
  <si>
    <t>张坤</t>
  </si>
  <si>
    <t>张万阁</t>
  </si>
  <si>
    <t>刘永山</t>
  </si>
  <si>
    <t>昝荣</t>
  </si>
  <si>
    <t>郭军</t>
  </si>
  <si>
    <t>牟淑云</t>
  </si>
  <si>
    <t>汪洋</t>
  </si>
  <si>
    <t>张雨雷</t>
  </si>
  <si>
    <t>郑淑华</t>
  </si>
  <si>
    <t>昝艳山</t>
  </si>
  <si>
    <t>张万成</t>
  </si>
  <si>
    <t>王洋</t>
  </si>
  <si>
    <t>董宪文</t>
  </si>
  <si>
    <t>昌图县付家镇大地村十组</t>
  </si>
  <si>
    <t>王宝峰</t>
  </si>
  <si>
    <t>王奇</t>
  </si>
  <si>
    <t>刘文库</t>
  </si>
  <si>
    <t>王宝新</t>
  </si>
  <si>
    <t>王丽梅</t>
  </si>
  <si>
    <t>陈国太</t>
  </si>
  <si>
    <t>徐国明</t>
  </si>
  <si>
    <t>昌图县付家镇长山村二组</t>
  </si>
  <si>
    <t>孔庆海</t>
  </si>
  <si>
    <t>徐国水</t>
  </si>
  <si>
    <t>孙会学</t>
  </si>
  <si>
    <t>孔庆东</t>
  </si>
  <si>
    <t>季景艳</t>
  </si>
  <si>
    <t>于长河</t>
  </si>
  <si>
    <t>赵秀芬</t>
  </si>
  <si>
    <t>马国光</t>
  </si>
  <si>
    <t>季国丰</t>
  </si>
  <si>
    <t>孔庆雨</t>
  </si>
  <si>
    <t>于长春</t>
  </si>
  <si>
    <t>孔凡祥</t>
  </si>
  <si>
    <t>孔凡超</t>
  </si>
  <si>
    <t>高海</t>
  </si>
  <si>
    <t>徐国江</t>
  </si>
  <si>
    <t>徐旭</t>
  </si>
  <si>
    <t>孔宪海</t>
  </si>
  <si>
    <t>徐健</t>
  </si>
  <si>
    <t>孔凡武</t>
  </si>
  <si>
    <t>王泽友</t>
  </si>
  <si>
    <t>昌图县付家镇长山村七组</t>
  </si>
  <si>
    <t>王泽武</t>
  </si>
  <si>
    <t>曲文</t>
  </si>
  <si>
    <t>李晶</t>
  </si>
  <si>
    <t>王立海</t>
  </si>
  <si>
    <t>吕文发</t>
  </si>
  <si>
    <t>昌图县付家镇长山村六组</t>
  </si>
  <si>
    <t>李春生</t>
  </si>
  <si>
    <t>张友</t>
  </si>
  <si>
    <t>施宏利</t>
  </si>
  <si>
    <t>宫海坤</t>
  </si>
  <si>
    <t>孔庆福</t>
  </si>
  <si>
    <t>昌图县付家镇长山村三组</t>
  </si>
  <si>
    <t>徐国民</t>
  </si>
  <si>
    <t>孔凡月</t>
  </si>
  <si>
    <t>宗淑霞</t>
  </si>
  <si>
    <t>孔凡海</t>
  </si>
  <si>
    <t>杨晓东</t>
  </si>
  <si>
    <t>吴大伟</t>
  </si>
  <si>
    <t>邹桂兰</t>
  </si>
  <si>
    <t>孔庆军</t>
  </si>
  <si>
    <t>孔庆财</t>
  </si>
  <si>
    <t>杨昌江</t>
  </si>
  <si>
    <t>昌图县付家镇长山村四组</t>
  </si>
  <si>
    <t>刘庆先</t>
  </si>
  <si>
    <t>王国录</t>
  </si>
  <si>
    <t>吴静</t>
  </si>
  <si>
    <t>赵金文</t>
  </si>
  <si>
    <t>杨茂恒</t>
  </si>
  <si>
    <t>杨茂权</t>
  </si>
  <si>
    <t>阮淑清</t>
  </si>
  <si>
    <t>徐连义</t>
  </si>
  <si>
    <t>马国军</t>
  </si>
  <si>
    <t>索翠环</t>
  </si>
  <si>
    <t>赵雷</t>
  </si>
  <si>
    <t>赵生堂</t>
  </si>
  <si>
    <t>索明星</t>
  </si>
  <si>
    <t>王国福</t>
  </si>
  <si>
    <t>李东伟</t>
  </si>
  <si>
    <t>张振贵</t>
  </si>
  <si>
    <t>王国树</t>
  </si>
  <si>
    <t>王春江</t>
  </si>
  <si>
    <t>耿德生</t>
  </si>
  <si>
    <t>昌图县付家镇长山村八组</t>
  </si>
  <si>
    <t>耿德义</t>
  </si>
  <si>
    <t>杨海东</t>
  </si>
  <si>
    <t>郑有林</t>
  </si>
  <si>
    <t>敬东明</t>
  </si>
  <si>
    <t>杨艳立</t>
  </si>
  <si>
    <t>杨海和</t>
  </si>
  <si>
    <t>杨青</t>
  </si>
  <si>
    <t>王振山</t>
  </si>
  <si>
    <t>杨海权</t>
  </si>
  <si>
    <t>郑有付</t>
  </si>
  <si>
    <t>杨文</t>
  </si>
  <si>
    <t>谢春兰</t>
  </si>
  <si>
    <t>朱淑华</t>
  </si>
  <si>
    <t>徐连友</t>
  </si>
  <si>
    <t>昌图县付家镇长山村五组</t>
  </si>
  <si>
    <t>左宝</t>
  </si>
  <si>
    <t>于加水</t>
  </si>
  <si>
    <t>于加永</t>
  </si>
  <si>
    <t>李长富</t>
  </si>
  <si>
    <t>孙长伟</t>
  </si>
  <si>
    <t>孙长顺</t>
  </si>
  <si>
    <t>于淑文</t>
  </si>
  <si>
    <t>于加纯</t>
  </si>
  <si>
    <t>王军华</t>
  </si>
  <si>
    <t>张连发</t>
  </si>
  <si>
    <t>孔祥水</t>
  </si>
  <si>
    <t>张连学</t>
  </si>
  <si>
    <t>霍国祥</t>
  </si>
  <si>
    <t>霍宏亮</t>
  </si>
  <si>
    <t>于春生</t>
  </si>
  <si>
    <t>昌图县付家镇长山村一组</t>
  </si>
  <si>
    <t>黄东生</t>
  </si>
  <si>
    <t>刘志龙</t>
  </si>
  <si>
    <t>孔立国</t>
  </si>
  <si>
    <t>姜艳辉</t>
  </si>
  <si>
    <t>张玉祥</t>
  </si>
  <si>
    <t>张玉才</t>
  </si>
  <si>
    <t>赵喜林</t>
  </si>
  <si>
    <t>杨志国</t>
  </si>
  <si>
    <t>杨志刚</t>
  </si>
  <si>
    <t>潘复生</t>
  </si>
  <si>
    <t>李春桥</t>
  </si>
  <si>
    <t>赵宝安</t>
  </si>
  <si>
    <t>李铁男</t>
  </si>
  <si>
    <t>张文</t>
  </si>
  <si>
    <t>姜士国</t>
  </si>
  <si>
    <t>杨辉</t>
  </si>
  <si>
    <t>殷旭光</t>
  </si>
  <si>
    <t>李振发</t>
  </si>
  <si>
    <t>昌图县付家镇远大村七组</t>
  </si>
  <si>
    <t>郭洪奎</t>
  </si>
  <si>
    <t>张淑文</t>
  </si>
  <si>
    <t>张玉</t>
  </si>
  <si>
    <t>王铁</t>
  </si>
  <si>
    <t>王晓光</t>
  </si>
  <si>
    <t>苏利</t>
  </si>
  <si>
    <t>昌图县付家镇远大村八组</t>
  </si>
  <si>
    <t>刘彦</t>
  </si>
  <si>
    <t>苏甲</t>
  </si>
  <si>
    <t>李俊宽</t>
  </si>
  <si>
    <t>王桂香</t>
  </si>
  <si>
    <t>王岩</t>
  </si>
  <si>
    <t>张志富</t>
  </si>
  <si>
    <t>王连红</t>
  </si>
  <si>
    <t>苏信</t>
  </si>
  <si>
    <t>张博</t>
  </si>
  <si>
    <t>张铁明</t>
  </si>
  <si>
    <t>李宝权</t>
  </si>
  <si>
    <t>徐伟</t>
  </si>
  <si>
    <t>鲁艳侠</t>
  </si>
  <si>
    <t>徐腾宇</t>
  </si>
  <si>
    <t>刘中坤</t>
  </si>
  <si>
    <t>张丙水</t>
  </si>
  <si>
    <t>张志文</t>
  </si>
  <si>
    <t>王立明</t>
  </si>
  <si>
    <t>刘祥</t>
  </si>
  <si>
    <t>高洪有</t>
  </si>
  <si>
    <t>苏宝玉</t>
  </si>
  <si>
    <t>徐索桂</t>
  </si>
  <si>
    <t>李雪刚</t>
  </si>
  <si>
    <t>王连春</t>
  </si>
  <si>
    <t>李云龙</t>
  </si>
  <si>
    <t>王建生</t>
  </si>
  <si>
    <t>昌图县付家镇远大村一组</t>
  </si>
  <si>
    <t>刘国</t>
  </si>
  <si>
    <t>王亮</t>
  </si>
  <si>
    <t>李贺臣</t>
  </si>
  <si>
    <t>王建海</t>
  </si>
  <si>
    <t>王建祥</t>
  </si>
  <si>
    <t>张振波</t>
  </si>
  <si>
    <t>邢丽娜</t>
  </si>
  <si>
    <t>朱振标</t>
  </si>
  <si>
    <t>宋彦军</t>
  </si>
  <si>
    <t>刘井春</t>
  </si>
  <si>
    <t>昌图县付家镇远大村二组</t>
  </si>
  <si>
    <t>孙淑杰</t>
  </si>
  <si>
    <t>李鑫</t>
  </si>
  <si>
    <t>李闯</t>
  </si>
  <si>
    <t>刘井田</t>
  </si>
  <si>
    <t>张建昌</t>
  </si>
  <si>
    <t>鲁占海</t>
  </si>
  <si>
    <t>崔凤财</t>
  </si>
  <si>
    <t>姜连清</t>
  </si>
  <si>
    <t>李壮武</t>
  </si>
  <si>
    <t>李月文</t>
  </si>
  <si>
    <t>林长友</t>
  </si>
  <si>
    <t>王耀臣</t>
  </si>
  <si>
    <t>王杰</t>
  </si>
  <si>
    <t>王振华</t>
  </si>
  <si>
    <t>王振宇</t>
  </si>
  <si>
    <t>王若忠</t>
  </si>
  <si>
    <t>李晓勇</t>
  </si>
  <si>
    <t>郭文武</t>
  </si>
  <si>
    <t>孙福强</t>
  </si>
  <si>
    <t>马海斌</t>
  </si>
  <si>
    <t>崔微</t>
  </si>
  <si>
    <t>王利军</t>
  </si>
  <si>
    <t>王鹏宇</t>
  </si>
  <si>
    <t>马海臣</t>
  </si>
  <si>
    <t>刘井峰</t>
  </si>
  <si>
    <t>王付军</t>
  </si>
  <si>
    <t>孟凡芹</t>
  </si>
  <si>
    <t>张国良</t>
  </si>
  <si>
    <t>程玉芬</t>
  </si>
  <si>
    <t>唐柱</t>
  </si>
  <si>
    <t>赵会友</t>
  </si>
  <si>
    <t>邢少伟</t>
  </si>
  <si>
    <t>张延东</t>
  </si>
  <si>
    <t>邓殿辉</t>
  </si>
  <si>
    <t>刘振良</t>
  </si>
  <si>
    <t>邢宏</t>
  </si>
  <si>
    <t>张建国</t>
  </si>
  <si>
    <t>张鑫</t>
  </si>
  <si>
    <t>林长发</t>
  </si>
  <si>
    <t>李晓斌</t>
  </si>
  <si>
    <t>邓殿秋</t>
  </si>
  <si>
    <t>葛海军</t>
  </si>
  <si>
    <t>邓殿波</t>
  </si>
  <si>
    <t>刘井武</t>
  </si>
  <si>
    <t>林长顺</t>
  </si>
  <si>
    <t>刘振维</t>
  </si>
  <si>
    <t>王波</t>
  </si>
  <si>
    <t>苏强</t>
  </si>
  <si>
    <t>张胜</t>
  </si>
  <si>
    <t>昌图县付家镇远大村三组</t>
  </si>
  <si>
    <t>李喜</t>
  </si>
  <si>
    <t>王标</t>
  </si>
  <si>
    <t>张启</t>
  </si>
  <si>
    <t>张振</t>
  </si>
  <si>
    <t>张力</t>
  </si>
  <si>
    <t>邸力</t>
  </si>
  <si>
    <t>奚宇</t>
  </si>
  <si>
    <t>范春平</t>
  </si>
  <si>
    <t>王宝财</t>
  </si>
  <si>
    <t>王宝龙</t>
  </si>
  <si>
    <t>赵志强</t>
  </si>
  <si>
    <t>张宝力</t>
  </si>
  <si>
    <t>张立伟</t>
  </si>
  <si>
    <t>张雨龙</t>
  </si>
  <si>
    <t>张子林</t>
  </si>
  <si>
    <t>张启平</t>
  </si>
  <si>
    <t>吴春玲</t>
  </si>
  <si>
    <t>张宝峰</t>
  </si>
  <si>
    <t>田庆军</t>
  </si>
  <si>
    <t>张立威</t>
  </si>
  <si>
    <t>钱大庆</t>
  </si>
  <si>
    <t>昌图县付家镇远大村四组</t>
  </si>
  <si>
    <t>米久余</t>
  </si>
  <si>
    <t>孙丽</t>
  </si>
  <si>
    <t>赵志丹</t>
  </si>
  <si>
    <t>奚绪明</t>
  </si>
  <si>
    <t>宫广凤</t>
  </si>
  <si>
    <t>钱树友</t>
  </si>
  <si>
    <t>孙洪军</t>
  </si>
  <si>
    <t>宫广喜</t>
  </si>
  <si>
    <t>马德</t>
  </si>
  <si>
    <t>王景堂</t>
  </si>
  <si>
    <t>王井田</t>
  </si>
  <si>
    <t>马海杰</t>
  </si>
  <si>
    <t>奚绪侠</t>
  </si>
  <si>
    <t>张海龙</t>
  </si>
  <si>
    <t>张桂荣</t>
  </si>
  <si>
    <t>李伟</t>
  </si>
  <si>
    <t>李洪生</t>
  </si>
  <si>
    <t>田国军</t>
  </si>
  <si>
    <t>马威</t>
  </si>
  <si>
    <t>李清刚</t>
  </si>
  <si>
    <t>赵志祥</t>
  </si>
  <si>
    <t>李标</t>
  </si>
  <si>
    <t>张学礼</t>
  </si>
  <si>
    <t>李俊红</t>
  </si>
  <si>
    <t>钱福庆</t>
  </si>
  <si>
    <t>张学东</t>
  </si>
  <si>
    <t>李英</t>
  </si>
  <si>
    <t>赵国峰</t>
  </si>
  <si>
    <t>张春梅</t>
  </si>
  <si>
    <t>王化多</t>
  </si>
  <si>
    <t>孟祥武</t>
  </si>
  <si>
    <t>范连国</t>
  </si>
  <si>
    <t>王庆国</t>
  </si>
  <si>
    <t>张凤志</t>
  </si>
  <si>
    <t>陈宝志</t>
  </si>
  <si>
    <t>米久波</t>
  </si>
  <si>
    <t>马嘉怡</t>
  </si>
  <si>
    <t>王女</t>
  </si>
  <si>
    <t>许长海</t>
  </si>
  <si>
    <t>吴艳春</t>
  </si>
  <si>
    <t>张凤鸣</t>
  </si>
  <si>
    <t>王志东</t>
  </si>
  <si>
    <t>王化成</t>
  </si>
  <si>
    <t>陈宝生</t>
  </si>
  <si>
    <t>习学军</t>
  </si>
  <si>
    <t>王志昌</t>
  </si>
  <si>
    <t>范春江</t>
  </si>
  <si>
    <t>米守达</t>
  </si>
  <si>
    <t>张月凤</t>
  </si>
  <si>
    <t>昌图县付家镇远大村五组</t>
  </si>
  <si>
    <t>吴秀敏</t>
  </si>
  <si>
    <t>奚纪宝</t>
  </si>
  <si>
    <t>奚承栋</t>
  </si>
  <si>
    <t>奚承双</t>
  </si>
  <si>
    <t>张乐正</t>
  </si>
  <si>
    <t>张乐学</t>
  </si>
  <si>
    <t>刘玉义</t>
  </si>
  <si>
    <t>吴艳军</t>
  </si>
  <si>
    <t>曲国义</t>
  </si>
  <si>
    <t>昌图县付家镇五丰村一组</t>
  </si>
  <si>
    <t>牟树文</t>
  </si>
  <si>
    <t>吴凤林</t>
  </si>
  <si>
    <t>吴志光</t>
  </si>
  <si>
    <t>杨丽东</t>
  </si>
  <si>
    <t>刘凤山</t>
  </si>
  <si>
    <t>曲福廷</t>
  </si>
  <si>
    <t>牟春波</t>
  </si>
  <si>
    <t>杨万安</t>
  </si>
  <si>
    <t>张水平</t>
  </si>
  <si>
    <t>昌图县付家镇五丰村三组</t>
  </si>
  <si>
    <t>李俊喜</t>
  </si>
  <si>
    <t>昌图县付家镇五丰村十一组</t>
  </si>
  <si>
    <t>葛殿坤</t>
  </si>
  <si>
    <t>高臣</t>
  </si>
  <si>
    <t>张义山</t>
  </si>
  <si>
    <t>李祥</t>
  </si>
  <si>
    <t>李楠楠</t>
  </si>
  <si>
    <t>杨中义</t>
  </si>
  <si>
    <t>高立军</t>
  </si>
  <si>
    <t>杨中奎</t>
  </si>
  <si>
    <t>李刚</t>
  </si>
  <si>
    <t>李俊昌</t>
  </si>
  <si>
    <t>王海凤</t>
  </si>
  <si>
    <t>昌图县付家镇五丰村八组</t>
  </si>
  <si>
    <t>莫立刚</t>
  </si>
  <si>
    <t>孙治安</t>
  </si>
  <si>
    <t>吴国昌</t>
  </si>
  <si>
    <t>徐兆印</t>
  </si>
  <si>
    <t>昌图县付家镇五丰村五组</t>
  </si>
  <si>
    <t>范金才</t>
  </si>
  <si>
    <t>徐兆国</t>
  </si>
  <si>
    <t>范志奎</t>
  </si>
  <si>
    <t>李洪涛</t>
  </si>
  <si>
    <t>徐吉伍</t>
  </si>
  <si>
    <t>李军</t>
  </si>
  <si>
    <t>昌图县付家镇五丰村七组</t>
  </si>
  <si>
    <t>吴敬双</t>
  </si>
  <si>
    <t>宋彪</t>
  </si>
  <si>
    <t>王绍东</t>
  </si>
  <si>
    <t>马永志</t>
  </si>
  <si>
    <t>朱坤亮</t>
  </si>
  <si>
    <t>肖国锋</t>
  </si>
  <si>
    <t>宋金宝</t>
  </si>
  <si>
    <t>王凤军</t>
  </si>
  <si>
    <t>王大鹏</t>
  </si>
  <si>
    <t>马永才</t>
  </si>
  <si>
    <t>左同喜</t>
  </si>
  <si>
    <t>马永安</t>
  </si>
  <si>
    <t>肖国军</t>
  </si>
  <si>
    <t>肖国东</t>
  </si>
  <si>
    <t>王中海</t>
  </si>
  <si>
    <t>昌图县付家镇五丰村十二组</t>
  </si>
  <si>
    <t>朱丽芸</t>
  </si>
  <si>
    <t>张举</t>
  </si>
  <si>
    <t>奚文</t>
  </si>
  <si>
    <t>昌图县付家镇五丰村四组</t>
  </si>
  <si>
    <t>曲海廷</t>
  </si>
  <si>
    <t>曲海军</t>
  </si>
  <si>
    <t>王伟</t>
  </si>
  <si>
    <t>孙长胜</t>
  </si>
  <si>
    <t>昌图县付家镇五丰村六组</t>
  </si>
  <si>
    <t>刘百福</t>
  </si>
  <si>
    <t>王春玲</t>
  </si>
  <si>
    <t>汪玉平</t>
  </si>
  <si>
    <t>曾庆文</t>
  </si>
  <si>
    <t>孙相奎</t>
  </si>
  <si>
    <t>孙向林</t>
  </si>
  <si>
    <t>孙志坤</t>
  </si>
  <si>
    <t>曾庆生</t>
  </si>
  <si>
    <t>孙玉龙</t>
  </si>
  <si>
    <t>陈宏海</t>
  </si>
  <si>
    <t>昌图县付家镇五丰村九组</t>
  </si>
  <si>
    <t>王中学</t>
  </si>
  <si>
    <t>冯金君</t>
  </si>
  <si>
    <t>冯武</t>
  </si>
  <si>
    <t>李兴范</t>
  </si>
  <si>
    <t>冯军</t>
  </si>
  <si>
    <t>冯金库</t>
  </si>
  <si>
    <t>陈树林</t>
  </si>
  <si>
    <t>冯金山</t>
  </si>
  <si>
    <t>陈万林</t>
  </si>
  <si>
    <t>孙学东</t>
  </si>
  <si>
    <t>昌图县付家镇五丰村十组</t>
  </si>
  <si>
    <t>李占华</t>
  </si>
  <si>
    <t>孙连成</t>
  </si>
  <si>
    <t>徐喆</t>
  </si>
  <si>
    <t>孙学民</t>
  </si>
  <si>
    <t>李清福</t>
  </si>
  <si>
    <t>李宏波</t>
  </si>
  <si>
    <t>李春侠</t>
  </si>
  <si>
    <t>李淑英</t>
  </si>
  <si>
    <t>杨立新</t>
  </si>
  <si>
    <t>昌图县付家镇五丰村二组</t>
  </si>
  <si>
    <t>崔艳立</t>
  </si>
  <si>
    <t>王金龙</t>
  </si>
  <si>
    <t>李德良</t>
  </si>
  <si>
    <t>宋宝库</t>
  </si>
  <si>
    <t>王爽</t>
  </si>
  <si>
    <t>范永和</t>
  </si>
  <si>
    <t>范志永</t>
  </si>
  <si>
    <t>李德仁</t>
  </si>
  <si>
    <t>刘文才</t>
  </si>
  <si>
    <t>傅家林场郭家平房村委一组78号</t>
  </si>
  <si>
    <t>耿春</t>
  </si>
  <si>
    <t>傅家林场郭家平房村委一组44号</t>
  </si>
  <si>
    <t>傅家林场郭家平房村委一组29号</t>
  </si>
  <si>
    <t>赵山丹</t>
  </si>
  <si>
    <t>傅家林场郭家平房村委一组30号</t>
  </si>
  <si>
    <t>杨景辉</t>
  </si>
  <si>
    <t>傅家林场郭家平房村委一组5号</t>
  </si>
  <si>
    <t>齐国军</t>
  </si>
  <si>
    <t>傅家林场郭家平房村委一组6号</t>
  </si>
  <si>
    <t>赵海军</t>
  </si>
  <si>
    <t>傅家林场郭家平房村委一组33号</t>
  </si>
  <si>
    <t>杨权</t>
  </si>
  <si>
    <t>傅家林场郭家平房村委一组22号</t>
  </si>
  <si>
    <t>陈凤杰</t>
  </si>
  <si>
    <t>傅家林场郭家平房村委一组43号</t>
  </si>
  <si>
    <t>赵忠文</t>
  </si>
  <si>
    <t>赵敏</t>
  </si>
  <si>
    <t>傅家林场郭家平房村委五组53号</t>
  </si>
  <si>
    <t>耿春生</t>
  </si>
  <si>
    <t>傅家林场郭家平房村委二组78号</t>
  </si>
  <si>
    <t>李春泽</t>
  </si>
  <si>
    <t>傅家林场郭家平房村委二组58号</t>
  </si>
  <si>
    <t>张志超</t>
  </si>
  <si>
    <t>傅家林场郭家平房村委二组101号</t>
  </si>
  <si>
    <t>蔡红生</t>
  </si>
  <si>
    <t>傅家林场郭家平房村委二组27号</t>
  </si>
  <si>
    <t>郭连刚</t>
  </si>
  <si>
    <t>傅家林场郭家平房村委二组77号</t>
  </si>
  <si>
    <t>刘发</t>
  </si>
  <si>
    <t>傅家林场郭家平房村委二组22号</t>
  </si>
  <si>
    <t>刘付</t>
  </si>
  <si>
    <t>傅家林场郭家平房村委二组16号</t>
  </si>
  <si>
    <t>张铁梅</t>
  </si>
  <si>
    <t>傅家林场郭家平房村委二组110号</t>
  </si>
  <si>
    <t>张宝忱</t>
  </si>
  <si>
    <t>傅家林场郭家平房村委二组112号</t>
  </si>
  <si>
    <t>张宝祥</t>
  </si>
  <si>
    <t>傅家林场郭家平房村委二组113号</t>
  </si>
  <si>
    <t>郭晓辉</t>
  </si>
  <si>
    <t>傅家林场郭家平房村委二组60号</t>
  </si>
  <si>
    <t>郭振平</t>
  </si>
  <si>
    <t>傅家林场郭家平房村委二组49号</t>
  </si>
  <si>
    <t>肖俊杰</t>
  </si>
  <si>
    <t>傅家林场郭家平房村委二组20号</t>
  </si>
  <si>
    <t>王影</t>
  </si>
  <si>
    <t>傅家林场郭家平房村委二组85号</t>
  </si>
  <si>
    <t>刘喜</t>
  </si>
  <si>
    <t>傅家林场郭家平房村委二组79号</t>
  </si>
  <si>
    <t>王永</t>
  </si>
  <si>
    <t>傅家林场郭家平房村委二组74号</t>
  </si>
  <si>
    <t>刘继艳</t>
  </si>
  <si>
    <t>傅家林场郭家平房村委二组70号</t>
  </si>
  <si>
    <t>孙童</t>
  </si>
  <si>
    <t>傅家林场郭家平房村委二组64号</t>
  </si>
  <si>
    <t>傅家林场郭家平房村委二组50号</t>
  </si>
  <si>
    <t>张宝华</t>
  </si>
  <si>
    <t>傅家林场郭家平房村委二组103号</t>
  </si>
  <si>
    <t>董孝君</t>
  </si>
  <si>
    <t>傅家林场郭家平房村委二组119号</t>
  </si>
  <si>
    <t>乔军</t>
  </si>
  <si>
    <t>傅家林场郭家平房村委二组6号</t>
  </si>
  <si>
    <t>李金柱</t>
  </si>
  <si>
    <t>傅家林场郭家平房村委二组76号</t>
  </si>
  <si>
    <t>刘昌</t>
  </si>
  <si>
    <t>傅家林场郭家平房村委二组55号</t>
  </si>
  <si>
    <t>王立军</t>
  </si>
  <si>
    <t>傅家林场郭家平房村委二组56号</t>
  </si>
  <si>
    <t>隋来宝</t>
  </si>
  <si>
    <t>傅家林场郭家平房村委六组21号</t>
  </si>
  <si>
    <t>隋月军</t>
  </si>
  <si>
    <t>傅家林场郭家平房村委六组26号</t>
  </si>
  <si>
    <t>隋殿奎</t>
  </si>
  <si>
    <t>傅家林场郭家平房村委六组5号</t>
  </si>
  <si>
    <t>姜兴有</t>
  </si>
  <si>
    <t>傅家林场郭家平房村委七组8号</t>
  </si>
  <si>
    <t>王立艳</t>
  </si>
  <si>
    <t>傅家林场郭家平房村委六组48号</t>
  </si>
  <si>
    <t>隋天权</t>
  </si>
  <si>
    <t>隋月启</t>
  </si>
  <si>
    <t>傅家林场郭家平房村委六组30号</t>
  </si>
  <si>
    <t>刘立新</t>
  </si>
  <si>
    <t>傅家林场郭家平房村委三组80号</t>
  </si>
  <si>
    <t>宫艳秋</t>
  </si>
  <si>
    <t>邹福祥</t>
  </si>
  <si>
    <t>傅家林场郭家平房村委三组74号</t>
  </si>
  <si>
    <t>周国福</t>
  </si>
  <si>
    <t>傅家林场郭家平房村委三组32号</t>
  </si>
  <si>
    <t>韩迎萍</t>
  </si>
  <si>
    <t>傅家林场郭家平房村委三组96号</t>
  </si>
  <si>
    <t>郭洪亮</t>
  </si>
  <si>
    <t>傅家林场郭家平房村委三组43号</t>
  </si>
  <si>
    <t>杨春国</t>
  </si>
  <si>
    <t>傅家林场郭家平房村委三组22号</t>
  </si>
  <si>
    <t>刘福仁</t>
  </si>
  <si>
    <t>傅家林场郭家平房村委三组67号</t>
  </si>
  <si>
    <t>钟革财</t>
  </si>
  <si>
    <t>傅家林场郭家平房村委三组36号</t>
  </si>
  <si>
    <t>步爱东</t>
  </si>
  <si>
    <t>傅家林场郭家平房村委三组69号</t>
  </si>
  <si>
    <t>杜春贵</t>
  </si>
  <si>
    <t>傅家林场郭家平房村委三组94号</t>
  </si>
  <si>
    <t>张奎</t>
  </si>
  <si>
    <t>傅家林场郭家平房村委四组83号</t>
  </si>
  <si>
    <t>庞春雷</t>
  </si>
  <si>
    <t>姜井新</t>
  </si>
  <si>
    <t>傅家林场郭家平房村委四组12号</t>
  </si>
  <si>
    <t>段永发</t>
  </si>
  <si>
    <t>傅家林场郭家平房村委四组88号</t>
  </si>
  <si>
    <t>左玉霞</t>
  </si>
  <si>
    <t>傅家林场郭家平房村委四组6号</t>
  </si>
  <si>
    <t>史广玉</t>
  </si>
  <si>
    <t>傅家林场郭家平房村委四组41号</t>
  </si>
  <si>
    <t>张艳</t>
  </si>
  <si>
    <t>傅家林场郭家平房村委四组104号</t>
  </si>
  <si>
    <t>史春峰</t>
  </si>
  <si>
    <t>傅家林场郭家平房村委四组85号</t>
  </si>
  <si>
    <t>杨国</t>
  </si>
  <si>
    <t>傅家林场郭家平房村委四组29号</t>
  </si>
  <si>
    <t>杨晓雨</t>
  </si>
  <si>
    <t>傅家林场郭家平房村委四组90号</t>
  </si>
  <si>
    <t>赵洪</t>
  </si>
  <si>
    <t>傅家林场郭家平房村委四组31号</t>
  </si>
  <si>
    <t>姜新明</t>
  </si>
  <si>
    <t>傅家林场郭家平房村委四组64号</t>
  </si>
  <si>
    <t>薄守军</t>
  </si>
  <si>
    <t>傅家林场郭家平房村委四组74号</t>
  </si>
  <si>
    <t>李春国</t>
  </si>
  <si>
    <t>傅家林场郭家平房村委四组91号</t>
  </si>
  <si>
    <t>杨井山</t>
  </si>
  <si>
    <t>傅家林场郭家平房村委四组92号</t>
  </si>
  <si>
    <t>杨福</t>
  </si>
  <si>
    <t>傅家林场郭家平房村委四组52号</t>
  </si>
  <si>
    <t>谢井付</t>
  </si>
  <si>
    <t>傅家林场郭家平房村委四组93号</t>
  </si>
  <si>
    <t>孙光生</t>
  </si>
  <si>
    <t>傅家林场郭家平房村委四组19号</t>
  </si>
  <si>
    <t>苏庆</t>
  </si>
  <si>
    <t>傅家林场郭家平房村委四组28号</t>
  </si>
  <si>
    <t>刘洪俊</t>
  </si>
  <si>
    <t>傅家林场郭家平房村委四组61号</t>
  </si>
  <si>
    <t>张淑珍</t>
  </si>
  <si>
    <t>昌图县邱家村5组</t>
  </si>
  <si>
    <t>赵杰</t>
  </si>
  <si>
    <t>昌图县付家镇付家村一组</t>
  </si>
  <si>
    <t>王宏日</t>
  </si>
  <si>
    <t>昌图县付家镇付家村七组</t>
  </si>
  <si>
    <t>孙振明</t>
  </si>
  <si>
    <t>昌图县付家镇付家村三组</t>
  </si>
  <si>
    <t>杜香玉</t>
  </si>
  <si>
    <t>孙万金</t>
  </si>
  <si>
    <t>李国庆</t>
  </si>
  <si>
    <t>姜才</t>
  </si>
  <si>
    <t>宋宝贤</t>
  </si>
  <si>
    <t>张秀福</t>
  </si>
  <si>
    <t>杜全</t>
  </si>
  <si>
    <t>白春艳</t>
  </si>
  <si>
    <t>李忠</t>
  </si>
  <si>
    <t>孟宪华</t>
  </si>
  <si>
    <t>昌图县付家镇付家村五组</t>
  </si>
  <si>
    <t>康志民</t>
  </si>
  <si>
    <t>史玉君</t>
  </si>
  <si>
    <t>张亚芹</t>
  </si>
  <si>
    <t>郑丽侠</t>
  </si>
  <si>
    <t>刘凤琴</t>
  </si>
  <si>
    <t>马显华</t>
  </si>
  <si>
    <t>昌图县付家镇付家村九组</t>
  </si>
  <si>
    <t>王永生</t>
  </si>
  <si>
    <t>兰纯林</t>
  </si>
  <si>
    <t>张丽丽</t>
  </si>
  <si>
    <t>昌图县付家镇付家村十组</t>
  </si>
  <si>
    <t>张井生</t>
  </si>
  <si>
    <t>刘艳</t>
  </si>
  <si>
    <t>刘丽东</t>
  </si>
  <si>
    <t>刘丽华</t>
  </si>
  <si>
    <t>杨文荣</t>
  </si>
  <si>
    <t>张希民</t>
  </si>
  <si>
    <t>张波</t>
  </si>
  <si>
    <t>昌图县付家镇付家村四组</t>
  </si>
  <si>
    <t>白春阳</t>
  </si>
  <si>
    <t>毛海艳</t>
  </si>
  <si>
    <t>昌图县付家镇付家村八组</t>
  </si>
  <si>
    <t>吴金玉</t>
  </si>
  <si>
    <t>苏亚芹</t>
  </si>
  <si>
    <t>唐艳丽</t>
  </si>
  <si>
    <t>杨玉财</t>
  </si>
  <si>
    <t>齐跃强</t>
  </si>
  <si>
    <t>董艳春</t>
  </si>
  <si>
    <t>杨智宇</t>
  </si>
  <si>
    <t>杨玉峰</t>
  </si>
  <si>
    <t>吴长宝</t>
  </si>
  <si>
    <t>杨志明</t>
  </si>
  <si>
    <t>韩淑范</t>
  </si>
  <si>
    <t>吴长发</t>
  </si>
  <si>
    <t>吴淑文</t>
  </si>
  <si>
    <t>宋福才</t>
  </si>
  <si>
    <t>白红志</t>
  </si>
  <si>
    <t>马凤宝</t>
  </si>
  <si>
    <t>白国胜</t>
  </si>
  <si>
    <t>王井广</t>
  </si>
  <si>
    <t>王永财</t>
  </si>
  <si>
    <t>孟庆海</t>
  </si>
  <si>
    <t>昌图县付家镇付家村二组</t>
  </si>
  <si>
    <t>聂天宇</t>
  </si>
  <si>
    <t>赵桂兰</t>
  </si>
  <si>
    <t>周和</t>
  </si>
  <si>
    <t>杜元祥</t>
  </si>
  <si>
    <t>周海</t>
  </si>
  <si>
    <t>王永成</t>
  </si>
  <si>
    <t>赵德生</t>
  </si>
  <si>
    <t>张淑清</t>
  </si>
  <si>
    <t>李凤霞</t>
  </si>
  <si>
    <t>裴晓超</t>
  </si>
  <si>
    <t>昌图县付家镇付家街内</t>
  </si>
  <si>
    <t>张术杰</t>
  </si>
  <si>
    <t>刘百成</t>
  </si>
  <si>
    <t>赵治春</t>
  </si>
  <si>
    <t>赵志丰</t>
  </si>
  <si>
    <t>赵志荣</t>
  </si>
  <si>
    <t>刘大鑫</t>
  </si>
  <si>
    <t>赵常宝</t>
  </si>
  <si>
    <t>刘起</t>
  </si>
  <si>
    <t>东玉娟</t>
  </si>
  <si>
    <t>黄国世</t>
  </si>
  <si>
    <t>赵志红</t>
  </si>
  <si>
    <t>国福珍</t>
  </si>
  <si>
    <t>褚振太</t>
  </si>
  <si>
    <t>张小红</t>
  </si>
  <si>
    <t>禚少军</t>
  </si>
  <si>
    <t>李宝荣</t>
  </si>
  <si>
    <t>李雪</t>
  </si>
  <si>
    <t>杜超</t>
  </si>
  <si>
    <t>杜桂春</t>
  </si>
  <si>
    <t>刘忠仁</t>
  </si>
  <si>
    <t>李海森</t>
  </si>
  <si>
    <t>张明</t>
  </si>
  <si>
    <t>管习武</t>
  </si>
  <si>
    <t>昌图县付家镇付家村六组</t>
  </si>
  <si>
    <t>董大洋</t>
  </si>
  <si>
    <t>郭立波</t>
  </si>
  <si>
    <t>梁德金</t>
  </si>
  <si>
    <t>董里</t>
  </si>
  <si>
    <t>孙勇</t>
  </si>
  <si>
    <t>赵和平</t>
  </si>
  <si>
    <t>刘春雨</t>
  </si>
  <si>
    <t>昌图县付家镇邱家屯村</t>
  </si>
  <si>
    <t>李宏图</t>
  </si>
  <si>
    <t>齐迎春</t>
  </si>
  <si>
    <t>王仁付</t>
  </si>
  <si>
    <t>赵忠林</t>
  </si>
  <si>
    <t>王树军</t>
  </si>
  <si>
    <t>王树波</t>
  </si>
  <si>
    <t>李洪文</t>
  </si>
  <si>
    <t>柳金龙</t>
  </si>
  <si>
    <t>刘凤霞</t>
  </si>
  <si>
    <t>陈景玉</t>
  </si>
  <si>
    <t>陈景奎</t>
  </si>
  <si>
    <t>魏海军</t>
  </si>
  <si>
    <t>吴权</t>
  </si>
  <si>
    <t>吴晓强</t>
  </si>
  <si>
    <t>王武</t>
  </si>
  <si>
    <t>孔祥军</t>
  </si>
  <si>
    <t>李宝克</t>
  </si>
  <si>
    <t>陈景良</t>
  </si>
  <si>
    <t>郭旭东</t>
  </si>
  <si>
    <t>郭春雷</t>
  </si>
  <si>
    <t>顾凤海</t>
  </si>
  <si>
    <t>寇奎</t>
  </si>
  <si>
    <t>王金良</t>
  </si>
  <si>
    <t>刘伟斌</t>
  </si>
  <si>
    <t>寇玉</t>
  </si>
  <si>
    <t>李兴龙</t>
  </si>
  <si>
    <t>寇连斌</t>
  </si>
  <si>
    <t>赵文治</t>
  </si>
  <si>
    <t>赵武</t>
  </si>
  <si>
    <t>郑宪权</t>
  </si>
  <si>
    <t>李兴旺</t>
  </si>
  <si>
    <t>寇连成</t>
  </si>
  <si>
    <t>陈伟</t>
  </si>
  <si>
    <t>尹忠举</t>
  </si>
  <si>
    <t>尹继生</t>
  </si>
  <si>
    <t>薛海</t>
  </si>
  <si>
    <t>姜淑杰</t>
  </si>
  <si>
    <t>张艳萍</t>
  </si>
  <si>
    <t>郭连宝</t>
  </si>
  <si>
    <t>宋建红</t>
  </si>
  <si>
    <t>刘君</t>
  </si>
  <si>
    <t>王悦明</t>
  </si>
  <si>
    <t>刘少宽</t>
  </si>
  <si>
    <t>杨立</t>
  </si>
  <si>
    <t>刘绍英</t>
  </si>
  <si>
    <t>郭连水</t>
  </si>
  <si>
    <t>赵洪斌</t>
  </si>
  <si>
    <t>赵忠海</t>
  </si>
  <si>
    <t>王兴财</t>
  </si>
  <si>
    <t>吴喜斌</t>
  </si>
  <si>
    <t>邱凤龙</t>
  </si>
  <si>
    <t>张国顺</t>
  </si>
  <si>
    <t>姜希昌</t>
  </si>
  <si>
    <t>吕明树</t>
  </si>
  <si>
    <t>王丽华</t>
  </si>
  <si>
    <t>刘国荣</t>
  </si>
  <si>
    <t>谷金柱</t>
  </si>
  <si>
    <t>李帅</t>
  </si>
  <si>
    <t>李国成</t>
  </si>
  <si>
    <t>毕亚强</t>
  </si>
  <si>
    <t>齐永财</t>
  </si>
  <si>
    <t>陈元龙</t>
  </si>
  <si>
    <t>刘红伟</t>
  </si>
  <si>
    <t>刘宪昌</t>
  </si>
  <si>
    <t>于游</t>
  </si>
  <si>
    <t>刘红武</t>
  </si>
  <si>
    <t>孙达</t>
  </si>
  <si>
    <t>王继斌</t>
  </si>
  <si>
    <t>高岩</t>
  </si>
  <si>
    <t>孔春杰</t>
  </si>
  <si>
    <t>王继成</t>
  </si>
  <si>
    <t>刘宪福</t>
  </si>
  <si>
    <t>高海珍</t>
  </si>
  <si>
    <t>左占</t>
  </si>
  <si>
    <t>董学富</t>
  </si>
  <si>
    <t>吴少成</t>
  </si>
  <si>
    <t>左双权</t>
  </si>
  <si>
    <t>毕艳春</t>
  </si>
  <si>
    <t>马发良</t>
  </si>
  <si>
    <t>毕艳双</t>
  </si>
  <si>
    <t>毕艳文</t>
  </si>
  <si>
    <t>顾荣新</t>
  </si>
  <si>
    <t>郭喜良</t>
  </si>
  <si>
    <t>郭小亮</t>
  </si>
  <si>
    <t>孔繁义</t>
  </si>
  <si>
    <t>郭金龙</t>
  </si>
  <si>
    <t>白艳</t>
  </si>
  <si>
    <t>卢坤</t>
  </si>
  <si>
    <t>郭小强</t>
  </si>
  <si>
    <t>齐忠清</t>
  </si>
  <si>
    <t>赵多占</t>
  </si>
  <si>
    <t>黄岩</t>
  </si>
  <si>
    <t>黄秀文</t>
  </si>
  <si>
    <t>郭海波</t>
  </si>
  <si>
    <t>姜维占</t>
  </si>
  <si>
    <t>王凤柱</t>
  </si>
  <si>
    <t>王云涛</t>
  </si>
  <si>
    <t>郭旭生</t>
  </si>
  <si>
    <t>王淑荣</t>
  </si>
  <si>
    <t>郭旭华</t>
  </si>
  <si>
    <t>王凤有</t>
  </si>
  <si>
    <t>顾文信</t>
  </si>
  <si>
    <t>王秀财</t>
  </si>
  <si>
    <t>邓玉勇</t>
  </si>
  <si>
    <t>邓金成</t>
  </si>
  <si>
    <t>邓阳</t>
  </si>
  <si>
    <t>张晓瑞</t>
  </si>
  <si>
    <t>苑立军</t>
  </si>
  <si>
    <t>王景祥</t>
  </si>
  <si>
    <t>苑立志</t>
  </si>
  <si>
    <t>苑成发</t>
  </si>
  <si>
    <t>苑成有</t>
  </si>
  <si>
    <t>赵军</t>
  </si>
  <si>
    <t>苑立阳</t>
  </si>
  <si>
    <t>左少库</t>
  </si>
  <si>
    <t>昌图县付家镇友爱村</t>
  </si>
  <si>
    <t>张旭东</t>
  </si>
  <si>
    <t>王金涛</t>
  </si>
  <si>
    <t>史广成</t>
  </si>
  <si>
    <t>粘文武</t>
  </si>
  <si>
    <t>马连昌</t>
  </si>
  <si>
    <t>粘波</t>
  </si>
  <si>
    <t>母建华</t>
  </si>
  <si>
    <t>刘乐武</t>
  </si>
  <si>
    <t>陈国玉</t>
  </si>
  <si>
    <t>母建辉</t>
  </si>
  <si>
    <t>禚晓海</t>
  </si>
  <si>
    <t>粘伟</t>
  </si>
  <si>
    <t>史广利</t>
  </si>
  <si>
    <t>张庆和</t>
  </si>
  <si>
    <t>左少国</t>
  </si>
  <si>
    <t>左小飞</t>
  </si>
  <si>
    <t>梁丽丽</t>
  </si>
  <si>
    <t>习文武</t>
  </si>
  <si>
    <t>粘聪</t>
  </si>
  <si>
    <t>华平</t>
  </si>
  <si>
    <t>习国志</t>
  </si>
  <si>
    <t>粘宝武</t>
  </si>
  <si>
    <t>张淑琴</t>
  </si>
  <si>
    <t>张玉成</t>
  </si>
  <si>
    <t>张家富</t>
  </si>
  <si>
    <t>冮殿侠</t>
  </si>
  <si>
    <t>史广付</t>
  </si>
  <si>
    <t>张庆财</t>
  </si>
  <si>
    <t>苑佳利</t>
  </si>
  <si>
    <t>张鹏志</t>
  </si>
  <si>
    <t>阎成林</t>
  </si>
  <si>
    <t>王国志</t>
  </si>
  <si>
    <t>于海宽</t>
  </si>
  <si>
    <t>崔莉</t>
  </si>
  <si>
    <t>赵世超</t>
  </si>
  <si>
    <t>于海权</t>
  </si>
  <si>
    <t>王亚昌</t>
  </si>
  <si>
    <t>王连发</t>
  </si>
  <si>
    <t>陈雅茹</t>
  </si>
  <si>
    <t>王亚民</t>
  </si>
  <si>
    <t>吕德林</t>
  </si>
  <si>
    <t>孙会成</t>
  </si>
  <si>
    <t>于立夫</t>
  </si>
  <si>
    <t>贾振国</t>
  </si>
  <si>
    <t>贾春生</t>
  </si>
  <si>
    <t>杜长海</t>
  </si>
  <si>
    <t>刘桂荣</t>
  </si>
  <si>
    <t>孙玉勇</t>
  </si>
  <si>
    <t>于长俊</t>
  </si>
  <si>
    <t>孙会彬</t>
  </si>
  <si>
    <t>于海水</t>
  </si>
  <si>
    <t>张鹏生</t>
  </si>
  <si>
    <t>于海涛</t>
  </si>
  <si>
    <t>高志宾</t>
  </si>
  <si>
    <t>张国新</t>
  </si>
  <si>
    <t>于朋</t>
  </si>
  <si>
    <t>贾振民</t>
  </si>
  <si>
    <t>孙会禄</t>
  </si>
  <si>
    <t>孙超</t>
  </si>
  <si>
    <t>白忠生</t>
  </si>
  <si>
    <t>王淑英</t>
  </si>
  <si>
    <t>张鹏双</t>
  </si>
  <si>
    <t>董义</t>
  </si>
  <si>
    <t>张谨</t>
  </si>
  <si>
    <t>张世权</t>
  </si>
  <si>
    <t>张鹏凯</t>
  </si>
  <si>
    <t>霍振林</t>
  </si>
  <si>
    <t>王艳丽</t>
  </si>
  <si>
    <t>董伟</t>
  </si>
  <si>
    <t>孙成</t>
  </si>
  <si>
    <t>孙会福</t>
  </si>
  <si>
    <t>唐迎双</t>
  </si>
  <si>
    <t>张朋文</t>
  </si>
  <si>
    <t>林森</t>
  </si>
  <si>
    <t>董海军</t>
  </si>
  <si>
    <t>董天祥</t>
  </si>
  <si>
    <t>董艳辉</t>
  </si>
  <si>
    <t>董辉</t>
  </si>
  <si>
    <t>侯贵昌</t>
  </si>
  <si>
    <t>范忠星</t>
  </si>
  <si>
    <t>吕宁</t>
  </si>
  <si>
    <t>于占军</t>
  </si>
  <si>
    <t>杨忠福</t>
  </si>
  <si>
    <t>于凤霞</t>
  </si>
  <si>
    <t>于占江</t>
  </si>
  <si>
    <t>宋星伟</t>
  </si>
  <si>
    <t>乔元顺</t>
  </si>
  <si>
    <t>梁忠华</t>
  </si>
  <si>
    <t>于亮</t>
  </si>
  <si>
    <t>杨宗儒</t>
  </si>
  <si>
    <t>陈国来</t>
  </si>
  <si>
    <t>李文志</t>
  </si>
  <si>
    <t>陈雨</t>
  </si>
  <si>
    <t>王庆辉</t>
  </si>
  <si>
    <t>乔成哲</t>
  </si>
  <si>
    <t>赵淑荣</t>
  </si>
  <si>
    <t>莫崇阳</t>
  </si>
  <si>
    <t>张文苹</t>
  </si>
  <si>
    <t>王元海</t>
  </si>
  <si>
    <t>王琰</t>
  </si>
  <si>
    <t>赵权</t>
  </si>
  <si>
    <t>于洋</t>
  </si>
  <si>
    <t>于永泽</t>
  </si>
  <si>
    <t>张连苹</t>
  </si>
  <si>
    <t>宋占生</t>
  </si>
  <si>
    <t>乔成龙</t>
  </si>
  <si>
    <t>于永志</t>
  </si>
  <si>
    <t>丁学田</t>
  </si>
  <si>
    <t>卢俊付</t>
  </si>
  <si>
    <t>曹天民</t>
  </si>
  <si>
    <t>杨文臣</t>
  </si>
  <si>
    <t>杨旭平</t>
  </si>
  <si>
    <t>孟宪军</t>
  </si>
  <si>
    <t>程显江</t>
  </si>
  <si>
    <t>孟宪发</t>
  </si>
  <si>
    <t>傅海丰</t>
  </si>
  <si>
    <t>刘长忠</t>
  </si>
  <si>
    <t>孙国民</t>
  </si>
  <si>
    <t>卢俊贵</t>
  </si>
  <si>
    <t>单志宾</t>
  </si>
  <si>
    <t>孟昭海</t>
  </si>
  <si>
    <t>薄夫</t>
  </si>
  <si>
    <t>程显龙</t>
  </si>
  <si>
    <t>孟宪民</t>
  </si>
  <si>
    <t>董世伟</t>
  </si>
  <si>
    <t>董世春</t>
  </si>
  <si>
    <t>王福艳</t>
  </si>
  <si>
    <t>孟庆波</t>
  </si>
  <si>
    <t>董宪臣</t>
  </si>
  <si>
    <t>单志军</t>
  </si>
  <si>
    <t>刘殿付</t>
  </si>
  <si>
    <t>孙敏多</t>
  </si>
  <si>
    <t>董世库</t>
  </si>
  <si>
    <t>杨永贵</t>
  </si>
  <si>
    <t>董世友</t>
  </si>
  <si>
    <t>梁忠山</t>
  </si>
  <si>
    <t>董世增</t>
  </si>
  <si>
    <t>单志臣</t>
  </si>
  <si>
    <t>曹天生</t>
  </si>
  <si>
    <t>孟宪国</t>
  </si>
  <si>
    <t>崔凯</t>
  </si>
  <si>
    <t>张桂芝</t>
  </si>
  <si>
    <t>张宏宇</t>
  </si>
  <si>
    <t>冯利</t>
  </si>
  <si>
    <t>潘艳华</t>
  </si>
  <si>
    <t>苗金钢</t>
  </si>
  <si>
    <t>宫金江</t>
  </si>
  <si>
    <t>苗金财</t>
  </si>
  <si>
    <t>牟淑红</t>
  </si>
  <si>
    <t>刘艳明</t>
  </si>
  <si>
    <t>于飞</t>
  </si>
  <si>
    <t>于洪甲</t>
  </si>
  <si>
    <t>翟喜生</t>
  </si>
  <si>
    <t>陈明福</t>
  </si>
  <si>
    <t>王福海</t>
  </si>
  <si>
    <t>尹大强</t>
  </si>
  <si>
    <t>谭跃武</t>
  </si>
  <si>
    <t>王涛</t>
  </si>
  <si>
    <t>陈建平</t>
  </si>
  <si>
    <t>谭跃林</t>
  </si>
  <si>
    <t>王少发</t>
  </si>
  <si>
    <t>刘国强</t>
  </si>
  <si>
    <t>张贵发</t>
  </si>
  <si>
    <t>郭玉玲</t>
  </si>
  <si>
    <t>孙玉海</t>
  </si>
  <si>
    <t>刘国臣</t>
  </si>
  <si>
    <t>潘利平</t>
  </si>
  <si>
    <t>苗金生</t>
  </si>
  <si>
    <t>姜海滕</t>
  </si>
  <si>
    <t>孙玉和</t>
  </si>
  <si>
    <t>王平</t>
  </si>
  <si>
    <t>吴金福</t>
  </si>
  <si>
    <t>李春波</t>
  </si>
  <si>
    <t>姜海洋</t>
  </si>
  <si>
    <t>邢德财</t>
  </si>
  <si>
    <t>唐淑芬</t>
  </si>
  <si>
    <t>杨喜文</t>
  </si>
  <si>
    <t>王小艳</t>
  </si>
  <si>
    <t>王兴军</t>
  </si>
  <si>
    <t>陈国权</t>
  </si>
  <si>
    <t>吴金禄</t>
  </si>
  <si>
    <t>刘奎</t>
  </si>
  <si>
    <t>陈国华</t>
  </si>
  <si>
    <t>刘丙新</t>
  </si>
  <si>
    <t>朱福安</t>
  </si>
  <si>
    <t>刘亚君</t>
  </si>
  <si>
    <t>姜海涛</t>
  </si>
  <si>
    <t>邢德宝</t>
  </si>
  <si>
    <t>杨喜彬</t>
  </si>
  <si>
    <t>姜顺</t>
  </si>
  <si>
    <t>潘海泅</t>
  </si>
  <si>
    <t>姜海东</t>
  </si>
  <si>
    <t>裴峰</t>
  </si>
  <si>
    <t>裴雨</t>
  </si>
  <si>
    <t>孙玉水</t>
  </si>
  <si>
    <t>杨喜春</t>
  </si>
  <si>
    <t>吴静宾</t>
  </si>
  <si>
    <t>郑志强</t>
  </si>
  <si>
    <t>王继</t>
  </si>
  <si>
    <t>王兴德</t>
  </si>
  <si>
    <t>刘炳军</t>
  </si>
  <si>
    <t>于占波</t>
  </si>
  <si>
    <t>邢德友</t>
  </si>
  <si>
    <t>田春雨</t>
  </si>
  <si>
    <t>孙玉山</t>
  </si>
  <si>
    <t>朱建国</t>
  </si>
  <si>
    <t>程显文</t>
  </si>
  <si>
    <t>唐守信</t>
  </si>
  <si>
    <t>田淑梅</t>
  </si>
  <si>
    <t>刘利</t>
  </si>
  <si>
    <t>程海波</t>
  </si>
  <si>
    <t>石春付</t>
  </si>
  <si>
    <t>赵殿华</t>
  </si>
  <si>
    <t>王岩峰</t>
  </si>
  <si>
    <t>程显辉</t>
  </si>
  <si>
    <t>李飞跃</t>
  </si>
  <si>
    <t>乔元库</t>
  </si>
  <si>
    <t>于艳玲</t>
  </si>
  <si>
    <t>赵伟</t>
  </si>
  <si>
    <t>王岩吉</t>
  </si>
  <si>
    <t>范兴旺</t>
  </si>
  <si>
    <t>蔺兴宇</t>
  </si>
  <si>
    <t>刘野</t>
  </si>
  <si>
    <t>刘智文</t>
  </si>
  <si>
    <t>蔺兴军</t>
  </si>
  <si>
    <t>蔺洁</t>
  </si>
  <si>
    <t>朱清风</t>
  </si>
  <si>
    <t>程显军</t>
  </si>
  <si>
    <t>朱建军</t>
  </si>
  <si>
    <t>朱建伟</t>
  </si>
  <si>
    <t>赵殿玉</t>
  </si>
  <si>
    <t>刘国栋</t>
  </si>
  <si>
    <t>赵淑霞</t>
  </si>
  <si>
    <t>杨广</t>
  </si>
  <si>
    <t>李长海</t>
  </si>
  <si>
    <t>杨广迪</t>
  </si>
  <si>
    <t>杨继福</t>
  </si>
  <si>
    <t>王远航</t>
  </si>
  <si>
    <t>杨满俊</t>
  </si>
  <si>
    <t>巩振彪</t>
  </si>
  <si>
    <t>张颖</t>
  </si>
  <si>
    <t>赵宝权</t>
  </si>
  <si>
    <t>赵阳</t>
  </si>
  <si>
    <t>杨广亚</t>
  </si>
  <si>
    <t>左绍杰</t>
  </si>
  <si>
    <t>左绍江</t>
  </si>
  <si>
    <t>杨二俊</t>
  </si>
  <si>
    <t>张洪艳</t>
  </si>
  <si>
    <t>昌图县付家镇张家村</t>
  </si>
  <si>
    <t>张东水</t>
  </si>
  <si>
    <t>孙立英</t>
  </si>
  <si>
    <t>王键</t>
  </si>
  <si>
    <t>单德永</t>
  </si>
  <si>
    <t>张淑英</t>
  </si>
  <si>
    <t>魏巍</t>
  </si>
  <si>
    <t>魏国付</t>
  </si>
  <si>
    <t>魏国平</t>
  </si>
  <si>
    <t>魏国志</t>
  </si>
  <si>
    <t>程金</t>
  </si>
  <si>
    <t>梁国宪</t>
  </si>
  <si>
    <t>戴国忠</t>
  </si>
  <si>
    <t>邢春江</t>
  </si>
  <si>
    <t>戴海</t>
  </si>
  <si>
    <t>梁国权</t>
  </si>
  <si>
    <t>董海奇</t>
  </si>
  <si>
    <t>杨士军</t>
  </si>
  <si>
    <t>白玉才</t>
  </si>
  <si>
    <t>张迪</t>
  </si>
  <si>
    <t>刘玉</t>
  </si>
  <si>
    <t>查凤林</t>
  </si>
  <si>
    <t>杨士伍</t>
  </si>
  <si>
    <t>刘刚</t>
  </si>
  <si>
    <t>陈义</t>
  </si>
  <si>
    <t>陈洪斌</t>
  </si>
  <si>
    <t>刘福龙</t>
  </si>
  <si>
    <t>查正清</t>
  </si>
  <si>
    <t>刘福生</t>
  </si>
  <si>
    <t>季国辉</t>
  </si>
  <si>
    <t>季伟利</t>
  </si>
  <si>
    <t>杜广春</t>
  </si>
  <si>
    <t>魏国安</t>
  </si>
  <si>
    <t>魏亮</t>
  </si>
  <si>
    <t>魏国栋</t>
  </si>
  <si>
    <t>崔畅</t>
  </si>
  <si>
    <t>冮凤云</t>
  </si>
  <si>
    <t>郭继光</t>
  </si>
  <si>
    <t>刘春华</t>
  </si>
  <si>
    <t>刘绍任</t>
  </si>
  <si>
    <t>张洪臣</t>
  </si>
  <si>
    <t>李海忠</t>
  </si>
  <si>
    <t>刘殿奎</t>
  </si>
  <si>
    <t>张国龙</t>
  </si>
  <si>
    <t>刘殿海</t>
  </si>
  <si>
    <t>刘万品</t>
  </si>
  <si>
    <t>薛发</t>
  </si>
  <si>
    <t>王维佳</t>
  </si>
  <si>
    <t>刘绍东</t>
  </si>
  <si>
    <t>蒋振奎</t>
  </si>
  <si>
    <t>阎伟</t>
  </si>
  <si>
    <t>张东伍</t>
  </si>
  <si>
    <t>投保单位:   昌图县曲家镇                                        公式日期：        至</t>
  </si>
  <si>
    <t>孙海宽</t>
  </si>
  <si>
    <t>曲家店镇护山村民委一组26号</t>
  </si>
  <si>
    <t>李新华</t>
  </si>
  <si>
    <t>曲家店镇护山村民委一组17号</t>
  </si>
  <si>
    <t>李桂玲</t>
  </si>
  <si>
    <t>曲家店镇护山村民委一组34号</t>
  </si>
  <si>
    <t>张娜</t>
  </si>
  <si>
    <t>曲家店镇护山村民委一组14号</t>
  </si>
  <si>
    <t>齐连东</t>
  </si>
  <si>
    <t>曲家店镇护山村民委一组8号</t>
  </si>
  <si>
    <t>齐亮</t>
  </si>
  <si>
    <t>曲家店镇护山村民委一组23号</t>
  </si>
  <si>
    <t>何福文</t>
  </si>
  <si>
    <t>曲家店镇护山村民委一组16号</t>
  </si>
  <si>
    <t>曲家店镇护山村民委一组11号</t>
  </si>
  <si>
    <t>李奎</t>
  </si>
  <si>
    <t>曲家店镇护山村民委一组18号</t>
  </si>
  <si>
    <t>吴绍伟</t>
  </si>
  <si>
    <t>曲家镇户山村1组</t>
  </si>
  <si>
    <t>孙玉明</t>
  </si>
  <si>
    <t>曲家店镇护山村民委一组30号</t>
  </si>
  <si>
    <t>巩占立</t>
  </si>
  <si>
    <t>曲家店镇护山村民委一组15号</t>
  </si>
  <si>
    <t>傅佳</t>
  </si>
  <si>
    <t>曲家店镇护山村民委一组4号</t>
  </si>
  <si>
    <t>何福全</t>
  </si>
  <si>
    <t>曲家店镇护山村民委一组6号</t>
  </si>
  <si>
    <t>何福双</t>
  </si>
  <si>
    <t>曲家店镇户山村1组</t>
  </si>
  <si>
    <t>刘长江</t>
  </si>
  <si>
    <t>曲家店镇户山村3组</t>
  </si>
  <si>
    <t>傅玉海</t>
  </si>
  <si>
    <t>刘栓良</t>
  </si>
  <si>
    <t>董喜文</t>
  </si>
  <si>
    <t>董帅</t>
  </si>
  <si>
    <t>韩宪财</t>
  </si>
  <si>
    <t>韩宪国</t>
  </si>
  <si>
    <t>夏志付</t>
  </si>
  <si>
    <t>孙立全</t>
  </si>
  <si>
    <t>曲金超</t>
  </si>
  <si>
    <t>曲金平</t>
  </si>
  <si>
    <t>王艳</t>
  </si>
  <si>
    <t>韩贵福</t>
  </si>
  <si>
    <t>刘加禄</t>
  </si>
  <si>
    <t>赫大宝</t>
  </si>
  <si>
    <t>庞占广</t>
  </si>
  <si>
    <t>王建伟</t>
  </si>
  <si>
    <t>韩佰军</t>
  </si>
  <si>
    <t>夏志国</t>
  </si>
  <si>
    <t>刘艳红</t>
  </si>
  <si>
    <t>刘全</t>
  </si>
  <si>
    <t>韩佰涛</t>
  </si>
  <si>
    <t>孙秀先</t>
  </si>
  <si>
    <t>刘栓柱</t>
  </si>
  <si>
    <t>闫佰文</t>
  </si>
  <si>
    <t>刘永武</t>
  </si>
  <si>
    <t>刘永长</t>
  </si>
  <si>
    <t>孙加军</t>
  </si>
  <si>
    <t>杨亚丰</t>
  </si>
  <si>
    <t>孙佳乐</t>
  </si>
  <si>
    <t>王志全</t>
  </si>
  <si>
    <t>闫佰发</t>
  </si>
  <si>
    <t>闫佰付</t>
  </si>
  <si>
    <t>赫大贵</t>
  </si>
  <si>
    <t>王志有</t>
  </si>
  <si>
    <t>高俊亮</t>
  </si>
  <si>
    <t>高俊春</t>
  </si>
  <si>
    <t>高淑艳</t>
  </si>
  <si>
    <t>彭泉</t>
  </si>
  <si>
    <t>杨晓英</t>
  </si>
  <si>
    <t>曲家店镇护山村民委三组35号</t>
  </si>
  <si>
    <t>曲家店镇户山村4组</t>
  </si>
  <si>
    <t>王宏波</t>
  </si>
  <si>
    <t>陈日海</t>
  </si>
  <si>
    <t>闫树江</t>
  </si>
  <si>
    <t>杨军</t>
  </si>
  <si>
    <t>杨寿山</t>
  </si>
  <si>
    <t>刘亚东</t>
  </si>
  <si>
    <t>刘艳军</t>
  </si>
  <si>
    <t>刘亚文</t>
  </si>
  <si>
    <t>杨青和</t>
  </si>
  <si>
    <t>陈日昶</t>
  </si>
  <si>
    <t>王志新</t>
  </si>
  <si>
    <t>陈日全</t>
  </si>
  <si>
    <t>陈日河</t>
  </si>
  <si>
    <t>杨杰</t>
  </si>
  <si>
    <t>王殿军</t>
  </si>
  <si>
    <t>董连有</t>
  </si>
  <si>
    <t>闫树海</t>
  </si>
  <si>
    <t>闫树森</t>
  </si>
  <si>
    <t>刘万福</t>
  </si>
  <si>
    <t>曲家店镇户山村9组</t>
  </si>
  <si>
    <t>陈立富</t>
  </si>
  <si>
    <t>李万福</t>
  </si>
  <si>
    <t>王学良</t>
  </si>
  <si>
    <t>王学会</t>
  </si>
  <si>
    <t>闫忠国</t>
  </si>
  <si>
    <t>闫忠良</t>
  </si>
  <si>
    <t>闫忠玉</t>
  </si>
  <si>
    <t>闫红双</t>
  </si>
  <si>
    <t>王学文</t>
  </si>
  <si>
    <t>王艳春</t>
  </si>
  <si>
    <t>焦福祥</t>
  </si>
  <si>
    <t>李万城</t>
  </si>
  <si>
    <t>王英奇</t>
  </si>
  <si>
    <t>周殿忱</t>
  </si>
  <si>
    <t>王学春</t>
  </si>
  <si>
    <t>赵明海</t>
  </si>
  <si>
    <t>闫忠华</t>
  </si>
  <si>
    <t>王野</t>
  </si>
  <si>
    <t>樊连友</t>
  </si>
  <si>
    <t>曲家店镇户山村10组</t>
  </si>
  <si>
    <t>孙丽丽</t>
  </si>
  <si>
    <t>李艳生</t>
  </si>
  <si>
    <t>朱艳学</t>
  </si>
  <si>
    <t>李忠远</t>
  </si>
  <si>
    <t>郭长青</t>
  </si>
  <si>
    <t>孙玉双</t>
  </si>
  <si>
    <t>孙立双</t>
  </si>
  <si>
    <t>傅晶财</t>
  </si>
  <si>
    <t>曲家店镇户山村8组</t>
  </si>
  <si>
    <t>何淑元</t>
  </si>
  <si>
    <t>刘桂贤</t>
  </si>
  <si>
    <t>孙秀林</t>
  </si>
  <si>
    <t>李春雨</t>
  </si>
  <si>
    <t>孙海林</t>
  </si>
  <si>
    <t>孙洪林</t>
  </si>
  <si>
    <t>邵国庆</t>
  </si>
  <si>
    <t>秦桂香</t>
  </si>
  <si>
    <t>曲家店镇户山村7组</t>
  </si>
  <si>
    <t>王泽</t>
  </si>
  <si>
    <t>夏荣保</t>
  </si>
  <si>
    <t>王明甲</t>
  </si>
  <si>
    <t>王好朋</t>
  </si>
  <si>
    <t>王好德</t>
  </si>
  <si>
    <t>王文福</t>
  </si>
  <si>
    <t>吴春保</t>
  </si>
  <si>
    <t>朱长青</t>
  </si>
  <si>
    <t>刘长青</t>
  </si>
  <si>
    <t>曲家店镇户山村5组</t>
  </si>
  <si>
    <t>刘长有</t>
  </si>
  <si>
    <t>蔡长利</t>
  </si>
  <si>
    <t>孙淑文</t>
  </si>
  <si>
    <t>张喜文</t>
  </si>
  <si>
    <t>张显凯</t>
  </si>
  <si>
    <t>刘振杰</t>
  </si>
  <si>
    <t>刘长路</t>
  </si>
  <si>
    <t>石淑琴</t>
  </si>
  <si>
    <t>张瑛</t>
  </si>
  <si>
    <t>曲家店镇户山村11组</t>
  </si>
  <si>
    <t>张龙</t>
  </si>
  <si>
    <t>张显存</t>
  </si>
  <si>
    <t>张显亭</t>
  </si>
  <si>
    <t>张国利</t>
  </si>
  <si>
    <t>张健</t>
  </si>
  <si>
    <t>常井春</t>
  </si>
  <si>
    <t>张跃静</t>
  </si>
  <si>
    <t>张野</t>
  </si>
  <si>
    <t>张显财</t>
  </si>
  <si>
    <t>李明学</t>
  </si>
  <si>
    <t>马静</t>
  </si>
  <si>
    <t>曲家店镇户山村6组</t>
  </si>
  <si>
    <t>戴勇</t>
  </si>
  <si>
    <t>赵生学</t>
  </si>
  <si>
    <t>马连弟</t>
  </si>
  <si>
    <t>马连平</t>
  </si>
  <si>
    <t>栾景淇</t>
  </si>
  <si>
    <t>潘红瑞</t>
  </si>
  <si>
    <t>马连杰</t>
  </si>
  <si>
    <t>曲家店镇户山村12组</t>
  </si>
  <si>
    <t>王忠海</t>
  </si>
  <si>
    <t>王少国</t>
  </si>
  <si>
    <t>程海宽</t>
  </si>
  <si>
    <t>马连举</t>
  </si>
  <si>
    <t>马德奎</t>
  </si>
  <si>
    <t>王淑辉</t>
  </si>
  <si>
    <t>张文军</t>
  </si>
  <si>
    <t>潘树良</t>
  </si>
  <si>
    <t>肖朋飞</t>
  </si>
  <si>
    <t>杨立双</t>
  </si>
  <si>
    <t>杨立文</t>
  </si>
  <si>
    <t>马连力</t>
  </si>
  <si>
    <t>巩万君</t>
  </si>
  <si>
    <t>曲家店镇户山村2组</t>
  </si>
  <si>
    <t>刘营</t>
  </si>
  <si>
    <t>刘冰</t>
  </si>
  <si>
    <t>张显威</t>
  </si>
  <si>
    <t>刘辉</t>
  </si>
  <si>
    <t>刘井志</t>
  </si>
  <si>
    <t>刘井祥</t>
  </si>
  <si>
    <t>巩万全</t>
  </si>
  <si>
    <t>刘福</t>
  </si>
  <si>
    <t>刘明明</t>
  </si>
  <si>
    <t>刘军</t>
  </si>
  <si>
    <t>郭连有</t>
  </si>
  <si>
    <t>郭宏宝</t>
  </si>
  <si>
    <t>裴淑娟</t>
  </si>
  <si>
    <t>王彦杰</t>
  </si>
  <si>
    <t>曲家镇龙庙子村一组</t>
  </si>
  <si>
    <t>殷淑华</t>
  </si>
  <si>
    <t>崔立涛</t>
  </si>
  <si>
    <t>杨春雨</t>
  </si>
  <si>
    <t>张立本</t>
  </si>
  <si>
    <t>张立斌</t>
  </si>
  <si>
    <t>贺洪志</t>
  </si>
  <si>
    <t>王付连</t>
  </si>
  <si>
    <t>孙秀连</t>
  </si>
  <si>
    <t>李丙辉</t>
  </si>
  <si>
    <t>赵朋秋</t>
  </si>
  <si>
    <t>张立丰</t>
  </si>
  <si>
    <t>于翠芹</t>
  </si>
  <si>
    <t>王洪生</t>
  </si>
  <si>
    <t>秦桂兰</t>
  </si>
  <si>
    <t>贺洪良</t>
  </si>
  <si>
    <t>崔国</t>
  </si>
  <si>
    <t>李新敏</t>
  </si>
  <si>
    <t>崔德</t>
  </si>
  <si>
    <t>贺立国</t>
  </si>
  <si>
    <t>李春林</t>
  </si>
  <si>
    <t>傅田春</t>
  </si>
  <si>
    <t>曲家镇龙庙子村二组</t>
  </si>
  <si>
    <t>邢广金</t>
  </si>
  <si>
    <t>邢广和</t>
  </si>
  <si>
    <t>汤国</t>
  </si>
  <si>
    <t>李友</t>
  </si>
  <si>
    <t>李新</t>
  </si>
  <si>
    <t>李连义</t>
  </si>
  <si>
    <t>王福安</t>
  </si>
  <si>
    <t>张瑞明</t>
  </si>
  <si>
    <t>邢广安</t>
  </si>
  <si>
    <t>单桂兰</t>
  </si>
  <si>
    <t>李志军</t>
  </si>
  <si>
    <t>关柏成</t>
  </si>
  <si>
    <t>李付</t>
  </si>
  <si>
    <t>李连有</t>
  </si>
  <si>
    <t>高志海</t>
  </si>
  <si>
    <t>李禹</t>
  </si>
  <si>
    <t>李恩</t>
  </si>
  <si>
    <t>汤学</t>
  </si>
  <si>
    <t>赵淑芹</t>
  </si>
  <si>
    <t>关柏和</t>
  </si>
  <si>
    <t>傅田国</t>
  </si>
  <si>
    <t>李文</t>
  </si>
  <si>
    <t>汤永红</t>
  </si>
  <si>
    <t>鞠立国</t>
  </si>
  <si>
    <t>曲家镇龙庙子村三组</t>
  </si>
  <si>
    <t>孙秀芹</t>
  </si>
  <si>
    <t>刘国山</t>
  </si>
  <si>
    <t>刘长明</t>
  </si>
  <si>
    <t>张军</t>
  </si>
  <si>
    <t>刘国良</t>
  </si>
  <si>
    <t>王法廷</t>
  </si>
  <si>
    <t>刘国丰</t>
  </si>
  <si>
    <t>鞠殿学</t>
  </si>
  <si>
    <t>鞠汉丰</t>
  </si>
  <si>
    <t>姜国力</t>
  </si>
  <si>
    <t>鞠汉水</t>
  </si>
  <si>
    <t>鞠艳龙</t>
  </si>
  <si>
    <t>王法军</t>
  </si>
  <si>
    <t>勾亮亮</t>
  </si>
  <si>
    <t>鞠殿富</t>
  </si>
  <si>
    <t>鞠殿利</t>
  </si>
  <si>
    <t>刘国学</t>
  </si>
  <si>
    <t>鞠殿和</t>
  </si>
  <si>
    <t>曲家镇龙庙子村四组</t>
  </si>
  <si>
    <t>杨宝军</t>
  </si>
  <si>
    <t>杨宝臣</t>
  </si>
  <si>
    <t>杨德新</t>
  </si>
  <si>
    <t>刘海龙</t>
  </si>
  <si>
    <t>杨金</t>
  </si>
  <si>
    <t>高志辉</t>
  </si>
  <si>
    <t>高志斌</t>
  </si>
  <si>
    <t>卢桂芹</t>
  </si>
  <si>
    <t>汤桂英</t>
  </si>
  <si>
    <t>杨景友</t>
  </si>
  <si>
    <t>高文</t>
  </si>
  <si>
    <t>高国</t>
  </si>
  <si>
    <t>高健</t>
  </si>
  <si>
    <t>王玉波</t>
  </si>
  <si>
    <t>王玉平</t>
  </si>
  <si>
    <t>杨万库</t>
  </si>
  <si>
    <t>冯树伟</t>
  </si>
  <si>
    <t>杨德禹</t>
  </si>
  <si>
    <t>杨万林</t>
  </si>
  <si>
    <t>张玉山</t>
  </si>
  <si>
    <t>李建婷</t>
  </si>
  <si>
    <t>高志学</t>
  </si>
  <si>
    <t>冯树昶</t>
  </si>
  <si>
    <t>杨景如</t>
  </si>
  <si>
    <t>杨宝国</t>
  </si>
  <si>
    <t>高志新</t>
  </si>
  <si>
    <t>曲柏艳</t>
  </si>
  <si>
    <t>杨晓飞</t>
  </si>
  <si>
    <t>王淑兰</t>
  </si>
  <si>
    <t>曲家镇龙庙子村五组</t>
  </si>
  <si>
    <t>李彦龙</t>
  </si>
  <si>
    <t>李江</t>
  </si>
  <si>
    <t>张长学</t>
  </si>
  <si>
    <t>谢友权</t>
  </si>
  <si>
    <t>王洪田</t>
  </si>
  <si>
    <t>郭晓文</t>
  </si>
  <si>
    <t>李佳岐</t>
  </si>
  <si>
    <t>赵会艳</t>
  </si>
  <si>
    <t>赵喜峰</t>
  </si>
  <si>
    <t>李连</t>
  </si>
  <si>
    <t>张长龙</t>
  </si>
  <si>
    <t>王超</t>
  </si>
  <si>
    <t>王红梅</t>
  </si>
  <si>
    <t>姜兴山</t>
  </si>
  <si>
    <t>李忠峰</t>
  </si>
  <si>
    <t>王占军</t>
  </si>
  <si>
    <t>王伟田</t>
  </si>
  <si>
    <t>李国彪</t>
  </si>
  <si>
    <t>王艳忠</t>
  </si>
  <si>
    <t>杨立伟</t>
  </si>
  <si>
    <t>王刚</t>
  </si>
  <si>
    <t>杨丽荣</t>
  </si>
  <si>
    <t>谢洪亮</t>
  </si>
  <si>
    <t>姜鹏</t>
  </si>
  <si>
    <t>姜兴海</t>
  </si>
  <si>
    <t>王秀鹏</t>
  </si>
  <si>
    <t>谢友坤</t>
  </si>
  <si>
    <t>杨立杰</t>
  </si>
  <si>
    <t>黄合金</t>
  </si>
  <si>
    <t>姜淑田</t>
  </si>
  <si>
    <t>李长江</t>
  </si>
  <si>
    <t>姜兴如</t>
  </si>
  <si>
    <t>孙树超</t>
  </si>
  <si>
    <t>曲家镇龙庙子村六组</t>
  </si>
  <si>
    <t>汤亚权</t>
  </si>
  <si>
    <t>王力</t>
  </si>
  <si>
    <t>李广军</t>
  </si>
  <si>
    <t>孙贺</t>
  </si>
  <si>
    <t>张海生</t>
  </si>
  <si>
    <t>莫国廷</t>
  </si>
  <si>
    <t>李广臣</t>
  </si>
  <si>
    <t>孟范学</t>
  </si>
  <si>
    <t>张春海</t>
  </si>
  <si>
    <t>莫立春</t>
  </si>
  <si>
    <t>李广富</t>
  </si>
  <si>
    <t>卢淑清</t>
  </si>
  <si>
    <t>郭桂林</t>
  </si>
  <si>
    <t>孙立军</t>
  </si>
  <si>
    <t>张国臣</t>
  </si>
  <si>
    <t>孙立国</t>
  </si>
  <si>
    <t>张春雷</t>
  </si>
  <si>
    <t>郭淑霞</t>
  </si>
  <si>
    <t>汤亚斌</t>
  </si>
  <si>
    <t>孟祥龙</t>
  </si>
  <si>
    <t>莫守廷</t>
  </si>
  <si>
    <t>李淑珍</t>
  </si>
  <si>
    <t>王贵保</t>
  </si>
  <si>
    <t>宋学珍</t>
  </si>
  <si>
    <t>孙景元</t>
  </si>
  <si>
    <t>孙友德</t>
  </si>
  <si>
    <t>孙树喜</t>
  </si>
  <si>
    <t>何向国</t>
  </si>
  <si>
    <t>张林林</t>
  </si>
  <si>
    <t>孙有国</t>
  </si>
  <si>
    <t>刘国元</t>
  </si>
  <si>
    <t>曲家镇王药铺村七组</t>
  </si>
  <si>
    <t>张晓波</t>
  </si>
  <si>
    <t>杨国良</t>
  </si>
  <si>
    <t>杨国付</t>
  </si>
  <si>
    <t>王淑玉</t>
  </si>
  <si>
    <t>曲家镇王药铺村四组</t>
  </si>
  <si>
    <t>于殿非</t>
  </si>
  <si>
    <t>曲家镇王药铺村三组</t>
  </si>
  <si>
    <t>于殿国</t>
  </si>
  <si>
    <t>张守立</t>
  </si>
  <si>
    <t>姜国玉</t>
  </si>
  <si>
    <t>曲家镇王药铺村八组</t>
  </si>
  <si>
    <t>姜国东</t>
  </si>
  <si>
    <t>李艳海</t>
  </si>
  <si>
    <t>张丰</t>
  </si>
  <si>
    <t>张宏恩</t>
  </si>
  <si>
    <t>张洪印</t>
  </si>
  <si>
    <t>李彦超</t>
  </si>
  <si>
    <t>姜国林</t>
  </si>
  <si>
    <t>杨立国</t>
  </si>
  <si>
    <t>王福生</t>
  </si>
  <si>
    <t>刘玉东</t>
  </si>
  <si>
    <t>王庆刚</t>
  </si>
  <si>
    <t>王福志</t>
  </si>
  <si>
    <t>刘凤佐</t>
  </si>
  <si>
    <t>刘玉斌</t>
  </si>
  <si>
    <t>曲家镇王药铺村一组</t>
  </si>
  <si>
    <t>高红英</t>
  </si>
  <si>
    <t>杜柏亮</t>
  </si>
  <si>
    <t>马春国</t>
  </si>
  <si>
    <t>王永波</t>
  </si>
  <si>
    <t>王树贵</t>
  </si>
  <si>
    <t>王铁山</t>
  </si>
  <si>
    <t>杜立忠</t>
  </si>
  <si>
    <t>冯铁刚</t>
  </si>
  <si>
    <t>杜柏林</t>
  </si>
  <si>
    <t>杜金昌</t>
  </si>
  <si>
    <t>杜立锋</t>
  </si>
  <si>
    <t>王树志</t>
  </si>
  <si>
    <t>杨平</t>
  </si>
  <si>
    <t>陈彩娟</t>
  </si>
  <si>
    <t>张立贤</t>
  </si>
  <si>
    <t>高立</t>
  </si>
  <si>
    <t>杜金昶</t>
  </si>
  <si>
    <t>杜金</t>
  </si>
  <si>
    <t>曹士英</t>
  </si>
  <si>
    <t>王树权</t>
  </si>
  <si>
    <t>张占民</t>
  </si>
  <si>
    <t>杜立斌</t>
  </si>
  <si>
    <t>王立华</t>
  </si>
  <si>
    <t>曲家镇王药铺村二组</t>
  </si>
  <si>
    <t>张国波</t>
  </si>
  <si>
    <t>张立峰</t>
  </si>
  <si>
    <t>曲家镇王药铺村十组</t>
  </si>
  <si>
    <t>王长春</t>
  </si>
  <si>
    <t>张金山</t>
  </si>
  <si>
    <t>王保学</t>
  </si>
  <si>
    <t>李海荣</t>
  </si>
  <si>
    <t>曲家店镇双城子村十组</t>
  </si>
  <si>
    <t>王宝金</t>
  </si>
  <si>
    <t>王国有</t>
  </si>
  <si>
    <t>吴起宽</t>
  </si>
  <si>
    <t>陈喜</t>
  </si>
  <si>
    <t>曲家店镇双城子村九组</t>
  </si>
  <si>
    <t>曹宝安</t>
  </si>
  <si>
    <t>郑奎福</t>
  </si>
  <si>
    <t>刘兴荣</t>
  </si>
  <si>
    <t>王树明</t>
  </si>
  <si>
    <t>陈立福</t>
  </si>
  <si>
    <t>王树文</t>
  </si>
  <si>
    <t>王金玉</t>
  </si>
  <si>
    <t>赵淑文</t>
  </si>
  <si>
    <t>王玉财</t>
  </si>
  <si>
    <t>李景龙</t>
  </si>
  <si>
    <t>王福新</t>
  </si>
  <si>
    <t>王树清</t>
  </si>
  <si>
    <t>宁向荣</t>
  </si>
  <si>
    <t>宁金福</t>
  </si>
  <si>
    <t>曲家店镇双城子村五组</t>
  </si>
  <si>
    <t>唐玉生</t>
  </si>
  <si>
    <t>曲家店镇双城子村8组</t>
  </si>
  <si>
    <t>杨勇</t>
  </si>
  <si>
    <t>孙桂茹</t>
  </si>
  <si>
    <t>高宝权</t>
  </si>
  <si>
    <t>蒿军</t>
  </si>
  <si>
    <t>赵立敏</t>
  </si>
  <si>
    <t>孙宝生</t>
  </si>
  <si>
    <t>曲家店镇双城村一组</t>
  </si>
  <si>
    <t>董江</t>
  </si>
  <si>
    <t>董春志</t>
  </si>
  <si>
    <t>曲家店镇双城村二组</t>
  </si>
  <si>
    <t>王秀国</t>
  </si>
  <si>
    <t>王秀艳</t>
  </si>
  <si>
    <t>王金文</t>
  </si>
  <si>
    <t>王玉</t>
  </si>
  <si>
    <t>张秀丽</t>
  </si>
  <si>
    <t>李世英</t>
  </si>
  <si>
    <t>李月双</t>
  </si>
  <si>
    <t>曲家店镇双城村三组</t>
  </si>
  <si>
    <t>徐桂芬</t>
  </si>
  <si>
    <t>王玉柱</t>
  </si>
  <si>
    <t>曲家店镇双城子村六组</t>
  </si>
  <si>
    <t>杨贵山</t>
  </si>
  <si>
    <t>李玉秋</t>
  </si>
  <si>
    <t>刘云波</t>
  </si>
  <si>
    <t>王金梁</t>
  </si>
  <si>
    <t>刘春辉</t>
  </si>
  <si>
    <t>杨春山</t>
  </si>
  <si>
    <t>张凤财</t>
  </si>
  <si>
    <t>王春海</t>
  </si>
  <si>
    <t>马成旭</t>
  </si>
  <si>
    <t>李洪君</t>
  </si>
  <si>
    <t>曲家店镇双城子村十一组</t>
  </si>
  <si>
    <t>刘万国</t>
  </si>
  <si>
    <t>曲家店镇双城子村四组</t>
  </si>
  <si>
    <t>郭秀丽</t>
  </si>
  <si>
    <t>苏豹</t>
  </si>
  <si>
    <t>刘万平</t>
  </si>
  <si>
    <t>刘万操</t>
  </si>
  <si>
    <t>王秀芬</t>
  </si>
  <si>
    <t>张帅</t>
  </si>
  <si>
    <t>苏忠昌</t>
  </si>
  <si>
    <t>苏忠富</t>
  </si>
  <si>
    <t>投保单位:   昌图县三江口镇                                           公式日期：        至</t>
  </si>
  <si>
    <t>于昌龙</t>
  </si>
  <si>
    <t>昌图县三江口镇海丰村三组</t>
  </si>
  <si>
    <t>于永平</t>
  </si>
  <si>
    <t>于昌有</t>
  </si>
  <si>
    <t>于昌林</t>
  </si>
  <si>
    <t>于永胜</t>
  </si>
  <si>
    <t>李再付</t>
  </si>
  <si>
    <t>李再春</t>
  </si>
  <si>
    <t>周艳明</t>
  </si>
  <si>
    <t>侯占先</t>
  </si>
  <si>
    <t>宋泉山</t>
  </si>
  <si>
    <t>李凤燕</t>
  </si>
  <si>
    <t>李广林</t>
  </si>
  <si>
    <t>潘玉权</t>
  </si>
  <si>
    <t>杨忠国</t>
  </si>
  <si>
    <t>昌图县三江口镇海丰村一组</t>
  </si>
  <si>
    <t>刘殿民</t>
  </si>
  <si>
    <t>孟凡生</t>
  </si>
  <si>
    <t>于海斌</t>
  </si>
  <si>
    <t>赵文</t>
  </si>
  <si>
    <t>杨忠仁</t>
  </si>
  <si>
    <t>刘忠伟</t>
  </si>
  <si>
    <t>赵刚</t>
  </si>
  <si>
    <t>赵东</t>
  </si>
  <si>
    <t>雷凤明</t>
  </si>
  <si>
    <t>宋树辉</t>
  </si>
  <si>
    <t>昌图县三江口镇海丰村五组</t>
  </si>
  <si>
    <t>金雪娇</t>
  </si>
  <si>
    <t>陈跃起</t>
  </si>
  <si>
    <t>宋跃辉</t>
  </si>
  <si>
    <t>刘志军</t>
  </si>
  <si>
    <t>王力新</t>
  </si>
  <si>
    <t>宋保</t>
  </si>
  <si>
    <t>姜希亮</t>
  </si>
  <si>
    <t>昌图县三江口镇海丰村九组</t>
  </si>
  <si>
    <t>姜丽艳</t>
  </si>
  <si>
    <t>张斌</t>
  </si>
  <si>
    <t>于春静</t>
  </si>
  <si>
    <t>周淑艳</t>
  </si>
  <si>
    <t>耿丙桥</t>
  </si>
  <si>
    <t>洪玉祥</t>
  </si>
  <si>
    <t>周景权</t>
  </si>
  <si>
    <t>昌图县三江口镇海丰村十一组</t>
  </si>
  <si>
    <t>邢远志</t>
  </si>
  <si>
    <t>周景军</t>
  </si>
  <si>
    <t>刘志德</t>
  </si>
  <si>
    <t>刘国辉</t>
  </si>
  <si>
    <t>齐秀玉</t>
  </si>
  <si>
    <t>李德春</t>
  </si>
  <si>
    <t>于占发</t>
  </si>
  <si>
    <t>于凤文</t>
  </si>
  <si>
    <t>邢远征</t>
  </si>
  <si>
    <t>于占国</t>
  </si>
  <si>
    <t>周忠宇</t>
  </si>
  <si>
    <t>王玉东</t>
  </si>
  <si>
    <t>张玉福</t>
  </si>
  <si>
    <t>李国臣</t>
  </si>
  <si>
    <t>裴秀华</t>
  </si>
  <si>
    <t>周志</t>
  </si>
  <si>
    <t>周景文</t>
  </si>
  <si>
    <t>昌图县三江口镇海丰村十组</t>
  </si>
  <si>
    <t>张振方</t>
  </si>
  <si>
    <t>桑浩才</t>
  </si>
  <si>
    <t>刘金霞</t>
  </si>
  <si>
    <t>裴丹</t>
  </si>
  <si>
    <t>赵普</t>
  </si>
  <si>
    <t>张振发</t>
  </si>
  <si>
    <t>闫忠会</t>
  </si>
  <si>
    <t>张民</t>
  </si>
  <si>
    <t>张振元</t>
  </si>
  <si>
    <t>裴恒木</t>
  </si>
  <si>
    <t>赵义龙</t>
  </si>
  <si>
    <t>张录</t>
  </si>
  <si>
    <t>昌图县三江口镇海丰村八组</t>
  </si>
  <si>
    <t>陈忠艳</t>
  </si>
  <si>
    <t>倪子华</t>
  </si>
  <si>
    <t>林忠华</t>
  </si>
  <si>
    <t>张明生</t>
  </si>
  <si>
    <t>林志才</t>
  </si>
  <si>
    <t>庄建成</t>
  </si>
  <si>
    <t>于昌旭</t>
  </si>
  <si>
    <t>姜成</t>
  </si>
  <si>
    <t>李家峰</t>
  </si>
  <si>
    <t>杜福田</t>
  </si>
  <si>
    <t>杜福强</t>
  </si>
  <si>
    <t>杜福阳</t>
  </si>
  <si>
    <t>林月红</t>
  </si>
  <si>
    <t>张阳阳</t>
  </si>
  <si>
    <t>姜志明</t>
  </si>
  <si>
    <t>孙国辉</t>
  </si>
  <si>
    <t>刘晓举</t>
  </si>
  <si>
    <t>程义贵</t>
  </si>
  <si>
    <t>王永力</t>
  </si>
  <si>
    <t>胡秀芳</t>
  </si>
  <si>
    <t>姜元元</t>
  </si>
  <si>
    <t>张春生</t>
  </si>
  <si>
    <t>昌图县三江口镇海丰村六组</t>
  </si>
  <si>
    <t>田闯</t>
  </si>
  <si>
    <t>张春成</t>
  </si>
  <si>
    <t>张臣</t>
  </si>
  <si>
    <t>张申</t>
  </si>
  <si>
    <t>苏德军</t>
  </si>
  <si>
    <t>张春影</t>
  </si>
  <si>
    <t>刘印平</t>
  </si>
  <si>
    <t>张生</t>
  </si>
  <si>
    <t>管士文</t>
  </si>
  <si>
    <t>昌图县三江口镇海丰村二组</t>
  </si>
  <si>
    <t>赵艳珍</t>
  </si>
  <si>
    <t>王国策</t>
  </si>
  <si>
    <t>张少龙</t>
  </si>
  <si>
    <t>杨玉玲</t>
  </si>
  <si>
    <t>管以有</t>
  </si>
  <si>
    <t>王国付</t>
  </si>
  <si>
    <t>王国刚</t>
  </si>
  <si>
    <t>管士臣</t>
  </si>
  <si>
    <t>王国才</t>
  </si>
  <si>
    <t>刘艳春</t>
  </si>
  <si>
    <t>昌图县三江口镇海丰村七组</t>
  </si>
  <si>
    <t>宋敬波</t>
  </si>
  <si>
    <t>潘永力</t>
  </si>
  <si>
    <t>王秀春</t>
  </si>
  <si>
    <t>周喜军</t>
  </si>
  <si>
    <t>潘文江</t>
  </si>
  <si>
    <t>刘雨才</t>
  </si>
  <si>
    <t>赵景生</t>
  </si>
  <si>
    <t>昌图县三江口镇二河村一组</t>
  </si>
  <si>
    <t>刘金福</t>
  </si>
  <si>
    <t>暴金海</t>
  </si>
  <si>
    <t>任晓军</t>
  </si>
  <si>
    <t>马龙生</t>
  </si>
  <si>
    <t>韩德金</t>
  </si>
  <si>
    <t>昌图县三江口镇二河村二组</t>
  </si>
  <si>
    <t>王洪立</t>
  </si>
  <si>
    <t>昌图县三江口镇二河村三组</t>
  </si>
  <si>
    <t>王雅学</t>
  </si>
  <si>
    <t>冮殿财</t>
  </si>
  <si>
    <t>包金花</t>
  </si>
  <si>
    <t>郭振和</t>
  </si>
  <si>
    <t>付占权</t>
  </si>
  <si>
    <t>王洪伟</t>
  </si>
  <si>
    <t>吴敌</t>
  </si>
  <si>
    <t>昌图县三江口镇二河村四组</t>
  </si>
  <si>
    <t>吴喜臣</t>
  </si>
  <si>
    <t>季凤山</t>
  </si>
  <si>
    <t>宫守君</t>
  </si>
  <si>
    <t>宫广野</t>
  </si>
  <si>
    <t>季凤学</t>
  </si>
  <si>
    <t>刘福玉</t>
  </si>
  <si>
    <t>刘福君</t>
  </si>
  <si>
    <t>温海臣</t>
  </si>
  <si>
    <t>刘新</t>
  </si>
  <si>
    <t>张艳秋</t>
  </si>
  <si>
    <t>孙明艳</t>
  </si>
  <si>
    <t>昌图县三江口镇二河村五组</t>
  </si>
  <si>
    <t>蔡学文</t>
  </si>
  <si>
    <t>张淑娟</t>
  </si>
  <si>
    <t>金荣香</t>
  </si>
  <si>
    <t>蔡学中</t>
  </si>
  <si>
    <t>邢子阳</t>
  </si>
  <si>
    <t>李洪满</t>
  </si>
  <si>
    <t>昌图县三江口镇二河树六组</t>
  </si>
  <si>
    <t>赵玲玲</t>
  </si>
  <si>
    <t>昌图县三江口镇二河村六组</t>
  </si>
  <si>
    <t>张海峰</t>
  </si>
  <si>
    <t>李广有</t>
  </si>
  <si>
    <t>王廷福</t>
  </si>
  <si>
    <t>孙文</t>
  </si>
  <si>
    <t>孙福立</t>
  </si>
  <si>
    <t>李剑</t>
  </si>
  <si>
    <t>陈宝岩</t>
  </si>
  <si>
    <t>万宝有</t>
  </si>
  <si>
    <t>李青山</t>
  </si>
  <si>
    <t>李晓桐</t>
  </si>
  <si>
    <t>李丙文</t>
  </si>
  <si>
    <t>太平山村二组</t>
  </si>
  <si>
    <t>田帅</t>
  </si>
  <si>
    <t>田士文</t>
  </si>
  <si>
    <t>张风</t>
  </si>
  <si>
    <t>于俊江</t>
  </si>
  <si>
    <t>刘洪达</t>
  </si>
  <si>
    <t>杜国臣</t>
  </si>
  <si>
    <t>郑国力</t>
  </si>
  <si>
    <t>刘金中</t>
  </si>
  <si>
    <t>刘金文</t>
  </si>
  <si>
    <t>桂臣</t>
  </si>
  <si>
    <t>高金超</t>
  </si>
  <si>
    <t>高连臣</t>
  </si>
  <si>
    <t>于兰香</t>
  </si>
  <si>
    <t>吕淑香</t>
  </si>
  <si>
    <t>太平山村七组</t>
  </si>
  <si>
    <t>李阳贺</t>
  </si>
  <si>
    <t>太平山村一组</t>
  </si>
  <si>
    <t>李阳刚</t>
  </si>
  <si>
    <t>夏洪亮</t>
  </si>
  <si>
    <t>太平山村九组</t>
  </si>
  <si>
    <t>陈怀礼</t>
  </si>
  <si>
    <t>袁福军</t>
  </si>
  <si>
    <t>袁国军</t>
  </si>
  <si>
    <t>夏振山</t>
  </si>
  <si>
    <t>袁海军</t>
  </si>
  <si>
    <t>于永春</t>
  </si>
  <si>
    <t>太平山村八组</t>
  </si>
  <si>
    <t>冯良</t>
  </si>
  <si>
    <t>于永金</t>
  </si>
  <si>
    <t>朱洪彦</t>
  </si>
  <si>
    <t>太平山村四组</t>
  </si>
  <si>
    <t>王井泉</t>
  </si>
  <si>
    <t>李树森</t>
  </si>
  <si>
    <t>高春</t>
  </si>
  <si>
    <t>朱洪举</t>
  </si>
  <si>
    <t>许艳秋</t>
  </si>
  <si>
    <t>太平山村五组</t>
  </si>
  <si>
    <t>宫立刚</t>
  </si>
  <si>
    <t>李树田</t>
  </si>
  <si>
    <t>宫志波</t>
  </si>
  <si>
    <t>李宝林</t>
  </si>
  <si>
    <t>高洪奎</t>
  </si>
  <si>
    <t>宫亚茹</t>
  </si>
  <si>
    <t>宫立民</t>
  </si>
  <si>
    <t>宫立军</t>
  </si>
  <si>
    <t>于俊臣</t>
  </si>
  <si>
    <t>太平山村六组</t>
  </si>
  <si>
    <t>刘仁发</t>
  </si>
  <si>
    <t>杨昌春</t>
  </si>
  <si>
    <t>于清园</t>
  </si>
  <si>
    <t>于海生</t>
  </si>
  <si>
    <t>于清才</t>
  </si>
  <si>
    <t>于青春</t>
  </si>
  <si>
    <t>齐永林</t>
  </si>
  <si>
    <t>张明月</t>
  </si>
  <si>
    <t>杨连柱</t>
  </si>
  <si>
    <t>宋连生</t>
  </si>
  <si>
    <t>于海龙</t>
  </si>
  <si>
    <t>郭景华</t>
  </si>
  <si>
    <t>马春生</t>
  </si>
  <si>
    <t>吴春艳</t>
  </si>
  <si>
    <t>姜淑元</t>
  </si>
  <si>
    <t>三江口镇三江村一组</t>
  </si>
  <si>
    <t>何建祥</t>
  </si>
  <si>
    <t>杨维清</t>
  </si>
  <si>
    <t>三江口镇三江村四组</t>
  </si>
  <si>
    <t>王春红</t>
  </si>
  <si>
    <t>郭凤珍</t>
  </si>
  <si>
    <t>三江口镇三江村三组</t>
  </si>
  <si>
    <t>李传军</t>
  </si>
  <si>
    <t>安淑荣</t>
  </si>
  <si>
    <t>贺香芳</t>
  </si>
  <si>
    <t>贺连军</t>
  </si>
  <si>
    <t>赵井田</t>
  </si>
  <si>
    <t>李东艳</t>
  </si>
  <si>
    <t>姬凤鸣</t>
  </si>
  <si>
    <t>钟宝昌</t>
  </si>
  <si>
    <t>杨秀华</t>
  </si>
  <si>
    <t>马福春</t>
  </si>
  <si>
    <t>王秀水</t>
  </si>
  <si>
    <t>邢加军</t>
  </si>
  <si>
    <t>路井玉</t>
  </si>
  <si>
    <t>三江口镇三江村六组</t>
  </si>
  <si>
    <t>张立</t>
  </si>
  <si>
    <t>曲桂华</t>
  </si>
  <si>
    <t>三江口镇三江村七组</t>
  </si>
  <si>
    <t>周金侠</t>
  </si>
  <si>
    <t>王国义</t>
  </si>
  <si>
    <t>三江口镇三江村二组</t>
  </si>
  <si>
    <t>朱伯平</t>
  </si>
  <si>
    <t>刘立军</t>
  </si>
  <si>
    <t>刘塘坊村三组</t>
  </si>
  <si>
    <t>王玉彬</t>
  </si>
  <si>
    <t>孙玉柱</t>
  </si>
  <si>
    <t>刘塘坊村四组</t>
  </si>
  <si>
    <t>陈雨双</t>
  </si>
  <si>
    <t>刘塘坊村五组</t>
  </si>
  <si>
    <t>孙志国</t>
  </si>
  <si>
    <t>董兴辉</t>
  </si>
  <si>
    <t>魏春英</t>
  </si>
  <si>
    <t>宛文斌</t>
  </si>
  <si>
    <t>刘塘坊村六组</t>
  </si>
  <si>
    <t>吴丙杰</t>
  </si>
  <si>
    <t>杨俊丽</t>
  </si>
  <si>
    <t>徐兆侠</t>
  </si>
  <si>
    <t>刘塘坊村一组</t>
  </si>
  <si>
    <t>李玉昌</t>
  </si>
  <si>
    <t>苏春胜</t>
  </si>
  <si>
    <t>邢加权</t>
  </si>
  <si>
    <t>刘塘坊村二组</t>
  </si>
  <si>
    <t>刘广清</t>
  </si>
  <si>
    <t>王玉全</t>
  </si>
  <si>
    <t>姜洪君</t>
  </si>
  <si>
    <t>刘晓冬</t>
  </si>
  <si>
    <t>辽宁省昌图县三江口镇宝龙村八组</t>
  </si>
  <si>
    <t>邢方有</t>
  </si>
  <si>
    <t>秦玉昌</t>
  </si>
  <si>
    <t>张友德</t>
  </si>
  <si>
    <t>张友才</t>
  </si>
  <si>
    <t>孙大勇</t>
  </si>
  <si>
    <t>詹孝广</t>
  </si>
  <si>
    <t>张友平</t>
  </si>
  <si>
    <t>刘强</t>
  </si>
  <si>
    <t>辽宁省昌图县三江口镇宝龙村九组</t>
  </si>
  <si>
    <t>张春江</t>
  </si>
  <si>
    <t>赵鹏</t>
  </si>
  <si>
    <t>王庆军</t>
  </si>
  <si>
    <t>赵立文</t>
  </si>
  <si>
    <t>赵成龙</t>
  </si>
  <si>
    <t>董红星</t>
  </si>
  <si>
    <t>刘春义</t>
  </si>
  <si>
    <t>项文革</t>
  </si>
  <si>
    <t>刘连付</t>
  </si>
  <si>
    <t>张东东</t>
  </si>
  <si>
    <t>董红亮</t>
  </si>
  <si>
    <t>赵丽华</t>
  </si>
  <si>
    <t>迟瑞</t>
  </si>
  <si>
    <t>迟晓臣</t>
  </si>
  <si>
    <t>杨磊</t>
  </si>
  <si>
    <t>项文武</t>
  </si>
  <si>
    <t>项金山</t>
  </si>
  <si>
    <t>高桂华</t>
  </si>
  <si>
    <t>王德林</t>
  </si>
  <si>
    <t>辽宁省昌图县三江口镇宝龙村三组</t>
  </si>
  <si>
    <t>王凤立</t>
  </si>
  <si>
    <t>刘兴江</t>
  </si>
  <si>
    <t>刘明</t>
  </si>
  <si>
    <t>王海彬</t>
  </si>
  <si>
    <t>王守军</t>
  </si>
  <si>
    <t>刘国新</t>
  </si>
  <si>
    <t>廖天刚</t>
  </si>
  <si>
    <t>刘仁革</t>
  </si>
  <si>
    <t>刘国军</t>
  </si>
  <si>
    <t>王健</t>
  </si>
  <si>
    <t>董正军</t>
  </si>
  <si>
    <t>刘国胜</t>
  </si>
  <si>
    <t>刘忠才</t>
  </si>
  <si>
    <t>辽宁省昌图县三江口镇宝龙村四组</t>
  </si>
  <si>
    <t>苏伟国</t>
  </si>
  <si>
    <t>刘海友</t>
  </si>
  <si>
    <t>刘德勇</t>
  </si>
  <si>
    <t>刘海权</t>
  </si>
  <si>
    <t>赵井斌</t>
  </si>
  <si>
    <t>贺仁海</t>
  </si>
  <si>
    <t>于昌柱</t>
  </si>
  <si>
    <t>赵德江</t>
  </si>
  <si>
    <t>赵井明</t>
  </si>
  <si>
    <t>赵井凤</t>
  </si>
  <si>
    <t>赵志成</t>
  </si>
  <si>
    <t>赵井林</t>
  </si>
  <si>
    <t>张立新</t>
  </si>
  <si>
    <t>赵志永</t>
  </si>
  <si>
    <t>王忠理</t>
  </si>
  <si>
    <t>王春山</t>
  </si>
  <si>
    <t>禚少辉</t>
  </si>
  <si>
    <t>赵井辉</t>
  </si>
  <si>
    <t>邢方路</t>
  </si>
  <si>
    <t xml:space="preserve"> 辽宁省昌图县三江口镇宝龙村五组</t>
  </si>
  <si>
    <t>王春英</t>
  </si>
  <si>
    <t>于洪东</t>
  </si>
  <si>
    <t>王海林</t>
  </si>
  <si>
    <t>程远峰</t>
  </si>
  <si>
    <t>姜国良</t>
  </si>
  <si>
    <t>李国仁</t>
  </si>
  <si>
    <t>李胜园</t>
  </si>
  <si>
    <t>程远征</t>
  </si>
  <si>
    <t>王连</t>
  </si>
  <si>
    <t>李国义</t>
  </si>
  <si>
    <t>田有文</t>
  </si>
  <si>
    <t>程远先</t>
  </si>
  <si>
    <t>程远民</t>
  </si>
  <si>
    <t>李红丽</t>
  </si>
  <si>
    <t>邢玉波</t>
  </si>
  <si>
    <t>程艳芝</t>
  </si>
  <si>
    <t>李忠友</t>
  </si>
  <si>
    <t>王忠</t>
  </si>
  <si>
    <t>牟万贵</t>
  </si>
  <si>
    <t>程喜民</t>
  </si>
  <si>
    <t>李忠贵</t>
  </si>
  <si>
    <t>程义良</t>
  </si>
  <si>
    <t>于纯付</t>
  </si>
  <si>
    <t>程义坤</t>
  </si>
  <si>
    <t>李国东</t>
  </si>
  <si>
    <t>邢方英</t>
  </si>
  <si>
    <t>李胜超</t>
  </si>
  <si>
    <t>程柏杨</t>
  </si>
  <si>
    <t>王路</t>
  </si>
  <si>
    <t>李国君</t>
  </si>
  <si>
    <t>李胜龙</t>
  </si>
  <si>
    <t>郝德有</t>
  </si>
  <si>
    <t>马伟杰</t>
  </si>
  <si>
    <t>王亚仁</t>
  </si>
  <si>
    <t>王淑梅</t>
  </si>
  <si>
    <t>辽宁省昌图县三江口镇宝龙村六组</t>
  </si>
  <si>
    <t>王晓华</t>
  </si>
  <si>
    <t>田江</t>
  </si>
  <si>
    <t>田国辉</t>
  </si>
  <si>
    <t>王旭昶</t>
  </si>
  <si>
    <t>周君发</t>
  </si>
  <si>
    <t>田有福</t>
  </si>
  <si>
    <t>辽宁省昌图县三江口镇宝龙村七组</t>
  </si>
  <si>
    <t>杜立东</t>
  </si>
  <si>
    <t>杜权</t>
  </si>
  <si>
    <t>张仁山</t>
  </si>
  <si>
    <t>王金元</t>
  </si>
  <si>
    <t>崔守财</t>
  </si>
  <si>
    <t>郭喜君</t>
  </si>
  <si>
    <t>于强</t>
  </si>
  <si>
    <t>田红</t>
  </si>
  <si>
    <t>郝立国</t>
  </si>
  <si>
    <t>杜桂华</t>
  </si>
  <si>
    <t>任洪生</t>
  </si>
  <si>
    <t>刘兴宽</t>
  </si>
  <si>
    <t>辽宁省昌图县三江口镇宝龙村一组</t>
  </si>
  <si>
    <t>高坤</t>
  </si>
  <si>
    <t>刘兴飞</t>
  </si>
  <si>
    <t>刘兴国</t>
  </si>
  <si>
    <t>刘继来</t>
  </si>
  <si>
    <t>刘欢</t>
  </si>
  <si>
    <t>刘忠波</t>
  </si>
  <si>
    <t>刘兴一</t>
  </si>
  <si>
    <t>胡玉君</t>
  </si>
  <si>
    <t>刘继华</t>
  </si>
  <si>
    <t>刘海</t>
  </si>
  <si>
    <t>胡玉国</t>
  </si>
  <si>
    <t>刘忠武</t>
  </si>
  <si>
    <t>张志友</t>
  </si>
  <si>
    <t>昌图县三江口镇大王村2组</t>
  </si>
  <si>
    <t>张大野</t>
  </si>
  <si>
    <t>张壮</t>
  </si>
  <si>
    <t>周金芳</t>
  </si>
  <si>
    <t>孙俭</t>
  </si>
  <si>
    <t>苏柄东</t>
  </si>
  <si>
    <t>王艳杰</t>
  </si>
  <si>
    <t>陈艳华</t>
  </si>
  <si>
    <t>李亚中</t>
  </si>
  <si>
    <t>张成</t>
  </si>
  <si>
    <t>李金春</t>
  </si>
  <si>
    <t>张彦东</t>
  </si>
  <si>
    <t>张会红</t>
  </si>
  <si>
    <t>李志民</t>
  </si>
  <si>
    <t>冯进京</t>
  </si>
  <si>
    <t>昌图县三江口镇大王村3组</t>
  </si>
  <si>
    <t>孙显阳</t>
  </si>
  <si>
    <t>王柏军</t>
  </si>
  <si>
    <t>陈海艳</t>
  </si>
  <si>
    <t>刘金库</t>
  </si>
  <si>
    <t>昌图县三江口镇大王村4组</t>
  </si>
  <si>
    <t>高永保</t>
  </si>
  <si>
    <t>昌图县三江口镇大王村5组</t>
  </si>
  <si>
    <t>邢宪奎</t>
  </si>
  <si>
    <t>昌图县三江口镇大王村6组</t>
  </si>
  <si>
    <t>邢风楼</t>
  </si>
  <si>
    <t>狄桂仁</t>
  </si>
  <si>
    <t>邢宪雨</t>
  </si>
  <si>
    <t>昌图县三江口镇大王村7组</t>
  </si>
  <si>
    <t>王梦兰</t>
  </si>
  <si>
    <t>任永生</t>
  </si>
  <si>
    <t>陈仁</t>
  </si>
  <si>
    <t>鄂小梅</t>
  </si>
  <si>
    <t>陈有</t>
  </si>
  <si>
    <t>刘金印</t>
  </si>
  <si>
    <t>昌图县三江口镇大王村9组</t>
  </si>
  <si>
    <t>姜井和</t>
  </si>
  <si>
    <t>昌图县三江口镇大王村8组</t>
  </si>
  <si>
    <t>刘天兴</t>
  </si>
  <si>
    <t>刘青付</t>
  </si>
  <si>
    <t>孙立山</t>
  </si>
  <si>
    <t>王宝军</t>
  </si>
  <si>
    <t>王少云</t>
  </si>
  <si>
    <t>姜春海</t>
  </si>
  <si>
    <t>昌图县三江口镇大王村10组</t>
  </si>
  <si>
    <t>狄万录</t>
  </si>
  <si>
    <t>姜奎</t>
  </si>
  <si>
    <t>王仁龙</t>
  </si>
  <si>
    <t>狄万宝</t>
  </si>
  <si>
    <t>于福</t>
  </si>
  <si>
    <t>于德生</t>
  </si>
  <si>
    <t>姜辉</t>
  </si>
  <si>
    <t>狄春雷</t>
  </si>
  <si>
    <t>昌图县三江口镇大王村11组</t>
  </si>
  <si>
    <t>庞青艳</t>
  </si>
  <si>
    <t>姜春祥</t>
  </si>
  <si>
    <t>王洪军</t>
  </si>
  <si>
    <t>昌图县三江口镇大王村12组</t>
  </si>
  <si>
    <t>刘宝德</t>
  </si>
  <si>
    <t>佘兴军</t>
  </si>
  <si>
    <t>吕殿生</t>
  </si>
  <si>
    <t>郑立伟</t>
  </si>
  <si>
    <t>刘青斗</t>
  </si>
  <si>
    <t>赵廷财</t>
  </si>
  <si>
    <t>辽宁省昌图县三江口镇大力村1组</t>
  </si>
  <si>
    <t>孙宝奇</t>
  </si>
  <si>
    <t>孙宝英</t>
  </si>
  <si>
    <t>孙铁华</t>
  </si>
  <si>
    <t>赵海</t>
  </si>
  <si>
    <t>宋宝明</t>
  </si>
  <si>
    <t>杨淑范</t>
  </si>
  <si>
    <t>赵国文</t>
  </si>
  <si>
    <t>赵昌</t>
  </si>
  <si>
    <t>赵国辉</t>
  </si>
  <si>
    <t>孙泰</t>
  </si>
  <si>
    <t>孙忠生</t>
  </si>
  <si>
    <t>于忠武</t>
  </si>
  <si>
    <t>昌图县三江口镇大力村7组</t>
  </si>
  <si>
    <t>陈库</t>
  </si>
  <si>
    <t>朱占武</t>
  </si>
  <si>
    <t>三江口镇大力村2组</t>
  </si>
  <si>
    <t>王淑杰</t>
  </si>
  <si>
    <t>郑金祥</t>
  </si>
  <si>
    <t>孙立</t>
  </si>
  <si>
    <t>朱占喜</t>
  </si>
  <si>
    <t>张金水</t>
  </si>
  <si>
    <t>郑金友</t>
  </si>
  <si>
    <t>郑印彪</t>
  </si>
  <si>
    <t>朱明亮</t>
  </si>
  <si>
    <t>郑金文</t>
  </si>
  <si>
    <t>丁占国</t>
  </si>
  <si>
    <t>朱占权</t>
  </si>
  <si>
    <t>宋秀华</t>
  </si>
  <si>
    <t>张立子</t>
  </si>
  <si>
    <t>郑金学</t>
  </si>
  <si>
    <t>李志国</t>
  </si>
  <si>
    <t>周成朋</t>
  </si>
  <si>
    <t>三江口镇大力村3组</t>
  </si>
  <si>
    <t>郑印山</t>
  </si>
  <si>
    <t>王志国</t>
  </si>
  <si>
    <t>昌图县三江口镇大力村5组</t>
  </si>
  <si>
    <t>白淑杰</t>
  </si>
  <si>
    <t>李明</t>
  </si>
  <si>
    <t>白英文</t>
  </si>
  <si>
    <t>李权</t>
  </si>
  <si>
    <t>姜贵</t>
  </si>
  <si>
    <t>冯明静</t>
  </si>
  <si>
    <t>张荣江</t>
  </si>
  <si>
    <t>昌图县三江口镇大力村4组</t>
  </si>
  <si>
    <t>焦希文</t>
  </si>
  <si>
    <t>张福春</t>
  </si>
  <si>
    <t>孙秀艳</t>
  </si>
  <si>
    <t>林文广</t>
  </si>
  <si>
    <t>郑印平</t>
  </si>
  <si>
    <t>郑印舟</t>
  </si>
  <si>
    <t>焦质良</t>
  </si>
  <si>
    <t>焦质彦</t>
  </si>
  <si>
    <t>焦质成</t>
  </si>
  <si>
    <t>焦质才</t>
  </si>
  <si>
    <t>焦质义</t>
  </si>
  <si>
    <t>柳淑荣</t>
  </si>
  <si>
    <t>高崇</t>
  </si>
  <si>
    <t>张宏</t>
  </si>
  <si>
    <t>王继强</t>
  </si>
  <si>
    <t>焦海权</t>
  </si>
  <si>
    <t>宋子飞</t>
  </si>
  <si>
    <t>孙学义</t>
  </si>
  <si>
    <t>王成</t>
  </si>
  <si>
    <t>昌图县三江口镇大力村6组</t>
  </si>
  <si>
    <t>王冰</t>
  </si>
  <si>
    <t>李兴伟</t>
  </si>
  <si>
    <t>左中有</t>
  </si>
  <si>
    <t>侯淑荣</t>
  </si>
  <si>
    <t>高金龙</t>
  </si>
  <si>
    <t>朱占江</t>
  </si>
  <si>
    <t>昌图县三江口镇大力村二组</t>
  </si>
  <si>
    <t>赵希云</t>
  </si>
  <si>
    <t>郑印国</t>
  </si>
  <si>
    <t>郑金龙</t>
  </si>
  <si>
    <t>夏东峰</t>
  </si>
  <si>
    <t>郑金满</t>
  </si>
  <si>
    <t>赵文霞</t>
  </si>
  <si>
    <t>郑金明</t>
  </si>
  <si>
    <t>张金龙</t>
  </si>
  <si>
    <t>丁太国</t>
  </si>
  <si>
    <t>朱玉芹</t>
  </si>
  <si>
    <t>罗英贤</t>
  </si>
  <si>
    <t>刘忠春</t>
  </si>
  <si>
    <t>昌图县三江口镇大力村一组</t>
  </si>
  <si>
    <t>宋宝月</t>
  </si>
  <si>
    <t>赵国伟</t>
  </si>
  <si>
    <t>宋宝德</t>
  </si>
  <si>
    <t>宋宝兴</t>
  </si>
  <si>
    <t>宋宝日</t>
  </si>
  <si>
    <t>黄大宇</t>
  </si>
  <si>
    <t>孙相玖</t>
  </si>
  <si>
    <t>三马架村一组</t>
  </si>
  <si>
    <t>黄月飞</t>
  </si>
  <si>
    <t>杨立志</t>
  </si>
  <si>
    <t>三马架村二组</t>
  </si>
  <si>
    <t>郭武</t>
  </si>
  <si>
    <t>付永存</t>
  </si>
  <si>
    <t>付鹏城</t>
  </si>
  <si>
    <t>宋志刚</t>
  </si>
  <si>
    <t>宋明</t>
  </si>
  <si>
    <t>宋志伍</t>
  </si>
  <si>
    <t>刘万金</t>
  </si>
  <si>
    <t>刘万才</t>
  </si>
  <si>
    <t>宋立才</t>
  </si>
  <si>
    <t>王百春</t>
  </si>
  <si>
    <t>三马架村三组</t>
  </si>
  <si>
    <t>刘亚利</t>
  </si>
  <si>
    <t>三马架村五组</t>
  </si>
  <si>
    <t>肖千河</t>
  </si>
  <si>
    <t>梁加新</t>
  </si>
  <si>
    <t>肖千里</t>
  </si>
  <si>
    <t>范海波</t>
  </si>
  <si>
    <t>杨丽娟</t>
  </si>
  <si>
    <t>王靖宇</t>
  </si>
  <si>
    <t>范海信</t>
  </si>
  <si>
    <t>齐继彪</t>
  </si>
  <si>
    <t>三马架村四组</t>
  </si>
  <si>
    <t>李德林</t>
  </si>
  <si>
    <t>三马架村六组</t>
  </si>
  <si>
    <t>李春财</t>
  </si>
  <si>
    <t>李电玉</t>
  </si>
  <si>
    <t>侯金亮</t>
  </si>
  <si>
    <t>于功富</t>
  </si>
  <si>
    <t>成喜龙</t>
  </si>
  <si>
    <t>杜永清</t>
  </si>
  <si>
    <t>何井付</t>
  </si>
  <si>
    <t>团结村</t>
  </si>
  <si>
    <t>陈术奎</t>
  </si>
  <si>
    <t>陈文军</t>
  </si>
  <si>
    <t>杨柳</t>
  </si>
  <si>
    <t>毛洪贵</t>
  </si>
  <si>
    <t>王秀东</t>
  </si>
  <si>
    <t>张宝清</t>
  </si>
  <si>
    <t>王秀红</t>
  </si>
  <si>
    <t>王秀龙</t>
  </si>
  <si>
    <t>高占明</t>
  </si>
  <si>
    <t>杨双喜</t>
  </si>
  <si>
    <t>张志</t>
  </si>
  <si>
    <t>张丽华</t>
  </si>
  <si>
    <t>张宝良</t>
  </si>
  <si>
    <t>崔操</t>
  </si>
  <si>
    <t>崔勇</t>
  </si>
  <si>
    <t>崔红波</t>
  </si>
  <si>
    <t>程立刚</t>
  </si>
  <si>
    <t>刘丕义</t>
  </si>
  <si>
    <t>吕国金</t>
  </si>
  <si>
    <t>吕宏斌</t>
  </si>
  <si>
    <t>郑少红</t>
  </si>
  <si>
    <t>张德才</t>
  </si>
  <si>
    <t>张宝忠</t>
  </si>
  <si>
    <t>程龙</t>
  </si>
  <si>
    <t>张宝军</t>
  </si>
  <si>
    <t>荣立国</t>
  </si>
  <si>
    <t>三江口镇刘胡村五组</t>
  </si>
  <si>
    <t>黄中顺</t>
  </si>
  <si>
    <t>黄中喜</t>
  </si>
  <si>
    <t>黄国良</t>
  </si>
  <si>
    <t>宇文博</t>
  </si>
  <si>
    <t>国立刚</t>
  </si>
  <si>
    <t>黄长付</t>
  </si>
  <si>
    <t>丁志斌</t>
  </si>
  <si>
    <t>黄国才</t>
  </si>
  <si>
    <t>黄伟刚</t>
  </si>
  <si>
    <t>丁志龙</t>
  </si>
  <si>
    <t>黄金生</t>
  </si>
  <si>
    <t>王金彦</t>
  </si>
  <si>
    <t>国龙有</t>
  </si>
  <si>
    <t>黄成宝</t>
  </si>
  <si>
    <t>唐国海</t>
  </si>
  <si>
    <t>单凤玉</t>
  </si>
  <si>
    <t>王建华</t>
  </si>
  <si>
    <t>单凤才</t>
  </si>
  <si>
    <t>黄国武</t>
  </si>
  <si>
    <t>黄中美</t>
  </si>
  <si>
    <t>戴五柱</t>
  </si>
  <si>
    <t>朱秀香</t>
  </si>
  <si>
    <t>魏秀琴</t>
  </si>
  <si>
    <t>丁志胜</t>
  </si>
  <si>
    <t>魏国军</t>
  </si>
  <si>
    <t>代学华</t>
  </si>
  <si>
    <t>宋亚贤</t>
  </si>
  <si>
    <t>唐国丰</t>
  </si>
  <si>
    <t>丁志东</t>
  </si>
  <si>
    <t>国立永</t>
  </si>
  <si>
    <t>于淑芬</t>
  </si>
  <si>
    <t>崔江</t>
  </si>
  <si>
    <t>宇文祥</t>
  </si>
  <si>
    <t>梁宝军</t>
  </si>
  <si>
    <t>三江口镇刘胡村三组</t>
  </si>
  <si>
    <t>李学武</t>
  </si>
  <si>
    <t>马和山</t>
  </si>
  <si>
    <t>梁玉龙</t>
  </si>
  <si>
    <t>靖学全</t>
  </si>
  <si>
    <t>张洪生</t>
  </si>
  <si>
    <t>李龙生</t>
  </si>
  <si>
    <t>张彭</t>
  </si>
  <si>
    <t>梁玉申</t>
  </si>
  <si>
    <t>徐桂才</t>
  </si>
  <si>
    <t>李中贤</t>
  </si>
  <si>
    <t>靖博文</t>
  </si>
  <si>
    <t>靖国君</t>
  </si>
  <si>
    <t>董凤林</t>
  </si>
  <si>
    <t>梁玉山</t>
  </si>
  <si>
    <t>梁玉有</t>
  </si>
  <si>
    <t>梁大鹏</t>
  </si>
  <si>
    <t>梁加平</t>
  </si>
  <si>
    <t>李红军</t>
  </si>
  <si>
    <t>梁加臣</t>
  </si>
  <si>
    <t>梁加奎</t>
  </si>
  <si>
    <t>赵长贵</t>
  </si>
  <si>
    <t>三江口镇刘胡村八组</t>
  </si>
  <si>
    <t>许英武</t>
  </si>
  <si>
    <t>金永奎</t>
  </si>
  <si>
    <t>谢成福</t>
  </si>
  <si>
    <t>三江口镇刘胡村四组</t>
  </si>
  <si>
    <t>丁少志</t>
  </si>
  <si>
    <t>丁付录</t>
  </si>
  <si>
    <t>谢成志</t>
  </si>
  <si>
    <t>王桂琴</t>
  </si>
  <si>
    <t>单云龙</t>
  </si>
  <si>
    <t>谢成新</t>
  </si>
  <si>
    <t>邢彦生</t>
  </si>
  <si>
    <t>王仁朋</t>
  </si>
  <si>
    <t>三江口镇刘胡村七组</t>
  </si>
  <si>
    <t>金鹏</t>
  </si>
  <si>
    <t>岳振杰</t>
  </si>
  <si>
    <t>张艳奇</t>
  </si>
  <si>
    <t>张彦林</t>
  </si>
  <si>
    <t>刘长河</t>
  </si>
  <si>
    <t>三江口镇刘胡村六组</t>
  </si>
  <si>
    <t>赵野</t>
  </si>
  <si>
    <t>庄家窑村九组</t>
  </si>
  <si>
    <t>赵革</t>
  </si>
  <si>
    <t>投保单位:  昌图县三江口农场                                                公式日期：        至</t>
  </si>
  <si>
    <t>蔡维</t>
  </si>
  <si>
    <t>辽宁省昌图县三江口农场二分场</t>
  </si>
  <si>
    <t>王焕付</t>
  </si>
  <si>
    <t>蔡贺</t>
  </si>
  <si>
    <t>王树田</t>
  </si>
  <si>
    <t>王福</t>
  </si>
  <si>
    <t>辽宁省昌图县三江口农场四分场</t>
  </si>
  <si>
    <t>李志付</t>
  </si>
  <si>
    <t>于少先</t>
  </si>
  <si>
    <t>潘龙</t>
  </si>
  <si>
    <t>孙玉成</t>
  </si>
  <si>
    <t>于成红</t>
  </si>
  <si>
    <t>郑宝力</t>
  </si>
  <si>
    <t>钟万业</t>
  </si>
  <si>
    <t>张延安</t>
  </si>
  <si>
    <t>王丹</t>
  </si>
  <si>
    <t>王永亮</t>
  </si>
  <si>
    <t>张建臣</t>
  </si>
  <si>
    <t>石宝军</t>
  </si>
  <si>
    <t>于成发</t>
  </si>
  <si>
    <t>吴辰</t>
  </si>
  <si>
    <t>吴君</t>
  </si>
  <si>
    <t>郑金刚</t>
  </si>
  <si>
    <t>蔡晓亮</t>
  </si>
  <si>
    <t>张玉斌</t>
  </si>
  <si>
    <t>于守江</t>
  </si>
  <si>
    <t>高文秀</t>
  </si>
  <si>
    <t>郝全</t>
  </si>
  <si>
    <t>郝建军</t>
  </si>
  <si>
    <t>刘晓平</t>
  </si>
  <si>
    <t>黄守恩</t>
  </si>
  <si>
    <t>王林春</t>
  </si>
  <si>
    <t>荣建伟</t>
  </si>
  <si>
    <t>张宏全</t>
  </si>
  <si>
    <t>王玉喜</t>
  </si>
  <si>
    <t>王庆丰</t>
  </si>
  <si>
    <t>高喜双</t>
  </si>
  <si>
    <t>胡新全</t>
  </si>
  <si>
    <t>王占荣</t>
  </si>
  <si>
    <t>耿福顺</t>
  </si>
  <si>
    <t>张虎</t>
  </si>
  <si>
    <t>胡新民</t>
  </si>
  <si>
    <t>曹岩</t>
  </si>
  <si>
    <t>曹志国</t>
  </si>
  <si>
    <t>曹志刚</t>
  </si>
  <si>
    <t>甘士军</t>
  </si>
  <si>
    <t>程连祥</t>
  </si>
  <si>
    <t>刘贵明</t>
  </si>
  <si>
    <t>邱广强</t>
  </si>
  <si>
    <t>钟凤刚</t>
  </si>
  <si>
    <t>陈宝</t>
  </si>
  <si>
    <t>高希发</t>
  </si>
  <si>
    <t>于长青</t>
  </si>
  <si>
    <t>辽宁省昌图县三江口农场三分场</t>
  </si>
  <si>
    <t>李占国</t>
  </si>
  <si>
    <t>李向宇</t>
  </si>
  <si>
    <t>王春雷</t>
  </si>
  <si>
    <t>吴树红</t>
  </si>
  <si>
    <t>张伟东</t>
  </si>
  <si>
    <t>房东升</t>
  </si>
  <si>
    <t>王 有</t>
  </si>
  <si>
    <t>张秀莲</t>
  </si>
  <si>
    <t>邢加东</t>
  </si>
  <si>
    <t>董立国</t>
  </si>
  <si>
    <t>赵 丹</t>
  </si>
  <si>
    <t>李向忠</t>
  </si>
  <si>
    <t>李向东</t>
  </si>
  <si>
    <t>赵雪波</t>
  </si>
  <si>
    <t>王 鹏</t>
  </si>
  <si>
    <t>于湘斌</t>
  </si>
  <si>
    <t>孙 辉</t>
  </si>
  <si>
    <t>杨 利</t>
  </si>
  <si>
    <t>邱广文</t>
  </si>
  <si>
    <t>唐淑云</t>
  </si>
  <si>
    <t>王义军</t>
  </si>
  <si>
    <t>王树全</t>
  </si>
  <si>
    <t>白文利</t>
  </si>
  <si>
    <t>吴 岩</t>
  </si>
  <si>
    <t>王 勇</t>
  </si>
  <si>
    <t>王义龙</t>
  </si>
  <si>
    <t>白文福</t>
  </si>
  <si>
    <t>闫 超</t>
  </si>
  <si>
    <t>王贵</t>
  </si>
  <si>
    <t>王春友</t>
  </si>
  <si>
    <t>高志勇</t>
  </si>
  <si>
    <t>张守贵</t>
  </si>
  <si>
    <t>赵雪雷</t>
  </si>
  <si>
    <t>路春荣</t>
  </si>
  <si>
    <t>王树臣</t>
  </si>
  <si>
    <t>栾大勇</t>
  </si>
  <si>
    <t>于德付</t>
  </si>
  <si>
    <t>于德勇</t>
  </si>
  <si>
    <t>赵淑贤</t>
  </si>
  <si>
    <t>王春河</t>
  </si>
  <si>
    <t>李青海</t>
  </si>
  <si>
    <t>邱淑华</t>
  </si>
  <si>
    <t>李占奇</t>
  </si>
  <si>
    <t>王国仁</t>
  </si>
  <si>
    <t>李茂刚</t>
  </si>
  <si>
    <t>李 勇</t>
  </si>
  <si>
    <t>李 凯</t>
  </si>
  <si>
    <t>王卫石</t>
  </si>
  <si>
    <t>王崇石</t>
  </si>
  <si>
    <t>李世辉</t>
  </si>
  <si>
    <t>王景立</t>
  </si>
  <si>
    <t>张达军</t>
  </si>
  <si>
    <t>杨国茹</t>
  </si>
  <si>
    <t>王福良</t>
  </si>
  <si>
    <t>解俊福</t>
  </si>
  <si>
    <t>杨国春</t>
  </si>
  <si>
    <t>王延权</t>
  </si>
  <si>
    <t>康 勇</t>
  </si>
  <si>
    <t>白忠臣</t>
  </si>
  <si>
    <t>崔宏伟</t>
  </si>
  <si>
    <t>袁 亮</t>
  </si>
  <si>
    <t>李玉良</t>
  </si>
  <si>
    <t>王猛</t>
  </si>
  <si>
    <t>杨国彬</t>
  </si>
  <si>
    <t>杨雪</t>
  </si>
  <si>
    <t>牟春雷</t>
  </si>
  <si>
    <t>曹军</t>
  </si>
  <si>
    <t>廉玉波</t>
  </si>
  <si>
    <t>郑晓坤</t>
  </si>
  <si>
    <t>刘国赞</t>
  </si>
  <si>
    <t>梁秀君</t>
  </si>
  <si>
    <t>王金</t>
  </si>
  <si>
    <t>王义民</t>
  </si>
  <si>
    <t>白文国</t>
  </si>
  <si>
    <t>王兴广</t>
  </si>
  <si>
    <t>栾凤岐</t>
  </si>
  <si>
    <t>刘忠友</t>
  </si>
  <si>
    <t>邱广发</t>
  </si>
  <si>
    <t>王春学</t>
  </si>
  <si>
    <t>房东权</t>
  </si>
  <si>
    <t>胡振友</t>
  </si>
  <si>
    <t>胡宝民</t>
  </si>
  <si>
    <t>赵彦</t>
  </si>
  <si>
    <t>王福祥</t>
  </si>
  <si>
    <t>邱连江</t>
  </si>
  <si>
    <t>邱连昌</t>
  </si>
  <si>
    <t>王勇</t>
  </si>
  <si>
    <t>赵力</t>
  </si>
  <si>
    <t>梁秀杰</t>
  </si>
  <si>
    <t>石忠烈</t>
  </si>
  <si>
    <t>辽宁省昌图县三江口农场五分场</t>
  </si>
  <si>
    <t>石忠辉</t>
  </si>
  <si>
    <t>朱春雨</t>
  </si>
  <si>
    <t>安绍阳</t>
  </si>
  <si>
    <t>安春阳</t>
  </si>
  <si>
    <t>朱大湾</t>
  </si>
  <si>
    <t>张继军</t>
  </si>
  <si>
    <t>朱彩莲</t>
  </si>
  <si>
    <t>陈会福</t>
  </si>
  <si>
    <t>张春立</t>
  </si>
  <si>
    <t>张志忠</t>
  </si>
  <si>
    <t>张彬</t>
  </si>
  <si>
    <t>高文莲</t>
  </si>
  <si>
    <t>韩风</t>
  </si>
  <si>
    <t>樊宋</t>
  </si>
  <si>
    <t>李志艳</t>
  </si>
  <si>
    <t>张强</t>
  </si>
  <si>
    <t>窦斌</t>
  </si>
  <si>
    <t>郭玉</t>
  </si>
  <si>
    <t>郭志奎</t>
  </si>
  <si>
    <t>陈兵</t>
  </si>
  <si>
    <t>陈北平</t>
  </si>
  <si>
    <t>赵喜山</t>
  </si>
  <si>
    <t>安佳福</t>
  </si>
  <si>
    <t>王爱中</t>
  </si>
  <si>
    <t>陈永清</t>
  </si>
  <si>
    <t>谢成玉</t>
  </si>
  <si>
    <t>金相德</t>
  </si>
  <si>
    <t>李晓华</t>
  </si>
  <si>
    <t>梁滨</t>
  </si>
  <si>
    <t>孙庆东</t>
  </si>
  <si>
    <t>孙庆波</t>
  </si>
  <si>
    <t>邓德明</t>
  </si>
  <si>
    <t>辽宁省昌图县三江口镇内</t>
  </si>
  <si>
    <t>崔原</t>
  </si>
  <si>
    <t>辽宁省昌图县三江口农场场直</t>
  </si>
  <si>
    <t>赵吉祥</t>
  </si>
  <si>
    <t>邓兴仁</t>
  </si>
  <si>
    <t>邓兴春</t>
  </si>
  <si>
    <t>齐淑华</t>
  </si>
  <si>
    <t>葛楠</t>
  </si>
  <si>
    <t>程营</t>
  </si>
  <si>
    <t>国成斌</t>
  </si>
  <si>
    <t>赵亚茹</t>
  </si>
  <si>
    <t>辽宁省昌图县三江口农场一分场</t>
  </si>
  <si>
    <t>陈宝金</t>
  </si>
  <si>
    <t>辽宁省昌图县三江口镇高尔村</t>
  </si>
  <si>
    <t>廉仁</t>
  </si>
  <si>
    <t>张大群</t>
  </si>
  <si>
    <t>辽宁省昌图县三江口镇三江村</t>
  </si>
  <si>
    <t>康志武</t>
  </si>
  <si>
    <t>高 飞</t>
  </si>
  <si>
    <t>朱美英</t>
  </si>
  <si>
    <t>辽宁省昌图县三江口镇海丰村</t>
  </si>
  <si>
    <t>王淑云</t>
  </si>
  <si>
    <t>王立荣</t>
  </si>
  <si>
    <t>林晓东</t>
  </si>
  <si>
    <t>辽宁省昌图县三江口镇林家街</t>
  </si>
  <si>
    <t>曹玉发</t>
  </si>
  <si>
    <t>杨占明</t>
  </si>
  <si>
    <t>杨占文</t>
  </si>
  <si>
    <t>李亚明</t>
  </si>
  <si>
    <t>林宏来</t>
  </si>
  <si>
    <t>陈永明</t>
  </si>
  <si>
    <t>唐丽敏</t>
  </si>
  <si>
    <t>王生</t>
  </si>
  <si>
    <t>赵美媛</t>
  </si>
  <si>
    <t>邢淑芬</t>
  </si>
  <si>
    <t>赵守保</t>
  </si>
  <si>
    <t>刘臣</t>
  </si>
  <si>
    <t>郭新</t>
  </si>
  <si>
    <t>郭旭方</t>
  </si>
  <si>
    <t>赵长友</t>
  </si>
  <si>
    <t>赵明发</t>
  </si>
  <si>
    <t>赵淑英</t>
  </si>
  <si>
    <t>王顺</t>
  </si>
  <si>
    <t>孙岩</t>
  </si>
  <si>
    <t>张洪成</t>
  </si>
  <si>
    <t>刘玉国</t>
  </si>
  <si>
    <t>姜福林</t>
  </si>
  <si>
    <t>龚连山</t>
  </si>
  <si>
    <t>裴有军</t>
  </si>
  <si>
    <t>尹春茂</t>
  </si>
  <si>
    <t>刘国娟</t>
  </si>
  <si>
    <t>李德成</t>
  </si>
  <si>
    <t>杨波</t>
  </si>
  <si>
    <t>陈宝库</t>
  </si>
  <si>
    <t>任平</t>
  </si>
  <si>
    <t>任涛</t>
  </si>
  <si>
    <t>刘伟</t>
  </si>
  <si>
    <t>徐连涛</t>
  </si>
  <si>
    <t>李臣</t>
  </si>
  <si>
    <t>李德山</t>
  </si>
  <si>
    <t>姜万春</t>
  </si>
  <si>
    <t>魏秀文</t>
  </si>
  <si>
    <t>郝英伟</t>
  </si>
  <si>
    <t>黄晓秋</t>
  </si>
  <si>
    <t>黄俊茹</t>
  </si>
  <si>
    <t>于宏伟</t>
  </si>
  <si>
    <t>魏连东</t>
  </si>
  <si>
    <t>宋国辉</t>
  </si>
  <si>
    <t>李晓明</t>
  </si>
  <si>
    <t>王东红</t>
  </si>
  <si>
    <t>王跃山</t>
  </si>
  <si>
    <t>孙野</t>
  </si>
  <si>
    <t>李雨珊</t>
  </si>
  <si>
    <t>张国存</t>
  </si>
  <si>
    <t>郝玉</t>
  </si>
  <si>
    <t>马金</t>
  </si>
  <si>
    <t>马军</t>
  </si>
  <si>
    <t>赵明臣</t>
  </si>
  <si>
    <t>周井海</t>
  </si>
  <si>
    <t>关明辉</t>
  </si>
  <si>
    <t>文成吉</t>
  </si>
  <si>
    <t>张旭</t>
  </si>
  <si>
    <t>姜鸿</t>
  </si>
  <si>
    <t>姜万军</t>
  </si>
  <si>
    <t>韩春亮</t>
  </si>
  <si>
    <t>邱连海</t>
  </si>
  <si>
    <t>李晓飞</t>
  </si>
  <si>
    <t>彭望</t>
  </si>
  <si>
    <t>赵秀军</t>
  </si>
  <si>
    <t>姜万利</t>
  </si>
  <si>
    <t>王青林</t>
  </si>
  <si>
    <t>马万东</t>
  </si>
  <si>
    <t>宋国瑞</t>
  </si>
  <si>
    <t>王英</t>
  </si>
  <si>
    <t>单鹏</t>
  </si>
  <si>
    <t>投保单位:昌图县老城镇                                             公式日期：        至</t>
  </si>
  <si>
    <t>付  奎</t>
  </si>
  <si>
    <t>老城镇安家村民委六组97号</t>
  </si>
  <si>
    <t>于中立</t>
  </si>
  <si>
    <t>老城镇安家村民委六组48号</t>
  </si>
  <si>
    <t>付德久</t>
  </si>
  <si>
    <t>老城镇安家村民委六组78号</t>
  </si>
  <si>
    <t>刘加国</t>
  </si>
  <si>
    <t>老城镇安家村民委六组74号</t>
  </si>
  <si>
    <t>陈月山</t>
  </si>
  <si>
    <t>老城镇安家村民委六组57号</t>
  </si>
  <si>
    <t>董淑芬</t>
  </si>
  <si>
    <t>老城镇安家村民委六组79号</t>
  </si>
  <si>
    <t>老城镇安家村民委六组89号</t>
  </si>
  <si>
    <t>郭子亮</t>
  </si>
  <si>
    <t>老城镇安家村民委六组72号</t>
  </si>
  <si>
    <t>刘加才</t>
  </si>
  <si>
    <t>老城镇安家村民委六组26号</t>
  </si>
  <si>
    <t>刘丽红</t>
  </si>
  <si>
    <t>老城镇安家村民委十组44号</t>
  </si>
  <si>
    <t>常立新</t>
  </si>
  <si>
    <t>老城镇安家村民委九组66号</t>
  </si>
  <si>
    <t>闫桂春</t>
  </si>
  <si>
    <t>老城镇安家村民委十组36号</t>
  </si>
  <si>
    <t>闫  义</t>
  </si>
  <si>
    <t>老城镇安家村民委十组1号</t>
  </si>
  <si>
    <t>王连科</t>
  </si>
  <si>
    <t>老城镇安家村民委十组12号</t>
  </si>
  <si>
    <t>毛淑才</t>
  </si>
  <si>
    <t>老城镇安家村民委十组7号</t>
  </si>
  <si>
    <t>毛淑德</t>
  </si>
  <si>
    <t>老城镇安家村民委十组40号</t>
  </si>
  <si>
    <t>毛立刚</t>
  </si>
  <si>
    <t>石洪宇</t>
  </si>
  <si>
    <t>老城镇安家村民委十组3号</t>
  </si>
  <si>
    <t>孙殿臣</t>
  </si>
  <si>
    <t>老城镇安家村民委十组34号</t>
  </si>
  <si>
    <t>石永力</t>
  </si>
  <si>
    <t>老城镇安家村民委十组28号</t>
  </si>
  <si>
    <t>吴英波</t>
  </si>
  <si>
    <t>老城镇安家村民委十组20号</t>
  </si>
  <si>
    <t>耿长江</t>
  </si>
  <si>
    <t>老城镇安家村民委十组33号</t>
  </si>
  <si>
    <t>吴云波</t>
  </si>
  <si>
    <t>老城镇安家村民委十组26号</t>
  </si>
  <si>
    <t>闫  永</t>
  </si>
  <si>
    <t>老城镇安家村民委十组41号</t>
  </si>
  <si>
    <t>王连仲</t>
  </si>
  <si>
    <t>老城镇安家村民委十组18号</t>
  </si>
  <si>
    <t>佟永志</t>
  </si>
  <si>
    <t>老城镇安家村民委十组29号</t>
  </si>
  <si>
    <t>赵  金</t>
  </si>
  <si>
    <t>老城镇安家村民委十组25号</t>
  </si>
  <si>
    <t>闫  伍</t>
  </si>
  <si>
    <t>老城镇安家村民委十组42号</t>
  </si>
  <si>
    <t>赵凤英</t>
  </si>
  <si>
    <t>老城镇安家村民委十组15号</t>
  </si>
  <si>
    <t>孙  力</t>
  </si>
  <si>
    <t>老城镇安家村民委十组43号</t>
  </si>
  <si>
    <t>安德君</t>
  </si>
  <si>
    <t>老城镇安家村民委八组6号</t>
  </si>
  <si>
    <t>李  斌</t>
  </si>
  <si>
    <t>老城镇安家村民委八组21号</t>
  </si>
  <si>
    <t>何德福</t>
  </si>
  <si>
    <t>老城镇安家村民委八组14号</t>
  </si>
  <si>
    <t>王占义</t>
  </si>
  <si>
    <t>老城镇安家村民委八组16号</t>
  </si>
  <si>
    <t>王立德</t>
  </si>
  <si>
    <t>老城镇安家村民委八组11号</t>
  </si>
  <si>
    <t>王  君</t>
  </si>
  <si>
    <t>老城镇安家村民委八组5号</t>
  </si>
  <si>
    <t>老城镇安家村民委八组67号</t>
  </si>
  <si>
    <t>何德军</t>
  </si>
  <si>
    <t>姚永才</t>
  </si>
  <si>
    <t>老城镇安家村民委七组25号</t>
  </si>
  <si>
    <t>王  虹</t>
  </si>
  <si>
    <t>老城镇安家村民委七组18号</t>
  </si>
  <si>
    <t>郭海臣</t>
  </si>
  <si>
    <t>老城镇安家村民委七组45号</t>
  </si>
  <si>
    <t>姚井俊</t>
  </si>
  <si>
    <t>江雨泽</t>
  </si>
  <si>
    <t>老城镇安家村民委七组15号</t>
  </si>
  <si>
    <t>江  颖</t>
  </si>
  <si>
    <t>老城镇安家村民委七组16号</t>
  </si>
  <si>
    <t>老城镇安家村民委七组13号</t>
  </si>
  <si>
    <t>赵立永</t>
  </si>
  <si>
    <t>姚井龙</t>
  </si>
  <si>
    <t>老城镇安家村民委七组38号</t>
  </si>
  <si>
    <t>江福祥</t>
  </si>
  <si>
    <t>老城镇安家村民委七组</t>
  </si>
  <si>
    <t>李恒山</t>
  </si>
  <si>
    <t>老城镇安家村民委十一组24号</t>
  </si>
  <si>
    <t>李忠岐</t>
  </si>
  <si>
    <t>老城镇安家村民委十一组25号</t>
  </si>
  <si>
    <t>李金侠</t>
  </si>
  <si>
    <t>老城镇安家村民委十一组30号</t>
  </si>
  <si>
    <t>高阴武</t>
  </si>
  <si>
    <t>老城镇安家村民委十一组6号</t>
  </si>
  <si>
    <t>高亚东</t>
  </si>
  <si>
    <t>赵桂珍</t>
  </si>
  <si>
    <t>老城镇安家村民委四组5号</t>
  </si>
  <si>
    <t>陈忠辉</t>
  </si>
  <si>
    <t>老城镇安家村民委四组14号</t>
  </si>
  <si>
    <t>汪沛泽</t>
  </si>
  <si>
    <t>老城镇安家村民委四组2号</t>
  </si>
  <si>
    <t>张振有</t>
  </si>
  <si>
    <t>老城镇安家村民委三组10号</t>
  </si>
  <si>
    <t>夏立南</t>
  </si>
  <si>
    <t>老城镇安家村民委三组17号</t>
  </si>
  <si>
    <t>夏荣刚</t>
  </si>
  <si>
    <t>老城镇安家村民委三组25号</t>
  </si>
  <si>
    <t>苏海波</t>
  </si>
  <si>
    <t>老城镇安家村民委三组6号</t>
  </si>
  <si>
    <t>苏海龙</t>
  </si>
  <si>
    <t>老城镇安家村民委三组7号</t>
  </si>
  <si>
    <t>冯树春</t>
  </si>
  <si>
    <t>老城镇安家村民委二组105号</t>
  </si>
  <si>
    <t>张国久</t>
  </si>
  <si>
    <t>老城镇安家村民委四组16号</t>
  </si>
  <si>
    <t>计  付</t>
  </si>
  <si>
    <t>老城镇安家村民委五组32号</t>
  </si>
  <si>
    <t>张劲松</t>
  </si>
  <si>
    <t>老城镇安家村民委五组29号</t>
  </si>
  <si>
    <t>夏中生</t>
  </si>
  <si>
    <t>老城镇安家村民委三组38号</t>
  </si>
  <si>
    <t>崔国岩</t>
  </si>
  <si>
    <t>老城镇安家村民委五组21号</t>
  </si>
  <si>
    <t>徐世安</t>
  </si>
  <si>
    <t>老城镇安家村民委五组24号</t>
  </si>
  <si>
    <t>张  良</t>
  </si>
  <si>
    <t>老城镇安家村民委五组59号</t>
  </si>
  <si>
    <t>宋井坤</t>
  </si>
  <si>
    <t>老城镇安家村民委五组25号</t>
  </si>
  <si>
    <t>计晓明</t>
  </si>
  <si>
    <t>黄跃春</t>
  </si>
  <si>
    <t>老城镇安家村民委五组</t>
  </si>
  <si>
    <t>张  庆</t>
  </si>
  <si>
    <t>老城镇安家村民委五组12号</t>
  </si>
  <si>
    <t>杨国珍</t>
  </si>
  <si>
    <t>老城镇安家村民委五组13号</t>
  </si>
  <si>
    <t>刘  波</t>
  </si>
  <si>
    <t>老城镇安家村民委六组24号</t>
  </si>
  <si>
    <t>刘淑华</t>
  </si>
  <si>
    <t>老城镇安家村民委六组</t>
  </si>
  <si>
    <t>张  海</t>
  </si>
  <si>
    <t>老城镇安家村民委五组58号</t>
  </si>
  <si>
    <t>韩可鑫</t>
  </si>
  <si>
    <t>老城镇安家村民委一组10号</t>
  </si>
  <si>
    <t>李库</t>
  </si>
  <si>
    <t>老城镇安家村民委一组30号</t>
  </si>
  <si>
    <t>王立忠</t>
  </si>
  <si>
    <t>老城镇安家村民委一组66号</t>
  </si>
  <si>
    <t>何成</t>
  </si>
  <si>
    <t>老城镇安家村民委一组21号</t>
  </si>
  <si>
    <t>高德文</t>
  </si>
  <si>
    <t>老城镇安家村民委一组23号</t>
  </si>
  <si>
    <t>高凤昌</t>
  </si>
  <si>
    <t>老城镇安家村民委一组51号</t>
  </si>
  <si>
    <t>苏宝昌</t>
  </si>
  <si>
    <t>老城镇安家村民委一组35号</t>
  </si>
  <si>
    <t>李德生</t>
  </si>
  <si>
    <t>老城镇安家村民委一组54号</t>
  </si>
  <si>
    <t>高凤祥</t>
  </si>
  <si>
    <t>老城镇安家村民委一组26号</t>
  </si>
  <si>
    <t>王林</t>
  </si>
  <si>
    <t>老城镇安家村民委一组44号</t>
  </si>
  <si>
    <t>李秋艳</t>
  </si>
  <si>
    <t>老城镇安家村民委一组43号</t>
  </si>
  <si>
    <t>苏立伟</t>
  </si>
  <si>
    <t>老城镇安家村民委一组58号</t>
  </si>
  <si>
    <t>苏立新</t>
  </si>
  <si>
    <t>老城镇安家村民委一组29号</t>
  </si>
  <si>
    <t>万宝杰</t>
  </si>
  <si>
    <t>老城镇安家村民委一组11号</t>
  </si>
  <si>
    <t>李昌</t>
  </si>
  <si>
    <t>老城镇安家村民委一组36号</t>
  </si>
  <si>
    <t>王宝坤</t>
  </si>
  <si>
    <t>老城镇安家村民委一组46号</t>
  </si>
  <si>
    <t>陈志惠</t>
  </si>
  <si>
    <t>老城镇安家村民委一组28号</t>
  </si>
  <si>
    <t>张双凤</t>
  </si>
  <si>
    <t>老城镇安家村民委九组39号</t>
  </si>
  <si>
    <t>常立军</t>
  </si>
  <si>
    <t>老城镇安家村民委九组25号</t>
  </si>
  <si>
    <t>田树仁</t>
  </si>
  <si>
    <t>老城镇安家村民委九组52号</t>
  </si>
  <si>
    <t>李野</t>
  </si>
  <si>
    <t>老城镇安家村民委九组5号</t>
  </si>
  <si>
    <t>孙玉强</t>
  </si>
  <si>
    <t>老城镇安家村民委九组47号</t>
  </si>
  <si>
    <t>佟永辉</t>
  </si>
  <si>
    <t>老城镇安家村民委九组16号</t>
  </si>
  <si>
    <t>孙殿启</t>
  </si>
  <si>
    <t>老城镇安家村民委九组17号</t>
  </si>
  <si>
    <t>王畅</t>
  </si>
  <si>
    <t>老城镇安家村民委九组56号</t>
  </si>
  <si>
    <t>佟国军</t>
  </si>
  <si>
    <t>老城镇安家村民委九组53号</t>
  </si>
  <si>
    <t>王金红</t>
  </si>
  <si>
    <t>老城镇安家村民委九组11号</t>
  </si>
  <si>
    <t>老城镇安家村民委九组49号</t>
  </si>
  <si>
    <t>王志顺</t>
  </si>
  <si>
    <t>老城镇安家村民委九组42号</t>
  </si>
  <si>
    <t>王志伟</t>
  </si>
  <si>
    <t>老城镇安家村民委九组43号</t>
  </si>
  <si>
    <t>徐福昌</t>
  </si>
  <si>
    <t>老城镇安家村民委六组71号</t>
  </si>
  <si>
    <t>孙殿国</t>
  </si>
  <si>
    <t>老城镇安家村民委九组14号</t>
  </si>
  <si>
    <t>朱百清</t>
  </si>
  <si>
    <t>老城镇安家村民委九组26号</t>
  </si>
  <si>
    <t>孙殿中</t>
  </si>
  <si>
    <t>老城镇安家村民委九组64号</t>
  </si>
  <si>
    <t>孙殿生</t>
  </si>
  <si>
    <t>老城镇安家村民委九组20号</t>
  </si>
  <si>
    <t>宋孟伦</t>
  </si>
  <si>
    <t>老城镇安家村民委九组30号</t>
  </si>
  <si>
    <t>陈绪明</t>
  </si>
  <si>
    <t>老城镇安家村民委二组42号</t>
  </si>
  <si>
    <t>郝国斌</t>
  </si>
  <si>
    <t>老城镇安家村民委二组66号</t>
  </si>
  <si>
    <t>张宇生</t>
  </si>
  <si>
    <t>老城镇安家村民委二组27号</t>
  </si>
  <si>
    <t>郝建国</t>
  </si>
  <si>
    <t>老城镇安家村民委二组56号</t>
  </si>
  <si>
    <t>郝国荣</t>
  </si>
  <si>
    <t>老城镇安家村民委二组93号</t>
  </si>
  <si>
    <t>刘江</t>
  </si>
  <si>
    <t>老城镇安家村民委二组81号</t>
  </si>
  <si>
    <t>老城镇安家村民委二组77号</t>
  </si>
  <si>
    <t>刘井光</t>
  </si>
  <si>
    <t>老城镇安家村民委二组33号</t>
  </si>
  <si>
    <t>冯树华</t>
  </si>
  <si>
    <t>老城镇安家村民委二组22号</t>
  </si>
  <si>
    <t>老城镇安家村民委二组48号</t>
  </si>
  <si>
    <t>付铁红</t>
  </si>
  <si>
    <t>老城镇安家村民委二组4号</t>
  </si>
  <si>
    <t>张铁军</t>
  </si>
  <si>
    <t>老城镇安家村民委二组68号</t>
  </si>
  <si>
    <t>郝秀华</t>
  </si>
  <si>
    <t>老城镇安家村民委二组88号</t>
  </si>
  <si>
    <t>李田志</t>
  </si>
  <si>
    <t>老城镇安家村民委二组55号</t>
  </si>
  <si>
    <t>何闯</t>
  </si>
  <si>
    <t>老城镇安家村民委二组23号</t>
  </si>
  <si>
    <t>严慧</t>
  </si>
  <si>
    <t>老城镇安家村民委二组76号</t>
  </si>
  <si>
    <t>郝国辉</t>
  </si>
  <si>
    <t>老城镇安家村民委二组59号</t>
  </si>
  <si>
    <t>刘桂森</t>
  </si>
  <si>
    <t>老城镇安家村民委二组46号</t>
  </si>
  <si>
    <t>刘杨</t>
  </si>
  <si>
    <t>老城镇安家村民委二组47号</t>
  </si>
  <si>
    <t>张铁</t>
  </si>
  <si>
    <t>老城镇安家村民委二组39号</t>
  </si>
  <si>
    <t>魏海丰</t>
  </si>
  <si>
    <t>老城镇安家村民委二组38号</t>
  </si>
  <si>
    <t>郝宏涛</t>
  </si>
  <si>
    <t>老城镇安家村民委二组58号</t>
  </si>
  <si>
    <t>房玉芝</t>
  </si>
  <si>
    <t>老城镇安家村民委二组65号</t>
  </si>
  <si>
    <t>王川</t>
  </si>
  <si>
    <t>老城镇安家村民委二组44号</t>
  </si>
  <si>
    <t>魏铁仁</t>
  </si>
  <si>
    <t>老城镇安家村民委二组30号</t>
  </si>
  <si>
    <t>魏海江</t>
  </si>
  <si>
    <t>老城镇安家村民委二组64号</t>
  </si>
  <si>
    <t>刘洪涛</t>
  </si>
  <si>
    <t>老城镇安家村民委二组24号</t>
  </si>
  <si>
    <t>付铁明</t>
  </si>
  <si>
    <t>老城镇安家村民委二组51号</t>
  </si>
  <si>
    <t>付铁民</t>
  </si>
  <si>
    <t>老城镇安家村民委二组75号</t>
  </si>
  <si>
    <t>付国恩</t>
  </si>
  <si>
    <t>老城镇安家村民委二组74号</t>
  </si>
  <si>
    <t>翟汉辉</t>
  </si>
  <si>
    <t>老城镇安家村民委二组84号</t>
  </si>
  <si>
    <t>郝玲</t>
  </si>
  <si>
    <t>老城镇安家村民委二组83号</t>
  </si>
  <si>
    <t>郝青华</t>
  </si>
  <si>
    <t>老城镇安家村民委二组60号</t>
  </si>
  <si>
    <t>刘桂良</t>
  </si>
  <si>
    <t>老城镇安家村民委二组72号</t>
  </si>
  <si>
    <t>刘桂芹</t>
  </si>
  <si>
    <t>老城镇安家村民委二组78号</t>
  </si>
  <si>
    <t>刘鹏年</t>
  </si>
  <si>
    <t>老城镇安家村民委二组36号</t>
  </si>
  <si>
    <t>刘耀堂</t>
  </si>
  <si>
    <t>老城镇安家村民委二组80号</t>
  </si>
  <si>
    <t>刘庆</t>
  </si>
  <si>
    <t>老城镇安家村民委二组49号</t>
  </si>
  <si>
    <t>刘勇</t>
  </si>
  <si>
    <t>老城镇安家村民委二组16号</t>
  </si>
  <si>
    <t>张金良</t>
  </si>
  <si>
    <t>老城镇安家村民委二组87号</t>
  </si>
  <si>
    <t>付录</t>
  </si>
  <si>
    <t>老城镇安家村民委二组50号</t>
  </si>
  <si>
    <t>刘辉堂</t>
  </si>
  <si>
    <t>老城镇安家村民委二组70号</t>
  </si>
  <si>
    <t>王  成</t>
  </si>
  <si>
    <t>老城镇安家村民委二组26号</t>
  </si>
  <si>
    <t>何士伟</t>
  </si>
  <si>
    <t>老城镇安家村民委一组22号</t>
  </si>
  <si>
    <t>刘进</t>
  </si>
  <si>
    <t>老城镇安家村民委二组82号</t>
  </si>
  <si>
    <t>田春艳</t>
  </si>
  <si>
    <t>老城镇安家村民委六组55号</t>
  </si>
  <si>
    <t>老城镇安家村民委六组31号</t>
  </si>
  <si>
    <t>郑焕久</t>
  </si>
  <si>
    <t>老城镇安家村民委六组1号</t>
  </si>
  <si>
    <t>王凤凤</t>
  </si>
  <si>
    <t>老城镇安家村民委五组46号</t>
  </si>
  <si>
    <t>张  龙</t>
  </si>
  <si>
    <t>老城镇安家村民委十一组45号</t>
  </si>
  <si>
    <t>刘  国</t>
  </si>
  <si>
    <t>老城镇安家村民委六组2号</t>
  </si>
  <si>
    <t>刘加有</t>
  </si>
  <si>
    <t>老城镇安家村民委六组18号</t>
  </si>
  <si>
    <t>陈月会</t>
  </si>
  <si>
    <t>老城镇安家村民委六组10号</t>
  </si>
  <si>
    <t>杨桂芹</t>
  </si>
  <si>
    <t>老城镇安家村民委六组22号</t>
  </si>
  <si>
    <t>老城镇安家村民委六组16号</t>
  </si>
  <si>
    <t>老城镇安家村民委六组28号</t>
  </si>
  <si>
    <t>陈月香</t>
  </si>
  <si>
    <t>老城镇安家村民委六组32号</t>
  </si>
  <si>
    <t>徐福全</t>
  </si>
  <si>
    <t>老城镇安家村民委六组85号</t>
  </si>
  <si>
    <t>吴元昌</t>
  </si>
  <si>
    <t>老城镇安家村民委六组73号</t>
  </si>
  <si>
    <t>李恩华</t>
  </si>
  <si>
    <t>刘志远</t>
  </si>
  <si>
    <t>老城镇安家村民委六组46号</t>
  </si>
  <si>
    <t>王宝昌</t>
  </si>
  <si>
    <t>老城镇安家村民委八组7号</t>
  </si>
  <si>
    <t>王淑霞</t>
  </si>
  <si>
    <t>老城镇安家村民委八组26号</t>
  </si>
  <si>
    <t>檀树宾</t>
  </si>
  <si>
    <t>老城镇安家村民委八组40号</t>
  </si>
  <si>
    <t>徐中升</t>
  </si>
  <si>
    <t>老城镇安家村民委八组29号</t>
  </si>
  <si>
    <t>王淑恒</t>
  </si>
  <si>
    <t>老城镇安家村民委八组45号</t>
  </si>
  <si>
    <t>孙  强</t>
  </si>
  <si>
    <t>老城镇安家村民委七组66号</t>
  </si>
  <si>
    <t>江百祥</t>
  </si>
  <si>
    <t>老城镇安家村民委七组46号</t>
  </si>
  <si>
    <t>马宝龙</t>
  </si>
  <si>
    <t>老城镇安家村民委七组53号</t>
  </si>
  <si>
    <t>老城镇安家村民委七组56号</t>
  </si>
  <si>
    <t>王民岐</t>
  </si>
  <si>
    <t>老城镇安家村民委十一组4号</t>
  </si>
  <si>
    <t>张丹丹</t>
  </si>
  <si>
    <t>老城镇安家村民委十一组8号</t>
  </si>
  <si>
    <t>白双强</t>
  </si>
  <si>
    <t>老城镇安家村民委四组30号</t>
  </si>
  <si>
    <t>陈忠和</t>
  </si>
  <si>
    <t>老城镇安家村民委四组19号</t>
  </si>
  <si>
    <t>齐国富</t>
  </si>
  <si>
    <t>张晓刚</t>
  </si>
  <si>
    <t>老城镇安家村民委五组11号</t>
  </si>
  <si>
    <t>王强</t>
  </si>
  <si>
    <t>老城镇安家村民委五组10号</t>
  </si>
  <si>
    <t>张浩</t>
  </si>
  <si>
    <t>崔国良</t>
  </si>
  <si>
    <t>老城镇安家村民委五组57号</t>
  </si>
  <si>
    <t>王文学</t>
  </si>
  <si>
    <t>老城镇安家村民委五组5号</t>
  </si>
  <si>
    <t>苏海军</t>
  </si>
  <si>
    <t>老城镇安家村民委一组57号</t>
  </si>
  <si>
    <t>李小军</t>
  </si>
  <si>
    <t>老城镇安家村民委一组53号</t>
  </si>
  <si>
    <t>张庆国</t>
  </si>
  <si>
    <t>老城镇安家村民委一组52号</t>
  </si>
  <si>
    <t>高迎春</t>
  </si>
  <si>
    <t>老城镇安家村民委一组38号</t>
  </si>
  <si>
    <t>王宝林</t>
  </si>
  <si>
    <t>老城镇安家村民委一组49号</t>
  </si>
  <si>
    <t>李香芸</t>
  </si>
  <si>
    <t>张国刚</t>
  </si>
  <si>
    <t>老城镇安家村民委一组</t>
  </si>
  <si>
    <t>韩清山</t>
  </si>
  <si>
    <t>老城镇安家村民委一组25号</t>
  </si>
  <si>
    <t>齐权</t>
  </si>
  <si>
    <t>老城镇安家村民委一组62号</t>
  </si>
  <si>
    <t>张百春</t>
  </si>
  <si>
    <t>老城镇安家村民委一组64号</t>
  </si>
  <si>
    <t>赵曙光</t>
  </si>
  <si>
    <t>老城镇安家村民委一组76号</t>
  </si>
  <si>
    <t>李东明</t>
  </si>
  <si>
    <t>老城镇安家村民委一组47号</t>
  </si>
  <si>
    <t>张雪松</t>
  </si>
  <si>
    <t>老城镇安家村民委一组14号</t>
  </si>
  <si>
    <t>李良</t>
  </si>
  <si>
    <t>老城镇安家村民委一组32号</t>
  </si>
  <si>
    <t>李金媛</t>
  </si>
  <si>
    <t>老城镇安家村民委九组61号</t>
  </si>
  <si>
    <t>老城镇安家村民委九组28号</t>
  </si>
  <si>
    <t>王金石</t>
  </si>
  <si>
    <t>老城镇安家村民委九组15号</t>
  </si>
  <si>
    <t>常希有</t>
  </si>
  <si>
    <t>老城镇安家村民委九组21号</t>
  </si>
  <si>
    <t>老城镇安家村民委二组73号</t>
  </si>
  <si>
    <t>王慧</t>
  </si>
  <si>
    <t>老城镇安家村民委二组5号</t>
  </si>
  <si>
    <t>郝宏江</t>
  </si>
  <si>
    <t>老城镇安家村民委二组9号</t>
  </si>
  <si>
    <t>张亚辉</t>
  </si>
  <si>
    <t>老城镇安家村民委二组11号</t>
  </si>
  <si>
    <t>张宏江</t>
  </si>
  <si>
    <t>老城镇安家村民委二组12号</t>
  </si>
  <si>
    <t>郝国栋</t>
  </si>
  <si>
    <t>老城镇安家村民委二组86号</t>
  </si>
  <si>
    <t>刘福堂</t>
  </si>
  <si>
    <t>老城镇安家村民委二组35号</t>
  </si>
  <si>
    <t>张宏民</t>
  </si>
  <si>
    <t>老城镇安家村民委二组17号</t>
  </si>
  <si>
    <t>石成库</t>
  </si>
  <si>
    <t>老城镇大台村民委一组49号</t>
  </si>
  <si>
    <t>张刚</t>
  </si>
  <si>
    <t>老城镇大台村民委一组54号</t>
  </si>
  <si>
    <t>张百德</t>
  </si>
  <si>
    <t>老城镇大台村民委一组39号</t>
  </si>
  <si>
    <t>老城镇大台村民委一组23号</t>
  </si>
  <si>
    <t>杨爱军</t>
  </si>
  <si>
    <t>老城镇大台村民委一组19号</t>
  </si>
  <si>
    <t>齐柱</t>
  </si>
  <si>
    <t>老城镇大台村民委一组60号</t>
  </si>
  <si>
    <t>张文库</t>
  </si>
  <si>
    <t>老城镇大台村民委一组55号</t>
  </si>
  <si>
    <t>闫伟民</t>
  </si>
  <si>
    <t>老城镇大台村民委一组8号</t>
  </si>
  <si>
    <t>王洪霞</t>
  </si>
  <si>
    <t>老城镇大台村民委一组1号</t>
  </si>
  <si>
    <t>张艳昌</t>
  </si>
  <si>
    <t>老城镇大台村民委一组61号</t>
  </si>
  <si>
    <t>张国辉</t>
  </si>
  <si>
    <t>老城镇大台村民委一组16号</t>
  </si>
  <si>
    <t>老城镇大台村民委一组28号</t>
  </si>
  <si>
    <t>张百宏</t>
  </si>
  <si>
    <t>老城镇大台村民委一组4号</t>
  </si>
  <si>
    <t>张玉杰</t>
  </si>
  <si>
    <t>侯静敏</t>
  </si>
  <si>
    <t>老城镇大台村民委一组74号</t>
  </si>
  <si>
    <t>周清江</t>
  </si>
  <si>
    <t>老城镇大台村民委一组2号</t>
  </si>
  <si>
    <t>老城镇大台村民委一组66号</t>
  </si>
  <si>
    <t>老城镇大台村民委一组67号</t>
  </si>
  <si>
    <t>周清合</t>
  </si>
  <si>
    <t>老城镇大台村民委一组11号</t>
  </si>
  <si>
    <t>齐福金</t>
  </si>
  <si>
    <t>老城镇大台村民委一组3号</t>
  </si>
  <si>
    <t>郭赞</t>
  </si>
  <si>
    <t>老城镇大台村民委一组70号</t>
  </si>
  <si>
    <t>刘玉生</t>
  </si>
  <si>
    <t>老城镇大台村民委一组40号</t>
  </si>
  <si>
    <t>刘立志</t>
  </si>
  <si>
    <t>老城镇大台村民委一组56号</t>
  </si>
  <si>
    <t>石成泉</t>
  </si>
  <si>
    <t>老城镇大台村民委一组50号</t>
  </si>
  <si>
    <t>宋金英</t>
  </si>
  <si>
    <t>老城镇大台村民委一组58号</t>
  </si>
  <si>
    <t>邢国才</t>
  </si>
  <si>
    <t>老城镇大台村民委一组42号</t>
  </si>
  <si>
    <t>张宏飞</t>
  </si>
  <si>
    <t>老城镇大台村民委一组15号</t>
  </si>
  <si>
    <t>张艳明</t>
  </si>
  <si>
    <t>老城镇大台村民委一组22号</t>
  </si>
  <si>
    <t>康效星</t>
  </si>
  <si>
    <t>老城镇大台村民委一组5号</t>
  </si>
  <si>
    <t>老城镇大台村民委一组48号</t>
  </si>
  <si>
    <t>吴忠铎</t>
  </si>
  <si>
    <t>老城镇大台村民委二组43号</t>
  </si>
  <si>
    <t>李国荣</t>
  </si>
  <si>
    <t>老城镇大台村民委二组21号</t>
  </si>
  <si>
    <t>李国林</t>
  </si>
  <si>
    <t>老城镇大台村民委二组29号</t>
  </si>
  <si>
    <t>赵志国</t>
  </si>
  <si>
    <t>老城镇大台村民委二组64号</t>
  </si>
  <si>
    <t>王淑华</t>
  </si>
  <si>
    <t>老城镇大台村民委二组67号</t>
  </si>
  <si>
    <t>老城镇大台村民委二组48号</t>
  </si>
  <si>
    <t>王才</t>
  </si>
  <si>
    <t>老城镇大台村民委二组10号</t>
  </si>
  <si>
    <t>李洪军</t>
  </si>
  <si>
    <t>老城镇大台村民委二组56号</t>
  </si>
  <si>
    <t>赵志杰</t>
  </si>
  <si>
    <t>老城镇大台村民委二组66号</t>
  </si>
  <si>
    <t>王库</t>
  </si>
  <si>
    <t>老城镇大台村民委二组24号</t>
  </si>
  <si>
    <t>房志新</t>
  </si>
  <si>
    <t>老城镇大台村民委二组62号</t>
  </si>
  <si>
    <t>王文安</t>
  </si>
  <si>
    <t>老城镇大台村民委二组19号</t>
  </si>
  <si>
    <t>郭宏涛</t>
  </si>
  <si>
    <t>老城镇大台村民委三组26号</t>
  </si>
  <si>
    <t>肖显昌</t>
  </si>
  <si>
    <t>老城镇大台村民委三组58号</t>
  </si>
  <si>
    <t>刘亚茹</t>
  </si>
  <si>
    <t>老城镇大台村民委三组12号</t>
  </si>
  <si>
    <t>肖宏志</t>
  </si>
  <si>
    <t>张昊</t>
  </si>
  <si>
    <t>老城镇大台村民委三组52号</t>
  </si>
  <si>
    <t>周百顺</t>
  </si>
  <si>
    <t>老城镇大台村民委三组72号</t>
  </si>
  <si>
    <t>周百英</t>
  </si>
  <si>
    <t>老城镇大台村民委三组37号</t>
  </si>
  <si>
    <t>张国宝</t>
  </si>
  <si>
    <t>老城镇大台村民委三组55号</t>
  </si>
  <si>
    <t>张少伟</t>
  </si>
  <si>
    <t>老城镇大台村民委三组46号</t>
  </si>
  <si>
    <t>何迎东</t>
  </si>
  <si>
    <t>老城镇大台村民委三组41号</t>
  </si>
  <si>
    <t>张凤云</t>
  </si>
  <si>
    <t>老城镇大台村民委三组54号</t>
  </si>
  <si>
    <t>王继光</t>
  </si>
  <si>
    <t>老城镇大台村民委三组53号</t>
  </si>
  <si>
    <t>老城镇大台村民委三组11号</t>
  </si>
  <si>
    <t>老城镇大台村民委三组47号</t>
  </si>
  <si>
    <t>周玉和</t>
  </si>
  <si>
    <t>老城镇大台村民委三组56号</t>
  </si>
  <si>
    <t>周树明</t>
  </si>
  <si>
    <t>老城镇大台村民委三组49号</t>
  </si>
  <si>
    <t>郭凤芝</t>
  </si>
  <si>
    <t>老城镇大台村民委三组45号</t>
  </si>
  <si>
    <t>老城镇大台村民委三组25号</t>
  </si>
  <si>
    <t>马凤金</t>
  </si>
  <si>
    <t>老城镇大台村民委三组66号</t>
  </si>
  <si>
    <t>张建祥</t>
  </si>
  <si>
    <t>老城镇大台村民委三组2号</t>
  </si>
  <si>
    <t>肖继范</t>
  </si>
  <si>
    <t>老城镇大台村民委三组34号</t>
  </si>
  <si>
    <t>陈百忠</t>
  </si>
  <si>
    <t>老城镇大台村民委三组21号</t>
  </si>
  <si>
    <t>王立君</t>
  </si>
  <si>
    <t>老城镇大台村民委三组27号</t>
  </si>
  <si>
    <t>周春峰</t>
  </si>
  <si>
    <t>老城镇大台村民委三组7号</t>
  </si>
  <si>
    <t>魏丙君</t>
  </si>
  <si>
    <t>老城镇大台村民委四组12号</t>
  </si>
  <si>
    <t>谢景刚</t>
  </si>
  <si>
    <t>老城镇大台村民委四组13号</t>
  </si>
  <si>
    <t>谢井涛</t>
  </si>
  <si>
    <t>老城镇大台村民委四组36号</t>
  </si>
  <si>
    <t>柳兴才</t>
  </si>
  <si>
    <t>老城镇大台村民委四组3号</t>
  </si>
  <si>
    <t>张殿义</t>
  </si>
  <si>
    <t>老城镇大台村民委四组18号</t>
  </si>
  <si>
    <t>刘启</t>
  </si>
  <si>
    <t>老城镇大台村民委四组16号</t>
  </si>
  <si>
    <t>董百贵</t>
  </si>
  <si>
    <t>老城镇大台村民委四组6号</t>
  </si>
  <si>
    <t>刘玉玲</t>
  </si>
  <si>
    <t>老城镇大台村民委四组33号</t>
  </si>
  <si>
    <t>刘永阁</t>
  </si>
  <si>
    <t>老城镇大台村民委四组23号</t>
  </si>
  <si>
    <t>房志文</t>
  </si>
  <si>
    <t>老城镇大台村民委四组17号</t>
  </si>
  <si>
    <t>侯丙军</t>
  </si>
  <si>
    <t>老城镇大台村民委五组34号</t>
  </si>
  <si>
    <t>谢营</t>
  </si>
  <si>
    <t>老城镇大台村民委五组11号</t>
  </si>
  <si>
    <t>李青江</t>
  </si>
  <si>
    <t>老城镇大台村民委五组8号</t>
  </si>
  <si>
    <t>杨秀芝</t>
  </si>
  <si>
    <t>谢勇</t>
  </si>
  <si>
    <t>老城镇大台村民委五组51号</t>
  </si>
  <si>
    <t>王玉国</t>
  </si>
  <si>
    <t>老城镇大台村民委五组28号</t>
  </si>
  <si>
    <t>谢峰</t>
  </si>
  <si>
    <t>老城镇大台村民委五组2号</t>
  </si>
  <si>
    <t>谢井兴</t>
  </si>
  <si>
    <t>老城镇大台村民委五组48号</t>
  </si>
  <si>
    <t>谢晓兵</t>
  </si>
  <si>
    <t>老城镇大台村民委五组17号</t>
  </si>
  <si>
    <t>谢景生</t>
  </si>
  <si>
    <t>老城镇大台村民委五组19号</t>
  </si>
  <si>
    <t>谢宇</t>
  </si>
  <si>
    <t>老城镇大台村民委五组12号</t>
  </si>
  <si>
    <t>谢井发</t>
  </si>
  <si>
    <t>老城镇大台村民委五组6号</t>
  </si>
  <si>
    <t>王晓峰</t>
  </si>
  <si>
    <t>老城镇大台村民委五组</t>
  </si>
  <si>
    <t>谢英</t>
  </si>
  <si>
    <t>老城镇大台村民委五组36号</t>
  </si>
  <si>
    <t>王玉新</t>
  </si>
  <si>
    <t>老城镇大台村民委五组27号</t>
  </si>
  <si>
    <t>刘长玲</t>
  </si>
  <si>
    <t>赵守昌</t>
  </si>
  <si>
    <t>老城镇大台村民委五组40号</t>
  </si>
  <si>
    <t>老城镇大台村民委五组23号</t>
  </si>
  <si>
    <t>李朋</t>
  </si>
  <si>
    <t>老城镇大台村民委五组1号</t>
  </si>
  <si>
    <t>孙兵</t>
  </si>
  <si>
    <t>老城镇大台村民委五组16号</t>
  </si>
  <si>
    <t>李静平</t>
  </si>
  <si>
    <t>老城镇大台村民委六组31号</t>
  </si>
  <si>
    <t>王长清</t>
  </si>
  <si>
    <t>老城镇大台村民委六组58号</t>
  </si>
  <si>
    <t>李贵</t>
  </si>
  <si>
    <t>老城镇大台村民委六组34号</t>
  </si>
  <si>
    <t>王洪国</t>
  </si>
  <si>
    <t>老城镇大台村民委六组5号</t>
  </si>
  <si>
    <t>王志红</t>
  </si>
  <si>
    <t>老城镇大台村民委六组54号</t>
  </si>
  <si>
    <t>李才</t>
  </si>
  <si>
    <t>老城镇大台村民委六组44号</t>
  </si>
  <si>
    <t>王志生</t>
  </si>
  <si>
    <t>老城镇大台村民委六组23号</t>
  </si>
  <si>
    <t>王起军</t>
  </si>
  <si>
    <t>老城镇大台村民委六组13号</t>
  </si>
  <si>
    <t>老城镇大台村民委六组14号</t>
  </si>
  <si>
    <t>王玉卓</t>
  </si>
  <si>
    <t>老城镇大台村民委六组48号</t>
  </si>
  <si>
    <t>王誉驰</t>
  </si>
  <si>
    <t>老城镇大台村民委六组27号</t>
  </si>
  <si>
    <t>王玉民</t>
  </si>
  <si>
    <t>老城镇大台村民委六组49号</t>
  </si>
  <si>
    <t>王淑文</t>
  </si>
  <si>
    <t>老城镇大台村民委六组1号</t>
  </si>
  <si>
    <t>唐开新</t>
  </si>
  <si>
    <t>老城镇大台村民委六组20号</t>
  </si>
  <si>
    <t>王洪亮</t>
  </si>
  <si>
    <t>老城镇大台村民委六组2号</t>
  </si>
  <si>
    <t>王长义</t>
  </si>
  <si>
    <t>老城镇大台村民委六组16号</t>
  </si>
  <si>
    <t>王长和</t>
  </si>
  <si>
    <t>老城镇大台村民委六组53号</t>
  </si>
  <si>
    <t>赵立君</t>
  </si>
  <si>
    <t>老城镇大台村民委七组22号</t>
  </si>
  <si>
    <t>张玉芹</t>
  </si>
  <si>
    <t>老城镇大台村民委七组40号</t>
  </si>
  <si>
    <t>赵国库</t>
  </si>
  <si>
    <t>老城镇大台村民委七组19号</t>
  </si>
  <si>
    <t>赵国富</t>
  </si>
  <si>
    <t>老城镇大台村民委七组18号</t>
  </si>
  <si>
    <t>李小伟</t>
  </si>
  <si>
    <t>老城镇大台村民委七组37号</t>
  </si>
  <si>
    <t>周长春</t>
  </si>
  <si>
    <t>老城镇大台村民委七组34号</t>
  </si>
  <si>
    <t>老城镇大台村民委七组15号</t>
  </si>
  <si>
    <t>赵光杰</t>
  </si>
  <si>
    <t>老城镇大台村民委七组14号</t>
  </si>
  <si>
    <t>许忠华</t>
  </si>
  <si>
    <t>老城镇大台村民委七组57号</t>
  </si>
  <si>
    <t>何小伟</t>
  </si>
  <si>
    <t>老城镇大台村民委七组55号</t>
  </si>
  <si>
    <t>赵光华</t>
  </si>
  <si>
    <t>老城镇大台村民委七组41号</t>
  </si>
  <si>
    <t>田喜杰</t>
  </si>
  <si>
    <t>老城镇大台村民委七组30号</t>
  </si>
  <si>
    <t>冯淑珍</t>
  </si>
  <si>
    <t>老城镇大台村民委七组50号</t>
  </si>
  <si>
    <t>赵立明</t>
  </si>
  <si>
    <t>老城镇大台村民委七组3号</t>
  </si>
  <si>
    <t>何宝志</t>
  </si>
  <si>
    <t>老城镇大台村民委七组4号</t>
  </si>
  <si>
    <t>赵立国</t>
  </si>
  <si>
    <t>老城镇大台村民委七组5号</t>
  </si>
  <si>
    <t>何立东</t>
  </si>
  <si>
    <t>老城镇大台村民委七组7号</t>
  </si>
  <si>
    <t>王金茹</t>
  </si>
  <si>
    <t>老城镇大台村民委七组</t>
  </si>
  <si>
    <t>周国华</t>
  </si>
  <si>
    <t>老城镇大台村民委七组9号</t>
  </si>
  <si>
    <t>单德生</t>
  </si>
  <si>
    <t>老城镇大台村民委七组53号</t>
  </si>
  <si>
    <t>叔国华</t>
  </si>
  <si>
    <t>老城镇大台村民委七组51号</t>
  </si>
  <si>
    <t>王会儒</t>
  </si>
  <si>
    <t>老城镇大台村民委七组28号</t>
  </si>
  <si>
    <t>段明和</t>
  </si>
  <si>
    <t>老城镇大台村民委七组27号</t>
  </si>
  <si>
    <t>周维军</t>
  </si>
  <si>
    <t>老城镇大台村民委七组49号</t>
  </si>
  <si>
    <t>赵立臣</t>
  </si>
  <si>
    <t>老城镇大台村民委七组25号</t>
  </si>
  <si>
    <t>李凤兰</t>
  </si>
  <si>
    <t>老城镇大台村民委七组54号</t>
  </si>
  <si>
    <t>宋海峰</t>
  </si>
  <si>
    <t>老城镇大台村民委八组95号</t>
  </si>
  <si>
    <t>杨金华</t>
  </si>
  <si>
    <t>老城镇大台村民委八组20号</t>
  </si>
  <si>
    <t>杨金伟</t>
  </si>
  <si>
    <t>老城镇大台村民委八组19号</t>
  </si>
  <si>
    <t>王瑞华</t>
  </si>
  <si>
    <t>老城镇大台村民委八组42号</t>
  </si>
  <si>
    <t>杨金利</t>
  </si>
  <si>
    <t>老城镇大台村民委八组58号</t>
  </si>
  <si>
    <t>杨金成</t>
  </si>
  <si>
    <t>老城镇大台村民委八组21号</t>
  </si>
  <si>
    <t>杨金库</t>
  </si>
  <si>
    <t>老城镇大台村民委八组4号</t>
  </si>
  <si>
    <t>老城镇大台村民委八组18号</t>
  </si>
  <si>
    <t>老城镇大台村民委八组15号</t>
  </si>
  <si>
    <t>王洪艳</t>
  </si>
  <si>
    <t>老城镇大台村民委八组25号</t>
  </si>
  <si>
    <t>杨有</t>
  </si>
  <si>
    <t>老城镇大台村民委八组76号</t>
  </si>
  <si>
    <t>王瑞平</t>
  </si>
  <si>
    <t>老城镇大台村民委八组23号</t>
  </si>
  <si>
    <t>杨金峰</t>
  </si>
  <si>
    <t>老城镇大台村民委八组41号</t>
  </si>
  <si>
    <t>常亮</t>
  </si>
  <si>
    <t>老城镇大台村民委八组1号</t>
  </si>
  <si>
    <t>杨金广</t>
  </si>
  <si>
    <t>老城镇大台村民委八组5号</t>
  </si>
  <si>
    <t>张振才</t>
  </si>
  <si>
    <t>老城镇大台村民委八组60号</t>
  </si>
  <si>
    <t>杨金平</t>
  </si>
  <si>
    <t>老城镇大台村民委八组7号</t>
  </si>
  <si>
    <t>杨春喜</t>
  </si>
  <si>
    <t>老城镇大台村民委八组27号</t>
  </si>
  <si>
    <t>王晓辉</t>
  </si>
  <si>
    <t>老城镇大台村民委八组33号</t>
  </si>
  <si>
    <t>王晓东</t>
  </si>
  <si>
    <t>老城镇大台村民委八组62号</t>
  </si>
  <si>
    <t>老城镇大台村民委八组36号</t>
  </si>
  <si>
    <t>郭强</t>
  </si>
  <si>
    <t>老城镇大台村民委八组83号</t>
  </si>
  <si>
    <t>宋海涛</t>
  </si>
  <si>
    <t>老城镇大台村民委八组3号</t>
  </si>
  <si>
    <t>张金富</t>
  </si>
  <si>
    <t>老城镇大台村民委八组57号</t>
  </si>
  <si>
    <t>韩庆吉</t>
  </si>
  <si>
    <t>老城镇大台村民委八组65号</t>
  </si>
  <si>
    <t>王洪涛</t>
  </si>
  <si>
    <t>老城镇大台村民委八组97号</t>
  </si>
  <si>
    <t>王晓军</t>
  </si>
  <si>
    <t>老城镇大台村民委八组38号</t>
  </si>
  <si>
    <t>王云飞</t>
  </si>
  <si>
    <t>老城镇大台村民委八组69号</t>
  </si>
  <si>
    <t>张金民</t>
  </si>
  <si>
    <t>老城镇大台村民委八组47号</t>
  </si>
  <si>
    <t>张谦</t>
  </si>
  <si>
    <t>老城镇大台村民委八组54号</t>
  </si>
  <si>
    <t>宋海清</t>
  </si>
  <si>
    <t>老城镇大台村民委八组79号</t>
  </si>
  <si>
    <t>老城镇大台村民委八组10号</t>
  </si>
  <si>
    <t>王泽臣</t>
  </si>
  <si>
    <t>王永顺</t>
  </si>
  <si>
    <t>老城镇大台村民委八组45号</t>
  </si>
  <si>
    <t>王泽雨</t>
  </si>
  <si>
    <t>老城镇大台村民委八组49号</t>
  </si>
  <si>
    <t>崔亮</t>
  </si>
  <si>
    <t>老城镇大台村民委八组61号</t>
  </si>
  <si>
    <t>张振福</t>
  </si>
  <si>
    <t>老城镇大台村民委八组13号</t>
  </si>
  <si>
    <t>张贺</t>
  </si>
  <si>
    <t>老城镇大台村民委八组91号</t>
  </si>
  <si>
    <t>吴涛</t>
  </si>
  <si>
    <t>老城镇大台村民委九组55号</t>
  </si>
  <si>
    <t>王泽生</t>
  </si>
  <si>
    <t>老城镇大台村民委九组27号</t>
  </si>
  <si>
    <t>宋勇</t>
  </si>
  <si>
    <t>老城镇大台村民委九组</t>
  </si>
  <si>
    <t>宋海宾</t>
  </si>
  <si>
    <t>老城镇大台村民委九组50号</t>
  </si>
  <si>
    <t>王成芳</t>
  </si>
  <si>
    <t>老城镇大台村民委九组58号</t>
  </si>
  <si>
    <t>郭玉石</t>
  </si>
  <si>
    <t>老城镇大台村民委九组17号</t>
  </si>
  <si>
    <t>吴刚</t>
  </si>
  <si>
    <t>老城镇大台村民委九组11号</t>
  </si>
  <si>
    <t>王永佳</t>
  </si>
  <si>
    <t>老城镇大台村民委九组38号</t>
  </si>
  <si>
    <t>吴畏</t>
  </si>
  <si>
    <t>老城镇大台村民委九组31号</t>
  </si>
  <si>
    <t>王志军</t>
  </si>
  <si>
    <t>老城镇大台村民委九组60号</t>
  </si>
  <si>
    <t>吴江</t>
  </si>
  <si>
    <t>老城镇大台村民委九组64号</t>
  </si>
  <si>
    <t>禹淑英</t>
  </si>
  <si>
    <t>老城镇大台村民委九组56号</t>
  </si>
  <si>
    <t>高玉凤</t>
  </si>
  <si>
    <t>老城镇大台村民委九组2号</t>
  </si>
  <si>
    <t>鲁玉坤</t>
  </si>
  <si>
    <t>老城镇光明村一组</t>
  </si>
  <si>
    <t>胡玉才</t>
  </si>
  <si>
    <t>王艳林</t>
  </si>
  <si>
    <t>王艳江</t>
  </si>
  <si>
    <t>郝秀岐</t>
  </si>
  <si>
    <t>张文明</t>
  </si>
  <si>
    <t>张立仁</t>
  </si>
  <si>
    <t>张万福</t>
  </si>
  <si>
    <t>李海霞</t>
  </si>
  <si>
    <t>宋洪安</t>
  </si>
  <si>
    <t>张文来</t>
  </si>
  <si>
    <t>胡凤军</t>
  </si>
  <si>
    <t>张文超</t>
  </si>
  <si>
    <t>宋伟</t>
  </si>
  <si>
    <t>老城镇光明村二组</t>
  </si>
  <si>
    <t>宋喜库</t>
  </si>
  <si>
    <t>王德侠</t>
  </si>
  <si>
    <t>钟演时</t>
  </si>
  <si>
    <t>周淑范</t>
  </si>
  <si>
    <t>老城镇光明村三组</t>
  </si>
  <si>
    <t>高振财</t>
  </si>
  <si>
    <t>荆玉生</t>
  </si>
  <si>
    <t>王洪才</t>
  </si>
  <si>
    <t>唐海军</t>
  </si>
  <si>
    <t>李海山</t>
  </si>
  <si>
    <t>唐树华</t>
  </si>
  <si>
    <t>孙小兰</t>
  </si>
  <si>
    <t>曹凤新</t>
  </si>
  <si>
    <t>周天明</t>
  </si>
  <si>
    <t>周新</t>
  </si>
  <si>
    <t>于有权</t>
  </si>
  <si>
    <t>王立娟</t>
  </si>
  <si>
    <t>李秀敏</t>
  </si>
  <si>
    <t>张连锁</t>
  </si>
  <si>
    <t>邸连春</t>
  </si>
  <si>
    <t>邸艳</t>
  </si>
  <si>
    <t>常喜柱</t>
  </si>
  <si>
    <t>历凤云</t>
  </si>
  <si>
    <t>梁文斌</t>
  </si>
  <si>
    <t>齐玉堂</t>
  </si>
  <si>
    <t>常浩</t>
  </si>
  <si>
    <t>常海青</t>
  </si>
  <si>
    <t>董树朋</t>
  </si>
  <si>
    <t>孟宪新</t>
  </si>
  <si>
    <t>常喜良</t>
  </si>
  <si>
    <t>王敬军</t>
  </si>
  <si>
    <t>周野</t>
  </si>
  <si>
    <t>梁库</t>
  </si>
  <si>
    <t>吕秀荣</t>
  </si>
  <si>
    <t>张连庆</t>
  </si>
  <si>
    <t>楚国祥</t>
  </si>
  <si>
    <t>老城镇光明村四组</t>
  </si>
  <si>
    <t>张连生</t>
  </si>
  <si>
    <t>唐淑元</t>
  </si>
  <si>
    <t>邸新春</t>
  </si>
  <si>
    <t>常维青</t>
  </si>
  <si>
    <t>楚国才</t>
  </si>
  <si>
    <t>孟宪光</t>
  </si>
  <si>
    <t>董理</t>
  </si>
  <si>
    <t>李玉伟</t>
  </si>
  <si>
    <t>王东库</t>
  </si>
  <si>
    <t>王东升</t>
  </si>
  <si>
    <t>楚国安</t>
  </si>
  <si>
    <t>杨林有</t>
  </si>
  <si>
    <t>张春财</t>
  </si>
  <si>
    <t>岳秀杰</t>
  </si>
  <si>
    <t>老城镇光明村五组</t>
  </si>
  <si>
    <t>张士军</t>
  </si>
  <si>
    <t>赵井富</t>
  </si>
  <si>
    <t>史永付</t>
  </si>
  <si>
    <t>任国富</t>
  </si>
  <si>
    <t>曹国荣</t>
  </si>
  <si>
    <t>吴会民</t>
  </si>
  <si>
    <t>赵百丽</t>
  </si>
  <si>
    <t>刘庆志</t>
  </si>
  <si>
    <t>史淑英</t>
  </si>
  <si>
    <t>杜铁伦</t>
  </si>
  <si>
    <t>老城镇光明村六组</t>
  </si>
  <si>
    <t>刘志国</t>
  </si>
  <si>
    <t>刘成恩</t>
  </si>
  <si>
    <t>孙桂芹</t>
  </si>
  <si>
    <t>王振丰</t>
  </si>
  <si>
    <t>杜铁坤</t>
  </si>
  <si>
    <t>刘振和</t>
  </si>
  <si>
    <t>钟路平</t>
  </si>
  <si>
    <t>赵井库</t>
  </si>
  <si>
    <t>张国喜</t>
  </si>
  <si>
    <t>魏秀和</t>
  </si>
  <si>
    <t>老城镇光明村七组</t>
  </si>
  <si>
    <t>周宪录</t>
  </si>
  <si>
    <t>陈明远</t>
  </si>
  <si>
    <t>李秀艳</t>
  </si>
  <si>
    <t>刘红民</t>
  </si>
  <si>
    <t>康玉维</t>
  </si>
  <si>
    <t>齐立峰</t>
  </si>
  <si>
    <t>谢符君</t>
  </si>
  <si>
    <t>康玉国</t>
  </si>
  <si>
    <t>肖勇</t>
  </si>
  <si>
    <t>王立伟</t>
  </si>
  <si>
    <t>侯占柱</t>
  </si>
  <si>
    <t>陈明利</t>
  </si>
  <si>
    <t>崔洪军</t>
  </si>
  <si>
    <t>刘景杰</t>
  </si>
  <si>
    <t>张敬华</t>
  </si>
  <si>
    <t>刘景奎</t>
  </si>
  <si>
    <t>刘国义</t>
  </si>
  <si>
    <t>赵柏荣</t>
  </si>
  <si>
    <t>老城镇光明村八组</t>
  </si>
  <si>
    <t>邢淑坤</t>
  </si>
  <si>
    <t>李岩</t>
  </si>
  <si>
    <t>聂凯</t>
  </si>
  <si>
    <t>于长波</t>
  </si>
  <si>
    <t>王维贵</t>
  </si>
  <si>
    <t>于国昌</t>
  </si>
  <si>
    <t>王红伟</t>
  </si>
  <si>
    <t>郭延祥</t>
  </si>
  <si>
    <t>于国珍</t>
  </si>
  <si>
    <t>聂伟</t>
  </si>
  <si>
    <t>聂景文</t>
  </si>
  <si>
    <t>郭德臣</t>
  </si>
  <si>
    <t>郭延付</t>
  </si>
  <si>
    <t>王恩海</t>
  </si>
  <si>
    <t>张丽娟</t>
  </si>
  <si>
    <t>王文琢</t>
  </si>
  <si>
    <t>聂清</t>
  </si>
  <si>
    <t>赵百军</t>
  </si>
  <si>
    <t>王桂艳</t>
  </si>
  <si>
    <t>于国军</t>
  </si>
  <si>
    <t>于长富</t>
  </si>
  <si>
    <t>于金龙</t>
  </si>
  <si>
    <t>王宝石</t>
  </si>
  <si>
    <t>赵国财</t>
  </si>
  <si>
    <t>老城镇光明村九组</t>
  </si>
  <si>
    <t>马福千</t>
  </si>
  <si>
    <t>赵怀库</t>
  </si>
  <si>
    <t>田宇春</t>
  </si>
  <si>
    <t>田宇山</t>
  </si>
  <si>
    <t>崔月</t>
  </si>
  <si>
    <t>李宝</t>
  </si>
  <si>
    <t>赵国宇</t>
  </si>
  <si>
    <t>赵怀春</t>
  </si>
  <si>
    <t>崔景山</t>
  </si>
  <si>
    <t>赵宏志</t>
  </si>
  <si>
    <t>崔金荣</t>
  </si>
  <si>
    <t>韩志强</t>
  </si>
  <si>
    <t>老城镇兴龙峪村</t>
  </si>
  <si>
    <t>韩志龙</t>
  </si>
  <si>
    <t>毕向库</t>
  </si>
  <si>
    <t>贾文玲</t>
  </si>
  <si>
    <t>韩志军</t>
  </si>
  <si>
    <t>毕振芳</t>
  </si>
  <si>
    <t>刘深</t>
  </si>
  <si>
    <t>周铁军</t>
  </si>
  <si>
    <t>毕振民</t>
  </si>
  <si>
    <t>韩凤英</t>
  </si>
  <si>
    <t>齐振明</t>
  </si>
  <si>
    <t>齐振军</t>
  </si>
  <si>
    <t>杨国元</t>
  </si>
  <si>
    <t>韩俊祥</t>
  </si>
  <si>
    <t>张库</t>
  </si>
  <si>
    <t>毕向财</t>
  </si>
  <si>
    <t>范亚良</t>
  </si>
  <si>
    <t>韩桂英</t>
  </si>
  <si>
    <t>柳君</t>
  </si>
  <si>
    <t>张丽英</t>
  </si>
  <si>
    <t>韩宪林</t>
  </si>
  <si>
    <t>贺贵</t>
  </si>
  <si>
    <t>王凤云</t>
  </si>
  <si>
    <t>彭艳</t>
  </si>
  <si>
    <t>卜国发</t>
  </si>
  <si>
    <t>王柏民</t>
  </si>
  <si>
    <t>彭永林</t>
  </si>
  <si>
    <t>董金</t>
  </si>
  <si>
    <t>张晓国</t>
  </si>
  <si>
    <t>张殿生</t>
  </si>
  <si>
    <t>张晓龙</t>
  </si>
  <si>
    <t>刘财</t>
  </si>
  <si>
    <t>王福清</t>
  </si>
  <si>
    <t>田淑杰</t>
  </si>
  <si>
    <t>钟河</t>
  </si>
  <si>
    <t>杨艳林</t>
  </si>
  <si>
    <t>闫俊库</t>
  </si>
  <si>
    <t>杨国顺</t>
  </si>
  <si>
    <t>杨猛</t>
  </si>
  <si>
    <t>闫海</t>
  </si>
  <si>
    <t>闫有</t>
  </si>
  <si>
    <t>王福德</t>
  </si>
  <si>
    <t>闫富</t>
  </si>
  <si>
    <t>王丽仁</t>
  </si>
  <si>
    <t>杨国臣</t>
  </si>
  <si>
    <t>王秀云</t>
  </si>
  <si>
    <t>杨立君</t>
  </si>
  <si>
    <t>王闯</t>
  </si>
  <si>
    <t>闫秋林</t>
  </si>
  <si>
    <t>张林</t>
  </si>
  <si>
    <t>邢文</t>
  </si>
  <si>
    <t>田养来</t>
  </si>
  <si>
    <t>朱佰成</t>
  </si>
  <si>
    <t>马财</t>
  </si>
  <si>
    <t>马天宝</t>
  </si>
  <si>
    <t>刘立伟</t>
  </si>
  <si>
    <t>李占芝</t>
  </si>
  <si>
    <t>冯国臣</t>
  </si>
  <si>
    <t>董海艳</t>
  </si>
  <si>
    <t>张连福</t>
  </si>
  <si>
    <t>王志恒</t>
  </si>
  <si>
    <t>张敏</t>
  </si>
  <si>
    <t>冯国军</t>
  </si>
  <si>
    <t>张国丰</t>
  </si>
  <si>
    <t>单彦</t>
  </si>
  <si>
    <t>崔海臣</t>
  </si>
  <si>
    <t>马立伟</t>
  </si>
  <si>
    <t>王德清</t>
  </si>
  <si>
    <t>张连库</t>
  </si>
  <si>
    <t>张连友</t>
  </si>
  <si>
    <t>陈国军</t>
  </si>
  <si>
    <t>陈国艳</t>
  </si>
  <si>
    <t>陈国成</t>
  </si>
  <si>
    <t>王国滨</t>
  </si>
  <si>
    <t>朱百丽</t>
  </si>
  <si>
    <t>王彪</t>
  </si>
  <si>
    <t>朱百春</t>
  </si>
  <si>
    <t>张卫斌</t>
  </si>
  <si>
    <t>王坡</t>
  </si>
  <si>
    <t>陈国良</t>
  </si>
  <si>
    <t>陈宝华</t>
  </si>
  <si>
    <t>张宝新</t>
  </si>
  <si>
    <t>高福山</t>
  </si>
  <si>
    <t>陈宝文</t>
  </si>
  <si>
    <t>陈少军</t>
  </si>
  <si>
    <t>陈宝仁</t>
  </si>
  <si>
    <t>高斌来</t>
  </si>
  <si>
    <t>陈国君</t>
  </si>
  <si>
    <t>陈宝喜</t>
  </si>
  <si>
    <t>高艳山</t>
  </si>
  <si>
    <t>程淑侠</t>
  </si>
  <si>
    <t>陈国文</t>
  </si>
  <si>
    <t>张金湖</t>
  </si>
  <si>
    <t>张宝彦</t>
  </si>
  <si>
    <t>许洪涛</t>
  </si>
  <si>
    <t>宋承彦</t>
  </si>
  <si>
    <t>田会德</t>
  </si>
  <si>
    <t>朱国锋</t>
  </si>
  <si>
    <t>刘才</t>
  </si>
  <si>
    <t>王会斌</t>
  </si>
  <si>
    <t>王玉忱</t>
  </si>
  <si>
    <t>张秀昌</t>
  </si>
  <si>
    <t>张国庆</t>
  </si>
  <si>
    <t>王玉华</t>
  </si>
  <si>
    <t>许洪刚</t>
  </si>
  <si>
    <t>朱淑云</t>
  </si>
  <si>
    <t>李金</t>
  </si>
  <si>
    <t>李清</t>
  </si>
  <si>
    <t>张百利</t>
  </si>
  <si>
    <t>刘德臣</t>
  </si>
  <si>
    <t>刘德福</t>
  </si>
  <si>
    <t>付强</t>
  </si>
  <si>
    <t>张玉昌</t>
  </si>
  <si>
    <t>金桂荣</t>
  </si>
  <si>
    <t>唐玉珍</t>
  </si>
  <si>
    <t>刘德彪</t>
  </si>
  <si>
    <t>张忠孝</t>
  </si>
  <si>
    <t>刘德学</t>
  </si>
  <si>
    <t>于桂玲</t>
  </si>
  <si>
    <t>张玉贵</t>
  </si>
  <si>
    <t>周金英</t>
  </si>
  <si>
    <t>钟良</t>
  </si>
  <si>
    <t>张栢军</t>
  </si>
  <si>
    <t>高福</t>
  </si>
  <si>
    <t>高库</t>
  </si>
  <si>
    <t>张柏生</t>
  </si>
  <si>
    <t>付宇</t>
  </si>
  <si>
    <t>钟树国</t>
  </si>
  <si>
    <t>徐建军</t>
  </si>
  <si>
    <t>王树芹</t>
  </si>
  <si>
    <t>韩金库</t>
  </si>
  <si>
    <t>钟伟</t>
  </si>
  <si>
    <t>张海军</t>
  </si>
  <si>
    <t>殷龙</t>
  </si>
  <si>
    <t>刘长海</t>
  </si>
  <si>
    <t>张国春</t>
  </si>
  <si>
    <t>谢井田</t>
  </si>
  <si>
    <t>张国岩</t>
  </si>
  <si>
    <t>张国所</t>
  </si>
  <si>
    <t>谢井荣</t>
  </si>
  <si>
    <t>丁佰忠</t>
  </si>
  <si>
    <t>刘长红</t>
  </si>
  <si>
    <t>董庆伟</t>
  </si>
  <si>
    <t>张国彬</t>
  </si>
  <si>
    <t>丁志国</t>
  </si>
  <si>
    <t>董淑丽</t>
  </si>
  <si>
    <t>舒德龙</t>
  </si>
  <si>
    <t>李忠和</t>
  </si>
  <si>
    <t>安伟</t>
  </si>
  <si>
    <t>安勇</t>
  </si>
  <si>
    <t>李龙</t>
  </si>
  <si>
    <t>王会东</t>
  </si>
  <si>
    <t>姚振生</t>
  </si>
  <si>
    <t>孙德君</t>
  </si>
  <si>
    <t>舒贵清</t>
  </si>
  <si>
    <t>李福双</t>
  </si>
  <si>
    <t>宋桂香</t>
  </si>
  <si>
    <t>安玉铭</t>
  </si>
  <si>
    <t>孙淑连</t>
  </si>
  <si>
    <t>昌图县老城镇胜利村3组59号</t>
  </si>
  <si>
    <t>王亚芬</t>
  </si>
  <si>
    <t>昌图县老城镇胜利村4组9号</t>
  </si>
  <si>
    <t>赵平</t>
  </si>
  <si>
    <t>昌图县老城镇胜利村3组7号</t>
  </si>
  <si>
    <t>魏宝华</t>
  </si>
  <si>
    <t>昌图县老城镇胜利村3组78号</t>
  </si>
  <si>
    <t>张淑媛</t>
  </si>
  <si>
    <t>昌图县老城镇胜利村3组44号</t>
  </si>
  <si>
    <t>昌图县老城镇胜利村4组51号</t>
  </si>
  <si>
    <t>陈春英</t>
  </si>
  <si>
    <t>昌图县老城镇胜利村3组</t>
  </si>
  <si>
    <t>赵书利</t>
  </si>
  <si>
    <t>昌图县老城镇胜利村3组55号</t>
  </si>
  <si>
    <t>赵宽</t>
  </si>
  <si>
    <t>昌图县老城镇胜利村3组8号</t>
  </si>
  <si>
    <t>马洪恩</t>
  </si>
  <si>
    <t>昌图县老城镇胜利村4组25号</t>
  </si>
  <si>
    <t>马洪远</t>
  </si>
  <si>
    <t>昌图县老城镇胜利村4组40号</t>
  </si>
  <si>
    <t>张文彦</t>
  </si>
  <si>
    <t>昌图县老城镇胜利村4组52号</t>
  </si>
  <si>
    <t>昌图县老城镇胜利村4组35号</t>
  </si>
  <si>
    <t>兰晓军</t>
  </si>
  <si>
    <t>昌图县老城镇胜利村4组36号</t>
  </si>
  <si>
    <t>厚继业</t>
  </si>
  <si>
    <t>昌图县老城镇胜利村4组1号</t>
  </si>
  <si>
    <t>夏武</t>
  </si>
  <si>
    <t>昌图县老城镇胜利村4组3号</t>
  </si>
  <si>
    <t>王铁春</t>
  </si>
  <si>
    <t>昌图县老城镇胜利村4组13号</t>
  </si>
  <si>
    <t>陈永学</t>
  </si>
  <si>
    <t>昌图县老城镇胜利村4组34号</t>
  </si>
  <si>
    <t>王德昆</t>
  </si>
  <si>
    <t>昌图县老城镇胜利村10组55号</t>
  </si>
  <si>
    <t>王维仑</t>
  </si>
  <si>
    <t>昌图县老城镇胜利村10组39号</t>
  </si>
  <si>
    <t>孔德军</t>
  </si>
  <si>
    <t>昌图县老城镇胜利村10组28号</t>
  </si>
  <si>
    <t>昌图县老城镇胜利村10组68号</t>
  </si>
  <si>
    <t>孔德欣</t>
  </si>
  <si>
    <t>昌图县老城镇胜利村10组</t>
  </si>
  <si>
    <t>王万良</t>
  </si>
  <si>
    <t>昌图县老城镇胜利村10组3号</t>
  </si>
  <si>
    <t>刘立学</t>
  </si>
  <si>
    <t>昌图县老城镇胜利村10组16号</t>
  </si>
  <si>
    <t>姚拓德</t>
  </si>
  <si>
    <t>昌图县老城镇胜利村10组7号</t>
  </si>
  <si>
    <t>王玉英</t>
  </si>
  <si>
    <t>昌图县老城镇胜利村10组19号</t>
  </si>
  <si>
    <t>孔德祥</t>
  </si>
  <si>
    <t>昌图县老城镇胜利村10组61号</t>
  </si>
  <si>
    <t>刘洪亮</t>
  </si>
  <si>
    <t>昌图县老城镇胜利村10组44号</t>
  </si>
  <si>
    <t>姚国宇</t>
  </si>
  <si>
    <t>昌图县老城镇胜利村10组49号</t>
  </si>
  <si>
    <t>孙立新</t>
  </si>
  <si>
    <t>昌图县老城镇胜利村10组48号</t>
  </si>
  <si>
    <t>李勇</t>
  </si>
  <si>
    <t>昌图县老城镇胜利村10组6号</t>
  </si>
  <si>
    <t>刘洪斌</t>
  </si>
  <si>
    <t>昌图县老城镇胜利村10组38号</t>
  </si>
  <si>
    <t>张玉珍</t>
  </si>
  <si>
    <t>昌图县老城镇胜利村6组13号</t>
  </si>
  <si>
    <t>刘峰</t>
  </si>
  <si>
    <t>昌图县老城镇胜利村6组33号</t>
  </si>
  <si>
    <t>张乃贺</t>
  </si>
  <si>
    <t>昌图县老城镇胜利村8组33号</t>
  </si>
  <si>
    <t>刘永江</t>
  </si>
  <si>
    <t>昌图县老城镇胜利村8组13号</t>
  </si>
  <si>
    <t>杜宝廷</t>
  </si>
  <si>
    <t>昌图县老城镇胜利村8组23号</t>
  </si>
  <si>
    <t>杜立刚</t>
  </si>
  <si>
    <t>昌图县老城镇胜利村8组12号</t>
  </si>
  <si>
    <t>王宏伟</t>
  </si>
  <si>
    <t>昌图县老城镇胜利村7组5号</t>
  </si>
  <si>
    <t>王国友</t>
  </si>
  <si>
    <t>昌图县老城镇胜利村7组16号</t>
  </si>
  <si>
    <t>张丙云</t>
  </si>
  <si>
    <t>昌图县老城镇胜利村3组23号</t>
  </si>
  <si>
    <t>张秉福</t>
  </si>
  <si>
    <t>昌图县老城镇胜利村3组29号</t>
  </si>
  <si>
    <t>宋凤林</t>
  </si>
  <si>
    <t>昌图县老城镇胜利村10组43号</t>
  </si>
  <si>
    <t>孔德颖</t>
  </si>
  <si>
    <t>昌图县老城镇胜利村10组70号</t>
  </si>
  <si>
    <t>杜万阁</t>
  </si>
  <si>
    <t>昌图县老城镇胜利村8组42号</t>
  </si>
  <si>
    <t>王凤廷</t>
  </si>
  <si>
    <t>昌图县老城镇胜利村8组1号</t>
  </si>
  <si>
    <t>杜延庭</t>
  </si>
  <si>
    <t>昌图县老城镇胜利村8组41号</t>
  </si>
  <si>
    <t>孔凤云</t>
  </si>
  <si>
    <t>昌图县老城镇胜利村8组20号</t>
  </si>
  <si>
    <t>杜万斌</t>
  </si>
  <si>
    <t>昌图县老城镇胜利村8组7号</t>
  </si>
  <si>
    <t>杜春雷</t>
  </si>
  <si>
    <t>昌图县老城镇胜利村8组43号</t>
  </si>
  <si>
    <t>崔慧杰</t>
  </si>
  <si>
    <t>昌图县老城镇胜利村1组31号</t>
  </si>
  <si>
    <t>李建军</t>
  </si>
  <si>
    <t>昌图县老城镇胜利村2组56号</t>
  </si>
  <si>
    <t>杜春涛</t>
  </si>
  <si>
    <t>昌图县老城镇胜利村8组40号</t>
  </si>
  <si>
    <t>王占玲</t>
  </si>
  <si>
    <t>昌图县老城镇胜利村10组34号</t>
  </si>
  <si>
    <t>姚振华</t>
  </si>
  <si>
    <t>昌图县老城镇胜利村10组51号</t>
  </si>
  <si>
    <t>谢金库</t>
  </si>
  <si>
    <t>昌图县老城镇胜利村5组10号</t>
  </si>
  <si>
    <t>高连喜</t>
  </si>
  <si>
    <t>昌图县老城镇胜利村5组3号</t>
  </si>
  <si>
    <t>王凤玉</t>
  </si>
  <si>
    <t>昌图县老城镇胜利村</t>
  </si>
  <si>
    <t>杨凤</t>
  </si>
  <si>
    <t>昌图县老城镇胜利村5组35号</t>
  </si>
  <si>
    <t>高连杰</t>
  </si>
  <si>
    <t>昌图县老城镇胜利村5组58号</t>
  </si>
  <si>
    <t>周海龙</t>
  </si>
  <si>
    <t>昌图县老城镇胜利村5组29号</t>
  </si>
  <si>
    <t>曹亚波</t>
  </si>
  <si>
    <t>昌图县老城镇胜利村5组</t>
  </si>
  <si>
    <t>李权福</t>
  </si>
  <si>
    <t>昌图县老城镇胜利村5组12号</t>
  </si>
  <si>
    <t>石玉财</t>
  </si>
  <si>
    <t>昌图县老城镇胜利村5组27号</t>
  </si>
  <si>
    <t>倪占和</t>
  </si>
  <si>
    <t>孟淑华</t>
  </si>
  <si>
    <t>昌图县老城镇胜利村5组37号</t>
  </si>
  <si>
    <t>王铁成</t>
  </si>
  <si>
    <t>昌图县老城镇胜利村5组66号</t>
  </si>
  <si>
    <t>王铁丰</t>
  </si>
  <si>
    <t>昌图县老城镇胜利村5组18号</t>
  </si>
  <si>
    <t>谢铁山</t>
  </si>
  <si>
    <t>昌图县老城镇胜利村5组2号</t>
  </si>
  <si>
    <t>王凤龙</t>
  </si>
  <si>
    <t>昌图县老城镇胜利村5组7号</t>
  </si>
  <si>
    <t>王凤东</t>
  </si>
  <si>
    <t>周海明</t>
  </si>
  <si>
    <t>赵云生</t>
  </si>
  <si>
    <t>昌图县老城镇胜利村5组25号</t>
  </si>
  <si>
    <t>刘润忠</t>
  </si>
  <si>
    <t>昌图县老城镇胜利村5组60号</t>
  </si>
  <si>
    <t>薛玥</t>
  </si>
  <si>
    <t>昌图县老城镇胜利村9组29号</t>
  </si>
  <si>
    <t>孙文秀</t>
  </si>
  <si>
    <t>昌图县老城镇胜利村9组28号</t>
  </si>
  <si>
    <t>李海文</t>
  </si>
  <si>
    <t>昌图县老城镇胜利村9组14号</t>
  </si>
  <si>
    <t>薛景文</t>
  </si>
  <si>
    <t>昌图县老城镇胜利村9组13号</t>
  </si>
  <si>
    <t>刘国忱</t>
  </si>
  <si>
    <t>昌图县老城镇胜利村9组18号</t>
  </si>
  <si>
    <t>薛景福</t>
  </si>
  <si>
    <t>昌图县老城镇胜利村9组16号</t>
  </si>
  <si>
    <t>葛中魁</t>
  </si>
  <si>
    <t>昌图县老城镇胜利村11组45号</t>
  </si>
  <si>
    <t>尹明福</t>
  </si>
  <si>
    <t>昌图县老城镇胜利村11组41号</t>
  </si>
  <si>
    <t>昌图县老城镇胜利村1组47号</t>
  </si>
  <si>
    <t>肖宏祥</t>
  </si>
  <si>
    <t>昌图县老城镇胜利村11组36号</t>
  </si>
  <si>
    <t>印利军</t>
  </si>
  <si>
    <t>昌图县老城镇胜利村11组11号</t>
  </si>
  <si>
    <t>葛忠彪</t>
  </si>
  <si>
    <t>昌图县老城镇胜利村11组34号</t>
  </si>
  <si>
    <t>李国军</t>
  </si>
  <si>
    <t>昌图县老城镇胜利村11组27号</t>
  </si>
  <si>
    <t>张双喜</t>
  </si>
  <si>
    <t>昌图县老城镇胜利村11组13号</t>
  </si>
  <si>
    <t>邵福</t>
  </si>
  <si>
    <t>昌图县老城镇胜利村11组10号</t>
  </si>
  <si>
    <t>宋凤珠</t>
  </si>
  <si>
    <t>昌图县老城镇胜利村11组4号</t>
  </si>
  <si>
    <t>张玉华</t>
  </si>
  <si>
    <t>昌图县老城镇胜利村11组9号</t>
  </si>
  <si>
    <t>张春雨</t>
  </si>
  <si>
    <t>昌图县老城镇胜利村11组23号</t>
  </si>
  <si>
    <t>王勤</t>
  </si>
  <si>
    <t>昌图县老城镇胜利村11组8号</t>
  </si>
  <si>
    <t>许红立</t>
  </si>
  <si>
    <t>昌图县老城镇胜利村11组7号</t>
  </si>
  <si>
    <t>张玉洁</t>
  </si>
  <si>
    <t>昌图县老城镇胜利村11组6号</t>
  </si>
  <si>
    <t>郭金山</t>
  </si>
  <si>
    <t>昌图县老城镇胜利村11组2号</t>
  </si>
  <si>
    <t>葛万海</t>
  </si>
  <si>
    <t>昌图县老城镇胜利村11组25号</t>
  </si>
  <si>
    <t>王俭</t>
  </si>
  <si>
    <t>昌图县老城镇胜利村11组15号</t>
  </si>
  <si>
    <t>戈桂霞</t>
  </si>
  <si>
    <t>昌图县老城镇胜利村11组14号</t>
  </si>
  <si>
    <t>张树</t>
  </si>
  <si>
    <t>昌图县老城镇胜利村11组33号</t>
  </si>
  <si>
    <t>葛万山</t>
  </si>
  <si>
    <t>昌图县老城镇胜利村11组29号</t>
  </si>
  <si>
    <t>张志生</t>
  </si>
  <si>
    <t>昌图县老城镇胜利村11组31号</t>
  </si>
  <si>
    <t>葛涛</t>
  </si>
  <si>
    <t>昌图县老城镇胜利村11组30号</t>
  </si>
  <si>
    <t>刘桂廷</t>
  </si>
  <si>
    <t>昌图县老城镇胜利村11组51号</t>
  </si>
  <si>
    <t>张平</t>
  </si>
  <si>
    <t>昌图县老城镇胜利村11组24号</t>
  </si>
  <si>
    <t>张义</t>
  </si>
  <si>
    <t>昌图县老城镇胜利村12组1号</t>
  </si>
  <si>
    <t>昌图县老城镇胜利村12组16号</t>
  </si>
  <si>
    <t>王喜</t>
  </si>
  <si>
    <t>昌图县老城镇胜利村12组10号</t>
  </si>
  <si>
    <t>李国富</t>
  </si>
  <si>
    <t>昌图县老城镇胜利村12组25号</t>
  </si>
  <si>
    <t>孙显春</t>
  </si>
  <si>
    <t>昌图县老城镇胜利村12组26号</t>
  </si>
  <si>
    <t>王汉书</t>
  </si>
  <si>
    <t>昌图县老城镇胜利村12组29号</t>
  </si>
  <si>
    <t>符景华</t>
  </si>
  <si>
    <t>昌图县老城镇胜利村12组19号</t>
  </si>
  <si>
    <t>葛忠文</t>
  </si>
  <si>
    <t>昌图县老城镇胜利村11组12号</t>
  </si>
  <si>
    <t>王蛟</t>
  </si>
  <si>
    <t>昌图县老城镇胜利村11组52号</t>
  </si>
  <si>
    <t>王栢德</t>
  </si>
  <si>
    <t>刘海洋</t>
  </si>
  <si>
    <t>昌图县老城镇胜利村11组54号</t>
  </si>
  <si>
    <t>卢会影</t>
  </si>
  <si>
    <t>昌图县老城镇胜利村11组38号</t>
  </si>
  <si>
    <t>昌图县老城镇胜利村12组37号</t>
  </si>
  <si>
    <t>符勇</t>
  </si>
  <si>
    <t>昌图县老城镇胜利村12组5号</t>
  </si>
  <si>
    <t>齐桂芹</t>
  </si>
  <si>
    <t>昌图县老城镇胜利村12组20号</t>
  </si>
  <si>
    <t>王永贵</t>
  </si>
  <si>
    <t>昌图县老城镇胜利村4组37号</t>
  </si>
  <si>
    <t>老城镇靠山村一组</t>
  </si>
  <si>
    <t>杨金亮</t>
  </si>
  <si>
    <t>王胜国</t>
  </si>
  <si>
    <t>张振东</t>
  </si>
  <si>
    <t>杨丹</t>
  </si>
  <si>
    <t>胡井仁</t>
  </si>
  <si>
    <t>赵文昌</t>
  </si>
  <si>
    <t>赵文学</t>
  </si>
  <si>
    <t>任洪波</t>
  </si>
  <si>
    <t>老城镇靠山村二组</t>
  </si>
  <si>
    <t>田才</t>
  </si>
  <si>
    <t>翟秀芝</t>
  </si>
  <si>
    <t>梁兴亚</t>
  </si>
  <si>
    <t>赵文中</t>
  </si>
  <si>
    <t>赵文革</t>
  </si>
  <si>
    <t>张振国</t>
  </si>
  <si>
    <t>赵文山</t>
  </si>
  <si>
    <t>胡景林</t>
  </si>
  <si>
    <t>田发</t>
  </si>
  <si>
    <t>曹宪军</t>
  </si>
  <si>
    <t>于曦童</t>
  </si>
  <si>
    <t>杨宏亮</t>
  </si>
  <si>
    <t>夏宝金</t>
  </si>
  <si>
    <t>王宝力</t>
  </si>
  <si>
    <t>白晓福</t>
  </si>
  <si>
    <t>方淑元</t>
  </si>
  <si>
    <t>王立民</t>
  </si>
  <si>
    <t>崔子让</t>
  </si>
  <si>
    <t>崔子义</t>
  </si>
  <si>
    <t>李增贤</t>
  </si>
  <si>
    <t>李峰</t>
  </si>
  <si>
    <t>李东云</t>
  </si>
  <si>
    <t>白晓军</t>
  </si>
  <si>
    <t>袁金昌</t>
  </si>
  <si>
    <t>方强</t>
  </si>
  <si>
    <t>李长宝</t>
  </si>
  <si>
    <t>袁金海</t>
  </si>
  <si>
    <t>李衡</t>
  </si>
  <si>
    <t>李海</t>
  </si>
  <si>
    <t>王起会</t>
  </si>
  <si>
    <t>方志昌</t>
  </si>
  <si>
    <t>王起国</t>
  </si>
  <si>
    <t>李晓岩</t>
  </si>
  <si>
    <t>孙建伟</t>
  </si>
  <si>
    <t>李敬伟</t>
  </si>
  <si>
    <t>陈永联</t>
  </si>
  <si>
    <t>王百涛</t>
  </si>
  <si>
    <t>白晓宝</t>
  </si>
  <si>
    <t>夏立杰</t>
  </si>
  <si>
    <t>王起明</t>
  </si>
  <si>
    <t>方志江</t>
  </si>
  <si>
    <t>任洪涛</t>
  </si>
  <si>
    <t>李晓峰</t>
  </si>
  <si>
    <t>李长青</t>
  </si>
  <si>
    <t>吴立平</t>
  </si>
  <si>
    <t>吴金海</t>
  </si>
  <si>
    <t>崔大朋</t>
  </si>
  <si>
    <t>白晓明</t>
  </si>
  <si>
    <t>方志红</t>
  </si>
  <si>
    <t>李晓辉</t>
  </si>
  <si>
    <t>李敬红</t>
  </si>
  <si>
    <t>王春辉</t>
  </si>
  <si>
    <t>方义</t>
  </si>
  <si>
    <t>方勇</t>
  </si>
  <si>
    <t>刘铁民</t>
  </si>
  <si>
    <t>李中金</t>
  </si>
  <si>
    <t>老城镇靠山村三组</t>
  </si>
  <si>
    <t>田国芳</t>
  </si>
  <si>
    <t>田月</t>
  </si>
  <si>
    <t>李德友</t>
  </si>
  <si>
    <t>尹富裕</t>
  </si>
  <si>
    <t>王忠诚</t>
  </si>
  <si>
    <t>姜立军</t>
  </si>
  <si>
    <t>王殿生</t>
  </si>
  <si>
    <t>王殿忠</t>
  </si>
  <si>
    <t>单丰</t>
  </si>
  <si>
    <t>李存付</t>
  </si>
  <si>
    <t>田国喜</t>
  </si>
  <si>
    <t>王殿刚</t>
  </si>
  <si>
    <t>单亚东</t>
  </si>
  <si>
    <t>单坤</t>
  </si>
  <si>
    <t>田国福</t>
  </si>
  <si>
    <t>田国志</t>
  </si>
  <si>
    <t>时德军</t>
  </si>
  <si>
    <t>单伦</t>
  </si>
  <si>
    <t>单中英</t>
  </si>
  <si>
    <t>齐健茹</t>
  </si>
  <si>
    <t>李文军</t>
  </si>
  <si>
    <t>单红</t>
  </si>
  <si>
    <t>王玉学</t>
  </si>
  <si>
    <t>老城镇靠山村四组</t>
  </si>
  <si>
    <t>倪天荣</t>
  </si>
  <si>
    <t>张学斌</t>
  </si>
  <si>
    <t>于连英</t>
  </si>
  <si>
    <t>冯佰生</t>
  </si>
  <si>
    <t>任喜堂</t>
  </si>
  <si>
    <t>冯立臣</t>
  </si>
  <si>
    <t>王本业</t>
  </si>
  <si>
    <t>冯俊岩</t>
  </si>
  <si>
    <t>王洪喜</t>
  </si>
  <si>
    <t>张立臣</t>
  </si>
  <si>
    <t>于佰利</t>
  </si>
  <si>
    <t>张福庆</t>
  </si>
  <si>
    <t>于海富</t>
  </si>
  <si>
    <t>王玉文</t>
  </si>
  <si>
    <t>姜伟东</t>
  </si>
  <si>
    <t>田凤霞</t>
  </si>
  <si>
    <t>张学刚</t>
  </si>
  <si>
    <t>孙立华</t>
  </si>
  <si>
    <t>老城镇靠山村五组</t>
  </si>
  <si>
    <t>白广新</t>
  </si>
  <si>
    <t>白广金</t>
  </si>
  <si>
    <t>刘长礼</t>
  </si>
  <si>
    <t>白金山</t>
  </si>
  <si>
    <t>訾国良</t>
  </si>
  <si>
    <t>李文权</t>
  </si>
  <si>
    <t>陈国英</t>
  </si>
  <si>
    <t>周光辉</t>
  </si>
  <si>
    <t>江殿荣</t>
  </si>
  <si>
    <t>魏晓光</t>
  </si>
  <si>
    <t>李文库</t>
  </si>
  <si>
    <t>张福华</t>
  </si>
  <si>
    <t>牛文涛</t>
  </si>
  <si>
    <t>张学勇</t>
  </si>
  <si>
    <t>周国俊</t>
  </si>
  <si>
    <t>张学伟</t>
  </si>
  <si>
    <t>李金涛</t>
  </si>
  <si>
    <t>付国珍</t>
  </si>
  <si>
    <t>李井娥</t>
  </si>
  <si>
    <t>杨发荣</t>
  </si>
  <si>
    <t>张学波</t>
  </si>
  <si>
    <t>孙鸿艳</t>
  </si>
  <si>
    <t>张学国</t>
  </si>
  <si>
    <t>张云峰</t>
  </si>
  <si>
    <t>张学秋</t>
  </si>
  <si>
    <t>周建国</t>
  </si>
  <si>
    <t>张学森</t>
  </si>
  <si>
    <t>张福良</t>
  </si>
  <si>
    <t>王凤</t>
  </si>
  <si>
    <t>白金龙</t>
  </si>
  <si>
    <t>陈德龙</t>
  </si>
  <si>
    <t>于荣艳</t>
  </si>
  <si>
    <t>老城镇靠山村六组</t>
  </si>
  <si>
    <t>訾兆兴</t>
  </si>
  <si>
    <t>张树财</t>
  </si>
  <si>
    <t>张厚明</t>
  </si>
  <si>
    <t>张中玉</t>
  </si>
  <si>
    <t>齐铁山</t>
  </si>
  <si>
    <t>刘长义</t>
  </si>
  <si>
    <t>周洪波</t>
  </si>
  <si>
    <t>高春峰</t>
  </si>
  <si>
    <t>王殿章</t>
  </si>
  <si>
    <t>刘国忠</t>
  </si>
  <si>
    <t>胡金祥</t>
  </si>
  <si>
    <t>胡博</t>
  </si>
  <si>
    <t>李文明</t>
  </si>
  <si>
    <t>刘玉明</t>
  </si>
  <si>
    <t>王殿波</t>
  </si>
  <si>
    <t>訾国丰</t>
  </si>
  <si>
    <t>孙淑芹</t>
  </si>
  <si>
    <t>王殿来</t>
  </si>
  <si>
    <t>刘克强</t>
  </si>
  <si>
    <t>刘书金</t>
  </si>
  <si>
    <t>李文刚</t>
  </si>
  <si>
    <t>王明杰</t>
  </si>
  <si>
    <t>刘庆生</t>
  </si>
  <si>
    <t>高明</t>
  </si>
  <si>
    <t>王殿启</t>
  </si>
  <si>
    <t>王立新</t>
  </si>
  <si>
    <t>刘金生</t>
  </si>
  <si>
    <t>刘庆学</t>
  </si>
  <si>
    <t>李淑芳</t>
  </si>
  <si>
    <t>周国来</t>
  </si>
  <si>
    <t>宋淑英</t>
  </si>
  <si>
    <t>老城镇张家炉村一组</t>
  </si>
  <si>
    <t>宫桂玲</t>
  </si>
  <si>
    <t>宋百秋</t>
  </si>
  <si>
    <t>王秀芹</t>
  </si>
  <si>
    <t>宋洪仁</t>
  </si>
  <si>
    <t>宋洪贵</t>
  </si>
  <si>
    <t>杨纯发</t>
  </si>
  <si>
    <t>杨纯付</t>
  </si>
  <si>
    <t>孙玉斌</t>
  </si>
  <si>
    <t>宋洪奇</t>
  </si>
  <si>
    <t>张明飞</t>
  </si>
  <si>
    <t>李玉</t>
  </si>
  <si>
    <t>王喜福</t>
  </si>
  <si>
    <t>宋百丰</t>
  </si>
  <si>
    <t>张素莹</t>
  </si>
  <si>
    <t>付民</t>
  </si>
  <si>
    <t>杨纯成</t>
  </si>
  <si>
    <t>老城镇张家炉村二组</t>
  </si>
  <si>
    <t>韦林</t>
  </si>
  <si>
    <t>韦宝起</t>
  </si>
  <si>
    <t>杨纯红</t>
  </si>
  <si>
    <t>肖友涛</t>
  </si>
  <si>
    <t>于佰华</t>
  </si>
  <si>
    <t>张艳敏</t>
  </si>
  <si>
    <t>杨纯杰</t>
  </si>
  <si>
    <t>杨纯良</t>
  </si>
  <si>
    <t>张明军</t>
  </si>
  <si>
    <t>王选勇</t>
  </si>
  <si>
    <t>杨纯昌</t>
  </si>
  <si>
    <t>吴志涛</t>
  </si>
  <si>
    <t>王鹤</t>
  </si>
  <si>
    <t>李国伟</t>
  </si>
  <si>
    <t>杨才荣</t>
  </si>
  <si>
    <t>肖长山</t>
  </si>
  <si>
    <t>韦友</t>
  </si>
  <si>
    <t>付满江</t>
  </si>
  <si>
    <t>陈建双</t>
  </si>
  <si>
    <t>老城镇张家炉村三组</t>
  </si>
  <si>
    <t>杨长山</t>
  </si>
  <si>
    <t>李殿武</t>
  </si>
  <si>
    <t>裴跃军</t>
  </si>
  <si>
    <t>常明哲</t>
  </si>
  <si>
    <t>裴发</t>
  </si>
  <si>
    <t>陈建国</t>
  </si>
  <si>
    <t>陈文库</t>
  </si>
  <si>
    <t>常君</t>
  </si>
  <si>
    <t>裴跃臣</t>
  </si>
  <si>
    <t>宋宏艳</t>
  </si>
  <si>
    <t>常志宏</t>
  </si>
  <si>
    <t>常立国</t>
  </si>
  <si>
    <t>常健</t>
  </si>
  <si>
    <t>张凤启</t>
  </si>
  <si>
    <t>马敏青</t>
  </si>
  <si>
    <t>常文</t>
  </si>
  <si>
    <t>齐伟</t>
  </si>
  <si>
    <t>杨志昌</t>
  </si>
  <si>
    <t>施良</t>
  </si>
  <si>
    <t>王铁力</t>
  </si>
  <si>
    <t>老城镇张家炉村四组</t>
  </si>
  <si>
    <t>袁志珍</t>
  </si>
  <si>
    <t>徐淑范</t>
  </si>
  <si>
    <t>王如奎</t>
  </si>
  <si>
    <t>宋德平</t>
  </si>
  <si>
    <t>裴云峰</t>
  </si>
  <si>
    <t>崔景安</t>
  </si>
  <si>
    <t>孔令东</t>
  </si>
  <si>
    <t>贺金</t>
  </si>
  <si>
    <t>贺纯</t>
  </si>
  <si>
    <t>宋洪伟</t>
  </si>
  <si>
    <t>宋宏民</t>
  </si>
  <si>
    <t>杨永江</t>
  </si>
  <si>
    <t>老城镇张家炉村五组</t>
  </si>
  <si>
    <t>李东彪</t>
  </si>
  <si>
    <t>张立刚</t>
  </si>
  <si>
    <t>徐志国</t>
  </si>
  <si>
    <t>陈涛</t>
  </si>
  <si>
    <t>杨立辉</t>
  </si>
  <si>
    <t>李凤云</t>
  </si>
  <si>
    <t>周铁成</t>
  </si>
  <si>
    <t>赵淑芬</t>
  </si>
  <si>
    <t>陈波</t>
  </si>
  <si>
    <t>李文龙</t>
  </si>
  <si>
    <t>张波涛</t>
  </si>
  <si>
    <t>张海元</t>
  </si>
  <si>
    <t>曹凤文</t>
  </si>
  <si>
    <t>老城镇张家炉村六组</t>
  </si>
  <si>
    <t>曹守钢</t>
  </si>
  <si>
    <t xml:space="preserve">邱振江 </t>
  </si>
  <si>
    <t>邱喜伍</t>
  </si>
  <si>
    <t>邱喜忠</t>
  </si>
  <si>
    <t>张孝春</t>
  </si>
  <si>
    <t>于忠林</t>
  </si>
  <si>
    <t>邱振洲</t>
  </si>
  <si>
    <t>魏明军</t>
  </si>
  <si>
    <t>金皓</t>
  </si>
  <si>
    <t>张孝忠</t>
  </si>
  <si>
    <t>邱振刚</t>
  </si>
  <si>
    <t>李志光</t>
  </si>
  <si>
    <t>曹凤武</t>
  </si>
  <si>
    <t>曹凤明</t>
  </si>
  <si>
    <t>夏宝利</t>
  </si>
  <si>
    <t>王宝山</t>
  </si>
  <si>
    <t>常林</t>
  </si>
  <si>
    <t>老城镇张家炉村七组</t>
  </si>
  <si>
    <t>张桂芹</t>
  </si>
  <si>
    <t>张天磊</t>
  </si>
  <si>
    <t>牛青山</t>
  </si>
  <si>
    <t>王国芳</t>
  </si>
  <si>
    <t>高亚芹</t>
  </si>
  <si>
    <t>周少才</t>
  </si>
  <si>
    <t>王红亮</t>
  </si>
  <si>
    <t>齐艳玲</t>
  </si>
  <si>
    <t>李文清</t>
  </si>
  <si>
    <t>张艳新</t>
  </si>
  <si>
    <t>老城镇张家炉村八组</t>
  </si>
  <si>
    <t>周民</t>
  </si>
  <si>
    <t>周佳佳</t>
  </si>
  <si>
    <t>高艳瑞</t>
  </si>
  <si>
    <t>蔡天宇</t>
  </si>
  <si>
    <t>宋国君</t>
  </si>
  <si>
    <t>吕海文</t>
  </si>
  <si>
    <t>张艳华</t>
  </si>
  <si>
    <t>张冉</t>
  </si>
  <si>
    <t>高文亮</t>
  </si>
  <si>
    <t>张艳春</t>
  </si>
  <si>
    <t>吕伟</t>
  </si>
  <si>
    <t>张万付</t>
  </si>
  <si>
    <t>张喜贵</t>
  </si>
  <si>
    <t>张喜顺</t>
  </si>
  <si>
    <t>张杨</t>
  </si>
  <si>
    <t>李铁刚</t>
  </si>
  <si>
    <t>马文君</t>
  </si>
  <si>
    <t>宋国福</t>
  </si>
  <si>
    <t>李铁军</t>
  </si>
  <si>
    <t>李铁臣</t>
  </si>
  <si>
    <t>刘亚学</t>
  </si>
  <si>
    <t>李志文</t>
  </si>
  <si>
    <t>张亚芝</t>
  </si>
  <si>
    <t>周海峰</t>
  </si>
  <si>
    <t>李铁义</t>
  </si>
  <si>
    <t>安超</t>
  </si>
  <si>
    <t>肖继财</t>
  </si>
  <si>
    <t>王亚范</t>
  </si>
  <si>
    <t>吕奇</t>
  </si>
  <si>
    <t>张喜滨</t>
  </si>
  <si>
    <t>靳海丽</t>
  </si>
  <si>
    <t>安国顺</t>
  </si>
  <si>
    <t>李海波</t>
  </si>
  <si>
    <t>吕海安</t>
  </si>
  <si>
    <t>王德胜</t>
  </si>
  <si>
    <t>老城镇张家炉村九组</t>
  </si>
  <si>
    <t>吕冬</t>
  </si>
  <si>
    <t>韩芳圃</t>
  </si>
  <si>
    <t>邸宏</t>
  </si>
  <si>
    <t>张闯</t>
  </si>
  <si>
    <t>吕财</t>
  </si>
  <si>
    <t>张国光</t>
  </si>
  <si>
    <t>吕振发</t>
  </si>
  <si>
    <t>吕振库</t>
  </si>
  <si>
    <t>刘忠军</t>
  </si>
  <si>
    <t>裴文芳</t>
  </si>
  <si>
    <t>吕卓</t>
  </si>
  <si>
    <t>王德昌</t>
  </si>
  <si>
    <t>刘忠良</t>
  </si>
  <si>
    <t>张德</t>
  </si>
  <si>
    <t>张辉</t>
  </si>
  <si>
    <t>李凤莲</t>
  </si>
  <si>
    <t>吕忠</t>
  </si>
  <si>
    <t>吕柏</t>
  </si>
  <si>
    <t>贾海忠</t>
  </si>
  <si>
    <t>老城镇爱国村民委一组58号</t>
  </si>
  <si>
    <t>曹新国</t>
  </si>
  <si>
    <t>老城镇爱国村民委二组60号</t>
  </si>
  <si>
    <t>吴志刚</t>
  </si>
  <si>
    <t>老城镇爱国村民委一组35号</t>
  </si>
  <si>
    <t>吴志国</t>
  </si>
  <si>
    <t>老城镇爱国村民委一组60号</t>
  </si>
  <si>
    <t>老城镇爱国村民委一组3号</t>
  </si>
  <si>
    <t>蔡田雨</t>
  </si>
  <si>
    <t>老城镇爱国村民委一组54号</t>
  </si>
  <si>
    <t>麻付</t>
  </si>
  <si>
    <t>老城镇爱国村民委一组73号</t>
  </si>
  <si>
    <t>吴淑华</t>
  </si>
  <si>
    <t>老城镇爱国村一组</t>
  </si>
  <si>
    <t>贾海森</t>
  </si>
  <si>
    <t>老城镇爱国村民委一组24号</t>
  </si>
  <si>
    <t>老城镇爱国村民委一组50号</t>
  </si>
  <si>
    <t>张殿举</t>
  </si>
  <si>
    <t>老城镇爱国村民委一组6号</t>
  </si>
  <si>
    <t>曹福林</t>
  </si>
  <si>
    <t>老城镇爱国村民委一组1号</t>
  </si>
  <si>
    <t>刘柏臣</t>
  </si>
  <si>
    <t>老城镇爱国村民委一组46号</t>
  </si>
  <si>
    <t>苑国辉</t>
  </si>
  <si>
    <t>老城镇爱国村民委一组59号</t>
  </si>
  <si>
    <t>费金霞</t>
  </si>
  <si>
    <t>老城镇爱国村民委一组28号</t>
  </si>
  <si>
    <t>张殿春</t>
  </si>
  <si>
    <t>老城镇爱国村民委一组5号</t>
  </si>
  <si>
    <t>贾海山</t>
  </si>
  <si>
    <t>老城镇爱国村民委一组9号</t>
  </si>
  <si>
    <t>贾洪君</t>
  </si>
  <si>
    <t>吴桂珍</t>
  </si>
  <si>
    <t>老城镇爱国村民委一组47号</t>
  </si>
  <si>
    <t>贾海顺</t>
  </si>
  <si>
    <t>老城镇爱国村民委一组23号</t>
  </si>
  <si>
    <t>吴海顺</t>
  </si>
  <si>
    <t>老城镇爱国村民委一组22号</t>
  </si>
  <si>
    <t>贾海林</t>
  </si>
  <si>
    <t>老城镇爱国村民委一组29号</t>
  </si>
  <si>
    <t>老城镇爱国村民委一组31号</t>
  </si>
  <si>
    <t>贾宏帅</t>
  </si>
  <si>
    <t>老城镇爱国村民委一组33号</t>
  </si>
  <si>
    <t>吴志强</t>
  </si>
  <si>
    <t>老城镇爱国村民委一组61号</t>
  </si>
  <si>
    <t>许会</t>
  </si>
  <si>
    <t>老城镇爱国村民委一组34号</t>
  </si>
  <si>
    <t>何文敏</t>
  </si>
  <si>
    <t>老城镇爱国村民委一组32号</t>
  </si>
  <si>
    <t>杨国忠</t>
  </si>
  <si>
    <t>老城镇爱国村民委二组32号</t>
  </si>
  <si>
    <t>杨国华</t>
  </si>
  <si>
    <t>老城镇爱国村民委二组31号</t>
  </si>
  <si>
    <t>梁京祥</t>
  </si>
  <si>
    <t>老城镇爱国村民委二组52号</t>
  </si>
  <si>
    <t>苏长友</t>
  </si>
  <si>
    <t>老城镇爱国村民委二组12号</t>
  </si>
  <si>
    <t>孔祥力</t>
  </si>
  <si>
    <t>老城镇爱国村民委二组3号</t>
  </si>
  <si>
    <t>刘福安</t>
  </si>
  <si>
    <t>老城镇爱国村民委二组16号</t>
  </si>
  <si>
    <t>孔祥林</t>
  </si>
  <si>
    <t>老城镇爱国村民委二组50号</t>
  </si>
  <si>
    <t>老城镇爱国村民委二组54号</t>
  </si>
  <si>
    <t>苏长山</t>
  </si>
  <si>
    <t>梁京柱</t>
  </si>
  <si>
    <t>老城镇爱国村民委三组3号</t>
  </si>
  <si>
    <t>梁宏峰</t>
  </si>
  <si>
    <t>老城镇爱国村民委三组26号</t>
  </si>
  <si>
    <t>胡太民</t>
  </si>
  <si>
    <t>老城镇爱国村三组</t>
  </si>
  <si>
    <t>王启发</t>
  </si>
  <si>
    <t>刘兴贤</t>
  </si>
  <si>
    <t>老城镇爱国村四组</t>
  </si>
  <si>
    <t>刘明霞</t>
  </si>
  <si>
    <t>刘静彪</t>
  </si>
  <si>
    <t>董伟军</t>
  </si>
  <si>
    <t>李福全</t>
  </si>
  <si>
    <t>侯力</t>
  </si>
  <si>
    <t>夏淑兰</t>
  </si>
  <si>
    <t>屈爱国</t>
  </si>
  <si>
    <t>于长湖</t>
  </si>
  <si>
    <t>屈爱民</t>
  </si>
  <si>
    <t>于长博</t>
  </si>
  <si>
    <t>佘小亮</t>
  </si>
  <si>
    <t>杨博文</t>
  </si>
  <si>
    <t>于洪任</t>
  </si>
  <si>
    <t>于洪伟</t>
  </si>
  <si>
    <t>李淑贤</t>
  </si>
  <si>
    <t>孙权</t>
  </si>
  <si>
    <t>钱璐璐</t>
  </si>
  <si>
    <t>宋德柱</t>
  </si>
  <si>
    <t>宋孝武</t>
  </si>
  <si>
    <t>刘博</t>
  </si>
  <si>
    <t>隋立杰</t>
  </si>
  <si>
    <t>隋立波</t>
  </si>
  <si>
    <t>董维民</t>
  </si>
  <si>
    <t>靳忠志</t>
  </si>
  <si>
    <t>于长周</t>
  </si>
  <si>
    <t>刘泽</t>
  </si>
  <si>
    <t>袁克晶</t>
  </si>
  <si>
    <t>张志刚</t>
  </si>
  <si>
    <t>李栢全</t>
  </si>
  <si>
    <t>孙丹</t>
  </si>
  <si>
    <t>张井泉</t>
  </si>
  <si>
    <t>李英敏</t>
  </si>
  <si>
    <t>李海林</t>
  </si>
  <si>
    <t>屈德财</t>
  </si>
  <si>
    <t>老城镇爱国村五组</t>
  </si>
  <si>
    <t>齐玉臣</t>
  </si>
  <si>
    <t>齐超</t>
  </si>
  <si>
    <t>赵红利</t>
  </si>
  <si>
    <t>姚美芳</t>
  </si>
  <si>
    <t>老城镇爱国村六组</t>
  </si>
  <si>
    <t>杨国君</t>
  </si>
  <si>
    <t>宁百辉</t>
  </si>
  <si>
    <t>宁鹏</t>
  </si>
  <si>
    <t>吴国宪</t>
  </si>
  <si>
    <t>王胜</t>
  </si>
  <si>
    <t>宁百刚</t>
  </si>
  <si>
    <t>刘德海</t>
  </si>
  <si>
    <t>艾晓开</t>
  </si>
  <si>
    <t>仲丛学</t>
  </si>
  <si>
    <t>宁百龙</t>
  </si>
  <si>
    <t>王新</t>
  </si>
  <si>
    <t>王中伟</t>
  </si>
  <si>
    <t>宁刚</t>
  </si>
  <si>
    <t>王祥</t>
  </si>
  <si>
    <t>王志</t>
  </si>
  <si>
    <t>宁宏</t>
  </si>
  <si>
    <t>王中志</t>
  </si>
  <si>
    <t>刘明哲</t>
  </si>
  <si>
    <t>王有</t>
  </si>
  <si>
    <t>仲庆志</t>
  </si>
  <si>
    <t>吴国忠</t>
  </si>
  <si>
    <t>吴国成</t>
  </si>
  <si>
    <t>刘长珑</t>
  </si>
  <si>
    <t>姜艳霞</t>
  </si>
  <si>
    <t>宁剑生</t>
  </si>
  <si>
    <t>王忠新</t>
  </si>
  <si>
    <t>宁百库</t>
  </si>
  <si>
    <t>宁百德</t>
  </si>
  <si>
    <t>宁百良</t>
  </si>
  <si>
    <t>王中信</t>
  </si>
  <si>
    <t>王宁</t>
  </si>
  <si>
    <t>王忠良</t>
  </si>
  <si>
    <t>王青权</t>
  </si>
  <si>
    <t>王凤岭</t>
  </si>
  <si>
    <t>老城镇爱国村八组</t>
  </si>
  <si>
    <t>高国栋</t>
  </si>
  <si>
    <t>运起来</t>
  </si>
  <si>
    <t>赵丽萍</t>
  </si>
  <si>
    <t>张洪德</t>
  </si>
  <si>
    <t>王芳</t>
  </si>
  <si>
    <t>崔金库</t>
  </si>
  <si>
    <t>秦国强</t>
  </si>
  <si>
    <t>刘景和</t>
  </si>
  <si>
    <t>刘淑芳</t>
  </si>
  <si>
    <t>张庆彧</t>
  </si>
  <si>
    <t>老城镇爱国村九组</t>
  </si>
  <si>
    <t>张中宝</t>
  </si>
  <si>
    <t>姚治永</t>
  </si>
  <si>
    <t>姚志国</t>
  </si>
  <si>
    <t>杜平</t>
  </si>
  <si>
    <t>田秀德</t>
  </si>
  <si>
    <t>崔平树</t>
  </si>
  <si>
    <t>姚志武</t>
  </si>
  <si>
    <t>张忠奇</t>
  </si>
  <si>
    <t>田丽英</t>
  </si>
  <si>
    <t>高殿武</t>
  </si>
  <si>
    <t>王淑清</t>
  </si>
  <si>
    <t>秦征付</t>
  </si>
  <si>
    <t>老城镇爱国村十组</t>
  </si>
  <si>
    <t>张洪顺</t>
  </si>
  <si>
    <t>王昕</t>
  </si>
  <si>
    <t>田权</t>
  </si>
  <si>
    <t>石秀江</t>
  </si>
  <si>
    <t>王俊礼</t>
  </si>
  <si>
    <t>韩国军</t>
  </si>
  <si>
    <t>高云祥</t>
  </si>
  <si>
    <t>刘永</t>
  </si>
  <si>
    <t>孙志民</t>
  </si>
  <si>
    <t>老城镇爱国村十一组</t>
  </si>
  <si>
    <t>田德水</t>
  </si>
  <si>
    <t>刘春艳</t>
  </si>
  <si>
    <t>越淑男</t>
  </si>
  <si>
    <t>许大强</t>
  </si>
  <si>
    <t>王淑贤</t>
  </si>
  <si>
    <t>许凤侠</t>
  </si>
  <si>
    <t>王选玲</t>
  </si>
  <si>
    <t>朱文生</t>
  </si>
  <si>
    <t>翟志文</t>
  </si>
  <si>
    <t>李文华</t>
  </si>
  <si>
    <t>吴福全</t>
  </si>
  <si>
    <t>田德雨</t>
  </si>
  <si>
    <t>王太文</t>
  </si>
  <si>
    <t>康国仁</t>
  </si>
  <si>
    <t>孙茜</t>
  </si>
  <si>
    <t>张晓伟</t>
  </si>
  <si>
    <t>张魁斌</t>
  </si>
  <si>
    <t>徐大庆</t>
  </si>
  <si>
    <t>陈丽飞</t>
  </si>
  <si>
    <t>老城镇爱国村十二组</t>
  </si>
  <si>
    <t>刘继昌</t>
  </si>
  <si>
    <t>李忠福</t>
  </si>
  <si>
    <t>赵金凤</t>
  </si>
  <si>
    <t>李忠良</t>
  </si>
  <si>
    <t>彭玉国</t>
  </si>
  <si>
    <t>李忠宇</t>
  </si>
  <si>
    <t>李金成</t>
  </si>
  <si>
    <t>李忠刚</t>
  </si>
  <si>
    <t>李忠付</t>
  </si>
  <si>
    <t>赵立华</t>
  </si>
  <si>
    <t>杨海祥</t>
  </si>
  <si>
    <t>袭太权</t>
  </si>
  <si>
    <t>杨静</t>
  </si>
  <si>
    <t>杨臣</t>
  </si>
  <si>
    <t xml:space="preserve">李文 </t>
  </si>
  <si>
    <t>梁玉仿</t>
  </si>
  <si>
    <t>袁太权</t>
  </si>
  <si>
    <t>秦明</t>
  </si>
  <si>
    <t>窑沟村四组</t>
  </si>
  <si>
    <t>迟秀江</t>
  </si>
  <si>
    <t>窑沟村一组</t>
  </si>
  <si>
    <t>孟凡君</t>
  </si>
  <si>
    <t>周瑞河</t>
  </si>
  <si>
    <t>范俊林</t>
  </si>
  <si>
    <t>窑沟村三组</t>
  </si>
  <si>
    <t>范利斌</t>
  </si>
  <si>
    <t>姜军</t>
  </si>
  <si>
    <t>窑沟村十一组</t>
  </si>
  <si>
    <t>吕万宝</t>
  </si>
  <si>
    <t>赵世杰</t>
  </si>
  <si>
    <t>赵宏石</t>
  </si>
  <si>
    <t>赵宝石</t>
  </si>
  <si>
    <t>崔云丰</t>
  </si>
  <si>
    <t>张明久</t>
  </si>
  <si>
    <t>王百义</t>
  </si>
  <si>
    <t>窑沟村九组</t>
  </si>
  <si>
    <t>纪奎</t>
  </si>
  <si>
    <t>窑沟村十组</t>
  </si>
  <si>
    <t>刘玉馥</t>
  </si>
  <si>
    <t>王和文</t>
  </si>
  <si>
    <t>窑沟村五组</t>
  </si>
  <si>
    <t>张成林</t>
  </si>
  <si>
    <t>窑沟村二组</t>
  </si>
  <si>
    <t>孔祥芝</t>
  </si>
  <si>
    <t>邓丽文</t>
  </si>
  <si>
    <t>满国杰</t>
  </si>
  <si>
    <t>李海娟</t>
  </si>
  <si>
    <t>李宇新</t>
  </si>
  <si>
    <t>窑沟村八组</t>
  </si>
  <si>
    <t>石铁军</t>
  </si>
  <si>
    <t>窑沟村七组</t>
  </si>
  <si>
    <t>范喜林</t>
  </si>
  <si>
    <t>白玉</t>
  </si>
  <si>
    <t>王月</t>
  </si>
  <si>
    <t>林爱春</t>
  </si>
  <si>
    <t>夏景芹</t>
  </si>
  <si>
    <t>付允江</t>
  </si>
  <si>
    <t>王德军</t>
  </si>
  <si>
    <t>王振奇</t>
  </si>
  <si>
    <t>郭勇</t>
  </si>
  <si>
    <t>姜志义</t>
  </si>
  <si>
    <t>张继光</t>
  </si>
  <si>
    <t>赵忠宝</t>
  </si>
  <si>
    <t>郭玉龙</t>
  </si>
  <si>
    <t>何秀林</t>
  </si>
  <si>
    <t>王百军</t>
  </si>
  <si>
    <t>马飞</t>
  </si>
  <si>
    <t>赵忠臣</t>
  </si>
  <si>
    <t>赵金库</t>
  </si>
  <si>
    <t>郭洁</t>
  </si>
  <si>
    <t>王英杰</t>
  </si>
  <si>
    <t>袁英云</t>
  </si>
  <si>
    <t>丁立</t>
  </si>
  <si>
    <t>何秀申</t>
  </si>
  <si>
    <t>万春林</t>
  </si>
  <si>
    <t>王希德</t>
  </si>
  <si>
    <t>王学贵</t>
  </si>
  <si>
    <t>孙艳梅</t>
  </si>
  <si>
    <t>刘玉凤</t>
  </si>
  <si>
    <t>韩国海</t>
  </si>
  <si>
    <t>何秀斌</t>
  </si>
  <si>
    <t>何向海</t>
  </si>
  <si>
    <t>范德林</t>
  </si>
  <si>
    <t>李德</t>
  </si>
  <si>
    <t>杜力</t>
  </si>
  <si>
    <t>孙雷</t>
  </si>
  <si>
    <t>何万山</t>
  </si>
  <si>
    <t>吕万志</t>
  </si>
  <si>
    <t>谢德华</t>
  </si>
  <si>
    <t>常红</t>
  </si>
  <si>
    <t>孙永山</t>
  </si>
  <si>
    <t>陈玉深</t>
  </si>
  <si>
    <t>崔云伟</t>
  </si>
  <si>
    <t>叶连生</t>
  </si>
  <si>
    <t>孙万山</t>
  </si>
  <si>
    <t>许德玉</t>
  </si>
  <si>
    <t>何江顺</t>
  </si>
  <si>
    <t>卢海龙</t>
  </si>
  <si>
    <t>程海华</t>
  </si>
  <si>
    <t>吕万田</t>
  </si>
  <si>
    <t>张春哲</t>
  </si>
  <si>
    <t>张彩霞</t>
  </si>
  <si>
    <t>陈跃辉</t>
  </si>
  <si>
    <t>陈林</t>
  </si>
  <si>
    <t>陈立坤</t>
  </si>
  <si>
    <t>李影</t>
  </si>
  <si>
    <t>陈跃武</t>
  </si>
  <si>
    <t>程库</t>
  </si>
  <si>
    <t>何万忠</t>
  </si>
  <si>
    <t>曹玉坤</t>
  </si>
  <si>
    <t>何万江</t>
  </si>
  <si>
    <t>张宏齐</t>
  </si>
  <si>
    <t>窑沟村六组</t>
  </si>
  <si>
    <t>刘继武</t>
  </si>
  <si>
    <t>王琪</t>
  </si>
  <si>
    <t>康涤非</t>
  </si>
  <si>
    <t>宋殿臣</t>
  </si>
  <si>
    <t>宋宝臣</t>
  </si>
  <si>
    <t>赵中平</t>
  </si>
  <si>
    <t>王斌</t>
  </si>
  <si>
    <t>颜丙耀</t>
  </si>
  <si>
    <t>姚永田</t>
  </si>
  <si>
    <t>宋秀英</t>
  </si>
  <si>
    <t>姚志宏</t>
  </si>
  <si>
    <t>郭学芬</t>
  </si>
  <si>
    <t>王太顺</t>
  </si>
  <si>
    <t>白德元</t>
  </si>
  <si>
    <t>辛艳君</t>
  </si>
  <si>
    <t>甄殿英</t>
  </si>
  <si>
    <t>甄殿辉</t>
  </si>
  <si>
    <t>王凤霞</t>
  </si>
  <si>
    <t>赵忠民</t>
  </si>
  <si>
    <t>李桂贤</t>
  </si>
  <si>
    <t>丁伟</t>
  </si>
  <si>
    <t>闫占海</t>
  </si>
  <si>
    <t>石永安</t>
  </si>
  <si>
    <t>石永胜</t>
  </si>
  <si>
    <t>石永贵</t>
  </si>
  <si>
    <t>刘淑清</t>
  </si>
  <si>
    <t>刘文艳</t>
  </si>
  <si>
    <t>安海祥</t>
  </si>
  <si>
    <t>闫海娟</t>
  </si>
  <si>
    <t>石永祥</t>
  </si>
  <si>
    <t>石永良</t>
  </si>
  <si>
    <t>闫海军</t>
  </si>
  <si>
    <t>安海山</t>
  </si>
  <si>
    <t>郭永军</t>
  </si>
  <si>
    <t>张杨杨</t>
  </si>
  <si>
    <t>石海文</t>
  </si>
  <si>
    <t>郭凤娟</t>
  </si>
  <si>
    <t>安海民</t>
  </si>
  <si>
    <t>闫占峰</t>
  </si>
  <si>
    <t>刘凤国</t>
  </si>
  <si>
    <t>石海涛</t>
  </si>
  <si>
    <t>段晔华</t>
  </si>
  <si>
    <t>石秀国</t>
  </si>
  <si>
    <t>郑继明</t>
  </si>
  <si>
    <t>李海朋</t>
  </si>
  <si>
    <t>何立昌</t>
  </si>
  <si>
    <t>白金</t>
  </si>
  <si>
    <t>邱殿武</t>
  </si>
  <si>
    <t>昌图县老城镇长青村一组</t>
  </si>
  <si>
    <t>苑喜学</t>
  </si>
  <si>
    <t>李国权</t>
  </si>
  <si>
    <t>苑喜文</t>
  </si>
  <si>
    <t>吴忠艳</t>
  </si>
  <si>
    <t>苑立新</t>
  </si>
  <si>
    <t>孙凤书</t>
  </si>
  <si>
    <t>刘国锋</t>
  </si>
  <si>
    <t>刘国庆</t>
  </si>
  <si>
    <t>刘桂香</t>
  </si>
  <si>
    <t>李国明</t>
  </si>
  <si>
    <t>刘万宝</t>
  </si>
  <si>
    <t>孙玉国</t>
  </si>
  <si>
    <t>朱万存</t>
  </si>
  <si>
    <t>朱兴存</t>
  </si>
  <si>
    <t>李英杰</t>
  </si>
  <si>
    <t>王明生</t>
  </si>
  <si>
    <t>吴宗奎</t>
  </si>
  <si>
    <t>吴国君</t>
  </si>
  <si>
    <t>刘焕齐</t>
  </si>
  <si>
    <t>齐文达</t>
  </si>
  <si>
    <t>吴宗信</t>
  </si>
  <si>
    <t>李桂荣</t>
  </si>
  <si>
    <t>吴忠会</t>
  </si>
  <si>
    <t>吴国俊</t>
  </si>
  <si>
    <t>朱宝存</t>
  </si>
  <si>
    <t>刘文富</t>
  </si>
  <si>
    <t>苑喜君</t>
  </si>
  <si>
    <t>朱迎春</t>
  </si>
  <si>
    <t>方喜荣</t>
  </si>
  <si>
    <t>昌图县老城镇长青村二组</t>
  </si>
  <si>
    <t>刘宾</t>
  </si>
  <si>
    <t>蔡德顺</t>
  </si>
  <si>
    <t>蔡忠青</t>
  </si>
  <si>
    <t>陈朋</t>
  </si>
  <si>
    <t>蔡玉宝</t>
  </si>
  <si>
    <t>丁君</t>
  </si>
  <si>
    <t>蔡广</t>
  </si>
  <si>
    <t>方钧</t>
  </si>
  <si>
    <t>陈国海</t>
  </si>
  <si>
    <t>陈国俊</t>
  </si>
  <si>
    <t>侯忠国</t>
  </si>
  <si>
    <t>蔡玉良</t>
  </si>
  <si>
    <t>胡志国</t>
  </si>
  <si>
    <t>陈立波</t>
  </si>
  <si>
    <t>陈立涛</t>
  </si>
  <si>
    <t>陈玉</t>
  </si>
  <si>
    <t>陈艳强</t>
  </si>
  <si>
    <t>蔡忠亮</t>
  </si>
  <si>
    <t>周清</t>
  </si>
  <si>
    <t>蔡忠猛</t>
  </si>
  <si>
    <t>刘子成</t>
  </si>
  <si>
    <t>周刚</t>
  </si>
  <si>
    <t>刘晓山</t>
  </si>
  <si>
    <t>蔡长印</t>
  </si>
  <si>
    <t>蔡玉东</t>
  </si>
  <si>
    <t>蔡元</t>
  </si>
  <si>
    <t>蔡库</t>
  </si>
  <si>
    <t>陈立冬</t>
  </si>
  <si>
    <t>丁国民</t>
  </si>
  <si>
    <t>侯忠全</t>
  </si>
  <si>
    <t>周生</t>
  </si>
  <si>
    <t>周维正</t>
  </si>
  <si>
    <t>蔡长海</t>
  </si>
  <si>
    <t>蔡强</t>
  </si>
  <si>
    <t>段连才</t>
  </si>
  <si>
    <t>昌图县老城镇长青村三组</t>
  </si>
  <si>
    <t>王占文</t>
  </si>
  <si>
    <t>蔡淑清</t>
  </si>
  <si>
    <t>王香</t>
  </si>
  <si>
    <t>郭月</t>
  </si>
  <si>
    <t>王朋义</t>
  </si>
  <si>
    <t>杨国智</t>
  </si>
  <si>
    <t>贾海</t>
  </si>
  <si>
    <t>李佰春</t>
  </si>
  <si>
    <t>王文库</t>
  </si>
  <si>
    <t>段国发</t>
  </si>
  <si>
    <t>王殿仁</t>
  </si>
  <si>
    <t>王殿义</t>
  </si>
  <si>
    <t>王占武</t>
  </si>
  <si>
    <t>王大力</t>
  </si>
  <si>
    <t>李欣</t>
  </si>
  <si>
    <t>段国强</t>
  </si>
  <si>
    <t>李有</t>
  </si>
  <si>
    <t>刘术莲</t>
  </si>
  <si>
    <t>昌图县老城镇长青村七组</t>
  </si>
  <si>
    <t>于佰成</t>
  </si>
  <si>
    <t>昌图县老城镇长青村四组</t>
  </si>
  <si>
    <t>王洪波</t>
  </si>
  <si>
    <t>代立新</t>
  </si>
  <si>
    <t>王凯</t>
  </si>
  <si>
    <t>王占丰</t>
  </si>
  <si>
    <t>母宝华</t>
  </si>
  <si>
    <t>王辉</t>
  </si>
  <si>
    <t>王良</t>
  </si>
  <si>
    <t>贺斌</t>
  </si>
  <si>
    <t>贾桂芝</t>
  </si>
  <si>
    <t>代青山</t>
  </si>
  <si>
    <t>代秀山</t>
  </si>
  <si>
    <t>代宗秋</t>
  </si>
  <si>
    <t>田万良</t>
  </si>
  <si>
    <t>田有昌</t>
  </si>
  <si>
    <t>王占海</t>
  </si>
  <si>
    <t>左宝仁</t>
  </si>
  <si>
    <t>母建武</t>
  </si>
  <si>
    <t>田万库</t>
  </si>
  <si>
    <t>母建国</t>
  </si>
  <si>
    <t>王伦</t>
  </si>
  <si>
    <t>贾俊生</t>
  </si>
  <si>
    <t>孙淑金</t>
  </si>
  <si>
    <t>郦艳利</t>
  </si>
  <si>
    <t>陈庆福</t>
  </si>
  <si>
    <t>李桂琴</t>
  </si>
  <si>
    <t>代宗奇</t>
  </si>
  <si>
    <t>孙晓波</t>
  </si>
  <si>
    <t>左旭瑞</t>
  </si>
  <si>
    <t>昌图县老城镇长青村五组</t>
  </si>
  <si>
    <t>朱晓舟</t>
  </si>
  <si>
    <t>王福权</t>
  </si>
  <si>
    <t>朱振宝</t>
  </si>
  <si>
    <t>李国亮</t>
  </si>
  <si>
    <t>王进</t>
  </si>
  <si>
    <t>顾艳军</t>
  </si>
  <si>
    <t>代金山</t>
  </si>
  <si>
    <t>王艳丹</t>
  </si>
  <si>
    <t>李宝忠</t>
  </si>
  <si>
    <t>门亚哲</t>
  </si>
  <si>
    <t>李国丰</t>
  </si>
  <si>
    <t>朱振国</t>
  </si>
  <si>
    <t>许桂清</t>
  </si>
  <si>
    <t>单洪伟</t>
  </si>
  <si>
    <t>李芳辉</t>
  </si>
  <si>
    <t>李秋菊</t>
  </si>
  <si>
    <t>李东亮</t>
  </si>
  <si>
    <t>昌图县老城镇长青村六组</t>
  </si>
  <si>
    <t>段连柱</t>
  </si>
  <si>
    <t>李生</t>
  </si>
  <si>
    <t>刘福山</t>
  </si>
  <si>
    <t>李东兴</t>
  </si>
  <si>
    <t>陈喜昌</t>
  </si>
  <si>
    <t>刘宝和</t>
  </si>
  <si>
    <t>刘春波</t>
  </si>
  <si>
    <t>刘立</t>
  </si>
  <si>
    <t>张涛</t>
  </si>
  <si>
    <t>訾艳英</t>
  </si>
  <si>
    <t>胡国义</t>
  </si>
  <si>
    <t>王树廷</t>
  </si>
  <si>
    <t>方国志</t>
  </si>
  <si>
    <t>陈国富</t>
  </si>
  <si>
    <t>刘英权</t>
  </si>
  <si>
    <t>王金财</t>
  </si>
  <si>
    <t>王文海</t>
  </si>
  <si>
    <t>杨宪华</t>
  </si>
  <si>
    <t>蔡坤</t>
  </si>
  <si>
    <t>刘玉喜</t>
  </si>
  <si>
    <t>李涛</t>
  </si>
  <si>
    <t>杨迎泽</t>
  </si>
  <si>
    <t>刘国立</t>
  </si>
  <si>
    <t>张铁石</t>
  </si>
  <si>
    <t>王迎光</t>
  </si>
  <si>
    <t>方国君</t>
  </si>
  <si>
    <t>王文贵</t>
  </si>
  <si>
    <t>方明来</t>
  </si>
  <si>
    <t>方晓东</t>
  </si>
  <si>
    <t>陈国昌</t>
  </si>
  <si>
    <t>刘玉川</t>
  </si>
  <si>
    <t>老城镇长山堡村民委四组35号</t>
  </si>
  <si>
    <t>老城镇长山堡村民委四组17号</t>
  </si>
  <si>
    <t>朱双喜</t>
  </si>
  <si>
    <t>老城镇长山堡村民委四组22号</t>
  </si>
  <si>
    <t>于连和</t>
  </si>
  <si>
    <t>老城镇长山堡村民委四组25号</t>
  </si>
  <si>
    <t>吕景文</t>
  </si>
  <si>
    <t>老城镇长山堡村民委四组19号</t>
  </si>
  <si>
    <t>王希柱</t>
  </si>
  <si>
    <t>老城镇长山堡村民委五组35号</t>
  </si>
  <si>
    <t>杨宝库</t>
  </si>
  <si>
    <t>老城镇长山堡村民委五组26号</t>
  </si>
  <si>
    <t>杨柏青</t>
  </si>
  <si>
    <t>老城镇长山堡村民委五组27号</t>
  </si>
  <si>
    <t>杨延昭</t>
  </si>
  <si>
    <t>老城镇长山堡村民委五组2号</t>
  </si>
  <si>
    <t>老城镇长山堡村民委五组44号</t>
  </si>
  <si>
    <t>杨利国</t>
  </si>
  <si>
    <t>老城镇长山堡村民委五组8号</t>
  </si>
  <si>
    <t>韩明信</t>
  </si>
  <si>
    <t>老城镇长山堡村民委五组10号</t>
  </si>
  <si>
    <t>夏景春</t>
  </si>
  <si>
    <t>老城镇长山堡村民委五组15号</t>
  </si>
  <si>
    <t>夏宝文</t>
  </si>
  <si>
    <t>老城镇长山堡村民委五组22号</t>
  </si>
  <si>
    <t>李青华</t>
  </si>
  <si>
    <t>老城镇长山堡村民委五组</t>
  </si>
  <si>
    <t>张福权</t>
  </si>
  <si>
    <t>老城镇长山堡村民委十五组18号</t>
  </si>
  <si>
    <t>张淏</t>
  </si>
  <si>
    <t>老城镇长山堡村民委十五组3号</t>
  </si>
  <si>
    <t>张福仁</t>
  </si>
  <si>
    <t>老城镇长山堡村民委十五组17号</t>
  </si>
  <si>
    <t>老城镇长山堡村民委十五组5号</t>
  </si>
  <si>
    <t>张福安</t>
  </si>
  <si>
    <t>丁凤杰</t>
  </si>
  <si>
    <t>徐涛</t>
  </si>
  <si>
    <t>老城镇长山堡村民委十五组15号</t>
  </si>
  <si>
    <t>齐洪权</t>
  </si>
  <si>
    <t>老城镇长山堡村民委十五组9号</t>
  </si>
  <si>
    <t>张福财</t>
  </si>
  <si>
    <t>老城镇长山堡村民委十五组2号</t>
  </si>
  <si>
    <t>齐海强</t>
  </si>
  <si>
    <t>老城镇长山堡村民委十五组11号</t>
  </si>
  <si>
    <t>齐发</t>
  </si>
  <si>
    <t>齐洪军</t>
  </si>
  <si>
    <t>老城镇长山堡村民委十五组8号</t>
  </si>
  <si>
    <t>徐晓志</t>
  </si>
  <si>
    <t>老城镇长山堡村民委十五组6号</t>
  </si>
  <si>
    <t>张福军</t>
  </si>
  <si>
    <t>老城镇长山堡村民委十五组20号</t>
  </si>
  <si>
    <t>齐长顺</t>
  </si>
  <si>
    <t>徐晓彬</t>
  </si>
  <si>
    <t>张铁臣</t>
  </si>
  <si>
    <t>老城镇长山堡村民委十五组1号</t>
  </si>
  <si>
    <t>张静</t>
  </si>
  <si>
    <t>老城镇长山堡村民委二组3号</t>
  </si>
  <si>
    <t>张补义</t>
  </si>
  <si>
    <t>老城镇长山堡村民委二组20号</t>
  </si>
  <si>
    <t>陈莲伟</t>
  </si>
  <si>
    <t>老城镇长山堡村民委九组10号</t>
  </si>
  <si>
    <t>张印林</t>
  </si>
  <si>
    <t>老城镇长山堡村民委二组23号</t>
  </si>
  <si>
    <t>老城镇长山堡村民委二组37号</t>
  </si>
  <si>
    <t>张柱</t>
  </si>
  <si>
    <t>老城镇长山堡村民委二组33号</t>
  </si>
  <si>
    <t>王喜明</t>
  </si>
  <si>
    <t>老城镇长山堡村民委二组10号</t>
  </si>
  <si>
    <t>马强</t>
  </si>
  <si>
    <t>老城镇长山堡村民委二组8号</t>
  </si>
  <si>
    <t>陈永丰</t>
  </si>
  <si>
    <t>老城镇长山堡村民委三组7号</t>
  </si>
  <si>
    <t>陈连俊</t>
  </si>
  <si>
    <t>老城镇长山堡村民委三组8号</t>
  </si>
  <si>
    <t>郭景义</t>
  </si>
  <si>
    <t>老城镇长山堡村民委三组9号</t>
  </si>
  <si>
    <t>蔡立臣</t>
  </si>
  <si>
    <t>老城镇长山堡村民委三组11号</t>
  </si>
  <si>
    <t>杨贵青</t>
  </si>
  <si>
    <t>老城镇长山堡村民委三组30号</t>
  </si>
  <si>
    <t>老城镇长山堡村民委三组23号</t>
  </si>
  <si>
    <t>陈野</t>
  </si>
  <si>
    <t>老城镇长山堡村民委三组15号</t>
  </si>
  <si>
    <t>蔡文</t>
  </si>
  <si>
    <t>老城镇长山堡村民委三组34号</t>
  </si>
  <si>
    <t>孙明贵</t>
  </si>
  <si>
    <t>老城镇长山堡村民委三组3号</t>
  </si>
  <si>
    <t>孔令坤</t>
  </si>
  <si>
    <t>老城镇长山堡村民委八组32号</t>
  </si>
  <si>
    <t>宋俊林</t>
  </si>
  <si>
    <t>老城镇长山堡村民委八组30号</t>
  </si>
  <si>
    <t>宋美林</t>
  </si>
  <si>
    <t>宋桂林</t>
  </si>
  <si>
    <t>老城镇长山堡村民委八组42号</t>
  </si>
  <si>
    <t>孔祥江</t>
  </si>
  <si>
    <t>老城镇长山堡村民委八组36号</t>
  </si>
  <si>
    <t>胡金山</t>
  </si>
  <si>
    <t>老城镇长山堡村民委八组38号</t>
  </si>
  <si>
    <t>宋殿刚</t>
  </si>
  <si>
    <t>老城镇长山堡村民委八组41号</t>
  </si>
  <si>
    <t>宋明昌</t>
  </si>
  <si>
    <t>老城镇长山堡村民委八组43号</t>
  </si>
  <si>
    <t>孔令钢</t>
  </si>
  <si>
    <t>老城镇长山堡村民委八组46号</t>
  </si>
  <si>
    <t>胡金平</t>
  </si>
  <si>
    <t>老城镇长山堡村民委八组27号</t>
  </si>
  <si>
    <t>孔祥宝</t>
  </si>
  <si>
    <t>老城镇长山堡村民委八组47号</t>
  </si>
  <si>
    <t>孙宽</t>
  </si>
  <si>
    <t>老城镇长山堡村民委十四组28号</t>
  </si>
  <si>
    <t>孙国军</t>
  </si>
  <si>
    <t>王春慧</t>
  </si>
  <si>
    <t>老城镇长山堡村民委五组47号</t>
  </si>
  <si>
    <t>李忠山</t>
  </si>
  <si>
    <t>老城镇长山堡村民委十四组36号</t>
  </si>
  <si>
    <t>赵列夫</t>
  </si>
  <si>
    <t>老城镇长山堡村民委十四组15号</t>
  </si>
  <si>
    <t>李忠宝</t>
  </si>
  <si>
    <t>老城镇长山堡村民委十四组38号</t>
  </si>
  <si>
    <t>刘凤柱</t>
  </si>
  <si>
    <t>老城镇长山堡村民委十四组33号</t>
  </si>
  <si>
    <t>刘文金</t>
  </si>
  <si>
    <t>老城镇长山堡村民委十四组11号</t>
  </si>
  <si>
    <t>老城镇长山堡村民委十四组5号</t>
  </si>
  <si>
    <t>老城镇长山堡村民委十四组4号</t>
  </si>
  <si>
    <t>宁红霞</t>
  </si>
  <si>
    <t>老城镇长山堡村民委十四组40号</t>
  </si>
  <si>
    <t>李世忠</t>
  </si>
  <si>
    <t>老城镇长山堡村民委十四组21号</t>
  </si>
  <si>
    <t>孙海龙</t>
  </si>
  <si>
    <t>老城镇长山堡村民委十四组41号</t>
  </si>
  <si>
    <t>老城镇长山堡村民委十四组12号</t>
  </si>
  <si>
    <t>孙喜峰</t>
  </si>
  <si>
    <t>老城镇长山堡村民委十四组19号</t>
  </si>
  <si>
    <t>李忠德</t>
  </si>
  <si>
    <t>老城镇长山堡村民委十四组1号</t>
  </si>
  <si>
    <t>孙海波</t>
  </si>
  <si>
    <t>老城镇长山堡村民委十四组42号</t>
  </si>
  <si>
    <t>李国喜</t>
  </si>
  <si>
    <t>老城镇长山堡村民委十四组3号</t>
  </si>
  <si>
    <t>李忠义</t>
  </si>
  <si>
    <t>老城镇长山堡村民委十四组25号</t>
  </si>
  <si>
    <t>李世良</t>
  </si>
  <si>
    <t>老城镇长山堡村民委十四组24号</t>
  </si>
  <si>
    <t>王世忠</t>
  </si>
  <si>
    <t>老城镇长山堡村民委十组20号</t>
  </si>
  <si>
    <t>王永库</t>
  </si>
  <si>
    <t>老城镇长山堡村民委十组4号</t>
  </si>
  <si>
    <t>王江</t>
  </si>
  <si>
    <t>老城镇长山堡村民委十组6号</t>
  </si>
  <si>
    <t>佟长令</t>
  </si>
  <si>
    <t>老城镇长山堡村民委七组7号</t>
  </si>
  <si>
    <t>李立华</t>
  </si>
  <si>
    <t>老城镇长山堡村民委七组26号</t>
  </si>
  <si>
    <t>于福成</t>
  </si>
  <si>
    <t>老城镇长山堡村民委七组45号</t>
  </si>
  <si>
    <t>张砚</t>
  </si>
  <si>
    <t>老城镇长山堡村民委七组20号</t>
  </si>
  <si>
    <t>老城镇长山堡村民委七组46号</t>
  </si>
  <si>
    <t>老城镇长山堡村民委七组44号</t>
  </si>
  <si>
    <t>佟长清</t>
  </si>
  <si>
    <t>老城镇长山堡村民委七组17号</t>
  </si>
  <si>
    <t>窦金山</t>
  </si>
  <si>
    <t>老城镇长山堡村民委七组24号</t>
  </si>
  <si>
    <t>窦金平</t>
  </si>
  <si>
    <t>老城镇长山堡村民委七组35号</t>
  </si>
  <si>
    <t>孙佰君</t>
  </si>
  <si>
    <t>老城镇长山堡村民委七组9号</t>
  </si>
  <si>
    <t>孙栢彪</t>
  </si>
  <si>
    <t>老城镇长山堡村民委七组25号</t>
  </si>
  <si>
    <t>卢英</t>
  </si>
  <si>
    <t>老城镇长山堡村民委七组13号</t>
  </si>
  <si>
    <t>孙柏连</t>
  </si>
  <si>
    <t>老城镇长山堡村民委七组50号</t>
  </si>
  <si>
    <t>孙柏顺</t>
  </si>
  <si>
    <t>老城镇长山堡村民委七组40号</t>
  </si>
  <si>
    <t>张跃才</t>
  </si>
  <si>
    <t>老城镇长山堡村民委七组51号</t>
  </si>
  <si>
    <t>孙栢深</t>
  </si>
  <si>
    <t>老城镇长山堡村民委七组6号</t>
  </si>
  <si>
    <t>郝建强</t>
  </si>
  <si>
    <t>张英</t>
  </si>
  <si>
    <t>老城镇长山堡村民委七组14号</t>
  </si>
  <si>
    <t>张德林</t>
  </si>
  <si>
    <t>老城镇长山堡村民委七组32号</t>
  </si>
  <si>
    <t>毕桂芬</t>
  </si>
  <si>
    <t>老城镇长山堡村民委七组55号</t>
  </si>
  <si>
    <t>老城镇长山堡村民委七组38号</t>
  </si>
  <si>
    <t>赵建友</t>
  </si>
  <si>
    <t>老城镇长山堡村民委七组1号</t>
  </si>
  <si>
    <t>王国学</t>
  </si>
  <si>
    <t>老城镇长山堡村民委十三组9号</t>
  </si>
  <si>
    <t>老城镇长山堡村民委十三组23号</t>
  </si>
  <si>
    <t>老城镇长山堡村民委十三组32号</t>
  </si>
  <si>
    <t>马权</t>
  </si>
  <si>
    <t>卢铁金</t>
  </si>
  <si>
    <t>老城镇长山堡村民委十三组22号</t>
  </si>
  <si>
    <t>赵文斗</t>
  </si>
  <si>
    <t>老城镇长山堡村民委十三组20号</t>
  </si>
  <si>
    <t>孙风珍</t>
  </si>
  <si>
    <t>老城镇长山堡村民委十三组37号</t>
  </si>
  <si>
    <t>孙绍富</t>
  </si>
  <si>
    <t>老城镇长山堡村民委十三组19号</t>
  </si>
  <si>
    <t>赵文科</t>
  </si>
  <si>
    <t>张喜刚</t>
  </si>
  <si>
    <t>老城镇长山堡村民委十三组24号</t>
  </si>
  <si>
    <t>李久芳</t>
  </si>
  <si>
    <t>老城镇长山堡村民委十三组2号</t>
  </si>
  <si>
    <t>郑连祥</t>
  </si>
  <si>
    <t>老城镇长山堡村民委十三组26号</t>
  </si>
  <si>
    <t>肖玉良</t>
  </si>
  <si>
    <t>老城镇长山堡村民委十三组42号</t>
  </si>
  <si>
    <t>马福才</t>
  </si>
  <si>
    <t>老城镇长山堡村民委十三组16号</t>
  </si>
  <si>
    <t>陈文义</t>
  </si>
  <si>
    <t>老城镇长山堡村民委十三组29号</t>
  </si>
  <si>
    <t>王贺</t>
  </si>
  <si>
    <t>老城镇长山堡村民委十三组14号</t>
  </si>
  <si>
    <t>王雷</t>
  </si>
  <si>
    <t>老城镇长山堡村民委二组13号</t>
  </si>
  <si>
    <t>王占雄</t>
  </si>
  <si>
    <t>老城镇长山堡村民委十三组5号</t>
  </si>
  <si>
    <t>老城镇长山堡村民委二组35号</t>
  </si>
  <si>
    <t>胡国强</t>
  </si>
  <si>
    <t>老城镇长山堡村民委一组3号</t>
  </si>
  <si>
    <t>王国丰</t>
  </si>
  <si>
    <t>老城镇长山堡村民委七组4号</t>
  </si>
  <si>
    <t>许亚贤</t>
  </si>
  <si>
    <t>老城镇长山堡村民委一组7号</t>
  </si>
  <si>
    <t>孔令昌</t>
  </si>
  <si>
    <t>老城镇长山堡村民委一组24号</t>
  </si>
  <si>
    <t>孔令权</t>
  </si>
  <si>
    <t>老城镇长山堡村民委一组23号</t>
  </si>
  <si>
    <t>老城镇长山堡村民委十四组51号</t>
  </si>
  <si>
    <t>卢红亮</t>
  </si>
  <si>
    <t>老城镇长山堡村民委一组30号</t>
  </si>
  <si>
    <t>卢宏旺</t>
  </si>
  <si>
    <t>老城镇长山堡村民委一组29号</t>
  </si>
  <si>
    <t>梁志明</t>
  </si>
  <si>
    <t>老城镇长山堡村民委一组11号</t>
  </si>
  <si>
    <t>孔令新</t>
  </si>
  <si>
    <t>老城镇长山堡村民委一组34号</t>
  </si>
  <si>
    <t>王德丰</t>
  </si>
  <si>
    <t>王泽有</t>
  </si>
  <si>
    <t>老城镇长山堡村民委一组1号</t>
  </si>
  <si>
    <t>陈丽荣</t>
  </si>
  <si>
    <t>老城镇长山堡村民委十二组4号</t>
  </si>
  <si>
    <t>张晓光</t>
  </si>
  <si>
    <t>老城镇长山堡村民委二组17号</t>
  </si>
  <si>
    <t>王小忠</t>
  </si>
  <si>
    <t>老城镇长山堡村民委十二组13号</t>
  </si>
  <si>
    <t>老城镇长山堡村民委十二组5号</t>
  </si>
  <si>
    <t>张向忠</t>
  </si>
  <si>
    <t>老城镇长山堡村民委十二组29号</t>
  </si>
  <si>
    <t>运德才</t>
  </si>
  <si>
    <t>老城镇长山堡村民委十二组18号</t>
  </si>
  <si>
    <t>老城镇长山堡村民委十二组10号</t>
  </si>
  <si>
    <t>杜国彬</t>
  </si>
  <si>
    <t>老城镇长山堡村民委十二组11号</t>
  </si>
  <si>
    <t>杨志</t>
  </si>
  <si>
    <t>老城镇长山堡村民委十二组20号</t>
  </si>
  <si>
    <t>刘海军</t>
  </si>
  <si>
    <t>老城镇长山堡村民委十二组32号</t>
  </si>
  <si>
    <t>杨占东</t>
  </si>
  <si>
    <t>老城镇长山堡村民委十三组10号</t>
  </si>
  <si>
    <t>运红艳</t>
  </si>
  <si>
    <t>老城镇长山堡村民委十二组17号</t>
  </si>
  <si>
    <t>谢喜才</t>
  </si>
  <si>
    <t>老城镇长山堡村民委十二组30号</t>
  </si>
  <si>
    <t>杨占红</t>
  </si>
  <si>
    <t>老城镇长山堡村民委十二组8号</t>
  </si>
  <si>
    <t>朱德臣</t>
  </si>
  <si>
    <t>老城镇长山堡村民委十二组2号</t>
  </si>
  <si>
    <t>陈焱炀</t>
  </si>
  <si>
    <t>老城镇长山堡村民委十二组24号</t>
  </si>
  <si>
    <t>费福东</t>
  </si>
  <si>
    <t>老城镇长山堡村民委十一组32号</t>
  </si>
  <si>
    <t>老城镇长山堡村民委十一组74号</t>
  </si>
  <si>
    <t>老城镇长山堡村民委十一组63号</t>
  </si>
  <si>
    <t>张学会</t>
  </si>
  <si>
    <t>老城镇长山堡村民委十一组45号</t>
  </si>
  <si>
    <t>王旭</t>
  </si>
  <si>
    <t>老城镇长山堡村民委十一组14号</t>
  </si>
  <si>
    <t>吕国良</t>
  </si>
  <si>
    <t>老城镇长山堡村民委十一组2号</t>
  </si>
  <si>
    <t>刘俊才</t>
  </si>
  <si>
    <t>老城镇长山堡村民委十一组46号</t>
  </si>
  <si>
    <t>老城镇长山堡村民委十一组11号</t>
  </si>
  <si>
    <t>刘志刚</t>
  </si>
  <si>
    <t>凌福东</t>
  </si>
  <si>
    <t>老城镇长山堡村民委十一组35号</t>
  </si>
  <si>
    <t>费福孝</t>
  </si>
  <si>
    <t>老城镇长山堡村民委十一组30号</t>
  </si>
  <si>
    <t>张学文</t>
  </si>
  <si>
    <t>老城镇长山堡村民委十一组9号</t>
  </si>
  <si>
    <t>蔡桂梅</t>
  </si>
  <si>
    <t>老城镇长山堡村民委十一组62号</t>
  </si>
  <si>
    <t>董刚</t>
  </si>
  <si>
    <t>老城镇长山堡村民委十一组28号</t>
  </si>
  <si>
    <t>凌福新</t>
  </si>
  <si>
    <t>老城镇长山堡村民委十一组76号</t>
  </si>
  <si>
    <t>张玉舫</t>
  </si>
  <si>
    <t>老城镇长山堡村民委十一组43号</t>
  </si>
  <si>
    <t>凌福贵</t>
  </si>
  <si>
    <t>老城镇长山堡村民委十一组37号</t>
  </si>
  <si>
    <t>张学柱</t>
  </si>
  <si>
    <t>王金秦</t>
  </si>
  <si>
    <t>老城镇长山堡村民委十一组6号</t>
  </si>
  <si>
    <t>刘俊良</t>
  </si>
  <si>
    <t>老城镇长山堡村民委十一组39号</t>
  </si>
  <si>
    <t>胡亚杰</t>
  </si>
  <si>
    <t>老城镇长山堡村民委十一组80号</t>
  </si>
  <si>
    <t>凌福德</t>
  </si>
  <si>
    <t>老城镇长山堡村民委十一组33号</t>
  </si>
  <si>
    <t>张学迁</t>
  </si>
  <si>
    <t>唐德利</t>
  </si>
  <si>
    <t>老城镇长山堡村民委十一组40号</t>
  </si>
  <si>
    <t>李鹏</t>
  </si>
  <si>
    <t>老城镇长山堡村民委十一组38号</t>
  </si>
  <si>
    <t>马利</t>
  </si>
  <si>
    <t>老城镇长山堡村民委十一组36号</t>
  </si>
  <si>
    <t>凌福祥</t>
  </si>
  <si>
    <t>老城镇长山堡村民委十一组47号</t>
  </si>
  <si>
    <t>刘金旭</t>
  </si>
  <si>
    <t>老城镇长山堡村民委十一组16号</t>
  </si>
  <si>
    <t>刘志权</t>
  </si>
  <si>
    <t>老城镇长山堡村民委十一组55号</t>
  </si>
  <si>
    <t>杨桂珍</t>
  </si>
  <si>
    <t>老城镇长山堡村民委十三组31号</t>
  </si>
  <si>
    <t>郭忠</t>
  </si>
  <si>
    <t>老城镇长山堡村民委九组38号</t>
  </si>
  <si>
    <t>郭云浩</t>
  </si>
  <si>
    <t>老城镇长山堡村民委九组42号</t>
  </si>
  <si>
    <t>李雨龙</t>
  </si>
  <si>
    <t>田满</t>
  </si>
  <si>
    <t>老城镇长山堡村民委九组2号</t>
  </si>
  <si>
    <t>韩立新</t>
  </si>
  <si>
    <t>老城镇长山堡村民委九组34号</t>
  </si>
  <si>
    <t>郭金良</t>
  </si>
  <si>
    <t>老城镇长山堡村民委九组31号</t>
  </si>
  <si>
    <t>投保单位:昌图县两家子农垦                                             公式日期：        至</t>
  </si>
  <si>
    <t>两家子镇河西村民委一组1</t>
  </si>
  <si>
    <t>王景良</t>
  </si>
  <si>
    <t>两家子镇河西村民委二组</t>
  </si>
  <si>
    <t>前两家子居委三组</t>
  </si>
  <si>
    <t>付桂芬</t>
  </si>
  <si>
    <t>前两家子居委一组</t>
  </si>
  <si>
    <t>张士财</t>
  </si>
  <si>
    <t>东两家子居委四组</t>
  </si>
  <si>
    <t>丁英</t>
  </si>
  <si>
    <t>后两家子居委3组</t>
  </si>
  <si>
    <t>张晓军</t>
  </si>
  <si>
    <t>两家子镇大湾村三组</t>
  </si>
  <si>
    <t>两家子镇大湾村一组</t>
  </si>
  <si>
    <t>高民</t>
  </si>
  <si>
    <t>两家子镇大湾村二组</t>
  </si>
  <si>
    <t>李淑清</t>
  </si>
  <si>
    <t>廉钢</t>
  </si>
  <si>
    <t>范守礼</t>
  </si>
  <si>
    <t>范彪</t>
  </si>
  <si>
    <t>冯志刚</t>
  </si>
  <si>
    <t>李桂珍</t>
  </si>
  <si>
    <t>荆汉学</t>
  </si>
  <si>
    <t>钱成库</t>
  </si>
  <si>
    <t>两家子镇小大洼村三组</t>
  </si>
  <si>
    <t>荆汉林</t>
  </si>
  <si>
    <t>王文权</t>
  </si>
  <si>
    <t>苏林贵</t>
  </si>
  <si>
    <t>王思孝</t>
  </si>
  <si>
    <t>张连成</t>
  </si>
  <si>
    <t>谢跃福</t>
  </si>
  <si>
    <t>两家子镇前两家子居委</t>
  </si>
  <si>
    <t>李明国</t>
  </si>
  <si>
    <t>齐立军</t>
  </si>
  <si>
    <t>白丙权</t>
  </si>
  <si>
    <t>白丙军</t>
  </si>
  <si>
    <t>苏洪武</t>
  </si>
  <si>
    <t>王怀玉</t>
  </si>
  <si>
    <t>甘秀华</t>
  </si>
  <si>
    <t>王爱军</t>
  </si>
  <si>
    <t>钱宝太</t>
  </si>
  <si>
    <t>闫国伟</t>
  </si>
  <si>
    <t>闫柏珍</t>
  </si>
  <si>
    <t>苏洪文</t>
  </si>
  <si>
    <t>李海成</t>
  </si>
  <si>
    <t>范守昌</t>
  </si>
  <si>
    <t>王利平</t>
  </si>
  <si>
    <t>刘德双</t>
  </si>
  <si>
    <t>甘国权</t>
  </si>
  <si>
    <t>张连春</t>
  </si>
  <si>
    <t>张恒</t>
  </si>
  <si>
    <t>甘国海</t>
  </si>
  <si>
    <t>马春君</t>
  </si>
  <si>
    <t>东两家子居委</t>
  </si>
  <si>
    <t>闫国臣</t>
  </si>
  <si>
    <t>孙柏林</t>
  </si>
  <si>
    <t>闫子荣</t>
  </si>
  <si>
    <t>闫守仁</t>
  </si>
  <si>
    <t>刘兴波</t>
  </si>
  <si>
    <t>孙立成</t>
  </si>
  <si>
    <t>两家子镇小大洼村二组</t>
  </si>
  <si>
    <t>薛淑玉</t>
  </si>
  <si>
    <t>李子文</t>
  </si>
  <si>
    <t>陈忠会</t>
  </si>
  <si>
    <t>两家子镇小大洼村四组</t>
  </si>
  <si>
    <t>杨德林</t>
  </si>
  <si>
    <t>康向东</t>
  </si>
  <si>
    <t>高德民</t>
  </si>
  <si>
    <t>高帅</t>
  </si>
  <si>
    <t>两家子镇小大洼村一组</t>
  </si>
  <si>
    <t>陈忠礼</t>
  </si>
  <si>
    <t>杨国辉</t>
  </si>
  <si>
    <t>贺小东</t>
  </si>
  <si>
    <t>杨友华</t>
  </si>
  <si>
    <t>齐俊</t>
  </si>
  <si>
    <t>张国贞</t>
  </si>
  <si>
    <t>张守录</t>
  </si>
  <si>
    <t>张国海</t>
  </si>
  <si>
    <t>张世合</t>
  </si>
  <si>
    <t>王海昌</t>
  </si>
  <si>
    <t>高显著</t>
  </si>
  <si>
    <t>马金权</t>
  </si>
  <si>
    <t>张伟平</t>
  </si>
  <si>
    <t>贾维勇</t>
  </si>
  <si>
    <t>王殿武</t>
  </si>
  <si>
    <t>王国印</t>
  </si>
  <si>
    <t>张大伟</t>
  </si>
  <si>
    <t>陈忠军</t>
  </si>
  <si>
    <t>姜万中</t>
  </si>
  <si>
    <t>赵成</t>
  </si>
  <si>
    <t>姜锋</t>
  </si>
  <si>
    <t>齐金侠</t>
  </si>
  <si>
    <t>张艳良</t>
  </si>
  <si>
    <t>董淑娟</t>
  </si>
  <si>
    <t>李盈贵</t>
  </si>
  <si>
    <t>鲁云飞</t>
  </si>
  <si>
    <t>宋殿军</t>
  </si>
  <si>
    <t>陈忠海</t>
  </si>
  <si>
    <t>杨玉双</t>
  </si>
  <si>
    <t>张忠华</t>
  </si>
  <si>
    <t>张国山</t>
  </si>
  <si>
    <t>刘春英</t>
  </si>
  <si>
    <t>曹宏瑞</t>
  </si>
  <si>
    <t>西三家子村一组</t>
  </si>
  <si>
    <t>张继君</t>
  </si>
  <si>
    <t>西三家子村三组</t>
  </si>
  <si>
    <t>孔凡国</t>
  </si>
  <si>
    <t>西三家子村二组</t>
  </si>
  <si>
    <t>张学昌</t>
  </si>
  <si>
    <t>杨文祥</t>
  </si>
  <si>
    <t>西三家子村四组</t>
  </si>
  <si>
    <t>王佐侗</t>
  </si>
  <si>
    <t>两家子镇后两家子居委五组102号</t>
  </si>
  <si>
    <t>王权</t>
  </si>
  <si>
    <t>王孝龙</t>
  </si>
  <si>
    <t>两家子镇后两家子居委五组126号</t>
  </si>
  <si>
    <t>孔祥东</t>
  </si>
  <si>
    <t>两家子镇后两家子居委四组138号</t>
  </si>
  <si>
    <t>杨永林</t>
  </si>
  <si>
    <t>两家子镇后两家子居委三组272号</t>
  </si>
  <si>
    <t>王兴石</t>
  </si>
  <si>
    <t>两家子镇后两家子居委五组103号</t>
  </si>
  <si>
    <t>刘宝军</t>
  </si>
  <si>
    <t>两家子镇后两家子居委三组301号</t>
  </si>
  <si>
    <t>甄智</t>
  </si>
  <si>
    <t>两家子镇后两家子居委二组206号</t>
  </si>
  <si>
    <t>邱海芳</t>
  </si>
  <si>
    <t>两家子镇大湾村民委二组153号</t>
  </si>
  <si>
    <t>王亚茹</t>
  </si>
  <si>
    <t>两家子镇后两家子居委四组100号</t>
  </si>
  <si>
    <t>李佳伟</t>
  </si>
  <si>
    <t>两家子镇西三家子村委三组171号</t>
  </si>
  <si>
    <t>樊中林</t>
  </si>
  <si>
    <t>两家子镇后两家子居委三组258号</t>
  </si>
  <si>
    <t>胡占一</t>
  </si>
  <si>
    <t>两家子镇河西村民委四组73号</t>
  </si>
  <si>
    <t>王连柱</t>
  </si>
  <si>
    <t>两家子镇后两家子居委五组190号</t>
  </si>
  <si>
    <t>崔凤久</t>
  </si>
  <si>
    <t>两家子镇后两家子居委四组196号</t>
  </si>
  <si>
    <t>任会</t>
  </si>
  <si>
    <t>两家子镇后两家子居委一组222号</t>
  </si>
  <si>
    <t>张耀辉</t>
  </si>
  <si>
    <t>两家子镇后两家子居委一组238号</t>
  </si>
  <si>
    <t>朱宏文</t>
  </si>
  <si>
    <t>两家子镇后两家子居委一组265号</t>
  </si>
  <si>
    <t>徐光明</t>
  </si>
  <si>
    <t>两家子镇后两家子居委四组81号</t>
  </si>
  <si>
    <t>王国辉</t>
  </si>
  <si>
    <t>两家子镇前两家子居委一组</t>
  </si>
  <si>
    <t>宫伟</t>
  </si>
  <si>
    <t>两家子镇前两家子居委二组</t>
  </si>
  <si>
    <t>何士友</t>
  </si>
  <si>
    <t>鲁庆玲</t>
  </si>
  <si>
    <t>两家子镇前两家子居委三组</t>
  </si>
  <si>
    <t>于海珍</t>
  </si>
  <si>
    <t>李兴斌</t>
  </si>
  <si>
    <t>申金雄</t>
  </si>
  <si>
    <t>赵国忠</t>
  </si>
  <si>
    <t>荆峰</t>
  </si>
  <si>
    <t>何世海</t>
  </si>
  <si>
    <t>史德民</t>
  </si>
  <si>
    <t>郭福太</t>
  </si>
  <si>
    <t>刘殿阁</t>
  </si>
  <si>
    <t>张文海</t>
  </si>
  <si>
    <t>邱超</t>
  </si>
  <si>
    <t>崔淑侠</t>
  </si>
  <si>
    <t>王殿双</t>
  </si>
  <si>
    <t>张建明</t>
  </si>
  <si>
    <t>梁寒秋</t>
  </si>
  <si>
    <t>邓春林</t>
  </si>
  <si>
    <t>马家窝堡村二组</t>
  </si>
  <si>
    <t>马家窝堡村一组</t>
  </si>
  <si>
    <t>王东学</t>
  </si>
  <si>
    <t>马家窝堡村三组</t>
  </si>
  <si>
    <t>刘雨</t>
  </si>
  <si>
    <t>马家窝堡村四组</t>
  </si>
  <si>
    <t>戈连成</t>
  </si>
  <si>
    <t>王立</t>
  </si>
  <si>
    <t>王长林</t>
  </si>
  <si>
    <t>杨文刚</t>
  </si>
  <si>
    <t>宋来久</t>
  </si>
  <si>
    <t>两家子镇河西村三组</t>
  </si>
  <si>
    <t>窦永春</t>
  </si>
  <si>
    <t>前两家子村一组</t>
  </si>
  <si>
    <t>吕广平</t>
  </si>
  <si>
    <t>两家子镇雁蛋泡村一组</t>
  </si>
  <si>
    <t>康德群</t>
  </si>
  <si>
    <t>苏  伟</t>
  </si>
  <si>
    <t>于德柱</t>
  </si>
  <si>
    <t>李亚军</t>
  </si>
  <si>
    <t>张学全</t>
  </si>
  <si>
    <t>王晓波</t>
  </si>
  <si>
    <t>两家子镇东两家子居委一组91号</t>
  </si>
  <si>
    <t>刘庆有</t>
  </si>
  <si>
    <t>两家子镇东两家子居委 三组23号</t>
  </si>
  <si>
    <t>张耀愚</t>
  </si>
  <si>
    <t>两家子镇东两家子居委 五组522号</t>
  </si>
  <si>
    <t>魏玮</t>
  </si>
  <si>
    <t>两家子镇东两家子居委 一组259号</t>
  </si>
  <si>
    <t>两家子镇东两家子居委 一组277号</t>
  </si>
  <si>
    <t>冯俊喜</t>
  </si>
  <si>
    <t>两家子镇东两家子居委 四组273号</t>
  </si>
  <si>
    <t>孙淑琴</t>
  </si>
  <si>
    <t>两家子镇东两家子居委 三组26号</t>
  </si>
  <si>
    <t>两家子镇东两家子居委 四组176号</t>
  </si>
  <si>
    <t>高玉梅</t>
  </si>
  <si>
    <t>两家子镇东两家子居委 五组305号</t>
  </si>
  <si>
    <t>左东辉</t>
  </si>
  <si>
    <t>两家子镇东两家子居委 五组406号</t>
  </si>
  <si>
    <t>史向东</t>
  </si>
  <si>
    <t>两家子镇东两家子居委 五组270号</t>
  </si>
  <si>
    <t>沈双志</t>
  </si>
  <si>
    <t>两家子镇东两家子居委 四组254号</t>
  </si>
  <si>
    <t>王艳文</t>
  </si>
  <si>
    <t>两家子镇东两家子居委 一组206号</t>
  </si>
  <si>
    <t>邱连军</t>
  </si>
  <si>
    <t>两家子镇东两家子居委 四组90号</t>
  </si>
  <si>
    <t>张春路</t>
  </si>
  <si>
    <t>两家子镇东两家子居委 一组70号</t>
  </si>
  <si>
    <t>苑向红</t>
  </si>
  <si>
    <t>两家子镇东两家子居委 一组59号</t>
  </si>
  <si>
    <t>孙昊</t>
  </si>
  <si>
    <t>两家子镇东两家子居委 三组21号</t>
  </si>
  <si>
    <t>顾喜光</t>
  </si>
  <si>
    <t>两家子镇东两家子居委 四组269号</t>
  </si>
  <si>
    <t>顾福军</t>
  </si>
  <si>
    <t>张维民</t>
  </si>
  <si>
    <t>王柏顺</t>
  </si>
  <si>
    <t>两家子镇东两家子居委 三组27号</t>
  </si>
  <si>
    <t>王启明</t>
  </si>
  <si>
    <t>两家子镇东两家子居委 三组43号</t>
  </si>
  <si>
    <t>王启红</t>
  </si>
  <si>
    <t>刘辉贤</t>
  </si>
  <si>
    <t>两家子镇东两家子居委 三组22号</t>
  </si>
  <si>
    <t>刘庆喜</t>
  </si>
  <si>
    <t>两家子镇东两家子居委 三组50号</t>
  </si>
  <si>
    <t>刘庆林</t>
  </si>
  <si>
    <t>两家子镇东两家子居委 三组31号</t>
  </si>
  <si>
    <t>杜立江</t>
  </si>
  <si>
    <t>两家子镇前两家子居委 三组200号</t>
  </si>
  <si>
    <t>刘庆江</t>
  </si>
  <si>
    <t>两家子镇东两家子居委 三组25号</t>
  </si>
  <si>
    <t>苑向军</t>
  </si>
  <si>
    <t>两家子镇东两家子居委 一组58号</t>
  </si>
  <si>
    <t>王长彩</t>
  </si>
  <si>
    <t>两家子镇东两家子居委 一组95号</t>
  </si>
  <si>
    <t>王宝红</t>
  </si>
  <si>
    <t>两家子镇东两家子居委 五组16号</t>
  </si>
  <si>
    <t>投保单位:昌图县亮中桥镇                                            公式日期：        至</t>
  </si>
  <si>
    <t>郭万人</t>
  </si>
  <si>
    <t>亮中桥镇东兴村一组</t>
  </si>
  <si>
    <t>赵学</t>
  </si>
  <si>
    <t>李颜辉</t>
  </si>
  <si>
    <t>李国城</t>
  </si>
  <si>
    <t>李国良</t>
  </si>
  <si>
    <t>李国才</t>
  </si>
  <si>
    <t>齐冰</t>
  </si>
  <si>
    <t>张凯军</t>
  </si>
  <si>
    <t>李国强</t>
  </si>
  <si>
    <t>李颜光</t>
  </si>
  <si>
    <t>齐卓颜</t>
  </si>
  <si>
    <t>齐卓宏</t>
  </si>
  <si>
    <t>何亚冠</t>
  </si>
  <si>
    <t>李宝春</t>
  </si>
  <si>
    <t>亮中桥镇东兴村二组</t>
  </si>
  <si>
    <t>李洪春</t>
  </si>
  <si>
    <t>李文祥</t>
  </si>
  <si>
    <t>马东伟</t>
  </si>
  <si>
    <t>马东全</t>
  </si>
  <si>
    <t>赵立</t>
  </si>
  <si>
    <t>庄建春</t>
  </si>
  <si>
    <t>于希文</t>
  </si>
  <si>
    <t>宋喜金</t>
  </si>
  <si>
    <t>杜焕才</t>
  </si>
  <si>
    <t>庄志伟</t>
  </si>
  <si>
    <t>何凤英</t>
  </si>
  <si>
    <t>马东平</t>
  </si>
  <si>
    <t>包国军</t>
  </si>
  <si>
    <t>马彬</t>
  </si>
  <si>
    <t>侯井文</t>
  </si>
  <si>
    <t>郭井太</t>
  </si>
  <si>
    <t>马坤</t>
  </si>
  <si>
    <t>康立民</t>
  </si>
  <si>
    <t>马东财</t>
  </si>
  <si>
    <t>丁明龙</t>
  </si>
  <si>
    <t>亮中桥镇东兴村三组</t>
  </si>
  <si>
    <t>陈焕菊</t>
  </si>
  <si>
    <t>王金有</t>
  </si>
  <si>
    <t>罗井田</t>
  </si>
  <si>
    <t>王崇武</t>
  </si>
  <si>
    <t>李国志</t>
  </si>
  <si>
    <t>陈百昌</t>
  </si>
  <si>
    <t>陈志强</t>
  </si>
  <si>
    <t>王清元</t>
  </si>
  <si>
    <t>魏勇</t>
  </si>
  <si>
    <t>魏艳秋</t>
  </si>
  <si>
    <t>李井如</t>
  </si>
  <si>
    <t>王文艳</t>
  </si>
  <si>
    <t>刘淑敏</t>
  </si>
  <si>
    <t>魏立军</t>
  </si>
  <si>
    <t>王崇伟</t>
  </si>
  <si>
    <t>王清和</t>
  </si>
  <si>
    <t>王文禄</t>
  </si>
  <si>
    <t>陈秀才</t>
  </si>
  <si>
    <t>魏孝杰</t>
  </si>
  <si>
    <t>李富春</t>
  </si>
  <si>
    <t>王滨</t>
  </si>
  <si>
    <t>魏立国</t>
  </si>
  <si>
    <t>罗艳明</t>
  </si>
  <si>
    <t>陈永发</t>
  </si>
  <si>
    <t>亮中桥镇东兴村四组</t>
  </si>
  <si>
    <t>刘振军</t>
  </si>
  <si>
    <t>庄建宝</t>
  </si>
  <si>
    <t>王玉红</t>
  </si>
  <si>
    <t>孟庆军</t>
  </si>
  <si>
    <t>侯亚琴</t>
  </si>
  <si>
    <t>孙德江</t>
  </si>
  <si>
    <t>孟宪合</t>
  </si>
  <si>
    <t>孙宏涛</t>
  </si>
  <si>
    <t>马秀玲</t>
  </si>
  <si>
    <t>陈利</t>
  </si>
  <si>
    <t>刘加生</t>
  </si>
  <si>
    <t>孙德发</t>
  </si>
  <si>
    <t>孟庆辉</t>
  </si>
  <si>
    <t>陈永志</t>
  </si>
  <si>
    <t>孙景山</t>
  </si>
  <si>
    <t>孟宪利</t>
  </si>
  <si>
    <t>刘加福</t>
  </si>
  <si>
    <t>孙旭生</t>
  </si>
  <si>
    <t>刘兰廷</t>
  </si>
  <si>
    <t>孟庆东</t>
  </si>
  <si>
    <t>王玉青</t>
  </si>
  <si>
    <t>尹艳屯</t>
  </si>
  <si>
    <t>刘加金</t>
  </si>
  <si>
    <t>尹艳玲</t>
  </si>
  <si>
    <t>尹立国</t>
  </si>
  <si>
    <t>尹艳训</t>
  </si>
  <si>
    <t>庄建文</t>
  </si>
  <si>
    <t>孙景春</t>
  </si>
  <si>
    <t>亮中桥镇东兴村五组</t>
  </si>
  <si>
    <t>孙德海</t>
  </si>
  <si>
    <t>计艳国</t>
  </si>
  <si>
    <t>孙会锋</t>
  </si>
  <si>
    <t>孙国良</t>
  </si>
  <si>
    <t>袁丽颖</t>
  </si>
  <si>
    <t>孙德伟</t>
  </si>
  <si>
    <t>何杰</t>
  </si>
  <si>
    <t>亮中桥镇东兴村六组</t>
  </si>
  <si>
    <t>李文林</t>
  </si>
  <si>
    <t>李秀山</t>
  </si>
  <si>
    <t>马刚</t>
  </si>
  <si>
    <t>吴立军</t>
  </si>
  <si>
    <t>马东亮</t>
  </si>
  <si>
    <t>姜彦</t>
  </si>
  <si>
    <t>李保全</t>
  </si>
  <si>
    <t>马秋成</t>
  </si>
  <si>
    <t>马德才</t>
  </si>
  <si>
    <t>李国辉</t>
  </si>
  <si>
    <t>郭井辉</t>
  </si>
  <si>
    <t>刘国库</t>
  </si>
  <si>
    <t>亮中桥镇东兴村七组</t>
  </si>
  <si>
    <t>胡凤义</t>
  </si>
  <si>
    <t>胡艳龙</t>
  </si>
  <si>
    <t>魏福昌</t>
  </si>
  <si>
    <t>刘波涛</t>
  </si>
  <si>
    <t>马德昌</t>
  </si>
  <si>
    <t>王文明</t>
  </si>
  <si>
    <t>任财</t>
  </si>
  <si>
    <t>杨桂兰</t>
  </si>
  <si>
    <t>侯英林</t>
  </si>
  <si>
    <t>魏福友</t>
  </si>
  <si>
    <t>陈立军</t>
  </si>
  <si>
    <t>孙有全</t>
  </si>
  <si>
    <t>孙百昌</t>
  </si>
  <si>
    <t>孙百林</t>
  </si>
  <si>
    <t>刘生</t>
  </si>
  <si>
    <t>孙国库</t>
  </si>
  <si>
    <t>刘义</t>
  </si>
  <si>
    <t>刘青林</t>
  </si>
  <si>
    <t>亮中桥镇东兴村八组</t>
  </si>
  <si>
    <t>冯启忠</t>
  </si>
  <si>
    <t>李会春</t>
  </si>
  <si>
    <t>马德全</t>
  </si>
  <si>
    <t>宋正君</t>
  </si>
  <si>
    <t>孙淑青</t>
  </si>
  <si>
    <t>郭世学</t>
  </si>
  <si>
    <t>马喜成</t>
  </si>
  <si>
    <t>王百和</t>
  </si>
  <si>
    <t>姚维山</t>
  </si>
  <si>
    <t>董晶华</t>
  </si>
  <si>
    <t>马宝君</t>
  </si>
  <si>
    <t>贾志军</t>
  </si>
  <si>
    <t>贾平</t>
  </si>
  <si>
    <t>宋新花</t>
  </si>
  <si>
    <t>马继祥</t>
  </si>
  <si>
    <t>亮中桥镇东兴村九组</t>
  </si>
  <si>
    <t>高振江</t>
  </si>
  <si>
    <t>李凤鸣</t>
  </si>
  <si>
    <t>郭俊学</t>
  </si>
  <si>
    <t>尚德本</t>
  </si>
  <si>
    <t>毛秀峰</t>
  </si>
  <si>
    <t>尚久朋</t>
  </si>
  <si>
    <t>郭建华</t>
  </si>
  <si>
    <t>尚久林</t>
  </si>
  <si>
    <t>尚久喜</t>
  </si>
  <si>
    <t>钱国岐</t>
  </si>
  <si>
    <t>马继贞</t>
  </si>
  <si>
    <t>刘维新</t>
  </si>
  <si>
    <t>郭建峰</t>
  </si>
  <si>
    <t>尚德文</t>
  </si>
  <si>
    <t>马爱国</t>
  </si>
  <si>
    <t>尚久文</t>
  </si>
  <si>
    <t>尚久亮</t>
  </si>
  <si>
    <t>李淑华</t>
  </si>
  <si>
    <t>尚德昌</t>
  </si>
  <si>
    <t>尚德良</t>
  </si>
  <si>
    <t>王希武</t>
  </si>
  <si>
    <t>赵宝贵</t>
  </si>
  <si>
    <t>亮中桥镇东兴村十组</t>
  </si>
  <si>
    <t>冯连宽</t>
  </si>
  <si>
    <t>马永德</t>
  </si>
  <si>
    <t>吴志生</t>
  </si>
  <si>
    <t>马桂花</t>
  </si>
  <si>
    <t>马宝山</t>
  </si>
  <si>
    <t>郭才</t>
  </si>
  <si>
    <t>张凤茹</t>
  </si>
  <si>
    <t>马德田</t>
  </si>
  <si>
    <t>黄巨贤</t>
  </si>
  <si>
    <t>钱永峰</t>
  </si>
  <si>
    <t>钱国斌</t>
  </si>
  <si>
    <t>冯淑梅</t>
  </si>
  <si>
    <t>李铁柱</t>
  </si>
  <si>
    <t>李淑杰</t>
  </si>
  <si>
    <t>刘宗利</t>
  </si>
  <si>
    <t>亮中桥镇东兴村十一组</t>
  </si>
  <si>
    <t>吴治发</t>
  </si>
  <si>
    <t>孙亚梅</t>
  </si>
  <si>
    <t>王立权</t>
  </si>
  <si>
    <t>刘宗成</t>
  </si>
  <si>
    <t>刘宗海</t>
  </si>
  <si>
    <t>徐井涛</t>
  </si>
  <si>
    <t>吴颜才</t>
  </si>
  <si>
    <t>亮中桥镇东兴村十二组</t>
  </si>
  <si>
    <t>李福州</t>
  </si>
  <si>
    <t>刘振起</t>
  </si>
  <si>
    <t>何井秀</t>
  </si>
  <si>
    <t>李国安</t>
  </si>
  <si>
    <t>汤万学</t>
  </si>
  <si>
    <t>李响</t>
  </si>
  <si>
    <t>王颜</t>
  </si>
  <si>
    <t>李文杰</t>
  </si>
  <si>
    <t>李文柱</t>
  </si>
  <si>
    <t>李国利</t>
  </si>
  <si>
    <t>李文秀</t>
  </si>
  <si>
    <t>汤万生</t>
  </si>
  <si>
    <t>武德贵</t>
  </si>
  <si>
    <t>孙淑芝</t>
  </si>
  <si>
    <t>大房身村一组</t>
  </si>
  <si>
    <t>王玉库</t>
  </si>
  <si>
    <t>计亮</t>
  </si>
  <si>
    <t>陈立国</t>
  </si>
  <si>
    <t>郭丽红</t>
  </si>
  <si>
    <t>李德伟</t>
  </si>
  <si>
    <t>计微微</t>
  </si>
  <si>
    <t>王桂珍</t>
  </si>
  <si>
    <t>大房身村八组</t>
  </si>
  <si>
    <t>李茂</t>
  </si>
  <si>
    <t>大房身村三组</t>
  </si>
  <si>
    <t>崔淑芹</t>
  </si>
  <si>
    <t>尚玉华</t>
  </si>
  <si>
    <t>李铁文</t>
  </si>
  <si>
    <t>代雨</t>
  </si>
  <si>
    <t>李德柱</t>
  </si>
  <si>
    <t>李德喜</t>
  </si>
  <si>
    <t>大房身村二组</t>
  </si>
  <si>
    <t>大房身村四组</t>
  </si>
  <si>
    <t>于井付</t>
  </si>
  <si>
    <t>吕春生</t>
  </si>
  <si>
    <t>赵国庆</t>
  </si>
  <si>
    <t>田洪东</t>
  </si>
  <si>
    <t>李继良</t>
  </si>
  <si>
    <t>李德贵</t>
  </si>
  <si>
    <t>李明丰</t>
  </si>
  <si>
    <t>崔淑清</t>
  </si>
  <si>
    <t>刘国岐</t>
  </si>
  <si>
    <t>李继忠</t>
  </si>
  <si>
    <t>李继山</t>
  </si>
  <si>
    <t>大房身村五组</t>
  </si>
  <si>
    <t>穆广财</t>
  </si>
  <si>
    <t>杨勇丰</t>
  </si>
  <si>
    <t>刘金阳</t>
  </si>
  <si>
    <t>刘柏秋</t>
  </si>
  <si>
    <t>任秀秋</t>
  </si>
  <si>
    <t>李继丰</t>
  </si>
  <si>
    <t>陈新秋</t>
  </si>
  <si>
    <t>李明晔</t>
  </si>
  <si>
    <t>赵林茂</t>
  </si>
  <si>
    <t>大房身村六组</t>
  </si>
  <si>
    <t>姜玉凤</t>
  </si>
  <si>
    <t>常凤阁</t>
  </si>
  <si>
    <t>姜志全</t>
  </si>
  <si>
    <t>王桂芹</t>
  </si>
  <si>
    <t>姜俊</t>
  </si>
  <si>
    <t>大房身村七组</t>
  </si>
  <si>
    <t>姜海和</t>
  </si>
  <si>
    <t>姜刚</t>
  </si>
  <si>
    <t>姜春</t>
  </si>
  <si>
    <t>李坤</t>
  </si>
  <si>
    <t>刘闯</t>
  </si>
  <si>
    <t>刘秀范</t>
  </si>
  <si>
    <t>郭有才</t>
  </si>
  <si>
    <t>杜秀峰</t>
  </si>
  <si>
    <t>张中明</t>
  </si>
  <si>
    <t>大房身村九组</t>
  </si>
  <si>
    <t>张丽</t>
  </si>
  <si>
    <t>李样</t>
  </si>
  <si>
    <t>梁爽</t>
  </si>
  <si>
    <t>王新如</t>
  </si>
  <si>
    <t>杨金辉</t>
  </si>
  <si>
    <t>巩志全</t>
  </si>
  <si>
    <t>赵满超</t>
  </si>
  <si>
    <t>刘广友</t>
  </si>
  <si>
    <t>刘国珍</t>
  </si>
  <si>
    <t>亮中桥镇兴隆山村一组</t>
  </si>
  <si>
    <t>刘立忠</t>
  </si>
  <si>
    <t>黄胜伟</t>
  </si>
  <si>
    <t>李玉刚</t>
  </si>
  <si>
    <t>田贵学</t>
  </si>
  <si>
    <t>刘国谦</t>
  </si>
  <si>
    <t>饶丛伟</t>
  </si>
  <si>
    <t>刘国信</t>
  </si>
  <si>
    <t>张志坚</t>
  </si>
  <si>
    <t>亮中桥镇兴隆山村二组</t>
  </si>
  <si>
    <t>齐国良</t>
  </si>
  <si>
    <t>亮中桥镇兴隆山村三组</t>
  </si>
  <si>
    <t>亮中桥镇兴隆山村四组</t>
  </si>
  <si>
    <t>池渭学</t>
  </si>
  <si>
    <t>亮中桥镇兴隆山村五组</t>
  </si>
  <si>
    <t>栾秀侠</t>
  </si>
  <si>
    <t>池忠德</t>
  </si>
  <si>
    <t>亮中桥镇兴隆山村六组</t>
  </si>
  <si>
    <t>池忠库</t>
  </si>
  <si>
    <t>池兴宝</t>
  </si>
  <si>
    <t>池忠贵</t>
  </si>
  <si>
    <t>池兴龙</t>
  </si>
  <si>
    <t>王会明</t>
  </si>
  <si>
    <t>池忠平</t>
  </si>
  <si>
    <t>池忠彪</t>
  </si>
  <si>
    <t>康树臣</t>
  </si>
  <si>
    <t>亮中桥镇兴隆山村七组</t>
  </si>
  <si>
    <t>康树印</t>
  </si>
  <si>
    <t>饶丛宝</t>
  </si>
  <si>
    <t>于会飞</t>
  </si>
  <si>
    <t>于会武</t>
  </si>
  <si>
    <t>于景文</t>
  </si>
  <si>
    <t>饶政德</t>
  </si>
  <si>
    <t>曹立军</t>
  </si>
  <si>
    <t>饶丛双</t>
  </si>
  <si>
    <t>黄鑫</t>
  </si>
  <si>
    <t>刘国福</t>
  </si>
  <si>
    <t>李治华</t>
  </si>
  <si>
    <t>郭铁刚</t>
  </si>
  <si>
    <t>齐旭</t>
  </si>
  <si>
    <t>肖立新</t>
  </si>
  <si>
    <t>肖立志</t>
  </si>
  <si>
    <t>刘冶</t>
  </si>
  <si>
    <t>王福军</t>
  </si>
  <si>
    <t>肖立红</t>
  </si>
  <si>
    <t>肖立军</t>
  </si>
  <si>
    <t>刘雪峰</t>
  </si>
  <si>
    <t>池红光</t>
  </si>
  <si>
    <t>池忠杰</t>
  </si>
  <si>
    <t>郭占福</t>
  </si>
  <si>
    <t>崔淑华</t>
  </si>
  <si>
    <t>刘志海</t>
  </si>
  <si>
    <t>曹红涛</t>
  </si>
  <si>
    <t>曹明江</t>
  </si>
  <si>
    <t>庞术利</t>
  </si>
  <si>
    <t>郭占生</t>
  </si>
  <si>
    <t>赵明华</t>
  </si>
  <si>
    <t>郭占远</t>
  </si>
  <si>
    <t>曹所忱</t>
  </si>
  <si>
    <t>曹雪峰</t>
  </si>
  <si>
    <t>曹君臣</t>
  </si>
  <si>
    <t>池振辉</t>
  </si>
  <si>
    <t>曹晓林</t>
  </si>
  <si>
    <t>陈丽华</t>
  </si>
  <si>
    <t>曹忠臣</t>
  </si>
  <si>
    <t>曹红波</t>
  </si>
  <si>
    <t>池渭国</t>
  </si>
  <si>
    <t>刘云峰</t>
  </si>
  <si>
    <t>曹国民</t>
  </si>
  <si>
    <t>程福忠</t>
  </si>
  <si>
    <t>郭宏柱</t>
  </si>
  <si>
    <t>池忠葆</t>
  </si>
  <si>
    <t>马守军</t>
  </si>
  <si>
    <t>李福元</t>
  </si>
  <si>
    <t>李满元</t>
  </si>
  <si>
    <t>康树森</t>
  </si>
  <si>
    <t>刘庆中</t>
  </si>
  <si>
    <t>亮中桥镇杨木村民委三组</t>
  </si>
  <si>
    <t>郭立权</t>
  </si>
  <si>
    <t>史福成</t>
  </si>
  <si>
    <t>王宏刚</t>
  </si>
  <si>
    <t>郭立刚</t>
  </si>
  <si>
    <t>王士才</t>
  </si>
  <si>
    <t>亮中桥镇杨木村民委五组</t>
  </si>
  <si>
    <t>印卫东</t>
  </si>
  <si>
    <t>武淑霞</t>
  </si>
  <si>
    <t>翟秀杰</t>
  </si>
  <si>
    <t>亮中桥镇杨木村民委七组</t>
  </si>
  <si>
    <t>王占昌</t>
  </si>
  <si>
    <t>亮中桥镇杨木村民委八组</t>
  </si>
  <si>
    <t>王凤庭</t>
  </si>
  <si>
    <t>亮中桥镇杨木村民委四组</t>
  </si>
  <si>
    <t>赵怀金</t>
  </si>
  <si>
    <t>张淑芬</t>
  </si>
  <si>
    <t>王玉刚</t>
  </si>
  <si>
    <t>张晓东</t>
  </si>
  <si>
    <t>李洪侠</t>
  </si>
  <si>
    <t>亮中桥镇杨木村民委十组</t>
  </si>
  <si>
    <t>门海余</t>
  </si>
  <si>
    <t>牛占杰</t>
  </si>
  <si>
    <t>郭永刚</t>
  </si>
  <si>
    <t>朱柏文</t>
  </si>
  <si>
    <t>陈海莲</t>
  </si>
  <si>
    <t>王占山</t>
  </si>
  <si>
    <t>吴新田</t>
  </si>
  <si>
    <t>王伟山</t>
  </si>
  <si>
    <t>宁海涛</t>
  </si>
  <si>
    <t>高凤兰</t>
  </si>
  <si>
    <t>亮中桥镇杨木村民委九组</t>
  </si>
  <si>
    <t>牛宝</t>
  </si>
  <si>
    <t>刘洪祥</t>
  </si>
  <si>
    <t>于建华</t>
  </si>
  <si>
    <t>牛占吉</t>
  </si>
  <si>
    <t>丛印天</t>
  </si>
  <si>
    <t>于会合</t>
  </si>
  <si>
    <t>于会军</t>
  </si>
  <si>
    <t>朱玉香</t>
  </si>
  <si>
    <t>亮中桥镇杨木村民委十一组</t>
  </si>
  <si>
    <t>陆山</t>
  </si>
  <si>
    <t>亮中桥镇杨木村民委十二组</t>
  </si>
  <si>
    <t>候丽影</t>
  </si>
  <si>
    <t>李志新</t>
  </si>
  <si>
    <t>刘国文</t>
  </si>
  <si>
    <t>刘波</t>
  </si>
  <si>
    <t>董银生</t>
  </si>
  <si>
    <t>马建宽</t>
  </si>
  <si>
    <t>周玉库</t>
  </si>
  <si>
    <t>亮中桥镇杨木村民委一组</t>
  </si>
  <si>
    <t>史永伟</t>
  </si>
  <si>
    <t>史铁柱</t>
  </si>
  <si>
    <t>李秀梅</t>
  </si>
  <si>
    <t>史福利</t>
  </si>
  <si>
    <t>李志所</t>
  </si>
  <si>
    <t>刘冠军</t>
  </si>
  <si>
    <t>李树春</t>
  </si>
  <si>
    <t>亮中桥镇杨木村民委六组</t>
  </si>
  <si>
    <t>王永庆</t>
  </si>
  <si>
    <t>纪德顺</t>
  </si>
  <si>
    <t>史维良</t>
  </si>
  <si>
    <t>赵红军</t>
  </si>
  <si>
    <t>史维库</t>
  </si>
  <si>
    <t>张仁</t>
  </si>
  <si>
    <t>李凤喜</t>
  </si>
  <si>
    <t>朱江</t>
  </si>
  <si>
    <t>刘井库</t>
  </si>
  <si>
    <t>陈国忠</t>
  </si>
  <si>
    <t>张合</t>
  </si>
  <si>
    <t>高影</t>
  </si>
  <si>
    <t>于建春</t>
  </si>
  <si>
    <t>亮中桥镇街内</t>
  </si>
  <si>
    <t>李秀娟</t>
  </si>
  <si>
    <t>亮中桥镇街内于建春房</t>
  </si>
  <si>
    <t>于朕</t>
  </si>
  <si>
    <t>亮中桥镇杨木村民委九组原于国全房</t>
  </si>
  <si>
    <t>段泽林</t>
  </si>
  <si>
    <t>纪迎海</t>
  </si>
  <si>
    <t>张景春</t>
  </si>
  <si>
    <t>张景荣</t>
  </si>
  <si>
    <t>运国祥</t>
  </si>
  <si>
    <t>房淑杰</t>
  </si>
  <si>
    <t>周爱国</t>
  </si>
  <si>
    <t>运金辉</t>
  </si>
  <si>
    <t>张凤武</t>
  </si>
  <si>
    <t>汪桂荣</t>
  </si>
  <si>
    <t>运福江</t>
  </si>
  <si>
    <t>运福棉</t>
  </si>
  <si>
    <t>赵国成</t>
  </si>
  <si>
    <t>王也</t>
  </si>
  <si>
    <t>张作民</t>
  </si>
  <si>
    <t>王雪东</t>
  </si>
  <si>
    <t>亮中桥镇高原村一组</t>
  </si>
  <si>
    <t>李春所</t>
  </si>
  <si>
    <t>于海飞</t>
  </si>
  <si>
    <t>齐士英</t>
  </si>
  <si>
    <t>刘宏光</t>
  </si>
  <si>
    <t>孟广廷</t>
  </si>
  <si>
    <t>张贵林</t>
  </si>
  <si>
    <t>亮中桥镇高原村二组</t>
  </si>
  <si>
    <t>李立青</t>
  </si>
  <si>
    <t>裴凤东</t>
  </si>
  <si>
    <t>裴凤昌</t>
  </si>
  <si>
    <t>周影</t>
  </si>
  <si>
    <t>裴凤伟</t>
  </si>
  <si>
    <t>薛丽国</t>
  </si>
  <si>
    <t>亮中桥镇高原村三组</t>
  </si>
  <si>
    <t>薛俊</t>
  </si>
  <si>
    <t>孙玉</t>
  </si>
  <si>
    <t>施彬</t>
  </si>
  <si>
    <t>薛军</t>
  </si>
  <si>
    <t>孙颖</t>
  </si>
  <si>
    <t>孙明</t>
  </si>
  <si>
    <t>李利</t>
  </si>
  <si>
    <t>康宝山</t>
  </si>
  <si>
    <t>康万山</t>
  </si>
  <si>
    <t>綦宝才</t>
  </si>
  <si>
    <t>薛财</t>
  </si>
  <si>
    <t>薛国力</t>
  </si>
  <si>
    <t>李春雷</t>
  </si>
  <si>
    <t>綦宝庆</t>
  </si>
  <si>
    <t>杨成</t>
  </si>
  <si>
    <t>侯秀丽</t>
  </si>
  <si>
    <t>王龙海</t>
  </si>
  <si>
    <t>孙才</t>
  </si>
  <si>
    <t>孙海涛</t>
  </si>
  <si>
    <t>施振成</t>
  </si>
  <si>
    <t>孙力</t>
  </si>
  <si>
    <t>施振中</t>
  </si>
  <si>
    <t>孙红</t>
  </si>
  <si>
    <t>李春洋</t>
  </si>
  <si>
    <t>李春才</t>
  </si>
  <si>
    <t>李春河</t>
  </si>
  <si>
    <t>张建辉</t>
  </si>
  <si>
    <t>张玉浦</t>
  </si>
  <si>
    <t>李春江</t>
  </si>
  <si>
    <t>李春龙</t>
  </si>
  <si>
    <t>张建广</t>
  </si>
  <si>
    <t>袁桂清</t>
  </si>
  <si>
    <t>薛平</t>
  </si>
  <si>
    <t>马继方</t>
  </si>
  <si>
    <t>尚玉贤</t>
  </si>
  <si>
    <t>刘殿金</t>
  </si>
  <si>
    <t>亮中桥镇高原村四组</t>
  </si>
  <si>
    <t>刘殿齐</t>
  </si>
  <si>
    <t>李春昌</t>
  </si>
  <si>
    <t>崔伟成</t>
  </si>
  <si>
    <t>崔有库</t>
  </si>
  <si>
    <t>王喜平</t>
  </si>
  <si>
    <t>周国林</t>
  </si>
  <si>
    <t>李国福</t>
  </si>
  <si>
    <t>周国库</t>
  </si>
  <si>
    <t>李忠臣</t>
  </si>
  <si>
    <t>刘志</t>
  </si>
  <si>
    <t>周国良</t>
  </si>
  <si>
    <t>李忠仁</t>
  </si>
  <si>
    <t>李亚贤</t>
  </si>
  <si>
    <t>周国刚</t>
  </si>
  <si>
    <t>崔伟才</t>
  </si>
  <si>
    <t>付政东</t>
  </si>
  <si>
    <t>刘库</t>
  </si>
  <si>
    <t>高连强</t>
  </si>
  <si>
    <t>亮中桥镇高原村五组</t>
  </si>
  <si>
    <t>高宏臣</t>
  </si>
  <si>
    <t>高锋</t>
  </si>
  <si>
    <t>高连恰</t>
  </si>
  <si>
    <t>高福新</t>
  </si>
  <si>
    <t>高福龙</t>
  </si>
  <si>
    <t>高凤艳</t>
  </si>
  <si>
    <t>高袁</t>
  </si>
  <si>
    <t>黄福昌</t>
  </si>
  <si>
    <t>亮中桥镇高原村六组</t>
  </si>
  <si>
    <t>郭巨金</t>
  </si>
  <si>
    <t>赵玉山</t>
  </si>
  <si>
    <t>高红雨</t>
  </si>
  <si>
    <t>宫玉才</t>
  </si>
  <si>
    <t>宫玉春</t>
  </si>
  <si>
    <t>赵玉成</t>
  </si>
  <si>
    <t>关炳孝</t>
  </si>
  <si>
    <t>李万春</t>
  </si>
  <si>
    <t>赵玉才</t>
  </si>
  <si>
    <t>曹建国</t>
  </si>
  <si>
    <t>刘玉库</t>
  </si>
  <si>
    <t>刘玉昌</t>
  </si>
  <si>
    <t>刘玉春</t>
  </si>
  <si>
    <t>刘玉才</t>
  </si>
  <si>
    <t>刘万臣</t>
  </si>
  <si>
    <t>关炳红</t>
  </si>
  <si>
    <t>关炳文</t>
  </si>
  <si>
    <t>曹建华</t>
  </si>
  <si>
    <t>李东帅</t>
  </si>
  <si>
    <t>李万有</t>
  </si>
  <si>
    <t>刘玉峰</t>
  </si>
  <si>
    <t>李东海</t>
  </si>
  <si>
    <t>李香范</t>
  </si>
  <si>
    <t>关炳玉</t>
  </si>
  <si>
    <t>宫玉宝</t>
  </si>
  <si>
    <t>宫玉山</t>
  </si>
  <si>
    <t>施振奎</t>
  </si>
  <si>
    <t>亮中桥镇高原村七组</t>
  </si>
  <si>
    <t>马青山</t>
  </si>
  <si>
    <t>张文清</t>
  </si>
  <si>
    <t>施振堂</t>
  </si>
  <si>
    <t>周振</t>
  </si>
  <si>
    <t>周锋</t>
  </si>
  <si>
    <t>马旭冬</t>
  </si>
  <si>
    <t>周井喜</t>
  </si>
  <si>
    <t>施闫</t>
  </si>
  <si>
    <t>韩文仲</t>
  </si>
  <si>
    <t>王福昌</t>
  </si>
  <si>
    <t>侯忠仁</t>
  </si>
  <si>
    <t>亮中桥镇高原村八组</t>
  </si>
  <si>
    <t>裴顺利</t>
  </si>
  <si>
    <t>朱伟</t>
  </si>
  <si>
    <t>费德山</t>
  </si>
  <si>
    <t>亮中桥镇高原村九组</t>
  </si>
  <si>
    <t>费玉国</t>
  </si>
  <si>
    <t>费玉坤</t>
  </si>
  <si>
    <t>吕新春</t>
  </si>
  <si>
    <t>费德俊</t>
  </si>
  <si>
    <t>张桂珍</t>
  </si>
  <si>
    <t>费德忠</t>
  </si>
  <si>
    <t>宋淑珍</t>
  </si>
  <si>
    <t>亮中桥镇高原村十一组</t>
  </si>
  <si>
    <t>杨志荣</t>
  </si>
  <si>
    <t>杨宁</t>
  </si>
  <si>
    <t>刘佩杰</t>
  </si>
  <si>
    <t>杨志城</t>
  </si>
  <si>
    <t>杨超</t>
  </si>
  <si>
    <t>张金昌</t>
  </si>
  <si>
    <t>杨志强</t>
  </si>
  <si>
    <t>杨永</t>
  </si>
  <si>
    <t>杨威</t>
  </si>
  <si>
    <t>张宝贵</t>
  </si>
  <si>
    <t>杨百明</t>
  </si>
  <si>
    <t>杨永付</t>
  </si>
  <si>
    <t>杨国军</t>
  </si>
  <si>
    <t>王秀平</t>
  </si>
  <si>
    <t>杨伟</t>
  </si>
  <si>
    <t>刘秋</t>
  </si>
  <si>
    <t>杨晓冬</t>
  </si>
  <si>
    <t>杨坡</t>
  </si>
  <si>
    <t>杨雄</t>
  </si>
  <si>
    <t>杨志民</t>
  </si>
  <si>
    <t>杨百山</t>
  </si>
  <si>
    <t>张胜利</t>
  </si>
  <si>
    <t>于国胜</t>
  </si>
  <si>
    <t>亮中桥镇高原村十二组</t>
  </si>
  <si>
    <t>宋凤昌</t>
  </si>
  <si>
    <t>亮中桥镇高原村十三组</t>
  </si>
  <si>
    <t>李洪艳</t>
  </si>
  <si>
    <t>亮中桥镇黑山村一组</t>
  </si>
  <si>
    <t>马英杰</t>
  </si>
  <si>
    <t>马英义</t>
  </si>
  <si>
    <t>王富</t>
  </si>
  <si>
    <t>马英红</t>
  </si>
  <si>
    <t>王永江</t>
  </si>
  <si>
    <t>马凌</t>
  </si>
  <si>
    <t>王继承</t>
  </si>
  <si>
    <t>亮中桥镇黑山村三组</t>
  </si>
  <si>
    <t>王继红</t>
  </si>
  <si>
    <t>马永久</t>
  </si>
  <si>
    <t>马永新</t>
  </si>
  <si>
    <t>马永顺</t>
  </si>
  <si>
    <t>马永石</t>
  </si>
  <si>
    <t>马永良</t>
  </si>
  <si>
    <t>王文勤</t>
  </si>
  <si>
    <t>白俊清</t>
  </si>
  <si>
    <t>马志明</t>
  </si>
  <si>
    <t>周艳茹</t>
  </si>
  <si>
    <t>杨恩</t>
  </si>
  <si>
    <t>白成伦</t>
  </si>
  <si>
    <t>张桂茹</t>
  </si>
  <si>
    <t>白俊山</t>
  </si>
  <si>
    <t>张忠恕</t>
  </si>
  <si>
    <t>杨硕</t>
  </si>
  <si>
    <t>王英飞</t>
  </si>
  <si>
    <t>陆珍</t>
  </si>
  <si>
    <t>杨斌</t>
  </si>
  <si>
    <t>马志旭</t>
  </si>
  <si>
    <t>马万军</t>
  </si>
  <si>
    <t>康财</t>
  </si>
  <si>
    <t>亮中桥镇黑山村四组</t>
  </si>
  <si>
    <t>王彦国</t>
  </si>
  <si>
    <t>王海洋</t>
  </si>
  <si>
    <t>马海</t>
  </si>
  <si>
    <t>马永发</t>
  </si>
  <si>
    <t>孙鸿涛</t>
  </si>
  <si>
    <t>孙起</t>
  </si>
  <si>
    <t>张凤琴</t>
  </si>
  <si>
    <t>白玉库</t>
  </si>
  <si>
    <t>白玉满</t>
  </si>
  <si>
    <t>马永斌</t>
  </si>
  <si>
    <t>王凤英</t>
  </si>
  <si>
    <t>马宏亮</t>
  </si>
  <si>
    <t>佟秀兰</t>
  </si>
  <si>
    <t>马守山</t>
  </si>
  <si>
    <t>马永付</t>
  </si>
  <si>
    <t>马永继</t>
  </si>
  <si>
    <t>戴文平</t>
  </si>
  <si>
    <t>张军利</t>
  </si>
  <si>
    <t>王彦明</t>
  </si>
  <si>
    <t>邹淑清</t>
  </si>
  <si>
    <t>王锦库</t>
  </si>
  <si>
    <t>高崇文</t>
  </si>
  <si>
    <t>王淑艳</t>
  </si>
  <si>
    <t>李福</t>
  </si>
  <si>
    <t>王锦和</t>
  </si>
  <si>
    <t>王彦军</t>
  </si>
  <si>
    <t>马永成</t>
  </si>
  <si>
    <t>佟彦江</t>
  </si>
  <si>
    <t>常百华</t>
  </si>
  <si>
    <t>王世宇</t>
  </si>
  <si>
    <t>王锦昌</t>
  </si>
  <si>
    <t>王世刚</t>
  </si>
  <si>
    <t>陶雨利</t>
  </si>
  <si>
    <t>吕柱</t>
  </si>
  <si>
    <t>亮中桥镇黑山村五组</t>
  </si>
  <si>
    <t>佟玉贵</t>
  </si>
  <si>
    <t>陈建军</t>
  </si>
  <si>
    <t>吕奎祥</t>
  </si>
  <si>
    <t>高立国</t>
  </si>
  <si>
    <t>高志臣</t>
  </si>
  <si>
    <t>吴满贵</t>
  </si>
  <si>
    <t>吴国旭</t>
  </si>
  <si>
    <t>吕奎龙</t>
  </si>
  <si>
    <t>高永昌</t>
  </si>
  <si>
    <t>吕奎福</t>
  </si>
  <si>
    <t>陶金宝</t>
  </si>
  <si>
    <t>陈亮</t>
  </si>
  <si>
    <t>孙秀兰</t>
  </si>
  <si>
    <t>常百军</t>
  </si>
  <si>
    <t>刘玉林</t>
  </si>
  <si>
    <t>吕奎学</t>
  </si>
  <si>
    <t>吕奎振</t>
  </si>
  <si>
    <t>张雷</t>
  </si>
  <si>
    <t>张玉宪</t>
  </si>
  <si>
    <t>蒋连忠</t>
  </si>
  <si>
    <t>吕彦</t>
  </si>
  <si>
    <t>吕奎富</t>
  </si>
  <si>
    <t>邱成</t>
  </si>
  <si>
    <t>陶雨胜</t>
  </si>
  <si>
    <t>蒋连才</t>
  </si>
  <si>
    <t>邱雨</t>
  </si>
  <si>
    <t>邱怀</t>
  </si>
  <si>
    <t>高立平</t>
  </si>
  <si>
    <t>高斌</t>
  </si>
  <si>
    <t>高亮</t>
  </si>
  <si>
    <t>陶金贵</t>
  </si>
  <si>
    <t>高秀艳</t>
  </si>
  <si>
    <t>王文玉</t>
  </si>
  <si>
    <t>宫作义</t>
  </si>
  <si>
    <t>亮中桥镇黑山村六组</t>
  </si>
  <si>
    <t>邢子龙</t>
  </si>
  <si>
    <t>邢国民</t>
  </si>
  <si>
    <t>李延清</t>
  </si>
  <si>
    <t>邢子利</t>
  </si>
  <si>
    <t>崔军</t>
  </si>
  <si>
    <t>孙江</t>
  </si>
  <si>
    <t>马国臣</t>
  </si>
  <si>
    <t>邢子友</t>
  </si>
  <si>
    <t>马国强</t>
  </si>
  <si>
    <t>马国付</t>
  </si>
  <si>
    <t>田守军</t>
  </si>
  <si>
    <t>高军</t>
  </si>
  <si>
    <t>李国付</t>
  </si>
  <si>
    <t>柳玉香</t>
  </si>
  <si>
    <t>王晶</t>
  </si>
  <si>
    <t>亮中桥镇黑山村二组</t>
  </si>
  <si>
    <t>王俊龙</t>
  </si>
  <si>
    <t>蔡正航</t>
  </si>
  <si>
    <t>王成全</t>
  </si>
  <si>
    <t>王汉香</t>
  </si>
  <si>
    <t>蔡玉娟</t>
  </si>
  <si>
    <t>白成军</t>
  </si>
  <si>
    <t>王明</t>
  </si>
  <si>
    <t>邢子全</t>
  </si>
  <si>
    <t>王永乾</t>
  </si>
  <si>
    <t>马永清</t>
  </si>
  <si>
    <t>邢子中</t>
  </si>
  <si>
    <t>王景臣</t>
  </si>
  <si>
    <t>邢子涛</t>
  </si>
  <si>
    <t>邢百友</t>
  </si>
  <si>
    <t>邢子朋</t>
  </si>
  <si>
    <t>温德有</t>
  </si>
  <si>
    <t>西湖村一组</t>
  </si>
  <si>
    <t>温德芹</t>
  </si>
  <si>
    <t>翟淑芬</t>
  </si>
  <si>
    <t>陈献义</t>
  </si>
  <si>
    <t>刘恩元</t>
  </si>
  <si>
    <t>张金阁</t>
  </si>
  <si>
    <t>刘绍江</t>
  </si>
  <si>
    <t>刘恩喜</t>
  </si>
  <si>
    <t>刘国芳</t>
  </si>
  <si>
    <t>陈中义</t>
  </si>
  <si>
    <t>朱义</t>
  </si>
  <si>
    <t>刘健</t>
  </si>
  <si>
    <t>刘福年</t>
  </si>
  <si>
    <t>刘恩合</t>
  </si>
  <si>
    <t>马井兴</t>
  </si>
  <si>
    <t>刘凤阁</t>
  </si>
  <si>
    <t>刘国顺</t>
  </si>
  <si>
    <t>刘金洪</t>
  </si>
  <si>
    <t>刘金会</t>
  </si>
  <si>
    <t>刘国奎</t>
  </si>
  <si>
    <t>刘金昌</t>
  </si>
  <si>
    <t>刘凤江</t>
  </si>
  <si>
    <t>刘丙年</t>
  </si>
  <si>
    <t>李玉杰</t>
  </si>
  <si>
    <t>西湖村二组</t>
  </si>
  <si>
    <t>刘贺年</t>
  </si>
  <si>
    <t>刘恩国</t>
  </si>
  <si>
    <t>朱凤春</t>
  </si>
  <si>
    <t>王家豪</t>
  </si>
  <si>
    <t>刘恩良</t>
  </si>
  <si>
    <t>刘金石</t>
  </si>
  <si>
    <t>张献伟</t>
  </si>
  <si>
    <t>焦淑环</t>
  </si>
  <si>
    <t>刘永辉</t>
  </si>
  <si>
    <t>张淑云</t>
  </si>
  <si>
    <t>张金明</t>
  </si>
  <si>
    <t>赵桂荣</t>
  </si>
  <si>
    <t>刘玉侠</t>
  </si>
  <si>
    <t>刘东波</t>
  </si>
  <si>
    <t>张国友</t>
  </si>
  <si>
    <t>车立洪</t>
  </si>
  <si>
    <t>刘恩东</t>
  </si>
  <si>
    <t>吴耀江</t>
  </si>
  <si>
    <t>刘恩庆</t>
  </si>
  <si>
    <t>范仲茹</t>
  </si>
  <si>
    <t>刘恩成</t>
  </si>
  <si>
    <t>王海洪</t>
  </si>
  <si>
    <t>刘金春</t>
  </si>
  <si>
    <t>朱晓东</t>
  </si>
  <si>
    <t>张洪海</t>
  </si>
  <si>
    <t>刘凤芝</t>
  </si>
  <si>
    <t>刘恩德</t>
  </si>
  <si>
    <t>张金付</t>
  </si>
  <si>
    <t>江殿德</t>
  </si>
  <si>
    <t>朱金洪</t>
  </si>
  <si>
    <t>韩庆海</t>
  </si>
  <si>
    <t>李桂兰</t>
  </si>
  <si>
    <t>刘金付</t>
  </si>
  <si>
    <t>刘金良</t>
  </si>
  <si>
    <t>刘国峰</t>
  </si>
  <si>
    <t>冯会刚</t>
  </si>
  <si>
    <t>张金彪</t>
  </si>
  <si>
    <t>刘绍伟</t>
  </si>
  <si>
    <t>张凤海</t>
  </si>
  <si>
    <t>西湖村三组</t>
  </si>
  <si>
    <t>温玉敏</t>
  </si>
  <si>
    <t>张金祥</t>
  </si>
  <si>
    <t>温晓超</t>
  </si>
  <si>
    <t>温玉宝</t>
  </si>
  <si>
    <t>毕中青</t>
  </si>
  <si>
    <t>穆占生</t>
  </si>
  <si>
    <t>张国全</t>
  </si>
  <si>
    <t>郝喜红</t>
  </si>
  <si>
    <t>李淑丽</t>
  </si>
  <si>
    <t>张金生</t>
  </si>
  <si>
    <t>崔庆伟</t>
  </si>
  <si>
    <t>温福生</t>
  </si>
  <si>
    <t>李玉红</t>
  </si>
  <si>
    <t>西湖村四组</t>
  </si>
  <si>
    <t>明桂云</t>
  </si>
  <si>
    <t>毕卫东</t>
  </si>
  <si>
    <t>毕伟军</t>
  </si>
  <si>
    <t>刘双</t>
  </si>
  <si>
    <t>毕云龙</t>
  </si>
  <si>
    <t>毕福林</t>
  </si>
  <si>
    <t>刘东伟</t>
  </si>
  <si>
    <t>霍平</t>
  </si>
  <si>
    <t>毕满昌</t>
  </si>
  <si>
    <t>韩龙</t>
  </si>
  <si>
    <t>毕伟波</t>
  </si>
  <si>
    <t>毕海红</t>
  </si>
  <si>
    <t>毕亚军</t>
  </si>
  <si>
    <t>毕彦昌</t>
  </si>
  <si>
    <t>毕桂昌</t>
  </si>
  <si>
    <t>毕洪星</t>
  </si>
  <si>
    <t>毕新昌</t>
  </si>
  <si>
    <t>郝玉杰</t>
  </si>
  <si>
    <t>霍成元</t>
  </si>
  <si>
    <t>李廷宝</t>
  </si>
  <si>
    <t>毕德昌</t>
  </si>
  <si>
    <t>毕仁昌</t>
  </si>
  <si>
    <t>程玉国</t>
  </si>
  <si>
    <t>西湖村五组</t>
  </si>
  <si>
    <t>程井山</t>
  </si>
  <si>
    <t>张立颖</t>
  </si>
  <si>
    <t>尤永胜</t>
  </si>
  <si>
    <t>赵风明</t>
  </si>
  <si>
    <t>赵凤权</t>
  </si>
  <si>
    <t>赵风学</t>
  </si>
  <si>
    <t>李中臣</t>
  </si>
  <si>
    <t>张绍新</t>
  </si>
  <si>
    <t>尤士军</t>
  </si>
  <si>
    <t>袁中生</t>
  </si>
  <si>
    <t>张凤山</t>
  </si>
  <si>
    <t>袁永春</t>
  </si>
  <si>
    <t>赵凤奎</t>
  </si>
  <si>
    <t>霍淑文</t>
  </si>
  <si>
    <t>娄淑芬</t>
  </si>
  <si>
    <t>程德本</t>
  </si>
  <si>
    <t>冯柏清</t>
  </si>
  <si>
    <t>尤立民</t>
  </si>
  <si>
    <t>杨淑宝</t>
  </si>
  <si>
    <t>尤万永</t>
  </si>
  <si>
    <t>尤万新</t>
  </si>
  <si>
    <t>温玉良</t>
  </si>
  <si>
    <t>李亚芝</t>
  </si>
  <si>
    <t>朝阳村十组</t>
  </si>
  <si>
    <t>户志刚</t>
  </si>
  <si>
    <t>陈洪力</t>
  </si>
  <si>
    <t>李洪芝</t>
  </si>
  <si>
    <t>张彪</t>
  </si>
  <si>
    <t>张俊杰</t>
  </si>
  <si>
    <t>王玉忠</t>
  </si>
  <si>
    <t>陈百霞</t>
  </si>
  <si>
    <t>王振国</t>
  </si>
  <si>
    <t>李明桐</t>
  </si>
  <si>
    <t>王玉杰</t>
  </si>
  <si>
    <t>王铁良</t>
  </si>
  <si>
    <t>朝阳村八组</t>
  </si>
  <si>
    <t>朝阳村二组</t>
  </si>
  <si>
    <t>冯大维</t>
  </si>
  <si>
    <t>李向阳</t>
  </si>
  <si>
    <t>宋杨</t>
  </si>
  <si>
    <t>张守成</t>
  </si>
  <si>
    <t>赵波</t>
  </si>
  <si>
    <t>王秀荣</t>
  </si>
  <si>
    <t>李松林</t>
  </si>
  <si>
    <t>代淑文</t>
  </si>
  <si>
    <t>冯山春</t>
  </si>
  <si>
    <t>王仁杰</t>
  </si>
  <si>
    <t>张守义</t>
  </si>
  <si>
    <t>王晓兴</t>
  </si>
  <si>
    <t>王伟杰</t>
  </si>
  <si>
    <t>张俊有</t>
  </si>
  <si>
    <t>高百超</t>
  </si>
  <si>
    <t>朝阳村六组</t>
  </si>
  <si>
    <t>杨会东</t>
  </si>
  <si>
    <t>张海红</t>
  </si>
  <si>
    <t>朝阳村五组</t>
  </si>
  <si>
    <t>张海君</t>
  </si>
  <si>
    <t>赵岩</t>
  </si>
  <si>
    <t>孔彦波</t>
  </si>
  <si>
    <t>齐红伟</t>
  </si>
  <si>
    <t>李东</t>
  </si>
  <si>
    <t>朝阳村三组</t>
  </si>
  <si>
    <t>付学彬</t>
  </si>
  <si>
    <t>付伟</t>
  </si>
  <si>
    <t>付奇</t>
  </si>
  <si>
    <t>付德红</t>
  </si>
  <si>
    <t>李明君</t>
  </si>
  <si>
    <t>刘凤岐</t>
  </si>
  <si>
    <t>孙亚文</t>
  </si>
  <si>
    <t>付艳</t>
  </si>
  <si>
    <t>付喜</t>
  </si>
  <si>
    <t>付良</t>
  </si>
  <si>
    <t>付亚东</t>
  </si>
  <si>
    <t>付海</t>
  </si>
  <si>
    <t>付威</t>
  </si>
  <si>
    <t>付君</t>
  </si>
  <si>
    <t>付德春</t>
  </si>
  <si>
    <t>张中文</t>
  </si>
  <si>
    <t>付金廷</t>
  </si>
  <si>
    <t>兰永君</t>
  </si>
  <si>
    <t>付友</t>
  </si>
  <si>
    <t>付凯</t>
  </si>
  <si>
    <t>李平</t>
  </si>
  <si>
    <t>兰永江</t>
  </si>
  <si>
    <t>张中臣</t>
  </si>
  <si>
    <t>周洪涛</t>
  </si>
  <si>
    <t>朝阳村四组</t>
  </si>
  <si>
    <t>于海岐</t>
  </si>
  <si>
    <t>郑召高</t>
  </si>
  <si>
    <t>郑德财</t>
  </si>
  <si>
    <t>郭玉贤</t>
  </si>
  <si>
    <t>张树申</t>
  </si>
  <si>
    <t>李国红</t>
  </si>
  <si>
    <t>郑明前</t>
  </si>
  <si>
    <t>李国峰</t>
  </si>
  <si>
    <t>周洪军</t>
  </si>
  <si>
    <t>张承业</t>
  </si>
  <si>
    <t>张久江</t>
  </si>
  <si>
    <t>张久君</t>
  </si>
  <si>
    <t>周宏伟</t>
  </si>
  <si>
    <t>孙刚</t>
  </si>
  <si>
    <t>郭子英</t>
  </si>
  <si>
    <t>张久林</t>
  </si>
  <si>
    <t>朝阳村九组</t>
  </si>
  <si>
    <t>陈永力</t>
  </si>
  <si>
    <t>杨春生</t>
  </si>
  <si>
    <t>杨宏伟</t>
  </si>
  <si>
    <t>杨志满</t>
  </si>
  <si>
    <t>高国春</t>
  </si>
  <si>
    <t>计涛</t>
  </si>
  <si>
    <t>温百宏</t>
  </si>
  <si>
    <t>刘跃忠</t>
  </si>
  <si>
    <t>周承刚</t>
  </si>
  <si>
    <t>刘德仁</t>
  </si>
  <si>
    <t>王有臣</t>
  </si>
  <si>
    <t>温云龙</t>
  </si>
  <si>
    <t>李红玲</t>
  </si>
  <si>
    <t>高峰</t>
  </si>
  <si>
    <t>韩玉华</t>
  </si>
  <si>
    <t>夏国山</t>
  </si>
  <si>
    <t>朝阳村一组</t>
  </si>
  <si>
    <t>李连富</t>
  </si>
  <si>
    <t>夏洪旭</t>
  </si>
  <si>
    <t>李广福</t>
  </si>
  <si>
    <t>王忠义</t>
  </si>
  <si>
    <t>李广维</t>
  </si>
  <si>
    <t>何宏</t>
  </si>
  <si>
    <t>夏国丰</t>
  </si>
  <si>
    <t>郝金海</t>
  </si>
  <si>
    <t>徐海仁</t>
  </si>
  <si>
    <t>张中昌</t>
  </si>
  <si>
    <t>黄中华</t>
  </si>
  <si>
    <t>程德玉</t>
  </si>
  <si>
    <t>徐玉杰</t>
  </si>
  <si>
    <t>郝金波</t>
  </si>
  <si>
    <t>黄杰</t>
  </si>
  <si>
    <t>郝利民</t>
  </si>
  <si>
    <t>王林雨</t>
  </si>
  <si>
    <t>张铁锋</t>
  </si>
  <si>
    <t>夏洪涛</t>
  </si>
  <si>
    <t>张宏涛</t>
  </si>
  <si>
    <t>李彦杰</t>
  </si>
  <si>
    <t>许长春</t>
  </si>
  <si>
    <t>窦俊芳</t>
  </si>
  <si>
    <t>徐杰</t>
  </si>
  <si>
    <t>张志强</t>
  </si>
  <si>
    <t>张宏伟</t>
  </si>
  <si>
    <t>夏国良</t>
  </si>
  <si>
    <t>焦艳波</t>
  </si>
  <si>
    <t>朝阳村七组</t>
  </si>
  <si>
    <t>张久祥</t>
  </si>
  <si>
    <t>张宝丰</t>
  </si>
  <si>
    <t>张佐</t>
  </si>
  <si>
    <t>焦艳华</t>
  </si>
  <si>
    <t>赵斌</t>
  </si>
  <si>
    <t>张英华</t>
  </si>
  <si>
    <t>王仁阁</t>
  </si>
  <si>
    <t>孙亚军</t>
  </si>
  <si>
    <t>杨云莲</t>
  </si>
  <si>
    <t>李玉芹</t>
  </si>
  <si>
    <t>赵怀华</t>
  </si>
  <si>
    <t>张金</t>
  </si>
  <si>
    <t>刘占东</t>
  </si>
  <si>
    <t>张小龙</t>
  </si>
  <si>
    <t>郭冬侠</t>
  </si>
  <si>
    <t>侯秀芳</t>
  </si>
  <si>
    <t>崔振昌</t>
  </si>
  <si>
    <t>八棵村五组</t>
  </si>
  <si>
    <t>崔明杰</t>
  </si>
  <si>
    <t>肖忠义</t>
  </si>
  <si>
    <t>冯立春</t>
  </si>
  <si>
    <t>冯泽民</t>
  </si>
  <si>
    <t>王振东</t>
  </si>
  <si>
    <t>暴德利</t>
  </si>
  <si>
    <t>崔文杰</t>
  </si>
  <si>
    <t>高书霞</t>
  </si>
  <si>
    <t>王振海</t>
  </si>
  <si>
    <t>崔振凡</t>
  </si>
  <si>
    <t>暴德新</t>
  </si>
  <si>
    <t>冯春旭</t>
  </si>
  <si>
    <t>冯贵华</t>
  </si>
  <si>
    <t>赵荣好</t>
  </si>
  <si>
    <t>冯景春</t>
  </si>
  <si>
    <t>冯鑫</t>
  </si>
  <si>
    <t>王丽</t>
  </si>
  <si>
    <t>吕桂英</t>
  </si>
  <si>
    <t>陈洪君</t>
  </si>
  <si>
    <t>王娜</t>
  </si>
  <si>
    <t>冯勇</t>
  </si>
  <si>
    <t>冯涛</t>
  </si>
  <si>
    <t>冯冬</t>
  </si>
  <si>
    <t>封玉久</t>
  </si>
  <si>
    <t>八棵村二组</t>
  </si>
  <si>
    <t>张洪彦</t>
  </si>
  <si>
    <t>于桂复</t>
  </si>
  <si>
    <t>张洪丰</t>
  </si>
  <si>
    <t>宋金荣</t>
  </si>
  <si>
    <t>赵怀军</t>
  </si>
  <si>
    <t>八棵村九组</t>
  </si>
  <si>
    <t>常洪引</t>
  </si>
  <si>
    <t>赵洪伟</t>
  </si>
  <si>
    <t>董忠礼</t>
  </si>
  <si>
    <t>常洪利</t>
  </si>
  <si>
    <t>常洪宽</t>
  </si>
  <si>
    <t>八棵村七组</t>
  </si>
  <si>
    <t>刘桂英</t>
  </si>
  <si>
    <t>王军涛</t>
  </si>
  <si>
    <t>闫忠柏</t>
  </si>
  <si>
    <t>崔桂芹</t>
  </si>
  <si>
    <t>李铁春</t>
  </si>
  <si>
    <t>闫立志</t>
  </si>
  <si>
    <t>孙峰</t>
  </si>
  <si>
    <t>闫忠安</t>
  </si>
  <si>
    <t>闫立军</t>
  </si>
  <si>
    <t>霍旭东</t>
  </si>
  <si>
    <t>程国兴</t>
  </si>
  <si>
    <t>闫立国</t>
  </si>
  <si>
    <t>霍光远</t>
  </si>
  <si>
    <t>梁德库</t>
  </si>
  <si>
    <t>于柏范</t>
  </si>
  <si>
    <t>吕义</t>
  </si>
  <si>
    <t>薄文杰</t>
  </si>
  <si>
    <t>方志勇</t>
  </si>
  <si>
    <t>李铁明</t>
  </si>
  <si>
    <t>李福春</t>
  </si>
  <si>
    <t>王洪雷</t>
  </si>
  <si>
    <t>薄希新</t>
  </si>
  <si>
    <t>杨树森</t>
  </si>
  <si>
    <t>崔凤廷</t>
  </si>
  <si>
    <t>方翠荣</t>
  </si>
  <si>
    <t>孙英</t>
  </si>
  <si>
    <t>杨树林</t>
  </si>
  <si>
    <t>吕刚</t>
  </si>
  <si>
    <t>梁帅</t>
  </si>
  <si>
    <t>刘景山</t>
  </si>
  <si>
    <t>孙凯</t>
  </si>
  <si>
    <t>梁满库</t>
  </si>
  <si>
    <t>秦志文</t>
  </si>
  <si>
    <t>八棵村一组</t>
  </si>
  <si>
    <t>李玉清</t>
  </si>
  <si>
    <t>姚凤山</t>
  </si>
  <si>
    <t>刘全柱</t>
  </si>
  <si>
    <t>于洪江</t>
  </si>
  <si>
    <t>刘万喜</t>
  </si>
  <si>
    <t>卢占青</t>
  </si>
  <si>
    <t>刘全臣</t>
  </si>
  <si>
    <t>董文才</t>
  </si>
  <si>
    <t>刘全利</t>
  </si>
  <si>
    <t>秦立新</t>
  </si>
  <si>
    <t>董占华</t>
  </si>
  <si>
    <t>王振清</t>
  </si>
  <si>
    <t>陈艳芬</t>
  </si>
  <si>
    <t>齐闯</t>
  </si>
  <si>
    <t>张喜林</t>
  </si>
  <si>
    <t>董有</t>
  </si>
  <si>
    <t>王权新</t>
  </si>
  <si>
    <t>刘百文</t>
  </si>
  <si>
    <t>娄海涛</t>
  </si>
  <si>
    <t>秦立国</t>
  </si>
  <si>
    <t>冯建国</t>
  </si>
  <si>
    <t>项立新</t>
  </si>
  <si>
    <t>刘全刚</t>
  </si>
  <si>
    <t>冯建全</t>
  </si>
  <si>
    <t>池振永</t>
  </si>
  <si>
    <t>王金彪</t>
  </si>
  <si>
    <t>冯庆林</t>
  </si>
  <si>
    <t>董辉华</t>
  </si>
  <si>
    <t>刘宇</t>
  </si>
  <si>
    <t>董文秀</t>
  </si>
  <si>
    <t>冯骏</t>
  </si>
  <si>
    <t>刘艳娟</t>
  </si>
  <si>
    <t>娄树金</t>
  </si>
  <si>
    <t>王玉梅</t>
  </si>
  <si>
    <t>王树新</t>
  </si>
  <si>
    <t>八棵村四组</t>
  </si>
  <si>
    <t>李玉福</t>
  </si>
  <si>
    <t>王海民</t>
  </si>
  <si>
    <t>王洪民</t>
  </si>
  <si>
    <t>何宏伟</t>
  </si>
  <si>
    <t>王爱民</t>
  </si>
  <si>
    <t>王凤伟</t>
  </si>
  <si>
    <t>王振伦</t>
  </si>
  <si>
    <t>辛志武</t>
  </si>
  <si>
    <t>冯万宝</t>
  </si>
  <si>
    <t>纪迎杰</t>
  </si>
  <si>
    <t>郭城</t>
  </si>
  <si>
    <t>刘子和</t>
  </si>
  <si>
    <t>八棵村八组</t>
  </si>
  <si>
    <t>刘石恒</t>
  </si>
  <si>
    <t>夏起贤</t>
  </si>
  <si>
    <t>庞乃秋</t>
  </si>
  <si>
    <t>谢长久</t>
  </si>
  <si>
    <t>谢丽华</t>
  </si>
  <si>
    <t>李宝玉</t>
  </si>
  <si>
    <t>李华新</t>
  </si>
  <si>
    <t>赵玉新</t>
  </si>
  <si>
    <t>八棵村三组</t>
  </si>
  <si>
    <t>夏宝</t>
  </si>
  <si>
    <t>张树伦</t>
  </si>
  <si>
    <t>袭志辉</t>
  </si>
  <si>
    <t>冯永德</t>
  </si>
  <si>
    <t>吴志伟</t>
  </si>
  <si>
    <t>冯忠良</t>
  </si>
  <si>
    <t>齐玉有</t>
  </si>
  <si>
    <t>张树坤</t>
  </si>
  <si>
    <t>姚德宝</t>
  </si>
  <si>
    <t>陈洪</t>
  </si>
  <si>
    <t>八棵村六组</t>
  </si>
  <si>
    <t>孙福山</t>
  </si>
  <si>
    <t>程万新</t>
  </si>
  <si>
    <t>李春峰</t>
  </si>
  <si>
    <t>陈斌</t>
  </si>
  <si>
    <t>程国志</t>
  </si>
  <si>
    <t>王晓丰</t>
  </si>
  <si>
    <t>尹志红</t>
  </si>
  <si>
    <t>四方村一组</t>
  </si>
  <si>
    <t>吕庆</t>
  </si>
  <si>
    <t>杨巾</t>
  </si>
  <si>
    <t>李艳秋</t>
  </si>
  <si>
    <t>丁艳春</t>
  </si>
  <si>
    <t>丁艳宏</t>
  </si>
  <si>
    <t>尹志文</t>
  </si>
  <si>
    <t>秦国元</t>
  </si>
  <si>
    <t>郭淑侠</t>
  </si>
  <si>
    <t>王政海</t>
  </si>
  <si>
    <t>李汉宁</t>
  </si>
  <si>
    <t>李福新</t>
  </si>
  <si>
    <t>姜海青</t>
  </si>
  <si>
    <t>吕占青</t>
  </si>
  <si>
    <t>四方村二组</t>
  </si>
  <si>
    <t>吕士伟</t>
  </si>
  <si>
    <t>马明</t>
  </si>
  <si>
    <t>吕永</t>
  </si>
  <si>
    <t>赵朋</t>
  </si>
  <si>
    <t>吕士海</t>
  </si>
  <si>
    <t>吕士信</t>
  </si>
  <si>
    <t>王桂兰</t>
  </si>
  <si>
    <t>吕桐</t>
  </si>
  <si>
    <t>吕占伦</t>
  </si>
  <si>
    <t>吕士库</t>
  </si>
  <si>
    <t>周贤</t>
  </si>
  <si>
    <t>吕鸣</t>
  </si>
  <si>
    <t>吕占民</t>
  </si>
  <si>
    <t>万玉侠</t>
  </si>
  <si>
    <t>吕占东</t>
  </si>
  <si>
    <t>吕占忠</t>
  </si>
  <si>
    <t>吕占春</t>
  </si>
  <si>
    <t>王彦顺</t>
  </si>
  <si>
    <t>张华</t>
  </si>
  <si>
    <t>吕占秋</t>
  </si>
  <si>
    <t>吕占有</t>
  </si>
  <si>
    <t>吕占斌</t>
  </si>
  <si>
    <t>吕占林</t>
  </si>
  <si>
    <t>王彦英</t>
  </si>
  <si>
    <t>吕占武</t>
  </si>
  <si>
    <t>李振涛</t>
  </si>
  <si>
    <t>四方村三组</t>
  </si>
  <si>
    <t>窦伍</t>
  </si>
  <si>
    <t>李万昌</t>
  </si>
  <si>
    <t>穆文学</t>
  </si>
  <si>
    <t>王学利</t>
  </si>
  <si>
    <t>张桂生</t>
  </si>
  <si>
    <t>王宝库</t>
  </si>
  <si>
    <t>韦宝印</t>
  </si>
  <si>
    <t>四方村四组</t>
  </si>
  <si>
    <t>李万海</t>
  </si>
  <si>
    <t>李书学</t>
  </si>
  <si>
    <t>李冬</t>
  </si>
  <si>
    <t>孙国伟</t>
  </si>
  <si>
    <t>王倩如</t>
  </si>
  <si>
    <t>宋金昌</t>
  </si>
  <si>
    <t>李坚</t>
  </si>
  <si>
    <t>宋娟</t>
  </si>
  <si>
    <t>李书凯</t>
  </si>
  <si>
    <t>张彦龙</t>
  </si>
  <si>
    <t>张贵臣</t>
  </si>
  <si>
    <t>李洪</t>
  </si>
  <si>
    <t>李艳</t>
  </si>
  <si>
    <t>李荣</t>
  </si>
  <si>
    <t>李永</t>
  </si>
  <si>
    <t>李书成</t>
  </si>
  <si>
    <t>宋金贵</t>
  </si>
  <si>
    <t>井洪涛</t>
  </si>
  <si>
    <t>姜淑芬</t>
  </si>
  <si>
    <t>高士田</t>
  </si>
  <si>
    <t>四方村五组</t>
  </si>
  <si>
    <t>高学忠</t>
  </si>
  <si>
    <t>高殿臣</t>
  </si>
  <si>
    <t>杨永波</t>
  </si>
  <si>
    <t>张国堂</t>
  </si>
  <si>
    <t>张福堂</t>
  </si>
  <si>
    <t>孙建华</t>
  </si>
  <si>
    <t>张福才</t>
  </si>
  <si>
    <t>李景文</t>
  </si>
  <si>
    <t>李志刚</t>
  </si>
  <si>
    <t>李志强</t>
  </si>
  <si>
    <t>赵忠和</t>
  </si>
  <si>
    <t>四方村六组</t>
  </si>
  <si>
    <t>赵国权</t>
  </si>
  <si>
    <t>张亚珍</t>
  </si>
  <si>
    <t>张文才</t>
  </si>
  <si>
    <t>赵坤</t>
  </si>
  <si>
    <t>张文芳</t>
  </si>
  <si>
    <t>赵宏波</t>
  </si>
  <si>
    <t>赵德艳</t>
  </si>
  <si>
    <t>赵德宏</t>
  </si>
  <si>
    <t>王清林</t>
  </si>
  <si>
    <t>四方村七组</t>
  </si>
  <si>
    <t>王春刚</t>
  </si>
  <si>
    <t>王政宽</t>
  </si>
  <si>
    <t>王成林</t>
  </si>
  <si>
    <t>马东东</t>
  </si>
  <si>
    <t>李云</t>
  </si>
  <si>
    <t>王金丽</t>
  </si>
  <si>
    <t>王政昌</t>
  </si>
  <si>
    <t>刘丰</t>
  </si>
  <si>
    <t>李鲜</t>
  </si>
  <si>
    <t>张亚茹</t>
  </si>
  <si>
    <t>梁世杰</t>
  </si>
  <si>
    <t>马庆山</t>
  </si>
  <si>
    <t>王东生</t>
  </si>
  <si>
    <t>李彦友</t>
  </si>
  <si>
    <t>四方村八组</t>
  </si>
  <si>
    <t>徐占一</t>
  </si>
  <si>
    <t>亮中桥镇东太村民委七组4号</t>
  </si>
  <si>
    <t>亮中桥镇东太村民委五组13号</t>
  </si>
  <si>
    <t>丁秋丰</t>
  </si>
  <si>
    <t>亮中桥镇东太村民委七组10号</t>
  </si>
  <si>
    <t>徐晓会</t>
  </si>
  <si>
    <t>亮中桥镇东太村民委七组29号</t>
  </si>
  <si>
    <t>朱振东</t>
  </si>
  <si>
    <t>亮中桥镇东太村民委五组9号</t>
  </si>
  <si>
    <t>孙学军</t>
  </si>
  <si>
    <t>亮中桥镇东太村民委十一组14号</t>
  </si>
  <si>
    <t>井全</t>
  </si>
  <si>
    <t>亮中桥镇东太村民委十一组16号</t>
  </si>
  <si>
    <t>姜国辉</t>
  </si>
  <si>
    <t>亮中桥镇东太村民委十一组10号</t>
  </si>
  <si>
    <t>姜国忠</t>
  </si>
  <si>
    <t>亮中桥镇东太村民委十一组19号</t>
  </si>
  <si>
    <t>刘金伟</t>
  </si>
  <si>
    <t>亮中桥镇东太村民委十一组1号</t>
  </si>
  <si>
    <t>刘金朋</t>
  </si>
  <si>
    <t>亮中桥镇东太村民委十一组12号</t>
  </si>
  <si>
    <t>井德昌</t>
  </si>
  <si>
    <t>亮中桥镇东太村民委十一组5号</t>
  </si>
  <si>
    <t>亮中桥镇东太村民委十一组11号</t>
  </si>
  <si>
    <t>蔺冬俭</t>
  </si>
  <si>
    <t>亮中桥镇东太村民委九组9号</t>
  </si>
  <si>
    <t>高玉强</t>
  </si>
  <si>
    <t>亮中桥镇东太村民委四组11号</t>
  </si>
  <si>
    <t>徐敏</t>
  </si>
  <si>
    <t>亮中桥镇东太村民委四组23号</t>
  </si>
  <si>
    <t>李长凤</t>
  </si>
  <si>
    <t>亮中桥镇东太村民委四组20号</t>
  </si>
  <si>
    <t>李秋民</t>
  </si>
  <si>
    <t>亮中桥镇东太村民委四组19号</t>
  </si>
  <si>
    <t>翟玉才</t>
  </si>
  <si>
    <t>亮中桥镇东太村民委四组24号</t>
  </si>
  <si>
    <t>徐占金</t>
  </si>
  <si>
    <t>亮中桥镇东太村民委四组2号</t>
  </si>
  <si>
    <t>李伟民</t>
  </si>
  <si>
    <t>亮中桥镇东太村民委四组29号</t>
  </si>
  <si>
    <t>高景龙</t>
  </si>
  <si>
    <t>亮中桥镇东太村民委四组17号</t>
  </si>
  <si>
    <t>刘玉辉</t>
  </si>
  <si>
    <t>亮中桥镇东太村民委四组13号</t>
  </si>
  <si>
    <t>商艳奇</t>
  </si>
  <si>
    <t>亮中桥镇东太村民委四组7号</t>
  </si>
  <si>
    <t>商艳军</t>
  </si>
  <si>
    <t>亮中桥镇东太村民委四组8号</t>
  </si>
  <si>
    <t>高迎东</t>
  </si>
  <si>
    <t>亮中桥镇东太村民委四组9号</t>
  </si>
  <si>
    <t>王文春</t>
  </si>
  <si>
    <t>亮中桥镇东太村民委三组28号</t>
  </si>
  <si>
    <t>吕依冰</t>
  </si>
  <si>
    <t>亮中桥镇东太村民委六组45号</t>
  </si>
  <si>
    <t>吕万昌</t>
  </si>
  <si>
    <t>亮中桥镇东太村民委六组7号</t>
  </si>
  <si>
    <t>王海龙</t>
  </si>
  <si>
    <t>亮中桥镇东太村民委六组6号</t>
  </si>
  <si>
    <t>王海成</t>
  </si>
  <si>
    <t>亮中桥镇东太村民委六组25号</t>
  </si>
  <si>
    <t>王海忠</t>
  </si>
  <si>
    <t>亮中桥镇东太村民委六组13号</t>
  </si>
  <si>
    <t>王永平</t>
  </si>
  <si>
    <t>亮中桥镇东太村民委六组30号</t>
  </si>
  <si>
    <t>陈丽红</t>
  </si>
  <si>
    <t>亮中桥镇东太村民委六组20号</t>
  </si>
  <si>
    <t>吕凤山</t>
  </si>
  <si>
    <t>亮中桥镇东太村民委六组19号</t>
  </si>
  <si>
    <t>亮中桥镇东太村民委一组47号</t>
  </si>
  <si>
    <t>吕吉喆</t>
  </si>
  <si>
    <t>亮中桥镇东太村民委六组5号</t>
  </si>
  <si>
    <t>刘铁石</t>
  </si>
  <si>
    <t>亮中桥镇东太村民委八组36号</t>
  </si>
  <si>
    <t>刘铁军</t>
  </si>
  <si>
    <t>亮中桥镇东太村民委八组3号</t>
  </si>
  <si>
    <t>黄德成</t>
  </si>
  <si>
    <t>亮中桥镇东太村民委八组23号</t>
  </si>
  <si>
    <t>王志勇</t>
  </si>
  <si>
    <t>亮中桥镇东太村民委八组4号</t>
  </si>
  <si>
    <t>王志刚</t>
  </si>
  <si>
    <t>亮中桥镇东太村民委八组56号</t>
  </si>
  <si>
    <t>井本善</t>
  </si>
  <si>
    <t>亮中桥镇东太村民委八组12号</t>
  </si>
  <si>
    <t>胡森林</t>
  </si>
  <si>
    <t>亮中桥镇东太村民委八组41号</t>
  </si>
  <si>
    <t>朱凤海</t>
  </si>
  <si>
    <t>亮中桥镇东太村民委八组13号</t>
  </si>
  <si>
    <t>邱志超</t>
  </si>
  <si>
    <t>亮中桥镇东太村民委十组7号</t>
  </si>
  <si>
    <t>马晓武</t>
  </si>
  <si>
    <t>亮中桥镇东太村民委十组32号</t>
  </si>
  <si>
    <t>肖淑芹</t>
  </si>
  <si>
    <t>亮中桥镇东太村民委十组45号</t>
  </si>
  <si>
    <t>邱鑫</t>
  </si>
  <si>
    <t>亮中桥镇东太村民委十组42号</t>
  </si>
  <si>
    <t>高青山</t>
  </si>
  <si>
    <t>亮中桥镇东太村民委十组5号</t>
  </si>
  <si>
    <t>丁志民</t>
  </si>
  <si>
    <t>亮中桥镇东太村民委十组44号</t>
  </si>
  <si>
    <t>马德成</t>
  </si>
  <si>
    <t>亮中桥镇东太村民委十组3号</t>
  </si>
  <si>
    <t>邱志宇</t>
  </si>
  <si>
    <t>亮中桥镇东太村民委十组17号</t>
  </si>
  <si>
    <t>王志民</t>
  </si>
  <si>
    <t>亮中桥镇东太村民委十组2号</t>
  </si>
  <si>
    <t>邱井成</t>
  </si>
  <si>
    <t>亮中桥镇东太村民委十组46号</t>
  </si>
  <si>
    <t>邱志良</t>
  </si>
  <si>
    <t>亮中桥镇东太村民委十组1号</t>
  </si>
  <si>
    <t>张玉清</t>
  </si>
  <si>
    <t>亮中桥镇东太村民委十组20号</t>
  </si>
  <si>
    <t>张凯</t>
  </si>
  <si>
    <t>亮中桥镇东太村民委十组18号</t>
  </si>
  <si>
    <t>王宪忠</t>
  </si>
  <si>
    <t>亮中桥镇东太村民委一组43号</t>
  </si>
  <si>
    <t>王成孝</t>
  </si>
  <si>
    <t>亮中桥镇东太村民委一组2号</t>
  </si>
  <si>
    <t>周敏</t>
  </si>
  <si>
    <t>亮中桥镇东太村民委七组11号</t>
  </si>
  <si>
    <t>赵文才</t>
  </si>
  <si>
    <t>亮中桥镇东太村民委五组17号</t>
  </si>
  <si>
    <t>麻者飞</t>
  </si>
  <si>
    <t>亮中桥镇东太村民委二组14号</t>
  </si>
  <si>
    <t>蔡国海</t>
  </si>
  <si>
    <t>亮中桥镇东太村民委十二组54号</t>
  </si>
  <si>
    <t>黄学忠</t>
  </si>
  <si>
    <t>亮中桥镇东太村民委九组21号</t>
  </si>
  <si>
    <t>刘洪波</t>
  </si>
  <si>
    <t>仁合村三组</t>
  </si>
  <si>
    <t>刘海林</t>
  </si>
  <si>
    <t>刘子林</t>
  </si>
  <si>
    <t>刘玉伟</t>
  </si>
  <si>
    <t>刘凤来</t>
  </si>
  <si>
    <t>张新如</t>
  </si>
  <si>
    <t>刘岩</t>
  </si>
  <si>
    <t>张彦旭</t>
  </si>
  <si>
    <t>刘凤家</t>
  </si>
  <si>
    <t>刘海文</t>
  </si>
  <si>
    <t>刘海仁</t>
  </si>
  <si>
    <t>刘海如</t>
  </si>
  <si>
    <t>江涛</t>
  </si>
  <si>
    <t>封启</t>
  </si>
  <si>
    <t>丰奎刚</t>
  </si>
  <si>
    <t>刘子福</t>
  </si>
  <si>
    <t>刘凤忠</t>
  </si>
  <si>
    <t>丰文彬</t>
  </si>
  <si>
    <t>仁合村四组</t>
  </si>
  <si>
    <t>郭森</t>
  </si>
  <si>
    <t>曲少朋</t>
  </si>
  <si>
    <t>姚凤臣</t>
  </si>
  <si>
    <t>陈英良</t>
  </si>
  <si>
    <t>姚凤良</t>
  </si>
  <si>
    <t>王军</t>
  </si>
  <si>
    <t>翟云杰</t>
  </si>
  <si>
    <t>贾文彬</t>
  </si>
  <si>
    <t>姚凤林</t>
  </si>
  <si>
    <t>程万库</t>
  </si>
  <si>
    <t>周友</t>
  </si>
  <si>
    <t>郭桂馥</t>
  </si>
  <si>
    <t>姚凤江</t>
  </si>
  <si>
    <t>王华</t>
  </si>
  <si>
    <t>张松</t>
  </si>
  <si>
    <t>张永利</t>
  </si>
  <si>
    <t>仁合村五组</t>
  </si>
  <si>
    <t>张铁柱</t>
  </si>
  <si>
    <t>徐贵</t>
  </si>
  <si>
    <t>徐艳军</t>
  </si>
  <si>
    <t>张宪华</t>
  </si>
  <si>
    <t>张铁强</t>
  </si>
  <si>
    <t>黄立柱</t>
  </si>
  <si>
    <t>黄宝森</t>
  </si>
  <si>
    <t>周秀英</t>
  </si>
  <si>
    <t>张玉新</t>
  </si>
  <si>
    <t>宋海林</t>
  </si>
  <si>
    <t>李宏伟</t>
  </si>
  <si>
    <t>郭树林</t>
  </si>
  <si>
    <t>李丛林</t>
  </si>
  <si>
    <t>李汉杰</t>
  </si>
  <si>
    <t>黄宝明</t>
  </si>
  <si>
    <t>程华</t>
  </si>
  <si>
    <t>丰文祥</t>
  </si>
  <si>
    <t>孙福杰</t>
  </si>
  <si>
    <t>封仁</t>
  </si>
  <si>
    <t>宋春玲</t>
  </si>
  <si>
    <t>张继华</t>
  </si>
  <si>
    <t>王春伟</t>
  </si>
  <si>
    <t>封良</t>
  </si>
  <si>
    <t>刘鹏</t>
  </si>
  <si>
    <t>宋淑文</t>
  </si>
  <si>
    <t>宋艳波</t>
  </si>
  <si>
    <t>田洪生</t>
  </si>
  <si>
    <t>仁合村六组</t>
  </si>
  <si>
    <t>田洪武</t>
  </si>
  <si>
    <t>张春光</t>
  </si>
  <si>
    <t>张春水</t>
  </si>
  <si>
    <t>杨柱</t>
  </si>
  <si>
    <t>郭小哲</t>
  </si>
  <si>
    <t>张井彦</t>
  </si>
  <si>
    <t>张春仁</t>
  </si>
  <si>
    <t>边江</t>
  </si>
  <si>
    <t>朱玉彬</t>
  </si>
  <si>
    <t>仁合村七组</t>
  </si>
  <si>
    <t>王秀峰</t>
  </si>
  <si>
    <t>倪井涛</t>
  </si>
  <si>
    <t>朱玉林</t>
  </si>
  <si>
    <t>王焕义</t>
  </si>
  <si>
    <t>赵彦达</t>
  </si>
  <si>
    <t>王义</t>
  </si>
  <si>
    <t>张英姿</t>
  </si>
  <si>
    <t>仁合村八组</t>
  </si>
  <si>
    <t>侯宪文</t>
  </si>
  <si>
    <t>刘铁锋</t>
  </si>
  <si>
    <t>仁合村九组</t>
  </si>
  <si>
    <t>侯述凯</t>
  </si>
  <si>
    <t>杨青山</t>
  </si>
  <si>
    <t>汪锁芹</t>
  </si>
  <si>
    <t>侯彦雷</t>
  </si>
  <si>
    <t>侯左宜</t>
  </si>
  <si>
    <t>刘翠英</t>
  </si>
  <si>
    <t>刘广增</t>
  </si>
  <si>
    <t>刘广福</t>
  </si>
  <si>
    <t>刘广彬</t>
  </si>
  <si>
    <t>侯述山</t>
  </si>
  <si>
    <t>侯左辉</t>
  </si>
  <si>
    <t>苗晓帅</t>
  </si>
  <si>
    <t>刘永清</t>
  </si>
  <si>
    <t>臧秀荣</t>
  </si>
  <si>
    <t>藏秀岐</t>
  </si>
  <si>
    <t>侯左新</t>
  </si>
  <si>
    <t>侯左友</t>
  </si>
  <si>
    <t>侯左军</t>
  </si>
  <si>
    <t>唐洪文</t>
  </si>
  <si>
    <t>仁合村一组</t>
  </si>
  <si>
    <t>陈亚志</t>
  </si>
  <si>
    <t>张阳</t>
  </si>
  <si>
    <t>李荣伍</t>
  </si>
  <si>
    <t>石桂茹</t>
  </si>
  <si>
    <t>丁国荣</t>
  </si>
  <si>
    <t>韩双龙</t>
  </si>
  <si>
    <t>韩文龙</t>
  </si>
  <si>
    <t>曲洪伟</t>
  </si>
  <si>
    <t>唐洪武</t>
  </si>
  <si>
    <t>韩成龙</t>
  </si>
  <si>
    <t>刘淑萍</t>
  </si>
  <si>
    <t>何文秀</t>
  </si>
  <si>
    <t>张洪林</t>
  </si>
  <si>
    <t>韩兴龙</t>
  </si>
  <si>
    <t>韩春艳</t>
  </si>
  <si>
    <t>郝占儒</t>
  </si>
  <si>
    <t>李荣生</t>
  </si>
  <si>
    <t>刘占山</t>
  </si>
  <si>
    <t>郭立华</t>
  </si>
  <si>
    <t>郝占廷</t>
  </si>
  <si>
    <t>郝忠财</t>
  </si>
  <si>
    <t>姜宇</t>
  </si>
  <si>
    <t>仁合村二组</t>
  </si>
  <si>
    <t>刘景田</t>
  </si>
  <si>
    <t>苗春田</t>
  </si>
  <si>
    <t>郝玉平</t>
  </si>
  <si>
    <t>周艳</t>
  </si>
  <si>
    <t>姜彬</t>
  </si>
  <si>
    <t>刘井玉</t>
  </si>
  <si>
    <t>高伟</t>
  </si>
  <si>
    <t>冯景波</t>
  </si>
  <si>
    <t>刘笑冰</t>
  </si>
  <si>
    <t>仁合村十组</t>
  </si>
  <si>
    <t>丁喜奎</t>
  </si>
  <si>
    <t>于凤坤</t>
  </si>
  <si>
    <t>刘凤林</t>
  </si>
  <si>
    <t>王凤侠</t>
  </si>
  <si>
    <t>丁国栋</t>
  </si>
  <si>
    <t>白凤玲</t>
  </si>
  <si>
    <t>刘海森</t>
  </si>
  <si>
    <t>陈俊</t>
  </si>
  <si>
    <t>韩明月</t>
  </si>
  <si>
    <t>姬飞周</t>
  </si>
  <si>
    <t>丁喜文</t>
  </si>
  <si>
    <t>刘景辉</t>
  </si>
  <si>
    <t>张国林</t>
  </si>
  <si>
    <t>宁伟</t>
  </si>
  <si>
    <t>郝占学</t>
  </si>
  <si>
    <t>唐桂荣</t>
  </si>
  <si>
    <t>苗德田</t>
  </si>
  <si>
    <t>白凤山</t>
  </si>
  <si>
    <t>丁洪波</t>
  </si>
  <si>
    <t>丁洪飞</t>
  </si>
  <si>
    <t>李晓军</t>
  </si>
  <si>
    <t>亮中村二组</t>
  </si>
  <si>
    <t>曲秀华</t>
  </si>
  <si>
    <t>亮中村四组</t>
  </si>
  <si>
    <t>黄盛山</t>
  </si>
  <si>
    <t>亮中桥镇十间村一组</t>
  </si>
  <si>
    <t>黄永刚</t>
  </si>
  <si>
    <t>霍智永</t>
  </si>
  <si>
    <t>十间村一组</t>
  </si>
  <si>
    <t>齐伟东</t>
  </si>
  <si>
    <t>霍秀东</t>
  </si>
  <si>
    <t>十间村二组</t>
  </si>
  <si>
    <t>田文</t>
  </si>
  <si>
    <t>李秀范</t>
  </si>
  <si>
    <t>霍庆林</t>
  </si>
  <si>
    <t>池忠天</t>
  </si>
  <si>
    <t>赵生</t>
  </si>
  <si>
    <t>刘宝华</t>
  </si>
  <si>
    <t>郭长印</t>
  </si>
  <si>
    <t>赵立友</t>
  </si>
  <si>
    <t>张桂芬</t>
  </si>
  <si>
    <t>孟庆龙</t>
  </si>
  <si>
    <t>十间村三组</t>
  </si>
  <si>
    <t>王亚玲</t>
  </si>
  <si>
    <t>齐有才</t>
  </si>
  <si>
    <t>张国富</t>
  </si>
  <si>
    <t>孟庆彪</t>
  </si>
  <si>
    <t>明占田</t>
  </si>
  <si>
    <t>孟庆江</t>
  </si>
  <si>
    <t>孟庆山</t>
  </si>
  <si>
    <t>张国义</t>
  </si>
  <si>
    <t>刘金龙</t>
  </si>
  <si>
    <t>十间村四组</t>
  </si>
  <si>
    <t>孙庆福</t>
  </si>
  <si>
    <t>侯立山</t>
  </si>
  <si>
    <t>韩玉军</t>
  </si>
  <si>
    <t>张国俊</t>
  </si>
  <si>
    <t>杜江</t>
  </si>
  <si>
    <t>阎国军</t>
  </si>
  <si>
    <t>房德海</t>
  </si>
  <si>
    <t>张国柱</t>
  </si>
  <si>
    <t>阎国刚</t>
  </si>
  <si>
    <t>杜海</t>
  </si>
  <si>
    <t>十间村五组</t>
  </si>
  <si>
    <t>肖丰</t>
  </si>
  <si>
    <t>吕涛</t>
  </si>
  <si>
    <t>齐明生</t>
  </si>
  <si>
    <t>刘万良</t>
  </si>
  <si>
    <t>朱跃辉</t>
  </si>
  <si>
    <t>杨彪</t>
  </si>
  <si>
    <t>赵洪亮</t>
  </si>
  <si>
    <t>刘畅</t>
  </si>
  <si>
    <t>朱云阁</t>
  </si>
  <si>
    <t>谷玉珍</t>
  </si>
  <si>
    <t>十间村六组</t>
  </si>
  <si>
    <t>谷长印</t>
  </si>
  <si>
    <t>于井兴</t>
  </si>
  <si>
    <t>谷秀彬</t>
  </si>
  <si>
    <t>秦增刚</t>
  </si>
  <si>
    <t>沈福民</t>
  </si>
  <si>
    <t>谷秀权</t>
  </si>
  <si>
    <t>赵光耀</t>
  </si>
  <si>
    <t>霍成忠</t>
  </si>
  <si>
    <t>张贵</t>
  </si>
  <si>
    <t>张加忠</t>
  </si>
  <si>
    <t>刘荣革</t>
  </si>
  <si>
    <t>刘士发</t>
  </si>
  <si>
    <t>王铁军</t>
  </si>
  <si>
    <t>李继德</t>
  </si>
  <si>
    <t>亮中桥镇黑台庙村一组</t>
  </si>
  <si>
    <t>黄志刚</t>
  </si>
  <si>
    <t>于子红</t>
  </si>
  <si>
    <t>亮中桥镇黑台庙村二组</t>
  </si>
  <si>
    <t>于子停</t>
  </si>
  <si>
    <t>计艳华</t>
  </si>
  <si>
    <t>于子东</t>
  </si>
  <si>
    <t>王继民</t>
  </si>
  <si>
    <t>王金忠</t>
  </si>
  <si>
    <t>王长久</t>
  </si>
  <si>
    <t>王云丰</t>
  </si>
  <si>
    <t>曹桂英</t>
  </si>
  <si>
    <t>李金山</t>
  </si>
  <si>
    <t>张洪伟</t>
  </si>
  <si>
    <t>刘殿忠</t>
  </si>
  <si>
    <t>王宏</t>
  </si>
  <si>
    <t>尹文平</t>
  </si>
  <si>
    <t>亮中桥镇黑台庙村三组</t>
  </si>
  <si>
    <t>于海文</t>
  </si>
  <si>
    <t>李汝曦</t>
  </si>
  <si>
    <t>于立明</t>
  </si>
  <si>
    <t>杨井龙</t>
  </si>
  <si>
    <t>于立新</t>
  </si>
  <si>
    <t>白俊林</t>
  </si>
  <si>
    <t>赵龙</t>
  </si>
  <si>
    <t>赵英明</t>
  </si>
  <si>
    <t>于亚洲</t>
  </si>
  <si>
    <t>田艳环</t>
  </si>
  <si>
    <t>董付</t>
  </si>
  <si>
    <t>李长利</t>
  </si>
  <si>
    <t>于成亮</t>
  </si>
  <si>
    <t>董士臣</t>
  </si>
  <si>
    <t>赵英发</t>
  </si>
  <si>
    <t>刘明海</t>
  </si>
  <si>
    <t>亮中桥镇黑台庙村四组</t>
  </si>
  <si>
    <t>詹吉文</t>
  </si>
  <si>
    <t>张立民</t>
  </si>
  <si>
    <t>高玉芬</t>
  </si>
  <si>
    <t>张国权</t>
  </si>
  <si>
    <t>贾德海</t>
  </si>
  <si>
    <t>杨海贵</t>
  </si>
  <si>
    <t>杨国范</t>
  </si>
  <si>
    <t>王亚东</t>
  </si>
  <si>
    <t>詹吉武</t>
  </si>
  <si>
    <t>李世成</t>
  </si>
  <si>
    <t>刘子生</t>
  </si>
  <si>
    <t>刘子发</t>
  </si>
  <si>
    <t>尹文昌</t>
  </si>
  <si>
    <t>贾德胜</t>
  </si>
  <si>
    <t>尹艳军</t>
  </si>
  <si>
    <t>贾德春</t>
  </si>
  <si>
    <t>王祝全</t>
  </si>
  <si>
    <t>李明权</t>
  </si>
  <si>
    <t>任秀兰</t>
  </si>
  <si>
    <t>尹凤海</t>
  </si>
  <si>
    <t>张志青</t>
  </si>
  <si>
    <t>王贵友</t>
  </si>
  <si>
    <t>陈晶</t>
  </si>
  <si>
    <t>詹友</t>
  </si>
  <si>
    <t>李明军</t>
  </si>
  <si>
    <t>尹文普</t>
  </si>
  <si>
    <t>亮中桥镇黑台庙村五组</t>
  </si>
  <si>
    <t>尹文斌</t>
  </si>
  <si>
    <t>窦凯</t>
  </si>
  <si>
    <t>尹大山</t>
  </si>
  <si>
    <t>白海梅</t>
  </si>
  <si>
    <t>尹文玉</t>
  </si>
  <si>
    <t>窦红</t>
  </si>
  <si>
    <t>张贵金</t>
  </si>
  <si>
    <t>李东华</t>
  </si>
  <si>
    <t>刘德君</t>
  </si>
  <si>
    <t>尹立加</t>
  </si>
  <si>
    <t>于凤林</t>
  </si>
  <si>
    <t>尹立英</t>
  </si>
  <si>
    <t>李杰</t>
  </si>
  <si>
    <t>尹立福</t>
  </si>
  <si>
    <t>窦跃蛟</t>
  </si>
  <si>
    <t>徐学东</t>
  </si>
  <si>
    <t>亮中桥镇黑台庙村六八组</t>
  </si>
  <si>
    <t>徐彦东</t>
  </si>
  <si>
    <t>王百峰</t>
  </si>
  <si>
    <t>葛福</t>
  </si>
  <si>
    <t>王洪海</t>
  </si>
  <si>
    <t>丁德海</t>
  </si>
  <si>
    <t>李占秋</t>
  </si>
  <si>
    <t>宦东葛</t>
  </si>
  <si>
    <t>韩春富</t>
  </si>
  <si>
    <t>丁德江</t>
  </si>
  <si>
    <t>宦凤山</t>
  </si>
  <si>
    <t>宦维山</t>
  </si>
  <si>
    <t>宦凤东</t>
  </si>
  <si>
    <t>刘桂杰</t>
  </si>
  <si>
    <t>马光</t>
  </si>
  <si>
    <t>窦迎</t>
  </si>
  <si>
    <t>宦宝国</t>
  </si>
  <si>
    <t>李占春</t>
  </si>
  <si>
    <t>韩春荣</t>
  </si>
  <si>
    <t>葛春</t>
  </si>
  <si>
    <t>郑子忠</t>
  </si>
  <si>
    <t>郑子辉</t>
  </si>
  <si>
    <t>郑子良</t>
  </si>
  <si>
    <t>丁德林</t>
  </si>
  <si>
    <t>宦凤龙</t>
  </si>
  <si>
    <t>宦宝忠</t>
  </si>
  <si>
    <t>丁德申</t>
  </si>
  <si>
    <t>丁德山</t>
  </si>
  <si>
    <t>徐振东</t>
  </si>
  <si>
    <t>窦跃飞</t>
  </si>
  <si>
    <t>马文华</t>
  </si>
  <si>
    <t>徐曙东</t>
  </si>
  <si>
    <t>李秀辉</t>
  </si>
  <si>
    <t>亮中桥镇黑台庙村七组</t>
  </si>
  <si>
    <t>田吉</t>
  </si>
  <si>
    <t>徐春江</t>
  </si>
  <si>
    <t>徐春祥</t>
  </si>
  <si>
    <t>韩德生</t>
  </si>
  <si>
    <t>李百成</t>
  </si>
  <si>
    <t>程国军</t>
  </si>
  <si>
    <t>姜连山</t>
  </si>
  <si>
    <t>唐淑珍</t>
  </si>
  <si>
    <t>翟玉国</t>
  </si>
  <si>
    <t>吴振全</t>
  </si>
  <si>
    <t>韩德良</t>
  </si>
  <si>
    <t>万帮太</t>
  </si>
  <si>
    <t>穆成林</t>
  </si>
  <si>
    <t>亮中桥镇黑台庙村九组</t>
  </si>
  <si>
    <t>徐立臣</t>
  </si>
  <si>
    <t>闫凤珍</t>
  </si>
  <si>
    <t>汪索林</t>
  </si>
  <si>
    <t>马文学</t>
  </si>
  <si>
    <t>马文志</t>
  </si>
  <si>
    <t>马树海</t>
  </si>
  <si>
    <t>徐立国</t>
  </si>
  <si>
    <t>穆广路</t>
  </si>
  <si>
    <t>徐廷贵</t>
  </si>
  <si>
    <t>徐廷华</t>
  </si>
  <si>
    <t>施海元</t>
  </si>
  <si>
    <t>徐廷香</t>
  </si>
  <si>
    <t>穆广贵</t>
  </si>
  <si>
    <t>亮中桥镇黑台庙村十组</t>
  </si>
  <si>
    <t>李民</t>
  </si>
  <si>
    <t>李翠华</t>
  </si>
  <si>
    <t>康国良</t>
  </si>
  <si>
    <t>康立礁</t>
  </si>
  <si>
    <t>李清明</t>
  </si>
  <si>
    <t>亮中桥镇黑台庙村十一组</t>
  </si>
  <si>
    <t>李青松</t>
  </si>
  <si>
    <t>李世明</t>
  </si>
  <si>
    <t>李季</t>
  </si>
  <si>
    <t>穆红伟</t>
  </si>
  <si>
    <t>王雨海</t>
  </si>
  <si>
    <t>王雨江</t>
  </si>
  <si>
    <t>李锋</t>
  </si>
  <si>
    <t>李世岗</t>
  </si>
  <si>
    <t>李君</t>
  </si>
  <si>
    <t>李全</t>
  </si>
  <si>
    <t>李世竹</t>
  </si>
  <si>
    <t>张丽梅</t>
  </si>
  <si>
    <t>王雨河</t>
  </si>
  <si>
    <t>亮中桥镇黑台庙村十二组</t>
  </si>
  <si>
    <t>何贵廷</t>
  </si>
  <si>
    <t>李志海</t>
  </si>
  <si>
    <t>李文雪</t>
  </si>
  <si>
    <t>李志勇</t>
  </si>
  <si>
    <t>刘金贵</t>
  </si>
  <si>
    <t>李志宏</t>
  </si>
  <si>
    <t>孙明跃</t>
  </si>
  <si>
    <t>刘金山</t>
  </si>
  <si>
    <t>刘恩来</t>
  </si>
  <si>
    <t>刘恩涛</t>
  </si>
  <si>
    <t>刘宝库</t>
  </si>
  <si>
    <t>李亚新</t>
  </si>
  <si>
    <t>姜红</t>
  </si>
  <si>
    <t>王新利</t>
  </si>
  <si>
    <t>刘淑云</t>
  </si>
  <si>
    <t>刘金刚</t>
  </si>
  <si>
    <t>何志刚</t>
  </si>
  <si>
    <t>刘宝昌</t>
  </si>
  <si>
    <t>亮中桥镇黑台庙村十三组</t>
  </si>
  <si>
    <t>闫显民</t>
  </si>
  <si>
    <t>闫亚江</t>
  </si>
  <si>
    <t>闫亚金</t>
  </si>
  <si>
    <t>刘长利</t>
  </si>
  <si>
    <t>闫亚夫</t>
  </si>
  <si>
    <t>姜振元</t>
  </si>
  <si>
    <t>刘长凤</t>
  </si>
  <si>
    <t>闫显辉</t>
  </si>
  <si>
    <t>刘长志</t>
  </si>
  <si>
    <t>闫亚洲</t>
  </si>
  <si>
    <t>闫显军</t>
  </si>
  <si>
    <t>董万忠</t>
  </si>
  <si>
    <t>高文科</t>
  </si>
  <si>
    <t>闫利</t>
  </si>
  <si>
    <t>唐金龙</t>
  </si>
  <si>
    <t>李永贵</t>
  </si>
  <si>
    <t>亮中桥镇刘荒村二组</t>
  </si>
  <si>
    <t>高殿军</t>
  </si>
  <si>
    <t>刘宏喜</t>
  </si>
  <si>
    <t>李永生</t>
  </si>
  <si>
    <t>刘宝忠</t>
  </si>
  <si>
    <t>周立忠</t>
  </si>
  <si>
    <t>王柏春</t>
  </si>
  <si>
    <t>亮中桥镇刘荒村一组</t>
  </si>
  <si>
    <t>石红</t>
  </si>
  <si>
    <t>张勋</t>
  </si>
  <si>
    <t>周景山</t>
  </si>
  <si>
    <t>陈顺</t>
  </si>
  <si>
    <t>王德山</t>
  </si>
  <si>
    <t>张士民</t>
  </si>
  <si>
    <t>亮中桥镇刘荒村六组</t>
  </si>
  <si>
    <t>李彦华</t>
  </si>
  <si>
    <t>李彦红</t>
  </si>
  <si>
    <t>张士平</t>
  </si>
  <si>
    <t>李延飞</t>
  </si>
  <si>
    <t>齐文龙</t>
  </si>
  <si>
    <t>张士春</t>
  </si>
  <si>
    <t>张海岩</t>
  </si>
  <si>
    <t>张海涛</t>
  </si>
  <si>
    <t>李景和</t>
  </si>
  <si>
    <t>齐德铭</t>
  </si>
  <si>
    <t>张士华</t>
  </si>
  <si>
    <t>张士杰</t>
  </si>
  <si>
    <t>齐德文</t>
  </si>
  <si>
    <t>张立文</t>
  </si>
  <si>
    <t>张立涛</t>
  </si>
  <si>
    <t>张健林</t>
  </si>
  <si>
    <t>张福成</t>
  </si>
  <si>
    <t>冯书武</t>
  </si>
  <si>
    <t>亮中桥镇刘荒村七组</t>
  </si>
  <si>
    <t>李宏飞</t>
  </si>
  <si>
    <t>齐永鹏</t>
  </si>
  <si>
    <t>冯士权</t>
  </si>
  <si>
    <t>李剑飞</t>
  </si>
  <si>
    <t>齐德宏</t>
  </si>
  <si>
    <t>冯书宝</t>
  </si>
  <si>
    <t>冯书祥</t>
  </si>
  <si>
    <t>张士英</t>
  </si>
  <si>
    <t>齐景德</t>
  </si>
  <si>
    <t>齐景昌</t>
  </si>
  <si>
    <t>李文波</t>
  </si>
  <si>
    <t>李新林</t>
  </si>
  <si>
    <t>王洪印</t>
  </si>
  <si>
    <t>张淑艳</t>
  </si>
  <si>
    <t>亮中桥镇刘荒村四组</t>
  </si>
  <si>
    <t>刘亚华</t>
  </si>
  <si>
    <t>谢立军</t>
  </si>
  <si>
    <t>李春祥</t>
  </si>
  <si>
    <t>刘俊华</t>
  </si>
  <si>
    <t>刘海明</t>
  </si>
  <si>
    <t>刘成良</t>
  </si>
  <si>
    <t>亮中桥镇刘荒村八组</t>
  </si>
  <si>
    <t>孙杰</t>
  </si>
  <si>
    <t>齐洪杰</t>
  </si>
  <si>
    <t>齐德福</t>
  </si>
  <si>
    <t>张桂范</t>
  </si>
  <si>
    <t>亮中桥镇刘荒村三组</t>
  </si>
  <si>
    <t>祖艳杰</t>
  </si>
  <si>
    <t>刘余</t>
  </si>
  <si>
    <t>王海</t>
  </si>
  <si>
    <t>姜玉芹</t>
  </si>
  <si>
    <t>贺永库</t>
  </si>
  <si>
    <t>贺永才</t>
  </si>
  <si>
    <t>刘电宝</t>
  </si>
  <si>
    <t>孟庆范</t>
  </si>
  <si>
    <t>刘跃辉</t>
  </si>
  <si>
    <t>刘永久</t>
  </si>
  <si>
    <t>贺永山</t>
  </si>
  <si>
    <t>张桂侠</t>
  </si>
  <si>
    <t>贺永满</t>
  </si>
  <si>
    <t>杨雨宏</t>
  </si>
  <si>
    <t>亮中桥镇刘荒村五组</t>
  </si>
  <si>
    <t>黄忠良</t>
  </si>
  <si>
    <t>杨坤</t>
  </si>
  <si>
    <t>杨森林</t>
  </si>
  <si>
    <t>刘淑芹</t>
  </si>
  <si>
    <t>杨国伟</t>
  </si>
  <si>
    <t>杨明亮</t>
  </si>
  <si>
    <t>杨雨臣</t>
  </si>
  <si>
    <t>王敏</t>
  </si>
  <si>
    <t>王玉环</t>
  </si>
  <si>
    <t>杨雨德</t>
  </si>
  <si>
    <t>高延廷</t>
  </si>
  <si>
    <t>王玉琦</t>
  </si>
  <si>
    <t>田伟</t>
  </si>
  <si>
    <t>杨宝华</t>
  </si>
  <si>
    <t>黄忠喜</t>
  </si>
  <si>
    <t>唐猛</t>
  </si>
  <si>
    <t>亮中桥镇永丰村一组</t>
  </si>
  <si>
    <t>唐树山</t>
  </si>
  <si>
    <t>唐树玉</t>
  </si>
  <si>
    <t>刘金朝</t>
  </si>
  <si>
    <t>丁艳华</t>
  </si>
  <si>
    <t>亮中桥镇永丰村二组</t>
  </si>
  <si>
    <t>唐淑范</t>
  </si>
  <si>
    <t>唐树芳</t>
  </si>
  <si>
    <t>邸双</t>
  </si>
  <si>
    <t>李桂清</t>
  </si>
  <si>
    <t>邸淑荣</t>
  </si>
  <si>
    <t>唐平</t>
  </si>
  <si>
    <t>段英杰</t>
  </si>
  <si>
    <t>王骥</t>
  </si>
  <si>
    <t>王胜利</t>
  </si>
  <si>
    <t>邢洪祥</t>
  </si>
  <si>
    <t>董润广</t>
  </si>
  <si>
    <t>王守祥</t>
  </si>
  <si>
    <t>崔永生</t>
  </si>
  <si>
    <t>郝振军</t>
  </si>
  <si>
    <t>亮中桥镇永丰村三组</t>
  </si>
  <si>
    <t>徐亮</t>
  </si>
  <si>
    <t>张艳云</t>
  </si>
  <si>
    <t>赵云飞</t>
  </si>
  <si>
    <t>徐景刚</t>
  </si>
  <si>
    <t>亮中桥镇永丰村五组</t>
  </si>
  <si>
    <t>徐振祥</t>
  </si>
  <si>
    <t>亮中桥镇永丰村六组</t>
  </si>
  <si>
    <t>陈洪岩</t>
  </si>
  <si>
    <t>李占祥</t>
  </si>
  <si>
    <t>亮中桥镇永丰村九组</t>
  </si>
  <si>
    <t>李敏</t>
  </si>
  <si>
    <t>李佰刚</t>
  </si>
  <si>
    <t>许永丰</t>
  </si>
  <si>
    <t>亮中桥镇永丰村四组</t>
  </si>
  <si>
    <t>孟庆玲</t>
  </si>
  <si>
    <t>高国英</t>
  </si>
  <si>
    <t>王玉坤</t>
  </si>
  <si>
    <t>李胜宏</t>
  </si>
  <si>
    <t>亮中桥镇永丰村八组</t>
  </si>
  <si>
    <t>刘晓光</t>
  </si>
  <si>
    <t>许永祥</t>
  </si>
  <si>
    <t>徐振伟</t>
  </si>
  <si>
    <t>亮中桥镇永丰村十组</t>
  </si>
  <si>
    <t>栾席</t>
  </si>
  <si>
    <t>王洪志</t>
  </si>
  <si>
    <t>亮中桥镇永丰村七组</t>
  </si>
  <si>
    <t>张宝坤</t>
  </si>
  <si>
    <t>呼学友</t>
  </si>
  <si>
    <t>刘玉刚</t>
  </si>
  <si>
    <t>丰忱</t>
  </si>
  <si>
    <t>亮中桥镇八段村</t>
  </si>
  <si>
    <t>丰铁新</t>
  </si>
  <si>
    <t>赵英杰</t>
  </si>
  <si>
    <t>赵国范</t>
  </si>
  <si>
    <t>丰国权</t>
  </si>
  <si>
    <t>丰杰</t>
  </si>
  <si>
    <t>赵国相</t>
  </si>
  <si>
    <t>王冠中</t>
  </si>
  <si>
    <t>丰铁山</t>
  </si>
  <si>
    <t>丰伟</t>
  </si>
  <si>
    <t>丰铁仁</t>
  </si>
  <si>
    <t>丰宇</t>
  </si>
  <si>
    <t>徐汉林</t>
  </si>
  <si>
    <t>姚翠华</t>
  </si>
  <si>
    <t>石桂荣</t>
  </si>
  <si>
    <t>李凤彦</t>
  </si>
  <si>
    <t>安连成</t>
  </si>
  <si>
    <t>姚志杰</t>
  </si>
  <si>
    <t>孙淑华</t>
  </si>
  <si>
    <t>王乃成</t>
  </si>
  <si>
    <t>王艳平</t>
  </si>
  <si>
    <t>赵淑媛</t>
  </si>
  <si>
    <t>秦振发</t>
  </si>
  <si>
    <t>姚贵昌</t>
  </si>
  <si>
    <t>姚金生</t>
  </si>
  <si>
    <t>安立元</t>
  </si>
  <si>
    <t>姚龙</t>
  </si>
  <si>
    <t>姚金玲</t>
  </si>
  <si>
    <t>董晓峰</t>
  </si>
  <si>
    <t>赵金山</t>
  </si>
  <si>
    <t>房占柱</t>
  </si>
  <si>
    <t>曲业明</t>
  </si>
  <si>
    <t>王文革</t>
  </si>
  <si>
    <t>王世凯</t>
  </si>
  <si>
    <t>申桂珍</t>
  </si>
  <si>
    <t>鲁庆成</t>
  </si>
  <si>
    <t>张志清</t>
  </si>
  <si>
    <t>房占申</t>
  </si>
  <si>
    <t>孟庆伟</t>
  </si>
  <si>
    <t>鲁庆贺</t>
  </si>
  <si>
    <t>李仁</t>
  </si>
  <si>
    <t>张树林</t>
  </si>
  <si>
    <t>姚山</t>
  </si>
  <si>
    <t>房占春</t>
  </si>
  <si>
    <t>李春华</t>
  </si>
  <si>
    <t>王春清</t>
  </si>
  <si>
    <t>冯玉凤</t>
  </si>
  <si>
    <t>姚天宝</t>
  </si>
  <si>
    <t>房连生</t>
  </si>
  <si>
    <t>张志臣</t>
  </si>
  <si>
    <t>苏成云</t>
  </si>
  <si>
    <t>赵海丰</t>
  </si>
  <si>
    <t>安连才</t>
  </si>
  <si>
    <t>宋宏亮</t>
  </si>
  <si>
    <t>宋昆</t>
  </si>
  <si>
    <t>贺千</t>
  </si>
  <si>
    <t>李树实</t>
  </si>
  <si>
    <t>李玉和</t>
  </si>
  <si>
    <t>李树君</t>
  </si>
  <si>
    <t>李树山</t>
  </si>
  <si>
    <t>田福有</t>
  </si>
  <si>
    <t>牟洪飞</t>
  </si>
  <si>
    <t>宋和</t>
  </si>
  <si>
    <t>陈成山</t>
  </si>
  <si>
    <t>李永杰</t>
  </si>
  <si>
    <t>刘淑会</t>
  </si>
  <si>
    <t>刘佳东</t>
  </si>
  <si>
    <t>刘玉清</t>
  </si>
  <si>
    <t>徐春明</t>
  </si>
  <si>
    <t>宋玉华</t>
  </si>
  <si>
    <t>宋宝坤</t>
  </si>
  <si>
    <t>刘文丰</t>
  </si>
  <si>
    <t>蒋平</t>
  </si>
  <si>
    <t>董雨印</t>
  </si>
  <si>
    <t>陈敬</t>
  </si>
  <si>
    <t>单宝良</t>
  </si>
  <si>
    <t>王振江</t>
  </si>
  <si>
    <t>董国强</t>
  </si>
  <si>
    <t>刘兴才</t>
  </si>
  <si>
    <t>石秀</t>
  </si>
  <si>
    <t>郭文</t>
  </si>
  <si>
    <t>刘兴燕</t>
  </si>
  <si>
    <t>李中昌</t>
  </si>
  <si>
    <t>李中诚</t>
  </si>
  <si>
    <t>李玉环</t>
  </si>
  <si>
    <t>李立茹</t>
  </si>
  <si>
    <t>张丽霞</t>
  </si>
  <si>
    <t>李树起</t>
  </si>
  <si>
    <t>李洪勇</t>
  </si>
  <si>
    <t>安连贵</t>
  </si>
  <si>
    <t>姚奇</t>
  </si>
  <si>
    <t>崔永会</t>
  </si>
  <si>
    <t>亮中桥镇亮中村2组</t>
  </si>
  <si>
    <t>池兴利</t>
  </si>
  <si>
    <t>肖飞</t>
  </si>
  <si>
    <t>肖宏伟</t>
  </si>
  <si>
    <t>肖宝全</t>
  </si>
  <si>
    <t>薛占国</t>
  </si>
  <si>
    <t>庞志山</t>
  </si>
  <si>
    <t>刘秀杰</t>
  </si>
  <si>
    <t>管红涛</t>
  </si>
  <si>
    <t>管景良</t>
  </si>
  <si>
    <t>庞铁丰</t>
  </si>
  <si>
    <t>池中贵</t>
  </si>
  <si>
    <t>李中军</t>
  </si>
  <si>
    <t>李金有</t>
  </si>
  <si>
    <t>李国玉</t>
  </si>
  <si>
    <t>康立丰</t>
  </si>
  <si>
    <t>肖重光</t>
  </si>
  <si>
    <t>亮中桥镇亮中村1组</t>
  </si>
  <si>
    <t>王玉峰</t>
  </si>
  <si>
    <t>张长安</t>
  </si>
  <si>
    <t>庞英</t>
  </si>
  <si>
    <t>亮中桥镇亮中村5组</t>
  </si>
  <si>
    <t>赵文华</t>
  </si>
  <si>
    <t>吕庆喜</t>
  </si>
  <si>
    <t>髙长順</t>
  </si>
  <si>
    <t>刘者新</t>
  </si>
  <si>
    <t>刘奎元</t>
  </si>
  <si>
    <t>亮中桥镇亮中村4组</t>
  </si>
  <si>
    <t>房丽艳</t>
  </si>
  <si>
    <t>房超</t>
  </si>
  <si>
    <t>张石桥</t>
  </si>
  <si>
    <t>吕庆文</t>
  </si>
  <si>
    <t>毕宪红</t>
  </si>
  <si>
    <t>毕宪臣</t>
  </si>
  <si>
    <t>毕淑艳</t>
  </si>
  <si>
    <t>雷双林</t>
  </si>
  <si>
    <t>吕庆武</t>
  </si>
  <si>
    <t>杨艳华</t>
  </si>
  <si>
    <t>王殿民</t>
  </si>
  <si>
    <t>高广丰</t>
  </si>
  <si>
    <t>亮中桥镇亮中村9组</t>
  </si>
  <si>
    <t>宋立波</t>
  </si>
  <si>
    <t>李国彬</t>
  </si>
  <si>
    <t>冯楷</t>
  </si>
  <si>
    <t>丛广文</t>
  </si>
  <si>
    <t>亮中桥镇亮中村10组</t>
  </si>
  <si>
    <t>丛广志</t>
  </si>
  <si>
    <t>丛广仁</t>
  </si>
  <si>
    <t>丛俊强</t>
  </si>
  <si>
    <t>朱全章</t>
  </si>
  <si>
    <t>朱文阁</t>
  </si>
  <si>
    <t>丛福贵</t>
  </si>
  <si>
    <t>周亚杰</t>
  </si>
  <si>
    <t>丛志强</t>
  </si>
  <si>
    <t>朱勋章</t>
  </si>
  <si>
    <t>朱贵</t>
  </si>
  <si>
    <t>史金山</t>
  </si>
  <si>
    <t>李中志</t>
  </si>
  <si>
    <t>付勇</t>
  </si>
  <si>
    <t>付久林</t>
  </si>
  <si>
    <t>史金银</t>
  </si>
  <si>
    <t>丛国强</t>
  </si>
  <si>
    <t>孙凤</t>
  </si>
  <si>
    <t>史金昌</t>
  </si>
  <si>
    <t>朱军章</t>
  </si>
  <si>
    <t>朱铁成</t>
  </si>
  <si>
    <t>付维金</t>
  </si>
  <si>
    <t>李贺山</t>
  </si>
  <si>
    <t>朱勇</t>
  </si>
  <si>
    <t>亮中桥镇亮中村8组</t>
  </si>
  <si>
    <t>张启友</t>
  </si>
  <si>
    <t>亮中桥镇亮中村6组</t>
  </si>
  <si>
    <t>杨福成</t>
  </si>
  <si>
    <t>吕波</t>
  </si>
  <si>
    <t>亮中桥镇亮中村7组</t>
  </si>
  <si>
    <t>田金银</t>
  </si>
  <si>
    <t>杨洪志</t>
  </si>
  <si>
    <t>于利</t>
  </si>
  <si>
    <t>邵东文</t>
  </si>
  <si>
    <t>高淑文</t>
  </si>
  <si>
    <t>高长海</t>
  </si>
  <si>
    <t>潘永新</t>
  </si>
  <si>
    <t>李俊国</t>
  </si>
  <si>
    <t>霍明珠</t>
  </si>
  <si>
    <t>宋波</t>
  </si>
  <si>
    <t>高文全</t>
  </si>
  <si>
    <t>吴彦宏</t>
  </si>
  <si>
    <t>高俊</t>
  </si>
  <si>
    <t>刘亚芹</t>
  </si>
  <si>
    <t>张连芬</t>
  </si>
  <si>
    <t>曲正大</t>
  </si>
  <si>
    <t>曹金海</t>
  </si>
  <si>
    <t>李中汉</t>
  </si>
  <si>
    <t>姚俊生</t>
  </si>
  <si>
    <t>时玉芹</t>
  </si>
  <si>
    <t>高洪涛</t>
  </si>
  <si>
    <t>刘向才</t>
  </si>
  <si>
    <t>高灿</t>
  </si>
  <si>
    <t>李淑芹</t>
  </si>
  <si>
    <t>姚春生</t>
  </si>
  <si>
    <t>张明智</t>
  </si>
  <si>
    <t>杨海涛</t>
  </si>
  <si>
    <t>孙长青</t>
  </si>
  <si>
    <t>吕魁东</t>
  </si>
  <si>
    <t>曹静</t>
  </si>
  <si>
    <t>曹雪</t>
  </si>
  <si>
    <t>杨海义</t>
  </si>
  <si>
    <t>赵福</t>
  </si>
  <si>
    <t>冯宝林</t>
  </si>
  <si>
    <t>庞立军</t>
  </si>
  <si>
    <t>康立国</t>
  </si>
  <si>
    <t>彭彦</t>
  </si>
  <si>
    <t>刘会云</t>
  </si>
  <si>
    <t>房亚清</t>
  </si>
  <si>
    <t>刘国成</t>
  </si>
  <si>
    <t>高文会</t>
  </si>
  <si>
    <t>白玉川</t>
  </si>
  <si>
    <t>田丽杰</t>
  </si>
  <si>
    <t>徐姗</t>
  </si>
  <si>
    <t>李成武</t>
  </si>
  <si>
    <t>高文武</t>
  </si>
  <si>
    <t>高洪</t>
  </si>
  <si>
    <t>弥秀玲</t>
  </si>
  <si>
    <t>朱喜良</t>
  </si>
  <si>
    <t>王秀阁</t>
  </si>
  <si>
    <t>田金海</t>
  </si>
  <si>
    <t>郭英武</t>
  </si>
  <si>
    <t>高松</t>
  </si>
  <si>
    <t>潘洪媛</t>
  </si>
  <si>
    <t>高文涛</t>
  </si>
  <si>
    <t>宁维泉</t>
  </si>
  <si>
    <t>田金山</t>
  </si>
  <si>
    <t>朱美才</t>
  </si>
  <si>
    <t>于占辉</t>
  </si>
  <si>
    <t>付英华</t>
  </si>
  <si>
    <t>常坤</t>
  </si>
  <si>
    <t>付志军</t>
  </si>
  <si>
    <t>王家生</t>
  </si>
  <si>
    <t>符金友</t>
  </si>
  <si>
    <t>常付</t>
  </si>
  <si>
    <t>于占宏</t>
  </si>
  <si>
    <t>张魁香</t>
  </si>
  <si>
    <t>顾德权</t>
  </si>
  <si>
    <t>解伟泽</t>
  </si>
  <si>
    <t>吴宪贵</t>
  </si>
  <si>
    <t>吉国山</t>
  </si>
  <si>
    <t>朱进章</t>
  </si>
  <si>
    <t>房巨涛</t>
  </si>
  <si>
    <t>肖树元</t>
  </si>
  <si>
    <t>赵晓丰</t>
  </si>
  <si>
    <t>吕奎信</t>
  </si>
  <si>
    <t>周朋天</t>
  </si>
  <si>
    <t>亮中桥镇街內</t>
  </si>
  <si>
    <t>高朋才</t>
  </si>
  <si>
    <t>刘向臣</t>
  </si>
  <si>
    <t>张英杰</t>
  </si>
  <si>
    <t>张学永</t>
  </si>
  <si>
    <t>杨海娟</t>
  </si>
  <si>
    <t>王维启</t>
  </si>
  <si>
    <t>亮中桥镇万安村民委一组</t>
  </si>
  <si>
    <t>王雅刚</t>
  </si>
  <si>
    <t>王久权</t>
  </si>
  <si>
    <t>王秀金</t>
  </si>
  <si>
    <t>王志选</t>
  </si>
  <si>
    <t>李献国</t>
  </si>
  <si>
    <t>王志平</t>
  </si>
  <si>
    <t>王志明</t>
  </si>
  <si>
    <t>王维奇</t>
  </si>
  <si>
    <t>李亚权</t>
  </si>
  <si>
    <t>亮中桥镇万安村民委二组</t>
  </si>
  <si>
    <t>李明伟</t>
  </si>
  <si>
    <t>王维兴</t>
  </si>
  <si>
    <t>王志伦</t>
  </si>
  <si>
    <t>李宪伟</t>
  </si>
  <si>
    <t>李兴和</t>
  </si>
  <si>
    <t>王志树</t>
  </si>
  <si>
    <t>李洪儒</t>
  </si>
  <si>
    <t>周文海</t>
  </si>
  <si>
    <t>亮中桥镇万安村民委三组</t>
  </si>
  <si>
    <t>杨起云</t>
  </si>
  <si>
    <t>杨春林</t>
  </si>
  <si>
    <t>杨成林</t>
  </si>
  <si>
    <t>杨海</t>
  </si>
  <si>
    <t>亮中桥镇万安村民委四组</t>
  </si>
  <si>
    <t>周文革</t>
  </si>
  <si>
    <t>杨松林</t>
  </si>
  <si>
    <t>朱喜贵</t>
  </si>
  <si>
    <t>杨迎春</t>
  </si>
  <si>
    <t>崔国伟</t>
  </si>
  <si>
    <t>顾彩云</t>
  </si>
  <si>
    <t>杨长柏</t>
  </si>
  <si>
    <t>程启儒</t>
  </si>
  <si>
    <t>亮中桥镇万安村民委九组</t>
  </si>
  <si>
    <t>白玉敏</t>
  </si>
  <si>
    <t>亮中桥镇万安村民委五组</t>
  </si>
  <si>
    <t>崔国顺</t>
  </si>
  <si>
    <t>崔国栋</t>
  </si>
  <si>
    <t>程丽新</t>
  </si>
  <si>
    <t>邢志祥</t>
  </si>
  <si>
    <t>郝竹海</t>
  </si>
  <si>
    <t>顾云清</t>
  </si>
  <si>
    <t>程启文</t>
  </si>
  <si>
    <t>邢志刚</t>
  </si>
  <si>
    <t>邢贵珍</t>
  </si>
  <si>
    <t>郝竹军</t>
  </si>
  <si>
    <t>崔志亭</t>
  </si>
  <si>
    <t>崔国喜</t>
  </si>
  <si>
    <t>孙德喜</t>
  </si>
  <si>
    <t>侯铁民</t>
  </si>
  <si>
    <t>赵亚芹</t>
  </si>
  <si>
    <t>崔福亭</t>
  </si>
  <si>
    <t>孙玉芬</t>
  </si>
  <si>
    <t>孙新喜</t>
  </si>
  <si>
    <t>崔树亭</t>
  </si>
  <si>
    <t>霍宏卫</t>
  </si>
  <si>
    <t>亮中桥镇万安村民委六组</t>
  </si>
  <si>
    <t>杨会杰</t>
  </si>
  <si>
    <t>杨会森</t>
  </si>
  <si>
    <t>曹福增</t>
  </si>
  <si>
    <t>高德金</t>
  </si>
  <si>
    <t>王德仁</t>
  </si>
  <si>
    <t>曹福强</t>
  </si>
  <si>
    <t>赵玉双</t>
  </si>
  <si>
    <t>罗凤英</t>
  </si>
  <si>
    <t>王金华</t>
  </si>
  <si>
    <t>李润昌</t>
  </si>
  <si>
    <t>杨会义</t>
  </si>
  <si>
    <t>杨会久</t>
  </si>
  <si>
    <t>贾德全</t>
  </si>
  <si>
    <t>杨冬</t>
  </si>
  <si>
    <t>杨会林</t>
  </si>
  <si>
    <t>赵宝玉</t>
  </si>
  <si>
    <t>王民英</t>
  </si>
  <si>
    <t>肖忠印</t>
  </si>
  <si>
    <t>赵玉景</t>
  </si>
  <si>
    <t>王忠民</t>
  </si>
  <si>
    <t>李少文</t>
  </si>
  <si>
    <t>亮中桥镇万安村民委八组</t>
  </si>
  <si>
    <t>杨长久</t>
  </si>
  <si>
    <t>亮中桥镇万安村民委七组</t>
  </si>
  <si>
    <t>王凤才</t>
  </si>
  <si>
    <t>王景宏</t>
  </si>
  <si>
    <t>李扬</t>
  </si>
  <si>
    <t>杨长友</t>
  </si>
  <si>
    <t>宋金茹</t>
  </si>
  <si>
    <t>李洪杰</t>
  </si>
  <si>
    <t>王彦民</t>
  </si>
  <si>
    <t>聂贵文</t>
  </si>
  <si>
    <t>聂海清</t>
  </si>
  <si>
    <t>李绍强</t>
  </si>
  <si>
    <t>李绍刚</t>
  </si>
  <si>
    <t>屈艳荣</t>
  </si>
  <si>
    <t>刘洪仁</t>
  </si>
  <si>
    <t>张海春</t>
  </si>
  <si>
    <t>聂文礼</t>
  </si>
  <si>
    <t>王春林</t>
  </si>
  <si>
    <t>王英伟</t>
  </si>
  <si>
    <t>车洪刚</t>
  </si>
  <si>
    <t>孙百祥</t>
  </si>
  <si>
    <t>卢军</t>
  </si>
  <si>
    <t>王凤喜</t>
  </si>
  <si>
    <t>杨长林</t>
  </si>
  <si>
    <t>于渭勇</t>
  </si>
  <si>
    <t>郭景龙</t>
  </si>
  <si>
    <t>赵金龙</t>
  </si>
  <si>
    <t>李少坤</t>
  </si>
  <si>
    <t>李洪亮</t>
  </si>
  <si>
    <t>王洪义</t>
  </si>
  <si>
    <t>亮中桥镇武胜村民委二组9号</t>
  </si>
  <si>
    <t>杨红伟</t>
  </si>
  <si>
    <t>亮中桥镇武胜村民委二组44号</t>
  </si>
  <si>
    <t>杨永生</t>
  </si>
  <si>
    <t>亮中桥镇武胜村民委二组37号</t>
  </si>
  <si>
    <t>张立宏</t>
  </si>
  <si>
    <t>亮中桥镇武胜村民委二组17号</t>
  </si>
  <si>
    <t>项国伟</t>
  </si>
  <si>
    <t>亮中桥镇武胜村民委八组37号</t>
  </si>
  <si>
    <t>项长利</t>
  </si>
  <si>
    <t>亮中桥镇武胜村民委八组2号</t>
  </si>
  <si>
    <t>宋开战</t>
  </si>
  <si>
    <t>亮中桥镇武胜村民委八组35号</t>
  </si>
  <si>
    <t>项海臣</t>
  </si>
  <si>
    <t>亮中桥镇武胜村民委八组23号</t>
  </si>
  <si>
    <t>刘洪双</t>
  </si>
  <si>
    <t>亮中桥镇武胜村民委八组49号</t>
  </si>
  <si>
    <t>亮中桥镇武胜村民委九组44号</t>
  </si>
  <si>
    <t>刘瑞国</t>
  </si>
  <si>
    <t>亮中桥镇武胜村民委九组24号</t>
  </si>
  <si>
    <t>亮中桥镇武胜村民委八组41号</t>
  </si>
  <si>
    <t>刘丽杰</t>
  </si>
  <si>
    <t>亮中桥镇武胜村民委九组27号</t>
  </si>
  <si>
    <t>亮中桥镇武胜村民委九组21号</t>
  </si>
  <si>
    <t>王秀池</t>
  </si>
  <si>
    <t>亮中桥镇武胜村民委八组58号</t>
  </si>
  <si>
    <t>王庆东</t>
  </si>
  <si>
    <t>亮中桥镇武胜村民委八组39号</t>
  </si>
  <si>
    <t>刘洪武</t>
  </si>
  <si>
    <t>亮中桥镇武胜村民委八组13号</t>
  </si>
  <si>
    <t>李国文</t>
  </si>
  <si>
    <t>亮中桥镇武胜村民委九组58号</t>
  </si>
  <si>
    <t>亮中桥镇武胜村民委九组16号</t>
  </si>
  <si>
    <t>亮中桥镇武胜村民委九组17号</t>
  </si>
  <si>
    <t>李国清</t>
  </si>
  <si>
    <t>亮中桥镇武胜村民委九组2号</t>
  </si>
  <si>
    <t>丁福贵</t>
  </si>
  <si>
    <t>亮中桥镇武胜村民委八组8号</t>
  </si>
  <si>
    <t>亮中桥镇武胜村民委二组46号</t>
  </si>
  <si>
    <t>李景华</t>
  </si>
  <si>
    <t>亮中桥镇武胜村民委四组66号</t>
  </si>
  <si>
    <t>李洪义</t>
  </si>
  <si>
    <t>亮中桥镇武胜村民委七组23号</t>
  </si>
  <si>
    <t>李洪良</t>
  </si>
  <si>
    <t>亮中桥镇武胜村民委七组26号</t>
  </si>
  <si>
    <t>亮中桥镇武胜村民委七组53号</t>
  </si>
  <si>
    <t>王亚辉</t>
  </si>
  <si>
    <t>亮中桥镇武胜村民委四组27号</t>
  </si>
  <si>
    <t>王青海</t>
  </si>
  <si>
    <t>亮中桥镇武胜村民委四组44号</t>
  </si>
  <si>
    <t>王青和</t>
  </si>
  <si>
    <t>亮中桥镇武胜村民委四组47号</t>
  </si>
  <si>
    <t>张志金</t>
  </si>
  <si>
    <t>亮中桥镇武胜村民委四组37号</t>
  </si>
  <si>
    <t>张玉娥</t>
  </si>
  <si>
    <t>亮中桥镇武胜村民委四组46号</t>
  </si>
  <si>
    <t>亮中桥镇武胜村民委三组40号</t>
  </si>
  <si>
    <t>刘国力</t>
  </si>
  <si>
    <t>亮中桥镇武胜村民委三组38号</t>
  </si>
  <si>
    <t>陶立军</t>
  </si>
  <si>
    <t>亮中桥镇武胜村民委五组35号</t>
  </si>
  <si>
    <t>孙艳红</t>
  </si>
  <si>
    <t>亮中桥镇武胜村民委五组25号</t>
  </si>
  <si>
    <t>孙福德</t>
  </si>
  <si>
    <t>亮中桥镇武胜村民委五组31号</t>
  </si>
  <si>
    <t>李有才</t>
  </si>
  <si>
    <t>亮中桥镇武胜村民委五组42号</t>
  </si>
  <si>
    <t>于兴宏</t>
  </si>
  <si>
    <t>亮中桥镇武胜村民委五组7号</t>
  </si>
  <si>
    <t>周百东</t>
  </si>
  <si>
    <t>亮中桥镇武胜村民委五组32号</t>
  </si>
  <si>
    <t>于兴文</t>
  </si>
  <si>
    <t>亮中桥镇武胜村民委五组2号</t>
  </si>
  <si>
    <t>周国田</t>
  </si>
  <si>
    <t>亮中桥镇武胜村民委五组61号</t>
  </si>
  <si>
    <t>于兴河</t>
  </si>
  <si>
    <t>亮中桥镇武胜村民委五组23号</t>
  </si>
  <si>
    <t>戴忠财</t>
  </si>
  <si>
    <t>亮中桥镇武胜村民委五组27号</t>
  </si>
  <si>
    <t>陈立山</t>
  </si>
  <si>
    <t>亮中桥镇武胜村民委五组57号</t>
  </si>
  <si>
    <t>于宝江</t>
  </si>
  <si>
    <t>亮中桥镇武胜村民委五组5号</t>
  </si>
  <si>
    <t>孙福元</t>
  </si>
  <si>
    <t>亮中桥镇武胜村民委五组24号</t>
  </si>
  <si>
    <t>陈现朋</t>
  </si>
  <si>
    <t>亮中桥镇武胜村民委五组16号</t>
  </si>
  <si>
    <t>代忠昌</t>
  </si>
  <si>
    <t>亮中桥镇武胜村民委五组20号</t>
  </si>
  <si>
    <t>朱玉年</t>
  </si>
  <si>
    <t>亮中桥镇武胜村民委五组22号</t>
  </si>
  <si>
    <t>亮中桥镇武胜村民委六组13号</t>
  </si>
  <si>
    <t>陶万珍</t>
  </si>
  <si>
    <t>亮中桥镇武胜村民委六组14号</t>
  </si>
  <si>
    <t>陶合文</t>
  </si>
  <si>
    <t>亮中桥镇武胜村民委六组26号</t>
  </si>
  <si>
    <t>陶晶</t>
  </si>
  <si>
    <t>亮中桥镇武胜村民委六组25号</t>
  </si>
  <si>
    <t>杨茂林</t>
  </si>
  <si>
    <t>亮中桥镇武胜村民委六组7号</t>
  </si>
  <si>
    <t>陶密</t>
  </si>
  <si>
    <t>亮中桥镇武胜村民委六组5号</t>
  </si>
  <si>
    <t>陶玲</t>
  </si>
  <si>
    <t>亮中桥镇武胜村民委六组9号</t>
  </si>
  <si>
    <t>陶武</t>
  </si>
  <si>
    <t>亮中桥镇武胜村民委六组62号</t>
  </si>
  <si>
    <t>张景海</t>
  </si>
  <si>
    <t>亮中桥镇武胜村民委六组57号</t>
  </si>
  <si>
    <t>岳闯</t>
  </si>
  <si>
    <t>亮中桥镇武胜村民委六组</t>
  </si>
  <si>
    <t>陶明</t>
  </si>
  <si>
    <t>亮中桥镇武胜村民委六组22号</t>
  </si>
  <si>
    <t>高云峰</t>
  </si>
  <si>
    <t>亮中桥镇武胜村民委六组23号</t>
  </si>
  <si>
    <t>张国军</t>
  </si>
  <si>
    <t>陶军</t>
  </si>
  <si>
    <t>亮中桥镇武胜村民委六组24号</t>
  </si>
  <si>
    <t>崔艳杰</t>
  </si>
  <si>
    <t>亮中桥镇武胜村民委六组8号</t>
  </si>
  <si>
    <t>周志新</t>
  </si>
  <si>
    <t>亮中桥镇武胜村民委十组4号</t>
  </si>
  <si>
    <t>刘紫清</t>
  </si>
  <si>
    <t>亮中桥镇武胜村民委十一组3号</t>
  </si>
  <si>
    <t>付春华</t>
  </si>
  <si>
    <t>亮中桥镇武胜村民委十一组4号</t>
  </si>
  <si>
    <t>付长贵</t>
  </si>
  <si>
    <t>亮中桥镇武胜村民委十一组2号</t>
  </si>
  <si>
    <t>付春生</t>
  </si>
  <si>
    <t>亮中桥镇武胜村民委十一组8号</t>
  </si>
  <si>
    <t>刘振江</t>
  </si>
  <si>
    <t>亮中桥镇武胜村民委十一组30号</t>
  </si>
  <si>
    <t>亮中桥镇武胜村民委十一组29号</t>
  </si>
  <si>
    <t>周佰富</t>
  </si>
  <si>
    <t>亮中桥镇武胜村民委十一组10号</t>
  </si>
  <si>
    <t>穆连祥</t>
  </si>
  <si>
    <t>亮中桥镇武胜村民委十一组15号</t>
  </si>
  <si>
    <t>亮中桥镇武胜村民委十一组17号</t>
  </si>
  <si>
    <t>周春来</t>
  </si>
  <si>
    <t>亮中桥镇武胜村民委十一组11号</t>
  </si>
  <si>
    <t>亮中桥镇武胜村民委十一组12号</t>
  </si>
  <si>
    <t>付春才</t>
  </si>
  <si>
    <t>亮中桥镇武胜村民委十一组9号</t>
  </si>
  <si>
    <t>牛百华</t>
  </si>
  <si>
    <t>亮中桥镇武胜村民委十一组7号</t>
  </si>
  <si>
    <t>牛百印</t>
  </si>
  <si>
    <t>亮中桥镇武胜村民委十一组13号</t>
  </si>
  <si>
    <t>郑立国</t>
  </si>
  <si>
    <t>亮中桥镇武胜村民委十一组1号</t>
  </si>
  <si>
    <t>亮中桥镇武胜村民委十一组5号</t>
  </si>
  <si>
    <t>王宝振</t>
  </si>
  <si>
    <t>亮中桥镇武胜村民委十组23号</t>
  </si>
  <si>
    <t>周淑侠</t>
  </si>
  <si>
    <t>亮中桥镇武胜村民委十组39号</t>
  </si>
  <si>
    <t>周志军</t>
  </si>
  <si>
    <t>亮中桥镇武胜村民委十组17号</t>
  </si>
  <si>
    <t>李亚亮</t>
  </si>
  <si>
    <t>亮中桥镇武胜村民委十组27号</t>
  </si>
  <si>
    <t>何富英</t>
  </si>
  <si>
    <t>亮中桥镇武胜村民委十组31号</t>
  </si>
  <si>
    <t>周福安</t>
  </si>
  <si>
    <t>亮中桥镇武胜村民委十组9号</t>
  </si>
  <si>
    <t>周志荣</t>
  </si>
  <si>
    <t>亮中桥镇武胜村民委十组14号</t>
  </si>
  <si>
    <t>周志辉</t>
  </si>
  <si>
    <t>亮中桥镇武胜村民委十组30号</t>
  </si>
  <si>
    <t>李亚利</t>
  </si>
  <si>
    <t>亮中桥镇武胜村民委十组29号</t>
  </si>
  <si>
    <t>周志刚</t>
  </si>
  <si>
    <t>亮中桥镇武胜村民委十组37号</t>
  </si>
  <si>
    <t>郭井顺</t>
  </si>
  <si>
    <t>亮中桥镇武胜村民委十组34号</t>
  </si>
  <si>
    <t>宋志福</t>
  </si>
  <si>
    <t>亮中桥镇武胜村民委十组2号</t>
  </si>
  <si>
    <t>国胜</t>
  </si>
  <si>
    <t>亮河村一组</t>
  </si>
  <si>
    <t>李凤英</t>
  </si>
  <si>
    <t>苗瑞全</t>
  </si>
  <si>
    <t>陈立颖</t>
  </si>
  <si>
    <t>贾胜</t>
  </si>
  <si>
    <t>宫刻文</t>
  </si>
  <si>
    <t>张启文</t>
  </si>
  <si>
    <t>李红</t>
  </si>
  <si>
    <t>娄越</t>
  </si>
  <si>
    <t>亮河村二组</t>
  </si>
  <si>
    <t>娄登永</t>
  </si>
  <si>
    <t>娄登孝</t>
  </si>
  <si>
    <t>李永权</t>
  </si>
  <si>
    <t>张晓良</t>
  </si>
  <si>
    <t>娄登红</t>
  </si>
  <si>
    <t>娄登立</t>
  </si>
  <si>
    <t>西波</t>
  </si>
  <si>
    <t>亮河村三组</t>
  </si>
  <si>
    <t>西平</t>
  </si>
  <si>
    <t>赵金来</t>
  </si>
  <si>
    <t>张永德</t>
  </si>
  <si>
    <t>毕凤久</t>
  </si>
  <si>
    <t>亮河村四组</t>
  </si>
  <si>
    <t>毕金龙</t>
  </si>
  <si>
    <t>张朋远</t>
  </si>
  <si>
    <t>张发</t>
  </si>
  <si>
    <t>王柏臣</t>
  </si>
  <si>
    <t>马君</t>
  </si>
  <si>
    <t>马彪</t>
  </si>
  <si>
    <t>马井龙</t>
  </si>
  <si>
    <t>宋文学</t>
  </si>
  <si>
    <t>马井利</t>
  </si>
  <si>
    <t>李俊利</t>
  </si>
  <si>
    <t>张立祥</t>
  </si>
  <si>
    <t>亮河村五组</t>
  </si>
  <si>
    <t>张洪涛</t>
  </si>
  <si>
    <t>栾永清</t>
  </si>
  <si>
    <t>郝淑文</t>
  </si>
  <si>
    <t>崔洪权</t>
  </si>
  <si>
    <t>王淑侠</t>
  </si>
  <si>
    <t>崔洪昌</t>
  </si>
  <si>
    <t>陈艳杰</t>
  </si>
  <si>
    <t>崔成</t>
  </si>
  <si>
    <t>安文英</t>
  </si>
  <si>
    <t>李彦</t>
  </si>
  <si>
    <t>刘忠岐</t>
  </si>
  <si>
    <t>亮河村六组</t>
  </si>
  <si>
    <t>徐友利</t>
  </si>
  <si>
    <t>徐井顺</t>
  </si>
  <si>
    <t>徐友江</t>
  </si>
  <si>
    <t>徐成义</t>
  </si>
  <si>
    <t>王国利</t>
  </si>
  <si>
    <t>王国发</t>
  </si>
  <si>
    <t>殷青山</t>
  </si>
  <si>
    <t>刘忠全</t>
  </si>
  <si>
    <t>王学军</t>
  </si>
  <si>
    <t>亮河村七组</t>
  </si>
  <si>
    <t>陈运生</t>
  </si>
  <si>
    <t>陈平</t>
  </si>
  <si>
    <t>林子昌</t>
  </si>
  <si>
    <t>董秀石</t>
  </si>
  <si>
    <t>马万成</t>
  </si>
  <si>
    <t>马玉龙</t>
  </si>
  <si>
    <t>陈万山</t>
  </si>
  <si>
    <t>陈仁山</t>
  </si>
  <si>
    <t>马万才</t>
  </si>
  <si>
    <t>马玉民</t>
  </si>
  <si>
    <t>马洪亮</t>
  </si>
  <si>
    <t>陈铁山</t>
  </si>
  <si>
    <t>刘春海</t>
  </si>
  <si>
    <t>陈维山</t>
  </si>
  <si>
    <t>董海涛</t>
  </si>
  <si>
    <t>路吉安</t>
  </si>
  <si>
    <t>马万库</t>
  </si>
  <si>
    <t>亮河村八组</t>
  </si>
  <si>
    <t>宫方华</t>
  </si>
  <si>
    <t>李宏</t>
  </si>
  <si>
    <t>高丽范</t>
  </si>
  <si>
    <t>李书臣</t>
  </si>
  <si>
    <t>李佰臣</t>
  </si>
  <si>
    <t>赵贵俭</t>
  </si>
  <si>
    <t>张国双</t>
  </si>
  <si>
    <t>陈满堂</t>
  </si>
  <si>
    <t>张国成</t>
  </si>
  <si>
    <t>魏国有</t>
  </si>
  <si>
    <t>孙福</t>
  </si>
  <si>
    <t>陈福堂</t>
  </si>
  <si>
    <t>陈玉忠</t>
  </si>
  <si>
    <t>任中才</t>
  </si>
  <si>
    <t>李文申</t>
  </si>
  <si>
    <t>窦俊辉</t>
  </si>
  <si>
    <t>张东山</t>
  </si>
  <si>
    <t>康金生</t>
  </si>
  <si>
    <t>李文山</t>
  </si>
  <si>
    <t>李文江</t>
  </si>
  <si>
    <t>张宏革</t>
  </si>
  <si>
    <t>陈玉堂</t>
  </si>
  <si>
    <t>高玉伟</t>
  </si>
  <si>
    <t>亮河村九组</t>
  </si>
  <si>
    <t>张守清</t>
  </si>
  <si>
    <t>李万成</t>
  </si>
  <si>
    <t>何启生</t>
  </si>
  <si>
    <t>张福林</t>
  </si>
  <si>
    <t>张守友</t>
  </si>
  <si>
    <t>张守君</t>
  </si>
  <si>
    <t>张俊秀</t>
  </si>
  <si>
    <t>苏玉民</t>
  </si>
  <si>
    <t>张金福</t>
  </si>
  <si>
    <t>张中立</t>
  </si>
  <si>
    <t>张立福</t>
  </si>
  <si>
    <t>张国太</t>
  </si>
  <si>
    <t>高玉林</t>
  </si>
  <si>
    <t>包国权</t>
  </si>
  <si>
    <t>亮河村十组</t>
  </si>
  <si>
    <t>高显利</t>
  </si>
  <si>
    <t>包国凯</t>
  </si>
  <si>
    <t>朱玉库</t>
  </si>
  <si>
    <t>路国库</t>
  </si>
  <si>
    <t>亮河村十一组</t>
  </si>
  <si>
    <t>姜闯</t>
  </si>
  <si>
    <t>姜玉龙</t>
  </si>
  <si>
    <t>武德昌</t>
  </si>
  <si>
    <t>武德龙</t>
  </si>
  <si>
    <t>王连友</t>
  </si>
  <si>
    <t>姜玉华</t>
  </si>
  <si>
    <t>武春江</t>
  </si>
  <si>
    <t>王淑宏</t>
  </si>
  <si>
    <t>姜树德</t>
  </si>
  <si>
    <t>王彬</t>
  </si>
  <si>
    <t>武春凤</t>
  </si>
  <si>
    <t>孙铁军</t>
  </si>
  <si>
    <t>武德彪</t>
  </si>
  <si>
    <t>姜树军</t>
  </si>
  <si>
    <t>王连才</t>
  </si>
  <si>
    <t>黄凤春</t>
  </si>
  <si>
    <t>皮凤岐</t>
  </si>
  <si>
    <t>王玉敏</t>
  </si>
  <si>
    <t>姜林</t>
  </si>
  <si>
    <t>姜艳玲</t>
  </si>
  <si>
    <t>舒玉良</t>
  </si>
  <si>
    <t>王连仁</t>
  </si>
  <si>
    <t>赵臣</t>
  </si>
  <si>
    <t>齐兴涛</t>
  </si>
  <si>
    <t>孙德全</t>
  </si>
  <si>
    <t>赵金利</t>
  </si>
  <si>
    <t>郭兴海</t>
  </si>
  <si>
    <t>李井民</t>
  </si>
  <si>
    <t>李井和</t>
  </si>
  <si>
    <t>阎亚清</t>
  </si>
  <si>
    <t>李金昌</t>
  </si>
  <si>
    <t>贾维昌</t>
  </si>
  <si>
    <t>贾维库</t>
  </si>
  <si>
    <t>毕广友</t>
  </si>
  <si>
    <t>赵金栋</t>
  </si>
  <si>
    <t>张影学</t>
  </si>
  <si>
    <t>姜树仁</t>
  </si>
  <si>
    <t>程世忠</t>
  </si>
  <si>
    <t>宗立民</t>
  </si>
  <si>
    <t>武春明</t>
  </si>
  <si>
    <t>林子安</t>
  </si>
  <si>
    <t>杨立学</t>
  </si>
  <si>
    <t>刘涛</t>
  </si>
  <si>
    <t>马莉莉</t>
  </si>
  <si>
    <t>投保单位:昌图县马仲河镇                                            公式日期：        至</t>
  </si>
  <si>
    <t>李英爽</t>
  </si>
  <si>
    <t>马仲河村四组</t>
  </si>
  <si>
    <t>裴小丹</t>
  </si>
  <si>
    <t>杜百龙</t>
  </si>
  <si>
    <t>裴国良</t>
  </si>
  <si>
    <t>廉友才</t>
  </si>
  <si>
    <t>王德祥</t>
  </si>
  <si>
    <t>袁海波</t>
  </si>
  <si>
    <t>杜岩</t>
  </si>
  <si>
    <t>郑亚美</t>
  </si>
  <si>
    <t>李玉宝</t>
  </si>
  <si>
    <t>杜贵</t>
  </si>
  <si>
    <t>王长江</t>
  </si>
  <si>
    <t>徐礼</t>
  </si>
  <si>
    <t>王德明</t>
  </si>
  <si>
    <t>王海金</t>
  </si>
  <si>
    <t>朱文学</t>
  </si>
  <si>
    <t>杜明学</t>
  </si>
  <si>
    <t>王海江</t>
  </si>
  <si>
    <t>徐会林</t>
  </si>
  <si>
    <t>王敏江</t>
  </si>
  <si>
    <t>李双</t>
  </si>
  <si>
    <t>杜春库</t>
  </si>
  <si>
    <t>田供民</t>
  </si>
  <si>
    <t>马仲河村二组</t>
  </si>
  <si>
    <t>马仲河村一组</t>
  </si>
  <si>
    <t>施文龙</t>
  </si>
  <si>
    <t>马仲河村五组</t>
  </si>
  <si>
    <t>李士贤</t>
  </si>
  <si>
    <t>王金辉</t>
  </si>
  <si>
    <t>吴晓学</t>
  </si>
  <si>
    <t>王海振</t>
  </si>
  <si>
    <t>张玉玲</t>
  </si>
  <si>
    <t>郭子山</t>
  </si>
  <si>
    <t>梁玉宝</t>
  </si>
  <si>
    <t>杨玉芝</t>
  </si>
  <si>
    <t>张贵良</t>
  </si>
  <si>
    <t>张维志</t>
  </si>
  <si>
    <t>马仲河村三组</t>
  </si>
  <si>
    <t>王忠臣</t>
  </si>
  <si>
    <t>姚国军</t>
  </si>
  <si>
    <t>王喜仁</t>
  </si>
  <si>
    <t>张留财</t>
  </si>
  <si>
    <t>吴忠权</t>
  </si>
  <si>
    <t>詹国辉</t>
  </si>
  <si>
    <t>薄金波</t>
  </si>
  <si>
    <t>王金刚</t>
  </si>
  <si>
    <t>王振青</t>
  </si>
  <si>
    <t>葛宝存</t>
  </si>
  <si>
    <t>王国兴</t>
  </si>
  <si>
    <t>马风启</t>
  </si>
  <si>
    <t>姚洪芝</t>
  </si>
  <si>
    <t>张志国</t>
  </si>
  <si>
    <t>高艳平</t>
  </si>
  <si>
    <t>张志连</t>
  </si>
  <si>
    <t>赵丙德</t>
  </si>
  <si>
    <t>赵丙年</t>
  </si>
  <si>
    <t>詹国庆</t>
  </si>
  <si>
    <t>李晓玲</t>
  </si>
  <si>
    <t>谢亚娟</t>
  </si>
  <si>
    <t>史庆学</t>
  </si>
  <si>
    <t>王延新</t>
  </si>
  <si>
    <t>王明江</t>
  </si>
  <si>
    <t>张金凤</t>
  </si>
  <si>
    <t>管玉华</t>
  </si>
  <si>
    <t>杨占起</t>
  </si>
  <si>
    <t>廉国青</t>
  </si>
  <si>
    <t>李永清</t>
  </si>
  <si>
    <t>田洪民</t>
  </si>
  <si>
    <t>王延军</t>
  </si>
  <si>
    <t>运红丽</t>
  </si>
  <si>
    <t>闫淑杰</t>
  </si>
  <si>
    <t>闫忠明</t>
  </si>
  <si>
    <t>史宝臣</t>
  </si>
  <si>
    <t>高兴孝</t>
  </si>
  <si>
    <t>廖艳波</t>
  </si>
  <si>
    <t>王鹏玉</t>
  </si>
  <si>
    <t>周宪英</t>
  </si>
  <si>
    <t>黄永库</t>
  </si>
  <si>
    <t>房秀春</t>
  </si>
  <si>
    <t>卢洪</t>
  </si>
  <si>
    <t>侯海宾</t>
  </si>
  <si>
    <t>朱振才</t>
  </si>
  <si>
    <t>马仲河村六组</t>
  </si>
  <si>
    <t>朱连秋</t>
  </si>
  <si>
    <t>彭兴江</t>
  </si>
  <si>
    <t>施凤艳</t>
  </si>
  <si>
    <t>王志友</t>
  </si>
  <si>
    <t>杨玉环</t>
  </si>
  <si>
    <t>裴栋臣</t>
  </si>
  <si>
    <t>曹长福</t>
  </si>
  <si>
    <t>董红英</t>
  </si>
  <si>
    <t>翟永富</t>
  </si>
  <si>
    <t>翟玉坤</t>
  </si>
  <si>
    <t>曹长玲</t>
  </si>
  <si>
    <t>刘成</t>
  </si>
  <si>
    <t>宋涛</t>
  </si>
  <si>
    <t>刘秀芝</t>
  </si>
  <si>
    <t>马仲河镇革新村民委一组</t>
  </si>
  <si>
    <t>王希洪</t>
  </si>
  <si>
    <t>马仲河镇汇源村民委五组</t>
  </si>
  <si>
    <t>田佰</t>
  </si>
  <si>
    <t>马仲河镇汇源村民委九组</t>
  </si>
  <si>
    <t>綦天宝</t>
  </si>
  <si>
    <t>汇源村四组</t>
  </si>
  <si>
    <t>王民</t>
  </si>
  <si>
    <t>季侠</t>
  </si>
  <si>
    <t>王志秋</t>
  </si>
  <si>
    <t>齐长祥</t>
  </si>
  <si>
    <t>汇源村八组</t>
  </si>
  <si>
    <t>吴立君</t>
  </si>
  <si>
    <t>汇源村十二组</t>
  </si>
  <si>
    <t>郭洪胜</t>
  </si>
  <si>
    <t>邓艳龙</t>
  </si>
  <si>
    <t>谢洪君</t>
  </si>
  <si>
    <t>汇源村二组</t>
  </si>
  <si>
    <t>綦平</t>
  </si>
  <si>
    <t>汇源村一组</t>
  </si>
  <si>
    <t>欧阳才军</t>
  </si>
  <si>
    <t>王国臣</t>
  </si>
  <si>
    <t>孙连仲</t>
  </si>
  <si>
    <t>汇源村七组</t>
  </si>
  <si>
    <t>沈福华</t>
  </si>
  <si>
    <t>李秀彦</t>
  </si>
  <si>
    <t>郭铁臣</t>
  </si>
  <si>
    <t>李风文</t>
  </si>
  <si>
    <t>陈奇</t>
  </si>
  <si>
    <t>李新春</t>
  </si>
  <si>
    <t>李再兴</t>
  </si>
  <si>
    <t>孙波</t>
  </si>
  <si>
    <t>刘振雨</t>
  </si>
  <si>
    <t>刘振雷</t>
  </si>
  <si>
    <t>郭修明</t>
  </si>
  <si>
    <t>郭修东</t>
  </si>
  <si>
    <t>肖淑芬</t>
  </si>
  <si>
    <t>金晶</t>
  </si>
  <si>
    <t>郭修甲</t>
  </si>
  <si>
    <t>王彦东</t>
  </si>
  <si>
    <t>刘庆楼</t>
  </si>
  <si>
    <t>汪俊生</t>
  </si>
  <si>
    <t>单即成</t>
  </si>
  <si>
    <t>汇源村三组</t>
  </si>
  <si>
    <t>朱长顺</t>
  </si>
  <si>
    <t>赵冬志</t>
  </si>
  <si>
    <t>朱长春</t>
  </si>
  <si>
    <t>谢玉龙</t>
  </si>
  <si>
    <t>谢长春</t>
  </si>
  <si>
    <t>史国军</t>
  </si>
  <si>
    <t>王国斌</t>
  </si>
  <si>
    <t>徐立刚</t>
  </si>
  <si>
    <t>谢志国</t>
  </si>
  <si>
    <t>綦国兴</t>
  </si>
  <si>
    <t>王宝东</t>
  </si>
  <si>
    <t>谢洪刚</t>
  </si>
  <si>
    <t>张洪义</t>
  </si>
  <si>
    <t>张洪仁</t>
  </si>
  <si>
    <t>谢洪玉</t>
  </si>
  <si>
    <t>江力</t>
  </si>
  <si>
    <t>江国玉</t>
  </si>
  <si>
    <t>谢振东</t>
  </si>
  <si>
    <t>陈晓峰</t>
  </si>
  <si>
    <t>任国君</t>
  </si>
  <si>
    <t>黄国青</t>
  </si>
  <si>
    <t>汇源村十组</t>
  </si>
  <si>
    <t>董方田</t>
  </si>
  <si>
    <t>李亚华</t>
  </si>
  <si>
    <t>黄文海</t>
  </si>
  <si>
    <t>胡喜文</t>
  </si>
  <si>
    <t>黄国吉</t>
  </si>
  <si>
    <t>黄国奇</t>
  </si>
  <si>
    <t>袁红瑛</t>
  </si>
  <si>
    <t>汇源村九组</t>
  </si>
  <si>
    <t>郭洪杰</t>
  </si>
  <si>
    <t>汇源村十三组</t>
  </si>
  <si>
    <t>郭德明</t>
  </si>
  <si>
    <t>刘显文</t>
  </si>
  <si>
    <t>李远丰</t>
  </si>
  <si>
    <t>郭洪志</t>
  </si>
  <si>
    <t>孙发</t>
  </si>
  <si>
    <t>孙会</t>
  </si>
  <si>
    <t>郭淑琴</t>
  </si>
  <si>
    <t>郭子学</t>
  </si>
  <si>
    <t>齐向军</t>
  </si>
  <si>
    <t>汇源村十四组</t>
  </si>
  <si>
    <t>卢国栋</t>
  </si>
  <si>
    <t>施桂文</t>
  </si>
  <si>
    <t>袁和</t>
  </si>
  <si>
    <t>曹宝如</t>
  </si>
  <si>
    <t>常春来</t>
  </si>
  <si>
    <t>张洪健</t>
  </si>
  <si>
    <t>吴国良</t>
  </si>
  <si>
    <t>谢志强</t>
  </si>
  <si>
    <t>谢淑英</t>
  </si>
  <si>
    <t>郭跃文</t>
  </si>
  <si>
    <t>穆德君</t>
  </si>
  <si>
    <t>綦殿文</t>
  </si>
  <si>
    <t>欧阳为民</t>
  </si>
  <si>
    <t>刘俊山</t>
  </si>
  <si>
    <t>曹秀军</t>
  </si>
  <si>
    <t>曹宝奇</t>
  </si>
  <si>
    <t>卢训</t>
  </si>
  <si>
    <t>曹兴武</t>
  </si>
  <si>
    <t>袁光海</t>
  </si>
  <si>
    <t>杨淑霞</t>
  </si>
  <si>
    <t>卢君</t>
  </si>
  <si>
    <t>侯国强</t>
  </si>
  <si>
    <t>卢柱</t>
  </si>
  <si>
    <t>陈家厚</t>
  </si>
  <si>
    <t>汇源村十一组</t>
  </si>
  <si>
    <t>陈志</t>
  </si>
  <si>
    <t>陈起名</t>
  </si>
  <si>
    <t>房宏宇</t>
  </si>
  <si>
    <t>张玉英</t>
  </si>
  <si>
    <t>关树森</t>
  </si>
  <si>
    <t>吴志海</t>
  </si>
  <si>
    <t>邓春明</t>
  </si>
  <si>
    <t>马仲街里</t>
  </si>
  <si>
    <t>邓春宇</t>
  </si>
  <si>
    <t>邓玉林</t>
  </si>
  <si>
    <t>朱华</t>
  </si>
  <si>
    <t>赵艳凤</t>
  </si>
  <si>
    <t>綦朋</t>
  </si>
  <si>
    <t>綦池</t>
  </si>
  <si>
    <t>曹轶宁</t>
  </si>
  <si>
    <t>李国斌</t>
  </si>
  <si>
    <t>郭德文</t>
  </si>
  <si>
    <t>黄国春</t>
  </si>
  <si>
    <t>史宝权</t>
  </si>
  <si>
    <t>薛华东</t>
  </si>
  <si>
    <t>谢国良</t>
  </si>
  <si>
    <t>吕福任</t>
  </si>
  <si>
    <t>郭建安</t>
  </si>
  <si>
    <t>郭全金</t>
  </si>
  <si>
    <t>吕福玉</t>
  </si>
  <si>
    <t>刘庆海</t>
  </si>
  <si>
    <t>郭雷</t>
  </si>
  <si>
    <t>李颖</t>
  </si>
  <si>
    <t>曹淑侠</t>
  </si>
  <si>
    <t>汇源村六组</t>
  </si>
  <si>
    <t>刘庆涛</t>
  </si>
  <si>
    <t>吕金胜</t>
  </si>
  <si>
    <t>杨海文</t>
  </si>
  <si>
    <t>杨海君</t>
  </si>
  <si>
    <t>汇源村五组</t>
  </si>
  <si>
    <t>王家龙</t>
  </si>
  <si>
    <t>王宝兴</t>
  </si>
  <si>
    <t>栾光武</t>
  </si>
  <si>
    <t>马仲河镇革新村一组</t>
  </si>
  <si>
    <t>单秀华</t>
  </si>
  <si>
    <t>闫佳伟</t>
  </si>
  <si>
    <t>姜凤库</t>
  </si>
  <si>
    <t>栾玉奇</t>
  </si>
  <si>
    <t>赵福田</t>
  </si>
  <si>
    <t>赵延飞</t>
  </si>
  <si>
    <t>谷鹤</t>
  </si>
  <si>
    <t>谷连吉</t>
  </si>
  <si>
    <t>赵延华</t>
  </si>
  <si>
    <t>赵兴广</t>
  </si>
  <si>
    <t>张延芳</t>
  </si>
  <si>
    <t>单庆全</t>
  </si>
  <si>
    <t>张力强</t>
  </si>
  <si>
    <t>赵宝英</t>
  </si>
  <si>
    <t>赵福珍</t>
  </si>
  <si>
    <t>赵延宏</t>
  </si>
  <si>
    <t>栾玉国</t>
  </si>
  <si>
    <t>管玉来</t>
  </si>
  <si>
    <t>马仲河镇革新村二组</t>
  </si>
  <si>
    <t>单宝虹</t>
  </si>
  <si>
    <t>管玉军</t>
  </si>
  <si>
    <t>管林阳</t>
  </si>
  <si>
    <t>綦淑梅</t>
  </si>
  <si>
    <t>王一志</t>
  </si>
  <si>
    <t>管玉付</t>
  </si>
  <si>
    <t>王文彪</t>
  </si>
  <si>
    <t>管立红</t>
  </si>
  <si>
    <t>王景洪</t>
  </si>
  <si>
    <t>常淑珍</t>
  </si>
  <si>
    <t>管玉民</t>
  </si>
  <si>
    <t>管玉国</t>
  </si>
  <si>
    <t>管林举</t>
  </si>
  <si>
    <t>管林春</t>
  </si>
  <si>
    <t>管宝</t>
  </si>
  <si>
    <t>张树海</t>
  </si>
  <si>
    <t>李宝华</t>
  </si>
  <si>
    <t>王一文</t>
  </si>
  <si>
    <t>王一俊</t>
  </si>
  <si>
    <t>李继</t>
  </si>
  <si>
    <t>管玉明</t>
  </si>
  <si>
    <t>刘勤</t>
  </si>
  <si>
    <t>王丽莹</t>
  </si>
  <si>
    <t>刘再新</t>
  </si>
  <si>
    <t>马丽</t>
  </si>
  <si>
    <t>马仲河镇革新村三组</t>
  </si>
  <si>
    <t>管林山</t>
  </si>
  <si>
    <t>王永臣</t>
  </si>
  <si>
    <t>马林付</t>
  </si>
  <si>
    <t>马有峰</t>
  </si>
  <si>
    <t>管林海</t>
  </si>
  <si>
    <t>孙景瑞</t>
  </si>
  <si>
    <t>马有富</t>
  </si>
  <si>
    <t>马季峰</t>
  </si>
  <si>
    <t>孙国峰</t>
  </si>
  <si>
    <t>管林森</t>
  </si>
  <si>
    <t>马延清</t>
  </si>
  <si>
    <t>管林全</t>
  </si>
  <si>
    <t>管林军</t>
  </si>
  <si>
    <t>孙立喜</t>
  </si>
  <si>
    <t>马庆峰</t>
  </si>
  <si>
    <t>马龙</t>
  </si>
  <si>
    <t>马仲河镇革新村四组</t>
  </si>
  <si>
    <t>刘俊宇</t>
  </si>
  <si>
    <t>钱国林</t>
  </si>
  <si>
    <t>钱明</t>
  </si>
  <si>
    <t>王龙龙</t>
  </si>
  <si>
    <t>王朋军</t>
  </si>
  <si>
    <t>姚立军</t>
  </si>
  <si>
    <t>马仲河镇革新村五组</t>
  </si>
  <si>
    <t>王龙河</t>
  </si>
  <si>
    <t>王宏有</t>
  </si>
  <si>
    <t>王国峰</t>
  </si>
  <si>
    <t>王国东</t>
  </si>
  <si>
    <t>于连海</t>
  </si>
  <si>
    <t>孙彪</t>
  </si>
  <si>
    <t>孙志青</t>
  </si>
  <si>
    <t>王秀芳</t>
  </si>
  <si>
    <t>马仲河镇革新村六组</t>
  </si>
  <si>
    <t>刘俊英</t>
  </si>
  <si>
    <t>单喜元</t>
  </si>
  <si>
    <t>马仲河镇革新村七组</t>
  </si>
  <si>
    <t>马百成</t>
  </si>
  <si>
    <t>宋士杰</t>
  </si>
  <si>
    <t>程子十组</t>
  </si>
  <si>
    <t>杨福荣</t>
  </si>
  <si>
    <t>宋志海</t>
  </si>
  <si>
    <t>宁军</t>
  </si>
  <si>
    <t>陈朝晖</t>
  </si>
  <si>
    <t>陈春阳</t>
  </si>
  <si>
    <t>王广华</t>
  </si>
  <si>
    <t>程子三组</t>
  </si>
  <si>
    <t>刘学一</t>
  </si>
  <si>
    <t>张玉娟</t>
  </si>
  <si>
    <t>李洪广</t>
  </si>
  <si>
    <t>韩立文</t>
  </si>
  <si>
    <t>陈志新</t>
  </si>
  <si>
    <t>陈志伟</t>
  </si>
  <si>
    <t>陈志朋</t>
  </si>
  <si>
    <t>许文会</t>
  </si>
  <si>
    <t>刘连斌</t>
  </si>
  <si>
    <t>程子九组</t>
  </si>
  <si>
    <t>谷正玉</t>
  </si>
  <si>
    <t>程子四组</t>
  </si>
  <si>
    <t>程子五组</t>
  </si>
  <si>
    <t>李玉艳</t>
  </si>
  <si>
    <t>刘晓</t>
  </si>
  <si>
    <t>程子二组</t>
  </si>
  <si>
    <t>周晓晓</t>
  </si>
  <si>
    <t>李井祥</t>
  </si>
  <si>
    <t>高兴国</t>
  </si>
  <si>
    <t>程子一组</t>
  </si>
  <si>
    <t>李金财</t>
  </si>
  <si>
    <t>宋红军</t>
  </si>
  <si>
    <t>宋喜</t>
  </si>
  <si>
    <t>李长春</t>
  </si>
  <si>
    <t>程子十二组</t>
  </si>
  <si>
    <t>付江</t>
  </si>
  <si>
    <t>吕军</t>
  </si>
  <si>
    <t>朱亚娟</t>
  </si>
  <si>
    <t>刘春山</t>
  </si>
  <si>
    <t>辛晓辉</t>
  </si>
  <si>
    <t>程子十一组</t>
  </si>
  <si>
    <t>吕宏山</t>
  </si>
  <si>
    <t>刘艳山</t>
  </si>
  <si>
    <t>刘连飞</t>
  </si>
  <si>
    <t>刘宏山</t>
  </si>
  <si>
    <t>刘松山</t>
  </si>
  <si>
    <t>刘庆福</t>
  </si>
  <si>
    <t>刘传忠</t>
  </si>
  <si>
    <t>管德林</t>
  </si>
  <si>
    <t>杨怀永</t>
  </si>
  <si>
    <t>刘明山</t>
  </si>
  <si>
    <t>李永祥</t>
  </si>
  <si>
    <t>吕金山</t>
  </si>
  <si>
    <t>刘连军</t>
  </si>
  <si>
    <t>吕付山</t>
  </si>
  <si>
    <t>闫金海</t>
  </si>
  <si>
    <t>李玉平</t>
  </si>
  <si>
    <t>闫玉江</t>
  </si>
  <si>
    <t>闫玉龙</t>
  </si>
  <si>
    <t>张昌阳</t>
  </si>
  <si>
    <t>张福顺</t>
  </si>
  <si>
    <t>刘久山</t>
  </si>
  <si>
    <t>刘柏山</t>
  </si>
  <si>
    <t>张凤森</t>
  </si>
  <si>
    <t>李文忠</t>
  </si>
  <si>
    <t>杜艳杰</t>
  </si>
  <si>
    <t>程子八组</t>
  </si>
  <si>
    <t>刘学水</t>
  </si>
  <si>
    <t>马长山</t>
  </si>
  <si>
    <t>商殿刚</t>
  </si>
  <si>
    <t>安有山</t>
  </si>
  <si>
    <t>黄金良</t>
  </si>
  <si>
    <t>程子六组</t>
  </si>
  <si>
    <t>程子七组</t>
  </si>
  <si>
    <t>兰洪伟</t>
  </si>
  <si>
    <t>倪洪印</t>
  </si>
  <si>
    <t>路文武</t>
  </si>
  <si>
    <t>赵艳华</t>
  </si>
  <si>
    <t>刘成林</t>
  </si>
  <si>
    <t>杨金萍</t>
  </si>
  <si>
    <t>张延良</t>
  </si>
  <si>
    <t>李洪忠</t>
  </si>
  <si>
    <t>孙忠林</t>
  </si>
  <si>
    <t>王艳军</t>
  </si>
  <si>
    <t>马仲河镇北头道村民委二组</t>
  </si>
  <si>
    <t>马友文</t>
  </si>
  <si>
    <t>马立文</t>
  </si>
  <si>
    <t>马国文</t>
  </si>
  <si>
    <t>江万昌</t>
  </si>
  <si>
    <t>马满</t>
  </si>
  <si>
    <t>马凤文</t>
  </si>
  <si>
    <t>马春林</t>
  </si>
  <si>
    <t>江兴军</t>
  </si>
  <si>
    <t>赵红全</t>
  </si>
  <si>
    <t>孙清侠</t>
  </si>
  <si>
    <t>马铁</t>
  </si>
  <si>
    <t>王会元</t>
  </si>
  <si>
    <t>江兴德</t>
  </si>
  <si>
    <t>朱学中</t>
  </si>
  <si>
    <t>冯连宏</t>
  </si>
  <si>
    <t>马仲河镇北头道村民委六组</t>
  </si>
  <si>
    <t>孙凤云</t>
  </si>
  <si>
    <t>江万波</t>
  </si>
  <si>
    <t>范东学</t>
  </si>
  <si>
    <t>范海权</t>
  </si>
  <si>
    <t>冯继武</t>
  </si>
  <si>
    <t>马仲河镇北头道村民委八组</t>
  </si>
  <si>
    <t>冯伟</t>
  </si>
  <si>
    <t>汪铁</t>
  </si>
  <si>
    <t>郝百发</t>
  </si>
  <si>
    <t>苏景玉</t>
  </si>
  <si>
    <t>李佩静</t>
  </si>
  <si>
    <t>马仲河镇北头道村民委九组</t>
  </si>
  <si>
    <t>裴殿臣</t>
  </si>
  <si>
    <t>裴迎利</t>
  </si>
  <si>
    <t>裴志臣</t>
  </si>
  <si>
    <t>张学仁</t>
  </si>
  <si>
    <t>马仲河镇北头道村民委五组</t>
  </si>
  <si>
    <t>刘淑芬</t>
  </si>
  <si>
    <t>康德才</t>
  </si>
  <si>
    <t>范钦羽</t>
  </si>
  <si>
    <t>张佰</t>
  </si>
  <si>
    <t>马春</t>
  </si>
  <si>
    <t>马仲河镇北头道村民委一组</t>
  </si>
  <si>
    <t>綦广</t>
  </si>
  <si>
    <t>宋奎江</t>
  </si>
  <si>
    <t>苑金河</t>
  </si>
  <si>
    <t>马仲河镇北头道村民委四组</t>
  </si>
  <si>
    <t>赵国臣</t>
  </si>
  <si>
    <t>闫生</t>
  </si>
  <si>
    <t>周冠军</t>
  </si>
  <si>
    <t>闫喜秋</t>
  </si>
  <si>
    <t>张文举</t>
  </si>
  <si>
    <t>杨库</t>
  </si>
  <si>
    <t>綦福</t>
  </si>
  <si>
    <t>苑金科</t>
  </si>
  <si>
    <t>高波</t>
  </si>
  <si>
    <t>刘英丽</t>
  </si>
  <si>
    <t>赵红印</t>
  </si>
  <si>
    <t>刘国玉</t>
  </si>
  <si>
    <t>尤占东</t>
  </si>
  <si>
    <t>杨富</t>
  </si>
  <si>
    <t>尤立军</t>
  </si>
  <si>
    <t>闫喜春</t>
  </si>
  <si>
    <t>范文学</t>
  </si>
  <si>
    <t>汪清</t>
  </si>
  <si>
    <t>范海庭</t>
  </si>
  <si>
    <t>王金贵</t>
  </si>
  <si>
    <t>文吉坤</t>
  </si>
  <si>
    <t>侯占成</t>
  </si>
  <si>
    <t>王左光</t>
  </si>
  <si>
    <t>王金成</t>
  </si>
  <si>
    <t>苏志学</t>
  </si>
  <si>
    <t>马仲河镇北头道村民委七组</t>
  </si>
  <si>
    <t>苏伟清</t>
  </si>
  <si>
    <t>侯岩</t>
  </si>
  <si>
    <t>田洪杰</t>
  </si>
  <si>
    <t>苏志红</t>
  </si>
  <si>
    <t>张志宽</t>
  </si>
  <si>
    <t>苏伟东</t>
  </si>
  <si>
    <t>宋奎士</t>
  </si>
  <si>
    <t>李广春</t>
  </si>
  <si>
    <t>綦殿奎</t>
  </si>
  <si>
    <t>宋奎亮</t>
  </si>
  <si>
    <t>马仲河镇西大营村民委一组</t>
  </si>
  <si>
    <t>宋奎军</t>
  </si>
  <si>
    <t>李小欢</t>
  </si>
  <si>
    <t>宋奎刚</t>
  </si>
  <si>
    <t>宋奎静</t>
  </si>
  <si>
    <t>宋奎海</t>
  </si>
  <si>
    <t>宋奎俊</t>
  </si>
  <si>
    <t>宋奎良</t>
  </si>
  <si>
    <t>宋淑荣</t>
  </si>
  <si>
    <t>马凤林</t>
  </si>
  <si>
    <t>王龙</t>
  </si>
  <si>
    <t>王晓旭</t>
  </si>
  <si>
    <t>宋刚</t>
  </si>
  <si>
    <t>宋奎明</t>
  </si>
  <si>
    <t>张永刚</t>
  </si>
  <si>
    <t>马仲河镇北头道村民委三组</t>
  </si>
  <si>
    <t>苏万财</t>
  </si>
  <si>
    <t>苏万发</t>
  </si>
  <si>
    <t>陈大力</t>
  </si>
  <si>
    <t>张祥</t>
  </si>
  <si>
    <t>张志海</t>
  </si>
  <si>
    <t>张志斌</t>
  </si>
  <si>
    <t>石美英</t>
  </si>
  <si>
    <t>张洪元</t>
  </si>
  <si>
    <t>张阁</t>
  </si>
  <si>
    <t>赵国正</t>
  </si>
  <si>
    <t>张志明</t>
  </si>
  <si>
    <t>江东</t>
  </si>
  <si>
    <t>张磊</t>
  </si>
  <si>
    <t>苏万学</t>
  </si>
  <si>
    <t>张志和</t>
  </si>
  <si>
    <t>张文宝</t>
  </si>
  <si>
    <t>魏洪申</t>
  </si>
  <si>
    <t>昌图镇马仲河镇东大营村三组</t>
  </si>
  <si>
    <t>窦淑芹</t>
  </si>
  <si>
    <t>刘来福</t>
  </si>
  <si>
    <t>魏洪奇</t>
  </si>
  <si>
    <t>昌图县马仲河镇东大营村六组</t>
  </si>
  <si>
    <t>黄玉福</t>
  </si>
  <si>
    <t>马仲河镇东大营村五组</t>
  </si>
  <si>
    <t>王贺成</t>
  </si>
  <si>
    <t>马仲河镇东大营村二组</t>
  </si>
  <si>
    <t>徐海泉</t>
  </si>
  <si>
    <t>杨亚同</t>
  </si>
  <si>
    <t>黄启才</t>
  </si>
  <si>
    <t>李凤国</t>
  </si>
  <si>
    <t>李国超</t>
  </si>
  <si>
    <t>李栋</t>
  </si>
  <si>
    <t>王玉庆</t>
  </si>
  <si>
    <t>马仲河镇庙沟村二组</t>
  </si>
  <si>
    <t>孙长德</t>
  </si>
  <si>
    <t>张凤华</t>
  </si>
  <si>
    <t>马仲河镇庙沟村三组</t>
  </si>
  <si>
    <t>赵中武</t>
  </si>
  <si>
    <t>王龙柱</t>
  </si>
  <si>
    <t>马仲河镇庙沟村五组</t>
  </si>
  <si>
    <t>白永刚</t>
  </si>
  <si>
    <t>程凤芝</t>
  </si>
  <si>
    <t>马仲河镇庙沟村四组</t>
  </si>
  <si>
    <t>窦洪军</t>
  </si>
  <si>
    <t>陈明</t>
  </si>
  <si>
    <t>李永忠</t>
  </si>
  <si>
    <t>孙百安</t>
  </si>
  <si>
    <t>马仲河镇庙沟村一组</t>
  </si>
  <si>
    <t>孙百明</t>
  </si>
  <si>
    <t>孙强</t>
  </si>
  <si>
    <t>马仲河镇庙沟村六组</t>
  </si>
  <si>
    <t>孙海玲</t>
  </si>
  <si>
    <t>孙百茹</t>
  </si>
  <si>
    <t>陈亚贤</t>
  </si>
  <si>
    <t>李成江</t>
  </si>
  <si>
    <t>门忠</t>
  </si>
  <si>
    <t>辛志辉</t>
  </si>
  <si>
    <t>王北安</t>
  </si>
  <si>
    <t>韩志平</t>
  </si>
  <si>
    <t>李琢</t>
  </si>
  <si>
    <t>西大营村一组</t>
  </si>
  <si>
    <t>李桂霞</t>
  </si>
  <si>
    <t>西大营村二组</t>
  </si>
  <si>
    <t>孟凡刚</t>
  </si>
  <si>
    <t>西大营村三组</t>
  </si>
  <si>
    <t>马忠有</t>
  </si>
  <si>
    <t>西大营村五组</t>
  </si>
  <si>
    <t>管斌</t>
  </si>
  <si>
    <t>何国军</t>
  </si>
  <si>
    <t>汪库</t>
  </si>
  <si>
    <t>北头道村六组</t>
  </si>
  <si>
    <t>李方校</t>
  </si>
  <si>
    <t>马仲河镇街内</t>
  </si>
  <si>
    <t>綦辉</t>
  </si>
  <si>
    <t>裴焕臣</t>
  </si>
  <si>
    <t>王宏江</t>
  </si>
  <si>
    <t>革新村五组</t>
  </si>
  <si>
    <t>王佐良</t>
  </si>
  <si>
    <t>丁国志</t>
  </si>
  <si>
    <t>苑亚静</t>
  </si>
  <si>
    <t>马仲河镇周家村</t>
  </si>
  <si>
    <t>尹百昌</t>
  </si>
  <si>
    <t>谢志全</t>
  </si>
  <si>
    <t>刘凯</t>
  </si>
  <si>
    <t>王宝权</t>
  </si>
  <si>
    <t>项文礼</t>
  </si>
  <si>
    <t>谢志才</t>
  </si>
  <si>
    <t>项文章</t>
  </si>
  <si>
    <t>王景文</t>
  </si>
  <si>
    <t>尹百库</t>
  </si>
  <si>
    <t>石凤才</t>
  </si>
  <si>
    <t>王宝君</t>
  </si>
  <si>
    <t>王宝儒</t>
  </si>
  <si>
    <t>尹百良</t>
  </si>
  <si>
    <t>刘景峰</t>
  </si>
  <si>
    <t>刘连栋</t>
  </si>
  <si>
    <t>刘庆文</t>
  </si>
  <si>
    <t>刘景权</t>
  </si>
  <si>
    <t>刘连明</t>
  </si>
  <si>
    <t>刘连祥</t>
  </si>
  <si>
    <t>刘庆吉</t>
  </si>
  <si>
    <t>刘庆军</t>
  </si>
  <si>
    <t>马久玲</t>
  </si>
  <si>
    <t>刘连臣</t>
  </si>
  <si>
    <t>周国海</t>
  </si>
  <si>
    <t>赵淑琴</t>
  </si>
  <si>
    <t>刘庆华</t>
  </si>
  <si>
    <t>刘连忠</t>
  </si>
  <si>
    <t>刘连志</t>
  </si>
  <si>
    <t>马玖城</t>
  </si>
  <si>
    <t>刘景华</t>
  </si>
  <si>
    <t>刘连超</t>
  </si>
  <si>
    <t>刘庆利</t>
  </si>
  <si>
    <t>刘连财</t>
  </si>
  <si>
    <t>刘连朋</t>
  </si>
  <si>
    <t>马相友</t>
  </si>
  <si>
    <t>马勇</t>
  </si>
  <si>
    <t>刘连库</t>
  </si>
  <si>
    <t>李建生</t>
  </si>
  <si>
    <t>马久良</t>
  </si>
  <si>
    <t>钱彦学</t>
  </si>
  <si>
    <t>周有贵</t>
  </si>
  <si>
    <t>周志国</t>
  </si>
  <si>
    <t>周兴国</t>
  </si>
  <si>
    <t>周凤国</t>
  </si>
  <si>
    <t>周延和</t>
  </si>
  <si>
    <t>周延春</t>
  </si>
  <si>
    <t>周凤海</t>
  </si>
  <si>
    <t>周延民</t>
  </si>
  <si>
    <t>马仲河镇周家村果园</t>
  </si>
  <si>
    <t>周国全</t>
  </si>
  <si>
    <t>徐春发</t>
  </si>
  <si>
    <t>徐春库</t>
  </si>
  <si>
    <t>周海军</t>
  </si>
  <si>
    <t>徐春延</t>
  </si>
  <si>
    <t>周雪松</t>
  </si>
  <si>
    <t>周雪峰</t>
  </si>
  <si>
    <t>周国清</t>
  </si>
  <si>
    <t>付延玲</t>
  </si>
  <si>
    <t>王秀英</t>
  </si>
  <si>
    <t>周友国</t>
  </si>
  <si>
    <t>周凤来</t>
  </si>
  <si>
    <t>王希明</t>
  </si>
  <si>
    <t>曹金弟</t>
  </si>
  <si>
    <t>周宏勇</t>
  </si>
  <si>
    <t>王雅芹</t>
  </si>
  <si>
    <t>王希微</t>
  </si>
  <si>
    <t>王秀琦</t>
  </si>
  <si>
    <t>王印</t>
  </si>
  <si>
    <t>王希林</t>
  </si>
  <si>
    <t>王凤岐</t>
  </si>
  <si>
    <t>杨占峰</t>
  </si>
  <si>
    <t>张立才</t>
  </si>
  <si>
    <t>王希民</t>
  </si>
  <si>
    <t>王洪利</t>
  </si>
  <si>
    <t>王田</t>
  </si>
  <si>
    <t>王维</t>
  </si>
  <si>
    <t>王百奇</t>
  </si>
  <si>
    <t>李嘉明</t>
  </si>
  <si>
    <t>王筠清</t>
  </si>
  <si>
    <t>周春光</t>
  </si>
  <si>
    <t>周文武</t>
  </si>
  <si>
    <t>周文和</t>
  </si>
  <si>
    <t>赵庆嘉</t>
  </si>
  <si>
    <t>周明</t>
  </si>
  <si>
    <t>孙永华</t>
  </si>
  <si>
    <t>张立城</t>
  </si>
  <si>
    <t>周龙</t>
  </si>
  <si>
    <t>康武杰</t>
  </si>
  <si>
    <t>王栋</t>
  </si>
  <si>
    <t>王亚平</t>
  </si>
  <si>
    <t>马仲河镇马仲村</t>
  </si>
  <si>
    <t>王钢</t>
  </si>
  <si>
    <t>王希才</t>
  </si>
  <si>
    <t>呼有库</t>
  </si>
  <si>
    <t>周宪华</t>
  </si>
  <si>
    <t>赵学华</t>
  </si>
  <si>
    <t>郭连勤</t>
  </si>
  <si>
    <t>赵兴华</t>
  </si>
  <si>
    <t>曹金生</t>
  </si>
  <si>
    <t>王庆才</t>
  </si>
  <si>
    <t>王明章</t>
  </si>
  <si>
    <t>呼生</t>
  </si>
  <si>
    <t>呼有林</t>
  </si>
  <si>
    <t>曹金朋</t>
  </si>
  <si>
    <t>代立华</t>
  </si>
  <si>
    <t>代立君</t>
  </si>
  <si>
    <t>赵金华</t>
  </si>
  <si>
    <t>王希发</t>
  </si>
  <si>
    <t>王庆久</t>
  </si>
  <si>
    <t>张必需</t>
  </si>
  <si>
    <t>王学章</t>
  </si>
  <si>
    <t>曹金贵</t>
  </si>
  <si>
    <t>王希库</t>
  </si>
  <si>
    <t>刘丽芳</t>
  </si>
  <si>
    <t>王庆林</t>
  </si>
  <si>
    <t>赵春华</t>
  </si>
  <si>
    <t>王庆华</t>
  </si>
  <si>
    <t>曹金山</t>
  </si>
  <si>
    <t>代中</t>
  </si>
  <si>
    <t>高所云</t>
  </si>
  <si>
    <t>綦海深</t>
  </si>
  <si>
    <t>王润义</t>
  </si>
  <si>
    <t>王润龙</t>
  </si>
  <si>
    <t>倪章</t>
  </si>
  <si>
    <t>周连</t>
  </si>
  <si>
    <t>王庆德</t>
  </si>
  <si>
    <t>吴春平</t>
  </si>
  <si>
    <t>张柏青</t>
  </si>
  <si>
    <t>吴旭东</t>
  </si>
  <si>
    <t>张立清</t>
  </si>
  <si>
    <t>张淑香</t>
  </si>
  <si>
    <t>周权</t>
  </si>
  <si>
    <t>王淑媛</t>
  </si>
  <si>
    <t>王润廷</t>
  </si>
  <si>
    <t>周香云</t>
  </si>
  <si>
    <t>吴双喜</t>
  </si>
  <si>
    <t>吴勤</t>
  </si>
  <si>
    <t>吴双安</t>
  </si>
  <si>
    <t>吴俊</t>
  </si>
  <si>
    <t>王庆香</t>
  </si>
  <si>
    <t>周淑芝</t>
  </si>
  <si>
    <t>赵有华</t>
  </si>
  <si>
    <t>周俊</t>
  </si>
  <si>
    <t>赵玉环</t>
  </si>
  <si>
    <t>周军</t>
  </si>
  <si>
    <t>倪生</t>
  </si>
  <si>
    <t>马仲河镇街內老市场南</t>
  </si>
  <si>
    <t>张淑荣</t>
  </si>
  <si>
    <t>龙顺海</t>
  </si>
  <si>
    <t>周国军</t>
  </si>
  <si>
    <t>史长城</t>
  </si>
  <si>
    <t>王国章</t>
  </si>
  <si>
    <t>赵华好</t>
  </si>
  <si>
    <t>史光秋</t>
  </si>
  <si>
    <t>孙秀峰</t>
  </si>
  <si>
    <t>史光明</t>
  </si>
  <si>
    <t>史光玉</t>
  </si>
  <si>
    <t>史长胜</t>
  </si>
  <si>
    <t>周延国</t>
  </si>
  <si>
    <t>郭淑艳</t>
  </si>
  <si>
    <t>史光来</t>
  </si>
  <si>
    <t>龙顺和</t>
  </si>
  <si>
    <t>龙顺玉</t>
  </si>
  <si>
    <t>周凤明</t>
  </si>
  <si>
    <t>周立国</t>
  </si>
  <si>
    <t>王福章</t>
  </si>
  <si>
    <t>史光福</t>
  </si>
  <si>
    <t>周政</t>
  </si>
  <si>
    <t>刘延录</t>
  </si>
  <si>
    <t>周雅杰</t>
  </si>
  <si>
    <t>史光和</t>
  </si>
  <si>
    <t>倪艳玲</t>
  </si>
  <si>
    <t>马仲河镇周家村老村部</t>
  </si>
  <si>
    <t>张新</t>
  </si>
  <si>
    <t>史凤琴</t>
  </si>
  <si>
    <t>付立国</t>
  </si>
  <si>
    <t>王广</t>
  </si>
  <si>
    <t>付吉祥</t>
  </si>
  <si>
    <t>陈万祥</t>
  </si>
  <si>
    <t>李红艳</t>
  </si>
  <si>
    <t>张宝文</t>
  </si>
  <si>
    <t>孙庆恩</t>
  </si>
  <si>
    <t>周连启</t>
  </si>
  <si>
    <t>周儒林</t>
  </si>
  <si>
    <t>刘利军</t>
  </si>
  <si>
    <t>王金祥</t>
  </si>
  <si>
    <t>徐金海</t>
  </si>
  <si>
    <t>张东军</t>
  </si>
  <si>
    <t>孙光付</t>
  </si>
  <si>
    <t>孙剑峰</t>
  </si>
  <si>
    <t>周连凯</t>
  </si>
  <si>
    <t>张延柱</t>
  </si>
  <si>
    <t>李旭</t>
  </si>
  <si>
    <t>孙百青</t>
  </si>
  <si>
    <t>张培忠</t>
  </si>
  <si>
    <t>陈长有</t>
  </si>
  <si>
    <t>候金平</t>
  </si>
  <si>
    <t>史宝清</t>
  </si>
  <si>
    <t>侯文才</t>
  </si>
  <si>
    <t>闫怀志</t>
  </si>
  <si>
    <t>周永喜</t>
  </si>
  <si>
    <t>陈长发</t>
  </si>
  <si>
    <t>王景彬</t>
  </si>
  <si>
    <t>杨晓颖</t>
  </si>
  <si>
    <t>王景佐</t>
  </si>
  <si>
    <t>王景贵</t>
  </si>
  <si>
    <t>周连友</t>
  </si>
  <si>
    <t>周连成</t>
  </si>
  <si>
    <t>王景玉</t>
  </si>
  <si>
    <t>王景付</t>
  </si>
  <si>
    <t>李永成</t>
  </si>
  <si>
    <t>王艳卜</t>
  </si>
  <si>
    <t>王瑞</t>
  </si>
  <si>
    <t>朱佰霞</t>
  </si>
  <si>
    <t>王振春</t>
  </si>
  <si>
    <t>张百山</t>
  </si>
  <si>
    <t>张国忠</t>
  </si>
  <si>
    <t>张连军</t>
  </si>
  <si>
    <t>富振夺</t>
  </si>
  <si>
    <t>呼桂娟</t>
  </si>
  <si>
    <t>王佐昌</t>
  </si>
  <si>
    <t>孙光启</t>
  </si>
  <si>
    <t>张金芝</t>
  </si>
  <si>
    <t>焦照成</t>
  </si>
  <si>
    <t>兰跃曾</t>
  </si>
  <si>
    <t>焦照强</t>
  </si>
  <si>
    <t>高红岩</t>
  </si>
  <si>
    <t>任国才</t>
  </si>
  <si>
    <t>兰跃辉</t>
  </si>
  <si>
    <t>肖福森</t>
  </si>
  <si>
    <t>孙景武</t>
  </si>
  <si>
    <t>计长顺</t>
  </si>
  <si>
    <t>兰跃贤</t>
  </si>
  <si>
    <t>魏洪学</t>
  </si>
  <si>
    <t>王振明</t>
  </si>
  <si>
    <t>肖福林</t>
  </si>
  <si>
    <t>杨国刚</t>
  </si>
  <si>
    <t>富振明</t>
  </si>
  <si>
    <t>张洪廉</t>
  </si>
  <si>
    <t>李春霞</t>
  </si>
  <si>
    <t>李永霞</t>
  </si>
  <si>
    <t>张喜</t>
  </si>
  <si>
    <t>李娟</t>
  </si>
  <si>
    <t>王兴文</t>
  </si>
  <si>
    <t>李东君</t>
  </si>
  <si>
    <t>贾洪义</t>
  </si>
  <si>
    <t>楚延勤</t>
  </si>
  <si>
    <t>郑文久</t>
  </si>
  <si>
    <t>杨国文</t>
  </si>
  <si>
    <t>庞荣</t>
  </si>
  <si>
    <t>庞福</t>
  </si>
  <si>
    <t>王占福</t>
  </si>
  <si>
    <t>魏玉霞</t>
  </si>
  <si>
    <t>侯庆海</t>
  </si>
  <si>
    <t>李福连</t>
  </si>
  <si>
    <t>贾洪彦</t>
  </si>
  <si>
    <t>郑文儒</t>
  </si>
  <si>
    <t>魏淑霞</t>
  </si>
  <si>
    <t>楚延明</t>
  </si>
  <si>
    <t>楚延春</t>
  </si>
  <si>
    <t>楚东国</t>
  </si>
  <si>
    <t>李福臣</t>
  </si>
  <si>
    <t>张建勋</t>
  </si>
  <si>
    <t>庞旭</t>
  </si>
  <si>
    <t>刘洪辉</t>
  </si>
  <si>
    <t>刘洪生</t>
  </si>
  <si>
    <t>张百良</t>
  </si>
  <si>
    <t>李海峰</t>
  </si>
  <si>
    <t>南张家村13组</t>
  </si>
  <si>
    <t>南张家村12组</t>
  </si>
  <si>
    <t>南张家村14组</t>
  </si>
  <si>
    <t>郭永顺</t>
  </si>
  <si>
    <t>董洪彪</t>
  </si>
  <si>
    <t>王德</t>
  </si>
  <si>
    <t>南张家村15组</t>
  </si>
  <si>
    <t>朱春梅</t>
  </si>
  <si>
    <t>南张家村11组</t>
  </si>
  <si>
    <t>吴军</t>
  </si>
  <si>
    <t>南张家村10组</t>
  </si>
  <si>
    <t>王大智</t>
  </si>
  <si>
    <t>杨广慧</t>
  </si>
  <si>
    <t>廖长海</t>
  </si>
  <si>
    <t>周志敏</t>
  </si>
  <si>
    <t>刘成凯</t>
  </si>
  <si>
    <t>朱铁峰</t>
  </si>
  <si>
    <t>宋文东</t>
  </si>
  <si>
    <t>李井龙</t>
  </si>
  <si>
    <t>刘延广</t>
  </si>
  <si>
    <t>韩财</t>
  </si>
  <si>
    <t>张柏秋</t>
  </si>
  <si>
    <t>田玉山</t>
  </si>
  <si>
    <t>沙成海</t>
  </si>
  <si>
    <t>王金双</t>
  </si>
  <si>
    <t>宋永峰</t>
  </si>
  <si>
    <t>朱铁勋</t>
  </si>
  <si>
    <t>宫淑平</t>
  </si>
  <si>
    <t>杨宝财</t>
  </si>
  <si>
    <t>王晓龙</t>
  </si>
  <si>
    <t>郭华</t>
  </si>
  <si>
    <t>艾春和</t>
  </si>
  <si>
    <t>艾军</t>
  </si>
  <si>
    <t>杨忠生</t>
  </si>
  <si>
    <t>邵红</t>
  </si>
  <si>
    <t>李晓光</t>
  </si>
  <si>
    <t>臧春雨</t>
  </si>
  <si>
    <t>张树军</t>
  </si>
  <si>
    <t>张兴玉</t>
  </si>
  <si>
    <t>宋井玉</t>
  </si>
  <si>
    <t>宋永刚</t>
  </si>
  <si>
    <t>郭超明</t>
  </si>
  <si>
    <t>周雷</t>
  </si>
  <si>
    <t>张振勇</t>
  </si>
  <si>
    <t>王冬</t>
  </si>
  <si>
    <t>吴秀杰</t>
  </si>
  <si>
    <t>王金保</t>
  </si>
  <si>
    <t>艾国学</t>
  </si>
  <si>
    <t>张柏双</t>
  </si>
  <si>
    <t>张满昌</t>
  </si>
  <si>
    <t>王法芝</t>
  </si>
  <si>
    <t>李术</t>
  </si>
  <si>
    <t>朱文财</t>
  </si>
  <si>
    <t>朱二闯</t>
  </si>
  <si>
    <t>张国礼</t>
  </si>
  <si>
    <t>南张家村3组</t>
  </si>
  <si>
    <t>张庆涛</t>
  </si>
  <si>
    <t>高艳芳</t>
  </si>
  <si>
    <t>张永茂</t>
  </si>
  <si>
    <t>南张家村4组</t>
  </si>
  <si>
    <t>张淑霞</t>
  </si>
  <si>
    <t>南张家村8组</t>
  </si>
  <si>
    <t>李昆山</t>
  </si>
  <si>
    <t>南张家村6组</t>
  </si>
  <si>
    <t>吴清海</t>
  </si>
  <si>
    <t>南张家村5组</t>
  </si>
  <si>
    <t>王德友</t>
  </si>
  <si>
    <t>南张家村9组</t>
  </si>
  <si>
    <t>孙立志</t>
  </si>
  <si>
    <t>南张家村7组</t>
  </si>
  <si>
    <t>刘印奎</t>
  </si>
  <si>
    <t>刘凤祥</t>
  </si>
  <si>
    <t>张国伟</t>
  </si>
  <si>
    <t>张国杰</t>
  </si>
  <si>
    <t>孙艳民</t>
  </si>
  <si>
    <t>孙彦明</t>
  </si>
  <si>
    <t>张桂英</t>
  </si>
  <si>
    <t>南张家村2组</t>
  </si>
  <si>
    <t>杨贵</t>
  </si>
  <si>
    <t>南张家村1组</t>
  </si>
  <si>
    <t>朱百成</t>
  </si>
  <si>
    <t>刘武彪</t>
  </si>
  <si>
    <t>郭宏忱</t>
  </si>
  <si>
    <t>吴彦贵</t>
  </si>
  <si>
    <t>吴彦兴</t>
  </si>
  <si>
    <t>郭延勇</t>
  </si>
  <si>
    <t>于振忠</t>
  </si>
  <si>
    <t>王玉山</t>
  </si>
  <si>
    <t>王玉田</t>
  </si>
  <si>
    <t>胡志成</t>
  </si>
  <si>
    <t>张洪君</t>
  </si>
  <si>
    <t>张广喜</t>
  </si>
  <si>
    <t>刘秀芬</t>
  </si>
  <si>
    <t>胡志胜</t>
  </si>
  <si>
    <t>于振铎</t>
  </si>
  <si>
    <t>张相富</t>
  </si>
  <si>
    <t>卢春福</t>
  </si>
  <si>
    <t>吴清富</t>
  </si>
  <si>
    <t>张相义</t>
  </si>
  <si>
    <t>朱雅珍</t>
  </si>
  <si>
    <t>范玉文</t>
  </si>
  <si>
    <t>马仲河镇新城子村民委一组44号</t>
  </si>
  <si>
    <t>邹连城</t>
  </si>
  <si>
    <t>马仲河镇新城子村民委一组27号</t>
  </si>
  <si>
    <t>赵纯华</t>
  </si>
  <si>
    <t>马仲河镇新城子村民委一组26号</t>
  </si>
  <si>
    <t>马仲河镇新城子村民委一组40号</t>
  </si>
  <si>
    <t>马仲河镇新城子村民委一组41号</t>
  </si>
  <si>
    <t>马仲河镇新城子村民委一组23号</t>
  </si>
  <si>
    <t>迟有林</t>
  </si>
  <si>
    <t>马仲河镇新城子村民委一组22号</t>
  </si>
  <si>
    <t>谷艳华</t>
  </si>
  <si>
    <t>马仲河镇新城子村民委一组1号</t>
  </si>
  <si>
    <t>史宝华</t>
  </si>
  <si>
    <t>马仲河镇新城子村民委一组4号</t>
  </si>
  <si>
    <t>董宝峰</t>
  </si>
  <si>
    <t>马仲河镇新城子村民委一组5号</t>
  </si>
  <si>
    <t>郭东奎</t>
  </si>
  <si>
    <t>马仲河镇新城子村民委一组12号</t>
  </si>
  <si>
    <t>董宝军</t>
  </si>
  <si>
    <t>马仲河镇新城子村民委一组13号</t>
  </si>
  <si>
    <t>李树喜</t>
  </si>
  <si>
    <t>马仲河镇新城子村民委一组74号</t>
  </si>
  <si>
    <t>马仲河镇新城子村民委一组16号</t>
  </si>
  <si>
    <t>安海波</t>
  </si>
  <si>
    <t>马仲河镇新城子村民委一组19号</t>
  </si>
  <si>
    <t>董宝才</t>
  </si>
  <si>
    <t>马仲河镇新城子村民委一组32号</t>
  </si>
  <si>
    <t>范玉海</t>
  </si>
  <si>
    <t>马仲河镇新城子村民委一组51号</t>
  </si>
  <si>
    <t>李树军</t>
  </si>
  <si>
    <t>马仲河镇新城子村民委一组42号</t>
  </si>
  <si>
    <t>马仲河镇新城子村民委一组17号</t>
  </si>
  <si>
    <t>董宝华</t>
  </si>
  <si>
    <t>马仲河镇新城子村民委一组45号</t>
  </si>
  <si>
    <t>董福全</t>
  </si>
  <si>
    <t>马仲河镇新城子村民委一组28号</t>
  </si>
  <si>
    <t>马仲河镇新城子村民委一组48号</t>
  </si>
  <si>
    <t>董小辉</t>
  </si>
  <si>
    <t>马仲河镇新城子村民委一组49号</t>
  </si>
  <si>
    <t>董小文</t>
  </si>
  <si>
    <t>马仲河镇新城子村民委一组30号</t>
  </si>
  <si>
    <t>赵国福</t>
  </si>
  <si>
    <t>马仲河镇新城子村民委一组52号</t>
  </si>
  <si>
    <t>邹玉芹</t>
  </si>
  <si>
    <t>马仲河镇新城子村民委一组3号</t>
  </si>
  <si>
    <t>董宝清</t>
  </si>
  <si>
    <t>马仲河镇新城子村民委一组35号</t>
  </si>
  <si>
    <t>管玉夫</t>
  </si>
  <si>
    <t>马仲河镇新城子村民委四组</t>
  </si>
  <si>
    <t>沈素菊</t>
  </si>
  <si>
    <t>马仲河镇新城子村民委二组28号</t>
  </si>
  <si>
    <t>马仲河镇新城子村民委二组14号</t>
  </si>
  <si>
    <t>马仲河镇新城子村民委二组42号</t>
  </si>
  <si>
    <t>常平</t>
  </si>
  <si>
    <t>马仲河镇新城子村民委二组30号</t>
  </si>
  <si>
    <t>孙和</t>
  </si>
  <si>
    <t>马仲河镇新城子村民委二组58号</t>
  </si>
  <si>
    <t>张冰</t>
  </si>
  <si>
    <t>马仲河镇新城子村民委二组18号</t>
  </si>
  <si>
    <t>胡亚珍</t>
  </si>
  <si>
    <t>马仲河镇新城子村民委二组56号</t>
  </si>
  <si>
    <t>付春贤</t>
  </si>
  <si>
    <t>马仲河镇新城子村民委二组48号</t>
  </si>
  <si>
    <t>赵良杰</t>
  </si>
  <si>
    <t>马仲河镇新城子村民委二组46号</t>
  </si>
  <si>
    <t>马树森</t>
  </si>
  <si>
    <t>马仲河镇新城子村民委二组43号</t>
  </si>
  <si>
    <t>谢庆财</t>
  </si>
  <si>
    <t>马仲河镇新城子村民委二组38号</t>
  </si>
  <si>
    <t>孙安</t>
  </si>
  <si>
    <t>马仲河镇新城子村民委二组36号</t>
  </si>
  <si>
    <t>于永久</t>
  </si>
  <si>
    <t>马仲河镇新城子村民委二组34号</t>
  </si>
  <si>
    <t>马仲河镇新城子村民委二组29号</t>
  </si>
  <si>
    <t>马仲河镇新城子村民委二组52号</t>
  </si>
  <si>
    <t>孙胜龙</t>
  </si>
  <si>
    <t>马仲河镇新城子村民委二组49号</t>
  </si>
  <si>
    <t>冯玉华</t>
  </si>
  <si>
    <t>马仲河镇新城子村民委二组16号</t>
  </si>
  <si>
    <t>曹海峰</t>
  </si>
  <si>
    <t>马仲河镇新城子村民委二组54号</t>
  </si>
  <si>
    <t>未凤杰</t>
  </si>
  <si>
    <t>马仲河镇新城子村民委二组</t>
  </si>
  <si>
    <t>孙胜亮</t>
  </si>
  <si>
    <t>马仲河镇新城子村民委二组31号</t>
  </si>
  <si>
    <t>赵国勇</t>
  </si>
  <si>
    <t>马仲河镇新城子村民委三组18号</t>
  </si>
  <si>
    <t>董金龙</t>
  </si>
  <si>
    <t>马仲河镇新城子村民委三组6号</t>
  </si>
  <si>
    <t>周凤印</t>
  </si>
  <si>
    <t>马仲河镇新城子村民委三组23号</t>
  </si>
  <si>
    <t>贺兴斌</t>
  </si>
  <si>
    <t>马仲河镇新城子村民委三组11号</t>
  </si>
  <si>
    <t>徐占海</t>
  </si>
  <si>
    <t>马仲河镇新城子村民委三组10号</t>
  </si>
  <si>
    <t>赵国祥</t>
  </si>
  <si>
    <t>马仲河镇新城子村民委三组15号</t>
  </si>
  <si>
    <t>马仲河镇新城子村民委三组62号</t>
  </si>
  <si>
    <t>董万成</t>
  </si>
  <si>
    <t>马仲河镇新城子村民委三组31号</t>
  </si>
  <si>
    <t>董金生</t>
  </si>
  <si>
    <t>马仲河镇新城子村民委三组24号</t>
  </si>
  <si>
    <t>张印文</t>
  </si>
  <si>
    <t>马仲河镇新城子村民委三组35号</t>
  </si>
  <si>
    <t>赵国军</t>
  </si>
  <si>
    <t>马仲河镇新城子村民委三组19号</t>
  </si>
  <si>
    <t>姜志文</t>
  </si>
  <si>
    <t>马仲河镇新城子村民委四组38号</t>
  </si>
  <si>
    <t>马仲河镇新城子村民委四组39号前</t>
  </si>
  <si>
    <t>吴亚丽</t>
  </si>
  <si>
    <t xml:space="preserve">马仲河镇新城子村民委四组后     </t>
  </si>
  <si>
    <t>陈喜来</t>
  </si>
  <si>
    <t>马仲河镇新城子村民委四组后</t>
  </si>
  <si>
    <t>郭海涛</t>
  </si>
  <si>
    <t>马仲河镇新城子村民委四组20号</t>
  </si>
  <si>
    <t>郭海军</t>
  </si>
  <si>
    <t>马仲河镇新城子村民委四组23号</t>
  </si>
  <si>
    <t>赵宏军</t>
  </si>
  <si>
    <t>常丽靖</t>
  </si>
  <si>
    <t>吴文俊</t>
  </si>
  <si>
    <t>马仲河镇新城子村民委四组9号</t>
  </si>
  <si>
    <t>赵纯国</t>
  </si>
  <si>
    <t>马仲河镇新城子村民委四组35号</t>
  </si>
  <si>
    <t>刘亚芬</t>
  </si>
  <si>
    <t>马仲河镇新城子村民委五组</t>
  </si>
  <si>
    <t>马仲河镇新城子村民委五组6号</t>
  </si>
  <si>
    <t>巢桂忠</t>
  </si>
  <si>
    <t>马仲河镇新城子村民委五组24号</t>
  </si>
  <si>
    <t>郭延春</t>
  </si>
  <si>
    <t>马仲河镇新城子村民委五组19号</t>
  </si>
  <si>
    <t>张杰</t>
  </si>
  <si>
    <t>马仲河镇新城子村民委五组8号</t>
  </si>
  <si>
    <t>郭延军</t>
  </si>
  <si>
    <t>马仲河镇新城子村民委五组17号</t>
  </si>
  <si>
    <t>郭延城</t>
  </si>
  <si>
    <t>马仲河镇新城子村民委五组16号</t>
  </si>
  <si>
    <t>郭振江</t>
  </si>
  <si>
    <t>马仲河镇新城子村民委五组21号</t>
  </si>
  <si>
    <t>郭振有</t>
  </si>
  <si>
    <t>马仲河镇新城子村民委五组13号</t>
  </si>
  <si>
    <t>王红</t>
  </si>
  <si>
    <t>马仲河镇新城子村民委五组23号</t>
  </si>
  <si>
    <t>郭振伟</t>
  </si>
  <si>
    <t>马仲河镇新城子村民委五组3号</t>
  </si>
  <si>
    <t>郭延成</t>
  </si>
  <si>
    <t>马仲河镇新城子村民委五组11号           现住房</t>
  </si>
  <si>
    <t>郭延苗</t>
  </si>
  <si>
    <t>马仲河镇新城子村民委五组12号</t>
  </si>
  <si>
    <t>张永杰</t>
  </si>
  <si>
    <t>郭振海</t>
  </si>
  <si>
    <t>马仲河镇新城子村民委五组20号</t>
  </si>
  <si>
    <t>郭延江</t>
  </si>
  <si>
    <t>马仲河镇新城子村民委五组4号</t>
  </si>
  <si>
    <t>高艳</t>
  </si>
  <si>
    <t>马仲河镇新城子村民委六组10号</t>
  </si>
  <si>
    <t>谷亚夫</t>
  </si>
  <si>
    <t>马仲河镇新城子村民委六组4号</t>
  </si>
  <si>
    <t>李家玉</t>
  </si>
  <si>
    <t>马仲河镇新城子村民委六组59号</t>
  </si>
  <si>
    <t>王国柱</t>
  </si>
  <si>
    <t>马仲河镇新城子村民委六组25号</t>
  </si>
  <si>
    <t>谷义夫</t>
  </si>
  <si>
    <t>马仲河镇新城子村民委六组21号</t>
  </si>
  <si>
    <t>马仲河镇新城子村民委六组26号</t>
  </si>
  <si>
    <t>马仲河镇新城子村民委六组30号</t>
  </si>
  <si>
    <t>王庆森</t>
  </si>
  <si>
    <t>马仲河镇新城子村民委六组20号</t>
  </si>
  <si>
    <t>肖健</t>
  </si>
  <si>
    <t>马仲河镇新城子村民委六组1号</t>
  </si>
  <si>
    <t>肖志田</t>
  </si>
  <si>
    <t>马仲河镇新城子村民委六组5号</t>
  </si>
  <si>
    <t>刘淑艳</t>
  </si>
  <si>
    <t>马仲河镇新城子村民委六组11号</t>
  </si>
  <si>
    <t>王庆峰</t>
  </si>
  <si>
    <t>马仲河镇新城子村民委六组37号</t>
  </si>
  <si>
    <t>张鸿雁</t>
  </si>
  <si>
    <t>马仲河镇新城子村民委六组28号</t>
  </si>
  <si>
    <t>王振波</t>
  </si>
  <si>
    <t>马仲河镇新城子村民委六组18号</t>
  </si>
  <si>
    <t>才忠发</t>
  </si>
  <si>
    <t>马仲河镇新城子村民委六组24号</t>
  </si>
  <si>
    <t>赵福利</t>
  </si>
  <si>
    <t>马仲河镇新城子村民委六组16号</t>
  </si>
  <si>
    <t>王景顺</t>
  </si>
  <si>
    <t>马仲河镇新城子村民委六组</t>
  </si>
  <si>
    <t>王玉发</t>
  </si>
  <si>
    <t>马仲河镇新城子村民委六组12号</t>
  </si>
  <si>
    <t>马仲河镇新城子村民委六组42号</t>
  </si>
  <si>
    <t>马仲河镇新城子村民委六组55号</t>
  </si>
  <si>
    <t>曹桂芝</t>
  </si>
  <si>
    <t>马仲河镇新城子村民委六组34号</t>
  </si>
  <si>
    <t>王振武</t>
  </si>
  <si>
    <t>马仲河镇新城子村民委六组39号</t>
  </si>
  <si>
    <t>王庆波</t>
  </si>
  <si>
    <t>马仲河镇新城子村民委六组57号</t>
  </si>
  <si>
    <t>张鸿飞</t>
  </si>
  <si>
    <t>马仲河镇新城子村民委六组41号</t>
  </si>
  <si>
    <t>张东梅</t>
  </si>
  <si>
    <t>李天亮</t>
  </si>
  <si>
    <t>马仲河镇新城子村民委六组44号</t>
  </si>
  <si>
    <t>马仲河镇新城子村民委六组78号</t>
  </si>
  <si>
    <t>马仲河镇新城子村民委六组69号</t>
  </si>
  <si>
    <t>刘俊斌</t>
  </si>
  <si>
    <t>吴迪</t>
  </si>
  <si>
    <t>马仲河镇新城子村民委四组17号</t>
  </si>
  <si>
    <t>赵崇伟</t>
  </si>
  <si>
    <t>马仲河镇新城子村民委四组14号</t>
  </si>
  <si>
    <t>许有库</t>
  </si>
  <si>
    <t>马仲河镇新城子村民委四组47号</t>
  </si>
  <si>
    <t>张秀芹</t>
  </si>
  <si>
    <t>齐永恒</t>
  </si>
  <si>
    <t>马仲河镇新城子村民委四组68号</t>
  </si>
  <si>
    <t>郭延杰</t>
  </si>
  <si>
    <t>马仲河镇新城子村民委四组69号</t>
  </si>
  <si>
    <t>吴喜</t>
  </si>
  <si>
    <t>马仲河镇南新立村六组</t>
  </si>
  <si>
    <t>王玉林</t>
  </si>
  <si>
    <t>张秀红</t>
  </si>
  <si>
    <t>李百昌</t>
  </si>
  <si>
    <t>孟繁有</t>
  </si>
  <si>
    <t>刘百昌</t>
  </si>
  <si>
    <t>杜相军</t>
  </si>
  <si>
    <t>马超</t>
  </si>
  <si>
    <t>杜红涛</t>
  </si>
  <si>
    <t>吕胜山</t>
  </si>
  <si>
    <t>马仲河镇南新立村七组</t>
  </si>
  <si>
    <t>王凤珍</t>
  </si>
  <si>
    <t>吕洪山</t>
  </si>
  <si>
    <t>吕洪昌</t>
  </si>
  <si>
    <t>吕洪良</t>
  </si>
  <si>
    <t>吕岳山</t>
  </si>
  <si>
    <t>吕志伟</t>
  </si>
  <si>
    <t>王金山</t>
  </si>
  <si>
    <t>单淑清</t>
  </si>
  <si>
    <t>张汉彬</t>
  </si>
  <si>
    <t>沙秀坤</t>
  </si>
  <si>
    <t>吕占山</t>
  </si>
  <si>
    <t>杨文斌</t>
  </si>
  <si>
    <t>吕国山</t>
  </si>
  <si>
    <t>吕洪军</t>
  </si>
  <si>
    <t>任宝同</t>
  </si>
  <si>
    <t>王春来</t>
  </si>
  <si>
    <t>杨文喜</t>
  </si>
  <si>
    <t>任宝坤</t>
  </si>
  <si>
    <t>吕文山</t>
  </si>
  <si>
    <t>王洪彬</t>
  </si>
  <si>
    <t>高洪权</t>
  </si>
  <si>
    <t>翟宇婷</t>
  </si>
  <si>
    <t>马仲河镇南新立村八组</t>
  </si>
  <si>
    <t>候坤</t>
  </si>
  <si>
    <t>冯锡涛</t>
  </si>
  <si>
    <t>马仲河镇南新立村四组</t>
  </si>
  <si>
    <t>路井坤</t>
  </si>
  <si>
    <t>马仲河镇南新立村二组</t>
  </si>
  <si>
    <t>路东亚</t>
  </si>
  <si>
    <t>侯占</t>
  </si>
  <si>
    <t>马仲河镇南新立村五组</t>
  </si>
  <si>
    <t>王兴阁</t>
  </si>
  <si>
    <t>朱宏伟</t>
  </si>
  <si>
    <t>冯锡东</t>
  </si>
  <si>
    <t>贺福杰</t>
  </si>
  <si>
    <t>郭文达</t>
  </si>
  <si>
    <t>马仲河镇南新立村一组</t>
  </si>
  <si>
    <t>张金所</t>
  </si>
  <si>
    <t>郭文生</t>
  </si>
  <si>
    <t>王兴成</t>
  </si>
  <si>
    <t>丁丽军</t>
  </si>
  <si>
    <t>马仲河镇南新立村九组</t>
  </si>
  <si>
    <t>夏香荣</t>
  </si>
  <si>
    <t>马仲河镇南新立村三组</t>
  </si>
  <si>
    <t>张继飞</t>
  </si>
  <si>
    <t>高艳茹</t>
  </si>
  <si>
    <t>代余</t>
  </si>
  <si>
    <t>张炳奇</t>
  </si>
  <si>
    <t>翟国斌</t>
  </si>
  <si>
    <t>张国库</t>
  </si>
  <si>
    <t>付奎</t>
  </si>
  <si>
    <t>綦红</t>
  </si>
  <si>
    <t>张国胜</t>
  </si>
  <si>
    <t>南张村三组</t>
  </si>
  <si>
    <t>南张村八组</t>
  </si>
  <si>
    <t>薛贺</t>
  </si>
  <si>
    <t>薛凯</t>
  </si>
  <si>
    <t>投保单位:昌图县十八家子镇                                         公式日期：        至</t>
  </si>
  <si>
    <t>王帅</t>
  </si>
  <si>
    <t>十八家子镇八岔村民委一组</t>
  </si>
  <si>
    <t>赵文东</t>
  </si>
  <si>
    <t>八岔村一组</t>
  </si>
  <si>
    <t>孙红菊</t>
  </si>
  <si>
    <t>八岔村二组</t>
  </si>
  <si>
    <t>李树林</t>
  </si>
  <si>
    <t>安志强</t>
  </si>
  <si>
    <t>赵文良</t>
  </si>
  <si>
    <t>何万权</t>
  </si>
  <si>
    <t>富有村三组</t>
  </si>
  <si>
    <t>杨国艳</t>
  </si>
  <si>
    <t>杨德友</t>
  </si>
  <si>
    <t>孟献成</t>
  </si>
  <si>
    <t>八岔村三组</t>
  </si>
  <si>
    <t>裴丽华</t>
  </si>
  <si>
    <t>宋长山</t>
  </si>
  <si>
    <t>宋文军</t>
  </si>
  <si>
    <t>桑淑清</t>
  </si>
  <si>
    <t>黄志勇</t>
  </si>
  <si>
    <t>赵志革</t>
  </si>
  <si>
    <t>八岔村四组</t>
  </si>
  <si>
    <t>许国安</t>
  </si>
  <si>
    <t>李超</t>
  </si>
  <si>
    <t>宋文武</t>
  </si>
  <si>
    <t>刘亚珍</t>
  </si>
  <si>
    <t>邱士丰</t>
  </si>
  <si>
    <t>杨秀丽</t>
  </si>
  <si>
    <t>八岔村五组</t>
  </si>
  <si>
    <t>陈金荣</t>
  </si>
  <si>
    <t>杨民</t>
  </si>
  <si>
    <t>史介林</t>
  </si>
  <si>
    <t>史海忠</t>
  </si>
  <si>
    <t>孙延成</t>
  </si>
  <si>
    <t>陈国利</t>
  </si>
  <si>
    <t>八岔村六组</t>
  </si>
  <si>
    <t>郭立玲</t>
  </si>
  <si>
    <t>杜志军</t>
  </si>
  <si>
    <t>马峰</t>
  </si>
  <si>
    <t>杜志学</t>
  </si>
  <si>
    <t>八岔村七组</t>
  </si>
  <si>
    <t>陈福江</t>
  </si>
  <si>
    <t>陈铁锋</t>
  </si>
  <si>
    <t>李印芳</t>
  </si>
  <si>
    <t>蒋志勇</t>
  </si>
  <si>
    <t>宋锁利</t>
  </si>
  <si>
    <t>昌图县十八家子镇富有村二组</t>
  </si>
  <si>
    <t>马俊</t>
  </si>
  <si>
    <t>昌图县十八家子镇富有村六组</t>
  </si>
  <si>
    <t>史国生</t>
  </si>
  <si>
    <t>昌图县十八家子镇富有村五组</t>
  </si>
  <si>
    <t>郭志富</t>
  </si>
  <si>
    <t>杨广和</t>
  </si>
  <si>
    <t>马壮</t>
  </si>
  <si>
    <t>何志成</t>
  </si>
  <si>
    <t>昌图县十八家子镇富有村一组</t>
  </si>
  <si>
    <t>赵庆国</t>
  </si>
  <si>
    <t>昌图县十八家子镇富有村四组</t>
  </si>
  <si>
    <t>刘书香</t>
  </si>
  <si>
    <t>延海军</t>
  </si>
  <si>
    <t>范志刚</t>
  </si>
  <si>
    <t>昌图县十八家子镇富有村七组</t>
  </si>
  <si>
    <t>赵嘉斌</t>
  </si>
  <si>
    <t>十八家子镇黑鱼村二组</t>
  </si>
  <si>
    <t>霍庆志</t>
  </si>
  <si>
    <t>赵井全</t>
  </si>
  <si>
    <t>赵洪波</t>
  </si>
  <si>
    <t>霍俊岭</t>
  </si>
  <si>
    <t>齐海波</t>
  </si>
  <si>
    <t>齐玉华</t>
  </si>
  <si>
    <t>赵井利</t>
  </si>
  <si>
    <t>齐亚君</t>
  </si>
  <si>
    <t>赵洪辉</t>
  </si>
  <si>
    <t>邢国和</t>
  </si>
  <si>
    <t>张永辉</t>
  </si>
  <si>
    <t>王志强</t>
  </si>
  <si>
    <t>齐胜君</t>
  </si>
  <si>
    <t>赵凤祥</t>
  </si>
  <si>
    <t>李双福</t>
  </si>
  <si>
    <t>王付利</t>
  </si>
  <si>
    <t>赵强</t>
  </si>
  <si>
    <t>李成仁</t>
  </si>
  <si>
    <t>赵庆元</t>
  </si>
  <si>
    <t>陈洪久</t>
  </si>
  <si>
    <t>王中利</t>
  </si>
  <si>
    <t>李建国</t>
  </si>
  <si>
    <t>陈福东</t>
  </si>
  <si>
    <t>陈福君</t>
  </si>
  <si>
    <t>娄登付</t>
  </si>
  <si>
    <t>丰文君</t>
  </si>
  <si>
    <t>高文波</t>
  </si>
  <si>
    <t>十八家子镇黑鱼村三组</t>
  </si>
  <si>
    <t>娄登学</t>
  </si>
  <si>
    <t>孟庆元</t>
  </si>
  <si>
    <t>高文学</t>
  </si>
  <si>
    <t>曲秀侠</t>
  </si>
  <si>
    <t>李亚坤</t>
  </si>
  <si>
    <t>李秀杰</t>
  </si>
  <si>
    <t>罗海军</t>
  </si>
  <si>
    <t>孟庆权</t>
  </si>
  <si>
    <t>左凤学</t>
  </si>
  <si>
    <t>常国忠</t>
  </si>
  <si>
    <t>常国安</t>
  </si>
  <si>
    <t>宋奎</t>
  </si>
  <si>
    <t>李国兴</t>
  </si>
  <si>
    <t>李亚波</t>
  </si>
  <si>
    <t>邢国志</t>
  </si>
  <si>
    <t>刘艳英</t>
  </si>
  <si>
    <t>张景利</t>
  </si>
  <si>
    <t>李铁强</t>
  </si>
  <si>
    <t>左志伟</t>
  </si>
  <si>
    <t>李嘉旺</t>
  </si>
  <si>
    <t>庞力忱</t>
  </si>
  <si>
    <t>十八家子镇黑鱼村四组</t>
  </si>
  <si>
    <t>尹春山</t>
  </si>
  <si>
    <t>崔喜武</t>
  </si>
  <si>
    <t>代振武</t>
  </si>
  <si>
    <t>崔占国</t>
  </si>
  <si>
    <t>代振东</t>
  </si>
  <si>
    <t>边正国</t>
  </si>
  <si>
    <t>崔新国</t>
  </si>
  <si>
    <t>边正新</t>
  </si>
  <si>
    <t>崔喜林</t>
  </si>
  <si>
    <t>李树忱</t>
  </si>
  <si>
    <t>崔胜国</t>
  </si>
  <si>
    <t>崔付国</t>
  </si>
  <si>
    <t>边正文</t>
  </si>
  <si>
    <t>庞立文</t>
  </si>
  <si>
    <t>马占祥</t>
  </si>
  <si>
    <t>十八家子镇黑鱼村五组</t>
  </si>
  <si>
    <t>朱绍君</t>
  </si>
  <si>
    <t>王保华</t>
  </si>
  <si>
    <t>左宏力</t>
  </si>
  <si>
    <t>卢宏海</t>
  </si>
  <si>
    <t>左宏波</t>
  </si>
  <si>
    <t>卢金山</t>
  </si>
  <si>
    <t>李学</t>
  </si>
  <si>
    <t>卢占贵</t>
  </si>
  <si>
    <t>卢金昌</t>
  </si>
  <si>
    <t>徐淑兰</t>
  </si>
  <si>
    <t>马平野</t>
  </si>
  <si>
    <t>栾志飞</t>
  </si>
  <si>
    <t>康晓山</t>
  </si>
  <si>
    <t>十八家子镇黑鱼村六组</t>
  </si>
  <si>
    <t>张海忱</t>
  </si>
  <si>
    <t>康杰</t>
  </si>
  <si>
    <t>康德喜</t>
  </si>
  <si>
    <t>郭春生</t>
  </si>
  <si>
    <t>郭谦</t>
  </si>
  <si>
    <t>张海山</t>
  </si>
  <si>
    <t>康德成</t>
  </si>
  <si>
    <t>韩立君</t>
  </si>
  <si>
    <t>盛雨先</t>
  </si>
  <si>
    <t>徐振学</t>
  </si>
  <si>
    <t>韩振海</t>
  </si>
  <si>
    <t>郭凤刚</t>
  </si>
  <si>
    <t>郭春利</t>
  </si>
  <si>
    <t>康凯</t>
  </si>
  <si>
    <t>谢连忱</t>
  </si>
  <si>
    <t>郭春元</t>
  </si>
  <si>
    <t>邓淑芝</t>
  </si>
  <si>
    <t>张海宏</t>
  </si>
  <si>
    <t>郭域</t>
  </si>
  <si>
    <t>康新</t>
  </si>
  <si>
    <t>张海文</t>
  </si>
  <si>
    <t>张延军</t>
  </si>
  <si>
    <t>刘玉宽</t>
  </si>
  <si>
    <t>郭凤海</t>
  </si>
  <si>
    <t>赵楠</t>
  </si>
  <si>
    <t>孟宝</t>
  </si>
  <si>
    <t>郭鹏</t>
  </si>
  <si>
    <t>谢连君</t>
  </si>
  <si>
    <t>盛雨新</t>
  </si>
  <si>
    <t>刘和平</t>
  </si>
  <si>
    <t>韩振国</t>
  </si>
  <si>
    <t>李金力</t>
  </si>
  <si>
    <t>郭凤桐</t>
  </si>
  <si>
    <t>徐明</t>
  </si>
  <si>
    <t>于丽娜</t>
  </si>
  <si>
    <t>徐振国</t>
  </si>
  <si>
    <t>刘建平</t>
  </si>
  <si>
    <t>十八家子镇十八家子村四组</t>
  </si>
  <si>
    <t>杨世良</t>
  </si>
  <si>
    <t>赵淑玲</t>
  </si>
  <si>
    <t>金家村二组</t>
  </si>
  <si>
    <t>戚振春</t>
  </si>
  <si>
    <t>陈祥</t>
  </si>
  <si>
    <t>陈闯</t>
  </si>
  <si>
    <t>赵英华</t>
  </si>
  <si>
    <t>戚忠良</t>
  </si>
  <si>
    <t>戚兴龙</t>
  </si>
  <si>
    <t>徐禄</t>
  </si>
  <si>
    <t>赵玉合</t>
  </si>
  <si>
    <t>赵玉龙</t>
  </si>
  <si>
    <t>戚振华</t>
  </si>
  <si>
    <t>戚振荣</t>
  </si>
  <si>
    <t>臧士民</t>
  </si>
  <si>
    <t>金家村三组</t>
  </si>
  <si>
    <t>孙玉民</t>
  </si>
  <si>
    <t>张福荣</t>
  </si>
  <si>
    <t>杨继武</t>
  </si>
  <si>
    <t>赵玉鹏</t>
  </si>
  <si>
    <t>洪宪军</t>
  </si>
  <si>
    <t>金家村十一组</t>
  </si>
  <si>
    <t>姜少博</t>
  </si>
  <si>
    <t>任颖</t>
  </si>
  <si>
    <t>金家村八组</t>
  </si>
  <si>
    <t>鲁宝祥</t>
  </si>
  <si>
    <t>鲁宝和</t>
  </si>
  <si>
    <t>金家村五组</t>
  </si>
  <si>
    <t>冯宇</t>
  </si>
  <si>
    <t>高闯</t>
  </si>
  <si>
    <t>李信</t>
  </si>
  <si>
    <t>王力权</t>
  </si>
  <si>
    <t>臧守仁</t>
  </si>
  <si>
    <t>金家村四组</t>
  </si>
  <si>
    <t>臧水良</t>
  </si>
  <si>
    <t>臧勇</t>
  </si>
  <si>
    <t>臧付良</t>
  </si>
  <si>
    <t>臧守义</t>
  </si>
  <si>
    <t>王铁强</t>
  </si>
  <si>
    <t>吴衡</t>
  </si>
  <si>
    <t>臧海良</t>
  </si>
  <si>
    <t>王洪新</t>
  </si>
  <si>
    <t>金家村九组</t>
  </si>
  <si>
    <t>康德东</t>
  </si>
  <si>
    <t>闫旭东</t>
  </si>
  <si>
    <t>鲁志</t>
  </si>
  <si>
    <t>张亚洲</t>
  </si>
  <si>
    <t>刘俊生</t>
  </si>
  <si>
    <t>金家村七组</t>
  </si>
  <si>
    <t>闫石</t>
  </si>
  <si>
    <t>闫立平</t>
  </si>
  <si>
    <t>孙英峰</t>
  </si>
  <si>
    <t>马翠云</t>
  </si>
  <si>
    <t>刘红斌</t>
  </si>
  <si>
    <t>卢凤新</t>
  </si>
  <si>
    <t>黄玉柱</t>
  </si>
  <si>
    <t>金家村十组</t>
  </si>
  <si>
    <t>鲁亮</t>
  </si>
  <si>
    <t>金家村六组</t>
  </si>
  <si>
    <t>安力国</t>
  </si>
  <si>
    <t>金家村一组</t>
  </si>
  <si>
    <t>王淑香</t>
  </si>
  <si>
    <t>尤军臣</t>
  </si>
  <si>
    <t>齐野</t>
  </si>
  <si>
    <t>齐兴华</t>
  </si>
  <si>
    <t>程健</t>
  </si>
  <si>
    <t>张淑侠</t>
  </si>
  <si>
    <t>姜凤英</t>
  </si>
  <si>
    <t>赵国新</t>
  </si>
  <si>
    <t>杨发</t>
  </si>
  <si>
    <t>闫丽洁</t>
  </si>
  <si>
    <t>徐景明</t>
  </si>
  <si>
    <t>闫淑阁</t>
  </si>
  <si>
    <t>十八家子镇牛庄村</t>
  </si>
  <si>
    <t>杜井华</t>
  </si>
  <si>
    <t>苗万德</t>
  </si>
  <si>
    <t>宋国春</t>
  </si>
  <si>
    <t>宋国珍</t>
  </si>
  <si>
    <t>冯立山</t>
  </si>
  <si>
    <t>白清文</t>
  </si>
  <si>
    <t>冯桂霞</t>
  </si>
  <si>
    <t>苗国祥</t>
  </si>
  <si>
    <t>白清全</t>
  </si>
  <si>
    <t>宋文龙</t>
  </si>
  <si>
    <t>冯若生</t>
  </si>
  <si>
    <t>房立国</t>
  </si>
  <si>
    <t>房淑梅</t>
  </si>
  <si>
    <t>宋国华</t>
  </si>
  <si>
    <t>白清标</t>
  </si>
  <si>
    <t>冯新宇</t>
  </si>
  <si>
    <t>史秀红</t>
  </si>
  <si>
    <t>房淑范</t>
  </si>
  <si>
    <t>孙宏宽</t>
  </si>
  <si>
    <t>王国忠</t>
  </si>
  <si>
    <t>李万利</t>
  </si>
  <si>
    <t>李万德</t>
  </si>
  <si>
    <t>李廷顺</t>
  </si>
  <si>
    <t>李世平</t>
  </si>
  <si>
    <t>宋桂珍</t>
  </si>
  <si>
    <t>闫青俊</t>
  </si>
  <si>
    <t>杜子范</t>
  </si>
  <si>
    <t>曲国安</t>
  </si>
  <si>
    <t>陈金堂</t>
  </si>
  <si>
    <t>陈百年</t>
  </si>
  <si>
    <t>匡春平</t>
  </si>
  <si>
    <t>陈百库</t>
  </si>
  <si>
    <t>王久昌</t>
  </si>
  <si>
    <t>闫利臣</t>
  </si>
  <si>
    <t>焦连福</t>
  </si>
  <si>
    <t>樊丙义</t>
  </si>
  <si>
    <t>高清贵</t>
  </si>
  <si>
    <t>赵清富</t>
  </si>
  <si>
    <t>樊铁明</t>
  </si>
  <si>
    <t>王希军</t>
  </si>
  <si>
    <t>王东华</t>
  </si>
  <si>
    <t>于凤香</t>
  </si>
  <si>
    <t>焦玉志</t>
  </si>
  <si>
    <t>赵青权</t>
  </si>
  <si>
    <t>樊丙志</t>
  </si>
  <si>
    <t>赵延忠</t>
  </si>
  <si>
    <t>高武</t>
  </si>
  <si>
    <t>陈亚范</t>
  </si>
  <si>
    <t>赵淑侠</t>
  </si>
  <si>
    <t>王维新</t>
  </si>
  <si>
    <t>十八家子村</t>
  </si>
  <si>
    <t>张忠仁</t>
  </si>
  <si>
    <t>隋敏夫</t>
  </si>
  <si>
    <t>周英斌</t>
  </si>
  <si>
    <t>邓小明</t>
  </si>
  <si>
    <t>朱红武</t>
  </si>
  <si>
    <t>十八家子镇双堆子村一组43号</t>
  </si>
  <si>
    <t>张福胜</t>
  </si>
  <si>
    <t>十八家子镇双堆子村一组59号</t>
  </si>
  <si>
    <t>孙玉林</t>
  </si>
  <si>
    <t>十八家子镇双堆子村六组46号</t>
  </si>
  <si>
    <t>延玉文</t>
  </si>
  <si>
    <t>十八家子镇双堆子村三组12号</t>
  </si>
  <si>
    <t>蒋凤久</t>
  </si>
  <si>
    <t>十八家子镇双堆子村三组47号</t>
  </si>
  <si>
    <t>延玉强</t>
  </si>
  <si>
    <t>十八家子镇双堆子村三组40号</t>
  </si>
  <si>
    <t>朱百文</t>
  </si>
  <si>
    <t>十八家子镇双堆子村三组6号</t>
  </si>
  <si>
    <t>朱红维</t>
  </si>
  <si>
    <t>十八家子镇双堆子村三组33号</t>
  </si>
  <si>
    <t>张友权</t>
  </si>
  <si>
    <t>十八家子镇双堆子村三组5号</t>
  </si>
  <si>
    <t>任凤林</t>
  </si>
  <si>
    <t>十八家子镇双堆子村三组50号</t>
  </si>
  <si>
    <t>孙亚芬</t>
  </si>
  <si>
    <t>十八家子镇双堆子村三组31号</t>
  </si>
  <si>
    <t>陈玉香</t>
  </si>
  <si>
    <t>十八家子镇水泉村一组18号</t>
  </si>
  <si>
    <t>陈井才</t>
  </si>
  <si>
    <t>十八家子镇水泉村一组56号</t>
  </si>
  <si>
    <t>十八家子镇水泉村一组54号</t>
  </si>
  <si>
    <t>陈井茹</t>
  </si>
  <si>
    <t>十八家子镇水泉村一组40号</t>
  </si>
  <si>
    <t>李久丽</t>
  </si>
  <si>
    <t>十八家子镇水泉村一组63号</t>
  </si>
  <si>
    <t>刘兴伟</t>
  </si>
  <si>
    <t>十八家子镇水泉村九组54号</t>
  </si>
  <si>
    <t>陆鹏</t>
  </si>
  <si>
    <t>十八家子镇水泉村九组61号</t>
  </si>
  <si>
    <t>十八家子镇水泉村九组32号</t>
  </si>
  <si>
    <t>耿万仁</t>
  </si>
  <si>
    <t>十八家子镇水泉村九组59号</t>
  </si>
  <si>
    <t>杜向阁</t>
  </si>
  <si>
    <t>十八家子镇水泉村二组20号</t>
  </si>
  <si>
    <t>段英春</t>
  </si>
  <si>
    <t>十八家子镇水泉村二组村部对面</t>
  </si>
  <si>
    <t>周德龙</t>
  </si>
  <si>
    <t>十八家子镇水泉村二组39号</t>
  </si>
  <si>
    <t>周满昌</t>
  </si>
  <si>
    <t>十八家子镇水泉村二组83号</t>
  </si>
  <si>
    <t>周国志</t>
  </si>
  <si>
    <t>十八家子镇水泉村二组58号</t>
  </si>
  <si>
    <t>刘殿友</t>
  </si>
  <si>
    <t>十八家子镇水泉村七组6号</t>
  </si>
  <si>
    <t>吴秀华</t>
  </si>
  <si>
    <t>十八家子镇水泉村七组2号</t>
  </si>
  <si>
    <t>十八家子镇水泉村七组1号</t>
  </si>
  <si>
    <t>宋广才</t>
  </si>
  <si>
    <t>十八家子镇水泉村七组80号</t>
  </si>
  <si>
    <t>齐全</t>
  </si>
  <si>
    <t>十八家子镇水泉村七组43号</t>
  </si>
  <si>
    <t>付振楼</t>
  </si>
  <si>
    <t>十八家子镇水泉村七组24号</t>
  </si>
  <si>
    <t>十八家子镇水泉村七组61号</t>
  </si>
  <si>
    <t>房中久</t>
  </si>
  <si>
    <t>十八家子镇水泉村七组60号</t>
  </si>
  <si>
    <t>杨万青</t>
  </si>
  <si>
    <t>十八家子镇水泉村七组101号</t>
  </si>
  <si>
    <t>张岩</t>
  </si>
  <si>
    <t>十八家子镇水泉村七组40号</t>
  </si>
  <si>
    <t>张福昌</t>
  </si>
  <si>
    <t>十八家子镇水泉村六组32号</t>
  </si>
  <si>
    <t>刘兴存</t>
  </si>
  <si>
    <t>十八家子镇水泉村六组17号</t>
  </si>
  <si>
    <t>刘会涛</t>
  </si>
  <si>
    <t>十八家子镇水泉村六组18号</t>
  </si>
  <si>
    <t>刘会库</t>
  </si>
  <si>
    <t>十八家子镇水泉村六组22号</t>
  </si>
  <si>
    <t>刘兴学</t>
  </si>
  <si>
    <t>十八家子镇水泉村六组39号</t>
  </si>
  <si>
    <t>刘会财</t>
  </si>
  <si>
    <t>十八家子镇水泉村六组6号</t>
  </si>
  <si>
    <t>刘会英</t>
  </si>
  <si>
    <t>十八家子镇水泉村六组72号</t>
  </si>
  <si>
    <t>刘会臣</t>
  </si>
  <si>
    <t>十八家子镇水泉村六组28号</t>
  </si>
  <si>
    <t>刘会廷</t>
  </si>
  <si>
    <t>十八家子镇水泉村六组42号</t>
  </si>
  <si>
    <t>十八家子镇水泉村六组40号</t>
  </si>
  <si>
    <t>魏晓军</t>
  </si>
  <si>
    <t>十八家子镇水泉村六组48号</t>
  </si>
  <si>
    <t>刘会玲</t>
  </si>
  <si>
    <t>十八家子镇水泉村六组46号</t>
  </si>
  <si>
    <t>刘文生</t>
  </si>
  <si>
    <t>十八家子镇水泉村六组29号</t>
  </si>
  <si>
    <t>刘会柱</t>
  </si>
  <si>
    <t>十八家子镇水泉村六组23号</t>
  </si>
  <si>
    <t>十八家子镇水泉村六组57号</t>
  </si>
  <si>
    <t>栾秀伟</t>
  </si>
  <si>
    <t>十八家子镇水泉村四组84号</t>
  </si>
  <si>
    <t>十八家子镇水泉村四组19号</t>
  </si>
  <si>
    <t>李淑芬</t>
  </si>
  <si>
    <t>十八家子镇水泉村四组18号</t>
  </si>
  <si>
    <t>徐洪伟</t>
  </si>
  <si>
    <t>十八家子镇水泉村四组32号</t>
  </si>
  <si>
    <t>朱海洋</t>
  </si>
  <si>
    <t>十八家子镇水泉村四组43号</t>
  </si>
  <si>
    <t>栾立志</t>
  </si>
  <si>
    <t>十八家子镇水泉村四组56号</t>
  </si>
  <si>
    <t>孙万利</t>
  </si>
  <si>
    <t>十八家子镇水泉村四组5号</t>
  </si>
  <si>
    <t>孙甫贵</t>
  </si>
  <si>
    <t>十八家子镇水泉村四组15号</t>
  </si>
  <si>
    <t>十八家子镇水泉村四组16号</t>
  </si>
  <si>
    <t>陈洪伟</t>
  </si>
  <si>
    <t>十八家子镇水泉村四组54号</t>
  </si>
  <si>
    <t>刘兴祥</t>
  </si>
  <si>
    <t>十八家子镇水泉村六组36号</t>
  </si>
  <si>
    <t>刘会海</t>
  </si>
  <si>
    <t>十八家子镇水泉村六组30号</t>
  </si>
  <si>
    <t>十八家子镇水泉村六组12号</t>
  </si>
  <si>
    <t>刘会山</t>
  </si>
  <si>
    <t>十八家子镇水泉村六组47号</t>
  </si>
  <si>
    <t>十八家子镇水泉村六组27号</t>
  </si>
  <si>
    <t>王明山</t>
  </si>
  <si>
    <t>十八家子镇水泉村十组45号</t>
  </si>
  <si>
    <t>李玉山</t>
  </si>
  <si>
    <t>十八家子镇水泉村十组64号</t>
  </si>
  <si>
    <t>邹云良</t>
  </si>
  <si>
    <t>十八家子镇水泉村二组38号</t>
  </si>
  <si>
    <t>杨立刚</t>
  </si>
  <si>
    <t>十八家子镇水泉村二组15号</t>
  </si>
  <si>
    <t>杜向义</t>
  </si>
  <si>
    <t>十八家子镇水泉村二组9号</t>
  </si>
  <si>
    <t>徐少平</t>
  </si>
  <si>
    <t>十八家子镇水泉村三组14号</t>
  </si>
  <si>
    <t>史记</t>
  </si>
  <si>
    <t>十八家子镇水泉村三组25号</t>
  </si>
  <si>
    <t>十八家子镇西台村</t>
  </si>
  <si>
    <t>谢新国</t>
  </si>
  <si>
    <t>徐彪</t>
  </si>
  <si>
    <t>徐双和</t>
  </si>
  <si>
    <t>于大海</t>
  </si>
  <si>
    <t>陈洪波</t>
  </si>
  <si>
    <t>赵德山</t>
  </si>
  <si>
    <t>王凤春</t>
  </si>
  <si>
    <t>陈光</t>
  </si>
  <si>
    <t>徐双良</t>
  </si>
  <si>
    <t>李铁峰</t>
  </si>
  <si>
    <t>盛德红</t>
  </si>
  <si>
    <t>于小东</t>
  </si>
  <si>
    <t>侯作林</t>
  </si>
  <si>
    <t>陈广周</t>
  </si>
  <si>
    <t>陈忠义</t>
  </si>
  <si>
    <t>刘景海</t>
  </si>
  <si>
    <t>盛万刚</t>
  </si>
  <si>
    <t>陈宏</t>
  </si>
  <si>
    <t>贾云生</t>
  </si>
  <si>
    <t>陈洪军</t>
  </si>
  <si>
    <t>栾中国</t>
  </si>
  <si>
    <t>陈洪良</t>
  </si>
  <si>
    <t>陈兴忠</t>
  </si>
  <si>
    <t>贾云楼</t>
  </si>
  <si>
    <t>沈德志</t>
  </si>
  <si>
    <t>陈洪江</t>
  </si>
  <si>
    <t>沈德胜</t>
  </si>
  <si>
    <t>陈永刚</t>
  </si>
  <si>
    <t>沈德全</t>
  </si>
  <si>
    <t>陈兴奎</t>
  </si>
  <si>
    <t>贾云甫</t>
  </si>
  <si>
    <t>沈德宏</t>
  </si>
  <si>
    <t>栾秀平</t>
  </si>
  <si>
    <t>杜金艳</t>
  </si>
  <si>
    <t>李会武</t>
  </si>
  <si>
    <t>陈中元</t>
  </si>
  <si>
    <t>沈德武</t>
  </si>
  <si>
    <t>贾云华</t>
  </si>
  <si>
    <t>盛万利</t>
  </si>
  <si>
    <t>董国华</t>
  </si>
  <si>
    <t>董国儒</t>
  </si>
  <si>
    <t>董延宇</t>
  </si>
  <si>
    <t>冯国成</t>
  </si>
  <si>
    <t>冯永</t>
  </si>
  <si>
    <t>于永东</t>
  </si>
  <si>
    <t>常宝义</t>
  </si>
  <si>
    <t>常宝福</t>
  </si>
  <si>
    <t>常景州</t>
  </si>
  <si>
    <t>王树元</t>
  </si>
  <si>
    <t>常红伟</t>
  </si>
  <si>
    <t>陈欢</t>
  </si>
  <si>
    <t>王忠昌</t>
  </si>
  <si>
    <t>王亚周</t>
  </si>
  <si>
    <t>程远海</t>
  </si>
  <si>
    <t>杨焕林</t>
  </si>
  <si>
    <t>李翠宏</t>
  </si>
  <si>
    <t>杨焕福</t>
  </si>
  <si>
    <t>毕全</t>
  </si>
  <si>
    <t>杨维华</t>
  </si>
  <si>
    <t>程远全</t>
  </si>
  <si>
    <t>李国秀</t>
  </si>
  <si>
    <t>罗洪昌</t>
  </si>
  <si>
    <t>王大宁</t>
  </si>
  <si>
    <t>李永胜</t>
  </si>
  <si>
    <t>刘占兴</t>
  </si>
  <si>
    <t>程远奇</t>
  </si>
  <si>
    <t>李阳辉</t>
  </si>
  <si>
    <t>李成</t>
  </si>
  <si>
    <t>高丽</t>
  </si>
  <si>
    <t>十八家子镇新华村二组</t>
  </si>
  <si>
    <t>李付贵</t>
  </si>
  <si>
    <t>郭洪伟</t>
  </si>
  <si>
    <t>孙振朋</t>
  </si>
  <si>
    <t>昌图县十八家子镇新华村六组</t>
  </si>
  <si>
    <t>叶海英</t>
  </si>
  <si>
    <t>杨玉强</t>
  </si>
  <si>
    <t>刘百丰</t>
  </si>
  <si>
    <t>田广福</t>
  </si>
  <si>
    <t>田德力</t>
  </si>
  <si>
    <t>张志东</t>
  </si>
  <si>
    <t>十八家子镇新华村三组</t>
  </si>
  <si>
    <t>郝东</t>
  </si>
  <si>
    <t>郝向林</t>
  </si>
  <si>
    <t>侯秀云</t>
  </si>
  <si>
    <t>李文跃</t>
  </si>
  <si>
    <t>侯力华</t>
  </si>
  <si>
    <t>闻立国</t>
  </si>
  <si>
    <t>王成文</t>
  </si>
  <si>
    <t>郎国</t>
  </si>
  <si>
    <t>王玉丰</t>
  </si>
  <si>
    <t>李雨生</t>
  </si>
  <si>
    <t>十八家子镇新华村四组</t>
  </si>
  <si>
    <t>李卓岩</t>
  </si>
  <si>
    <t>焦伟</t>
  </si>
  <si>
    <t>栾红</t>
  </si>
  <si>
    <t>詹文彬</t>
  </si>
  <si>
    <t>刘林</t>
  </si>
  <si>
    <t>焦凯</t>
  </si>
  <si>
    <t>常贺</t>
  </si>
  <si>
    <t>王利文</t>
  </si>
  <si>
    <t>杨宝峰</t>
  </si>
  <si>
    <t>孙林</t>
  </si>
  <si>
    <t>十八家子镇新华村五组54号</t>
  </si>
  <si>
    <t>孙天瑜</t>
  </si>
  <si>
    <t>十八家子镇新华村五组55号</t>
  </si>
  <si>
    <t>刘士桐</t>
  </si>
  <si>
    <t>十八家子镇新华村五组74号</t>
  </si>
  <si>
    <t>代光宇</t>
  </si>
  <si>
    <t>十八家子镇新华村七组</t>
  </si>
  <si>
    <t>韩凤琴</t>
  </si>
  <si>
    <t>代强</t>
  </si>
  <si>
    <t>栾国文</t>
  </si>
  <si>
    <t>栾宝财</t>
  </si>
  <si>
    <t>孙井生</t>
  </si>
  <si>
    <t>段文华</t>
  </si>
  <si>
    <t>王联</t>
  </si>
  <si>
    <t>刘冲</t>
  </si>
  <si>
    <t>李中新</t>
  </si>
  <si>
    <t>李荣坤</t>
  </si>
  <si>
    <t>代振君</t>
  </si>
  <si>
    <t>张景盛</t>
  </si>
  <si>
    <t>昌图县十八家子镇新华村八组</t>
  </si>
  <si>
    <t>赵长福</t>
  </si>
  <si>
    <t>张文喜</t>
  </si>
  <si>
    <t>张跃辉</t>
  </si>
  <si>
    <t>张跃田</t>
  </si>
  <si>
    <t>王连付</t>
  </si>
  <si>
    <t>投保单位:昌图县通江口镇                                       公式日期：        至</t>
  </si>
  <si>
    <t>刘东</t>
  </si>
  <si>
    <t>通江口镇敖家屯村四组</t>
  </si>
  <si>
    <t>通江口镇敖家屯村七组</t>
  </si>
  <si>
    <t>刘殿湖</t>
  </si>
  <si>
    <t>通江口镇敖家屯村六组</t>
  </si>
  <si>
    <t>尚春福</t>
  </si>
  <si>
    <t>尚春英</t>
  </si>
  <si>
    <t>张亚光</t>
  </si>
  <si>
    <t>李俊久</t>
  </si>
  <si>
    <t>通江口镇敖家屯村一组</t>
  </si>
  <si>
    <t>李士久</t>
  </si>
  <si>
    <t>李立峰</t>
  </si>
  <si>
    <t>梁园园</t>
  </si>
  <si>
    <t>通江口镇敖家屯村五组</t>
  </si>
  <si>
    <t>梁宏波</t>
  </si>
  <si>
    <t>武凤彦</t>
  </si>
  <si>
    <t>通江口镇敖家屯村三组</t>
  </si>
  <si>
    <t>毕彦春</t>
  </si>
  <si>
    <t>尚英杰</t>
  </si>
  <si>
    <t>焦玉库</t>
  </si>
  <si>
    <t>焦志刚</t>
  </si>
  <si>
    <t>王大伟</t>
  </si>
  <si>
    <t>王军民</t>
  </si>
  <si>
    <t>肖俊荣</t>
  </si>
  <si>
    <t>赵福杰</t>
  </si>
  <si>
    <t>路岩</t>
  </si>
  <si>
    <t>通江口镇敖家屯村二组</t>
  </si>
  <si>
    <t>陈彪</t>
  </si>
  <si>
    <t>陈长山</t>
  </si>
  <si>
    <t>陈景民</t>
  </si>
  <si>
    <t>王喜俊</t>
  </si>
  <si>
    <t>通江口镇四方村九组</t>
  </si>
  <si>
    <t>李荣俊</t>
  </si>
  <si>
    <t>姜明安</t>
  </si>
  <si>
    <t>陈华</t>
  </si>
  <si>
    <t>赵连杰</t>
  </si>
  <si>
    <t>苏宏亮</t>
  </si>
  <si>
    <t>姜中孝</t>
  </si>
  <si>
    <t>姜明彦</t>
  </si>
  <si>
    <t>于春水</t>
  </si>
  <si>
    <t>贾焕霞</t>
  </si>
  <si>
    <t>赵贵昌</t>
  </si>
  <si>
    <t>于喜和</t>
  </si>
  <si>
    <t>姜玉军</t>
  </si>
  <si>
    <t>陈景伟</t>
  </si>
  <si>
    <t>王喜民</t>
  </si>
  <si>
    <t>孙志福</t>
  </si>
  <si>
    <t>杨春梅</t>
  </si>
  <si>
    <t>通江口镇长岭子村二组</t>
  </si>
  <si>
    <t>梁福英</t>
  </si>
  <si>
    <t>陈世先</t>
  </si>
  <si>
    <t>王贺平</t>
  </si>
  <si>
    <t>张景才</t>
  </si>
  <si>
    <t>佟旭</t>
  </si>
  <si>
    <t>通江口镇长发岭村一组</t>
  </si>
  <si>
    <t>焦岩</t>
  </si>
  <si>
    <t>张景山</t>
  </si>
  <si>
    <t>张淑学</t>
  </si>
  <si>
    <t>刘满金</t>
  </si>
  <si>
    <t>刘金庭</t>
  </si>
  <si>
    <t>通江口镇白家村民委八组4号</t>
  </si>
  <si>
    <t>刘爱立</t>
  </si>
  <si>
    <t>通江口镇白家村民委八组5号</t>
  </si>
  <si>
    <t>通江口镇白家村民委六组26号</t>
  </si>
  <si>
    <t>谷殿义</t>
  </si>
  <si>
    <t>通江口镇白家村民委八组82号</t>
  </si>
  <si>
    <t>杨明国</t>
  </si>
  <si>
    <t>通江口镇白家村民委五组14号</t>
  </si>
  <si>
    <t>张喜悦</t>
  </si>
  <si>
    <t>通江口镇白家村民委六组5号</t>
  </si>
  <si>
    <t>通江口镇白家村民委六组4号</t>
  </si>
  <si>
    <t>通江口镇白家村民委六组15号</t>
  </si>
  <si>
    <t>闫海宽</t>
  </si>
  <si>
    <t>通江口镇白家村民委五组51号</t>
  </si>
  <si>
    <t>通江口镇白家村民委二组</t>
  </si>
  <si>
    <t>闫明惠</t>
  </si>
  <si>
    <t>通江口镇白家村民委五组44号</t>
  </si>
  <si>
    <t>杨守全</t>
  </si>
  <si>
    <t>通江口镇白家村民委四组38号</t>
  </si>
  <si>
    <t>孙石荣</t>
  </si>
  <si>
    <t>通江口镇白家村民委五组29号</t>
  </si>
  <si>
    <t>闫海江</t>
  </si>
  <si>
    <t>通江口镇白家村民委五组34号</t>
  </si>
  <si>
    <t>王光辉</t>
  </si>
  <si>
    <t>通江口镇白家村民委六组40号</t>
  </si>
  <si>
    <t>米文玉</t>
  </si>
  <si>
    <t>通江口镇白家村民委四组6号</t>
  </si>
  <si>
    <t>张喜春</t>
  </si>
  <si>
    <t>通江口镇白家村民委六组49号</t>
  </si>
  <si>
    <t>刘金宝</t>
  </si>
  <si>
    <t>通江口镇白家村民委八组90号</t>
  </si>
  <si>
    <t>何书伟</t>
  </si>
  <si>
    <t>通江口镇白家村民委四组51号</t>
  </si>
  <si>
    <t>张文烈</t>
  </si>
  <si>
    <t>通江口镇白家村民委六组16号</t>
  </si>
  <si>
    <t>郑明辰</t>
  </si>
  <si>
    <t>通江口镇白家村民委八组98号</t>
  </si>
  <si>
    <t>杨守波</t>
  </si>
  <si>
    <t>通江口镇白家村民委四组5号</t>
  </si>
  <si>
    <t>韩小利</t>
  </si>
  <si>
    <t>通江口镇白家村民委九组32号</t>
  </si>
  <si>
    <t>白金民</t>
  </si>
  <si>
    <t>通江口镇白家村民委三组86号</t>
  </si>
  <si>
    <t>靳玉荣</t>
  </si>
  <si>
    <t>通江口镇白家村民委五组37号</t>
  </si>
  <si>
    <t>赵国通</t>
  </si>
  <si>
    <t>通江口镇白家村民委八组33号</t>
  </si>
  <si>
    <t>刘汉章</t>
  </si>
  <si>
    <t>通江口镇白家村民委八组47号</t>
  </si>
  <si>
    <t>通江口镇白家村民委八组38号</t>
  </si>
  <si>
    <t>张忠敏</t>
  </si>
  <si>
    <t>通江口镇白家村民委六组36号</t>
  </si>
  <si>
    <t>杨万山</t>
  </si>
  <si>
    <t>通江口镇白家村民委五组9号</t>
  </si>
  <si>
    <t>通江口镇白家村民委一组30号</t>
  </si>
  <si>
    <t>姜成山</t>
  </si>
  <si>
    <t>通江口镇白家村民委九组2号</t>
  </si>
  <si>
    <t>杨兴斗</t>
  </si>
  <si>
    <t>通江口镇白家村民委四组28号</t>
  </si>
  <si>
    <t>徐世仟</t>
  </si>
  <si>
    <t>通江口镇白家村民委三组21号</t>
  </si>
  <si>
    <t>徐武举</t>
  </si>
  <si>
    <t>韩永宝</t>
  </si>
  <si>
    <t>通江口镇白家村民委九组46号</t>
  </si>
  <si>
    <t>史铁军</t>
  </si>
  <si>
    <t>通江口镇白家村民委三组119号</t>
  </si>
  <si>
    <t>通江口镇白家村民委二组48号</t>
  </si>
  <si>
    <t>姜淑艳</t>
  </si>
  <si>
    <t>通江口镇白家村民委九组78号</t>
  </si>
  <si>
    <t>刘长军</t>
  </si>
  <si>
    <t>通江口镇白家村民委八组39号</t>
  </si>
  <si>
    <t>张文书</t>
  </si>
  <si>
    <t>通江口镇白家村民委六组63号</t>
  </si>
  <si>
    <t>刘建林</t>
  </si>
  <si>
    <t>通江口镇白家村民委三组114号</t>
  </si>
  <si>
    <t>通江口镇白家村民委二组41号</t>
  </si>
  <si>
    <t>姜德福</t>
  </si>
  <si>
    <t>通江口镇白家村民委九组34号</t>
  </si>
  <si>
    <t>闫海波</t>
  </si>
  <si>
    <t>通江口镇白家村民委五组42号</t>
  </si>
  <si>
    <t>徐士山</t>
  </si>
  <si>
    <t>通江口镇白家村民委三组147号</t>
  </si>
  <si>
    <t>孙伯良</t>
  </si>
  <si>
    <t>通江口镇白家村民委五组2号</t>
  </si>
  <si>
    <t>刘爱竹</t>
  </si>
  <si>
    <t>通江口镇白家村民委八组</t>
  </si>
  <si>
    <t>通江口镇白家村民委四组</t>
  </si>
  <si>
    <t>刘英奇</t>
  </si>
  <si>
    <t>通江口镇白家村民委六组53号</t>
  </si>
  <si>
    <t>通江口镇白家村民委八组71号</t>
  </si>
  <si>
    <t>贾成金</t>
  </si>
  <si>
    <t>通江口镇白家村民委九组44号</t>
  </si>
  <si>
    <t>刘秉坤</t>
  </si>
  <si>
    <t>通江口镇白家村民委七组102号</t>
  </si>
  <si>
    <t>通江口镇白家村民委六组34号</t>
  </si>
  <si>
    <t>张喜元</t>
  </si>
  <si>
    <t>通江口镇白家村民委六组35号</t>
  </si>
  <si>
    <t>赵宏明</t>
  </si>
  <si>
    <t>通江口镇白家村民委九组28号</t>
  </si>
  <si>
    <t>通江口镇白家村民委三组20号</t>
  </si>
  <si>
    <t>李东辉</t>
  </si>
  <si>
    <t>刘广华</t>
  </si>
  <si>
    <t>通江口镇白家村民委六组81号</t>
  </si>
  <si>
    <t>杨占山</t>
  </si>
  <si>
    <t>通江口镇白家村民委六组33号</t>
  </si>
  <si>
    <t>白长吉</t>
  </si>
  <si>
    <t>通江口镇白家村民委一组11号</t>
  </si>
  <si>
    <t>付良英</t>
  </si>
  <si>
    <t>通江口镇白家村民委六组43号</t>
  </si>
  <si>
    <t>田兴文</t>
  </si>
  <si>
    <t>通江口镇白家村民委六组61号</t>
  </si>
  <si>
    <t>刘宝明</t>
  </si>
  <si>
    <t>通江口镇白家村民委七组68号</t>
  </si>
  <si>
    <t>闫海库</t>
  </si>
  <si>
    <t>通江口镇白家村民委五组21号</t>
  </si>
  <si>
    <t>王光大</t>
  </si>
  <si>
    <t>通江口镇白家村民委六组48号</t>
  </si>
  <si>
    <t>通江口镇白家村民委四组45号</t>
  </si>
  <si>
    <t>李耀文</t>
  </si>
  <si>
    <t>通江口镇白家村民委六组65号</t>
  </si>
  <si>
    <t>通江口镇白家村民委六组67号</t>
  </si>
  <si>
    <t>高桂侠</t>
  </si>
  <si>
    <t>通江口镇白家村民委六组</t>
  </si>
  <si>
    <t>李贺</t>
  </si>
  <si>
    <t>通江口镇白家村民委一组25号</t>
  </si>
  <si>
    <t>李海学</t>
  </si>
  <si>
    <t>通江口镇白家村民委三组43号</t>
  </si>
  <si>
    <t>郑志安</t>
  </si>
  <si>
    <t>通江口镇白家村民委八组10号</t>
  </si>
  <si>
    <t>史洪达</t>
  </si>
  <si>
    <t>通江口镇白家村民委三组92号</t>
  </si>
  <si>
    <t>刘兴春</t>
  </si>
  <si>
    <t>通江口镇白家村民委三组139号</t>
  </si>
  <si>
    <t>庞立平</t>
  </si>
  <si>
    <t>通江口镇白家村民委一组93号</t>
  </si>
  <si>
    <t>刘亚军</t>
  </si>
  <si>
    <t>通江口镇白家村民委二组33号</t>
  </si>
  <si>
    <t>通江口镇白家村民委一组40号</t>
  </si>
  <si>
    <t>仇继明</t>
  </si>
  <si>
    <t>通江口镇白家村民委二组57号</t>
  </si>
  <si>
    <t>李健</t>
  </si>
  <si>
    <t>通江口镇白家村民委三组52号</t>
  </si>
  <si>
    <t>胡春利</t>
  </si>
  <si>
    <t>通江口镇白家村民委三组95号</t>
  </si>
  <si>
    <t>通江口镇白家村民委三组54号</t>
  </si>
  <si>
    <t>徐宝举</t>
  </si>
  <si>
    <t>通江口镇白家村民委三组88号</t>
  </si>
  <si>
    <t>通江口镇白家村民委五组20号</t>
  </si>
  <si>
    <t>杨瑜</t>
  </si>
  <si>
    <t>通江口镇白家村民委五组12号</t>
  </si>
  <si>
    <t>通江口镇白家村民委八组99号</t>
  </si>
  <si>
    <t>何平</t>
  </si>
  <si>
    <t>通江口镇白家村民委一组18号</t>
  </si>
  <si>
    <t>闫海成</t>
  </si>
  <si>
    <t>通江口镇白家村民委五组36号</t>
  </si>
  <si>
    <t>白伟</t>
  </si>
  <si>
    <t>通江口镇白家村民委一组15号</t>
  </si>
  <si>
    <t>李兴立</t>
  </si>
  <si>
    <t>通江口镇白家村民委三组33号</t>
  </si>
  <si>
    <t>史洪杰</t>
  </si>
  <si>
    <t>通江口镇白家村民委三组83号</t>
  </si>
  <si>
    <t>刘炳吉</t>
  </si>
  <si>
    <t>通江口镇白家村民委七组32号</t>
  </si>
  <si>
    <t>刘鑫</t>
  </si>
  <si>
    <t>通江口镇白家村民委二组35号</t>
  </si>
  <si>
    <t>徐连举</t>
  </si>
  <si>
    <t>通江口镇白家村民委三组64号</t>
  </si>
  <si>
    <t>通江口镇白家村民委二组65号</t>
  </si>
  <si>
    <t>杨文立</t>
  </si>
  <si>
    <t>通江口镇白家村民委六组32号</t>
  </si>
  <si>
    <t>郑阳</t>
  </si>
  <si>
    <t>通江口镇白家村民委八组18号</t>
  </si>
  <si>
    <t>通江口镇白家村民委五组4号</t>
  </si>
  <si>
    <t>李兴义</t>
  </si>
  <si>
    <t>通江口镇白家村民委三组26号</t>
  </si>
  <si>
    <t>贾成文</t>
  </si>
  <si>
    <t>通江口镇白家村民委九组16号</t>
  </si>
  <si>
    <t>通江口镇白家村民委八组6号</t>
  </si>
  <si>
    <t>孙凤侠</t>
  </si>
  <si>
    <t>通江口镇白家村民委八组7号</t>
  </si>
  <si>
    <t>刘立武</t>
  </si>
  <si>
    <t>通江口镇白家村民委八组75号</t>
  </si>
  <si>
    <t>宋景华</t>
  </si>
  <si>
    <t>通江口镇白家村民委二组26号</t>
  </si>
  <si>
    <t>宋俭辉</t>
  </si>
  <si>
    <t>通江口镇白家村民委二组47号</t>
  </si>
  <si>
    <t>李洪刚</t>
  </si>
  <si>
    <t>通江口镇白家村民委三组85号</t>
  </si>
  <si>
    <t>白玉生</t>
  </si>
  <si>
    <t>通江口镇白家村民委二组55号</t>
  </si>
  <si>
    <t>白付申</t>
  </si>
  <si>
    <t>通江口镇白家村民委一组8号</t>
  </si>
  <si>
    <t>白玉斌</t>
  </si>
  <si>
    <t>通江口镇白家村民委一组62号</t>
  </si>
  <si>
    <t>白金利</t>
  </si>
  <si>
    <t>通江口镇白家村民委一组52号</t>
  </si>
  <si>
    <t>程礼</t>
  </si>
  <si>
    <t>通江口镇白家村民委一组50号</t>
  </si>
  <si>
    <t>刘明东</t>
  </si>
  <si>
    <t>通江口镇白家村民委五组11号</t>
  </si>
  <si>
    <t>苏广禄</t>
  </si>
  <si>
    <t>通江口镇白家村民委九组33号</t>
  </si>
  <si>
    <t>姜德微</t>
  </si>
  <si>
    <t>通江口镇白家村民委九组13号</t>
  </si>
  <si>
    <t>通江口镇白家村民委九组35号</t>
  </si>
  <si>
    <t>李月</t>
  </si>
  <si>
    <t>通江口镇白家村民委三组59号</t>
  </si>
  <si>
    <t>刘铁成</t>
  </si>
  <si>
    <t>通江口镇白家村民委一组32号</t>
  </si>
  <si>
    <t>任卫军</t>
  </si>
  <si>
    <t>通江口镇白家村民委一组21号</t>
  </si>
  <si>
    <t>刘国志</t>
  </si>
  <si>
    <t>通江口镇边家村6组</t>
  </si>
  <si>
    <t>刘家辉</t>
  </si>
  <si>
    <t>赵亚辉</t>
  </si>
  <si>
    <t>通江口镇边家村5组</t>
  </si>
  <si>
    <t>孙广辉</t>
  </si>
  <si>
    <t>孙广智</t>
  </si>
  <si>
    <t>刘家敏</t>
  </si>
  <si>
    <t>孙跃庆</t>
  </si>
  <si>
    <t>孙广明</t>
  </si>
  <si>
    <t>李博</t>
  </si>
  <si>
    <t>侯振祥</t>
  </si>
  <si>
    <t>张云桥</t>
  </si>
  <si>
    <t>张云崇</t>
  </si>
  <si>
    <t>张继然</t>
  </si>
  <si>
    <t>张文达</t>
  </si>
  <si>
    <t>张长久</t>
  </si>
  <si>
    <t>侯金辉</t>
  </si>
  <si>
    <t>马秀珍</t>
  </si>
  <si>
    <t>孙明立</t>
  </si>
  <si>
    <t>张继东</t>
  </si>
  <si>
    <t>陈龙</t>
  </si>
  <si>
    <t>侯立斌</t>
  </si>
  <si>
    <t>张云君</t>
  </si>
  <si>
    <t>孙德衍</t>
  </si>
  <si>
    <t>孙跃奇</t>
  </si>
  <si>
    <t>张云明</t>
  </si>
  <si>
    <t>孙宏元</t>
  </si>
  <si>
    <t>刘艳辉</t>
  </si>
  <si>
    <t>孙明玉</t>
  </si>
  <si>
    <t>王文忠</t>
  </si>
  <si>
    <t>吕国臣</t>
  </si>
  <si>
    <t>陈久和</t>
  </si>
  <si>
    <t>张云伟</t>
  </si>
  <si>
    <t>孙广越</t>
  </si>
  <si>
    <t>张文肖</t>
  </si>
  <si>
    <t>张云才</t>
  </si>
  <si>
    <t>高文金</t>
  </si>
  <si>
    <t>高国强</t>
  </si>
  <si>
    <t>通江口镇边家村1组</t>
  </si>
  <si>
    <t>薛云祥</t>
  </si>
  <si>
    <t>通江口镇边家村2组</t>
  </si>
  <si>
    <t>吴继民</t>
  </si>
  <si>
    <t>谷玉娟</t>
  </si>
  <si>
    <t>于东升</t>
  </si>
  <si>
    <t>孙启忠</t>
  </si>
  <si>
    <t>通江口镇边家村7组</t>
  </si>
  <si>
    <t>刘红彬</t>
  </si>
  <si>
    <t>武景龙</t>
  </si>
  <si>
    <t>张洪彪</t>
  </si>
  <si>
    <t>郭立梅</t>
  </si>
  <si>
    <t>薛云福</t>
  </si>
  <si>
    <t>高文昌</t>
  </si>
  <si>
    <t>边凤杰</t>
  </si>
  <si>
    <t>艾国路</t>
  </si>
  <si>
    <t>李成梅</t>
  </si>
  <si>
    <t>白海忠</t>
  </si>
  <si>
    <t>高文广</t>
  </si>
  <si>
    <t>张志龙</t>
  </si>
  <si>
    <t>冯汉民</t>
  </si>
  <si>
    <t>艾兴成</t>
  </si>
  <si>
    <t>薛文彪</t>
  </si>
  <si>
    <t>张伟民</t>
  </si>
  <si>
    <t>张明仁</t>
  </si>
  <si>
    <t>冯汉全</t>
  </si>
  <si>
    <t>于洪军</t>
  </si>
  <si>
    <t>冯汉德</t>
  </si>
  <si>
    <t>冯洪彪</t>
  </si>
  <si>
    <t>王国君</t>
  </si>
  <si>
    <t>赵连武</t>
  </si>
  <si>
    <t>冯伟波</t>
  </si>
  <si>
    <t>张忠宝</t>
  </si>
  <si>
    <t>冯洪涛</t>
  </si>
  <si>
    <t>冯洪才</t>
  </si>
  <si>
    <t>王充民</t>
  </si>
  <si>
    <t>通江口镇边家村3组</t>
  </si>
  <si>
    <t>通江口镇边家村4组</t>
  </si>
  <si>
    <t>赵中伟</t>
  </si>
  <si>
    <t>郑士君</t>
  </si>
  <si>
    <t>郝万林</t>
  </si>
  <si>
    <t>商广德</t>
  </si>
  <si>
    <t>朱俊清</t>
  </si>
  <si>
    <t>张英侠</t>
  </si>
  <si>
    <t>王德华</t>
  </si>
  <si>
    <t>朱英清</t>
  </si>
  <si>
    <t>王俭新</t>
  </si>
  <si>
    <t>王宏元</t>
  </si>
  <si>
    <t>史淑侠</t>
  </si>
  <si>
    <t>王士和</t>
  </si>
  <si>
    <t>郝春林</t>
  </si>
  <si>
    <t>郑士江</t>
  </si>
  <si>
    <t>王俭春</t>
  </si>
  <si>
    <t>霍占成</t>
  </si>
  <si>
    <t>霍显令</t>
  </si>
  <si>
    <t>赵中海</t>
  </si>
  <si>
    <t>王绍坤</t>
  </si>
  <si>
    <t>侯德玉</t>
  </si>
  <si>
    <t>侯立强</t>
  </si>
  <si>
    <t>董英健</t>
  </si>
  <si>
    <t>吕国军</t>
  </si>
  <si>
    <t>耿艳辉</t>
  </si>
  <si>
    <t>李艳斌</t>
  </si>
  <si>
    <t>侯德金</t>
  </si>
  <si>
    <t>李东久</t>
  </si>
  <si>
    <t>田忠文</t>
  </si>
  <si>
    <t>孙跃平</t>
  </si>
  <si>
    <t>高阳</t>
  </si>
  <si>
    <t>孙明权</t>
  </si>
  <si>
    <t>沈胜利</t>
  </si>
  <si>
    <t>张云民</t>
  </si>
  <si>
    <t>刘长久</t>
  </si>
  <si>
    <t>侯立伟</t>
  </si>
  <si>
    <t>孙宏锋</t>
  </si>
  <si>
    <t>刘海杰</t>
  </si>
  <si>
    <t>侯德利</t>
  </si>
  <si>
    <t>高艳清</t>
  </si>
  <si>
    <t>吕艳</t>
  </si>
  <si>
    <t>王荣华</t>
  </si>
  <si>
    <t>高文德</t>
  </si>
  <si>
    <t>孙立君</t>
  </si>
  <si>
    <t>边文秀</t>
  </si>
  <si>
    <t>张柏文</t>
  </si>
  <si>
    <t>张久仁</t>
  </si>
  <si>
    <t>于文生</t>
  </si>
  <si>
    <t>于文福</t>
  </si>
  <si>
    <t>高静艳</t>
  </si>
  <si>
    <t>边松海</t>
  </si>
  <si>
    <t>杨志元</t>
  </si>
  <si>
    <t>金爱民</t>
  </si>
  <si>
    <t>通江口镇东广宁村六组</t>
  </si>
  <si>
    <t>黄体仁</t>
  </si>
  <si>
    <t>通江口镇东广宁村八组</t>
  </si>
  <si>
    <t>付永强</t>
  </si>
  <si>
    <t>通江口镇东广宁村七组</t>
  </si>
  <si>
    <t>乔国荣</t>
  </si>
  <si>
    <t>纪万福</t>
  </si>
  <si>
    <t>付长海</t>
  </si>
  <si>
    <t>王柱江</t>
  </si>
  <si>
    <t>李春发</t>
  </si>
  <si>
    <t>高志</t>
  </si>
  <si>
    <t>李春阳</t>
  </si>
  <si>
    <t>万赛宁</t>
  </si>
  <si>
    <t>赵志刚</t>
  </si>
  <si>
    <t>通江口镇东广宁村一组</t>
  </si>
  <si>
    <t>赵志华</t>
  </si>
  <si>
    <t>罗淑芬</t>
  </si>
  <si>
    <t>佟文学</t>
  </si>
  <si>
    <t>通江口镇东广宁村二组</t>
  </si>
  <si>
    <t>赵洪洲</t>
  </si>
  <si>
    <t>孙成贵</t>
  </si>
  <si>
    <t>何中凡</t>
  </si>
  <si>
    <t>吴明学</t>
  </si>
  <si>
    <t>吴丽敏</t>
  </si>
  <si>
    <t>通江口镇东广宁村三组</t>
  </si>
  <si>
    <t>李维林</t>
  </si>
  <si>
    <t>通江口镇东广宁村四组</t>
  </si>
  <si>
    <t>李玉申</t>
  </si>
  <si>
    <t>徐广彬</t>
  </si>
  <si>
    <t>通江口镇东广宁村五组</t>
  </si>
  <si>
    <t>徐广波</t>
  </si>
  <si>
    <t>马中义</t>
  </si>
  <si>
    <t>施阳</t>
  </si>
  <si>
    <t>聂千</t>
  </si>
  <si>
    <t>齐亚峰</t>
  </si>
  <si>
    <t>孙成文</t>
  </si>
  <si>
    <t>孙党文</t>
  </si>
  <si>
    <t>马金山</t>
  </si>
  <si>
    <t>吴立刚</t>
  </si>
  <si>
    <t>丁德雨</t>
  </si>
  <si>
    <t>佟强</t>
  </si>
  <si>
    <t>丁德权</t>
  </si>
  <si>
    <t>徐春</t>
  </si>
  <si>
    <t>丁占军</t>
  </si>
  <si>
    <t>孙宏敏</t>
  </si>
  <si>
    <t>徐广利</t>
  </si>
  <si>
    <t>刘英民</t>
  </si>
  <si>
    <t>刘振华</t>
  </si>
  <si>
    <t>李秀洁</t>
  </si>
  <si>
    <t>王凤良</t>
  </si>
  <si>
    <t>齐长余</t>
  </si>
  <si>
    <t>任海波</t>
  </si>
  <si>
    <t>姜睿嵩</t>
  </si>
  <si>
    <t>通江口镇东广宁村十一组</t>
  </si>
  <si>
    <t>姜明华</t>
  </si>
  <si>
    <t>姜明亮</t>
  </si>
  <si>
    <t>庄云侠</t>
  </si>
  <si>
    <t>通江口镇东广宁村十组</t>
  </si>
  <si>
    <t>姜振生</t>
  </si>
  <si>
    <t>周宏亮</t>
  </si>
  <si>
    <t>韩忠岐</t>
  </si>
  <si>
    <t>通江口镇东广宁村九组</t>
  </si>
  <si>
    <t>张树生</t>
  </si>
  <si>
    <t>计秀华</t>
  </si>
  <si>
    <t>宋凯</t>
  </si>
  <si>
    <t>宋宪华</t>
  </si>
  <si>
    <t>张树仁</t>
  </si>
  <si>
    <t>姜明坤</t>
  </si>
  <si>
    <t>李长仁</t>
  </si>
  <si>
    <t>于洪涛</t>
  </si>
  <si>
    <t>通江口镇东广宁村十二组</t>
  </si>
  <si>
    <t>宋宪义</t>
  </si>
  <si>
    <t>赵玉生</t>
  </si>
  <si>
    <t>宋海东</t>
  </si>
  <si>
    <t>李光</t>
  </si>
  <si>
    <t>董丽杰</t>
  </si>
  <si>
    <t>李满</t>
  </si>
  <si>
    <t>荆英</t>
  </si>
  <si>
    <t>姜彪</t>
  </si>
  <si>
    <t>于长海</t>
  </si>
  <si>
    <t>荆连阁</t>
  </si>
  <si>
    <t>于贵山</t>
  </si>
  <si>
    <t>宋宪军</t>
  </si>
  <si>
    <t>郭立君</t>
  </si>
  <si>
    <t>王连生</t>
  </si>
  <si>
    <t>高光伟</t>
  </si>
  <si>
    <t>纪万友</t>
  </si>
  <si>
    <t>丁占会</t>
  </si>
  <si>
    <t>任海</t>
  </si>
  <si>
    <t>王凤武</t>
  </si>
  <si>
    <t>董思健</t>
  </si>
  <si>
    <t>徐秀洁</t>
  </si>
  <si>
    <t>王中良</t>
  </si>
  <si>
    <t>王中哲</t>
  </si>
  <si>
    <t>杨树生</t>
  </si>
  <si>
    <t>孟凡俊</t>
  </si>
  <si>
    <t>黄体友</t>
  </si>
  <si>
    <t>赵振红</t>
  </si>
  <si>
    <t>赵振奇</t>
  </si>
  <si>
    <t>陈旭光</t>
  </si>
  <si>
    <t>孙淑兰</t>
  </si>
  <si>
    <t>丁宁</t>
  </si>
  <si>
    <t>谢荣江</t>
  </si>
  <si>
    <t>刘振凤</t>
  </si>
  <si>
    <t>刘宪辉</t>
  </si>
  <si>
    <t>商德成</t>
  </si>
  <si>
    <t>于福山</t>
  </si>
  <si>
    <t>吕凤志</t>
  </si>
  <si>
    <t>刘连保</t>
  </si>
  <si>
    <t>荆仁德</t>
  </si>
  <si>
    <t>王海富</t>
  </si>
  <si>
    <t>郭日杰</t>
  </si>
  <si>
    <t>王小同</t>
  </si>
  <si>
    <t>孙洪震</t>
  </si>
  <si>
    <t>佟文涛</t>
  </si>
  <si>
    <t>孙洪哲</t>
  </si>
  <si>
    <t>赵振龙</t>
  </si>
  <si>
    <t>吴凤仙</t>
  </si>
  <si>
    <t>刘英东</t>
  </si>
  <si>
    <t>佟波勇</t>
  </si>
  <si>
    <t>张书江</t>
  </si>
  <si>
    <t>邢占国</t>
  </si>
  <si>
    <t>赵洪桥</t>
  </si>
  <si>
    <t>吴明岐</t>
  </si>
  <si>
    <t>赵兴元</t>
  </si>
  <si>
    <t>曹玉秋</t>
  </si>
  <si>
    <t>曹金成</t>
  </si>
  <si>
    <t>佟长林</t>
  </si>
  <si>
    <t>杨树才</t>
  </si>
  <si>
    <t>曹金库</t>
  </si>
  <si>
    <t>吴凤帅</t>
  </si>
  <si>
    <t>佟波涛</t>
  </si>
  <si>
    <t>吴明珍</t>
  </si>
  <si>
    <t>王宝民</t>
  </si>
  <si>
    <t>聂长发</t>
  </si>
  <si>
    <t>何中山</t>
  </si>
  <si>
    <t>董成宇</t>
  </si>
  <si>
    <t>岳景荣</t>
  </si>
  <si>
    <t>宋文儒</t>
  </si>
  <si>
    <t>梁忠和</t>
  </si>
  <si>
    <t>孤榆树一组23号</t>
  </si>
  <si>
    <t>袁立平</t>
  </si>
  <si>
    <t>一组31号</t>
  </si>
  <si>
    <t>刘宏志</t>
  </si>
  <si>
    <t>一组76号</t>
  </si>
  <si>
    <t>冯学羽</t>
  </si>
  <si>
    <t>三组120号</t>
  </si>
  <si>
    <t>冯国新</t>
  </si>
  <si>
    <t>三组37号</t>
  </si>
  <si>
    <t>冯海龙</t>
  </si>
  <si>
    <t>四组31号</t>
  </si>
  <si>
    <t>邱世民</t>
  </si>
  <si>
    <t>四组74号</t>
  </si>
  <si>
    <t>周成伟</t>
  </si>
  <si>
    <t>六组1号</t>
  </si>
  <si>
    <t>田杰</t>
  </si>
  <si>
    <t>六组20号</t>
  </si>
  <si>
    <t>于长江</t>
  </si>
  <si>
    <t>六组24号</t>
  </si>
  <si>
    <t>六组35号</t>
  </si>
  <si>
    <t>田佳鑫</t>
  </si>
  <si>
    <t>六组39号</t>
  </si>
  <si>
    <t>李成军</t>
  </si>
  <si>
    <t>六组43号</t>
  </si>
  <si>
    <t>六组5号</t>
  </si>
  <si>
    <t>冯有地</t>
  </si>
  <si>
    <t>六组76号</t>
  </si>
  <si>
    <t>刘淑春</t>
  </si>
  <si>
    <t>六组85号</t>
  </si>
  <si>
    <t>姚岗</t>
  </si>
  <si>
    <t>七组57号</t>
  </si>
  <si>
    <t>八组100号</t>
  </si>
  <si>
    <t>金成山</t>
  </si>
  <si>
    <t>八组28号</t>
  </si>
  <si>
    <t>姚海忠</t>
  </si>
  <si>
    <t>八组53号</t>
  </si>
  <si>
    <t>闫占洋</t>
  </si>
  <si>
    <t>八组71号</t>
  </si>
  <si>
    <t>姚海付</t>
  </si>
  <si>
    <t>八组95号</t>
  </si>
  <si>
    <t>姚海洋</t>
  </si>
  <si>
    <t>八组99号</t>
  </si>
  <si>
    <t>耿忠和</t>
  </si>
  <si>
    <t>九组36号</t>
  </si>
  <si>
    <t>耿雨</t>
  </si>
  <si>
    <t>赵世强</t>
  </si>
  <si>
    <t>九组7号</t>
  </si>
  <si>
    <t>姚宽</t>
  </si>
  <si>
    <t>八组</t>
  </si>
  <si>
    <t>李东鸿</t>
  </si>
  <si>
    <t>六组95号</t>
  </si>
  <si>
    <t>徐海生</t>
  </si>
  <si>
    <t>七组27号</t>
  </si>
  <si>
    <t>李英华</t>
  </si>
  <si>
    <t>七组46号</t>
  </si>
  <si>
    <t>姚爽</t>
  </si>
  <si>
    <t>八组82号</t>
  </si>
  <si>
    <t>金亮</t>
  </si>
  <si>
    <t>八组7号</t>
  </si>
  <si>
    <t>耿忠金</t>
  </si>
  <si>
    <t>九组74号</t>
  </si>
  <si>
    <t>周彦才</t>
  </si>
  <si>
    <t>七组</t>
  </si>
  <si>
    <t>左永江</t>
  </si>
  <si>
    <t>三组31号</t>
  </si>
  <si>
    <t>张春元</t>
  </si>
  <si>
    <t>三组122号</t>
  </si>
  <si>
    <t>冯中武</t>
  </si>
  <si>
    <t>三组39号</t>
  </si>
  <si>
    <t>吴美丽</t>
  </si>
  <si>
    <t>三组52号</t>
  </si>
  <si>
    <t>冯旭生</t>
  </si>
  <si>
    <t>三组18号</t>
  </si>
  <si>
    <t>谷丰文</t>
  </si>
  <si>
    <t>四组108号</t>
  </si>
  <si>
    <t>王亚贵</t>
  </si>
  <si>
    <t>五组47号</t>
  </si>
  <si>
    <t>赵宝库</t>
  </si>
  <si>
    <t>五组60号</t>
  </si>
  <si>
    <t>孙丽莉</t>
  </si>
  <si>
    <t>五组104号</t>
  </si>
  <si>
    <t>赵彦春</t>
  </si>
  <si>
    <t>一组35号</t>
  </si>
  <si>
    <t>袁振明</t>
  </si>
  <si>
    <t>一组43号</t>
  </si>
  <si>
    <t>梁民权</t>
  </si>
  <si>
    <t>一组61号</t>
  </si>
  <si>
    <t>梁福权</t>
  </si>
  <si>
    <t>一组122号</t>
  </si>
  <si>
    <t>梁中英</t>
  </si>
  <si>
    <t>李国范</t>
  </si>
  <si>
    <t>一组88号</t>
  </si>
  <si>
    <t>杨光辉</t>
  </si>
  <si>
    <t>一组28号</t>
  </si>
  <si>
    <t>一组158号</t>
  </si>
  <si>
    <t>舒成</t>
  </si>
  <si>
    <t>八组2号</t>
  </si>
  <si>
    <t>金铁军</t>
  </si>
  <si>
    <t>八组40号</t>
  </si>
  <si>
    <t>肖长吉</t>
  </si>
  <si>
    <t>八组37号</t>
  </si>
  <si>
    <t>肖腾权</t>
  </si>
  <si>
    <t>八组30号</t>
  </si>
  <si>
    <t>孙洪波</t>
  </si>
  <si>
    <t>八组19号</t>
  </si>
  <si>
    <t>刘兴民</t>
  </si>
  <si>
    <t>八组25号</t>
  </si>
  <si>
    <t>周彦彪</t>
  </si>
  <si>
    <t>八组34号</t>
  </si>
  <si>
    <t>冯国华</t>
  </si>
  <si>
    <t>六组36号</t>
  </si>
  <si>
    <t>郑春喜</t>
  </si>
  <si>
    <t>六组27号</t>
  </si>
  <si>
    <t>六组65号</t>
  </si>
  <si>
    <t>李兵</t>
  </si>
  <si>
    <t>六组68号</t>
  </si>
  <si>
    <t>田兴</t>
  </si>
  <si>
    <t>六组82号</t>
  </si>
  <si>
    <t>七组15号</t>
  </si>
  <si>
    <t>田敏</t>
  </si>
  <si>
    <t>六组4号</t>
  </si>
  <si>
    <t>冯科</t>
  </si>
  <si>
    <t>八组59号</t>
  </si>
  <si>
    <t>赵佳利</t>
  </si>
  <si>
    <t>九组3号</t>
  </si>
  <si>
    <t>于福兴</t>
  </si>
  <si>
    <t>七组10号</t>
  </si>
  <si>
    <t>孙洪涛</t>
  </si>
  <si>
    <t>七组36号</t>
  </si>
  <si>
    <t>冯桂云</t>
  </si>
  <si>
    <t>六组9号</t>
  </si>
  <si>
    <t>八组87号</t>
  </si>
  <si>
    <t>王金库</t>
  </si>
  <si>
    <t>四组85号</t>
  </si>
  <si>
    <t>冯健</t>
  </si>
  <si>
    <t>三组22号</t>
  </si>
  <si>
    <t>王胜江</t>
  </si>
  <si>
    <t>一组</t>
  </si>
  <si>
    <t>于福忠</t>
  </si>
  <si>
    <t>杜金山</t>
  </si>
  <si>
    <t>八组73号</t>
  </si>
  <si>
    <t>王兴</t>
  </si>
  <si>
    <t>六组17号</t>
  </si>
  <si>
    <t>王伟英</t>
  </si>
  <si>
    <t>八组50号</t>
  </si>
  <si>
    <t>高崇会</t>
  </si>
  <si>
    <t>九组13号</t>
  </si>
  <si>
    <t>于平</t>
  </si>
  <si>
    <t>八组27号</t>
  </si>
  <si>
    <t>于长权</t>
  </si>
  <si>
    <t>六组87号</t>
  </si>
  <si>
    <t>田库</t>
  </si>
  <si>
    <t>六组19号</t>
  </si>
  <si>
    <t>闫占湖</t>
  </si>
  <si>
    <t>李建</t>
  </si>
  <si>
    <t>六组89号</t>
  </si>
  <si>
    <t>边明爽</t>
  </si>
  <si>
    <t>九组38号</t>
  </si>
  <si>
    <t>姚美初</t>
  </si>
  <si>
    <t>田军</t>
  </si>
  <si>
    <t>姚丹</t>
  </si>
  <si>
    <t>八组85号</t>
  </si>
  <si>
    <t>吴国军</t>
  </si>
  <si>
    <t>六组32号</t>
  </si>
  <si>
    <t>李奇</t>
  </si>
  <si>
    <t>八组101号</t>
  </si>
  <si>
    <t>王臣</t>
  </si>
  <si>
    <t>八组33号</t>
  </si>
  <si>
    <t>周俊秋</t>
  </si>
  <si>
    <t>六组56号</t>
  </si>
  <si>
    <t>周恩远</t>
  </si>
  <si>
    <t>冯国强</t>
  </si>
  <si>
    <t>于博</t>
  </si>
  <si>
    <t>六组63号</t>
  </si>
  <si>
    <t>金成玉</t>
  </si>
  <si>
    <t>八组49号</t>
  </si>
  <si>
    <t>张尔林</t>
  </si>
  <si>
    <t>八组66号</t>
  </si>
  <si>
    <t>刘春凤</t>
  </si>
  <si>
    <t>张云柱</t>
  </si>
  <si>
    <t>七组12号</t>
  </si>
  <si>
    <t>赵亚玲</t>
  </si>
  <si>
    <t>方爱国</t>
  </si>
  <si>
    <t>八组92号</t>
  </si>
  <si>
    <t>陈英</t>
  </si>
  <si>
    <t>姚海库</t>
  </si>
  <si>
    <t>八组57号</t>
  </si>
  <si>
    <t>祁金磊</t>
  </si>
  <si>
    <t>七组16号</t>
  </si>
  <si>
    <t>柏彦海</t>
  </si>
  <si>
    <t>九组56号</t>
  </si>
  <si>
    <t>周彦龙</t>
  </si>
  <si>
    <t>八组60号</t>
  </si>
  <si>
    <t>王伍</t>
  </si>
  <si>
    <t>八组52号</t>
  </si>
  <si>
    <t>于长军</t>
  </si>
  <si>
    <t>六组3号</t>
  </si>
  <si>
    <t>肖长顺</t>
  </si>
  <si>
    <t>八组4号</t>
  </si>
  <si>
    <t>汪桂元</t>
  </si>
  <si>
    <t>李东生</t>
  </si>
  <si>
    <t>赵佳宾</t>
  </si>
  <si>
    <t>九组</t>
  </si>
  <si>
    <t>刘会权</t>
  </si>
  <si>
    <t>五组72号</t>
  </si>
  <si>
    <t>李丽君</t>
  </si>
  <si>
    <t>九组53号</t>
  </si>
  <si>
    <t>九组26号</t>
  </si>
  <si>
    <t>艾国柱</t>
  </si>
  <si>
    <t>六组61号</t>
  </si>
  <si>
    <t>黄显德</t>
  </si>
  <si>
    <t>六组67号</t>
  </si>
  <si>
    <t>耿春贵</t>
  </si>
  <si>
    <t>九组91号</t>
  </si>
  <si>
    <t>姚海东</t>
  </si>
  <si>
    <t>八组21号</t>
  </si>
  <si>
    <t>耿军</t>
  </si>
  <si>
    <t>九组97号</t>
  </si>
  <si>
    <t>郭满</t>
  </si>
  <si>
    <t>路宝柱</t>
  </si>
  <si>
    <t>七组60号</t>
  </si>
  <si>
    <t>曹玉环</t>
  </si>
  <si>
    <t>刘立奎</t>
  </si>
  <si>
    <t>六组77号</t>
  </si>
  <si>
    <t>六组58号</t>
  </si>
  <si>
    <t>于宽</t>
  </si>
  <si>
    <t>六组</t>
  </si>
  <si>
    <t>郭国辉</t>
  </si>
  <si>
    <t>九组68号</t>
  </si>
  <si>
    <t>郭伟</t>
  </si>
  <si>
    <t>唐哲柏</t>
  </si>
  <si>
    <t>八组81号</t>
  </si>
  <si>
    <t>冯中玉</t>
  </si>
  <si>
    <t>三组</t>
  </si>
  <si>
    <t>刘淑荣</t>
  </si>
  <si>
    <t>陈国儒</t>
  </si>
  <si>
    <t>四组82号</t>
  </si>
  <si>
    <t>邱世奇</t>
  </si>
  <si>
    <t>四组</t>
  </si>
  <si>
    <t>一组21号</t>
  </si>
  <si>
    <t>谷占丰</t>
  </si>
  <si>
    <t>四组118号</t>
  </si>
  <si>
    <t>孙英范</t>
  </si>
  <si>
    <t>邓永茂</t>
  </si>
  <si>
    <t>三组93号</t>
  </si>
  <si>
    <t>冯国立</t>
  </si>
  <si>
    <t>三组49号</t>
  </si>
  <si>
    <t>王汉良</t>
  </si>
  <si>
    <t>三组23号</t>
  </si>
  <si>
    <t>谷丰景</t>
  </si>
  <si>
    <t>五组111号</t>
  </si>
  <si>
    <t>李立强</t>
  </si>
  <si>
    <t>一组71号</t>
  </si>
  <si>
    <t>谷艳伟</t>
  </si>
  <si>
    <t>五组48号</t>
  </si>
  <si>
    <t>孙中涛</t>
  </si>
  <si>
    <t>三组116号</t>
  </si>
  <si>
    <t>谷铁柱</t>
  </si>
  <si>
    <t>五组42号</t>
  </si>
  <si>
    <t>刘亚杰</t>
  </si>
  <si>
    <t>二组47号</t>
  </si>
  <si>
    <t>张伟良</t>
  </si>
  <si>
    <t>二组52号</t>
  </si>
  <si>
    <t>杨景龙</t>
  </si>
  <si>
    <t>一组137号</t>
  </si>
  <si>
    <t>四组86号</t>
  </si>
  <si>
    <t>孙建</t>
  </si>
  <si>
    <t>五组10号</t>
  </si>
  <si>
    <t>一组114号</t>
  </si>
  <si>
    <t>赵长君</t>
  </si>
  <si>
    <t>刘亚娟</t>
  </si>
  <si>
    <t>冯海涛</t>
  </si>
  <si>
    <t>三组53号</t>
  </si>
  <si>
    <t>吕永珍</t>
  </si>
  <si>
    <t>五组26号</t>
  </si>
  <si>
    <t>王金娟</t>
  </si>
  <si>
    <t>九组28号</t>
  </si>
  <si>
    <t>刘立信</t>
  </si>
  <si>
    <t>八组1号</t>
  </si>
  <si>
    <t>杨发智</t>
  </si>
  <si>
    <t>一组26号</t>
  </si>
  <si>
    <t>尹泽</t>
  </si>
  <si>
    <t>一组106号</t>
  </si>
  <si>
    <t>金源</t>
  </si>
  <si>
    <t>八组3号</t>
  </si>
  <si>
    <t>汪志成</t>
  </si>
  <si>
    <t>九组11号</t>
  </si>
  <si>
    <t>王欣</t>
  </si>
  <si>
    <t>通江口镇宏胜村三组</t>
  </si>
  <si>
    <t>刘久清</t>
  </si>
  <si>
    <t>通江口镇宏胜村一组</t>
  </si>
  <si>
    <t>刘久志</t>
  </si>
  <si>
    <t>杨国安</t>
  </si>
  <si>
    <t>薛云平</t>
  </si>
  <si>
    <t>刘洪明</t>
  </si>
  <si>
    <t>通江口镇宏胜村二组</t>
  </si>
  <si>
    <t>王振富</t>
  </si>
  <si>
    <t>王宝</t>
  </si>
  <si>
    <t>刘克成</t>
  </si>
  <si>
    <t>付万岐</t>
  </si>
  <si>
    <t>通江口镇宏胜村四组</t>
  </si>
  <si>
    <t>王桂强</t>
  </si>
  <si>
    <t>王桂志</t>
  </si>
  <si>
    <t>赵凤君</t>
  </si>
  <si>
    <t>通江口镇宏胜村八组</t>
  </si>
  <si>
    <t>王喜林</t>
  </si>
  <si>
    <t>通江口镇宏胜村五组</t>
  </si>
  <si>
    <t>于旭光</t>
  </si>
  <si>
    <t>通江口镇宏胜村七组</t>
  </si>
  <si>
    <t>张青林</t>
  </si>
  <si>
    <t>张学</t>
  </si>
  <si>
    <t>通江口镇宏胜村六组</t>
  </si>
  <si>
    <t>赵顺</t>
  </si>
  <si>
    <t>赵清山</t>
  </si>
  <si>
    <t>赵俊山</t>
  </si>
  <si>
    <t>张东林</t>
  </si>
  <si>
    <t>张建石</t>
  </si>
  <si>
    <t>王在密</t>
  </si>
  <si>
    <t>朱继民</t>
  </si>
  <si>
    <t>杨国利</t>
  </si>
  <si>
    <t>杨万顺</t>
  </si>
  <si>
    <t>郜百顺</t>
  </si>
  <si>
    <t>郜百祥</t>
  </si>
  <si>
    <t>王学国</t>
  </si>
  <si>
    <t>孙文福</t>
  </si>
  <si>
    <t>张九林</t>
  </si>
  <si>
    <t>张山林</t>
  </si>
  <si>
    <t>张育林</t>
  </si>
  <si>
    <t>张宝林</t>
  </si>
  <si>
    <t>张宇林</t>
  </si>
  <si>
    <t>高向权</t>
  </si>
  <si>
    <t>高向民</t>
  </si>
  <si>
    <t>孙国林</t>
  </si>
  <si>
    <t>贺秀英</t>
  </si>
  <si>
    <t>冯万双</t>
  </si>
  <si>
    <t>冯万库</t>
  </si>
  <si>
    <t>张兴和</t>
  </si>
  <si>
    <t>通江口镇黄家村</t>
  </si>
  <si>
    <t>刘利生</t>
  </si>
  <si>
    <t>赵国民</t>
  </si>
  <si>
    <t>张尔权</t>
  </si>
  <si>
    <t>胡守志</t>
  </si>
  <si>
    <t>陈铁军</t>
  </si>
  <si>
    <t>张学琴</t>
  </si>
  <si>
    <t>杨玉华</t>
  </si>
  <si>
    <t>刘金萍</t>
  </si>
  <si>
    <t>王燕</t>
  </si>
  <si>
    <t>杨国全</t>
  </si>
  <si>
    <t>孙福华</t>
  </si>
  <si>
    <t>姜东萍</t>
  </si>
  <si>
    <t>于德库</t>
  </si>
  <si>
    <t>于德水</t>
  </si>
  <si>
    <t>贾福海</t>
  </si>
  <si>
    <t>杨国威</t>
  </si>
  <si>
    <t>杨国旭</t>
  </si>
  <si>
    <t>胡磊</t>
  </si>
  <si>
    <t>张军文</t>
  </si>
  <si>
    <t>孙启平</t>
  </si>
  <si>
    <t>马丽侠</t>
  </si>
  <si>
    <t>佟伯作</t>
  </si>
  <si>
    <t>刘殿昌</t>
  </si>
  <si>
    <t>张国中</t>
  </si>
  <si>
    <t>宋振军</t>
  </si>
  <si>
    <t>胡守良</t>
  </si>
  <si>
    <t>胡阳</t>
  </si>
  <si>
    <t>齐福德</t>
  </si>
  <si>
    <t>于冲天</t>
  </si>
  <si>
    <t>孙跃才</t>
  </si>
  <si>
    <t>孙跃权</t>
  </si>
  <si>
    <t>姜晓龙</t>
  </si>
  <si>
    <t>孙红英</t>
  </si>
  <si>
    <t>才宝利</t>
  </si>
  <si>
    <t>陈海宁</t>
  </si>
  <si>
    <t>佟英德</t>
  </si>
  <si>
    <t>吴天宝</t>
  </si>
  <si>
    <t>孙启辉</t>
  </si>
  <si>
    <t>孙成石</t>
  </si>
  <si>
    <t>李世奇</t>
  </si>
  <si>
    <t>张均波</t>
  </si>
  <si>
    <t>王爱顺</t>
  </si>
  <si>
    <t>韩超</t>
  </si>
  <si>
    <t>孙喜文</t>
  </si>
  <si>
    <t>孙成江</t>
  </si>
  <si>
    <t>刘国华</t>
  </si>
  <si>
    <t>赵金中</t>
  </si>
  <si>
    <t>王作清</t>
  </si>
  <si>
    <t>万喜昌</t>
  </si>
  <si>
    <t>张明峰</t>
  </si>
  <si>
    <t>王齐</t>
  </si>
  <si>
    <t>高国利</t>
  </si>
  <si>
    <t>闫晓臣</t>
  </si>
  <si>
    <t>王迎新</t>
  </si>
  <si>
    <t>王在山</t>
  </si>
  <si>
    <t>陈德义</t>
  </si>
  <si>
    <t>韩冬泽</t>
  </si>
  <si>
    <t>孙福增</t>
  </si>
  <si>
    <t>闫立民</t>
  </si>
  <si>
    <t>陈铁利</t>
  </si>
  <si>
    <t>杨青华</t>
  </si>
  <si>
    <t>王雪</t>
  </si>
  <si>
    <t>高淑芝</t>
  </si>
  <si>
    <t>史国强</t>
  </si>
  <si>
    <t>杨树国</t>
  </si>
  <si>
    <t>孙雪松</t>
  </si>
  <si>
    <t>孙喜红</t>
  </si>
  <si>
    <t>王德会</t>
  </si>
  <si>
    <t>周海波</t>
  </si>
  <si>
    <t>王殿臣</t>
  </si>
  <si>
    <t>王树伟</t>
  </si>
  <si>
    <t>李香云</t>
  </si>
  <si>
    <t>黄体育</t>
  </si>
  <si>
    <t>苏德明</t>
  </si>
  <si>
    <t>刘中亚</t>
  </si>
  <si>
    <t>李自刚</t>
  </si>
  <si>
    <t>刘秀英</t>
  </si>
  <si>
    <t>宋振华</t>
  </si>
  <si>
    <t>孟祥吉</t>
  </si>
  <si>
    <t>董振德</t>
  </si>
  <si>
    <t>赵树山</t>
  </si>
  <si>
    <t>王在岐</t>
  </si>
  <si>
    <t>韩德宝</t>
  </si>
  <si>
    <t>黄体彪</t>
  </si>
  <si>
    <t>李世贤</t>
  </si>
  <si>
    <t>许亮</t>
  </si>
  <si>
    <t>万国刚</t>
  </si>
  <si>
    <t>刘中武</t>
  </si>
  <si>
    <t>孟凡茹</t>
  </si>
  <si>
    <t>胡广文</t>
  </si>
  <si>
    <t>赵雪崧</t>
  </si>
  <si>
    <t>姚国华</t>
  </si>
  <si>
    <t>高福才</t>
  </si>
  <si>
    <t>通江口镇建设村八组</t>
  </si>
  <si>
    <t>赵洪强</t>
  </si>
  <si>
    <t>通江口镇建设村六组</t>
  </si>
  <si>
    <t>通江口镇建设村四组</t>
  </si>
  <si>
    <t>刘亚林</t>
  </si>
  <si>
    <t>通江口镇建设村七组</t>
  </si>
  <si>
    <t>计满贵</t>
  </si>
  <si>
    <t>朱恒元</t>
  </si>
  <si>
    <t>朱贵元</t>
  </si>
  <si>
    <t>王玉良</t>
  </si>
  <si>
    <t>通江口镇建设村二组</t>
  </si>
  <si>
    <t>曹长山</t>
  </si>
  <si>
    <t>通江口镇建设村五组</t>
  </si>
  <si>
    <t>郭佳</t>
  </si>
  <si>
    <t>通江口镇建设村三组</t>
  </si>
  <si>
    <t>高福贵</t>
  </si>
  <si>
    <t>计国斌</t>
  </si>
  <si>
    <t>杨月新</t>
  </si>
  <si>
    <t>吴振山</t>
  </si>
  <si>
    <t>苏国元</t>
  </si>
  <si>
    <t>通江口镇建设村一组</t>
  </si>
  <si>
    <t>李忠斌</t>
  </si>
  <si>
    <t>霍亚军</t>
  </si>
  <si>
    <t>孙守昌</t>
  </si>
  <si>
    <t>刘中星</t>
  </si>
  <si>
    <t>徐焕利</t>
  </si>
  <si>
    <t>李振华</t>
  </si>
  <si>
    <t>孟庆洪</t>
  </si>
  <si>
    <t>刘春国</t>
  </si>
  <si>
    <t>计德贵</t>
  </si>
  <si>
    <t>孙守华</t>
  </si>
  <si>
    <t>李连秋</t>
  </si>
  <si>
    <t>郭玉德</t>
  </si>
  <si>
    <t>郭孝华</t>
  </si>
  <si>
    <t>关庆海</t>
  </si>
  <si>
    <t>苏标</t>
  </si>
  <si>
    <t>尚淑荣</t>
  </si>
  <si>
    <t>李宏艳</t>
  </si>
  <si>
    <t>通江口镇建设村九组</t>
  </si>
  <si>
    <t>高福斌</t>
  </si>
  <si>
    <t>徐文</t>
  </si>
  <si>
    <t>顾洪启</t>
  </si>
  <si>
    <t>李宝库</t>
  </si>
  <si>
    <t>郭德林</t>
  </si>
  <si>
    <t>胡国文</t>
  </si>
  <si>
    <t>付德</t>
  </si>
  <si>
    <t>李向玉</t>
  </si>
  <si>
    <t>冯国志</t>
  </si>
  <si>
    <t>王德金</t>
  </si>
  <si>
    <t>刘兴</t>
  </si>
  <si>
    <t>朱峰元</t>
  </si>
  <si>
    <t>刘占林</t>
  </si>
  <si>
    <t>计宝忠</t>
  </si>
  <si>
    <t>董祯</t>
  </si>
  <si>
    <t>李忠祥</t>
  </si>
  <si>
    <t>李忠彦</t>
  </si>
  <si>
    <t>付艳军</t>
  </si>
  <si>
    <t>朱宝军</t>
  </si>
  <si>
    <t>付全</t>
  </si>
  <si>
    <t>袁申华</t>
  </si>
  <si>
    <t>张书满</t>
  </si>
  <si>
    <t>郭孝田</t>
  </si>
  <si>
    <t>计迎贵</t>
  </si>
  <si>
    <t>郭丹妮</t>
  </si>
  <si>
    <t>徐洪军</t>
  </si>
  <si>
    <t>徐焕臣</t>
  </si>
  <si>
    <t>徐焕庆</t>
  </si>
  <si>
    <t>王玉春</t>
  </si>
  <si>
    <t>王春</t>
  </si>
  <si>
    <t>通江口镇建设村民委四组56号</t>
  </si>
  <si>
    <t>通江口镇建设村民委四组73号</t>
  </si>
  <si>
    <t>李焕春</t>
  </si>
  <si>
    <t>通江口镇建设村民委四组43号</t>
  </si>
  <si>
    <t>李凤春</t>
  </si>
  <si>
    <t>通江口镇建设村民委四组44号</t>
  </si>
  <si>
    <t>计国福</t>
  </si>
  <si>
    <t>通江口镇建设村民委四组45号</t>
  </si>
  <si>
    <t>吴振锋</t>
  </si>
  <si>
    <t>通江口镇建设村民委四组68号</t>
  </si>
  <si>
    <t>李忠田</t>
  </si>
  <si>
    <t>通江口镇建设村民委四组41号</t>
  </si>
  <si>
    <t>计雁书</t>
  </si>
  <si>
    <t>通江口镇建设村民委四组67号</t>
  </si>
  <si>
    <t>通江口镇建设村民委四组31号</t>
  </si>
  <si>
    <t>吴坤</t>
  </si>
  <si>
    <t>通江口镇建设村民委四组33号</t>
  </si>
  <si>
    <t>吴振春</t>
  </si>
  <si>
    <t>通江口镇建设村民委四组34号</t>
  </si>
  <si>
    <t>吴铁丰</t>
  </si>
  <si>
    <t>通江口镇建设村民委四组35号</t>
  </si>
  <si>
    <t>吴振来</t>
  </si>
  <si>
    <t>通江口镇建设村民委四组36号</t>
  </si>
  <si>
    <t>李忠奎</t>
  </si>
  <si>
    <t>通江口镇建设村民委四组38号</t>
  </si>
  <si>
    <t>王文华</t>
  </si>
  <si>
    <t>通江口镇建设村民委四组40号</t>
  </si>
  <si>
    <t>通江口镇建设村民委四组37号</t>
  </si>
  <si>
    <t>通江口镇建设村民委五组56号</t>
  </si>
  <si>
    <t>张宝礼</t>
  </si>
  <si>
    <t>通江口镇建设村民委五组22号</t>
  </si>
  <si>
    <t>刘伟成</t>
  </si>
  <si>
    <t>通江口镇建设村民委五组23号</t>
  </si>
  <si>
    <t>周来柱</t>
  </si>
  <si>
    <t>通江口镇建设村民委五组74号</t>
  </si>
  <si>
    <t>通江口镇建设村民委五组38号</t>
  </si>
  <si>
    <t>张宝臣</t>
  </si>
  <si>
    <t>通江口镇建设村民委五组29号</t>
  </si>
  <si>
    <t>张宝申</t>
  </si>
  <si>
    <t>通江口镇建设村民委五组27号</t>
  </si>
  <si>
    <t>乔世海</t>
  </si>
  <si>
    <t>四方村8组</t>
  </si>
  <si>
    <t>李井华</t>
  </si>
  <si>
    <t>四方村11组</t>
  </si>
  <si>
    <t>李国平</t>
  </si>
  <si>
    <t>四方村1组</t>
  </si>
  <si>
    <t>四方村4组</t>
  </si>
  <si>
    <t>孙旭瑞</t>
  </si>
  <si>
    <t>四方村3组</t>
  </si>
  <si>
    <t>周清军</t>
  </si>
  <si>
    <t>四方村2组</t>
  </si>
  <si>
    <t>邱淑范</t>
  </si>
  <si>
    <t>王国海</t>
  </si>
  <si>
    <t>李玉军</t>
  </si>
  <si>
    <t>周红</t>
  </si>
  <si>
    <t>四方村10组</t>
  </si>
  <si>
    <t>段玉萍</t>
  </si>
  <si>
    <t>郭凤华</t>
  </si>
  <si>
    <t>张进宝</t>
  </si>
  <si>
    <t>四方村12组</t>
  </si>
  <si>
    <t>王国江</t>
  </si>
  <si>
    <t>王新丰</t>
  </si>
  <si>
    <t>蔡满昌</t>
  </si>
  <si>
    <t>四方村5组</t>
  </si>
  <si>
    <t>杨春胜</t>
  </si>
  <si>
    <t>陈玉国</t>
  </si>
  <si>
    <t>四方村7组</t>
  </si>
  <si>
    <t>杨柏</t>
  </si>
  <si>
    <t>徐秀艳</t>
  </si>
  <si>
    <t>四方村6组</t>
  </si>
  <si>
    <t>李铁波</t>
  </si>
  <si>
    <t>段友昌</t>
  </si>
  <si>
    <t>赵百和</t>
  </si>
  <si>
    <t>杜迎伟</t>
  </si>
  <si>
    <t>郭亚利</t>
  </si>
  <si>
    <t>四方村9组</t>
  </si>
  <si>
    <t>徐军</t>
  </si>
  <si>
    <t>李亚辉</t>
  </si>
  <si>
    <t>杜成东</t>
  </si>
  <si>
    <t>孙桂珍</t>
  </si>
  <si>
    <t>徐景文</t>
  </si>
  <si>
    <t>李宝军</t>
  </si>
  <si>
    <t>刘春学</t>
  </si>
  <si>
    <t>孙国彬</t>
  </si>
  <si>
    <t>许玉金</t>
  </si>
  <si>
    <t>周艳会</t>
  </si>
  <si>
    <t>王志涛</t>
  </si>
  <si>
    <t>徐广良</t>
  </si>
  <si>
    <t>李友军</t>
  </si>
  <si>
    <t>曹长生</t>
  </si>
  <si>
    <t>孙国中</t>
  </si>
  <si>
    <t>孙雨</t>
  </si>
  <si>
    <t>王喜军</t>
  </si>
  <si>
    <t>王书会</t>
  </si>
  <si>
    <t>刘恒刚</t>
  </si>
  <si>
    <t>李金学</t>
  </si>
  <si>
    <t>黄向发</t>
  </si>
  <si>
    <t>王书元</t>
  </si>
  <si>
    <t>杨湖</t>
  </si>
  <si>
    <t>王东海</t>
  </si>
  <si>
    <t>戴秀</t>
  </si>
  <si>
    <t>孙博强</t>
  </si>
  <si>
    <t>高亚明</t>
  </si>
  <si>
    <t>王喜权</t>
  </si>
  <si>
    <t>黄志芹</t>
  </si>
  <si>
    <t>王志安</t>
  </si>
  <si>
    <t>田井旺</t>
  </si>
  <si>
    <t>王永山</t>
  </si>
  <si>
    <t>常江</t>
  </si>
  <si>
    <t>刘立臣</t>
  </si>
  <si>
    <t>徐广仁</t>
  </si>
  <si>
    <t>王凤臣</t>
  </si>
  <si>
    <t>徐龙</t>
  </si>
  <si>
    <t>刘恒权</t>
  </si>
  <si>
    <t>齐金明</t>
  </si>
  <si>
    <t>齐阳</t>
  </si>
  <si>
    <t>杜国义</t>
  </si>
  <si>
    <t>甄同祥</t>
  </si>
  <si>
    <t>张国君</t>
  </si>
  <si>
    <t>康久明</t>
  </si>
  <si>
    <t>尤成金</t>
  </si>
  <si>
    <t>杨立维</t>
  </si>
  <si>
    <t>段有力</t>
  </si>
  <si>
    <t>周静波</t>
  </si>
  <si>
    <t>杜双喜</t>
  </si>
  <si>
    <t>王永丰</t>
  </si>
  <si>
    <t>田井昌</t>
  </si>
  <si>
    <t>侯树才</t>
  </si>
  <si>
    <t>通江口村十组</t>
  </si>
  <si>
    <t>蔡永库</t>
  </si>
  <si>
    <t>通江口村十三组</t>
  </si>
  <si>
    <t>周坤</t>
  </si>
  <si>
    <t>曹闯</t>
  </si>
  <si>
    <t>周群</t>
  </si>
  <si>
    <t>宫淑珍</t>
  </si>
  <si>
    <t>徐长恩</t>
  </si>
  <si>
    <t>通江口村十一组</t>
  </si>
  <si>
    <t>安强</t>
  </si>
  <si>
    <t>通江口村十二组</t>
  </si>
  <si>
    <t>苑红超</t>
  </si>
  <si>
    <t>通江口村八组</t>
  </si>
  <si>
    <t>李洪昌</t>
  </si>
  <si>
    <t>薛春丽</t>
  </si>
  <si>
    <t>张上驰</t>
  </si>
  <si>
    <t>黄体强</t>
  </si>
  <si>
    <t>张继林</t>
  </si>
  <si>
    <t>任超</t>
  </si>
  <si>
    <t>孙庆利</t>
  </si>
  <si>
    <t>王增芝</t>
  </si>
  <si>
    <t>孙英杰</t>
  </si>
  <si>
    <t>杨凤英</t>
  </si>
  <si>
    <t>刘希文</t>
  </si>
  <si>
    <t>通江口村九组</t>
  </si>
  <si>
    <t>张柏红</t>
  </si>
  <si>
    <t>孟亚侠</t>
  </si>
  <si>
    <t>通江口村四组</t>
  </si>
  <si>
    <t>孙俊玲</t>
  </si>
  <si>
    <t>王保军</t>
  </si>
  <si>
    <t>王浩</t>
  </si>
  <si>
    <t>丁学斌</t>
  </si>
  <si>
    <t>丁欣宇</t>
  </si>
  <si>
    <t>谭永利</t>
  </si>
  <si>
    <t>谭永吉</t>
  </si>
  <si>
    <t>李财祥</t>
  </si>
  <si>
    <t>李志意</t>
  </si>
  <si>
    <t>徐长林</t>
  </si>
  <si>
    <t>赵桂芝</t>
  </si>
  <si>
    <t>任洪亮</t>
  </si>
  <si>
    <t>王桂茹</t>
  </si>
  <si>
    <t>孤榆树村</t>
  </si>
  <si>
    <t>张明权</t>
  </si>
  <si>
    <t>杨淑香</t>
  </si>
  <si>
    <t>张来</t>
  </si>
  <si>
    <t>何立平</t>
  </si>
  <si>
    <t>李英侠</t>
  </si>
  <si>
    <t>计秀云</t>
  </si>
  <si>
    <t>王金帅</t>
  </si>
  <si>
    <t>邢佳玉</t>
  </si>
  <si>
    <t>黄丽娜</t>
  </si>
  <si>
    <t>付俊岩</t>
  </si>
  <si>
    <t>义兴村二组</t>
  </si>
  <si>
    <t>苑洪业</t>
  </si>
  <si>
    <t>朱远伟</t>
  </si>
  <si>
    <t>苑丛</t>
  </si>
  <si>
    <t>苑凤伟</t>
  </si>
  <si>
    <t>苑凤利</t>
  </si>
  <si>
    <t>李朋诗</t>
  </si>
  <si>
    <t>李兴国</t>
  </si>
  <si>
    <t>祖铁华</t>
  </si>
  <si>
    <t>曹立彬</t>
  </si>
  <si>
    <t>张振平</t>
  </si>
  <si>
    <t>董维福</t>
  </si>
  <si>
    <t>刘树良</t>
  </si>
  <si>
    <t>通江口村七组</t>
  </si>
  <si>
    <t>通江口村五组</t>
  </si>
  <si>
    <t>解连荣</t>
  </si>
  <si>
    <t>通江口村二组</t>
  </si>
  <si>
    <t>周多</t>
  </si>
  <si>
    <t>肖景权</t>
  </si>
  <si>
    <t>董博</t>
  </si>
  <si>
    <t>通江口村六组</t>
  </si>
  <si>
    <t>万凤华</t>
  </si>
  <si>
    <t>马国良</t>
  </si>
  <si>
    <t>王绍新</t>
  </si>
  <si>
    <t>边喜荣</t>
  </si>
  <si>
    <t>通江口村一组</t>
  </si>
  <si>
    <t>张艳红</t>
  </si>
  <si>
    <t>刘金兰</t>
  </si>
  <si>
    <t>鲁国友</t>
  </si>
  <si>
    <t>陈艳玲</t>
  </si>
  <si>
    <t>徐丙元</t>
  </si>
  <si>
    <t>周国利</t>
  </si>
  <si>
    <t>周金</t>
  </si>
  <si>
    <t>张凤君</t>
  </si>
  <si>
    <t>许国松</t>
  </si>
  <si>
    <t>杨宝山</t>
  </si>
  <si>
    <t>付金龙</t>
  </si>
  <si>
    <t>张卓志</t>
  </si>
  <si>
    <t>通江口镇通江口村3组</t>
  </si>
  <si>
    <t>田忠良</t>
  </si>
  <si>
    <t>张凤林</t>
  </si>
  <si>
    <t>苗德雨</t>
  </si>
  <si>
    <t>杨守春</t>
  </si>
  <si>
    <t>通江口镇通江口村4组</t>
  </si>
  <si>
    <t>董国兴</t>
  </si>
  <si>
    <t>通江口镇通江口村7组</t>
  </si>
  <si>
    <t>张东生</t>
  </si>
  <si>
    <t>张晨</t>
  </si>
  <si>
    <t>张玉辉</t>
  </si>
  <si>
    <t>张海东</t>
  </si>
  <si>
    <t>通江口镇通江口村5组</t>
  </si>
  <si>
    <t>楚宝集</t>
  </si>
  <si>
    <t>王占双</t>
  </si>
  <si>
    <t>董桂芬</t>
  </si>
  <si>
    <t>边文学</t>
  </si>
  <si>
    <t>张宝成</t>
  </si>
  <si>
    <t>高利</t>
  </si>
  <si>
    <t>尹淑杰</t>
  </si>
  <si>
    <t>朱桂琴</t>
  </si>
  <si>
    <t>吴海廷</t>
  </si>
  <si>
    <t>刘生财</t>
  </si>
  <si>
    <t>刘升军</t>
  </si>
  <si>
    <t>朱友山</t>
  </si>
  <si>
    <t>巩波</t>
  </si>
  <si>
    <t>鲁国军</t>
  </si>
  <si>
    <t>周义</t>
  </si>
  <si>
    <t>陈忠国</t>
  </si>
  <si>
    <t>史凤歧</t>
  </si>
  <si>
    <t>杨梅</t>
  </si>
  <si>
    <t>付春河</t>
  </si>
  <si>
    <t>巩振峰</t>
  </si>
  <si>
    <t>董学荣</t>
  </si>
  <si>
    <t>史凤江</t>
  </si>
  <si>
    <t>陈桂兰</t>
  </si>
  <si>
    <t>李逸新</t>
  </si>
  <si>
    <t>陈明辉</t>
  </si>
  <si>
    <t>张连喜</t>
  </si>
  <si>
    <t>李凡昌</t>
  </si>
  <si>
    <t>张志鹏</t>
  </si>
  <si>
    <t>李文昌</t>
  </si>
  <si>
    <t>刘青山</t>
  </si>
  <si>
    <t>张铁君</t>
  </si>
  <si>
    <t>白云鹏</t>
  </si>
  <si>
    <t>白 宏伟</t>
  </si>
  <si>
    <t>吴国萍</t>
  </si>
  <si>
    <t>曹忠伟</t>
  </si>
  <si>
    <t>曹宇</t>
  </si>
  <si>
    <t>王亚利</t>
  </si>
  <si>
    <t>田中昌</t>
  </si>
  <si>
    <t>赵桂华</t>
  </si>
  <si>
    <t>肖东</t>
  </si>
  <si>
    <t>荆桂春</t>
  </si>
  <si>
    <t>田仁</t>
  </si>
  <si>
    <t>王旭东</t>
  </si>
  <si>
    <t>白红杰</t>
  </si>
  <si>
    <t>通江口镇通江口村八组</t>
  </si>
  <si>
    <t>刘淑杰</t>
  </si>
  <si>
    <t>通江口镇通江口村十组</t>
  </si>
  <si>
    <t>李清云</t>
  </si>
  <si>
    <t>胡明</t>
  </si>
  <si>
    <t>李清武</t>
  </si>
  <si>
    <t>刘成龙</t>
  </si>
  <si>
    <t>通江口镇通江口村九组</t>
  </si>
  <si>
    <t>苑辉</t>
  </si>
  <si>
    <t>苑文海</t>
  </si>
  <si>
    <t>郝淑琴</t>
  </si>
  <si>
    <t>通江口镇歪脖树村八组</t>
  </si>
  <si>
    <t>尹凤君</t>
  </si>
  <si>
    <t>通江口镇歪脖树村五组</t>
  </si>
  <si>
    <t>马清库</t>
  </si>
  <si>
    <t>孙所春</t>
  </si>
  <si>
    <t>通江口镇歪脖树村九组</t>
  </si>
  <si>
    <t>高连春</t>
  </si>
  <si>
    <t>高香春</t>
  </si>
  <si>
    <t>尹忠利</t>
  </si>
  <si>
    <t>李兴泽</t>
  </si>
  <si>
    <t>通江口镇歪脖树村一组</t>
  </si>
  <si>
    <t>张淑菊</t>
  </si>
  <si>
    <t>通江口镇歪脖树村七组</t>
  </si>
  <si>
    <t>赵海库</t>
  </si>
  <si>
    <t>通江口镇歪脖树村六组</t>
  </si>
  <si>
    <t>房德安</t>
  </si>
  <si>
    <t>通江口镇歪脖树村二组</t>
  </si>
  <si>
    <t>马清付</t>
  </si>
  <si>
    <t>李轩</t>
  </si>
  <si>
    <t>陈荣</t>
  </si>
  <si>
    <t>潘义生</t>
  </si>
  <si>
    <t>通江口镇歪脖树村四组</t>
  </si>
  <si>
    <t>李立廷</t>
  </si>
  <si>
    <t>刘利伟</t>
  </si>
  <si>
    <t>贾立华</t>
  </si>
  <si>
    <t>周文良</t>
  </si>
  <si>
    <t>周静宇</t>
  </si>
  <si>
    <t>王文君</t>
  </si>
  <si>
    <t>王文国</t>
  </si>
  <si>
    <t>王仲</t>
  </si>
  <si>
    <t>于海</t>
  </si>
  <si>
    <t>通江口镇歪脖树村三组</t>
  </si>
  <si>
    <t>张现军</t>
  </si>
  <si>
    <t>马俊田</t>
  </si>
  <si>
    <t>史艳奎</t>
  </si>
  <si>
    <t>通江口镇歪脖树村十组</t>
  </si>
  <si>
    <t>尹凤武</t>
  </si>
  <si>
    <t>史艳宽</t>
  </si>
  <si>
    <t>赵国良</t>
  </si>
  <si>
    <t>王巨财</t>
  </si>
  <si>
    <t>马俊艳</t>
  </si>
  <si>
    <t>汪运中</t>
  </si>
  <si>
    <t>张文泽</t>
  </si>
  <si>
    <t>张凤芹</t>
  </si>
  <si>
    <t>任亚廷</t>
  </si>
  <si>
    <t>李春颖</t>
  </si>
  <si>
    <t>施文杰</t>
  </si>
  <si>
    <t>郑春英</t>
  </si>
  <si>
    <t>赵海斌</t>
  </si>
  <si>
    <t>赵云鹏</t>
  </si>
  <si>
    <t>马俊利</t>
  </si>
  <si>
    <t>马俊华</t>
  </si>
  <si>
    <t>李金祥</t>
  </si>
  <si>
    <t>尚桂才</t>
  </si>
  <si>
    <t>高文杰</t>
  </si>
  <si>
    <t>王玉侠</t>
  </si>
  <si>
    <t>程顺</t>
  </si>
  <si>
    <t>尚立国</t>
  </si>
  <si>
    <t>艾辉</t>
  </si>
  <si>
    <t>王申</t>
  </si>
  <si>
    <t>赵海元</t>
  </si>
  <si>
    <t>赵金己</t>
  </si>
  <si>
    <t>贾玉青</t>
  </si>
  <si>
    <t>刘家库</t>
  </si>
  <si>
    <t>张宏生</t>
  </si>
  <si>
    <t>张维坤</t>
  </si>
  <si>
    <t>刘杰</t>
  </si>
  <si>
    <t>刘长春</t>
  </si>
  <si>
    <t>何洪波</t>
  </si>
  <si>
    <t>尹文章</t>
  </si>
  <si>
    <t>程仁</t>
  </si>
  <si>
    <t>李大</t>
  </si>
  <si>
    <t>李正</t>
  </si>
  <si>
    <t>马帅</t>
  </si>
  <si>
    <t>尹国辉</t>
  </si>
  <si>
    <t>尹朋泽</t>
  </si>
  <si>
    <t>李春勋</t>
  </si>
  <si>
    <t>张海艳</t>
  </si>
  <si>
    <t>马青荣</t>
  </si>
  <si>
    <t>贾立平</t>
  </si>
  <si>
    <t>赵国贤</t>
  </si>
  <si>
    <t>富晓辉</t>
  </si>
  <si>
    <t>张维艳</t>
  </si>
  <si>
    <t>杨伯清</t>
  </si>
  <si>
    <t>赵玉春</t>
  </si>
  <si>
    <t>赵磊</t>
  </si>
  <si>
    <t>王长艳</t>
  </si>
  <si>
    <t>马凤贵</t>
  </si>
  <si>
    <t>李金元</t>
  </si>
  <si>
    <t>刘宝柱</t>
  </si>
  <si>
    <t>尚福喜</t>
  </si>
  <si>
    <t>尚桂仁</t>
  </si>
  <si>
    <t>史艳军</t>
  </si>
  <si>
    <t>史丽丽</t>
  </si>
  <si>
    <t>王秀华</t>
  </si>
  <si>
    <t>张海林</t>
  </si>
  <si>
    <t>周成志</t>
  </si>
  <si>
    <t>于国君</t>
  </si>
  <si>
    <t>王巨海</t>
  </si>
  <si>
    <t>尚福</t>
  </si>
  <si>
    <t>佟文</t>
  </si>
  <si>
    <t>张志荣</t>
  </si>
  <si>
    <t>尹朋礼</t>
  </si>
  <si>
    <t>程强</t>
  </si>
  <si>
    <t>史桂利</t>
  </si>
  <si>
    <t>吴伯臣</t>
  </si>
  <si>
    <t>赵海明</t>
  </si>
  <si>
    <t>王海鸿</t>
  </si>
  <si>
    <t>周文贵</t>
  </si>
  <si>
    <t>未东红</t>
  </si>
  <si>
    <t>艾臣</t>
  </si>
  <si>
    <t>李长太</t>
  </si>
  <si>
    <t>史凤伟</t>
  </si>
  <si>
    <t>董宝千</t>
  </si>
  <si>
    <t>周永峰</t>
  </si>
  <si>
    <t>李志才</t>
  </si>
  <si>
    <t>周祥</t>
  </si>
  <si>
    <t>康建英</t>
  </si>
  <si>
    <t>潘义亮</t>
  </si>
  <si>
    <t>程利</t>
  </si>
  <si>
    <t>尚桂君</t>
  </si>
  <si>
    <t>李福彬</t>
  </si>
  <si>
    <t>史凤友</t>
  </si>
  <si>
    <t>郭子文</t>
  </si>
  <si>
    <t>孙科俭</t>
  </si>
  <si>
    <t>赵淑坤</t>
  </si>
  <si>
    <t>王左中</t>
  </si>
  <si>
    <t>杨付</t>
  </si>
  <si>
    <t>史万龙</t>
  </si>
  <si>
    <t>马俊平</t>
  </si>
  <si>
    <t>李雨农</t>
  </si>
  <si>
    <t>秦春元</t>
  </si>
  <si>
    <t>李枫</t>
  </si>
  <si>
    <t>李宏阳</t>
  </si>
  <si>
    <t>张俊</t>
  </si>
  <si>
    <t>尹国建</t>
  </si>
  <si>
    <t>贾立民</t>
  </si>
  <si>
    <t>程国付</t>
  </si>
  <si>
    <t>李淑琴</t>
  </si>
  <si>
    <t>王常凯</t>
  </si>
  <si>
    <t>尹国顺</t>
  </si>
  <si>
    <t>李文泽</t>
  </si>
  <si>
    <t>王文双</t>
  </si>
  <si>
    <t>郑金利</t>
  </si>
  <si>
    <t>万景河</t>
  </si>
  <si>
    <t>通江口镇小房身村6组</t>
  </si>
  <si>
    <t>尚双</t>
  </si>
  <si>
    <t>李洪福</t>
  </si>
  <si>
    <t>李红欣</t>
  </si>
  <si>
    <t>通江口镇小房身村7组</t>
  </si>
  <si>
    <t>张德信</t>
  </si>
  <si>
    <t>谷玉山</t>
  </si>
  <si>
    <t>赵淑珍</t>
  </si>
  <si>
    <t>谷玉忠</t>
  </si>
  <si>
    <t>谷玉宣</t>
  </si>
  <si>
    <t>赵德忠</t>
  </si>
  <si>
    <t>赵晨</t>
  </si>
  <si>
    <t>程玉明</t>
  </si>
  <si>
    <t>于涛</t>
  </si>
  <si>
    <t>李金双</t>
  </si>
  <si>
    <t>谷殿玉</t>
  </si>
  <si>
    <t>万立军</t>
  </si>
  <si>
    <t>赵国凤</t>
  </si>
  <si>
    <t>韩忠秋</t>
  </si>
  <si>
    <t>通江口镇小房身村5组</t>
  </si>
  <si>
    <t>张太阳</t>
  </si>
  <si>
    <t>张万忠</t>
  </si>
  <si>
    <t>赵洪成</t>
  </si>
  <si>
    <t>韩忠利</t>
  </si>
  <si>
    <t>赵云龙</t>
  </si>
  <si>
    <t>于永权</t>
  </si>
  <si>
    <t>韩忠辉</t>
  </si>
  <si>
    <t>谷玉东</t>
  </si>
  <si>
    <t>耿忠库</t>
  </si>
  <si>
    <t>谷玉科</t>
  </si>
  <si>
    <t>齐东升</t>
  </si>
  <si>
    <t>二组</t>
  </si>
  <si>
    <t>周淑华</t>
  </si>
  <si>
    <t>刘铁生</t>
  </si>
  <si>
    <t>刘成斌</t>
  </si>
  <si>
    <t>史有印</t>
  </si>
  <si>
    <t>崔晓成</t>
  </si>
  <si>
    <t>董长久</t>
  </si>
  <si>
    <t>史井贵</t>
  </si>
  <si>
    <t>史成实</t>
  </si>
  <si>
    <t>史有连</t>
  </si>
  <si>
    <t>史成权</t>
  </si>
  <si>
    <t>史有维</t>
  </si>
  <si>
    <t>史岩</t>
  </si>
  <si>
    <t>赵明卓</t>
  </si>
  <si>
    <t>张东汉</t>
  </si>
  <si>
    <t>史有庆</t>
  </si>
  <si>
    <t>史有付</t>
  </si>
  <si>
    <t>五组</t>
  </si>
  <si>
    <t>卞鹏</t>
  </si>
  <si>
    <t>史成刚</t>
  </si>
  <si>
    <t>李树维</t>
  </si>
  <si>
    <t>史井岐</t>
  </si>
  <si>
    <t>赵秀玲</t>
  </si>
  <si>
    <t>李彦达</t>
  </si>
  <si>
    <t>赵洪义</t>
  </si>
  <si>
    <t>赵明刚</t>
  </si>
  <si>
    <t>李俊芝</t>
  </si>
  <si>
    <t>崔帅</t>
  </si>
  <si>
    <t>田宝贵</t>
  </si>
  <si>
    <t>史井新</t>
  </si>
  <si>
    <t>史国清</t>
  </si>
  <si>
    <t>张万臣</t>
  </si>
  <si>
    <t>刘国才</t>
  </si>
  <si>
    <t>耿淑芝</t>
  </si>
  <si>
    <t>史中学</t>
  </si>
  <si>
    <t>史井丰</t>
  </si>
  <si>
    <t>赵洪福</t>
  </si>
  <si>
    <t>苗成金</t>
  </si>
  <si>
    <t>赵文贺</t>
  </si>
  <si>
    <t>钟旭</t>
  </si>
  <si>
    <t>苗国良</t>
  </si>
  <si>
    <t>苗立国</t>
  </si>
  <si>
    <t>史井会</t>
  </si>
  <si>
    <t>史成强</t>
  </si>
  <si>
    <t>赵洪顺</t>
  </si>
  <si>
    <t>张印</t>
  </si>
  <si>
    <t>王佳楠</t>
  </si>
  <si>
    <t>刘兴阁</t>
  </si>
  <si>
    <t>苗国达</t>
  </si>
  <si>
    <t>苗成田</t>
  </si>
  <si>
    <t>徐洪武</t>
  </si>
  <si>
    <t>通江口镇新立屯村一组</t>
  </si>
  <si>
    <t>李彦秋</t>
  </si>
  <si>
    <t>徐艳丽</t>
  </si>
  <si>
    <t>路福友</t>
  </si>
  <si>
    <t>李德奎</t>
  </si>
  <si>
    <t>马长吉</t>
  </si>
  <si>
    <t>马洪志</t>
  </si>
  <si>
    <t>许超</t>
  </si>
  <si>
    <t>通江口镇新立屯村二组</t>
  </si>
  <si>
    <t>孔令芹</t>
  </si>
  <si>
    <t>姜伟</t>
  </si>
  <si>
    <t>姜佰</t>
  </si>
  <si>
    <t>王学</t>
  </si>
  <si>
    <t>王彦志</t>
  </si>
  <si>
    <t>陈广富</t>
  </si>
  <si>
    <t>通江口镇新立屯村三组</t>
  </si>
  <si>
    <t>张春涛</t>
  </si>
  <si>
    <t>陈广武</t>
  </si>
  <si>
    <t>王彦海</t>
  </si>
  <si>
    <t>高井华</t>
  </si>
  <si>
    <t>李林</t>
  </si>
  <si>
    <t>李森</t>
  </si>
  <si>
    <t>才成库</t>
  </si>
  <si>
    <t>通江口镇新立屯村四组</t>
  </si>
  <si>
    <t>才宝江</t>
  </si>
  <si>
    <t>才广东</t>
  </si>
  <si>
    <t>才宝福</t>
  </si>
  <si>
    <t>任美玲</t>
  </si>
  <si>
    <t>才宝东</t>
  </si>
  <si>
    <t>郭玉柱</t>
  </si>
  <si>
    <t>李迎军</t>
  </si>
  <si>
    <t>李宏霞</t>
  </si>
  <si>
    <t>赵永丰</t>
  </si>
  <si>
    <t>通江口镇新立屯村六组</t>
  </si>
  <si>
    <t>李振营</t>
  </si>
  <si>
    <t>赵永江</t>
  </si>
  <si>
    <t>才成卫</t>
  </si>
  <si>
    <t>李振和</t>
  </si>
  <si>
    <t>陈洪春</t>
  </si>
  <si>
    <t>赵永刚</t>
  </si>
  <si>
    <t>赵殿义</t>
  </si>
  <si>
    <t>庞永强</t>
  </si>
  <si>
    <t>马连波</t>
  </si>
  <si>
    <t>张亚东</t>
  </si>
  <si>
    <t>付文吉</t>
  </si>
  <si>
    <t>岳洪岩</t>
  </si>
  <si>
    <t>王宇驰</t>
  </si>
  <si>
    <t>张国民</t>
  </si>
  <si>
    <t>付文庆</t>
  </si>
  <si>
    <t>李春良</t>
  </si>
  <si>
    <t>才广德</t>
  </si>
  <si>
    <t>才广勇</t>
  </si>
  <si>
    <t>李玉涛</t>
  </si>
  <si>
    <t>许敏</t>
  </si>
  <si>
    <t>李凤杰</t>
  </si>
  <si>
    <t>马国权</t>
  </si>
  <si>
    <t>岳明安</t>
  </si>
  <si>
    <t>岳洪权</t>
  </si>
  <si>
    <t>才英杰</t>
  </si>
  <si>
    <t>才宝新</t>
  </si>
  <si>
    <t>陈冲</t>
  </si>
  <si>
    <t>张云</t>
  </si>
  <si>
    <t>义兴村</t>
  </si>
  <si>
    <t>苗玉林</t>
  </si>
  <si>
    <t>高国兴</t>
  </si>
  <si>
    <t>银海红</t>
  </si>
  <si>
    <t>朱生权</t>
  </si>
  <si>
    <t>冯兴权</t>
  </si>
  <si>
    <t>冯兴伟</t>
  </si>
  <si>
    <t>王淑容</t>
  </si>
  <si>
    <t>孟范武</t>
  </si>
  <si>
    <t>孟淑芹</t>
  </si>
  <si>
    <t>苗玉强</t>
  </si>
  <si>
    <t>朱生文</t>
  </si>
  <si>
    <t>卢占祥</t>
  </si>
  <si>
    <t>王学峰</t>
  </si>
  <si>
    <t>高桂英</t>
  </si>
  <si>
    <t>冯兴德</t>
  </si>
  <si>
    <t>付青山</t>
  </si>
  <si>
    <t>佟国富</t>
  </si>
  <si>
    <t>吴长林</t>
  </si>
  <si>
    <t>郭铁</t>
  </si>
  <si>
    <t>郭永范</t>
  </si>
  <si>
    <t>王书平</t>
  </si>
  <si>
    <t>杨文昌</t>
  </si>
  <si>
    <t>李东权</t>
  </si>
  <si>
    <t>郭海亮</t>
  </si>
  <si>
    <t>郭永吉</t>
  </si>
  <si>
    <t>王玉明</t>
  </si>
  <si>
    <t>孙俊山</t>
  </si>
  <si>
    <t>李彦春</t>
  </si>
  <si>
    <t>郭永库</t>
  </si>
  <si>
    <t>郭海明</t>
  </si>
  <si>
    <t>张景太</t>
  </si>
  <si>
    <t>佟庆泽</t>
  </si>
  <si>
    <t>郭永财</t>
  </si>
  <si>
    <t>郭永权</t>
  </si>
  <si>
    <t>王书文</t>
  </si>
  <si>
    <t>常和</t>
  </si>
  <si>
    <t>郭永田</t>
  </si>
  <si>
    <t>刘秀丽</t>
  </si>
  <si>
    <t>王书利</t>
  </si>
  <si>
    <t>张玲香</t>
  </si>
  <si>
    <t>杨国昌</t>
  </si>
  <si>
    <t>王玉连</t>
  </si>
  <si>
    <t>张喜富</t>
  </si>
  <si>
    <t>杨春清</t>
  </si>
  <si>
    <t>郭永涛</t>
  </si>
  <si>
    <t>佟庆伟</t>
  </si>
  <si>
    <t>李亚林</t>
  </si>
  <si>
    <t>郭海德</t>
  </si>
  <si>
    <t>郭永利</t>
  </si>
  <si>
    <t>刘景昌</t>
  </si>
  <si>
    <t>郭永江</t>
  </si>
  <si>
    <t>常山</t>
  </si>
  <si>
    <t>杨志斌</t>
  </si>
  <si>
    <t>赵喜平</t>
  </si>
  <si>
    <t>冯连瑞</t>
  </si>
  <si>
    <t>罗景明</t>
  </si>
  <si>
    <t>杨志新</t>
  </si>
  <si>
    <t>范金华</t>
  </si>
  <si>
    <t>范金住</t>
  </si>
  <si>
    <t>冯兴家</t>
  </si>
  <si>
    <t>杜永海</t>
  </si>
  <si>
    <t>方友辉</t>
  </si>
  <si>
    <t>崔国金</t>
  </si>
  <si>
    <t>苑淑芝</t>
  </si>
  <si>
    <t>王喜山</t>
  </si>
  <si>
    <t>谢忠民</t>
  </si>
  <si>
    <t>闫福昌</t>
  </si>
  <si>
    <t>谢忠义</t>
  </si>
  <si>
    <t>苗满军</t>
  </si>
  <si>
    <t>冯兴东</t>
  </si>
  <si>
    <t>冯连志</t>
  </si>
  <si>
    <t>范金义</t>
  </si>
  <si>
    <t>谢忠林</t>
  </si>
  <si>
    <t>杨玉良</t>
  </si>
  <si>
    <t>杨连栋</t>
  </si>
  <si>
    <t>高国华</t>
  </si>
  <si>
    <t>张荣廷</t>
  </si>
  <si>
    <t>吴英俊</t>
  </si>
  <si>
    <t>孙启侠</t>
  </si>
  <si>
    <t>范金元</t>
  </si>
  <si>
    <t>范金祥</t>
  </si>
  <si>
    <t>冯连印</t>
  </si>
  <si>
    <t>方友强</t>
  </si>
  <si>
    <t>于洪彬</t>
  </si>
  <si>
    <t>范金丰</t>
  </si>
  <si>
    <t>陈宏伟</t>
  </si>
  <si>
    <t>尤冰杰</t>
  </si>
  <si>
    <t>尤文丰</t>
  </si>
  <si>
    <t>闫连贵</t>
  </si>
  <si>
    <t>王兴奇</t>
  </si>
  <si>
    <t>王兴涛</t>
  </si>
  <si>
    <t>张江</t>
  </si>
  <si>
    <t>闫连军</t>
  </si>
  <si>
    <t>闫连合</t>
  </si>
  <si>
    <t>刘桂琴</t>
  </si>
  <si>
    <t>张百民</t>
  </si>
  <si>
    <t>王兴尧</t>
  </si>
  <si>
    <t>张文杰</t>
  </si>
  <si>
    <t>张朋</t>
  </si>
  <si>
    <t>王文山</t>
  </si>
  <si>
    <t>闫连生</t>
  </si>
  <si>
    <t>唐山</t>
  </si>
  <si>
    <t>闫百山</t>
  </si>
  <si>
    <t>边喜英</t>
  </si>
  <si>
    <t>张路</t>
  </si>
  <si>
    <t>张百林</t>
  </si>
  <si>
    <t>李长红</t>
  </si>
  <si>
    <t>张百祥</t>
  </si>
  <si>
    <t>张百义</t>
  </si>
  <si>
    <t>谢晓宇</t>
  </si>
  <si>
    <t>谢伟</t>
  </si>
  <si>
    <t>王文合</t>
  </si>
  <si>
    <t>吕兴权</t>
  </si>
  <si>
    <t>陈连双</t>
  </si>
  <si>
    <t>张连城</t>
  </si>
  <si>
    <t>吕兴山</t>
  </si>
  <si>
    <t>姜超</t>
  </si>
  <si>
    <t>尤文军</t>
  </si>
  <si>
    <t>王国民</t>
  </si>
  <si>
    <t>张建山</t>
  </si>
  <si>
    <t>王守财</t>
  </si>
  <si>
    <t>吕长清</t>
  </si>
  <si>
    <t>张荣</t>
  </si>
  <si>
    <t>闫连江</t>
  </si>
  <si>
    <t>王志洋</t>
  </si>
  <si>
    <t>谢忠杰</t>
  </si>
  <si>
    <t>李玉侠</t>
  </si>
  <si>
    <t>黄丽娟</t>
  </si>
  <si>
    <t>王玉辉</t>
  </si>
  <si>
    <t>张百盛</t>
  </si>
  <si>
    <t>张尔洲</t>
  </si>
  <si>
    <t>刘士俊</t>
  </si>
  <si>
    <t>李仁山</t>
  </si>
  <si>
    <t>刘立权</t>
  </si>
  <si>
    <t>刘士文</t>
  </si>
  <si>
    <t>张尔越</t>
  </si>
  <si>
    <t>刘扬</t>
  </si>
  <si>
    <t>王殿杰</t>
  </si>
  <si>
    <t>苗德春</t>
  </si>
  <si>
    <t>董春财</t>
  </si>
  <si>
    <t>王景发</t>
  </si>
  <si>
    <t>陈连福</t>
  </si>
  <si>
    <t>孙旭东</t>
  </si>
  <si>
    <t>于春玲</t>
  </si>
  <si>
    <t>陈会仁</t>
  </si>
  <si>
    <t>陈会刚</t>
  </si>
  <si>
    <t>薛武</t>
  </si>
  <si>
    <t>周凤岐</t>
  </si>
  <si>
    <t>周彦山</t>
  </si>
  <si>
    <t>陈丽娟</t>
  </si>
  <si>
    <t>佟生德</t>
  </si>
  <si>
    <t>刘广安</t>
  </si>
  <si>
    <t>佟万明</t>
  </si>
  <si>
    <t>佟富德</t>
  </si>
  <si>
    <t>孙起伟</t>
  </si>
  <si>
    <t>佟万起</t>
  </si>
  <si>
    <t>佟万宏</t>
  </si>
  <si>
    <t>高春季</t>
  </si>
  <si>
    <t>刘广权</t>
  </si>
  <si>
    <t>佟万海</t>
  </si>
  <si>
    <t>佟万和</t>
  </si>
  <si>
    <t>刘双立</t>
  </si>
  <si>
    <t>佟忠亮</t>
  </si>
  <si>
    <t>佟力渤</t>
  </si>
  <si>
    <t>张云刚</t>
  </si>
  <si>
    <t>梁广安</t>
  </si>
  <si>
    <t>梁云龙</t>
  </si>
  <si>
    <t>通江口镇长发岭村二组</t>
  </si>
  <si>
    <t>赵德春</t>
  </si>
  <si>
    <t>王常春</t>
  </si>
  <si>
    <t>史永和</t>
  </si>
  <si>
    <t>王有春</t>
  </si>
  <si>
    <t>孙守业</t>
  </si>
  <si>
    <t>史国顺</t>
  </si>
  <si>
    <t>孙岳</t>
  </si>
  <si>
    <t>姜学良</t>
  </si>
  <si>
    <t>冯亚文</t>
  </si>
  <si>
    <t>杨大平</t>
  </si>
  <si>
    <t>刘尉</t>
  </si>
  <si>
    <t>刘天和</t>
  </si>
  <si>
    <t>通江口镇长发岭村三组</t>
  </si>
  <si>
    <t>刘凤鸣</t>
  </si>
  <si>
    <t>刘恒明</t>
  </si>
  <si>
    <t>高鹏</t>
  </si>
  <si>
    <t>刘兴华</t>
  </si>
  <si>
    <t>刘雪秋</t>
  </si>
  <si>
    <t>刘雪飞</t>
  </si>
  <si>
    <t>张立金</t>
  </si>
  <si>
    <t>杨宏波</t>
  </si>
  <si>
    <t>刘彪</t>
  </si>
  <si>
    <t>刘伟男</t>
  </si>
  <si>
    <t>刘琢</t>
  </si>
  <si>
    <t>通江口镇长发岭村四组</t>
  </si>
  <si>
    <t>王丰</t>
  </si>
  <si>
    <t>尹立新</t>
  </si>
  <si>
    <t>孙国志</t>
  </si>
  <si>
    <t>孙国东</t>
  </si>
  <si>
    <t>刘英杰</t>
  </si>
  <si>
    <t>孙健</t>
  </si>
  <si>
    <t>岳国举</t>
  </si>
  <si>
    <t>通江口镇长发岭村五组</t>
  </si>
  <si>
    <t>岳德仁</t>
  </si>
  <si>
    <t>岳德恒</t>
  </si>
  <si>
    <t>岳国财</t>
  </si>
  <si>
    <t>岳德忠</t>
  </si>
  <si>
    <t>高景平</t>
  </si>
  <si>
    <t>梁凤英</t>
  </si>
  <si>
    <t>胡贵金</t>
  </si>
  <si>
    <t>岳景彬</t>
  </si>
  <si>
    <t>刘思杰</t>
  </si>
  <si>
    <t>孙立侠</t>
  </si>
  <si>
    <t>高景会</t>
  </si>
  <si>
    <t>岳景凡</t>
  </si>
  <si>
    <t>岳景恩</t>
  </si>
  <si>
    <t>高宏</t>
  </si>
  <si>
    <t>岳鹏翔</t>
  </si>
  <si>
    <t>岳强</t>
  </si>
  <si>
    <t>王佩德</t>
  </si>
  <si>
    <t>通江口镇长发岭村六组</t>
  </si>
  <si>
    <t>杨喜才</t>
  </si>
  <si>
    <t>杨良</t>
  </si>
  <si>
    <t>张俊利</t>
  </si>
  <si>
    <t>杨义</t>
  </si>
  <si>
    <t>孙有春</t>
  </si>
  <si>
    <t>通江口镇长发岭村七组</t>
  </si>
  <si>
    <t>王玉石</t>
  </si>
  <si>
    <t>孙占丰</t>
  </si>
  <si>
    <t>孙占江</t>
  </si>
  <si>
    <t>任井丰</t>
  </si>
  <si>
    <t>孙祝春</t>
  </si>
  <si>
    <t>胡茂春</t>
  </si>
  <si>
    <t>孙占鹏</t>
  </si>
  <si>
    <t>孙凤东</t>
  </si>
  <si>
    <t>王志辉</t>
  </si>
  <si>
    <t>孙晓东</t>
  </si>
  <si>
    <t>孙占山</t>
  </si>
  <si>
    <t>通江口镇长发岭村八组</t>
  </si>
  <si>
    <t>李文贤</t>
  </si>
  <si>
    <t>张群</t>
  </si>
  <si>
    <t>苑凤云</t>
  </si>
  <si>
    <t>王洪武</t>
  </si>
  <si>
    <t>刘红岩</t>
  </si>
  <si>
    <t>乔国</t>
  </si>
  <si>
    <t>王玉福</t>
  </si>
  <si>
    <t>孙国政</t>
  </si>
  <si>
    <t>吴利国</t>
  </si>
  <si>
    <t>孙守强</t>
  </si>
  <si>
    <t>史德琴</t>
  </si>
  <si>
    <t>刘丛富</t>
  </si>
  <si>
    <t>闫丽丽</t>
  </si>
  <si>
    <t>刘凤军</t>
  </si>
  <si>
    <t>郭海光</t>
  </si>
  <si>
    <t>杨书廷</t>
  </si>
  <si>
    <t>岳峥光</t>
  </si>
  <si>
    <t>杨光</t>
  </si>
  <si>
    <t>杨博</t>
  </si>
  <si>
    <t>王振启</t>
  </si>
  <si>
    <t>王佩军</t>
  </si>
  <si>
    <t>杨福刚</t>
  </si>
  <si>
    <t>杨所章</t>
  </si>
  <si>
    <t>杨喜安</t>
  </si>
  <si>
    <t>杨福民</t>
  </si>
  <si>
    <t>王秀玲</t>
  </si>
  <si>
    <t>王佩忠</t>
  </si>
  <si>
    <t>杨喜山</t>
  </si>
  <si>
    <t>张英权</t>
  </si>
  <si>
    <t>李永军</t>
  </si>
  <si>
    <t>刘宝利</t>
  </si>
  <si>
    <t>张景权</t>
  </si>
  <si>
    <t>范占权</t>
  </si>
  <si>
    <t>杨帆</t>
  </si>
  <si>
    <t>胡喜杰</t>
  </si>
  <si>
    <t>岳景彪</t>
  </si>
  <si>
    <t>苑洪生</t>
  </si>
  <si>
    <t>赵丙齐</t>
  </si>
  <si>
    <t>高景安</t>
  </si>
  <si>
    <t>王云平</t>
  </si>
  <si>
    <t>王玉斌</t>
  </si>
  <si>
    <t>韩长海</t>
  </si>
  <si>
    <t>孙淑云</t>
  </si>
  <si>
    <t>王秀莲</t>
  </si>
  <si>
    <t>王桂君</t>
  </si>
  <si>
    <t>胡风琴</t>
  </si>
  <si>
    <t>李亚芹</t>
  </si>
  <si>
    <t>禚宝伟</t>
  </si>
  <si>
    <t>长岭子村五组</t>
  </si>
  <si>
    <t>长岭子村1组</t>
  </si>
  <si>
    <t>尹凤林</t>
  </si>
  <si>
    <t>长岭子村2组</t>
  </si>
  <si>
    <t>贺兴亚</t>
  </si>
  <si>
    <t>长岭子村5组</t>
  </si>
  <si>
    <t>张德生</t>
  </si>
  <si>
    <t>刘成玉</t>
  </si>
  <si>
    <t>孟凡湖</t>
  </si>
  <si>
    <t>刘岱</t>
  </si>
  <si>
    <t>尚尔涛</t>
  </si>
  <si>
    <t>尚德岩</t>
  </si>
  <si>
    <t>万庆良</t>
  </si>
  <si>
    <t>才书杰</t>
  </si>
  <si>
    <t>孙武才</t>
  </si>
  <si>
    <t>李宏杰</t>
  </si>
  <si>
    <t>刘殿义</t>
  </si>
  <si>
    <t>长岭子村4组</t>
  </si>
  <si>
    <t>刘维祥</t>
  </si>
  <si>
    <t>长岭子村3组</t>
  </si>
  <si>
    <t>黄帅</t>
  </si>
  <si>
    <t>黄龙洲</t>
  </si>
  <si>
    <t>刘德新</t>
  </si>
  <si>
    <t>白艳文</t>
  </si>
  <si>
    <t>孟祥博</t>
  </si>
  <si>
    <t>刘建达</t>
  </si>
  <si>
    <t>杜越平</t>
  </si>
  <si>
    <t>邓翠红</t>
  </si>
  <si>
    <t>尚尔阁</t>
  </si>
  <si>
    <t>樊守志</t>
  </si>
  <si>
    <t>樊金平</t>
  </si>
  <si>
    <t>孟祥彬</t>
  </si>
  <si>
    <t>孟凡博</t>
  </si>
  <si>
    <t>刘政</t>
  </si>
  <si>
    <t>刘淑红</t>
  </si>
  <si>
    <t>孟凡奇</t>
  </si>
  <si>
    <t>孟凡勤</t>
  </si>
  <si>
    <t>房国深</t>
  </si>
  <si>
    <t>吴明杰</t>
  </si>
  <si>
    <t>孟凡涛</t>
  </si>
  <si>
    <t>王旭敏</t>
  </si>
  <si>
    <t>尚丽珠</t>
  </si>
  <si>
    <t>刘开</t>
  </si>
  <si>
    <t>孟令馨</t>
  </si>
  <si>
    <t>刘印</t>
  </si>
  <si>
    <t>王香梅</t>
  </si>
  <si>
    <t>周宁</t>
  </si>
  <si>
    <t>孟凡文</t>
  </si>
  <si>
    <t>刘兴刚</t>
  </si>
  <si>
    <t>房文喜</t>
  </si>
  <si>
    <t>孟凡龙</t>
  </si>
  <si>
    <t>刘德文</t>
  </si>
  <si>
    <t>王春杰</t>
  </si>
  <si>
    <t>金鹿</t>
  </si>
  <si>
    <t>王月贤</t>
  </si>
  <si>
    <t>吕明</t>
  </si>
  <si>
    <t>杜成祥</t>
  </si>
  <si>
    <t>长岭子村6组</t>
  </si>
  <si>
    <t>刘成仁</t>
  </si>
  <si>
    <t>杨彦军</t>
  </si>
  <si>
    <t>杨艳雷</t>
  </si>
  <si>
    <t>杨志波</t>
  </si>
  <si>
    <t>刘淑贤</t>
  </si>
  <si>
    <t>田文金</t>
  </si>
  <si>
    <t>万庆环</t>
  </si>
  <si>
    <t>夏召焕</t>
  </si>
  <si>
    <t>鲁庆杰</t>
  </si>
  <si>
    <t>杜振江</t>
  </si>
  <si>
    <t>杜志刚</t>
  </si>
  <si>
    <t>黄汉所</t>
  </si>
  <si>
    <t>周英楠</t>
  </si>
  <si>
    <t>尚尔英</t>
  </si>
  <si>
    <t>付秀艳</t>
  </si>
  <si>
    <t>孟祥顺</t>
  </si>
  <si>
    <t>付文所</t>
  </si>
  <si>
    <t>赵宏梅</t>
  </si>
  <si>
    <t>谢连财</t>
  </si>
  <si>
    <t>谢宏志</t>
  </si>
  <si>
    <t>孟亮</t>
  </si>
  <si>
    <t>孟真伊</t>
  </si>
  <si>
    <t>于宝庆</t>
  </si>
  <si>
    <t>孟祥文</t>
  </si>
  <si>
    <t>王海彦</t>
  </si>
  <si>
    <t>李成元</t>
  </si>
  <si>
    <t>乔勇</t>
  </si>
  <si>
    <t>刘忠举</t>
  </si>
  <si>
    <t>王喜彬</t>
  </si>
  <si>
    <t>周立军</t>
  </si>
  <si>
    <t>李淑屏</t>
  </si>
  <si>
    <t>付文海</t>
  </si>
  <si>
    <t>段宏运</t>
  </si>
  <si>
    <t>刘婧瑶</t>
  </si>
  <si>
    <t>佟凤英</t>
  </si>
  <si>
    <t>卢志飞</t>
  </si>
  <si>
    <t>1865</t>
  </si>
  <si>
    <t>刘士民</t>
  </si>
  <si>
    <t>建设村七组</t>
  </si>
  <si>
    <t>投保单位:昌图县八面城镇                                       公式日期：        至</t>
  </si>
  <si>
    <t>王金贤</t>
  </si>
  <si>
    <t>八面城镇太平河村</t>
  </si>
  <si>
    <t>王春华</t>
  </si>
  <si>
    <t>陈立宇</t>
  </si>
  <si>
    <t>徐泊</t>
  </si>
  <si>
    <t>高日明</t>
  </si>
  <si>
    <t>高仁</t>
  </si>
  <si>
    <t>高兰香</t>
  </si>
  <si>
    <t>高宏伟</t>
  </si>
  <si>
    <t>孙文学</t>
  </si>
  <si>
    <t>白海田</t>
  </si>
  <si>
    <t>高生</t>
  </si>
  <si>
    <t>顾会林</t>
  </si>
  <si>
    <t>李福明</t>
  </si>
  <si>
    <t>刘建伟</t>
  </si>
  <si>
    <t>王俊</t>
  </si>
  <si>
    <t>李辉</t>
  </si>
  <si>
    <t>闫桂梅</t>
  </si>
  <si>
    <t>刘长山</t>
  </si>
  <si>
    <t>顾会军</t>
  </si>
  <si>
    <t>高秀范</t>
  </si>
  <si>
    <t>曾召胜</t>
  </si>
  <si>
    <t>赵彦波</t>
  </si>
  <si>
    <t>赵彦辉</t>
  </si>
  <si>
    <t>周景和</t>
  </si>
  <si>
    <t>陈淑荣</t>
  </si>
  <si>
    <t>张淑芳</t>
  </si>
  <si>
    <t>陈金力</t>
  </si>
  <si>
    <t>曾宪康</t>
  </si>
  <si>
    <t>曹海朋</t>
  </si>
  <si>
    <t>陈金田</t>
  </si>
  <si>
    <t>王国和</t>
  </si>
  <si>
    <t>白海文</t>
  </si>
  <si>
    <t>曾大方</t>
  </si>
  <si>
    <t>董立和</t>
  </si>
  <si>
    <t>曾广义</t>
  </si>
  <si>
    <t>曾召权</t>
  </si>
  <si>
    <t>赵东华</t>
  </si>
  <si>
    <t>阮振伟</t>
  </si>
  <si>
    <t>张桂金</t>
  </si>
  <si>
    <t>阮振东</t>
  </si>
  <si>
    <t>何乃福</t>
  </si>
  <si>
    <t>吴汉文</t>
  </si>
  <si>
    <t>秦忠宝</t>
  </si>
  <si>
    <t>秦忠学</t>
  </si>
  <si>
    <t>曾召厚</t>
  </si>
  <si>
    <t>徐彦国</t>
  </si>
  <si>
    <t>八面城镇开原村一组</t>
  </si>
  <si>
    <t>杨凤茹</t>
  </si>
  <si>
    <t>八面城镇开原村三组</t>
  </si>
  <si>
    <t>李占学</t>
  </si>
  <si>
    <t>王树国</t>
  </si>
  <si>
    <t>郭占成</t>
  </si>
  <si>
    <t>张继春</t>
  </si>
  <si>
    <t>八面城镇开原村七组</t>
  </si>
  <si>
    <t>刘凤和</t>
  </si>
  <si>
    <t>刘宏标</t>
  </si>
  <si>
    <t>王敬艳</t>
  </si>
  <si>
    <t>王启丰</t>
  </si>
  <si>
    <t>杨丙富</t>
  </si>
  <si>
    <t>杨全</t>
  </si>
  <si>
    <t>马春全</t>
  </si>
  <si>
    <t>马万凤</t>
  </si>
  <si>
    <t>马万臣</t>
  </si>
  <si>
    <t>李占东</t>
  </si>
  <si>
    <t>八面城镇开原村五组</t>
  </si>
  <si>
    <t>吕宝昌</t>
  </si>
  <si>
    <t>八面城镇开原村六组</t>
  </si>
  <si>
    <t>闫志刚</t>
  </si>
  <si>
    <t>贺家村二组</t>
  </si>
  <si>
    <t>周佳男</t>
  </si>
  <si>
    <t>高桂梅</t>
  </si>
  <si>
    <t>李文侠</t>
  </si>
  <si>
    <t>王长利</t>
  </si>
  <si>
    <t>张海富</t>
  </si>
  <si>
    <t>付月娥</t>
  </si>
  <si>
    <t>赵文武</t>
  </si>
  <si>
    <t>王亚江</t>
  </si>
  <si>
    <t>陈国金</t>
  </si>
  <si>
    <t>陈德付</t>
  </si>
  <si>
    <t>郭喜权</t>
  </si>
  <si>
    <t>于长林</t>
  </si>
  <si>
    <t>贺家村四组</t>
  </si>
  <si>
    <t>王裕民</t>
  </si>
  <si>
    <t>陈海军</t>
  </si>
  <si>
    <t>于河</t>
  </si>
  <si>
    <t>曲建廷</t>
  </si>
  <si>
    <t>贺家村五组</t>
  </si>
  <si>
    <t>刘忠山</t>
  </si>
  <si>
    <t>曲杰廷</t>
  </si>
  <si>
    <t>曲国辉</t>
  </si>
  <si>
    <t>曲占廷</t>
  </si>
  <si>
    <t>刘敏俭</t>
  </si>
  <si>
    <t>刘小成</t>
  </si>
  <si>
    <t>贺家村六组</t>
  </si>
  <si>
    <t>任志佳</t>
  </si>
  <si>
    <t>贺家村一组</t>
  </si>
  <si>
    <t>李悦全</t>
  </si>
  <si>
    <t>贺家村三组</t>
  </si>
  <si>
    <t>刘齐顺</t>
  </si>
  <si>
    <t>程秀臣</t>
  </si>
  <si>
    <t>陈洪才</t>
  </si>
  <si>
    <t>刘福顺</t>
  </si>
  <si>
    <t>刘福臣</t>
  </si>
  <si>
    <t>王娟</t>
  </si>
  <si>
    <t>程秀财</t>
  </si>
  <si>
    <t>程云启</t>
  </si>
  <si>
    <t>李占贵</t>
  </si>
  <si>
    <t>贺家村七组</t>
  </si>
  <si>
    <t>李献全</t>
  </si>
  <si>
    <t>广宁村六组</t>
  </si>
  <si>
    <t>高跃远</t>
  </si>
  <si>
    <t>高俊丰</t>
  </si>
  <si>
    <t>付金贵</t>
  </si>
  <si>
    <t>程玉山</t>
  </si>
  <si>
    <t>曲春生</t>
  </si>
  <si>
    <t>刘桂先</t>
  </si>
  <si>
    <t>付春</t>
  </si>
  <si>
    <t>王玉武</t>
  </si>
  <si>
    <t>曲海波</t>
  </si>
  <si>
    <t>曲海丰</t>
  </si>
  <si>
    <t>高春玲</t>
  </si>
  <si>
    <t>高俊红</t>
  </si>
  <si>
    <t>张成春</t>
  </si>
  <si>
    <t>王玉静</t>
  </si>
  <si>
    <t>曲丽军</t>
  </si>
  <si>
    <t>高俊国</t>
  </si>
  <si>
    <t>侯永祥</t>
  </si>
  <si>
    <t>夏桂荣</t>
  </si>
  <si>
    <t>邢占先</t>
  </si>
  <si>
    <t>王卫</t>
  </si>
  <si>
    <t>高长立</t>
  </si>
  <si>
    <t>高俊山</t>
  </si>
  <si>
    <t>陈望永</t>
  </si>
  <si>
    <t>彭洪海</t>
  </si>
  <si>
    <t>张亚斌</t>
  </si>
  <si>
    <t>广宁村七组</t>
  </si>
  <si>
    <t>裴淑琴</t>
  </si>
  <si>
    <t>高红</t>
  </si>
  <si>
    <t>高玉宝</t>
  </si>
  <si>
    <t>胡山</t>
  </si>
  <si>
    <t>高山</t>
  </si>
  <si>
    <t>付玉河</t>
  </si>
  <si>
    <t>郑春生</t>
  </si>
  <si>
    <t>胡森</t>
  </si>
  <si>
    <t>付玉成</t>
  </si>
  <si>
    <t>付玉丰</t>
  </si>
  <si>
    <t>付金华</t>
  </si>
  <si>
    <t>郭长文</t>
  </si>
  <si>
    <t>付玉江</t>
  </si>
  <si>
    <t>张国录</t>
  </si>
  <si>
    <t>胡东雪</t>
  </si>
  <si>
    <t>高跃龙</t>
  </si>
  <si>
    <t>高跃兴</t>
  </si>
  <si>
    <t>付玉飞</t>
  </si>
  <si>
    <t>石有</t>
  </si>
  <si>
    <t>八面城镇广宁村一组</t>
  </si>
  <si>
    <t>石洪阁</t>
  </si>
  <si>
    <t>广宁村一组</t>
  </si>
  <si>
    <t>邱耀山</t>
  </si>
  <si>
    <t>邱书成</t>
  </si>
  <si>
    <t>佟红春</t>
  </si>
  <si>
    <t>赵东伟</t>
  </si>
  <si>
    <t>王百占</t>
  </si>
  <si>
    <t>石克</t>
  </si>
  <si>
    <t>王志满</t>
  </si>
  <si>
    <t>金崇东</t>
  </si>
  <si>
    <t>佟东海</t>
  </si>
  <si>
    <t>石和</t>
  </si>
  <si>
    <t>宣长路</t>
  </si>
  <si>
    <t>程海君</t>
  </si>
  <si>
    <t>王百胜</t>
  </si>
  <si>
    <t>王井库</t>
  </si>
  <si>
    <t>赵振东</t>
  </si>
  <si>
    <t>广宁村三组</t>
  </si>
  <si>
    <t>张彦飞</t>
  </si>
  <si>
    <t>杨春英</t>
  </si>
  <si>
    <t>广宁村二组</t>
  </si>
  <si>
    <t>阎绍军</t>
  </si>
  <si>
    <t>张春龙</t>
  </si>
  <si>
    <t>杨子江</t>
  </si>
  <si>
    <t>孙文军</t>
  </si>
  <si>
    <t>徐兆平</t>
  </si>
  <si>
    <t>王柏杰</t>
  </si>
  <si>
    <t>张莹</t>
  </si>
  <si>
    <t>赵文付</t>
  </si>
  <si>
    <t>赵冬宝</t>
  </si>
  <si>
    <t>赵春红</t>
  </si>
  <si>
    <t>张庆丰</t>
  </si>
  <si>
    <t>贾福臣</t>
  </si>
  <si>
    <t>杨春波</t>
  </si>
  <si>
    <t>杨春福</t>
  </si>
  <si>
    <t>乐鹏飞</t>
  </si>
  <si>
    <t>张庆果</t>
  </si>
  <si>
    <t>王家富</t>
  </si>
  <si>
    <t>孙彦</t>
  </si>
  <si>
    <t>广宁村四组</t>
  </si>
  <si>
    <t>孙洪侠</t>
  </si>
  <si>
    <t>杨春平</t>
  </si>
  <si>
    <t>广宁村五组</t>
  </si>
  <si>
    <t>王德满</t>
  </si>
  <si>
    <t>高振龙</t>
  </si>
  <si>
    <t>王飞</t>
  </si>
  <si>
    <t>王兴元</t>
  </si>
  <si>
    <t>肖强</t>
  </si>
  <si>
    <t>高平</t>
  </si>
  <si>
    <t>王聪</t>
  </si>
  <si>
    <t>高占儒</t>
  </si>
  <si>
    <t>信家店村四组</t>
  </si>
  <si>
    <t>高占军</t>
  </si>
  <si>
    <t>李怀文</t>
  </si>
  <si>
    <t>吴红军</t>
  </si>
  <si>
    <t>王志永</t>
  </si>
  <si>
    <t>徐秀敏</t>
  </si>
  <si>
    <t>宋金辉</t>
  </si>
  <si>
    <t>赵卫军</t>
  </si>
  <si>
    <t>王德忠</t>
  </si>
  <si>
    <t>孙铁良</t>
  </si>
  <si>
    <t>李怀权</t>
  </si>
  <si>
    <t>孟玉华</t>
  </si>
  <si>
    <t>王春凤</t>
  </si>
  <si>
    <t>李堂</t>
  </si>
  <si>
    <t>王德全</t>
  </si>
  <si>
    <t>宋淑波</t>
  </si>
  <si>
    <t>尹晓龙</t>
  </si>
  <si>
    <t>朱守臣</t>
  </si>
  <si>
    <t>王永勋</t>
  </si>
  <si>
    <t>信家店村二组</t>
  </si>
  <si>
    <t>李春明</t>
  </si>
  <si>
    <t>刘斌</t>
  </si>
  <si>
    <t>甄海永</t>
  </si>
  <si>
    <t>甄广双</t>
  </si>
  <si>
    <t>李殿清</t>
  </si>
  <si>
    <t>赵云志</t>
  </si>
  <si>
    <t>甄海波</t>
  </si>
  <si>
    <t>刘立民</t>
  </si>
  <si>
    <t>朱超</t>
  </si>
  <si>
    <t>郭振明</t>
  </si>
  <si>
    <t>孙彦江</t>
  </si>
  <si>
    <t>信家店村一组</t>
  </si>
  <si>
    <t>郭秀范</t>
  </si>
  <si>
    <t>付彪</t>
  </si>
  <si>
    <t>高金来</t>
  </si>
  <si>
    <t>李凤武</t>
  </si>
  <si>
    <t>梁波</t>
  </si>
  <si>
    <t>陈守柱</t>
  </si>
  <si>
    <t>宋端阳</t>
  </si>
  <si>
    <t>孙丽萍</t>
  </si>
  <si>
    <t>张玉双</t>
  </si>
  <si>
    <t>李文武</t>
  </si>
  <si>
    <t>庞强</t>
  </si>
  <si>
    <t>姜华</t>
  </si>
  <si>
    <t>信家店村五组</t>
  </si>
  <si>
    <t>刘佰申</t>
  </si>
  <si>
    <t>吴士臣</t>
  </si>
  <si>
    <t>孙晓卓</t>
  </si>
  <si>
    <t>马连生</t>
  </si>
  <si>
    <t>岳忠良</t>
  </si>
  <si>
    <t>王大辉</t>
  </si>
  <si>
    <t>刘佰民</t>
  </si>
  <si>
    <t>冯淑荣</t>
  </si>
  <si>
    <t>丁玉卓</t>
  </si>
  <si>
    <t>张亚凤</t>
  </si>
  <si>
    <t>信家店村三组</t>
  </si>
  <si>
    <t>邓秀臣</t>
  </si>
  <si>
    <t>王湃</t>
  </si>
  <si>
    <t>孙亚新</t>
  </si>
  <si>
    <t>高玉丰</t>
  </si>
  <si>
    <t>于小斌</t>
  </si>
  <si>
    <t>孟凡权</t>
  </si>
  <si>
    <t>于学斌</t>
  </si>
  <si>
    <t>邓秀明</t>
  </si>
  <si>
    <t>王德玉</t>
  </si>
  <si>
    <t>于文斌</t>
  </si>
  <si>
    <t>王春朋</t>
  </si>
  <si>
    <t>刘铁</t>
  </si>
  <si>
    <t>刘平地</t>
  </si>
  <si>
    <t>满家村民委东满组28号</t>
  </si>
  <si>
    <t>左孝</t>
  </si>
  <si>
    <t>满家村民委东满组87号</t>
  </si>
  <si>
    <t>满家村民委化家组11号</t>
  </si>
  <si>
    <t>姜秀丽</t>
  </si>
  <si>
    <t>满家村民委前陈组72号</t>
  </si>
  <si>
    <t>李东花</t>
  </si>
  <si>
    <t>满家村民委三组13号</t>
  </si>
  <si>
    <t>薛晶华</t>
  </si>
  <si>
    <t>满家村民委西满组46号</t>
  </si>
  <si>
    <t>刘青文</t>
  </si>
  <si>
    <t>满家村民委西满组12号</t>
  </si>
  <si>
    <t>刘忠田</t>
  </si>
  <si>
    <t>满家村民委西满组40号</t>
  </si>
  <si>
    <t>邢淑云</t>
  </si>
  <si>
    <t>满家村民委化家组64号</t>
  </si>
  <si>
    <t>牟雪</t>
  </si>
  <si>
    <t>满家村民委前陈组</t>
  </si>
  <si>
    <t>张铁红</t>
  </si>
  <si>
    <t>满家村民委后陈组59号</t>
  </si>
  <si>
    <t>满家村民委四门组8号</t>
  </si>
  <si>
    <t>杨翠先</t>
  </si>
  <si>
    <t>满家村民委四组113号</t>
  </si>
  <si>
    <t>康桂霞</t>
  </si>
  <si>
    <t>满家村民委后陈组16号</t>
  </si>
  <si>
    <t>杨双</t>
  </si>
  <si>
    <t>满家村民委五组15号</t>
  </si>
  <si>
    <t>李长庆</t>
  </si>
  <si>
    <t>满家村民委西满组26号</t>
  </si>
  <si>
    <t>米淑霞</t>
  </si>
  <si>
    <t>满家村民委后陈组93号</t>
  </si>
  <si>
    <t>满家村民委前陈组87号</t>
  </si>
  <si>
    <t>王施本</t>
  </si>
  <si>
    <t>满家村民委五组96号</t>
  </si>
  <si>
    <t>杨维</t>
  </si>
  <si>
    <t>满家村民委五组27号</t>
  </si>
  <si>
    <t>戴龙</t>
  </si>
  <si>
    <t>满家村民委五组59号</t>
  </si>
  <si>
    <t>刘淑霞</t>
  </si>
  <si>
    <t>满家村民委前陈组115号</t>
  </si>
  <si>
    <t>刘和</t>
  </si>
  <si>
    <t>满家村四门组68号</t>
  </si>
  <si>
    <t>关立东</t>
  </si>
  <si>
    <t>满家村民委四门组31号</t>
  </si>
  <si>
    <t>曹洪军</t>
  </si>
  <si>
    <t>满家村民委1组69号</t>
  </si>
  <si>
    <t>杨小平</t>
  </si>
  <si>
    <t>满家村民委五组83号</t>
  </si>
  <si>
    <t>庞志远</t>
  </si>
  <si>
    <t>满家村民委四门组26号</t>
  </si>
  <si>
    <t>满家村民委六组53号</t>
  </si>
  <si>
    <t>满家村民委后陈组</t>
  </si>
  <si>
    <t>张玉光</t>
  </si>
  <si>
    <t>满家村民委前陈组45号</t>
  </si>
  <si>
    <t>杨学洪</t>
  </si>
  <si>
    <t>满家村民委后陈组79号</t>
  </si>
  <si>
    <t>曹洪彪</t>
  </si>
  <si>
    <t>满家村民委东满组92号</t>
  </si>
  <si>
    <t>满家村民委化家组24号</t>
  </si>
  <si>
    <t>满家村民委化家组31号</t>
  </si>
  <si>
    <t>许友</t>
  </si>
  <si>
    <t>满家村民委东满组86号</t>
  </si>
  <si>
    <t>王欢</t>
  </si>
  <si>
    <t>满家村民委四组78号</t>
  </si>
  <si>
    <t>董庆</t>
  </si>
  <si>
    <t>满家村民委前陈组47号</t>
  </si>
  <si>
    <t>彭云江</t>
  </si>
  <si>
    <t>满家村民委前陈组21号</t>
  </si>
  <si>
    <t>满家村民委东满组105号</t>
  </si>
  <si>
    <t>八面城村二组</t>
  </si>
  <si>
    <t>马东</t>
  </si>
  <si>
    <t>八面城村六组</t>
  </si>
  <si>
    <t>徐淑珍</t>
  </si>
  <si>
    <t>刘春杰</t>
  </si>
  <si>
    <t>赵翠学</t>
  </si>
  <si>
    <t>张丽波</t>
  </si>
  <si>
    <t>朱立新</t>
  </si>
  <si>
    <t>娄丽娟</t>
  </si>
  <si>
    <t>八面城村七组</t>
  </si>
  <si>
    <t>王立仁</t>
  </si>
  <si>
    <t>于秀侠</t>
  </si>
  <si>
    <t>八面城村十组</t>
  </si>
  <si>
    <t>王占生</t>
  </si>
  <si>
    <t>八面城镇林家村</t>
  </si>
  <si>
    <t>朱长付</t>
  </si>
  <si>
    <t>刘彦军</t>
  </si>
  <si>
    <t>郑长军</t>
  </si>
  <si>
    <t>白庆奎</t>
  </si>
  <si>
    <t>白庆军</t>
  </si>
  <si>
    <t>刘德才</t>
  </si>
  <si>
    <t>刘颜波</t>
  </si>
  <si>
    <t>朱长林</t>
  </si>
  <si>
    <t>何春辉</t>
  </si>
  <si>
    <t>朱立丰</t>
  </si>
  <si>
    <t>朱振朋</t>
  </si>
  <si>
    <t>贾月伟</t>
  </si>
  <si>
    <t>谭礼</t>
  </si>
  <si>
    <t>谭力坤</t>
  </si>
  <si>
    <t>谭信</t>
  </si>
  <si>
    <t>刘菊</t>
  </si>
  <si>
    <t>刘颜春</t>
  </si>
  <si>
    <t>王宝安</t>
  </si>
  <si>
    <t>朱向付</t>
  </si>
  <si>
    <t>张玉金</t>
  </si>
  <si>
    <t>朱长军</t>
  </si>
  <si>
    <t>刘文</t>
  </si>
  <si>
    <t>魏朋权</t>
  </si>
  <si>
    <t>刘彦武</t>
  </si>
  <si>
    <t>孙景贤</t>
  </si>
  <si>
    <t>梁立军</t>
  </si>
  <si>
    <t>朱亚强</t>
  </si>
  <si>
    <t>梁立国</t>
  </si>
  <si>
    <t>梁立海</t>
  </si>
  <si>
    <t>王立兴</t>
  </si>
  <si>
    <t>李春刚</t>
  </si>
  <si>
    <t>马桂英</t>
  </si>
  <si>
    <t>伊刚</t>
  </si>
  <si>
    <t>梁立志</t>
  </si>
  <si>
    <t>刘阁</t>
  </si>
  <si>
    <t>王宝川</t>
  </si>
  <si>
    <t>刘春景</t>
  </si>
  <si>
    <t>邵立友</t>
  </si>
  <si>
    <t>牛文明</t>
  </si>
  <si>
    <t>高祥</t>
  </si>
  <si>
    <t>刘俊杰</t>
  </si>
  <si>
    <t>朱立华</t>
  </si>
  <si>
    <t>张翠兰</t>
  </si>
  <si>
    <t>梁德财</t>
  </si>
  <si>
    <t>伊祥</t>
  </si>
  <si>
    <t>张立成</t>
  </si>
  <si>
    <t>伊强</t>
  </si>
  <si>
    <t>许展</t>
  </si>
  <si>
    <t>戴景林</t>
  </si>
  <si>
    <t>伊洪江</t>
  </si>
  <si>
    <t>梁思明</t>
  </si>
  <si>
    <t>蔡凤云</t>
  </si>
  <si>
    <t>梁德利</t>
  </si>
  <si>
    <t>刘宪军</t>
  </si>
  <si>
    <t>朱长有</t>
  </si>
  <si>
    <t>何淑贤</t>
  </si>
  <si>
    <t>谭发</t>
  </si>
  <si>
    <t>陈福</t>
  </si>
  <si>
    <t>张立华</t>
  </si>
  <si>
    <t>贾月红</t>
  </si>
  <si>
    <t>董新颖</t>
  </si>
  <si>
    <t>梁立红</t>
  </si>
  <si>
    <t>陆景文</t>
  </si>
  <si>
    <t>满家村民委后陈组45号</t>
  </si>
  <si>
    <t>任亚琴</t>
  </si>
  <si>
    <t>李玉生</t>
  </si>
  <si>
    <t>山岗堡村一组</t>
  </si>
  <si>
    <t>姜凤兰</t>
  </si>
  <si>
    <t>张德军</t>
  </si>
  <si>
    <t>山岗堡村四组</t>
  </si>
  <si>
    <t>李景海</t>
  </si>
  <si>
    <t>李景福</t>
  </si>
  <si>
    <t>杨宏宇</t>
  </si>
  <si>
    <t>张树义</t>
  </si>
  <si>
    <t>马爱山</t>
  </si>
  <si>
    <t>邢彦伟</t>
  </si>
  <si>
    <t>费春生</t>
  </si>
  <si>
    <t>李景范</t>
  </si>
  <si>
    <t>张文贵</t>
  </si>
  <si>
    <t>张文志</t>
  </si>
  <si>
    <t>张树森</t>
  </si>
  <si>
    <t>戴春海</t>
  </si>
  <si>
    <t>山岗堡村八组</t>
  </si>
  <si>
    <t>马万治</t>
  </si>
  <si>
    <t>岳洪</t>
  </si>
  <si>
    <t>山岗堡村七组</t>
  </si>
  <si>
    <t>岳真山</t>
  </si>
  <si>
    <t>宋俊福</t>
  </si>
  <si>
    <t>岳唐山</t>
  </si>
  <si>
    <t>张洪立</t>
  </si>
  <si>
    <t>岳海龙</t>
  </si>
  <si>
    <t>杨贵军</t>
  </si>
  <si>
    <t>山岗堡村五组</t>
  </si>
  <si>
    <t>孙景昌</t>
  </si>
  <si>
    <t>李顺和</t>
  </si>
  <si>
    <t>王亚军</t>
  </si>
  <si>
    <t>姬兴娥</t>
  </si>
  <si>
    <t>李明春</t>
  </si>
  <si>
    <t>李品众</t>
  </si>
  <si>
    <t>山岗堡村九组</t>
  </si>
  <si>
    <t>牟亚祥</t>
  </si>
  <si>
    <t>于立娟</t>
  </si>
  <si>
    <t>李华山</t>
  </si>
  <si>
    <t>山岗堡村二组</t>
  </si>
  <si>
    <t>张德山</t>
  </si>
  <si>
    <t>张德恒</t>
  </si>
  <si>
    <t>张亚利</t>
  </si>
  <si>
    <t>王禹</t>
  </si>
  <si>
    <t>李百林</t>
  </si>
  <si>
    <t>徐凤春</t>
  </si>
  <si>
    <t>罗平</t>
  </si>
  <si>
    <t>王清江</t>
  </si>
  <si>
    <t>罗维明</t>
  </si>
  <si>
    <t>马文斌</t>
  </si>
  <si>
    <t>山岗堡村三组</t>
  </si>
  <si>
    <t>代连武</t>
  </si>
  <si>
    <t>山岗堡村</t>
  </si>
  <si>
    <t>徐宝山</t>
  </si>
  <si>
    <t>八面城镇民主村六组</t>
  </si>
  <si>
    <t>赵常玖</t>
  </si>
  <si>
    <t>牛双才</t>
  </si>
  <si>
    <t>霍双明</t>
  </si>
  <si>
    <t>霍红明</t>
  </si>
  <si>
    <t>杜亚珍</t>
  </si>
  <si>
    <t>沈延涛</t>
  </si>
  <si>
    <t>杜喜山</t>
  </si>
  <si>
    <t>姜国文</t>
  </si>
  <si>
    <t>八面城镇民主村五组</t>
  </si>
  <si>
    <t>姜宝臣</t>
  </si>
  <si>
    <t>张红</t>
  </si>
  <si>
    <t>马云峰</t>
  </si>
  <si>
    <t>八面城镇民主村四组</t>
  </si>
  <si>
    <t>徐桂华</t>
  </si>
  <si>
    <t>杨贵田</t>
  </si>
  <si>
    <t>八面城镇民主村三组</t>
  </si>
  <si>
    <t>杜庆余</t>
  </si>
  <si>
    <t>赵立荣</t>
  </si>
  <si>
    <t>八面城镇民主村二组</t>
  </si>
  <si>
    <t>肖士友</t>
  </si>
  <si>
    <t>肖士军</t>
  </si>
  <si>
    <t>邹凤友</t>
  </si>
  <si>
    <t>谭仁金</t>
  </si>
  <si>
    <t>杨桂学</t>
  </si>
  <si>
    <t>金玉堂</t>
  </si>
  <si>
    <t>刘连锁</t>
  </si>
  <si>
    <t>朱玉国</t>
  </si>
  <si>
    <t>八面城镇民主村一组</t>
  </si>
  <si>
    <t>章淑英</t>
  </si>
  <si>
    <t>邹启忠</t>
  </si>
  <si>
    <t>张云恩</t>
  </si>
  <si>
    <t>张云田</t>
  </si>
  <si>
    <t>佟永杰</t>
  </si>
  <si>
    <t>邹凤</t>
  </si>
  <si>
    <t>曲亚芹</t>
  </si>
  <si>
    <t>谭立国</t>
  </si>
  <si>
    <t>八面城镇前吴村</t>
  </si>
  <si>
    <t>董凤成</t>
  </si>
  <si>
    <t>董元</t>
  </si>
  <si>
    <t>董春</t>
  </si>
  <si>
    <t>郭靖</t>
  </si>
  <si>
    <t>邢海生</t>
  </si>
  <si>
    <t>高贵和</t>
  </si>
  <si>
    <t>毛辉</t>
  </si>
  <si>
    <t>秦振广</t>
  </si>
  <si>
    <t>陈秀芬</t>
  </si>
  <si>
    <t>吴树森</t>
  </si>
  <si>
    <t>任立民</t>
  </si>
  <si>
    <t>毛春贵</t>
  </si>
  <si>
    <t>任玉学</t>
  </si>
  <si>
    <t>于斌</t>
  </si>
  <si>
    <t>贾春</t>
  </si>
  <si>
    <t>单玉梅</t>
  </si>
  <si>
    <t>徐雅清</t>
  </si>
  <si>
    <t>修云龙</t>
  </si>
  <si>
    <t>八面城镇前王家村民委二组25号</t>
  </si>
  <si>
    <t>高彦龙</t>
  </si>
  <si>
    <t>八面城镇前王家村民委二组107号</t>
  </si>
  <si>
    <t>裴密春</t>
  </si>
  <si>
    <t>八面城镇前王家村民委二组112号</t>
  </si>
  <si>
    <t>徐兆生</t>
  </si>
  <si>
    <t>八面城镇前王家村民委二组77号</t>
  </si>
  <si>
    <t>刘国中</t>
  </si>
  <si>
    <t>八面城镇前王家村民委二组1号</t>
  </si>
  <si>
    <t>裴明</t>
  </si>
  <si>
    <t>八面城镇前王家村民委二组123号</t>
  </si>
  <si>
    <t>王亚芝</t>
  </si>
  <si>
    <t>八面城镇前王家村民委二组108号</t>
  </si>
  <si>
    <t>赵洪军</t>
  </si>
  <si>
    <t>八面城镇前王家村民委二组9号</t>
  </si>
  <si>
    <t>徐德</t>
  </si>
  <si>
    <t>八面城镇前王家村民委二组13号</t>
  </si>
  <si>
    <t>董凤刚</t>
  </si>
  <si>
    <t>八面城镇前王家村民委二组82号</t>
  </si>
  <si>
    <t>八面城镇前王家村民委二组</t>
  </si>
  <si>
    <t>八面城镇前王家村民委二组80号</t>
  </si>
  <si>
    <t>王立波</t>
  </si>
  <si>
    <t>八面城镇前王家村民委二组74号</t>
  </si>
  <si>
    <t>裴海</t>
  </si>
  <si>
    <t>八面城镇前王家村民委二组73号</t>
  </si>
  <si>
    <t>王景福</t>
  </si>
  <si>
    <t>八面城镇前王家村民委二组11号</t>
  </si>
  <si>
    <t>裴云</t>
  </si>
  <si>
    <t>八面城镇前王家村民委二组95号</t>
  </si>
  <si>
    <t>裴大龙</t>
  </si>
  <si>
    <t>高洋</t>
  </si>
  <si>
    <t>八面城镇前王家村民委一组53号</t>
  </si>
  <si>
    <t>刘国齐</t>
  </si>
  <si>
    <t>八面城镇前王家村民委一组47号</t>
  </si>
  <si>
    <t>刘国富</t>
  </si>
  <si>
    <t>八面城镇前王家村民委一组40号</t>
  </si>
  <si>
    <t>刘树军</t>
  </si>
  <si>
    <t>八面城镇前王家村民委一组88号</t>
  </si>
  <si>
    <t>刘中贵</t>
  </si>
  <si>
    <t>八面城镇前王家村民委四组3号</t>
  </si>
  <si>
    <t>刘忠宝</t>
  </si>
  <si>
    <t>八面城镇前王家村民委四组62号</t>
  </si>
  <si>
    <t>刘鑫春</t>
  </si>
  <si>
    <t>八面城镇前王家村民委四组13号</t>
  </si>
  <si>
    <t>八面城镇前王家村民委四组7号</t>
  </si>
  <si>
    <t>高桂荣</t>
  </si>
  <si>
    <t>八面城镇前王家村民委四组1号</t>
  </si>
  <si>
    <t>钟文祥</t>
  </si>
  <si>
    <t>八面城镇前王家村民委四组54号</t>
  </si>
  <si>
    <t>田国臣</t>
  </si>
  <si>
    <t>八面城镇前王家村民委四组27号</t>
  </si>
  <si>
    <t>付士苹</t>
  </si>
  <si>
    <t>八面城镇前王家村民委三组95号</t>
  </si>
  <si>
    <t>王占龙</t>
  </si>
  <si>
    <t>八面城镇前王家村民委四组30号</t>
  </si>
  <si>
    <t>牛喜梅</t>
  </si>
  <si>
    <t>八面城镇前王家村民委四组19号</t>
  </si>
  <si>
    <t>八面城镇前王家村民委四组18号</t>
  </si>
  <si>
    <t>八面城镇前王家村民委四组22号</t>
  </si>
  <si>
    <t>刘中英</t>
  </si>
  <si>
    <t>八面城镇前王家村民委四组53号</t>
  </si>
  <si>
    <t>八面城镇前王家村民委四组42号</t>
  </si>
  <si>
    <t>八面城镇前王家村民委四组68号</t>
  </si>
  <si>
    <t>李玉金</t>
  </si>
  <si>
    <t>八面城镇前王家村民委四组65号</t>
  </si>
  <si>
    <t>李士远</t>
  </si>
  <si>
    <t>八面城镇前王家村民委四组58号</t>
  </si>
  <si>
    <t>八面城镇前王家村民委四组31号</t>
  </si>
  <si>
    <t>樊井生</t>
  </si>
  <si>
    <t>八面城镇前王家村民委五组8号</t>
  </si>
  <si>
    <t>八面城镇前王家村民委四组24号</t>
  </si>
  <si>
    <t>八面城镇前王家村民委四组6号</t>
  </si>
  <si>
    <t>八面城镇前王家村民委四组17号</t>
  </si>
  <si>
    <t>李跃德</t>
  </si>
  <si>
    <t>八面城镇前王家村民委四组40号</t>
  </si>
  <si>
    <t>王凤升</t>
  </si>
  <si>
    <t>八面城镇前王家村民委四组23号</t>
  </si>
  <si>
    <t>八面城镇前王家村民委四组35号</t>
  </si>
  <si>
    <t>李小兵</t>
  </si>
  <si>
    <t>八面城镇前王家村民委三组39号</t>
  </si>
  <si>
    <t>八面城镇前王家村民委三组16号</t>
  </si>
  <si>
    <t>八面城镇前王家村民委三组85号</t>
  </si>
  <si>
    <t>高育红</t>
  </si>
  <si>
    <t>八面城镇前王家村民委三组</t>
  </si>
  <si>
    <t>李晓国</t>
  </si>
  <si>
    <t>八面城镇前王家村民委三组86号</t>
  </si>
  <si>
    <t>八面城镇前王家村民委三组21号</t>
  </si>
  <si>
    <t>张景波</t>
  </si>
  <si>
    <t>八面城镇前王家村民委三组100号</t>
  </si>
  <si>
    <t>李晓清</t>
  </si>
  <si>
    <t>八面城镇前王家村民委三组50号</t>
  </si>
  <si>
    <t>左孝通</t>
  </si>
  <si>
    <t>八面城镇前王家村民委三组44号</t>
  </si>
  <si>
    <t>八面城镇前王家村民委三组74号</t>
  </si>
  <si>
    <t>高建</t>
  </si>
  <si>
    <t>八面城镇前王家村民委二组138号</t>
  </si>
  <si>
    <t>李晓刚</t>
  </si>
  <si>
    <t>八面城镇前王家村民委四组43号</t>
  </si>
  <si>
    <t>李晓龙</t>
  </si>
  <si>
    <t>八面城镇前王家村民委三组28号</t>
  </si>
  <si>
    <t>八面城镇前王家村民委三组8号</t>
  </si>
  <si>
    <t>八面城镇前王家村民委三组64号</t>
  </si>
  <si>
    <t>张井昌</t>
  </si>
  <si>
    <t>八面城镇前王家村民委三组60号</t>
  </si>
  <si>
    <t>杜德福</t>
  </si>
  <si>
    <t>八面城镇前王家村民委三组34号</t>
  </si>
  <si>
    <t>王艳敏</t>
  </si>
  <si>
    <t>八面城镇前王家村民委四组70号</t>
  </si>
  <si>
    <t>王国振</t>
  </si>
  <si>
    <t>八面城镇前王家村民委三组98号</t>
  </si>
  <si>
    <t>高占福</t>
  </si>
  <si>
    <t>八面城镇前王家村民委三组30号</t>
  </si>
  <si>
    <t>八面城镇前王家村民委三组63号</t>
  </si>
  <si>
    <t>杭洪晋</t>
  </si>
  <si>
    <t>八面城镇前王家村民委三组53号</t>
  </si>
  <si>
    <t>崔晓东</t>
  </si>
  <si>
    <t>八面城镇前王家村民委三组51号</t>
  </si>
  <si>
    <t>八面城镇前王家村民委三组5号</t>
  </si>
  <si>
    <t>李晓茹</t>
  </si>
  <si>
    <t>八面城镇前王家村民委三组13号</t>
  </si>
  <si>
    <t>高长清</t>
  </si>
  <si>
    <t>八面城镇前王家村民委三组19号</t>
  </si>
  <si>
    <t>八面城镇前王家村民委三组55号</t>
  </si>
  <si>
    <t>八面城镇前王家村民委三组76号</t>
  </si>
  <si>
    <t>李春梅</t>
  </si>
  <si>
    <t>八面城镇前王家村民委三组65号</t>
  </si>
  <si>
    <t>李小谭</t>
  </si>
  <si>
    <t>八面城镇前王家村民委三组72号</t>
  </si>
  <si>
    <t>八面城镇前王家村民委三组73号</t>
  </si>
  <si>
    <t>张军生</t>
  </si>
  <si>
    <t>薛亮</t>
  </si>
  <si>
    <t>八面城镇前王家村民委三组66号</t>
  </si>
  <si>
    <t>薛俊江</t>
  </si>
  <si>
    <t>八面城镇前王家村民委三组57号</t>
  </si>
  <si>
    <t>王家印</t>
  </si>
  <si>
    <t>八面城镇前王家村民委六组7号</t>
  </si>
  <si>
    <t>王家财</t>
  </si>
  <si>
    <t>八面城镇前王家村民委六组33号</t>
  </si>
  <si>
    <t>王维丰</t>
  </si>
  <si>
    <t>康得保</t>
  </si>
  <si>
    <t>八面城镇前王家村民委六组20号</t>
  </si>
  <si>
    <t>康希海</t>
  </si>
  <si>
    <t>八面城镇前王家村民委六组18号</t>
  </si>
  <si>
    <t>八面城镇前王家村民委六组21号</t>
  </si>
  <si>
    <t>庞立恒</t>
  </si>
  <si>
    <t>八面城镇前王家村民委六组14号</t>
  </si>
  <si>
    <t>王家立</t>
  </si>
  <si>
    <t>八面城镇前王家村民委六组30号</t>
  </si>
  <si>
    <t>谷德福</t>
  </si>
  <si>
    <t>八面城镇前王家村民委六组9号</t>
  </si>
  <si>
    <t>蔡云山</t>
  </si>
  <si>
    <t>八面城镇前王家村民委六组28号</t>
  </si>
  <si>
    <t>吴占军</t>
  </si>
  <si>
    <t>八面城镇前王家村民委六组24号</t>
  </si>
  <si>
    <t>刘文华</t>
  </si>
  <si>
    <t>八面城镇前王家村民委六组27号</t>
  </si>
  <si>
    <t>康德</t>
  </si>
  <si>
    <t>八面城镇前王家村民委六组4号</t>
  </si>
  <si>
    <t>王家民</t>
  </si>
  <si>
    <t>八面城镇前王家村民委六组8号</t>
  </si>
  <si>
    <t>庞振军</t>
  </si>
  <si>
    <t>八面城镇前王家村民委六组35号</t>
  </si>
  <si>
    <t>吴永飞</t>
  </si>
  <si>
    <t>八面城镇前王家村民委六组23号</t>
  </si>
  <si>
    <t>蔡洪营</t>
  </si>
  <si>
    <t>八面城镇前王家村民委六组17号</t>
  </si>
  <si>
    <t>王艳华</t>
  </si>
  <si>
    <t>八面城镇前王家村民委六组16号</t>
  </si>
  <si>
    <t>郑印福</t>
  </si>
  <si>
    <t>八面城镇前王家村民委六组10号</t>
  </si>
  <si>
    <t>武为民</t>
  </si>
  <si>
    <t>八面城镇前王家村民委六组6号</t>
  </si>
  <si>
    <t>武占国</t>
  </si>
  <si>
    <t>八面城镇前王家村民委六组12号</t>
  </si>
  <si>
    <t>郑印学</t>
  </si>
  <si>
    <t>八面城镇前王家村民委六组11号</t>
  </si>
  <si>
    <t>武建国</t>
  </si>
  <si>
    <t>八面城镇前王家村民委六组2号</t>
  </si>
  <si>
    <t>八面城镇前王家村民委一组38号</t>
  </si>
  <si>
    <t>昌图县八面城镇徐家村七组</t>
  </si>
  <si>
    <t>孙振付</t>
  </si>
  <si>
    <t>黄春玲</t>
  </si>
  <si>
    <t>王学才</t>
  </si>
  <si>
    <t>张金玉</t>
  </si>
  <si>
    <t>李忠华</t>
  </si>
  <si>
    <t>杜秀梅</t>
  </si>
  <si>
    <t>李德龙</t>
  </si>
  <si>
    <t>罗海龙</t>
  </si>
  <si>
    <t>姜宝义</t>
  </si>
  <si>
    <t>张喜财</t>
  </si>
  <si>
    <t>孙树堂</t>
  </si>
  <si>
    <t>姜海朋</t>
  </si>
  <si>
    <t>姜国臣</t>
  </si>
  <si>
    <t>杨菊会</t>
  </si>
  <si>
    <t>孙树怀</t>
  </si>
  <si>
    <t>李艳芝</t>
  </si>
  <si>
    <t>昌图县八面城镇徐家村六组</t>
  </si>
  <si>
    <t>菅红伟</t>
  </si>
  <si>
    <t>昌图县八面城镇徐家村三组</t>
  </si>
  <si>
    <t>尉占田</t>
  </si>
  <si>
    <t>徐兴志</t>
  </si>
  <si>
    <t>彭美娟</t>
  </si>
  <si>
    <t>孙忠斌</t>
  </si>
  <si>
    <t>孙忠民</t>
  </si>
  <si>
    <t>彭永青</t>
  </si>
  <si>
    <t>孙忠山</t>
  </si>
  <si>
    <t>李亚文</t>
  </si>
  <si>
    <t>菅红波</t>
  </si>
  <si>
    <t>陈立君</t>
  </si>
  <si>
    <t>吴爽</t>
  </si>
  <si>
    <t>吴桂芬</t>
  </si>
  <si>
    <t>昌图县八面城镇徐家村八组</t>
  </si>
  <si>
    <t>刘德发</t>
  </si>
  <si>
    <t>宋洪良</t>
  </si>
  <si>
    <t>王文甲</t>
  </si>
  <si>
    <t>陈耀</t>
  </si>
  <si>
    <t>王占斌</t>
  </si>
  <si>
    <t>昌图县八面城镇徐家村四组</t>
  </si>
  <si>
    <t>王永和</t>
  </si>
  <si>
    <t>白云东</t>
  </si>
  <si>
    <t>徐成库</t>
  </si>
  <si>
    <t>李金杰</t>
  </si>
  <si>
    <t>贺忠臣</t>
  </si>
  <si>
    <t>白振生</t>
  </si>
  <si>
    <t>白金生</t>
  </si>
  <si>
    <t>白忠文</t>
  </si>
  <si>
    <t>李志良</t>
  </si>
  <si>
    <t>李长伟</t>
  </si>
  <si>
    <t>孙占武</t>
  </si>
  <si>
    <t>白云山</t>
  </si>
  <si>
    <t>单志伍</t>
  </si>
  <si>
    <t>昌图县八面城镇徐家村二组</t>
  </si>
  <si>
    <t>彭飞</t>
  </si>
  <si>
    <t>彭殿文</t>
  </si>
  <si>
    <t>于福江</t>
  </si>
  <si>
    <t>于海军</t>
  </si>
  <si>
    <t>于海路</t>
  </si>
  <si>
    <t>吴洪文</t>
  </si>
  <si>
    <t>程培喜</t>
  </si>
  <si>
    <t>昌图县八面城镇徐家村五组</t>
  </si>
  <si>
    <t>程莫辉</t>
  </si>
  <si>
    <t>程谟江</t>
  </si>
  <si>
    <t>程莫胤</t>
  </si>
  <si>
    <t>程莫元</t>
  </si>
  <si>
    <t>程培东</t>
  </si>
  <si>
    <t>张亚坤</t>
  </si>
  <si>
    <t>程莫林</t>
  </si>
  <si>
    <t>郝武</t>
  </si>
  <si>
    <t>昌图县八面城镇徐家村一组</t>
  </si>
  <si>
    <t>曲占民</t>
  </si>
  <si>
    <t>徐会文</t>
  </si>
  <si>
    <t>徐东辉</t>
  </si>
  <si>
    <t>徐东静</t>
  </si>
  <si>
    <t>阎家亮</t>
  </si>
  <si>
    <t>赵家店村五组</t>
  </si>
  <si>
    <t>阎家严</t>
  </si>
  <si>
    <t>杨永武</t>
  </si>
  <si>
    <t>娄忠来</t>
  </si>
  <si>
    <t>赵双月</t>
  </si>
  <si>
    <t>赵家店村四组</t>
  </si>
  <si>
    <t>费艳杰</t>
  </si>
  <si>
    <t>赵家店村一组</t>
  </si>
  <si>
    <t>费淑环</t>
  </si>
  <si>
    <t>费玉华</t>
  </si>
  <si>
    <t>费守勇</t>
  </si>
  <si>
    <t>费守江</t>
  </si>
  <si>
    <t>费丙民</t>
  </si>
  <si>
    <t>费丙水</t>
  </si>
  <si>
    <t>费丙玉</t>
  </si>
  <si>
    <t>戴晓东</t>
  </si>
  <si>
    <t>阎家江</t>
  </si>
  <si>
    <t>高雨存</t>
  </si>
  <si>
    <t>赵家店村六组</t>
  </si>
  <si>
    <t>夏宝胜</t>
  </si>
  <si>
    <t>佘天清</t>
  </si>
  <si>
    <t>费丙和</t>
  </si>
  <si>
    <t>费守仁</t>
  </si>
  <si>
    <t>杨作东</t>
  </si>
  <si>
    <t>丁家村</t>
  </si>
  <si>
    <t>杨佰福</t>
  </si>
  <si>
    <t>杨淑芳</t>
  </si>
  <si>
    <t>丁贵国</t>
  </si>
  <si>
    <t>巩淑芬</t>
  </si>
  <si>
    <t>王立学</t>
  </si>
  <si>
    <t>陈国辉</t>
  </si>
  <si>
    <t>丁贵波</t>
  </si>
  <si>
    <t>杨春龙</t>
  </si>
  <si>
    <t>丁贵武</t>
  </si>
  <si>
    <t>杨树宝</t>
  </si>
  <si>
    <t>陈显河</t>
  </si>
  <si>
    <t>王耀辉</t>
  </si>
  <si>
    <t>李国海</t>
  </si>
  <si>
    <t>王发</t>
  </si>
  <si>
    <t>王忠武</t>
  </si>
  <si>
    <t>王忠发</t>
  </si>
  <si>
    <t>吉福才</t>
  </si>
  <si>
    <t>吉福成</t>
  </si>
  <si>
    <t>高富</t>
  </si>
  <si>
    <t>陆青林</t>
  </si>
  <si>
    <t>吴清贤</t>
  </si>
  <si>
    <t>李国</t>
  </si>
  <si>
    <t>李胜</t>
  </si>
  <si>
    <t>王维武</t>
  </si>
  <si>
    <t>朱连红</t>
  </si>
  <si>
    <t>崔忠福</t>
  </si>
  <si>
    <t>王伟丰</t>
  </si>
  <si>
    <t>王金生</t>
  </si>
  <si>
    <t>王家清</t>
  </si>
  <si>
    <t>武文阁</t>
  </si>
  <si>
    <t>彭彦章</t>
  </si>
  <si>
    <t>高桂春</t>
  </si>
  <si>
    <t>刘雪明</t>
  </si>
  <si>
    <t>项立芳</t>
  </si>
  <si>
    <t>杨树岐</t>
  </si>
  <si>
    <t>丁明辉</t>
  </si>
  <si>
    <t>丁祺琦</t>
  </si>
  <si>
    <t>肖亚辉</t>
  </si>
  <si>
    <t>杨春光</t>
  </si>
  <si>
    <t>吴连生</t>
  </si>
  <si>
    <t>杨春辉</t>
  </si>
  <si>
    <t>杨春阁</t>
  </si>
  <si>
    <t>丁明华</t>
  </si>
  <si>
    <t>杨春成</t>
  </si>
  <si>
    <t>韩春明</t>
  </si>
  <si>
    <t>吴国栋</t>
  </si>
  <si>
    <t>骆永芝</t>
  </si>
  <si>
    <t>贺祥</t>
  </si>
  <si>
    <t>耿淑芬</t>
  </si>
  <si>
    <t>张福祥</t>
  </si>
  <si>
    <t>吕占军</t>
  </si>
  <si>
    <t>康双林</t>
  </si>
  <si>
    <t>马天子</t>
  </si>
  <si>
    <t>白凤明</t>
  </si>
  <si>
    <t>王宝文</t>
  </si>
  <si>
    <t>王国山</t>
  </si>
  <si>
    <t>李忠武</t>
  </si>
  <si>
    <t>沙有田</t>
  </si>
  <si>
    <t>唐有富</t>
  </si>
  <si>
    <t>李洪伟</t>
  </si>
  <si>
    <t>沙守田</t>
  </si>
  <si>
    <t>赵喜来</t>
  </si>
  <si>
    <t>姜立海</t>
  </si>
  <si>
    <t>张起</t>
  </si>
  <si>
    <t>王清海</t>
  </si>
  <si>
    <t>赵喜东</t>
  </si>
  <si>
    <t>周淑玲</t>
  </si>
  <si>
    <t>朱艳</t>
  </si>
  <si>
    <t>高超</t>
  </si>
  <si>
    <t>沙所田</t>
  </si>
  <si>
    <t>赵喜庆</t>
  </si>
  <si>
    <t>马洪生</t>
  </si>
  <si>
    <t>马洪伟</t>
  </si>
  <si>
    <t>谭小飞</t>
  </si>
  <si>
    <t>王亚荣</t>
  </si>
  <si>
    <t>朱小军</t>
  </si>
  <si>
    <t>朱秀兰</t>
  </si>
  <si>
    <t>任亚平</t>
  </si>
  <si>
    <t>张秀侠</t>
  </si>
  <si>
    <t>马洪禄</t>
  </si>
  <si>
    <t>田庆海</t>
  </si>
  <si>
    <t>昌图县八面城镇桥西二组</t>
  </si>
  <si>
    <t>宋占东</t>
  </si>
  <si>
    <t>昌图县八面城镇桥西三组</t>
  </si>
  <si>
    <t>昌图县八面城镇桥西四组</t>
  </si>
  <si>
    <t>曹力新</t>
  </si>
  <si>
    <t>昌图县八面城镇桥西六组</t>
  </si>
  <si>
    <t>曹树军</t>
  </si>
  <si>
    <t>王宝玉</t>
  </si>
  <si>
    <t>王亚娟</t>
  </si>
  <si>
    <t>杜敬伟</t>
  </si>
  <si>
    <t>昌图县八面城镇桥西七组</t>
  </si>
  <si>
    <t>杜国成</t>
  </si>
  <si>
    <t>杜万福</t>
  </si>
  <si>
    <t>毛占林</t>
  </si>
  <si>
    <t>昌图县八面城镇桥西八组</t>
  </si>
  <si>
    <t>王德江</t>
  </si>
  <si>
    <t>昌图县八面城镇桥西九组</t>
  </si>
  <si>
    <t>王宝富</t>
  </si>
  <si>
    <t>王德财</t>
  </si>
  <si>
    <t>昌图县八面城镇桥西十组</t>
  </si>
  <si>
    <t>高雨富</t>
  </si>
  <si>
    <t>八面城镇东偏坡村一组</t>
  </si>
  <si>
    <t>宋会龙</t>
  </si>
  <si>
    <t>林汉鹏</t>
  </si>
  <si>
    <t>王亚波</t>
  </si>
  <si>
    <t>裴正友</t>
  </si>
  <si>
    <t>八面城镇东偏坡村三组</t>
  </si>
  <si>
    <t>夏秋东</t>
  </si>
  <si>
    <t>王怀斌</t>
  </si>
  <si>
    <t>夏永财</t>
  </si>
  <si>
    <t>杨中成</t>
  </si>
  <si>
    <t>王伟来</t>
  </si>
  <si>
    <t>刘敬海</t>
  </si>
  <si>
    <t>王俊福</t>
  </si>
  <si>
    <t>刘万顺</t>
  </si>
  <si>
    <t>八面城镇东偏坡村二组</t>
  </si>
  <si>
    <t>陈志福</t>
  </si>
  <si>
    <t>王亚芹</t>
  </si>
  <si>
    <t>李永付</t>
  </si>
  <si>
    <t>丛春杰</t>
  </si>
  <si>
    <t>王彦昌</t>
  </si>
  <si>
    <t>八面城镇东偏坡村四组</t>
  </si>
  <si>
    <t>田海龙</t>
  </si>
  <si>
    <t>王福兰</t>
  </si>
  <si>
    <t>昌图县八面城镇公祥村六组</t>
  </si>
  <si>
    <t>李作斌</t>
  </si>
  <si>
    <t>冉令成</t>
  </si>
  <si>
    <t>昌图县八面城镇公祥村一组</t>
  </si>
  <si>
    <t>昌图县八面城镇三合村六组</t>
  </si>
  <si>
    <t>冷桂莉</t>
  </si>
  <si>
    <t>昌图县八面城镇三合村五组</t>
  </si>
  <si>
    <t>周红梅</t>
  </si>
  <si>
    <t>郭毅</t>
  </si>
  <si>
    <t>昌图县八面城镇三合村七组</t>
  </si>
  <si>
    <t>郭孟武</t>
  </si>
  <si>
    <t>孙斌</t>
  </si>
  <si>
    <t>马淑影</t>
  </si>
  <si>
    <t>闫加伟</t>
  </si>
  <si>
    <t>昌图县八面城镇三合村二组</t>
  </si>
  <si>
    <t>庞洪涛</t>
  </si>
  <si>
    <t>庞洪波</t>
  </si>
  <si>
    <t>赵云川</t>
  </si>
  <si>
    <t>郑忠山</t>
  </si>
  <si>
    <t>李淑玲</t>
  </si>
  <si>
    <t>昌图县八面城镇三合堡村三组</t>
  </si>
  <si>
    <t>管宝满</t>
  </si>
  <si>
    <t>李占文</t>
  </si>
  <si>
    <t>王树凡</t>
  </si>
  <si>
    <t>董亚茹</t>
  </si>
  <si>
    <t>郭淑云</t>
  </si>
  <si>
    <t>赵长生</t>
  </si>
  <si>
    <t>张秀英</t>
  </si>
  <si>
    <t>管宝库</t>
  </si>
  <si>
    <t>王树春</t>
  </si>
  <si>
    <t>昌图县八面城镇三合堡村四组</t>
  </si>
  <si>
    <t>郭洪涛</t>
  </si>
  <si>
    <t>郭连英</t>
  </si>
  <si>
    <t>符君</t>
  </si>
  <si>
    <t>孙文海</t>
  </si>
  <si>
    <t>詹明强</t>
  </si>
  <si>
    <t>郭忠平</t>
  </si>
  <si>
    <t>张立岩</t>
  </si>
  <si>
    <t>张慧慧</t>
  </si>
  <si>
    <t>八面城镇大和村二组70号</t>
  </si>
  <si>
    <t>八面城镇大和村二组11号</t>
  </si>
  <si>
    <t>温玉钦</t>
  </si>
  <si>
    <t>八面城镇大和村二组32号</t>
  </si>
  <si>
    <t>孙万学</t>
  </si>
  <si>
    <t>八面城镇大和村二组41号</t>
  </si>
  <si>
    <t>王明铎</t>
  </si>
  <si>
    <t>八面城镇大和村二组47号</t>
  </si>
  <si>
    <t>王桂荣</t>
  </si>
  <si>
    <t>八面城镇大和村八组23号</t>
  </si>
  <si>
    <t>骆永国</t>
  </si>
  <si>
    <t>八面城镇大和村八组5号</t>
  </si>
  <si>
    <t>薄守权</t>
  </si>
  <si>
    <t>八面城镇大和村一组74号</t>
  </si>
  <si>
    <t>薄守义</t>
  </si>
  <si>
    <t>八面城镇大和村一组69号</t>
  </si>
  <si>
    <t>刘之</t>
  </si>
  <si>
    <t>八面城镇大和村一组36号</t>
  </si>
  <si>
    <t>孙迎春</t>
  </si>
  <si>
    <t>八面城镇大和村一组4号</t>
  </si>
  <si>
    <t>高晓朋</t>
  </si>
  <si>
    <t>八面城镇大和村一组79号</t>
  </si>
  <si>
    <t>李红波</t>
  </si>
  <si>
    <t>八面城镇大和村五组50号</t>
  </si>
  <si>
    <t>李振江</t>
  </si>
  <si>
    <t>八面城镇大和村五组29号</t>
  </si>
  <si>
    <t>黄金</t>
  </si>
  <si>
    <t>八面城镇大和村七组20号</t>
  </si>
  <si>
    <t>八面城镇大和村五组42号</t>
  </si>
  <si>
    <t>王术芹</t>
  </si>
  <si>
    <t>八面城镇大和村五组44号</t>
  </si>
  <si>
    <t>高玉峰</t>
  </si>
  <si>
    <t>八面城镇大和村四组54号</t>
  </si>
  <si>
    <t>项影芳</t>
  </si>
  <si>
    <t>八面城镇大和村五组28号</t>
  </si>
  <si>
    <t>孙玉文</t>
  </si>
  <si>
    <t>八面城镇大和村一组12号</t>
  </si>
  <si>
    <t>张立平</t>
  </si>
  <si>
    <t>八面城镇大和村三组40号</t>
  </si>
  <si>
    <t>崔志学</t>
  </si>
  <si>
    <t>八面城镇大和村三组84号</t>
  </si>
  <si>
    <t>刘喜文</t>
  </si>
  <si>
    <t>八面城镇大和村三组120号</t>
  </si>
  <si>
    <t>刘柱</t>
  </si>
  <si>
    <t>八面城镇大和村三组</t>
  </si>
  <si>
    <t>黄雨</t>
  </si>
  <si>
    <t>八面城镇大和村七组48号</t>
  </si>
  <si>
    <t>八面城镇大和村七组35号</t>
  </si>
  <si>
    <t>黄石</t>
  </si>
  <si>
    <t>八面城镇大和村七组32号</t>
  </si>
  <si>
    <t>吕月</t>
  </si>
  <si>
    <t>八面城镇大和村七组41号</t>
  </si>
  <si>
    <t>八面城镇大和村七组11号</t>
  </si>
  <si>
    <t>高凤荣</t>
  </si>
  <si>
    <t>八面城镇大和村七组4号</t>
  </si>
  <si>
    <t>郑宝贵</t>
  </si>
  <si>
    <t>八面城镇大和村七组64号</t>
  </si>
  <si>
    <t>岳文武</t>
  </si>
  <si>
    <t>果园村1组</t>
  </si>
  <si>
    <t>王志爽</t>
  </si>
  <si>
    <t>王云福</t>
  </si>
  <si>
    <t>耿淑梅</t>
  </si>
  <si>
    <t>吴绍河</t>
  </si>
  <si>
    <t>宋俊山</t>
  </si>
  <si>
    <t>郝利</t>
  </si>
  <si>
    <t>果园村3组</t>
  </si>
  <si>
    <t>关世永</t>
  </si>
  <si>
    <t>张森林</t>
  </si>
  <si>
    <t>关士全</t>
  </si>
  <si>
    <t>孙宝全</t>
  </si>
  <si>
    <t>关士成</t>
  </si>
  <si>
    <t>徐宝</t>
  </si>
  <si>
    <t>张亚平</t>
  </si>
  <si>
    <t>徐连</t>
  </si>
  <si>
    <t>果园村4组</t>
  </si>
  <si>
    <t>王金荣</t>
  </si>
  <si>
    <t>经喜波</t>
  </si>
  <si>
    <t>刘喜德</t>
  </si>
  <si>
    <t>果园村5组</t>
  </si>
  <si>
    <t>佘占飞</t>
  </si>
  <si>
    <t>果园村6组</t>
  </si>
  <si>
    <t>李秋</t>
  </si>
  <si>
    <t>国云龙</t>
  </si>
  <si>
    <t>李殿有</t>
  </si>
  <si>
    <t>王国平</t>
  </si>
  <si>
    <t>霍发</t>
  </si>
  <si>
    <t>果园村7组</t>
  </si>
  <si>
    <t>孟祥迎</t>
  </si>
  <si>
    <t>刘丙义</t>
  </si>
  <si>
    <t>张艳文</t>
  </si>
  <si>
    <t>张文生</t>
  </si>
  <si>
    <t>五星村二组</t>
  </si>
  <si>
    <t>徐桂秋</t>
  </si>
  <si>
    <t>五星村一组</t>
  </si>
  <si>
    <t>郝玉学</t>
  </si>
  <si>
    <t>八面城镇老坊村三组</t>
  </si>
  <si>
    <t>李艳红</t>
  </si>
  <si>
    <t>八面城镇老坊村二组</t>
  </si>
  <si>
    <t>王春艳</t>
  </si>
  <si>
    <t>李树文</t>
  </si>
  <si>
    <t>赵文龙</t>
  </si>
  <si>
    <t>马宏岩</t>
  </si>
  <si>
    <t>郑国新</t>
  </si>
  <si>
    <t>周绍奇</t>
  </si>
  <si>
    <t>牛奇林</t>
  </si>
  <si>
    <t>褚宝秋</t>
  </si>
  <si>
    <t>八面城镇老坊村</t>
  </si>
  <si>
    <t>邢海月</t>
  </si>
  <si>
    <t>赵新久</t>
  </si>
  <si>
    <t>李海丰</t>
  </si>
  <si>
    <t>投保单位:昌图县朝阳镇                                       公式日期：        至</t>
  </si>
  <si>
    <t>朝阳镇八里村西马组</t>
  </si>
  <si>
    <t>于振生</t>
  </si>
  <si>
    <t>潘国福</t>
  </si>
  <si>
    <t>李璐璐</t>
  </si>
  <si>
    <t>朝阳镇八里村五门王家组</t>
  </si>
  <si>
    <t>王磊</t>
  </si>
  <si>
    <t>马殿信</t>
  </si>
  <si>
    <t>马承云</t>
  </si>
  <si>
    <t>孙丙有</t>
  </si>
  <si>
    <t>杨文贤</t>
  </si>
  <si>
    <t>王彦洪</t>
  </si>
  <si>
    <t>胡井阳</t>
  </si>
  <si>
    <t>胡彦奎</t>
  </si>
  <si>
    <t>张宝录</t>
  </si>
  <si>
    <t>朝阳镇八里村后古于</t>
  </si>
  <si>
    <t>安宏君</t>
  </si>
  <si>
    <t>马殿春</t>
  </si>
  <si>
    <t>朝阳镇八里村东马组</t>
  </si>
  <si>
    <t>董立丰</t>
  </si>
  <si>
    <t>马殿君</t>
  </si>
  <si>
    <t>杨敬有</t>
  </si>
  <si>
    <t>郑印</t>
  </si>
  <si>
    <t>朝阳镇八里村赵鹏组</t>
  </si>
  <si>
    <t>宁长友</t>
  </si>
  <si>
    <t>洪泽凤</t>
  </si>
  <si>
    <t>谭赫</t>
  </si>
  <si>
    <t>朝阳镇八里村前古于组</t>
  </si>
  <si>
    <t>谭洪雨</t>
  </si>
  <si>
    <t>谭洪波</t>
  </si>
  <si>
    <t>孙庆双</t>
  </si>
  <si>
    <t>朝阳镇八里村七组</t>
  </si>
  <si>
    <t>孙忠恩</t>
  </si>
  <si>
    <t>朝阳镇八里村孙张家组</t>
  </si>
  <si>
    <t>张占福</t>
  </si>
  <si>
    <t>张占龙</t>
  </si>
  <si>
    <t>孙淑芬</t>
  </si>
  <si>
    <t>张占双</t>
  </si>
  <si>
    <t>代大君</t>
  </si>
  <si>
    <t>孙占龙</t>
  </si>
  <si>
    <t>孙浩</t>
  </si>
  <si>
    <t>王宪江</t>
  </si>
  <si>
    <t>董立波</t>
  </si>
  <si>
    <t>董立明</t>
  </si>
  <si>
    <t>郭忠顺</t>
  </si>
  <si>
    <t>郭忠良</t>
  </si>
  <si>
    <t>郭野</t>
  </si>
  <si>
    <t>单福春</t>
  </si>
  <si>
    <t>老房村单家组</t>
  </si>
  <si>
    <t>韩宝明</t>
  </si>
  <si>
    <t>孙艳华</t>
  </si>
  <si>
    <t>单凤林</t>
  </si>
  <si>
    <t>单凤山</t>
  </si>
  <si>
    <t>单凤岐</t>
  </si>
  <si>
    <t>韩宝军</t>
  </si>
  <si>
    <t>李虹</t>
  </si>
  <si>
    <t>吕建国</t>
  </si>
  <si>
    <t>老房村西五组</t>
  </si>
  <si>
    <t>赵占东</t>
  </si>
  <si>
    <t>赵贵福</t>
  </si>
  <si>
    <t>李绍忠</t>
  </si>
  <si>
    <t>老房村六组</t>
  </si>
  <si>
    <t>李亚范</t>
  </si>
  <si>
    <t>张有仁</t>
  </si>
  <si>
    <t>翟文武</t>
  </si>
  <si>
    <t>单文旭</t>
  </si>
  <si>
    <t>门占甲</t>
  </si>
  <si>
    <t>老房村五家组</t>
  </si>
  <si>
    <t>门占国</t>
  </si>
  <si>
    <t>门占春</t>
  </si>
  <si>
    <t>秦国武</t>
  </si>
  <si>
    <t>秦国祥</t>
  </si>
  <si>
    <t>雷迎春</t>
  </si>
  <si>
    <t>雷占文</t>
  </si>
  <si>
    <t>王德福</t>
  </si>
  <si>
    <t>门占玉</t>
  </si>
  <si>
    <t>王占起</t>
  </si>
  <si>
    <t>老房村大道组</t>
  </si>
  <si>
    <t>陈海玉</t>
  </si>
  <si>
    <t>王永刚</t>
  </si>
  <si>
    <t>郭兆生</t>
  </si>
  <si>
    <t>冯春富</t>
  </si>
  <si>
    <t>冯殿臣</t>
  </si>
  <si>
    <t>赵晶兰</t>
  </si>
  <si>
    <t>张佰秋</t>
  </si>
  <si>
    <t>老房村高家组</t>
  </si>
  <si>
    <t>老房村九组</t>
  </si>
  <si>
    <t>刘宝玉</t>
  </si>
  <si>
    <t>田书文</t>
  </si>
  <si>
    <t>田书君</t>
  </si>
  <si>
    <t>李长义</t>
  </si>
  <si>
    <t>姜万有</t>
  </si>
  <si>
    <t>闫顺理</t>
  </si>
  <si>
    <t>李绍立</t>
  </si>
  <si>
    <t>刘宝丽</t>
  </si>
  <si>
    <t>刘凤</t>
  </si>
  <si>
    <t>刘宝林</t>
  </si>
  <si>
    <t>石兴华</t>
  </si>
  <si>
    <t>朝阳镇高平村后高平组</t>
  </si>
  <si>
    <t>贾利</t>
  </si>
  <si>
    <t>李青连</t>
  </si>
  <si>
    <t>倪秀峰</t>
  </si>
  <si>
    <t>朝阳镇高平村石家组</t>
  </si>
  <si>
    <t>周凤琴</t>
  </si>
  <si>
    <t>王璐</t>
  </si>
  <si>
    <t>曲学清</t>
  </si>
  <si>
    <t>朝阳镇高平村马架组</t>
  </si>
  <si>
    <t>曲洪顺</t>
  </si>
  <si>
    <t>朝阳镇高台子村南许组</t>
  </si>
  <si>
    <t>许丕军</t>
  </si>
  <si>
    <t>许德信</t>
  </si>
  <si>
    <t>曲学滨</t>
  </si>
  <si>
    <t>蒋忠信</t>
  </si>
  <si>
    <t>朝阳镇高台子村任东组</t>
  </si>
  <si>
    <t>朝阳镇高台子村任西组</t>
  </si>
  <si>
    <t>任春</t>
  </si>
  <si>
    <t>朝阳镇高台子村高西组</t>
  </si>
  <si>
    <t>曲成富</t>
  </si>
  <si>
    <t>赵喜双</t>
  </si>
  <si>
    <t>王国宏</t>
  </si>
  <si>
    <t>胡井和</t>
  </si>
  <si>
    <t>朝阳镇高台子村高腰组</t>
  </si>
  <si>
    <t>许传伟</t>
  </si>
  <si>
    <t>马俊东</t>
  </si>
  <si>
    <t>朝阳镇高台子村高东组</t>
  </si>
  <si>
    <t>李万双</t>
  </si>
  <si>
    <t>康子生</t>
  </si>
  <si>
    <t>许传玉</t>
  </si>
  <si>
    <t>马俊辉</t>
  </si>
  <si>
    <t>许金霞</t>
  </si>
  <si>
    <t>许传斌</t>
  </si>
  <si>
    <t>刘国进</t>
  </si>
  <si>
    <t>许传昌</t>
  </si>
  <si>
    <t>许德所</t>
  </si>
  <si>
    <t>孙守权</t>
  </si>
  <si>
    <t>郭永贵</t>
  </si>
  <si>
    <t>杨宝林</t>
  </si>
  <si>
    <t>李玉成</t>
  </si>
  <si>
    <t>卢宝成</t>
  </si>
  <si>
    <t>裴国喜</t>
  </si>
  <si>
    <t>周井发</t>
  </si>
  <si>
    <t>许传宝</t>
  </si>
  <si>
    <t>许传喜</t>
  </si>
  <si>
    <t>曲玉杰</t>
  </si>
  <si>
    <t>白艳波</t>
  </si>
  <si>
    <t>杨立明</t>
  </si>
  <si>
    <t>王志力</t>
  </si>
  <si>
    <t>姚海涛</t>
  </si>
  <si>
    <t>朝阳镇高台子村张家组</t>
  </si>
  <si>
    <t>刘国武</t>
  </si>
  <si>
    <t>张守河</t>
  </si>
  <si>
    <t>张跃臣</t>
  </si>
  <si>
    <t>张守礼</t>
  </si>
  <si>
    <t>张守江</t>
  </si>
  <si>
    <t>姚海斌</t>
  </si>
  <si>
    <t>金志良</t>
  </si>
  <si>
    <t>胡井海</t>
  </si>
  <si>
    <t>朝阳镇高台子村刘家组</t>
  </si>
  <si>
    <t>李连生</t>
  </si>
  <si>
    <t>孙晓涛</t>
  </si>
  <si>
    <t>姚长江</t>
  </si>
  <si>
    <t>刘玉宏</t>
  </si>
  <si>
    <t>刘国兴</t>
  </si>
  <si>
    <t>王凤兰</t>
  </si>
  <si>
    <t>曲学海</t>
  </si>
  <si>
    <t>朝阳镇下沟村后三组</t>
  </si>
  <si>
    <t>郭忠厚</t>
  </si>
  <si>
    <t>张维昌</t>
  </si>
  <si>
    <t>张维良</t>
  </si>
  <si>
    <t>李风清</t>
  </si>
  <si>
    <t>张维秀</t>
  </si>
  <si>
    <t>郭长久</t>
  </si>
  <si>
    <t>杨秀玲</t>
  </si>
  <si>
    <t>张维秋</t>
  </si>
  <si>
    <t>张继波</t>
  </si>
  <si>
    <t>郭亚丽</t>
  </si>
  <si>
    <t>朝阳镇下沟村四合组</t>
  </si>
  <si>
    <t>吕福洲</t>
  </si>
  <si>
    <t>季范琴</t>
  </si>
  <si>
    <t>王小平</t>
  </si>
  <si>
    <t>周连阁</t>
  </si>
  <si>
    <t>周连财</t>
  </si>
  <si>
    <t>陈广新</t>
  </si>
  <si>
    <t>孙立刚</t>
  </si>
  <si>
    <t>王兴久</t>
  </si>
  <si>
    <t>王申久</t>
  </si>
  <si>
    <t>吕振山</t>
  </si>
  <si>
    <t>李晓东</t>
  </si>
  <si>
    <t>李亚东</t>
  </si>
  <si>
    <t>王纯久</t>
  </si>
  <si>
    <t>赵淑明</t>
  </si>
  <si>
    <t>王宽久</t>
  </si>
  <si>
    <t>方明学</t>
  </si>
  <si>
    <t>朝阳镇下沟村烟张组</t>
  </si>
  <si>
    <t>赵艳臣</t>
  </si>
  <si>
    <t>曹刚</t>
  </si>
  <si>
    <t>张丽艳</t>
  </si>
  <si>
    <t>王占权</t>
  </si>
  <si>
    <t>王占东</t>
  </si>
  <si>
    <t>方明新</t>
  </si>
  <si>
    <t>周玉明</t>
  </si>
  <si>
    <t>朝阳镇下沟村前三组</t>
  </si>
  <si>
    <t>王淑芹</t>
  </si>
  <si>
    <t>李文春</t>
  </si>
  <si>
    <t>崔忠义</t>
  </si>
  <si>
    <t>朝阳镇下沟村上店组</t>
  </si>
  <si>
    <t>张守岩</t>
  </si>
  <si>
    <t>冯闯</t>
  </si>
  <si>
    <t>汪福德</t>
  </si>
  <si>
    <t>汪大波</t>
  </si>
  <si>
    <t>张文斌</t>
  </si>
  <si>
    <t>张继业</t>
  </si>
  <si>
    <t>汪二波</t>
  </si>
  <si>
    <t>张守东</t>
  </si>
  <si>
    <t>李晓革</t>
  </si>
  <si>
    <t>孙殿洋</t>
  </si>
  <si>
    <t>周林</t>
  </si>
  <si>
    <t>朝阳镇下沟村薛家组</t>
  </si>
  <si>
    <t>李延军</t>
  </si>
  <si>
    <t>陈国生</t>
  </si>
  <si>
    <t>王小辉</t>
  </si>
  <si>
    <t>马文德</t>
  </si>
  <si>
    <t>田艳伟</t>
  </si>
  <si>
    <t>董作和</t>
  </si>
  <si>
    <t>王福利</t>
  </si>
  <si>
    <t>陈丽</t>
  </si>
  <si>
    <t>王晓雨</t>
  </si>
  <si>
    <t>贺景山</t>
  </si>
  <si>
    <t>周立东</t>
  </si>
  <si>
    <t>田艳明</t>
  </si>
  <si>
    <t>徐洪成</t>
  </si>
  <si>
    <t>张佰杰</t>
  </si>
  <si>
    <t>张静波</t>
  </si>
  <si>
    <t>张凤</t>
  </si>
  <si>
    <t>周安</t>
  </si>
  <si>
    <t>朝阳镇下沟村东宝组</t>
  </si>
  <si>
    <t>郭文明</t>
  </si>
  <si>
    <t>赵伟臣</t>
  </si>
  <si>
    <t>冀桂新</t>
  </si>
  <si>
    <t>朝阳镇下沟村幺三组</t>
  </si>
  <si>
    <t>孙艳扣</t>
  </si>
  <si>
    <t>刘淑丽</t>
  </si>
  <si>
    <t>孙艳刚</t>
  </si>
  <si>
    <t>刘铁刚</t>
  </si>
  <si>
    <t>王家宝</t>
  </si>
  <si>
    <t>郭文革</t>
  </si>
  <si>
    <t>朝阳镇下沟村西宝组</t>
  </si>
  <si>
    <t>陈立东</t>
  </si>
  <si>
    <t>邱明</t>
  </si>
  <si>
    <t>张维福</t>
  </si>
  <si>
    <t>温景福</t>
  </si>
  <si>
    <t>郭立春</t>
  </si>
  <si>
    <t>陆金</t>
  </si>
  <si>
    <t>张春友</t>
  </si>
  <si>
    <t>朝阳镇下沟村下沟组</t>
  </si>
  <si>
    <t>张继庆</t>
  </si>
  <si>
    <t>张继学</t>
  </si>
  <si>
    <t>张春山</t>
  </si>
  <si>
    <t>张春玖</t>
  </si>
  <si>
    <t>杨明</t>
  </si>
  <si>
    <t>王淑芬</t>
  </si>
  <si>
    <t>张春国</t>
  </si>
  <si>
    <t>李佰成</t>
  </si>
  <si>
    <t>朝阳镇朝阳村二组</t>
  </si>
  <si>
    <t>单佰</t>
  </si>
  <si>
    <t>杨培林</t>
  </si>
  <si>
    <t>郑玉敏</t>
  </si>
  <si>
    <t>袁宝国</t>
  </si>
  <si>
    <t>王艳奎</t>
  </si>
  <si>
    <t>袁军</t>
  </si>
  <si>
    <t>郑玉和</t>
  </si>
  <si>
    <t>袁成</t>
  </si>
  <si>
    <t>单良</t>
  </si>
  <si>
    <t>田明</t>
  </si>
  <si>
    <t>朝阳镇朝阳村十一组</t>
  </si>
  <si>
    <t>矫树德</t>
  </si>
  <si>
    <t>田守江</t>
  </si>
  <si>
    <t>田守广</t>
  </si>
  <si>
    <t>田守湖</t>
  </si>
  <si>
    <t>田守荣</t>
  </si>
  <si>
    <t>矫树波</t>
  </si>
  <si>
    <t>田忠</t>
  </si>
  <si>
    <t>田生</t>
  </si>
  <si>
    <t>王喜桥</t>
  </si>
  <si>
    <t>朝阳镇朝阳村十组</t>
  </si>
  <si>
    <t>陈立荣</t>
  </si>
  <si>
    <t>孙守平</t>
  </si>
  <si>
    <t>朝阳镇朝阳村三组</t>
  </si>
  <si>
    <t>孙荣权</t>
  </si>
  <si>
    <t>朝阳镇朝阳村五组</t>
  </si>
  <si>
    <t>孙明伟</t>
  </si>
  <si>
    <t>徐长奎</t>
  </si>
  <si>
    <t>孙绍生</t>
  </si>
  <si>
    <t>湛文学</t>
  </si>
  <si>
    <t>马淑玲</t>
  </si>
  <si>
    <t>湛忠田</t>
  </si>
  <si>
    <t>湛忠华</t>
  </si>
  <si>
    <t>孙荣明</t>
  </si>
  <si>
    <t>马长秋</t>
  </si>
  <si>
    <t>孙绍成</t>
  </si>
  <si>
    <t>张绪水</t>
  </si>
  <si>
    <t>郭长全</t>
  </si>
  <si>
    <t>湛文国</t>
  </si>
  <si>
    <t>王迪</t>
  </si>
  <si>
    <t>马长恩</t>
  </si>
  <si>
    <t>李有玲</t>
  </si>
  <si>
    <t>田守业</t>
  </si>
  <si>
    <t>田艳华</t>
  </si>
  <si>
    <t>孙国栋</t>
  </si>
  <si>
    <t>马长全</t>
  </si>
  <si>
    <t>庞城相</t>
  </si>
  <si>
    <t>朝阳镇朝阳村八组</t>
  </si>
  <si>
    <t>单金柱</t>
  </si>
  <si>
    <t>单刚</t>
  </si>
  <si>
    <t>刘万发</t>
  </si>
  <si>
    <t>单明</t>
  </si>
  <si>
    <t>单维武</t>
  </si>
  <si>
    <t>孙德才</t>
  </si>
  <si>
    <t>朝阳镇朝阳村九组</t>
  </si>
  <si>
    <t>常金龙</t>
  </si>
  <si>
    <t>庞晓辉</t>
  </si>
  <si>
    <t>赵殿生</t>
  </si>
  <si>
    <t>王秋苹</t>
  </si>
  <si>
    <t>朝阳镇朝阳村四组</t>
  </si>
  <si>
    <t>谢德红</t>
  </si>
  <si>
    <t>李洋</t>
  </si>
  <si>
    <t>孙荣山</t>
  </si>
  <si>
    <t>施忠生</t>
  </si>
  <si>
    <t>李长付</t>
  </si>
  <si>
    <t>李世杰</t>
  </si>
  <si>
    <t>李清山</t>
  </si>
  <si>
    <t>郭忠臣</t>
  </si>
  <si>
    <t>朝阳镇朝阳村一组</t>
  </si>
  <si>
    <t>于洪志</t>
  </si>
  <si>
    <t>谢玉凤</t>
  </si>
  <si>
    <t>常鸿武</t>
  </si>
  <si>
    <t>王庆伟</t>
  </si>
  <si>
    <t>赵晓东</t>
  </si>
  <si>
    <t>周子学</t>
  </si>
  <si>
    <t>马长印</t>
  </si>
  <si>
    <t>常金海</t>
  </si>
  <si>
    <t>党玉龙</t>
  </si>
  <si>
    <t>张圆</t>
  </si>
  <si>
    <t>朝阳镇朝阳村七组</t>
  </si>
  <si>
    <t>刘万有</t>
  </si>
  <si>
    <t>勾福春</t>
  </si>
  <si>
    <t>徐国发</t>
  </si>
  <si>
    <t>朝阳镇朝阳村六组</t>
  </si>
  <si>
    <t>徐金明</t>
  </si>
  <si>
    <t>徐国君</t>
  </si>
  <si>
    <t>杨德文</t>
  </si>
  <si>
    <t>赵金玉</t>
  </si>
  <si>
    <t>徐国福</t>
  </si>
  <si>
    <t>朝阳镇朝阳村十二组</t>
  </si>
  <si>
    <t>张明明</t>
  </si>
  <si>
    <t>孙彦飞</t>
  </si>
  <si>
    <t>王佰良</t>
  </si>
  <si>
    <t>王佰德</t>
  </si>
  <si>
    <t>孙彦波</t>
  </si>
  <si>
    <t>张宝奎</t>
  </si>
  <si>
    <t>孙长文</t>
  </si>
  <si>
    <t>徐俊华</t>
  </si>
  <si>
    <t>朝阳镇杨树园子村三组</t>
  </si>
  <si>
    <t>马连库</t>
  </si>
  <si>
    <t>吴少臣</t>
  </si>
  <si>
    <t>牛振革</t>
  </si>
  <si>
    <t>徐文忠</t>
  </si>
  <si>
    <t>徐俊全</t>
  </si>
  <si>
    <t>张连华</t>
  </si>
  <si>
    <t>朝阳镇杨树园子村十一组</t>
  </si>
  <si>
    <t>冯淑范</t>
  </si>
  <si>
    <t>刘武</t>
  </si>
  <si>
    <t>朝阳镇杨树园子村一组</t>
  </si>
  <si>
    <t>候双武</t>
  </si>
  <si>
    <t>候双齐</t>
  </si>
  <si>
    <t>李桂昌</t>
  </si>
  <si>
    <t>费金玲</t>
  </si>
  <si>
    <t>周作先</t>
  </si>
  <si>
    <t>刘亚民</t>
  </si>
  <si>
    <t>候双印</t>
  </si>
  <si>
    <t>李亚君</t>
  </si>
  <si>
    <t>李树海</t>
  </si>
  <si>
    <t>候双文</t>
  </si>
  <si>
    <t>梁玉海</t>
  </si>
  <si>
    <t>李占昌</t>
  </si>
  <si>
    <t>袁金侠</t>
  </si>
  <si>
    <t>周智伟</t>
  </si>
  <si>
    <t>周作雨</t>
  </si>
  <si>
    <t>周智学</t>
  </si>
  <si>
    <t>陆亮</t>
  </si>
  <si>
    <t>朝阳镇杨树园子村十二组</t>
  </si>
  <si>
    <t>孙新发</t>
  </si>
  <si>
    <t>王国顺</t>
  </si>
  <si>
    <t>张中雨</t>
  </si>
  <si>
    <t>朝阳镇杨树园子村十组</t>
  </si>
  <si>
    <t>赵长江</t>
  </si>
  <si>
    <t>朝阳镇杨树园子村六组</t>
  </si>
  <si>
    <t>赵长城</t>
  </si>
  <si>
    <t>赵长禄</t>
  </si>
  <si>
    <t>郑宝光</t>
  </si>
  <si>
    <t>朝阳镇杨树园子村二组</t>
  </si>
  <si>
    <t>宫亚玲</t>
  </si>
  <si>
    <t>杨有田</t>
  </si>
  <si>
    <t>陈广有</t>
  </si>
  <si>
    <t>贾臣</t>
  </si>
  <si>
    <t>贾君</t>
  </si>
  <si>
    <t>杨兴元</t>
  </si>
  <si>
    <t>赵长付</t>
  </si>
  <si>
    <t>杨宇青</t>
  </si>
  <si>
    <t>徐国太</t>
  </si>
  <si>
    <t>杨立田</t>
  </si>
  <si>
    <t>董文革</t>
  </si>
  <si>
    <t>杨守金</t>
  </si>
  <si>
    <t>韩武</t>
  </si>
  <si>
    <t>杨宇生</t>
  </si>
  <si>
    <t>刘兴发</t>
  </si>
  <si>
    <t>张玉财</t>
  </si>
  <si>
    <t>韩义</t>
  </si>
  <si>
    <t>朝阳镇杨树园子村七组</t>
  </si>
  <si>
    <t>董文生</t>
  </si>
  <si>
    <t>董海男</t>
  </si>
  <si>
    <t>董宇生</t>
  </si>
  <si>
    <t>牛凤珍</t>
  </si>
  <si>
    <t>朝阳镇杨树园子村八组</t>
  </si>
  <si>
    <t>牛洪波</t>
  </si>
  <si>
    <t>许宪海</t>
  </si>
  <si>
    <t>许宪桥</t>
  </si>
  <si>
    <t>徐向东</t>
  </si>
  <si>
    <t>张有金</t>
  </si>
  <si>
    <t>朝阳镇杨树园子村九组</t>
  </si>
  <si>
    <t>高恩</t>
  </si>
  <si>
    <t>牛振伟</t>
  </si>
  <si>
    <t>牛永福</t>
  </si>
  <si>
    <t>朝阳镇杨树园子村五组</t>
  </si>
  <si>
    <t>李有伍</t>
  </si>
  <si>
    <t>李树生</t>
  </si>
  <si>
    <t>杨忠文</t>
  </si>
  <si>
    <t>安洪波</t>
  </si>
  <si>
    <t>李有山</t>
  </si>
  <si>
    <t>吴艳玲</t>
  </si>
  <si>
    <t>朝阳镇杨树园子村四组</t>
  </si>
  <si>
    <t>郑起</t>
  </si>
  <si>
    <t>孙桂荣</t>
  </si>
  <si>
    <t>胡健忠</t>
  </si>
  <si>
    <t>昌图县朝阳镇广文村南于组</t>
  </si>
  <si>
    <t>任文龙</t>
  </si>
  <si>
    <t>胡玉清</t>
  </si>
  <si>
    <t>佟玉林</t>
  </si>
  <si>
    <t>于春英</t>
  </si>
  <si>
    <t>昌图县朝阳镇广文村北于组</t>
  </si>
  <si>
    <t>李加平</t>
  </si>
  <si>
    <t>倪利民</t>
  </si>
  <si>
    <t>于海艳</t>
  </si>
  <si>
    <t>吴玉权</t>
  </si>
  <si>
    <t>曲文林</t>
  </si>
  <si>
    <t>吴玉林</t>
  </si>
  <si>
    <t>孙中山</t>
  </si>
  <si>
    <t>石玉堂</t>
  </si>
  <si>
    <t>昌图县朝阳镇广文村后唐组</t>
  </si>
  <si>
    <t>孙立峰</t>
  </si>
  <si>
    <t>于井生</t>
  </si>
  <si>
    <t>卢金海</t>
  </si>
  <si>
    <t>卢金明</t>
  </si>
  <si>
    <t>李德福</t>
  </si>
  <si>
    <t>张旭甲</t>
  </si>
  <si>
    <t>昌图县朝阳镇广文村张东组</t>
  </si>
  <si>
    <t>孙宝军</t>
  </si>
  <si>
    <t>林哓东</t>
  </si>
  <si>
    <t>王东梅</t>
  </si>
  <si>
    <t>张柒甲</t>
  </si>
  <si>
    <t>郭玉仿</t>
  </si>
  <si>
    <t>高树军</t>
  </si>
  <si>
    <t>郭启东</t>
  </si>
  <si>
    <t>昌图县朝阳镇广文村前唐组</t>
  </si>
  <si>
    <t>孙凤鸣</t>
  </si>
  <si>
    <t>李玉发</t>
  </si>
  <si>
    <t>唐文有</t>
  </si>
  <si>
    <t>昌图县朝阳镇广文村张西组</t>
  </si>
  <si>
    <t>张国平</t>
  </si>
  <si>
    <t>昌图县朝阳镇广文村古于组</t>
  </si>
  <si>
    <t>刘艳秋</t>
  </si>
  <si>
    <t>于东风</t>
  </si>
  <si>
    <t>刘汉宝</t>
  </si>
  <si>
    <t>刘福春</t>
  </si>
  <si>
    <t>于敬东</t>
  </si>
  <si>
    <t>刘福伟</t>
  </si>
  <si>
    <t>张国祥</t>
  </si>
  <si>
    <t>夏宝刚</t>
  </si>
  <si>
    <t>前泊林子村6组</t>
  </si>
  <si>
    <t>庞少云</t>
  </si>
  <si>
    <t>张淑芹</t>
  </si>
  <si>
    <t>杨金明</t>
  </si>
  <si>
    <t>王井林</t>
  </si>
  <si>
    <t>郑殿才</t>
  </si>
  <si>
    <t>前泊林子村8组</t>
  </si>
  <si>
    <t>曲彩霞</t>
  </si>
  <si>
    <t>孙淑艳</t>
  </si>
  <si>
    <t>陈凤云</t>
  </si>
  <si>
    <t>前泊林子村2组</t>
  </si>
  <si>
    <t>赵殿茹</t>
  </si>
  <si>
    <t>姜立伟</t>
  </si>
  <si>
    <t>赵殿武</t>
  </si>
  <si>
    <t>赵永贵</t>
  </si>
  <si>
    <t>池桂香</t>
  </si>
  <si>
    <t>前泊林子村10组</t>
  </si>
  <si>
    <t>宋秀云</t>
  </si>
  <si>
    <t>前泊林子村4组</t>
  </si>
  <si>
    <t>谷淑华</t>
  </si>
  <si>
    <t>李秀莲</t>
  </si>
  <si>
    <t>马佰江</t>
  </si>
  <si>
    <t>赵春生</t>
  </si>
  <si>
    <t>刘亚坤</t>
  </si>
  <si>
    <t>刘桂范</t>
  </si>
  <si>
    <t>杨春蕾</t>
  </si>
  <si>
    <t>前泊林子村1组</t>
  </si>
  <si>
    <t>王宝合</t>
  </si>
  <si>
    <t>周桂芳</t>
  </si>
  <si>
    <t>乔晓梅</t>
  </si>
  <si>
    <t>霍桂香</t>
  </si>
  <si>
    <t>赵春霞</t>
  </si>
  <si>
    <t>孙悦</t>
  </si>
  <si>
    <t>前泊林子村7组</t>
  </si>
  <si>
    <t>焦海臣</t>
  </si>
  <si>
    <t>尹凤兰</t>
  </si>
  <si>
    <t>孙淑霞</t>
  </si>
  <si>
    <t>前泊林子村11组</t>
  </si>
  <si>
    <t>毕海玲</t>
  </si>
  <si>
    <t>前泊林子村9组</t>
  </si>
  <si>
    <t>田喜英</t>
  </si>
  <si>
    <t>贾国武</t>
  </si>
  <si>
    <t>贾国辉</t>
  </si>
  <si>
    <t>王一然</t>
  </si>
  <si>
    <t>前泊林子村3组</t>
  </si>
  <si>
    <t>何国清</t>
  </si>
  <si>
    <t>颜井宽</t>
  </si>
  <si>
    <t>宗万有</t>
  </si>
  <si>
    <t>高志君</t>
  </si>
  <si>
    <t>潘守元</t>
  </si>
  <si>
    <t>朝阳镇西关村一组</t>
  </si>
  <si>
    <t>潘宏日</t>
  </si>
  <si>
    <t>郭启华</t>
  </si>
  <si>
    <t>林柏</t>
  </si>
  <si>
    <t>杨静山</t>
  </si>
  <si>
    <t>刘桂芝</t>
  </si>
  <si>
    <t>杨伯权</t>
  </si>
  <si>
    <t>潘洪涛</t>
  </si>
  <si>
    <t>冉令富</t>
  </si>
  <si>
    <t>杨伯春</t>
  </si>
  <si>
    <t>潘风</t>
  </si>
  <si>
    <t>潘洪生</t>
  </si>
  <si>
    <t>投保单位:昌图县大洼镇                                       公式日期：        至</t>
  </si>
  <si>
    <t>刘国会</t>
  </si>
  <si>
    <t>大洼镇桥北村</t>
  </si>
  <si>
    <t>刘国冬</t>
  </si>
  <si>
    <t>董超</t>
  </si>
  <si>
    <t>崔明学</t>
  </si>
  <si>
    <t>崔明举</t>
  </si>
  <si>
    <t>苏东波</t>
  </si>
  <si>
    <t>张艳丽</t>
  </si>
  <si>
    <t>安志</t>
  </si>
  <si>
    <t>张洪佰</t>
  </si>
  <si>
    <t>杨凤玉</t>
  </si>
  <si>
    <t>安敏</t>
  </si>
  <si>
    <t>刘晓敏</t>
  </si>
  <si>
    <t>李秀田</t>
  </si>
  <si>
    <t>李尚友</t>
  </si>
  <si>
    <t>田淑春</t>
  </si>
  <si>
    <t>李秀龙</t>
  </si>
  <si>
    <t>范迁</t>
  </si>
  <si>
    <t>刘汉合</t>
  </si>
  <si>
    <t>董秀权</t>
  </si>
  <si>
    <t>董秀芳</t>
  </si>
  <si>
    <t>崔明启</t>
  </si>
  <si>
    <t>崔明军</t>
  </si>
  <si>
    <t>李秀冬</t>
  </si>
  <si>
    <t>李明千</t>
  </si>
  <si>
    <t>范井生</t>
  </si>
  <si>
    <t>刘忠和</t>
  </si>
  <si>
    <t>高桂凤</t>
  </si>
  <si>
    <t>常桂宏</t>
  </si>
  <si>
    <t>杨立峰</t>
  </si>
  <si>
    <t>张国华</t>
  </si>
  <si>
    <t>刘占文</t>
  </si>
  <si>
    <t>宋晓博</t>
  </si>
  <si>
    <t>宋海</t>
  </si>
  <si>
    <t>孙井辉</t>
  </si>
  <si>
    <t>杨秀杰</t>
  </si>
  <si>
    <t>满立平</t>
  </si>
  <si>
    <t>孙军</t>
  </si>
  <si>
    <t>杨晓光</t>
  </si>
  <si>
    <t>宋军</t>
  </si>
  <si>
    <t>常桂林</t>
  </si>
  <si>
    <t>常桂平</t>
  </si>
  <si>
    <t>于振湖</t>
  </si>
  <si>
    <t>张玉阁</t>
  </si>
  <si>
    <t>刘万清</t>
  </si>
  <si>
    <t>孙玉清</t>
  </si>
  <si>
    <t>周福祥</t>
  </si>
  <si>
    <t>荣庆丰</t>
  </si>
  <si>
    <t>徐国权</t>
  </si>
  <si>
    <t>于永祥</t>
  </si>
  <si>
    <t>魏红</t>
  </si>
  <si>
    <t>刘金辉</t>
  </si>
  <si>
    <t>尚春利</t>
  </si>
  <si>
    <t>李国中</t>
  </si>
  <si>
    <t>衣伟</t>
  </si>
  <si>
    <t>战万学</t>
  </si>
  <si>
    <t>宫占东</t>
  </si>
  <si>
    <t>刘国波</t>
  </si>
  <si>
    <t>宫占洪</t>
  </si>
  <si>
    <t>刘兴付</t>
  </si>
  <si>
    <t>吴树学</t>
  </si>
  <si>
    <t>董会</t>
  </si>
  <si>
    <t>李佰合</t>
  </si>
  <si>
    <t>赵永林</t>
  </si>
  <si>
    <t>于华</t>
  </si>
  <si>
    <t>贺守山</t>
  </si>
  <si>
    <t>贺志祥</t>
  </si>
  <si>
    <t>贺吉山</t>
  </si>
  <si>
    <t>张延</t>
  </si>
  <si>
    <t>贺万祥</t>
  </si>
  <si>
    <t>赵永金</t>
  </si>
  <si>
    <t>赵永合</t>
  </si>
  <si>
    <t>宫亚军</t>
  </si>
  <si>
    <t>高永海</t>
  </si>
  <si>
    <t>徐志明</t>
  </si>
  <si>
    <t>贺操库</t>
  </si>
  <si>
    <t>贺操余</t>
  </si>
  <si>
    <t>贺操财</t>
  </si>
  <si>
    <t>贺操有</t>
  </si>
  <si>
    <t>贺宝祥</t>
  </si>
  <si>
    <t>贺永刚</t>
  </si>
  <si>
    <t>徐晓峰</t>
  </si>
  <si>
    <t>烟窝村11组</t>
  </si>
  <si>
    <t>徐卫安</t>
  </si>
  <si>
    <t>徐东波</t>
  </si>
  <si>
    <t>宫亚东</t>
  </si>
  <si>
    <t>谭顺</t>
  </si>
  <si>
    <t>徐晓明</t>
  </si>
  <si>
    <t>徐革</t>
  </si>
  <si>
    <t>宫少双</t>
  </si>
  <si>
    <t>付玉</t>
  </si>
  <si>
    <t>付有</t>
  </si>
  <si>
    <t>烟窝村12组</t>
  </si>
  <si>
    <t>安永</t>
  </si>
  <si>
    <t>刘丙文</t>
  </si>
  <si>
    <t>徐春福</t>
  </si>
  <si>
    <t>徐刚</t>
  </si>
  <si>
    <t>夏殿有</t>
  </si>
  <si>
    <t>徐春生</t>
  </si>
  <si>
    <t>李宝珠</t>
  </si>
  <si>
    <t>安春</t>
  </si>
  <si>
    <t>高洪志</t>
  </si>
  <si>
    <t>高洪军</t>
  </si>
  <si>
    <t>赵升力</t>
  </si>
  <si>
    <t>孙连杰</t>
  </si>
  <si>
    <t>烟窝村8组</t>
  </si>
  <si>
    <t>刘世宏</t>
  </si>
  <si>
    <t>刘世范</t>
  </si>
  <si>
    <t>刘世起</t>
  </si>
  <si>
    <t>张淼</t>
  </si>
  <si>
    <t>任宝志</t>
  </si>
  <si>
    <t>烟窝村16组</t>
  </si>
  <si>
    <t>石广学</t>
  </si>
  <si>
    <t>石克一</t>
  </si>
  <si>
    <t>霍秀华</t>
  </si>
  <si>
    <t>李仲和</t>
  </si>
  <si>
    <t>马国春</t>
  </si>
  <si>
    <t>徐万</t>
  </si>
  <si>
    <t>邓淑芹</t>
  </si>
  <si>
    <t>任长春</t>
  </si>
  <si>
    <t>任义</t>
  </si>
  <si>
    <t>任宝军</t>
  </si>
  <si>
    <t>王占林</t>
  </si>
  <si>
    <t>任宝财</t>
  </si>
  <si>
    <t>任晓清</t>
  </si>
  <si>
    <t>任宝文</t>
  </si>
  <si>
    <t>宋学成</t>
  </si>
  <si>
    <t>刘玉发</t>
  </si>
  <si>
    <t>付宝芹</t>
  </si>
  <si>
    <t>王国力</t>
  </si>
  <si>
    <t>马洪珍</t>
  </si>
  <si>
    <t>烟窝村4组</t>
  </si>
  <si>
    <t>杨连海</t>
  </si>
  <si>
    <t>李宝英</t>
  </si>
  <si>
    <t>杨锋</t>
  </si>
  <si>
    <t>刘世凯</t>
  </si>
  <si>
    <t>赵国芹</t>
  </si>
  <si>
    <t>杨淑华</t>
  </si>
  <si>
    <t>烟窝村5组</t>
  </si>
  <si>
    <t>赵有辉</t>
  </si>
  <si>
    <t>郝连双</t>
  </si>
  <si>
    <t>郝立仁</t>
  </si>
  <si>
    <t>郝连志</t>
  </si>
  <si>
    <t>冯雷</t>
  </si>
  <si>
    <t>烟窝村2组</t>
  </si>
  <si>
    <t>翟军</t>
  </si>
  <si>
    <t>辛志国</t>
  </si>
  <si>
    <t>冯龙</t>
  </si>
  <si>
    <t>翟会春</t>
  </si>
  <si>
    <t>王希国</t>
  </si>
  <si>
    <t>翟新春</t>
  </si>
  <si>
    <t>王希财</t>
  </si>
  <si>
    <t>翟志春</t>
  </si>
  <si>
    <t>郝永军</t>
  </si>
  <si>
    <t>烟窝村1组</t>
  </si>
  <si>
    <t>翟汉中</t>
  </si>
  <si>
    <t>任敬前</t>
  </si>
  <si>
    <t>苏连国</t>
  </si>
  <si>
    <t>郝春山</t>
  </si>
  <si>
    <t>焦秀贤</t>
  </si>
  <si>
    <t>郝永刚</t>
  </si>
  <si>
    <t>程艳平</t>
  </si>
  <si>
    <t>肖凤茹</t>
  </si>
  <si>
    <t>郝永祥</t>
  </si>
  <si>
    <t>费廷双</t>
  </si>
  <si>
    <t>烟窝村3组</t>
  </si>
  <si>
    <t>孙立东</t>
  </si>
  <si>
    <t>孙玉发</t>
  </si>
  <si>
    <t>张德范</t>
  </si>
  <si>
    <t>烟窝村10组</t>
  </si>
  <si>
    <t>王洪君</t>
  </si>
  <si>
    <t>吕桂荣</t>
  </si>
  <si>
    <t>王殿有</t>
  </si>
  <si>
    <t>王殿玉</t>
  </si>
  <si>
    <t>秦秀伍</t>
  </si>
  <si>
    <t>孙洪武</t>
  </si>
  <si>
    <t>孙百中</t>
  </si>
  <si>
    <t>王洪宇</t>
  </si>
  <si>
    <t>孙庆彬</t>
  </si>
  <si>
    <t>烟窝村13组</t>
  </si>
  <si>
    <t>李桂生</t>
  </si>
  <si>
    <t>李桂和</t>
  </si>
  <si>
    <t>李志春</t>
  </si>
  <si>
    <t>烟窝村14组</t>
  </si>
  <si>
    <t>张东洋</t>
  </si>
  <si>
    <t>李连岐</t>
  </si>
  <si>
    <t>孙秘</t>
  </si>
  <si>
    <t>李连彬</t>
  </si>
  <si>
    <t>云百春</t>
  </si>
  <si>
    <t>董殿荣</t>
  </si>
  <si>
    <t>佟守占</t>
  </si>
  <si>
    <t>孙秀羽</t>
  </si>
  <si>
    <t>孙秀金</t>
  </si>
  <si>
    <t>李文玲</t>
  </si>
  <si>
    <t>赵会学</t>
  </si>
  <si>
    <t>张淑玲</t>
  </si>
  <si>
    <t>云继华</t>
  </si>
  <si>
    <t>李连峰</t>
  </si>
  <si>
    <t>李连文</t>
  </si>
  <si>
    <t>陈宝龙</t>
  </si>
  <si>
    <t>烟窝村15组</t>
  </si>
  <si>
    <t>陈宝兴</t>
  </si>
  <si>
    <t>吕春刚</t>
  </si>
  <si>
    <t>陈宝忠</t>
  </si>
  <si>
    <t>陈宝玖</t>
  </si>
  <si>
    <t>单文领</t>
  </si>
  <si>
    <t>单文明</t>
  </si>
  <si>
    <t>关云山</t>
  </si>
  <si>
    <t>陈宝君</t>
  </si>
  <si>
    <t>陈宝国</t>
  </si>
  <si>
    <t>单玉昌</t>
  </si>
  <si>
    <t>苏广林</t>
  </si>
  <si>
    <t>陈博志</t>
  </si>
  <si>
    <t>陈宝德</t>
  </si>
  <si>
    <t>张振湖</t>
  </si>
  <si>
    <t>苏广成</t>
  </si>
  <si>
    <t>柏长国</t>
  </si>
  <si>
    <t>刘金华</t>
  </si>
  <si>
    <t>刘春宝</t>
  </si>
  <si>
    <t>郝立东</t>
  </si>
  <si>
    <t>张福奎</t>
  </si>
  <si>
    <t>烟窝村6组</t>
  </si>
  <si>
    <t>蔡彦春</t>
  </si>
  <si>
    <t>张艳军</t>
  </si>
  <si>
    <t>庞立伟</t>
  </si>
  <si>
    <t>烟窝村9组</t>
  </si>
  <si>
    <t>庞树财</t>
  </si>
  <si>
    <t>苏广云</t>
  </si>
  <si>
    <t>蔡彦丰</t>
  </si>
  <si>
    <t>蔡彦秋</t>
  </si>
  <si>
    <t>何印</t>
  </si>
  <si>
    <t>郑连贵</t>
  </si>
  <si>
    <t>李哲</t>
  </si>
  <si>
    <t>李连平</t>
  </si>
  <si>
    <t>温淑贤</t>
  </si>
  <si>
    <t>大洼镇岫岩村</t>
  </si>
  <si>
    <t>田玉喜</t>
  </si>
  <si>
    <t>张百学</t>
  </si>
  <si>
    <t>张秀媛</t>
  </si>
  <si>
    <t>唐海峰</t>
  </si>
  <si>
    <t>李凤华</t>
  </si>
  <si>
    <t>傅玉有</t>
  </si>
  <si>
    <t>韩志大</t>
  </si>
  <si>
    <t>孙玉德</t>
  </si>
  <si>
    <t>秦子祥</t>
  </si>
  <si>
    <t>秦成全</t>
  </si>
  <si>
    <t>刘淑玲</t>
  </si>
  <si>
    <t>吴宝山</t>
  </si>
  <si>
    <t>宋德文</t>
  </si>
  <si>
    <t>张英超</t>
  </si>
  <si>
    <t>王元玉</t>
  </si>
  <si>
    <t>姬大禹</t>
  </si>
  <si>
    <t>韩永</t>
  </si>
  <si>
    <t>辛立勤</t>
  </si>
  <si>
    <t>辛付先</t>
  </si>
  <si>
    <t>辛树国</t>
  </si>
  <si>
    <t>朱宪章</t>
  </si>
  <si>
    <t>辛财先</t>
  </si>
  <si>
    <t>辛树仁</t>
  </si>
  <si>
    <t>武振龙</t>
  </si>
  <si>
    <t>杨显凤</t>
  </si>
  <si>
    <t>穆大伟</t>
  </si>
  <si>
    <t>李国学</t>
  </si>
  <si>
    <t>大洼镇双山村</t>
  </si>
  <si>
    <t>曹殿福</t>
  </si>
  <si>
    <t>胡强</t>
  </si>
  <si>
    <t>曹殿文</t>
  </si>
  <si>
    <t>王占良</t>
  </si>
  <si>
    <t>刘喜双</t>
  </si>
  <si>
    <t>张贺朋</t>
  </si>
  <si>
    <t>赵玉娥</t>
  </si>
  <si>
    <t>曹殿会</t>
  </si>
  <si>
    <t>程家斌</t>
  </si>
  <si>
    <t>王元</t>
  </si>
  <si>
    <t>徐艳辉</t>
  </si>
  <si>
    <t>冯海波</t>
  </si>
  <si>
    <t>张福泉</t>
  </si>
  <si>
    <t>于春荣</t>
  </si>
  <si>
    <t>郭振芳</t>
  </si>
  <si>
    <t>邢南</t>
  </si>
  <si>
    <t>于志</t>
  </si>
  <si>
    <t>邢宝清</t>
  </si>
  <si>
    <t>王军生</t>
  </si>
  <si>
    <t>康德星</t>
  </si>
  <si>
    <t>付桂中</t>
  </si>
  <si>
    <t>邢龙</t>
  </si>
  <si>
    <t>郭纪成</t>
  </si>
  <si>
    <t>刘彩贤</t>
  </si>
  <si>
    <t>金丽元</t>
  </si>
  <si>
    <t>石影</t>
  </si>
  <si>
    <t>郑奎祥</t>
  </si>
  <si>
    <t>张良</t>
  </si>
  <si>
    <t>佟军</t>
  </si>
  <si>
    <t>张国明</t>
  </si>
  <si>
    <t>佟守香</t>
  </si>
  <si>
    <t>王蕊</t>
  </si>
  <si>
    <t>张长海</t>
  </si>
  <si>
    <t>洪彩杰</t>
  </si>
  <si>
    <t>大洼镇十家子村</t>
  </si>
  <si>
    <t>洪富</t>
  </si>
  <si>
    <t>刘占奎</t>
  </si>
  <si>
    <t>徐春宝</t>
  </si>
  <si>
    <t>孔庆仁</t>
  </si>
  <si>
    <t>蒋万林</t>
  </si>
  <si>
    <t>孔庆田</t>
  </si>
  <si>
    <t>孔繁辉</t>
  </si>
  <si>
    <t>孔凡成</t>
  </si>
  <si>
    <t>胡永山</t>
  </si>
  <si>
    <t>张晓忱</t>
  </si>
  <si>
    <t>贾洪志</t>
  </si>
  <si>
    <t>刘庆山</t>
  </si>
  <si>
    <t>袁德付</t>
  </si>
  <si>
    <t>宋纯志</t>
  </si>
  <si>
    <t>耿忠昌</t>
  </si>
  <si>
    <t>吕大柱</t>
  </si>
  <si>
    <t>董喜武</t>
  </si>
  <si>
    <t>梁海清</t>
  </si>
  <si>
    <t>刘连起</t>
  </si>
  <si>
    <t>孙文平</t>
  </si>
  <si>
    <t>蒋淑田</t>
  </si>
  <si>
    <t>孙文满</t>
  </si>
  <si>
    <t>安满林</t>
  </si>
  <si>
    <t>邢俊生</t>
  </si>
  <si>
    <t>曹家村一组</t>
  </si>
  <si>
    <t>杨雪飞</t>
  </si>
  <si>
    <t>李庆祥</t>
  </si>
  <si>
    <t>刘树忠</t>
  </si>
  <si>
    <t>曹家村五组</t>
  </si>
  <si>
    <t>肖国羽</t>
  </si>
  <si>
    <t>付立东</t>
  </si>
  <si>
    <t>曹家村四组</t>
  </si>
  <si>
    <t>曹力威</t>
  </si>
  <si>
    <t>徐国辉</t>
  </si>
  <si>
    <t>贝玉环</t>
  </si>
  <si>
    <t>贝明双</t>
  </si>
  <si>
    <t>曹家村三组</t>
  </si>
  <si>
    <t>张艳杰</t>
  </si>
  <si>
    <t>杨井学</t>
  </si>
  <si>
    <t>大洼镇可力村一组</t>
  </si>
  <si>
    <t>任亚臣</t>
  </si>
  <si>
    <t>孙玉纯</t>
  </si>
  <si>
    <t>王世金</t>
  </si>
  <si>
    <t>周洪亮</t>
  </si>
  <si>
    <t>李井达</t>
  </si>
  <si>
    <t>刘玉成</t>
  </si>
  <si>
    <t>任玉秋</t>
  </si>
  <si>
    <t>李井泉</t>
  </si>
  <si>
    <t>刘玉福</t>
  </si>
  <si>
    <t>李井新</t>
  </si>
  <si>
    <t>贾海军</t>
  </si>
  <si>
    <t>杨春</t>
  </si>
  <si>
    <t>王洪山</t>
  </si>
  <si>
    <t>王世权</t>
  </si>
  <si>
    <t>傅淑杰</t>
  </si>
  <si>
    <t>大洼镇可力村二组</t>
  </si>
  <si>
    <t>孙宝强</t>
  </si>
  <si>
    <t>姜河</t>
  </si>
  <si>
    <t>孟凡堂</t>
  </si>
  <si>
    <t>孟凡琦</t>
  </si>
  <si>
    <t>张福贵</t>
  </si>
  <si>
    <t>张柏义</t>
  </si>
  <si>
    <t>胡宝山</t>
  </si>
  <si>
    <t>高红侠</t>
  </si>
  <si>
    <t>胡伟辉</t>
  </si>
  <si>
    <t>王洪权</t>
  </si>
  <si>
    <t>周占胜</t>
  </si>
  <si>
    <t>张令成</t>
  </si>
  <si>
    <t>罗维英</t>
  </si>
  <si>
    <t>孙大鹏</t>
  </si>
  <si>
    <t>罗艳杰</t>
  </si>
  <si>
    <t>孟凡海</t>
  </si>
  <si>
    <t>孟凡林</t>
  </si>
  <si>
    <t>辛淑珍</t>
  </si>
  <si>
    <t>张凤义</t>
  </si>
  <si>
    <t>大洼镇可力村三组</t>
  </si>
  <si>
    <t>陈俊英</t>
  </si>
  <si>
    <t>吕志刚</t>
  </si>
  <si>
    <t>马广义</t>
  </si>
  <si>
    <t>修辉</t>
  </si>
  <si>
    <t>大洼镇可力村四组</t>
  </si>
  <si>
    <t>庞石</t>
  </si>
  <si>
    <t>白丰</t>
  </si>
  <si>
    <t>周山志</t>
  </si>
  <si>
    <t>大洼镇可力村五组</t>
  </si>
  <si>
    <t>张怀纳</t>
  </si>
  <si>
    <t>王利君</t>
  </si>
  <si>
    <t>张淑萍</t>
  </si>
  <si>
    <t>谢东双</t>
  </si>
  <si>
    <t>王连武</t>
  </si>
  <si>
    <t>李金武</t>
  </si>
  <si>
    <t>大洼镇可力村六组</t>
  </si>
  <si>
    <t>赵桂霞</t>
  </si>
  <si>
    <t>王君阁</t>
  </si>
  <si>
    <t>杨立山</t>
  </si>
  <si>
    <t>刘洪新</t>
  </si>
  <si>
    <t>王富忠</t>
  </si>
  <si>
    <t>王化儒</t>
  </si>
  <si>
    <t>王乃杰</t>
  </si>
  <si>
    <t>闫金宝</t>
  </si>
  <si>
    <t>大洼镇可力村七组</t>
  </si>
  <si>
    <t>牛飞</t>
  </si>
  <si>
    <t>刘元付</t>
  </si>
  <si>
    <t>牛贵</t>
  </si>
  <si>
    <t>刘玉平</t>
  </si>
  <si>
    <t>张立春</t>
  </si>
  <si>
    <t>王桂华</t>
  </si>
  <si>
    <t>李志成</t>
  </si>
  <si>
    <t>刘洪伟</t>
  </si>
  <si>
    <t>贾海武</t>
  </si>
  <si>
    <t>郝立君</t>
  </si>
  <si>
    <t>孙亚强</t>
  </si>
  <si>
    <t>大洼镇可力村八组</t>
  </si>
  <si>
    <t>孙佰良</t>
  </si>
  <si>
    <t>孙文昌</t>
  </si>
  <si>
    <t>杜波</t>
  </si>
  <si>
    <t>杜广文</t>
  </si>
  <si>
    <t>孙亚鹏</t>
  </si>
  <si>
    <t>孙亚秋</t>
  </si>
  <si>
    <t>杜广双</t>
  </si>
  <si>
    <t>孙震</t>
  </si>
  <si>
    <t>大洼镇可力村九组</t>
  </si>
  <si>
    <t>杜仁</t>
  </si>
  <si>
    <t>石青宽</t>
  </si>
  <si>
    <t>张俊书</t>
  </si>
  <si>
    <t>许明</t>
  </si>
  <si>
    <t>刘国洪</t>
  </si>
  <si>
    <t>大洼镇可力村十组</t>
  </si>
  <si>
    <t>刘凤梅</t>
  </si>
  <si>
    <t>金文生</t>
  </si>
  <si>
    <t>金文丰</t>
  </si>
  <si>
    <t>金绍阁</t>
  </si>
  <si>
    <t>金绍双</t>
  </si>
  <si>
    <t>金文秋</t>
  </si>
  <si>
    <t>金文栋</t>
  </si>
  <si>
    <t>金绍富</t>
  </si>
  <si>
    <t>金文满</t>
  </si>
  <si>
    <t>李德新</t>
  </si>
  <si>
    <t>李有新</t>
  </si>
  <si>
    <t>张晓平</t>
  </si>
  <si>
    <t>刘玉杰</t>
  </si>
  <si>
    <t>金文龙</t>
  </si>
  <si>
    <t>纪春儒</t>
  </si>
  <si>
    <t>大洼镇长岭村二组</t>
  </si>
  <si>
    <t>郭志宝</t>
  </si>
  <si>
    <t>大洼镇长岭村三组</t>
  </si>
  <si>
    <t>闫玉权</t>
  </si>
  <si>
    <t>孟祥山</t>
  </si>
  <si>
    <t>王金宝</t>
  </si>
  <si>
    <t>于洪义</t>
  </si>
  <si>
    <t>大洼镇长岭村七组</t>
  </si>
  <si>
    <t>王恩久</t>
  </si>
  <si>
    <t>闫玉贵</t>
  </si>
  <si>
    <t>李铁民</t>
  </si>
  <si>
    <t>李德红</t>
  </si>
  <si>
    <t>闫国志</t>
  </si>
  <si>
    <t>王洪图</t>
  </si>
  <si>
    <t>左申</t>
  </si>
  <si>
    <t>李德军</t>
  </si>
  <si>
    <t>闫玉奎</t>
  </si>
  <si>
    <t>孙广海</t>
  </si>
  <si>
    <t>王恩杰</t>
  </si>
  <si>
    <t>王柏学</t>
  </si>
  <si>
    <t>大洼镇长岭村六组</t>
  </si>
  <si>
    <t>吴迁</t>
  </si>
  <si>
    <t>孙文忠</t>
  </si>
  <si>
    <t>周宝荣</t>
  </si>
  <si>
    <t>吴景芬</t>
  </si>
  <si>
    <t>吴井岩</t>
  </si>
  <si>
    <t>大洼镇长岭村五组</t>
  </si>
  <si>
    <t>吴中营</t>
  </si>
  <si>
    <t>魏标</t>
  </si>
  <si>
    <t>李淑平</t>
  </si>
  <si>
    <t>孙秀会</t>
  </si>
  <si>
    <t>吴真</t>
  </si>
  <si>
    <t>王新忠</t>
  </si>
  <si>
    <t>李泽</t>
  </si>
  <si>
    <t>张增生</t>
  </si>
  <si>
    <t>李淑侠</t>
  </si>
  <si>
    <t>贺立华</t>
  </si>
  <si>
    <t>大洼镇长岭村八组</t>
  </si>
  <si>
    <t>大洼镇长岭村九组</t>
  </si>
  <si>
    <t>大洼镇长岭村十组</t>
  </si>
  <si>
    <t>吴景学</t>
  </si>
  <si>
    <t>丛贵昌</t>
  </si>
  <si>
    <t>霍德宝</t>
  </si>
  <si>
    <t>大洼镇刘家村3组</t>
  </si>
  <si>
    <t>刘宝</t>
  </si>
  <si>
    <t>黄巨富</t>
  </si>
  <si>
    <t>倪玉芬</t>
  </si>
  <si>
    <t>刘伟华</t>
  </si>
  <si>
    <t>杨金龙</t>
  </si>
  <si>
    <t>霍忠伟</t>
  </si>
  <si>
    <t>孙小光</t>
  </si>
  <si>
    <t>倪树友</t>
  </si>
  <si>
    <t>大洼镇刘家村7组</t>
  </si>
  <si>
    <t>付守志</t>
  </si>
  <si>
    <t>大洼镇刘家村15组</t>
  </si>
  <si>
    <t>刘国江</t>
  </si>
  <si>
    <t>陈桂芬</t>
  </si>
  <si>
    <t>冯影</t>
  </si>
  <si>
    <t>大洼镇刘家村4组</t>
  </si>
  <si>
    <t>刘志文</t>
  </si>
  <si>
    <t>姚成</t>
  </si>
  <si>
    <t>姚冶</t>
  </si>
  <si>
    <t>冯连贵</t>
  </si>
  <si>
    <t>冯江</t>
  </si>
  <si>
    <t>冯志</t>
  </si>
  <si>
    <t>沈孟君</t>
  </si>
  <si>
    <t>冯连奎</t>
  </si>
  <si>
    <t>姚兴</t>
  </si>
  <si>
    <t>黄金荣</t>
  </si>
  <si>
    <t>韩永贵</t>
  </si>
  <si>
    <t>刘小军</t>
  </si>
  <si>
    <t>沈孟丰</t>
  </si>
  <si>
    <t>姚新</t>
  </si>
  <si>
    <t>李月芳</t>
  </si>
  <si>
    <t>冯义</t>
  </si>
  <si>
    <t>刘小铁</t>
  </si>
  <si>
    <t>沈刚</t>
  </si>
  <si>
    <t>大洼镇刘家村11组</t>
  </si>
  <si>
    <t>大洼镇刘家村12组</t>
  </si>
  <si>
    <t>郝金宝</t>
  </si>
  <si>
    <t>张洪宝</t>
  </si>
  <si>
    <t>吴海军</t>
  </si>
  <si>
    <t>杨军宝</t>
  </si>
  <si>
    <t>张洪祥</t>
  </si>
  <si>
    <t>王玉成</t>
  </si>
  <si>
    <t>郝福山</t>
  </si>
  <si>
    <t>王孝伟</t>
  </si>
  <si>
    <t>高玉华</t>
  </si>
  <si>
    <t>大洼镇刘家村5组</t>
  </si>
  <si>
    <t>姜海深</t>
  </si>
  <si>
    <t>大洼镇刘家村2组</t>
  </si>
  <si>
    <t>王玉芳</t>
  </si>
  <si>
    <t>孙国斌</t>
  </si>
  <si>
    <t>邓艳妹</t>
  </si>
  <si>
    <t>姜建</t>
  </si>
  <si>
    <t>王海东</t>
  </si>
  <si>
    <t>张子怡</t>
  </si>
  <si>
    <t>郭玉梅</t>
  </si>
  <si>
    <t>姜浩</t>
  </si>
  <si>
    <t>姜海廷</t>
  </si>
  <si>
    <t>大洼镇大洼村</t>
  </si>
  <si>
    <t>杨志奇</t>
  </si>
  <si>
    <t>孙青岩</t>
  </si>
  <si>
    <t>国立新</t>
  </si>
  <si>
    <t>国立波</t>
  </si>
  <si>
    <t>国成志</t>
  </si>
  <si>
    <t>徐振合</t>
  </si>
  <si>
    <t>王清坤</t>
  </si>
  <si>
    <t>李静宇</t>
  </si>
  <si>
    <t>张艳君</t>
  </si>
  <si>
    <t>任瑞德</t>
  </si>
  <si>
    <t>徐革峰</t>
  </si>
  <si>
    <t>孙连甲</t>
  </si>
  <si>
    <t>杨中昌</t>
  </si>
  <si>
    <t>杨龙</t>
  </si>
  <si>
    <t>肖雪</t>
  </si>
  <si>
    <t>张会平</t>
  </si>
  <si>
    <t>王洪飞</t>
  </si>
  <si>
    <t>梁凤芝</t>
  </si>
  <si>
    <t>肖立奎</t>
  </si>
  <si>
    <t>刘密</t>
  </si>
  <si>
    <t>萝卜沟村一组</t>
  </si>
  <si>
    <t>于少双</t>
  </si>
  <si>
    <t>傅立军</t>
  </si>
  <si>
    <t>傅艳成</t>
  </si>
  <si>
    <t>陈小峰</t>
  </si>
  <si>
    <t>崔振祥</t>
  </si>
  <si>
    <t>李海东</t>
  </si>
  <si>
    <t>郑连发</t>
  </si>
  <si>
    <t>李可真</t>
  </si>
  <si>
    <t>孙振山</t>
  </si>
  <si>
    <t>崔振有</t>
  </si>
  <si>
    <t>崔玉荣</t>
  </si>
  <si>
    <t>廉凤武</t>
  </si>
  <si>
    <t>萝卜沟村2组</t>
  </si>
  <si>
    <t>徐国臣</t>
  </si>
  <si>
    <t>王海峰</t>
  </si>
  <si>
    <t>马淑娟</t>
  </si>
  <si>
    <t>萝卜沟村3组</t>
  </si>
  <si>
    <t>武振德</t>
  </si>
  <si>
    <t>杜占江</t>
  </si>
  <si>
    <t>杜勇</t>
  </si>
  <si>
    <t>张宝岩</t>
  </si>
  <si>
    <t>张广文</t>
  </si>
  <si>
    <t>孟凡青</t>
  </si>
  <si>
    <t>冯百顺</t>
  </si>
  <si>
    <t>萝卜沟村4组</t>
  </si>
  <si>
    <t>周国安</t>
  </si>
  <si>
    <t>李景恒</t>
  </si>
  <si>
    <t>孙亚国</t>
  </si>
  <si>
    <t>萝卜沟村6组</t>
  </si>
  <si>
    <t>武才</t>
  </si>
  <si>
    <t>邓玉成</t>
  </si>
  <si>
    <t>萝卜沟村5组</t>
  </si>
  <si>
    <t>邓连志</t>
  </si>
  <si>
    <t>赵香飞</t>
  </si>
  <si>
    <t>朱淑艳</t>
  </si>
  <si>
    <t>曲桂芬</t>
  </si>
  <si>
    <t>齐凤华</t>
  </si>
  <si>
    <t>邓连付</t>
  </si>
  <si>
    <t>高振生</t>
  </si>
  <si>
    <t>信武恩</t>
  </si>
  <si>
    <t>大洼镇杨树村三组</t>
  </si>
  <si>
    <t>丁林</t>
  </si>
  <si>
    <t>丁佳星</t>
  </si>
  <si>
    <t>闫玉发</t>
  </si>
  <si>
    <t>邢永志</t>
  </si>
  <si>
    <t>张跃林</t>
  </si>
  <si>
    <t>孙国丰</t>
  </si>
  <si>
    <t>信卫东</t>
  </si>
  <si>
    <t>信国恩</t>
  </si>
  <si>
    <t>刘德宝</t>
  </si>
  <si>
    <t>信华恩</t>
  </si>
  <si>
    <t>孙宝林</t>
  </si>
  <si>
    <t>闫玉国</t>
  </si>
  <si>
    <t>闫玉武</t>
  </si>
  <si>
    <t>张立宝</t>
  </si>
  <si>
    <t>大洼镇杨树村五组</t>
  </si>
  <si>
    <t>大洼镇杨树村四组</t>
  </si>
  <si>
    <t>吴振廷</t>
  </si>
  <si>
    <t>张丽侠</t>
  </si>
  <si>
    <t>大洼镇杨树村七组</t>
  </si>
  <si>
    <t>吴宝东</t>
  </si>
  <si>
    <t>吴春光</t>
  </si>
  <si>
    <t>大洼镇杨树村二组</t>
  </si>
  <si>
    <t>徐宝生</t>
  </si>
  <si>
    <t>大洼镇杨树村九组</t>
  </si>
  <si>
    <t>徐艳英</t>
  </si>
  <si>
    <t>韩国申</t>
  </si>
  <si>
    <t>韩国林</t>
  </si>
  <si>
    <t>吴树新</t>
  </si>
  <si>
    <t>张广杰</t>
  </si>
  <si>
    <t>任敬付</t>
  </si>
  <si>
    <t>大洼镇杨树村六组</t>
  </si>
  <si>
    <t>任敬茹</t>
  </si>
  <si>
    <t>任敬斌</t>
  </si>
  <si>
    <t>任敬奇</t>
  </si>
  <si>
    <t>冯立东</t>
  </si>
  <si>
    <t>孙淑梅</t>
  </si>
  <si>
    <t>信卫恩</t>
  </si>
  <si>
    <t>大洼镇杨树村十组</t>
  </si>
  <si>
    <t>冯立明</t>
  </si>
  <si>
    <t>大洼镇杨树村一组</t>
  </si>
  <si>
    <t>孙艳秋</t>
  </si>
  <si>
    <t>大洼镇杨树村八组</t>
  </si>
  <si>
    <t>冯权</t>
  </si>
  <si>
    <t>杨振华</t>
  </si>
  <si>
    <t>张海臣</t>
  </si>
  <si>
    <t>吴永刚</t>
  </si>
  <si>
    <t>高贵武</t>
  </si>
  <si>
    <t>蒋玉</t>
  </si>
  <si>
    <t>大洼镇十家子村六组</t>
  </si>
  <si>
    <t>蒋立国</t>
  </si>
  <si>
    <t>张晓红</t>
  </si>
  <si>
    <t>公安村一组</t>
  </si>
  <si>
    <t>马洪星</t>
  </si>
  <si>
    <t>张晓梅</t>
  </si>
  <si>
    <t>金玉贵</t>
  </si>
  <si>
    <t>陈秀丽</t>
  </si>
  <si>
    <t>马秀福</t>
  </si>
  <si>
    <t>韩井文</t>
  </si>
  <si>
    <t>杨亚新</t>
  </si>
  <si>
    <t>公安村二组</t>
  </si>
  <si>
    <t>于成珠</t>
  </si>
  <si>
    <t>伊淑范</t>
  </si>
  <si>
    <t>杨亚双</t>
  </si>
  <si>
    <t>王大超</t>
  </si>
  <si>
    <t>刘桂红</t>
  </si>
  <si>
    <t>杨亚伟</t>
  </si>
  <si>
    <t>杨亚山</t>
  </si>
  <si>
    <t>杨亚东</t>
  </si>
  <si>
    <t>徐文志</t>
  </si>
  <si>
    <t>赵庆刚</t>
  </si>
  <si>
    <t>公安村三组</t>
  </si>
  <si>
    <t>李玉琴</t>
  </si>
  <si>
    <t>陈亚明</t>
  </si>
  <si>
    <t>陈亚林</t>
  </si>
  <si>
    <t>张山</t>
  </si>
  <si>
    <t>于春江</t>
  </si>
  <si>
    <t>刘术学</t>
  </si>
  <si>
    <t>孙焕文</t>
  </si>
  <si>
    <t>李中鹏</t>
  </si>
  <si>
    <t>陈亚军</t>
  </si>
  <si>
    <t>吴汉东</t>
  </si>
  <si>
    <t>公安村四组</t>
  </si>
  <si>
    <t>纪武</t>
  </si>
  <si>
    <t>赵勤</t>
  </si>
  <si>
    <t>赵俭</t>
  </si>
  <si>
    <t>姚奎</t>
  </si>
  <si>
    <t>公安村五组</t>
  </si>
  <si>
    <t>孙贵海</t>
  </si>
  <si>
    <t>李淑梅</t>
  </si>
  <si>
    <t>刘井权</t>
  </si>
  <si>
    <t>公安村六组</t>
  </si>
  <si>
    <t>齐焕珍</t>
  </si>
  <si>
    <t>温秀萍</t>
  </si>
  <si>
    <t>刘昊</t>
  </si>
  <si>
    <t>宋超</t>
  </si>
  <si>
    <t>卢冶</t>
  </si>
  <si>
    <t>张亚琴</t>
  </si>
  <si>
    <t>常军</t>
  </si>
  <si>
    <t>公安村七组</t>
  </si>
  <si>
    <t>潘海英</t>
  </si>
  <si>
    <t>刘小青</t>
  </si>
  <si>
    <t>李春影</t>
  </si>
  <si>
    <t>吴俊华</t>
  </si>
  <si>
    <t>张凤生</t>
  </si>
  <si>
    <t>吴长江</t>
  </si>
  <si>
    <t>吴俊臣</t>
  </si>
  <si>
    <t>刘延青</t>
  </si>
  <si>
    <t>刘克天</t>
  </si>
  <si>
    <t>刘喜艳</t>
  </si>
  <si>
    <t>郑国军</t>
  </si>
  <si>
    <t>公安村八组</t>
  </si>
  <si>
    <t>张国艳</t>
  </si>
  <si>
    <t>张俊友</t>
  </si>
  <si>
    <t>赵冰</t>
  </si>
  <si>
    <t>张宝石</t>
  </si>
  <si>
    <t>董凤彬</t>
  </si>
  <si>
    <t>樊海</t>
  </si>
  <si>
    <t>韦庆山</t>
  </si>
  <si>
    <t>公安村九组</t>
  </si>
  <si>
    <t>程亚云</t>
  </si>
  <si>
    <t>霍淑范</t>
  </si>
  <si>
    <t>杨林</t>
  </si>
  <si>
    <t>程庆德</t>
  </si>
  <si>
    <t>单山峰</t>
  </si>
  <si>
    <t>程庆国</t>
  </si>
  <si>
    <t>程庆有</t>
  </si>
  <si>
    <t>程家利</t>
  </si>
  <si>
    <t>单小东</t>
  </si>
  <si>
    <t>单小龙</t>
  </si>
  <si>
    <t>单小永</t>
  </si>
  <si>
    <t>单小民</t>
  </si>
  <si>
    <t>王春福</t>
  </si>
  <si>
    <t>公安村十组</t>
  </si>
  <si>
    <t>周长福</t>
  </si>
  <si>
    <t>刘红成</t>
  </si>
  <si>
    <t>投保单位:昌图县东嘎镇                                       公式日期：        至</t>
  </si>
  <si>
    <t>康树新</t>
  </si>
  <si>
    <t>东嘎镇大榆树村民委十组33号</t>
  </si>
  <si>
    <t>范红</t>
  </si>
  <si>
    <t>东嘎镇大榆树村民委十组29号</t>
  </si>
  <si>
    <t>刘国民</t>
  </si>
  <si>
    <t>东嘎镇大榆树村民委六组18号</t>
  </si>
  <si>
    <t>东嘎镇大榆树村民委六组4号</t>
  </si>
  <si>
    <t>刘国付</t>
  </si>
  <si>
    <t>东嘎镇大榆树村民委六组5号</t>
  </si>
  <si>
    <t>梁国玉</t>
  </si>
  <si>
    <t>东嘎镇大榆树村民委六组17号</t>
  </si>
  <si>
    <t>杨福仁</t>
  </si>
  <si>
    <t>东嘎镇大榆树村民委六组21号</t>
  </si>
  <si>
    <t>宋国宝</t>
  </si>
  <si>
    <t>东嘎镇大榆树村民委六组</t>
  </si>
  <si>
    <t>冯淑贤</t>
  </si>
  <si>
    <t>东嘎镇大榆树村民委六组24号</t>
  </si>
  <si>
    <t>东嘎镇大榆树村民委六组25号</t>
  </si>
  <si>
    <t>宋国翠</t>
  </si>
  <si>
    <t>东嘎镇大榆树村民委六组12号</t>
  </si>
  <si>
    <t>龚永贵</t>
  </si>
  <si>
    <t>东嘎镇大榆树村民委六组16号</t>
  </si>
  <si>
    <t>辛传玉</t>
  </si>
  <si>
    <t>东嘎镇大榆树村民委六组8号</t>
  </si>
  <si>
    <t>龚英南</t>
  </si>
  <si>
    <t>东嘎镇大榆树村民委六组28号</t>
  </si>
  <si>
    <t>龚玉杰</t>
  </si>
  <si>
    <t>东嘎镇大榆树村民委六组7号</t>
  </si>
  <si>
    <t>梁丽娟</t>
  </si>
  <si>
    <t>东嘎镇大榆树村民委三组60号</t>
  </si>
  <si>
    <t>丛志辉</t>
  </si>
  <si>
    <t>东嘎镇大榆树村民委三组</t>
  </si>
  <si>
    <t>丛志伟</t>
  </si>
  <si>
    <t>秦雅珍</t>
  </si>
  <si>
    <t>东嘎镇大榆树村民委三组11号</t>
  </si>
  <si>
    <t>赵贵华</t>
  </si>
  <si>
    <t>东嘎镇大榆树村民委三组7号</t>
  </si>
  <si>
    <t>石军</t>
  </si>
  <si>
    <t>东嘎镇大榆树村民委九组5号</t>
  </si>
  <si>
    <t>董占宝</t>
  </si>
  <si>
    <t>东嘎镇大榆树村民委九组34号</t>
  </si>
  <si>
    <t>范东</t>
  </si>
  <si>
    <t>东嘎镇大榆树村民委九组21号</t>
  </si>
  <si>
    <t>高凤霞</t>
  </si>
  <si>
    <t>东嘎镇大榆树村民委九组16号</t>
  </si>
  <si>
    <t>彭玉权</t>
  </si>
  <si>
    <t>东嘎镇大榆树村民委五组2号</t>
  </si>
  <si>
    <t>董绍平</t>
  </si>
  <si>
    <t>东嘎镇大榆树村民委五组19号</t>
  </si>
  <si>
    <t>马绍忠</t>
  </si>
  <si>
    <t>东嘎镇大榆树村民委五组1号</t>
  </si>
  <si>
    <t>马少臣</t>
  </si>
  <si>
    <t>东嘎镇大榆树村民委五组</t>
  </si>
  <si>
    <t>商丙奎</t>
  </si>
  <si>
    <t>东嘎镇大榆树村民委五组33号</t>
  </si>
  <si>
    <t>赵起安</t>
  </si>
  <si>
    <t>东嘎镇大榆树村民委五组37号</t>
  </si>
  <si>
    <t>赵起文</t>
  </si>
  <si>
    <t>东嘎镇大榆树村民委五组10号</t>
  </si>
  <si>
    <t>商守义</t>
  </si>
  <si>
    <t>东嘎镇大榆树村民委五组23号</t>
  </si>
  <si>
    <t>谭洪亮</t>
  </si>
  <si>
    <t>东嘎镇大榆树村民委五组4号</t>
  </si>
  <si>
    <t>王喜克</t>
  </si>
  <si>
    <t>东嘎镇大榆树村民委二组3号</t>
  </si>
  <si>
    <t>李振友</t>
  </si>
  <si>
    <t>东嘎镇大榆树村民委二组7号</t>
  </si>
  <si>
    <t>东嘎镇大榆树村民委八组44号</t>
  </si>
  <si>
    <t>李庆林</t>
  </si>
  <si>
    <t>东嘎镇大榆树村民委八组80号</t>
  </si>
  <si>
    <t>李江林</t>
  </si>
  <si>
    <t>东嘎镇大榆树村民委八组56号</t>
  </si>
  <si>
    <t>东嘎镇大榆树村民委八组7号</t>
  </si>
  <si>
    <t>李泽林</t>
  </si>
  <si>
    <t>东嘎镇大榆树村民委八组11号</t>
  </si>
  <si>
    <t>李顺</t>
  </si>
  <si>
    <t>东嘎镇大榆树村民委八组50号</t>
  </si>
  <si>
    <t>贾桂霞</t>
  </si>
  <si>
    <t>东嘎镇大榆树村民委八组55号</t>
  </si>
  <si>
    <t>么淑芹</t>
  </si>
  <si>
    <t>东嘎镇大榆树村民委八组22号</t>
  </si>
  <si>
    <t>朱文刚</t>
  </si>
  <si>
    <t>东嘎镇大榆树村民委八组47号</t>
  </si>
  <si>
    <t>佘守金</t>
  </si>
  <si>
    <t>东嘎镇大榆树村民委八组46号</t>
  </si>
  <si>
    <t>朱跃</t>
  </si>
  <si>
    <t>东嘎镇大榆树村民委八组57号</t>
  </si>
  <si>
    <t>东嘎镇大榆树村民委八组85号</t>
  </si>
  <si>
    <t>李玲</t>
  </si>
  <si>
    <t>东嘎镇大榆树村民委八组86号</t>
  </si>
  <si>
    <t>李鹏奎</t>
  </si>
  <si>
    <t>东嘎镇大榆树村民委八组81号</t>
  </si>
  <si>
    <t>李鹏超</t>
  </si>
  <si>
    <t>东嘎镇大榆树村民委八组31号</t>
  </si>
  <si>
    <t>朱文军</t>
  </si>
  <si>
    <t>东嘎镇大榆树村民委八组66号</t>
  </si>
  <si>
    <t>杜广和</t>
  </si>
  <si>
    <t>东嘎镇大榆树村民委八组58号</t>
  </si>
  <si>
    <t>李永林</t>
  </si>
  <si>
    <t>东嘎镇大榆树村民委八组53号</t>
  </si>
  <si>
    <t>叶福双</t>
  </si>
  <si>
    <t>东嘎镇大榆树村民委八组16号</t>
  </si>
  <si>
    <t>李洪林</t>
  </si>
  <si>
    <t>东嘎镇大榆树村民委八组49号</t>
  </si>
  <si>
    <t>靳慧莲</t>
  </si>
  <si>
    <t>李佰林</t>
  </si>
  <si>
    <t>东嘎镇大榆树村民委八组2号</t>
  </si>
  <si>
    <t>赵贵龙</t>
  </si>
  <si>
    <t>东嘎镇大榆树村民委四组63号</t>
  </si>
  <si>
    <t>周玉山</t>
  </si>
  <si>
    <t>东嘎镇大榆树村民委四组6号</t>
  </si>
  <si>
    <t>赵影</t>
  </si>
  <si>
    <t>东嘎镇大榆树村民委三组34号</t>
  </si>
  <si>
    <t>周彦秋</t>
  </si>
  <si>
    <t>东嘎镇大榆树村民委四组21号</t>
  </si>
  <si>
    <t>秦万义</t>
  </si>
  <si>
    <t>东嘎镇大榆树村民委七组28号</t>
  </si>
  <si>
    <t>秦力强</t>
  </si>
  <si>
    <t>东嘎镇大榆树村民委七组37号</t>
  </si>
  <si>
    <t>佟铁刚</t>
  </si>
  <si>
    <t>东嘎镇大榆树村民委七组56号</t>
  </si>
  <si>
    <t>佟佳怡</t>
  </si>
  <si>
    <t>东嘎镇大榆树村民委七组35号</t>
  </si>
  <si>
    <t>朱臣</t>
  </si>
  <si>
    <t>东嘎镇大榆树村民委七组38号</t>
  </si>
  <si>
    <t>朱城钢</t>
  </si>
  <si>
    <t>朱城强</t>
  </si>
  <si>
    <t>东嘎镇大榆树村民委七组42号</t>
  </si>
  <si>
    <t>佘文</t>
  </si>
  <si>
    <t>东嘎镇大榆树村民委七组8号</t>
  </si>
  <si>
    <t>袁德仁</t>
  </si>
  <si>
    <t>东嘎镇大榆树村民委七组1号</t>
  </si>
  <si>
    <t>秦万生</t>
  </si>
  <si>
    <t>东嘎镇大榆树村民委七组26号</t>
  </si>
  <si>
    <t>朱丽辉</t>
  </si>
  <si>
    <t>东嘎镇大榆树村民委七组9号</t>
  </si>
  <si>
    <t>秦佰峰</t>
  </si>
  <si>
    <t>东嘎镇大榆树村民委七组51号</t>
  </si>
  <si>
    <t>东嘎镇大榆树村民委七组54号</t>
  </si>
  <si>
    <t>王云英</t>
  </si>
  <si>
    <t>东嘎镇大榆树村民委七组71号</t>
  </si>
  <si>
    <t>秦万良</t>
  </si>
  <si>
    <t>东嘎镇大榆树村民委七组12号</t>
  </si>
  <si>
    <t>秦佰军</t>
  </si>
  <si>
    <t>东嘎镇大榆树村民委七组55号</t>
  </si>
  <si>
    <t>秦万龙</t>
  </si>
  <si>
    <t>东嘎镇大榆树村民委七组52号</t>
  </si>
  <si>
    <t>东嘎镇大榆树村民委七组23号</t>
  </si>
  <si>
    <t>佘挺</t>
  </si>
  <si>
    <t>东嘎镇大榆树村民委七组14号</t>
  </si>
  <si>
    <t>佘守林</t>
  </si>
  <si>
    <t>程丽君</t>
  </si>
  <si>
    <t>东嘎镇大榆树村民委一组4号</t>
  </si>
  <si>
    <t>李洪峰</t>
  </si>
  <si>
    <t>东嘎镇大榆树村民委一组6号</t>
  </si>
  <si>
    <t>程鹏</t>
  </si>
  <si>
    <t>东嘎镇大榆树村民委一组18号</t>
  </si>
  <si>
    <t>季雨竹</t>
  </si>
  <si>
    <t>东嘎镇大榆树村民委一组38号</t>
  </si>
  <si>
    <t>秦立平</t>
  </si>
  <si>
    <t>东嘎镇秦家村3组</t>
  </si>
  <si>
    <t>东嘎镇东嘎村一组</t>
  </si>
  <si>
    <t>徐志羽</t>
  </si>
  <si>
    <t>徐凤武</t>
  </si>
  <si>
    <t>东嘎镇东嘎村二组</t>
  </si>
  <si>
    <t>王文江</t>
  </si>
  <si>
    <t>王鹤军</t>
  </si>
  <si>
    <t>郑树武</t>
  </si>
  <si>
    <t>冯仁</t>
  </si>
  <si>
    <t>何宇风</t>
  </si>
  <si>
    <t>刘海坤</t>
  </si>
  <si>
    <t>孙凤国</t>
  </si>
  <si>
    <t>赵晓刚</t>
  </si>
  <si>
    <t>白天华</t>
  </si>
  <si>
    <t>李广雨</t>
  </si>
  <si>
    <t>李百春</t>
  </si>
  <si>
    <t>何忠权</t>
  </si>
  <si>
    <t>东嘎镇东嘎村五组</t>
  </si>
  <si>
    <t>何忠岐</t>
  </si>
  <si>
    <t>孙连和</t>
  </si>
  <si>
    <t>谷明</t>
  </si>
  <si>
    <t>东嘎镇东嘎村六组</t>
  </si>
  <si>
    <t>谷春福</t>
  </si>
  <si>
    <t>谷云焕</t>
  </si>
  <si>
    <t>东嘎镇东嘎村七组</t>
  </si>
  <si>
    <t>张虹</t>
  </si>
  <si>
    <t>崔晓光</t>
  </si>
  <si>
    <t>东嘎镇东嘎村九组</t>
  </si>
  <si>
    <t>陈忠华</t>
  </si>
  <si>
    <t>陈刚</t>
  </si>
  <si>
    <t>王保石</t>
  </si>
  <si>
    <t>王保成</t>
  </si>
  <si>
    <t>贺井龙</t>
  </si>
  <si>
    <t>东双村一组</t>
  </si>
  <si>
    <t>梁小东</t>
  </si>
  <si>
    <t>王文清</t>
  </si>
  <si>
    <t>刘春芳</t>
  </si>
  <si>
    <t>孙连文</t>
  </si>
  <si>
    <t>杨会民</t>
  </si>
  <si>
    <t>冯再军</t>
  </si>
  <si>
    <t>李清彬</t>
  </si>
  <si>
    <t>张玉海</t>
  </si>
  <si>
    <t>孙连荣</t>
  </si>
  <si>
    <t>宋国军</t>
  </si>
  <si>
    <t>王再民</t>
  </si>
  <si>
    <t>范忠权</t>
  </si>
  <si>
    <t>朱明龙</t>
  </si>
  <si>
    <t>李清学</t>
  </si>
  <si>
    <t>金绍影</t>
  </si>
  <si>
    <t>周宜珍</t>
  </si>
  <si>
    <t>董立新</t>
  </si>
  <si>
    <t>李清余</t>
  </si>
  <si>
    <t>张铁华</t>
  </si>
  <si>
    <t>东双村二组</t>
  </si>
  <si>
    <t>孙连发</t>
  </si>
  <si>
    <t>张云波</t>
  </si>
  <si>
    <t>孙连友</t>
  </si>
  <si>
    <t>梁万好</t>
  </si>
  <si>
    <t>李立平</t>
  </si>
  <si>
    <t>孙连伟</t>
  </si>
  <si>
    <t>梁立成</t>
  </si>
  <si>
    <t>梁宏飞</t>
  </si>
  <si>
    <t>于文</t>
  </si>
  <si>
    <t>张大勇</t>
  </si>
  <si>
    <t>孟祥铎</t>
  </si>
  <si>
    <t>东双村三组</t>
  </si>
  <si>
    <t>刘有纯</t>
  </si>
  <si>
    <t>王会兵</t>
  </si>
  <si>
    <t>陆文龙</t>
  </si>
  <si>
    <t>么国军</t>
  </si>
  <si>
    <t>陆文达</t>
  </si>
  <si>
    <t>程德江</t>
  </si>
  <si>
    <t>崔连山</t>
  </si>
  <si>
    <t>贾文和</t>
  </si>
  <si>
    <t>王海风</t>
  </si>
  <si>
    <t>程崇印</t>
  </si>
  <si>
    <t>刘力</t>
  </si>
  <si>
    <t>崔宏恩</t>
  </si>
  <si>
    <t>崔连举</t>
  </si>
  <si>
    <t>崔连军</t>
  </si>
  <si>
    <t>白贵龙</t>
  </si>
  <si>
    <t>李忠泽</t>
  </si>
  <si>
    <t>马起德</t>
  </si>
  <si>
    <t>东双村四组</t>
  </si>
  <si>
    <t>明权</t>
  </si>
  <si>
    <t>陈海</t>
  </si>
  <si>
    <t>马起山</t>
  </si>
  <si>
    <t>秦庆义</t>
  </si>
  <si>
    <t>刘国安</t>
  </si>
  <si>
    <t>刘国君</t>
  </si>
  <si>
    <t>明禄</t>
  </si>
  <si>
    <t>张凤俭</t>
  </si>
  <si>
    <t>明占波</t>
  </si>
  <si>
    <t>李桂波</t>
  </si>
  <si>
    <t>高长祥</t>
  </si>
  <si>
    <t>杨洪波</t>
  </si>
  <si>
    <t>高永良</t>
  </si>
  <si>
    <t>李印</t>
  </si>
  <si>
    <t>袁秀艳</t>
  </si>
  <si>
    <t>高永生</t>
  </si>
  <si>
    <t>高长波</t>
  </si>
  <si>
    <t>杨洪杰</t>
  </si>
  <si>
    <t>高起</t>
  </si>
  <si>
    <t>明洪波</t>
  </si>
  <si>
    <t>吕春华</t>
  </si>
  <si>
    <t>李艳英</t>
  </si>
  <si>
    <t>东双村五组</t>
  </si>
  <si>
    <t>王喜廷</t>
  </si>
  <si>
    <t>卞会杰</t>
  </si>
  <si>
    <t>冀慎旭</t>
  </si>
  <si>
    <t>张淑贤</t>
  </si>
  <si>
    <t>王胡文</t>
  </si>
  <si>
    <t>劳杰</t>
  </si>
  <si>
    <t>裴江</t>
  </si>
  <si>
    <t>秦万宝</t>
  </si>
  <si>
    <t>秦万友</t>
  </si>
  <si>
    <t>卞方武</t>
  </si>
  <si>
    <t>何宝臣</t>
  </si>
  <si>
    <t>李树</t>
  </si>
  <si>
    <t>冀真有</t>
  </si>
  <si>
    <t>王宏柳</t>
  </si>
  <si>
    <t>孙连贵</t>
  </si>
  <si>
    <t>东双村六组</t>
  </si>
  <si>
    <t>刘凤喜</t>
  </si>
  <si>
    <t>李清和</t>
  </si>
  <si>
    <t>李清海</t>
  </si>
  <si>
    <t>王玉志</t>
  </si>
  <si>
    <t>刘凤发</t>
  </si>
  <si>
    <t>裴福山</t>
  </si>
  <si>
    <t>李永德</t>
  </si>
  <si>
    <t>王玉龙</t>
  </si>
  <si>
    <t>李清发</t>
  </si>
  <si>
    <t>宫双武</t>
  </si>
  <si>
    <t>裴国学</t>
  </si>
  <si>
    <t>裴国军</t>
  </si>
  <si>
    <t>王玉棚</t>
  </si>
  <si>
    <t>王殿国</t>
  </si>
  <si>
    <t>隋春雨</t>
  </si>
  <si>
    <t>丁久江</t>
  </si>
  <si>
    <t>东双村七组</t>
  </si>
  <si>
    <t>丁立军</t>
  </si>
  <si>
    <t>张红香</t>
  </si>
  <si>
    <t>张海平</t>
  </si>
  <si>
    <t>周伟</t>
  </si>
  <si>
    <t>韩国权</t>
  </si>
  <si>
    <t>韩国宝</t>
  </si>
  <si>
    <t>丁久权</t>
  </si>
  <si>
    <t>丁立国</t>
  </si>
  <si>
    <t>丁利</t>
  </si>
  <si>
    <t>秦凤江</t>
  </si>
  <si>
    <t>周井芝</t>
  </si>
  <si>
    <t>周井权</t>
  </si>
  <si>
    <t>丁建卓</t>
  </si>
  <si>
    <t>丛春福</t>
  </si>
  <si>
    <t>王玉亮</t>
  </si>
  <si>
    <t>孙世君</t>
  </si>
  <si>
    <t>东双村八组</t>
  </si>
  <si>
    <t>王永林</t>
  </si>
  <si>
    <t>崔成凯</t>
  </si>
  <si>
    <t>崔玉波</t>
  </si>
  <si>
    <t>孙世华</t>
  </si>
  <si>
    <t>秦凤艳</t>
  </si>
  <si>
    <t>赵永生</t>
  </si>
  <si>
    <t>孙亚贤</t>
  </si>
  <si>
    <t>孙世斌</t>
  </si>
  <si>
    <t>崔玉龙</t>
  </si>
  <si>
    <t>赵永杰</t>
  </si>
  <si>
    <t>佟国强</t>
  </si>
  <si>
    <t>东双村九组</t>
  </si>
  <si>
    <t>王艳青</t>
  </si>
  <si>
    <t>刘志山</t>
  </si>
  <si>
    <t>孙淑英</t>
  </si>
  <si>
    <t>张振双</t>
  </si>
  <si>
    <t>刘风山</t>
  </si>
  <si>
    <t>佟占宽</t>
  </si>
  <si>
    <t>梁成伟</t>
  </si>
  <si>
    <t>王青</t>
  </si>
  <si>
    <t>许伟利</t>
  </si>
  <si>
    <t>王德宝</t>
  </si>
  <si>
    <t>佟福玉</t>
  </si>
  <si>
    <t>佟福义</t>
  </si>
  <si>
    <t>孙世伟</t>
  </si>
  <si>
    <t>项佰奎</t>
  </si>
  <si>
    <t>彭国田</t>
  </si>
  <si>
    <t>孙亚敬</t>
  </si>
  <si>
    <t>孙世昌</t>
  </si>
  <si>
    <t>项佰清</t>
  </si>
  <si>
    <t>王春宇</t>
  </si>
  <si>
    <t>佟福利</t>
  </si>
  <si>
    <t>张振生</t>
  </si>
  <si>
    <t>刘淑范</t>
  </si>
  <si>
    <t>佟福伟</t>
  </si>
  <si>
    <t>项佰春</t>
  </si>
  <si>
    <t>佟福生</t>
  </si>
  <si>
    <t>张绍金</t>
  </si>
  <si>
    <t>项佰林</t>
  </si>
  <si>
    <t>张振和</t>
  </si>
  <si>
    <t>佟占武</t>
  </si>
  <si>
    <t>冀慎玉</t>
  </si>
  <si>
    <t>东双村十组</t>
  </si>
  <si>
    <t>李全山</t>
  </si>
  <si>
    <t>冀慎举</t>
  </si>
  <si>
    <t>周财</t>
  </si>
  <si>
    <t>刘永财</t>
  </si>
  <si>
    <t>丁久和</t>
  </si>
  <si>
    <t>李双俭</t>
  </si>
  <si>
    <t>东嘎镇高家村</t>
  </si>
  <si>
    <t>黄双</t>
  </si>
  <si>
    <t>赵革修</t>
  </si>
  <si>
    <t>葛明飞</t>
  </si>
  <si>
    <t>葛洪武</t>
  </si>
  <si>
    <t>高海淼</t>
  </si>
  <si>
    <t>李绍臣</t>
  </si>
  <si>
    <t>陈文忠</t>
  </si>
  <si>
    <t>高江</t>
  </si>
  <si>
    <t>刘晓波</t>
  </si>
  <si>
    <t>王崇山</t>
  </si>
  <si>
    <t>李汉华</t>
  </si>
  <si>
    <t>曲付</t>
  </si>
  <si>
    <t>东嘎镇何家村民委五组32号</t>
  </si>
  <si>
    <t>李德文</t>
  </si>
  <si>
    <t>东嘎镇何家村民委五组24号</t>
  </si>
  <si>
    <t>曹颜景</t>
  </si>
  <si>
    <t>东嘎镇何家村民委五组25号</t>
  </si>
  <si>
    <t>曹颜辉</t>
  </si>
  <si>
    <t>东嘎镇何家村民委五组21号</t>
  </si>
  <si>
    <t>东嘎镇何家村民委五组37号</t>
  </si>
  <si>
    <t>东嘎镇何家村民委五组46号</t>
  </si>
  <si>
    <t>东嘎镇何家村民委五组38号</t>
  </si>
  <si>
    <t>李德江</t>
  </si>
  <si>
    <t>东嘎镇何家村民委五组20号</t>
  </si>
  <si>
    <t>李本</t>
  </si>
  <si>
    <t>东嘎镇何家村民委五组22号</t>
  </si>
  <si>
    <t>东嘎镇何家村民委三组42号</t>
  </si>
  <si>
    <t>张振周</t>
  </si>
  <si>
    <t>东嘎镇何家村民委三组9号</t>
  </si>
  <si>
    <t>赵羽</t>
  </si>
  <si>
    <t>东嘎镇何家村民委三组25号</t>
  </si>
  <si>
    <t>张明雷</t>
  </si>
  <si>
    <t>东嘎镇何家村民委三组66号</t>
  </si>
  <si>
    <t>张振春</t>
  </si>
  <si>
    <t>东嘎镇何家村民委三组41号</t>
  </si>
  <si>
    <t>李铁石</t>
  </si>
  <si>
    <t>东嘎镇何家村民委六组75号</t>
  </si>
  <si>
    <t>黄金成</t>
  </si>
  <si>
    <t>东嘎镇何家村民委六组85号</t>
  </si>
  <si>
    <t>东嘎镇何家村民委六组87号</t>
  </si>
  <si>
    <t>张红刚</t>
  </si>
  <si>
    <t>东嘎镇何家村民委六组19号</t>
  </si>
  <si>
    <t>张二东</t>
  </si>
  <si>
    <t>东嘎镇何家村民委六组25号</t>
  </si>
  <si>
    <t>郑兰贵</t>
  </si>
  <si>
    <t>东嘎镇何家村民委六组55号</t>
  </si>
  <si>
    <t>东嘎镇何家村民委六组49号</t>
  </si>
  <si>
    <t>董晓文</t>
  </si>
  <si>
    <t>东嘎镇何家村民委六组69号</t>
  </si>
  <si>
    <t>东嘎镇何家村民委六组</t>
  </si>
  <si>
    <t>孙广</t>
  </si>
  <si>
    <t>东嘎镇何家村民委二组16号</t>
  </si>
  <si>
    <t>李树峰</t>
  </si>
  <si>
    <t>东嘎镇何家村民委二组28号</t>
  </si>
  <si>
    <t>东嘎镇何家村民委二组49号</t>
  </si>
  <si>
    <t>东嘎镇何家村民委一组42号</t>
  </si>
  <si>
    <t>李国彦</t>
  </si>
  <si>
    <t>东嘎镇何家村民委一组8号</t>
  </si>
  <si>
    <t>高焕学</t>
  </si>
  <si>
    <t>东嘎镇何家村民委一组20号</t>
  </si>
  <si>
    <t>高焕昌</t>
  </si>
  <si>
    <t>东嘎镇何家村民委一组29号</t>
  </si>
  <si>
    <t>孙宏学</t>
  </si>
  <si>
    <t>东嘎镇何家村民委一组15号</t>
  </si>
  <si>
    <t>东嘎镇何家村民委一组33号</t>
  </si>
  <si>
    <t>东嘎镇何家村民委一组22号</t>
  </si>
  <si>
    <t>高焕生</t>
  </si>
  <si>
    <t>东嘎镇何家村民委一组48号</t>
  </si>
  <si>
    <t>倪维兴</t>
  </si>
  <si>
    <t>东嘎镇何家村民委一组12号</t>
  </si>
  <si>
    <t>李国昌</t>
  </si>
  <si>
    <t>东嘎镇何家村民委一组35号</t>
  </si>
  <si>
    <t>东嘎镇何家村民委一组21号</t>
  </si>
  <si>
    <t>柴万库</t>
  </si>
  <si>
    <t>东嘎镇何家村民委七组6号</t>
  </si>
  <si>
    <t>高贵峰</t>
  </si>
  <si>
    <t>东嘎镇何家村民委七组22号</t>
  </si>
  <si>
    <t>柴万军</t>
  </si>
  <si>
    <t>东嘎镇何家村民委七组16号</t>
  </si>
  <si>
    <t>赵铁军</t>
  </si>
  <si>
    <t>东嘎镇何家村民委七组10号</t>
  </si>
  <si>
    <t>柴万海</t>
  </si>
  <si>
    <t>东嘎镇何家村民委七组58号</t>
  </si>
  <si>
    <t>伦兆全</t>
  </si>
  <si>
    <t>东嘎镇何家村民委七组33号</t>
  </si>
  <si>
    <t>张和</t>
  </si>
  <si>
    <t>东嘎镇何家村民委四组18号</t>
  </si>
  <si>
    <t>张永新</t>
  </si>
  <si>
    <t>东嘎镇何家村民委四组5号</t>
  </si>
  <si>
    <t>张月</t>
  </si>
  <si>
    <t>东嘎镇何家村民委二组31号</t>
  </si>
  <si>
    <t>赵立峰</t>
  </si>
  <si>
    <t>东嘎镇何家村民委四组17号</t>
  </si>
  <si>
    <t>赵子贵</t>
  </si>
  <si>
    <t>东嘎镇何家村民委四组26号</t>
  </si>
  <si>
    <t>王长国</t>
  </si>
  <si>
    <t>东嘎镇何家村民委四组2号</t>
  </si>
  <si>
    <t>赵颖丽</t>
  </si>
  <si>
    <t>东嘎镇何家村民委四组31号</t>
  </si>
  <si>
    <t>伦造福</t>
  </si>
  <si>
    <t>东嘎镇何家村民委四组20号</t>
  </si>
  <si>
    <t>东嘎镇何家村民委四组8号</t>
  </si>
  <si>
    <t>赵子多</t>
  </si>
  <si>
    <t>东嘎镇何家村民委四组9号</t>
  </si>
  <si>
    <t>东嘎镇何家村民委四组38号</t>
  </si>
  <si>
    <t>赵国安</t>
  </si>
  <si>
    <t>东嘎镇何家村民委四组45号</t>
  </si>
  <si>
    <t>李晓林</t>
  </si>
  <si>
    <t>东嘎镇何家村民委八组40号</t>
  </si>
  <si>
    <t>东嘎镇何家村民委八组54号</t>
  </si>
  <si>
    <t>赵玉林</t>
  </si>
  <si>
    <t>东嘎镇何家村民委八组24号</t>
  </si>
  <si>
    <t>李泽岗</t>
  </si>
  <si>
    <t>东嘎镇何家村民委八组39号</t>
  </si>
  <si>
    <t>李泽岺</t>
  </si>
  <si>
    <t>东嘎镇何家村民委八组38号</t>
  </si>
  <si>
    <t>东嘎镇何家村民委七组79号</t>
  </si>
  <si>
    <t>薛新春</t>
  </si>
  <si>
    <t>东嘎镇何家村民委八组43号</t>
  </si>
  <si>
    <t>赵晓飞</t>
  </si>
  <si>
    <t>东嘎镇何家村民委八组33号</t>
  </si>
  <si>
    <t>秦东</t>
  </si>
  <si>
    <t>东嘎镇何家村民委八组27号</t>
  </si>
  <si>
    <t>贾春华</t>
  </si>
  <si>
    <t>东嘎镇何家村民委八组2号</t>
  </si>
  <si>
    <t>赵景林</t>
  </si>
  <si>
    <t>东嘎镇何家村民委八组58号</t>
  </si>
  <si>
    <t>齐建勇</t>
  </si>
  <si>
    <t>东嘎镇何家村民委八组49号</t>
  </si>
  <si>
    <t>霍志</t>
  </si>
  <si>
    <t>东嘎镇何家村民委八组30号</t>
  </si>
  <si>
    <t>高旭生</t>
  </si>
  <si>
    <t>东嘎镇何家村民委八组53号</t>
  </si>
  <si>
    <t>东嘎镇何家村民委八组35号</t>
  </si>
  <si>
    <t>贾晓伟</t>
  </si>
  <si>
    <t>东嘎镇何家村民委八组52号</t>
  </si>
  <si>
    <t>刘丰学</t>
  </si>
  <si>
    <t>东嘎镇何家村民委八组26号</t>
  </si>
  <si>
    <t>季禹石</t>
  </si>
  <si>
    <t>东嘎镇何家村民委八组37号</t>
  </si>
  <si>
    <t>东嘎镇何家村民委八组9号</t>
  </si>
  <si>
    <t>李宝奎</t>
  </si>
  <si>
    <t>东嘎镇何家村民委八组13号</t>
  </si>
  <si>
    <t>刘成喜</t>
  </si>
  <si>
    <t>坤都村一组</t>
  </si>
  <si>
    <t>毛有强</t>
  </si>
  <si>
    <t>刘振祥</t>
  </si>
  <si>
    <t>金凤山</t>
  </si>
  <si>
    <t>坤都村二组</t>
  </si>
  <si>
    <t>姚军</t>
  </si>
  <si>
    <t>坤都村三组</t>
  </si>
  <si>
    <t>王希涛</t>
  </si>
  <si>
    <t>金福儒</t>
  </si>
  <si>
    <t>坤都村四组</t>
  </si>
  <si>
    <t>吴文发</t>
  </si>
  <si>
    <t>马胜发</t>
  </si>
  <si>
    <t>金彦儒</t>
  </si>
  <si>
    <t>金国儒</t>
  </si>
  <si>
    <t>金广儒</t>
  </si>
  <si>
    <t>吴文刚</t>
  </si>
  <si>
    <t>吴文昌</t>
  </si>
  <si>
    <t>郑殿文</t>
  </si>
  <si>
    <t>郭海</t>
  </si>
  <si>
    <t>吴文有</t>
  </si>
  <si>
    <t>吴淑杰</t>
  </si>
  <si>
    <t>高清阁</t>
  </si>
  <si>
    <t>坤都村五组</t>
  </si>
  <si>
    <t>孙连印</t>
  </si>
  <si>
    <t>高清林</t>
  </si>
  <si>
    <t>于德喜</t>
  </si>
  <si>
    <t>于德方</t>
  </si>
  <si>
    <t>郑连久</t>
  </si>
  <si>
    <t>高清江</t>
  </si>
  <si>
    <t>孙连生</t>
  </si>
  <si>
    <t>高清波</t>
  </si>
  <si>
    <t>孙国芳</t>
  </si>
  <si>
    <t>于德新</t>
  </si>
  <si>
    <t>孙国友</t>
  </si>
  <si>
    <t>孙国印</t>
  </si>
  <si>
    <t>孟玲有</t>
  </si>
  <si>
    <t>于晓操</t>
  </si>
  <si>
    <t>坤都村六组</t>
  </si>
  <si>
    <t>吴宝林</t>
  </si>
  <si>
    <t>孔宪君</t>
  </si>
  <si>
    <t>卢长宝</t>
  </si>
  <si>
    <t>卢长喜</t>
  </si>
  <si>
    <t>孙东</t>
  </si>
  <si>
    <t>李九丰</t>
  </si>
  <si>
    <t>坤都村八组</t>
  </si>
  <si>
    <t>马文波</t>
  </si>
  <si>
    <t>马洪波</t>
  </si>
  <si>
    <t>曾庆国</t>
  </si>
  <si>
    <t>张长有</t>
  </si>
  <si>
    <t>贾民</t>
  </si>
  <si>
    <t>牛军</t>
  </si>
  <si>
    <t>李太伟</t>
  </si>
  <si>
    <t>牛井军</t>
  </si>
  <si>
    <t>坤都村九组</t>
  </si>
  <si>
    <t>贾凤义</t>
  </si>
  <si>
    <t>贾桂德</t>
  </si>
  <si>
    <t>贾学</t>
  </si>
  <si>
    <t>闫力华</t>
  </si>
  <si>
    <t>贾凤学</t>
  </si>
  <si>
    <t>李柏林</t>
  </si>
  <si>
    <t>张德力</t>
  </si>
  <si>
    <t>坤都村十组</t>
  </si>
  <si>
    <t>么连武</t>
  </si>
  <si>
    <t>姜瑞奎</t>
  </si>
  <si>
    <t>董维成</t>
  </si>
  <si>
    <t>董万才</t>
  </si>
  <si>
    <t>龚国军</t>
  </si>
  <si>
    <t>高立波</t>
  </si>
  <si>
    <t>么海江</t>
  </si>
  <si>
    <t>么连山</t>
  </si>
  <si>
    <t>孙玉兰</t>
  </si>
  <si>
    <t>么海军</t>
  </si>
  <si>
    <t>坤都村十一组</t>
  </si>
  <si>
    <t>李树杰</t>
  </si>
  <si>
    <t>力家村一组</t>
  </si>
  <si>
    <t>于淑连</t>
  </si>
  <si>
    <t>刘绍文</t>
  </si>
  <si>
    <t>闻丛义</t>
  </si>
  <si>
    <t>李云峰</t>
  </si>
  <si>
    <t>张明伟</t>
  </si>
  <si>
    <t>陈国柱</t>
  </si>
  <si>
    <t>孙立民</t>
  </si>
  <si>
    <t>李高杨</t>
  </si>
  <si>
    <t>陈国光</t>
  </si>
  <si>
    <t>陈国庆</t>
  </si>
  <si>
    <t>李希宁</t>
  </si>
  <si>
    <t>张明国</t>
  </si>
  <si>
    <t>张雨柱</t>
  </si>
  <si>
    <t>石国文</t>
  </si>
  <si>
    <t>石海波</t>
  </si>
  <si>
    <t>李国民</t>
  </si>
  <si>
    <t>许雷</t>
  </si>
  <si>
    <t>力家村二组</t>
  </si>
  <si>
    <t>杜连海</t>
  </si>
  <si>
    <t>杜明亮</t>
  </si>
  <si>
    <t>赵振卓</t>
  </si>
  <si>
    <t>赵会民</t>
  </si>
  <si>
    <t>尹虎</t>
  </si>
  <si>
    <t>尹洪利</t>
  </si>
  <si>
    <t>丁春宝</t>
  </si>
  <si>
    <t>董德印</t>
  </si>
  <si>
    <t>赵会臣</t>
  </si>
  <si>
    <t>丁春山</t>
  </si>
  <si>
    <t>丁俊义</t>
  </si>
  <si>
    <t>赵振雨</t>
  </si>
  <si>
    <t>姜占山</t>
  </si>
  <si>
    <t>力家村三组</t>
  </si>
  <si>
    <t>李忠成</t>
  </si>
  <si>
    <t>刘长贵</t>
  </si>
  <si>
    <t>李清国</t>
  </si>
  <si>
    <t>佟双喜</t>
  </si>
  <si>
    <t>庞成伟</t>
  </si>
  <si>
    <t>庞成波</t>
  </si>
  <si>
    <t>庞仁</t>
  </si>
  <si>
    <t>赵小娇</t>
  </si>
  <si>
    <t>力家村四组</t>
  </si>
  <si>
    <t>宋雨</t>
  </si>
  <si>
    <t>柴成顺</t>
  </si>
  <si>
    <t>田玉文</t>
  </si>
  <si>
    <t>薛淑媛</t>
  </si>
  <si>
    <t>郝树和</t>
  </si>
  <si>
    <t>王金会</t>
  </si>
  <si>
    <t>赵江</t>
  </si>
  <si>
    <t>孙亮</t>
  </si>
  <si>
    <t>力家村六组</t>
  </si>
  <si>
    <t>孙维国</t>
  </si>
  <si>
    <t>张秀和</t>
  </si>
  <si>
    <t>孙树丰</t>
  </si>
  <si>
    <t>张凤臣</t>
  </si>
  <si>
    <t>力家村七组</t>
  </si>
  <si>
    <t>孙志恒</t>
  </si>
  <si>
    <t>孙志新</t>
  </si>
  <si>
    <t>张福江</t>
  </si>
  <si>
    <t>孙志勇</t>
  </si>
  <si>
    <t>张井荣</t>
  </si>
  <si>
    <t>王海明</t>
  </si>
  <si>
    <t>刘德林</t>
  </si>
  <si>
    <t>孙丙财</t>
  </si>
  <si>
    <t>张景财</t>
  </si>
  <si>
    <t>张井君</t>
  </si>
  <si>
    <t>张福清</t>
  </si>
  <si>
    <t>孙丙发</t>
  </si>
  <si>
    <t>张福斌</t>
  </si>
  <si>
    <t>张福宽</t>
  </si>
  <si>
    <t>孙志刚</t>
  </si>
  <si>
    <t>于志波</t>
  </si>
  <si>
    <t>力家村八组</t>
  </si>
  <si>
    <t>于志光</t>
  </si>
  <si>
    <t>于志昌</t>
  </si>
  <si>
    <t>宗永辉</t>
  </si>
  <si>
    <t>宗宇</t>
  </si>
  <si>
    <t>于聪</t>
  </si>
  <si>
    <t>于志龙</t>
  </si>
  <si>
    <t>孙宝山</t>
  </si>
  <si>
    <t>于志安</t>
  </si>
  <si>
    <t>于振斗</t>
  </si>
  <si>
    <t>迷场村</t>
  </si>
  <si>
    <t>于景江</t>
  </si>
  <si>
    <t>裴占山</t>
  </si>
  <si>
    <t>裴占阳</t>
  </si>
  <si>
    <t>李春海</t>
  </si>
  <si>
    <t>丁有</t>
  </si>
  <si>
    <t>马文明</t>
  </si>
  <si>
    <t>宫德义</t>
  </si>
  <si>
    <t>丁文</t>
  </si>
  <si>
    <t>秦子和</t>
  </si>
  <si>
    <t>丁千</t>
  </si>
  <si>
    <t>奚忠艳</t>
  </si>
  <si>
    <t>王桂有</t>
  </si>
  <si>
    <t>王占宇</t>
  </si>
  <si>
    <t>张海申</t>
  </si>
  <si>
    <t>陆阳坡</t>
  </si>
  <si>
    <t>邢宝军</t>
  </si>
  <si>
    <t>孙玉权</t>
  </si>
  <si>
    <t>王桂林</t>
  </si>
  <si>
    <t>李春</t>
  </si>
  <si>
    <t>李卓</t>
  </si>
  <si>
    <t>张学信</t>
  </si>
  <si>
    <t>李方奇</t>
  </si>
  <si>
    <t>李泽斌</t>
  </si>
  <si>
    <t>李连奎</t>
  </si>
  <si>
    <t>李方特</t>
  </si>
  <si>
    <t>宋福</t>
  </si>
  <si>
    <t>胡景峰</t>
  </si>
  <si>
    <t>薛向波</t>
  </si>
  <si>
    <t>宋海平</t>
  </si>
  <si>
    <t>单光奇</t>
  </si>
  <si>
    <t>王友</t>
  </si>
  <si>
    <t>徐建国</t>
  </si>
  <si>
    <t>魏国学</t>
  </si>
  <si>
    <t>曹海霞</t>
  </si>
  <si>
    <t>徐长胜</t>
  </si>
  <si>
    <t>张景珍</t>
  </si>
  <si>
    <t>韩波</t>
  </si>
  <si>
    <t>李国录</t>
  </si>
  <si>
    <t>刘占清</t>
  </si>
  <si>
    <t>尚海光</t>
  </si>
  <si>
    <t>顾民</t>
  </si>
  <si>
    <t>赵丽文</t>
  </si>
  <si>
    <t>孟凡贵</t>
  </si>
  <si>
    <t>贾朝生</t>
  </si>
  <si>
    <t>吴树坡</t>
  </si>
  <si>
    <t>张广</t>
  </si>
  <si>
    <t>王文波</t>
  </si>
  <si>
    <t>文德宝</t>
  </si>
  <si>
    <t>张宝民</t>
  </si>
  <si>
    <t>王秀林</t>
  </si>
  <si>
    <t>卢柏友</t>
  </si>
  <si>
    <t>卢国辉</t>
  </si>
  <si>
    <t>张孝宇</t>
  </si>
  <si>
    <t>曹广财</t>
  </si>
  <si>
    <t>卢国刚</t>
  </si>
  <si>
    <t>王玉艳</t>
  </si>
  <si>
    <t>文德金</t>
  </si>
  <si>
    <t>隋迟宇</t>
  </si>
  <si>
    <t>高凤儒</t>
  </si>
  <si>
    <t>杨国生</t>
  </si>
  <si>
    <t>南岭村一组</t>
  </si>
  <si>
    <t>毛福刚</t>
  </si>
  <si>
    <t>郭文彬</t>
  </si>
  <si>
    <t>郭景财</t>
  </si>
  <si>
    <t>张占山</t>
  </si>
  <si>
    <t>王河</t>
  </si>
  <si>
    <t>李士华</t>
  </si>
  <si>
    <t>吕彦辉</t>
  </si>
  <si>
    <t>孙新和</t>
  </si>
  <si>
    <t>吕闯</t>
  </si>
  <si>
    <t>李亚琴</t>
  </si>
  <si>
    <t>董伟菊</t>
  </si>
  <si>
    <t>牛冬辉</t>
  </si>
  <si>
    <t>于淑荣</t>
  </si>
  <si>
    <t>孟德金</t>
  </si>
  <si>
    <t>赵晓明</t>
  </si>
  <si>
    <t>南岭村二组</t>
  </si>
  <si>
    <t>肖宏斌</t>
  </si>
  <si>
    <t>耿凤文</t>
  </si>
  <si>
    <t>毛振启</t>
  </si>
  <si>
    <t>赵振辉</t>
  </si>
  <si>
    <t>王丙申</t>
  </si>
  <si>
    <t>张连武</t>
  </si>
  <si>
    <t>钟百辉</t>
  </si>
  <si>
    <t>王淑元</t>
  </si>
  <si>
    <t>王冬宇</t>
  </si>
  <si>
    <t>王树和</t>
  </si>
  <si>
    <t>陈凤</t>
  </si>
  <si>
    <t>卜玲</t>
  </si>
  <si>
    <t>南岭村三组</t>
  </si>
  <si>
    <t>李殿发</t>
  </si>
  <si>
    <t>王树学</t>
  </si>
  <si>
    <t>张凤春</t>
  </si>
  <si>
    <t>杨洪君</t>
  </si>
  <si>
    <t>冯春来</t>
  </si>
  <si>
    <t>褚化清</t>
  </si>
  <si>
    <t>冯伟东</t>
  </si>
  <si>
    <t>邸金付</t>
  </si>
  <si>
    <t>周玉武</t>
  </si>
  <si>
    <t>张久</t>
  </si>
  <si>
    <t>王俊华</t>
  </si>
  <si>
    <t>邸金荣</t>
  </si>
  <si>
    <t>赵善东</t>
  </si>
  <si>
    <t>赵善君</t>
  </si>
  <si>
    <t>褚存才</t>
  </si>
  <si>
    <t>卜凌云</t>
  </si>
  <si>
    <t>邸金贵</t>
  </si>
  <si>
    <t>秦玉元</t>
  </si>
  <si>
    <t>南岭村四组</t>
  </si>
  <si>
    <t>李克</t>
  </si>
  <si>
    <t>刘晓华</t>
  </si>
  <si>
    <t>孟祥臣</t>
  </si>
  <si>
    <t>熊桂仁</t>
  </si>
  <si>
    <t>李亚珍</t>
  </si>
  <si>
    <t>王云志</t>
  </si>
  <si>
    <t>孟祥涛</t>
  </si>
  <si>
    <t>南岭村五组</t>
  </si>
  <si>
    <t>孟祥霞</t>
  </si>
  <si>
    <t>孟祥俊</t>
  </si>
  <si>
    <t>南岭村六组</t>
  </si>
  <si>
    <t>伦金海</t>
  </si>
  <si>
    <t>伦金忠</t>
  </si>
  <si>
    <t>于佰</t>
  </si>
  <si>
    <t>于俊远</t>
  </si>
  <si>
    <t>刘秀元</t>
  </si>
  <si>
    <t>牛宪刚</t>
  </si>
  <si>
    <t>伦金宇</t>
  </si>
  <si>
    <t>贾宝奎</t>
  </si>
  <si>
    <t>秦家村</t>
  </si>
  <si>
    <t>李夺</t>
  </si>
  <si>
    <t>宋庆东</t>
  </si>
  <si>
    <t>薛淑春</t>
  </si>
  <si>
    <t>靳树林</t>
  </si>
  <si>
    <t>王洪</t>
  </si>
  <si>
    <t>倪立锋</t>
  </si>
  <si>
    <t>左连成</t>
  </si>
  <si>
    <t>贾桂琴</t>
  </si>
  <si>
    <t>倪立</t>
  </si>
  <si>
    <t>倪广</t>
  </si>
  <si>
    <t>倪维友</t>
  </si>
  <si>
    <t>倪维合</t>
  </si>
  <si>
    <t>杜柏刚</t>
  </si>
  <si>
    <t>倪冬</t>
  </si>
  <si>
    <t>胡宝东</t>
  </si>
  <si>
    <t>李洪清</t>
  </si>
  <si>
    <t>李春茹</t>
  </si>
  <si>
    <t>胡宝军</t>
  </si>
  <si>
    <t>杨刚</t>
  </si>
  <si>
    <t>杨国恩</t>
  </si>
  <si>
    <t>卞生阁</t>
  </si>
  <si>
    <t>杨林山</t>
  </si>
  <si>
    <t>朱会阳</t>
  </si>
  <si>
    <t>卞生海</t>
  </si>
  <si>
    <t>卞生江</t>
  </si>
  <si>
    <t>卞生起</t>
  </si>
  <si>
    <t>隋宝山</t>
  </si>
  <si>
    <t>董栢长</t>
  </si>
  <si>
    <t>杨洪峰</t>
  </si>
  <si>
    <t>隋长山</t>
  </si>
  <si>
    <t>隋玉山</t>
  </si>
  <si>
    <t>刘海河</t>
  </si>
  <si>
    <t>费殿龙</t>
  </si>
  <si>
    <t>靳里福</t>
  </si>
  <si>
    <t>靳凯明</t>
  </si>
  <si>
    <t>张海财</t>
  </si>
  <si>
    <t>张海玉</t>
  </si>
  <si>
    <t>于宝</t>
  </si>
  <si>
    <t>任宝君</t>
  </si>
  <si>
    <t>于洪艳</t>
  </si>
  <si>
    <t>刘德昌</t>
  </si>
  <si>
    <t>刘德成</t>
  </si>
  <si>
    <t>于江</t>
  </si>
  <si>
    <t>金文江</t>
  </si>
  <si>
    <t>金绍立</t>
  </si>
  <si>
    <t>刘德齐</t>
  </si>
  <si>
    <t>于治涛</t>
  </si>
  <si>
    <t>赵晓立</t>
  </si>
  <si>
    <t>赵晓新</t>
  </si>
  <si>
    <t>张玉贤</t>
  </si>
  <si>
    <t>高英杰</t>
  </si>
  <si>
    <t>梁会友</t>
  </si>
  <si>
    <t>杨维民</t>
  </si>
  <si>
    <t>岳昌</t>
  </si>
  <si>
    <t>杨贵春</t>
  </si>
  <si>
    <t>李春阁</t>
  </si>
  <si>
    <t>冀贞合</t>
  </si>
  <si>
    <t>王国丽</t>
  </si>
  <si>
    <t>郭秀琴</t>
  </si>
  <si>
    <t>梁会民</t>
  </si>
  <si>
    <t>岳宝连</t>
  </si>
  <si>
    <t>石忠山</t>
  </si>
  <si>
    <t>顾敏昌</t>
  </si>
  <si>
    <t>吴志文</t>
  </si>
  <si>
    <t>赵鹏飞</t>
  </si>
  <si>
    <t>李岩松</t>
  </si>
  <si>
    <t>杜忠孝</t>
  </si>
  <si>
    <t>梁宇</t>
  </si>
  <si>
    <t>杜忠楼</t>
  </si>
  <si>
    <t>杜忠玉</t>
  </si>
  <si>
    <t>李振武</t>
  </si>
  <si>
    <t>韩明权</t>
  </si>
  <si>
    <t>赵立平</t>
  </si>
  <si>
    <t>张凤齐</t>
  </si>
  <si>
    <t>杨占权</t>
  </si>
  <si>
    <t>杨占民</t>
  </si>
  <si>
    <t>赵金峰</t>
  </si>
  <si>
    <t>赵海涛</t>
  </si>
  <si>
    <t>赵金武</t>
  </si>
  <si>
    <t>隋万德</t>
  </si>
  <si>
    <t>李双林</t>
  </si>
  <si>
    <t>李福林</t>
  </si>
  <si>
    <t>孟繁付</t>
  </si>
  <si>
    <t>李胜男</t>
  </si>
  <si>
    <t>周添华</t>
  </si>
  <si>
    <t>明绍春</t>
  </si>
  <si>
    <t>明少华</t>
  </si>
  <si>
    <t>李殿会</t>
  </si>
  <si>
    <t>李冬峰</t>
  </si>
  <si>
    <t>王殿英</t>
  </si>
  <si>
    <t>孙永江</t>
  </si>
  <si>
    <t>杨亚清</t>
  </si>
  <si>
    <t>明绍先</t>
  </si>
  <si>
    <t>王殿喜</t>
  </si>
  <si>
    <t>孟繁祥</t>
  </si>
  <si>
    <t>李柏山</t>
  </si>
  <si>
    <t>秦志国</t>
  </si>
  <si>
    <t>秦宝丰</t>
  </si>
  <si>
    <t>张凤金</t>
  </si>
  <si>
    <t>董艳杰</t>
  </si>
  <si>
    <t>张凤同</t>
  </si>
  <si>
    <t>秦书义</t>
  </si>
  <si>
    <t>秦万双</t>
  </si>
  <si>
    <t>张亚锋</t>
  </si>
  <si>
    <t>詹勇</t>
  </si>
  <si>
    <t>西岭村四组</t>
  </si>
  <si>
    <t>西岭村七组</t>
  </si>
  <si>
    <t>西岭村一组</t>
  </si>
  <si>
    <t>吕才</t>
  </si>
  <si>
    <t>西岭村五组</t>
  </si>
  <si>
    <t>左伟</t>
  </si>
  <si>
    <t>李淑影</t>
  </si>
  <si>
    <t>西岭村二组</t>
  </si>
  <si>
    <t>孟宪玉</t>
  </si>
  <si>
    <t>孙财</t>
  </si>
  <si>
    <t>西岭村六组</t>
  </si>
  <si>
    <t>陈文有</t>
  </si>
  <si>
    <t>陈淑君</t>
  </si>
  <si>
    <t>金文革</t>
  </si>
  <si>
    <t>邹超</t>
  </si>
  <si>
    <t>西岭村八组</t>
  </si>
  <si>
    <t>李洪金</t>
  </si>
  <si>
    <t>许秀香</t>
  </si>
  <si>
    <t>赵洪臣</t>
  </si>
  <si>
    <t>王文才</t>
  </si>
  <si>
    <t>宋跃良</t>
  </si>
  <si>
    <t>投保单位:昌图县老四平镇                                       公式日期：        至</t>
  </si>
  <si>
    <t>林淑芹</t>
  </si>
  <si>
    <t>陈家油坊村一组</t>
  </si>
  <si>
    <t>张玉宁</t>
  </si>
  <si>
    <t>衣晓波</t>
  </si>
  <si>
    <t>刘志华</t>
  </si>
  <si>
    <t>张金杰</t>
  </si>
  <si>
    <t>张树楼</t>
  </si>
  <si>
    <t>叶长明</t>
  </si>
  <si>
    <t>叶永安</t>
  </si>
  <si>
    <t>王占友</t>
  </si>
  <si>
    <t>陈家油坊村二组</t>
  </si>
  <si>
    <t>王守珠</t>
  </si>
  <si>
    <t>岳增福</t>
  </si>
  <si>
    <t>岳彩山</t>
  </si>
  <si>
    <t>王占富</t>
  </si>
  <si>
    <t>吴龙彪</t>
  </si>
  <si>
    <t>姜亚臣</t>
  </si>
  <si>
    <t>岳增财</t>
  </si>
  <si>
    <t>崔福玉</t>
  </si>
  <si>
    <t>杨金凤</t>
  </si>
  <si>
    <t>岳彩化</t>
  </si>
  <si>
    <t>叶长军</t>
  </si>
  <si>
    <t>岳彩文</t>
  </si>
  <si>
    <t>陈家油坊村三组</t>
  </si>
  <si>
    <t>赵福军</t>
  </si>
  <si>
    <t>陈家油坊村四组</t>
  </si>
  <si>
    <t>程怀林</t>
  </si>
  <si>
    <t>赵志宝</t>
  </si>
  <si>
    <t>赵洪库</t>
  </si>
  <si>
    <t>赵成云</t>
  </si>
  <si>
    <t>王亚梅</t>
  </si>
  <si>
    <t>冯殿仁</t>
  </si>
  <si>
    <t>冯雪冬</t>
  </si>
  <si>
    <t>赵福臣</t>
  </si>
  <si>
    <t>赵明</t>
  </si>
  <si>
    <t>孟祥春</t>
  </si>
  <si>
    <t>刘长荣</t>
  </si>
  <si>
    <t>赵志宏</t>
  </si>
  <si>
    <t>张万春</t>
  </si>
  <si>
    <t>陈家油坊村五组</t>
  </si>
  <si>
    <t>张树志</t>
  </si>
  <si>
    <t>马春娟</t>
  </si>
  <si>
    <t>张德富</t>
  </si>
  <si>
    <t>张德发</t>
  </si>
  <si>
    <t>张万金</t>
  </si>
  <si>
    <t>王德志</t>
  </si>
  <si>
    <t>张志远</t>
  </si>
  <si>
    <t>张德胜</t>
  </si>
  <si>
    <t>陈家油坊村七组</t>
  </si>
  <si>
    <t>高占山</t>
  </si>
  <si>
    <t>姜福庆</t>
  </si>
  <si>
    <t>吴维昌</t>
  </si>
  <si>
    <t>吴维宝</t>
  </si>
  <si>
    <t>高长春</t>
  </si>
  <si>
    <t>高长贵</t>
  </si>
  <si>
    <t>高春山</t>
  </si>
  <si>
    <t>高宝山</t>
  </si>
  <si>
    <t>张秉金</t>
  </si>
  <si>
    <t>张玉兴</t>
  </si>
  <si>
    <t>陆淑杰</t>
  </si>
  <si>
    <t>张玉国</t>
  </si>
  <si>
    <t>张相举</t>
  </si>
  <si>
    <t>赵万廷</t>
  </si>
  <si>
    <t>陈家油坊村九组</t>
  </si>
  <si>
    <t>赵才廷</t>
  </si>
  <si>
    <t>赵宪廷</t>
  </si>
  <si>
    <t>林宽</t>
  </si>
  <si>
    <t>李春争</t>
  </si>
  <si>
    <t>牛立娟</t>
  </si>
  <si>
    <t>于俊才</t>
  </si>
  <si>
    <t>鲁长山</t>
  </si>
  <si>
    <t>马雅丽</t>
  </si>
  <si>
    <t>李云山</t>
  </si>
  <si>
    <t>姜德民</t>
  </si>
  <si>
    <t>陈家油坊村十组</t>
  </si>
  <si>
    <t>杨振海</t>
  </si>
  <si>
    <t>刘春</t>
  </si>
  <si>
    <t>姜海民</t>
  </si>
  <si>
    <t>刘少勇</t>
  </si>
  <si>
    <t>于仁镇</t>
  </si>
  <si>
    <t>崔汉君</t>
  </si>
  <si>
    <t>赵殿芬</t>
  </si>
  <si>
    <t>张志宝</t>
  </si>
  <si>
    <t>岳彩江</t>
  </si>
  <si>
    <t>陈家油坊村六组</t>
  </si>
  <si>
    <t>孙荣占</t>
  </si>
  <si>
    <t>姜淑范</t>
  </si>
  <si>
    <t>郭金刚</t>
  </si>
  <si>
    <t>李福社</t>
  </si>
  <si>
    <t>岳起平</t>
  </si>
  <si>
    <t>岳忠权</t>
  </si>
  <si>
    <t>孙跃财</t>
  </si>
  <si>
    <t>王晶学</t>
  </si>
  <si>
    <t>陈家油坊村八组</t>
  </si>
  <si>
    <t>付淑英</t>
  </si>
  <si>
    <t>张明山</t>
  </si>
  <si>
    <t>付志雨</t>
  </si>
  <si>
    <t>赵维富</t>
  </si>
  <si>
    <t>楚玉文</t>
  </si>
  <si>
    <t>李建伟</t>
  </si>
  <si>
    <t>王晶发</t>
  </si>
  <si>
    <t>赵立铁</t>
  </si>
  <si>
    <t>王金娥</t>
  </si>
  <si>
    <t>刘银生</t>
  </si>
  <si>
    <t>张建成</t>
  </si>
  <si>
    <t>付志海</t>
  </si>
  <si>
    <t>张建伟</t>
  </si>
  <si>
    <t>王晶海</t>
  </si>
  <si>
    <t>李桂芹</t>
  </si>
  <si>
    <t>孙文艳</t>
  </si>
  <si>
    <t>赵明学</t>
  </si>
  <si>
    <t>赵兴伟</t>
  </si>
  <si>
    <t>王春平</t>
  </si>
  <si>
    <t>苗金平</t>
  </si>
  <si>
    <t>张建海</t>
  </si>
  <si>
    <t>张迎武</t>
  </si>
  <si>
    <t>张建革</t>
  </si>
  <si>
    <t>王晶玉</t>
  </si>
  <si>
    <t>姜爱民</t>
  </si>
  <si>
    <t>王宪清</t>
  </si>
  <si>
    <t>赵阁文</t>
  </si>
  <si>
    <t>老四平镇丰产村一组</t>
  </si>
  <si>
    <t>崔友发</t>
  </si>
  <si>
    <t>梁佳友</t>
  </si>
  <si>
    <t>李迎秋</t>
  </si>
  <si>
    <t>李科学</t>
  </si>
  <si>
    <t>步云财</t>
  </si>
  <si>
    <t>步凤荣</t>
  </si>
  <si>
    <t>关洪奎</t>
  </si>
  <si>
    <t>左春林</t>
  </si>
  <si>
    <t>高英明</t>
  </si>
  <si>
    <t>林艳华</t>
  </si>
  <si>
    <t>张凯彬</t>
  </si>
  <si>
    <t>刘晓庆</t>
  </si>
  <si>
    <t>霍启丰</t>
  </si>
  <si>
    <t>佟江</t>
  </si>
  <si>
    <t>李福芹</t>
  </si>
  <si>
    <t>倪武堂</t>
  </si>
  <si>
    <t>姜国明</t>
  </si>
  <si>
    <t>王海艳</t>
  </si>
  <si>
    <t>于亚平</t>
  </si>
  <si>
    <t>孔祥飞</t>
  </si>
  <si>
    <t>老四平镇丰产村二组</t>
  </si>
  <si>
    <t>姜国友</t>
  </si>
  <si>
    <t>赵建明</t>
  </si>
  <si>
    <t>朱占山</t>
  </si>
  <si>
    <t>朱明远</t>
  </si>
  <si>
    <t>赵建安</t>
  </si>
  <si>
    <t>朱国山</t>
  </si>
  <si>
    <t>赵万昌</t>
  </si>
  <si>
    <t>孙传海</t>
  </si>
  <si>
    <t>老四平镇丰产村三组</t>
  </si>
  <si>
    <t>杨秀云</t>
  </si>
  <si>
    <t>杨殿金</t>
  </si>
  <si>
    <t>段凯仁</t>
  </si>
  <si>
    <t>王金才</t>
  </si>
  <si>
    <t>孙传和</t>
  </si>
  <si>
    <t>王金福</t>
  </si>
  <si>
    <t>王宏光</t>
  </si>
  <si>
    <t>杨淑兰</t>
  </si>
  <si>
    <t>段闯</t>
  </si>
  <si>
    <t>段凯民</t>
  </si>
  <si>
    <t>杨殿臣</t>
  </si>
  <si>
    <t>张万海</t>
  </si>
  <si>
    <t>孙传江</t>
  </si>
  <si>
    <t>邓福春</t>
  </si>
  <si>
    <t>张玉柱</t>
  </si>
  <si>
    <t>付淑华</t>
  </si>
  <si>
    <t>杨殿国</t>
  </si>
  <si>
    <t>张继才</t>
  </si>
  <si>
    <t>邓福金</t>
  </si>
  <si>
    <t>王君</t>
  </si>
  <si>
    <t>袁野</t>
  </si>
  <si>
    <t>老四平镇丰产村四组</t>
  </si>
  <si>
    <t>王宝仁</t>
  </si>
  <si>
    <t>高志云</t>
  </si>
  <si>
    <t>高志国</t>
  </si>
  <si>
    <t>殷洪久</t>
  </si>
  <si>
    <t>刘敏</t>
  </si>
  <si>
    <t>赵建义</t>
  </si>
  <si>
    <t>王宝忠</t>
  </si>
  <si>
    <t>李铁</t>
  </si>
  <si>
    <t>于井禄</t>
  </si>
  <si>
    <t>陈丽文</t>
  </si>
  <si>
    <t>殷洪权</t>
  </si>
  <si>
    <t>于井元</t>
  </si>
  <si>
    <t>老四平镇丰产村五组</t>
  </si>
  <si>
    <t>于景才</t>
  </si>
  <si>
    <t>杨亮</t>
  </si>
  <si>
    <t>胡振德</t>
  </si>
  <si>
    <t>杨殿举</t>
  </si>
  <si>
    <t>王晓红</t>
  </si>
  <si>
    <t>刘忱</t>
  </si>
  <si>
    <t>王晓安</t>
  </si>
  <si>
    <t>倪春雨</t>
  </si>
  <si>
    <t>刘洪</t>
  </si>
  <si>
    <t>杨殿清</t>
  </si>
  <si>
    <t>王守志</t>
  </si>
  <si>
    <t>老四平镇丰产村六组</t>
  </si>
  <si>
    <t>臧立福</t>
  </si>
  <si>
    <t>王小力</t>
  </si>
  <si>
    <t>于长顺</t>
  </si>
  <si>
    <t>臧立发</t>
  </si>
  <si>
    <t>倪国堂</t>
  </si>
  <si>
    <t>倪庆堂</t>
  </si>
  <si>
    <t>倪生堂</t>
  </si>
  <si>
    <t>白玉文</t>
  </si>
  <si>
    <t>白玉明</t>
  </si>
  <si>
    <t>白玉亮</t>
  </si>
  <si>
    <t>石连才</t>
  </si>
  <si>
    <t>杨乃立</t>
  </si>
  <si>
    <t>老四平镇丰产村七组</t>
  </si>
  <si>
    <t>杨乃秋</t>
  </si>
  <si>
    <t>宋有春</t>
  </si>
  <si>
    <t>宋光</t>
  </si>
  <si>
    <t>吕永录</t>
  </si>
  <si>
    <t>王宝贵</t>
  </si>
  <si>
    <t>倪艳华</t>
  </si>
  <si>
    <t>陆凤林</t>
  </si>
  <si>
    <t>陆凤石</t>
  </si>
  <si>
    <t>于云朋</t>
  </si>
  <si>
    <t>李兴海</t>
  </si>
  <si>
    <t>杨乃权</t>
  </si>
  <si>
    <t>王守良</t>
  </si>
  <si>
    <t>吕国龙</t>
  </si>
  <si>
    <t>王守礼</t>
  </si>
  <si>
    <t>张铁权</t>
  </si>
  <si>
    <t>张宝生</t>
  </si>
  <si>
    <t>老四平镇丰产村八组</t>
  </si>
  <si>
    <t>张宝仁</t>
  </si>
  <si>
    <t>沙吉营</t>
  </si>
  <si>
    <t>赵迎辉</t>
  </si>
  <si>
    <t>刘莫刚</t>
  </si>
  <si>
    <t>袁铁</t>
  </si>
  <si>
    <t>沙济财</t>
  </si>
  <si>
    <t>刘贵军</t>
  </si>
  <si>
    <t>李万桥</t>
  </si>
  <si>
    <t>于占林</t>
  </si>
  <si>
    <t>老四平镇丰产村九组</t>
  </si>
  <si>
    <t>陈才</t>
  </si>
  <si>
    <t>王昌</t>
  </si>
  <si>
    <t>王跃才</t>
  </si>
  <si>
    <t>陈海超</t>
  </si>
  <si>
    <t>朱长江</t>
  </si>
  <si>
    <t>田洪福</t>
  </si>
  <si>
    <t>王跃民</t>
  </si>
  <si>
    <t>王跃先</t>
  </si>
  <si>
    <t>邓振波</t>
  </si>
  <si>
    <t>郭忠强</t>
  </si>
  <si>
    <t>倪索堂</t>
  </si>
  <si>
    <t>老四平镇丰产村十组</t>
  </si>
  <si>
    <t>倪洪生</t>
  </si>
  <si>
    <t>倪树堂</t>
  </si>
  <si>
    <t>倪艳堂</t>
  </si>
  <si>
    <t>倪凤堂</t>
  </si>
  <si>
    <t>倪文堂</t>
  </si>
  <si>
    <t>倪龙堂</t>
  </si>
  <si>
    <t>倪秀堂</t>
  </si>
  <si>
    <t>倪印堂</t>
  </si>
  <si>
    <t>倪忠堂</t>
  </si>
  <si>
    <t>倪权堂</t>
  </si>
  <si>
    <t>倪胜堂</t>
  </si>
  <si>
    <t>倪玖堂</t>
  </si>
  <si>
    <t>倪荣堂</t>
  </si>
  <si>
    <t>马树坤</t>
  </si>
  <si>
    <t>倪洪堂</t>
  </si>
  <si>
    <t>金艳琴</t>
  </si>
  <si>
    <t>倪继堂</t>
  </si>
  <si>
    <t>夏学江</t>
  </si>
  <si>
    <t>倪连堂</t>
  </si>
  <si>
    <t>倪俊堂</t>
  </si>
  <si>
    <t>倪勤堂</t>
  </si>
  <si>
    <t>刘金德</t>
  </si>
  <si>
    <t>老四平镇丰产村十一组</t>
  </si>
  <si>
    <t>刘宝洪</t>
  </si>
  <si>
    <t>刘川</t>
  </si>
  <si>
    <t>佟玉宝</t>
  </si>
  <si>
    <t>佟俭</t>
  </si>
  <si>
    <t>刘喜涛</t>
  </si>
  <si>
    <t>李红亮</t>
  </si>
  <si>
    <t>张万新</t>
  </si>
  <si>
    <t>刘喜贵</t>
  </si>
  <si>
    <t>刘晓涛</t>
  </si>
  <si>
    <t>李红星</t>
  </si>
  <si>
    <t>刘维信</t>
  </si>
  <si>
    <t>赵玉清</t>
  </si>
  <si>
    <t>刘喜丰</t>
  </si>
  <si>
    <t>牛伟</t>
  </si>
  <si>
    <t>佟玉柱</t>
  </si>
  <si>
    <t>刘维荣</t>
  </si>
  <si>
    <t>刘研</t>
  </si>
  <si>
    <t>佟和</t>
  </si>
  <si>
    <t>赵玉海</t>
  </si>
  <si>
    <t>佟坤</t>
  </si>
  <si>
    <t>佟刚</t>
  </si>
  <si>
    <t>邓连喜</t>
  </si>
  <si>
    <t>老四平镇丰产村十二组</t>
  </si>
  <si>
    <t>邓继夺</t>
  </si>
  <si>
    <t>邓仲奇</t>
  </si>
  <si>
    <t>王海祥</t>
  </si>
  <si>
    <t>邓连义</t>
  </si>
  <si>
    <t>杨淑云</t>
  </si>
  <si>
    <t>邓仲千</t>
  </si>
  <si>
    <t>谭德慧</t>
  </si>
  <si>
    <t>邓连山</t>
  </si>
  <si>
    <t>杨福库</t>
  </si>
  <si>
    <t>杨福贵</t>
  </si>
  <si>
    <t>杨占春</t>
  </si>
  <si>
    <t>刘守志</t>
  </si>
  <si>
    <t>许振学</t>
  </si>
  <si>
    <t>王海泉</t>
  </si>
  <si>
    <t>许振发</t>
  </si>
  <si>
    <t>杨忠甲</t>
  </si>
  <si>
    <t>杨福玉</t>
  </si>
  <si>
    <t>王录</t>
  </si>
  <si>
    <t>李桂云</t>
  </si>
  <si>
    <t>季凤良</t>
  </si>
  <si>
    <t>杨福海</t>
  </si>
  <si>
    <t>杨福祥</t>
  </si>
  <si>
    <t>王海发</t>
  </si>
  <si>
    <t>杨凤春</t>
  </si>
  <si>
    <t>郑玉石</t>
  </si>
  <si>
    <t>老四平镇丰产村十三组</t>
  </si>
  <si>
    <t>管仲令</t>
  </si>
  <si>
    <t>李中</t>
  </si>
  <si>
    <t>张信</t>
  </si>
  <si>
    <t>郑玉波</t>
  </si>
  <si>
    <t>康忠成</t>
  </si>
  <si>
    <t>张秋成</t>
  </si>
  <si>
    <t>王小红</t>
  </si>
  <si>
    <t>程亮</t>
  </si>
  <si>
    <t>宋凤杰</t>
  </si>
  <si>
    <t>王井玉</t>
  </si>
  <si>
    <t>张殿武</t>
  </si>
  <si>
    <t>王井山</t>
  </si>
  <si>
    <t>王秀清</t>
  </si>
  <si>
    <t>宋来福</t>
  </si>
  <si>
    <t>王忠强</t>
  </si>
  <si>
    <t>王井顺</t>
  </si>
  <si>
    <t>王井昌</t>
  </si>
  <si>
    <t>湛长江</t>
  </si>
  <si>
    <t>王中臣</t>
  </si>
  <si>
    <t>占长春</t>
  </si>
  <si>
    <t>张静涛</t>
  </si>
  <si>
    <t>管东海</t>
  </si>
  <si>
    <t>郑玉成</t>
  </si>
  <si>
    <t>宋春生</t>
  </si>
  <si>
    <t>金德福</t>
  </si>
  <si>
    <t>康中德</t>
  </si>
  <si>
    <t>王德利</t>
  </si>
  <si>
    <t>刘军发</t>
  </si>
  <si>
    <t>于伟楠</t>
  </si>
  <si>
    <t>于臣</t>
  </si>
  <si>
    <t>步云发</t>
  </si>
  <si>
    <t>张静超</t>
  </si>
  <si>
    <t>韩立岩</t>
  </si>
  <si>
    <t>郑玉东</t>
  </si>
  <si>
    <t>谷长龙</t>
  </si>
  <si>
    <t>老四平镇丰产村十四组</t>
  </si>
  <si>
    <t>于久占</t>
  </si>
  <si>
    <t>于久库</t>
  </si>
  <si>
    <t>于久纯</t>
  </si>
  <si>
    <t>于民峰</t>
  </si>
  <si>
    <t>于洪宝</t>
  </si>
  <si>
    <t>于洪亮</t>
  </si>
  <si>
    <t>程丽颖</t>
  </si>
  <si>
    <t>陈宝占</t>
  </si>
  <si>
    <t>陈贵有</t>
  </si>
  <si>
    <t>陈宝祥</t>
  </si>
  <si>
    <t>陈贵勇</t>
  </si>
  <si>
    <t>陈贵立</t>
  </si>
  <si>
    <t>陈贵权</t>
  </si>
  <si>
    <t>陈贵学</t>
  </si>
  <si>
    <t>于民胜</t>
  </si>
  <si>
    <t>朱桂芹</t>
  </si>
  <si>
    <t>于洪喜</t>
  </si>
  <si>
    <t>陈立云</t>
  </si>
  <si>
    <t>于久臣</t>
  </si>
  <si>
    <t>任淑杰</t>
  </si>
  <si>
    <t>郭春艳</t>
  </si>
  <si>
    <t>方明孝</t>
  </si>
  <si>
    <t>黄凯</t>
  </si>
  <si>
    <t>老四平镇丰产村十五组</t>
  </si>
  <si>
    <t>张玉范</t>
  </si>
  <si>
    <t>孙守库</t>
  </si>
  <si>
    <t>常春</t>
  </si>
  <si>
    <t>常武</t>
  </si>
  <si>
    <t>常德田</t>
  </si>
  <si>
    <t>常勇</t>
  </si>
  <si>
    <t>刘华伟</t>
  </si>
  <si>
    <t>刘少玉</t>
  </si>
  <si>
    <t>马占江</t>
  </si>
  <si>
    <t>田汉文</t>
  </si>
  <si>
    <t>常双双</t>
  </si>
  <si>
    <t>赵文彪</t>
  </si>
  <si>
    <t>常海</t>
  </si>
  <si>
    <t>常德录</t>
  </si>
  <si>
    <t>张志秋</t>
  </si>
  <si>
    <t>常德付</t>
  </si>
  <si>
    <t>常城</t>
  </si>
  <si>
    <t>谷成库</t>
  </si>
  <si>
    <t>朱立山</t>
  </si>
  <si>
    <t>常库</t>
  </si>
  <si>
    <t>常德山</t>
  </si>
  <si>
    <t>马占胜</t>
  </si>
  <si>
    <t>马才</t>
  </si>
  <si>
    <t>常德金</t>
  </si>
  <si>
    <t>赵子禄</t>
  </si>
  <si>
    <t>田丽辉</t>
  </si>
  <si>
    <t>赵志学</t>
  </si>
  <si>
    <t>贺景芬</t>
  </si>
  <si>
    <t>马云平</t>
  </si>
  <si>
    <t>老四平镇丰产村十六组</t>
  </si>
  <si>
    <t>马云和</t>
  </si>
  <si>
    <t>付志成</t>
  </si>
  <si>
    <t>白凤才</t>
  </si>
  <si>
    <t>付志岩</t>
  </si>
  <si>
    <t>刁海龙</t>
  </si>
  <si>
    <t>杨晓泉</t>
  </si>
  <si>
    <t>马建武</t>
  </si>
  <si>
    <t>赵凤昌</t>
  </si>
  <si>
    <t>霍明</t>
  </si>
  <si>
    <t>孟祥伟</t>
  </si>
  <si>
    <t>姜立鑫</t>
  </si>
  <si>
    <t>马云飞</t>
  </si>
  <si>
    <t>白凤革</t>
  </si>
  <si>
    <t>杨艳春</t>
  </si>
  <si>
    <t>旱沟村一组</t>
  </si>
  <si>
    <t>谷玉春</t>
  </si>
  <si>
    <t>孙荣德</t>
  </si>
  <si>
    <t>刘佰林</t>
  </si>
  <si>
    <t>孙万春</t>
  </si>
  <si>
    <t>赵艳杰</t>
  </si>
  <si>
    <t>明晓锋</t>
  </si>
  <si>
    <t>孙国福</t>
  </si>
  <si>
    <t>袁凤和</t>
  </si>
  <si>
    <t>田辉</t>
  </si>
  <si>
    <t>毕艳丽</t>
  </si>
  <si>
    <t>赵福友</t>
  </si>
  <si>
    <t>田平</t>
  </si>
  <si>
    <t>谢金平</t>
  </si>
  <si>
    <t>许奇</t>
  </si>
  <si>
    <t>臧国华</t>
  </si>
  <si>
    <t>司俊生</t>
  </si>
  <si>
    <t>刘立明</t>
  </si>
  <si>
    <t>王兵</t>
  </si>
  <si>
    <t>谷业亮</t>
  </si>
  <si>
    <t>孙永刚</t>
  </si>
  <si>
    <t>王山</t>
  </si>
  <si>
    <t>赵福金</t>
  </si>
  <si>
    <t>赵艳福</t>
  </si>
  <si>
    <t>马铁力</t>
  </si>
  <si>
    <t>金苗</t>
  </si>
  <si>
    <t>杨生</t>
  </si>
  <si>
    <t>王树俊</t>
  </si>
  <si>
    <t>袁凤岐</t>
  </si>
  <si>
    <t xml:space="preserve">刘艳 </t>
  </si>
  <si>
    <t>孙贵芬</t>
  </si>
  <si>
    <t>刘玉秋</t>
  </si>
  <si>
    <t>薛金海</t>
  </si>
  <si>
    <t>旱沟村二组</t>
  </si>
  <si>
    <t>薛金辉</t>
  </si>
  <si>
    <t>王凤芹</t>
  </si>
  <si>
    <t>范立柱</t>
  </si>
  <si>
    <t>孙铁山</t>
  </si>
  <si>
    <t>周玉芹</t>
  </si>
  <si>
    <t>宋凤芹</t>
  </si>
  <si>
    <t>辛红波</t>
  </si>
  <si>
    <t>王贵义</t>
  </si>
  <si>
    <t>张金和</t>
  </si>
  <si>
    <t>车发</t>
  </si>
  <si>
    <t>孙志中</t>
  </si>
  <si>
    <t>杨立军</t>
  </si>
  <si>
    <t>于世友</t>
  </si>
  <si>
    <t>雷广金</t>
  </si>
  <si>
    <t>石亚保</t>
  </si>
  <si>
    <t>孙大为</t>
  </si>
  <si>
    <t xml:space="preserve">刘伟 </t>
  </si>
  <si>
    <t>刘德贵</t>
  </si>
  <si>
    <t>闫国权</t>
  </si>
  <si>
    <t>旱沟村三组</t>
  </si>
  <si>
    <t>郑玉文</t>
  </si>
  <si>
    <t>厚生</t>
  </si>
  <si>
    <t>宋维明</t>
  </si>
  <si>
    <t>郭玉奇</t>
  </si>
  <si>
    <t>许志浩</t>
  </si>
  <si>
    <t>许长华</t>
  </si>
  <si>
    <t>郑宝友</t>
  </si>
  <si>
    <t>马宝昌</t>
  </si>
  <si>
    <t>于凤祥</t>
  </si>
  <si>
    <t>于爽</t>
  </si>
  <si>
    <t>佟玉星</t>
  </si>
  <si>
    <t>厚福</t>
  </si>
  <si>
    <t>宋长利</t>
  </si>
  <si>
    <t>厚贵</t>
  </si>
  <si>
    <t>郑宝龙</t>
  </si>
  <si>
    <t>康德林</t>
  </si>
  <si>
    <t>马宝国</t>
  </si>
  <si>
    <t>齐志宏</t>
  </si>
  <si>
    <t>郑宝军</t>
  </si>
  <si>
    <t>郑宝田</t>
  </si>
  <si>
    <t>刘亚荣</t>
  </si>
  <si>
    <t>旱沟村四组</t>
  </si>
  <si>
    <t>王立会</t>
  </si>
  <si>
    <t>孙林堂</t>
  </si>
  <si>
    <t>孙庆江</t>
  </si>
  <si>
    <t>段俊水</t>
  </si>
  <si>
    <t>姜中田</t>
  </si>
  <si>
    <t>王勇祥</t>
  </si>
  <si>
    <t>王财</t>
  </si>
  <si>
    <t>孙艳海</t>
  </si>
  <si>
    <t>王翠兰</t>
  </si>
  <si>
    <t>韩志文</t>
  </si>
  <si>
    <t>孙庆林</t>
  </si>
  <si>
    <t>田义</t>
  </si>
  <si>
    <t>姜中国</t>
  </si>
  <si>
    <t>孙满堂</t>
  </si>
  <si>
    <t>张艳元</t>
  </si>
  <si>
    <t>尹玉山</t>
  </si>
  <si>
    <t>旱沟村五组</t>
  </si>
  <si>
    <t>郭立奎</t>
  </si>
  <si>
    <t>崔俊荣</t>
  </si>
  <si>
    <t>周亚凤</t>
  </si>
  <si>
    <t>蒋翠娟</t>
  </si>
  <si>
    <t>刘永成</t>
  </si>
  <si>
    <t>徐红</t>
  </si>
  <si>
    <t>徐岩</t>
  </si>
  <si>
    <t>徐卫</t>
  </si>
  <si>
    <t>孙良</t>
  </si>
  <si>
    <t>岳清国</t>
  </si>
  <si>
    <t>徐丽丽</t>
  </si>
  <si>
    <t>尹政</t>
  </si>
  <si>
    <t>尹淑青</t>
  </si>
  <si>
    <t>岳国丰</t>
  </si>
  <si>
    <t>刘立华</t>
  </si>
  <si>
    <t>周淑青</t>
  </si>
  <si>
    <t>徐兵</t>
  </si>
  <si>
    <t>周静</t>
  </si>
  <si>
    <t>霍广新</t>
  </si>
  <si>
    <t>孙臬</t>
  </si>
  <si>
    <t>吕艳梅</t>
  </si>
  <si>
    <t>旱沟村六组</t>
  </si>
  <si>
    <t>王金江</t>
  </si>
  <si>
    <t>刘树贵</t>
  </si>
  <si>
    <t>秦佰春</t>
  </si>
  <si>
    <t>陈成</t>
  </si>
  <si>
    <t>陈永久</t>
  </si>
  <si>
    <t>姜佰艳</t>
  </si>
  <si>
    <t>陈继红</t>
  </si>
  <si>
    <t>旱沟村七组</t>
  </si>
  <si>
    <t>郭树起</t>
  </si>
  <si>
    <t>王占和</t>
  </si>
  <si>
    <t>王占喜</t>
  </si>
  <si>
    <t>王海权</t>
  </si>
  <si>
    <t>李同</t>
  </si>
  <si>
    <t>胡广军</t>
  </si>
  <si>
    <t>田影玲</t>
  </si>
  <si>
    <t>常景昌</t>
  </si>
  <si>
    <t>张美兰</t>
  </si>
  <si>
    <t>王占奎</t>
  </si>
  <si>
    <t>杨亚海</t>
  </si>
  <si>
    <t>旱沟村八组</t>
  </si>
  <si>
    <t>杨亚辉</t>
  </si>
  <si>
    <t>郝继宝</t>
  </si>
  <si>
    <t>尹立启</t>
  </si>
  <si>
    <t>赵玉玲</t>
  </si>
  <si>
    <t>刘中勋</t>
  </si>
  <si>
    <t>何新波</t>
  </si>
  <si>
    <t>杨亚霞</t>
  </si>
  <si>
    <t>刘攀山</t>
  </si>
  <si>
    <t>闫万利</t>
  </si>
  <si>
    <t>杨淑芹</t>
  </si>
  <si>
    <t>闫万宝</t>
  </si>
  <si>
    <t>王俊伍</t>
  </si>
  <si>
    <t>旱沟村九组</t>
  </si>
  <si>
    <t>老四平镇老平村组四组</t>
  </si>
  <si>
    <t>安加军</t>
  </si>
  <si>
    <t>李贵臣</t>
  </si>
  <si>
    <t>孙守军</t>
  </si>
  <si>
    <t>张井玉</t>
  </si>
  <si>
    <t>安健</t>
  </si>
  <si>
    <t>冯国友</t>
  </si>
  <si>
    <t>李贵义</t>
  </si>
  <si>
    <t>孙守瑞</t>
  </si>
  <si>
    <t>王兴国</t>
  </si>
  <si>
    <t>尚喜臣</t>
  </si>
  <si>
    <t>老四平镇老平村组二组</t>
  </si>
  <si>
    <t>李锦光</t>
  </si>
  <si>
    <t>郭广亮</t>
  </si>
  <si>
    <t>王金英</t>
  </si>
  <si>
    <t>李桂花</t>
  </si>
  <si>
    <t>高宝君</t>
  </si>
  <si>
    <t>尚喜君</t>
  </si>
  <si>
    <t>郭仁波</t>
  </si>
  <si>
    <t>段凤明</t>
  </si>
  <si>
    <t>冯超</t>
  </si>
  <si>
    <t>郭广平</t>
  </si>
  <si>
    <t>曲桂芳</t>
  </si>
  <si>
    <t>高友成</t>
  </si>
  <si>
    <t>王凤祥</t>
  </si>
  <si>
    <t>李锦栋</t>
  </si>
  <si>
    <t>卢长山</t>
  </si>
  <si>
    <t>郭广武</t>
  </si>
  <si>
    <t>韩涛</t>
  </si>
  <si>
    <t>高宝臣</t>
  </si>
  <si>
    <t>常桂荣</t>
  </si>
  <si>
    <t>郭广安</t>
  </si>
  <si>
    <t>宋立威</t>
  </si>
  <si>
    <t>尚喜清</t>
  </si>
  <si>
    <t>郭凤伟</t>
  </si>
  <si>
    <t>邓文龙</t>
  </si>
  <si>
    <t>郭长华</t>
  </si>
  <si>
    <t>井德军</t>
  </si>
  <si>
    <t>尚喜明</t>
  </si>
  <si>
    <t>高玉侠</t>
  </si>
  <si>
    <t>勾宝生</t>
  </si>
  <si>
    <t>符万才</t>
  </si>
  <si>
    <t>华淑英</t>
  </si>
  <si>
    <t>井德福</t>
  </si>
  <si>
    <t>宋立民</t>
  </si>
  <si>
    <t>贺德财</t>
  </si>
  <si>
    <t>邓文生</t>
  </si>
  <si>
    <t>华立平</t>
  </si>
  <si>
    <t>孙长林</t>
  </si>
  <si>
    <t>卢长玉</t>
  </si>
  <si>
    <t>高宝贵</t>
  </si>
  <si>
    <t>郭玉君</t>
  </si>
  <si>
    <t>赵凤玲</t>
  </si>
  <si>
    <t>李锦秀</t>
  </si>
  <si>
    <t>符万龙</t>
  </si>
  <si>
    <t>卢长林</t>
  </si>
  <si>
    <t>郭军华</t>
  </si>
  <si>
    <t>邓德军</t>
  </si>
  <si>
    <t>老四平镇老平村组七组</t>
  </si>
  <si>
    <t>郭广权</t>
  </si>
  <si>
    <t>葛永权</t>
  </si>
  <si>
    <t>白铁生</t>
  </si>
  <si>
    <t>安加勇</t>
  </si>
  <si>
    <t>胡宪锋</t>
  </si>
  <si>
    <t>老四平镇老平村组五组</t>
  </si>
  <si>
    <t>庞有刚</t>
  </si>
  <si>
    <t>胡宪伯</t>
  </si>
  <si>
    <t>宋占国</t>
  </si>
  <si>
    <t>宋占权</t>
  </si>
  <si>
    <t>王喜全</t>
  </si>
  <si>
    <t>高亚洲</t>
  </si>
  <si>
    <t>陈海波</t>
  </si>
  <si>
    <t>马子明</t>
  </si>
  <si>
    <t>勾秀玲</t>
  </si>
  <si>
    <t>老四平镇老平村组三组</t>
  </si>
  <si>
    <t>郭玉良</t>
  </si>
  <si>
    <t>刘长洪</t>
  </si>
  <si>
    <t>郭男</t>
  </si>
  <si>
    <t>勾宝权</t>
  </si>
  <si>
    <t>郭影</t>
  </si>
  <si>
    <t>唐玉美</t>
  </si>
  <si>
    <t>田野</t>
  </si>
  <si>
    <t>刘玉琴</t>
  </si>
  <si>
    <t>尚宝元</t>
  </si>
  <si>
    <t>安守仁</t>
  </si>
  <si>
    <t>郭玉忠</t>
  </si>
  <si>
    <t>符永春</t>
  </si>
  <si>
    <t>郭广印</t>
  </si>
  <si>
    <t>尚喜财</t>
  </si>
  <si>
    <t>尚宝娟</t>
  </si>
  <si>
    <t>唐亮</t>
  </si>
  <si>
    <t>牛长荣</t>
  </si>
  <si>
    <t>韩伟</t>
  </si>
  <si>
    <t>吕凤芝</t>
  </si>
  <si>
    <t>段凤臣</t>
  </si>
  <si>
    <t>郭仁海</t>
  </si>
  <si>
    <t>徐志强</t>
  </si>
  <si>
    <t>刘洪东</t>
  </si>
  <si>
    <t>郭立杰</t>
  </si>
  <si>
    <t>王国代</t>
  </si>
  <si>
    <t>老四平镇老平村组一组</t>
  </si>
  <si>
    <t>韩凤山</t>
  </si>
  <si>
    <t>初喜荣</t>
  </si>
  <si>
    <t>孙宝才</t>
  </si>
  <si>
    <t>韩凤义</t>
  </si>
  <si>
    <t>孙宝权</t>
  </si>
  <si>
    <t>孙宝昌</t>
  </si>
  <si>
    <t>孙宝魁</t>
  </si>
  <si>
    <t>施宝丰</t>
  </si>
  <si>
    <t>陆彪</t>
  </si>
  <si>
    <t>韩凤全</t>
  </si>
  <si>
    <t>张德芳</t>
  </si>
  <si>
    <t>孙守坤</t>
  </si>
  <si>
    <t>老四平镇老平村组六组</t>
  </si>
  <si>
    <t>赫建军</t>
  </si>
  <si>
    <t>柳海森</t>
  </si>
  <si>
    <t>徐启</t>
  </si>
  <si>
    <t>徐昌</t>
  </si>
  <si>
    <t>徐伯峰</t>
  </si>
  <si>
    <t>徐井波</t>
  </si>
  <si>
    <t>徐伯东</t>
  </si>
  <si>
    <t>王永红</t>
  </si>
  <si>
    <t>彦士喜</t>
  </si>
  <si>
    <t>陈立伟</t>
  </si>
  <si>
    <t>韩秀梅</t>
  </si>
  <si>
    <t>陈国友</t>
  </si>
  <si>
    <t>陈洪武</t>
  </si>
  <si>
    <t>徐树</t>
  </si>
  <si>
    <t>陈东勇</t>
  </si>
  <si>
    <t>姜永生</t>
  </si>
  <si>
    <t>徐丽红</t>
  </si>
  <si>
    <t>徐井成</t>
  </si>
  <si>
    <t>霍彦财</t>
  </si>
  <si>
    <t>徐井泉</t>
  </si>
  <si>
    <t>郭金凤</t>
  </si>
  <si>
    <t>柳海权</t>
  </si>
  <si>
    <t>柳海民</t>
  </si>
  <si>
    <t>高玉香</t>
  </si>
  <si>
    <t>董玉敏</t>
  </si>
  <si>
    <t>陈立奎</t>
  </si>
  <si>
    <t>王永才</t>
  </si>
  <si>
    <t>仲昭贤</t>
  </si>
  <si>
    <t>陈洪印</t>
  </si>
  <si>
    <t>陈玉祥</t>
  </si>
  <si>
    <t>陈海权</t>
  </si>
  <si>
    <t>丁国</t>
  </si>
  <si>
    <t>老四平镇乔家村一组</t>
  </si>
  <si>
    <t>乔长玉</t>
  </si>
  <si>
    <t>乔培宾</t>
  </si>
  <si>
    <t>于海全</t>
  </si>
  <si>
    <t>于付</t>
  </si>
  <si>
    <t>乔培志</t>
  </si>
  <si>
    <t>丁士文</t>
  </si>
  <si>
    <t>唐兴石</t>
  </si>
  <si>
    <t>宋万金</t>
  </si>
  <si>
    <t>徐乃香</t>
  </si>
  <si>
    <t>刘俭</t>
  </si>
  <si>
    <t>宋金祥</t>
  </si>
  <si>
    <t>刘影</t>
  </si>
  <si>
    <t>乔玉清</t>
  </si>
  <si>
    <t>侯佳希</t>
  </si>
  <si>
    <t>老四平镇乔家村七组</t>
  </si>
  <si>
    <t>田永发</t>
  </si>
  <si>
    <t>杨友</t>
  </si>
  <si>
    <t>田永和</t>
  </si>
  <si>
    <t>赵德林</t>
  </si>
  <si>
    <t>苗德林</t>
  </si>
  <si>
    <t>杨洪全</t>
  </si>
  <si>
    <t>吕忠国</t>
  </si>
  <si>
    <t>王凤明</t>
  </si>
  <si>
    <t>老四平镇乔家村四组</t>
  </si>
  <si>
    <t>老四平镇乔家村九组</t>
  </si>
  <si>
    <t>崔红杰</t>
  </si>
  <si>
    <t>高长友</t>
  </si>
  <si>
    <t>老四平镇乔家村三组</t>
  </si>
  <si>
    <t>李和</t>
  </si>
  <si>
    <t>老四平镇乔家村十一组</t>
  </si>
  <si>
    <t>邹宗良</t>
  </si>
  <si>
    <t>李宝成</t>
  </si>
  <si>
    <t>唐兴江</t>
  </si>
  <si>
    <t>唐兴伟</t>
  </si>
  <si>
    <t>牟晓玲</t>
  </si>
  <si>
    <t>刘百山</t>
  </si>
  <si>
    <t>牟长奎</t>
  </si>
  <si>
    <t>牟长春</t>
  </si>
  <si>
    <t>杨振喜</t>
  </si>
  <si>
    <t>老四平镇乔家村十组</t>
  </si>
  <si>
    <t>赵文超</t>
  </si>
  <si>
    <t>赵明远</t>
  </si>
  <si>
    <t>杨振江</t>
  </si>
  <si>
    <t>姜勇</t>
  </si>
  <si>
    <t>郭宏远</t>
  </si>
  <si>
    <t>郭志光</t>
  </si>
  <si>
    <t>郭忠英</t>
  </si>
  <si>
    <t>岳征德</t>
  </si>
  <si>
    <t>姜波</t>
  </si>
  <si>
    <t>姜宏奎</t>
  </si>
  <si>
    <t>姜小峰</t>
  </si>
  <si>
    <t>老四平镇乔家村十二组</t>
  </si>
  <si>
    <t>井立俊</t>
  </si>
  <si>
    <t>刘子臣</t>
  </si>
  <si>
    <t>宋万利</t>
  </si>
  <si>
    <t>赵德发</t>
  </si>
  <si>
    <t>宋万福</t>
  </si>
  <si>
    <t>韩俊和</t>
  </si>
  <si>
    <t>赵永波</t>
  </si>
  <si>
    <t>刘海东</t>
  </si>
  <si>
    <t>郭喜志</t>
  </si>
  <si>
    <t>叶宽</t>
  </si>
  <si>
    <t>叶财</t>
  </si>
  <si>
    <t>姜亚华</t>
  </si>
  <si>
    <t>曹井平</t>
  </si>
  <si>
    <t>韩立国</t>
  </si>
  <si>
    <t>周亚臣</t>
  </si>
  <si>
    <t>张连才</t>
  </si>
  <si>
    <t>曹红军</t>
  </si>
  <si>
    <t>叶维权</t>
  </si>
  <si>
    <t>张志民</t>
  </si>
  <si>
    <t>叶秀军</t>
  </si>
  <si>
    <t>徐元礼</t>
  </si>
  <si>
    <t>老四平镇乔家村五组</t>
  </si>
  <si>
    <t>徐元发</t>
  </si>
  <si>
    <t>徐元付</t>
  </si>
  <si>
    <t>张新民</t>
  </si>
  <si>
    <t>冯殿荣</t>
  </si>
  <si>
    <t>牟长青</t>
  </si>
  <si>
    <t>郭井明</t>
  </si>
  <si>
    <t>郭井亮</t>
  </si>
  <si>
    <t>曹玉萍</t>
  </si>
  <si>
    <t>郭中义</t>
  </si>
  <si>
    <t>吕忠义</t>
  </si>
  <si>
    <t>白朋志</t>
  </si>
  <si>
    <t>老四平镇乔家村八组</t>
  </si>
  <si>
    <t>桑树青</t>
  </si>
  <si>
    <t>白俊启</t>
  </si>
  <si>
    <t>白玉龙</t>
  </si>
  <si>
    <t>朱玉春</t>
  </si>
  <si>
    <t>刘子权</t>
  </si>
  <si>
    <t>牟金才</t>
  </si>
  <si>
    <t>老四平镇乔家村六组</t>
  </si>
  <si>
    <t>杨长青</t>
  </si>
  <si>
    <t>老四平镇乔家村二组</t>
  </si>
  <si>
    <t>段宏武</t>
  </si>
  <si>
    <t>陶凤云</t>
  </si>
  <si>
    <t>孙永斌</t>
  </si>
  <si>
    <t>宋宽</t>
  </si>
  <si>
    <t>丁阳</t>
  </si>
  <si>
    <t>刘顶峰</t>
  </si>
  <si>
    <t>刘顶红</t>
  </si>
  <si>
    <t>丁帅</t>
  </si>
  <si>
    <t>丁颜平</t>
  </si>
  <si>
    <t>丁刚</t>
  </si>
  <si>
    <t>冯殿华</t>
  </si>
  <si>
    <t>刘贵金</t>
  </si>
  <si>
    <t>社区2网格58号房</t>
  </si>
  <si>
    <t>安玉海</t>
  </si>
  <si>
    <t>社区1网格</t>
  </si>
  <si>
    <t>高淑贤</t>
  </si>
  <si>
    <t>社区3网格2号房</t>
  </si>
  <si>
    <t>谢永刚</t>
  </si>
  <si>
    <t>社区2网格53号房</t>
  </si>
  <si>
    <t>夏桂萍</t>
  </si>
  <si>
    <t>旱沟村一组103号</t>
  </si>
  <si>
    <t>张春林</t>
  </si>
  <si>
    <t>社区2网格60号</t>
  </si>
  <si>
    <t>宋晓艳</t>
  </si>
  <si>
    <t>社区2网格49号房</t>
  </si>
  <si>
    <t>社区2网格47号房</t>
  </si>
  <si>
    <t>宋丙利</t>
  </si>
  <si>
    <t>付大志</t>
  </si>
  <si>
    <t>于新生</t>
  </si>
  <si>
    <t>旱沟村新胜一组</t>
  </si>
  <si>
    <t>田月红</t>
  </si>
  <si>
    <t>义和村四组</t>
  </si>
  <si>
    <t>陈海卓</t>
  </si>
  <si>
    <t>旱沟村</t>
  </si>
  <si>
    <t>张建华</t>
  </si>
  <si>
    <t>昌图县老四平镇四平街9栋91号</t>
  </si>
  <si>
    <t>谢玉祥</t>
  </si>
  <si>
    <t>社区2网格16号房</t>
  </si>
  <si>
    <t>宋金山</t>
  </si>
  <si>
    <t>宫贵权</t>
  </si>
  <si>
    <t>昌图县老四平镇四平街二组4栋28号</t>
  </si>
  <si>
    <t>马江华</t>
  </si>
  <si>
    <t xml:space="preserve">昌图县老四平镇四平街二组4栋39号 </t>
  </si>
  <si>
    <t>社区13网格38号房</t>
  </si>
  <si>
    <t>段玉福</t>
  </si>
  <si>
    <t>远东粮行东</t>
  </si>
  <si>
    <t>衣立清</t>
  </si>
  <si>
    <t>胡亚宾</t>
  </si>
  <si>
    <t>社区1网格4号房</t>
  </si>
  <si>
    <t>赵建中</t>
  </si>
  <si>
    <t>社区11网格67号房</t>
  </si>
  <si>
    <t>苑淑香</t>
  </si>
  <si>
    <t>社区7网格11号房</t>
  </si>
  <si>
    <t>刘金平</t>
  </si>
  <si>
    <t>社区11网格23号房</t>
  </si>
  <si>
    <t>倪秀辉</t>
  </si>
  <si>
    <t>社区7网格20号房</t>
  </si>
  <si>
    <t>徐自全</t>
  </si>
  <si>
    <t>徐家村一组</t>
  </si>
  <si>
    <t>徐海军</t>
  </si>
  <si>
    <t>徐宝库</t>
  </si>
  <si>
    <t>徐少岩</t>
  </si>
  <si>
    <t>徐宝全</t>
  </si>
  <si>
    <t>徐海涛</t>
  </si>
  <si>
    <t>李海平</t>
  </si>
  <si>
    <t>徐殿林</t>
  </si>
  <si>
    <t>庞利民</t>
  </si>
  <si>
    <t>徐海珍</t>
  </si>
  <si>
    <t>孙福玲</t>
  </si>
  <si>
    <t>刘永奇</t>
  </si>
  <si>
    <t>徐志有</t>
  </si>
  <si>
    <t>刘中成</t>
  </si>
  <si>
    <t>刘忠斌</t>
  </si>
  <si>
    <t>徐殿有</t>
  </si>
  <si>
    <t>田宇</t>
  </si>
  <si>
    <t>魏臣</t>
  </si>
  <si>
    <t>徐殿红</t>
  </si>
  <si>
    <t>徐志刚</t>
  </si>
  <si>
    <t>徐殿甲</t>
  </si>
  <si>
    <t>徐殿金</t>
  </si>
  <si>
    <t>徐宝昌</t>
  </si>
  <si>
    <t>刘万珠</t>
  </si>
  <si>
    <t>徐保良</t>
  </si>
  <si>
    <t>徐家村二组</t>
  </si>
  <si>
    <t>付亚军</t>
  </si>
  <si>
    <t>王国中</t>
  </si>
  <si>
    <t>徐力</t>
  </si>
  <si>
    <t>王喜辉</t>
  </si>
  <si>
    <t>周立家</t>
  </si>
  <si>
    <t>徐连印</t>
  </si>
  <si>
    <t>宋志中</t>
  </si>
  <si>
    <t>徐连起</t>
  </si>
  <si>
    <t>王含</t>
  </si>
  <si>
    <t>王德海</t>
  </si>
  <si>
    <t>李金梅</t>
  </si>
  <si>
    <t>徐连国</t>
  </si>
  <si>
    <t>王喜荣</t>
  </si>
  <si>
    <t>王海国</t>
  </si>
  <si>
    <t>徐强</t>
  </si>
  <si>
    <t>郭立顺</t>
  </si>
  <si>
    <t>王喜庆</t>
  </si>
  <si>
    <t>徐起</t>
  </si>
  <si>
    <t>王喜奎</t>
  </si>
  <si>
    <t>邵起丰</t>
  </si>
  <si>
    <t>周军成</t>
  </si>
  <si>
    <t>徐连仲</t>
  </si>
  <si>
    <t>贺德喜</t>
  </si>
  <si>
    <t>王杨</t>
  </si>
  <si>
    <t>郭立生</t>
  </si>
  <si>
    <t>王海华</t>
  </si>
  <si>
    <t>迟秀方</t>
  </si>
  <si>
    <t>迟秀华</t>
  </si>
  <si>
    <t>徐连兄</t>
  </si>
  <si>
    <t>郭佰林</t>
  </si>
  <si>
    <t>徐家村八组</t>
  </si>
  <si>
    <t>彭立新</t>
  </si>
  <si>
    <t>薄永岩</t>
  </si>
  <si>
    <t>郭峰</t>
  </si>
  <si>
    <t>郭起</t>
  </si>
  <si>
    <t>郭小金</t>
  </si>
  <si>
    <t>郭丽丽</t>
  </si>
  <si>
    <t>郭百江</t>
  </si>
  <si>
    <t>郭策</t>
  </si>
  <si>
    <t>金平</t>
  </si>
  <si>
    <t>徐志祥</t>
  </si>
  <si>
    <t>徐家村五组</t>
  </si>
  <si>
    <t>徐德生</t>
  </si>
  <si>
    <t>徐修真</t>
  </si>
  <si>
    <t>徐德成</t>
  </si>
  <si>
    <t>徐少富</t>
  </si>
  <si>
    <t>田贵福</t>
  </si>
  <si>
    <t>徐德春</t>
  </si>
  <si>
    <t>田贵荣</t>
  </si>
  <si>
    <t>田贵生</t>
  </si>
  <si>
    <t>田贵有</t>
  </si>
  <si>
    <t>田忠有</t>
  </si>
  <si>
    <t>田贵喜</t>
  </si>
  <si>
    <t>徐少发</t>
  </si>
  <si>
    <t>徐淑云</t>
  </si>
  <si>
    <t>魏权</t>
  </si>
  <si>
    <t>衣淑华</t>
  </si>
  <si>
    <t>徐家村三组</t>
  </si>
  <si>
    <t>田勇</t>
  </si>
  <si>
    <t>赵良东</t>
  </si>
  <si>
    <t>田国学</t>
  </si>
  <si>
    <t>刘兴武</t>
  </si>
  <si>
    <t>孙学林</t>
  </si>
  <si>
    <t>刘兴文</t>
  </si>
  <si>
    <t>汪立华</t>
  </si>
  <si>
    <t>赵长路</t>
  </si>
  <si>
    <t>刘兴禄</t>
  </si>
  <si>
    <t>李红岩</t>
  </si>
  <si>
    <t>李介和</t>
  </si>
  <si>
    <t>李红刚</t>
  </si>
  <si>
    <t>吴海波</t>
  </si>
  <si>
    <t>田国奇</t>
  </si>
  <si>
    <t>李介有</t>
  </si>
  <si>
    <t>孙桂林</t>
  </si>
  <si>
    <t>田影</t>
  </si>
  <si>
    <t>赵伟南</t>
  </si>
  <si>
    <t>刘倩宏</t>
  </si>
  <si>
    <t>李介文</t>
  </si>
  <si>
    <t>田玉英</t>
  </si>
  <si>
    <t>张贵付</t>
  </si>
  <si>
    <t>黄金学</t>
  </si>
  <si>
    <t>孙海洋</t>
  </si>
  <si>
    <t>孙金福</t>
  </si>
  <si>
    <t>李红权</t>
  </si>
  <si>
    <t>孙春林</t>
  </si>
  <si>
    <t>袁凤志</t>
  </si>
  <si>
    <t>高志永</t>
  </si>
  <si>
    <t>黄彦辉</t>
  </si>
  <si>
    <t>刘亚奎</t>
  </si>
  <si>
    <t>刘亚贵</t>
  </si>
  <si>
    <t>赵建华</t>
  </si>
  <si>
    <t>徐家村四、六组</t>
  </si>
  <si>
    <t>赵建新</t>
  </si>
  <si>
    <t>赵建国</t>
  </si>
  <si>
    <t>王树丰</t>
  </si>
  <si>
    <t>杨树和</t>
  </si>
  <si>
    <t>杨会</t>
  </si>
  <si>
    <t>田淑芝</t>
  </si>
  <si>
    <t>史中才</t>
  </si>
  <si>
    <t>王洪革</t>
  </si>
  <si>
    <t>杨树奎</t>
  </si>
  <si>
    <t>杨秀娟</t>
  </si>
  <si>
    <t>杨树信</t>
  </si>
  <si>
    <t>王立成</t>
  </si>
  <si>
    <t>赵建英</t>
  </si>
  <si>
    <t>吴玉民</t>
  </si>
  <si>
    <t>吴海龙</t>
  </si>
  <si>
    <t>陈万和</t>
  </si>
  <si>
    <t>王奇志</t>
  </si>
  <si>
    <t>赵建兵</t>
  </si>
  <si>
    <t>商桂清</t>
  </si>
  <si>
    <t>聂文学</t>
  </si>
  <si>
    <t>李广东</t>
  </si>
  <si>
    <t>赵建民</t>
  </si>
  <si>
    <t>陈会武</t>
  </si>
  <si>
    <t>杨树利</t>
  </si>
  <si>
    <t>杨东</t>
  </si>
  <si>
    <t>杨树文</t>
  </si>
  <si>
    <t>聂文革</t>
  </si>
  <si>
    <t>初少刚</t>
  </si>
  <si>
    <t>王红军</t>
  </si>
  <si>
    <t>杨振福</t>
  </si>
  <si>
    <t>徐家村七组</t>
  </si>
  <si>
    <t>李中国</t>
  </si>
  <si>
    <t>姜海城</t>
  </si>
  <si>
    <t>李胖</t>
  </si>
  <si>
    <t>李景会</t>
  </si>
  <si>
    <t>姬凤臣</t>
  </si>
  <si>
    <t>陈小军</t>
  </si>
  <si>
    <t>董立军</t>
  </si>
  <si>
    <t>李忠敏</t>
  </si>
  <si>
    <t>白淑金</t>
  </si>
  <si>
    <t>张永平</t>
  </si>
  <si>
    <t>义和村三组</t>
  </si>
  <si>
    <t>付井和</t>
  </si>
  <si>
    <t>付少文</t>
  </si>
  <si>
    <t>李文锁</t>
  </si>
  <si>
    <t>白贵学</t>
  </si>
  <si>
    <t>杨春全</t>
  </si>
  <si>
    <t>王立春</t>
  </si>
  <si>
    <t>张亮</t>
  </si>
  <si>
    <t>申传亮</t>
  </si>
  <si>
    <t>谢丽秋</t>
  </si>
  <si>
    <t>焦杰</t>
  </si>
  <si>
    <t>胡雪祥</t>
  </si>
  <si>
    <t>常淑霞</t>
  </si>
  <si>
    <t>荣洋洋</t>
  </si>
  <si>
    <t>张殿学</t>
  </si>
  <si>
    <t>王树万</t>
  </si>
  <si>
    <t>乔国民</t>
  </si>
  <si>
    <t>王国华</t>
  </si>
  <si>
    <t>谢振北</t>
  </si>
  <si>
    <t>义和村二组</t>
  </si>
  <si>
    <t>李云飞</t>
  </si>
  <si>
    <t>袁占国</t>
  </si>
  <si>
    <t>刘树立</t>
  </si>
  <si>
    <t>刘兴河</t>
  </si>
  <si>
    <t>徐江</t>
  </si>
  <si>
    <t>韩淑元</t>
  </si>
  <si>
    <t>王国新</t>
  </si>
  <si>
    <t>刘成群</t>
  </si>
  <si>
    <t>刘洪海</t>
  </si>
  <si>
    <t>高守江</t>
  </si>
  <si>
    <t>谢振波</t>
  </si>
  <si>
    <t>谢春才</t>
  </si>
  <si>
    <t>谢振荣</t>
  </si>
  <si>
    <t>焦天苗</t>
  </si>
  <si>
    <t>刘兴亚</t>
  </si>
  <si>
    <t>谢春伍</t>
  </si>
  <si>
    <t>韩志顺</t>
  </si>
  <si>
    <t>刘焕成</t>
  </si>
  <si>
    <t>韩淑伍</t>
  </si>
  <si>
    <t>谢春仁</t>
  </si>
  <si>
    <t>张有付</t>
  </si>
  <si>
    <t>刘成全</t>
  </si>
  <si>
    <t>谢振鹏</t>
  </si>
  <si>
    <t>张成文</t>
  </si>
  <si>
    <t>李金波</t>
  </si>
  <si>
    <t>谢影权</t>
  </si>
  <si>
    <t>谢影希</t>
  </si>
  <si>
    <t>刘淑珍</t>
  </si>
  <si>
    <t>谢振华</t>
  </si>
  <si>
    <t>费建华</t>
  </si>
  <si>
    <t>李金海</t>
  </si>
  <si>
    <t>黄凤梅</t>
  </si>
  <si>
    <t>张连和</t>
  </si>
  <si>
    <t>李春涛</t>
  </si>
  <si>
    <t>刘焕林</t>
  </si>
  <si>
    <t>刘换春</t>
  </si>
  <si>
    <t>杨乙森</t>
  </si>
  <si>
    <t>范志伟</t>
  </si>
  <si>
    <t>李志东</t>
  </si>
  <si>
    <t>黄有军</t>
  </si>
  <si>
    <t>于德贵</t>
  </si>
  <si>
    <t>姬传心</t>
  </si>
  <si>
    <t>赵利</t>
  </si>
  <si>
    <t>马淑平</t>
  </si>
  <si>
    <t>马立</t>
  </si>
  <si>
    <t>袁波</t>
  </si>
  <si>
    <t>孙金辉</t>
  </si>
  <si>
    <t>孙金成</t>
  </si>
  <si>
    <t>衣立永</t>
  </si>
  <si>
    <t>隋正有</t>
  </si>
  <si>
    <t>夏青文</t>
  </si>
  <si>
    <t>夏青山</t>
  </si>
  <si>
    <t>袁金所</t>
  </si>
  <si>
    <t>于凤春</t>
  </si>
  <si>
    <t>田国祥</t>
  </si>
  <si>
    <t>孙加全</t>
  </si>
  <si>
    <t>荆宏适</t>
  </si>
  <si>
    <t>于志敏</t>
  </si>
  <si>
    <t>赵喜</t>
  </si>
  <si>
    <t>孙若福</t>
  </si>
  <si>
    <t>孙加祥</t>
  </si>
  <si>
    <t>孙加江</t>
  </si>
  <si>
    <t>田月啬</t>
  </si>
  <si>
    <t>孙金瑞</t>
  </si>
  <si>
    <t>夏青国</t>
  </si>
  <si>
    <t>邓广才</t>
  </si>
  <si>
    <t>孙金伟</t>
  </si>
  <si>
    <t>王玉岭</t>
  </si>
  <si>
    <t>孙金良</t>
  </si>
  <si>
    <t>孙海明</t>
  </si>
  <si>
    <t>金晓飞</t>
  </si>
  <si>
    <t>刘井水</t>
  </si>
  <si>
    <t>夏青河</t>
  </si>
  <si>
    <t>王志忠</t>
  </si>
  <si>
    <t>义和村一组</t>
  </si>
  <si>
    <t>朱振先</t>
  </si>
  <si>
    <t>胡广信</t>
  </si>
  <si>
    <t>胡金奎</t>
  </si>
  <si>
    <t>郭金友</t>
  </si>
  <si>
    <t>王君臣</t>
  </si>
  <si>
    <t>袁凤库</t>
  </si>
  <si>
    <t>韩权</t>
  </si>
  <si>
    <t>袁凤金</t>
  </si>
  <si>
    <t>胡广福</t>
  </si>
  <si>
    <t>胡广付</t>
  </si>
  <si>
    <t>牟学君</t>
  </si>
  <si>
    <t>兰小龙</t>
  </si>
  <si>
    <t>孙海峰</t>
  </si>
  <si>
    <t>王志发</t>
  </si>
  <si>
    <t>李凯</t>
  </si>
  <si>
    <t>申传国</t>
  </si>
  <si>
    <t>吕铁良</t>
  </si>
  <si>
    <t>吕万军</t>
  </si>
  <si>
    <t>邓成国</t>
  </si>
  <si>
    <t>王秋永</t>
  </si>
  <si>
    <t>杨宏</t>
  </si>
  <si>
    <t>许振东</t>
  </si>
  <si>
    <t>杨春芳</t>
  </si>
  <si>
    <t>孔庆友</t>
  </si>
  <si>
    <t>胡殿启</t>
  </si>
  <si>
    <t>王占发</t>
  </si>
  <si>
    <t>金伟</t>
  </si>
  <si>
    <t>庞曙民</t>
  </si>
  <si>
    <t>郎宝棍</t>
  </si>
  <si>
    <t>王力国</t>
  </si>
  <si>
    <t>马振</t>
  </si>
  <si>
    <t>郭金威</t>
  </si>
  <si>
    <t>张洪峰</t>
  </si>
  <si>
    <t>王凤成</t>
  </si>
  <si>
    <t>孙洪</t>
  </si>
  <si>
    <t>王力德</t>
  </si>
  <si>
    <t>娇凤霞</t>
  </si>
  <si>
    <t>李艳平</t>
  </si>
  <si>
    <t>胡树杰</t>
  </si>
  <si>
    <t>田志刚</t>
  </si>
  <si>
    <t>田长海</t>
  </si>
  <si>
    <t>侯秋梅</t>
  </si>
  <si>
    <t>李严</t>
  </si>
  <si>
    <t>张亚荣</t>
  </si>
  <si>
    <t>申传忠</t>
  </si>
  <si>
    <t>吕淑芳</t>
  </si>
  <si>
    <t>杨风</t>
  </si>
  <si>
    <t>义和村五组</t>
  </si>
  <si>
    <t>杨春志</t>
  </si>
  <si>
    <t>刘凤有</t>
  </si>
  <si>
    <t>金玉龙</t>
  </si>
  <si>
    <t>赵河林</t>
  </si>
  <si>
    <t>周成林</t>
  </si>
  <si>
    <t>王密</t>
  </si>
  <si>
    <t>郭明</t>
  </si>
  <si>
    <t>王凤奎</t>
  </si>
  <si>
    <t>张百森</t>
  </si>
  <si>
    <t>史中华</t>
  </si>
  <si>
    <t>金爱平</t>
  </si>
  <si>
    <t>金玉俊</t>
  </si>
  <si>
    <t>金喜海</t>
  </si>
  <si>
    <t>王亚贤</t>
  </si>
  <si>
    <t>马荣</t>
  </si>
  <si>
    <t>史宝山</t>
  </si>
  <si>
    <t>史中成</t>
  </si>
  <si>
    <t>王占波</t>
  </si>
  <si>
    <t>金美华</t>
  </si>
  <si>
    <t>魏兴凤</t>
  </si>
  <si>
    <t>郭彬</t>
  </si>
  <si>
    <t>徐洪权</t>
  </si>
  <si>
    <t>董玉宝</t>
  </si>
  <si>
    <t>王宝生</t>
  </si>
  <si>
    <t>冯爱民</t>
  </si>
  <si>
    <t>陈桂清</t>
  </si>
  <si>
    <t>丛学林</t>
  </si>
  <si>
    <t>于生</t>
  </si>
  <si>
    <t>胡殿生</t>
  </si>
  <si>
    <t>邵军</t>
  </si>
  <si>
    <t>高发</t>
  </si>
  <si>
    <t>李波</t>
  </si>
  <si>
    <t>王占伍</t>
  </si>
  <si>
    <t>刘焕春</t>
  </si>
  <si>
    <t>刘焕青</t>
  </si>
  <si>
    <t>袁志兵</t>
  </si>
  <si>
    <t>张淑芝</t>
  </si>
  <si>
    <t>王永阁</t>
  </si>
  <si>
    <t>孙加才</t>
  </si>
  <si>
    <t>郭桂杰</t>
  </si>
  <si>
    <t>孙秀杰</t>
  </si>
  <si>
    <t>黄有祥</t>
  </si>
  <si>
    <t>袁金才</t>
  </si>
  <si>
    <t>于深江</t>
  </si>
  <si>
    <t>马宝和</t>
  </si>
  <si>
    <t>光辉村一组</t>
  </si>
  <si>
    <t>白桂芬</t>
  </si>
  <si>
    <t>李森林</t>
  </si>
  <si>
    <t>姜力才</t>
  </si>
  <si>
    <t>高云路</t>
  </si>
  <si>
    <t>王桂霞</t>
  </si>
  <si>
    <t>高云志</t>
  </si>
  <si>
    <t>王永新</t>
  </si>
  <si>
    <t>赵明贵</t>
  </si>
  <si>
    <t>李娜</t>
  </si>
  <si>
    <t>龚天国</t>
  </si>
  <si>
    <t>姜立成</t>
  </si>
  <si>
    <t>龚天富</t>
  </si>
  <si>
    <t>郭玉秋</t>
  </si>
  <si>
    <t>光辉村二组</t>
  </si>
  <si>
    <t>毕守超</t>
  </si>
  <si>
    <t>毕世伟</t>
  </si>
  <si>
    <t>王秀杰</t>
  </si>
  <si>
    <t>杜玉科</t>
  </si>
  <si>
    <t>光辉村三组</t>
  </si>
  <si>
    <t>杜玉富</t>
  </si>
  <si>
    <t>杨玉金</t>
  </si>
  <si>
    <t>杜玉祥</t>
  </si>
  <si>
    <t>吴传杰</t>
  </si>
  <si>
    <t>毕守庆</t>
  </si>
  <si>
    <t>杜玉忱</t>
  </si>
  <si>
    <t>朱万全</t>
  </si>
  <si>
    <t>毕世新</t>
  </si>
  <si>
    <t>毕世刚</t>
  </si>
  <si>
    <t>毕守滨</t>
  </si>
  <si>
    <t>杨春娥</t>
  </si>
  <si>
    <t>朱万玲</t>
  </si>
  <si>
    <t>衣秀海</t>
  </si>
  <si>
    <t>衣秀涛</t>
  </si>
  <si>
    <t>龚文明</t>
  </si>
  <si>
    <t>光辉村四组</t>
  </si>
  <si>
    <t>龚文福</t>
  </si>
  <si>
    <t>许井波</t>
  </si>
  <si>
    <t>龚会军</t>
  </si>
  <si>
    <t>康海华</t>
  </si>
  <si>
    <t>龚会玲</t>
  </si>
  <si>
    <t>崔玉成</t>
  </si>
  <si>
    <t>康海茹</t>
  </si>
  <si>
    <t>王国静</t>
  </si>
  <si>
    <t>光辉村五组</t>
  </si>
  <si>
    <t>王亚洲</t>
  </si>
  <si>
    <t>王国富</t>
  </si>
  <si>
    <t>王国红</t>
  </si>
  <si>
    <t>杨福恩</t>
  </si>
  <si>
    <t>朱亚芝</t>
  </si>
  <si>
    <t>光辉村六组</t>
  </si>
  <si>
    <t>洪振升</t>
  </si>
  <si>
    <t>周志奎</t>
  </si>
  <si>
    <t>光辉村七组</t>
  </si>
  <si>
    <t>周淑清</t>
  </si>
  <si>
    <t>毕世伍</t>
  </si>
  <si>
    <t>张德海</t>
  </si>
  <si>
    <t>毕世宝</t>
  </si>
  <si>
    <t>赵玉和</t>
  </si>
  <si>
    <t>毕世光</t>
  </si>
  <si>
    <t>赵付</t>
  </si>
  <si>
    <t>张洪恩</t>
  </si>
  <si>
    <t>光辉村八组</t>
  </si>
  <si>
    <t>杨国和</t>
  </si>
  <si>
    <t>光辉村九组</t>
  </si>
  <si>
    <t>朱文峰</t>
  </si>
  <si>
    <t>刘玉敏</t>
  </si>
  <si>
    <t>朱万山</t>
  </si>
  <si>
    <t>王福燕</t>
  </si>
  <si>
    <t>赵明龙</t>
  </si>
  <si>
    <t>康海波</t>
  </si>
  <si>
    <t>康海军</t>
  </si>
  <si>
    <t>王宝和</t>
  </si>
  <si>
    <t>张洪野</t>
  </si>
  <si>
    <t>霍忠义</t>
  </si>
  <si>
    <t>陈家油坊村</t>
  </si>
  <si>
    <t>许亚波</t>
  </si>
  <si>
    <t>社区</t>
  </si>
  <si>
    <t>夏德福</t>
  </si>
  <si>
    <t>老四平镇金山村一组</t>
  </si>
  <si>
    <t>曹永才</t>
  </si>
  <si>
    <t>曹玉彬</t>
  </si>
  <si>
    <t>闫海峰</t>
  </si>
  <si>
    <t>闫海金</t>
  </si>
  <si>
    <t>曹玉明</t>
  </si>
  <si>
    <t>李广济</t>
  </si>
  <si>
    <t>老四平镇金山村二组</t>
  </si>
  <si>
    <t>唐喜山</t>
  </si>
  <si>
    <t>康玉红</t>
  </si>
  <si>
    <t>唐海山</t>
  </si>
  <si>
    <t>苏大利</t>
  </si>
  <si>
    <t>老四平镇金山村五组</t>
  </si>
  <si>
    <t>冯喜德</t>
  </si>
  <si>
    <t>孟会</t>
  </si>
  <si>
    <t>老四平镇金山村六组</t>
  </si>
  <si>
    <t>张金宝</t>
  </si>
  <si>
    <t>陈家章</t>
  </si>
  <si>
    <t>马凤岐</t>
  </si>
  <si>
    <t>王金平</t>
  </si>
  <si>
    <t>孟令喜</t>
  </si>
  <si>
    <t>安野</t>
  </si>
  <si>
    <t>老四平镇金山村八组</t>
  </si>
  <si>
    <t>宋东阳</t>
  </si>
  <si>
    <t>老四平镇金山村九组</t>
  </si>
  <si>
    <t>徐洪友</t>
  </si>
  <si>
    <t>朱学红</t>
  </si>
  <si>
    <t>李宁</t>
  </si>
  <si>
    <t>徐成英</t>
  </si>
  <si>
    <t>梁树昌</t>
  </si>
  <si>
    <t>梁丰</t>
  </si>
  <si>
    <t>李威</t>
  </si>
  <si>
    <t>夏兴</t>
  </si>
  <si>
    <t>夏广波</t>
  </si>
  <si>
    <t>赵青山</t>
  </si>
  <si>
    <t>姜天国</t>
  </si>
  <si>
    <t>老四平镇金山村十组</t>
  </si>
  <si>
    <t>姜海军</t>
  </si>
  <si>
    <t>任洪伟</t>
  </si>
  <si>
    <t>任洪丰</t>
  </si>
  <si>
    <t>任龙</t>
  </si>
  <si>
    <t>陈会权</t>
  </si>
  <si>
    <t>刘文秀</t>
  </si>
  <si>
    <t>陈会清</t>
  </si>
  <si>
    <t>老四平镇金山村十一组</t>
  </si>
  <si>
    <t>曹会光</t>
  </si>
  <si>
    <t>刘福林</t>
  </si>
  <si>
    <t>于艳龙</t>
  </si>
  <si>
    <t>闫海斌</t>
  </si>
  <si>
    <t>老四平镇金山村十三组</t>
  </si>
  <si>
    <t>刘金双</t>
  </si>
  <si>
    <t>张富林</t>
  </si>
  <si>
    <t>邓继权</t>
  </si>
  <si>
    <t>夏志杰</t>
  </si>
  <si>
    <t>冯喜东</t>
  </si>
  <si>
    <t>任林</t>
  </si>
  <si>
    <t>任山</t>
  </si>
  <si>
    <t>邓连军</t>
  </si>
  <si>
    <t>王凤华</t>
  </si>
  <si>
    <t>新胜一组</t>
  </si>
  <si>
    <t>曹会江</t>
  </si>
  <si>
    <t>金山村</t>
  </si>
  <si>
    <t>李金宝</t>
  </si>
  <si>
    <t>李桂平</t>
  </si>
  <si>
    <t>李会东</t>
  </si>
  <si>
    <t>李亚英</t>
  </si>
  <si>
    <t>杨显成</t>
  </si>
  <si>
    <t>李会昌</t>
  </si>
  <si>
    <t>李广财</t>
  </si>
  <si>
    <t>张俊山</t>
  </si>
  <si>
    <t>隋成江</t>
  </si>
  <si>
    <t>赵景春</t>
  </si>
  <si>
    <t>彭海波</t>
  </si>
  <si>
    <t>杨显军</t>
  </si>
  <si>
    <t>彭海东</t>
  </si>
  <si>
    <t>朱宝玉</t>
  </si>
  <si>
    <t>彭海军</t>
  </si>
  <si>
    <t>彭博</t>
  </si>
  <si>
    <t>冯喜权</t>
  </si>
  <si>
    <t>吕国操</t>
  </si>
  <si>
    <t>范佰平</t>
  </si>
  <si>
    <t>黄金岭</t>
  </si>
  <si>
    <t>张胜福</t>
  </si>
  <si>
    <t>韩贵文</t>
  </si>
  <si>
    <t>韩贵森</t>
  </si>
  <si>
    <t>韩贵友</t>
  </si>
  <si>
    <t>冯国君</t>
  </si>
  <si>
    <t>冯喜忱</t>
  </si>
  <si>
    <t>韩贵军</t>
  </si>
  <si>
    <t>范茂学</t>
  </si>
  <si>
    <t>毕守宽</t>
  </si>
  <si>
    <t>朱振铎</t>
  </si>
  <si>
    <t>朱振伟</t>
  </si>
  <si>
    <t>毕世明</t>
  </si>
  <si>
    <t>李树平</t>
  </si>
  <si>
    <t>李冰</t>
  </si>
  <si>
    <t>朱振平</t>
  </si>
  <si>
    <t>朱振义</t>
  </si>
  <si>
    <t>吴先富</t>
  </si>
  <si>
    <t>吴先贵</t>
  </si>
  <si>
    <t>王福山</t>
  </si>
  <si>
    <t>姜凤海</t>
  </si>
  <si>
    <t>姜丽娜</t>
  </si>
  <si>
    <t>邴海涛</t>
  </si>
  <si>
    <t>邴亚文</t>
  </si>
  <si>
    <t>孟令玉</t>
  </si>
  <si>
    <t>施德发</t>
  </si>
  <si>
    <t>朱国威</t>
  </si>
  <si>
    <t>施宝君</t>
  </si>
  <si>
    <t>李金刚</t>
  </si>
  <si>
    <t>张守田</t>
  </si>
  <si>
    <t>李贵宝</t>
  </si>
  <si>
    <t>徐洪生</t>
  </si>
  <si>
    <t>李万江</t>
  </si>
  <si>
    <t>于艳涛</t>
  </si>
  <si>
    <t>闫海朋</t>
  </si>
  <si>
    <t>投保单位:昌图县平安堡镇                                       公式日期：        至</t>
  </si>
  <si>
    <t>平安堡镇小泉村民委一组56号</t>
  </si>
  <si>
    <t>丁悦彪</t>
  </si>
  <si>
    <t>平安堡镇小泉村民委一组17号</t>
  </si>
  <si>
    <t>张铁刚</t>
  </si>
  <si>
    <t>平安堡镇小泉村民委一组32号</t>
  </si>
  <si>
    <t>吴壮</t>
  </si>
  <si>
    <t>平安堡镇小泉村民委一组30号</t>
  </si>
  <si>
    <t>孙艳明</t>
  </si>
  <si>
    <t>平安堡镇五家子村民委六组11号</t>
  </si>
  <si>
    <t>赵墨林</t>
  </si>
  <si>
    <t>平安堡镇街道一组704号</t>
  </si>
  <si>
    <t>刘淑英</t>
  </si>
  <si>
    <t>平安堡镇街道一组38号</t>
  </si>
  <si>
    <t>杨美玉</t>
  </si>
  <si>
    <t>保康镇科尔社区3组395号</t>
  </si>
  <si>
    <t>平安堡镇小泉村民委一组37号</t>
  </si>
  <si>
    <t>朱长田</t>
  </si>
  <si>
    <t>平安堡镇小泉村民委一组66号</t>
  </si>
  <si>
    <t>朱兆海</t>
  </si>
  <si>
    <t>平安堡镇小泉村民委一组5号</t>
  </si>
  <si>
    <t>高玲</t>
  </si>
  <si>
    <t>平安堡镇小泉村民委一组65号</t>
  </si>
  <si>
    <t>大泉村王文佰组100号</t>
  </si>
  <si>
    <t>平安堡镇小泉村民委二组79号</t>
  </si>
  <si>
    <t>魏静</t>
  </si>
  <si>
    <t>平安堡镇小泉村民委二组58号</t>
  </si>
  <si>
    <t>荣国辉</t>
  </si>
  <si>
    <t>平安堡镇小泉村民委二组1号</t>
  </si>
  <si>
    <t>卢凤芹</t>
  </si>
  <si>
    <t>平安堡镇小泉村民委二组15号</t>
  </si>
  <si>
    <t>平安堡镇小泉村民委三组29号</t>
  </si>
  <si>
    <t>杨绍伟</t>
  </si>
  <si>
    <t>平安堡镇小泉村民委三组025号</t>
  </si>
  <si>
    <t>金勇</t>
  </si>
  <si>
    <t>平安堡镇小泉村民委三组70号</t>
  </si>
  <si>
    <t>平安堡镇小泉村民委三组24号</t>
  </si>
  <si>
    <t>梁红立</t>
  </si>
  <si>
    <t>平安堡镇小泉村民委三组22号</t>
  </si>
  <si>
    <t>张延君</t>
  </si>
  <si>
    <t>平安堡镇小泉村民委三组15号</t>
  </si>
  <si>
    <t>朱丙福</t>
  </si>
  <si>
    <t>平安堡镇小泉村民委三组55号</t>
  </si>
  <si>
    <t>荣大春</t>
  </si>
  <si>
    <t>平安堡镇小泉村民委二组61号</t>
  </si>
  <si>
    <t>张殿阁</t>
  </si>
  <si>
    <t>平安堡镇小泉村民委三组53号</t>
  </si>
  <si>
    <t>李俭东</t>
  </si>
  <si>
    <t>平安堡镇小泉村民委四组6号</t>
  </si>
  <si>
    <t>魏秀杰</t>
  </si>
  <si>
    <t>平安堡镇小泉村民委四组7号</t>
  </si>
  <si>
    <t>平安堡镇小泉村民委四组1号</t>
  </si>
  <si>
    <t>吴艳贵</t>
  </si>
  <si>
    <t>平安堡镇小泉村民委四组24号</t>
  </si>
  <si>
    <t>平安堡镇小泉村民委四组19号</t>
  </si>
  <si>
    <t>倪洪梅</t>
  </si>
  <si>
    <t>平安堡镇小泉村民委四组52号</t>
  </si>
  <si>
    <t>孟庆贤</t>
  </si>
  <si>
    <t>刘丛海</t>
  </si>
  <si>
    <t>平安堡镇小泉村民委四组2号</t>
  </si>
  <si>
    <t>朱晓艳</t>
  </si>
  <si>
    <t>平安堡镇小泉村民委四组39号</t>
  </si>
  <si>
    <t>佟万才</t>
  </si>
  <si>
    <t>平安堡镇小泉村民委四组30号</t>
  </si>
  <si>
    <t>谢焕君</t>
  </si>
  <si>
    <t>平安堡镇小泉村民委四组22号</t>
  </si>
  <si>
    <t>方雪</t>
  </si>
  <si>
    <t>平安堡镇小泉村民委五组20号</t>
  </si>
  <si>
    <t>于志力</t>
  </si>
  <si>
    <t>平安堡镇小泉村民委五组8号</t>
  </si>
  <si>
    <t>平安堡镇小泉村民委五组9号</t>
  </si>
  <si>
    <t>于保国</t>
  </si>
  <si>
    <t>平安堡镇小泉村民委五组14号</t>
  </si>
  <si>
    <t>张桂玉</t>
  </si>
  <si>
    <t>平安堡镇小泉村民委五组54号</t>
  </si>
  <si>
    <t>方亚丽</t>
  </si>
  <si>
    <t>平安堡镇小泉村民委五组17号</t>
  </si>
  <si>
    <t>于青华</t>
  </si>
  <si>
    <t>平安堡镇小泉村民委五组44号</t>
  </si>
  <si>
    <t>于宝林</t>
  </si>
  <si>
    <t>平安堡镇小泉村民委五组6号</t>
  </si>
  <si>
    <t>方明生</t>
  </si>
  <si>
    <t>平安堡镇小泉村民委五组21号</t>
  </si>
  <si>
    <t>范立成</t>
  </si>
  <si>
    <t>平安堡镇小泉村民委五组4号</t>
  </si>
  <si>
    <t>平安堡镇小泉村民委五组29号</t>
  </si>
  <si>
    <t>马铁中</t>
  </si>
  <si>
    <t>平安堡镇小泉村民委五组22号</t>
  </si>
  <si>
    <t>汪桂平</t>
  </si>
  <si>
    <t>平安堡镇小泉村民委五组28号</t>
  </si>
  <si>
    <t>高志忠</t>
  </si>
  <si>
    <t>平安堡镇小泉村民委五组34号</t>
  </si>
  <si>
    <t>于保军</t>
  </si>
  <si>
    <t>平安堡镇小泉村民委五组32号</t>
  </si>
  <si>
    <t>朱宝和</t>
  </si>
  <si>
    <t>平安堡镇小泉村民委五组64号</t>
  </si>
  <si>
    <t>方宝印</t>
  </si>
  <si>
    <t>平安堡镇小泉村民委五组18号</t>
  </si>
  <si>
    <t>殷宝和</t>
  </si>
  <si>
    <t>平安堡镇小泉村民委六组15号</t>
  </si>
  <si>
    <t>殷桂杰</t>
  </si>
  <si>
    <t>平安堡镇小泉村民委六组10号</t>
  </si>
  <si>
    <t>王忠贵</t>
  </si>
  <si>
    <t>平安堡镇小泉村民委六组41号</t>
  </si>
  <si>
    <t>邵金才</t>
  </si>
  <si>
    <t>平安堡镇小泉村民委六组12号</t>
  </si>
  <si>
    <t>阮士杰</t>
  </si>
  <si>
    <t>平安堡镇小泉村民委六组22号</t>
  </si>
  <si>
    <t>高亚飞</t>
  </si>
  <si>
    <t>平安堡镇小泉村民委六组32号</t>
  </si>
  <si>
    <t>孙忠臣</t>
  </si>
  <si>
    <t>平安堡镇小泉村民委六组48号</t>
  </si>
  <si>
    <t>阮士伟</t>
  </si>
  <si>
    <t>平安堡镇小泉村民委六组24号</t>
  </si>
  <si>
    <t>高志宇</t>
  </si>
  <si>
    <t>平安堡镇小泉村民委六组35号</t>
  </si>
  <si>
    <t>阮士文</t>
  </si>
  <si>
    <t>平安堡镇小泉村民委六组23号</t>
  </si>
  <si>
    <t>高文志</t>
  </si>
  <si>
    <t>平安堡镇小泉村民委六组55号</t>
  </si>
  <si>
    <t>平安堡镇小泉村民委六组20号</t>
  </si>
  <si>
    <t>高淑清</t>
  </si>
  <si>
    <t>平安堡镇小泉村民委六组40号</t>
  </si>
  <si>
    <t>阮士宝</t>
  </si>
  <si>
    <t>平安堡镇小泉村民委六组34号</t>
  </si>
  <si>
    <t>邵宝利</t>
  </si>
  <si>
    <t>平安堡镇小泉村民委六组25号</t>
  </si>
  <si>
    <t>王新祥</t>
  </si>
  <si>
    <t>平安堡镇小泉村民委六组30号</t>
  </si>
  <si>
    <t>邵宝才</t>
  </si>
  <si>
    <t>平安堡镇小泉村民委六组47号</t>
  </si>
  <si>
    <t>平安堡镇小泉村民委六组3号</t>
  </si>
  <si>
    <t>邵浩宇</t>
  </si>
  <si>
    <t>平安堡镇小泉村民委六组33号</t>
  </si>
  <si>
    <t>平安堡镇小泉村民委七组22号</t>
  </si>
  <si>
    <t>魏朋学</t>
  </si>
  <si>
    <t>平安堡镇小泉村民委七组15号</t>
  </si>
  <si>
    <t>魏宏昌</t>
  </si>
  <si>
    <t>平安堡镇小泉村民委七组16号</t>
  </si>
  <si>
    <t>张立君</t>
  </si>
  <si>
    <t>平安堡镇小泉村民委七组7号</t>
  </si>
  <si>
    <t>赵金臣</t>
  </si>
  <si>
    <t>平安堡镇小泉村民委七组38号</t>
  </si>
  <si>
    <t>王绍文</t>
  </si>
  <si>
    <t>平安堡镇小泉村民委七组34号</t>
  </si>
  <si>
    <t>王作君</t>
  </si>
  <si>
    <t>平安堡镇小泉村民委七组36号</t>
  </si>
  <si>
    <t>王彦春</t>
  </si>
  <si>
    <t>平安堡镇小泉村民委七组21号</t>
  </si>
  <si>
    <t>平安堡镇小泉村民委七组9号</t>
  </si>
  <si>
    <t>殷立君</t>
  </si>
  <si>
    <t>平安堡镇小泉村民委七组25号</t>
  </si>
  <si>
    <t>平安堡镇小泉村民委七组28号</t>
  </si>
  <si>
    <t>苗畅义</t>
  </si>
  <si>
    <t>平安堡镇街道一组546号</t>
  </si>
  <si>
    <t>邹金林</t>
  </si>
  <si>
    <t>王作文</t>
  </si>
  <si>
    <t>平安堡镇小泉村民委七组23号</t>
  </si>
  <si>
    <t>邵来宽</t>
  </si>
  <si>
    <t>平安堡镇十里村民委一组59号</t>
  </si>
  <si>
    <t>邢文国</t>
  </si>
  <si>
    <t>平安堡镇十里村民委一组74号</t>
  </si>
  <si>
    <t>陈春新</t>
  </si>
  <si>
    <t>平安堡镇十里村民委一组42号</t>
  </si>
  <si>
    <t>白亮</t>
  </si>
  <si>
    <t>平安堡镇十里村民委一组87号</t>
  </si>
  <si>
    <t>陈明霞</t>
  </si>
  <si>
    <t>平安堡镇十里村民委一组28号</t>
  </si>
  <si>
    <t>白凤军</t>
  </si>
  <si>
    <t>平安堡镇十里村民委一组51号</t>
  </si>
  <si>
    <t>郭晓利</t>
  </si>
  <si>
    <t>平安堡镇十里村民委一组15号</t>
  </si>
  <si>
    <t>谭立平</t>
  </si>
  <si>
    <t>平安堡镇十里村民委一组55号</t>
  </si>
  <si>
    <t>邢国忠</t>
  </si>
  <si>
    <t>平安堡镇十里村民委一组30号</t>
  </si>
  <si>
    <t>赵治友</t>
  </si>
  <si>
    <t>陈德新</t>
  </si>
  <si>
    <t>平安堡镇十里村民委一组5号</t>
  </si>
  <si>
    <t>曹井军</t>
  </si>
  <si>
    <t>平安堡镇十里村民委一组27号</t>
  </si>
  <si>
    <t>白凤东</t>
  </si>
  <si>
    <t>平安堡镇十里村民委一组12号</t>
  </si>
  <si>
    <t>孙学志</t>
  </si>
  <si>
    <t>平安堡镇十里村民委一组10号</t>
  </si>
  <si>
    <t>陈新新</t>
  </si>
  <si>
    <t>平安堡镇十里村民委一组40号</t>
  </si>
  <si>
    <t>邵来生</t>
  </si>
  <si>
    <t>平安堡镇十里村民委一组13号</t>
  </si>
  <si>
    <t>谭宝海</t>
  </si>
  <si>
    <t>平安堡镇十里村民委一组78号</t>
  </si>
  <si>
    <t>邵来明</t>
  </si>
  <si>
    <t>平安堡镇十里村民委一组18号</t>
  </si>
  <si>
    <t>平安堡镇十里村民委一组7号</t>
  </si>
  <si>
    <t>平安堡镇十里村民委一组84号</t>
  </si>
  <si>
    <t>刘树春</t>
  </si>
  <si>
    <t>平安堡镇十里村民委一组11号</t>
  </si>
  <si>
    <t>曲学伍</t>
  </si>
  <si>
    <t>平安堡镇十里村民委一组54号</t>
  </si>
  <si>
    <t>陈永新</t>
  </si>
  <si>
    <t>平安堡镇十里村民委一组39号</t>
  </si>
  <si>
    <t>宋海丰</t>
  </si>
  <si>
    <t>平安堡镇十里村民委二组61号</t>
  </si>
  <si>
    <t>杭淑芬</t>
  </si>
  <si>
    <t>平安堡镇十里村民委二组29号</t>
  </si>
  <si>
    <t>杜宪章</t>
  </si>
  <si>
    <t>平安堡镇十里村民委二组24号</t>
  </si>
  <si>
    <t>平安堡镇十里村民委二组21号</t>
  </si>
  <si>
    <t>吕淑芝</t>
  </si>
  <si>
    <t>平安堡镇十里村民委二组6号</t>
  </si>
  <si>
    <t>孙昌</t>
  </si>
  <si>
    <t>平安堡镇十里村民委二组10号</t>
  </si>
  <si>
    <t>宋国丰</t>
  </si>
  <si>
    <t>平安堡镇十里村民委二组14号</t>
  </si>
  <si>
    <t>宋暂丰</t>
  </si>
  <si>
    <t>平安堡镇十里村民委二组53号</t>
  </si>
  <si>
    <t>平安堡镇十里村民委二组25号</t>
  </si>
  <si>
    <t>平安堡镇十里村民委二组48号</t>
  </si>
  <si>
    <t>邹全</t>
  </si>
  <si>
    <t>平安堡镇十里村民委一组97号</t>
  </si>
  <si>
    <t>平安堡镇十里村民委二组15号</t>
  </si>
  <si>
    <t>宋有双</t>
  </si>
  <si>
    <t>平安堡镇十里村民委二组47号</t>
  </si>
  <si>
    <t>平安堡镇十里村民委一组46号</t>
  </si>
  <si>
    <t>曹信</t>
  </si>
  <si>
    <t>平安堡镇十里村民委二组35号</t>
  </si>
  <si>
    <t>邹军</t>
  </si>
  <si>
    <t>平安堡镇十里村民委二组4号</t>
  </si>
  <si>
    <t>平安堡镇十里村民委二组64号</t>
  </si>
  <si>
    <t>宋显丰</t>
  </si>
  <si>
    <t>平安堡镇十里村民委二组32号</t>
  </si>
  <si>
    <t>宋有辉</t>
  </si>
  <si>
    <t>平安堡镇十里村民委二组52号</t>
  </si>
  <si>
    <t>邹武</t>
  </si>
  <si>
    <t>平安堡镇十里村民委二组59号</t>
  </si>
  <si>
    <t>马龙发</t>
  </si>
  <si>
    <t>平安堡镇十里村民委二组12号</t>
  </si>
  <si>
    <t>宋赤丰</t>
  </si>
  <si>
    <t>平安堡镇十里村民委二组46号</t>
  </si>
  <si>
    <t>平安堡镇十里村民委二组65号</t>
  </si>
  <si>
    <t>宋国艳</t>
  </si>
  <si>
    <t>平安堡镇十里村民委二组34号</t>
  </si>
  <si>
    <t>平安堡镇十里村民委二组9号</t>
  </si>
  <si>
    <t>宋有忠</t>
  </si>
  <si>
    <t>平安堡镇十里村民委二组16号</t>
  </si>
  <si>
    <t>于有刚</t>
  </si>
  <si>
    <t>平安堡镇十里村民委三组57号</t>
  </si>
  <si>
    <t>于永洪</t>
  </si>
  <si>
    <t>平安堡镇十里村民委三组54号</t>
  </si>
  <si>
    <t>朱玉良</t>
  </si>
  <si>
    <t>平安堡镇十里村民委三组25号</t>
  </si>
  <si>
    <t>朱玉岭</t>
  </si>
  <si>
    <t>平安堡镇十里村民委三组45号</t>
  </si>
  <si>
    <t>杭洪彬</t>
  </si>
  <si>
    <t>平安堡镇十里村民委三组42号</t>
  </si>
  <si>
    <t>郑彬</t>
  </si>
  <si>
    <t>平安堡镇十里村民委三组64号</t>
  </si>
  <si>
    <t>平安堡镇十里村民委三组14号</t>
  </si>
  <si>
    <t>郑伟</t>
  </si>
  <si>
    <t>平安堡镇十里村民委三组46号</t>
  </si>
  <si>
    <t>平安堡镇十里村民委三组55号</t>
  </si>
  <si>
    <t>朱生</t>
  </si>
  <si>
    <t>平安堡镇十里村民委三组71号</t>
  </si>
  <si>
    <t>平安堡镇十里村民委三组41号</t>
  </si>
  <si>
    <t>平安堡镇十里村民委三组89号</t>
  </si>
  <si>
    <t>朱武</t>
  </si>
  <si>
    <t>平安堡镇十里村民委三组13号</t>
  </si>
  <si>
    <t>郑宝山</t>
  </si>
  <si>
    <t>平安堡镇十里村民委三组65号</t>
  </si>
  <si>
    <t>刘玉臣</t>
  </si>
  <si>
    <t>平安堡镇十里村民委三组11号</t>
  </si>
  <si>
    <t>李永君</t>
  </si>
  <si>
    <t>平安堡镇十里村民委三组9号</t>
  </si>
  <si>
    <t>郑宝成</t>
  </si>
  <si>
    <t>平安堡镇十里村民委三组67号</t>
  </si>
  <si>
    <t>李国凤</t>
  </si>
  <si>
    <t>平安堡镇十里村民委三组53号</t>
  </si>
  <si>
    <t>王丽辉</t>
  </si>
  <si>
    <t>平安堡镇十里村民委三组72号</t>
  </si>
  <si>
    <t>高井君</t>
  </si>
  <si>
    <t>平安堡镇十里村民委三组12号</t>
  </si>
  <si>
    <t>左宝辉</t>
  </si>
  <si>
    <t>平安堡镇十里村民委三组31号</t>
  </si>
  <si>
    <t>曲选东</t>
  </si>
  <si>
    <t>平安堡镇十里村民委三组37号</t>
  </si>
  <si>
    <t>平安堡镇十里村民委三组74号</t>
  </si>
  <si>
    <t>平安堡镇十里村民委三组44号</t>
  </si>
  <si>
    <t>朱亚民</t>
  </si>
  <si>
    <t>平安堡镇十里村民委三组19号</t>
  </si>
  <si>
    <t>朱亚君</t>
  </si>
  <si>
    <t>平安堡镇十里村民委三组77号</t>
  </si>
  <si>
    <t>张仁齐</t>
  </si>
  <si>
    <t>平安堡镇十里村民委三组48号</t>
  </si>
  <si>
    <t>平安堡镇十里村民委三组100号</t>
  </si>
  <si>
    <t>朱丽英</t>
  </si>
  <si>
    <t>刘淑兰</t>
  </si>
  <si>
    <t>平安堡镇十里村民委三组85号</t>
  </si>
  <si>
    <t>郑宝国</t>
  </si>
  <si>
    <t>平安堡镇十里村民委三组39号</t>
  </si>
  <si>
    <t>朱长城</t>
  </si>
  <si>
    <t>平安堡镇十里村民委三组32号</t>
  </si>
  <si>
    <t>辛连柱</t>
  </si>
  <si>
    <t>平安堡镇十里村民委三组70号</t>
  </si>
  <si>
    <t>史连明</t>
  </si>
  <si>
    <t>平安堡镇十里村民委三组5号</t>
  </si>
  <si>
    <t>平安堡镇十里村民委四组39号</t>
  </si>
  <si>
    <t>李景山</t>
  </si>
  <si>
    <t>平安堡镇十里村民委四组7号</t>
  </si>
  <si>
    <t>徐立军</t>
  </si>
  <si>
    <t>平安堡镇十里村民委四组28号</t>
  </si>
  <si>
    <t>平安堡镇十里村民委四组60号</t>
  </si>
  <si>
    <t>平安堡镇十里村民委四组1号</t>
  </si>
  <si>
    <t>曹景斌</t>
  </si>
  <si>
    <t>平安堡镇十里村民委四组17号</t>
  </si>
  <si>
    <t>曹景卫</t>
  </si>
  <si>
    <t>平安堡镇十里村民委四组68号</t>
  </si>
  <si>
    <t>平安堡镇十里村民委四组8号</t>
  </si>
  <si>
    <t>畅永全</t>
  </si>
  <si>
    <t>平安堡镇十里村民委四组62号</t>
  </si>
  <si>
    <t>黄继福</t>
  </si>
  <si>
    <t>平安堡镇十里村民委四组22号</t>
  </si>
  <si>
    <t>平安堡镇十里村民委四组54号</t>
  </si>
  <si>
    <t>畅立伟</t>
  </si>
  <si>
    <t>毛空军</t>
  </si>
  <si>
    <t>平安堡镇十里村民委四组15号</t>
  </si>
  <si>
    <t>畅游</t>
  </si>
  <si>
    <t>平安堡镇十里村民委四组48号</t>
  </si>
  <si>
    <t>徐淑萍</t>
  </si>
  <si>
    <t>平安堡镇十里村民委四组57号</t>
  </si>
  <si>
    <t>魏超</t>
  </si>
  <si>
    <t>平安堡镇十里村民委四组5号</t>
  </si>
  <si>
    <t>田守员</t>
  </si>
  <si>
    <t>平安堡镇十里村民委四组29号</t>
  </si>
  <si>
    <t>张贵双</t>
  </si>
  <si>
    <t>平安堡镇十里村民委四组</t>
  </si>
  <si>
    <t>平安堡镇十里村民委四组33号</t>
  </si>
  <si>
    <t>李财</t>
  </si>
  <si>
    <t>平安堡镇十里村民委四组36号</t>
  </si>
  <si>
    <t>平安堡镇十里村民委四组3号</t>
  </si>
  <si>
    <t>平安堡镇十里村民委四组11号</t>
  </si>
  <si>
    <t>魏长志</t>
  </si>
  <si>
    <t>平安堡镇十里村民委四组14号</t>
  </si>
  <si>
    <t>李百峰</t>
  </si>
  <si>
    <t>平安堡镇十里村民委四组34号</t>
  </si>
  <si>
    <t>平安堡镇十里村民委四组24号</t>
  </si>
  <si>
    <t>魏占国</t>
  </si>
  <si>
    <t>平安堡镇十里村民委四组6号</t>
  </si>
  <si>
    <t>于万君</t>
  </si>
  <si>
    <t>平安堡镇十里村民委四组43号</t>
  </si>
  <si>
    <t>孙卫仁</t>
  </si>
  <si>
    <t>平安堡镇十里村民委四组41号</t>
  </si>
  <si>
    <t>岳纯珍</t>
  </si>
  <si>
    <t>平安堡镇十里村民委四组53号</t>
  </si>
  <si>
    <t>平安堡镇十里村民委四组9号</t>
  </si>
  <si>
    <t>平安堡镇十里村民委四组38号</t>
  </si>
  <si>
    <t>于井春</t>
  </si>
  <si>
    <t>平安堡镇十里村民委四组40号</t>
  </si>
  <si>
    <t>陈凤英</t>
  </si>
  <si>
    <t>平安堡镇十里村民委五组2号</t>
  </si>
  <si>
    <t>王继伍</t>
  </si>
  <si>
    <t>平安堡镇十里村民委五组3号</t>
  </si>
  <si>
    <t>李进春</t>
  </si>
  <si>
    <t>平安堡镇十里村民委五组20号</t>
  </si>
  <si>
    <t>平安堡镇十里村民委五组13号</t>
  </si>
  <si>
    <t>马春福</t>
  </si>
  <si>
    <t>平安堡镇十里村民委五组15号</t>
  </si>
  <si>
    <t>张峰</t>
  </si>
  <si>
    <t>平安堡镇十里村民委五组9号</t>
  </si>
  <si>
    <t>李国发</t>
  </si>
  <si>
    <t>平安堡镇十里村民委五组17号</t>
  </si>
  <si>
    <t>平安堡镇十里村民委五组25号</t>
  </si>
  <si>
    <t>孙兰凤</t>
  </si>
  <si>
    <t>平安堡镇十里村民委五组10号</t>
  </si>
  <si>
    <t>李进付</t>
  </si>
  <si>
    <t>平安堡镇十里村民委五组27号</t>
  </si>
  <si>
    <t>刘俊发</t>
  </si>
  <si>
    <t>平安堡镇十里村民委五组23号</t>
  </si>
  <si>
    <t>李进伟</t>
  </si>
  <si>
    <t>平安堡镇十里村民委五组21号</t>
  </si>
  <si>
    <t>李国和</t>
  </si>
  <si>
    <t>平安堡镇十里村民委五组41号</t>
  </si>
  <si>
    <t>王文有</t>
  </si>
  <si>
    <t>平安堡镇十里村民委五组33号</t>
  </si>
  <si>
    <t>李进闯</t>
  </si>
  <si>
    <t>平安堡镇十里村民委五组26号</t>
  </si>
  <si>
    <t>李国忠</t>
  </si>
  <si>
    <t>平安堡镇十里村民委五组34号</t>
  </si>
  <si>
    <t>平安堡镇十里村民委五组28号</t>
  </si>
  <si>
    <t>李进田</t>
  </si>
  <si>
    <t>平安堡镇十里村民委五组7号</t>
  </si>
  <si>
    <t>李进有</t>
  </si>
  <si>
    <t>平安堡镇十里村民委五组24号</t>
  </si>
  <si>
    <t>孙洪君</t>
  </si>
  <si>
    <t>王久江</t>
  </si>
  <si>
    <t>平安堡镇十里村民委五组5号</t>
  </si>
  <si>
    <t>刘兴权</t>
  </si>
  <si>
    <t>平安堡镇十里村民委五组19号</t>
  </si>
  <si>
    <t>马淑芹</t>
  </si>
  <si>
    <t>平安堡镇十里村民委五组</t>
  </si>
  <si>
    <t>高长宝</t>
  </si>
  <si>
    <t>平安堡镇十里村民委六组52号</t>
  </si>
  <si>
    <t>蔡玉全</t>
  </si>
  <si>
    <t>平安堡镇十里村民委六组43号</t>
  </si>
  <si>
    <t>杨新成</t>
  </si>
  <si>
    <t>平安堡镇十里村民委六组75号</t>
  </si>
  <si>
    <t>杨丙江</t>
  </si>
  <si>
    <t>平安堡镇十里村民委六组2号</t>
  </si>
  <si>
    <t>梁国付</t>
  </si>
  <si>
    <t>平安堡镇十里村民委六组55号</t>
  </si>
  <si>
    <t>梁永成</t>
  </si>
  <si>
    <t>平安堡镇十里村民委六组6号</t>
  </si>
  <si>
    <t>平安堡镇十里村民委六组49号</t>
  </si>
  <si>
    <t>杨丙奎</t>
  </si>
  <si>
    <t>平安堡镇十里村民委六组41号</t>
  </si>
  <si>
    <t>杨中伟</t>
  </si>
  <si>
    <t>平安堡镇十里村民委六组57号</t>
  </si>
  <si>
    <t>平安堡镇十里村民委六组21号</t>
  </si>
  <si>
    <t>刘长福</t>
  </si>
  <si>
    <t>平安堡镇十里村民委六组3号</t>
  </si>
  <si>
    <t>鲁宽</t>
  </si>
  <si>
    <t>平安堡镇十里村民委六组38号</t>
  </si>
  <si>
    <t>梁宏图</t>
  </si>
  <si>
    <t>平安堡镇十里村民委六组45号</t>
  </si>
  <si>
    <t>杨大发</t>
  </si>
  <si>
    <t>平安堡镇十里村民委六组35号</t>
  </si>
  <si>
    <t>孙继明</t>
  </si>
  <si>
    <t>平安堡镇十里村民委六组7号</t>
  </si>
  <si>
    <t>金有山</t>
  </si>
  <si>
    <t>平安堡镇十里村民委六组46号</t>
  </si>
  <si>
    <t>梁永刚</t>
  </si>
  <si>
    <t>平安堡镇十里村民委六组62号</t>
  </si>
  <si>
    <t>杨忠军</t>
  </si>
  <si>
    <t>平安堡镇十里村民委六组47号</t>
  </si>
  <si>
    <t>任福军</t>
  </si>
  <si>
    <t>平安堡镇十里村民委六组51号</t>
  </si>
  <si>
    <t>平安堡镇十里村民委六组17号</t>
  </si>
  <si>
    <t>平安堡镇十里村民委六组63号</t>
  </si>
  <si>
    <t>高云武</t>
  </si>
  <si>
    <t>平安堡镇十里村民委六组60号</t>
  </si>
  <si>
    <t>杨春艳</t>
  </si>
  <si>
    <t>平安堡镇十里村民委六组</t>
  </si>
  <si>
    <t>金长发</t>
  </si>
  <si>
    <t>平安堡镇十里村民委六组33号</t>
  </si>
  <si>
    <t>张长虹</t>
  </si>
  <si>
    <t>平安堡镇十里村民委六组36号</t>
  </si>
  <si>
    <t>王宏军</t>
  </si>
  <si>
    <t>平安堡镇十里村民委六组34号</t>
  </si>
  <si>
    <t>杨忠伍</t>
  </si>
  <si>
    <t>平安堡镇十里村民委六组44号</t>
  </si>
  <si>
    <t>杨丙胜</t>
  </si>
  <si>
    <t>平安堡镇十里村民委六组5号</t>
  </si>
  <si>
    <t>金常富</t>
  </si>
  <si>
    <t>平安堡镇十里村民委六组73号</t>
  </si>
  <si>
    <t>杨忠臣</t>
  </si>
  <si>
    <t>平安堡镇十里村民委六组76号</t>
  </si>
  <si>
    <t>高玉敏</t>
  </si>
  <si>
    <t>平安堡镇十里村民委六组77号</t>
  </si>
  <si>
    <t>杨贺彬</t>
  </si>
  <si>
    <t>平安堡镇十里村民委六组91号</t>
  </si>
  <si>
    <t>梁永百</t>
  </si>
  <si>
    <t>平安堡镇十里村民委六组29号</t>
  </si>
  <si>
    <t>梁永鸿</t>
  </si>
  <si>
    <t>平安堡镇十里村民委六组24号</t>
  </si>
  <si>
    <t>平安堡镇十里村民委六组23号</t>
  </si>
  <si>
    <t>马春有</t>
  </si>
  <si>
    <t>平安堡镇十里村民委六组22号</t>
  </si>
  <si>
    <t>梁四德</t>
  </si>
  <si>
    <t>平安堡镇十里村民委六组86号</t>
  </si>
  <si>
    <t>杨红军</t>
  </si>
  <si>
    <t>平安堡镇十里村民委六组69号</t>
  </si>
  <si>
    <t>梁健</t>
  </si>
  <si>
    <t>平安堡镇十里村民委六组13号</t>
  </si>
  <si>
    <t>平安堡镇十里村民委六组39号</t>
  </si>
  <si>
    <t>杨丙学</t>
  </si>
  <si>
    <t>平安堡镇十里村民委六组28号</t>
  </si>
  <si>
    <t>平安堡镇十里村民委六组79号</t>
  </si>
  <si>
    <t>梁永和</t>
  </si>
  <si>
    <t>平安堡镇十里村民委六组30号</t>
  </si>
  <si>
    <t>杨丙仁</t>
  </si>
  <si>
    <t>平安堡镇十里村民委六组42号</t>
  </si>
  <si>
    <t>马凤芝</t>
  </si>
  <si>
    <t>平安堡镇十里村民委六组54号</t>
  </si>
  <si>
    <t>王发林</t>
  </si>
  <si>
    <t>平安堡镇十里村民委六组11号</t>
  </si>
  <si>
    <t>金万山</t>
  </si>
  <si>
    <t>平安堡镇十里村民委六组84号</t>
  </si>
  <si>
    <t>梁永江</t>
  </si>
  <si>
    <t>平安堡镇十里村民委六组50号</t>
  </si>
  <si>
    <t>梁永新</t>
  </si>
  <si>
    <t>付建国</t>
  </si>
  <si>
    <t>平安堡镇十里村民委六组32号</t>
  </si>
  <si>
    <t>高长福</t>
  </si>
  <si>
    <t>平安堡镇十里村民委六组10号</t>
  </si>
  <si>
    <t>唐凤芝</t>
  </si>
  <si>
    <t>平安堡镇十里村民委六组78号</t>
  </si>
  <si>
    <t>李怀付</t>
  </si>
  <si>
    <t>平安堡镇十里村民委七组21号</t>
  </si>
  <si>
    <t>平安堡镇十里村民委七组7号</t>
  </si>
  <si>
    <t>金守先</t>
  </si>
  <si>
    <t>平安堡镇十里村民委七组30号</t>
  </si>
  <si>
    <t>于军</t>
  </si>
  <si>
    <t>平安堡镇十里村民委七组27号</t>
  </si>
  <si>
    <t>姜恒</t>
  </si>
  <si>
    <t>平安堡镇十里村民委七组34号</t>
  </si>
  <si>
    <t>李怀德</t>
  </si>
  <si>
    <t>平安堡镇十里村民委七组3号</t>
  </si>
  <si>
    <t>林权</t>
  </si>
  <si>
    <t>平安堡镇十里村民委七组4号</t>
  </si>
  <si>
    <t>李怀志</t>
  </si>
  <si>
    <t>平安堡镇十里村民委七组14号</t>
  </si>
  <si>
    <t>李怀印</t>
  </si>
  <si>
    <t>平安堡镇十里村民委七组12号</t>
  </si>
  <si>
    <t>平安堡镇十里村民委七组19号</t>
  </si>
  <si>
    <t>李墨</t>
  </si>
  <si>
    <t>平安堡镇十里村民委七组9号</t>
  </si>
  <si>
    <t>宋冶</t>
  </si>
  <si>
    <t>平安堡镇十里村民委八组17号</t>
  </si>
  <si>
    <t>宋长波</t>
  </si>
  <si>
    <t>平安堡镇十里村民委八组19号</t>
  </si>
  <si>
    <t>宋健</t>
  </si>
  <si>
    <t>平安堡镇十里村民委八组34号</t>
  </si>
  <si>
    <t>宋长武</t>
  </si>
  <si>
    <t>平安堡镇十里村民委八组1号</t>
  </si>
  <si>
    <t>李春芬</t>
  </si>
  <si>
    <t>平安堡镇十里村民委八组29号</t>
  </si>
  <si>
    <t>宋长忠</t>
  </si>
  <si>
    <t>平安堡镇十里村民委八组55号</t>
  </si>
  <si>
    <t>宋田田</t>
  </si>
  <si>
    <t>平安堡镇十里村民委八组20号</t>
  </si>
  <si>
    <t>许富</t>
  </si>
  <si>
    <t>平安堡镇十里村民委八组27号</t>
  </si>
  <si>
    <t>宋长石</t>
  </si>
  <si>
    <t>平安堡镇十里村民委八组28号</t>
  </si>
  <si>
    <t>宋长明</t>
  </si>
  <si>
    <t>平安堡镇十里村民委八组8号</t>
  </si>
  <si>
    <t>骆永顺</t>
  </si>
  <si>
    <t>平安堡镇十里村民委八组40号</t>
  </si>
  <si>
    <t>骆艳彪</t>
  </si>
  <si>
    <t>平安堡镇十里村民委八组50号</t>
  </si>
  <si>
    <t>张兴林</t>
  </si>
  <si>
    <t>平安堡镇十里村民委八组15号</t>
  </si>
  <si>
    <t>宋长生</t>
  </si>
  <si>
    <t>平安堡镇十里村民委八组33号</t>
  </si>
  <si>
    <t>张红波</t>
  </si>
  <si>
    <t>平安堡镇十里村民委八组25号</t>
  </si>
  <si>
    <t>平安堡镇十里村民委八组31号</t>
  </si>
  <si>
    <t>刘凤海</t>
  </si>
  <si>
    <t>平安堡镇十里村民委九组6号</t>
  </si>
  <si>
    <t>吴树君</t>
  </si>
  <si>
    <t>平安堡镇十里村民委九组17号</t>
  </si>
  <si>
    <t>陈永亮</t>
  </si>
  <si>
    <t>平安堡镇十里村民委九组39号</t>
  </si>
  <si>
    <t>平安堡镇十里村民委九组38号</t>
  </si>
  <si>
    <t>杨喜</t>
  </si>
  <si>
    <t>平安堡镇十里村民委九组14号</t>
  </si>
  <si>
    <t>吴树春</t>
  </si>
  <si>
    <t>平安堡镇十里村民委九组26号</t>
  </si>
  <si>
    <t>吴树忠</t>
  </si>
  <si>
    <t>平安堡镇十里村民委九组42号</t>
  </si>
  <si>
    <t>陈继全</t>
  </si>
  <si>
    <t>平安堡镇十里村民委九组13号</t>
  </si>
  <si>
    <t>陈忠林</t>
  </si>
  <si>
    <t>平安堡镇十里村民委九组15号</t>
  </si>
  <si>
    <t>平安堡镇十里村民委九组37号</t>
  </si>
  <si>
    <t>陈海林</t>
  </si>
  <si>
    <t>平安堡镇十里村民委九组22号</t>
  </si>
  <si>
    <t>平安堡镇十里村民委九组30号</t>
  </si>
  <si>
    <t>魏守柱</t>
  </si>
  <si>
    <t>平安堡镇十里村民委九组41号</t>
  </si>
  <si>
    <t>曹井川</t>
  </si>
  <si>
    <t>平安堡镇十里村民委九组33号</t>
  </si>
  <si>
    <t>刘莫东</t>
  </si>
  <si>
    <t>平安堡镇十里村民委九组</t>
  </si>
  <si>
    <t>周艳辉</t>
  </si>
  <si>
    <t>平安堡镇十里村民委九组10号</t>
  </si>
  <si>
    <t>曹井明</t>
  </si>
  <si>
    <t>平安堡镇十里村民委九组2号</t>
  </si>
  <si>
    <t>平安堡镇十里村民委九组40号</t>
  </si>
  <si>
    <t>陈继财</t>
  </si>
  <si>
    <t>平安堡镇十里村民委九组24号</t>
  </si>
  <si>
    <t>孙凤田</t>
  </si>
  <si>
    <t>平安堡镇十里村民委九组36号</t>
  </si>
  <si>
    <t>袁会民</t>
  </si>
  <si>
    <t>平安堡镇十里村民委九组19号</t>
  </si>
  <si>
    <t>梁桂嫒</t>
  </si>
  <si>
    <t>平安堡镇十里村民委九组18号</t>
  </si>
  <si>
    <t>白金有</t>
  </si>
  <si>
    <t>平安堡镇十里村民委九组48号</t>
  </si>
  <si>
    <t>吴树荣</t>
  </si>
  <si>
    <t>平安堡镇十里村民委九组20号</t>
  </si>
  <si>
    <t>陈永波</t>
  </si>
  <si>
    <t>平安堡镇十里村民委九组44号</t>
  </si>
  <si>
    <t>平安堡镇十里村民委九组28号</t>
  </si>
  <si>
    <t>平安堡镇十里村民委十组54号</t>
  </si>
  <si>
    <t>董海</t>
  </si>
  <si>
    <t>平安堡镇十里村民委十组16号</t>
  </si>
  <si>
    <t>董德</t>
  </si>
  <si>
    <t>平安堡镇十里村民委十组64号</t>
  </si>
  <si>
    <t>孙福顺</t>
  </si>
  <si>
    <t>平安堡镇十里村民委十组22号</t>
  </si>
  <si>
    <t>董明</t>
  </si>
  <si>
    <t>平安堡镇十里村民委十组2号</t>
  </si>
  <si>
    <t>张增德</t>
  </si>
  <si>
    <t>平安堡镇十里村民委十组6号</t>
  </si>
  <si>
    <t>张显中</t>
  </si>
  <si>
    <t>平安堡镇十里村民委十组48号</t>
  </si>
  <si>
    <t>董柱</t>
  </si>
  <si>
    <t>平安堡镇十里村民委十组24号</t>
  </si>
  <si>
    <t>董凯</t>
  </si>
  <si>
    <t>平安堡镇十里村民委十组11号</t>
  </si>
  <si>
    <t>董良</t>
  </si>
  <si>
    <t>平安堡镇十里村民委十组12号</t>
  </si>
  <si>
    <t>周建良</t>
  </si>
  <si>
    <t>平安堡镇十里村民委十组27号</t>
  </si>
  <si>
    <t>孙进付</t>
  </si>
  <si>
    <t>平安堡镇十里村民委十组47号</t>
  </si>
  <si>
    <t>金秀伸</t>
  </si>
  <si>
    <t>平安堡镇十里村民委十组20号</t>
  </si>
  <si>
    <t>平安堡镇十里村民委十组25号</t>
  </si>
  <si>
    <t>薄玉芝</t>
  </si>
  <si>
    <t>平安堡镇十里村民委十组60号</t>
  </si>
  <si>
    <t>孙亚荣</t>
  </si>
  <si>
    <t>孙进忠</t>
  </si>
  <si>
    <t>平安堡镇十里村民委十组39号</t>
  </si>
  <si>
    <t>董龙</t>
  </si>
  <si>
    <t>平安堡镇十里村民委十组51号</t>
  </si>
  <si>
    <t>董瑞珍</t>
  </si>
  <si>
    <t>平安堡镇十里村民委十组19号</t>
  </si>
  <si>
    <t>金忠和</t>
  </si>
  <si>
    <t>贾春义</t>
  </si>
  <si>
    <t>平安堡镇十里村民委十组40号</t>
  </si>
  <si>
    <t>李桂华</t>
  </si>
  <si>
    <t>平安堡镇十里村民委十组63号</t>
  </si>
  <si>
    <t>董军</t>
  </si>
  <si>
    <t>平安堡镇十里村民委十组37号</t>
  </si>
  <si>
    <t>平安堡镇十里村民委十组44号</t>
  </si>
  <si>
    <t>金忠付</t>
  </si>
  <si>
    <t>平安堡镇十里村民委十组17号</t>
  </si>
  <si>
    <t>徐维中</t>
  </si>
  <si>
    <t>平安堡镇十里村民委十组5号</t>
  </si>
  <si>
    <t>孙福明</t>
  </si>
  <si>
    <t>平安堡镇十里村民委十组8号</t>
  </si>
  <si>
    <t>刘淑侠</t>
  </si>
  <si>
    <t>平安堡镇十里村民委十组36号</t>
  </si>
  <si>
    <t>平安堡镇十里村民委十组59号</t>
  </si>
  <si>
    <t>平安堡镇十里村民委十组1号</t>
  </si>
  <si>
    <t>马春雷</t>
  </si>
  <si>
    <t>平安堡镇十里村民委十一组15号</t>
  </si>
  <si>
    <t>于桂兰</t>
  </si>
  <si>
    <t>平安堡镇十里村民委十一组9号</t>
  </si>
  <si>
    <t>尹长利</t>
  </si>
  <si>
    <t>郭俊会</t>
  </si>
  <si>
    <t>平安堡镇十里村民委十一组29号</t>
  </si>
  <si>
    <t>李凤</t>
  </si>
  <si>
    <t>平安堡镇十里村民委十一组51号</t>
  </si>
  <si>
    <t>马春良</t>
  </si>
  <si>
    <t>平安堡镇十里村民委十一组8号</t>
  </si>
  <si>
    <t>曹博金</t>
  </si>
  <si>
    <t>平安堡镇十里村民委十一组12号</t>
  </si>
  <si>
    <t>宣志民</t>
  </si>
  <si>
    <t>平安堡镇十里村民委十一组63号</t>
  </si>
  <si>
    <t>王井春</t>
  </si>
  <si>
    <t>平安堡镇十里村民委十一组49号</t>
  </si>
  <si>
    <t>左小东</t>
  </si>
  <si>
    <t>平安堡镇十里村民委十一组11号</t>
  </si>
  <si>
    <t>平安堡镇十里村民委十一组44号</t>
  </si>
  <si>
    <t>杨春井</t>
  </si>
  <si>
    <t>平安堡镇十里村民委十一组38号</t>
  </si>
  <si>
    <t>平安堡镇十里村民委十一组41号</t>
  </si>
  <si>
    <t>贾春信</t>
  </si>
  <si>
    <t>平安堡镇十里村民委十一组22号</t>
  </si>
  <si>
    <t>左晓军</t>
  </si>
  <si>
    <t>平安堡镇十里村民委十一组14号</t>
  </si>
  <si>
    <t>郭俊杰</t>
  </si>
  <si>
    <t>平安堡镇十里村民委十一组42号</t>
  </si>
  <si>
    <t>平安堡镇十里村民委十一组46号</t>
  </si>
  <si>
    <t>张大海</t>
  </si>
  <si>
    <t>平安堡镇十里村民委十一组20号</t>
  </si>
  <si>
    <t>郭洪全</t>
  </si>
  <si>
    <t>平安堡镇十里村民委十一组17号</t>
  </si>
  <si>
    <t>邱利</t>
  </si>
  <si>
    <t>平安堡镇十里村民委十一组24号</t>
  </si>
  <si>
    <t>杨春义</t>
  </si>
  <si>
    <t>平安堡镇十里村民委十一组43号</t>
  </si>
  <si>
    <t>郭俊臣</t>
  </si>
  <si>
    <t>平安堡镇十里村民委十一组21号</t>
  </si>
  <si>
    <t>郭有权</t>
  </si>
  <si>
    <t>董静</t>
  </si>
  <si>
    <t>平安堡镇十里村民委十一组47号</t>
  </si>
  <si>
    <t>马春利</t>
  </si>
  <si>
    <t>平安堡镇十里村民委十一组7号</t>
  </si>
  <si>
    <t>许长成</t>
  </si>
  <si>
    <t>昌图县平安堡乡大泉村民委大骆家组五号</t>
  </si>
  <si>
    <t>吴宝福</t>
  </si>
  <si>
    <t>平安堡乡大泉村民委大骆家组28号</t>
  </si>
  <si>
    <t>杜文彬</t>
  </si>
  <si>
    <t>平安堡乡大泉村民委大骆家组35号</t>
  </si>
  <si>
    <t>吴胜全</t>
  </si>
  <si>
    <t>平安堡镇大泉村民委三组10号</t>
  </si>
  <si>
    <t>骆永福</t>
  </si>
  <si>
    <t>平安堡镇大泉村民委大骆家组20号</t>
  </si>
  <si>
    <t>孟凡强</t>
  </si>
  <si>
    <t>平安堡镇大骆村民委大骆家组50号</t>
  </si>
  <si>
    <t>孙跃义</t>
  </si>
  <si>
    <t>平安堡镇大泉村民委大骆家组</t>
  </si>
  <si>
    <t>骆永海</t>
  </si>
  <si>
    <t>平安堡乡大泉村民委大骆家组40号</t>
  </si>
  <si>
    <t>骆丽华</t>
  </si>
  <si>
    <t>莆静芹</t>
  </si>
  <si>
    <t>骆永刚</t>
  </si>
  <si>
    <t>平安堡镇大泉村民委大骆家组22号</t>
  </si>
  <si>
    <t>骆永平</t>
  </si>
  <si>
    <t>袁立娟</t>
  </si>
  <si>
    <t>袁淑云</t>
  </si>
  <si>
    <t>杜永军</t>
  </si>
  <si>
    <t>平安堡镇大泉村民委大骆家组2</t>
  </si>
  <si>
    <t>平安堡镇大泉村民委周家组</t>
  </si>
  <si>
    <t>周喜庆</t>
  </si>
  <si>
    <t>殷洪满</t>
  </si>
  <si>
    <t>贾丽华</t>
  </si>
  <si>
    <t>吴万奎</t>
  </si>
  <si>
    <t>孙洋</t>
  </si>
  <si>
    <t>姜延良</t>
  </si>
  <si>
    <t>张宝君</t>
  </si>
  <si>
    <t>张德泉</t>
  </si>
  <si>
    <t>殷洪良</t>
  </si>
  <si>
    <t>周忠华</t>
  </si>
  <si>
    <t>梁洪君</t>
  </si>
  <si>
    <t>李宝君</t>
  </si>
  <si>
    <t>李宝泉</t>
  </si>
  <si>
    <t>曹海龙</t>
  </si>
  <si>
    <t>平安堡镇大泉村民委上姜组</t>
  </si>
  <si>
    <t>石秋立</t>
  </si>
  <si>
    <t>于凤之</t>
  </si>
  <si>
    <t>王永安</t>
  </si>
  <si>
    <t>刘永军</t>
  </si>
  <si>
    <t>平安堡镇大泉村民委殷家组</t>
  </si>
  <si>
    <t>刘永库</t>
  </si>
  <si>
    <t>孙云海</t>
  </si>
  <si>
    <t>殷士宽</t>
  </si>
  <si>
    <t>孙云平</t>
  </si>
  <si>
    <t>孙云志</t>
  </si>
  <si>
    <t>殷洪喜</t>
  </si>
  <si>
    <t>刘永利</t>
  </si>
  <si>
    <t>孙贺平</t>
  </si>
  <si>
    <t>殷洪涛</t>
  </si>
  <si>
    <t>平安堡镇大泉村民委小城子组</t>
  </si>
  <si>
    <t>王志清</t>
  </si>
  <si>
    <t>马宝忠</t>
  </si>
  <si>
    <t>马宝喜</t>
  </si>
  <si>
    <t>李海全</t>
  </si>
  <si>
    <t>孙胜德</t>
  </si>
  <si>
    <t>刘喜成</t>
  </si>
  <si>
    <t>胡桂英</t>
  </si>
  <si>
    <t>胡金林</t>
  </si>
  <si>
    <t>郑晓辉</t>
  </si>
  <si>
    <t>崔迎辉</t>
  </si>
  <si>
    <t>田宏军</t>
  </si>
  <si>
    <t>尚连发</t>
  </si>
  <si>
    <t>平安堡镇大泉村民委西杠组</t>
  </si>
  <si>
    <t>尚连君</t>
  </si>
  <si>
    <t>赵柏春</t>
  </si>
  <si>
    <t>孙影</t>
  </si>
  <si>
    <t>姜君</t>
  </si>
  <si>
    <t>周淑贤</t>
  </si>
  <si>
    <t>平安堡镇大泉村民委王文佰组</t>
  </si>
  <si>
    <t>张志山</t>
  </si>
  <si>
    <t>李井库</t>
  </si>
  <si>
    <t>孙翔</t>
  </si>
  <si>
    <t>杨友贤</t>
  </si>
  <si>
    <t>平安村一组</t>
  </si>
  <si>
    <t>谷玉和</t>
  </si>
  <si>
    <t>杨德贤</t>
  </si>
  <si>
    <t>尹红</t>
  </si>
  <si>
    <t>刘连平</t>
  </si>
  <si>
    <t>杨则贤</t>
  </si>
  <si>
    <t>杨敬成</t>
  </si>
  <si>
    <t>杨百贤</t>
  </si>
  <si>
    <t>杨敬文</t>
  </si>
  <si>
    <t>尹文</t>
  </si>
  <si>
    <t>张述东</t>
  </si>
  <si>
    <t>杨春芝</t>
  </si>
  <si>
    <t>谷玉红</t>
  </si>
  <si>
    <t>井立明</t>
  </si>
  <si>
    <t>杨敬波</t>
  </si>
  <si>
    <t>杨敬永</t>
  </si>
  <si>
    <t>杨明贤</t>
  </si>
  <si>
    <t>高玉生</t>
  </si>
  <si>
    <t>杨敬力</t>
  </si>
  <si>
    <t>谷玉龙</t>
  </si>
  <si>
    <t>杨波贤</t>
  </si>
  <si>
    <t>王永志</t>
  </si>
  <si>
    <t>平安村二组</t>
  </si>
  <si>
    <t>杨柏安</t>
  </si>
  <si>
    <t>王永莲</t>
  </si>
  <si>
    <t>王方龙</t>
  </si>
  <si>
    <t>刘连国</t>
  </si>
  <si>
    <t>孙立占</t>
  </si>
  <si>
    <t>王永铁</t>
  </si>
  <si>
    <t>郭起文</t>
  </si>
  <si>
    <t>苏喜春</t>
  </si>
  <si>
    <t>牛忠万</t>
  </si>
  <si>
    <t>平安村三组</t>
  </si>
  <si>
    <t>牛立权</t>
  </si>
  <si>
    <t>牛立忠</t>
  </si>
  <si>
    <t>牛立起</t>
  </si>
  <si>
    <t>牛立敏</t>
  </si>
  <si>
    <t>牛忠宝</t>
  </si>
  <si>
    <t>高淑兰</t>
  </si>
  <si>
    <t>牛立福</t>
  </si>
  <si>
    <t>周述立</t>
  </si>
  <si>
    <t>平安村四组</t>
  </si>
  <si>
    <t>王登志</t>
  </si>
  <si>
    <t>靳学思</t>
  </si>
  <si>
    <t>周述军</t>
  </si>
  <si>
    <t>齐有库</t>
  </si>
  <si>
    <t>王殿文</t>
  </si>
  <si>
    <t>杨玉海</t>
  </si>
  <si>
    <t>卢立权</t>
  </si>
  <si>
    <t>田满香</t>
  </si>
  <si>
    <t>平安村五组</t>
  </si>
  <si>
    <t>谷长海</t>
  </si>
  <si>
    <t>谷清侠</t>
  </si>
  <si>
    <t>王长伟</t>
  </si>
  <si>
    <t>杨凤贤</t>
  </si>
  <si>
    <t>田守富</t>
  </si>
  <si>
    <t>王占江</t>
  </si>
  <si>
    <t>许亚芳</t>
  </si>
  <si>
    <t>张继印</t>
  </si>
  <si>
    <t>平安村六组</t>
  </si>
  <si>
    <t>张继闯</t>
  </si>
  <si>
    <t>张玉修</t>
  </si>
  <si>
    <t>张继涛</t>
  </si>
  <si>
    <t>凡玉侠</t>
  </si>
  <si>
    <t>张纪东</t>
  </si>
  <si>
    <t>张述平</t>
  </si>
  <si>
    <t>张宝凤</t>
  </si>
  <si>
    <t>张树阁</t>
  </si>
  <si>
    <t>贾宝贵</t>
  </si>
  <si>
    <t>张玉连</t>
  </si>
  <si>
    <t>张述英</t>
  </si>
  <si>
    <t>张继文</t>
  </si>
  <si>
    <t>平安村七组</t>
  </si>
  <si>
    <t>赵铁</t>
  </si>
  <si>
    <t>张述怀</t>
  </si>
  <si>
    <t>侯述利</t>
  </si>
  <si>
    <t>邓德立</t>
  </si>
  <si>
    <t>郭忠奎</t>
  </si>
  <si>
    <t>张述朋</t>
  </si>
  <si>
    <t>张述忠</t>
  </si>
  <si>
    <t>刘贵宝</t>
  </si>
  <si>
    <t>魏晓</t>
  </si>
  <si>
    <t>张述册</t>
  </si>
  <si>
    <t>张香春</t>
  </si>
  <si>
    <t>张玉全</t>
  </si>
  <si>
    <t>张述龙</t>
  </si>
  <si>
    <t>魏立山</t>
  </si>
  <si>
    <t>张小飞</t>
  </si>
  <si>
    <t>张述红</t>
  </si>
  <si>
    <t>郭喜付</t>
  </si>
  <si>
    <t>赵殿军</t>
  </si>
  <si>
    <t>张述坤</t>
  </si>
  <si>
    <t>郭淑英</t>
  </si>
  <si>
    <t>张述波</t>
  </si>
  <si>
    <t>张述敬</t>
  </si>
  <si>
    <t>刘德财</t>
  </si>
  <si>
    <t>张述连</t>
  </si>
  <si>
    <t>刘德武</t>
  </si>
  <si>
    <t>张玉长</t>
  </si>
  <si>
    <t>张述亮</t>
  </si>
  <si>
    <t>郭喜发</t>
  </si>
  <si>
    <t>李守军</t>
  </si>
  <si>
    <t>张玉刚</t>
  </si>
  <si>
    <t>张玉安</t>
  </si>
  <si>
    <t>马福</t>
  </si>
  <si>
    <t>张玉发</t>
  </si>
  <si>
    <t>张述新</t>
  </si>
  <si>
    <t>王永富</t>
  </si>
  <si>
    <t>牛亮</t>
  </si>
  <si>
    <t>平安村八组</t>
  </si>
  <si>
    <t>康凤华</t>
  </si>
  <si>
    <t>王学权</t>
  </si>
  <si>
    <t>牛长朋</t>
  </si>
  <si>
    <t>赵志江</t>
  </si>
  <si>
    <t>李有力</t>
  </si>
  <si>
    <t>李巍巍</t>
  </si>
  <si>
    <t>王学武</t>
  </si>
  <si>
    <t>郭连和</t>
  </si>
  <si>
    <t>张树雨</t>
  </si>
  <si>
    <t>平安村九组</t>
  </si>
  <si>
    <t>张佰红</t>
  </si>
  <si>
    <t>赵永</t>
  </si>
  <si>
    <t>张贵生</t>
  </si>
  <si>
    <t>张树武</t>
  </si>
  <si>
    <t>王永学</t>
  </si>
  <si>
    <t>徐守甲</t>
  </si>
  <si>
    <t>杨春水</t>
  </si>
  <si>
    <t>赵仔发</t>
  </si>
  <si>
    <t>宋学权</t>
  </si>
  <si>
    <t>平安村十组</t>
  </si>
  <si>
    <t>宋学发</t>
  </si>
  <si>
    <t>宋学仁</t>
  </si>
  <si>
    <t>宋学春</t>
  </si>
  <si>
    <t>宋小梅</t>
  </si>
  <si>
    <t>宋学香</t>
  </si>
  <si>
    <t>宋学德</t>
  </si>
  <si>
    <t>宋学申</t>
  </si>
  <si>
    <t>林立</t>
  </si>
  <si>
    <t>宋学录</t>
  </si>
  <si>
    <t>宋长江</t>
  </si>
  <si>
    <t>宋长索</t>
  </si>
  <si>
    <t>宋长付</t>
  </si>
  <si>
    <t>郭兆山</t>
  </si>
  <si>
    <t>宋学明</t>
  </si>
  <si>
    <t>宋伟业</t>
  </si>
  <si>
    <t>潘双</t>
  </si>
  <si>
    <t>宋长占</t>
  </si>
  <si>
    <t>林明旭</t>
  </si>
  <si>
    <t>平安村十一组</t>
  </si>
  <si>
    <t xml:space="preserve">林茂 </t>
  </si>
  <si>
    <t>林国福</t>
  </si>
  <si>
    <t>林明月</t>
  </si>
  <si>
    <t>林 岫</t>
  </si>
  <si>
    <t xml:space="preserve">宋学生 </t>
  </si>
  <si>
    <t xml:space="preserve">宋国明 </t>
  </si>
  <si>
    <t xml:space="preserve">林刚 </t>
  </si>
  <si>
    <t>刘洪任</t>
  </si>
  <si>
    <t>王桂芬</t>
  </si>
  <si>
    <t>陆万君</t>
  </si>
  <si>
    <t>林国友</t>
  </si>
  <si>
    <t xml:space="preserve">宋学双 </t>
  </si>
  <si>
    <t xml:space="preserve">宋国军 </t>
  </si>
  <si>
    <t>张纪华</t>
  </si>
  <si>
    <t xml:space="preserve">宋国雨 </t>
  </si>
  <si>
    <t xml:space="preserve">张臣 </t>
  </si>
  <si>
    <t>刘末才</t>
  </si>
  <si>
    <t>林鹏</t>
  </si>
  <si>
    <t>刘健广</t>
  </si>
  <si>
    <t>吴凤英</t>
  </si>
  <si>
    <t>陆万福</t>
  </si>
  <si>
    <t>宋学荣</t>
  </si>
  <si>
    <t>林国文</t>
  </si>
  <si>
    <t>息金华</t>
  </si>
  <si>
    <t>林闯</t>
  </si>
  <si>
    <t>刘末胜</t>
  </si>
  <si>
    <t>林奇</t>
  </si>
  <si>
    <t>陆铁瑞</t>
  </si>
  <si>
    <t>谷玉发</t>
  </si>
  <si>
    <t>平安堡镇谢家村七组</t>
  </si>
  <si>
    <t>刘忠林</t>
  </si>
  <si>
    <t>李惠军</t>
  </si>
  <si>
    <t>平安堡镇谢家村六组</t>
  </si>
  <si>
    <t>邹殿魁</t>
  </si>
  <si>
    <t>董学</t>
  </si>
  <si>
    <t>梁启君</t>
  </si>
  <si>
    <t>段兆起</t>
  </si>
  <si>
    <t>蔡永廷</t>
  </si>
  <si>
    <t>王林付</t>
  </si>
  <si>
    <t>平安堡镇谢家村三组</t>
  </si>
  <si>
    <t>丛彦田</t>
  </si>
  <si>
    <t>刘景凯</t>
  </si>
  <si>
    <t>吴万民</t>
  </si>
  <si>
    <t>丛春山</t>
  </si>
  <si>
    <t>陈福兴</t>
  </si>
  <si>
    <t>平安堡镇街里</t>
  </si>
  <si>
    <t>丛贵海</t>
  </si>
  <si>
    <t>平安堡镇谢家村四组</t>
  </si>
  <si>
    <t>丛德军</t>
  </si>
  <si>
    <t>杨静涛</t>
  </si>
  <si>
    <t>丛春芳</t>
  </si>
  <si>
    <t>赵文贵</t>
  </si>
  <si>
    <t>张继中</t>
  </si>
  <si>
    <t>丛德发</t>
  </si>
  <si>
    <t>迟占文</t>
  </si>
  <si>
    <t>陈雪松</t>
  </si>
  <si>
    <t>许蕾</t>
  </si>
  <si>
    <t>平安堡镇谢家村一组</t>
  </si>
  <si>
    <t>丁传波</t>
  </si>
  <si>
    <t>许长江</t>
  </si>
  <si>
    <t>谷小龙</t>
  </si>
  <si>
    <t>平安堡镇谢家村八组</t>
  </si>
  <si>
    <t>谢志立</t>
  </si>
  <si>
    <t>谢志清</t>
  </si>
  <si>
    <t>平安堡镇谢家村九组</t>
  </si>
  <si>
    <t>岳文忠</t>
  </si>
  <si>
    <t>康飞</t>
  </si>
  <si>
    <t>刘国仁</t>
  </si>
  <si>
    <t>平安堡镇谢家村五组</t>
  </si>
  <si>
    <t>孙芝玲</t>
  </si>
  <si>
    <t>杨德君</t>
  </si>
  <si>
    <t>杨晓民</t>
  </si>
  <si>
    <t>杨宝立</t>
  </si>
  <si>
    <t>魏国华</t>
  </si>
  <si>
    <t>赵冬梅</t>
  </si>
  <si>
    <t>于少军</t>
  </si>
  <si>
    <t>张殿国</t>
  </si>
  <si>
    <t>张殿海</t>
  </si>
  <si>
    <t>王守江</t>
  </si>
  <si>
    <t>张述武</t>
  </si>
  <si>
    <t>杨晓滨</t>
  </si>
  <si>
    <t>周德全</t>
  </si>
  <si>
    <t>平安堡镇谢家村二组</t>
  </si>
  <si>
    <t>张树鹏</t>
  </si>
  <si>
    <t>段国庆</t>
  </si>
  <si>
    <t>王仁山</t>
  </si>
  <si>
    <t>魏兴武</t>
  </si>
  <si>
    <t>魏立强</t>
  </si>
  <si>
    <t>魏国文</t>
  </si>
  <si>
    <t>魏兴志</t>
  </si>
  <si>
    <t>魏顺</t>
  </si>
  <si>
    <t>魏静伟</t>
  </si>
  <si>
    <t>魏国君</t>
  </si>
  <si>
    <t>丛春旺</t>
  </si>
  <si>
    <t>魏国双</t>
  </si>
  <si>
    <t>魏安</t>
  </si>
  <si>
    <t>丛春亮</t>
  </si>
  <si>
    <t>魏凤芝</t>
  </si>
  <si>
    <t>郝志广</t>
  </si>
  <si>
    <t>于海君</t>
  </si>
  <si>
    <t>丛洪刚</t>
  </si>
  <si>
    <t>丛春齐</t>
  </si>
  <si>
    <t>平安堡镇东五家子村五组</t>
  </si>
  <si>
    <t>宿亚繁</t>
  </si>
  <si>
    <t>李占山</t>
  </si>
  <si>
    <t>平安堡镇东五家子村四组</t>
  </si>
  <si>
    <t>刘文河</t>
  </si>
  <si>
    <t>刘依晓</t>
  </si>
  <si>
    <t>孙立文</t>
  </si>
  <si>
    <t>孙立武</t>
  </si>
  <si>
    <t>栾明</t>
  </si>
  <si>
    <t>任洪玉</t>
  </si>
  <si>
    <t>金荣申</t>
  </si>
  <si>
    <t>平安堡镇东五家子村六组</t>
  </si>
  <si>
    <t>金艳平</t>
  </si>
  <si>
    <t>刘贵江</t>
  </si>
  <si>
    <t>苗中华</t>
  </si>
  <si>
    <t>平安堡镇东五家子村二组</t>
  </si>
  <si>
    <t>董和</t>
  </si>
  <si>
    <t>董顺</t>
  </si>
  <si>
    <t>董立</t>
  </si>
  <si>
    <t>宋金萍</t>
  </si>
  <si>
    <t>张春艳</t>
  </si>
  <si>
    <t>罗春艳</t>
  </si>
  <si>
    <t>张守财</t>
  </si>
  <si>
    <t>于健</t>
  </si>
  <si>
    <t>张守彬</t>
  </si>
  <si>
    <t>钟海龙</t>
  </si>
  <si>
    <t>谷玉芹</t>
  </si>
  <si>
    <t>钟海梅</t>
  </si>
  <si>
    <t>董财</t>
  </si>
  <si>
    <t>付金堂</t>
  </si>
  <si>
    <t>平安堡镇东五家子村七组</t>
  </si>
  <si>
    <t>孙宪双</t>
  </si>
  <si>
    <t>孙宪民</t>
  </si>
  <si>
    <t>焦永发</t>
  </si>
  <si>
    <t>付金明</t>
  </si>
  <si>
    <t>付金海</t>
  </si>
  <si>
    <t>于淑霞</t>
  </si>
  <si>
    <t>付金秀</t>
  </si>
  <si>
    <t>李洪新</t>
  </si>
  <si>
    <t>平安堡镇东五家子村一组</t>
  </si>
  <si>
    <t>李洪恩</t>
  </si>
  <si>
    <t>李红深</t>
  </si>
  <si>
    <t>侯桂新</t>
  </si>
  <si>
    <t>关庆江</t>
  </si>
  <si>
    <t>王宝臣</t>
  </si>
  <si>
    <t>张德志</t>
  </si>
  <si>
    <t>刘万忠</t>
  </si>
  <si>
    <t>付军</t>
  </si>
  <si>
    <t>刘景福</t>
  </si>
  <si>
    <t>平安堡镇东五家子村三组</t>
  </si>
  <si>
    <t>唐艳斌</t>
  </si>
  <si>
    <t>平安堡镇如意村一组</t>
  </si>
  <si>
    <t>李丰成</t>
  </si>
  <si>
    <t>王淑芝</t>
  </si>
  <si>
    <t>罗广武</t>
  </si>
  <si>
    <t>魏云峰</t>
  </si>
  <si>
    <t>于刚</t>
  </si>
  <si>
    <t>平安堡镇如意村三组</t>
  </si>
  <si>
    <t>张延华</t>
  </si>
  <si>
    <t>孙凤明</t>
  </si>
  <si>
    <t>于万庆</t>
  </si>
  <si>
    <t>谷春艳</t>
  </si>
  <si>
    <t>于贺</t>
  </si>
  <si>
    <t>杜国海</t>
  </si>
  <si>
    <t>于万胜</t>
  </si>
  <si>
    <t>王艳龙</t>
  </si>
  <si>
    <t>孙凤才</t>
  </si>
  <si>
    <t>孙敏</t>
  </si>
  <si>
    <t>荣福金</t>
  </si>
  <si>
    <t>如意村九组</t>
  </si>
  <si>
    <t>梁秀芝</t>
  </si>
  <si>
    <t>李洪彦</t>
  </si>
  <si>
    <t>如意东五家四组</t>
  </si>
  <si>
    <t>李军甲</t>
  </si>
  <si>
    <t>隋刚</t>
  </si>
  <si>
    <t>曲文昌</t>
  </si>
  <si>
    <t>如意村二组</t>
  </si>
  <si>
    <t>刘国喜</t>
  </si>
  <si>
    <t>高立山</t>
  </si>
  <si>
    <t>王艳立</t>
  </si>
  <si>
    <t>平安堡镇如意村五组</t>
  </si>
  <si>
    <t>宋国栋</t>
  </si>
  <si>
    <t>宋国立</t>
  </si>
  <si>
    <t>李有和</t>
  </si>
  <si>
    <t>曲洪斌</t>
  </si>
  <si>
    <t>宋国付</t>
  </si>
  <si>
    <t>朱成</t>
  </si>
  <si>
    <t>王殿权</t>
  </si>
  <si>
    <t>任占锋</t>
  </si>
  <si>
    <t>曲洪金</t>
  </si>
  <si>
    <t>宋淑贤</t>
  </si>
  <si>
    <t>李小春</t>
  </si>
  <si>
    <t>平安堡镇如意村八组</t>
  </si>
  <si>
    <t>孙广林</t>
  </si>
  <si>
    <t>如意村七组</t>
  </si>
  <si>
    <t>全秀贤</t>
  </si>
  <si>
    <t>郭玉亮</t>
  </si>
  <si>
    <t>平安堡镇新兴村民委八组87号</t>
  </si>
  <si>
    <t>李丰革</t>
  </si>
  <si>
    <t>平安堡镇新兴村民委八组109号</t>
  </si>
  <si>
    <t>郝恩国</t>
  </si>
  <si>
    <t>平安堡镇新兴村民委八组40号</t>
  </si>
  <si>
    <t>杨士印</t>
  </si>
  <si>
    <t>平安堡镇新兴村民委八组16号</t>
  </si>
  <si>
    <t>阚忠林</t>
  </si>
  <si>
    <t>平安堡镇新兴村民委八组85号</t>
  </si>
  <si>
    <t>唐占江</t>
  </si>
  <si>
    <t>平安堡镇新兴村民委八组57号</t>
  </si>
  <si>
    <t>平安堡镇新兴村民委八组14号</t>
  </si>
  <si>
    <t>刘喜俊</t>
  </si>
  <si>
    <t>平安堡镇新兴村民委八组39号</t>
  </si>
  <si>
    <t>郝恩亮</t>
  </si>
  <si>
    <t>平安堡镇新兴村民委八组41号</t>
  </si>
  <si>
    <t>李逢华</t>
  </si>
  <si>
    <t>平安堡镇新兴村民委八组121号</t>
  </si>
  <si>
    <t>平安堡镇新兴村民委八组45号</t>
  </si>
  <si>
    <t>高丰</t>
  </si>
  <si>
    <t>平安堡镇新兴村民委八组33号</t>
  </si>
  <si>
    <t>平安堡镇新兴村民委八组73号</t>
  </si>
  <si>
    <t>李逢志</t>
  </si>
  <si>
    <t>平安堡镇新兴村民委八组43号</t>
  </si>
  <si>
    <t>平安堡镇新兴村民委五组44号</t>
  </si>
  <si>
    <t>徐海银</t>
  </si>
  <si>
    <t>平安堡镇新兴村民委五组51号</t>
  </si>
  <si>
    <t>季宝贵</t>
  </si>
  <si>
    <t>平安堡镇新兴村民委五组1号</t>
  </si>
  <si>
    <t>平安堡镇新兴村民委五组22号</t>
  </si>
  <si>
    <t>张亚文</t>
  </si>
  <si>
    <t>平安堡镇新兴村民委五组4号</t>
  </si>
  <si>
    <t>季财</t>
  </si>
  <si>
    <t>平安堡镇新兴村民委五组8号</t>
  </si>
  <si>
    <t>刘占发</t>
  </si>
  <si>
    <t>平安堡镇新兴村民委五组34号</t>
  </si>
  <si>
    <t>荣才春</t>
  </si>
  <si>
    <t>平安堡镇新兴村民委五组17号</t>
  </si>
  <si>
    <t>刘信</t>
  </si>
  <si>
    <t>平安堡镇新兴村民委五组5号</t>
  </si>
  <si>
    <t>邹志权</t>
  </si>
  <si>
    <t>平安堡镇新兴村民委五组42号</t>
  </si>
  <si>
    <t>孙庆安</t>
  </si>
  <si>
    <t>平安堡镇新兴村民委五组33号</t>
  </si>
  <si>
    <t>刘建国</t>
  </si>
  <si>
    <t>平安堡镇新兴村民委五组36号</t>
  </si>
  <si>
    <t>徐海金</t>
  </si>
  <si>
    <t>平安堡镇新兴村民委五组37号</t>
  </si>
  <si>
    <t>刘建民</t>
  </si>
  <si>
    <t>平安堡镇新兴村民委五组62号</t>
  </si>
  <si>
    <t>尚贵宽</t>
  </si>
  <si>
    <t>平安堡镇新兴村民委三组44号</t>
  </si>
  <si>
    <t>平安堡镇新兴村民委三组22号</t>
  </si>
  <si>
    <t>邓大永</t>
  </si>
  <si>
    <t>平安堡镇新兴村民委三组10号</t>
  </si>
  <si>
    <t>马玉兰</t>
  </si>
  <si>
    <t>平安堡镇新兴村民委三组35号</t>
  </si>
  <si>
    <t>姜德好</t>
  </si>
  <si>
    <t>平安堡镇新兴村民委七组3号</t>
  </si>
  <si>
    <t>姜永清</t>
  </si>
  <si>
    <t>平安堡镇新兴村民委七组1号</t>
  </si>
  <si>
    <t>姜有涛</t>
  </si>
  <si>
    <t>平安堡镇新兴村民委七组51号</t>
  </si>
  <si>
    <t>平安堡镇新兴村民委九组34号</t>
  </si>
  <si>
    <t>刘英华</t>
  </si>
  <si>
    <t>平安堡镇新兴村民委九组16号</t>
  </si>
  <si>
    <t>焦龙祥</t>
  </si>
  <si>
    <t>平安堡镇新兴村民委九组70号</t>
  </si>
  <si>
    <t>平安堡镇新兴村民委九组32号</t>
  </si>
  <si>
    <t>郭玉楼</t>
  </si>
  <si>
    <t>于敏</t>
  </si>
  <si>
    <t>平安堡镇新兴村民委六组3号</t>
  </si>
  <si>
    <t>郭立军</t>
  </si>
  <si>
    <t>平安堡镇新兴村民委六组8号</t>
  </si>
  <si>
    <t>平安堡镇新兴村民委六组41号</t>
  </si>
  <si>
    <t>马文江</t>
  </si>
  <si>
    <t>平安堡镇新兴村民委六组57号</t>
  </si>
  <si>
    <t>李殿禄</t>
  </si>
  <si>
    <t>平安堡镇新兴村民委六组18号</t>
  </si>
  <si>
    <t>马文平</t>
  </si>
  <si>
    <t>平安堡镇新兴村民委六组33号</t>
  </si>
  <si>
    <t>郭文刚</t>
  </si>
  <si>
    <t>平安堡镇新兴村民委六组55号</t>
  </si>
  <si>
    <t>李德有</t>
  </si>
  <si>
    <t>平安堡镇新兴村民委六组9号</t>
  </si>
  <si>
    <t>平安堡镇新兴村民委六组23号</t>
  </si>
  <si>
    <t>邵景波</t>
  </si>
  <si>
    <t>平安堡镇新兴村民委二组27号</t>
  </si>
  <si>
    <t>唐桂才</t>
  </si>
  <si>
    <t>平安堡镇新兴村民委一组22号</t>
  </si>
  <si>
    <t>曲淑杰</t>
  </si>
  <si>
    <t>平安堡镇新兴村民委一组14号</t>
  </si>
  <si>
    <t>王少波</t>
  </si>
  <si>
    <t>平安堡镇新兴村民委一组39号</t>
  </si>
  <si>
    <t>唐立胜</t>
  </si>
  <si>
    <t>平安堡镇新兴村民委一组12号</t>
  </si>
  <si>
    <t>苗娜</t>
  </si>
  <si>
    <t>平安堡镇新兴村民委一组43号</t>
  </si>
  <si>
    <t>冷东阳</t>
  </si>
  <si>
    <t>平安堡镇新兴村民委一组27号</t>
  </si>
  <si>
    <t>平安堡镇新兴村民委一组33号</t>
  </si>
  <si>
    <t>卢中华</t>
  </si>
  <si>
    <t>平安堡镇新兴村民委一组10号</t>
  </si>
  <si>
    <t>王少怀</t>
  </si>
  <si>
    <t>平安堡镇新兴村民委一组49号</t>
  </si>
  <si>
    <t>卢洪海</t>
  </si>
  <si>
    <t>平安堡镇新兴村民委一组47号</t>
  </si>
  <si>
    <t>刘喜龙</t>
  </si>
  <si>
    <t>平安堡镇新兴村民委一组26号</t>
  </si>
  <si>
    <t>唐立勇</t>
  </si>
  <si>
    <t>马胜龙</t>
  </si>
  <si>
    <t>平安堡镇新兴村民委一组34号</t>
  </si>
  <si>
    <t>马建龙</t>
  </si>
  <si>
    <t>平安堡镇新兴村民委一组40号</t>
  </si>
  <si>
    <t>吴和</t>
  </si>
  <si>
    <t>平安堡镇新兴村民委四组8号</t>
  </si>
  <si>
    <t>楚风珍</t>
  </si>
  <si>
    <t>平安堡镇新兴村民委四组42号</t>
  </si>
  <si>
    <t>徐海东</t>
  </si>
  <si>
    <t>平安堡镇新兴村民委四组48号</t>
  </si>
  <si>
    <t>徐利剡</t>
  </si>
  <si>
    <t>陈广山</t>
  </si>
  <si>
    <t>平安堡镇新兴村民委四组36号</t>
  </si>
  <si>
    <t>房玉华</t>
  </si>
  <si>
    <t>平安堡镇新兴村民委四组16号</t>
  </si>
  <si>
    <t>刘少元</t>
  </si>
  <si>
    <t>平安堡镇新兴村民委四组26号</t>
  </si>
  <si>
    <t>安文才</t>
  </si>
  <si>
    <t>平安堡镇新兴村民委四组55号</t>
  </si>
  <si>
    <t>吴春</t>
  </si>
  <si>
    <t>平安堡镇新兴村民委四组22号</t>
  </si>
  <si>
    <t>郭江</t>
  </si>
  <si>
    <t>平安堡镇新兴村民委四组28号</t>
  </si>
  <si>
    <t>平安堡镇新兴村民委四组50号</t>
  </si>
  <si>
    <t>平安堡镇新兴村民委四组11号</t>
  </si>
  <si>
    <t>谢亚杰</t>
  </si>
  <si>
    <t>平安堡镇新兴村民委四组27号</t>
  </si>
  <si>
    <t>平安堡镇新兴村民委四组47号</t>
  </si>
  <si>
    <t>谷东东</t>
  </si>
  <si>
    <t>平安堡镇新兴村民委四组33号</t>
  </si>
  <si>
    <t>刘鹏达</t>
  </si>
  <si>
    <t>平安堡镇新兴村民委四组58号</t>
  </si>
  <si>
    <t>李贵龙</t>
  </si>
  <si>
    <t>平安堡镇新兴村民委四组13号</t>
  </si>
  <si>
    <t>平安堡镇曲家窝堡村1组</t>
  </si>
  <si>
    <t>尉泽亚</t>
  </si>
  <si>
    <t>曲文伟</t>
  </si>
  <si>
    <t>董敬国</t>
  </si>
  <si>
    <t>平安堡镇曲家窝堡村3组</t>
  </si>
  <si>
    <t>董立华</t>
  </si>
  <si>
    <t>董敬宝</t>
  </si>
  <si>
    <t>李彪</t>
  </si>
  <si>
    <t>杨晓梅</t>
  </si>
  <si>
    <t>杨晓强</t>
  </si>
  <si>
    <t>曲晓波</t>
  </si>
  <si>
    <t>曲正义</t>
  </si>
  <si>
    <t>平安堡镇曲家窝堡村2组</t>
  </si>
  <si>
    <t>徐艳霞</t>
  </si>
  <si>
    <t>曲文才</t>
  </si>
  <si>
    <t>平安堡镇曲家窝堡村4组</t>
  </si>
  <si>
    <t>曲立新</t>
  </si>
  <si>
    <t>曹淑娟</t>
  </si>
  <si>
    <t>王佰伏</t>
  </si>
  <si>
    <t>平安堡镇刘家油坊村四组</t>
  </si>
  <si>
    <t>李伟光</t>
  </si>
  <si>
    <t>于志义</t>
  </si>
  <si>
    <t>高景敏</t>
  </si>
  <si>
    <t>杜永纯</t>
  </si>
  <si>
    <t>杜永平</t>
  </si>
  <si>
    <t>董亚秋</t>
  </si>
  <si>
    <t>杜永林</t>
  </si>
  <si>
    <t>张齐</t>
  </si>
  <si>
    <t>平安堡镇刘家油坊村三组</t>
  </si>
  <si>
    <t>孙成立</t>
  </si>
  <si>
    <t>平安堡镇刘家油坊村七组</t>
  </si>
  <si>
    <t>刘学武</t>
  </si>
  <si>
    <t>谭文军</t>
  </si>
  <si>
    <t>谭文双</t>
  </si>
  <si>
    <t>平安堡镇刘家油坊村一组</t>
  </si>
  <si>
    <t>刘忠宽</t>
  </si>
  <si>
    <t>郑秀芳</t>
  </si>
  <si>
    <t>佘天文</t>
  </si>
  <si>
    <t>王立东</t>
  </si>
  <si>
    <t>柴万欢</t>
  </si>
  <si>
    <t>李文成</t>
  </si>
  <si>
    <t>平安堡镇刘家油坊村二组</t>
  </si>
  <si>
    <t>杨景才</t>
  </si>
  <si>
    <t>杨贤和</t>
  </si>
  <si>
    <t>刘丽荣</t>
  </si>
  <si>
    <t>邵雪君</t>
  </si>
  <si>
    <t>平安堡镇刘家油坊村六组</t>
  </si>
  <si>
    <t>平安堡镇刘家油坊村五组</t>
  </si>
  <si>
    <t>胡俊发</t>
  </si>
  <si>
    <t>胡俊江</t>
  </si>
  <si>
    <t>胡星</t>
  </si>
  <si>
    <t>胡俊龙</t>
  </si>
  <si>
    <t>胡俊和</t>
  </si>
  <si>
    <t>尉蔓</t>
  </si>
  <si>
    <t>尉忠德</t>
  </si>
  <si>
    <t>盖启</t>
  </si>
  <si>
    <t>高家屯村三组</t>
  </si>
  <si>
    <t>盖秀英</t>
  </si>
  <si>
    <t>盖洪臣</t>
  </si>
  <si>
    <t>盖永志</t>
  </si>
  <si>
    <t>赵玉珍</t>
  </si>
  <si>
    <t>高喜文</t>
  </si>
  <si>
    <t>高家屯村二组</t>
  </si>
  <si>
    <t>王桂芝</t>
  </si>
  <si>
    <t>高长忠</t>
  </si>
  <si>
    <t>靳桂珍</t>
  </si>
  <si>
    <t>高红伟</t>
  </si>
  <si>
    <t>李月福</t>
  </si>
  <si>
    <t>梅向河</t>
  </si>
  <si>
    <t>李长德</t>
  </si>
  <si>
    <t>高田</t>
  </si>
  <si>
    <t>高长顺</t>
  </si>
  <si>
    <t>杜宪贵</t>
  </si>
  <si>
    <t>万艳红</t>
  </si>
  <si>
    <t>高家屯村五组</t>
  </si>
  <si>
    <t>曹国胜</t>
  </si>
  <si>
    <t>李成友</t>
  </si>
  <si>
    <t>张庆龙</t>
  </si>
  <si>
    <t>张叶</t>
  </si>
  <si>
    <t>李春放</t>
  </si>
  <si>
    <t>李成义</t>
  </si>
  <si>
    <t>张晓飞</t>
  </si>
  <si>
    <t>马宝森</t>
  </si>
  <si>
    <t>李占玉</t>
  </si>
  <si>
    <t>高家屯村一组</t>
  </si>
  <si>
    <t>徐兴永</t>
  </si>
  <si>
    <t>张孝义</t>
  </si>
  <si>
    <t>庞维革</t>
  </si>
  <si>
    <t>刘文良</t>
  </si>
  <si>
    <t>刘文有</t>
  </si>
  <si>
    <t>庞国友</t>
  </si>
  <si>
    <t>马春龙</t>
  </si>
  <si>
    <t>高亚华</t>
  </si>
  <si>
    <t>李喜魁</t>
  </si>
  <si>
    <t>高凤堂</t>
  </si>
  <si>
    <t>张晓利</t>
  </si>
  <si>
    <t>王擎科</t>
  </si>
  <si>
    <t>黄立君</t>
  </si>
  <si>
    <t>庞国金</t>
  </si>
  <si>
    <t>庞维军</t>
  </si>
  <si>
    <t>孙丙军</t>
  </si>
  <si>
    <t>苗立范</t>
  </si>
  <si>
    <t>王金峰</t>
  </si>
  <si>
    <t>宋国芹</t>
  </si>
  <si>
    <t>投保单位:昌图县四合镇                                       公式日期：        至</t>
  </si>
  <si>
    <t>杜维双</t>
  </si>
  <si>
    <t>互利村</t>
  </si>
  <si>
    <t>崔玉红</t>
  </si>
  <si>
    <t>邹立东</t>
  </si>
  <si>
    <t>邹士印</t>
  </si>
  <si>
    <t>朱长禄</t>
  </si>
  <si>
    <t>邹立艳</t>
  </si>
  <si>
    <t>褚振鹏</t>
  </si>
  <si>
    <t>王柏峰</t>
  </si>
  <si>
    <t>崔亚方</t>
  </si>
  <si>
    <t>刘文平</t>
  </si>
  <si>
    <t>李占海</t>
  </si>
  <si>
    <t>马殿刚</t>
  </si>
  <si>
    <t>马殿奎</t>
  </si>
  <si>
    <t>朱和</t>
  </si>
  <si>
    <t>张春方</t>
  </si>
  <si>
    <t>孙淑娟</t>
  </si>
  <si>
    <t>赵立强</t>
  </si>
  <si>
    <t>贾振和</t>
  </si>
  <si>
    <t>王贵东</t>
  </si>
  <si>
    <t>赵怀生</t>
  </si>
  <si>
    <t>韩忠文</t>
  </si>
  <si>
    <t>丁春雨</t>
  </si>
  <si>
    <t>贾振双</t>
  </si>
  <si>
    <t>孙亚波</t>
  </si>
  <si>
    <t>孙义文</t>
  </si>
  <si>
    <t>韩忠仁</t>
  </si>
  <si>
    <t>李万祥</t>
  </si>
  <si>
    <t>王法明</t>
  </si>
  <si>
    <t>高喜山</t>
  </si>
  <si>
    <t>刘长玖</t>
  </si>
  <si>
    <t>李显明</t>
  </si>
  <si>
    <t>黎桂华</t>
  </si>
  <si>
    <t>刘艳杰</t>
  </si>
  <si>
    <t>黎春华</t>
  </si>
  <si>
    <t>刘文利</t>
  </si>
  <si>
    <t>李景仁</t>
  </si>
  <si>
    <t>李占起</t>
  </si>
  <si>
    <t>李凤梅</t>
  </si>
  <si>
    <t>王佰和</t>
  </si>
  <si>
    <t>刘月</t>
  </si>
  <si>
    <t>赵德全</t>
  </si>
  <si>
    <t>李守良</t>
  </si>
  <si>
    <t>李艳宏</t>
  </si>
  <si>
    <t>崔东方</t>
  </si>
  <si>
    <t>田永学</t>
  </si>
  <si>
    <t>刘凤贤</t>
  </si>
  <si>
    <t>赵德华</t>
  </si>
  <si>
    <t>夏敬波</t>
  </si>
  <si>
    <t>柴国清</t>
  </si>
  <si>
    <t>邹士良</t>
  </si>
  <si>
    <t>田秀文</t>
  </si>
  <si>
    <t>郭淑文</t>
  </si>
  <si>
    <t>四合镇西泉村</t>
  </si>
  <si>
    <t>任长久</t>
  </si>
  <si>
    <t>宗利鑫</t>
  </si>
  <si>
    <t>任国成</t>
  </si>
  <si>
    <t>赵树军</t>
  </si>
  <si>
    <t>赵树申</t>
  </si>
  <si>
    <t>李布</t>
  </si>
  <si>
    <t>吴连华</t>
  </si>
  <si>
    <t>张珍</t>
  </si>
  <si>
    <t>颜永刚</t>
  </si>
  <si>
    <t>孔庆丹</t>
  </si>
  <si>
    <t>后五家子三门</t>
  </si>
  <si>
    <t>刘珍</t>
  </si>
  <si>
    <t>贾文华</t>
  </si>
  <si>
    <t>费玉明</t>
  </si>
  <si>
    <t>房友阁</t>
  </si>
  <si>
    <t>邹永杰</t>
  </si>
  <si>
    <t>邹永革</t>
  </si>
  <si>
    <t>张立波</t>
  </si>
  <si>
    <t>刘坤</t>
  </si>
  <si>
    <t>后五家子</t>
  </si>
  <si>
    <t>后五家子东二</t>
  </si>
  <si>
    <t>董慧</t>
  </si>
  <si>
    <t>焦井利</t>
  </si>
  <si>
    <t>焦井连</t>
  </si>
  <si>
    <t>孙长利</t>
  </si>
  <si>
    <t>孙国华</t>
  </si>
  <si>
    <t>孙殿明</t>
  </si>
  <si>
    <t>孙玉仲</t>
  </si>
  <si>
    <t>孙向付</t>
  </si>
  <si>
    <t>孙国权</t>
  </si>
  <si>
    <t>焦井胜</t>
  </si>
  <si>
    <t>梁艳秋</t>
  </si>
  <si>
    <t>后五家子后五</t>
  </si>
  <si>
    <t>冯玉宏</t>
  </si>
  <si>
    <t>后五家子桥西</t>
  </si>
  <si>
    <t>赵财</t>
  </si>
  <si>
    <t>邱卫君</t>
  </si>
  <si>
    <t>薛海平</t>
  </si>
  <si>
    <t>孙海平</t>
  </si>
  <si>
    <t>后五家子西二</t>
  </si>
  <si>
    <t>周淑莉</t>
  </si>
  <si>
    <t>孙海和</t>
  </si>
  <si>
    <t>韩春</t>
  </si>
  <si>
    <t>刘有</t>
  </si>
  <si>
    <t>王玉岩</t>
  </si>
  <si>
    <t>刘有臣</t>
  </si>
  <si>
    <t>孙海臣</t>
  </si>
  <si>
    <t>张海新</t>
  </si>
  <si>
    <t>张海昌</t>
  </si>
  <si>
    <t>赵峰</t>
  </si>
  <si>
    <t>后五家子桥东</t>
  </si>
  <si>
    <t>赵金贵</t>
  </si>
  <si>
    <t>四合村豪里</t>
  </si>
  <si>
    <t>宋永才</t>
  </si>
  <si>
    <t>孟庆铎</t>
  </si>
  <si>
    <t>卢淑芬</t>
  </si>
  <si>
    <t>叶百华</t>
  </si>
  <si>
    <t>孟庆魁</t>
  </si>
  <si>
    <t>宋永华</t>
  </si>
  <si>
    <t>刘亚玲</t>
  </si>
  <si>
    <t>四合村东四合</t>
  </si>
  <si>
    <t>赵亚轩</t>
  </si>
  <si>
    <t>秦丽</t>
  </si>
  <si>
    <t>张建良</t>
  </si>
  <si>
    <t>常宝</t>
  </si>
  <si>
    <t>四合村西四合</t>
  </si>
  <si>
    <t>丛井宏</t>
  </si>
  <si>
    <t>秦志福</t>
  </si>
  <si>
    <t>刘树国</t>
  </si>
  <si>
    <t>四合村小四合</t>
  </si>
  <si>
    <t>牛志民</t>
  </si>
  <si>
    <t>四合村东杨木</t>
  </si>
  <si>
    <t>牛利</t>
  </si>
  <si>
    <t>计向春</t>
  </si>
  <si>
    <t>张艳梅</t>
  </si>
  <si>
    <t>范百林</t>
  </si>
  <si>
    <t>秦友</t>
  </si>
  <si>
    <t>四合村西杨木</t>
  </si>
  <si>
    <t>张岐</t>
  </si>
  <si>
    <t>战宏志</t>
  </si>
  <si>
    <t>丛春玲</t>
  </si>
  <si>
    <t>四合村张胡</t>
  </si>
  <si>
    <t>万红杰</t>
  </si>
  <si>
    <t>三合村</t>
  </si>
  <si>
    <t>杨连英</t>
  </si>
  <si>
    <t>赵金东</t>
  </si>
  <si>
    <t>孙淑嫒</t>
  </si>
  <si>
    <t>苑永军</t>
  </si>
  <si>
    <t>康起</t>
  </si>
  <si>
    <t>张忠忱</t>
  </si>
  <si>
    <t>康林</t>
  </si>
  <si>
    <t>赵壮</t>
  </si>
  <si>
    <t>赵兴双</t>
  </si>
  <si>
    <t>赵东杰</t>
  </si>
  <si>
    <t>李福平</t>
  </si>
  <si>
    <t>崔连福</t>
  </si>
  <si>
    <t>韩忠山</t>
  </si>
  <si>
    <t>韩忠林</t>
  </si>
  <si>
    <t>王立志</t>
  </si>
  <si>
    <t>石宝</t>
  </si>
  <si>
    <t>靳会超</t>
  </si>
  <si>
    <t>高荣</t>
  </si>
  <si>
    <t>裴海兰</t>
  </si>
  <si>
    <t>韩淑珍</t>
  </si>
  <si>
    <t>石国新</t>
  </si>
  <si>
    <t>张福生</t>
  </si>
  <si>
    <t>陈保明</t>
  </si>
  <si>
    <t>郭宝山</t>
  </si>
  <si>
    <t>赵海文</t>
  </si>
  <si>
    <t>李伟岩</t>
  </si>
  <si>
    <t>黄国臣</t>
  </si>
  <si>
    <t>包景昌</t>
  </si>
  <si>
    <t>陈金玲</t>
  </si>
  <si>
    <t>黄铁梅</t>
  </si>
  <si>
    <t>陈大伟</t>
  </si>
  <si>
    <t>肖井力</t>
  </si>
  <si>
    <t>姜跃起</t>
  </si>
  <si>
    <t>黄权</t>
  </si>
  <si>
    <t>黄巨真</t>
  </si>
  <si>
    <t>刘宝东</t>
  </si>
  <si>
    <t>刘崇友</t>
  </si>
  <si>
    <t>刘崇义</t>
  </si>
  <si>
    <t>黄胜胜</t>
  </si>
  <si>
    <t>黄忠斌</t>
  </si>
  <si>
    <t>范玉民</t>
  </si>
  <si>
    <t>马凯义</t>
  </si>
  <si>
    <t>黄巨胜</t>
  </si>
  <si>
    <r>
      <rPr>
        <sz val="10"/>
        <color theme="1"/>
        <rFont val="宋体"/>
        <charset val="134"/>
      </rPr>
      <t>王凤有</t>
    </r>
    <r>
      <rPr>
        <sz val="10"/>
        <color theme="1"/>
        <rFont val="Tahoma"/>
        <charset val="134"/>
      </rPr>
      <t xml:space="preserve"> </t>
    </r>
  </si>
  <si>
    <t>友谊村</t>
  </si>
  <si>
    <t>方国贤</t>
  </si>
  <si>
    <r>
      <rPr>
        <sz val="10"/>
        <color theme="1"/>
        <rFont val="宋体"/>
        <charset val="134"/>
      </rPr>
      <t>陈友</t>
    </r>
    <r>
      <rPr>
        <sz val="10"/>
        <color theme="1"/>
        <rFont val="Tahoma"/>
        <charset val="134"/>
      </rPr>
      <t xml:space="preserve"> </t>
    </r>
  </si>
  <si>
    <r>
      <rPr>
        <sz val="10"/>
        <color theme="1"/>
        <rFont val="宋体"/>
        <charset val="134"/>
      </rPr>
      <t>方井军</t>
    </r>
    <r>
      <rPr>
        <sz val="10"/>
        <color theme="1"/>
        <rFont val="Tahoma"/>
        <charset val="134"/>
      </rPr>
      <t xml:space="preserve"> </t>
    </r>
  </si>
  <si>
    <t>王金好</t>
  </si>
  <si>
    <t>李淑娟</t>
  </si>
  <si>
    <t>王艳学</t>
  </si>
  <si>
    <t>陈中</t>
  </si>
  <si>
    <t>刘占江</t>
  </si>
  <si>
    <r>
      <rPr>
        <sz val="10"/>
        <color theme="1"/>
        <rFont val="宋体"/>
        <charset val="134"/>
      </rPr>
      <t>方井</t>
    </r>
    <r>
      <rPr>
        <sz val="10"/>
        <color theme="1"/>
        <rFont val="Tahoma"/>
        <charset val="134"/>
      </rPr>
      <t xml:space="preserve"> </t>
    </r>
    <r>
      <rPr>
        <sz val="10"/>
        <color theme="1"/>
        <rFont val="宋体"/>
        <charset val="134"/>
      </rPr>
      <t>秋</t>
    </r>
  </si>
  <si>
    <t>赵海青</t>
  </si>
  <si>
    <t>陈永生</t>
  </si>
  <si>
    <r>
      <rPr>
        <sz val="10"/>
        <color theme="1"/>
        <rFont val="宋体"/>
        <charset val="134"/>
      </rPr>
      <t>崔</t>
    </r>
    <r>
      <rPr>
        <sz val="10"/>
        <color theme="1"/>
        <rFont val="Tahoma"/>
        <charset val="134"/>
      </rPr>
      <t xml:space="preserve"> </t>
    </r>
    <r>
      <rPr>
        <sz val="10"/>
        <color theme="1"/>
        <rFont val="宋体"/>
        <charset val="134"/>
      </rPr>
      <t>金平</t>
    </r>
  </si>
  <si>
    <t>孟凡春</t>
  </si>
  <si>
    <t>辛长福</t>
  </si>
  <si>
    <t>李万义</t>
  </si>
  <si>
    <t>信忠明</t>
  </si>
  <si>
    <t>高光国</t>
  </si>
  <si>
    <t>四合镇明水村</t>
  </si>
  <si>
    <t>初中喜</t>
  </si>
  <si>
    <t>高洪伟</t>
  </si>
  <si>
    <t>韩俊龙</t>
  </si>
  <si>
    <t>王春武</t>
  </si>
  <si>
    <t>周佰艳</t>
  </si>
  <si>
    <t>初国飞</t>
  </si>
  <si>
    <t>初中伟</t>
  </si>
  <si>
    <t>纪强</t>
  </si>
  <si>
    <t>张亚山</t>
  </si>
  <si>
    <t>张庆权</t>
  </si>
  <si>
    <t>梅耀茹</t>
  </si>
  <si>
    <t>赵和</t>
  </si>
  <si>
    <t>赵桂菊</t>
  </si>
  <si>
    <t>许德金</t>
  </si>
  <si>
    <t>陈彦</t>
  </si>
  <si>
    <t>高德利</t>
  </si>
  <si>
    <t>高德伟</t>
  </si>
  <si>
    <t>许吉</t>
  </si>
  <si>
    <t>许百亮</t>
  </si>
  <si>
    <t>赵君</t>
  </si>
  <si>
    <t>陈羽</t>
  </si>
  <si>
    <t>吴凤启</t>
  </si>
  <si>
    <t>刘井波</t>
  </si>
  <si>
    <t>王彦</t>
  </si>
  <si>
    <t>梅跃林</t>
  </si>
  <si>
    <t>陈君</t>
  </si>
  <si>
    <t>赵海双</t>
  </si>
  <si>
    <t>许才</t>
  </si>
  <si>
    <t>张福义</t>
  </si>
  <si>
    <t>许百成</t>
  </si>
  <si>
    <t>许百春</t>
  </si>
  <si>
    <t>梅林生</t>
  </si>
  <si>
    <t>金刚</t>
  </si>
  <si>
    <t>刘绍峰</t>
  </si>
  <si>
    <t>邓力明</t>
  </si>
  <si>
    <t>颜丽英</t>
  </si>
  <si>
    <t>唐艳华</t>
  </si>
  <si>
    <t>唐立明</t>
  </si>
  <si>
    <t>唐立东</t>
  </si>
  <si>
    <t>房友军</t>
  </si>
  <si>
    <t>房友花</t>
  </si>
  <si>
    <t>史振江</t>
  </si>
  <si>
    <t>史国岐</t>
  </si>
  <si>
    <t>邓树宇</t>
  </si>
  <si>
    <t>邓维良</t>
  </si>
  <si>
    <t>邓树峰</t>
  </si>
  <si>
    <t>邓国利</t>
  </si>
  <si>
    <t>纪守田</t>
  </si>
  <si>
    <t>纪家村东纪组</t>
  </si>
  <si>
    <t>隋清</t>
  </si>
  <si>
    <t>崔海山</t>
  </si>
  <si>
    <t>纪晓东</t>
  </si>
  <si>
    <t>隋彦</t>
  </si>
  <si>
    <t>崔海清</t>
  </si>
  <si>
    <t>崔海林</t>
  </si>
  <si>
    <t>单振利</t>
  </si>
  <si>
    <t>纪守一</t>
  </si>
  <si>
    <t>张亚学</t>
  </si>
  <si>
    <t>任殿茹</t>
  </si>
  <si>
    <t>单振义</t>
  </si>
  <si>
    <t>纪守春</t>
  </si>
  <si>
    <t>纪守忠</t>
  </si>
  <si>
    <t>纪守财</t>
  </si>
  <si>
    <t>纪连奎</t>
  </si>
  <si>
    <t>吴云付</t>
  </si>
  <si>
    <t>孔祥利</t>
  </si>
  <si>
    <t>郑连刚</t>
  </si>
  <si>
    <t>吴亚学</t>
  </si>
  <si>
    <t>单振波</t>
  </si>
  <si>
    <t>张兴</t>
  </si>
  <si>
    <t>郑淑英</t>
  </si>
  <si>
    <t>纪家村头道组</t>
  </si>
  <si>
    <t>王金富</t>
  </si>
  <si>
    <t>孙忠有</t>
  </si>
  <si>
    <t>武连河</t>
  </si>
  <si>
    <t>于长利</t>
  </si>
  <si>
    <t>孙连胜</t>
  </si>
  <si>
    <t>王金明</t>
  </si>
  <si>
    <t>王金坡</t>
  </si>
  <si>
    <t>于成刚</t>
  </si>
  <si>
    <t>纪家村冯家组</t>
  </si>
  <si>
    <t>孙桂莲</t>
  </si>
  <si>
    <t>侯利</t>
  </si>
  <si>
    <t>贾来伍</t>
  </si>
  <si>
    <t>董学忠</t>
  </si>
  <si>
    <t>冯艳彬</t>
  </si>
  <si>
    <t>苏文军</t>
  </si>
  <si>
    <t>付佩国</t>
  </si>
  <si>
    <t>张凤田</t>
  </si>
  <si>
    <t>韩发</t>
  </si>
  <si>
    <t>刘亚斌</t>
  </si>
  <si>
    <t>苏文明</t>
  </si>
  <si>
    <t>任殿选</t>
  </si>
  <si>
    <t>纪家村后任组</t>
  </si>
  <si>
    <t>任国义</t>
  </si>
  <si>
    <t>任国安</t>
  </si>
  <si>
    <t>任国权</t>
  </si>
  <si>
    <t>赵立民</t>
  </si>
  <si>
    <t>张凤仁</t>
  </si>
  <si>
    <t>任殿成</t>
  </si>
  <si>
    <t>任国栋</t>
  </si>
  <si>
    <t>宋君</t>
  </si>
  <si>
    <t>宋占山</t>
  </si>
  <si>
    <t>任殿权</t>
  </si>
  <si>
    <t>王贵民</t>
  </si>
  <si>
    <t>褚长利</t>
  </si>
  <si>
    <t>李秀丽</t>
  </si>
  <si>
    <t>任殿学</t>
  </si>
  <si>
    <t>褚化才</t>
  </si>
  <si>
    <t>贾春起</t>
  </si>
  <si>
    <t>赵旭东</t>
  </si>
  <si>
    <t>任国新</t>
  </si>
  <si>
    <t>纪家村西纪组</t>
  </si>
  <si>
    <t>任淑玉</t>
  </si>
  <si>
    <t>蔡国臣</t>
  </si>
  <si>
    <t>徐长海</t>
  </si>
  <si>
    <t>郭建军</t>
  </si>
  <si>
    <t>张世杰</t>
  </si>
  <si>
    <t>郭建平</t>
  </si>
  <si>
    <t>纪国臣</t>
  </si>
  <si>
    <t>徐天园</t>
  </si>
  <si>
    <t>任国庆</t>
  </si>
  <si>
    <t>任洪举</t>
  </si>
  <si>
    <t>纪守新</t>
  </si>
  <si>
    <t>纪国斌</t>
  </si>
  <si>
    <t>胡林</t>
  </si>
  <si>
    <t>纪家村贺家组</t>
  </si>
  <si>
    <t>胡权</t>
  </si>
  <si>
    <t>于长斌</t>
  </si>
  <si>
    <t>李振宝</t>
  </si>
  <si>
    <t>曹忠俊</t>
  </si>
  <si>
    <t>曹忠军</t>
  </si>
  <si>
    <t>计向财</t>
  </si>
  <si>
    <t>姜文俊</t>
  </si>
  <si>
    <t>计红海</t>
  </si>
  <si>
    <t>赵景贤</t>
  </si>
  <si>
    <t>闫德军</t>
  </si>
  <si>
    <t>那思村五组</t>
  </si>
  <si>
    <t>郝玉波</t>
  </si>
  <si>
    <t>宋国富</t>
  </si>
  <si>
    <t>于景俊</t>
  </si>
  <si>
    <t>孟德祥</t>
  </si>
  <si>
    <t>孙艳伟</t>
  </si>
  <si>
    <t>申喜忠</t>
  </si>
  <si>
    <t>孙闯</t>
  </si>
  <si>
    <t>申喜权</t>
  </si>
  <si>
    <t>于井有</t>
  </si>
  <si>
    <t>孙广彬</t>
  </si>
  <si>
    <t>孙恒</t>
  </si>
  <si>
    <t>那思村九组</t>
  </si>
  <si>
    <t>张立娟</t>
  </si>
  <si>
    <t>那思村四组</t>
  </si>
  <si>
    <t>杨为</t>
  </si>
  <si>
    <t>郝玉忠</t>
  </si>
  <si>
    <t>肖玉峰</t>
  </si>
  <si>
    <t>那思村七组</t>
  </si>
  <si>
    <t>孙秀萍</t>
  </si>
  <si>
    <t>周文禄</t>
  </si>
  <si>
    <t>张祝德</t>
  </si>
  <si>
    <t>孙晓红</t>
  </si>
  <si>
    <t>王立武</t>
  </si>
  <si>
    <t>毕长春</t>
  </si>
  <si>
    <t>佘长涛</t>
  </si>
  <si>
    <t>王立辉</t>
  </si>
  <si>
    <t>毕长华</t>
  </si>
  <si>
    <t>衣亚全</t>
  </si>
  <si>
    <t>钟士伟</t>
  </si>
  <si>
    <t>钟士荣</t>
  </si>
  <si>
    <t>周文杰</t>
  </si>
  <si>
    <t>衣亚文</t>
  </si>
  <si>
    <t>刘握</t>
  </si>
  <si>
    <t>郭秀艳</t>
  </si>
  <si>
    <t>薛新军</t>
  </si>
  <si>
    <t>佘长东</t>
  </si>
  <si>
    <t>毕长江</t>
  </si>
  <si>
    <t>刘艳平</t>
  </si>
  <si>
    <t>刘顺</t>
  </si>
  <si>
    <t>刘保</t>
  </si>
  <si>
    <t>王远志</t>
  </si>
  <si>
    <t>姜维华</t>
  </si>
  <si>
    <t>杨佰江</t>
  </si>
  <si>
    <t>杨新</t>
  </si>
  <si>
    <t>李国生</t>
  </si>
  <si>
    <t>赵振涛</t>
  </si>
  <si>
    <t>那思村二组</t>
  </si>
  <si>
    <t>赵振武</t>
  </si>
  <si>
    <t>孙祥</t>
  </si>
  <si>
    <t>刘国振</t>
  </si>
  <si>
    <t>叶立国</t>
  </si>
  <si>
    <t>那思村一组</t>
  </si>
  <si>
    <t>腾宝林</t>
  </si>
  <si>
    <t>王立平</t>
  </si>
  <si>
    <t>王甲儒</t>
  </si>
  <si>
    <t>王红新</t>
  </si>
  <si>
    <t>贾绍文</t>
  </si>
  <si>
    <t>王小东</t>
  </si>
  <si>
    <t>贾少权</t>
  </si>
  <si>
    <t>刘晓辉</t>
  </si>
  <si>
    <t>孙桂仁</t>
  </si>
  <si>
    <t>孙玉祥</t>
  </si>
  <si>
    <t>刘锋</t>
  </si>
  <si>
    <t>宋焕新</t>
  </si>
  <si>
    <t>史长春</t>
  </si>
  <si>
    <t>史长久</t>
  </si>
  <si>
    <t>孙桂福</t>
  </si>
  <si>
    <t>张玉春</t>
  </si>
  <si>
    <t>张玉丰</t>
  </si>
  <si>
    <t>孙玉学</t>
  </si>
  <si>
    <t>张明和</t>
  </si>
  <si>
    <t>那思村八组</t>
  </si>
  <si>
    <t>申凤江</t>
  </si>
  <si>
    <t>叶宪龙</t>
  </si>
  <si>
    <t>叶宪忠</t>
  </si>
  <si>
    <t>申凤阳</t>
  </si>
  <si>
    <t>孙庆丰</t>
  </si>
  <si>
    <t>付长远</t>
  </si>
  <si>
    <t>周子兰</t>
  </si>
  <si>
    <t>苏凤芹</t>
  </si>
  <si>
    <t>王香武</t>
  </si>
  <si>
    <t>刘百春</t>
  </si>
  <si>
    <t>杨逢山</t>
  </si>
  <si>
    <t>杨景生</t>
  </si>
  <si>
    <t>郝玉发</t>
  </si>
  <si>
    <t>佘长龙</t>
  </si>
  <si>
    <t>李庆华</t>
  </si>
  <si>
    <t>杨百清</t>
  </si>
  <si>
    <t>佘长利</t>
  </si>
  <si>
    <t>佘长虎</t>
  </si>
  <si>
    <t>那思村三组</t>
  </si>
  <si>
    <t>佘长山</t>
  </si>
  <si>
    <t>王梅久</t>
  </si>
  <si>
    <t>郝玉安</t>
  </si>
  <si>
    <t>郝双</t>
  </si>
  <si>
    <t>佘长生</t>
  </si>
  <si>
    <t>郝玉海</t>
  </si>
  <si>
    <t>刘晓雨</t>
  </si>
  <si>
    <t>杨百双</t>
  </si>
  <si>
    <t>孙玉刚</t>
  </si>
  <si>
    <t>华家村东华</t>
  </si>
  <si>
    <t>孙振民</t>
  </si>
  <si>
    <t>杨振波</t>
  </si>
  <si>
    <t>杨树久</t>
  </si>
  <si>
    <t>聂建新</t>
  </si>
  <si>
    <t>孙振文</t>
  </si>
  <si>
    <t>华家村西华</t>
  </si>
  <si>
    <t>王文堂</t>
  </si>
  <si>
    <t>孙玉飞</t>
  </si>
  <si>
    <t>孙玉英</t>
  </si>
  <si>
    <t>钟海涛</t>
  </si>
  <si>
    <t>孙玉宝</t>
  </si>
  <si>
    <t>钟泉</t>
  </si>
  <si>
    <t>国洪立</t>
  </si>
  <si>
    <t>华家村王家</t>
  </si>
  <si>
    <t>朱健学</t>
  </si>
  <si>
    <t>唐洪元</t>
  </si>
  <si>
    <t>周殿发</t>
  </si>
  <si>
    <t>石忠波</t>
  </si>
  <si>
    <t>韩国华</t>
  </si>
  <si>
    <t>焦长义</t>
  </si>
  <si>
    <t>王国锋</t>
  </si>
  <si>
    <t>于再莲</t>
  </si>
  <si>
    <t>魏宏</t>
  </si>
  <si>
    <t>朱凤芹</t>
  </si>
  <si>
    <t>于再江</t>
  </si>
  <si>
    <t>周殿才</t>
  </si>
  <si>
    <t>韩玉生</t>
  </si>
  <si>
    <t>韩国栋</t>
  </si>
  <si>
    <t>于再波</t>
  </si>
  <si>
    <t>韩玉昌</t>
  </si>
  <si>
    <t>焦长荣</t>
  </si>
  <si>
    <t>张宝书</t>
  </si>
  <si>
    <t>于再有</t>
  </si>
  <si>
    <t>周桂香</t>
  </si>
  <si>
    <t>刘振伟</t>
  </si>
  <si>
    <t>周殿昌</t>
  </si>
  <si>
    <t>朱军</t>
  </si>
  <si>
    <t>宋宝山</t>
  </si>
  <si>
    <t>张显书</t>
  </si>
  <si>
    <t>华家村后孙</t>
  </si>
  <si>
    <t>孙金贵</t>
  </si>
  <si>
    <t>孙玉安</t>
  </si>
  <si>
    <t>刘彦才</t>
  </si>
  <si>
    <t>孙航</t>
  </si>
  <si>
    <t>刘彦仁</t>
  </si>
  <si>
    <t>孙玉仁</t>
  </si>
  <si>
    <t>孙国安</t>
  </si>
  <si>
    <t>孙国付</t>
  </si>
  <si>
    <t>王占学</t>
  </si>
  <si>
    <t>唐立君</t>
  </si>
  <si>
    <t>孙欢</t>
  </si>
  <si>
    <t>邓树财</t>
  </si>
  <si>
    <t>魏志超</t>
  </si>
  <si>
    <t>华家村后二</t>
  </si>
  <si>
    <t>李向明</t>
  </si>
  <si>
    <t>栾国辉</t>
  </si>
  <si>
    <t>田英波</t>
  </si>
  <si>
    <t>田英涛</t>
  </si>
  <si>
    <t>王明国</t>
  </si>
  <si>
    <t>孙贵</t>
  </si>
  <si>
    <t>田丰</t>
  </si>
  <si>
    <t>刘万新</t>
  </si>
  <si>
    <t>齐桂华</t>
  </si>
  <si>
    <t>刘万生</t>
  </si>
  <si>
    <t>王明亮</t>
  </si>
  <si>
    <t>国洪志</t>
  </si>
  <si>
    <t>王明智</t>
  </si>
  <si>
    <t>闫志强</t>
  </si>
  <si>
    <t>王明新</t>
  </si>
  <si>
    <t>华家村前二</t>
  </si>
  <si>
    <t>薛丽苹</t>
  </si>
  <si>
    <t>赵志军</t>
  </si>
  <si>
    <t>赵志宇</t>
  </si>
  <si>
    <t>石忠华</t>
  </si>
  <si>
    <t>华家村东张</t>
  </si>
  <si>
    <t>李树伟</t>
  </si>
  <si>
    <t>华家村前华</t>
  </si>
  <si>
    <t>朱志生</t>
  </si>
  <si>
    <t>李福友</t>
  </si>
  <si>
    <t>西恒沟东太平</t>
  </si>
  <si>
    <t>李海新</t>
  </si>
  <si>
    <t>李福成</t>
  </si>
  <si>
    <t>洪泽久</t>
  </si>
  <si>
    <t>洪祥</t>
  </si>
  <si>
    <t>刘金英</t>
  </si>
  <si>
    <t>张景华</t>
  </si>
  <si>
    <t>赵君臣</t>
  </si>
  <si>
    <t>佟海龙</t>
  </si>
  <si>
    <t>刘忠清</t>
  </si>
  <si>
    <t>张景堂</t>
  </si>
  <si>
    <t>姜海臣</t>
  </si>
  <si>
    <t>赵东臣</t>
  </si>
  <si>
    <t>姜海利</t>
  </si>
  <si>
    <t>刘晓生</t>
  </si>
  <si>
    <t>西恒沟腰太平</t>
  </si>
  <si>
    <t>刘国利</t>
  </si>
  <si>
    <t>徐丽霞</t>
  </si>
  <si>
    <t>刘汉强</t>
  </si>
  <si>
    <t>边洪栋</t>
  </si>
  <si>
    <t>刘德奇</t>
  </si>
  <si>
    <t>刘兴仪</t>
  </si>
  <si>
    <t>刘贵峰</t>
  </si>
  <si>
    <t>高桂香</t>
  </si>
  <si>
    <t>刘志江</t>
  </si>
  <si>
    <t>刘汉斗</t>
  </si>
  <si>
    <t>刘贵伍</t>
  </si>
  <si>
    <t>范洪军</t>
  </si>
  <si>
    <t>刘仲尧</t>
  </si>
  <si>
    <t>刘汉平</t>
  </si>
  <si>
    <t>张克</t>
  </si>
  <si>
    <t>战兴国</t>
  </si>
  <si>
    <t>范洪山</t>
  </si>
  <si>
    <t>石晓辉</t>
  </si>
  <si>
    <t>侯柏林</t>
  </si>
  <si>
    <t>西恒沟西太平</t>
  </si>
  <si>
    <t>薛艳波</t>
  </si>
  <si>
    <t>刘贵义</t>
  </si>
  <si>
    <t>侯福友</t>
  </si>
  <si>
    <t>刘海彬</t>
  </si>
  <si>
    <t>刘贵臣</t>
  </si>
  <si>
    <t>刘英</t>
  </si>
  <si>
    <t>刘海维</t>
  </si>
  <si>
    <t>董俊发</t>
  </si>
  <si>
    <t>西恒沟东沟</t>
  </si>
  <si>
    <t>刘仲满</t>
  </si>
  <si>
    <t>高强</t>
  </si>
  <si>
    <t>刘长勇</t>
  </si>
  <si>
    <t>刘仲礼</t>
  </si>
  <si>
    <t>刘仲超</t>
  </si>
  <si>
    <t>刘仲利</t>
  </si>
  <si>
    <t>刘仲举</t>
  </si>
  <si>
    <t>刘志福</t>
  </si>
  <si>
    <t>李志芳</t>
  </si>
  <si>
    <t>刘国昌</t>
  </si>
  <si>
    <t>刘永福</t>
  </si>
  <si>
    <t>毕德文</t>
  </si>
  <si>
    <t>刘兆富</t>
  </si>
  <si>
    <t>刘兆福</t>
  </si>
  <si>
    <t>纪春霞</t>
  </si>
  <si>
    <t>李明月</t>
  </si>
  <si>
    <t>张景杰</t>
  </si>
  <si>
    <t>林延春</t>
  </si>
  <si>
    <t>贾德发</t>
  </si>
  <si>
    <t>杨占辉</t>
  </si>
  <si>
    <t>杨福龙</t>
  </si>
  <si>
    <t>张秀珍</t>
  </si>
  <si>
    <t>李洪友</t>
  </si>
  <si>
    <t>刘文学</t>
  </si>
  <si>
    <t>林宝良</t>
  </si>
  <si>
    <t>孙双</t>
  </si>
  <si>
    <t>西恒沟东二道</t>
  </si>
  <si>
    <t>律海</t>
  </si>
  <si>
    <t>姜洪民</t>
  </si>
  <si>
    <t>律德厚</t>
  </si>
  <si>
    <t>张景民</t>
  </si>
  <si>
    <t>刘永波</t>
  </si>
  <si>
    <t>西恒沟西二道</t>
  </si>
  <si>
    <t>孙金宝</t>
  </si>
  <si>
    <t>西恒沟东恒沟</t>
  </si>
  <si>
    <t>李胜林</t>
  </si>
  <si>
    <t>李中林</t>
  </si>
  <si>
    <t>西恒沟腰恒沟</t>
  </si>
  <si>
    <t>任国友</t>
  </si>
  <si>
    <t>西恒沟前洼地</t>
  </si>
  <si>
    <t>肖玉龙</t>
  </si>
  <si>
    <t>马艳红</t>
  </si>
  <si>
    <t>赵秀才</t>
  </si>
  <si>
    <t>陈国祥</t>
  </si>
  <si>
    <t>任桂香</t>
  </si>
  <si>
    <t>陈大勇</t>
  </si>
  <si>
    <t>陈国顺</t>
  </si>
  <si>
    <t>李宪治</t>
  </si>
  <si>
    <t>李艳军</t>
  </si>
  <si>
    <t>李宪玉</t>
  </si>
  <si>
    <t>郝长有</t>
  </si>
  <si>
    <t>李忠才</t>
  </si>
  <si>
    <t>邓明亮</t>
  </si>
  <si>
    <t>邓玉宝</t>
  </si>
  <si>
    <t>肖井华</t>
  </si>
  <si>
    <t>黄久和</t>
  </si>
  <si>
    <t>西恒沟西恒沟</t>
  </si>
  <si>
    <t>肖士金</t>
  </si>
  <si>
    <t>孙国忠</t>
  </si>
  <si>
    <t>孙玉合</t>
  </si>
  <si>
    <t>邓玉军</t>
  </si>
  <si>
    <t>王浩生</t>
  </si>
  <si>
    <t>郝长龙</t>
  </si>
  <si>
    <t>于景连</t>
  </si>
  <si>
    <t>许海山</t>
  </si>
  <si>
    <t>肖立</t>
  </si>
  <si>
    <t>肖井超</t>
  </si>
  <si>
    <t>李佰清</t>
  </si>
  <si>
    <t>邓向华</t>
  </si>
  <si>
    <t>邓向国</t>
  </si>
  <si>
    <t>赵宝有</t>
  </si>
  <si>
    <t>黄长财</t>
  </si>
  <si>
    <t>金宝成</t>
  </si>
  <si>
    <t>金宝昌</t>
  </si>
  <si>
    <t>邓秋萍</t>
  </si>
  <si>
    <t>岳枫</t>
  </si>
  <si>
    <t>王凤芝</t>
  </si>
  <si>
    <t>杜淑侠</t>
  </si>
  <si>
    <t>西恒沟前五门</t>
  </si>
  <si>
    <t>明德龙</t>
  </si>
  <si>
    <t>西恒沟后五门</t>
  </si>
  <si>
    <t>高艳杰</t>
  </si>
  <si>
    <t>郭兆金</t>
  </si>
  <si>
    <t>张秀才</t>
  </si>
  <si>
    <t>明德福</t>
  </si>
  <si>
    <t>张显春</t>
  </si>
  <si>
    <t>西恒沟宫家</t>
  </si>
  <si>
    <t>许春生</t>
  </si>
  <si>
    <t>许春艳</t>
  </si>
  <si>
    <t>林宝华</t>
  </si>
  <si>
    <t>许春福</t>
  </si>
  <si>
    <t>丛井飞</t>
  </si>
  <si>
    <t>赵悦</t>
  </si>
  <si>
    <t>樊龙</t>
  </si>
  <si>
    <t>吕淑珍</t>
  </si>
  <si>
    <t>宫印</t>
  </si>
  <si>
    <t>宫武</t>
  </si>
  <si>
    <t>张喜福</t>
  </si>
  <si>
    <t>樊国龙</t>
  </si>
  <si>
    <t>宫新</t>
  </si>
  <si>
    <t>金长荣</t>
  </si>
  <si>
    <t>西恒沟肖家</t>
  </si>
  <si>
    <t>彭玉堂</t>
  </si>
  <si>
    <t>李万忠</t>
  </si>
  <si>
    <t>田喜</t>
  </si>
  <si>
    <t>金长军</t>
  </si>
  <si>
    <t>金长华</t>
  </si>
  <si>
    <t>田忠海</t>
  </si>
  <si>
    <t>金长喜</t>
  </si>
  <si>
    <t>金长利</t>
  </si>
  <si>
    <t>张桂兰</t>
  </si>
  <si>
    <t>金宝生</t>
  </si>
  <si>
    <t>田林</t>
  </si>
  <si>
    <t>徐桂香</t>
  </si>
  <si>
    <t>赵德龙</t>
  </si>
  <si>
    <t>田忠伟</t>
  </si>
  <si>
    <t>毕振海</t>
  </si>
  <si>
    <t>李洪宇</t>
  </si>
  <si>
    <t>金长贵</t>
  </si>
  <si>
    <t>金长和</t>
  </si>
  <si>
    <t>田录</t>
  </si>
  <si>
    <t>田忠生</t>
  </si>
  <si>
    <t>金长春</t>
  </si>
  <si>
    <t>金长海</t>
  </si>
  <si>
    <t>金宝利</t>
  </si>
  <si>
    <t>赵国友</t>
  </si>
  <si>
    <t>田付</t>
  </si>
  <si>
    <t>田春</t>
  </si>
  <si>
    <t>李兴宝</t>
  </si>
  <si>
    <t>田山</t>
  </si>
  <si>
    <t>金长友</t>
  </si>
  <si>
    <t>张德成</t>
  </si>
  <si>
    <t>烟窝村</t>
  </si>
  <si>
    <t>李凤阁</t>
  </si>
  <si>
    <t>张越喜</t>
  </si>
  <si>
    <t>张万友</t>
  </si>
  <si>
    <t>张万仁</t>
  </si>
  <si>
    <t>陈国学</t>
  </si>
  <si>
    <t>耿兴明</t>
  </si>
  <si>
    <t>张万学</t>
  </si>
  <si>
    <t>李春平</t>
  </si>
  <si>
    <t>李凤启</t>
  </si>
  <si>
    <t>吴艳</t>
  </si>
  <si>
    <t>马凯涛</t>
  </si>
  <si>
    <t>于海洋</t>
  </si>
  <si>
    <t>马凯洪</t>
  </si>
  <si>
    <t>陈俊学</t>
  </si>
  <si>
    <t>徐淑娟</t>
  </si>
  <si>
    <t>马凯东</t>
  </si>
  <si>
    <t>孙希香</t>
  </si>
  <si>
    <t>李占和</t>
  </si>
  <si>
    <t>李春杰</t>
  </si>
  <si>
    <t>胡会峰</t>
  </si>
  <si>
    <t>刘文发</t>
  </si>
  <si>
    <t>刘彩玲</t>
  </si>
  <si>
    <t>吴广</t>
  </si>
  <si>
    <t>陈国才</t>
  </si>
  <si>
    <t>赵立德</t>
  </si>
  <si>
    <t>王丽平</t>
  </si>
  <si>
    <t>周绍玉</t>
  </si>
  <si>
    <t>崔荣启</t>
  </si>
  <si>
    <t>崔英启</t>
  </si>
  <si>
    <t>付金有</t>
  </si>
  <si>
    <t>崔琢芳</t>
  </si>
  <si>
    <t>刘文双</t>
  </si>
  <si>
    <t>单福利</t>
  </si>
  <si>
    <t>张占亚</t>
  </si>
  <si>
    <t>柳志强</t>
  </si>
  <si>
    <t>吴志胡</t>
  </si>
  <si>
    <t>陈淑芹</t>
  </si>
  <si>
    <t>吴新虎</t>
  </si>
  <si>
    <t>李俊山</t>
  </si>
  <si>
    <t>马志</t>
  </si>
  <si>
    <t>吴志远</t>
  </si>
  <si>
    <t>杨绍文</t>
  </si>
  <si>
    <t>杜淑英</t>
  </si>
  <si>
    <t>吴志荣</t>
  </si>
  <si>
    <t>李洪山</t>
  </si>
  <si>
    <t>李亚胡</t>
  </si>
  <si>
    <t>李雅新</t>
  </si>
  <si>
    <t>李雅刚</t>
  </si>
  <si>
    <t>李雅波</t>
  </si>
  <si>
    <t>任野</t>
  </si>
  <si>
    <t>王福明</t>
  </si>
  <si>
    <t>于俊平</t>
  </si>
  <si>
    <t>吴世东</t>
  </si>
  <si>
    <t>郑淑芬</t>
  </si>
  <si>
    <t>吴永才</t>
  </si>
  <si>
    <t>赵德东</t>
  </si>
  <si>
    <t>赵德广</t>
  </si>
  <si>
    <t>韩学文</t>
  </si>
  <si>
    <t>赵德恒</t>
  </si>
  <si>
    <t>裴洪波</t>
  </si>
  <si>
    <t>赵德满</t>
  </si>
  <si>
    <t>赵德才</t>
  </si>
  <si>
    <t>赵德明</t>
  </si>
  <si>
    <t>赵德利</t>
  </si>
  <si>
    <t>王作福</t>
  </si>
  <si>
    <t>杜志国</t>
  </si>
  <si>
    <t>闫国君</t>
  </si>
  <si>
    <t>杜彦辉</t>
  </si>
  <si>
    <t>王淑玲</t>
  </si>
  <si>
    <t>贾文学</t>
  </si>
  <si>
    <t>孙成玲</t>
  </si>
  <si>
    <t>刘喜祥</t>
  </si>
  <si>
    <t>杨柏军</t>
  </si>
  <si>
    <t>陆文德</t>
  </si>
  <si>
    <t>2025年农房保险投保清单</t>
  </si>
  <si>
    <t>投保单位:     昌图县宝力镇人民政府                                       公式日期：        至</t>
  </si>
  <si>
    <t>田立红</t>
  </si>
  <si>
    <t>辽宁省铁岭市昌图县宝力镇八宝村二组</t>
  </si>
  <si>
    <t>辽宁省铁岭市昌图县宝力镇八宝村一组</t>
  </si>
  <si>
    <t>田立华</t>
  </si>
  <si>
    <t>张雪山</t>
  </si>
  <si>
    <t>辽宁省铁岭市昌图县宝力镇八宝村七组</t>
  </si>
  <si>
    <t>肖百华</t>
  </si>
  <si>
    <t>刘振举</t>
  </si>
  <si>
    <t>魏兴安</t>
  </si>
  <si>
    <t>辽宁省铁岭市昌图县宝力镇八宝村八组</t>
  </si>
  <si>
    <t>杜文生</t>
  </si>
  <si>
    <t>肖立文</t>
  </si>
  <si>
    <t>沈阳</t>
  </si>
  <si>
    <t>肖丹</t>
  </si>
  <si>
    <t>吴凤明</t>
  </si>
  <si>
    <t>辽宁省铁岭市昌图县宝力镇八宝村五组</t>
  </si>
  <si>
    <t>杜万库</t>
  </si>
  <si>
    <t>初占学</t>
  </si>
  <si>
    <t>王大利</t>
  </si>
  <si>
    <t>王守朋</t>
  </si>
  <si>
    <t>隋宜生</t>
  </si>
  <si>
    <t>沈飞</t>
  </si>
  <si>
    <t>胡喜林</t>
  </si>
  <si>
    <t>辽宁省铁岭市昌图县宝力镇八宝村四组</t>
  </si>
  <si>
    <t>刘振清</t>
  </si>
  <si>
    <t>冯亚琴</t>
  </si>
  <si>
    <t>兰素娟</t>
  </si>
  <si>
    <t>李红梅</t>
  </si>
  <si>
    <t>刘秀琴</t>
  </si>
  <si>
    <t>辽宁省铁岭市昌图县宝力镇八宝村六组</t>
  </si>
  <si>
    <t>吴振东</t>
  </si>
  <si>
    <t>柴玉林</t>
  </si>
  <si>
    <t>辽宁省铁岭市昌图县宝力镇八宝村三组</t>
  </si>
  <si>
    <t>马银华</t>
  </si>
  <si>
    <t>田养顺</t>
  </si>
  <si>
    <t>孔庆杰</t>
  </si>
  <si>
    <t>王志英</t>
  </si>
  <si>
    <t>张秋明</t>
  </si>
  <si>
    <t>于桂丽</t>
  </si>
  <si>
    <t>董建</t>
  </si>
  <si>
    <t>纪秀丰</t>
  </si>
  <si>
    <t>徐红君</t>
  </si>
  <si>
    <t>刘殿成</t>
  </si>
  <si>
    <t>齐广龙</t>
  </si>
  <si>
    <t>吴凤斌</t>
  </si>
  <si>
    <t>八宝村五组</t>
  </si>
  <si>
    <t>金立华</t>
  </si>
  <si>
    <t>八宝村三组</t>
  </si>
  <si>
    <t>八宝村二组</t>
  </si>
  <si>
    <t>冯加来</t>
  </si>
  <si>
    <t>八宝村七组</t>
  </si>
  <si>
    <t>王有利</t>
  </si>
  <si>
    <t>八宝村一组</t>
  </si>
  <si>
    <t>李小光</t>
  </si>
  <si>
    <t>魏兴丰</t>
  </si>
  <si>
    <t>八宝村八组</t>
  </si>
  <si>
    <t>吴国民</t>
  </si>
  <si>
    <t>张双福</t>
  </si>
  <si>
    <t>王威</t>
  </si>
  <si>
    <t>张伟丰</t>
  </si>
  <si>
    <t>八宝村六组</t>
  </si>
  <si>
    <t>张志君</t>
  </si>
  <si>
    <t>刘福才</t>
  </si>
  <si>
    <t>董乃方</t>
  </si>
  <si>
    <t>李丛锋</t>
  </si>
  <si>
    <t>吴国庆</t>
  </si>
  <si>
    <t>魏兴波</t>
  </si>
  <si>
    <t>刘忠彪</t>
  </si>
  <si>
    <t>魏兴龙</t>
  </si>
  <si>
    <t>刘金</t>
  </si>
  <si>
    <t>石淑文</t>
  </si>
  <si>
    <t>刘玉洁</t>
  </si>
  <si>
    <t>孙涛</t>
  </si>
  <si>
    <t>杜万发</t>
  </si>
  <si>
    <t>路海军</t>
  </si>
  <si>
    <t>李小平</t>
  </si>
  <si>
    <t>刘百君</t>
  </si>
  <si>
    <t>八宝村四组</t>
  </si>
  <si>
    <t>杨立艳</t>
  </si>
  <si>
    <t>孟繁丽</t>
  </si>
  <si>
    <t>董强</t>
  </si>
  <si>
    <t>沈志</t>
  </si>
  <si>
    <t>闫淑艳</t>
  </si>
  <si>
    <t>吴标</t>
  </si>
  <si>
    <t>董亚新</t>
  </si>
  <si>
    <t>吴志君</t>
  </si>
  <si>
    <t>孔祥朋</t>
  </si>
  <si>
    <t>孔令国</t>
  </si>
  <si>
    <t>吴凤义</t>
  </si>
  <si>
    <t>王海君</t>
  </si>
  <si>
    <t>于玲</t>
  </si>
  <si>
    <t>王启</t>
  </si>
  <si>
    <t>孔祥禹</t>
  </si>
  <si>
    <t>翟艳</t>
  </si>
  <si>
    <t>张香芝</t>
  </si>
  <si>
    <t>吴国学</t>
  </si>
  <si>
    <t>王晓飞</t>
  </si>
  <si>
    <t>于桂芝</t>
  </si>
  <si>
    <t>路宪喜</t>
  </si>
  <si>
    <t>董乃华</t>
  </si>
  <si>
    <t>齐广复</t>
  </si>
  <si>
    <t>齐林</t>
  </si>
  <si>
    <t>高焕军</t>
  </si>
  <si>
    <t>艾母村5组</t>
  </si>
  <si>
    <t>张亚红</t>
  </si>
  <si>
    <t>金井春</t>
  </si>
  <si>
    <t>艾母村1组</t>
  </si>
  <si>
    <t>金井民</t>
  </si>
  <si>
    <t>艾母村2组</t>
  </si>
  <si>
    <t>艾母村4组</t>
  </si>
  <si>
    <t>卢桂芝</t>
  </si>
  <si>
    <t>高焕方</t>
  </si>
  <si>
    <t>刘振发</t>
  </si>
  <si>
    <t>李玉石</t>
  </si>
  <si>
    <t>艾母村8组</t>
  </si>
  <si>
    <t>殷铁刚</t>
  </si>
  <si>
    <t>郑秋菊</t>
  </si>
  <si>
    <t>刘宏江</t>
  </si>
  <si>
    <t>葛洪孟</t>
  </si>
  <si>
    <t>艾母村7组</t>
  </si>
  <si>
    <t>孙立友</t>
  </si>
  <si>
    <t>董立峰</t>
  </si>
  <si>
    <t>葛洪志</t>
  </si>
  <si>
    <t>刘桂兰</t>
  </si>
  <si>
    <t>袁生河</t>
  </si>
  <si>
    <t>袁生海</t>
  </si>
  <si>
    <t>艾母村6组</t>
  </si>
  <si>
    <t>杨桂芝</t>
  </si>
  <si>
    <t>吕德富</t>
  </si>
  <si>
    <t>王化山</t>
  </si>
  <si>
    <t>吕明方</t>
  </si>
  <si>
    <t>张广军</t>
  </si>
  <si>
    <t>艾母村3组</t>
  </si>
  <si>
    <t>高焕平</t>
  </si>
  <si>
    <t>高双</t>
  </si>
  <si>
    <t>佟德权</t>
  </si>
  <si>
    <t>付有德</t>
  </si>
  <si>
    <t>袁生江</t>
  </si>
  <si>
    <t>袁立超</t>
  </si>
  <si>
    <t>何佳男</t>
  </si>
  <si>
    <t>赵国忱</t>
  </si>
  <si>
    <t>赵宏武</t>
  </si>
  <si>
    <t>赵新杰</t>
  </si>
  <si>
    <t>刘振友</t>
  </si>
  <si>
    <t>佟秀荣</t>
  </si>
  <si>
    <t>董连发</t>
  </si>
  <si>
    <t>吴艳吉</t>
  </si>
  <si>
    <t>佟国全</t>
  </si>
  <si>
    <t>佟国彬</t>
  </si>
  <si>
    <t>薪凤先</t>
  </si>
  <si>
    <t>佟国文</t>
  </si>
  <si>
    <t>王文</t>
  </si>
  <si>
    <t>吴振阁</t>
  </si>
  <si>
    <t>王立宏</t>
  </si>
  <si>
    <t>裴恩</t>
  </si>
  <si>
    <t>宝力镇房家村</t>
  </si>
  <si>
    <t>徐德良</t>
  </si>
  <si>
    <t>梁国文</t>
  </si>
  <si>
    <t>刘丛申</t>
  </si>
  <si>
    <t>付俊清</t>
  </si>
  <si>
    <t>王泽山</t>
  </si>
  <si>
    <t>张秀文</t>
  </si>
  <si>
    <t>窦文秀</t>
  </si>
  <si>
    <t>刘阳</t>
  </si>
  <si>
    <t>齐久伟</t>
  </si>
  <si>
    <t>付俊生</t>
  </si>
  <si>
    <t>刘国金</t>
  </si>
  <si>
    <t>王恒山</t>
  </si>
  <si>
    <t>马玉清</t>
  </si>
  <si>
    <t>姜艳荣</t>
  </si>
  <si>
    <t>王立红</t>
  </si>
  <si>
    <t>孙丽荣</t>
  </si>
  <si>
    <t>孙德权</t>
  </si>
  <si>
    <t>张国斌</t>
  </si>
  <si>
    <t>蔡玉芝</t>
  </si>
  <si>
    <t>王启刚</t>
  </si>
  <si>
    <t>许长有</t>
  </si>
  <si>
    <t>王启成</t>
  </si>
  <si>
    <t>徐义</t>
  </si>
  <si>
    <t>刘立荣</t>
  </si>
  <si>
    <t>徐臣</t>
  </si>
  <si>
    <t>徐俭</t>
  </si>
  <si>
    <t>周岩</t>
  </si>
  <si>
    <t>李光辉</t>
  </si>
  <si>
    <t>王再</t>
  </si>
  <si>
    <t>蔡志新</t>
  </si>
  <si>
    <t>杨国新</t>
  </si>
  <si>
    <t>王陆</t>
  </si>
  <si>
    <t>王广山</t>
  </si>
  <si>
    <t>牛玉环</t>
  </si>
  <si>
    <t>郭庆文</t>
  </si>
  <si>
    <t>王森</t>
  </si>
  <si>
    <t>王东风</t>
  </si>
  <si>
    <t>王东山</t>
  </si>
  <si>
    <t>杨华</t>
  </si>
  <si>
    <t>杨安</t>
  </si>
  <si>
    <t>郭庆林</t>
  </si>
  <si>
    <t>郭玉华</t>
  </si>
  <si>
    <t>郑奇</t>
  </si>
  <si>
    <t>赵光明</t>
  </si>
  <si>
    <t>王秉德</t>
  </si>
  <si>
    <t>赵振宁</t>
  </si>
  <si>
    <t>刘凤财</t>
  </si>
  <si>
    <t>赵福清</t>
  </si>
  <si>
    <t>管彦新</t>
  </si>
  <si>
    <t>关书丰</t>
  </si>
  <si>
    <t>于海才</t>
  </si>
  <si>
    <t>于海库</t>
  </si>
  <si>
    <t>于海发</t>
  </si>
  <si>
    <t>于兴蛟</t>
  </si>
  <si>
    <t>张红营</t>
  </si>
  <si>
    <t>郑福龙</t>
  </si>
  <si>
    <t>郑福权</t>
  </si>
  <si>
    <t>钱国强</t>
  </si>
  <si>
    <t>王永喜</t>
  </si>
  <si>
    <t>惠文革</t>
  </si>
  <si>
    <t>宝力镇西苇子村</t>
  </si>
  <si>
    <t>王振才</t>
  </si>
  <si>
    <t>费桂香</t>
  </si>
  <si>
    <t>李亚娟</t>
  </si>
  <si>
    <t>田国立</t>
  </si>
  <si>
    <t>王海丰</t>
  </si>
  <si>
    <t>刘磊</t>
  </si>
  <si>
    <t>康玉喜</t>
  </si>
  <si>
    <t>吴会权</t>
  </si>
  <si>
    <t>李忠志</t>
  </si>
  <si>
    <t>吴军影</t>
  </si>
  <si>
    <t>赵新华</t>
  </si>
  <si>
    <t>张亚清</t>
  </si>
  <si>
    <t>王丽苹</t>
  </si>
  <si>
    <t>于秀梅</t>
  </si>
  <si>
    <t>王崇</t>
  </si>
  <si>
    <t>张德明</t>
  </si>
  <si>
    <t>王福成</t>
  </si>
  <si>
    <t>刘玉田</t>
  </si>
  <si>
    <t>惠德义</t>
  </si>
  <si>
    <t>张英海</t>
  </si>
  <si>
    <t>王玉清</t>
  </si>
  <si>
    <t>张万明</t>
  </si>
  <si>
    <t>孙立艳</t>
  </si>
  <si>
    <t>刘雷</t>
  </si>
  <si>
    <t>刘健发</t>
  </si>
  <si>
    <t>刘彦臣</t>
  </si>
  <si>
    <t>陈淑平</t>
  </si>
  <si>
    <t>张跃光</t>
  </si>
  <si>
    <t>刘平</t>
  </si>
  <si>
    <t>张建胜</t>
  </si>
  <si>
    <t>王小飞</t>
  </si>
  <si>
    <t>鄢长戈</t>
  </si>
  <si>
    <t>于永斌</t>
  </si>
  <si>
    <t>高淑芹</t>
  </si>
  <si>
    <t>张立明</t>
  </si>
  <si>
    <t>吕艳杰</t>
  </si>
  <si>
    <t>杨文强</t>
  </si>
  <si>
    <t>王海青</t>
  </si>
  <si>
    <t>于宏杨</t>
  </si>
  <si>
    <t>王希波</t>
  </si>
  <si>
    <t>赵崇山</t>
  </si>
  <si>
    <t>惠长海</t>
  </si>
  <si>
    <t>李忠新</t>
  </si>
  <si>
    <t>魏景祥</t>
  </si>
  <si>
    <t>张志杰</t>
  </si>
  <si>
    <t>吴永</t>
  </si>
  <si>
    <t>王纯</t>
  </si>
  <si>
    <t>鄢远航</t>
  </si>
  <si>
    <t>鄢德江</t>
  </si>
  <si>
    <t>张建林</t>
  </si>
  <si>
    <t>鄢长涛</t>
  </si>
  <si>
    <t>李玉术</t>
  </si>
  <si>
    <t>许盛</t>
  </si>
  <si>
    <t>鄢长久</t>
  </si>
  <si>
    <t>张建立</t>
  </si>
  <si>
    <t>鄢长征</t>
  </si>
  <si>
    <t>鄢海洋</t>
  </si>
  <si>
    <t>禹中</t>
  </si>
  <si>
    <t>丁玉生</t>
  </si>
  <si>
    <t>赵漫</t>
  </si>
  <si>
    <t>张景新</t>
  </si>
  <si>
    <t>张军超</t>
  </si>
  <si>
    <t>禹刚</t>
  </si>
  <si>
    <t>赵宇</t>
  </si>
  <si>
    <t>张秋</t>
  </si>
  <si>
    <t>孙凤志</t>
  </si>
  <si>
    <t>鄢长功</t>
  </si>
  <si>
    <t>禹平</t>
  </si>
  <si>
    <t>陈绍安</t>
  </si>
  <si>
    <t>陈绍全</t>
  </si>
  <si>
    <t>田永江</t>
  </si>
  <si>
    <t>陈绍和</t>
  </si>
  <si>
    <t>李德明</t>
  </si>
  <si>
    <t>王双</t>
  </si>
  <si>
    <t>李德胜</t>
  </si>
  <si>
    <t>齐绍忠</t>
  </si>
  <si>
    <t>赵丹</t>
  </si>
  <si>
    <t>王宝珠</t>
  </si>
  <si>
    <t>齐维</t>
  </si>
  <si>
    <t>禹广</t>
  </si>
  <si>
    <t>鄢长青</t>
  </si>
  <si>
    <t>禹林</t>
  </si>
  <si>
    <t>孙合</t>
  </si>
  <si>
    <t>英桃村2组</t>
  </si>
  <si>
    <t>孙海</t>
  </si>
  <si>
    <t>刘立君</t>
  </si>
  <si>
    <t>孙继超</t>
  </si>
  <si>
    <t>英桃村1组</t>
  </si>
  <si>
    <t>许胜</t>
  </si>
  <si>
    <t>英桃村3组</t>
  </si>
  <si>
    <t>许立明</t>
  </si>
  <si>
    <t>田树林</t>
  </si>
  <si>
    <t>刘志强</t>
  </si>
  <si>
    <t>刘继权</t>
  </si>
  <si>
    <t>孙德志</t>
  </si>
  <si>
    <t>英桃村6组</t>
  </si>
  <si>
    <t>李凤娟</t>
  </si>
  <si>
    <t>英桃村9组</t>
  </si>
  <si>
    <t>赵立辉</t>
  </si>
  <si>
    <t>宝力镇五道村</t>
  </si>
  <si>
    <t>田庆龙</t>
  </si>
  <si>
    <t>邱国敏</t>
  </si>
  <si>
    <t>黄祥</t>
  </si>
  <si>
    <t>赵振铎</t>
  </si>
  <si>
    <t>王志坚</t>
  </si>
  <si>
    <t>黄福</t>
  </si>
  <si>
    <t>陈启新</t>
  </si>
  <si>
    <t>陈国喜</t>
  </si>
  <si>
    <t>王大海</t>
  </si>
  <si>
    <t>杨忠</t>
  </si>
  <si>
    <t>房丽娟</t>
  </si>
  <si>
    <t>杨春风</t>
  </si>
  <si>
    <t>宝力镇五道村四组32号</t>
  </si>
  <si>
    <t>薛海峰</t>
  </si>
  <si>
    <t>陈淑梅</t>
  </si>
  <si>
    <t>薛强</t>
  </si>
  <si>
    <t>王银香</t>
  </si>
  <si>
    <t>薛景顺</t>
  </si>
  <si>
    <t>于海连</t>
  </si>
  <si>
    <t>薛刚</t>
  </si>
  <si>
    <t>田福刚</t>
  </si>
  <si>
    <t>马玉杰</t>
  </si>
  <si>
    <t>田庆来</t>
  </si>
  <si>
    <t>田庆彪</t>
  </si>
  <si>
    <t>房淑荣</t>
  </si>
  <si>
    <t>赵洪良</t>
  </si>
  <si>
    <t>谢军</t>
  </si>
  <si>
    <t>田庆锋</t>
  </si>
  <si>
    <t>田庆和</t>
  </si>
  <si>
    <t>许雅辉</t>
  </si>
  <si>
    <t>宝力镇龙凤沟村1组</t>
  </si>
  <si>
    <t>徐国伟</t>
  </si>
  <si>
    <t>陈金龙</t>
  </si>
  <si>
    <t>刘永发</t>
  </si>
  <si>
    <t>刘忠</t>
  </si>
  <si>
    <t>兰立学</t>
  </si>
  <si>
    <t>张德福</t>
  </si>
  <si>
    <t>安长力</t>
  </si>
  <si>
    <t>赵明丰</t>
  </si>
  <si>
    <t>赵明杰</t>
  </si>
  <si>
    <t>徐国忠</t>
  </si>
  <si>
    <t>赵玉芬</t>
  </si>
  <si>
    <t>陈玉良</t>
  </si>
  <si>
    <t>李新明</t>
  </si>
  <si>
    <t>徐国祥</t>
  </si>
  <si>
    <t>安长权</t>
  </si>
  <si>
    <t>孙万军</t>
  </si>
  <si>
    <t>张春玲</t>
  </si>
  <si>
    <t>庄成久</t>
  </si>
  <si>
    <t>李新光</t>
  </si>
  <si>
    <t>田文臣</t>
  </si>
  <si>
    <t>徐文国</t>
  </si>
  <si>
    <t>王玉洲</t>
  </si>
  <si>
    <t>宝力镇龙凤沟村2组</t>
  </si>
  <si>
    <t>林艳杰</t>
  </si>
  <si>
    <t>卑国兴</t>
  </si>
  <si>
    <t>卑国治</t>
  </si>
  <si>
    <t>林丽杰</t>
  </si>
  <si>
    <t>于家明</t>
  </si>
  <si>
    <t>潘大刚</t>
  </si>
  <si>
    <t>杨春付</t>
  </si>
  <si>
    <t>王彦喜</t>
  </si>
  <si>
    <t>邓玉侠</t>
  </si>
  <si>
    <t>赵金祥</t>
  </si>
  <si>
    <t>王力军</t>
  </si>
  <si>
    <t>潘国</t>
  </si>
  <si>
    <t>季书伟</t>
  </si>
  <si>
    <t>季书臣</t>
  </si>
  <si>
    <t>刘国权</t>
  </si>
  <si>
    <t>谷宏萍</t>
  </si>
  <si>
    <t>谢红涛</t>
  </si>
  <si>
    <t>王桂贤</t>
  </si>
  <si>
    <t>刘淑香</t>
  </si>
  <si>
    <t>宫国才</t>
  </si>
  <si>
    <t>宝力镇龙凤沟村3组</t>
  </si>
  <si>
    <t>赵洪超</t>
  </si>
  <si>
    <t>蔺奎甲</t>
  </si>
  <si>
    <t>张国清</t>
  </si>
  <si>
    <t>宫兴伍</t>
  </si>
  <si>
    <t>刘永吉</t>
  </si>
  <si>
    <t>高玉国</t>
  </si>
  <si>
    <t>宫兴华</t>
  </si>
  <si>
    <t>宫向福</t>
  </si>
  <si>
    <t>周玉华</t>
  </si>
  <si>
    <t>王久付</t>
  </si>
  <si>
    <t>曹怀秋</t>
  </si>
  <si>
    <t>杨津铭</t>
  </si>
  <si>
    <t>宫兴卫</t>
  </si>
  <si>
    <t>高玉海</t>
  </si>
  <si>
    <t>刘洪满</t>
  </si>
  <si>
    <t>杨德超</t>
  </si>
  <si>
    <t>宫向丽</t>
  </si>
  <si>
    <t>宫向生</t>
  </si>
  <si>
    <t>纪少臣</t>
  </si>
  <si>
    <t>王百强</t>
  </si>
  <si>
    <t>马福臣</t>
  </si>
  <si>
    <t>宝力镇龙凤沟村5组</t>
  </si>
  <si>
    <t>田莉</t>
  </si>
  <si>
    <t>张继承</t>
  </si>
  <si>
    <t>白永臣</t>
  </si>
  <si>
    <t>赵红凯</t>
  </si>
  <si>
    <t>刘海涛</t>
  </si>
  <si>
    <t>曹丽茹</t>
  </si>
  <si>
    <t>张建</t>
  </si>
  <si>
    <t>任俊朋</t>
  </si>
  <si>
    <t>任健新</t>
  </si>
  <si>
    <t>赵红伟</t>
  </si>
  <si>
    <t>于德波</t>
  </si>
  <si>
    <t>李春贵</t>
  </si>
  <si>
    <t>于德池</t>
  </si>
  <si>
    <t>杨国强</t>
  </si>
  <si>
    <t>张玉良</t>
  </si>
  <si>
    <t>张继顺</t>
  </si>
  <si>
    <t>于德胜</t>
  </si>
  <si>
    <t>赵连生</t>
  </si>
  <si>
    <t>宝力镇龙凤沟村6组</t>
  </si>
  <si>
    <t>赵连昌</t>
  </si>
  <si>
    <t>孙国强</t>
  </si>
  <si>
    <t>田养义</t>
  </si>
  <si>
    <t>翟淑平</t>
  </si>
  <si>
    <t>田付德</t>
  </si>
  <si>
    <t>王国林</t>
  </si>
  <si>
    <t>田养华</t>
  </si>
  <si>
    <t>康桂杰</t>
  </si>
  <si>
    <t>翟龙</t>
  </si>
  <si>
    <t>田坤德</t>
  </si>
  <si>
    <t>田养仁</t>
  </si>
  <si>
    <t>宝力镇龙凤沟村7组</t>
  </si>
  <si>
    <t>张百申</t>
  </si>
  <si>
    <t>李岐</t>
  </si>
  <si>
    <t>周贵</t>
  </si>
  <si>
    <t>李长顺</t>
  </si>
  <si>
    <t>周青</t>
  </si>
  <si>
    <t>陈蓬飞</t>
  </si>
  <si>
    <t>田国才</t>
  </si>
  <si>
    <t>田国艳</t>
  </si>
  <si>
    <t>李长河</t>
  </si>
  <si>
    <t>宝力镇龙凤沟村8组</t>
  </si>
  <si>
    <t>袁英伍</t>
  </si>
  <si>
    <t>田路德</t>
  </si>
  <si>
    <t>薛建军</t>
  </si>
  <si>
    <t>刘迎红</t>
  </si>
  <si>
    <t>薛建国</t>
  </si>
  <si>
    <t>薛玉喜</t>
  </si>
  <si>
    <t>赵喜良</t>
  </si>
  <si>
    <t>张环</t>
  </si>
  <si>
    <t>庞利</t>
  </si>
  <si>
    <t>宝力镇袁家村</t>
  </si>
  <si>
    <t>车永库</t>
  </si>
  <si>
    <t>于淑云</t>
  </si>
  <si>
    <t>李丽</t>
  </si>
  <si>
    <t>陈福龙</t>
  </si>
  <si>
    <t>李中仁</t>
  </si>
  <si>
    <t>齐凤山</t>
  </si>
  <si>
    <t>周洪新</t>
  </si>
  <si>
    <t>张文武</t>
  </si>
  <si>
    <t>庞金</t>
  </si>
  <si>
    <t>王宏娇</t>
  </si>
  <si>
    <t>杨永东</t>
  </si>
  <si>
    <t>杨永军</t>
  </si>
  <si>
    <t>罗成学</t>
  </si>
  <si>
    <t>罗成怀</t>
  </si>
  <si>
    <t>杨进</t>
  </si>
  <si>
    <t>罗明</t>
  </si>
  <si>
    <t>杨永山</t>
  </si>
  <si>
    <t>齐永波</t>
  </si>
  <si>
    <t>卞凤龙</t>
  </si>
  <si>
    <t>杨永奇</t>
  </si>
  <si>
    <t>齐永志</t>
  </si>
  <si>
    <t>杨占田</t>
  </si>
  <si>
    <t>杨永臣</t>
  </si>
  <si>
    <t>董志昌</t>
  </si>
  <si>
    <t>刘桂芬</t>
  </si>
  <si>
    <t>袁金山</t>
  </si>
  <si>
    <t>杨永灵</t>
  </si>
  <si>
    <t>赵亚范</t>
  </si>
  <si>
    <t>袁梦遥</t>
  </si>
  <si>
    <t>孙淑凡</t>
  </si>
  <si>
    <t>李淑荣</t>
  </si>
  <si>
    <t>郭永胜</t>
  </si>
  <si>
    <t>李海涛</t>
  </si>
  <si>
    <t>钟晓东</t>
  </si>
  <si>
    <t>郭福祥</t>
  </si>
  <si>
    <t>周少鹏</t>
  </si>
  <si>
    <t>王显明</t>
  </si>
  <si>
    <t>郭淑华</t>
  </si>
  <si>
    <t>于振兴</t>
  </si>
  <si>
    <t>王建平</t>
  </si>
  <si>
    <t>韩长林</t>
  </si>
  <si>
    <t>于连祥</t>
  </si>
  <si>
    <t>罗成金</t>
  </si>
  <si>
    <t>许亚光</t>
  </si>
  <si>
    <t>许健国</t>
  </si>
  <si>
    <t>许健伟</t>
  </si>
  <si>
    <t>许亚洲</t>
  </si>
  <si>
    <t>孙凤有</t>
  </si>
  <si>
    <t>马立民</t>
  </si>
  <si>
    <t>周绍宏</t>
  </si>
  <si>
    <t>马金贵</t>
  </si>
  <si>
    <t>宋庆林</t>
  </si>
  <si>
    <t>宋长立</t>
  </si>
  <si>
    <t>周绍伟</t>
  </si>
  <si>
    <t>王可才</t>
  </si>
  <si>
    <t>周绍仁</t>
  </si>
  <si>
    <t>姚景海</t>
  </si>
  <si>
    <t>王可斌</t>
  </si>
  <si>
    <t>罗发</t>
  </si>
  <si>
    <t>马立和</t>
  </si>
  <si>
    <t>唐宝峰</t>
  </si>
  <si>
    <t>唐付</t>
  </si>
  <si>
    <t>于春祥</t>
  </si>
  <si>
    <t>韩长明</t>
  </si>
  <si>
    <t>张俭</t>
  </si>
  <si>
    <t>孟范君</t>
  </si>
  <si>
    <t>贾志勇</t>
  </si>
  <si>
    <t>万宝江</t>
  </si>
  <si>
    <t>朱庆</t>
  </si>
  <si>
    <t>宋维安</t>
  </si>
  <si>
    <t>于亚华</t>
  </si>
  <si>
    <t>张殿玉</t>
  </si>
  <si>
    <t>周玉坤</t>
  </si>
  <si>
    <t>许书刚</t>
  </si>
  <si>
    <t>张礼合</t>
  </si>
  <si>
    <t>吴淑芝</t>
  </si>
  <si>
    <t>周大伟</t>
  </si>
  <si>
    <t>许志超</t>
  </si>
  <si>
    <t>许书坚</t>
  </si>
  <si>
    <t>董树峰</t>
  </si>
  <si>
    <t>周玉文</t>
  </si>
  <si>
    <t>孙志广</t>
  </si>
  <si>
    <t>孙凤文</t>
  </si>
  <si>
    <t>孙凤岩</t>
  </si>
  <si>
    <t>孙凤和</t>
  </si>
  <si>
    <t>孙焕金</t>
  </si>
  <si>
    <t>孙焕玉</t>
  </si>
  <si>
    <t>孙俊杰</t>
  </si>
  <si>
    <t>董广</t>
  </si>
  <si>
    <t>肖永</t>
  </si>
  <si>
    <t>何艳杰</t>
  </si>
  <si>
    <t>肖洪博</t>
  </si>
  <si>
    <t>肖桂玲</t>
  </si>
  <si>
    <t>许亚娟</t>
  </si>
  <si>
    <t>许亚艳</t>
  </si>
  <si>
    <t>孙凤伟</t>
  </si>
  <si>
    <t>孙宝双</t>
  </si>
  <si>
    <t>高小金</t>
  </si>
  <si>
    <t>秦金</t>
  </si>
  <si>
    <t>毕永海</t>
  </si>
  <si>
    <t>王艳亭</t>
  </si>
  <si>
    <t>贾武</t>
  </si>
  <si>
    <t>毕永华</t>
  </si>
  <si>
    <t>秦永庆</t>
  </si>
  <si>
    <t>崔铁华</t>
  </si>
  <si>
    <t>孙宝明</t>
  </si>
  <si>
    <t>孙宝义</t>
  </si>
  <si>
    <t>秦兴</t>
  </si>
  <si>
    <t>袁库</t>
  </si>
  <si>
    <t>崔井华</t>
  </si>
  <si>
    <t>郭东</t>
  </si>
  <si>
    <t>袁文书</t>
  </si>
  <si>
    <t>袁文超</t>
  </si>
  <si>
    <t>王宝双</t>
  </si>
  <si>
    <t>李晓</t>
  </si>
  <si>
    <t>宝力镇北洼子村民委一组38号</t>
  </si>
  <si>
    <t>宝力镇北洼子村民委一组37号</t>
  </si>
  <si>
    <t>李玉桩</t>
  </si>
  <si>
    <t>宝力镇北洼子村民委一组10号</t>
  </si>
  <si>
    <t>李申玉</t>
  </si>
  <si>
    <t>宝力镇北洼子村民委二组68号</t>
  </si>
  <si>
    <t>李天莉</t>
  </si>
  <si>
    <t>宝力镇北洼子村民委二组54号</t>
  </si>
  <si>
    <t>刘艳波</t>
  </si>
  <si>
    <t>宝力镇北洼子村民委二组55号</t>
  </si>
  <si>
    <t>闫强</t>
  </si>
  <si>
    <t>宝力镇北洼子村民委一组40号</t>
  </si>
  <si>
    <t>刘洪峰</t>
  </si>
  <si>
    <t>宝力镇北洼子村民委一组6号</t>
  </si>
  <si>
    <t>翟英明</t>
  </si>
  <si>
    <t>宝力镇北洼子村民委二组39号</t>
  </si>
  <si>
    <t>李大志</t>
  </si>
  <si>
    <t>宝力镇北洼子村民委一组85号</t>
  </si>
  <si>
    <t>宝力镇北洼子村民委二组</t>
  </si>
  <si>
    <t>冯亚丽</t>
  </si>
  <si>
    <t>宝力镇北洼子村民委六组82号</t>
  </si>
  <si>
    <t>宝力镇北洼子村民委二组128号</t>
  </si>
  <si>
    <t>李得志</t>
  </si>
  <si>
    <t>李娜新</t>
  </si>
  <si>
    <t>宝力镇北洼子村民委二组37号</t>
  </si>
  <si>
    <t>张丽凤</t>
  </si>
  <si>
    <t>宝力镇北洼子村民委五组20号</t>
  </si>
  <si>
    <t>高喜忠</t>
  </si>
  <si>
    <t>宝力镇北洼子村民委五组26号</t>
  </si>
  <si>
    <t>秦凤芳</t>
  </si>
  <si>
    <t>宝力镇北洼子村民委五组18号</t>
  </si>
  <si>
    <t>常海娜</t>
  </si>
  <si>
    <t>宝力镇北洼子村民委五组6号</t>
  </si>
  <si>
    <t>常志林</t>
  </si>
  <si>
    <t>刘福彦</t>
  </si>
  <si>
    <t>宝力镇北洼子村民委七组76号</t>
  </si>
  <si>
    <t>田武</t>
  </si>
  <si>
    <t>宝力镇北洼子村民委八组42号</t>
  </si>
  <si>
    <t>赵景新</t>
  </si>
  <si>
    <t>宝力镇北洼子村民委八组57号</t>
  </si>
  <si>
    <t>李智勇</t>
  </si>
  <si>
    <t>宝力镇北洼子村民委二组45号</t>
  </si>
  <si>
    <t>高柏山</t>
  </si>
  <si>
    <t>宝力镇北洼子村民委七组13号</t>
  </si>
  <si>
    <t>翟东明</t>
  </si>
  <si>
    <t>宝力镇北洼子村民委二组67号</t>
  </si>
  <si>
    <t>艾金平</t>
  </si>
  <si>
    <t>宝力镇北洼子村民委二组38号</t>
  </si>
  <si>
    <t>李永海</t>
  </si>
  <si>
    <t>宝力镇北洼子村民委一组98号</t>
  </si>
  <si>
    <t>宝力镇北洼子村民委一组26号</t>
  </si>
  <si>
    <t>庄清</t>
  </si>
  <si>
    <t>宝力镇北洼子村民委四组45号</t>
  </si>
  <si>
    <t>曹显全</t>
  </si>
  <si>
    <t>宝力镇北洼子村民委三组58号</t>
  </si>
  <si>
    <t>张永全</t>
  </si>
  <si>
    <t>宝力镇北洼子村民委四组109号</t>
  </si>
  <si>
    <t>张凤有</t>
  </si>
  <si>
    <t>宝力镇北洼子村民委八组26号</t>
  </si>
  <si>
    <t>孟庆忠</t>
  </si>
  <si>
    <t>宝力镇北洼子村民委四组167号</t>
  </si>
  <si>
    <t>宝力镇北洼子村民委四组110号</t>
  </si>
  <si>
    <t>北洼子村二组</t>
  </si>
  <si>
    <t>鲁玉波</t>
  </si>
  <si>
    <t>刘庆春</t>
  </si>
  <si>
    <t>宝力镇丰元村民委四组68号</t>
  </si>
  <si>
    <t>冯淑兰</t>
  </si>
  <si>
    <t>宝力镇丰元村民委四组56号</t>
  </si>
  <si>
    <t>孙丽娟</t>
  </si>
  <si>
    <t>宝力镇丰元村民委四组58号</t>
  </si>
  <si>
    <t>宝力镇丰元村民委四组102号</t>
  </si>
  <si>
    <t>白学林</t>
  </si>
  <si>
    <t>宝力镇丰元村民委四组22号</t>
  </si>
  <si>
    <t>秦柏军</t>
  </si>
  <si>
    <t>宝力镇丰元村民委四组80号</t>
  </si>
  <si>
    <t>宝力镇丰元村民委四组26号</t>
  </si>
  <si>
    <t>宝力镇丰元村民委四组103号</t>
  </si>
  <si>
    <t>王尉</t>
  </si>
  <si>
    <t>宝力镇丰元村民委四组27号</t>
  </si>
  <si>
    <t>吴秀艳</t>
  </si>
  <si>
    <t>宝力镇丰元村民委二组21号</t>
  </si>
  <si>
    <t>薄双兴</t>
  </si>
  <si>
    <t>宝力镇丰元村民委一组37号</t>
  </si>
  <si>
    <t>林赛男</t>
  </si>
  <si>
    <t>宝力镇丰元村民委一组92号</t>
  </si>
  <si>
    <t>高铁峰</t>
  </si>
  <si>
    <t>宝力镇丰元村民委二组67号</t>
  </si>
  <si>
    <t>孙德仁</t>
  </si>
  <si>
    <t>宝力镇丰元村民委一组13号</t>
  </si>
  <si>
    <t>邓洪庆</t>
  </si>
  <si>
    <t>宝力镇丰元村民委一组14号</t>
  </si>
  <si>
    <t>薄春力</t>
  </si>
  <si>
    <t>宝力镇丰元村民委一组36号</t>
  </si>
  <si>
    <t>周恩会</t>
  </si>
  <si>
    <t>宝力镇丰元村民委四组28号</t>
  </si>
  <si>
    <t>周艳萍</t>
  </si>
  <si>
    <t>宝力镇丰元村民委四组1号</t>
  </si>
  <si>
    <t>宝力镇丰元村民委四组59号</t>
  </si>
  <si>
    <t>宝力镇丰元村民委三组14号</t>
  </si>
  <si>
    <t>宝力镇丰元村民委三组50号</t>
  </si>
  <si>
    <t>刘凤娟</t>
  </si>
  <si>
    <t>宝力镇丰元村民委三组155号</t>
  </si>
  <si>
    <t>宝力镇丰元村民委六组53号</t>
  </si>
  <si>
    <t>姚洪涛</t>
  </si>
  <si>
    <t>宝力镇丰元村民委六组61号</t>
  </si>
  <si>
    <t>宝力镇丰元村民委一组69号</t>
  </si>
  <si>
    <t>齐久力</t>
  </si>
  <si>
    <t>宝力镇丰元村民委六组4号</t>
  </si>
  <si>
    <t>迟海军</t>
  </si>
  <si>
    <t>宝力镇丰元村民委六组63号</t>
  </si>
  <si>
    <t>徐勇</t>
  </si>
  <si>
    <t>宝力镇丰元村民委六组69号</t>
  </si>
  <si>
    <t>宝力镇丰元村民委六组60号</t>
  </si>
  <si>
    <t>宝力镇丰元村民委二组48号</t>
  </si>
  <si>
    <t>连淑桂</t>
  </si>
  <si>
    <t>宝力镇宝力村一组</t>
  </si>
  <si>
    <t>王晓慧</t>
  </si>
  <si>
    <t>陈亚珍</t>
  </si>
  <si>
    <t>宝力镇宝力村七组</t>
  </si>
  <si>
    <t>李放</t>
  </si>
  <si>
    <t>武艳红</t>
  </si>
  <si>
    <t>孟庆斌</t>
  </si>
  <si>
    <t>宝力镇宝力村四组</t>
  </si>
  <si>
    <t>田淑贤</t>
  </si>
  <si>
    <t>赵雪飞</t>
  </si>
  <si>
    <t>方宝英</t>
  </si>
  <si>
    <t>宝力镇宝力村八组</t>
  </si>
  <si>
    <t>王金星</t>
  </si>
  <si>
    <t>吕双</t>
  </si>
  <si>
    <t>王柱</t>
  </si>
  <si>
    <t>宝力镇宝力村五组</t>
  </si>
  <si>
    <t>宝力镇宝力村六组</t>
  </si>
  <si>
    <t>葛玉文</t>
  </si>
  <si>
    <t>王维实</t>
  </si>
  <si>
    <t>吴俊峰</t>
  </si>
  <si>
    <t>宝力镇宝力村二组</t>
  </si>
  <si>
    <t>田海</t>
  </si>
  <si>
    <t>王付</t>
  </si>
  <si>
    <t>宝力镇苇子村民委一组5号</t>
  </si>
  <si>
    <t>王海秋</t>
  </si>
  <si>
    <t>宝力镇苇子村民委一组8号</t>
  </si>
  <si>
    <t>宝力镇苇子村民委一组21号</t>
  </si>
  <si>
    <t>李希民</t>
  </si>
  <si>
    <t>宝力镇苇子村民委一组41号</t>
  </si>
  <si>
    <t>宝力镇苇子村民委一组34号</t>
  </si>
  <si>
    <t>宝力镇苇子村民委一组18号</t>
  </si>
  <si>
    <t>李中奎</t>
  </si>
  <si>
    <t>宝力镇苇子村民委一组32号</t>
  </si>
  <si>
    <t>宝力镇苇子村民委一组11号</t>
  </si>
  <si>
    <t>邢波红</t>
  </si>
  <si>
    <t>宝力镇苇子村民委一组30号</t>
  </si>
  <si>
    <t>邢中志</t>
  </si>
  <si>
    <t>宝力镇苇子村民委一组12号</t>
  </si>
  <si>
    <t>邢中仁</t>
  </si>
  <si>
    <t>宝力镇苇子村民委一组45号</t>
  </si>
  <si>
    <t>王海玉</t>
  </si>
  <si>
    <t>宝力镇苇子村民委一组37号</t>
  </si>
  <si>
    <t>宝力镇苇子村民委二组39号</t>
  </si>
  <si>
    <t>田爽</t>
  </si>
  <si>
    <t>宝力镇苇子村民委二组11号</t>
  </si>
  <si>
    <t>杨立彬</t>
  </si>
  <si>
    <t>宝力镇苇子村民委二组4号</t>
  </si>
  <si>
    <t>赵志明</t>
  </si>
  <si>
    <t>宝力镇苇子村民委二组3号</t>
  </si>
  <si>
    <t>李俭</t>
  </si>
  <si>
    <t>宝力镇苇子村民委二组16号</t>
  </si>
  <si>
    <t>宿鹏飞</t>
  </si>
  <si>
    <t>宝力镇苇子村民委二组19号</t>
  </si>
  <si>
    <t>穆奎</t>
  </si>
  <si>
    <t>宝力镇苇子村民委二组22号</t>
  </si>
  <si>
    <t>宿成志</t>
  </si>
  <si>
    <t>宝力镇苇子村民委二组6号</t>
  </si>
  <si>
    <t>穆志元</t>
  </si>
  <si>
    <t>宝力镇苇子村民委二组23号</t>
  </si>
  <si>
    <t>田洪达</t>
  </si>
  <si>
    <t>宝力镇苇子村民委三组60号</t>
  </si>
  <si>
    <t>石铁库</t>
  </si>
  <si>
    <t>宝力镇苇子村民委三组41号</t>
  </si>
  <si>
    <t>宝力镇苇子村民委三组58号</t>
  </si>
  <si>
    <t>石成刚</t>
  </si>
  <si>
    <t>宝力镇苇子村民委三组68号</t>
  </si>
  <si>
    <t>班起</t>
  </si>
  <si>
    <t>宝力镇苇子村民委八组22号</t>
  </si>
  <si>
    <t>宝力镇苇子村民委八组31号</t>
  </si>
  <si>
    <t>宝力镇苇子村民委八组30号</t>
  </si>
  <si>
    <t>班红军</t>
  </si>
  <si>
    <t>宝力镇苇子村民委八组12号</t>
  </si>
  <si>
    <t>王奇峰</t>
  </si>
  <si>
    <t>宝力镇苇子村民委八组27号</t>
  </si>
  <si>
    <t>宝力镇苇子村民委八组43号</t>
  </si>
  <si>
    <t>杨鹏</t>
  </si>
  <si>
    <t>宝力镇苇子村民委八组8号</t>
  </si>
  <si>
    <t>杨玉田</t>
  </si>
  <si>
    <t>宝力镇苇子村民委八组29号</t>
  </si>
  <si>
    <t>班凤玲</t>
  </si>
  <si>
    <t>宝力镇苇子村民委八组41号</t>
  </si>
  <si>
    <t>蔡宪春</t>
  </si>
  <si>
    <t>宝力镇苇子村民委六组33号</t>
  </si>
  <si>
    <t>李建华</t>
  </si>
  <si>
    <t>宝力镇苇子村民委六组10号</t>
  </si>
  <si>
    <t>李月先</t>
  </si>
  <si>
    <t>宝力镇苇子村民委五组16号</t>
  </si>
  <si>
    <t>宝力镇苇子村民委六组25号</t>
  </si>
  <si>
    <t>刘会清</t>
  </si>
  <si>
    <t>宝力镇苇子村民委五组95号</t>
  </si>
  <si>
    <t>宝力镇苇子村民委五组40号</t>
  </si>
  <si>
    <t>宝力镇苇子村民委五组107号</t>
  </si>
  <si>
    <t>王贵臣</t>
  </si>
  <si>
    <t>宝力镇苇子村民委六组31号</t>
  </si>
  <si>
    <t>宝力镇苇子村民委五组59号</t>
  </si>
  <si>
    <t>杨振生</t>
  </si>
  <si>
    <t>宝力镇苇子村民委六组56号</t>
  </si>
  <si>
    <t>宝力镇苇子村民委五组37号</t>
  </si>
  <si>
    <t>刘玉琢</t>
  </si>
  <si>
    <t>宝力镇苇子村民委六组3号</t>
  </si>
  <si>
    <t>刘玉丰</t>
  </si>
  <si>
    <t>宝力镇苇子村民委六组18号</t>
  </si>
  <si>
    <t>杨百福</t>
  </si>
  <si>
    <t>宝力镇苇子村民委六组39号</t>
  </si>
  <si>
    <t>宝力镇苇子村民委六组1号</t>
  </si>
  <si>
    <t>裴玉祥</t>
  </si>
  <si>
    <t>宝力镇苇子村民委六组6号</t>
  </si>
  <si>
    <t>裴玉平</t>
  </si>
  <si>
    <t>宝力镇苇子村民委六组21号</t>
  </si>
  <si>
    <t>费晓辉</t>
  </si>
  <si>
    <t>宝力镇苇子村民委五组50号</t>
  </si>
  <si>
    <t>刘亚波</t>
  </si>
  <si>
    <t>宝力镇苇子村民委六组5号</t>
  </si>
  <si>
    <t>夏淑荣</t>
  </si>
  <si>
    <t>宝力镇苇子村民委五组53号</t>
  </si>
  <si>
    <t>郑学军</t>
  </si>
  <si>
    <t>宝力镇苇子村民委五组19号</t>
  </si>
  <si>
    <t>宝力镇苇子村民委六组19号</t>
  </si>
  <si>
    <t>蔡庆山</t>
  </si>
  <si>
    <t>宝力镇苇子村民委六组37号</t>
  </si>
  <si>
    <t>董云峰</t>
  </si>
  <si>
    <t>宝力镇苇子村民委五组106号</t>
  </si>
  <si>
    <t>刘文奇</t>
  </si>
  <si>
    <t>宝力镇苇子村民委五组41号</t>
  </si>
  <si>
    <t>李宪春</t>
  </si>
  <si>
    <t>宝力镇苇子村民委五组72号</t>
  </si>
  <si>
    <t>刘连海</t>
  </si>
  <si>
    <t>宝力镇苇子村民委六组26号</t>
  </si>
  <si>
    <t>蔡宪贵</t>
  </si>
  <si>
    <t>宝力镇苇子村民委六组13号</t>
  </si>
  <si>
    <t>李国昶</t>
  </si>
  <si>
    <t>宝力镇苇子村民委五组85号</t>
  </si>
  <si>
    <t>裴跃文</t>
  </si>
  <si>
    <t>宝力镇苇子村民委六组40号</t>
  </si>
  <si>
    <t>李俊丰</t>
  </si>
  <si>
    <t>宝力镇苇子村民委五组47号</t>
  </si>
  <si>
    <t>裴玉双</t>
  </si>
  <si>
    <t>宝力镇苇子村民委五组25号</t>
  </si>
  <si>
    <t>裴跃林</t>
  </si>
  <si>
    <t>宝力镇苇子村民委六组48号</t>
  </si>
  <si>
    <t>王云华</t>
  </si>
  <si>
    <t>宝力镇苇子村民委五组69号</t>
  </si>
  <si>
    <t>刘敬文</t>
  </si>
  <si>
    <t>宝力镇苇子村民委五组56号</t>
  </si>
  <si>
    <t>刘立海</t>
  </si>
  <si>
    <t>宝力镇苇子村民委五组9号</t>
  </si>
  <si>
    <t>刘立江</t>
  </si>
  <si>
    <t>宝力镇苇子村民委五组38号</t>
  </si>
  <si>
    <t>宝力镇苇子村民委五组51号</t>
  </si>
  <si>
    <t>白国生</t>
  </si>
  <si>
    <t>宝力镇苇子村民委五组26号</t>
  </si>
  <si>
    <t>刘立成</t>
  </si>
  <si>
    <t>宝力镇苇子村民委五组35号</t>
  </si>
  <si>
    <t>王艳国</t>
  </si>
  <si>
    <t>宝力镇苇子村民委六组11号</t>
  </si>
  <si>
    <t>井元甲</t>
  </si>
  <si>
    <t>宝力镇苇子村民委五组24号</t>
  </si>
  <si>
    <t>王占春</t>
  </si>
  <si>
    <t>宝力镇苇子村民委五组102号</t>
  </si>
  <si>
    <t>马立红</t>
  </si>
  <si>
    <t>宝力镇苇子村民委五组4号</t>
  </si>
  <si>
    <t>刘佳</t>
  </si>
  <si>
    <t>宝力镇苇子村民委六组27号</t>
  </si>
  <si>
    <t>裴玉东</t>
  </si>
  <si>
    <t>宝力镇苇子村民委六组23号</t>
  </si>
  <si>
    <t>马有良</t>
  </si>
  <si>
    <t>宝力镇苇子村民委七组49号</t>
  </si>
  <si>
    <t>郑百顺</t>
  </si>
  <si>
    <t>宝力镇苇子村民委七组55号</t>
  </si>
  <si>
    <t>王宪春</t>
  </si>
  <si>
    <t>宝力镇苇子村民委七组28号</t>
  </si>
  <si>
    <t>班立军</t>
  </si>
  <si>
    <t>宝力镇苇子村民委七组30号</t>
  </si>
  <si>
    <t>邓波</t>
  </si>
  <si>
    <t>宝力镇红缨村一组</t>
  </si>
  <si>
    <t>刘洪庆</t>
  </si>
  <si>
    <t>宝力镇红缨村二组</t>
  </si>
  <si>
    <t>袁中喜</t>
  </si>
  <si>
    <t>刘红福</t>
  </si>
  <si>
    <t>袁公志</t>
  </si>
  <si>
    <t>刘红涛</t>
  </si>
  <si>
    <t>袁公庆</t>
  </si>
  <si>
    <t>袁中旭</t>
  </si>
  <si>
    <t>陈庆宏</t>
  </si>
  <si>
    <t>袁中祥</t>
  </si>
  <si>
    <t>程国学</t>
  </si>
  <si>
    <t>宝力镇红缨村三组</t>
  </si>
  <si>
    <t>冯玉学</t>
  </si>
  <si>
    <t>杨莹</t>
  </si>
  <si>
    <t>冯玉喜</t>
  </si>
  <si>
    <t>徐百森</t>
  </si>
  <si>
    <t>韩兴双</t>
  </si>
  <si>
    <t>韩兴权</t>
  </si>
  <si>
    <t>代百学</t>
  </si>
  <si>
    <t>冯玉和</t>
  </si>
  <si>
    <t>赵立伟</t>
  </si>
  <si>
    <t>傅仁</t>
  </si>
  <si>
    <t>宝力镇红缨村四组</t>
  </si>
  <si>
    <t>贺英立</t>
  </si>
  <si>
    <t>刘殿会</t>
  </si>
  <si>
    <t>刘生会</t>
  </si>
  <si>
    <t>孙景明</t>
  </si>
  <si>
    <t>刘清</t>
  </si>
  <si>
    <t>赵秀云</t>
  </si>
  <si>
    <t>刘有吉</t>
  </si>
  <si>
    <t>王绍丰</t>
  </si>
  <si>
    <t>王建方</t>
  </si>
  <si>
    <t>刘民</t>
  </si>
  <si>
    <t>刘殿军</t>
  </si>
  <si>
    <t>贺英伟</t>
  </si>
  <si>
    <t>邵玉青</t>
  </si>
  <si>
    <t>宝力镇红缨村五组</t>
  </si>
  <si>
    <t>邵志君</t>
  </si>
  <si>
    <t>邵百齐</t>
  </si>
  <si>
    <t>邵晓丰</t>
  </si>
  <si>
    <t>李玉强</t>
  </si>
  <si>
    <t>邵玉学</t>
  </si>
  <si>
    <t>邵晓辉</t>
  </si>
  <si>
    <t>邵百元</t>
  </si>
  <si>
    <t>邵东明</t>
  </si>
  <si>
    <t>卑国远</t>
  </si>
  <si>
    <t>张永春</t>
  </si>
  <si>
    <t>宝力镇红缨村六组</t>
  </si>
  <si>
    <t>张永贵</t>
  </si>
  <si>
    <t>于长久</t>
  </si>
  <si>
    <t>杨国成</t>
  </si>
  <si>
    <t>赵雪峰</t>
  </si>
  <si>
    <t>张永祥</t>
  </si>
  <si>
    <t>李颜民</t>
  </si>
  <si>
    <t>张永强</t>
  </si>
  <si>
    <t>王国吉</t>
  </si>
  <si>
    <t>于龙</t>
  </si>
  <si>
    <t>宝力镇红缨村七组</t>
  </si>
  <si>
    <t>杨立波</t>
  </si>
  <si>
    <t>周国佳</t>
  </si>
  <si>
    <t>于君</t>
  </si>
  <si>
    <t>杨森</t>
  </si>
  <si>
    <t>李玉海</t>
  </si>
  <si>
    <t>杨春茹</t>
  </si>
  <si>
    <t>李占侠</t>
  </si>
  <si>
    <t>冯玉春</t>
  </si>
  <si>
    <t>宝力镇红缨村八组</t>
  </si>
  <si>
    <t>孔凡宾</t>
  </si>
  <si>
    <t>冯玉林</t>
  </si>
  <si>
    <t>吴井复</t>
  </si>
  <si>
    <t>冯玉奎</t>
  </si>
  <si>
    <t>宝力镇红缨村九组</t>
  </si>
  <si>
    <t>石成龙</t>
  </si>
  <si>
    <t>张天龙</t>
  </si>
  <si>
    <t>杜印</t>
  </si>
  <si>
    <t>兰雨才</t>
  </si>
  <si>
    <t>张飞</t>
  </si>
  <si>
    <t>兰立成</t>
  </si>
  <si>
    <t>邵安</t>
  </si>
  <si>
    <t>邵喜凤</t>
  </si>
  <si>
    <t>兰友</t>
  </si>
  <si>
    <t>宝力镇红缨村十组</t>
  </si>
  <si>
    <t>施柱</t>
  </si>
  <si>
    <t>兰景和</t>
  </si>
  <si>
    <t>魏金良</t>
  </si>
  <si>
    <t>臧玉臣</t>
  </si>
  <si>
    <t>兰雨生</t>
  </si>
  <si>
    <t>杨国福</t>
  </si>
  <si>
    <t>张勤学</t>
  </si>
  <si>
    <t>臧树臣</t>
  </si>
  <si>
    <t>兰永</t>
  </si>
  <si>
    <t>陈立新</t>
  </si>
  <si>
    <t>宝力镇红缨村十一组</t>
  </si>
  <si>
    <t>姚淑琴</t>
  </si>
  <si>
    <t>廉百龙</t>
  </si>
  <si>
    <t>廉百超</t>
  </si>
  <si>
    <t>孙洪全</t>
  </si>
  <si>
    <t>姜涤龙</t>
  </si>
  <si>
    <t>廉莹</t>
  </si>
  <si>
    <t>徐德贵</t>
  </si>
  <si>
    <t>乔晓力</t>
  </si>
  <si>
    <t>宝力镇红缨村十二组</t>
  </si>
  <si>
    <t>乔晓军</t>
  </si>
  <si>
    <t>陈崇</t>
  </si>
  <si>
    <t>李维</t>
  </si>
  <si>
    <t>陈国林</t>
  </si>
  <si>
    <t>刘柏双</t>
  </si>
  <si>
    <t>宝力镇东苇子村</t>
  </si>
  <si>
    <t>王金勇</t>
  </si>
  <si>
    <t>肖国利</t>
  </si>
  <si>
    <t>刘柏文</t>
  </si>
  <si>
    <t>陆宝山</t>
  </si>
  <si>
    <t>张德权</t>
  </si>
  <si>
    <t>梁宝才</t>
  </si>
  <si>
    <t>王喜永</t>
  </si>
  <si>
    <t>王喜有</t>
  </si>
  <si>
    <t>王喜凤</t>
  </si>
  <si>
    <t>肖国柱</t>
  </si>
  <si>
    <t>黄国利</t>
  </si>
  <si>
    <t>荆才</t>
  </si>
  <si>
    <t>李广</t>
  </si>
  <si>
    <t>张永胜</t>
  </si>
  <si>
    <t>董维海</t>
  </si>
  <si>
    <t>董连艳</t>
  </si>
  <si>
    <t>贾洪伟</t>
  </si>
  <si>
    <t>张连清</t>
  </si>
  <si>
    <t>李喜斌</t>
  </si>
  <si>
    <t>韩玉强</t>
  </si>
  <si>
    <t>胥国学</t>
  </si>
  <si>
    <t>杨桂琴</t>
  </si>
  <si>
    <t>吴文和</t>
  </si>
  <si>
    <t>张文金</t>
  </si>
  <si>
    <t>张桂莲</t>
  </si>
  <si>
    <t>韩玉书</t>
  </si>
  <si>
    <t>董维义</t>
  </si>
  <si>
    <t>韩立堂</t>
  </si>
  <si>
    <t>李喜恩</t>
  </si>
  <si>
    <t>刘景艳</t>
  </si>
  <si>
    <t>刘景喜</t>
  </si>
  <si>
    <t>李喜太</t>
  </si>
  <si>
    <t>高春艳</t>
  </si>
  <si>
    <t>张洪学</t>
  </si>
  <si>
    <t>薛树发</t>
  </si>
  <si>
    <t>李喜东</t>
  </si>
  <si>
    <t>杨占</t>
  </si>
  <si>
    <t>陈连海</t>
  </si>
  <si>
    <t>林庆山</t>
  </si>
  <si>
    <t>李海侠</t>
  </si>
  <si>
    <t>王东汉</t>
  </si>
  <si>
    <t>杨忠印</t>
  </si>
  <si>
    <t>杨志纲</t>
  </si>
  <si>
    <t>李永江</t>
  </si>
  <si>
    <t>谭玉华</t>
  </si>
  <si>
    <t>董向艳</t>
  </si>
  <si>
    <t>宝力镇尹家村</t>
  </si>
  <si>
    <t>孟庆俊</t>
  </si>
  <si>
    <t>刘树合</t>
  </si>
  <si>
    <t>李成久</t>
  </si>
  <si>
    <t>白洪晓</t>
  </si>
  <si>
    <t>梁亚媛</t>
  </si>
  <si>
    <t>陈齐章</t>
  </si>
  <si>
    <t>管民</t>
  </si>
  <si>
    <t>管军</t>
  </si>
  <si>
    <t>杨春海</t>
  </si>
  <si>
    <t>王柏录</t>
  </si>
  <si>
    <t>于立兰</t>
  </si>
  <si>
    <t>初淑文</t>
  </si>
  <si>
    <t>马贵龙</t>
  </si>
  <si>
    <t>马德明</t>
  </si>
  <si>
    <t>王柏新</t>
  </si>
  <si>
    <t>房有琴</t>
  </si>
  <si>
    <t>马志刚</t>
  </si>
  <si>
    <t>王永梅</t>
  </si>
  <si>
    <t>马柏军</t>
  </si>
  <si>
    <t>马振军</t>
  </si>
  <si>
    <t>刘树海</t>
  </si>
  <si>
    <t>马柏平</t>
  </si>
  <si>
    <t>马立新</t>
  </si>
  <si>
    <t>沈国良</t>
  </si>
  <si>
    <t>田有利</t>
  </si>
  <si>
    <t>王柏江</t>
  </si>
  <si>
    <t>马德仁</t>
  </si>
  <si>
    <t>沈海</t>
  </si>
  <si>
    <t>单柏军</t>
  </si>
  <si>
    <t>丁立君</t>
  </si>
  <si>
    <t>单永江</t>
  </si>
  <si>
    <t>于宏国</t>
  </si>
  <si>
    <t>于会海</t>
  </si>
  <si>
    <t>庄昌</t>
  </si>
  <si>
    <t>单永海</t>
  </si>
  <si>
    <t>薄忠学</t>
  </si>
  <si>
    <t>廉秋艳</t>
  </si>
  <si>
    <t>单永久</t>
  </si>
  <si>
    <t>于立国</t>
  </si>
  <si>
    <t>庄良</t>
  </si>
  <si>
    <t>单永会</t>
  </si>
  <si>
    <t>单宝东</t>
  </si>
  <si>
    <t>张景生</t>
  </si>
  <si>
    <t>赵海波</t>
  </si>
  <si>
    <t>冯玉香</t>
  </si>
  <si>
    <t>廉子波</t>
  </si>
  <si>
    <t>赵庆辉</t>
  </si>
  <si>
    <t>李国刚</t>
  </si>
  <si>
    <t>刘鹤</t>
  </si>
  <si>
    <t>李秀珍</t>
  </si>
  <si>
    <t>王清河</t>
  </si>
  <si>
    <t>臧桂新</t>
  </si>
  <si>
    <t>郭丽华</t>
  </si>
  <si>
    <t>韩印朋</t>
  </si>
  <si>
    <t>郜红利</t>
  </si>
  <si>
    <t>鄢长新</t>
  </si>
  <si>
    <t>宗立志</t>
  </si>
  <si>
    <t>宗源</t>
  </si>
  <si>
    <t>郜洪生</t>
  </si>
  <si>
    <t>李文会</t>
  </si>
  <si>
    <t>孙少义</t>
  </si>
  <si>
    <t>赵洪祥</t>
  </si>
  <si>
    <t>宗立新</t>
  </si>
  <si>
    <t>郜卓</t>
  </si>
  <si>
    <t>张文斗</t>
  </si>
  <si>
    <t>郜永明</t>
  </si>
  <si>
    <t>郜建明</t>
  </si>
  <si>
    <t>孙少军</t>
  </si>
  <si>
    <t>张兴文</t>
  </si>
  <si>
    <t>赵亚芬</t>
  </si>
  <si>
    <t>李士彪</t>
  </si>
  <si>
    <t>王小文</t>
  </si>
  <si>
    <t>王小兴</t>
  </si>
  <si>
    <t>姜静</t>
  </si>
  <si>
    <t>马淑华</t>
  </si>
  <si>
    <t>杨连军</t>
  </si>
  <si>
    <t>张兴福</t>
  </si>
  <si>
    <t>刘松林</t>
  </si>
  <si>
    <t>张兴忠</t>
  </si>
  <si>
    <t>李士香</t>
  </si>
  <si>
    <t>刘永才</t>
  </si>
  <si>
    <t>王小君</t>
  </si>
  <si>
    <t>王淑娟</t>
  </si>
  <si>
    <t>刘严</t>
  </si>
  <si>
    <t>牛占海</t>
  </si>
  <si>
    <t>杨申</t>
  </si>
  <si>
    <t>张兴伟</t>
  </si>
  <si>
    <t>刘亚祥</t>
  </si>
  <si>
    <t>高淑霞</t>
  </si>
  <si>
    <t>马艳杰</t>
  </si>
  <si>
    <t>赵金霞</t>
  </si>
  <si>
    <t>李桂连</t>
  </si>
  <si>
    <t>庄文</t>
  </si>
  <si>
    <t>刘荣富</t>
  </si>
  <si>
    <t>任国辉</t>
  </si>
  <si>
    <t>杨金山</t>
  </si>
  <si>
    <t>张学库</t>
  </si>
  <si>
    <t>庄伟</t>
  </si>
  <si>
    <t>穆春艳</t>
  </si>
  <si>
    <t>杨金才</t>
  </si>
  <si>
    <t>张贵喜</t>
  </si>
  <si>
    <t>赵志</t>
  </si>
  <si>
    <t>庄泉</t>
  </si>
  <si>
    <t>张学忠</t>
  </si>
  <si>
    <t>徐凤珍</t>
  </si>
  <si>
    <t>王连兴</t>
  </si>
  <si>
    <t>张贵才</t>
  </si>
  <si>
    <t>张众</t>
  </si>
  <si>
    <t>张秀艳</t>
  </si>
  <si>
    <t>刘庆余</t>
  </si>
  <si>
    <t>刘荣学</t>
  </si>
  <si>
    <t>任国荣</t>
  </si>
  <si>
    <t>薛国军</t>
  </si>
  <si>
    <t>王连荣</t>
  </si>
  <si>
    <t>张铁成</t>
  </si>
  <si>
    <t>赵显</t>
  </si>
  <si>
    <t>庄刚</t>
  </si>
  <si>
    <t>张忠英</t>
  </si>
  <si>
    <t>任桂芹</t>
  </si>
  <si>
    <t>张忠国</t>
  </si>
  <si>
    <t>张忠海</t>
  </si>
  <si>
    <t>唐淑苹</t>
  </si>
  <si>
    <t>张德纯</t>
  </si>
  <si>
    <t>于凤芝</t>
  </si>
  <si>
    <t>陈少和</t>
  </si>
  <si>
    <t>张忠江</t>
  </si>
  <si>
    <t>邵立斌</t>
  </si>
  <si>
    <t>杨忠权</t>
  </si>
  <si>
    <t>张桂华</t>
  </si>
  <si>
    <t>张忠和</t>
  </si>
  <si>
    <t>张忠文</t>
  </si>
  <si>
    <t>赵春山</t>
  </si>
  <si>
    <t>陈少革</t>
  </si>
  <si>
    <t>姚艳娟</t>
  </si>
  <si>
    <t>王志库</t>
  </si>
  <si>
    <t>袁宏光</t>
  </si>
  <si>
    <t>刘李</t>
  </si>
  <si>
    <t>李智文</t>
  </si>
  <si>
    <t>李丽娜</t>
  </si>
  <si>
    <t>王东臣</t>
  </si>
  <si>
    <t>宝力镇东三合堡村</t>
  </si>
  <si>
    <t>房立鹏</t>
  </si>
  <si>
    <t>房崇山</t>
  </si>
  <si>
    <t>房彦柱</t>
  </si>
  <si>
    <t>房立新</t>
  </si>
  <si>
    <t>房玉龄</t>
  </si>
  <si>
    <t>邵德玉</t>
  </si>
  <si>
    <t>房玉富</t>
  </si>
  <si>
    <t>闻世明</t>
  </si>
  <si>
    <t>邵德金</t>
  </si>
  <si>
    <t>房立彪</t>
  </si>
  <si>
    <t>房立平</t>
  </si>
  <si>
    <t>温臣</t>
  </si>
  <si>
    <t>马友强</t>
  </si>
  <si>
    <t>陈绍云</t>
  </si>
  <si>
    <t>关德成</t>
  </si>
  <si>
    <t>马艳玲</t>
  </si>
  <si>
    <t>汤连久</t>
  </si>
  <si>
    <t>毕伟</t>
  </si>
  <si>
    <t>李广山</t>
  </si>
  <si>
    <t>刘凤才</t>
  </si>
  <si>
    <t>王伟丽</t>
  </si>
  <si>
    <t>宫振彪</t>
  </si>
  <si>
    <t>祝海山</t>
  </si>
  <si>
    <t>温立国</t>
  </si>
  <si>
    <t>姚密</t>
  </si>
  <si>
    <t>姚红举</t>
  </si>
  <si>
    <t>姜瑞宾</t>
  </si>
  <si>
    <t>吴宪</t>
  </si>
  <si>
    <t>刘美村二组</t>
  </si>
  <si>
    <t>吴省</t>
  </si>
  <si>
    <t>黄山</t>
  </si>
  <si>
    <t>刘柏成</t>
  </si>
  <si>
    <t>黄伟</t>
  </si>
  <si>
    <t>季永生</t>
  </si>
  <si>
    <t>吴印</t>
  </si>
  <si>
    <t>刘百清</t>
  </si>
  <si>
    <t>刘美村三组</t>
  </si>
  <si>
    <t>刘景丰</t>
  </si>
  <si>
    <t>刘美村五组</t>
  </si>
  <si>
    <t>潘中顺</t>
  </si>
  <si>
    <t>刘美村一组</t>
  </si>
  <si>
    <t>吴杰</t>
  </si>
  <si>
    <t>党超志</t>
  </si>
  <si>
    <t>袁桂平</t>
  </si>
  <si>
    <t>刘美村四组</t>
  </si>
  <si>
    <t>崔国成</t>
  </si>
  <si>
    <t>刘美村六组</t>
  </si>
  <si>
    <t>刘美村七组</t>
  </si>
  <si>
    <t>陈百军</t>
  </si>
  <si>
    <t>刘美村八组</t>
  </si>
  <si>
    <t>吴振学</t>
  </si>
  <si>
    <t>刘美村九组</t>
  </si>
  <si>
    <t>张国铁</t>
  </si>
  <si>
    <t>刘美村十组</t>
  </si>
  <si>
    <t>郭超</t>
  </si>
  <si>
    <t>宝力镇小城子村六组</t>
  </si>
  <si>
    <t>周洪良</t>
  </si>
  <si>
    <t>杨宝昌</t>
  </si>
  <si>
    <t>宝力镇小城子村二组</t>
  </si>
  <si>
    <t>周绍和</t>
  </si>
  <si>
    <t>周洪如</t>
  </si>
  <si>
    <t>宝力镇小城子村七组</t>
  </si>
  <si>
    <t>陈海青</t>
  </si>
  <si>
    <t>陈志安</t>
  </si>
  <si>
    <t>郑成志</t>
  </si>
  <si>
    <t>周永年</t>
  </si>
  <si>
    <t>唐兴久</t>
  </si>
  <si>
    <t>徐桂英</t>
  </si>
  <si>
    <t>王玉才</t>
  </si>
  <si>
    <t>宝力镇小城子村十一組</t>
  </si>
  <si>
    <t>吴世营</t>
  </si>
  <si>
    <t>宝力镇小城子村四组</t>
  </si>
  <si>
    <t>董宪怡</t>
  </si>
  <si>
    <t>宝力镇小城子村九组</t>
  </si>
  <si>
    <t>唐立新</t>
  </si>
  <si>
    <t>董树斌</t>
  </si>
  <si>
    <t>姜兴奎</t>
  </si>
  <si>
    <t>王琳娜</t>
  </si>
  <si>
    <t>宝力镇小城子村八组</t>
  </si>
  <si>
    <t>丁海臣</t>
  </si>
  <si>
    <t>唐坤</t>
  </si>
  <si>
    <t>宝力镇小城子村十一组</t>
  </si>
  <si>
    <t>唐立国</t>
  </si>
  <si>
    <t>于艳华</t>
  </si>
  <si>
    <t>焦晓臣</t>
  </si>
  <si>
    <t>周洪海</t>
  </si>
  <si>
    <t>宝力镇小城子村五组</t>
  </si>
  <si>
    <t>陈国栋</t>
  </si>
  <si>
    <t>宝力镇小城子村四組</t>
  </si>
  <si>
    <t>周宝才</t>
  </si>
  <si>
    <t>周佰军</t>
  </si>
  <si>
    <t>许书英</t>
  </si>
  <si>
    <t>宝力镇小城子村三组</t>
  </si>
  <si>
    <t>丁才</t>
  </si>
  <si>
    <t>姜永权</t>
  </si>
  <si>
    <t>王晓夫</t>
  </si>
  <si>
    <t>宝力镇小城子村十组</t>
  </si>
  <si>
    <t>崔俊辉</t>
  </si>
  <si>
    <t>张立英</t>
  </si>
  <si>
    <t>赵远</t>
  </si>
  <si>
    <t>贾洪臣</t>
  </si>
  <si>
    <t>任德才</t>
  </si>
  <si>
    <t>李万刚</t>
  </si>
  <si>
    <t>董春雨</t>
  </si>
  <si>
    <t>李万林</t>
  </si>
  <si>
    <t>西权</t>
  </si>
  <si>
    <t>周龙起</t>
  </si>
  <si>
    <t>周绪涛</t>
  </si>
  <si>
    <t>周绪琴</t>
  </si>
  <si>
    <t>卓明智</t>
  </si>
  <si>
    <t>陈桂芳</t>
  </si>
  <si>
    <t>周龙喜</t>
  </si>
  <si>
    <t>蔡红金</t>
  </si>
  <si>
    <t>许亚彬</t>
  </si>
  <si>
    <t>齐丰</t>
  </si>
  <si>
    <t>张凤文</t>
  </si>
  <si>
    <t>吴世忠</t>
  </si>
  <si>
    <t>周龙生</t>
  </si>
  <si>
    <t>任萍</t>
  </si>
  <si>
    <t>宝力镇小城子村一组</t>
  </si>
  <si>
    <t>孙丙文</t>
  </si>
  <si>
    <t>李万学</t>
  </si>
  <si>
    <t>投保单位:     昌图县大四镇人民政府                                       公式日期：        至</t>
  </si>
  <si>
    <t>大四家子镇红石村1组</t>
  </si>
  <si>
    <t>张文秀</t>
  </si>
  <si>
    <t>大四家子镇红石村4组</t>
  </si>
  <si>
    <t>唐立春</t>
  </si>
  <si>
    <t>大四家子镇红石村3组</t>
  </si>
  <si>
    <t>李俊华</t>
  </si>
  <si>
    <t>马希国</t>
  </si>
  <si>
    <t>马希秋</t>
  </si>
  <si>
    <t>王士昌</t>
  </si>
  <si>
    <t>姜立权</t>
  </si>
  <si>
    <t>大四家子镇红石村7组</t>
  </si>
  <si>
    <t>赵凤侠</t>
  </si>
  <si>
    <t>苏连德</t>
  </si>
  <si>
    <t>大四家子镇红石村2组</t>
  </si>
  <si>
    <t>朱海峰</t>
  </si>
  <si>
    <t>马野</t>
  </si>
  <si>
    <t>刘殿富</t>
  </si>
  <si>
    <t>潘伟</t>
  </si>
  <si>
    <t>胡常林</t>
  </si>
  <si>
    <t>苏连喜</t>
  </si>
  <si>
    <t>田如学</t>
  </si>
  <si>
    <t>郑连学</t>
  </si>
  <si>
    <t>郑国昌</t>
  </si>
  <si>
    <t>杨岭</t>
  </si>
  <si>
    <t>马希东</t>
  </si>
  <si>
    <t>孙维强</t>
  </si>
  <si>
    <t>郑佐成</t>
  </si>
  <si>
    <t>于文阁</t>
  </si>
  <si>
    <t>闫亦祥</t>
  </si>
  <si>
    <t>陈国丰</t>
  </si>
  <si>
    <t>大四家子镇红石村5组</t>
  </si>
  <si>
    <t>闫亦山</t>
  </si>
  <si>
    <t>杨春景</t>
  </si>
  <si>
    <t>侯世文</t>
  </si>
  <si>
    <t>赵会</t>
  </si>
  <si>
    <t>张国</t>
  </si>
  <si>
    <t>郑国臣</t>
  </si>
  <si>
    <t>苏连全</t>
  </si>
  <si>
    <t>苏海峰</t>
  </si>
  <si>
    <t>王连江</t>
  </si>
  <si>
    <t>大四家子镇红石村9组</t>
  </si>
  <si>
    <t>孙洪伟</t>
  </si>
  <si>
    <t>谷海涛</t>
  </si>
  <si>
    <t>大四家子镇红石村8组</t>
  </si>
  <si>
    <t>杜桂琴</t>
  </si>
  <si>
    <t>姜玉喜</t>
  </si>
  <si>
    <t>宋立国</t>
  </si>
  <si>
    <t>郑明双</t>
  </si>
  <si>
    <t>苏玉臣</t>
  </si>
  <si>
    <t>侯士江</t>
  </si>
  <si>
    <t>郑明伟</t>
  </si>
  <si>
    <t>郑仁杰</t>
  </si>
  <si>
    <t>郑明远</t>
  </si>
  <si>
    <t>曲凤才</t>
  </si>
  <si>
    <t>郑佐学</t>
  </si>
  <si>
    <t>郑佐克</t>
  </si>
  <si>
    <t>孙庆贤</t>
  </si>
  <si>
    <t>杨长有</t>
  </si>
  <si>
    <t>潘理</t>
  </si>
  <si>
    <t>郑国海</t>
  </si>
  <si>
    <t>白付文</t>
  </si>
  <si>
    <t>潘强</t>
  </si>
  <si>
    <t>宋亚文</t>
  </si>
  <si>
    <t>宋强</t>
  </si>
  <si>
    <t>王荣芹</t>
  </si>
  <si>
    <t>李维民</t>
  </si>
  <si>
    <t>苏占东</t>
  </si>
  <si>
    <t>苏玉明</t>
  </si>
  <si>
    <t>李中伟</t>
  </si>
  <si>
    <t>石峰</t>
  </si>
  <si>
    <t>郑鹤</t>
  </si>
  <si>
    <t>张希礼</t>
  </si>
  <si>
    <t>谷亚芹</t>
  </si>
  <si>
    <t>苏耐军</t>
  </si>
  <si>
    <t>李明海</t>
  </si>
  <si>
    <t>苏耐平</t>
  </si>
  <si>
    <t>马云奎</t>
  </si>
  <si>
    <t>佟占安</t>
  </si>
  <si>
    <t>程亚茹</t>
  </si>
  <si>
    <t>吴化文</t>
  </si>
  <si>
    <t>大四家子镇红石村6组</t>
  </si>
  <si>
    <t>孙太喜</t>
  </si>
  <si>
    <t>李秀华</t>
  </si>
  <si>
    <t>尹殿歧</t>
  </si>
  <si>
    <t>佟永库</t>
  </si>
  <si>
    <t>周亚茹</t>
  </si>
  <si>
    <t>刘晓峰</t>
  </si>
  <si>
    <t>王连金</t>
  </si>
  <si>
    <t>王连余</t>
  </si>
  <si>
    <t>谷廷彬</t>
  </si>
  <si>
    <t>谷廷江</t>
  </si>
  <si>
    <t>康洪军</t>
  </si>
  <si>
    <t>田如军</t>
  </si>
  <si>
    <t>王兴富</t>
  </si>
  <si>
    <t>周殿林</t>
  </si>
  <si>
    <t>谷百春</t>
  </si>
  <si>
    <t>方景生</t>
  </si>
  <si>
    <t>张俊清</t>
  </si>
  <si>
    <t>周禄</t>
  </si>
  <si>
    <t>周启</t>
  </si>
  <si>
    <t>王连辉</t>
  </si>
  <si>
    <t>王玉芹</t>
  </si>
  <si>
    <t>王金钢</t>
  </si>
  <si>
    <t>王福强</t>
  </si>
  <si>
    <t>王连儒</t>
  </si>
  <si>
    <t>谷海昌</t>
  </si>
  <si>
    <t>卢志学</t>
  </si>
  <si>
    <t>辛友田</t>
  </si>
  <si>
    <t>刘殿英</t>
  </si>
  <si>
    <t>辛春田</t>
  </si>
  <si>
    <t>周建平</t>
  </si>
  <si>
    <t>王福臣</t>
  </si>
  <si>
    <t>李海民</t>
  </si>
  <si>
    <t>佟永新</t>
  </si>
  <si>
    <t>杨立平</t>
  </si>
  <si>
    <t>辛明</t>
  </si>
  <si>
    <t>辛旺</t>
  </si>
  <si>
    <t>杨立安</t>
  </si>
  <si>
    <t>赵金芝</t>
  </si>
  <si>
    <t>周殿臣</t>
  </si>
  <si>
    <t>张凤荣</t>
  </si>
  <si>
    <t>张玉付</t>
  </si>
  <si>
    <t>周殿武</t>
  </si>
  <si>
    <t>姜立钢</t>
  </si>
  <si>
    <t>赵文利</t>
  </si>
  <si>
    <t>周福</t>
  </si>
  <si>
    <t>杨春野</t>
  </si>
  <si>
    <t>谷廷滨</t>
  </si>
  <si>
    <t>张希仁</t>
  </si>
  <si>
    <t>佟云发</t>
  </si>
  <si>
    <t>付秀英</t>
  </si>
  <si>
    <t>张艳秀</t>
  </si>
  <si>
    <t>李国华</t>
  </si>
  <si>
    <t>苏连有</t>
  </si>
  <si>
    <t>高宏军</t>
  </si>
  <si>
    <t>辛福田</t>
  </si>
  <si>
    <t>谷廷明</t>
  </si>
  <si>
    <t>史伟</t>
  </si>
  <si>
    <t>佟占江</t>
  </si>
  <si>
    <t>佟占明</t>
  </si>
  <si>
    <t>佟云生</t>
  </si>
  <si>
    <t>佟永贤</t>
  </si>
  <si>
    <t>方景仁</t>
  </si>
  <si>
    <t>王连新</t>
  </si>
  <si>
    <t>张兴忱</t>
  </si>
  <si>
    <t>谷海山</t>
  </si>
  <si>
    <t>辛亚春</t>
  </si>
  <si>
    <t>辛亚文</t>
  </si>
  <si>
    <t>胡起明</t>
  </si>
  <si>
    <t>方成东</t>
  </si>
  <si>
    <t>潘立江</t>
  </si>
  <si>
    <t>方景和</t>
  </si>
  <si>
    <t>赵树海</t>
  </si>
  <si>
    <t>赵兴山</t>
  </si>
  <si>
    <t>赵子龙</t>
  </si>
  <si>
    <t>宋利</t>
  </si>
  <si>
    <t>佟永珍</t>
  </si>
  <si>
    <t>辛亚民</t>
  </si>
  <si>
    <t>马艳萍</t>
  </si>
  <si>
    <t>郑国清</t>
  </si>
  <si>
    <t>尹殿丰</t>
  </si>
  <si>
    <t>佟占奇</t>
  </si>
  <si>
    <t>宋亚才</t>
  </si>
  <si>
    <t>孙文彪</t>
  </si>
  <si>
    <t>刘桐文</t>
  </si>
  <si>
    <t>郑明德</t>
  </si>
  <si>
    <t>孙桂元</t>
  </si>
  <si>
    <t>白铁军</t>
  </si>
  <si>
    <t>孙文波</t>
  </si>
  <si>
    <t>张春明</t>
  </si>
  <si>
    <t>刘丽丽</t>
  </si>
  <si>
    <t>赵树仁</t>
  </si>
  <si>
    <t>孙汝庆</t>
  </si>
  <si>
    <t>代长有</t>
  </si>
  <si>
    <t>赵兴春</t>
  </si>
  <si>
    <t>代允才</t>
  </si>
  <si>
    <t>郭金生</t>
  </si>
  <si>
    <t>佟占国</t>
  </si>
  <si>
    <t>刘连发</t>
  </si>
  <si>
    <t>陈淑侠</t>
  </si>
  <si>
    <t>李明昌</t>
  </si>
  <si>
    <t>谷久臣</t>
  </si>
  <si>
    <t>刘光全</t>
  </si>
  <si>
    <t>刘殿兴</t>
  </si>
  <si>
    <t>大四家子镇北腰村一组</t>
  </si>
  <si>
    <t>田维新</t>
  </si>
  <si>
    <t>赵喜文</t>
  </si>
  <si>
    <t>马子波</t>
  </si>
  <si>
    <t>孙双利</t>
  </si>
  <si>
    <t>孙海杰</t>
  </si>
  <si>
    <t>李艳文</t>
  </si>
  <si>
    <t>白金德</t>
  </si>
  <si>
    <t>王福余</t>
  </si>
  <si>
    <t>曹跃君</t>
  </si>
  <si>
    <t>李海静</t>
  </si>
  <si>
    <t>胡艳广</t>
  </si>
  <si>
    <t>李文福</t>
  </si>
  <si>
    <t>白金库</t>
  </si>
  <si>
    <t>刘国发</t>
  </si>
  <si>
    <t>田玉德</t>
  </si>
  <si>
    <t>王国庆</t>
  </si>
  <si>
    <t>王艳辉</t>
  </si>
  <si>
    <t>李长清</t>
  </si>
  <si>
    <t>大四家子镇北腰村二组</t>
  </si>
  <si>
    <t>王占辉</t>
  </si>
  <si>
    <t>韩贵全</t>
  </si>
  <si>
    <t>史连杰</t>
  </si>
  <si>
    <t>王洪野</t>
  </si>
  <si>
    <t>李淑环</t>
  </si>
  <si>
    <t>李文有</t>
  </si>
  <si>
    <t>白福成</t>
  </si>
  <si>
    <t>张会清</t>
  </si>
  <si>
    <t>徐永波</t>
  </si>
  <si>
    <t>赵亚娟</t>
  </si>
  <si>
    <t>大四家镇子北腰村二组</t>
  </si>
  <si>
    <t>杨凤刚</t>
  </si>
  <si>
    <t>杨凤红</t>
  </si>
  <si>
    <t>李守富</t>
  </si>
  <si>
    <t>郭金伟</t>
  </si>
  <si>
    <t>杨凤全</t>
  </si>
  <si>
    <t>田成</t>
  </si>
  <si>
    <t>安国忠</t>
  </si>
  <si>
    <t>杨凤安</t>
  </si>
  <si>
    <t>刘洪财</t>
  </si>
  <si>
    <t>郭凤军</t>
  </si>
  <si>
    <t>杨凤坤</t>
  </si>
  <si>
    <t>陈秀英</t>
  </si>
  <si>
    <t>兰成业</t>
  </si>
  <si>
    <t>王耀山</t>
  </si>
  <si>
    <t>杨帅</t>
  </si>
  <si>
    <t>李文利</t>
  </si>
  <si>
    <t>杨凤库</t>
  </si>
  <si>
    <t>王文财</t>
  </si>
  <si>
    <t>大四家镇北腰村二组</t>
  </si>
  <si>
    <t>曾庆刚</t>
  </si>
  <si>
    <t>曾宪和</t>
  </si>
  <si>
    <t>李井凤</t>
  </si>
  <si>
    <t>邓国昌</t>
  </si>
  <si>
    <t>郭金辉</t>
  </si>
  <si>
    <t>杨百春</t>
  </si>
  <si>
    <t>大四家镇子北腰村三组</t>
  </si>
  <si>
    <t>王玉昌</t>
  </si>
  <si>
    <t>胡国奇</t>
  </si>
  <si>
    <t>刘树成</t>
  </si>
  <si>
    <t>刘树生</t>
  </si>
  <si>
    <t>左云和</t>
  </si>
  <si>
    <t>周殿付</t>
  </si>
  <si>
    <t>杨百库</t>
  </si>
  <si>
    <t>周振宇</t>
  </si>
  <si>
    <t>左云库</t>
  </si>
  <si>
    <t>周国忱</t>
  </si>
  <si>
    <t>丛国友</t>
  </si>
  <si>
    <t>王佐君</t>
  </si>
  <si>
    <t>大四家子镇北腰村四组</t>
  </si>
  <si>
    <t>罗维海</t>
  </si>
  <si>
    <t>姜文有</t>
  </si>
  <si>
    <t>周文普</t>
  </si>
  <si>
    <t>丛春良</t>
  </si>
  <si>
    <t>高国峰</t>
  </si>
  <si>
    <t>丛秀琴</t>
  </si>
  <si>
    <t>韩忠贵</t>
  </si>
  <si>
    <t>刘伟栋</t>
  </si>
  <si>
    <t>杜亚香</t>
  </si>
  <si>
    <t>韩忠臣</t>
  </si>
  <si>
    <t>丛玉梅</t>
  </si>
  <si>
    <t>栾立昌</t>
  </si>
  <si>
    <t>姜文和</t>
  </si>
  <si>
    <t>韩忠君</t>
  </si>
  <si>
    <t>杨子岩</t>
  </si>
  <si>
    <t>大四家子镇北腰村五组</t>
  </si>
  <si>
    <t>王化军</t>
  </si>
  <si>
    <t>周百臣</t>
  </si>
  <si>
    <t>尹奇</t>
  </si>
  <si>
    <t>尹闯</t>
  </si>
  <si>
    <t>王志忱</t>
  </si>
  <si>
    <t>柴志刚</t>
  </si>
  <si>
    <t>刘爽</t>
  </si>
  <si>
    <t>柴伟</t>
  </si>
  <si>
    <t>刘国迎</t>
  </si>
  <si>
    <t>王化祥</t>
  </si>
  <si>
    <t>刘玉双</t>
  </si>
  <si>
    <t>尹志国</t>
  </si>
  <si>
    <t>张欢</t>
  </si>
  <si>
    <t>刘国俊</t>
  </si>
  <si>
    <t>张会民</t>
  </si>
  <si>
    <t>王凤敏</t>
  </si>
  <si>
    <t>邱继岩</t>
  </si>
  <si>
    <t>史凤山</t>
  </si>
  <si>
    <t>刘玉涛</t>
  </si>
  <si>
    <t>周百昌</t>
  </si>
  <si>
    <t>尹俊国</t>
  </si>
  <si>
    <t>陈德军</t>
  </si>
  <si>
    <t>大四村十一组</t>
  </si>
  <si>
    <t>王仁道</t>
  </si>
  <si>
    <t>大四村十组</t>
  </si>
  <si>
    <t>于桂琴</t>
  </si>
  <si>
    <t>刘凤芹</t>
  </si>
  <si>
    <t>齐秀荣</t>
  </si>
  <si>
    <t>陈德明</t>
  </si>
  <si>
    <t>陈德庆</t>
  </si>
  <si>
    <t>周海鹏</t>
  </si>
  <si>
    <t>王立刚</t>
  </si>
  <si>
    <t>梁永明</t>
  </si>
  <si>
    <t>卢凤君</t>
  </si>
  <si>
    <t>赵加君</t>
  </si>
  <si>
    <t>卢占成</t>
  </si>
  <si>
    <t>刘铁彬</t>
  </si>
  <si>
    <t>孙长江</t>
  </si>
  <si>
    <t>张学良</t>
  </si>
  <si>
    <t>姚淑芬</t>
  </si>
  <si>
    <t>曹艳秋</t>
  </si>
  <si>
    <t>卢井新</t>
  </si>
  <si>
    <t>段洪宇</t>
  </si>
  <si>
    <t>李占龙</t>
  </si>
  <si>
    <t>李立学</t>
  </si>
  <si>
    <t>李桂红</t>
  </si>
  <si>
    <t>梁金</t>
  </si>
  <si>
    <t>苏国林</t>
  </si>
  <si>
    <t>孔令辉</t>
  </si>
  <si>
    <t>周海廷</t>
  </si>
  <si>
    <t>王立河</t>
  </si>
  <si>
    <t>崔维贵</t>
  </si>
  <si>
    <t>尹丹</t>
  </si>
  <si>
    <t>梁力</t>
  </si>
  <si>
    <t>张学山</t>
  </si>
  <si>
    <t>赵国有</t>
  </si>
  <si>
    <t>大四村六组</t>
  </si>
  <si>
    <t>赵超南</t>
  </si>
  <si>
    <t>马井学</t>
  </si>
  <si>
    <t>董库</t>
  </si>
  <si>
    <t>马克</t>
  </si>
  <si>
    <t>马文良</t>
  </si>
  <si>
    <t>刘成刚</t>
  </si>
  <si>
    <t>大四村四组</t>
  </si>
  <si>
    <t>刘宏</t>
  </si>
  <si>
    <t>董玉臣</t>
  </si>
  <si>
    <t>王玉宝</t>
  </si>
  <si>
    <t>赵秀珍</t>
  </si>
  <si>
    <t>大四村五组</t>
  </si>
  <si>
    <t>周永权</t>
  </si>
  <si>
    <t>大四村七组</t>
  </si>
  <si>
    <t>南光库</t>
  </si>
  <si>
    <t>侯立君</t>
  </si>
  <si>
    <t>刘钢</t>
  </si>
  <si>
    <t>刘纯</t>
  </si>
  <si>
    <t>南光明</t>
  </si>
  <si>
    <t>南光臣</t>
  </si>
  <si>
    <t>卢凤山</t>
  </si>
  <si>
    <t>卢凤臣</t>
  </si>
  <si>
    <t>赵淑范</t>
  </si>
  <si>
    <t>南光旭</t>
  </si>
  <si>
    <t>韩子学</t>
  </si>
  <si>
    <t>大四村八组</t>
  </si>
  <si>
    <t>刘亚新</t>
  </si>
  <si>
    <t>赵红艳</t>
  </si>
  <si>
    <t>韩亚民</t>
  </si>
  <si>
    <t>韩子尧</t>
  </si>
  <si>
    <t>刘兴利</t>
  </si>
  <si>
    <t>王志亚</t>
  </si>
  <si>
    <t>刘德波</t>
  </si>
  <si>
    <t>大四村三组</t>
  </si>
  <si>
    <t>马玲</t>
  </si>
  <si>
    <t>马景芳</t>
  </si>
  <si>
    <t>姜丰</t>
  </si>
  <si>
    <t>刘德满</t>
  </si>
  <si>
    <t>刘德悦</t>
  </si>
  <si>
    <t>刘德锋</t>
  </si>
  <si>
    <t>马志茹</t>
  </si>
  <si>
    <t>姜永</t>
  </si>
  <si>
    <t>陈运新</t>
  </si>
  <si>
    <t>刘成东</t>
  </si>
  <si>
    <t>陈淑新</t>
  </si>
  <si>
    <t>大四村九组</t>
  </si>
  <si>
    <t>李平安</t>
  </si>
  <si>
    <t>陈洪朋</t>
  </si>
  <si>
    <t>尹洪儒</t>
  </si>
  <si>
    <t>卢占洪</t>
  </si>
  <si>
    <t>刘德忠</t>
  </si>
  <si>
    <t>于淑清</t>
  </si>
  <si>
    <t>大四村一组</t>
  </si>
  <si>
    <t>陈冠忠</t>
  </si>
  <si>
    <t>董淑元</t>
  </si>
  <si>
    <t>陈江</t>
  </si>
  <si>
    <t>陈冠生</t>
  </si>
  <si>
    <t>陈海峰</t>
  </si>
  <si>
    <t>周凤良</t>
  </si>
  <si>
    <t>耿库</t>
  </si>
  <si>
    <t>耿秀财</t>
  </si>
  <si>
    <t>董宝库</t>
  </si>
  <si>
    <t>任志强</t>
  </si>
  <si>
    <t>张福利</t>
  </si>
  <si>
    <t>薛武彪</t>
  </si>
  <si>
    <t>南海峰</t>
  </si>
  <si>
    <t>伍素娟</t>
  </si>
  <si>
    <t>董宝林</t>
  </si>
  <si>
    <t>安贺林</t>
  </si>
  <si>
    <t>董宝平</t>
  </si>
  <si>
    <t>陈志斌</t>
  </si>
  <si>
    <t>郇庆云</t>
  </si>
  <si>
    <t>陈文和</t>
  </si>
  <si>
    <t>周占</t>
  </si>
  <si>
    <t>周凤芝</t>
  </si>
  <si>
    <t>周利</t>
  </si>
  <si>
    <t>陈文江</t>
  </si>
  <si>
    <t>薛连文</t>
  </si>
  <si>
    <t>黄政武</t>
  </si>
  <si>
    <t>陈杰</t>
  </si>
  <si>
    <t>王凤吉</t>
  </si>
  <si>
    <t>靳洪伟</t>
  </si>
  <si>
    <t xml:space="preserve">大四家子镇方家船口村一组
</t>
  </si>
  <si>
    <t>梁亚斌</t>
  </si>
  <si>
    <t>宋洪利</t>
  </si>
  <si>
    <t>刘国彬</t>
  </si>
  <si>
    <t>李鑫华</t>
  </si>
  <si>
    <t>郑桂娟</t>
  </si>
  <si>
    <t>范祥付</t>
  </si>
  <si>
    <t>邴红莲</t>
  </si>
  <si>
    <t>王开朗</t>
  </si>
  <si>
    <t>梁智贵</t>
  </si>
  <si>
    <t>王兴胜</t>
  </si>
  <si>
    <t>赵国发</t>
  </si>
  <si>
    <t>王洪祥</t>
  </si>
  <si>
    <t>朱俊富</t>
  </si>
  <si>
    <t>朱俊才</t>
  </si>
  <si>
    <t>李文丽</t>
  </si>
  <si>
    <t>大四家子镇方家船口村一组</t>
  </si>
  <si>
    <t>张富</t>
  </si>
  <si>
    <t>王淑凤</t>
  </si>
  <si>
    <t>徐振春</t>
  </si>
  <si>
    <t>大四家子镇方家船口村二组</t>
  </si>
  <si>
    <t>王艳新</t>
  </si>
  <si>
    <t>贾维兴</t>
  </si>
  <si>
    <t>万洪艳</t>
  </si>
  <si>
    <t>徐井伟</t>
  </si>
  <si>
    <t>朱永喜</t>
  </si>
  <si>
    <t>刘丽</t>
  </si>
  <si>
    <t>李可俭</t>
  </si>
  <si>
    <t>大四家子镇方家船口村四组</t>
  </si>
  <si>
    <t>李百涛</t>
  </si>
  <si>
    <t>李朋飞</t>
  </si>
  <si>
    <t>李旭权</t>
  </si>
  <si>
    <t>李可勇</t>
  </si>
  <si>
    <t>苏占芝</t>
  </si>
  <si>
    <t>大四家子镇方家船口村三组</t>
  </si>
  <si>
    <t>佟振云</t>
  </si>
  <si>
    <t>刘俊峰</t>
  </si>
  <si>
    <t>尹晓峰</t>
  </si>
  <si>
    <t>李来权</t>
  </si>
  <si>
    <t>刘国平</t>
  </si>
  <si>
    <t>苑宝库</t>
  </si>
  <si>
    <t>刘秀峰</t>
  </si>
  <si>
    <t>李可强</t>
  </si>
  <si>
    <t>贾学刚</t>
  </si>
  <si>
    <t>李洪彬</t>
  </si>
  <si>
    <t>任永海</t>
  </si>
  <si>
    <t>王艳茹</t>
  </si>
  <si>
    <t>王亚强</t>
  </si>
  <si>
    <t>王英春</t>
  </si>
  <si>
    <t>李百和</t>
  </si>
  <si>
    <t>李可爱</t>
  </si>
  <si>
    <t>李可彬</t>
  </si>
  <si>
    <t>苑宝福</t>
  </si>
  <si>
    <t>尹晓光</t>
  </si>
  <si>
    <t>贾维立</t>
  </si>
  <si>
    <t>李可华</t>
  </si>
  <si>
    <t>李中权</t>
  </si>
  <si>
    <t>王银彪</t>
  </si>
  <si>
    <t>李有权</t>
  </si>
  <si>
    <t>任雨</t>
  </si>
  <si>
    <t>刘海峰</t>
  </si>
  <si>
    <t>赵加学</t>
  </si>
  <si>
    <t>王久东</t>
  </si>
  <si>
    <t>李百华</t>
  </si>
  <si>
    <t>孟庆宝</t>
  </si>
  <si>
    <t>贾维富</t>
  </si>
  <si>
    <t>贾学玉</t>
  </si>
  <si>
    <t>梁士朋</t>
  </si>
  <si>
    <t>呼立民</t>
  </si>
  <si>
    <t>李英权</t>
  </si>
  <si>
    <t>韩向忱</t>
  </si>
  <si>
    <t>大四家子镇方家船口村五组</t>
  </si>
  <si>
    <t>刘学国</t>
  </si>
  <si>
    <t>邵明双</t>
  </si>
  <si>
    <t>宋杰</t>
  </si>
  <si>
    <t>齐国才</t>
  </si>
  <si>
    <t>梁长江</t>
  </si>
  <si>
    <t>毕学君</t>
  </si>
  <si>
    <t>齐国发</t>
  </si>
  <si>
    <t>刘凤侠</t>
  </si>
  <si>
    <t>贾学珍</t>
  </si>
  <si>
    <t>贾利丰</t>
  </si>
  <si>
    <t>毕学明</t>
  </si>
  <si>
    <t>邵明山</t>
  </si>
  <si>
    <t>韩晓刚</t>
  </si>
  <si>
    <t>韩玉敏</t>
  </si>
  <si>
    <t>毕学强</t>
  </si>
  <si>
    <t>杨玉春</t>
  </si>
  <si>
    <t>王文先</t>
  </si>
  <si>
    <t>王文祥</t>
  </si>
  <si>
    <t>毕学成</t>
  </si>
  <si>
    <t>毕学涛</t>
  </si>
  <si>
    <t>邵汉林</t>
  </si>
  <si>
    <t>大四家子镇方家船口村六组</t>
  </si>
  <si>
    <t>邵明友</t>
  </si>
  <si>
    <t>王云龙</t>
  </si>
  <si>
    <t>李永刚</t>
  </si>
  <si>
    <t>邱丙林</t>
  </si>
  <si>
    <t>刘光辉</t>
  </si>
  <si>
    <t>刘光林</t>
  </si>
  <si>
    <t>刘佳伟</t>
  </si>
  <si>
    <t>邵汉田</t>
  </si>
  <si>
    <t>邱丙山</t>
  </si>
  <si>
    <t>王伊睿</t>
  </si>
  <si>
    <t>杜振强</t>
  </si>
  <si>
    <t>丁海军</t>
  </si>
  <si>
    <t>梁之义</t>
  </si>
  <si>
    <t>万洪刚</t>
  </si>
  <si>
    <t>杜井双</t>
  </si>
  <si>
    <t>刘光华</t>
  </si>
  <si>
    <t>王兴民</t>
  </si>
  <si>
    <t>邵明学</t>
  </si>
  <si>
    <t>邵明德</t>
  </si>
  <si>
    <t>代会明</t>
  </si>
  <si>
    <t>代艳杰</t>
  </si>
  <si>
    <t>孙永文</t>
  </si>
  <si>
    <t>杜振军</t>
  </si>
  <si>
    <t>邵殿春</t>
  </si>
  <si>
    <t>郑洪明</t>
  </si>
  <si>
    <t>王明才</t>
  </si>
  <si>
    <t>丁云志</t>
  </si>
  <si>
    <t>孙亚明</t>
  </si>
  <si>
    <t>代喜山</t>
  </si>
  <si>
    <t>杜井和</t>
  </si>
  <si>
    <t>杜井学</t>
  </si>
  <si>
    <t>杜井山</t>
  </si>
  <si>
    <t>杜井良</t>
  </si>
  <si>
    <t>梁之学</t>
  </si>
  <si>
    <t>代会林</t>
  </si>
  <si>
    <t>杜井玉</t>
  </si>
  <si>
    <t>杜振国</t>
  </si>
  <si>
    <t>代会双</t>
  </si>
  <si>
    <t>李洪立</t>
  </si>
  <si>
    <t>孙亚辉</t>
  </si>
  <si>
    <t>梁之儒</t>
  </si>
  <si>
    <t>代景元</t>
  </si>
  <si>
    <t>郑洪光</t>
  </si>
  <si>
    <t>苏东芬</t>
  </si>
  <si>
    <t>闫世云</t>
  </si>
  <si>
    <t>田德秋</t>
  </si>
  <si>
    <t>方家村一组</t>
  </si>
  <si>
    <t>刘春福</t>
  </si>
  <si>
    <t>何百英</t>
  </si>
  <si>
    <t>李树江</t>
  </si>
  <si>
    <t>张国峰</t>
  </si>
  <si>
    <t>孔德忠</t>
  </si>
  <si>
    <t>何玉来</t>
  </si>
  <si>
    <t>刘春喜</t>
  </si>
  <si>
    <t>费旭武</t>
  </si>
  <si>
    <t>张绍春</t>
  </si>
  <si>
    <t>付河</t>
  </si>
  <si>
    <t>谷淑侠</t>
  </si>
  <si>
    <t>石彦亮</t>
  </si>
  <si>
    <t>苏铁丰</t>
  </si>
  <si>
    <t>董波</t>
  </si>
  <si>
    <t>董涛</t>
  </si>
  <si>
    <t>石羽</t>
  </si>
  <si>
    <t>石景维</t>
  </si>
  <si>
    <t>赵金波</t>
  </si>
  <si>
    <t>方家村二组</t>
  </si>
  <si>
    <t>王中山</t>
  </si>
  <si>
    <t>赵宏岩</t>
  </si>
  <si>
    <t>谭文清</t>
  </si>
  <si>
    <t>赵立朋</t>
  </si>
  <si>
    <t>阚秀明</t>
  </si>
  <si>
    <t>方家村三组</t>
  </si>
  <si>
    <t>孙丰</t>
  </si>
  <si>
    <t>赵成武</t>
  </si>
  <si>
    <t>于金生</t>
  </si>
  <si>
    <t>杨占吉</t>
  </si>
  <si>
    <t>房利</t>
  </si>
  <si>
    <t>冷艳民</t>
  </si>
  <si>
    <t>王胜海</t>
  </si>
  <si>
    <t>代金凤</t>
  </si>
  <si>
    <t>方家村四组</t>
  </si>
  <si>
    <t>黄德林</t>
  </si>
  <si>
    <t>张森</t>
  </si>
  <si>
    <t>冯艳侠</t>
  </si>
  <si>
    <t>冯婧</t>
  </si>
  <si>
    <t>刘水</t>
  </si>
  <si>
    <t>常金</t>
  </si>
  <si>
    <t>李士文</t>
  </si>
  <si>
    <t>李士明</t>
  </si>
  <si>
    <t>常虹</t>
  </si>
  <si>
    <t>高士丰</t>
  </si>
  <si>
    <t>方家村五组</t>
  </si>
  <si>
    <t>李艳利</t>
  </si>
  <si>
    <t>高秀英</t>
  </si>
  <si>
    <t>阚塑</t>
  </si>
  <si>
    <t>阚子彪</t>
  </si>
  <si>
    <t>谢青海</t>
  </si>
  <si>
    <t>史铁友</t>
  </si>
  <si>
    <t>阚殿勤</t>
  </si>
  <si>
    <t>阚丽莉</t>
  </si>
  <si>
    <t>高士平</t>
  </si>
  <si>
    <t>史铁明</t>
  </si>
  <si>
    <t>李艳双</t>
  </si>
  <si>
    <t>阚殿刚</t>
  </si>
  <si>
    <t>阚晓良</t>
  </si>
  <si>
    <t>梁丽</t>
  </si>
  <si>
    <t>方家村六组</t>
  </si>
  <si>
    <t>王占英</t>
  </si>
  <si>
    <t>高萍英</t>
  </si>
  <si>
    <t>胡波</t>
  </si>
  <si>
    <t>陈广</t>
  </si>
  <si>
    <t>王立彪</t>
  </si>
  <si>
    <t>苏文东</t>
  </si>
  <si>
    <t>方家村七组</t>
  </si>
  <si>
    <t>裴连财</t>
  </si>
  <si>
    <t>孙艳娟</t>
  </si>
  <si>
    <t>邹桂香</t>
  </si>
  <si>
    <t>任福友</t>
  </si>
  <si>
    <t>左玉芳</t>
  </si>
  <si>
    <t>孙福奎</t>
  </si>
  <si>
    <t>孙殿勇</t>
  </si>
  <si>
    <t>贾淑贤</t>
  </si>
  <si>
    <t>闫化民</t>
  </si>
  <si>
    <t>孙仁</t>
  </si>
  <si>
    <t>孙殿清</t>
  </si>
  <si>
    <t>刘宪国</t>
  </si>
  <si>
    <t>方家村八组</t>
  </si>
  <si>
    <t>周百余</t>
  </si>
  <si>
    <t>刘海生</t>
  </si>
  <si>
    <t>史淑华</t>
  </si>
  <si>
    <t>刘宪光</t>
  </si>
  <si>
    <t>刁勋东</t>
  </si>
  <si>
    <t>姜海秋</t>
  </si>
  <si>
    <t>刘宪儒</t>
  </si>
  <si>
    <t>徐中华</t>
  </si>
  <si>
    <t>井连全</t>
  </si>
  <si>
    <t>方家村九组</t>
  </si>
  <si>
    <t>刘中华</t>
  </si>
  <si>
    <t>刘旭</t>
  </si>
  <si>
    <t>潘玉莲</t>
  </si>
  <si>
    <t>高丛飞</t>
  </si>
  <si>
    <t>李双仁</t>
  </si>
  <si>
    <t>高丛祥</t>
  </si>
  <si>
    <t>阚殿国</t>
  </si>
  <si>
    <t>刘立红</t>
  </si>
  <si>
    <t>桑国臣</t>
  </si>
  <si>
    <t>高士祥</t>
  </si>
  <si>
    <t>刘成国</t>
  </si>
  <si>
    <t>张福臣</t>
  </si>
  <si>
    <t>于文会</t>
  </si>
  <si>
    <t>米英娟</t>
  </si>
  <si>
    <t>大四家子镇大四村4组</t>
  </si>
  <si>
    <t>赵子良</t>
  </si>
  <si>
    <t>大四家子镇大四村7组</t>
  </si>
  <si>
    <t>艾凤芝</t>
  </si>
  <si>
    <t>大四家子镇红心村10组</t>
  </si>
  <si>
    <t>贲国民</t>
  </si>
  <si>
    <t>贲国兴</t>
  </si>
  <si>
    <t>毕淑春</t>
  </si>
  <si>
    <t>陈付</t>
  </si>
  <si>
    <t>陈金友</t>
  </si>
  <si>
    <t>韩有生</t>
  </si>
  <si>
    <t>梁国友</t>
  </si>
  <si>
    <t>刘光民</t>
  </si>
  <si>
    <t>刘玉山</t>
  </si>
  <si>
    <t>史华明</t>
  </si>
  <si>
    <t>史金芳</t>
  </si>
  <si>
    <t>史金福</t>
  </si>
  <si>
    <t>史金国</t>
  </si>
  <si>
    <t>田明江</t>
  </si>
  <si>
    <t>田振铎</t>
  </si>
  <si>
    <t>田振丰</t>
  </si>
  <si>
    <t>田振华</t>
  </si>
  <si>
    <t>徐中田</t>
  </si>
  <si>
    <t>殷立丰</t>
  </si>
  <si>
    <t>殷全唐</t>
  </si>
  <si>
    <t>殷文唐</t>
  </si>
  <si>
    <t>杜国祥</t>
  </si>
  <si>
    <t>大四家子镇红心村1组</t>
  </si>
  <si>
    <t>李侠</t>
  </si>
  <si>
    <t>刘金有</t>
  </si>
  <si>
    <t>王国范</t>
  </si>
  <si>
    <t>王国太</t>
  </si>
  <si>
    <t>王汉奎</t>
  </si>
  <si>
    <t>杨春香</t>
  </si>
  <si>
    <t>大四家子镇红心村2组</t>
  </si>
  <si>
    <t>陈财</t>
  </si>
  <si>
    <t>陈昌</t>
  </si>
  <si>
    <t>陈德</t>
  </si>
  <si>
    <t>陈国安</t>
  </si>
  <si>
    <t>陈国秀</t>
  </si>
  <si>
    <t>陈国志</t>
  </si>
  <si>
    <t>陈杨</t>
  </si>
  <si>
    <t>高永</t>
  </si>
  <si>
    <t>高玉娟</t>
  </si>
  <si>
    <t>康洪波</t>
  </si>
  <si>
    <t>康洪贵</t>
  </si>
  <si>
    <t>康洪志</t>
  </si>
  <si>
    <t>刘玉影</t>
  </si>
  <si>
    <t>齐佳平</t>
  </si>
  <si>
    <t>齐佳英</t>
  </si>
  <si>
    <t>齐志辉</t>
  </si>
  <si>
    <t>方亮</t>
  </si>
  <si>
    <t>大四家子镇红心村3组</t>
  </si>
  <si>
    <t>方淑贤</t>
  </si>
  <si>
    <t>李宝元</t>
  </si>
  <si>
    <t>刘崇民</t>
  </si>
  <si>
    <t>刘玉奎</t>
  </si>
  <si>
    <t>刘跃武</t>
  </si>
  <si>
    <t>刘跃贤</t>
  </si>
  <si>
    <t>任忠奎</t>
  </si>
  <si>
    <t>孙文国</t>
  </si>
  <si>
    <t>孙文呐</t>
  </si>
  <si>
    <t>孙亚儒</t>
  </si>
  <si>
    <t>大四家子镇红心村4组</t>
  </si>
  <si>
    <t>刘德丰</t>
  </si>
  <si>
    <t>刘德龙</t>
  </si>
  <si>
    <t>邱士军</t>
  </si>
  <si>
    <t>邱士林</t>
  </si>
  <si>
    <t>邱士明</t>
  </si>
  <si>
    <t>邱万义</t>
  </si>
  <si>
    <t>任士龙</t>
  </si>
  <si>
    <t>任士有</t>
  </si>
  <si>
    <t>任志文</t>
  </si>
  <si>
    <t>任志远</t>
  </si>
  <si>
    <t>孙柏军</t>
  </si>
  <si>
    <t>孙亚兴</t>
  </si>
  <si>
    <t>陈秀丰</t>
  </si>
  <si>
    <t>大四家子镇红心村5组</t>
  </si>
  <si>
    <t>代井春</t>
  </si>
  <si>
    <t>代井华</t>
  </si>
  <si>
    <t>代井志</t>
  </si>
  <si>
    <t>段国信</t>
  </si>
  <si>
    <t>段文涛</t>
  </si>
  <si>
    <t>新生村一组</t>
  </si>
  <si>
    <t>兰玉华</t>
  </si>
  <si>
    <t>兰玉文</t>
  </si>
  <si>
    <t>兰中军</t>
  </si>
  <si>
    <t>屈立娟</t>
  </si>
  <si>
    <t>王国忱</t>
  </si>
  <si>
    <t>王喜范</t>
  </si>
  <si>
    <t>王长志</t>
  </si>
  <si>
    <t>于洪侠</t>
  </si>
  <si>
    <t>赵永吉</t>
  </si>
  <si>
    <t>陈国强</t>
  </si>
  <si>
    <t>大四家子镇红心村6组</t>
  </si>
  <si>
    <t>刘成兴</t>
  </si>
  <si>
    <t>刘德平</t>
  </si>
  <si>
    <t>刘德有</t>
  </si>
  <si>
    <t>崔连奎</t>
  </si>
  <si>
    <t>大四家子镇红心村7组</t>
  </si>
  <si>
    <t>范福贵</t>
  </si>
  <si>
    <t>高玉山</t>
  </si>
  <si>
    <t>王相文</t>
  </si>
  <si>
    <t>张文国</t>
  </si>
  <si>
    <t>大四家子镇红心村8组</t>
  </si>
  <si>
    <t>高文彪</t>
  </si>
  <si>
    <t>高文东</t>
  </si>
  <si>
    <t>高文飞</t>
  </si>
  <si>
    <t>高文国</t>
  </si>
  <si>
    <t>高文君</t>
  </si>
  <si>
    <t>高文礼</t>
  </si>
  <si>
    <t>高文利</t>
  </si>
  <si>
    <t>高文明</t>
  </si>
  <si>
    <t>高文鹏</t>
  </si>
  <si>
    <t>高文义</t>
  </si>
  <si>
    <t>高文有</t>
  </si>
  <si>
    <t>高玉权</t>
  </si>
  <si>
    <t>宫宣</t>
  </si>
  <si>
    <t>李英范</t>
  </si>
  <si>
    <t>梁洪伟</t>
  </si>
  <si>
    <t>伦海斌</t>
  </si>
  <si>
    <t>齐中付</t>
  </si>
  <si>
    <t>齐中有</t>
  </si>
  <si>
    <t>史金库</t>
  </si>
  <si>
    <t>史连文</t>
  </si>
  <si>
    <t>史亚儒</t>
  </si>
  <si>
    <t>王亚新</t>
  </si>
  <si>
    <t>尹秀芹</t>
  </si>
  <si>
    <t>蔡宝平</t>
  </si>
  <si>
    <t>大四家子镇红心村9组</t>
  </si>
  <si>
    <t>蔡雨涛</t>
  </si>
  <si>
    <t>崔亚文</t>
  </si>
  <si>
    <t>高文喜</t>
  </si>
  <si>
    <t>高文祥</t>
  </si>
  <si>
    <t>高文忠</t>
  </si>
  <si>
    <t>韩玉岭</t>
  </si>
  <si>
    <t>韩玉山</t>
  </si>
  <si>
    <t>姜凤福</t>
  </si>
  <si>
    <t>姜亚忱</t>
  </si>
  <si>
    <t>姜亚君</t>
  </si>
  <si>
    <t>姜亚义</t>
  </si>
  <si>
    <t>姜亚有</t>
  </si>
  <si>
    <t>李金丰</t>
  </si>
  <si>
    <t>李金生</t>
  </si>
  <si>
    <t>刘光东</t>
  </si>
  <si>
    <t>刘光贺</t>
  </si>
  <si>
    <t>刘光儒</t>
  </si>
  <si>
    <t>刘光勇</t>
  </si>
  <si>
    <t>伦国华</t>
  </si>
  <si>
    <t>伦国忠</t>
  </si>
  <si>
    <t>邱丽丽</t>
  </si>
  <si>
    <t>邱连兴</t>
  </si>
  <si>
    <t>史连吉</t>
  </si>
  <si>
    <t>宋立彬</t>
  </si>
  <si>
    <t>宋亚杰</t>
  </si>
  <si>
    <t>王连起</t>
  </si>
  <si>
    <t>王长彪</t>
  </si>
  <si>
    <t>王长海</t>
  </si>
  <si>
    <t>王长华</t>
  </si>
  <si>
    <t>王长山</t>
  </si>
  <si>
    <t>张文会</t>
  </si>
  <si>
    <t>张文亮</t>
  </si>
  <si>
    <t>赵国山</t>
  </si>
  <si>
    <t>赵健</t>
  </si>
  <si>
    <t>郑桂梅</t>
  </si>
  <si>
    <t>韩文有</t>
  </si>
  <si>
    <t>大四家子镇南腰村一组</t>
  </si>
  <si>
    <t>刘砚平</t>
  </si>
  <si>
    <t>丛振山</t>
  </si>
  <si>
    <t>刘文和</t>
  </si>
  <si>
    <t>刘艳龙</t>
  </si>
  <si>
    <t>李俊龙</t>
  </si>
  <si>
    <t>刘砚东</t>
  </si>
  <si>
    <t>王少辉</t>
  </si>
  <si>
    <t>李俊林</t>
  </si>
  <si>
    <t>刘文海</t>
  </si>
  <si>
    <t>李久平</t>
  </si>
  <si>
    <t>祖兴龙</t>
  </si>
  <si>
    <t>刘殿恒</t>
  </si>
  <si>
    <t>刘殿石</t>
  </si>
  <si>
    <t>刘文志</t>
  </si>
  <si>
    <t>李俊</t>
  </si>
  <si>
    <t>刘殿俊</t>
  </si>
  <si>
    <t>祖立军</t>
  </si>
  <si>
    <t>刘殿江</t>
  </si>
  <si>
    <t>郑桂芝</t>
  </si>
  <si>
    <t>刘殿福</t>
  </si>
  <si>
    <t>韩冰</t>
  </si>
  <si>
    <t>祖兴强</t>
  </si>
  <si>
    <t>祖兴凯</t>
  </si>
  <si>
    <t>李俊清</t>
  </si>
  <si>
    <t>沈艳龙</t>
  </si>
  <si>
    <t>刘殿吉</t>
  </si>
  <si>
    <t>焦华新</t>
  </si>
  <si>
    <t>大四家子镇南腰村四组</t>
  </si>
  <si>
    <t>桑俊久</t>
  </si>
  <si>
    <t>桑俊东</t>
  </si>
  <si>
    <t>刘德军</t>
  </si>
  <si>
    <t>刘洪山</t>
  </si>
  <si>
    <t>刘洪江</t>
  </si>
  <si>
    <t>焦新军</t>
  </si>
  <si>
    <t>刘百军</t>
  </si>
  <si>
    <t>祁凤</t>
  </si>
  <si>
    <t>刘百仁</t>
  </si>
  <si>
    <t>汪永</t>
  </si>
  <si>
    <t>徐金忠</t>
  </si>
  <si>
    <t>徐学昌</t>
  </si>
  <si>
    <t>韩松林</t>
  </si>
  <si>
    <t>马淑侠</t>
  </si>
  <si>
    <t>路庆江</t>
  </si>
  <si>
    <t>大四家子镇南腰村二组</t>
  </si>
  <si>
    <t>韩晓辉</t>
  </si>
  <si>
    <t>张噪</t>
  </si>
  <si>
    <t>胡晓东</t>
  </si>
  <si>
    <t>牛艳海</t>
  </si>
  <si>
    <t>牛俊付</t>
  </si>
  <si>
    <t>任健全</t>
  </si>
  <si>
    <t>牛艳和</t>
  </si>
  <si>
    <t>刘明亚</t>
  </si>
  <si>
    <t>李井阳</t>
  </si>
  <si>
    <t>吴世贤</t>
  </si>
  <si>
    <t>张宝才</t>
  </si>
  <si>
    <t>孙有</t>
  </si>
  <si>
    <t>刘占付</t>
  </si>
  <si>
    <t>周香兰</t>
  </si>
  <si>
    <t>大四家子镇南腰村五组</t>
  </si>
  <si>
    <t>孙桂侠</t>
  </si>
  <si>
    <t>薛双</t>
  </si>
  <si>
    <t>薛国君</t>
  </si>
  <si>
    <t>刘世臣</t>
  </si>
  <si>
    <t>李玉珍</t>
  </si>
  <si>
    <t>薛文</t>
  </si>
  <si>
    <t>董艳华</t>
  </si>
  <si>
    <t>薛荣</t>
  </si>
  <si>
    <t>石雅忱</t>
  </si>
  <si>
    <t>宋艳春</t>
  </si>
  <si>
    <t>薛勇</t>
  </si>
  <si>
    <t>张洪泉</t>
  </si>
  <si>
    <t>石雅军</t>
  </si>
  <si>
    <t>常殿清</t>
  </si>
  <si>
    <t>刘凤先</t>
  </si>
  <si>
    <t>张义夫</t>
  </si>
  <si>
    <t>大四家子镇南腰村三组</t>
  </si>
  <si>
    <t>焦华成</t>
  </si>
  <si>
    <t>刘维学</t>
  </si>
  <si>
    <t>姜德文</t>
  </si>
  <si>
    <t>任国锋</t>
  </si>
  <si>
    <t>姜野</t>
  </si>
  <si>
    <t>刘贵</t>
  </si>
  <si>
    <t>马霄</t>
  </si>
  <si>
    <t>杨亚茹</t>
  </si>
  <si>
    <t>路东喜</t>
  </si>
  <si>
    <t>刘国龙</t>
  </si>
  <si>
    <t>崔双</t>
  </si>
  <si>
    <t>刘义祥</t>
  </si>
  <si>
    <t>胡国才</t>
  </si>
  <si>
    <t>路庆华</t>
  </si>
  <si>
    <t>王化杰</t>
  </si>
  <si>
    <t>沈俊杰</t>
  </si>
  <si>
    <t>李春荣</t>
  </si>
  <si>
    <t>沈连志</t>
  </si>
  <si>
    <t>刘娟</t>
  </si>
  <si>
    <t>王明儒</t>
  </si>
  <si>
    <t>沈明仁</t>
  </si>
  <si>
    <t>段国安</t>
  </si>
  <si>
    <t>段景平</t>
  </si>
  <si>
    <t>桑国文</t>
  </si>
  <si>
    <t>王明晋</t>
  </si>
  <si>
    <t>赵国利</t>
  </si>
  <si>
    <t>沈国光</t>
  </si>
  <si>
    <t>沈国忱</t>
  </si>
  <si>
    <t>沈国军</t>
  </si>
  <si>
    <t>王文荣</t>
  </si>
  <si>
    <t>段超</t>
  </si>
  <si>
    <t>段海安</t>
  </si>
  <si>
    <t>赵利柱</t>
  </si>
  <si>
    <t>王维和</t>
  </si>
  <si>
    <t>王淑君</t>
  </si>
  <si>
    <t>戴凤环</t>
  </si>
  <si>
    <t>段国平</t>
  </si>
  <si>
    <t>赵艳娟</t>
  </si>
  <si>
    <t>陈美昌</t>
  </si>
  <si>
    <t>蒋连成</t>
  </si>
  <si>
    <t>董海山</t>
  </si>
  <si>
    <t>曹亚良</t>
  </si>
  <si>
    <t>刘金鹏</t>
  </si>
  <si>
    <t>唐大刚</t>
  </si>
  <si>
    <t>唐兴杰</t>
  </si>
  <si>
    <t>赵振有</t>
  </si>
  <si>
    <t>赵淑华</t>
  </si>
  <si>
    <t>郭金峰</t>
  </si>
  <si>
    <t>黄亚臣</t>
  </si>
  <si>
    <t>刘士有</t>
  </si>
  <si>
    <t>宋禹</t>
  </si>
  <si>
    <t>李兴武</t>
  </si>
  <si>
    <t>唐丽娟</t>
  </si>
  <si>
    <t>刘士昌</t>
  </si>
  <si>
    <t>王柏林</t>
  </si>
  <si>
    <t>王向明</t>
  </si>
  <si>
    <t>王玉璐</t>
  </si>
  <si>
    <t>张秀峰</t>
  </si>
  <si>
    <t>张伟明</t>
  </si>
  <si>
    <t>于金祥</t>
  </si>
  <si>
    <t>于淑华</t>
  </si>
  <si>
    <t>赵艳斌</t>
  </si>
  <si>
    <t>王柏宏</t>
  </si>
  <si>
    <t>王玉玺</t>
  </si>
  <si>
    <t>赵彦武</t>
  </si>
  <si>
    <t>魏连生</t>
  </si>
  <si>
    <t>王柏玉</t>
  </si>
  <si>
    <t>毛宪文</t>
  </si>
  <si>
    <t>杨松</t>
  </si>
  <si>
    <t>杨景和</t>
  </si>
  <si>
    <t>王玉江</t>
  </si>
  <si>
    <t>毛英山</t>
  </si>
  <si>
    <t>赵艳峰</t>
  </si>
  <si>
    <t>呼明河</t>
  </si>
  <si>
    <t>房泽丰</t>
  </si>
  <si>
    <t>大四家子镇三眼井村一组</t>
  </si>
  <si>
    <t>史立萍</t>
  </si>
  <si>
    <t>邢付强</t>
  </si>
  <si>
    <t>刘跃忱</t>
  </si>
  <si>
    <t>邢付江</t>
  </si>
  <si>
    <t>郝俊儒</t>
  </si>
  <si>
    <t>张奇</t>
  </si>
  <si>
    <t>史铁俊</t>
  </si>
  <si>
    <t>孙荣丽</t>
  </si>
  <si>
    <t>大四家子镇三眼井村二组</t>
  </si>
  <si>
    <t>代国辉</t>
  </si>
  <si>
    <t>丁国忠</t>
  </si>
  <si>
    <t>丁旭春</t>
  </si>
  <si>
    <t>尹玉范</t>
  </si>
  <si>
    <t>鄢德义</t>
  </si>
  <si>
    <t>丁柱</t>
  </si>
  <si>
    <t>赵国柱</t>
  </si>
  <si>
    <t>艾桂荣</t>
  </si>
  <si>
    <t>王永钢</t>
  </si>
  <si>
    <t>王新华</t>
  </si>
  <si>
    <t>王永海</t>
  </si>
  <si>
    <t>艾长永</t>
  </si>
  <si>
    <t>代国强</t>
  </si>
  <si>
    <t>史亚平</t>
  </si>
  <si>
    <t>李春山</t>
  </si>
  <si>
    <t>白玉兰</t>
  </si>
  <si>
    <t>栾学</t>
  </si>
  <si>
    <t>大四家子镇三眼井村三组</t>
  </si>
  <si>
    <t>闫士勋</t>
  </si>
  <si>
    <t>孟庆威</t>
  </si>
  <si>
    <t>赵丽娟</t>
  </si>
  <si>
    <t>闫士洲</t>
  </si>
  <si>
    <t>邢海英</t>
  </si>
  <si>
    <t>邓亚贤</t>
  </si>
  <si>
    <t>李豹</t>
  </si>
  <si>
    <t>胡汉范</t>
  </si>
  <si>
    <t>胡汉明</t>
  </si>
  <si>
    <t>邢海峰</t>
  </si>
  <si>
    <t>胡立武</t>
  </si>
  <si>
    <t>尹彪</t>
  </si>
  <si>
    <t>大四家子镇三眼井村四组</t>
  </si>
  <si>
    <t>董百雨</t>
  </si>
  <si>
    <t>蔡侠</t>
  </si>
  <si>
    <t>万洪晶</t>
  </si>
  <si>
    <t>尹金龙</t>
  </si>
  <si>
    <t>尹峰</t>
  </si>
  <si>
    <t>尹向秋</t>
  </si>
  <si>
    <t>尹向林</t>
  </si>
  <si>
    <t>赵国东</t>
  </si>
  <si>
    <t>孙福仁</t>
  </si>
  <si>
    <t>胡德影</t>
  </si>
  <si>
    <t>尹学</t>
  </si>
  <si>
    <t>宫墅清</t>
  </si>
  <si>
    <t>佟仁</t>
  </si>
  <si>
    <t>大四家子镇三眼井村五组</t>
  </si>
  <si>
    <t>张卫</t>
  </si>
  <si>
    <t>李玉池</t>
  </si>
  <si>
    <t>史连刚</t>
  </si>
  <si>
    <t>徐桂莲</t>
  </si>
  <si>
    <t>马艳华</t>
  </si>
  <si>
    <t>史铁义</t>
  </si>
  <si>
    <t>大四家子镇三眼井村六组</t>
  </si>
  <si>
    <t>胡刚</t>
  </si>
  <si>
    <t>史景廷</t>
  </si>
  <si>
    <t>史科</t>
  </si>
  <si>
    <t>胡汉英</t>
  </si>
  <si>
    <t>史铁华</t>
  </si>
  <si>
    <t>胡汉君</t>
  </si>
  <si>
    <t>娄桂梅</t>
  </si>
  <si>
    <t>史连湖</t>
  </si>
  <si>
    <t>苏金银</t>
  </si>
  <si>
    <t>邢付忠</t>
  </si>
  <si>
    <t>邢富财</t>
  </si>
  <si>
    <t>梁智龙</t>
  </si>
  <si>
    <t>王佛东</t>
  </si>
  <si>
    <t>胡汉国</t>
  </si>
  <si>
    <t>栾志新</t>
  </si>
  <si>
    <t>张玉泉</t>
  </si>
  <si>
    <t>石占义</t>
  </si>
  <si>
    <t>刘玉莲</t>
  </si>
  <si>
    <t>代帅</t>
  </si>
  <si>
    <t>胡德友</t>
  </si>
  <si>
    <t>秦秀娟</t>
  </si>
  <si>
    <t>孙辉</t>
  </si>
  <si>
    <t>李长山</t>
  </si>
  <si>
    <t>王红学</t>
  </si>
  <si>
    <t>尹波</t>
  </si>
  <si>
    <t>王银华</t>
  </si>
  <si>
    <t>栾君</t>
  </si>
  <si>
    <t>韩向友</t>
  </si>
  <si>
    <t>孙福忠</t>
  </si>
  <si>
    <t>韩立群</t>
  </si>
  <si>
    <t>王跃华</t>
  </si>
  <si>
    <t>尹良</t>
  </si>
  <si>
    <t>刘汉双</t>
  </si>
  <si>
    <t>新发村二组</t>
  </si>
  <si>
    <t>刘立峰</t>
  </si>
  <si>
    <t>刘立德</t>
  </si>
  <si>
    <t>新发村一组</t>
  </si>
  <si>
    <t>孙双山</t>
  </si>
  <si>
    <t>刘国涛</t>
  </si>
  <si>
    <t>刘忠学</t>
  </si>
  <si>
    <t>田边</t>
  </si>
  <si>
    <t>刘红波</t>
  </si>
  <si>
    <t>隋秀艳</t>
  </si>
  <si>
    <t>李井余</t>
  </si>
  <si>
    <t>张新廷</t>
  </si>
  <si>
    <t>新发村四组</t>
  </si>
  <si>
    <t>赵凤儒</t>
  </si>
  <si>
    <t>新发村五组</t>
  </si>
  <si>
    <t>赵振君</t>
  </si>
  <si>
    <t>王文新</t>
  </si>
  <si>
    <t>李铁丰</t>
  </si>
  <si>
    <t>赵建龙</t>
  </si>
  <si>
    <t>赵凤东</t>
  </si>
  <si>
    <t>赵国付</t>
  </si>
  <si>
    <t>赵金兰</t>
  </si>
  <si>
    <t>李大勇</t>
  </si>
  <si>
    <t>李长金</t>
  </si>
  <si>
    <t>李占武</t>
  </si>
  <si>
    <t>新发村六组</t>
  </si>
  <si>
    <t>马辉</t>
  </si>
  <si>
    <t>赵利民</t>
  </si>
  <si>
    <t>张淑华</t>
  </si>
  <si>
    <t>新发村三组</t>
  </si>
  <si>
    <t>赵君忱</t>
  </si>
  <si>
    <t>李亚成</t>
  </si>
  <si>
    <t>姚俊龙</t>
  </si>
  <si>
    <t>赵冠军</t>
  </si>
  <si>
    <t>兰忠海</t>
  </si>
  <si>
    <t>段立辉</t>
  </si>
  <si>
    <t>赵殿波</t>
  </si>
  <si>
    <t>桑有林</t>
  </si>
  <si>
    <t>裴德志</t>
  </si>
  <si>
    <t>张淑杰</t>
  </si>
  <si>
    <t>全双红</t>
  </si>
  <si>
    <t>公艳平</t>
  </si>
  <si>
    <t>于洪波</t>
  </si>
  <si>
    <t>于文学</t>
  </si>
  <si>
    <t>周文正</t>
  </si>
  <si>
    <t>段国辉</t>
  </si>
  <si>
    <t>高秀岩</t>
  </si>
  <si>
    <t>周连才</t>
  </si>
  <si>
    <t>赵业民</t>
  </si>
  <si>
    <t>杨晓峰</t>
  </si>
  <si>
    <t>公旭广</t>
  </si>
  <si>
    <t>周连喜</t>
  </si>
  <si>
    <t>孙亚坤</t>
  </si>
  <si>
    <t>刘艳文</t>
  </si>
  <si>
    <t>张桂芳</t>
  </si>
  <si>
    <t>刘德勤</t>
  </si>
  <si>
    <t>段荣</t>
  </si>
  <si>
    <t>赵向忱</t>
  </si>
  <si>
    <t>张立忠</t>
  </si>
  <si>
    <t>新河村四组</t>
  </si>
  <si>
    <t>刘智鑫</t>
  </si>
  <si>
    <t>蒋连杰</t>
  </si>
  <si>
    <t>郝文义</t>
  </si>
  <si>
    <t>马淑杰</t>
  </si>
  <si>
    <t>姚春财</t>
  </si>
  <si>
    <t>新河村二组</t>
  </si>
  <si>
    <t>新河村三组</t>
  </si>
  <si>
    <t>赵明库</t>
  </si>
  <si>
    <t>史桂兰</t>
  </si>
  <si>
    <t>史金玉</t>
  </si>
  <si>
    <t>张文彪</t>
  </si>
  <si>
    <t>褚井祥</t>
  </si>
  <si>
    <t>丁龙</t>
  </si>
  <si>
    <t>赵桂杰</t>
  </si>
  <si>
    <t>史铁良</t>
  </si>
  <si>
    <t>郑平</t>
  </si>
  <si>
    <t>张文江</t>
  </si>
  <si>
    <t>安国相</t>
  </si>
  <si>
    <t>孙振忠</t>
  </si>
  <si>
    <t>赵明财</t>
  </si>
  <si>
    <t>张忠才</t>
  </si>
  <si>
    <t>新河村五组</t>
  </si>
  <si>
    <t>边永安</t>
  </si>
  <si>
    <t>新河村六组</t>
  </si>
  <si>
    <t>张文奎</t>
  </si>
  <si>
    <t>新河村一组</t>
  </si>
  <si>
    <t>张忠民</t>
  </si>
  <si>
    <t>张文林</t>
  </si>
  <si>
    <t>张彦军</t>
  </si>
  <si>
    <t>詹凤华</t>
  </si>
  <si>
    <t>郑连芹</t>
  </si>
  <si>
    <t>张文权</t>
  </si>
  <si>
    <t>王新芝</t>
  </si>
  <si>
    <t>温淑华</t>
  </si>
  <si>
    <t>董印忱</t>
  </si>
  <si>
    <t>惠晓波</t>
  </si>
  <si>
    <t>史福仁</t>
  </si>
  <si>
    <t>董祥</t>
  </si>
  <si>
    <t>刘凤君</t>
  </si>
  <si>
    <t>高洪仁</t>
  </si>
  <si>
    <t>崔国光</t>
  </si>
  <si>
    <t>孙永强</t>
  </si>
  <si>
    <t>史艳伟</t>
  </si>
  <si>
    <t>田凯</t>
  </si>
  <si>
    <t>崔永红</t>
  </si>
  <si>
    <t>马福学</t>
  </si>
  <si>
    <t>唐国库</t>
  </si>
  <si>
    <t>崔兴洪</t>
  </si>
  <si>
    <t>赵淑艳</t>
  </si>
  <si>
    <t>张建军</t>
  </si>
  <si>
    <t>付井兰</t>
  </si>
  <si>
    <t>焦富明</t>
  </si>
  <si>
    <t>耿德福</t>
  </si>
  <si>
    <t>张忠先</t>
  </si>
  <si>
    <t>崔兴明</t>
  </si>
  <si>
    <t>崔兴和</t>
  </si>
  <si>
    <t>孙淑贤</t>
  </si>
  <si>
    <t>孙井文</t>
  </si>
  <si>
    <t>吴昊</t>
  </si>
  <si>
    <t>惠国友</t>
  </si>
  <si>
    <t>赵忠</t>
  </si>
  <si>
    <t>李成举</t>
  </si>
  <si>
    <t>韩文学</t>
  </si>
  <si>
    <t>韩国学</t>
  </si>
  <si>
    <t>张柏仁</t>
  </si>
  <si>
    <t>崔兴海</t>
  </si>
  <si>
    <t>崔连伟</t>
  </si>
  <si>
    <t>崔国青</t>
  </si>
  <si>
    <t>崔连刚</t>
  </si>
  <si>
    <t>崔国歧</t>
  </si>
  <si>
    <t>崔国君</t>
  </si>
  <si>
    <t>崔秀侠</t>
  </si>
  <si>
    <t>韩志学</t>
  </si>
  <si>
    <t>刘宇峰</t>
  </si>
  <si>
    <t>张建民</t>
  </si>
  <si>
    <t>徐永库</t>
  </si>
  <si>
    <t>荆国辉</t>
  </si>
  <si>
    <t>荆国强</t>
  </si>
  <si>
    <t>荆国栋</t>
  </si>
  <si>
    <t>许凤昌</t>
  </si>
  <si>
    <t>杨凤芝</t>
  </si>
  <si>
    <t>杨维东</t>
  </si>
  <si>
    <t>杨维学</t>
  </si>
  <si>
    <t>王福库</t>
  </si>
  <si>
    <t>马立辉</t>
  </si>
  <si>
    <t>董长国</t>
  </si>
  <si>
    <t>霍玉明</t>
  </si>
  <si>
    <t>赵奇云</t>
  </si>
  <si>
    <t>田永刚</t>
  </si>
  <si>
    <t>郑存</t>
  </si>
  <si>
    <t>郭占坤</t>
  </si>
  <si>
    <t>唐艳杰</t>
  </si>
  <si>
    <t>田永强</t>
  </si>
  <si>
    <t>赵明儒</t>
  </si>
  <si>
    <t>赵明江</t>
  </si>
  <si>
    <t>杨维顺</t>
  </si>
  <si>
    <t>宁淑莲</t>
  </si>
  <si>
    <t>姚明儒</t>
  </si>
  <si>
    <t>王福顺</t>
  </si>
  <si>
    <t>白金丰</t>
  </si>
  <si>
    <t>郭井付</t>
  </si>
  <si>
    <t>郑冲</t>
  </si>
  <si>
    <t>杨国明</t>
  </si>
  <si>
    <t>郭俊坤</t>
  </si>
  <si>
    <t>常永</t>
  </si>
  <si>
    <t>常庆</t>
  </si>
  <si>
    <t>常喜</t>
  </si>
  <si>
    <t>马福仁</t>
  </si>
  <si>
    <t>白左昌</t>
  </si>
  <si>
    <t>冯治平</t>
  </si>
  <si>
    <t>杨国光</t>
  </si>
  <si>
    <t>张玉德</t>
  </si>
  <si>
    <t>杨金玉</t>
  </si>
  <si>
    <t>马淑香</t>
  </si>
  <si>
    <t>付俊友</t>
  </si>
  <si>
    <t>付立伟</t>
  </si>
  <si>
    <t>董志勋</t>
  </si>
  <si>
    <t>董志奇</t>
  </si>
  <si>
    <t>杨维彬</t>
  </si>
  <si>
    <t>姚纯海</t>
  </si>
  <si>
    <t>常义</t>
  </si>
  <si>
    <t>马福成</t>
  </si>
  <si>
    <t>马晓光</t>
  </si>
  <si>
    <t>常印</t>
  </si>
  <si>
    <t>郭志坤</t>
  </si>
  <si>
    <t>耿德全</t>
  </si>
  <si>
    <t>陈学</t>
  </si>
  <si>
    <t>赵金贤</t>
  </si>
  <si>
    <t>姚淑范</t>
  </si>
  <si>
    <t>闫明忱</t>
  </si>
  <si>
    <t>梁文武</t>
  </si>
  <si>
    <t>新立村一组</t>
  </si>
  <si>
    <t>梁文峰</t>
  </si>
  <si>
    <t>杜阳</t>
  </si>
  <si>
    <t>苏元清</t>
  </si>
  <si>
    <t>潘子彬</t>
  </si>
  <si>
    <t>刘艳华</t>
  </si>
  <si>
    <t>刘长侠</t>
  </si>
  <si>
    <t>刘艳峰</t>
  </si>
  <si>
    <t>曲艳荣</t>
  </si>
  <si>
    <t>梁丹</t>
  </si>
  <si>
    <t>任井林</t>
  </si>
  <si>
    <t>新立村二组</t>
  </si>
  <si>
    <t>黄殿昌</t>
  </si>
  <si>
    <t>王中林</t>
  </si>
  <si>
    <t>黄淑贤</t>
  </si>
  <si>
    <t>黄中权</t>
  </si>
  <si>
    <t>刘孝方</t>
  </si>
  <si>
    <t>杨玉泽</t>
  </si>
  <si>
    <t>杨永明</t>
  </si>
  <si>
    <t>杨永田</t>
  </si>
  <si>
    <t>白付安</t>
  </si>
  <si>
    <t>刘守江</t>
  </si>
  <si>
    <t>新立村三组</t>
  </si>
  <si>
    <t>周国兴</t>
  </si>
  <si>
    <t>郑天宏</t>
  </si>
  <si>
    <t>邱洪学</t>
  </si>
  <si>
    <t>邱洪文</t>
  </si>
  <si>
    <t>尹桂丰</t>
  </si>
  <si>
    <t>周连山</t>
  </si>
  <si>
    <t>艾红新</t>
  </si>
  <si>
    <t>刘殿朋</t>
  </si>
  <si>
    <t>孔祥臣</t>
  </si>
  <si>
    <t>贺宪生</t>
  </si>
  <si>
    <t>王艳臣</t>
  </si>
  <si>
    <t>艾红伟</t>
  </si>
  <si>
    <t>贾学思</t>
  </si>
  <si>
    <t>尹凤范</t>
  </si>
  <si>
    <t>尹桂林</t>
  </si>
  <si>
    <t>孙明仁</t>
  </si>
  <si>
    <t>段少冶</t>
  </si>
  <si>
    <t>张春凯</t>
  </si>
  <si>
    <t>佟淑杰</t>
  </si>
  <si>
    <t>贺迎春</t>
  </si>
  <si>
    <t>贺宪武</t>
  </si>
  <si>
    <t>周国文</t>
  </si>
  <si>
    <t>王胜伟</t>
  </si>
  <si>
    <t>程立清</t>
  </si>
  <si>
    <t>张德春</t>
  </si>
  <si>
    <t>新立村五组</t>
  </si>
  <si>
    <t>张春茹</t>
  </si>
  <si>
    <t>付艳春</t>
  </si>
  <si>
    <t>王柏福</t>
  </si>
  <si>
    <t>田喜春</t>
  </si>
  <si>
    <t>林艳书</t>
  </si>
  <si>
    <t>林英</t>
  </si>
  <si>
    <t>周武林</t>
  </si>
  <si>
    <t>田忱</t>
  </si>
  <si>
    <t>徐桂珍</t>
  </si>
  <si>
    <t>王建民</t>
  </si>
  <si>
    <t>付艳辉</t>
  </si>
  <si>
    <t>李文涛</t>
  </si>
  <si>
    <t>王英国</t>
  </si>
  <si>
    <t>王亚君</t>
  </si>
  <si>
    <t>王亚春</t>
  </si>
  <si>
    <t>张春华</t>
  </si>
  <si>
    <t>李桂侠</t>
  </si>
  <si>
    <t>姜占武</t>
  </si>
  <si>
    <t>徐光林</t>
  </si>
  <si>
    <t>王志荣</t>
  </si>
  <si>
    <t>朱文彪</t>
  </si>
  <si>
    <t>李凤祥</t>
  </si>
  <si>
    <t>蔺玉芬</t>
  </si>
  <si>
    <t>李增</t>
  </si>
  <si>
    <t>张春武</t>
  </si>
  <si>
    <t>张柏忱</t>
  </si>
  <si>
    <t>郭成</t>
  </si>
  <si>
    <t>孟令敏</t>
  </si>
  <si>
    <t>郭治</t>
  </si>
  <si>
    <t>田清和</t>
  </si>
  <si>
    <t>王志凯</t>
  </si>
  <si>
    <t>付艳飞</t>
  </si>
  <si>
    <t>赵汉宇</t>
  </si>
  <si>
    <t>赵国武</t>
  </si>
  <si>
    <t>石文才</t>
  </si>
  <si>
    <t>刘佳迎</t>
  </si>
  <si>
    <t>付祥</t>
  </si>
  <si>
    <t>刘百良</t>
  </si>
  <si>
    <t>王志付</t>
  </si>
  <si>
    <t>王建国</t>
  </si>
  <si>
    <t>石岩</t>
  </si>
  <si>
    <t>石磊</t>
  </si>
  <si>
    <t>杜文军</t>
  </si>
  <si>
    <t>孙自然</t>
  </si>
  <si>
    <t>朱凤阁</t>
  </si>
  <si>
    <t>徐光伟</t>
  </si>
  <si>
    <t>付艳芳</t>
  </si>
  <si>
    <t>王志光</t>
  </si>
  <si>
    <t>李凤彬</t>
  </si>
  <si>
    <t>刘柏昌</t>
  </si>
  <si>
    <t>孟令凯</t>
  </si>
  <si>
    <t>孟祥才</t>
  </si>
  <si>
    <t>孟令彪</t>
  </si>
  <si>
    <t>刘柏库</t>
  </si>
  <si>
    <t>刘柏福</t>
  </si>
  <si>
    <t>王建辉</t>
  </si>
  <si>
    <t>王英辉</t>
  </si>
  <si>
    <t>付琦</t>
  </si>
  <si>
    <t>张百军</t>
  </si>
  <si>
    <t>闫成禹</t>
  </si>
  <si>
    <t>李文娟</t>
  </si>
  <si>
    <t>徐光辉</t>
  </si>
  <si>
    <t>刘兴德</t>
  </si>
  <si>
    <t>孟令敢</t>
  </si>
  <si>
    <t>梁文久</t>
  </si>
  <si>
    <t>孟祥玉</t>
  </si>
  <si>
    <t>周健</t>
  </si>
  <si>
    <t>孟祥成</t>
  </si>
  <si>
    <t>孟祥忠</t>
  </si>
  <si>
    <t>王艳庆</t>
  </si>
  <si>
    <t>王景财</t>
  </si>
  <si>
    <t>王洪丹</t>
  </si>
  <si>
    <t>宋智春</t>
  </si>
  <si>
    <t>韩雪刚</t>
  </si>
  <si>
    <t>兰忠孝</t>
  </si>
  <si>
    <t>姚光伏</t>
  </si>
  <si>
    <t>宋智艳</t>
  </si>
  <si>
    <t>刘春仁</t>
  </si>
  <si>
    <t>孙亚菊</t>
  </si>
  <si>
    <t>新生村二组</t>
  </si>
  <si>
    <t>宋智杰</t>
  </si>
  <si>
    <t>陈英博</t>
  </si>
  <si>
    <t>陈洪林</t>
  </si>
  <si>
    <t>宋智林</t>
  </si>
  <si>
    <t>宋立军</t>
  </si>
  <si>
    <t>宋国祥</t>
  </si>
  <si>
    <t>李志华</t>
  </si>
  <si>
    <t>李喜凤</t>
  </si>
  <si>
    <t>宋守兴</t>
  </si>
  <si>
    <t>刘亚侠</t>
  </si>
  <si>
    <t>刘金峰</t>
  </si>
  <si>
    <t>宋国禹</t>
  </si>
  <si>
    <t>王书礼</t>
  </si>
  <si>
    <t>宋智森</t>
  </si>
  <si>
    <t>王书森</t>
  </si>
  <si>
    <t>张宝杰</t>
  </si>
  <si>
    <t>宋智仁</t>
  </si>
  <si>
    <t>王洪学</t>
  </si>
  <si>
    <t>宋国恩</t>
  </si>
  <si>
    <t>宋守良</t>
  </si>
  <si>
    <t>张宝森</t>
  </si>
  <si>
    <t>代冲</t>
  </si>
  <si>
    <t>代向利</t>
  </si>
  <si>
    <t>宋国秋</t>
  </si>
  <si>
    <t>卢艳红</t>
  </si>
  <si>
    <t>国立峰</t>
  </si>
  <si>
    <t>闫君</t>
  </si>
  <si>
    <t>代维平</t>
  </si>
  <si>
    <t>新生村三组</t>
  </si>
  <si>
    <t>新生村六组</t>
  </si>
  <si>
    <t>王书海</t>
  </si>
  <si>
    <t>新生村四组</t>
  </si>
  <si>
    <t>房春丰</t>
  </si>
  <si>
    <t>兰洪臣</t>
  </si>
  <si>
    <t>陈树君</t>
  </si>
  <si>
    <t>周永军</t>
  </si>
  <si>
    <t>张富春</t>
  </si>
  <si>
    <t>代向永</t>
  </si>
  <si>
    <t>代平</t>
  </si>
  <si>
    <t>代向党</t>
  </si>
  <si>
    <t>兰洪兴</t>
  </si>
  <si>
    <t>兰跃彪</t>
  </si>
  <si>
    <t>陈桂芝</t>
  </si>
  <si>
    <t>新生村五组</t>
  </si>
  <si>
    <t>孙秀清</t>
  </si>
  <si>
    <t>马井超</t>
  </si>
  <si>
    <t>王百祥</t>
  </si>
  <si>
    <t>冯静余</t>
  </si>
  <si>
    <t>刘春岩</t>
  </si>
  <si>
    <t>蔺文生</t>
  </si>
  <si>
    <t>梁永杰</t>
  </si>
  <si>
    <t>邴德山</t>
  </si>
  <si>
    <t>张冠南</t>
  </si>
  <si>
    <t>董俊丰</t>
  </si>
  <si>
    <t>李光复</t>
  </si>
  <si>
    <t>刘国友</t>
  </si>
  <si>
    <t>尚玉民</t>
  </si>
  <si>
    <t>王贵祥</t>
  </si>
  <si>
    <t>张德金</t>
  </si>
  <si>
    <t>安国义</t>
  </si>
  <si>
    <t>安敬明</t>
  </si>
  <si>
    <t>张玉侠</t>
  </si>
  <si>
    <t>刘殿臣</t>
  </si>
  <si>
    <t>康艳杰</t>
  </si>
  <si>
    <t>崔颜明</t>
  </si>
  <si>
    <t>崔艳辉</t>
  </si>
  <si>
    <t>安玉平</t>
  </si>
  <si>
    <t>张秋久</t>
  </si>
  <si>
    <t>赵中林</t>
  </si>
  <si>
    <t>刘百和</t>
  </si>
  <si>
    <t>刘亚香</t>
  </si>
  <si>
    <t>国祥</t>
  </si>
  <si>
    <t>刘国禹</t>
  </si>
  <si>
    <t>代向峰</t>
  </si>
  <si>
    <t>投保单位:     昌图县金家镇人民政府                                       公式日期：        至</t>
  </si>
  <si>
    <t>辽宁省铁岭市昌图县金家镇土城子村一组</t>
  </si>
  <si>
    <t>代玉丰</t>
  </si>
  <si>
    <t>张凤艳</t>
  </si>
  <si>
    <t>张凤贤</t>
  </si>
  <si>
    <t>辽宁省铁岭市昌图县金家镇土城子村六组</t>
  </si>
  <si>
    <t>孙凤岐</t>
  </si>
  <si>
    <t>辽宁省铁岭市昌图县金家镇土城子村二组</t>
  </si>
  <si>
    <t>夏志平</t>
  </si>
  <si>
    <t>夏立信</t>
  </si>
  <si>
    <t>单国文</t>
  </si>
  <si>
    <t>战砚彪</t>
  </si>
  <si>
    <t>白玉彬</t>
  </si>
  <si>
    <t>夏立新</t>
  </si>
  <si>
    <t>夏国路</t>
  </si>
  <si>
    <t>夏国恒</t>
  </si>
  <si>
    <t>夏志刚</t>
  </si>
  <si>
    <t>夏国宽</t>
  </si>
  <si>
    <t>单国华</t>
  </si>
  <si>
    <t>单永</t>
  </si>
  <si>
    <t>赵明晔</t>
  </si>
  <si>
    <t>单国志</t>
  </si>
  <si>
    <t>闫兴海</t>
  </si>
  <si>
    <t>辽宁省铁岭市昌图县金家镇土城子村四组</t>
  </si>
  <si>
    <t>辽宁省铁岭市昌图县金家镇土城子村三组</t>
  </si>
  <si>
    <t>黄丁宝</t>
  </si>
  <si>
    <t>李宝锁</t>
  </si>
  <si>
    <t>黄旭</t>
  </si>
  <si>
    <t>付立忱</t>
  </si>
  <si>
    <t>黄兴宝</t>
  </si>
  <si>
    <t>黄国辉</t>
  </si>
  <si>
    <t>贾云财</t>
  </si>
  <si>
    <t>王红丽</t>
  </si>
  <si>
    <t>王志敏</t>
  </si>
  <si>
    <t>土城子村三组</t>
  </si>
  <si>
    <t>史国忱</t>
  </si>
  <si>
    <t>付立波</t>
  </si>
  <si>
    <t>土城子村四组</t>
  </si>
  <si>
    <t>黄云成</t>
  </si>
  <si>
    <t>韩志国</t>
  </si>
  <si>
    <t>黄忠成</t>
  </si>
  <si>
    <t>郑国学</t>
  </si>
  <si>
    <t>王志成</t>
  </si>
  <si>
    <t>王雨</t>
  </si>
  <si>
    <t>贾云发</t>
  </si>
  <si>
    <t>杨洪强</t>
  </si>
  <si>
    <t>杨洪喜</t>
  </si>
  <si>
    <t>顾连成</t>
  </si>
  <si>
    <t>刘德俊</t>
  </si>
  <si>
    <t>黄百福</t>
  </si>
  <si>
    <t>史玉秀</t>
  </si>
  <si>
    <t>贾云利</t>
  </si>
  <si>
    <t>吴井祥</t>
  </si>
  <si>
    <t>顾连君</t>
  </si>
  <si>
    <t>黄金山</t>
  </si>
  <si>
    <t>黄国平</t>
  </si>
  <si>
    <t>付立民</t>
  </si>
  <si>
    <t>王志财</t>
  </si>
  <si>
    <t>付文学</t>
  </si>
  <si>
    <t>黄忠昌</t>
  </si>
  <si>
    <t>韩向林</t>
  </si>
  <si>
    <t>土城子村五组</t>
  </si>
  <si>
    <t>王凤荣</t>
  </si>
  <si>
    <t>阚秀荣</t>
  </si>
  <si>
    <t>胡艳荣</t>
  </si>
  <si>
    <t>胡永林</t>
  </si>
  <si>
    <t>李彦廷</t>
  </si>
  <si>
    <t>徐桂芹</t>
  </si>
  <si>
    <t>王国杰</t>
  </si>
  <si>
    <t>王国胜</t>
  </si>
  <si>
    <t>杨义忱</t>
  </si>
  <si>
    <t>赵明星</t>
  </si>
  <si>
    <t>吴占和</t>
  </si>
  <si>
    <t>土城子村六组</t>
  </si>
  <si>
    <t>朱永章</t>
  </si>
  <si>
    <t>唐洪彪</t>
  </si>
  <si>
    <t>延贵锋</t>
  </si>
  <si>
    <t>杜国军</t>
  </si>
  <si>
    <t>孙殿海</t>
  </si>
  <si>
    <t>孙玉良</t>
  </si>
  <si>
    <t>刘占福</t>
  </si>
  <si>
    <t>张桂琴</t>
  </si>
  <si>
    <t>赵小飞</t>
  </si>
  <si>
    <t>唐忠华</t>
  </si>
  <si>
    <t>朱艳生</t>
  </si>
  <si>
    <t>延波</t>
  </si>
  <si>
    <t>刘友</t>
  </si>
  <si>
    <t>朱金章</t>
  </si>
  <si>
    <t>赵小义</t>
  </si>
  <si>
    <t>延祥</t>
  </si>
  <si>
    <t>朱宝章</t>
  </si>
  <si>
    <t>朱卫章</t>
  </si>
  <si>
    <t>刘征</t>
  </si>
  <si>
    <t>丁俊文</t>
  </si>
  <si>
    <t>孙金山</t>
  </si>
  <si>
    <t>孙殿忱</t>
  </si>
  <si>
    <t>唐洪刚</t>
  </si>
  <si>
    <t>单井全</t>
  </si>
  <si>
    <t>左家窝堡村一组</t>
  </si>
  <si>
    <t>冯玉大</t>
  </si>
  <si>
    <t>田玉芬</t>
  </si>
  <si>
    <t>王有深</t>
  </si>
  <si>
    <t>单井斌</t>
  </si>
  <si>
    <t>孙士良</t>
  </si>
  <si>
    <t>王德深</t>
  </si>
  <si>
    <t>王智深</t>
  </si>
  <si>
    <t>孙百生</t>
  </si>
  <si>
    <t>孙付</t>
  </si>
  <si>
    <t>荆淑桂</t>
  </si>
  <si>
    <t>冯百山</t>
  </si>
  <si>
    <t>左家窝堡村五组</t>
  </si>
  <si>
    <t>冯百峰</t>
  </si>
  <si>
    <t>冯百俊</t>
  </si>
  <si>
    <t>肖冲</t>
  </si>
  <si>
    <t>冯百夺</t>
  </si>
  <si>
    <t>冯百利</t>
  </si>
  <si>
    <t>白明跃</t>
  </si>
  <si>
    <t>左宝库</t>
  </si>
  <si>
    <t>左家窝堡村四组</t>
  </si>
  <si>
    <t>左宝志</t>
  </si>
  <si>
    <t>崔艳红</t>
  </si>
  <si>
    <t>左金林</t>
  </si>
  <si>
    <t>左家窝堡村三组</t>
  </si>
  <si>
    <t>韩向昌</t>
  </si>
  <si>
    <t>李银龙</t>
  </si>
  <si>
    <t>左军</t>
  </si>
  <si>
    <t>左晓东</t>
  </si>
  <si>
    <t>左春东</t>
  </si>
  <si>
    <t>范学农</t>
  </si>
  <si>
    <t>左家窝堡村七组</t>
  </si>
  <si>
    <t>范学工</t>
  </si>
  <si>
    <t>范青春</t>
  </si>
  <si>
    <t>范文成</t>
  </si>
  <si>
    <t>范仁田</t>
  </si>
  <si>
    <t>卑国贤</t>
  </si>
  <si>
    <t>范海军</t>
  </si>
  <si>
    <t>范青江</t>
  </si>
  <si>
    <t>范国庆</t>
  </si>
  <si>
    <t>范学军</t>
  </si>
  <si>
    <t>范卫田</t>
  </si>
  <si>
    <t>范国良</t>
  </si>
  <si>
    <t>范金龙</t>
  </si>
  <si>
    <t>范福柱</t>
  </si>
  <si>
    <t>左家窝堡村六组</t>
  </si>
  <si>
    <t>董桂兰</t>
  </si>
  <si>
    <t>范子巨</t>
  </si>
  <si>
    <t>范宏伟</t>
  </si>
  <si>
    <t>马德春</t>
  </si>
  <si>
    <t>靳玉芹</t>
  </si>
  <si>
    <t>范中林</t>
  </si>
  <si>
    <t>冯国</t>
  </si>
  <si>
    <t>徐秀玲</t>
  </si>
  <si>
    <t>武亚臣</t>
  </si>
  <si>
    <t>范志武</t>
  </si>
  <si>
    <t>范伟光</t>
  </si>
  <si>
    <t>陈淑清</t>
  </si>
  <si>
    <t>范志恒</t>
  </si>
  <si>
    <t>田亚杰</t>
  </si>
  <si>
    <t>范国芹</t>
  </si>
  <si>
    <t>王春梅</t>
  </si>
  <si>
    <t>马艳侠</t>
  </si>
  <si>
    <t>冯金良</t>
  </si>
  <si>
    <t>解添</t>
  </si>
  <si>
    <t>曲凤山</t>
  </si>
  <si>
    <t>冯玉柱</t>
  </si>
  <si>
    <t>刘德</t>
  </si>
  <si>
    <t>崔金堂</t>
  </si>
  <si>
    <t>姚国杰</t>
  </si>
  <si>
    <t>单艳</t>
  </si>
  <si>
    <t>左家窝堡村二组</t>
  </si>
  <si>
    <t>王根深</t>
  </si>
  <si>
    <t xml:space="preserve">左家窝堡村二组 </t>
  </si>
  <si>
    <t>杜少明</t>
  </si>
  <si>
    <t>王春泽</t>
  </si>
  <si>
    <t>牛仁</t>
  </si>
  <si>
    <t>会国成</t>
  </si>
  <si>
    <t>王跃东</t>
  </si>
  <si>
    <t>牛山</t>
  </si>
  <si>
    <t>田宇刚</t>
  </si>
  <si>
    <t>田宇生</t>
  </si>
  <si>
    <t>牛坤</t>
  </si>
  <si>
    <t>王春秋</t>
  </si>
  <si>
    <t>牛彪</t>
  </si>
  <si>
    <t>赵庆斌</t>
  </si>
  <si>
    <t>会亚亮</t>
  </si>
  <si>
    <t>会国强</t>
  </si>
  <si>
    <t>王春凯</t>
  </si>
  <si>
    <t>赵凯</t>
  </si>
  <si>
    <t>刘玉红</t>
  </si>
  <si>
    <t>赵凤亮</t>
  </si>
  <si>
    <t>单景祥</t>
  </si>
  <si>
    <t>王春成</t>
  </si>
  <si>
    <t>南凯</t>
  </si>
  <si>
    <t>左家窝堡村八组</t>
  </si>
  <si>
    <t>张兴全</t>
  </si>
  <si>
    <t>石孝双</t>
  </si>
  <si>
    <t>南志勇</t>
  </si>
  <si>
    <t>石孝喜</t>
  </si>
  <si>
    <t>王青江</t>
  </si>
  <si>
    <t>南亚丽</t>
  </si>
  <si>
    <t>南国恒</t>
  </si>
  <si>
    <t>南国喜</t>
  </si>
  <si>
    <t>孙德民</t>
  </si>
  <si>
    <t>左家窝堡村九组</t>
  </si>
  <si>
    <t>韩宝昌</t>
  </si>
  <si>
    <t>孟刚</t>
  </si>
  <si>
    <t>孙有民</t>
  </si>
  <si>
    <t>孙福民</t>
  </si>
  <si>
    <t>孙洪亮</t>
  </si>
  <si>
    <t>孟祥辉</t>
  </si>
  <si>
    <t>孟祥福</t>
  </si>
  <si>
    <t>高玉珍</t>
  </si>
  <si>
    <t>孟凡新</t>
  </si>
  <si>
    <t>郝占威</t>
  </si>
  <si>
    <t>金家镇孟家窝堡村一组</t>
  </si>
  <si>
    <t>朱国富</t>
  </si>
  <si>
    <t>李和友</t>
  </si>
  <si>
    <t>张利军</t>
  </si>
  <si>
    <t>张利全</t>
  </si>
  <si>
    <t>朱国才</t>
  </si>
  <si>
    <t>朱国宏</t>
  </si>
  <si>
    <t>刘桂元</t>
  </si>
  <si>
    <t>韩振民</t>
  </si>
  <si>
    <t>朱国军</t>
  </si>
  <si>
    <t>史延和</t>
  </si>
  <si>
    <t>韩大勇</t>
  </si>
  <si>
    <t>郝军茹</t>
  </si>
  <si>
    <t>朱国良</t>
  </si>
  <si>
    <t>朱海波</t>
  </si>
  <si>
    <t>赵得军</t>
  </si>
  <si>
    <t>孙国信</t>
  </si>
  <si>
    <t>朱玉</t>
  </si>
  <si>
    <t>赵新文</t>
  </si>
  <si>
    <t>陈丽哲</t>
  </si>
  <si>
    <t>金家镇孟家窝堡村八组</t>
  </si>
  <si>
    <t>王维仁</t>
  </si>
  <si>
    <t>陈秀玲</t>
  </si>
  <si>
    <t>金家镇孟家窝堡村二组</t>
  </si>
  <si>
    <t>孙宏</t>
  </si>
  <si>
    <t>费国海</t>
  </si>
  <si>
    <t>孙利</t>
  </si>
  <si>
    <t>刘亚坡</t>
  </si>
  <si>
    <t>费国昌</t>
  </si>
  <si>
    <t>费亚东</t>
  </si>
  <si>
    <t>刘百华</t>
  </si>
  <si>
    <t>刘百金</t>
  </si>
  <si>
    <t>王喜成</t>
  </si>
  <si>
    <t>刘云杰</t>
  </si>
  <si>
    <t>李继成</t>
  </si>
  <si>
    <t>王利国</t>
  </si>
  <si>
    <t>孙国</t>
  </si>
  <si>
    <t>孙长庆</t>
  </si>
  <si>
    <t>杨德利</t>
  </si>
  <si>
    <t>金家镇孟家窝堡村三组</t>
  </si>
  <si>
    <t>崔海明</t>
  </si>
  <si>
    <t>崔庆才</t>
  </si>
  <si>
    <t>梁中操</t>
  </si>
  <si>
    <t>邱艳红</t>
  </si>
  <si>
    <t>金家镇孟家窝堡村四组</t>
  </si>
  <si>
    <t>张百秋</t>
  </si>
  <si>
    <t>王保柱</t>
  </si>
  <si>
    <t>孟繁昌</t>
  </si>
  <si>
    <t>罗秀民</t>
  </si>
  <si>
    <t>孟繁辉</t>
  </si>
  <si>
    <t>李文超</t>
  </si>
  <si>
    <t>郭平</t>
  </si>
  <si>
    <t>尹国庆</t>
  </si>
  <si>
    <t>金家镇孟家窝堡村五组</t>
  </si>
  <si>
    <t>李香兰</t>
  </si>
  <si>
    <t>尹春雷</t>
  </si>
  <si>
    <t>张志飞</t>
  </si>
  <si>
    <t>尹国强</t>
  </si>
  <si>
    <t>朱桂春</t>
  </si>
  <si>
    <t>张志宏</t>
  </si>
  <si>
    <t>倪洪志</t>
  </si>
  <si>
    <t>尹海军</t>
  </si>
  <si>
    <t>蔡斌</t>
  </si>
  <si>
    <t>金家镇孟家窝堡村六组</t>
  </si>
  <si>
    <t>刘福军</t>
  </si>
  <si>
    <t>孟桂荣</t>
  </si>
  <si>
    <t>孟红岩</t>
  </si>
  <si>
    <t>孟祥东</t>
  </si>
  <si>
    <t>刘万江</t>
  </si>
  <si>
    <t>张亚强</t>
  </si>
  <si>
    <t>张亚才</t>
  </si>
  <si>
    <t>张百万</t>
  </si>
  <si>
    <t>孟祥平</t>
  </si>
  <si>
    <t>孟祥美</t>
  </si>
  <si>
    <t>姬亚军</t>
  </si>
  <si>
    <t>金家镇孟家窝堡村七组</t>
  </si>
  <si>
    <t>孙天乙</t>
  </si>
  <si>
    <t>王俊利</t>
  </si>
  <si>
    <t>杜淑荣</t>
  </si>
  <si>
    <t>孙亚民</t>
  </si>
  <si>
    <t>陈日强</t>
  </si>
  <si>
    <t>王春普</t>
  </si>
  <si>
    <t>陈利民</t>
  </si>
  <si>
    <t>王春琦</t>
  </si>
  <si>
    <t>陈淑珍</t>
  </si>
  <si>
    <t>文治生</t>
  </si>
  <si>
    <t>崔国才</t>
  </si>
  <si>
    <t>于桂梅</t>
  </si>
  <si>
    <t>崔国林</t>
  </si>
  <si>
    <t>陈辉</t>
  </si>
  <si>
    <t>崔国华</t>
  </si>
  <si>
    <t>杜国库</t>
  </si>
  <si>
    <t>杜国玉</t>
  </si>
  <si>
    <t>陈忠</t>
  </si>
  <si>
    <t>李岳</t>
  </si>
  <si>
    <t>杜国喜</t>
  </si>
  <si>
    <t>杨秀峰</t>
  </si>
  <si>
    <t>万宝山村一组</t>
  </si>
  <si>
    <t>陈景龙</t>
  </si>
  <si>
    <t>陈俊亮</t>
  </si>
  <si>
    <t>陈俊宏</t>
  </si>
  <si>
    <t>陈景山</t>
  </si>
  <si>
    <t>杨占臣</t>
  </si>
  <si>
    <t>陈俊岐</t>
  </si>
  <si>
    <t>陈俊荣</t>
  </si>
  <si>
    <t>陈亚千</t>
  </si>
  <si>
    <t>田淑范</t>
  </si>
  <si>
    <t>柳春生</t>
  </si>
  <si>
    <t>万宝山村八组</t>
  </si>
  <si>
    <t>李国有</t>
  </si>
  <si>
    <t>张才久</t>
  </si>
  <si>
    <t>刘国伟</t>
  </si>
  <si>
    <t>万宝山村九组</t>
  </si>
  <si>
    <t>薛宏涛</t>
  </si>
  <si>
    <t>唐百</t>
  </si>
  <si>
    <t>唐丰</t>
  </si>
  <si>
    <t>唐彪</t>
  </si>
  <si>
    <t>唐志国</t>
  </si>
  <si>
    <t>薛宏军</t>
  </si>
  <si>
    <t>薛金玉</t>
  </si>
  <si>
    <t>万宝山村五组</t>
  </si>
  <si>
    <t>薛淑杰</t>
  </si>
  <si>
    <t>黄超</t>
  </si>
  <si>
    <t>薛辉</t>
  </si>
  <si>
    <t>赵国刚</t>
  </si>
  <si>
    <t>刘国柱</t>
  </si>
  <si>
    <t>于立岩</t>
  </si>
  <si>
    <t>董凯杰</t>
  </si>
  <si>
    <t>黄跃海</t>
  </si>
  <si>
    <t>董凯志</t>
  </si>
  <si>
    <t>唐权</t>
  </si>
  <si>
    <t>董凯洲</t>
  </si>
  <si>
    <t>杨福林</t>
  </si>
  <si>
    <t>甄术新</t>
  </si>
  <si>
    <t>万宝山村三组</t>
  </si>
  <si>
    <t>王宏杰</t>
  </si>
  <si>
    <t>康俭</t>
  </si>
  <si>
    <t>甄术学</t>
  </si>
  <si>
    <t>战金波</t>
  </si>
  <si>
    <t>甄明</t>
  </si>
  <si>
    <t>姚克山</t>
  </si>
  <si>
    <t>何凤军</t>
  </si>
  <si>
    <t>姚朋男</t>
  </si>
  <si>
    <t>姚悦男</t>
  </si>
  <si>
    <t>姚明哲</t>
  </si>
  <si>
    <t>康勤</t>
  </si>
  <si>
    <t>刘百东</t>
  </si>
  <si>
    <t>康仁</t>
  </si>
  <si>
    <t>王颜新</t>
  </si>
  <si>
    <t>康义</t>
  </si>
  <si>
    <t>王珍</t>
  </si>
  <si>
    <t>康秀维</t>
  </si>
  <si>
    <t>王国龙</t>
  </si>
  <si>
    <t>姚百良</t>
  </si>
  <si>
    <t>姚百军</t>
  </si>
  <si>
    <t>刘文龙</t>
  </si>
  <si>
    <t>万宝山村七组</t>
  </si>
  <si>
    <t>张德斌</t>
  </si>
  <si>
    <t>张德强</t>
  </si>
  <si>
    <t>马德宝</t>
  </si>
  <si>
    <t>李子民</t>
  </si>
  <si>
    <t>董国金</t>
  </si>
  <si>
    <t>孟庆香</t>
  </si>
  <si>
    <t>董国田</t>
  </si>
  <si>
    <t>张永珍</t>
  </si>
  <si>
    <t>连宏艳</t>
  </si>
  <si>
    <t>刘子侠</t>
  </si>
  <si>
    <t>王云</t>
  </si>
  <si>
    <t>谭振山</t>
  </si>
  <si>
    <t>张悦忠</t>
  </si>
  <si>
    <t>万宝山村二组</t>
  </si>
  <si>
    <t>李树根</t>
  </si>
  <si>
    <t>李海金</t>
  </si>
  <si>
    <t>吴帅</t>
  </si>
  <si>
    <t>吴俭</t>
  </si>
  <si>
    <t>李爽</t>
  </si>
  <si>
    <t>张芳</t>
  </si>
  <si>
    <t>王宽</t>
  </si>
  <si>
    <t>战连成</t>
  </si>
  <si>
    <t>万宝山村四组</t>
  </si>
  <si>
    <t>战国良</t>
  </si>
  <si>
    <t>高振华</t>
  </si>
  <si>
    <t>易英明</t>
  </si>
  <si>
    <t>高振宇</t>
  </si>
  <si>
    <t>王玉海</t>
  </si>
  <si>
    <t>战金</t>
  </si>
  <si>
    <t>李百顺</t>
  </si>
  <si>
    <t>战金文</t>
  </si>
  <si>
    <t>战石成</t>
  </si>
  <si>
    <t>战铁柱</t>
  </si>
  <si>
    <t>高振文</t>
  </si>
  <si>
    <t>石俊才</t>
  </si>
  <si>
    <t>战金海</t>
  </si>
  <si>
    <t>易敬学</t>
  </si>
  <si>
    <t>战军</t>
  </si>
  <si>
    <t>王艳彬</t>
  </si>
  <si>
    <t>王玉庭</t>
  </si>
  <si>
    <t>国永</t>
  </si>
  <si>
    <t>战金玉</t>
  </si>
  <si>
    <t>潘洪清</t>
  </si>
  <si>
    <t>战宽</t>
  </si>
  <si>
    <t>战明华</t>
  </si>
  <si>
    <t>潘洪武</t>
  </si>
  <si>
    <t>高宝祥</t>
  </si>
  <si>
    <t>高振涛</t>
  </si>
  <si>
    <t>战海军</t>
  </si>
  <si>
    <t>战金华</t>
  </si>
  <si>
    <t>高振国</t>
  </si>
  <si>
    <t>李洪娥</t>
  </si>
  <si>
    <t>万宝山村六组</t>
  </si>
  <si>
    <t>张悦奎</t>
  </si>
  <si>
    <t>荣义</t>
  </si>
  <si>
    <t>荣才</t>
  </si>
  <si>
    <t>汤永青</t>
  </si>
  <si>
    <t>汤永江</t>
  </si>
  <si>
    <t>张悦启</t>
  </si>
  <si>
    <t>汤德宏</t>
  </si>
  <si>
    <t>张悦生</t>
  </si>
  <si>
    <t>汤德怀</t>
  </si>
  <si>
    <t>汤永存</t>
  </si>
  <si>
    <t>张艳生</t>
  </si>
  <si>
    <t>陶龙林</t>
  </si>
  <si>
    <t>陶龙江</t>
  </si>
  <si>
    <t>陶龙生</t>
  </si>
  <si>
    <t>荣发</t>
  </si>
  <si>
    <t>连国</t>
  </si>
  <si>
    <t>连文才</t>
  </si>
  <si>
    <t>张悦发</t>
  </si>
  <si>
    <t>郭红军</t>
  </si>
  <si>
    <t>二小屯村四组</t>
  </si>
  <si>
    <t>沈景芝</t>
  </si>
  <si>
    <t>王宪昌</t>
  </si>
  <si>
    <t>李久全</t>
  </si>
  <si>
    <t>刘国博</t>
  </si>
  <si>
    <t>戚永发</t>
  </si>
  <si>
    <t>单成民</t>
  </si>
  <si>
    <t>二小屯村五组</t>
  </si>
  <si>
    <t>邹英涛</t>
  </si>
  <si>
    <t>单永志</t>
  </si>
  <si>
    <t>单永杰</t>
  </si>
  <si>
    <t>单永学</t>
  </si>
  <si>
    <t>单振东</t>
  </si>
  <si>
    <t>单洪生</t>
  </si>
  <si>
    <t>单洪志</t>
  </si>
  <si>
    <t>单振龙</t>
  </si>
  <si>
    <t>张忱</t>
  </si>
  <si>
    <t>单洪国</t>
  </si>
  <si>
    <t>单桂民</t>
  </si>
  <si>
    <t>单振茹</t>
  </si>
  <si>
    <t>单振海</t>
  </si>
  <si>
    <t>周凤林</t>
  </si>
  <si>
    <t>高维民</t>
  </si>
  <si>
    <t>曲龙</t>
  </si>
  <si>
    <t>曲宏财</t>
  </si>
  <si>
    <t>袁淑华</t>
  </si>
  <si>
    <t>单海民</t>
  </si>
  <si>
    <t>单立国</t>
  </si>
  <si>
    <t>单洪斌</t>
  </si>
  <si>
    <t>高举</t>
  </si>
  <si>
    <t>李助国</t>
  </si>
  <si>
    <t>孙连付</t>
  </si>
  <si>
    <t>王立全</t>
  </si>
  <si>
    <t>王占河</t>
  </si>
  <si>
    <t>高忱</t>
  </si>
  <si>
    <t>王占华</t>
  </si>
  <si>
    <t>单兴利</t>
  </si>
  <si>
    <t>陈国联</t>
  </si>
  <si>
    <t>邵爱民</t>
  </si>
  <si>
    <t>二小屯村一组</t>
  </si>
  <si>
    <t>李洪超</t>
  </si>
  <si>
    <t>王国强</t>
  </si>
  <si>
    <t>田百忱</t>
  </si>
  <si>
    <t>张铁承</t>
  </si>
  <si>
    <t>田佳奇</t>
  </si>
  <si>
    <t>韩玉林</t>
  </si>
  <si>
    <t>李桥</t>
  </si>
  <si>
    <t>张万德</t>
  </si>
  <si>
    <t>单兴财</t>
  </si>
  <si>
    <t>张德有</t>
  </si>
  <si>
    <t>张万全</t>
  </si>
  <si>
    <t>安雪冷</t>
  </si>
  <si>
    <t>宋健国</t>
  </si>
  <si>
    <t>张铁丰</t>
  </si>
  <si>
    <t>商立洪</t>
  </si>
  <si>
    <t>田文斗</t>
  </si>
  <si>
    <t>安山</t>
  </si>
  <si>
    <t>安力</t>
  </si>
  <si>
    <t>李洪权</t>
  </si>
  <si>
    <t>李占柱</t>
  </si>
  <si>
    <t>李占权</t>
  </si>
  <si>
    <t>谢淑侠</t>
  </si>
  <si>
    <t>高占元</t>
  </si>
  <si>
    <t>张万俊</t>
  </si>
  <si>
    <t>赵淑杰</t>
  </si>
  <si>
    <t>二小屯村八组</t>
  </si>
  <si>
    <t>运国栋</t>
  </si>
  <si>
    <t>曹来权</t>
  </si>
  <si>
    <t>梁万昌</t>
  </si>
  <si>
    <t>曹国维</t>
  </si>
  <si>
    <t>石有成</t>
  </si>
  <si>
    <t>康有山</t>
  </si>
  <si>
    <t>赵德宝</t>
  </si>
  <si>
    <t>康立辉</t>
  </si>
  <si>
    <t>曹海丰</t>
  </si>
  <si>
    <t>康有合</t>
  </si>
  <si>
    <t>周洪梅</t>
  </si>
  <si>
    <t>康福林</t>
  </si>
  <si>
    <t>康有海</t>
  </si>
  <si>
    <t>康有清</t>
  </si>
  <si>
    <t>沈洪伟</t>
  </si>
  <si>
    <t>康有余</t>
  </si>
  <si>
    <t>沈洪</t>
  </si>
  <si>
    <t>曹国茹</t>
  </si>
  <si>
    <t>葛海龙</t>
  </si>
  <si>
    <t>二小屯村二组</t>
  </si>
  <si>
    <t>田铁东</t>
  </si>
  <si>
    <t>葛立伟</t>
  </si>
  <si>
    <t>史德全</t>
  </si>
  <si>
    <t>杨艳学</t>
  </si>
  <si>
    <t>孟繁涛</t>
  </si>
  <si>
    <t>李洪喜</t>
  </si>
  <si>
    <t>于立军</t>
  </si>
  <si>
    <t>于坤</t>
  </si>
  <si>
    <t>张万生</t>
  </si>
  <si>
    <t>李景宝</t>
  </si>
  <si>
    <t>李洪雨</t>
  </si>
  <si>
    <t>李洪志</t>
  </si>
  <si>
    <t>陈宝军</t>
  </si>
  <si>
    <t>苏有库</t>
  </si>
  <si>
    <t>李洪所</t>
  </si>
  <si>
    <t>李景春</t>
  </si>
  <si>
    <t>李庆军</t>
  </si>
  <si>
    <t>杨凤珍</t>
  </si>
  <si>
    <t>李宏钢</t>
  </si>
  <si>
    <t>费海元</t>
  </si>
  <si>
    <t>二小屯村三组</t>
  </si>
  <si>
    <t>马万华</t>
  </si>
  <si>
    <t>李维所</t>
  </si>
  <si>
    <t>易志忠</t>
  </si>
  <si>
    <t>冯启德</t>
  </si>
  <si>
    <t>杨国柱</t>
  </si>
  <si>
    <t>徐国军</t>
  </si>
  <si>
    <t>徐薇</t>
  </si>
  <si>
    <t>姚海</t>
  </si>
  <si>
    <t>冯百林</t>
  </si>
  <si>
    <t>倪井彪</t>
  </si>
  <si>
    <t>杨德丽</t>
  </si>
  <si>
    <t>张德伟</t>
  </si>
  <si>
    <t>付国兰</t>
  </si>
  <si>
    <t>杨文金</t>
  </si>
  <si>
    <t>乔焕仁</t>
  </si>
  <si>
    <t>二小屯村九组</t>
  </si>
  <si>
    <t>张来春</t>
  </si>
  <si>
    <t>二小屯十一组</t>
  </si>
  <si>
    <t>单百昌</t>
  </si>
  <si>
    <t>单国义</t>
  </si>
  <si>
    <t>韩军</t>
  </si>
  <si>
    <t>侯孝平</t>
  </si>
  <si>
    <t>崔良</t>
  </si>
  <si>
    <t>王玉权</t>
  </si>
  <si>
    <t>单亮</t>
  </si>
  <si>
    <t>崔金平</t>
  </si>
  <si>
    <t>二小屯十二组</t>
  </si>
  <si>
    <t>单国军</t>
  </si>
  <si>
    <t>单百友</t>
  </si>
  <si>
    <t>徐志立</t>
  </si>
  <si>
    <t>王有山</t>
  </si>
  <si>
    <t>周贺</t>
  </si>
  <si>
    <t>王青山</t>
  </si>
  <si>
    <t>张国武</t>
  </si>
  <si>
    <t>王贵山</t>
  </si>
  <si>
    <t>孟海龙</t>
  </si>
  <si>
    <t>马宏林</t>
  </si>
  <si>
    <t>二小屯十三组</t>
  </si>
  <si>
    <t>马玉红</t>
  </si>
  <si>
    <t>卑桂杰</t>
  </si>
  <si>
    <t>马宝林</t>
  </si>
  <si>
    <t>赵亚杰</t>
  </si>
  <si>
    <t>齐永义</t>
  </si>
  <si>
    <t>姚文真</t>
  </si>
  <si>
    <t>张春宇</t>
  </si>
  <si>
    <t>刘祥杰</t>
  </si>
  <si>
    <t>景文军</t>
  </si>
  <si>
    <t>马宝福</t>
  </si>
  <si>
    <t>张国金</t>
  </si>
  <si>
    <t>景百春</t>
  </si>
  <si>
    <t>庞玉海</t>
  </si>
  <si>
    <t>二小屯十四组</t>
  </si>
  <si>
    <t>赵双林</t>
  </si>
  <si>
    <t>张再泉</t>
  </si>
  <si>
    <t>张在安</t>
  </si>
  <si>
    <t>刘迎华</t>
  </si>
  <si>
    <t>王大军</t>
  </si>
  <si>
    <t>刘迎奇</t>
  </si>
  <si>
    <t>韩平</t>
  </si>
  <si>
    <t>庞金海</t>
  </si>
  <si>
    <t>倪国有</t>
  </si>
  <si>
    <t>二小屯十五组</t>
  </si>
  <si>
    <t>倪仁杰</t>
  </si>
  <si>
    <t>崔文举</t>
  </si>
  <si>
    <t>崔文元</t>
  </si>
  <si>
    <t>倪景文</t>
  </si>
  <si>
    <t>倪国忠</t>
  </si>
  <si>
    <t>张景和</t>
  </si>
  <si>
    <t>崔青林</t>
  </si>
  <si>
    <t>崔芳亮</t>
  </si>
  <si>
    <t>崔文彩</t>
  </si>
  <si>
    <t>崔文秀</t>
  </si>
  <si>
    <t>廉宏权</t>
  </si>
  <si>
    <t>倪铁峰</t>
  </si>
  <si>
    <t>张艳平</t>
  </si>
  <si>
    <t>崔松民</t>
  </si>
  <si>
    <t>倪国军</t>
  </si>
  <si>
    <t>倪俊杰</t>
  </si>
  <si>
    <t>倪景生</t>
  </si>
  <si>
    <t>崔康平</t>
  </si>
  <si>
    <t>倪国辉</t>
  </si>
  <si>
    <t>倪占久</t>
  </si>
  <si>
    <t>常良</t>
  </si>
  <si>
    <t>崔立伟</t>
  </si>
  <si>
    <t>崔浩</t>
  </si>
  <si>
    <t>石玉珍</t>
  </si>
  <si>
    <t>刘秀</t>
  </si>
  <si>
    <t>二小屯村六组</t>
  </si>
  <si>
    <t>齐洁</t>
  </si>
  <si>
    <t>倪井忠</t>
  </si>
  <si>
    <t>王宪</t>
  </si>
  <si>
    <t>刘金友</t>
  </si>
  <si>
    <t>刘福奎</t>
  </si>
  <si>
    <t>邢立峰</t>
  </si>
  <si>
    <t>二小屯村七组</t>
  </si>
  <si>
    <t>邢立学</t>
  </si>
  <si>
    <t>商彦林</t>
  </si>
  <si>
    <t>冯飞</t>
  </si>
  <si>
    <t>商树国</t>
  </si>
  <si>
    <t>冯英平</t>
  </si>
  <si>
    <t>冯少辉</t>
  </si>
  <si>
    <t>马兴武</t>
  </si>
  <si>
    <t>史振忠</t>
  </si>
  <si>
    <t>乔焕兴</t>
  </si>
  <si>
    <t>郝德山</t>
  </si>
  <si>
    <t>吴淑兰</t>
  </si>
  <si>
    <t>郝成义</t>
  </si>
  <si>
    <t>史振堂</t>
  </si>
  <si>
    <t>费春德</t>
  </si>
  <si>
    <t>乔禹</t>
  </si>
  <si>
    <t>郝成仁</t>
  </si>
  <si>
    <t>翟志山</t>
  </si>
  <si>
    <t>许常武</t>
  </si>
  <si>
    <t>张艳忠</t>
  </si>
  <si>
    <t>刘仕良</t>
  </si>
  <si>
    <t>许常伟</t>
  </si>
  <si>
    <t>李军福</t>
  </si>
  <si>
    <t>刘俊有</t>
  </si>
  <si>
    <t>二小屯村十组</t>
  </si>
  <si>
    <t>刘志光</t>
  </si>
  <si>
    <t>薛久库</t>
  </si>
  <si>
    <t>庞国军</t>
  </si>
  <si>
    <t>庞皓文</t>
  </si>
  <si>
    <t>庞立欣</t>
  </si>
  <si>
    <t>李铁元</t>
  </si>
  <si>
    <t>李佳超</t>
  </si>
  <si>
    <t>李忠林</t>
  </si>
  <si>
    <t>李忠喜</t>
  </si>
  <si>
    <t>冯立波</t>
  </si>
  <si>
    <t>刘福金</t>
  </si>
  <si>
    <t>冯国栋</t>
  </si>
  <si>
    <t>费旭胜</t>
  </si>
  <si>
    <t>李百良</t>
  </si>
  <si>
    <t>庞丽臣</t>
  </si>
  <si>
    <t>庞淑芝</t>
  </si>
  <si>
    <t>商彦强</t>
  </si>
  <si>
    <t>赵彦普</t>
  </si>
  <si>
    <t>刘福库</t>
  </si>
  <si>
    <t>刘玉忱</t>
  </si>
  <si>
    <t>费旭有</t>
  </si>
  <si>
    <t>李中野</t>
  </si>
  <si>
    <t>吴庆国</t>
  </si>
  <si>
    <t>李忠海</t>
  </si>
  <si>
    <t>刘祥满</t>
  </si>
  <si>
    <t>二小屯村十四组</t>
  </si>
  <si>
    <t>金家镇黄酒馆村五组</t>
  </si>
  <si>
    <t>高洪勋</t>
  </si>
  <si>
    <t>丁跃武</t>
  </si>
  <si>
    <t>王大明</t>
  </si>
  <si>
    <t>张风杰</t>
  </si>
  <si>
    <t>周永志</t>
  </si>
  <si>
    <t>丁明</t>
  </si>
  <si>
    <t>卑福林</t>
  </si>
  <si>
    <t>倪占维</t>
  </si>
  <si>
    <t>周文华</t>
  </si>
  <si>
    <t>黄玉峰</t>
  </si>
  <si>
    <t>孟庆刚</t>
  </si>
  <si>
    <t>金家镇黄酒馆村四组</t>
  </si>
  <si>
    <t>刘亚田</t>
  </si>
  <si>
    <t>陈红全</t>
  </si>
  <si>
    <t>孟庆春</t>
  </si>
  <si>
    <t>武井龙</t>
  </si>
  <si>
    <t>武伟波</t>
  </si>
  <si>
    <t>吴国春</t>
  </si>
  <si>
    <t>武井才</t>
  </si>
  <si>
    <t>陈焕</t>
  </si>
  <si>
    <t>刘明祥</t>
  </si>
  <si>
    <t>徐翠梅</t>
  </si>
  <si>
    <t>周永会</t>
  </si>
  <si>
    <t>武彦飞</t>
  </si>
  <si>
    <t>付国路</t>
  </si>
  <si>
    <t>兰雨山</t>
  </si>
  <si>
    <t>杨淑琴</t>
  </si>
  <si>
    <t>武井华</t>
  </si>
  <si>
    <t>肖天</t>
  </si>
  <si>
    <t>孟宪田</t>
  </si>
  <si>
    <t>陈柱</t>
  </si>
  <si>
    <t>孟大力</t>
  </si>
  <si>
    <t>康明</t>
  </si>
  <si>
    <t>孟凡玉</t>
  </si>
  <si>
    <t>陈淑芝</t>
  </si>
  <si>
    <t>白玉昌</t>
  </si>
  <si>
    <t>金家镇黄酒馆村11组</t>
  </si>
  <si>
    <t>黄继伟</t>
  </si>
  <si>
    <t>王中</t>
  </si>
  <si>
    <t>王龙军</t>
  </si>
  <si>
    <t>郭振红</t>
  </si>
  <si>
    <t>杜林奎</t>
  </si>
  <si>
    <t>潘冬冬</t>
  </si>
  <si>
    <t>商玉范</t>
  </si>
  <si>
    <t>郭凤荣</t>
  </si>
  <si>
    <t>姚国权</t>
  </si>
  <si>
    <t>杨占中</t>
  </si>
  <si>
    <t>潘福民</t>
  </si>
  <si>
    <t>潘世民</t>
  </si>
  <si>
    <t>王龙真</t>
  </si>
  <si>
    <t>李志学</t>
  </si>
  <si>
    <t>郭晓敏</t>
  </si>
  <si>
    <t>姚淑芹</t>
  </si>
  <si>
    <t>潘立民</t>
  </si>
  <si>
    <t>任凤有</t>
  </si>
  <si>
    <t>刘欣春</t>
  </si>
  <si>
    <t>郭振辉</t>
  </si>
  <si>
    <t>王汉</t>
  </si>
  <si>
    <t>郭树力</t>
  </si>
  <si>
    <t>郭自生</t>
  </si>
  <si>
    <t>徐福生</t>
  </si>
  <si>
    <t>商玉文</t>
  </si>
  <si>
    <t>王龙生</t>
  </si>
  <si>
    <t>郭洪军</t>
  </si>
  <si>
    <t>刘成伍</t>
  </si>
  <si>
    <t>商玉卓</t>
  </si>
  <si>
    <t>郭淑亚</t>
  </si>
  <si>
    <t>郭振宇</t>
  </si>
  <si>
    <t>郭洪彬</t>
  </si>
  <si>
    <t>张洪宇</t>
  </si>
  <si>
    <t>金家镇黄酒馆村三组</t>
  </si>
  <si>
    <t>张光友</t>
  </si>
  <si>
    <t>张国宏</t>
  </si>
  <si>
    <t>刘井润</t>
  </si>
  <si>
    <t>李亚贺</t>
  </si>
  <si>
    <t>李德丰</t>
  </si>
  <si>
    <t>张国安</t>
  </si>
  <si>
    <t>吴志军</t>
  </si>
  <si>
    <t>张彦泽</t>
  </si>
  <si>
    <t>张秀芳</t>
  </si>
  <si>
    <t>陆军</t>
  </si>
  <si>
    <t>张海民</t>
  </si>
  <si>
    <t>孟庆娟</t>
  </si>
  <si>
    <t>张立柱</t>
  </si>
  <si>
    <t>吴海艳</t>
  </si>
  <si>
    <t>张耀丰</t>
  </si>
  <si>
    <t>金家镇黄酒馆村九组</t>
  </si>
  <si>
    <t>卢玉琢</t>
  </si>
  <si>
    <t>卢振亚</t>
  </si>
  <si>
    <t>卢玉新</t>
  </si>
  <si>
    <t>卢冶君</t>
  </si>
  <si>
    <t>赵长青</t>
  </si>
  <si>
    <t>卢玉昌</t>
  </si>
  <si>
    <t>卢金生</t>
  </si>
  <si>
    <t>卢玉民</t>
  </si>
  <si>
    <t>张耀光</t>
  </si>
  <si>
    <t>杨建军</t>
  </si>
  <si>
    <t>杨若飞</t>
  </si>
  <si>
    <t>杨羽廷</t>
  </si>
  <si>
    <t>卢冶明</t>
  </si>
  <si>
    <t>卢玉君</t>
  </si>
  <si>
    <t>王双印</t>
  </si>
  <si>
    <t>刘井茹</t>
  </si>
  <si>
    <t>王双林</t>
  </si>
  <si>
    <t>张耀顺</t>
  </si>
  <si>
    <t>张耀力</t>
  </si>
  <si>
    <t>卢帅</t>
  </si>
  <si>
    <t>卢文龙</t>
  </si>
  <si>
    <t>张耀华</t>
  </si>
  <si>
    <t>王明柱</t>
  </si>
  <si>
    <t>卢冶石</t>
  </si>
  <si>
    <t>杨国峰</t>
  </si>
  <si>
    <t>刘井龙</t>
  </si>
  <si>
    <t>杨秀珍</t>
  </si>
  <si>
    <t>张耀庆</t>
  </si>
  <si>
    <t>卢玉坤</t>
  </si>
  <si>
    <t>金家镇黄酒馆村八组</t>
  </si>
  <si>
    <t>刘玉祥</t>
  </si>
  <si>
    <t>曹飞</t>
  </si>
  <si>
    <t>卢志超</t>
  </si>
  <si>
    <t>张继雨</t>
  </si>
  <si>
    <t>李凤明</t>
  </si>
  <si>
    <t>卢野</t>
  </si>
  <si>
    <t>韩淑芬</t>
  </si>
  <si>
    <t>周俊祥</t>
  </si>
  <si>
    <t>葛禹</t>
  </si>
  <si>
    <t>张耀海</t>
  </si>
  <si>
    <t>李百清</t>
  </si>
  <si>
    <t>张有</t>
  </si>
  <si>
    <t>王兰洲</t>
  </si>
  <si>
    <t>孙中先</t>
  </si>
  <si>
    <t>金家镇黄酒馆村一组</t>
  </si>
  <si>
    <t>陈彦辉</t>
  </si>
  <si>
    <t>孙亚忱</t>
  </si>
  <si>
    <t>秦井利</t>
  </si>
  <si>
    <t>文志华</t>
  </si>
  <si>
    <t>文亚民</t>
  </si>
  <si>
    <t>杨俭</t>
  </si>
  <si>
    <t>徐忠礼</t>
  </si>
  <si>
    <t>孙亚周</t>
  </si>
  <si>
    <t>黄国峰</t>
  </si>
  <si>
    <t>高宏文</t>
  </si>
  <si>
    <t>董百合</t>
  </si>
  <si>
    <t>孙跃全</t>
  </si>
  <si>
    <t>刘小迪</t>
  </si>
  <si>
    <t>张冬</t>
  </si>
  <si>
    <t>金家镇黄酒馆村二组</t>
  </si>
  <si>
    <t>张仁贵</t>
  </si>
  <si>
    <t>许国海</t>
  </si>
  <si>
    <t>马忠伍</t>
  </si>
  <si>
    <t>金家镇黄酒馆村六组</t>
  </si>
  <si>
    <t>杨成龙</t>
  </si>
  <si>
    <t>单志伟</t>
  </si>
  <si>
    <t>王成义</t>
  </si>
  <si>
    <t>张庆华</t>
  </si>
  <si>
    <t>许凤山</t>
  </si>
  <si>
    <t>李洪建</t>
  </si>
  <si>
    <t>马忠元</t>
  </si>
  <si>
    <t>李洪伍</t>
  </si>
  <si>
    <t>许凤有</t>
  </si>
  <si>
    <t>许凤财</t>
  </si>
  <si>
    <t>张英建</t>
  </si>
  <si>
    <t>潘军</t>
  </si>
  <si>
    <t>许建国</t>
  </si>
  <si>
    <t>张德喜</t>
  </si>
  <si>
    <t>金家镇黄酒馆村七组</t>
  </si>
  <si>
    <t>蔡永有</t>
  </si>
  <si>
    <t>孟宪龙</t>
  </si>
  <si>
    <t>董权</t>
  </si>
  <si>
    <t>孟宪科</t>
  </si>
  <si>
    <t>蔡玉生</t>
  </si>
  <si>
    <t>杨桂媛</t>
  </si>
  <si>
    <t>蔡永胜</t>
  </si>
  <si>
    <t>刘英文</t>
  </si>
  <si>
    <t>姜小艳</t>
  </si>
  <si>
    <t>李远</t>
  </si>
  <si>
    <t>张三义</t>
  </si>
  <si>
    <t>孙红娜</t>
  </si>
  <si>
    <t>杨铁亮</t>
  </si>
  <si>
    <t>赵淑芝</t>
  </si>
  <si>
    <t>徐满昌</t>
  </si>
  <si>
    <t>姜铁伟</t>
  </si>
  <si>
    <t>李卫</t>
  </si>
  <si>
    <t>金家镇黄酒馆村十组</t>
  </si>
  <si>
    <t>贾彦民</t>
  </si>
  <si>
    <t>孙福全</t>
  </si>
  <si>
    <t>陈百森</t>
  </si>
  <si>
    <t>赵艳辉</t>
  </si>
  <si>
    <t>赵玉敏</t>
  </si>
  <si>
    <t>赵凤海</t>
  </si>
  <si>
    <t>董建奎</t>
  </si>
  <si>
    <t>陈百新</t>
  </si>
  <si>
    <t>黄宝</t>
  </si>
  <si>
    <t>谭彦河</t>
  </si>
  <si>
    <t>赵红波</t>
  </si>
  <si>
    <t>刘丽艳</t>
  </si>
  <si>
    <t>刘希久</t>
  </si>
  <si>
    <t>赵红石</t>
  </si>
  <si>
    <t>赵洪峰</t>
  </si>
  <si>
    <t>陈淑琴</t>
  </si>
  <si>
    <t>周永成</t>
  </si>
  <si>
    <t>西五家子村一组</t>
  </si>
  <si>
    <t>刘庆岩</t>
  </si>
  <si>
    <t>王进维</t>
  </si>
  <si>
    <t>刘忠岩</t>
  </si>
  <si>
    <t>席忠臣</t>
  </si>
  <si>
    <t>韩福庆</t>
  </si>
  <si>
    <t>张贺龙</t>
  </si>
  <si>
    <t>刘铁岩</t>
  </si>
  <si>
    <t>史淑艳</t>
  </si>
  <si>
    <t>田洪波</t>
  </si>
  <si>
    <t>西五家子村二组</t>
  </si>
  <si>
    <t>赵国芳</t>
  </si>
  <si>
    <t>沈有发</t>
  </si>
  <si>
    <t>荆玉良</t>
  </si>
  <si>
    <t>赵国录</t>
  </si>
  <si>
    <t>秦勇</t>
  </si>
  <si>
    <t>门春华</t>
  </si>
  <si>
    <t>赵国伍</t>
  </si>
  <si>
    <t>张艳伍</t>
  </si>
  <si>
    <t>叶玉丰</t>
  </si>
  <si>
    <t>兰洪林</t>
  </si>
  <si>
    <t>张焕庭</t>
  </si>
  <si>
    <t>何大丰</t>
  </si>
  <si>
    <t>沈占新</t>
  </si>
  <si>
    <t>席桂荣</t>
  </si>
  <si>
    <t>骆有库</t>
  </si>
  <si>
    <t>西五家子村三组</t>
  </si>
  <si>
    <t>叶光明</t>
  </si>
  <si>
    <t>邱艳杰</t>
  </si>
  <si>
    <t>徐海君</t>
  </si>
  <si>
    <t>刘华波</t>
  </si>
  <si>
    <t>叶占久</t>
  </si>
  <si>
    <t>叶淑清</t>
  </si>
  <si>
    <t>席国清</t>
  </si>
  <si>
    <t>邱有林</t>
  </si>
  <si>
    <t>席金庭</t>
  </si>
  <si>
    <t>席亚丰</t>
  </si>
  <si>
    <t>席立清</t>
  </si>
  <si>
    <t>席秀才</t>
  </si>
  <si>
    <t>席连山</t>
  </si>
  <si>
    <t>徐国元</t>
  </si>
  <si>
    <t>徐永</t>
  </si>
  <si>
    <t>王艳志</t>
  </si>
  <si>
    <t>席所庭</t>
  </si>
  <si>
    <t>席连刚</t>
  </si>
  <si>
    <t>席来清</t>
  </si>
  <si>
    <t>王国春</t>
  </si>
  <si>
    <t>薛红艳</t>
  </si>
  <si>
    <t>西五家子村四组</t>
  </si>
  <si>
    <t>杨洪伟</t>
  </si>
  <si>
    <t>崔艳清</t>
  </si>
  <si>
    <t>阚云杰</t>
  </si>
  <si>
    <t>洪波</t>
  </si>
  <si>
    <t>杨百军</t>
  </si>
  <si>
    <t>张继雷</t>
  </si>
  <si>
    <t>洪国峰</t>
  </si>
  <si>
    <t>叶桂臣</t>
  </si>
  <si>
    <t>卢占福</t>
  </si>
  <si>
    <t>任百权</t>
  </si>
  <si>
    <t>齐祥</t>
  </si>
  <si>
    <t>西五家子村五组</t>
  </si>
  <si>
    <t>朱秀英</t>
  </si>
  <si>
    <t>曾繁荣</t>
  </si>
  <si>
    <t>张欣欣</t>
  </si>
  <si>
    <t>冯志军</t>
  </si>
  <si>
    <t>冯志永</t>
  </si>
  <si>
    <t>马文国</t>
  </si>
  <si>
    <t>冯志学</t>
  </si>
  <si>
    <t>杨景春</t>
  </si>
  <si>
    <t>索福来</t>
  </si>
  <si>
    <t>刘井新</t>
  </si>
  <si>
    <t>西五家子村六组</t>
  </si>
  <si>
    <t>刘井伟</t>
  </si>
  <si>
    <t>刘井山</t>
  </si>
  <si>
    <t>苏桂新</t>
  </si>
  <si>
    <t>刘国银</t>
  </si>
  <si>
    <t>张树吉</t>
  </si>
  <si>
    <t>李树明</t>
  </si>
  <si>
    <t>耿德双</t>
  </si>
  <si>
    <t>刘井成</t>
  </si>
  <si>
    <t>张井仁</t>
  </si>
  <si>
    <t>崔国学</t>
  </si>
  <si>
    <t>邱向民</t>
  </si>
  <si>
    <t>邱向军</t>
  </si>
  <si>
    <t>邱长江</t>
  </si>
  <si>
    <t>宋玉新</t>
  </si>
  <si>
    <t>祖起升</t>
  </si>
  <si>
    <t>马志强</t>
  </si>
  <si>
    <t>苏立</t>
  </si>
  <si>
    <t>刘海超</t>
  </si>
  <si>
    <t>齐桂兰</t>
  </si>
  <si>
    <t>刘爱君</t>
  </si>
  <si>
    <t>李铁侠</t>
  </si>
  <si>
    <t>李学义</t>
  </si>
  <si>
    <t>崔连昌</t>
  </si>
  <si>
    <t>刘海成</t>
  </si>
  <si>
    <t>王安</t>
  </si>
  <si>
    <t>李德金</t>
  </si>
  <si>
    <t>耿德录</t>
  </si>
  <si>
    <t>耿德臣</t>
  </si>
  <si>
    <t>毕凤华</t>
  </si>
  <si>
    <t>刘中昌</t>
  </si>
  <si>
    <t>付国太</t>
  </si>
  <si>
    <t>西五家子村七组</t>
  </si>
  <si>
    <t>刘国林</t>
  </si>
  <si>
    <t>刘立吉</t>
  </si>
  <si>
    <t>李树堂</t>
  </si>
  <si>
    <t>李俭波</t>
  </si>
  <si>
    <t>付淑艳</t>
  </si>
  <si>
    <t>刘立杰</t>
  </si>
  <si>
    <t>刘海庆</t>
  </si>
  <si>
    <t>李中立</t>
  </si>
  <si>
    <t>韩立志</t>
  </si>
  <si>
    <t>金家镇丁家窝堡村一组</t>
  </si>
  <si>
    <t>刘树丰</t>
  </si>
  <si>
    <t>席宝臣</t>
  </si>
  <si>
    <t>孙世茹</t>
  </si>
  <si>
    <t>齐志凤</t>
  </si>
  <si>
    <t>齐长海</t>
  </si>
  <si>
    <t>刘树宝</t>
  </si>
  <si>
    <t>刘永臣</t>
  </si>
  <si>
    <t>王树林</t>
  </si>
  <si>
    <t>崔志平</t>
  </si>
  <si>
    <t>刘树庭</t>
  </si>
  <si>
    <t>刘均华</t>
  </si>
  <si>
    <t>刘树刚</t>
  </si>
  <si>
    <t>齐志丰</t>
  </si>
  <si>
    <t>韩立华</t>
  </si>
  <si>
    <t>韩光</t>
  </si>
  <si>
    <t>刘树同</t>
  </si>
  <si>
    <t>齐志明</t>
  </si>
  <si>
    <t>刘金波</t>
  </si>
  <si>
    <t>黄永阁</t>
  </si>
  <si>
    <t>刘树江</t>
  </si>
  <si>
    <t>刘树怀</t>
  </si>
  <si>
    <t>边美交</t>
  </si>
  <si>
    <t>刘树伟</t>
  </si>
  <si>
    <t>刘丽敏</t>
  </si>
  <si>
    <t>金家镇丁家窝堡村二组</t>
  </si>
  <si>
    <t>张中仁</t>
  </si>
  <si>
    <t>苏桂忱</t>
  </si>
  <si>
    <t>秦荣</t>
  </si>
  <si>
    <t>苏桂仁</t>
  </si>
  <si>
    <t>张中先</t>
  </si>
  <si>
    <t>李永华</t>
  </si>
  <si>
    <t>付国栋</t>
  </si>
  <si>
    <t>李景富</t>
  </si>
  <si>
    <t>刘子杰</t>
  </si>
  <si>
    <t>金家镇丁家窝堡村三组</t>
  </si>
  <si>
    <t>刘宏伟</t>
  </si>
  <si>
    <t>朱连锋</t>
  </si>
  <si>
    <t>朱庆丰</t>
  </si>
  <si>
    <t>沈伟东</t>
  </si>
  <si>
    <t>李春艳</t>
  </si>
  <si>
    <t>徐殿中</t>
  </si>
  <si>
    <t>戴福财</t>
  </si>
  <si>
    <t>徐殿辉</t>
  </si>
  <si>
    <t>马国林</t>
  </si>
  <si>
    <t>刘子余</t>
  </si>
  <si>
    <t>田世民</t>
  </si>
  <si>
    <t>戴福祥</t>
  </si>
  <si>
    <t>葛凤林</t>
  </si>
  <si>
    <t>韩晓庭</t>
  </si>
  <si>
    <t>田世平</t>
  </si>
  <si>
    <t>张金纯</t>
  </si>
  <si>
    <t>赵国锋</t>
  </si>
  <si>
    <t>金家镇丁家窝堡村四组</t>
  </si>
  <si>
    <t>郑桂华</t>
  </si>
  <si>
    <t>丁福仁</t>
  </si>
  <si>
    <t>丁海峰</t>
  </si>
  <si>
    <t>录淑范</t>
  </si>
  <si>
    <t>金家镇丁家窝堡村五组</t>
  </si>
  <si>
    <t>丁国辉</t>
  </si>
  <si>
    <t>丁福明</t>
  </si>
  <si>
    <t>丁福会</t>
  </si>
  <si>
    <t>宋智有</t>
  </si>
  <si>
    <t>丁国英</t>
  </si>
  <si>
    <t>赵旭</t>
  </si>
  <si>
    <t>赵雁</t>
  </si>
  <si>
    <t>赵大成</t>
  </si>
  <si>
    <t>丁福江</t>
  </si>
  <si>
    <t>袁功新</t>
  </si>
  <si>
    <t>金家镇丁家窝堡村六组</t>
  </si>
  <si>
    <t>袁中民</t>
  </si>
  <si>
    <t>袁国成</t>
  </si>
  <si>
    <t>袁中学</t>
  </si>
  <si>
    <t>孙华宽</t>
  </si>
  <si>
    <t>袁中礼</t>
  </si>
  <si>
    <t>袁国安</t>
  </si>
  <si>
    <t>张桂杰</t>
  </si>
  <si>
    <t>白刚</t>
  </si>
  <si>
    <t>袁中力</t>
  </si>
  <si>
    <t>秦国良</t>
  </si>
  <si>
    <t>袁公民</t>
  </si>
  <si>
    <t>孙长山</t>
  </si>
  <si>
    <t>王陆军</t>
  </si>
  <si>
    <t>赵春</t>
  </si>
  <si>
    <t>王利民</t>
  </si>
  <si>
    <t>袁公强</t>
  </si>
  <si>
    <t>袁国金</t>
  </si>
  <si>
    <t>袁国生</t>
  </si>
  <si>
    <t>袁立刚</t>
  </si>
  <si>
    <t>王子义</t>
  </si>
  <si>
    <t>刘均辉</t>
  </si>
  <si>
    <t>金家镇丁家窝堡村七组</t>
  </si>
  <si>
    <t>陈文广</t>
  </si>
  <si>
    <t>王连成</t>
  </si>
  <si>
    <t>梁玉成</t>
  </si>
  <si>
    <t>王连祥</t>
  </si>
  <si>
    <t>刘中海</t>
  </si>
  <si>
    <t>董秀兰</t>
  </si>
  <si>
    <t>王国伍</t>
  </si>
  <si>
    <t>林桂珍</t>
  </si>
  <si>
    <t>王连中</t>
  </si>
  <si>
    <t>刘均标</t>
  </si>
  <si>
    <t>李怀明</t>
  </si>
  <si>
    <t>苗井辉</t>
  </si>
  <si>
    <t>金家镇陶家屯村一组</t>
  </si>
  <si>
    <t>田学</t>
  </si>
  <si>
    <t>邱洪亚</t>
  </si>
  <si>
    <t>詹凤茹</t>
  </si>
  <si>
    <t>尹桂荣</t>
  </si>
  <si>
    <t>尹好臣</t>
  </si>
  <si>
    <t>赵蹯新</t>
  </si>
  <si>
    <t>李宝昌</t>
  </si>
  <si>
    <t>张兴安</t>
  </si>
  <si>
    <t>张兴业</t>
  </si>
  <si>
    <t>张兴民</t>
  </si>
  <si>
    <t>邱冲</t>
  </si>
  <si>
    <t>董海全</t>
  </si>
  <si>
    <t>董金贵</t>
  </si>
  <si>
    <t>张兴元</t>
  </si>
  <si>
    <t>陈洪明</t>
  </si>
  <si>
    <t>金家镇陶家屯村二组</t>
  </si>
  <si>
    <t>屈振山</t>
  </si>
  <si>
    <t>屈秀清</t>
  </si>
  <si>
    <t>李福强</t>
  </si>
  <si>
    <t>李彦辉</t>
  </si>
  <si>
    <t>李福吉</t>
  </si>
  <si>
    <t>周桂锋</t>
  </si>
  <si>
    <t>曲占文</t>
  </si>
  <si>
    <t>魏淑云</t>
  </si>
  <si>
    <t>李玉祥</t>
  </si>
  <si>
    <t>吴崇峰</t>
  </si>
  <si>
    <t>李福兴</t>
  </si>
  <si>
    <t>李俊明</t>
  </si>
  <si>
    <t>屈国清</t>
  </si>
  <si>
    <t>刘国茹</t>
  </si>
  <si>
    <t>屈会清</t>
  </si>
  <si>
    <t>屈振武</t>
  </si>
  <si>
    <t>屈振东</t>
  </si>
  <si>
    <t>吴铭石</t>
  </si>
  <si>
    <t>屈振兴</t>
  </si>
  <si>
    <t>常顺</t>
  </si>
  <si>
    <t>王福川</t>
  </si>
  <si>
    <t>崔海平</t>
  </si>
  <si>
    <t>崔秀全</t>
  </si>
  <si>
    <t>屈振辉</t>
  </si>
  <si>
    <t>王洪斌</t>
  </si>
  <si>
    <t>屈振伟</t>
  </si>
  <si>
    <t>李福良</t>
  </si>
  <si>
    <t>王志富</t>
  </si>
  <si>
    <t>金家镇陶家屯村三组</t>
  </si>
  <si>
    <t>杨凤义</t>
  </si>
  <si>
    <t>吴宝石</t>
  </si>
  <si>
    <t>刘忠华</t>
  </si>
  <si>
    <t>张彦</t>
  </si>
  <si>
    <t>段明远</t>
  </si>
  <si>
    <t>吴敏</t>
  </si>
  <si>
    <t>刘忠力</t>
  </si>
  <si>
    <t>张洪满</t>
  </si>
  <si>
    <t>屈顺清</t>
  </si>
  <si>
    <t>史桂复</t>
  </si>
  <si>
    <t>段亚忱</t>
  </si>
  <si>
    <t>刘启山</t>
  </si>
  <si>
    <t>陈宁</t>
  </si>
  <si>
    <t>杨凤山</t>
  </si>
  <si>
    <t>李华锁</t>
  </si>
  <si>
    <t>陈占云</t>
  </si>
  <si>
    <t>杨凤友</t>
  </si>
  <si>
    <t>杨凤才</t>
  </si>
  <si>
    <t>杨凤岐</t>
  </si>
  <si>
    <t>王和林</t>
  </si>
  <si>
    <t>金家镇陶家屯村四组</t>
  </si>
  <si>
    <t>赵海生</t>
  </si>
  <si>
    <t>鄂义山</t>
  </si>
  <si>
    <t>苗立新</t>
  </si>
  <si>
    <t>武友</t>
  </si>
  <si>
    <t>冯国忠</t>
  </si>
  <si>
    <t>张俊丰</t>
  </si>
  <si>
    <t>鄂义森</t>
  </si>
  <si>
    <t>靳玉清</t>
  </si>
  <si>
    <t>鄂义军</t>
  </si>
  <si>
    <t>丁志学</t>
  </si>
  <si>
    <t>金家镇陶家屯村五组</t>
  </si>
  <si>
    <t>吴立山</t>
  </si>
  <si>
    <t>丁延安</t>
  </si>
  <si>
    <t>梁秀平</t>
  </si>
  <si>
    <t>王迪坤</t>
  </si>
  <si>
    <t>丁福权</t>
  </si>
  <si>
    <t>丁永安</t>
  </si>
  <si>
    <t>陈梦海</t>
  </si>
  <si>
    <t>张连智</t>
  </si>
  <si>
    <t>姚云山</t>
  </si>
  <si>
    <t>王淑珍</t>
  </si>
  <si>
    <t>卢振丰</t>
  </si>
  <si>
    <t>丁福良</t>
  </si>
  <si>
    <t>王新生</t>
  </si>
  <si>
    <t>王黎红</t>
  </si>
  <si>
    <t>吴立亭</t>
  </si>
  <si>
    <t>冯柏昌</t>
  </si>
  <si>
    <t>张武军</t>
  </si>
  <si>
    <t>张连刚</t>
  </si>
  <si>
    <t>丁钧安</t>
  </si>
  <si>
    <t>吴井新</t>
  </si>
  <si>
    <t>吴小艳</t>
  </si>
  <si>
    <t>张武星</t>
  </si>
  <si>
    <t>丁超</t>
  </si>
  <si>
    <t>刘兴海</t>
  </si>
  <si>
    <t>王鹏</t>
  </si>
  <si>
    <t>邓汉滨</t>
  </si>
  <si>
    <t>王希超</t>
  </si>
  <si>
    <t>吴景全</t>
  </si>
  <si>
    <t>李炳全</t>
  </si>
  <si>
    <t>金家镇陶家屯村六组</t>
  </si>
  <si>
    <t>李万安</t>
  </si>
  <si>
    <t>胡振金</t>
  </si>
  <si>
    <t>吴林书</t>
  </si>
  <si>
    <t>李忠堂</t>
  </si>
  <si>
    <t>杜向国</t>
  </si>
  <si>
    <t>牟铁</t>
  </si>
  <si>
    <t>杨志军</t>
  </si>
  <si>
    <t>胡永军</t>
  </si>
  <si>
    <t>刘曾波</t>
  </si>
  <si>
    <t>卢臣</t>
  </si>
  <si>
    <t>祖兴奎</t>
  </si>
  <si>
    <t>胡殿青</t>
  </si>
  <si>
    <t>金家镇陶家屯村七组</t>
  </si>
  <si>
    <t>祖晓刚</t>
  </si>
  <si>
    <t>祖伟刚</t>
  </si>
  <si>
    <t>佟福林</t>
  </si>
  <si>
    <t>卢振蒙</t>
  </si>
  <si>
    <t>佟春林</t>
  </si>
  <si>
    <t>卢振州</t>
  </si>
  <si>
    <t>祖伟忱</t>
  </si>
  <si>
    <t>祖启友</t>
  </si>
  <si>
    <t>刘生志</t>
  </si>
  <si>
    <t>祖启达</t>
  </si>
  <si>
    <t>佟金锁</t>
  </si>
  <si>
    <t>祖启武</t>
  </si>
  <si>
    <t>信立民</t>
  </si>
  <si>
    <t>孙占喜</t>
  </si>
  <si>
    <t>李宝才</t>
  </si>
  <si>
    <t>祖俊丰</t>
  </si>
  <si>
    <t>佟友林</t>
  </si>
  <si>
    <t>祖启生</t>
  </si>
  <si>
    <t>佟金岩</t>
  </si>
  <si>
    <t>佟德林</t>
  </si>
  <si>
    <t>刘启学</t>
  </si>
  <si>
    <t>王宏志</t>
  </si>
  <si>
    <t>祖晓志</t>
  </si>
  <si>
    <t>秦德利</t>
  </si>
  <si>
    <t>祖启明</t>
  </si>
  <si>
    <t>刘秀朋</t>
  </si>
  <si>
    <t>刘生富</t>
  </si>
  <si>
    <t>佟胜林</t>
  </si>
  <si>
    <t>邱红艳</t>
  </si>
  <si>
    <t>胡国华</t>
  </si>
  <si>
    <t>刘启武</t>
  </si>
  <si>
    <t>佟亚林</t>
  </si>
  <si>
    <t>祖立民</t>
  </si>
  <si>
    <t>屈忠清</t>
  </si>
  <si>
    <t>付百文</t>
  </si>
  <si>
    <t>祖小新</t>
  </si>
  <si>
    <t>金家镇陶家屯村八组</t>
  </si>
  <si>
    <t>陈玉卓</t>
  </si>
  <si>
    <t>陈玉田</t>
  </si>
  <si>
    <t>陈太玉</t>
  </si>
  <si>
    <t>王艳侠</t>
  </si>
  <si>
    <t>张长付</t>
  </si>
  <si>
    <t>刘东学</t>
  </si>
  <si>
    <t>李忠忱</t>
  </si>
  <si>
    <t>张玉青</t>
  </si>
  <si>
    <t>徐大河</t>
  </si>
  <si>
    <t>刘长林</t>
  </si>
  <si>
    <t>刘禹超</t>
  </si>
  <si>
    <t>刘生东</t>
  </si>
  <si>
    <t>杜丽华</t>
  </si>
  <si>
    <t>李中涛</t>
  </si>
  <si>
    <t>朱宝海</t>
  </si>
  <si>
    <t>佟金库</t>
  </si>
  <si>
    <t>胡万栋</t>
  </si>
  <si>
    <t>吴国权</t>
  </si>
  <si>
    <t>史亚军</t>
  </si>
  <si>
    <t>王宠</t>
  </si>
  <si>
    <t>五块石村一组</t>
  </si>
  <si>
    <t>崔学军</t>
  </si>
  <si>
    <t>付伟东</t>
  </si>
  <si>
    <t>常清华</t>
  </si>
  <si>
    <t>王有力</t>
  </si>
  <si>
    <t>曹玉平</t>
  </si>
  <si>
    <t>付桂兰</t>
  </si>
  <si>
    <t>付小心</t>
  </si>
  <si>
    <t>刘洪年</t>
  </si>
  <si>
    <t>崔学志</t>
  </si>
  <si>
    <t>付立彬</t>
  </si>
  <si>
    <t>常富山</t>
  </si>
  <si>
    <t>付佰东</t>
  </si>
  <si>
    <t>高凯</t>
  </si>
  <si>
    <t>崔学刚</t>
  </si>
  <si>
    <t>五块石村二组</t>
  </si>
  <si>
    <t>莫福林</t>
  </si>
  <si>
    <t>莫立民</t>
  </si>
  <si>
    <t>郝艺涵</t>
  </si>
  <si>
    <t>莫立冬</t>
  </si>
  <si>
    <t>屈吉清</t>
  </si>
  <si>
    <t>张凤杰</t>
  </si>
  <si>
    <t>尤海</t>
  </si>
  <si>
    <t>尤彪</t>
  </si>
  <si>
    <t>尤龙</t>
  </si>
  <si>
    <t>张建友</t>
  </si>
  <si>
    <t>王士臣</t>
  </si>
  <si>
    <t>崔学良</t>
  </si>
  <si>
    <t>付立贤</t>
  </si>
  <si>
    <t>赵连成</t>
  </si>
  <si>
    <t>王越</t>
  </si>
  <si>
    <t>五块石村三组</t>
  </si>
  <si>
    <t>付立柱</t>
  </si>
  <si>
    <t>王卓</t>
  </si>
  <si>
    <t>王景华</t>
  </si>
  <si>
    <t>王铁库</t>
  </si>
  <si>
    <t>任国胜</t>
  </si>
  <si>
    <t>贾超忠</t>
  </si>
  <si>
    <t>贾亮</t>
  </si>
  <si>
    <t>贾超贵</t>
  </si>
  <si>
    <t>贾昆</t>
  </si>
  <si>
    <t>刘文革</t>
  </si>
  <si>
    <t>任国志</t>
  </si>
  <si>
    <t>王明久</t>
  </si>
  <si>
    <t>尤景元</t>
  </si>
  <si>
    <t>任国忠</t>
  </si>
  <si>
    <t>王铁栋</t>
  </si>
  <si>
    <t>付立强</t>
  </si>
  <si>
    <t>尤迎春</t>
  </si>
  <si>
    <t>五块石村四组</t>
  </si>
  <si>
    <t>付冬志</t>
  </si>
  <si>
    <t>贾凯</t>
  </si>
  <si>
    <t>侯文举</t>
  </si>
  <si>
    <t>尤成彬</t>
  </si>
  <si>
    <t>杨洪忱</t>
  </si>
  <si>
    <t>刘汉生</t>
  </si>
  <si>
    <t>吴志东</t>
  </si>
  <si>
    <t>付东升</t>
  </si>
  <si>
    <t>杜立华</t>
  </si>
  <si>
    <t>陈宏彬</t>
  </si>
  <si>
    <t>孙瑞林</t>
  </si>
  <si>
    <t>尤彦彬</t>
  </si>
  <si>
    <t>王双久</t>
  </si>
  <si>
    <t>陈宏德</t>
  </si>
  <si>
    <t>齐延海</t>
  </si>
  <si>
    <t>五块石村六组</t>
  </si>
  <si>
    <t>齐连玉</t>
  </si>
  <si>
    <t>姜英</t>
  </si>
  <si>
    <t>刘锦龙</t>
  </si>
  <si>
    <t>刘汉庭</t>
  </si>
  <si>
    <t>沈艳立</t>
  </si>
  <si>
    <t>齐忠成</t>
  </si>
  <si>
    <t>张铁坚</t>
  </si>
  <si>
    <t>张铁良</t>
  </si>
  <si>
    <t>刘汉昌</t>
  </si>
  <si>
    <t>张向民</t>
  </si>
  <si>
    <t>齐延飞</t>
  </si>
  <si>
    <t>刘东明</t>
  </si>
  <si>
    <t>五块石村五组</t>
  </si>
  <si>
    <t>赵宝力</t>
  </si>
  <si>
    <t>赵猛</t>
  </si>
  <si>
    <t>五块石村七组</t>
  </si>
  <si>
    <t>赵国丰</t>
  </si>
  <si>
    <t>刘会丰</t>
  </si>
  <si>
    <t>张福禄</t>
  </si>
  <si>
    <t>李长贵</t>
  </si>
  <si>
    <t>杜关庆</t>
  </si>
  <si>
    <t>冯相军</t>
  </si>
  <si>
    <t>刘晓利</t>
  </si>
  <si>
    <t>五块石村八组</t>
  </si>
  <si>
    <t>邢国启</t>
  </si>
  <si>
    <t>邢国清</t>
  </si>
  <si>
    <t>五块石村九组</t>
  </si>
  <si>
    <t>艾志勇</t>
  </si>
  <si>
    <t>杨立复</t>
  </si>
  <si>
    <t>李芳庆</t>
  </si>
  <si>
    <t>杨铃华</t>
  </si>
  <si>
    <t>彭俊库</t>
  </si>
  <si>
    <t>五块石村十组</t>
  </si>
  <si>
    <t>彭国忠</t>
  </si>
  <si>
    <t>彭久荣</t>
  </si>
  <si>
    <t>李久伟</t>
  </si>
  <si>
    <t>李久海</t>
  </si>
  <si>
    <t>彭俊儒</t>
  </si>
  <si>
    <t>彭国军</t>
  </si>
  <si>
    <t>隋忠伍</t>
  </si>
  <si>
    <t>曹德军</t>
  </si>
  <si>
    <t>曹德海</t>
  </si>
  <si>
    <t>王丽娜</t>
  </si>
  <si>
    <t>张学军</t>
  </si>
  <si>
    <t>李方龙</t>
  </si>
  <si>
    <t>彭俊良</t>
  </si>
  <si>
    <t>赵成双</t>
  </si>
  <si>
    <t>五块石村十一组</t>
  </si>
  <si>
    <t>赵成志</t>
  </si>
  <si>
    <t>李成祥</t>
  </si>
  <si>
    <t>周国忠</t>
  </si>
  <si>
    <t>苏立国</t>
  </si>
  <si>
    <t>赵成刚</t>
  </si>
  <si>
    <t>赵迪</t>
  </si>
  <si>
    <t>鲁丛林</t>
  </si>
  <si>
    <t>李晓风</t>
  </si>
  <si>
    <t>赵俊明</t>
  </si>
  <si>
    <t>李丽红</t>
  </si>
  <si>
    <t>乔艳玲</t>
  </si>
  <si>
    <t>赵中山</t>
  </si>
  <si>
    <t>陈秀香</t>
  </si>
  <si>
    <t>梁文超</t>
  </si>
  <si>
    <t>梁文华</t>
  </si>
  <si>
    <t>鲁丛利</t>
  </si>
  <si>
    <t>梁文凯</t>
  </si>
  <si>
    <t>梁富志</t>
  </si>
  <si>
    <t>梁富勇</t>
  </si>
  <si>
    <t>刘福强</t>
  </si>
  <si>
    <t>王嘉玉</t>
  </si>
  <si>
    <t>王嘉玺</t>
  </si>
  <si>
    <t>林长祥</t>
  </si>
  <si>
    <t>李会平</t>
  </si>
  <si>
    <t>苏文斗</t>
  </si>
  <si>
    <t>五块石村十二组</t>
  </si>
  <si>
    <t>勾国山</t>
  </si>
  <si>
    <t>五块石村十三组</t>
  </si>
  <si>
    <t>娄胜利</t>
  </si>
  <si>
    <t>韩宝辉</t>
  </si>
  <si>
    <t>吕淑华</t>
  </si>
  <si>
    <t>金城村七组</t>
  </si>
  <si>
    <t>付遇</t>
  </si>
  <si>
    <t>赵立松</t>
  </si>
  <si>
    <t>赵春柳</t>
  </si>
  <si>
    <t>张福忱</t>
  </si>
  <si>
    <t>石建仁</t>
  </si>
  <si>
    <t>陈孟林</t>
  </si>
  <si>
    <t>刘远财</t>
  </si>
  <si>
    <t>赵彦利</t>
  </si>
  <si>
    <t>刘长付</t>
  </si>
  <si>
    <t>张敬伟</t>
  </si>
  <si>
    <t>王会玲</t>
  </si>
  <si>
    <t>石建平</t>
  </si>
  <si>
    <t>马永波</t>
  </si>
  <si>
    <t>赵立军</t>
  </si>
  <si>
    <t>杨井华</t>
  </si>
  <si>
    <t>张彦涛</t>
  </si>
  <si>
    <t>刘铁丰</t>
  </si>
  <si>
    <t>孔艳秋</t>
  </si>
  <si>
    <t>胡建国</t>
  </si>
  <si>
    <t>褚春林</t>
  </si>
  <si>
    <t>金城村九组</t>
  </si>
  <si>
    <t>姚彦龙</t>
  </si>
  <si>
    <t>金城村八组</t>
  </si>
  <si>
    <t>吴彦秋</t>
  </si>
  <si>
    <t>吴彦国</t>
  </si>
  <si>
    <t>姚志勇</t>
  </si>
  <si>
    <t>周秀华</t>
  </si>
  <si>
    <t>周武</t>
  </si>
  <si>
    <t>孙忠权</t>
  </si>
  <si>
    <t>周国山</t>
  </si>
  <si>
    <t>费兴元</t>
  </si>
  <si>
    <t>周兴</t>
  </si>
  <si>
    <t>王金伟</t>
  </si>
  <si>
    <t>甘振武</t>
  </si>
  <si>
    <t>王宏东</t>
  </si>
  <si>
    <t>王宏利</t>
  </si>
  <si>
    <t>尹航</t>
  </si>
  <si>
    <t>邵华</t>
  </si>
  <si>
    <t>于显民</t>
  </si>
  <si>
    <t>刘明辉</t>
  </si>
  <si>
    <t>金城村三组</t>
  </si>
  <si>
    <t>刘连成</t>
  </si>
  <si>
    <t>孙立勇</t>
  </si>
  <si>
    <t>姚凯</t>
  </si>
  <si>
    <t>于志伟</t>
  </si>
  <si>
    <t>周桂珠</t>
  </si>
  <si>
    <t>宋志钢</t>
  </si>
  <si>
    <t>李金贵</t>
  </si>
  <si>
    <t>王殿祥</t>
  </si>
  <si>
    <t>金城村六组</t>
  </si>
  <si>
    <t>王立佳</t>
  </si>
  <si>
    <t>韩国庆</t>
  </si>
  <si>
    <t>尹福文</t>
  </si>
  <si>
    <t>尹福君</t>
  </si>
  <si>
    <t>孙殿军</t>
  </si>
  <si>
    <t>刘稚良</t>
  </si>
  <si>
    <t>金城村四组</t>
  </si>
  <si>
    <t>尹清林</t>
  </si>
  <si>
    <t>王亚琴</t>
  </si>
  <si>
    <t>刘稚礼</t>
  </si>
  <si>
    <t>易国峰</t>
  </si>
  <si>
    <t>王金春</t>
  </si>
  <si>
    <t>崔显文</t>
  </si>
  <si>
    <t>单祝民</t>
  </si>
  <si>
    <t>杜凤侠</t>
  </si>
  <si>
    <t>秦亚军</t>
  </si>
  <si>
    <t>金城村五组</t>
  </si>
  <si>
    <t>齐志芳</t>
  </si>
  <si>
    <t>马秀艳</t>
  </si>
  <si>
    <t>张金余</t>
  </si>
  <si>
    <t>王铁石</t>
  </si>
  <si>
    <t>王殿付</t>
  </si>
  <si>
    <t>卢术</t>
  </si>
  <si>
    <t>秦志华</t>
  </si>
  <si>
    <t>叶国强</t>
  </si>
  <si>
    <t>叶东</t>
  </si>
  <si>
    <t>李玉峰</t>
  </si>
  <si>
    <t>叶超</t>
  </si>
  <si>
    <t>叶国忠</t>
  </si>
  <si>
    <t>孙殿武</t>
  </si>
  <si>
    <t>叶英</t>
  </si>
  <si>
    <t>李洪斌</t>
  </si>
  <si>
    <t>史铁玉</t>
  </si>
  <si>
    <t>王铁刚</t>
  </si>
  <si>
    <t>叶国岩</t>
  </si>
  <si>
    <t>王宇飞</t>
  </si>
  <si>
    <t>秦建军</t>
  </si>
  <si>
    <t>刘桂珍</t>
  </si>
  <si>
    <t>张立洁</t>
  </si>
  <si>
    <t>刘进革</t>
  </si>
  <si>
    <t>耿长学</t>
  </si>
  <si>
    <t>商玉财</t>
  </si>
  <si>
    <t>苗德生</t>
  </si>
  <si>
    <t>丁福连</t>
  </si>
  <si>
    <t>金城村一组</t>
  </si>
  <si>
    <t>高勇</t>
  </si>
  <si>
    <t>金城村二组</t>
  </si>
  <si>
    <t>康森林</t>
  </si>
  <si>
    <t>李柏学</t>
  </si>
  <si>
    <t>张长伟</t>
  </si>
  <si>
    <t>耿玉芝</t>
  </si>
  <si>
    <t>高长录</t>
  </si>
  <si>
    <t>康柏林</t>
  </si>
  <si>
    <t>陈民太</t>
  </si>
  <si>
    <t>于壮</t>
  </si>
  <si>
    <t>张长利</t>
  </si>
  <si>
    <t>刘敬丰</t>
  </si>
  <si>
    <t>安立国</t>
  </si>
  <si>
    <t>杜福立</t>
  </si>
  <si>
    <t>姜艳超</t>
  </si>
  <si>
    <t>张国昌</t>
  </si>
  <si>
    <t>娄俊峰</t>
  </si>
  <si>
    <t>刘静宣</t>
  </si>
  <si>
    <t>王志超</t>
  </si>
  <si>
    <t>孙庆范</t>
  </si>
  <si>
    <t>杨德印</t>
  </si>
  <si>
    <t>肖军</t>
  </si>
  <si>
    <t>孙继昌</t>
  </si>
  <si>
    <t>单海侠</t>
  </si>
  <si>
    <t>陈志荣</t>
  </si>
  <si>
    <t>张家窝堡村一组</t>
  </si>
  <si>
    <t>荣国珍</t>
  </si>
  <si>
    <t>孙海山</t>
  </si>
  <si>
    <t>贺玉坤</t>
  </si>
  <si>
    <t>荣福祥</t>
  </si>
  <si>
    <t>荣淑云</t>
  </si>
  <si>
    <t>荣耀忠</t>
  </si>
  <si>
    <t>赵春峰</t>
  </si>
  <si>
    <t>荣淑芝</t>
  </si>
  <si>
    <t>赵庆</t>
  </si>
  <si>
    <t>荣国库</t>
  </si>
  <si>
    <t>荣福有</t>
  </si>
  <si>
    <t>孙宝成</t>
  </si>
  <si>
    <t>荣长久</t>
  </si>
  <si>
    <t>贺福成</t>
  </si>
  <si>
    <t>袁淑静</t>
  </si>
  <si>
    <t>董亚坤</t>
  </si>
  <si>
    <t>荣亚文</t>
  </si>
  <si>
    <t>荣亚民</t>
  </si>
  <si>
    <t>赵春萍</t>
  </si>
  <si>
    <t>荣淑芬</t>
  </si>
  <si>
    <t>荣淑清</t>
  </si>
  <si>
    <t>赵爽</t>
  </si>
  <si>
    <t>赵春伟</t>
  </si>
  <si>
    <t>荣志刚</t>
  </si>
  <si>
    <t>赵玉飞</t>
  </si>
  <si>
    <t>贺振林</t>
  </si>
  <si>
    <t>荣国强</t>
  </si>
  <si>
    <t>尹国发</t>
  </si>
  <si>
    <t>张家窝堡村二组</t>
  </si>
  <si>
    <t>宋志强</t>
  </si>
  <si>
    <t>郑东岩</t>
  </si>
  <si>
    <t>孙忠良</t>
  </si>
  <si>
    <t>宋琦</t>
  </si>
  <si>
    <t>王红东</t>
  </si>
  <si>
    <t>宋辉</t>
  </si>
  <si>
    <t>李海龙</t>
  </si>
  <si>
    <t>钟立明</t>
  </si>
  <si>
    <t>钟国有</t>
  </si>
  <si>
    <t>路海龙</t>
  </si>
  <si>
    <t>荣铁军</t>
  </si>
  <si>
    <t>宋志成</t>
  </si>
  <si>
    <t>李东风</t>
  </si>
  <si>
    <t>路薇</t>
  </si>
  <si>
    <t>张家窝堡村三组</t>
  </si>
  <si>
    <t>李志江</t>
  </si>
  <si>
    <t>路辉</t>
  </si>
  <si>
    <t>崔显伍</t>
  </si>
  <si>
    <t>张振兴</t>
  </si>
  <si>
    <t>荣长顺</t>
  </si>
  <si>
    <t>荣军</t>
  </si>
  <si>
    <t>崔庆江</t>
  </si>
  <si>
    <t>荣占亚</t>
  </si>
  <si>
    <t>张家窝堡村四组</t>
  </si>
  <si>
    <t>刘向忱</t>
  </si>
  <si>
    <t>刁大为</t>
  </si>
  <si>
    <t>邵春秋</t>
  </si>
  <si>
    <t>刘艳君</t>
  </si>
  <si>
    <t>刘海强</t>
  </si>
  <si>
    <t>唱久双</t>
  </si>
  <si>
    <t>李万生</t>
  </si>
  <si>
    <t>程远德</t>
  </si>
  <si>
    <t>唱俊刚</t>
  </si>
  <si>
    <t>赵春艳</t>
  </si>
  <si>
    <t>高吉峰</t>
  </si>
  <si>
    <t>高祥钰</t>
  </si>
  <si>
    <t>程远志</t>
  </si>
  <si>
    <t>唱淑琴</t>
  </si>
  <si>
    <t>周凤玲</t>
  </si>
  <si>
    <t>唱立伟</t>
  </si>
  <si>
    <t>唱国志</t>
  </si>
  <si>
    <t>唱久仁</t>
  </si>
  <si>
    <t>高忠国</t>
  </si>
  <si>
    <t>张家窝堡村五组</t>
  </si>
  <si>
    <t>高忠民</t>
  </si>
  <si>
    <t>李静波</t>
  </si>
  <si>
    <t>张文昌</t>
  </si>
  <si>
    <t>高春久</t>
  </si>
  <si>
    <t>高春红</t>
  </si>
  <si>
    <t>付贵仁</t>
  </si>
  <si>
    <t>安凤琴</t>
  </si>
  <si>
    <t>刘连云</t>
  </si>
  <si>
    <t>孙双仁</t>
  </si>
  <si>
    <t>高春良</t>
  </si>
  <si>
    <t>高春文</t>
  </si>
  <si>
    <t>董文一</t>
  </si>
  <si>
    <t>谷德财</t>
  </si>
  <si>
    <t>李春辉</t>
  </si>
  <si>
    <t>张家窝堡村六组</t>
  </si>
  <si>
    <t>杨国荣</t>
  </si>
  <si>
    <t>许建力</t>
  </si>
  <si>
    <t>秦永才</t>
  </si>
  <si>
    <t>翟明义</t>
  </si>
  <si>
    <t>刘海丰</t>
  </si>
  <si>
    <t>刘晓东</t>
  </si>
  <si>
    <t>常明</t>
  </si>
  <si>
    <t>张家窝堡村七组</t>
  </si>
  <si>
    <t>崔占才</t>
  </si>
  <si>
    <t>董柏臣</t>
  </si>
  <si>
    <t>董平一</t>
  </si>
  <si>
    <t>葛岩</t>
  </si>
  <si>
    <t>张家窝堡村八组</t>
  </si>
  <si>
    <t>杨子军</t>
  </si>
  <si>
    <t>张银山</t>
  </si>
  <si>
    <t>袁宝忠</t>
  </si>
  <si>
    <t>周宝昌</t>
  </si>
  <si>
    <t>张红拴</t>
  </si>
  <si>
    <t>丁玲</t>
  </si>
  <si>
    <t>王铁生</t>
  </si>
  <si>
    <t>黄耀光</t>
  </si>
  <si>
    <t>张家窝堡村九组</t>
  </si>
  <si>
    <t>孙淑侠</t>
  </si>
  <si>
    <t>刘连山</t>
  </si>
  <si>
    <t>宋立成</t>
  </si>
  <si>
    <t>孟庆余</t>
  </si>
  <si>
    <t>孟宪贵</t>
  </si>
  <si>
    <t>孟庆双</t>
  </si>
  <si>
    <t>张家窝坡村九组</t>
  </si>
  <si>
    <t>赵福顺</t>
  </si>
  <si>
    <t>吴海辉</t>
  </si>
  <si>
    <t>刘铁明</t>
  </si>
  <si>
    <t>张雨石</t>
  </si>
  <si>
    <t>耿新</t>
  </si>
  <si>
    <t>葛晓军</t>
  </si>
  <si>
    <t>张家窝堡村十组</t>
  </si>
  <si>
    <t>梁丽旭</t>
  </si>
  <si>
    <t>李红伟</t>
  </si>
  <si>
    <t>赵贵</t>
  </si>
  <si>
    <t>张玉强</t>
  </si>
  <si>
    <t>张亚萍</t>
  </si>
  <si>
    <t>魏国忠</t>
  </si>
  <si>
    <t>翟铁锋</t>
  </si>
  <si>
    <t>董秀娟</t>
  </si>
  <si>
    <t>姚艳芳</t>
  </si>
  <si>
    <t>金家屯村九组</t>
  </si>
  <si>
    <t>刘承权</t>
  </si>
  <si>
    <t>焦恩昌</t>
  </si>
  <si>
    <t>金家屯村一组</t>
  </si>
  <si>
    <t>赵志民</t>
  </si>
  <si>
    <t>韩仁</t>
  </si>
  <si>
    <t>李海明</t>
  </si>
  <si>
    <t>刘延祥</t>
  </si>
  <si>
    <t>韩明杰</t>
  </si>
  <si>
    <t>金家屯村七组</t>
  </si>
  <si>
    <t>许向富</t>
  </si>
  <si>
    <t>刘金海</t>
  </si>
  <si>
    <t>金家屯村八组</t>
  </si>
  <si>
    <t>薛振铎</t>
  </si>
  <si>
    <t>张连财</t>
  </si>
  <si>
    <t>赵国力</t>
  </si>
  <si>
    <t>闫永志</t>
  </si>
  <si>
    <t>曹玉良</t>
  </si>
  <si>
    <t>王凤琢</t>
  </si>
  <si>
    <t>崔国仁</t>
  </si>
  <si>
    <t>白明佳</t>
  </si>
  <si>
    <t>张连丰</t>
  </si>
  <si>
    <t>付连伟</t>
  </si>
  <si>
    <t>邱双</t>
  </si>
  <si>
    <t>许丹丹</t>
  </si>
  <si>
    <t>潘作有</t>
  </si>
  <si>
    <t>李红霞</t>
  </si>
  <si>
    <t>王德民</t>
  </si>
  <si>
    <t>潘玉新</t>
  </si>
  <si>
    <t>张连文</t>
  </si>
  <si>
    <t>薛梅</t>
  </si>
  <si>
    <t>齐晓明</t>
  </si>
  <si>
    <t>蔡晓岩</t>
  </si>
  <si>
    <t>李占久</t>
  </si>
  <si>
    <t>闫玉和</t>
  </si>
  <si>
    <t>张宝昌</t>
  </si>
  <si>
    <t>吕斌</t>
  </si>
  <si>
    <t>孙亚范</t>
  </si>
  <si>
    <t>金家屯村三组</t>
  </si>
  <si>
    <t>姜立金</t>
  </si>
  <si>
    <t>姜立明</t>
  </si>
  <si>
    <t>王德良</t>
  </si>
  <si>
    <t>王朋</t>
  </si>
  <si>
    <t>王彦刚</t>
  </si>
  <si>
    <t>王福申</t>
  </si>
  <si>
    <t>王福义</t>
  </si>
  <si>
    <t>韩文修</t>
  </si>
  <si>
    <t>王志学</t>
  </si>
  <si>
    <t>李淑文</t>
  </si>
  <si>
    <t>姚冬志</t>
  </si>
  <si>
    <t>韩淑侠</t>
  </si>
  <si>
    <t>刘秀华</t>
  </si>
  <si>
    <t>王彦红</t>
  </si>
  <si>
    <t>赵海峰</t>
  </si>
  <si>
    <t>金家屯村二组</t>
  </si>
  <si>
    <t>陈文申</t>
  </si>
  <si>
    <t>夏洪</t>
  </si>
  <si>
    <t>孙淼</t>
  </si>
  <si>
    <t>孙立平</t>
  </si>
  <si>
    <t>阚福仁</t>
  </si>
  <si>
    <t>阚福东</t>
  </si>
  <si>
    <t>阚福志</t>
  </si>
  <si>
    <t>阚福军</t>
  </si>
  <si>
    <t>夏永</t>
  </si>
  <si>
    <t>阚国强</t>
  </si>
  <si>
    <t>夏友</t>
  </si>
  <si>
    <t>刘雨丰</t>
  </si>
  <si>
    <t>娄国桐</t>
  </si>
  <si>
    <t>张洪岐</t>
  </si>
  <si>
    <t>王彦立</t>
  </si>
  <si>
    <t>王志岐</t>
  </si>
  <si>
    <t>姜影</t>
  </si>
  <si>
    <t>王久娥</t>
  </si>
  <si>
    <t>李向军</t>
  </si>
  <si>
    <t>陈文祥</t>
  </si>
  <si>
    <t>李金库</t>
  </si>
  <si>
    <t>徐士强</t>
  </si>
  <si>
    <t>李金一</t>
  </si>
  <si>
    <t>李金堂</t>
  </si>
  <si>
    <t>魏淑侠</t>
  </si>
  <si>
    <t>金家屯村六组</t>
  </si>
  <si>
    <t>金家屯村五组</t>
  </si>
  <si>
    <t>王明玉</t>
  </si>
  <si>
    <t>周路</t>
  </si>
  <si>
    <t>兰云丰</t>
  </si>
  <si>
    <t>吴红宇</t>
  </si>
  <si>
    <t>吴超宇</t>
  </si>
  <si>
    <t>吴国华</t>
  </si>
  <si>
    <t>元立军</t>
  </si>
  <si>
    <t>王淑静</t>
  </si>
  <si>
    <t>石力</t>
  </si>
  <si>
    <t>石伟</t>
  </si>
  <si>
    <t>石海福</t>
  </si>
  <si>
    <t>孙占海</t>
  </si>
  <si>
    <t>于国栋</t>
  </si>
  <si>
    <t>汪景山</t>
  </si>
  <si>
    <t>李晓伟</t>
  </si>
  <si>
    <t>李壮</t>
  </si>
  <si>
    <t>李晓艳</t>
  </si>
  <si>
    <t>杨丽君</t>
  </si>
  <si>
    <t>苑连生</t>
  </si>
  <si>
    <t>罗淑英</t>
  </si>
  <si>
    <t>于海滨</t>
  </si>
  <si>
    <t>孙占民</t>
  </si>
  <si>
    <t>张笑威</t>
  </si>
  <si>
    <t>张树成</t>
  </si>
  <si>
    <t>王桂英</t>
  </si>
  <si>
    <t>刘明春</t>
  </si>
  <si>
    <t>李福德</t>
  </si>
  <si>
    <t>田桂芝</t>
  </si>
  <si>
    <t>白玉华</t>
  </si>
  <si>
    <t>投保单位:     昌图县四面城镇人民政府                                       公式日期：        至</t>
  </si>
  <si>
    <t>魏河口村一组</t>
  </si>
  <si>
    <t>董云娟</t>
  </si>
  <si>
    <t>邸淑娟</t>
  </si>
  <si>
    <t>穆广文</t>
  </si>
  <si>
    <t>赵玉申</t>
  </si>
  <si>
    <t>姚玉良</t>
  </si>
  <si>
    <t>姚丽萍</t>
  </si>
  <si>
    <t>张广才</t>
  </si>
  <si>
    <t>张广昌</t>
  </si>
  <si>
    <t>张广志</t>
  </si>
  <si>
    <t>李相林</t>
  </si>
  <si>
    <t>姚兴臣</t>
  </si>
  <si>
    <t>曹成</t>
  </si>
  <si>
    <t>吴成义</t>
  </si>
  <si>
    <t>穆俊生</t>
  </si>
  <si>
    <t>邹树威</t>
  </si>
  <si>
    <t>宋国林</t>
  </si>
  <si>
    <t>郭绍文</t>
  </si>
  <si>
    <t>姚野</t>
  </si>
  <si>
    <t>徐国才</t>
  </si>
  <si>
    <t>姚坤</t>
  </si>
  <si>
    <t>姚杰</t>
  </si>
  <si>
    <t>于德文</t>
  </si>
  <si>
    <t>宋军阁</t>
  </si>
  <si>
    <t>陈绍文</t>
  </si>
  <si>
    <t>于春良</t>
  </si>
  <si>
    <t>邹彦宇</t>
  </si>
  <si>
    <t>于德春</t>
  </si>
  <si>
    <t>于春茂</t>
  </si>
  <si>
    <t>邹刚</t>
  </si>
  <si>
    <t>邹宏亮</t>
  </si>
  <si>
    <t>宋艳红</t>
  </si>
  <si>
    <t>衣德生</t>
  </si>
  <si>
    <t>张广义</t>
  </si>
  <si>
    <t>魏永亮</t>
  </si>
  <si>
    <t>魏河口村二组</t>
  </si>
  <si>
    <t>魏宏宇</t>
  </si>
  <si>
    <t>魏胜坡</t>
  </si>
  <si>
    <t>陈广才</t>
  </si>
  <si>
    <t>计龙</t>
  </si>
  <si>
    <t>计强</t>
  </si>
  <si>
    <t>温彦军</t>
  </si>
  <si>
    <t>魏东海</t>
  </si>
  <si>
    <t>魏胜宇</t>
  </si>
  <si>
    <t>魏永俊</t>
  </si>
  <si>
    <t>魏胜伟</t>
  </si>
  <si>
    <t>魏永凤</t>
  </si>
  <si>
    <t>魏星</t>
  </si>
  <si>
    <t>魏胜英</t>
  </si>
  <si>
    <t>魏永刚</t>
  </si>
  <si>
    <t>魏胜健</t>
  </si>
  <si>
    <t>魏胜宾</t>
  </si>
  <si>
    <t>魏永义</t>
  </si>
  <si>
    <t>李恩柏</t>
  </si>
  <si>
    <t>魏胜权</t>
  </si>
  <si>
    <t>陈维</t>
  </si>
  <si>
    <t>魏永强</t>
  </si>
  <si>
    <t>魏胜远</t>
  </si>
  <si>
    <t>魏胜国</t>
  </si>
  <si>
    <t>魏胜民</t>
  </si>
  <si>
    <t>魏永河</t>
  </si>
  <si>
    <t>李庆福</t>
  </si>
  <si>
    <t>曹智</t>
  </si>
  <si>
    <t>王士杰</t>
  </si>
  <si>
    <t>奚建国</t>
  </si>
  <si>
    <t>周彦国</t>
  </si>
  <si>
    <t>魏河口村三组</t>
  </si>
  <si>
    <t>刘永芹</t>
  </si>
  <si>
    <t>陈彦良</t>
  </si>
  <si>
    <t>吕德昌</t>
  </si>
  <si>
    <t>李德柏</t>
  </si>
  <si>
    <t>丁丽影</t>
  </si>
  <si>
    <t>孔庆和</t>
  </si>
  <si>
    <t>孔淑梅</t>
  </si>
  <si>
    <t>孔庆生</t>
  </si>
  <si>
    <t>张文君</t>
  </si>
  <si>
    <t>李福和</t>
  </si>
  <si>
    <t>张文付</t>
  </si>
  <si>
    <t>孔凡有</t>
  </si>
  <si>
    <t>李福刚</t>
  </si>
  <si>
    <t>吕仁昌</t>
  </si>
  <si>
    <t>李福昌</t>
  </si>
  <si>
    <t>李福堂</t>
  </si>
  <si>
    <t>李德君</t>
  </si>
  <si>
    <t>王彦强</t>
  </si>
  <si>
    <t>刘晓楠</t>
  </si>
  <si>
    <t>刘玉坤</t>
  </si>
  <si>
    <t>马德友</t>
  </si>
  <si>
    <t>李福江</t>
  </si>
  <si>
    <t>吕贵昌</t>
  </si>
  <si>
    <t>马彦君</t>
  </si>
  <si>
    <t>张书东</t>
  </si>
  <si>
    <t>魏河口村四组</t>
  </si>
  <si>
    <t>凌万库</t>
  </si>
  <si>
    <t>宋银山</t>
  </si>
  <si>
    <t>陈明星</t>
  </si>
  <si>
    <t>李彦林</t>
  </si>
  <si>
    <t>陈柏君</t>
  </si>
  <si>
    <t>陈玉福</t>
  </si>
  <si>
    <t>曹发</t>
  </si>
  <si>
    <t>蔡忠林</t>
  </si>
  <si>
    <t>周晓秀</t>
  </si>
  <si>
    <t>徐国义</t>
  </si>
  <si>
    <t>李有金</t>
  </si>
  <si>
    <t>田玉环</t>
  </si>
  <si>
    <t>徐海波</t>
  </si>
  <si>
    <t>徐立明</t>
  </si>
  <si>
    <t>蔡忠华</t>
  </si>
  <si>
    <t>蔡忠有</t>
  </si>
  <si>
    <t>田桂云</t>
  </si>
  <si>
    <t>徐立君</t>
  </si>
  <si>
    <t>李险锋</t>
  </si>
  <si>
    <t>张哲</t>
  </si>
  <si>
    <t>魏河口村五组</t>
  </si>
  <si>
    <t>孙淑玲</t>
  </si>
  <si>
    <t>郭喜财</t>
  </si>
  <si>
    <t>张玉忠</t>
  </si>
  <si>
    <t>矫贵福</t>
  </si>
  <si>
    <t>魏河口村六组</t>
  </si>
  <si>
    <t>刘奎彬</t>
  </si>
  <si>
    <t>尚福臣</t>
  </si>
  <si>
    <t>刘奎义</t>
  </si>
  <si>
    <t>孟秀英</t>
  </si>
  <si>
    <t>刘奎发</t>
  </si>
  <si>
    <t>刘桂玲</t>
  </si>
  <si>
    <t>高明宝</t>
  </si>
  <si>
    <t>金桂芬</t>
  </si>
  <si>
    <t>李英辉</t>
  </si>
  <si>
    <t>田维丰</t>
  </si>
  <si>
    <t>郭家梁村</t>
  </si>
  <si>
    <t>孙德福</t>
  </si>
  <si>
    <t>张学敏</t>
  </si>
  <si>
    <t>李友森</t>
  </si>
  <si>
    <t>李宝森</t>
  </si>
  <si>
    <t>田亚权</t>
  </si>
  <si>
    <t>李凤永</t>
  </si>
  <si>
    <t>田志</t>
  </si>
  <si>
    <t>田亚贵</t>
  </si>
  <si>
    <t>田亚东</t>
  </si>
  <si>
    <t>贝石元</t>
  </si>
  <si>
    <t>贝喜臣</t>
  </si>
  <si>
    <t>贝喜君</t>
  </si>
  <si>
    <t>李凤玖</t>
  </si>
  <si>
    <t>田久</t>
  </si>
  <si>
    <t>田海峰</t>
  </si>
  <si>
    <t>贾仁善</t>
  </si>
  <si>
    <t>贾久丰</t>
  </si>
  <si>
    <t>田双</t>
  </si>
  <si>
    <t>贾会丰</t>
  </si>
  <si>
    <t>贾长付</t>
  </si>
  <si>
    <t>刘明旭</t>
  </si>
  <si>
    <t>刘明生</t>
  </si>
  <si>
    <t>姜德财</t>
  </si>
  <si>
    <t>刘连东</t>
  </si>
  <si>
    <t>于海森</t>
  </si>
  <si>
    <t>张德敏</t>
  </si>
  <si>
    <t>张冬敏</t>
  </si>
  <si>
    <t>张会敏</t>
  </si>
  <si>
    <t>张笑来</t>
  </si>
  <si>
    <t>张丽云</t>
  </si>
  <si>
    <t>韩永成</t>
  </si>
  <si>
    <t>刘明洋</t>
  </si>
  <si>
    <t>周迎峰</t>
  </si>
  <si>
    <t>周春风</t>
  </si>
  <si>
    <t>金凤锁</t>
  </si>
  <si>
    <t>陈振海</t>
  </si>
  <si>
    <t>贾和丰</t>
  </si>
  <si>
    <t>金宝山</t>
  </si>
  <si>
    <t>杨德</t>
  </si>
  <si>
    <t>胡文忠</t>
  </si>
  <si>
    <t>刘中利</t>
  </si>
  <si>
    <t>胡文有</t>
  </si>
  <si>
    <t>高长玲</t>
  </si>
  <si>
    <t>贾海丰</t>
  </si>
  <si>
    <t>刘中学</t>
  </si>
  <si>
    <t>陈振东</t>
  </si>
  <si>
    <t>刘忠宇</t>
  </si>
  <si>
    <t>崔文军</t>
  </si>
  <si>
    <t>刘绍忠</t>
  </si>
  <si>
    <t>王立山</t>
  </si>
  <si>
    <t>金凤阁</t>
  </si>
  <si>
    <t>王静</t>
  </si>
  <si>
    <t>刘宝君</t>
  </si>
  <si>
    <t>邓宏伟</t>
  </si>
  <si>
    <t>刘宝权</t>
  </si>
  <si>
    <t>刘喜民</t>
  </si>
  <si>
    <t>王宝柱</t>
  </si>
  <si>
    <t>周淑杰</t>
  </si>
  <si>
    <t>张凤珍</t>
  </si>
  <si>
    <t>刘景义</t>
  </si>
  <si>
    <t>邱玉香</t>
  </si>
  <si>
    <t>张国兴</t>
  </si>
  <si>
    <t>董颜章</t>
  </si>
  <si>
    <t>刘中生</t>
  </si>
  <si>
    <t>叶淑珍</t>
  </si>
  <si>
    <t>叶兵</t>
  </si>
  <si>
    <t>王贵仁</t>
  </si>
  <si>
    <t>崔国军</t>
  </si>
  <si>
    <t>王贵永</t>
  </si>
  <si>
    <t>裴立明</t>
  </si>
  <si>
    <t>王贵发</t>
  </si>
  <si>
    <t>叶景林</t>
  </si>
  <si>
    <t>崔有</t>
  </si>
  <si>
    <t>付德山</t>
  </si>
  <si>
    <t>叶永林</t>
  </si>
  <si>
    <t>单江</t>
  </si>
  <si>
    <t>四面城镇东大村</t>
  </si>
  <si>
    <t>秦永库</t>
  </si>
  <si>
    <t>万忠权</t>
  </si>
  <si>
    <t>秦永森</t>
  </si>
  <si>
    <t>秦永贵</t>
  </si>
  <si>
    <t>蒋秀军</t>
  </si>
  <si>
    <t>张云双</t>
  </si>
  <si>
    <t>张洪</t>
  </si>
  <si>
    <t>高铁坚</t>
  </si>
  <si>
    <t>邹士江</t>
  </si>
  <si>
    <t>付井军</t>
  </si>
  <si>
    <t>单财</t>
  </si>
  <si>
    <t>单国宏</t>
  </si>
  <si>
    <t>秦永岩</t>
  </si>
  <si>
    <t>王东丰</t>
  </si>
  <si>
    <t>刘河</t>
  </si>
  <si>
    <t>王亚清</t>
  </si>
  <si>
    <t>丁俊峰</t>
  </si>
  <si>
    <t>蔡俊玲</t>
  </si>
  <si>
    <t>裴显力</t>
  </si>
  <si>
    <t>孙东辉</t>
  </si>
  <si>
    <t>田广武</t>
  </si>
  <si>
    <t>田刚</t>
  </si>
  <si>
    <t>许宝仁</t>
  </si>
  <si>
    <t>张伟敏</t>
  </si>
  <si>
    <t>付景明</t>
  </si>
  <si>
    <t>付景先</t>
  </si>
  <si>
    <t>付井超</t>
  </si>
  <si>
    <t>金绍全</t>
  </si>
  <si>
    <t>董松全</t>
  </si>
  <si>
    <t>田义民</t>
  </si>
  <si>
    <t>付景荣</t>
  </si>
  <si>
    <t>邱中华</t>
  </si>
  <si>
    <t>耿金亮</t>
  </si>
  <si>
    <t>陈少江</t>
  </si>
  <si>
    <t>牛满昌</t>
  </si>
  <si>
    <t>单丽华</t>
  </si>
  <si>
    <t>王振刚</t>
  </si>
  <si>
    <t>于丽</t>
  </si>
  <si>
    <t>曹志龙</t>
  </si>
  <si>
    <t>崔友</t>
  </si>
  <si>
    <t>万刚</t>
  </si>
  <si>
    <t>于俊</t>
  </si>
  <si>
    <t>曹海涛</t>
  </si>
  <si>
    <t>秦凤华</t>
  </si>
  <si>
    <t>于兴华</t>
  </si>
  <si>
    <t>王绍清</t>
  </si>
  <si>
    <t>张智敏</t>
  </si>
  <si>
    <t>支援村三组</t>
  </si>
  <si>
    <t>宋景林</t>
  </si>
  <si>
    <t>肖海胜</t>
  </si>
  <si>
    <t>支援村五组</t>
  </si>
  <si>
    <t>李德宝</t>
  </si>
  <si>
    <t>支援村二组</t>
  </si>
  <si>
    <t>李德库</t>
  </si>
  <si>
    <t>姜喜云</t>
  </si>
  <si>
    <t>支援村四组</t>
  </si>
  <si>
    <t>支援村六组</t>
  </si>
  <si>
    <t>孟祥歧</t>
  </si>
  <si>
    <t>支援村一组</t>
  </si>
  <si>
    <t>才德发</t>
  </si>
  <si>
    <t>张秋民</t>
  </si>
  <si>
    <t>支援村七组</t>
  </si>
  <si>
    <t>王清明</t>
  </si>
  <si>
    <t>陈铁</t>
  </si>
  <si>
    <t>曹金斗</t>
  </si>
  <si>
    <t>李凤义</t>
  </si>
  <si>
    <t>李凤仁</t>
  </si>
  <si>
    <t>丁成友</t>
  </si>
  <si>
    <t>宋景文</t>
  </si>
  <si>
    <t>苗春君</t>
  </si>
  <si>
    <t>周秀荣</t>
  </si>
  <si>
    <t>李太明</t>
  </si>
  <si>
    <t>张东有</t>
  </si>
  <si>
    <t>李瑞</t>
  </si>
  <si>
    <t>李凤玉</t>
  </si>
  <si>
    <t>邵玉君</t>
  </si>
  <si>
    <t>王久</t>
  </si>
  <si>
    <t>毛振贤</t>
  </si>
  <si>
    <t>查罕村</t>
  </si>
  <si>
    <t>穆广新</t>
  </si>
  <si>
    <t>寇英</t>
  </si>
  <si>
    <t>寇功</t>
  </si>
  <si>
    <t>刘维丽</t>
  </si>
  <si>
    <t>白玉卓</t>
  </si>
  <si>
    <t>商国忠</t>
  </si>
  <si>
    <t>田井友</t>
  </si>
  <si>
    <t>邱国仁</t>
  </si>
  <si>
    <t>张振全</t>
  </si>
  <si>
    <t>赵才</t>
  </si>
  <si>
    <t>杨忠新</t>
  </si>
  <si>
    <t>单加深</t>
  </si>
  <si>
    <t>单海双</t>
  </si>
  <si>
    <t>焦玉峰</t>
  </si>
  <si>
    <t>穆森</t>
  </si>
  <si>
    <t>董春华</t>
  </si>
  <si>
    <t>陆友山</t>
  </si>
  <si>
    <t>董春香</t>
  </si>
  <si>
    <t>董长春</t>
  </si>
  <si>
    <t>姜连森</t>
  </si>
  <si>
    <t>韩立英</t>
  </si>
  <si>
    <t>韩立民</t>
  </si>
  <si>
    <t>陈子武</t>
  </si>
  <si>
    <t>纪百祥</t>
  </si>
  <si>
    <t>丁丽梅</t>
  </si>
  <si>
    <t>张树江</t>
  </si>
  <si>
    <t>丁振山</t>
  </si>
  <si>
    <t>王百顺</t>
  </si>
  <si>
    <t>庞春华</t>
  </si>
  <si>
    <t>陆井海</t>
  </si>
  <si>
    <t>葛永福</t>
  </si>
  <si>
    <t>姜玉山</t>
  </si>
  <si>
    <t>葛永发</t>
  </si>
  <si>
    <t>葛永吉</t>
  </si>
  <si>
    <t>葛永胜</t>
  </si>
  <si>
    <t>葛永义</t>
  </si>
  <si>
    <t>孙革</t>
  </si>
  <si>
    <t>孙友</t>
  </si>
  <si>
    <t>杨树广</t>
  </si>
  <si>
    <t>孙伟光</t>
  </si>
  <si>
    <t>赵超</t>
  </si>
  <si>
    <t>王百才</t>
  </si>
  <si>
    <t>马淼</t>
  </si>
  <si>
    <t>仁里村部后</t>
  </si>
  <si>
    <t>陈俊江</t>
  </si>
  <si>
    <t>仁里村二组</t>
  </si>
  <si>
    <t>高海军</t>
  </si>
  <si>
    <t>仁里村一组</t>
  </si>
  <si>
    <t>田喜野</t>
  </si>
  <si>
    <t>仁里村八组</t>
  </si>
  <si>
    <t>李恩文</t>
  </si>
  <si>
    <t>吴丹菊</t>
  </si>
  <si>
    <t>仁里村六组</t>
  </si>
  <si>
    <t>贾银波</t>
  </si>
  <si>
    <t>李树涛</t>
  </si>
  <si>
    <t>马殿才</t>
  </si>
  <si>
    <t>仁里村五组</t>
  </si>
  <si>
    <t>马殿友</t>
  </si>
  <si>
    <t>丁淑玲</t>
  </si>
  <si>
    <t>李恩如</t>
  </si>
  <si>
    <t>李树波</t>
  </si>
  <si>
    <t>李智强</t>
  </si>
  <si>
    <t>李树旺</t>
  </si>
  <si>
    <t>潘洪久</t>
  </si>
  <si>
    <t>李树久</t>
  </si>
  <si>
    <t>李恩奎</t>
  </si>
  <si>
    <t>李树利</t>
  </si>
  <si>
    <t>李树广</t>
  </si>
  <si>
    <t>李恩怀</t>
  </si>
  <si>
    <t>孟凡德</t>
  </si>
  <si>
    <t>丁国生</t>
  </si>
  <si>
    <t>潘洪光</t>
  </si>
  <si>
    <t>苏军</t>
  </si>
  <si>
    <t>李树铁</t>
  </si>
  <si>
    <t>尚德福</t>
  </si>
  <si>
    <t>李树会</t>
  </si>
  <si>
    <t>李树启</t>
  </si>
  <si>
    <t>李智义</t>
  </si>
  <si>
    <t>孙井江</t>
  </si>
  <si>
    <t>陈俊国</t>
  </si>
  <si>
    <t>仁里村七组</t>
  </si>
  <si>
    <t>党玉学</t>
  </si>
  <si>
    <t>党玉明</t>
  </si>
  <si>
    <t>党玉清</t>
  </si>
  <si>
    <t>党玉涛</t>
  </si>
  <si>
    <t>党大志</t>
  </si>
  <si>
    <t>党大力</t>
  </si>
  <si>
    <t>党大军</t>
  </si>
  <si>
    <t>王旭明</t>
  </si>
  <si>
    <t>李淑香</t>
  </si>
  <si>
    <t>崔伦东</t>
  </si>
  <si>
    <t>孟范艳</t>
  </si>
  <si>
    <t>仁里村四组</t>
  </si>
  <si>
    <t>朱宇龙</t>
  </si>
  <si>
    <t>仁里村三组</t>
  </si>
  <si>
    <t>朱庆龙</t>
  </si>
  <si>
    <t>朱文龙</t>
  </si>
  <si>
    <t>李恩吉</t>
  </si>
  <si>
    <t>宋晓明</t>
  </si>
  <si>
    <t>王景明</t>
  </si>
  <si>
    <t>钟双</t>
  </si>
  <si>
    <t>李振福</t>
  </si>
  <si>
    <t>陈俊方</t>
  </si>
  <si>
    <t>高荣华</t>
  </si>
  <si>
    <t>仁里市场</t>
  </si>
  <si>
    <t>卜灵志</t>
  </si>
  <si>
    <t>四面城镇小黑村6组</t>
  </si>
  <si>
    <t>张艳英</t>
  </si>
  <si>
    <t>杨国东</t>
  </si>
  <si>
    <t>王红艳</t>
  </si>
  <si>
    <t>卜德龙</t>
  </si>
  <si>
    <t>卜灵有</t>
  </si>
  <si>
    <t>吕海</t>
  </si>
  <si>
    <t>于桂林</t>
  </si>
  <si>
    <t>于桂珍</t>
  </si>
  <si>
    <t>窦长吉</t>
  </si>
  <si>
    <t>杨文江</t>
  </si>
  <si>
    <t>白海清</t>
  </si>
  <si>
    <t>夏宏宇</t>
  </si>
  <si>
    <t>四面城镇小黑村9组</t>
  </si>
  <si>
    <t>董玉山</t>
  </si>
  <si>
    <t>夏秉武</t>
  </si>
  <si>
    <t>夏秉英</t>
  </si>
  <si>
    <t>邢德贵</t>
  </si>
  <si>
    <t>陆宝忠</t>
  </si>
  <si>
    <t>段振民</t>
  </si>
  <si>
    <t>段振维</t>
  </si>
  <si>
    <t>夏秉福</t>
  </si>
  <si>
    <t>张凤侠</t>
  </si>
  <si>
    <t>赵亚山</t>
  </si>
  <si>
    <t>王国文</t>
  </si>
  <si>
    <t>夏秉安</t>
  </si>
  <si>
    <t>赵会国</t>
  </si>
  <si>
    <t>刘权</t>
  </si>
  <si>
    <t>张宝春</t>
  </si>
  <si>
    <t>四面城镇小黑村10组</t>
  </si>
  <si>
    <t>靳连方</t>
  </si>
  <si>
    <t>李雪芹</t>
  </si>
  <si>
    <t>尹东旭</t>
  </si>
  <si>
    <t>张喜生</t>
  </si>
  <si>
    <t>吴启春</t>
  </si>
  <si>
    <t>四面城镇小黑村4组</t>
  </si>
  <si>
    <t>高焕发</t>
  </si>
  <si>
    <t>王明伟</t>
  </si>
  <si>
    <t>吴献忠</t>
  </si>
  <si>
    <t>谢宏利</t>
  </si>
  <si>
    <t>国昌</t>
  </si>
  <si>
    <t>张秋萍</t>
  </si>
  <si>
    <t>李振山</t>
  </si>
  <si>
    <t>王宏昌</t>
  </si>
  <si>
    <t>宗国峰</t>
  </si>
  <si>
    <t>吴启太</t>
  </si>
  <si>
    <t>张佰清</t>
  </si>
  <si>
    <t>安红刚</t>
  </si>
  <si>
    <t>王启奎</t>
  </si>
  <si>
    <t>四面城镇小黑村3组</t>
  </si>
  <si>
    <t>田峰</t>
  </si>
  <si>
    <t>王启海</t>
  </si>
  <si>
    <t>王启龙</t>
  </si>
  <si>
    <t>李百江</t>
  </si>
  <si>
    <t>四面城镇小黑村7组</t>
  </si>
  <si>
    <t>唐武</t>
  </si>
  <si>
    <t>张亚飞</t>
  </si>
  <si>
    <t>欧阳文明</t>
  </si>
  <si>
    <t>岳平</t>
  </si>
  <si>
    <t>张海权</t>
  </si>
  <si>
    <t>张亚江</t>
  </si>
  <si>
    <t>吕春玲</t>
  </si>
  <si>
    <t>岳东</t>
  </si>
  <si>
    <t>四面城镇小黑村2组</t>
  </si>
  <si>
    <t>王永奎</t>
  </si>
  <si>
    <t>白海坡</t>
  </si>
  <si>
    <t>白海宏</t>
  </si>
  <si>
    <t>胡凤明</t>
  </si>
  <si>
    <t>白海林</t>
  </si>
  <si>
    <t>白海英</t>
  </si>
  <si>
    <t>白海成</t>
  </si>
  <si>
    <t>王国彬</t>
  </si>
  <si>
    <t>王国栋</t>
  </si>
  <si>
    <t>王永春</t>
  </si>
  <si>
    <t>胡凤才</t>
  </si>
  <si>
    <t>胡连清</t>
  </si>
  <si>
    <t>薛立国</t>
  </si>
  <si>
    <t>白海玉</t>
  </si>
  <si>
    <t>赵晓宇</t>
  </si>
  <si>
    <t>侯国林</t>
  </si>
  <si>
    <t>白海双</t>
  </si>
  <si>
    <t>胡会清</t>
  </si>
  <si>
    <t>白玉权</t>
  </si>
  <si>
    <t>王太奇</t>
  </si>
  <si>
    <t>王太钢</t>
  </si>
  <si>
    <t>董建峰</t>
  </si>
  <si>
    <t>四面城镇小黑村1组</t>
  </si>
  <si>
    <t>董文刚</t>
  </si>
  <si>
    <t>高敏</t>
  </si>
  <si>
    <t>董文雅</t>
  </si>
  <si>
    <t>董建山</t>
  </si>
  <si>
    <t>四面城镇小黑村8组</t>
  </si>
  <si>
    <t>任景武</t>
  </si>
  <si>
    <t>任井军</t>
  </si>
  <si>
    <t>何宏昌</t>
  </si>
  <si>
    <t>宋云丰</t>
  </si>
  <si>
    <t>白海臣</t>
  </si>
  <si>
    <t>任景忠</t>
  </si>
  <si>
    <t>谢洪昌</t>
  </si>
  <si>
    <t>丰林村村六组</t>
  </si>
  <si>
    <t>杨金良</t>
  </si>
  <si>
    <t>张志军</t>
  </si>
  <si>
    <t>谢洪宽</t>
  </si>
  <si>
    <t>常国久</t>
  </si>
  <si>
    <t>谢洪江</t>
  </si>
  <si>
    <t>谢国付</t>
  </si>
  <si>
    <t>谢国兴</t>
  </si>
  <si>
    <t>万英初</t>
  </si>
  <si>
    <t>国奇</t>
  </si>
  <si>
    <t>丰林村村二组</t>
  </si>
  <si>
    <t>宋亚茹</t>
  </si>
  <si>
    <t>辛凤刚</t>
  </si>
  <si>
    <t>朱桂兰</t>
  </si>
  <si>
    <t>杨好荣</t>
  </si>
  <si>
    <t>宋洪雨</t>
  </si>
  <si>
    <t>高洪学</t>
  </si>
  <si>
    <t>辛立成</t>
  </si>
  <si>
    <t>辛玉丰</t>
  </si>
  <si>
    <t>国景付</t>
  </si>
  <si>
    <t>朱廷仁</t>
  </si>
  <si>
    <t>黄树全</t>
  </si>
  <si>
    <t>丰林村村一组</t>
  </si>
  <si>
    <t>黄树民</t>
  </si>
  <si>
    <t>周瑞珍</t>
  </si>
  <si>
    <t>黄静</t>
  </si>
  <si>
    <t>黄平</t>
  </si>
  <si>
    <t>朱双龙</t>
  </si>
  <si>
    <t>朱廷久</t>
  </si>
  <si>
    <t>霍桂兰</t>
  </si>
  <si>
    <t>朱廷卫</t>
  </si>
  <si>
    <t>朱廷有</t>
  </si>
  <si>
    <t>朱媛媛</t>
  </si>
  <si>
    <t>朱廷宏</t>
  </si>
  <si>
    <t>朱桂霞</t>
  </si>
  <si>
    <t>邱福全</t>
  </si>
  <si>
    <t>朱廷丰</t>
  </si>
  <si>
    <t>朱影龙</t>
  </si>
  <si>
    <t>朱力国</t>
  </si>
  <si>
    <t>朱廷中</t>
  </si>
  <si>
    <t>朱廷民</t>
  </si>
  <si>
    <t>荣国兰</t>
  </si>
  <si>
    <t>宋淑涛</t>
  </si>
  <si>
    <t>丰林村村十组</t>
  </si>
  <si>
    <t>毛有贵</t>
  </si>
  <si>
    <t>丰林村村三组</t>
  </si>
  <si>
    <t>毛有兴</t>
  </si>
  <si>
    <t>张长福</t>
  </si>
  <si>
    <t>李纯</t>
  </si>
  <si>
    <t>朱廷海</t>
  </si>
  <si>
    <t>丰林村村七组</t>
  </si>
  <si>
    <t>闫立明</t>
  </si>
  <si>
    <t>杨伟波</t>
  </si>
  <si>
    <t>潘国华</t>
  </si>
  <si>
    <t>姜志新</t>
  </si>
  <si>
    <t>郭亚洲</t>
  </si>
  <si>
    <t>闫长文</t>
  </si>
  <si>
    <t>杨海波</t>
  </si>
  <si>
    <t>闫长才</t>
  </si>
  <si>
    <t>闫小舫</t>
  </si>
  <si>
    <t>胡树文</t>
  </si>
  <si>
    <t>郭金付</t>
  </si>
  <si>
    <t>潘凤友</t>
  </si>
  <si>
    <t>闫立中</t>
  </si>
  <si>
    <t>闫铁成</t>
  </si>
  <si>
    <t>郭金林</t>
  </si>
  <si>
    <t>丰林村村八组</t>
  </si>
  <si>
    <t>张庆亮</t>
  </si>
  <si>
    <t>丰林村村十一组</t>
  </si>
  <si>
    <t>高国力</t>
  </si>
  <si>
    <t>张连仲</t>
  </si>
  <si>
    <t>崔方强</t>
  </si>
  <si>
    <t>丰林村村四组</t>
  </si>
  <si>
    <t>林亮春</t>
  </si>
  <si>
    <t>昌图县四面城镇丰林村村十一组</t>
  </si>
  <si>
    <t>王喜丰</t>
  </si>
  <si>
    <t>丰林村村十二组</t>
  </si>
  <si>
    <t>吕臣</t>
  </si>
  <si>
    <t>丰林村村五组</t>
  </si>
  <si>
    <t>孙铁仁</t>
  </si>
  <si>
    <t>孙金龙</t>
  </si>
  <si>
    <t>吕兴昌</t>
  </si>
  <si>
    <t>卜玉红</t>
  </si>
  <si>
    <t>鲁秀芬</t>
  </si>
  <si>
    <t>王喜东</t>
  </si>
  <si>
    <t>王春东</t>
  </si>
  <si>
    <t>于绍全</t>
  </si>
  <si>
    <t>苏家村</t>
  </si>
  <si>
    <t>齐士辉</t>
  </si>
  <si>
    <t>王海山</t>
  </si>
  <si>
    <t>王启斌</t>
  </si>
  <si>
    <t>贾付</t>
  </si>
  <si>
    <t>贾伟</t>
  </si>
  <si>
    <t>齐庆彬</t>
  </si>
  <si>
    <t>马双</t>
  </si>
  <si>
    <t>霍淑敏</t>
  </si>
  <si>
    <t>卜凤英</t>
  </si>
  <si>
    <t>付广</t>
  </si>
  <si>
    <t>付壮</t>
  </si>
  <si>
    <t>郜智</t>
  </si>
  <si>
    <t>杨连福</t>
  </si>
  <si>
    <t>陆旭</t>
  </si>
  <si>
    <t>郭宝江</t>
  </si>
  <si>
    <t>高红军</t>
  </si>
  <si>
    <t>郜淑杰</t>
  </si>
  <si>
    <t>白海江</t>
  </si>
  <si>
    <t>任景利</t>
  </si>
  <si>
    <t>郭宝库</t>
  </si>
  <si>
    <t>文亚立</t>
  </si>
  <si>
    <t>才成友</t>
  </si>
  <si>
    <t>孙秀坤</t>
  </si>
  <si>
    <t>贾金权</t>
  </si>
  <si>
    <t>苏波</t>
  </si>
  <si>
    <t>苏彦</t>
  </si>
  <si>
    <t>李占立</t>
  </si>
  <si>
    <t>张雪峰</t>
  </si>
  <si>
    <t>陈明野</t>
  </si>
  <si>
    <t>李志远</t>
  </si>
  <si>
    <t>张太山</t>
  </si>
  <si>
    <t>张洪文</t>
  </si>
  <si>
    <t>齐世江</t>
  </si>
  <si>
    <t>杨宝桐</t>
  </si>
  <si>
    <t>孔艳芹</t>
  </si>
  <si>
    <t>高云宝</t>
  </si>
  <si>
    <t>齐双</t>
  </si>
  <si>
    <t>高云付</t>
  </si>
  <si>
    <t>杨凤云</t>
  </si>
  <si>
    <t>马哲</t>
  </si>
  <si>
    <t>高云德</t>
  </si>
  <si>
    <t>杨广桐</t>
  </si>
  <si>
    <t>杨凤桐</t>
  </si>
  <si>
    <t>曾庆祥</t>
  </si>
  <si>
    <t>路全</t>
  </si>
  <si>
    <t>纪殿友</t>
  </si>
  <si>
    <t>荆国良</t>
  </si>
  <si>
    <t>路 成</t>
  </si>
  <si>
    <t>齐丙久</t>
  </si>
  <si>
    <t>路伟</t>
  </si>
  <si>
    <t>高云华</t>
  </si>
  <si>
    <t>高云禄</t>
  </si>
  <si>
    <t>杨兆军</t>
  </si>
  <si>
    <t>路文合</t>
  </si>
  <si>
    <t>贾洪军</t>
  </si>
  <si>
    <t>姜桂侠</t>
  </si>
  <si>
    <t>杨学敏</t>
  </si>
  <si>
    <t>余桂芬</t>
  </si>
  <si>
    <t>郜守勤</t>
  </si>
  <si>
    <t>杨秀岩</t>
  </si>
  <si>
    <t>王德龙</t>
  </si>
  <si>
    <t>齐庆福</t>
  </si>
  <si>
    <t>朱艳阳</t>
  </si>
  <si>
    <t>四面城镇靠河村十组</t>
  </si>
  <si>
    <t>李景志</t>
  </si>
  <si>
    <t>四面城镇靠河村五组</t>
  </si>
  <si>
    <t>四面城镇靠河村九组</t>
  </si>
  <si>
    <t>袁玉坤</t>
  </si>
  <si>
    <t>四面城村八组</t>
  </si>
  <si>
    <t>杨秋</t>
  </si>
  <si>
    <t>四面城村二组</t>
  </si>
  <si>
    <t>宋胜臣</t>
  </si>
  <si>
    <t>韦永</t>
  </si>
  <si>
    <t>孙井瑞</t>
  </si>
  <si>
    <t>四面城村一组</t>
  </si>
  <si>
    <t>孙宏星</t>
  </si>
  <si>
    <t>四面城村三组</t>
  </si>
  <si>
    <t>高忠文</t>
  </si>
  <si>
    <t>四面城村五组</t>
  </si>
  <si>
    <t>肖凤</t>
  </si>
  <si>
    <t>肖连福</t>
  </si>
  <si>
    <t>肖坤</t>
  </si>
  <si>
    <t>丛井祥</t>
  </si>
  <si>
    <t>丛春明</t>
  </si>
  <si>
    <t>刘万春</t>
  </si>
  <si>
    <t>刘艳霞</t>
  </si>
  <si>
    <t>姜兴华</t>
  </si>
  <si>
    <t>姜海</t>
  </si>
  <si>
    <t>才晓辉</t>
  </si>
  <si>
    <t>才晓亮</t>
  </si>
  <si>
    <t>王凤学</t>
  </si>
  <si>
    <t>刘千春</t>
  </si>
  <si>
    <t>孙洪微</t>
  </si>
  <si>
    <t>孙井胜</t>
  </si>
  <si>
    <t>张玉文</t>
  </si>
  <si>
    <t>才晓光</t>
  </si>
  <si>
    <t>马淑霞</t>
  </si>
  <si>
    <t>孙井元</t>
  </si>
  <si>
    <t>杨淑英</t>
  </si>
  <si>
    <t>杨青刚</t>
  </si>
  <si>
    <t>孙红梅</t>
  </si>
  <si>
    <t>孙井章</t>
  </si>
  <si>
    <t>孙井顺</t>
  </si>
  <si>
    <t>孙井刚</t>
  </si>
  <si>
    <t>孙宏照</t>
  </si>
  <si>
    <t>孙井彪</t>
  </si>
  <si>
    <t>孙井壹</t>
  </si>
  <si>
    <t>孙井涛</t>
  </si>
  <si>
    <t>孙井山</t>
  </si>
  <si>
    <t>杨青友</t>
  </si>
  <si>
    <t>杨清富</t>
  </si>
  <si>
    <t>孙宏生</t>
  </si>
  <si>
    <t>孙井伦</t>
  </si>
  <si>
    <t>陈佰林</t>
  </si>
  <si>
    <t>孙宏军</t>
  </si>
  <si>
    <t>孙学成</t>
  </si>
  <si>
    <t>董树臣</t>
  </si>
  <si>
    <t>姜维舟</t>
  </si>
  <si>
    <t>周红伟</t>
  </si>
  <si>
    <t>黄海波</t>
  </si>
  <si>
    <t>孙井财</t>
  </si>
  <si>
    <t>于海峰</t>
  </si>
  <si>
    <t>宋桂芝</t>
  </si>
  <si>
    <t>黄长华</t>
  </si>
  <si>
    <t>姜云明</t>
  </si>
  <si>
    <t>李智鹏</t>
  </si>
  <si>
    <t>高凤举</t>
  </si>
  <si>
    <t>宋胜贤</t>
  </si>
  <si>
    <t>黄长学</t>
  </si>
  <si>
    <t>吴永伟</t>
  </si>
  <si>
    <t>郭希文</t>
  </si>
  <si>
    <t>王秀兰</t>
  </si>
  <si>
    <t>魏志君</t>
  </si>
  <si>
    <t>党桂生</t>
  </si>
  <si>
    <t>蔡德明</t>
  </si>
  <si>
    <t>周绍清</t>
  </si>
  <si>
    <t>郭希民</t>
  </si>
  <si>
    <t>闫桂华</t>
  </si>
  <si>
    <t>党加兴</t>
  </si>
  <si>
    <t>党桂发</t>
  </si>
  <si>
    <t>周井君</t>
  </si>
  <si>
    <t>朱廷华</t>
  </si>
  <si>
    <t>孙学武</t>
  </si>
  <si>
    <t>穆国忠</t>
  </si>
  <si>
    <t>宋兴阁</t>
  </si>
  <si>
    <t>朱廷义</t>
  </si>
  <si>
    <t>王明有</t>
  </si>
  <si>
    <t>李凤山</t>
  </si>
  <si>
    <t>张庆武</t>
  </si>
  <si>
    <t>张雅玲</t>
  </si>
  <si>
    <t>矫树俭</t>
  </si>
  <si>
    <t>矫桂权</t>
  </si>
  <si>
    <t>党明</t>
  </si>
  <si>
    <t>田和</t>
  </si>
  <si>
    <t>田志民</t>
  </si>
  <si>
    <t>房大勇</t>
  </si>
  <si>
    <t>付国</t>
  </si>
  <si>
    <t>田昌</t>
  </si>
  <si>
    <t>宋胜德</t>
  </si>
  <si>
    <t>张立侠</t>
  </si>
  <si>
    <t>王清杰</t>
  </si>
  <si>
    <t>王广玉</t>
  </si>
  <si>
    <t>张宝库</t>
  </si>
  <si>
    <t>四面城村四组</t>
  </si>
  <si>
    <t>宋玉财</t>
  </si>
  <si>
    <t>黄玉香</t>
  </si>
  <si>
    <t>高荫方</t>
  </si>
  <si>
    <t>马占宝</t>
  </si>
  <si>
    <t>张宝刚</t>
  </si>
  <si>
    <t>陈永峰</t>
  </si>
  <si>
    <t>崔晓辉</t>
  </si>
  <si>
    <t>候艳华</t>
  </si>
  <si>
    <t>刘万权</t>
  </si>
  <si>
    <t>周国东</t>
  </si>
  <si>
    <t>肖艳华</t>
  </si>
  <si>
    <t>高亚峰</t>
  </si>
  <si>
    <t>高荫良</t>
  </si>
  <si>
    <t>李春文</t>
  </si>
  <si>
    <t>李亚臣</t>
  </si>
  <si>
    <t>张宝富</t>
  </si>
  <si>
    <t>陈发</t>
  </si>
  <si>
    <t>黄忠久</t>
  </si>
  <si>
    <t>肖平</t>
  </si>
  <si>
    <t>丛铁成</t>
  </si>
  <si>
    <t>车玉华</t>
  </si>
  <si>
    <t>刘忠民</t>
  </si>
  <si>
    <t>杨井贵</t>
  </si>
  <si>
    <t>刘建华</t>
  </si>
  <si>
    <t>四面城村六组</t>
  </si>
  <si>
    <t>刘新华</t>
  </si>
  <si>
    <t>矫智</t>
  </si>
  <si>
    <t>王恩池</t>
  </si>
  <si>
    <t>刘立春</t>
  </si>
  <si>
    <t>金殿起</t>
  </si>
  <si>
    <t>党玉双</t>
  </si>
  <si>
    <t>王凤琴</t>
  </si>
  <si>
    <t>高忠喜</t>
  </si>
  <si>
    <t>矫继成</t>
  </si>
  <si>
    <t>矫树池</t>
  </si>
  <si>
    <t>矫树成</t>
  </si>
  <si>
    <t>高艳民</t>
  </si>
  <si>
    <t>党立冬</t>
  </si>
  <si>
    <t>党玉武</t>
  </si>
  <si>
    <t>郭淑贤</t>
  </si>
  <si>
    <t>金殿富</t>
  </si>
  <si>
    <t>姜俊德</t>
  </si>
  <si>
    <t>邓金龙</t>
  </si>
  <si>
    <t>张树明</t>
  </si>
  <si>
    <t>矫树野</t>
  </si>
  <si>
    <t>矫桂珍</t>
  </si>
  <si>
    <t>矫树华</t>
  </si>
  <si>
    <t>宋胜武</t>
  </si>
  <si>
    <t>姜亚东</t>
  </si>
  <si>
    <t>矫树仁</t>
  </si>
  <si>
    <t>矫树明</t>
  </si>
  <si>
    <t>金殿发</t>
  </si>
  <si>
    <t>矫艳坤</t>
  </si>
  <si>
    <t>矫继武</t>
  </si>
  <si>
    <t>刘立田</t>
  </si>
  <si>
    <t>裴林荣</t>
  </si>
  <si>
    <t>四面城村七组</t>
  </si>
  <si>
    <t>韦淑文</t>
  </si>
  <si>
    <t>韦忠</t>
  </si>
  <si>
    <t>韦国</t>
  </si>
  <si>
    <t>韦海</t>
  </si>
  <si>
    <t>韦志强</t>
  </si>
  <si>
    <t>韦刚</t>
  </si>
  <si>
    <t>韦峰</t>
  </si>
  <si>
    <t>陈兴也</t>
  </si>
  <si>
    <t>崔连生</t>
  </si>
  <si>
    <t>陈兴波</t>
  </si>
  <si>
    <t>崔连有</t>
  </si>
  <si>
    <t>秦淑范</t>
  </si>
  <si>
    <t>秦玉生</t>
  </si>
  <si>
    <t>秦玉才</t>
  </si>
  <si>
    <t>陈兴权</t>
  </si>
  <si>
    <t>陈兴海</t>
  </si>
  <si>
    <t>陈健</t>
  </si>
  <si>
    <t>崔学俭</t>
  </si>
  <si>
    <t>秦玉峰</t>
  </si>
  <si>
    <t>宋文德</t>
  </si>
  <si>
    <t>秦二华</t>
  </si>
  <si>
    <t>秦博瑞</t>
  </si>
  <si>
    <t>崔志宏</t>
  </si>
  <si>
    <t>秦玉发</t>
  </si>
  <si>
    <t>宋太成</t>
  </si>
  <si>
    <t>秦玉金</t>
  </si>
  <si>
    <t>周井山</t>
  </si>
  <si>
    <t>周江</t>
  </si>
  <si>
    <t>苏秀文</t>
  </si>
  <si>
    <t>陈占辉</t>
  </si>
  <si>
    <t>周平</t>
  </si>
  <si>
    <t>郑金财</t>
  </si>
  <si>
    <t>韦闯</t>
  </si>
  <si>
    <t>吴志峰</t>
  </si>
  <si>
    <t>吴志有</t>
  </si>
  <si>
    <t>郑青山</t>
  </si>
  <si>
    <t>韦福军</t>
  </si>
  <si>
    <t>宋胜权</t>
  </si>
  <si>
    <t>姜云阁</t>
  </si>
  <si>
    <t>张宝田</t>
  </si>
  <si>
    <t>二十家子</t>
  </si>
  <si>
    <t>冯红术</t>
  </si>
  <si>
    <t>孙忠武</t>
  </si>
  <si>
    <t>姚启新</t>
  </si>
  <si>
    <t>王长凤</t>
  </si>
  <si>
    <t>党玉斌</t>
  </si>
  <si>
    <t>张印军</t>
  </si>
  <si>
    <t>张书顺</t>
  </si>
  <si>
    <t>刘艳锋</t>
  </si>
  <si>
    <t>刘洪平</t>
  </si>
  <si>
    <t>刘春峰</t>
  </si>
  <si>
    <t>刘佰军</t>
  </si>
  <si>
    <t>张索民</t>
  </si>
  <si>
    <t>张艳民</t>
  </si>
  <si>
    <t>张印福</t>
  </si>
  <si>
    <t>张洪柱</t>
  </si>
  <si>
    <t>吴永辉</t>
  </si>
  <si>
    <t>王继昌</t>
  </si>
  <si>
    <t>李洪学</t>
  </si>
  <si>
    <t>冯国祥</t>
  </si>
  <si>
    <t>李井河</t>
  </si>
  <si>
    <t>李井江</t>
  </si>
  <si>
    <t>李井海</t>
  </si>
  <si>
    <t>冯国才</t>
  </si>
  <si>
    <t>李芳伟</t>
  </si>
  <si>
    <t>邓海莹</t>
  </si>
  <si>
    <t>投保单位:     昌图县太平镇人民政府                                       公式日期：        至</t>
  </si>
  <si>
    <t>许忠阳</t>
  </si>
  <si>
    <t>太平镇偏城子村一组</t>
  </si>
  <si>
    <t>许忠成</t>
  </si>
  <si>
    <t>纪祥清</t>
  </si>
  <si>
    <t>王子常</t>
  </si>
  <si>
    <t>太平镇偏城子村二组</t>
  </si>
  <si>
    <t>谢长林</t>
  </si>
  <si>
    <t>张雨强</t>
  </si>
  <si>
    <t>王喜斌</t>
  </si>
  <si>
    <t>太平镇偏城子村五组</t>
  </si>
  <si>
    <t>陈喜栋</t>
  </si>
  <si>
    <t>王广儒</t>
  </si>
  <si>
    <t>太平镇偏城子村六组</t>
  </si>
  <si>
    <t>孟祥太</t>
  </si>
  <si>
    <t>张晓苹</t>
  </si>
  <si>
    <t>王广前</t>
  </si>
  <si>
    <t>张兴有</t>
  </si>
  <si>
    <t>太平镇偏城子村七组</t>
  </si>
  <si>
    <t>戴忠宝</t>
  </si>
  <si>
    <t>太平镇偏城子村八组</t>
  </si>
  <si>
    <t>代忠华</t>
  </si>
  <si>
    <t>王秀岩</t>
  </si>
  <si>
    <t>李亚红</t>
  </si>
  <si>
    <t>太平镇偏城子村九组</t>
  </si>
  <si>
    <t>王宝先</t>
  </si>
  <si>
    <t>太平镇偏城子村十一组</t>
  </si>
  <si>
    <t>周树军</t>
  </si>
  <si>
    <t>周树祥</t>
  </si>
  <si>
    <t>刘桂侠</t>
  </si>
  <si>
    <t>王凤丽</t>
  </si>
  <si>
    <t>太平镇偏城子村十二组</t>
  </si>
  <si>
    <t>王殿红</t>
  </si>
  <si>
    <t>陈秀荣</t>
  </si>
  <si>
    <t>刘忠富</t>
  </si>
  <si>
    <t>刘铁宝</t>
  </si>
  <si>
    <t>王殿奎</t>
  </si>
  <si>
    <t>刘铁珍</t>
  </si>
  <si>
    <t>张忠振</t>
  </si>
  <si>
    <t>才红艳</t>
  </si>
  <si>
    <t>太平镇偏城子村十三组</t>
  </si>
  <si>
    <t>刁喜江</t>
  </si>
  <si>
    <t>太平镇偏城子村十四组</t>
  </si>
  <si>
    <t>刁喜军</t>
  </si>
  <si>
    <t>邱铁付</t>
  </si>
  <si>
    <t>甄亚林</t>
  </si>
  <si>
    <t>曹长松</t>
  </si>
  <si>
    <t>刁喜占</t>
  </si>
  <si>
    <t>刁喜文</t>
  </si>
  <si>
    <t>金成龙</t>
  </si>
  <si>
    <t>董爱国</t>
  </si>
  <si>
    <t>宁千香</t>
  </si>
  <si>
    <t>许丽</t>
  </si>
  <si>
    <t>刘凤杰</t>
  </si>
  <si>
    <t>毕英</t>
  </si>
  <si>
    <t>太平镇偏城子村十五组</t>
  </si>
  <si>
    <t>刘殿才</t>
  </si>
  <si>
    <t>六家子庙村一组</t>
  </si>
  <si>
    <t>肖丽华</t>
  </si>
  <si>
    <t>易和</t>
  </si>
  <si>
    <t>吴凤久</t>
  </si>
  <si>
    <t>李迎接</t>
  </si>
  <si>
    <t>易民</t>
  </si>
  <si>
    <t>易荣伟</t>
  </si>
  <si>
    <t>易敏</t>
  </si>
  <si>
    <t>刘东江</t>
  </si>
  <si>
    <t>易荣志</t>
  </si>
  <si>
    <t>易东</t>
  </si>
  <si>
    <t>易栋</t>
  </si>
  <si>
    <t>李井刚</t>
  </si>
  <si>
    <t>陶忠华</t>
  </si>
  <si>
    <t>陶建华</t>
  </si>
  <si>
    <t>党立忠</t>
  </si>
  <si>
    <t>辛玉奎</t>
  </si>
  <si>
    <t>六家子庙村二组</t>
  </si>
  <si>
    <t>辛长发</t>
  </si>
  <si>
    <t>李迎东</t>
  </si>
  <si>
    <t>辛长文</t>
  </si>
  <si>
    <t>张红财</t>
  </si>
  <si>
    <t>曾宪芳</t>
  </si>
  <si>
    <t>辛永亮</t>
  </si>
  <si>
    <t>刘国奇</t>
  </si>
  <si>
    <t>狄宝举</t>
  </si>
  <si>
    <t>狄宝文</t>
  </si>
  <si>
    <t>辛玉文</t>
  </si>
  <si>
    <t>六家子庙村三组</t>
  </si>
  <si>
    <t>杜忠文</t>
  </si>
  <si>
    <t>杜奎</t>
  </si>
  <si>
    <t>杜忠伟</t>
  </si>
  <si>
    <t>杜忠武</t>
  </si>
  <si>
    <t>杜丽菊</t>
  </si>
  <si>
    <t>刘政仁</t>
  </si>
  <si>
    <t>刘建君</t>
  </si>
  <si>
    <t>易纯</t>
  </si>
  <si>
    <t>李静</t>
  </si>
  <si>
    <t>雷作成</t>
  </si>
  <si>
    <t>杜凤举</t>
  </si>
  <si>
    <t>刘崇</t>
  </si>
  <si>
    <t>杜凤艳</t>
  </si>
  <si>
    <t>杜凤平</t>
  </si>
  <si>
    <t>杜荣</t>
  </si>
  <si>
    <t>杜锋</t>
  </si>
  <si>
    <t>杜忠良</t>
  </si>
  <si>
    <t>易庆元</t>
  </si>
  <si>
    <t>六家子庙村四组</t>
  </si>
  <si>
    <t>刘玉学</t>
  </si>
  <si>
    <t>孟繁石</t>
  </si>
  <si>
    <t>钟喜清</t>
  </si>
  <si>
    <t>孟繁春</t>
  </si>
  <si>
    <t>杜武</t>
  </si>
  <si>
    <t>六家子庙村五组</t>
  </si>
  <si>
    <t>李兴华</t>
  </si>
  <si>
    <t>李井福</t>
  </si>
  <si>
    <t>孟淑舫</t>
  </si>
  <si>
    <t>胡宝龙</t>
  </si>
  <si>
    <t>温成岩</t>
  </si>
  <si>
    <t>李丰春</t>
  </si>
  <si>
    <t>六家子庙村六组</t>
  </si>
  <si>
    <t>李喜春</t>
  </si>
  <si>
    <t>夏立波</t>
  </si>
  <si>
    <t>夏立君</t>
  </si>
  <si>
    <t>张秀</t>
  </si>
  <si>
    <t>张书玉</t>
  </si>
  <si>
    <t>陆成</t>
  </si>
  <si>
    <t>六家子庙村七组</t>
  </si>
  <si>
    <t>宋仁武</t>
  </si>
  <si>
    <t>荣莉</t>
  </si>
  <si>
    <t>宋冬武</t>
  </si>
  <si>
    <t>武装</t>
  </si>
  <si>
    <t>于德江</t>
  </si>
  <si>
    <t>陆福</t>
  </si>
  <si>
    <t>于海申</t>
  </si>
  <si>
    <t>陆宪</t>
  </si>
  <si>
    <t>王海珊</t>
  </si>
  <si>
    <t>赵延玲</t>
  </si>
  <si>
    <t>张德忠</t>
  </si>
  <si>
    <t>张太新</t>
  </si>
  <si>
    <t>张洪霞</t>
  </si>
  <si>
    <t>六家子庙村八组</t>
  </si>
  <si>
    <t>侯海宽</t>
  </si>
  <si>
    <t>胡桂平</t>
  </si>
  <si>
    <t>李亚丽</t>
  </si>
  <si>
    <t>吕芳</t>
  </si>
  <si>
    <t>魏民生</t>
  </si>
  <si>
    <t>马占林</t>
  </si>
  <si>
    <t>六家子庙村九组</t>
  </si>
  <si>
    <t>王长松</t>
  </si>
  <si>
    <t>康国柱</t>
  </si>
  <si>
    <t>崔淑艳</t>
  </si>
  <si>
    <t>张义彪</t>
  </si>
  <si>
    <t>惠淑英</t>
  </si>
  <si>
    <t>康德海</t>
  </si>
  <si>
    <t>姜普山</t>
  </si>
  <si>
    <t>六家子庙村十组</t>
  </si>
  <si>
    <t>姜洪涛</t>
  </si>
  <si>
    <t>党大平</t>
  </si>
  <si>
    <t>岳和芹</t>
  </si>
  <si>
    <t>邴德丰</t>
  </si>
  <si>
    <t>邴德顺</t>
  </si>
  <si>
    <t>谢桂安</t>
  </si>
  <si>
    <t>李建义</t>
  </si>
  <si>
    <t>姜官山</t>
  </si>
  <si>
    <t>邴建新</t>
  </si>
  <si>
    <t>丛宏跃</t>
  </si>
  <si>
    <t>田春清</t>
  </si>
  <si>
    <t>辛玉国</t>
  </si>
  <si>
    <t>庄绪强</t>
  </si>
  <si>
    <t>六家子庙村十一组</t>
  </si>
  <si>
    <t>于德昶</t>
  </si>
  <si>
    <t>庄玉泰</t>
  </si>
  <si>
    <t>陆超</t>
  </si>
  <si>
    <t>宋昌阁</t>
  </si>
  <si>
    <t>陆清新</t>
  </si>
  <si>
    <t>于德润</t>
  </si>
  <si>
    <t>李东越</t>
  </si>
  <si>
    <t>姜成龙</t>
  </si>
  <si>
    <t>王元禄</t>
  </si>
  <si>
    <t>庄振泰</t>
  </si>
  <si>
    <t>王清慈</t>
  </si>
  <si>
    <t>王元祥</t>
  </si>
  <si>
    <t>于德财</t>
  </si>
  <si>
    <t>于海波</t>
  </si>
  <si>
    <t>周绍贤</t>
  </si>
  <si>
    <t>陆青山</t>
  </si>
  <si>
    <t>雷成</t>
  </si>
  <si>
    <t>孙忠保</t>
  </si>
  <si>
    <t>二台子村11组</t>
  </si>
  <si>
    <t>孙清</t>
  </si>
  <si>
    <t>杨艳涛</t>
  </si>
  <si>
    <t>刘洪刚</t>
  </si>
  <si>
    <t>曹洪喜</t>
  </si>
  <si>
    <t>梁德民</t>
  </si>
  <si>
    <t>梁宏</t>
  </si>
  <si>
    <t>鲁浩</t>
  </si>
  <si>
    <t>付昶</t>
  </si>
  <si>
    <t>二台子村12组</t>
  </si>
  <si>
    <t>夏东心</t>
  </si>
  <si>
    <t>付振</t>
  </si>
  <si>
    <t>何玉华</t>
  </si>
  <si>
    <t>孙铁</t>
  </si>
  <si>
    <t>王德权</t>
  </si>
  <si>
    <t>太平村10组</t>
  </si>
  <si>
    <t>何守勤</t>
  </si>
  <si>
    <t>管庆堂</t>
  </si>
  <si>
    <t>二台子村5组</t>
  </si>
  <si>
    <t>匡艳明</t>
  </si>
  <si>
    <t>付守忠</t>
  </si>
  <si>
    <t>张相乙</t>
  </si>
  <si>
    <t>付振武</t>
  </si>
  <si>
    <t>孙小平</t>
  </si>
  <si>
    <t>付振海</t>
  </si>
  <si>
    <t>匡德信</t>
  </si>
  <si>
    <t>王起华</t>
  </si>
  <si>
    <t>付守权</t>
  </si>
  <si>
    <t>孙友山</t>
  </si>
  <si>
    <t>二台子村9组</t>
  </si>
  <si>
    <t>张树全</t>
  </si>
  <si>
    <t>田国全</t>
  </si>
  <si>
    <t>田佰成</t>
  </si>
  <si>
    <t>佟杰</t>
  </si>
  <si>
    <t>张志永</t>
  </si>
  <si>
    <t>二台子村10组</t>
  </si>
  <si>
    <t>高华</t>
  </si>
  <si>
    <t>刘家</t>
  </si>
  <si>
    <t>肖宝龙</t>
  </si>
  <si>
    <t>肖长文</t>
  </si>
  <si>
    <t>王福仁</t>
  </si>
  <si>
    <t>杨志成</t>
  </si>
  <si>
    <t>张延臣</t>
  </si>
  <si>
    <t>刘贺军</t>
  </si>
  <si>
    <t>二台子村6组</t>
  </si>
  <si>
    <t>杨俊奇</t>
  </si>
  <si>
    <t>杨占昌</t>
  </si>
  <si>
    <t>宋洪旭</t>
  </si>
  <si>
    <t>宋德贵</t>
  </si>
  <si>
    <t>付宝奇</t>
  </si>
  <si>
    <t>宋艳敏</t>
  </si>
  <si>
    <t>包喜文</t>
  </si>
  <si>
    <t>赵立新</t>
  </si>
  <si>
    <t>赵立春</t>
  </si>
  <si>
    <t>宋洪海</t>
  </si>
  <si>
    <t>姜福</t>
  </si>
  <si>
    <t>二台子村7组</t>
  </si>
  <si>
    <t>二台子村1组</t>
  </si>
  <si>
    <t>李艳君</t>
  </si>
  <si>
    <t>杨太友</t>
  </si>
  <si>
    <t>高世生</t>
  </si>
  <si>
    <t>王凤杰</t>
  </si>
  <si>
    <t>孙俊峰</t>
  </si>
  <si>
    <t>二台子村8组</t>
  </si>
  <si>
    <t>孙俊江</t>
  </si>
  <si>
    <t>马宝财</t>
  </si>
  <si>
    <t>宋淑飞</t>
  </si>
  <si>
    <t>孙俊刚</t>
  </si>
  <si>
    <t>张振清</t>
  </si>
  <si>
    <t>何振宇</t>
  </si>
  <si>
    <t>二台子村3组</t>
  </si>
  <si>
    <t>何振飞</t>
  </si>
  <si>
    <t>何岩</t>
  </si>
  <si>
    <t>杜国忠</t>
  </si>
  <si>
    <t>卜灵财</t>
  </si>
  <si>
    <t>二台子村2组</t>
  </si>
  <si>
    <t>郑成义</t>
  </si>
  <si>
    <t>郑成民</t>
  </si>
  <si>
    <t>郑成勋</t>
  </si>
  <si>
    <t>王友权</t>
  </si>
  <si>
    <t>任学义</t>
  </si>
  <si>
    <t>易淑芬</t>
  </si>
  <si>
    <t>王长安</t>
  </si>
  <si>
    <t>郑忠平</t>
  </si>
  <si>
    <t>郜国安</t>
  </si>
  <si>
    <t>王艳峰</t>
  </si>
  <si>
    <t>郑成现</t>
  </si>
  <si>
    <t>杜国华</t>
  </si>
  <si>
    <t>二台子村4组</t>
  </si>
  <si>
    <t>李宝海</t>
  </si>
  <si>
    <t>杜俊丰</t>
  </si>
  <si>
    <t>何振涛</t>
  </si>
  <si>
    <t>王泉</t>
  </si>
  <si>
    <t>李润铎</t>
  </si>
  <si>
    <t>纪凤金</t>
  </si>
  <si>
    <t>太平镇牛庄村一组</t>
  </si>
  <si>
    <t>孙殿富</t>
  </si>
  <si>
    <t>刁占恩</t>
  </si>
  <si>
    <t>陈喜权</t>
  </si>
  <si>
    <t>宋成艳</t>
  </si>
  <si>
    <t>陈广茹</t>
  </si>
  <si>
    <t>韩志山</t>
  </si>
  <si>
    <t>魏丽华</t>
  </si>
  <si>
    <t>纪珠园</t>
  </si>
  <si>
    <t>纪焕举</t>
  </si>
  <si>
    <t>太平镇牛庄村二组</t>
  </si>
  <si>
    <t>闫双喜</t>
  </si>
  <si>
    <t>刘彦国</t>
  </si>
  <si>
    <t>朐艳明</t>
  </si>
  <si>
    <t>张振虎</t>
  </si>
  <si>
    <t>纪凤满</t>
  </si>
  <si>
    <t>纪海冰</t>
  </si>
  <si>
    <t>纪焕芳</t>
  </si>
  <si>
    <t>张振杰</t>
  </si>
  <si>
    <t>纪凤锁</t>
  </si>
  <si>
    <t>纪焕起</t>
  </si>
  <si>
    <t>纪明武</t>
  </si>
  <si>
    <t>邱福权</t>
  </si>
  <si>
    <t>纪凤国</t>
  </si>
  <si>
    <t>纪明文</t>
  </si>
  <si>
    <t>纪焕民</t>
  </si>
  <si>
    <t>闫焕庭</t>
  </si>
  <si>
    <t>太平镇牛庄村三组</t>
  </si>
  <si>
    <t>刘忠艳</t>
  </si>
  <si>
    <t>刁自然</t>
  </si>
  <si>
    <t>太平镇牛庄村四组</t>
  </si>
  <si>
    <t>刁勋福</t>
  </si>
  <si>
    <t>毕雪春</t>
  </si>
  <si>
    <t>毕春海</t>
  </si>
  <si>
    <t>朱海云</t>
  </si>
  <si>
    <t>刁勋章</t>
  </si>
  <si>
    <t>刁淑英</t>
  </si>
  <si>
    <t>毕春起</t>
  </si>
  <si>
    <t>刁羽</t>
  </si>
  <si>
    <t>高玉玲</t>
  </si>
  <si>
    <t>乔可良</t>
  </si>
  <si>
    <t>刁勋影</t>
  </si>
  <si>
    <t>刁卫光</t>
  </si>
  <si>
    <t>刁勋里</t>
  </si>
  <si>
    <t>刁也</t>
  </si>
  <si>
    <t>刁志亮</t>
  </si>
  <si>
    <t>毕雪冰</t>
  </si>
  <si>
    <t>刁亮</t>
  </si>
  <si>
    <t>刁宾</t>
  </si>
  <si>
    <t>史淑荣</t>
  </si>
  <si>
    <t>刁照武</t>
  </si>
  <si>
    <t>刁勋刚</t>
  </si>
  <si>
    <t>刁云夺</t>
  </si>
  <si>
    <t>崔轮才</t>
  </si>
  <si>
    <t>崔君</t>
  </si>
  <si>
    <t>朱凤英</t>
  </si>
  <si>
    <t>刁勋成</t>
  </si>
  <si>
    <t>裴连福</t>
  </si>
  <si>
    <t>毕春刚</t>
  </si>
  <si>
    <t>毕春福</t>
  </si>
  <si>
    <t>张凤儒</t>
  </si>
  <si>
    <t>太平镇牛庄村五组</t>
  </si>
  <si>
    <t>张艳臣</t>
  </si>
  <si>
    <t>张艳力</t>
  </si>
  <si>
    <t>陈发刚</t>
  </si>
  <si>
    <t>张凤祥</t>
  </si>
  <si>
    <t>陈丽英</t>
  </si>
  <si>
    <t>吴任华</t>
  </si>
  <si>
    <t>陈发文</t>
  </si>
  <si>
    <t>张凤国</t>
  </si>
  <si>
    <t>田秀艳</t>
  </si>
  <si>
    <t>陈发红</t>
  </si>
  <si>
    <t>陈发金</t>
  </si>
  <si>
    <t>陈发君</t>
  </si>
  <si>
    <t>陈兴华</t>
  </si>
  <si>
    <t>于泽</t>
  </si>
  <si>
    <t>太平镇牛庄村七组</t>
  </si>
  <si>
    <t>朱艳侠</t>
  </si>
  <si>
    <t>曹淑艳</t>
  </si>
  <si>
    <t>张财</t>
  </si>
  <si>
    <t>太平镇牛庄村六组</t>
  </si>
  <si>
    <t>牛晓阁</t>
  </si>
  <si>
    <t>杨洪丽</t>
  </si>
  <si>
    <t>周文发</t>
  </si>
  <si>
    <t>齐洪君</t>
  </si>
  <si>
    <t>常淑坤</t>
  </si>
  <si>
    <t>张艳和</t>
  </si>
  <si>
    <t>李洪梅</t>
  </si>
  <si>
    <t>齐武</t>
  </si>
  <si>
    <t>齐飞</t>
  </si>
  <si>
    <t>齐明</t>
  </si>
  <si>
    <t>卢江</t>
  </si>
  <si>
    <t>姜涛</t>
  </si>
  <si>
    <t>齐玉山</t>
  </si>
  <si>
    <t>郑淑芹</t>
  </si>
  <si>
    <t>郑守库</t>
  </si>
  <si>
    <t>郑守义</t>
  </si>
  <si>
    <t>郑守宝</t>
  </si>
  <si>
    <t>周辉</t>
  </si>
  <si>
    <t>周俭</t>
  </si>
  <si>
    <t>赵汉文</t>
  </si>
  <si>
    <t>齐贵山</t>
  </si>
  <si>
    <t>郑守柱</t>
  </si>
  <si>
    <t>郑守林</t>
  </si>
  <si>
    <t>张广国</t>
  </si>
  <si>
    <t>张树元</t>
  </si>
  <si>
    <t>王玉永</t>
  </si>
  <si>
    <t>王玉光</t>
  </si>
  <si>
    <t>郑前</t>
  </si>
  <si>
    <t>崔连瑞</t>
  </si>
  <si>
    <t>太平镇牛庄村八组</t>
  </si>
  <si>
    <t>栾艳玲</t>
  </si>
  <si>
    <t>李百君</t>
  </si>
  <si>
    <t>孙长民</t>
  </si>
  <si>
    <t>王世有</t>
  </si>
  <si>
    <t>王国成</t>
  </si>
  <si>
    <t>王世铁</t>
  </si>
  <si>
    <t>贾国君</t>
  </si>
  <si>
    <t>张国江</t>
  </si>
  <si>
    <t>才福</t>
  </si>
  <si>
    <t>王玲玲</t>
  </si>
  <si>
    <t>李百森</t>
  </si>
  <si>
    <t>么亚琴</t>
  </si>
  <si>
    <t>蒙文胜</t>
  </si>
  <si>
    <t>贾国喜</t>
  </si>
  <si>
    <t>太平镇牛庄村九组</t>
  </si>
  <si>
    <t>李纯峰</t>
  </si>
  <si>
    <t>林树丰</t>
  </si>
  <si>
    <t>李纯福</t>
  </si>
  <si>
    <t>李会</t>
  </si>
  <si>
    <t>姚德方</t>
  </si>
  <si>
    <t>陈发仁</t>
  </si>
  <si>
    <t>林树财</t>
  </si>
  <si>
    <t>陈连民</t>
  </si>
  <si>
    <t>贾砚才</t>
  </si>
  <si>
    <t>太平镇 太平村一组</t>
  </si>
  <si>
    <t>臧壮</t>
  </si>
  <si>
    <t>孙砚秋</t>
  </si>
  <si>
    <t>张凤友</t>
  </si>
  <si>
    <t>唐淑敏</t>
  </si>
  <si>
    <t>太平镇 太平村十组</t>
  </si>
  <si>
    <t>付金平</t>
  </si>
  <si>
    <t>贾砚发</t>
  </si>
  <si>
    <t>太平镇太平村八组</t>
  </si>
  <si>
    <t>黄文清</t>
  </si>
  <si>
    <t>刘衍海</t>
  </si>
  <si>
    <t>太平镇太平村六组</t>
  </si>
  <si>
    <t>贾清</t>
  </si>
  <si>
    <t>马芳</t>
  </si>
  <si>
    <t>太平镇太平村四组</t>
  </si>
  <si>
    <t>王金五</t>
  </si>
  <si>
    <t>太平镇太平村十一组</t>
  </si>
  <si>
    <t>高元江</t>
  </si>
  <si>
    <t>马靠山</t>
  </si>
  <si>
    <t>马秀英</t>
  </si>
  <si>
    <t>桑春丽</t>
  </si>
  <si>
    <t>高元军</t>
  </si>
  <si>
    <t>魏仁波</t>
  </si>
  <si>
    <t>王秋香</t>
  </si>
  <si>
    <t>马金玲</t>
  </si>
  <si>
    <t>太平镇太平村七组</t>
  </si>
  <si>
    <t>李凤荣</t>
  </si>
  <si>
    <t>赵喜有</t>
  </si>
  <si>
    <t>杨君</t>
  </si>
  <si>
    <t>高常林</t>
  </si>
  <si>
    <t>太平镇太平村二组</t>
  </si>
  <si>
    <t>任建新</t>
  </si>
  <si>
    <t>吕占奎</t>
  </si>
  <si>
    <t>高艳久</t>
  </si>
  <si>
    <t>臧维</t>
  </si>
  <si>
    <t>王金海</t>
  </si>
  <si>
    <t>付秀</t>
  </si>
  <si>
    <t>太平镇太平村十组</t>
  </si>
  <si>
    <t>马海江</t>
  </si>
  <si>
    <t>臧有</t>
  </si>
  <si>
    <t>么淑荣</t>
  </si>
  <si>
    <t>太平镇太平村三组</t>
  </si>
  <si>
    <t>刘占生</t>
  </si>
  <si>
    <t>徐财</t>
  </si>
  <si>
    <t>太平镇永兴村一组</t>
  </si>
  <si>
    <t>丁长平</t>
  </si>
  <si>
    <t>韩秀财</t>
  </si>
  <si>
    <t>李宝山</t>
  </si>
  <si>
    <t>丁长权</t>
  </si>
  <si>
    <t>高须龙</t>
  </si>
  <si>
    <t>牛海山</t>
  </si>
  <si>
    <t>丁长发</t>
  </si>
  <si>
    <t>张俊和</t>
  </si>
  <si>
    <t>刘淑刚</t>
  </si>
  <si>
    <t>王华山</t>
  </si>
  <si>
    <t>张俊海</t>
  </si>
  <si>
    <t>高茹月</t>
  </si>
  <si>
    <t>丁长起</t>
  </si>
  <si>
    <t>丁长顺</t>
  </si>
  <si>
    <t>刘俊祥</t>
  </si>
  <si>
    <t>郝德福</t>
  </si>
  <si>
    <t>太平镇永兴村二组</t>
  </si>
  <si>
    <t>朱百双</t>
  </si>
  <si>
    <t>管忠义</t>
  </si>
  <si>
    <t>朱春付</t>
  </si>
  <si>
    <t>黄亚春</t>
  </si>
  <si>
    <t>范春成</t>
  </si>
  <si>
    <t>管忠福</t>
  </si>
  <si>
    <t>徐长付</t>
  </si>
  <si>
    <t>盖文成</t>
  </si>
  <si>
    <t>王洪连</t>
  </si>
  <si>
    <t>王连永</t>
  </si>
  <si>
    <t>杨春雷</t>
  </si>
  <si>
    <t>朱百胜</t>
  </si>
  <si>
    <t>徐桂福</t>
  </si>
  <si>
    <t>于福财</t>
  </si>
  <si>
    <t>朱春贵</t>
  </si>
  <si>
    <t>朱春峰</t>
  </si>
  <si>
    <t>杨树</t>
  </si>
  <si>
    <t>陈太付</t>
  </si>
  <si>
    <t>佟建文</t>
  </si>
  <si>
    <t>朱学义</t>
  </si>
  <si>
    <t>徐占义</t>
  </si>
  <si>
    <t>于福生</t>
  </si>
  <si>
    <t>孟庆君</t>
  </si>
  <si>
    <t>朱百荣</t>
  </si>
  <si>
    <t>管云财</t>
  </si>
  <si>
    <t>王立范</t>
  </si>
  <si>
    <t>马晓林</t>
  </si>
  <si>
    <t>朱柏林</t>
  </si>
  <si>
    <t>朱百君</t>
  </si>
  <si>
    <t>翟艳平</t>
  </si>
  <si>
    <t>太平镇永兴村三组</t>
  </si>
  <si>
    <t>裴德军</t>
  </si>
  <si>
    <t>李成福</t>
  </si>
  <si>
    <t>张思所</t>
  </si>
  <si>
    <t>张思志</t>
  </si>
  <si>
    <t>梁树春</t>
  </si>
  <si>
    <t>梁树民</t>
  </si>
  <si>
    <t>李义</t>
  </si>
  <si>
    <t>梁树敏</t>
  </si>
  <si>
    <t>李百生</t>
  </si>
  <si>
    <t>李晓敏</t>
  </si>
  <si>
    <t>高明友</t>
  </si>
  <si>
    <t>李成学</t>
  </si>
  <si>
    <t>齐万春</t>
  </si>
  <si>
    <t>胡海军</t>
  </si>
  <si>
    <t>许百新</t>
  </si>
  <si>
    <t>马生</t>
  </si>
  <si>
    <t>郭永付</t>
  </si>
  <si>
    <t>李成书</t>
  </si>
  <si>
    <t>梁洪</t>
  </si>
  <si>
    <t>胡玉山</t>
  </si>
  <si>
    <t>郭忠文</t>
  </si>
  <si>
    <t>高明义</t>
  </si>
  <si>
    <t>郭金</t>
  </si>
  <si>
    <t>安国红</t>
  </si>
  <si>
    <t>太平镇永兴村四组</t>
  </si>
  <si>
    <t>姜宫仁</t>
  </si>
  <si>
    <t>安国军</t>
  </si>
  <si>
    <t>安海</t>
  </si>
  <si>
    <t>龚继文</t>
  </si>
  <si>
    <t>安国峰</t>
  </si>
  <si>
    <t>李立军</t>
  </si>
  <si>
    <t>安国强</t>
  </si>
  <si>
    <t>秦永华</t>
  </si>
  <si>
    <t>艾宝林</t>
  </si>
  <si>
    <t>安国涛</t>
  </si>
  <si>
    <t>李景财</t>
  </si>
  <si>
    <t>安国庆</t>
  </si>
  <si>
    <t>刘长柱</t>
  </si>
  <si>
    <t>姜官兴</t>
  </si>
  <si>
    <t>刘凤武</t>
  </si>
  <si>
    <t>刘延军</t>
  </si>
  <si>
    <t>刘春明</t>
  </si>
  <si>
    <t>太平镇永兴村五组</t>
  </si>
  <si>
    <t>罗瑞华</t>
  </si>
  <si>
    <t>朱永成</t>
  </si>
  <si>
    <t>李晓梅</t>
  </si>
  <si>
    <t>代双</t>
  </si>
  <si>
    <t>代兰</t>
  </si>
  <si>
    <t>高振</t>
  </si>
  <si>
    <t>王忠满</t>
  </si>
  <si>
    <t>代武</t>
  </si>
  <si>
    <t>代福成</t>
  </si>
  <si>
    <t>高秀霞</t>
  </si>
  <si>
    <t>高金</t>
  </si>
  <si>
    <t>朱福祥</t>
  </si>
  <si>
    <t>崔焕有</t>
  </si>
  <si>
    <t>朱艳杰</t>
  </si>
  <si>
    <t>太平镇永兴村六组</t>
  </si>
  <si>
    <t>李文凤</t>
  </si>
  <si>
    <t>纪宝山</t>
  </si>
  <si>
    <t>纪青山</t>
  </si>
  <si>
    <t>崔凤华</t>
  </si>
  <si>
    <t>太平镇永兴村七组</t>
  </si>
  <si>
    <t>孙桂华</t>
  </si>
  <si>
    <t>崔伟国</t>
  </si>
  <si>
    <t>李清爽</t>
  </si>
  <si>
    <t>崔凤羽</t>
  </si>
  <si>
    <t>沈立有</t>
  </si>
  <si>
    <t>付亚洲</t>
  </si>
  <si>
    <t>沈立波</t>
  </si>
  <si>
    <t>崔永杰</t>
  </si>
  <si>
    <t>沈立伟</t>
  </si>
  <si>
    <t>杜宽</t>
  </si>
  <si>
    <t>李阳</t>
  </si>
  <si>
    <t>崔英伟</t>
  </si>
  <si>
    <t>任江</t>
  </si>
  <si>
    <t>桑延峰</t>
  </si>
  <si>
    <t>桑延龙</t>
  </si>
  <si>
    <t>王俊学</t>
  </si>
  <si>
    <t>刘丽平</t>
  </si>
  <si>
    <t>丛艳华</t>
  </si>
  <si>
    <t>崔义</t>
  </si>
  <si>
    <t>宋丽娟</t>
  </si>
  <si>
    <t>刘淑文</t>
  </si>
  <si>
    <t>卢长桂</t>
  </si>
  <si>
    <t>太平镇永兴村八组</t>
  </si>
  <si>
    <t>李小明</t>
  </si>
  <si>
    <t>赵振水</t>
  </si>
  <si>
    <t>易庆恩</t>
  </si>
  <si>
    <t>丁春仁</t>
  </si>
  <si>
    <t>赵振清</t>
  </si>
  <si>
    <t>赵春晓</t>
  </si>
  <si>
    <t>汪国权</t>
  </si>
  <si>
    <t>太平镇丰胜村1组</t>
  </si>
  <si>
    <t>宋士凯</t>
  </si>
  <si>
    <t>宋士范</t>
  </si>
  <si>
    <t>宋国凯</t>
  </si>
  <si>
    <t>宋士春</t>
  </si>
  <si>
    <t>康乃英</t>
  </si>
  <si>
    <t>梁占中</t>
  </si>
  <si>
    <t>宋晓东</t>
  </si>
  <si>
    <t>宋桂杰</t>
  </si>
  <si>
    <t>宋士江</t>
  </si>
  <si>
    <t>朱春文</t>
  </si>
  <si>
    <t>宋小艳</t>
  </si>
  <si>
    <t>朱春福</t>
  </si>
  <si>
    <t>宋世录</t>
  </si>
  <si>
    <t>赵学忠</t>
  </si>
  <si>
    <t>赵学平</t>
  </si>
  <si>
    <t>宋士力</t>
  </si>
  <si>
    <t>朱铁龙</t>
  </si>
  <si>
    <t>宋飞</t>
  </si>
  <si>
    <t>丰胜村2组</t>
  </si>
  <si>
    <t>王朝天</t>
  </si>
  <si>
    <t>迟小雨</t>
  </si>
  <si>
    <t>迟佰华</t>
  </si>
  <si>
    <t>王瑞新</t>
  </si>
  <si>
    <t>王朝龙</t>
  </si>
  <si>
    <t>王朝付</t>
  </si>
  <si>
    <t>王国库</t>
  </si>
  <si>
    <t>王朝会</t>
  </si>
  <si>
    <t>王朝久</t>
  </si>
  <si>
    <t>王朝维</t>
  </si>
  <si>
    <t>王瑞勇</t>
  </si>
  <si>
    <t>王朝义</t>
  </si>
  <si>
    <t>于广彬</t>
  </si>
  <si>
    <t>王国瑞</t>
  </si>
  <si>
    <t>彭彩霞</t>
  </si>
  <si>
    <t>3组</t>
  </si>
  <si>
    <t>张会波</t>
  </si>
  <si>
    <t>梁荣</t>
  </si>
  <si>
    <t>安中生</t>
  </si>
  <si>
    <t>温彩玲</t>
  </si>
  <si>
    <t>宋继双</t>
  </si>
  <si>
    <t>张立恒</t>
  </si>
  <si>
    <t>张佰发</t>
  </si>
  <si>
    <t>安忠平</t>
  </si>
  <si>
    <t>谢立冬</t>
  </si>
  <si>
    <t>张勤山</t>
  </si>
  <si>
    <t>杨洪武</t>
  </si>
  <si>
    <t>韩宏</t>
  </si>
  <si>
    <t>孔金珍</t>
  </si>
  <si>
    <t>刘小国</t>
  </si>
  <si>
    <t>杨树志</t>
  </si>
  <si>
    <t>刘喜明</t>
  </si>
  <si>
    <t>4组</t>
  </si>
  <si>
    <t>杨洪光</t>
  </si>
  <si>
    <t>杨喜军</t>
  </si>
  <si>
    <t>齐学智</t>
  </si>
  <si>
    <t>5组</t>
  </si>
  <si>
    <t>腾佰春</t>
  </si>
  <si>
    <t>腾云</t>
  </si>
  <si>
    <t>陈兴久</t>
  </si>
  <si>
    <t>陈发国</t>
  </si>
  <si>
    <t>梁占民</t>
  </si>
  <si>
    <t>梁维</t>
  </si>
  <si>
    <t>梁百山</t>
  </si>
  <si>
    <t>梁红艳</t>
  </si>
  <si>
    <t>赵德海</t>
  </si>
  <si>
    <t>房景丰</t>
  </si>
  <si>
    <t>崔青华</t>
  </si>
  <si>
    <t>刘广成</t>
  </si>
  <si>
    <t>梁占军</t>
  </si>
  <si>
    <t>杜守平</t>
  </si>
  <si>
    <t>杜守东</t>
  </si>
  <si>
    <t>杜守忠</t>
  </si>
  <si>
    <t>杜守防</t>
  </si>
  <si>
    <t>杜士宝</t>
  </si>
  <si>
    <t>齐敬波</t>
  </si>
  <si>
    <t>田国</t>
  </si>
  <si>
    <t>崔连发</t>
  </si>
  <si>
    <t>杜士东</t>
  </si>
  <si>
    <t>杜士良</t>
  </si>
  <si>
    <t>杜守全</t>
  </si>
  <si>
    <t>杜守库</t>
  </si>
  <si>
    <t>杜士军</t>
  </si>
  <si>
    <t>田友</t>
  </si>
  <si>
    <t>杜士刚</t>
  </si>
  <si>
    <t>杜士新</t>
  </si>
  <si>
    <t>田财</t>
  </si>
  <si>
    <t>杜士安</t>
  </si>
  <si>
    <t>杜士忠</t>
  </si>
  <si>
    <t>裴有柱</t>
  </si>
  <si>
    <t>6组</t>
  </si>
  <si>
    <t>康国福</t>
  </si>
  <si>
    <t>康国刚</t>
  </si>
  <si>
    <t>闫文才</t>
  </si>
  <si>
    <t>闫旭</t>
  </si>
  <si>
    <t>裴德贵</t>
  </si>
  <si>
    <t>彭纯</t>
  </si>
  <si>
    <t>7组</t>
  </si>
  <si>
    <t>彭辉</t>
  </si>
  <si>
    <t>乔国山</t>
  </si>
  <si>
    <t>彭雨</t>
  </si>
  <si>
    <t>乔福臣</t>
  </si>
  <si>
    <t>李振丰</t>
  </si>
  <si>
    <t>李振起</t>
  </si>
  <si>
    <t>乔国明</t>
  </si>
  <si>
    <t>周晓东</t>
  </si>
  <si>
    <t>彭凯</t>
  </si>
  <si>
    <t>彭永库</t>
  </si>
  <si>
    <t>彭永坤</t>
  </si>
  <si>
    <t>邱静华</t>
  </si>
  <si>
    <t>彭永彬</t>
  </si>
  <si>
    <t>彭超</t>
  </si>
  <si>
    <t>彭永昌</t>
  </si>
  <si>
    <t>许波</t>
  </si>
  <si>
    <t>吕桂霞</t>
  </si>
  <si>
    <t>彭永章</t>
  </si>
  <si>
    <t>彭永春</t>
  </si>
  <si>
    <t>许平</t>
  </si>
  <si>
    <t>彭彤</t>
  </si>
  <si>
    <t>彭波</t>
  </si>
  <si>
    <t>彭鑫</t>
  </si>
  <si>
    <t>王柏丽</t>
  </si>
  <si>
    <t>彭淑琴</t>
  </si>
  <si>
    <t>乔洪强</t>
  </si>
  <si>
    <t>孙也</t>
  </si>
  <si>
    <t>彭力</t>
  </si>
  <si>
    <t>彭永山</t>
  </si>
  <si>
    <t>彭永臣</t>
  </si>
  <si>
    <t>8组</t>
  </si>
  <si>
    <t>高文元</t>
  </si>
  <si>
    <t>马文全</t>
  </si>
  <si>
    <t>高文峰</t>
  </si>
  <si>
    <t>马文库</t>
  </si>
  <si>
    <t>刘国旭</t>
  </si>
  <si>
    <t>马志发</t>
  </si>
  <si>
    <t>9组</t>
  </si>
  <si>
    <t>刁利</t>
  </si>
  <si>
    <t>朱殿昌</t>
  </si>
  <si>
    <t>李树丰</t>
  </si>
  <si>
    <t>朱雅鹏</t>
  </si>
  <si>
    <t>李树良</t>
  </si>
  <si>
    <t>朱宝田</t>
  </si>
  <si>
    <t>谭立新</t>
  </si>
  <si>
    <t>朱刚</t>
  </si>
  <si>
    <t>康涛</t>
  </si>
  <si>
    <t>10组</t>
  </si>
  <si>
    <t>康良</t>
  </si>
  <si>
    <t>张雨祥</t>
  </si>
  <si>
    <t>康艳铎</t>
  </si>
  <si>
    <t>康刚</t>
  </si>
  <si>
    <t>康济</t>
  </si>
  <si>
    <t>朱占祥</t>
  </si>
  <si>
    <t>康国海</t>
  </si>
  <si>
    <t>张国术</t>
  </si>
  <si>
    <t>11组</t>
  </si>
  <si>
    <t>朱平</t>
  </si>
  <si>
    <t>朱宏</t>
  </si>
  <si>
    <t>孟祥军</t>
  </si>
  <si>
    <t>康国君</t>
  </si>
  <si>
    <t>王化新</t>
  </si>
  <si>
    <t>郭立民</t>
  </si>
  <si>
    <t>陈丽财</t>
  </si>
  <si>
    <t>董凤仁</t>
  </si>
  <si>
    <t>12组</t>
  </si>
  <si>
    <t>穆艳秋</t>
  </si>
  <si>
    <t>闫铁军</t>
  </si>
  <si>
    <t>臧守军</t>
  </si>
  <si>
    <t>穆百秋</t>
  </si>
  <si>
    <t>林密丰</t>
  </si>
  <si>
    <t>臧守东</t>
  </si>
  <si>
    <t>朱维刚</t>
  </si>
  <si>
    <t>朱铁石</t>
  </si>
  <si>
    <t>金柱</t>
  </si>
  <si>
    <t>金良</t>
  </si>
  <si>
    <t>闫铁石</t>
  </si>
  <si>
    <t>梁延军</t>
  </si>
  <si>
    <t>13组</t>
  </si>
  <si>
    <t>郭金维</t>
  </si>
  <si>
    <t>梁延斌</t>
  </si>
  <si>
    <t>郭忠成</t>
  </si>
  <si>
    <t>郭金英</t>
  </si>
  <si>
    <t>彭永振</t>
  </si>
  <si>
    <t>郭金库</t>
  </si>
  <si>
    <t>郭金宇</t>
  </si>
  <si>
    <t>郭亚方</t>
  </si>
  <si>
    <t>梁刚</t>
  </si>
  <si>
    <t>郭金秋</t>
  </si>
  <si>
    <t>郭金明</t>
  </si>
  <si>
    <t>刘德华</t>
  </si>
  <si>
    <t>郭金太</t>
  </si>
  <si>
    <t>王艳玲</t>
  </si>
  <si>
    <t>王忠富</t>
  </si>
  <si>
    <t>郭子君</t>
  </si>
  <si>
    <t>高连生</t>
  </si>
  <si>
    <t>14组</t>
  </si>
  <si>
    <t>李文献</t>
  </si>
  <si>
    <t>王连英</t>
  </si>
  <si>
    <t>王连秋</t>
  </si>
  <si>
    <t>张利君</t>
  </si>
  <si>
    <t>郭金才</t>
  </si>
  <si>
    <t>张文刚</t>
  </si>
  <si>
    <t>王忠文</t>
  </si>
  <si>
    <t>张天平</t>
  </si>
  <si>
    <t>张洪亮</t>
  </si>
  <si>
    <t>孙明田</t>
  </si>
  <si>
    <t>王连山</t>
  </si>
  <si>
    <t>王淑丽</t>
  </si>
  <si>
    <t>张秀云</t>
  </si>
  <si>
    <t>张艳东</t>
  </si>
  <si>
    <t>白焕良</t>
  </si>
  <si>
    <t>孙占范</t>
  </si>
  <si>
    <t>王忠刚</t>
  </si>
  <si>
    <t>王连明</t>
  </si>
  <si>
    <t>王连华</t>
  </si>
  <si>
    <t>张会艳</t>
  </si>
  <si>
    <t>陈少成</t>
  </si>
  <si>
    <t>太平镇什家村一组</t>
  </si>
  <si>
    <t>邱福仁</t>
  </si>
  <si>
    <t>邱铁刚</t>
  </si>
  <si>
    <t>付宝龙</t>
  </si>
  <si>
    <t>邱福田</t>
  </si>
  <si>
    <t>付金成</t>
  </si>
  <si>
    <t>付宝太</t>
  </si>
  <si>
    <t>付艳华</t>
  </si>
  <si>
    <t>付宝琴</t>
  </si>
  <si>
    <t>太平镇什家村二组</t>
  </si>
  <si>
    <t>宋玉坤</t>
  </si>
  <si>
    <t>赵汉忠</t>
  </si>
  <si>
    <t>张国策</t>
  </si>
  <si>
    <t>王凤和</t>
  </si>
  <si>
    <t>王喜贵</t>
  </si>
  <si>
    <t>柴淑霞</t>
  </si>
  <si>
    <t>秦淑艳</t>
  </si>
  <si>
    <t>车艳丽</t>
  </si>
  <si>
    <t>王凤江</t>
  </si>
  <si>
    <t>王喜宝</t>
  </si>
  <si>
    <t>王文起</t>
  </si>
  <si>
    <t>王喜胜</t>
  </si>
  <si>
    <t>王洪成</t>
  </si>
  <si>
    <t>王喜发</t>
  </si>
  <si>
    <t>马香云</t>
  </si>
  <si>
    <t>纪凤喜</t>
  </si>
  <si>
    <t>王风海</t>
  </si>
  <si>
    <t>王凤国</t>
  </si>
  <si>
    <t>王喜宽</t>
  </si>
  <si>
    <t>安桂平</t>
  </si>
  <si>
    <t>李广义</t>
  </si>
  <si>
    <t>侯丽君</t>
  </si>
  <si>
    <t>张玉权</t>
  </si>
  <si>
    <t>王喜联</t>
  </si>
  <si>
    <t>王迎春</t>
  </si>
  <si>
    <t>纪连发</t>
  </si>
  <si>
    <t>纪海波</t>
  </si>
  <si>
    <t>冯强</t>
  </si>
  <si>
    <t>冯贵民</t>
  </si>
  <si>
    <t>王喜文</t>
  </si>
  <si>
    <t>冯英杰</t>
  </si>
  <si>
    <t>冯纪</t>
  </si>
  <si>
    <t>纪凤良</t>
  </si>
  <si>
    <t>康桂珍</t>
  </si>
  <si>
    <t>矫淑芬</t>
  </si>
  <si>
    <t>杨北平</t>
  </si>
  <si>
    <t>王兴刚</t>
  </si>
  <si>
    <t>刘志发</t>
  </si>
  <si>
    <t>李春彪</t>
  </si>
  <si>
    <t>董文军</t>
  </si>
  <si>
    <t>李彦军</t>
  </si>
  <si>
    <t>李彦有</t>
  </si>
  <si>
    <t>李彦明</t>
  </si>
  <si>
    <t>欧利</t>
  </si>
  <si>
    <t>董文武</t>
  </si>
  <si>
    <t>李彦成</t>
  </si>
  <si>
    <t>李彦峰</t>
  </si>
  <si>
    <t>欧向山</t>
  </si>
  <si>
    <t>高青有</t>
  </si>
  <si>
    <t>才国君</t>
  </si>
  <si>
    <t>毛有臣</t>
  </si>
  <si>
    <t>田德喜</t>
  </si>
  <si>
    <t>田德发</t>
  </si>
  <si>
    <t>毛兰朋</t>
  </si>
  <si>
    <t>毛有君</t>
  </si>
  <si>
    <t>侯忠才</t>
  </si>
  <si>
    <t>赵汉辉</t>
  </si>
  <si>
    <t>邱福祥</t>
  </si>
  <si>
    <t>邱福艳</t>
  </si>
  <si>
    <t>毛兰富</t>
  </si>
  <si>
    <t>袁明方</t>
  </si>
  <si>
    <t>田德有</t>
  </si>
  <si>
    <t>毛有刚</t>
  </si>
  <si>
    <t>赵汉明</t>
  </si>
  <si>
    <t>李树清</t>
  </si>
  <si>
    <t>刘森</t>
  </si>
  <si>
    <t>陶伟</t>
  </si>
  <si>
    <t>侯生云</t>
  </si>
  <si>
    <t>侯显云</t>
  </si>
  <si>
    <t>侯勇</t>
  </si>
  <si>
    <t>侯彩云</t>
  </si>
  <si>
    <t>侯刚</t>
  </si>
  <si>
    <t>金万良</t>
  </si>
  <si>
    <t>赵宝太</t>
  </si>
  <si>
    <t>金万昌</t>
  </si>
  <si>
    <t>宋亚芝</t>
  </si>
  <si>
    <t>金万财</t>
  </si>
  <si>
    <t>宋立文</t>
  </si>
  <si>
    <t>党翠英</t>
  </si>
  <si>
    <t>宋立有</t>
  </si>
  <si>
    <t>宋玉才</t>
  </si>
  <si>
    <t>宋立双</t>
  </si>
  <si>
    <t>朱宝文</t>
  </si>
  <si>
    <t>宋立伟</t>
  </si>
  <si>
    <t>孙文久</t>
  </si>
  <si>
    <t>田秀申</t>
  </si>
  <si>
    <t>赵俊丰</t>
  </si>
  <si>
    <t>欧军</t>
  </si>
  <si>
    <t>臧生</t>
  </si>
  <si>
    <t>赵春丰</t>
  </si>
  <si>
    <t>刘建忠</t>
  </si>
  <si>
    <t>孙广军</t>
  </si>
  <si>
    <t>杨景元</t>
  </si>
  <si>
    <t>杨立光</t>
  </si>
  <si>
    <t>杨景忠</t>
  </si>
  <si>
    <t>孙广地</t>
  </si>
  <si>
    <t>李志清</t>
  </si>
  <si>
    <t>杨青春</t>
  </si>
  <si>
    <t>欧金</t>
  </si>
  <si>
    <t>陈秀芹</t>
  </si>
  <si>
    <t>十组</t>
  </si>
  <si>
    <t>陈宝林</t>
  </si>
  <si>
    <t>王作臣</t>
  </si>
  <si>
    <t>长胜村一组</t>
  </si>
  <si>
    <t>李启龙</t>
  </si>
  <si>
    <t>纪巨民</t>
  </si>
  <si>
    <t>周德伍</t>
  </si>
  <si>
    <t>卜庆余</t>
  </si>
  <si>
    <t>李启发</t>
  </si>
  <si>
    <t>王作敏</t>
  </si>
  <si>
    <t>胡秀刚</t>
  </si>
  <si>
    <t>陈玉宝</t>
  </si>
  <si>
    <t>孙占伍</t>
  </si>
  <si>
    <t>于占友</t>
  </si>
  <si>
    <t>长胜村二组</t>
  </si>
  <si>
    <t>王子昌</t>
  </si>
  <si>
    <t>朱德文</t>
  </si>
  <si>
    <t>钟玉生</t>
  </si>
  <si>
    <t>钟学远</t>
  </si>
  <si>
    <t>钟学明</t>
  </si>
  <si>
    <t>长胜村三组</t>
  </si>
  <si>
    <t>宋玉阁</t>
  </si>
  <si>
    <t>安成</t>
  </si>
  <si>
    <t>王伟国</t>
  </si>
  <si>
    <t>田淑芬</t>
  </si>
  <si>
    <t>宋润阁</t>
  </si>
  <si>
    <t>何长青</t>
  </si>
  <si>
    <t>长胜村四组</t>
  </si>
  <si>
    <t>赵立延</t>
  </si>
  <si>
    <t>冯佳付</t>
  </si>
  <si>
    <t>钟振奎</t>
  </si>
  <si>
    <t>钟振明</t>
  </si>
  <si>
    <t>陈洪仁</t>
  </si>
  <si>
    <t>赵立波</t>
  </si>
  <si>
    <t>钟玉山</t>
  </si>
  <si>
    <t>崔立平</t>
  </si>
  <si>
    <t>钟立军</t>
  </si>
  <si>
    <t>陈洪延</t>
  </si>
  <si>
    <t>马武山</t>
  </si>
  <si>
    <t>长胜村五组</t>
  </si>
  <si>
    <t>辛海文</t>
  </si>
  <si>
    <t>马洪光</t>
  </si>
  <si>
    <t>马玉中</t>
  </si>
  <si>
    <t>马会</t>
  </si>
  <si>
    <t>马玉书</t>
  </si>
  <si>
    <t>陈凡书</t>
  </si>
  <si>
    <t>陈辉邦</t>
  </si>
  <si>
    <t>陈太彪</t>
  </si>
  <si>
    <t>长胜村六组</t>
  </si>
  <si>
    <t>刘长龙</t>
  </si>
  <si>
    <t>王金阳</t>
  </si>
  <si>
    <t>王蕊丽</t>
  </si>
  <si>
    <t>万来太</t>
  </si>
  <si>
    <t>肖森林</t>
  </si>
  <si>
    <t>李恩刚</t>
  </si>
  <si>
    <t>刘长顺</t>
  </si>
  <si>
    <t>陈太权</t>
  </si>
  <si>
    <t>肖忠林</t>
  </si>
  <si>
    <t>万红志</t>
  </si>
  <si>
    <t>许双</t>
  </si>
  <si>
    <t>长胜村七组</t>
  </si>
  <si>
    <t>陶振国</t>
  </si>
  <si>
    <t>康素琴</t>
  </si>
  <si>
    <t>么中成</t>
  </si>
  <si>
    <t>许春惠</t>
  </si>
  <si>
    <t>钟长福</t>
  </si>
  <si>
    <t>长胜村八组</t>
  </si>
  <si>
    <t>王仁武</t>
  </si>
  <si>
    <t>王克友</t>
  </si>
  <si>
    <t>钟长红</t>
  </si>
  <si>
    <t>王君武</t>
  </si>
  <si>
    <t>王克文</t>
  </si>
  <si>
    <t>王会武</t>
  </si>
  <si>
    <t>初丹</t>
  </si>
  <si>
    <t>岳凤娟</t>
  </si>
  <si>
    <t>王风清</t>
  </si>
  <si>
    <t>王婷婷</t>
  </si>
  <si>
    <t>高起朋</t>
  </si>
  <si>
    <t>长胜村九组</t>
  </si>
  <si>
    <t>刘占广</t>
  </si>
  <si>
    <t>高志原</t>
  </si>
  <si>
    <t>王忠元</t>
  </si>
  <si>
    <t>长胜村十组</t>
  </si>
  <si>
    <t>翟国金</t>
  </si>
  <si>
    <t>王忠山</t>
  </si>
  <si>
    <t>王兴亚</t>
  </si>
  <si>
    <t>王兴东</t>
  </si>
  <si>
    <t>谷海军</t>
  </si>
  <si>
    <t>长胜村十一组</t>
  </si>
  <si>
    <t>马宝东</t>
  </si>
  <si>
    <t>马宝明</t>
  </si>
  <si>
    <t>谷宏丽</t>
  </si>
  <si>
    <t>马臣</t>
  </si>
  <si>
    <t>齐桂玲</t>
  </si>
  <si>
    <t>胡维和</t>
  </si>
  <si>
    <t>长胜村十二组</t>
  </si>
  <si>
    <t>谢鹏远</t>
  </si>
  <si>
    <t>周国会</t>
  </si>
  <si>
    <t>胡野</t>
  </si>
  <si>
    <t>秦静明</t>
  </si>
  <si>
    <t>秦喜财</t>
  </si>
  <si>
    <t>秦静江</t>
  </si>
  <si>
    <t>齐贵</t>
  </si>
  <si>
    <t>吕万库</t>
  </si>
  <si>
    <t>长胜村十三组</t>
  </si>
  <si>
    <t>韩东</t>
  </si>
  <si>
    <t>吕宝军</t>
  </si>
  <si>
    <t>韩淑杰</t>
  </si>
  <si>
    <t>刘守金</t>
  </si>
  <si>
    <t>韩飞</t>
  </si>
  <si>
    <t>韩文财</t>
  </si>
  <si>
    <t>费红君</t>
  </si>
  <si>
    <t>吕宝山</t>
  </si>
  <si>
    <t>韩野</t>
  </si>
  <si>
    <t>高志明</t>
  </si>
  <si>
    <t>高洪山</t>
  </si>
  <si>
    <t>李永山</t>
  </si>
  <si>
    <t>投保单位:     昌图县头道镇人民政府                                       公式日期：        至</t>
  </si>
  <si>
    <t>刘祝</t>
  </si>
  <si>
    <t>朝阳岭村一组</t>
  </si>
  <si>
    <t>杨双力</t>
  </si>
  <si>
    <t>董福臣</t>
  </si>
  <si>
    <t>刘清汉</t>
  </si>
  <si>
    <t>孟繁刚</t>
  </si>
  <si>
    <t>刘有汉</t>
  </si>
  <si>
    <t>董福春</t>
  </si>
  <si>
    <t>胡百和</t>
  </si>
  <si>
    <t>朝阳岭村二组</t>
  </si>
  <si>
    <t>胡百江</t>
  </si>
  <si>
    <t>彭祝</t>
  </si>
  <si>
    <t>高文海</t>
  </si>
  <si>
    <t>崔金侠</t>
  </si>
  <si>
    <t>胡百良</t>
  </si>
  <si>
    <t>胡佳</t>
  </si>
  <si>
    <t>于福友</t>
  </si>
  <si>
    <t>谢凤琴</t>
  </si>
  <si>
    <t>刘金喜</t>
  </si>
  <si>
    <t>胡百忠</t>
  </si>
  <si>
    <t>胡汪</t>
  </si>
  <si>
    <t>谢宏文</t>
  </si>
  <si>
    <t>胡百坤</t>
  </si>
  <si>
    <t>张立夫</t>
  </si>
  <si>
    <t>胡百武</t>
  </si>
  <si>
    <t>张红伟</t>
  </si>
  <si>
    <t>胡百东</t>
  </si>
  <si>
    <t>房殿波</t>
  </si>
  <si>
    <t>朝阳岭村三组</t>
  </si>
  <si>
    <t>房自忠</t>
  </si>
  <si>
    <t>王自良</t>
  </si>
  <si>
    <t>房自新</t>
  </si>
  <si>
    <t>房殿玉</t>
  </si>
  <si>
    <t>朱廷祥</t>
  </si>
  <si>
    <t>高明山</t>
  </si>
  <si>
    <t>房殿臣</t>
  </si>
  <si>
    <t>房自印</t>
  </si>
  <si>
    <t>房自亮</t>
  </si>
  <si>
    <t>朝阳岭村四组</t>
  </si>
  <si>
    <t>房自强</t>
  </si>
  <si>
    <t>王自忠</t>
  </si>
  <si>
    <t>王自库</t>
  </si>
  <si>
    <t>刘东库</t>
  </si>
  <si>
    <t>王振一</t>
  </si>
  <si>
    <t>房自义</t>
  </si>
  <si>
    <t>朱金龙</t>
  </si>
  <si>
    <t>房自春</t>
  </si>
  <si>
    <t>房德才</t>
  </si>
  <si>
    <t>孙宝田</t>
  </si>
  <si>
    <t>刘长力</t>
  </si>
  <si>
    <t>房自伟</t>
  </si>
  <si>
    <t>房自昌</t>
  </si>
  <si>
    <t>朝阳岭村五组</t>
  </si>
  <si>
    <t>房德志</t>
  </si>
  <si>
    <t>王凤宝</t>
  </si>
  <si>
    <t>朝阳岭村六组</t>
  </si>
  <si>
    <t>佟长太</t>
  </si>
  <si>
    <t>朝阳岭村七组</t>
  </si>
  <si>
    <t>门海军</t>
  </si>
  <si>
    <t>刘东庆</t>
  </si>
  <si>
    <t>朝阳岭村八组</t>
  </si>
  <si>
    <t>唐洪臣</t>
  </si>
  <si>
    <t>唐宝</t>
  </si>
  <si>
    <t>陈国发</t>
  </si>
  <si>
    <t>周玉宽</t>
  </si>
  <si>
    <t>唐红君</t>
  </si>
  <si>
    <t>周立福</t>
  </si>
  <si>
    <t>魏学敏</t>
  </si>
  <si>
    <t>唐振</t>
  </si>
  <si>
    <t>于海清</t>
  </si>
  <si>
    <t>唐洪义</t>
  </si>
  <si>
    <t>唐宏仁</t>
  </si>
  <si>
    <t>周宁宁</t>
  </si>
  <si>
    <t>王丽红</t>
  </si>
  <si>
    <t>周玉楼</t>
  </si>
  <si>
    <t>朝阳岭村九组</t>
  </si>
  <si>
    <t>周奎</t>
  </si>
  <si>
    <t>周扬</t>
  </si>
  <si>
    <t>周忠</t>
  </si>
  <si>
    <t>周怀</t>
  </si>
  <si>
    <t>徐亚梅</t>
  </si>
  <si>
    <t>王悦</t>
  </si>
  <si>
    <t>王永太</t>
  </si>
  <si>
    <t>穆百库</t>
  </si>
  <si>
    <t>于洪立</t>
  </si>
  <si>
    <t>王永军</t>
  </si>
  <si>
    <t>吴淑范</t>
  </si>
  <si>
    <t>唐大利</t>
  </si>
  <si>
    <t>穆百昌</t>
  </si>
  <si>
    <t>王坤</t>
  </si>
  <si>
    <t>王双奎</t>
  </si>
  <si>
    <t>周春</t>
  </si>
  <si>
    <t>周建</t>
  </si>
  <si>
    <t>王灏</t>
  </si>
  <si>
    <t>朝阳岭村十组</t>
  </si>
  <si>
    <t>彭勃</t>
  </si>
  <si>
    <t>刘占权</t>
  </si>
  <si>
    <t>孙玉金</t>
  </si>
  <si>
    <t>荆立华</t>
  </si>
  <si>
    <t>叶宝昌</t>
  </si>
  <si>
    <t>韩洪臣</t>
  </si>
  <si>
    <t>韩洪军</t>
  </si>
  <si>
    <t>唐宝贵</t>
  </si>
  <si>
    <t>朝阳岭村十一组</t>
  </si>
  <si>
    <t>唐宝福</t>
  </si>
  <si>
    <t>唐宝权</t>
  </si>
  <si>
    <t>徐亚民</t>
  </si>
  <si>
    <t>康桂英</t>
  </si>
  <si>
    <t>徐国华</t>
  </si>
  <si>
    <t>徐有仁</t>
  </si>
  <si>
    <t>张景志</t>
  </si>
  <si>
    <t>唐宝成</t>
  </si>
  <si>
    <t>昌图县头道镇二龙村五组</t>
  </si>
  <si>
    <t>乔树臣</t>
  </si>
  <si>
    <t>李继东</t>
  </si>
  <si>
    <t>李宏凯</t>
  </si>
  <si>
    <t>李广仁</t>
  </si>
  <si>
    <t>乔振山</t>
  </si>
  <si>
    <t>乔振华</t>
  </si>
  <si>
    <t>何秀莲</t>
  </si>
  <si>
    <t>孙中良</t>
  </si>
  <si>
    <t>田春育</t>
  </si>
  <si>
    <t>乔振有</t>
  </si>
  <si>
    <t>王艳明</t>
  </si>
  <si>
    <t>李百才</t>
  </si>
  <si>
    <t>孟繁鸿</t>
  </si>
  <si>
    <t>昌图县头道镇二龙村十一组</t>
  </si>
  <si>
    <t>苏宝才</t>
  </si>
  <si>
    <t>苏宝贵</t>
  </si>
  <si>
    <t>赵景成</t>
  </si>
  <si>
    <t>高朋文</t>
  </si>
  <si>
    <t>林红丽</t>
  </si>
  <si>
    <t>马涛</t>
  </si>
  <si>
    <t>马彦军</t>
  </si>
  <si>
    <t>孟繁龙</t>
  </si>
  <si>
    <t>孟宪成</t>
  </si>
  <si>
    <t>马万春</t>
  </si>
  <si>
    <t>陈静</t>
  </si>
  <si>
    <t>高朋举</t>
  </si>
  <si>
    <t>孟昭坤</t>
  </si>
  <si>
    <t>张殿清</t>
  </si>
  <si>
    <t>吴景贵</t>
  </si>
  <si>
    <t>金玉辉</t>
  </si>
  <si>
    <t>邓勤</t>
  </si>
  <si>
    <t>昌图县头道镇二龙村九组</t>
  </si>
  <si>
    <t>邓亚力</t>
  </si>
  <si>
    <t>董季男</t>
  </si>
  <si>
    <t>高宝春</t>
  </si>
  <si>
    <t>呼延江</t>
  </si>
  <si>
    <t>王守春</t>
  </si>
  <si>
    <t>王守坤</t>
  </si>
  <si>
    <t>田树维</t>
  </si>
  <si>
    <t>高淑娟</t>
  </si>
  <si>
    <t>杨桂茹</t>
  </si>
  <si>
    <t>王守成</t>
  </si>
  <si>
    <t>王喜印</t>
  </si>
  <si>
    <t>王桂春</t>
  </si>
  <si>
    <t>呼维财</t>
  </si>
  <si>
    <t>邓伟</t>
  </si>
  <si>
    <t>呼小实</t>
  </si>
  <si>
    <t>王德所</t>
  </si>
  <si>
    <t>王金志</t>
  </si>
  <si>
    <t>韩淑媛</t>
  </si>
  <si>
    <t>王喜武</t>
  </si>
  <si>
    <t>昌图县头道镇二龙村十组</t>
  </si>
  <si>
    <t>车殿臣</t>
  </si>
  <si>
    <t>邓军</t>
  </si>
  <si>
    <t>邓辉</t>
  </si>
  <si>
    <t>费慧君</t>
  </si>
  <si>
    <t>王凤海</t>
  </si>
  <si>
    <t>费兴德</t>
  </si>
  <si>
    <t>邓迎旭</t>
  </si>
  <si>
    <t>费亚芹</t>
  </si>
  <si>
    <t>蔡文有</t>
  </si>
  <si>
    <t>昌图县头道镇二龙村一组</t>
  </si>
  <si>
    <t>赵啟阳</t>
  </si>
  <si>
    <t>韩百林</t>
  </si>
  <si>
    <t>韩百峰</t>
  </si>
  <si>
    <t>李国库</t>
  </si>
  <si>
    <t>李国祥</t>
  </si>
  <si>
    <t>李海洋</t>
  </si>
  <si>
    <t>袁桂英</t>
  </si>
  <si>
    <t>孙国双</t>
  </si>
  <si>
    <t>赵金明</t>
  </si>
  <si>
    <t>刘景德</t>
  </si>
  <si>
    <t>赵国彦</t>
  </si>
  <si>
    <t>刘宝复</t>
  </si>
  <si>
    <t>孙国文</t>
  </si>
  <si>
    <t>刘福德</t>
  </si>
  <si>
    <t>昌图县头道镇二龙村十二组</t>
  </si>
  <si>
    <t>刘福田</t>
  </si>
  <si>
    <t>刘乃成</t>
  </si>
  <si>
    <t>刘乃龙</t>
  </si>
  <si>
    <t>潘连</t>
  </si>
  <si>
    <t>焦玉英</t>
  </si>
  <si>
    <t>潘喜军</t>
  </si>
  <si>
    <t>齐宝成</t>
  </si>
  <si>
    <t>齐宝林</t>
  </si>
  <si>
    <t>赵希林</t>
  </si>
  <si>
    <t>潘文</t>
  </si>
  <si>
    <t>赵希昌</t>
  </si>
  <si>
    <t>刘乃金</t>
  </si>
  <si>
    <t>刘海金</t>
  </si>
  <si>
    <t>刘乃库</t>
  </si>
  <si>
    <t>潘喜柱</t>
  </si>
  <si>
    <t>刘乃锁</t>
  </si>
  <si>
    <t>房自如</t>
  </si>
  <si>
    <t>昌图县头道镇二龙村二组</t>
  </si>
  <si>
    <t>李宏亮</t>
  </si>
  <si>
    <t>刘乃富</t>
  </si>
  <si>
    <t>刘乃会</t>
  </si>
  <si>
    <t>刘乃军</t>
  </si>
  <si>
    <t>刘乃明</t>
  </si>
  <si>
    <t>王凤林</t>
  </si>
  <si>
    <t>王守俊</t>
  </si>
  <si>
    <t>王小斌</t>
  </si>
  <si>
    <t>王彦华</t>
  </si>
  <si>
    <t>王彦君</t>
  </si>
  <si>
    <t>王锋</t>
  </si>
  <si>
    <t>王彦如</t>
  </si>
  <si>
    <t>刘英伟</t>
  </si>
  <si>
    <t>刘乃芬</t>
  </si>
  <si>
    <t>李英夫</t>
  </si>
  <si>
    <t>付志刚</t>
  </si>
  <si>
    <t>昌图县头道镇二龙村四组</t>
  </si>
  <si>
    <t>韩艳</t>
  </si>
  <si>
    <t>韩庆杰</t>
  </si>
  <si>
    <t>韩庆龙</t>
  </si>
  <si>
    <t>孙世元</t>
  </si>
  <si>
    <t>于国会</t>
  </si>
  <si>
    <t>张殿臣</t>
  </si>
  <si>
    <t>姜淑琴</t>
  </si>
  <si>
    <t>昌图县头道镇二龙村十三组</t>
  </si>
  <si>
    <t>葛焕芹</t>
  </si>
  <si>
    <t>张文胜</t>
  </si>
  <si>
    <t>韩亚宏</t>
  </si>
  <si>
    <t>张志艳</t>
  </si>
  <si>
    <t>昌图县头道镇二龙村六组</t>
  </si>
  <si>
    <t>陈林元</t>
  </si>
  <si>
    <t>孙希龙</t>
  </si>
  <si>
    <t>张德文</t>
  </si>
  <si>
    <t>张志光</t>
  </si>
  <si>
    <t>董奎</t>
  </si>
  <si>
    <t>孙希成</t>
  </si>
  <si>
    <t>孙树申</t>
  </si>
  <si>
    <t>石海超</t>
  </si>
  <si>
    <t>董昌</t>
  </si>
  <si>
    <t>金玉奎</t>
  </si>
  <si>
    <t>昌图县头道镇二龙村三组</t>
  </si>
  <si>
    <t>王德有</t>
  </si>
  <si>
    <t>赵兴东</t>
  </si>
  <si>
    <t>田永峰</t>
  </si>
  <si>
    <t>昌图县头道镇二龙村七组</t>
  </si>
  <si>
    <t>田永忠</t>
  </si>
  <si>
    <t>王海文</t>
  </si>
  <si>
    <t>王兴发</t>
  </si>
  <si>
    <t>王亚文</t>
  </si>
  <si>
    <t>边永红</t>
  </si>
  <si>
    <t>温昶</t>
  </si>
  <si>
    <t>李英军</t>
  </si>
  <si>
    <t>边永亮</t>
  </si>
  <si>
    <t>王彦文</t>
  </si>
  <si>
    <t>边永祥</t>
  </si>
  <si>
    <t>崔凤侠</t>
  </si>
  <si>
    <t>昌图县头道镇二龙村八组</t>
  </si>
  <si>
    <t>赵国龙</t>
  </si>
  <si>
    <t>赵忠学</t>
  </si>
  <si>
    <t>赵振福</t>
  </si>
  <si>
    <t>张占红</t>
  </si>
  <si>
    <t>刘淑莲</t>
  </si>
  <si>
    <t>田永富</t>
  </si>
  <si>
    <t>刘乃久</t>
  </si>
  <si>
    <t>发岭村八组</t>
  </si>
  <si>
    <t>陈凤华</t>
  </si>
  <si>
    <t>邹景贵</t>
  </si>
  <si>
    <t>薛春瑞</t>
  </si>
  <si>
    <t>于景柱</t>
  </si>
  <si>
    <t>崔志军</t>
  </si>
  <si>
    <t>发岭村六组</t>
  </si>
  <si>
    <t>赵兴宇</t>
  </si>
  <si>
    <t>张成顺</t>
  </si>
  <si>
    <t>崔立恒</t>
  </si>
  <si>
    <t>崔刚</t>
  </si>
  <si>
    <t>侯殿荣</t>
  </si>
  <si>
    <t>牛双</t>
  </si>
  <si>
    <t>侯峰</t>
  </si>
  <si>
    <t>朱有德</t>
  </si>
  <si>
    <t>崔炅</t>
  </si>
  <si>
    <t>发岭村十二组</t>
  </si>
  <si>
    <t>发岭村一组</t>
  </si>
  <si>
    <t>朱君</t>
  </si>
  <si>
    <t>朱宝红</t>
  </si>
  <si>
    <t>樊永良</t>
  </si>
  <si>
    <t>朱宝山</t>
  </si>
  <si>
    <t>朱宝才</t>
  </si>
  <si>
    <t>蔡国良</t>
  </si>
  <si>
    <t>王学君</t>
  </si>
  <si>
    <t>朱宏书</t>
  </si>
  <si>
    <t>窦淑平</t>
  </si>
  <si>
    <t>王学力</t>
  </si>
  <si>
    <t>发岭村二组</t>
  </si>
  <si>
    <t>徐立华</t>
  </si>
  <si>
    <t>李洪海</t>
  </si>
  <si>
    <t>朱全盼</t>
  </si>
  <si>
    <t>田庆雨</t>
  </si>
  <si>
    <t>刘福芹</t>
  </si>
  <si>
    <t>吴淑君</t>
  </si>
  <si>
    <t>王德文</t>
  </si>
  <si>
    <t>段金华</t>
  </si>
  <si>
    <t>发岭村七组</t>
  </si>
  <si>
    <t>孟庆祥</t>
  </si>
  <si>
    <t>段少程</t>
  </si>
  <si>
    <t>石玉祥</t>
  </si>
  <si>
    <t>段永军</t>
  </si>
  <si>
    <t>伊淑先</t>
  </si>
  <si>
    <t>赵艳明</t>
  </si>
  <si>
    <t>段金祥</t>
  </si>
  <si>
    <t>段晓龙</t>
  </si>
  <si>
    <t>赵彦林</t>
  </si>
  <si>
    <t>赵彦新</t>
  </si>
  <si>
    <t>于国辉</t>
  </si>
  <si>
    <t>陈亚彬</t>
  </si>
  <si>
    <t>石玉平</t>
  </si>
  <si>
    <t>吕增梅</t>
  </si>
  <si>
    <t>段玉仁</t>
  </si>
  <si>
    <t>发岭村三组</t>
  </si>
  <si>
    <t>孙占学</t>
  </si>
  <si>
    <t>发岭村九组</t>
  </si>
  <si>
    <t>朱林</t>
  </si>
  <si>
    <t>郭洪喜</t>
  </si>
  <si>
    <t>孙占福</t>
  </si>
  <si>
    <t>孙占德</t>
  </si>
  <si>
    <t>马文秀</t>
  </si>
  <si>
    <t>赵桂清</t>
  </si>
  <si>
    <t>樊亚辉</t>
  </si>
  <si>
    <t>孙殿林</t>
  </si>
  <si>
    <t>孙英军</t>
  </si>
  <si>
    <t>安振江</t>
  </si>
  <si>
    <t>孙飞</t>
  </si>
  <si>
    <t>林海岩</t>
  </si>
  <si>
    <t>张清</t>
  </si>
  <si>
    <t>凌军</t>
  </si>
  <si>
    <t>发岭村四组</t>
  </si>
  <si>
    <t>荆亚芝</t>
  </si>
  <si>
    <t>于长胜</t>
  </si>
  <si>
    <t>张颜民</t>
  </si>
  <si>
    <t>宋景飞</t>
  </si>
  <si>
    <t>于长红</t>
  </si>
  <si>
    <t>李丽娟</t>
  </si>
  <si>
    <t>陈万昌</t>
  </si>
  <si>
    <t>宋景昌</t>
  </si>
  <si>
    <t>魏守山</t>
  </si>
  <si>
    <t>魏守杰</t>
  </si>
  <si>
    <t>姚力军</t>
  </si>
  <si>
    <t>宋景理</t>
  </si>
  <si>
    <t>姚国</t>
  </si>
  <si>
    <t>王金友</t>
  </si>
  <si>
    <t>徐德福</t>
  </si>
  <si>
    <t>刘广</t>
  </si>
  <si>
    <t>崔伟</t>
  </si>
  <si>
    <t>吴怀民</t>
  </si>
  <si>
    <t>宋畅</t>
  </si>
  <si>
    <t>秦海仁</t>
  </si>
  <si>
    <t>发岭村五组</t>
  </si>
  <si>
    <t>赵立秋</t>
  </si>
  <si>
    <t>王铁仁</t>
  </si>
  <si>
    <t>杨秀兰</t>
  </si>
  <si>
    <t>头道沟镇凤凰山村民委一组</t>
  </si>
  <si>
    <t>孙雪</t>
  </si>
  <si>
    <t>孙卓</t>
  </si>
  <si>
    <t>武向臣</t>
  </si>
  <si>
    <t>刁吉林</t>
  </si>
  <si>
    <t>刁森林</t>
  </si>
  <si>
    <t>刁青林</t>
  </si>
  <si>
    <t>张彦春</t>
  </si>
  <si>
    <t>吴学军</t>
  </si>
  <si>
    <t>孙迎</t>
  </si>
  <si>
    <t>吴学孟</t>
  </si>
  <si>
    <t>刁洪林</t>
  </si>
  <si>
    <t>孙程</t>
  </si>
  <si>
    <t>刁永久</t>
  </si>
  <si>
    <t>荀玉双</t>
  </si>
  <si>
    <t>葛洪太</t>
  </si>
  <si>
    <t>头道沟镇凤凰山村民委二组</t>
  </si>
  <si>
    <t>葛洪军</t>
  </si>
  <si>
    <t>闫开宏</t>
  </si>
  <si>
    <t>李艳宝</t>
  </si>
  <si>
    <t>陈树军</t>
  </si>
  <si>
    <t>葛海亮</t>
  </si>
  <si>
    <t>头道沟镇凤凰山村民委四组</t>
  </si>
  <si>
    <t>王铁全</t>
  </si>
  <si>
    <t>张书香</t>
  </si>
  <si>
    <t>头道沟镇凤凰山村民委三组</t>
  </si>
  <si>
    <t>王建波</t>
  </si>
  <si>
    <t>王建光</t>
  </si>
  <si>
    <t>张玉兰</t>
  </si>
  <si>
    <t>范淑珍</t>
  </si>
  <si>
    <t>胡志超</t>
  </si>
  <si>
    <t>头道沟镇凤凰山村民委五组</t>
  </si>
  <si>
    <t>杨  清</t>
  </si>
  <si>
    <t>杨秋生</t>
  </si>
  <si>
    <t>刘彦生</t>
  </si>
  <si>
    <t>赵会军</t>
  </si>
  <si>
    <t>唐东生</t>
  </si>
  <si>
    <t>唐金生</t>
  </si>
  <si>
    <t>胡志强</t>
  </si>
  <si>
    <t>胡志刚</t>
  </si>
  <si>
    <t>头道沟镇凤凰山村民委六组</t>
  </si>
  <si>
    <t>刘玉武</t>
  </si>
  <si>
    <t>曹殿生</t>
  </si>
  <si>
    <t>王志才</t>
  </si>
  <si>
    <t>刘春生</t>
  </si>
  <si>
    <t>王兴福</t>
  </si>
  <si>
    <t>朱秀侠</t>
  </si>
  <si>
    <t>曹殿仁</t>
  </si>
  <si>
    <t>胡桂仁</t>
  </si>
  <si>
    <t>臧汉宝</t>
  </si>
  <si>
    <t>臧汉伟</t>
  </si>
  <si>
    <t>头道沟镇凤凰山村民委七组</t>
  </si>
  <si>
    <t>魏品清</t>
  </si>
  <si>
    <t>曹桂华</t>
  </si>
  <si>
    <t>陶  东</t>
  </si>
  <si>
    <t>头道沟镇凤凰山村民委八组</t>
  </si>
  <si>
    <t>曹金祥</t>
  </si>
  <si>
    <t>姜凤林</t>
  </si>
  <si>
    <t>陈金石</t>
  </si>
  <si>
    <t>头道沟镇凤凰山村民委九组</t>
  </si>
  <si>
    <t>王起付</t>
  </si>
  <si>
    <t>王起佳</t>
  </si>
  <si>
    <t>丁宇和</t>
  </si>
  <si>
    <t>王国凌</t>
  </si>
  <si>
    <t>曹海</t>
  </si>
  <si>
    <t>孙晓庆</t>
  </si>
  <si>
    <t>王俊玲</t>
  </si>
  <si>
    <t>周永杰</t>
  </si>
  <si>
    <t>蔡庆田</t>
  </si>
  <si>
    <t>宏大村二组</t>
  </si>
  <si>
    <t>李中文</t>
  </si>
  <si>
    <t>高淑华</t>
  </si>
  <si>
    <t>杜术成</t>
  </si>
  <si>
    <t>宏大村三组</t>
  </si>
  <si>
    <t>杜立军</t>
  </si>
  <si>
    <t>刘希丽</t>
  </si>
  <si>
    <t>杜国安</t>
  </si>
  <si>
    <t>李春利</t>
  </si>
  <si>
    <t>李春清</t>
  </si>
  <si>
    <t>高有福</t>
  </si>
  <si>
    <t>刘长万</t>
  </si>
  <si>
    <t>宏大村四组</t>
  </si>
  <si>
    <t>孟庆鹏</t>
  </si>
  <si>
    <t>宏大村一组</t>
  </si>
  <si>
    <t>孟庆超</t>
  </si>
  <si>
    <t>吕凤华</t>
  </si>
  <si>
    <t>魏宪山</t>
  </si>
  <si>
    <t>宏大村九组</t>
  </si>
  <si>
    <t>金淑英</t>
  </si>
  <si>
    <t>刘希武</t>
  </si>
  <si>
    <t>宏大村七组</t>
  </si>
  <si>
    <t>刘希全</t>
  </si>
  <si>
    <t>刘希海</t>
  </si>
  <si>
    <t>刘希光</t>
  </si>
  <si>
    <t>郝永昌</t>
  </si>
  <si>
    <t>孙桂琴</t>
  </si>
  <si>
    <t>夏宪彬</t>
  </si>
  <si>
    <t>头道镇三道村一组</t>
  </si>
  <si>
    <t>倪杰</t>
  </si>
  <si>
    <t>李占娥</t>
  </si>
  <si>
    <t>赵春祥</t>
  </si>
  <si>
    <t>崔中华</t>
  </si>
  <si>
    <t>冯建</t>
  </si>
  <si>
    <t>薛广拥</t>
  </si>
  <si>
    <t>倪维志</t>
  </si>
  <si>
    <t>崔立娟</t>
  </si>
  <si>
    <t>王宪伟</t>
  </si>
  <si>
    <t>穆永发</t>
  </si>
  <si>
    <t>头道镇三道村四组</t>
  </si>
  <si>
    <t>吕生</t>
  </si>
  <si>
    <t>头道镇三道村五组</t>
  </si>
  <si>
    <t>王光</t>
  </si>
  <si>
    <t>吕贵</t>
  </si>
  <si>
    <t>吕国田</t>
  </si>
  <si>
    <t>石万库</t>
  </si>
  <si>
    <t>赵立志</t>
  </si>
  <si>
    <t>吕昌</t>
  </si>
  <si>
    <t>石万贵</t>
  </si>
  <si>
    <t>头道镇三道村六组</t>
  </si>
  <si>
    <t>张跃武</t>
  </si>
  <si>
    <t>头道镇三道村七组</t>
  </si>
  <si>
    <t>张跃双</t>
  </si>
  <si>
    <t>冯宝石</t>
  </si>
  <si>
    <t>吴树辉</t>
  </si>
  <si>
    <t>张跃文</t>
  </si>
  <si>
    <t>梁久岩</t>
  </si>
  <si>
    <t>侯伟</t>
  </si>
  <si>
    <t>吴国田</t>
  </si>
  <si>
    <t>梁久会</t>
  </si>
  <si>
    <t>孟庆财</t>
  </si>
  <si>
    <t>张跃全</t>
  </si>
  <si>
    <t>吴树刚</t>
  </si>
  <si>
    <t>侯凯</t>
  </si>
  <si>
    <t>吴国财</t>
  </si>
  <si>
    <t>夏志有</t>
  </si>
  <si>
    <t>郭凤先</t>
  </si>
  <si>
    <t>候文</t>
  </si>
  <si>
    <t>头道镇三道村八组</t>
  </si>
  <si>
    <t>王天游</t>
  </si>
  <si>
    <t>刘忠海</t>
  </si>
  <si>
    <t>徐桂芝</t>
  </si>
  <si>
    <t>吴再宽</t>
  </si>
  <si>
    <t>李成权</t>
  </si>
  <si>
    <t>头道镇三道村九组</t>
  </si>
  <si>
    <t>朱兆儒</t>
  </si>
  <si>
    <t>于国洪</t>
  </si>
  <si>
    <t>李松涛</t>
  </si>
  <si>
    <t>刘英利</t>
  </si>
  <si>
    <t>贺明东</t>
  </si>
  <si>
    <t>头道镇三道村十一组</t>
  </si>
  <si>
    <t>吕广</t>
  </si>
  <si>
    <t>曾庆维</t>
  </si>
  <si>
    <t>刘飞</t>
  </si>
  <si>
    <t>于德林</t>
  </si>
  <si>
    <t>头道村1组</t>
  </si>
  <si>
    <t>于春艳</t>
  </si>
  <si>
    <t>陈喜林</t>
  </si>
  <si>
    <t>于金德</t>
  </si>
  <si>
    <t>于彦</t>
  </si>
  <si>
    <t>于井田</t>
  </si>
  <si>
    <t>白敬</t>
  </si>
  <si>
    <t>头道村2组</t>
  </si>
  <si>
    <t>吴子文</t>
  </si>
  <si>
    <t>刘淑琴</t>
  </si>
  <si>
    <t>吕振龙</t>
  </si>
  <si>
    <t>刘少武</t>
  </si>
  <si>
    <t>姚玉琴</t>
  </si>
  <si>
    <t>刘艳成</t>
  </si>
  <si>
    <t>马立华</t>
  </si>
  <si>
    <t>胡志清</t>
  </si>
  <si>
    <t>吴树斌</t>
  </si>
  <si>
    <t>董向山</t>
  </si>
  <si>
    <t>杨万起</t>
  </si>
  <si>
    <t>头道村3组</t>
  </si>
  <si>
    <t>真艳慧</t>
  </si>
  <si>
    <t>付凤明</t>
  </si>
  <si>
    <t>庞秀丽</t>
  </si>
  <si>
    <t>付凤琴</t>
  </si>
  <si>
    <t>周远洋</t>
  </si>
  <si>
    <t>周永贵</t>
  </si>
  <si>
    <t>真立斌</t>
  </si>
  <si>
    <t>头道村4组</t>
  </si>
  <si>
    <t>真立龙</t>
  </si>
  <si>
    <t>于秀明</t>
  </si>
  <si>
    <t>张柏林</t>
  </si>
  <si>
    <t>真铁玉</t>
  </si>
  <si>
    <t>吴秋</t>
  </si>
  <si>
    <t>头道村5组</t>
  </si>
  <si>
    <t>马春喜</t>
  </si>
  <si>
    <t>头道村6组</t>
  </si>
  <si>
    <t>陈中奎</t>
  </si>
  <si>
    <t>头道村7组</t>
  </si>
  <si>
    <t>杜君</t>
  </si>
  <si>
    <t>黄鹏飞</t>
  </si>
  <si>
    <t>吕国民</t>
  </si>
  <si>
    <t>吴万臣</t>
  </si>
  <si>
    <t>罗凤</t>
  </si>
  <si>
    <t>肖国福</t>
  </si>
  <si>
    <t>头道村8组</t>
  </si>
  <si>
    <t>赵晓超</t>
  </si>
  <si>
    <t>赵国太</t>
  </si>
  <si>
    <t>田凤文</t>
  </si>
  <si>
    <t>周东</t>
  </si>
  <si>
    <t>周玉权</t>
  </si>
  <si>
    <t>田凤山</t>
  </si>
  <si>
    <t>田凤才</t>
  </si>
  <si>
    <t>胡彦明</t>
  </si>
  <si>
    <t>徐森</t>
  </si>
  <si>
    <t>赵翔</t>
  </si>
  <si>
    <t>周永</t>
  </si>
  <si>
    <t>徐长有</t>
  </si>
  <si>
    <t>赵国才</t>
  </si>
  <si>
    <t>吴振帮</t>
  </si>
  <si>
    <t>杨立红</t>
  </si>
  <si>
    <t>徐世凯</t>
  </si>
  <si>
    <t>李崇</t>
  </si>
  <si>
    <t>头道村9组</t>
  </si>
  <si>
    <t>孟祥玖</t>
  </si>
  <si>
    <t>陈庆有</t>
  </si>
  <si>
    <t>万庆福</t>
  </si>
  <si>
    <t>矫继光</t>
  </si>
  <si>
    <t>于润田</t>
  </si>
  <si>
    <t>李春光</t>
  </si>
  <si>
    <t>吕江</t>
  </si>
  <si>
    <t>头道村10组</t>
  </si>
  <si>
    <t>杜汉春</t>
  </si>
  <si>
    <t>吕崇</t>
  </si>
  <si>
    <t>蒋中华</t>
  </si>
  <si>
    <t>李淑繁</t>
  </si>
  <si>
    <t>杜汉有</t>
  </si>
  <si>
    <t>头道村11组</t>
  </si>
  <si>
    <t>杜青山</t>
  </si>
  <si>
    <t>张景辉</t>
  </si>
  <si>
    <t>韩秀坤</t>
  </si>
  <si>
    <t>于水</t>
  </si>
  <si>
    <t>杜汉青</t>
  </si>
  <si>
    <t>张景文</t>
  </si>
  <si>
    <t>西八百村一组</t>
  </si>
  <si>
    <t>孙景贵</t>
  </si>
  <si>
    <t>杜百峰</t>
  </si>
  <si>
    <t>西八百村二组</t>
  </si>
  <si>
    <t>臧海波</t>
  </si>
  <si>
    <t>胡亮山</t>
  </si>
  <si>
    <t>杜百春</t>
  </si>
  <si>
    <t>谭国辉</t>
  </si>
  <si>
    <t>刘百刚</t>
  </si>
  <si>
    <t>西八百村三组</t>
  </si>
  <si>
    <t>刘百志</t>
  </si>
  <si>
    <t>张玉森</t>
  </si>
  <si>
    <t>邸超</t>
  </si>
  <si>
    <t>西八百村四组</t>
  </si>
  <si>
    <t>姜彦丰</t>
  </si>
  <si>
    <t>西八百村五组</t>
  </si>
  <si>
    <t>王杰善</t>
  </si>
  <si>
    <t>姜彦臣</t>
  </si>
  <si>
    <t>王宏彦</t>
  </si>
  <si>
    <t>王振伟</t>
  </si>
  <si>
    <t>齐江</t>
  </si>
  <si>
    <t>商洪江</t>
  </si>
  <si>
    <t>王宏标</t>
  </si>
  <si>
    <t>西八百村六组</t>
  </si>
  <si>
    <t>张玉林</t>
  </si>
  <si>
    <t>张玉波</t>
  </si>
  <si>
    <t>魏学民</t>
  </si>
  <si>
    <t>魏显文</t>
  </si>
  <si>
    <t>魏学伟</t>
  </si>
  <si>
    <t>魏显峰</t>
  </si>
  <si>
    <t>王世民</t>
  </si>
  <si>
    <t>王世飞</t>
  </si>
  <si>
    <t>葛海宏</t>
  </si>
  <si>
    <t>葛海峰</t>
  </si>
  <si>
    <t>张玉和</t>
  </si>
  <si>
    <t>葛海波</t>
  </si>
  <si>
    <t>马鑫</t>
  </si>
  <si>
    <t>西八百村七组</t>
  </si>
  <si>
    <t>钟立</t>
  </si>
  <si>
    <t>王世国</t>
  </si>
  <si>
    <t>苗向才</t>
  </si>
  <si>
    <t>西八百村八组</t>
  </si>
  <si>
    <t>田国文</t>
  </si>
  <si>
    <t>苗向臣</t>
  </si>
  <si>
    <t>张国强</t>
  </si>
  <si>
    <t>臧树清</t>
  </si>
  <si>
    <t>房国良</t>
  </si>
  <si>
    <t>赵亚军</t>
  </si>
  <si>
    <t>苗春刚</t>
  </si>
  <si>
    <t>王立杰</t>
  </si>
  <si>
    <t>田国伟</t>
  </si>
  <si>
    <t>苗向武</t>
  </si>
  <si>
    <t>苗向贵</t>
  </si>
  <si>
    <t>苗向立</t>
  </si>
  <si>
    <t>苗向军</t>
  </si>
  <si>
    <t>苗春明</t>
  </si>
  <si>
    <t>宋凤权</t>
  </si>
  <si>
    <t>西八百村九组</t>
  </si>
  <si>
    <t>张宏利</t>
  </si>
  <si>
    <t>王连凤</t>
  </si>
  <si>
    <t>夏福</t>
  </si>
  <si>
    <t>夏小刚</t>
  </si>
  <si>
    <t>刘百臣</t>
  </si>
  <si>
    <t>傅乃民</t>
  </si>
  <si>
    <t>夏丙利</t>
  </si>
  <si>
    <t>西八百村十组</t>
  </si>
  <si>
    <t>郝凤林</t>
  </si>
  <si>
    <t>兰国山</t>
  </si>
  <si>
    <t>西八百村十一组</t>
  </si>
  <si>
    <t>孙宏伟</t>
  </si>
  <si>
    <t>王久成</t>
  </si>
  <si>
    <t>徐亚夫</t>
  </si>
  <si>
    <t>王丙权</t>
  </si>
  <si>
    <t>西八百村十二组</t>
  </si>
  <si>
    <t>林国春</t>
  </si>
  <si>
    <t>贾宏斌</t>
  </si>
  <si>
    <t>陈德山</t>
  </si>
  <si>
    <t>西八百村十三组</t>
  </si>
  <si>
    <t>邱久库</t>
  </si>
  <si>
    <t>邱久周</t>
  </si>
  <si>
    <t>刘向义</t>
  </si>
  <si>
    <t>西八百村十四组</t>
  </si>
  <si>
    <t>邱振伟</t>
  </si>
  <si>
    <t>邱伟</t>
  </si>
  <si>
    <t>姜国</t>
  </si>
  <si>
    <t>姜明兴</t>
  </si>
  <si>
    <t>邱振玖</t>
  </si>
  <si>
    <t>邱喜斗</t>
  </si>
  <si>
    <t>薛亚军</t>
  </si>
  <si>
    <t>新团结村</t>
  </si>
  <si>
    <t>李续军</t>
  </si>
  <si>
    <t>陈亚利</t>
  </si>
  <si>
    <t>宋学云</t>
  </si>
  <si>
    <t>陈亚平</t>
  </si>
  <si>
    <t>陈亚峰</t>
  </si>
  <si>
    <t>陈亚文</t>
  </si>
  <si>
    <t>刘双林</t>
  </si>
  <si>
    <t>吴宁</t>
  </si>
  <si>
    <t>彭志永</t>
  </si>
  <si>
    <t>彭国富</t>
  </si>
  <si>
    <t>王明宽</t>
  </si>
  <si>
    <t>李庆民</t>
  </si>
  <si>
    <t>田晓宇</t>
  </si>
  <si>
    <t>郑玉财</t>
  </si>
  <si>
    <t>王明标</t>
  </si>
  <si>
    <t>米忠良</t>
  </si>
  <si>
    <t>郑玉江</t>
  </si>
  <si>
    <t>李月霞</t>
  </si>
  <si>
    <t>贾海英</t>
  </si>
  <si>
    <t>林玉民</t>
  </si>
  <si>
    <t>贾成</t>
  </si>
  <si>
    <t>贾成喜</t>
  </si>
  <si>
    <t>陈连祥</t>
  </si>
  <si>
    <t>郑万国</t>
  </si>
  <si>
    <t>邹玉权</t>
  </si>
  <si>
    <t>贾海雷</t>
  </si>
  <si>
    <t>贾成林</t>
  </si>
  <si>
    <t>郑万义</t>
  </si>
  <si>
    <t>孙淑荣</t>
  </si>
  <si>
    <t>郭春海</t>
  </si>
  <si>
    <t>陈连玉</t>
  </si>
  <si>
    <t>米财林</t>
  </si>
  <si>
    <t>刘玉权</t>
  </si>
  <si>
    <t>司园库</t>
  </si>
  <si>
    <t>米忠华</t>
  </si>
  <si>
    <t>司园昌</t>
  </si>
  <si>
    <t>司艳慧</t>
  </si>
  <si>
    <t>彭月香</t>
  </si>
  <si>
    <t>真立国</t>
  </si>
  <si>
    <t>姜晓海</t>
  </si>
  <si>
    <t>米忠辉</t>
  </si>
  <si>
    <t>米有林</t>
  </si>
  <si>
    <t>米忠武</t>
  </si>
  <si>
    <t>王淑航</t>
  </si>
  <si>
    <t>米俊林</t>
  </si>
  <si>
    <t>王庆博</t>
  </si>
  <si>
    <t>彭月侠</t>
  </si>
  <si>
    <t>金江</t>
  </si>
  <si>
    <t>陈连江</t>
  </si>
  <si>
    <t>赵振富</t>
  </si>
  <si>
    <t>常书森</t>
  </si>
  <si>
    <t>王汶忠</t>
  </si>
  <si>
    <t>何崇丰</t>
  </si>
  <si>
    <t>贾俊民</t>
  </si>
  <si>
    <t>高宝峰</t>
  </si>
  <si>
    <t>马占军</t>
  </si>
  <si>
    <t>孙长柏</t>
  </si>
  <si>
    <t>彭国刚</t>
  </si>
  <si>
    <t>彭友</t>
  </si>
  <si>
    <t>李庆</t>
  </si>
  <si>
    <t>李维仁</t>
  </si>
  <si>
    <t>王立飞</t>
  </si>
  <si>
    <t>姚金</t>
  </si>
  <si>
    <t>头道镇双房村</t>
  </si>
  <si>
    <t>王孝</t>
  </si>
  <si>
    <t>赵晋贤</t>
  </si>
  <si>
    <t>刘凤荣</t>
  </si>
  <si>
    <t>于国强</t>
  </si>
  <si>
    <t>王太刚</t>
  </si>
  <si>
    <t>姜兴柱</t>
  </si>
  <si>
    <t>姜兴杰</t>
  </si>
  <si>
    <t>王太忠</t>
  </si>
  <si>
    <t>王太双</t>
  </si>
  <si>
    <t>于国龙</t>
  </si>
  <si>
    <t>韩立夫</t>
  </si>
  <si>
    <t>李洪国</t>
  </si>
  <si>
    <t>王树朋</t>
  </si>
  <si>
    <t>明臣</t>
  </si>
  <si>
    <t>刘喜东</t>
  </si>
  <si>
    <t>吕海涛</t>
  </si>
  <si>
    <t>昌图县头道镇四海村九组</t>
  </si>
  <si>
    <t>马丰</t>
  </si>
  <si>
    <t>昌图县头道镇四海村八组</t>
  </si>
  <si>
    <t>康立凤</t>
  </si>
  <si>
    <t>臧喜奎</t>
  </si>
  <si>
    <t>昌图县头道镇四海村十四组</t>
  </si>
  <si>
    <t>窦亚君</t>
  </si>
  <si>
    <t>赵金财</t>
  </si>
  <si>
    <t>安源</t>
  </si>
  <si>
    <t>昌图县头道镇四海村一组</t>
  </si>
  <si>
    <t>汪德</t>
  </si>
  <si>
    <t>昌图县头道镇四海村六组</t>
  </si>
  <si>
    <t>赵树文</t>
  </si>
  <si>
    <t>昌图县头道镇四海村四组</t>
  </si>
  <si>
    <t>张喜山</t>
  </si>
  <si>
    <t>张健全</t>
  </si>
  <si>
    <t>吴殿举</t>
  </si>
  <si>
    <t>昌图县头道镇四海村七组</t>
  </si>
  <si>
    <t>魏兴财</t>
  </si>
  <si>
    <t>昌图县头道镇四海村十七组</t>
  </si>
  <si>
    <t>魏广义</t>
  </si>
  <si>
    <t>徐超</t>
  </si>
  <si>
    <t>徐东</t>
  </si>
  <si>
    <t>杨慧新</t>
  </si>
  <si>
    <t>梁淑春</t>
  </si>
  <si>
    <t>徐彦良</t>
  </si>
  <si>
    <t>徐彦志</t>
  </si>
  <si>
    <t>刘奇</t>
  </si>
  <si>
    <t>李勤</t>
  </si>
  <si>
    <t>李洪东</t>
  </si>
  <si>
    <t>徐彦忠</t>
  </si>
  <si>
    <t>徐彦君</t>
  </si>
  <si>
    <t>张国珍</t>
  </si>
  <si>
    <t>刘凤清</t>
  </si>
  <si>
    <t>臧喜清</t>
  </si>
  <si>
    <t>昌图县头道镇四海村十三组</t>
  </si>
  <si>
    <t>孙世凯</t>
  </si>
  <si>
    <t>于国清</t>
  </si>
  <si>
    <t>赵玉忠</t>
  </si>
  <si>
    <t>赵中德</t>
  </si>
  <si>
    <t>赵中彪</t>
  </si>
  <si>
    <t>赵中录</t>
  </si>
  <si>
    <t>赵忠福</t>
  </si>
  <si>
    <t>臧喜林</t>
  </si>
  <si>
    <t>吴文军</t>
  </si>
  <si>
    <t>魏振宏</t>
  </si>
  <si>
    <t>林宇</t>
  </si>
  <si>
    <t>郭焕诚</t>
  </si>
  <si>
    <t>郭焕英</t>
  </si>
  <si>
    <t>梁长有</t>
  </si>
  <si>
    <t>刘树清</t>
  </si>
  <si>
    <t>郭明久</t>
  </si>
  <si>
    <t>郭焕武</t>
  </si>
  <si>
    <t>李淑媛</t>
  </si>
  <si>
    <t>封德兴</t>
  </si>
  <si>
    <t>昌图县头道镇四海村五组</t>
  </si>
  <si>
    <t>石久信</t>
  </si>
  <si>
    <t>李丛</t>
  </si>
  <si>
    <t>秦野</t>
  </si>
  <si>
    <t>张洪忱</t>
  </si>
  <si>
    <t>昌图县头道镇四海村二组</t>
  </si>
  <si>
    <t>王冲</t>
  </si>
  <si>
    <t>王俊山</t>
  </si>
  <si>
    <t>赵中文</t>
  </si>
  <si>
    <t>张学思</t>
  </si>
  <si>
    <t>韩良</t>
  </si>
  <si>
    <t>王久龙</t>
  </si>
  <si>
    <t>何长江</t>
  </si>
  <si>
    <t>王洪雨</t>
  </si>
  <si>
    <t>刘立清</t>
  </si>
  <si>
    <t>康嘉喜</t>
  </si>
  <si>
    <t>昌图县头道镇四海村三组</t>
  </si>
  <si>
    <t xml:space="preserve">马亮 </t>
  </si>
  <si>
    <t>昌图县头道镇四海村十二组</t>
  </si>
  <si>
    <t>投保单位:     昌图县大兴镇人民政府                                       公式日期：        至</t>
  </si>
  <si>
    <t>郑云飞</t>
  </si>
  <si>
    <t>昌图县大兴镇后双井子村一组</t>
  </si>
  <si>
    <t>高仁章</t>
  </si>
  <si>
    <t>赵亚新</t>
  </si>
  <si>
    <t>冯亚杰</t>
  </si>
  <si>
    <t>高志文</t>
  </si>
  <si>
    <t>王洪芳</t>
  </si>
  <si>
    <t>唐洪昌</t>
  </si>
  <si>
    <t>高辉章</t>
  </si>
  <si>
    <t>高洪章</t>
  </si>
  <si>
    <t>张文学</t>
  </si>
  <si>
    <t>张玉宝</t>
  </si>
  <si>
    <t>昌图县大兴镇后双井子村二组</t>
  </si>
  <si>
    <t>齐国海</t>
  </si>
  <si>
    <t>齐国勇</t>
  </si>
  <si>
    <t>杨淑贤</t>
  </si>
  <si>
    <t>齐殿阁</t>
  </si>
  <si>
    <t>李显国</t>
  </si>
  <si>
    <t>黄国庆</t>
  </si>
  <si>
    <t>昌图县大兴镇后双井子村三组</t>
  </si>
  <si>
    <t>黄国强</t>
  </si>
  <si>
    <t>潘洪权</t>
  </si>
  <si>
    <t>褚殿忱</t>
  </si>
  <si>
    <t>黄国昌</t>
  </si>
  <si>
    <t>朱凤珍</t>
  </si>
  <si>
    <t>黄国付</t>
  </si>
  <si>
    <t>黄国文</t>
  </si>
  <si>
    <t>褚殿生</t>
  </si>
  <si>
    <t>褚殿军</t>
  </si>
  <si>
    <t>朱永昌</t>
  </si>
  <si>
    <t>朱国岐</t>
  </si>
  <si>
    <t>赵桂玲</t>
  </si>
  <si>
    <t>朱国恒</t>
  </si>
  <si>
    <t>唐国华</t>
  </si>
  <si>
    <t>褚明飞</t>
  </si>
  <si>
    <t>朱国义</t>
  </si>
  <si>
    <t>王占洋</t>
  </si>
  <si>
    <t>朱永良</t>
  </si>
  <si>
    <t>褚明阳</t>
  </si>
  <si>
    <t>朱永宽</t>
  </si>
  <si>
    <t>朱百章</t>
  </si>
  <si>
    <t>朱永强</t>
  </si>
  <si>
    <t>程立国</t>
  </si>
  <si>
    <t>昌图县大兴镇后双井子村四组</t>
  </si>
  <si>
    <t>高玉祥</t>
  </si>
  <si>
    <t>高国生</t>
  </si>
  <si>
    <t>高福祥</t>
  </si>
  <si>
    <t>高云岭</t>
  </si>
  <si>
    <t>李连军</t>
  </si>
  <si>
    <t>昌图县大兴镇后双井子村五组</t>
  </si>
  <si>
    <t>关德刚</t>
  </si>
  <si>
    <t>杨忱</t>
  </si>
  <si>
    <t>昌图县大兴镇后双井子村六组</t>
  </si>
  <si>
    <t>杨永振</t>
  </si>
  <si>
    <t>杨维章</t>
  </si>
  <si>
    <t>杨永财</t>
  </si>
  <si>
    <t>杨维兴</t>
  </si>
  <si>
    <t>昌图县大兴镇后双井子村七组</t>
  </si>
  <si>
    <t>刘宝刚</t>
  </si>
  <si>
    <t>昌图县大兴镇后双井子村八组</t>
  </si>
  <si>
    <t>李翠英</t>
  </si>
  <si>
    <t>刘春鹏</t>
  </si>
  <si>
    <t>李凤湖</t>
  </si>
  <si>
    <t>霍跃</t>
  </si>
  <si>
    <t>霍春刚</t>
  </si>
  <si>
    <t>唐洪柱</t>
  </si>
  <si>
    <t>昌图县大兴镇后双井子村九组</t>
  </si>
  <si>
    <t>范何茹</t>
  </si>
  <si>
    <t>张仁学</t>
  </si>
  <si>
    <t>唐占湖</t>
  </si>
  <si>
    <t>唐占海</t>
  </si>
  <si>
    <t>程军</t>
  </si>
  <si>
    <t>丁淑珍</t>
  </si>
  <si>
    <t>唐占河</t>
  </si>
  <si>
    <t>赵文斌</t>
  </si>
  <si>
    <t>张俊学</t>
  </si>
  <si>
    <t>昌图县大兴镇后双井子村十组</t>
  </si>
  <si>
    <t>冯铁柱</t>
  </si>
  <si>
    <t>大兴镇边家村一组</t>
  </si>
  <si>
    <t>董岩</t>
  </si>
  <si>
    <t>董万如</t>
  </si>
  <si>
    <t>谢万仁</t>
  </si>
  <si>
    <t>秦海龙</t>
  </si>
  <si>
    <t>甄久胜</t>
  </si>
  <si>
    <t>姜明立</t>
  </si>
  <si>
    <t>秦海涛</t>
  </si>
  <si>
    <t>大兴镇边家村二组</t>
  </si>
  <si>
    <t>张立德</t>
  </si>
  <si>
    <t>大兴镇边家村三组</t>
  </si>
  <si>
    <t>王春喜</t>
  </si>
  <si>
    <t>刘晓轮</t>
  </si>
  <si>
    <t>唐涛</t>
  </si>
  <si>
    <t>耿艳坤</t>
  </si>
  <si>
    <t>范宏海</t>
  </si>
  <si>
    <t>李秀芬</t>
  </si>
  <si>
    <t>大兴镇边家村五组</t>
  </si>
  <si>
    <t>马河山</t>
  </si>
  <si>
    <t>马立国</t>
  </si>
  <si>
    <t>边迎新</t>
  </si>
  <si>
    <t>李成宝</t>
  </si>
  <si>
    <t>马长友</t>
  </si>
  <si>
    <t>李福钢</t>
  </si>
  <si>
    <t>边海龙</t>
  </si>
  <si>
    <t>冯宝树</t>
  </si>
  <si>
    <t>大兴镇边家村七组</t>
  </si>
  <si>
    <t>马玉彪</t>
  </si>
  <si>
    <t>冯立财</t>
  </si>
  <si>
    <t>王凤菊</t>
  </si>
  <si>
    <t>马立志</t>
  </si>
  <si>
    <t>韩齐生</t>
  </si>
  <si>
    <t>大兴镇边家村九组</t>
  </si>
  <si>
    <t>韩晓龙</t>
  </si>
  <si>
    <t>刘宝福</t>
  </si>
  <si>
    <t>刘明阁</t>
  </si>
  <si>
    <t>解忠珍</t>
  </si>
  <si>
    <t>徐凤琴</t>
  </si>
  <si>
    <t>杨佰清</t>
  </si>
  <si>
    <t>张凤岐</t>
  </si>
  <si>
    <t>郭岩</t>
  </si>
  <si>
    <t>韩学会</t>
  </si>
  <si>
    <t>冯成义</t>
  </si>
  <si>
    <t>冯飞虎</t>
  </si>
  <si>
    <t>张长山</t>
  </si>
  <si>
    <t>冯飞龙</t>
  </si>
  <si>
    <t>刘福祥</t>
  </si>
  <si>
    <t>刘宝庆</t>
  </si>
  <si>
    <t>刘宝学</t>
  </si>
  <si>
    <t>韩学雷</t>
  </si>
  <si>
    <t>张晓辉</t>
  </si>
  <si>
    <t>韩俊</t>
  </si>
  <si>
    <t>王洪远</t>
  </si>
  <si>
    <t>大兴镇边家村十组</t>
  </si>
  <si>
    <t>王金印</t>
  </si>
  <si>
    <t>郭靖宇</t>
  </si>
  <si>
    <t>大兴镇边家村十一组</t>
  </si>
  <si>
    <t>张士伟</t>
  </si>
  <si>
    <t>解强</t>
  </si>
  <si>
    <t>张海先</t>
  </si>
  <si>
    <t>张守恒</t>
  </si>
  <si>
    <t>方丹丹</t>
  </si>
  <si>
    <t>大兴镇边家村十三组</t>
  </si>
  <si>
    <t>刘伟学</t>
  </si>
  <si>
    <t>徐铁</t>
  </si>
  <si>
    <t>申延明</t>
  </si>
  <si>
    <t>徐荣</t>
  </si>
  <si>
    <t>徐宝玉</t>
  </si>
  <si>
    <t>唐来成</t>
  </si>
  <si>
    <t>方国恒</t>
  </si>
  <si>
    <t>王文志</t>
  </si>
  <si>
    <t>孙耀书</t>
  </si>
  <si>
    <t>刘伟良</t>
  </si>
  <si>
    <t>左连兴</t>
  </si>
  <si>
    <t>朱洪第</t>
  </si>
  <si>
    <t>刘荣</t>
  </si>
  <si>
    <t>刘卓勋</t>
  </si>
  <si>
    <t>许迎红</t>
  </si>
  <si>
    <t>许迎秋</t>
  </si>
  <si>
    <t>朱凤军</t>
  </si>
  <si>
    <t>冯国江</t>
  </si>
  <si>
    <t>大兴镇边家村六组</t>
  </si>
  <si>
    <t>马大武</t>
  </si>
  <si>
    <t>庞彪</t>
  </si>
  <si>
    <t>边海斌</t>
  </si>
  <si>
    <t>吴彦龙</t>
  </si>
  <si>
    <t>牟彦春</t>
  </si>
  <si>
    <t>张桂香</t>
  </si>
  <si>
    <t>大兴镇边家村十二组</t>
  </si>
  <si>
    <t>周玉</t>
  </si>
  <si>
    <t>大兴镇后兴隆沟村一组</t>
  </si>
  <si>
    <t>周捷</t>
  </si>
  <si>
    <t>周国武</t>
  </si>
  <si>
    <t>周国昌</t>
  </si>
  <si>
    <t>李树奎</t>
  </si>
  <si>
    <t>周兵</t>
  </si>
  <si>
    <t>大兴镇后兴隆沟村二组</t>
  </si>
  <si>
    <t>韩秀林</t>
  </si>
  <si>
    <t>张立久</t>
  </si>
  <si>
    <t>王晓禄</t>
  </si>
  <si>
    <t>大兴镇大兴村</t>
  </si>
  <si>
    <t>于凤梅</t>
  </si>
  <si>
    <t>王作山</t>
  </si>
  <si>
    <t>韩宝林</t>
  </si>
  <si>
    <t>大兴镇街里</t>
  </si>
  <si>
    <t>张庆方</t>
  </si>
  <si>
    <t>大兴镇后兴隆沟村三组</t>
  </si>
  <si>
    <t>刘杰权</t>
  </si>
  <si>
    <t>高金梅</t>
  </si>
  <si>
    <t>大兴镇后兴隆沟村四组</t>
  </si>
  <si>
    <t>高泽辉</t>
  </si>
  <si>
    <t>大兴镇后兴隆沟村五组</t>
  </si>
  <si>
    <t>刘宝武</t>
  </si>
  <si>
    <t>陈国明</t>
  </si>
  <si>
    <t>陈建力</t>
  </si>
  <si>
    <t>赵延奎</t>
  </si>
  <si>
    <t>艾昭康</t>
  </si>
  <si>
    <t>陈建良</t>
  </si>
  <si>
    <t>王桂实</t>
  </si>
  <si>
    <t>陈国堂</t>
  </si>
  <si>
    <t>陈建德</t>
  </si>
  <si>
    <t>陈建之</t>
  </si>
  <si>
    <t>陈占全</t>
  </si>
  <si>
    <t>王怀</t>
  </si>
  <si>
    <t>张延卓</t>
  </si>
  <si>
    <t>赵武忠</t>
  </si>
  <si>
    <t>大兴镇后兴隆沟村六组</t>
  </si>
  <si>
    <t>张学革</t>
  </si>
  <si>
    <t>王绍波</t>
  </si>
  <si>
    <t>卑国君</t>
  </si>
  <si>
    <t>张维宽</t>
  </si>
  <si>
    <t>程绍田</t>
  </si>
  <si>
    <t>赵立田</t>
  </si>
  <si>
    <t>高文博</t>
  </si>
  <si>
    <t>卑国有</t>
  </si>
  <si>
    <t>冯佰兴</t>
  </si>
  <si>
    <t>王晓宇</t>
  </si>
  <si>
    <t>赵文儒</t>
  </si>
  <si>
    <t>李海君</t>
  </si>
  <si>
    <t>唐守先</t>
  </si>
  <si>
    <t>王维久</t>
  </si>
  <si>
    <t>孟凡江</t>
  </si>
  <si>
    <t>安焕成</t>
  </si>
  <si>
    <t>郭洪山</t>
  </si>
  <si>
    <t>大兴镇后兴隆沟村七组</t>
  </si>
  <si>
    <t>冯会仁</t>
  </si>
  <si>
    <t>卑国昌</t>
  </si>
  <si>
    <t>高俊岩</t>
  </si>
  <si>
    <t>王洪玉</t>
  </si>
  <si>
    <t>卡楼村二组</t>
  </si>
  <si>
    <t>田养才</t>
  </si>
  <si>
    <t>赵国俭</t>
  </si>
  <si>
    <t>赵立萍</t>
  </si>
  <si>
    <t>陈福民</t>
  </si>
  <si>
    <t>张月力</t>
  </si>
  <si>
    <t>王会</t>
  </si>
  <si>
    <t>田晓洪</t>
  </si>
  <si>
    <t>金丽莉</t>
  </si>
  <si>
    <t>马文忠</t>
  </si>
  <si>
    <t>吕德军</t>
  </si>
  <si>
    <t>张国文</t>
  </si>
  <si>
    <t>田养明</t>
  </si>
  <si>
    <t>卡楼村三组</t>
  </si>
  <si>
    <t>李玉辉</t>
  </si>
  <si>
    <t>勾凤华</t>
  </si>
  <si>
    <t>张占岭</t>
  </si>
  <si>
    <t>李树民</t>
  </si>
  <si>
    <t>林德印</t>
  </si>
  <si>
    <t>卡楼村四组</t>
  </si>
  <si>
    <t>左长东</t>
  </si>
  <si>
    <t>张宾宾</t>
  </si>
  <si>
    <t>林文</t>
  </si>
  <si>
    <t>林庆</t>
  </si>
  <si>
    <t>林立东</t>
  </si>
  <si>
    <t>薛伟</t>
  </si>
  <si>
    <t>张卫东</t>
  </si>
  <si>
    <t>郭万龙</t>
  </si>
  <si>
    <t>卡楼村五组</t>
  </si>
  <si>
    <t>杨丽波</t>
  </si>
  <si>
    <t>邢俊华</t>
  </si>
  <si>
    <t>郭生</t>
  </si>
  <si>
    <t>刘雪冬</t>
  </si>
  <si>
    <t>冯宝臣</t>
  </si>
  <si>
    <t>杨洪军</t>
  </si>
  <si>
    <t>卡楼村六组</t>
  </si>
  <si>
    <t>韩洪海</t>
  </si>
  <si>
    <t>卡楼村七组</t>
  </si>
  <si>
    <t>候亚茹</t>
  </si>
  <si>
    <t>卡楼村一组</t>
  </si>
  <si>
    <t>宫占军</t>
  </si>
  <si>
    <t>刘杖子一组</t>
  </si>
  <si>
    <t>陈旭</t>
  </si>
  <si>
    <t>潘国文</t>
  </si>
  <si>
    <t>姚俊荣</t>
  </si>
  <si>
    <t>戚宝丰</t>
  </si>
  <si>
    <t>戚振云</t>
  </si>
  <si>
    <t>吴金萍</t>
  </si>
  <si>
    <t>董磊</t>
  </si>
  <si>
    <t>于俊林</t>
  </si>
  <si>
    <t>王跃军</t>
  </si>
  <si>
    <t>季香艳</t>
  </si>
  <si>
    <t>张崇蕊</t>
  </si>
  <si>
    <t>刘洪杰</t>
  </si>
  <si>
    <t>戚国涛</t>
  </si>
  <si>
    <t>吴亚山</t>
  </si>
  <si>
    <t>孟令华</t>
  </si>
  <si>
    <t>刘淼</t>
  </si>
  <si>
    <t>张国芹</t>
  </si>
  <si>
    <t>高吉奎</t>
  </si>
  <si>
    <t>刘凤伟</t>
  </si>
  <si>
    <t>于宝柱</t>
  </si>
  <si>
    <t>张晓春</t>
  </si>
  <si>
    <t>李令国</t>
  </si>
  <si>
    <t>许峰</t>
  </si>
  <si>
    <t>刘杖子村二组</t>
  </si>
  <si>
    <t>杨井昌</t>
  </si>
  <si>
    <t>杨岐</t>
  </si>
  <si>
    <t>刘杖子村三组</t>
  </si>
  <si>
    <t>单宝林</t>
  </si>
  <si>
    <t>翟兴凯</t>
  </si>
  <si>
    <t>王跃文</t>
  </si>
  <si>
    <t>金国义</t>
  </si>
  <si>
    <t>万连山</t>
  </si>
  <si>
    <t>万连生</t>
  </si>
  <si>
    <t>蔡勇</t>
  </si>
  <si>
    <t>单宝珍</t>
  </si>
  <si>
    <t>秦文彬</t>
  </si>
  <si>
    <t>王树山</t>
  </si>
  <si>
    <t>张向春</t>
  </si>
  <si>
    <t>张会侠</t>
  </si>
  <si>
    <t>单宝德</t>
  </si>
  <si>
    <t>单宝国</t>
  </si>
  <si>
    <t>单宝贵</t>
  </si>
  <si>
    <t>杨文成</t>
  </si>
  <si>
    <t>刘杖子村四组</t>
  </si>
  <si>
    <t>刘庆良</t>
  </si>
  <si>
    <t>赵金江</t>
  </si>
  <si>
    <t xml:space="preserve">刘杖子村五组  </t>
  </si>
  <si>
    <t>刘宏立</t>
  </si>
  <si>
    <t>赵年库</t>
  </si>
  <si>
    <t>赵瑞</t>
  </si>
  <si>
    <t>赵彦生</t>
  </si>
  <si>
    <t>郭志生</t>
  </si>
  <si>
    <t>刘杖子村六组</t>
  </si>
  <si>
    <t>郭志明</t>
  </si>
  <si>
    <t>张海丰</t>
  </si>
  <si>
    <t>郭志红</t>
  </si>
  <si>
    <t>郭帅</t>
  </si>
  <si>
    <t>赵年忠</t>
  </si>
  <si>
    <t>刘贺</t>
  </si>
  <si>
    <t>赵威</t>
  </si>
  <si>
    <t>刘景石</t>
  </si>
  <si>
    <t>刘杖子村七组</t>
  </si>
  <si>
    <t>王跃武</t>
  </si>
  <si>
    <t>安学礼</t>
  </si>
  <si>
    <t>解美华</t>
  </si>
  <si>
    <t>安浩</t>
  </si>
  <si>
    <t>李洪吉</t>
  </si>
  <si>
    <t>安国辉</t>
  </si>
  <si>
    <t>安刚</t>
  </si>
  <si>
    <t>王丛林</t>
  </si>
  <si>
    <t>刘杖子村八组</t>
  </si>
  <si>
    <t>赵维金</t>
  </si>
  <si>
    <t>陈彦秋</t>
  </si>
  <si>
    <t>大兴村一组</t>
  </si>
  <si>
    <t>方国良</t>
  </si>
  <si>
    <t>张景祥</t>
  </si>
  <si>
    <t>李福玉</t>
  </si>
  <si>
    <t>陈德利</t>
  </si>
  <si>
    <t>陈彦军</t>
  </si>
  <si>
    <t>路远启</t>
  </si>
  <si>
    <t>唐淑玲</t>
  </si>
  <si>
    <t>霍双勇</t>
  </si>
  <si>
    <t>张志勇</t>
  </si>
  <si>
    <t>李占林</t>
  </si>
  <si>
    <t>周兴媛</t>
  </si>
  <si>
    <t>路森林</t>
  </si>
  <si>
    <t>吴万有</t>
  </si>
  <si>
    <t>路远吉</t>
  </si>
  <si>
    <t>赵艳贤</t>
  </si>
  <si>
    <t>王忠朋</t>
  </si>
  <si>
    <t>大兴村二组</t>
  </si>
  <si>
    <t>常保</t>
  </si>
  <si>
    <t>李胜伟</t>
  </si>
  <si>
    <t>董雪</t>
  </si>
  <si>
    <t>于福林</t>
  </si>
  <si>
    <t>于昌</t>
  </si>
  <si>
    <t>张永堂</t>
  </si>
  <si>
    <t>金妍</t>
  </si>
  <si>
    <t>于国良</t>
  </si>
  <si>
    <t>杜国平</t>
  </si>
  <si>
    <t>于向臣</t>
  </si>
  <si>
    <t>杜国君</t>
  </si>
  <si>
    <t>于向儒</t>
  </si>
  <si>
    <t>于凤云</t>
  </si>
  <si>
    <t>大兴村三组</t>
  </si>
  <si>
    <t>梁天书</t>
  </si>
  <si>
    <t>刘晓丰</t>
  </si>
  <si>
    <t>孟野</t>
  </si>
  <si>
    <t>李云伟</t>
  </si>
  <si>
    <t>付政印</t>
  </si>
  <si>
    <t>刘英志</t>
  </si>
  <si>
    <t>李云海</t>
  </si>
  <si>
    <t>于吉祥</t>
  </si>
  <si>
    <t>李云宏</t>
  </si>
  <si>
    <t>马根达</t>
  </si>
  <si>
    <t>邹凤伟</t>
  </si>
  <si>
    <t>朱玉梅</t>
  </si>
  <si>
    <t>贾万山</t>
  </si>
  <si>
    <t>大兴村四组</t>
  </si>
  <si>
    <t>苗殿江</t>
  </si>
  <si>
    <t>王百万</t>
  </si>
  <si>
    <t>孙国臣</t>
  </si>
  <si>
    <t>王印东</t>
  </si>
  <si>
    <t>王青付</t>
  </si>
  <si>
    <t>王百君</t>
  </si>
  <si>
    <t>王龙飞</t>
  </si>
  <si>
    <t>苗殿峰</t>
  </si>
  <si>
    <t>大兴村五组</t>
  </si>
  <si>
    <t>刘新成</t>
  </si>
  <si>
    <t>于金武</t>
  </si>
  <si>
    <t>付之仁</t>
  </si>
  <si>
    <t>梁海春</t>
  </si>
  <si>
    <t>付正龙</t>
  </si>
  <si>
    <t>李爱波</t>
  </si>
  <si>
    <t>大兴村六组</t>
  </si>
  <si>
    <t>秦佰儒</t>
  </si>
  <si>
    <t>邹双岭</t>
  </si>
  <si>
    <t>秦国峰</t>
  </si>
  <si>
    <t>马林</t>
  </si>
  <si>
    <t>张彦武</t>
  </si>
  <si>
    <t>姜振峰</t>
  </si>
  <si>
    <t>李新武</t>
  </si>
  <si>
    <t>王振琴</t>
  </si>
  <si>
    <t>邹红岩</t>
  </si>
  <si>
    <t>任秀强</t>
  </si>
  <si>
    <t>大兴村七组</t>
  </si>
  <si>
    <t>王艳清</t>
  </si>
  <si>
    <t>范超</t>
  </si>
  <si>
    <t>秦国权</t>
  </si>
  <si>
    <t>李权武</t>
  </si>
  <si>
    <t>李经武</t>
  </si>
  <si>
    <t>李盼</t>
  </si>
  <si>
    <t>于财林</t>
  </si>
  <si>
    <t>康利</t>
  </si>
  <si>
    <t>大兴镇陈家村民委一组40号</t>
  </si>
  <si>
    <t>康印</t>
  </si>
  <si>
    <t>大兴镇陈家村民委一组27号</t>
  </si>
  <si>
    <t>冯俊贤</t>
  </si>
  <si>
    <t>大兴镇陈家村民委一组18号</t>
  </si>
  <si>
    <t>康振林</t>
  </si>
  <si>
    <t>大兴镇陈家村民委一组50号</t>
  </si>
  <si>
    <t>大兴镇陈家村民委一组23号</t>
  </si>
  <si>
    <t>大兴镇陈家村民委一组43号</t>
  </si>
  <si>
    <t>康宏良</t>
  </si>
  <si>
    <t>大兴镇陈家村民委一组1号</t>
  </si>
  <si>
    <t>褚桂英</t>
  </si>
  <si>
    <t>大兴镇陈家村民委一组30号</t>
  </si>
  <si>
    <t>孟凡金</t>
  </si>
  <si>
    <t>大兴镇陈家村民委二组19号</t>
  </si>
  <si>
    <t>大兴镇陈家村民委二组18号</t>
  </si>
  <si>
    <t>大兴镇陈家村民委二组14号</t>
  </si>
  <si>
    <t>大兴镇陈家村民委二组26号</t>
  </si>
  <si>
    <t>孟庆儒</t>
  </si>
  <si>
    <t>大兴镇陈家村民委二组32号</t>
  </si>
  <si>
    <t>大兴镇陈家村民委二组34号</t>
  </si>
  <si>
    <t>康振伟</t>
  </si>
  <si>
    <t>大兴镇陈家村民委二组46号</t>
  </si>
  <si>
    <t>刘国明</t>
  </si>
  <si>
    <t>大兴镇陈家村民委二组40号</t>
  </si>
  <si>
    <t>赵秋月</t>
  </si>
  <si>
    <t>大兴镇陈家村民委二组49号</t>
  </si>
  <si>
    <t>丁俊贺</t>
  </si>
  <si>
    <t>大兴镇陈家村民委三组8号</t>
  </si>
  <si>
    <t>韩立军</t>
  </si>
  <si>
    <t>大兴镇陈家村民委三组9号</t>
  </si>
  <si>
    <t>董金山</t>
  </si>
  <si>
    <t>大兴镇陈家村民委三组15号</t>
  </si>
  <si>
    <t>韩志刚</t>
  </si>
  <si>
    <t>大兴镇陈家村民委三组30号</t>
  </si>
  <si>
    <t>大兴镇陈家村民委三组4号</t>
  </si>
  <si>
    <t>李铁宝</t>
  </si>
  <si>
    <t>大兴镇陈家村民委三组7号</t>
  </si>
  <si>
    <t>大兴镇陈家村民委三组5号</t>
  </si>
  <si>
    <t>大兴镇陈家村民委三组21号</t>
  </si>
  <si>
    <t>吴向军</t>
  </si>
  <si>
    <t>大兴镇陈家村民委三组20号</t>
  </si>
  <si>
    <t>刘卫</t>
  </si>
  <si>
    <t>大兴镇陈家村民委三组14号</t>
  </si>
  <si>
    <t>李景辉</t>
  </si>
  <si>
    <t>大兴镇陈家村民委三组3号</t>
  </si>
  <si>
    <t>唐淑荣</t>
  </si>
  <si>
    <t>大兴镇陈家村民委三组22号</t>
  </si>
  <si>
    <t>韩志杰</t>
  </si>
  <si>
    <t>大兴镇陈家村民委三组12号</t>
  </si>
  <si>
    <t>陈秀平</t>
  </si>
  <si>
    <t>大兴镇陈家村民委三组2号</t>
  </si>
  <si>
    <t>郝国臣</t>
  </si>
  <si>
    <t>大兴镇陈家村民委四组12号</t>
  </si>
  <si>
    <t>王佰玲</t>
  </si>
  <si>
    <t>大兴镇陈家村民委四组18号</t>
  </si>
  <si>
    <t>刘贺东</t>
  </si>
  <si>
    <t>大兴镇陈家村民委四组41号</t>
  </si>
  <si>
    <t>刘贺臣</t>
  </si>
  <si>
    <t>大兴镇陈家村民委四组21号</t>
  </si>
  <si>
    <t>周铁林</t>
  </si>
  <si>
    <t>大兴镇陈家村民委五组45号</t>
  </si>
  <si>
    <t>大兴镇陈家村民委五组21号</t>
  </si>
  <si>
    <t>大兴镇陈家村民委五组29号</t>
  </si>
  <si>
    <t>郑彦江</t>
  </si>
  <si>
    <t>大兴镇陈家村民委五组17号</t>
  </si>
  <si>
    <t>周铁宝</t>
  </si>
  <si>
    <t>大兴镇陈家村民委五组3号</t>
  </si>
  <si>
    <t>冯立福</t>
  </si>
  <si>
    <t>大兴镇陈家村民委五组19号</t>
  </si>
  <si>
    <t>林海丽</t>
  </si>
  <si>
    <t>大兴镇陈家村民委五组47号</t>
  </si>
  <si>
    <t>大兴镇陈家村民委五组34号</t>
  </si>
  <si>
    <t>王庆付</t>
  </si>
  <si>
    <t>大兴镇陈家村民委五组27号</t>
  </si>
  <si>
    <t>刘宝付</t>
  </si>
  <si>
    <t>大兴镇陈家村民委五组35号</t>
  </si>
  <si>
    <t>大兴镇陈家村民委五组14号</t>
  </si>
  <si>
    <t>杨玉荣</t>
  </si>
  <si>
    <t>大兴镇陈家村民委五组18号</t>
  </si>
  <si>
    <t>窦艳颖</t>
  </si>
  <si>
    <t>大兴镇陈家村民委五组44号</t>
  </si>
  <si>
    <t>陈庆军</t>
  </si>
  <si>
    <t>大兴镇陈家村民委五组24号</t>
  </si>
  <si>
    <t>刘景军</t>
  </si>
  <si>
    <t>大兴镇陈家村民委六组21号</t>
  </si>
  <si>
    <t>张佰龙</t>
  </si>
  <si>
    <t>大兴镇陈家村民委六组42号</t>
  </si>
  <si>
    <t>刘铁儒</t>
  </si>
  <si>
    <t>大兴镇陈家村民委六组41号</t>
  </si>
  <si>
    <t>大兴镇陈家村民委六组6号</t>
  </si>
  <si>
    <t>大兴镇陈家村民委六组35号</t>
  </si>
  <si>
    <t>大兴镇陈家村民委六组32号</t>
  </si>
  <si>
    <t>陈福金</t>
  </si>
  <si>
    <t>大兴镇陈家村民委七组37号</t>
  </si>
  <si>
    <t>马振山</t>
  </si>
  <si>
    <t>大兴镇陈家村民委七组32号</t>
  </si>
  <si>
    <t>庄利</t>
  </si>
  <si>
    <t>大兴镇陈家村民委七组8号</t>
  </si>
  <si>
    <t>大兴镇陈家村民委七组5号</t>
  </si>
  <si>
    <t>路青山</t>
  </si>
  <si>
    <t>大兴镇陈家村民委七组48号</t>
  </si>
  <si>
    <t>大兴镇陈家村民委七组30号</t>
  </si>
  <si>
    <t>陈福宽</t>
  </si>
  <si>
    <t>大兴镇陈家村民委七组1号</t>
  </si>
  <si>
    <t>大兴镇陈家村民委七组39号</t>
  </si>
  <si>
    <t>陈国伟</t>
  </si>
  <si>
    <t>大兴镇陈家村民委八组12号</t>
  </si>
  <si>
    <t>杨文庆</t>
  </si>
  <si>
    <t>大兴镇陈家村民委八组34号</t>
  </si>
  <si>
    <t>杨佳朋</t>
  </si>
  <si>
    <t>大兴镇陈家村民委八组33号</t>
  </si>
  <si>
    <t>陈立儒</t>
  </si>
  <si>
    <t>大兴镇陈家村民委八组39号</t>
  </si>
  <si>
    <t>大兴镇陈家村民委八组49号</t>
  </si>
  <si>
    <t>大兴镇陈家村民委八组56号</t>
  </si>
  <si>
    <t>霍艳</t>
  </si>
  <si>
    <t>大兴镇陈家村民委八组54号</t>
  </si>
  <si>
    <t>董树山</t>
  </si>
  <si>
    <t>大兴镇陈家村民委八组53号</t>
  </si>
  <si>
    <t>大兴镇陈家村民委八组28号</t>
  </si>
  <si>
    <t>吕敬波</t>
  </si>
  <si>
    <t>大兴镇陈家村民委八组23号</t>
  </si>
  <si>
    <t>陈国彬</t>
  </si>
  <si>
    <t>大兴镇陈家村民委八组21号</t>
  </si>
  <si>
    <t>陈庆刚</t>
  </si>
  <si>
    <t>大兴镇陈家村民委八组8号</t>
  </si>
  <si>
    <t>白凤祥</t>
  </si>
  <si>
    <t>大兴镇陈家村民委八组32号</t>
  </si>
  <si>
    <t>吕仁</t>
  </si>
  <si>
    <t>大兴镇陈家村民委八组26号</t>
  </si>
  <si>
    <t>陈庆国</t>
  </si>
  <si>
    <t>大兴镇陈家村民委八组15号</t>
  </si>
  <si>
    <t>吕春付</t>
  </si>
  <si>
    <t>大兴镇陈家村民委八组20号</t>
  </si>
  <si>
    <t>董立伟</t>
  </si>
  <si>
    <t>大兴镇陈家村民委八组66号</t>
  </si>
  <si>
    <t>张亚扣</t>
  </si>
  <si>
    <t>大兴镇陈家村民委八组5号</t>
  </si>
  <si>
    <t>大兴镇陈家村民委八组4号</t>
  </si>
  <si>
    <t>大兴镇陈家村民委八组46号</t>
  </si>
  <si>
    <t>杨庚</t>
  </si>
  <si>
    <t>大兴镇陈家村民委八组31号</t>
  </si>
  <si>
    <t>霍峰</t>
  </si>
  <si>
    <t>大兴镇陈家村民委八组51号</t>
  </si>
  <si>
    <t>陈福汉</t>
  </si>
  <si>
    <t>大兴镇陈家村民委八组14号</t>
  </si>
  <si>
    <t>陈福超</t>
  </si>
  <si>
    <t>大兴镇陈家村民委八组73号</t>
  </si>
  <si>
    <t>陈庆伟</t>
  </si>
  <si>
    <t>大兴镇陈家村民委八组9号</t>
  </si>
  <si>
    <t>陈庆吉</t>
  </si>
  <si>
    <t>大兴镇陈家村民委八组6号</t>
  </si>
  <si>
    <t>陈庆超</t>
  </si>
  <si>
    <t>大兴镇陈家村民委八组17号</t>
  </si>
  <si>
    <t>陈庆伍</t>
  </si>
  <si>
    <t>大兴镇陈家村民委八组1号</t>
  </si>
  <si>
    <t>大兴镇陈家村民委八组36号</t>
  </si>
  <si>
    <t>大兴镇陈家村民委九组47号</t>
  </si>
  <si>
    <t>赵祥</t>
  </si>
  <si>
    <t>大兴镇陈家村民委九组2号</t>
  </si>
  <si>
    <t>周海奇</t>
  </si>
  <si>
    <t>大兴镇陈家村民委九组18号</t>
  </si>
  <si>
    <t>大兴镇陈家村民委九组3号</t>
  </si>
  <si>
    <t>周凤江</t>
  </si>
  <si>
    <t>大兴镇陈家村民委九组4号</t>
  </si>
  <si>
    <t>周海刚</t>
  </si>
  <si>
    <t>大兴镇陈家村民委九组45号</t>
  </si>
  <si>
    <t>唐刚</t>
  </si>
  <si>
    <t>大兴镇陈家村民委九组7号</t>
  </si>
  <si>
    <t>周海昌</t>
  </si>
  <si>
    <t>大兴镇陈家村民委九组13号</t>
  </si>
  <si>
    <t>周海良</t>
  </si>
  <si>
    <t>大兴镇陈家村民委九组30号</t>
  </si>
  <si>
    <t>大兴镇陈家村民委九组39号</t>
  </si>
  <si>
    <t>周兴华</t>
  </si>
  <si>
    <t>赵东明</t>
  </si>
  <si>
    <t>大兴镇陈家村民委九组51号</t>
  </si>
  <si>
    <t>费兴武</t>
  </si>
  <si>
    <t>大兴镇陈家村民委五组26号</t>
  </si>
  <si>
    <t>赵延章</t>
  </si>
  <si>
    <t>大兴镇陈家村民委二组37号</t>
  </si>
  <si>
    <t>韩志权</t>
  </si>
  <si>
    <t>大兴镇陈家村民委三组11号</t>
  </si>
  <si>
    <t>李铁秋</t>
  </si>
  <si>
    <t>大兴镇陈家村民委三组18号</t>
  </si>
  <si>
    <t>李景江</t>
  </si>
  <si>
    <t>大兴镇陈家村民委三组17号</t>
  </si>
  <si>
    <t>赵宏侠</t>
  </si>
  <si>
    <t>大兴镇陈家村民委五组10号</t>
  </si>
  <si>
    <t>大兴镇陈家村民委六组4号</t>
  </si>
  <si>
    <t>赵宏彪</t>
  </si>
  <si>
    <t>大兴镇陈家村民委六组44号</t>
  </si>
  <si>
    <t>迟淑杰</t>
  </si>
  <si>
    <t>大兴镇陈家村民委六组36号</t>
  </si>
  <si>
    <t>陈国岩</t>
  </si>
  <si>
    <t>大兴镇陈家村民委七组14号</t>
  </si>
  <si>
    <t>马振昌</t>
  </si>
  <si>
    <t>大兴镇陈家村民委七组43号</t>
  </si>
  <si>
    <t>杨春强</t>
  </si>
  <si>
    <t>大兴镇陈家村民委八组30号</t>
  </si>
  <si>
    <t>杨文国</t>
  </si>
  <si>
    <t>大兴镇陈家村民委八组67号</t>
  </si>
  <si>
    <t>杨文秀</t>
  </si>
  <si>
    <t>大兴镇陈家村民委八组35号</t>
  </si>
  <si>
    <t>唐琦</t>
  </si>
  <si>
    <t>大兴镇陈家村民委二组7号</t>
  </si>
  <si>
    <t>费彦军</t>
  </si>
  <si>
    <t>大兴镇陈家村民委五组1号</t>
  </si>
  <si>
    <t>曹爱礼</t>
  </si>
  <si>
    <t>大兴镇太平村一组</t>
  </si>
  <si>
    <t>郭德满</t>
  </si>
  <si>
    <t>左国军</t>
  </si>
  <si>
    <t>吕忠山</t>
  </si>
  <si>
    <t>王永发</t>
  </si>
  <si>
    <t>王会彬</t>
  </si>
  <si>
    <t>王会军</t>
  </si>
  <si>
    <t>张加典</t>
  </si>
  <si>
    <t>大兴镇太平村八组</t>
  </si>
  <si>
    <t>王延明</t>
  </si>
  <si>
    <t>尹良才</t>
  </si>
  <si>
    <t>石亚琴</t>
  </si>
  <si>
    <t>吕文华</t>
  </si>
  <si>
    <t>程才</t>
  </si>
  <si>
    <t>大兴镇太平村二组</t>
  </si>
  <si>
    <t>穆双</t>
  </si>
  <si>
    <t>王井生</t>
  </si>
  <si>
    <t>杨慕华</t>
  </si>
  <si>
    <t>王景波</t>
  </si>
  <si>
    <t>高红波</t>
  </si>
  <si>
    <t>程江</t>
  </si>
  <si>
    <t>丛苏海</t>
  </si>
  <si>
    <t>段立军</t>
  </si>
  <si>
    <t>段秀辉</t>
  </si>
  <si>
    <t>张井辉</t>
  </si>
  <si>
    <t>赵淑平</t>
  </si>
  <si>
    <t>张鹏</t>
  </si>
  <si>
    <t>张金文</t>
  </si>
  <si>
    <t>王井明</t>
  </si>
  <si>
    <t>王井成</t>
  </si>
  <si>
    <t>程晓明</t>
  </si>
  <si>
    <t>李福生</t>
  </si>
  <si>
    <t>李占财</t>
  </si>
  <si>
    <t>大兴镇刘仗子村</t>
  </si>
  <si>
    <t>赵成杰</t>
  </si>
  <si>
    <t>大兴镇太平村三组</t>
  </si>
  <si>
    <t>昌图县大兴镇太平村三组原学校</t>
  </si>
  <si>
    <t>张铁奎</t>
  </si>
  <si>
    <t>池凤芹</t>
  </si>
  <si>
    <t>高丽艳</t>
  </si>
  <si>
    <t>侯德民</t>
  </si>
  <si>
    <t>大兴镇太平村四组</t>
  </si>
  <si>
    <t>冉庆峰</t>
  </si>
  <si>
    <t>张艳辉</t>
  </si>
  <si>
    <t>赵国义</t>
  </si>
  <si>
    <t>赵国仁</t>
  </si>
  <si>
    <t>孟宪瑞</t>
  </si>
  <si>
    <t>王井权</t>
  </si>
  <si>
    <t>张彦年</t>
  </si>
  <si>
    <t>马铁柱</t>
  </si>
  <si>
    <t>曹满昌</t>
  </si>
  <si>
    <t>吴志超</t>
  </si>
  <si>
    <t>大兴镇太平村五组</t>
  </si>
  <si>
    <t>朱友</t>
  </si>
  <si>
    <t>赵奎忠</t>
  </si>
  <si>
    <t>吴明伟</t>
  </si>
  <si>
    <t>吴明成</t>
  </si>
  <si>
    <t>张永军</t>
  </si>
  <si>
    <t>张胜伟</t>
  </si>
  <si>
    <t>吴井学</t>
  </si>
  <si>
    <t>吴明宏</t>
  </si>
  <si>
    <t>石凤明</t>
  </si>
  <si>
    <t>吴德成</t>
  </si>
  <si>
    <t>吴长健</t>
  </si>
  <si>
    <t>刘佰才</t>
  </si>
  <si>
    <t>吴明波</t>
  </si>
  <si>
    <t>宫桂兰</t>
  </si>
  <si>
    <t>张金库</t>
  </si>
  <si>
    <t>张海宽</t>
  </si>
  <si>
    <t>朱力</t>
  </si>
  <si>
    <t>吴延军</t>
  </si>
  <si>
    <t>吴长胜</t>
  </si>
  <si>
    <t>吴井和</t>
  </si>
  <si>
    <t>吴立新</t>
  </si>
  <si>
    <t>吴玉祥</t>
  </si>
  <si>
    <t>吴井田</t>
  </si>
  <si>
    <t>吴长友</t>
  </si>
  <si>
    <t>董国清</t>
  </si>
  <si>
    <t>大兴镇太平村九组</t>
  </si>
  <si>
    <t>董国成</t>
  </si>
  <si>
    <t>董亚山</t>
  </si>
  <si>
    <t>赵洪梅</t>
  </si>
  <si>
    <t>大兴镇太平村六组</t>
  </si>
  <si>
    <t>董海明</t>
  </si>
  <si>
    <t>刘世新</t>
  </si>
  <si>
    <t>董亚林</t>
  </si>
  <si>
    <t>杨桂荣</t>
  </si>
  <si>
    <t>孙凤民</t>
  </si>
  <si>
    <t>赵树伟</t>
  </si>
  <si>
    <t>赵国玉</t>
  </si>
  <si>
    <t>赵满</t>
  </si>
  <si>
    <t>牛占伟</t>
  </si>
  <si>
    <t>高建春</t>
  </si>
  <si>
    <t>高志成</t>
  </si>
  <si>
    <t>高建舟</t>
  </si>
  <si>
    <t>牛库</t>
  </si>
  <si>
    <t>赵国巨</t>
  </si>
  <si>
    <t>昌图县大兴镇王家村二组</t>
  </si>
  <si>
    <t>郭金玲</t>
  </si>
  <si>
    <t>张德新</t>
  </si>
  <si>
    <t>葛玉成</t>
  </si>
  <si>
    <t>石淑敏</t>
  </si>
  <si>
    <t>葛飞</t>
  </si>
  <si>
    <t>卑国军</t>
  </si>
  <si>
    <t>卑启生</t>
  </si>
  <si>
    <t>卑起权</t>
  </si>
  <si>
    <t>刘德志</t>
  </si>
  <si>
    <t>卑起德</t>
  </si>
  <si>
    <t>石斌</t>
  </si>
  <si>
    <t>葛宝</t>
  </si>
  <si>
    <t>石双</t>
  </si>
  <si>
    <t>石臣</t>
  </si>
  <si>
    <t>王静波</t>
  </si>
  <si>
    <t>任宏伟</t>
  </si>
  <si>
    <t>任会祥</t>
  </si>
  <si>
    <t>赵凤玉</t>
  </si>
  <si>
    <t>卑起学</t>
  </si>
  <si>
    <t>卑启忠</t>
  </si>
  <si>
    <t>石崇</t>
  </si>
  <si>
    <t>卑国伟</t>
  </si>
  <si>
    <t>赵红延</t>
  </si>
  <si>
    <t>卑国庆</t>
  </si>
  <si>
    <t>石英钦</t>
  </si>
  <si>
    <t>卑国恒</t>
  </si>
  <si>
    <t>卑国义</t>
  </si>
  <si>
    <t>卑启录</t>
  </si>
  <si>
    <t>石民</t>
  </si>
  <si>
    <t>石兵</t>
  </si>
  <si>
    <t>石库</t>
  </si>
  <si>
    <t>延景奎</t>
  </si>
  <si>
    <t>昌图县大兴镇王家村四组</t>
  </si>
  <si>
    <t>陈洪杰</t>
  </si>
  <si>
    <t>赵海利</t>
  </si>
  <si>
    <t>陈红军</t>
  </si>
  <si>
    <t>赵凤珍</t>
  </si>
  <si>
    <t>杜立国</t>
  </si>
  <si>
    <t>赵海坤</t>
  </si>
  <si>
    <t>赵福学</t>
  </si>
  <si>
    <t>赵佰林</t>
  </si>
  <si>
    <t>延景权</t>
  </si>
  <si>
    <t>赵福坤</t>
  </si>
  <si>
    <t>杜黎明</t>
  </si>
  <si>
    <t>杜伟</t>
  </si>
  <si>
    <t>延景峰</t>
  </si>
  <si>
    <t>李云华</t>
  </si>
  <si>
    <t>赵福祯</t>
  </si>
  <si>
    <t>赵延库</t>
  </si>
  <si>
    <t>赵福祥</t>
  </si>
  <si>
    <t>延国文</t>
  </si>
  <si>
    <t>赵春阳</t>
  </si>
  <si>
    <t>昌图县大兴镇王家村三组</t>
  </si>
  <si>
    <t>王正伟</t>
  </si>
  <si>
    <t>焦健</t>
  </si>
  <si>
    <t>董义超</t>
  </si>
  <si>
    <t>董维军</t>
  </si>
  <si>
    <t>徐亚江</t>
  </si>
  <si>
    <t>赵文庆</t>
  </si>
  <si>
    <t>蔡国田</t>
  </si>
  <si>
    <t>吴海坤</t>
  </si>
  <si>
    <t>昌图县大兴镇王家村五组</t>
  </si>
  <si>
    <t>范金福</t>
  </si>
  <si>
    <t>魏立新</t>
  </si>
  <si>
    <t>魏亚民</t>
  </si>
  <si>
    <t>范金宝</t>
  </si>
  <si>
    <t>常红梅</t>
  </si>
  <si>
    <t>盛财</t>
  </si>
  <si>
    <t>张立东</t>
  </si>
  <si>
    <t>姜凤龙</t>
  </si>
  <si>
    <t>李中华</t>
  </si>
  <si>
    <t>张兵</t>
  </si>
  <si>
    <t>姜桂华</t>
  </si>
  <si>
    <t>林长山</t>
  </si>
  <si>
    <t>林强</t>
  </si>
  <si>
    <t>赵玉君</t>
  </si>
  <si>
    <t>毕瑞忠</t>
  </si>
  <si>
    <t>昌图县大兴镇王家村六组</t>
  </si>
  <si>
    <t>毕瑞君</t>
  </si>
  <si>
    <t>卑起才</t>
  </si>
  <si>
    <t>孟宪昌</t>
  </si>
  <si>
    <t>艾红生</t>
  </si>
  <si>
    <t>阚占先</t>
  </si>
  <si>
    <t>阚红志</t>
  </si>
  <si>
    <t>阚红良</t>
  </si>
  <si>
    <t>金玉芬</t>
  </si>
  <si>
    <t>梁宏彦</t>
  </si>
  <si>
    <t>义合村一组</t>
  </si>
  <si>
    <t>常二勇</t>
  </si>
  <si>
    <t>常远</t>
  </si>
  <si>
    <t>李志元</t>
  </si>
  <si>
    <t>梁国臣</t>
  </si>
  <si>
    <t>李进奎</t>
  </si>
  <si>
    <t>义合村二组</t>
  </si>
  <si>
    <t>常宇</t>
  </si>
  <si>
    <t>沈成刚</t>
  </si>
  <si>
    <t>李桂臣</t>
  </si>
  <si>
    <t>梁丽华</t>
  </si>
  <si>
    <t>常奇勇</t>
  </si>
  <si>
    <t>常国林</t>
  </si>
  <si>
    <t>李俭林</t>
  </si>
  <si>
    <t>梁立斌</t>
  </si>
  <si>
    <t>赵永顺</t>
  </si>
  <si>
    <t>王礼</t>
  </si>
  <si>
    <t>常奇琛</t>
  </si>
  <si>
    <t>常会</t>
  </si>
  <si>
    <t>常季</t>
  </si>
  <si>
    <t>李桂友</t>
  </si>
  <si>
    <t>赵福山</t>
  </si>
  <si>
    <t>朱兆荣</t>
  </si>
  <si>
    <t>义合村三组</t>
  </si>
  <si>
    <t>李国营</t>
  </si>
  <si>
    <t>朱长福</t>
  </si>
  <si>
    <t>朱长银</t>
  </si>
  <si>
    <t>义合村四组</t>
  </si>
  <si>
    <t>朱长臣</t>
  </si>
  <si>
    <t>孙晓军</t>
  </si>
  <si>
    <t>义合村五组</t>
  </si>
  <si>
    <t>孙晓民</t>
  </si>
  <si>
    <t>路长海</t>
  </si>
  <si>
    <t>义合村六组</t>
  </si>
  <si>
    <t>张铁仁</t>
  </si>
  <si>
    <t>高春雷</t>
  </si>
  <si>
    <t>邱勇</t>
  </si>
  <si>
    <t>义合村八组</t>
  </si>
  <si>
    <t>张玉芬</t>
  </si>
  <si>
    <t>杨树春</t>
  </si>
  <si>
    <t>常娜</t>
  </si>
  <si>
    <t>邱辉</t>
  </si>
  <si>
    <t>张士权</t>
  </si>
  <si>
    <t>高义喜</t>
  </si>
  <si>
    <t>杜建辉</t>
  </si>
  <si>
    <t>路才</t>
  </si>
  <si>
    <t>尹海贵</t>
  </si>
  <si>
    <t>义合村九组</t>
  </si>
  <si>
    <t>尹明友</t>
  </si>
  <si>
    <t>吴建国</t>
  </si>
  <si>
    <t>吴建忠</t>
  </si>
  <si>
    <t>李鹏飞</t>
  </si>
  <si>
    <t>黄殿文</t>
  </si>
  <si>
    <t>段泽丰</t>
  </si>
  <si>
    <t>义合村十组</t>
  </si>
  <si>
    <t>张士新</t>
  </si>
  <si>
    <t>段泽伟</t>
  </si>
  <si>
    <t>刘立娟</t>
  </si>
  <si>
    <t>义合村十一组</t>
  </si>
  <si>
    <t>王崇良</t>
  </si>
  <si>
    <t>魏永锋</t>
  </si>
  <si>
    <t>丛野</t>
  </si>
  <si>
    <t>雷书斌</t>
  </si>
  <si>
    <t>魏守环</t>
  </si>
  <si>
    <t>张海学</t>
  </si>
  <si>
    <t>义合村十二组</t>
  </si>
  <si>
    <t>吴海强</t>
  </si>
  <si>
    <t>冯守刚</t>
  </si>
  <si>
    <t>张海坤</t>
  </si>
  <si>
    <t>张晓艳</t>
  </si>
  <si>
    <t>王娇</t>
  </si>
  <si>
    <t>冯海军</t>
  </si>
  <si>
    <t>苗世珍</t>
  </si>
  <si>
    <t>伍百坤</t>
  </si>
  <si>
    <t>义合村十三组</t>
  </si>
  <si>
    <t>张喜伟</t>
  </si>
  <si>
    <t>吕凤云</t>
  </si>
  <si>
    <t>伍佰志</t>
  </si>
  <si>
    <t>郁万海</t>
  </si>
  <si>
    <t>郁万山</t>
  </si>
  <si>
    <t>郭百付</t>
  </si>
  <si>
    <t>郭长春</t>
  </si>
  <si>
    <t>张子新</t>
  </si>
  <si>
    <t>王大雷</t>
  </si>
  <si>
    <t>伍佰新</t>
  </si>
  <si>
    <t>王清国</t>
  </si>
  <si>
    <t>张喜军</t>
  </si>
  <si>
    <t>张艳坤</t>
  </si>
  <si>
    <t>义合村十四组</t>
  </si>
  <si>
    <t>张省军</t>
  </si>
  <si>
    <t>殷百成</t>
  </si>
  <si>
    <t>张喜德</t>
  </si>
  <si>
    <t>苗殿印</t>
  </si>
  <si>
    <t>苗利</t>
  </si>
  <si>
    <t>付芝华</t>
  </si>
  <si>
    <t>义合村十五组</t>
  </si>
  <si>
    <t>冯海春</t>
  </si>
  <si>
    <t>杨青江</t>
  </si>
  <si>
    <t>1</t>
  </si>
  <si>
    <t>陈贵和</t>
  </si>
  <si>
    <t>毛家店镇侯家村十组</t>
  </si>
  <si>
    <t>2</t>
  </si>
  <si>
    <t>王秀丽</t>
  </si>
  <si>
    <t>毛家店镇白山村</t>
  </si>
  <si>
    <t>3</t>
  </si>
  <si>
    <t>4</t>
  </si>
  <si>
    <t>魏忠华</t>
  </si>
  <si>
    <t>5</t>
  </si>
  <si>
    <t>李广德</t>
  </si>
  <si>
    <t>6</t>
  </si>
  <si>
    <t>申玉和</t>
  </si>
  <si>
    <t>7</t>
  </si>
  <si>
    <t>8</t>
  </si>
  <si>
    <t>赵天军</t>
  </si>
  <si>
    <t>9</t>
  </si>
  <si>
    <t>10</t>
  </si>
  <si>
    <t>11</t>
  </si>
  <si>
    <t>12</t>
  </si>
  <si>
    <t>王显丰</t>
  </si>
  <si>
    <t>13</t>
  </si>
  <si>
    <t>王艳东</t>
  </si>
  <si>
    <t>14</t>
  </si>
  <si>
    <t>段红生</t>
  </si>
  <si>
    <t>15</t>
  </si>
  <si>
    <t>孙子瑜</t>
  </si>
  <si>
    <t>16</t>
  </si>
  <si>
    <t>苑金龙</t>
  </si>
  <si>
    <t>17</t>
  </si>
  <si>
    <t>段红雨</t>
  </si>
  <si>
    <t>18</t>
  </si>
  <si>
    <t>段显丰</t>
  </si>
  <si>
    <t>19</t>
  </si>
  <si>
    <t>段显库</t>
  </si>
  <si>
    <t>20</t>
  </si>
  <si>
    <t>段显昌</t>
  </si>
  <si>
    <t>21</t>
  </si>
  <si>
    <t>段显良</t>
  </si>
  <si>
    <t>22</t>
  </si>
  <si>
    <t>段显波</t>
  </si>
  <si>
    <t>23</t>
  </si>
  <si>
    <t>24</t>
  </si>
  <si>
    <t>申玉臣</t>
  </si>
  <si>
    <t>25</t>
  </si>
  <si>
    <t>冷少武</t>
  </si>
  <si>
    <t>26</t>
  </si>
  <si>
    <t>苑景学</t>
  </si>
  <si>
    <t>27</t>
  </si>
  <si>
    <t>李军范</t>
  </si>
  <si>
    <t>28</t>
  </si>
  <si>
    <t>29</t>
  </si>
  <si>
    <t>30</t>
  </si>
  <si>
    <t>张宪武</t>
  </si>
  <si>
    <t>31</t>
  </si>
  <si>
    <t>卜令才</t>
  </si>
  <si>
    <t>32</t>
  </si>
  <si>
    <t>黄守库</t>
  </si>
  <si>
    <t>33</t>
  </si>
  <si>
    <t>刘卫星</t>
  </si>
  <si>
    <t>34</t>
  </si>
  <si>
    <t>刘万星</t>
  </si>
  <si>
    <t>35</t>
  </si>
  <si>
    <t>36</t>
  </si>
  <si>
    <t>刘晓刚</t>
  </si>
  <si>
    <t>37</t>
  </si>
  <si>
    <t>姜国华</t>
  </si>
  <si>
    <t>38</t>
  </si>
  <si>
    <t>曲敬伟</t>
  </si>
  <si>
    <t>39</t>
  </si>
  <si>
    <t>黄守林</t>
  </si>
  <si>
    <t>40</t>
  </si>
  <si>
    <t>常庆林</t>
  </si>
  <si>
    <t>41</t>
  </si>
  <si>
    <t>刘红星</t>
  </si>
  <si>
    <t>42</t>
  </si>
  <si>
    <t>刘海英</t>
  </si>
  <si>
    <t>43</t>
  </si>
  <si>
    <t>44</t>
  </si>
  <si>
    <t>45</t>
  </si>
  <si>
    <t>46</t>
  </si>
  <si>
    <t>黄守信</t>
  </si>
  <si>
    <t>47</t>
  </si>
  <si>
    <t>王化飞</t>
  </si>
  <si>
    <t>48</t>
  </si>
  <si>
    <t>黄守东</t>
  </si>
  <si>
    <t>49</t>
  </si>
  <si>
    <t>张朝波</t>
  </si>
  <si>
    <t>50</t>
  </si>
  <si>
    <t>51</t>
  </si>
  <si>
    <t>黄兆新</t>
  </si>
  <si>
    <t>52</t>
  </si>
  <si>
    <t>53</t>
  </si>
  <si>
    <t>王金林</t>
  </si>
  <si>
    <t>54</t>
  </si>
  <si>
    <t>于歌</t>
  </si>
  <si>
    <t>55</t>
  </si>
  <si>
    <t>56</t>
  </si>
  <si>
    <t>崔玉杰</t>
  </si>
  <si>
    <t>57</t>
  </si>
  <si>
    <t>崔智博</t>
  </si>
  <si>
    <t>58</t>
  </si>
  <si>
    <t>于发生</t>
  </si>
  <si>
    <t>59</t>
  </si>
  <si>
    <t>黄兆福</t>
  </si>
  <si>
    <t>60</t>
  </si>
  <si>
    <t>61</t>
  </si>
  <si>
    <t>崔玉江</t>
  </si>
  <si>
    <t>62</t>
  </si>
  <si>
    <t>于发才</t>
  </si>
  <si>
    <t>63</t>
  </si>
  <si>
    <t>于宝良</t>
  </si>
  <si>
    <t>64</t>
  </si>
  <si>
    <t>惠恩义</t>
  </si>
  <si>
    <t>65</t>
  </si>
  <si>
    <t>66</t>
  </si>
  <si>
    <t>崔玉良</t>
  </si>
  <si>
    <t>67</t>
  </si>
  <si>
    <t>崔玉国</t>
  </si>
  <si>
    <t>68</t>
  </si>
  <si>
    <t>69</t>
  </si>
  <si>
    <t>臧铁祥</t>
  </si>
  <si>
    <t>70</t>
  </si>
  <si>
    <t>朱玉英</t>
  </si>
  <si>
    <t>71</t>
  </si>
  <si>
    <t>宋振和</t>
  </si>
  <si>
    <t>72</t>
  </si>
  <si>
    <t>臧铁玉</t>
  </si>
  <si>
    <t>73</t>
  </si>
  <si>
    <t>申凤林</t>
  </si>
  <si>
    <t>74</t>
  </si>
  <si>
    <t>岳勇</t>
  </si>
  <si>
    <t>75</t>
  </si>
  <si>
    <t>高起俊</t>
  </si>
  <si>
    <t>76</t>
  </si>
  <si>
    <t>77</t>
  </si>
  <si>
    <t>臧铁凤</t>
  </si>
  <si>
    <t>78</t>
  </si>
  <si>
    <t>高显光</t>
  </si>
  <si>
    <t>79</t>
  </si>
  <si>
    <t>申淑珍</t>
  </si>
  <si>
    <t>80</t>
  </si>
  <si>
    <t>孙宝文</t>
  </si>
  <si>
    <t>81</t>
  </si>
  <si>
    <t>李彦臣</t>
  </si>
  <si>
    <t>82</t>
  </si>
  <si>
    <t>薛艳平</t>
  </si>
  <si>
    <t>83</t>
  </si>
  <si>
    <t>勾金付</t>
  </si>
  <si>
    <t>84</t>
  </si>
  <si>
    <t>李淑红</t>
  </si>
  <si>
    <t>85</t>
  </si>
  <si>
    <t>李向发</t>
  </si>
  <si>
    <t>86</t>
  </si>
  <si>
    <t>岳羽</t>
  </si>
  <si>
    <t>87</t>
  </si>
  <si>
    <t>88</t>
  </si>
  <si>
    <t>申百文</t>
  </si>
  <si>
    <t>89</t>
  </si>
  <si>
    <t>申柏红</t>
  </si>
  <si>
    <t>90</t>
  </si>
  <si>
    <t>申柏玲</t>
  </si>
  <si>
    <t>91</t>
  </si>
  <si>
    <t>孙国杰</t>
  </si>
  <si>
    <t>92</t>
  </si>
  <si>
    <t>孙万贵</t>
  </si>
  <si>
    <t>93</t>
  </si>
  <si>
    <t>李景祥</t>
  </si>
  <si>
    <t>94</t>
  </si>
  <si>
    <t>95</t>
  </si>
  <si>
    <t>侯春平</t>
  </si>
  <si>
    <t>96</t>
  </si>
  <si>
    <t>97</t>
  </si>
  <si>
    <t>98</t>
  </si>
  <si>
    <t>牛良田</t>
  </si>
  <si>
    <t>99</t>
  </si>
  <si>
    <t>李景权</t>
  </si>
  <si>
    <t>100</t>
  </si>
  <si>
    <t>孙宝武</t>
  </si>
  <si>
    <t>101</t>
  </si>
  <si>
    <t>102</t>
  </si>
  <si>
    <t>申淑芝</t>
  </si>
  <si>
    <t>103</t>
  </si>
  <si>
    <t>104</t>
  </si>
  <si>
    <t>李艳学</t>
  </si>
  <si>
    <t>105</t>
  </si>
  <si>
    <t>106</t>
  </si>
  <si>
    <t>申晓明</t>
  </si>
  <si>
    <t>107</t>
  </si>
  <si>
    <t>108</t>
  </si>
  <si>
    <t>申树民</t>
  </si>
  <si>
    <t>109</t>
  </si>
  <si>
    <t>薛艳龙</t>
  </si>
  <si>
    <t>110</t>
  </si>
  <si>
    <t>申周</t>
  </si>
  <si>
    <t>111</t>
  </si>
  <si>
    <t>张居江</t>
  </si>
  <si>
    <t>112</t>
  </si>
  <si>
    <t>田荣珍</t>
  </si>
  <si>
    <t>113</t>
  </si>
  <si>
    <t>张同海</t>
  </si>
  <si>
    <t>114</t>
  </si>
  <si>
    <t>115</t>
  </si>
  <si>
    <t>116</t>
  </si>
  <si>
    <t>蔺红福</t>
  </si>
  <si>
    <t>117</t>
  </si>
  <si>
    <t>张居成</t>
  </si>
  <si>
    <t>118</t>
  </si>
  <si>
    <t>蔺明军</t>
  </si>
  <si>
    <t>119</t>
  </si>
  <si>
    <t>张军光</t>
  </si>
  <si>
    <t>120</t>
  </si>
  <si>
    <t>121</t>
  </si>
  <si>
    <t>蔺红杨</t>
  </si>
  <si>
    <t>122</t>
  </si>
  <si>
    <t>韩占财</t>
  </si>
  <si>
    <t>123</t>
  </si>
  <si>
    <t>124</t>
  </si>
  <si>
    <t>125</t>
  </si>
  <si>
    <t>陆德军</t>
  </si>
  <si>
    <t>126</t>
  </si>
  <si>
    <t>代礼</t>
  </si>
  <si>
    <t>127</t>
  </si>
  <si>
    <t>王荣军</t>
  </si>
  <si>
    <t>128</t>
  </si>
  <si>
    <t>冯伟生</t>
  </si>
  <si>
    <t>129</t>
  </si>
  <si>
    <t>高启光</t>
  </si>
  <si>
    <t>130</t>
  </si>
  <si>
    <t>高晶</t>
  </si>
  <si>
    <t>131</t>
  </si>
  <si>
    <t>132</t>
  </si>
  <si>
    <t>高启文</t>
  </si>
  <si>
    <t>133</t>
  </si>
  <si>
    <t>134</t>
  </si>
  <si>
    <t>135</t>
  </si>
  <si>
    <t>高起飞</t>
  </si>
  <si>
    <t>136</t>
  </si>
  <si>
    <t>年艳慧</t>
  </si>
  <si>
    <t>137</t>
  </si>
  <si>
    <t>138</t>
  </si>
  <si>
    <t>翟凤明</t>
  </si>
  <si>
    <t>139</t>
  </si>
  <si>
    <t>汤云香</t>
  </si>
  <si>
    <t>140</t>
  </si>
  <si>
    <t>高洪武</t>
  </si>
  <si>
    <t>141</t>
  </si>
  <si>
    <t>高洪福</t>
  </si>
  <si>
    <t>142</t>
  </si>
  <si>
    <t>高洪祥</t>
  </si>
  <si>
    <t>143</t>
  </si>
  <si>
    <t>王荣彬</t>
  </si>
  <si>
    <t>144</t>
  </si>
  <si>
    <t>代红庆</t>
  </si>
  <si>
    <t>145</t>
  </si>
  <si>
    <t>翟凤安</t>
  </si>
  <si>
    <t>146</t>
  </si>
  <si>
    <t>高洪儒</t>
  </si>
  <si>
    <t>147</t>
  </si>
  <si>
    <t>王太平</t>
  </si>
  <si>
    <t>148</t>
  </si>
  <si>
    <t>许洪伟</t>
  </si>
  <si>
    <t>149</t>
  </si>
  <si>
    <t>许洪成</t>
  </si>
  <si>
    <t>150</t>
  </si>
  <si>
    <t>代红岐</t>
  </si>
  <si>
    <t>151</t>
  </si>
  <si>
    <t>代仁</t>
  </si>
  <si>
    <t>152</t>
  </si>
  <si>
    <t>高洪岩</t>
  </si>
  <si>
    <t>153</t>
  </si>
  <si>
    <t>孙士杰</t>
  </si>
  <si>
    <t>154</t>
  </si>
  <si>
    <t>黄守森</t>
  </si>
  <si>
    <t>155</t>
  </si>
  <si>
    <t>翟红举</t>
  </si>
  <si>
    <t>156</t>
  </si>
  <si>
    <t>谭立明</t>
  </si>
  <si>
    <t>张家屯村九组</t>
  </si>
  <si>
    <t>157</t>
  </si>
  <si>
    <t>石文军</t>
  </si>
  <si>
    <t>158</t>
  </si>
  <si>
    <t>臧月新</t>
  </si>
  <si>
    <t>159</t>
  </si>
  <si>
    <t>王子龙</t>
  </si>
  <si>
    <t>160</t>
  </si>
  <si>
    <t>杨文广</t>
  </si>
  <si>
    <t>张家屯村三组</t>
  </si>
  <si>
    <t>161</t>
  </si>
  <si>
    <t>张家屯村十一组</t>
  </si>
  <si>
    <t>162</t>
  </si>
  <si>
    <t>郝文玉</t>
  </si>
  <si>
    <t>张家屯村一组</t>
  </si>
  <si>
    <t>163</t>
  </si>
  <si>
    <t>邢立军</t>
  </si>
  <si>
    <t>张家屯村十组</t>
  </si>
  <si>
    <t>164</t>
  </si>
  <si>
    <t>尹相义</t>
  </si>
  <si>
    <t>张家屯村七组</t>
  </si>
  <si>
    <t>165</t>
  </si>
  <si>
    <t>徐友祥</t>
  </si>
  <si>
    <t>166</t>
  </si>
  <si>
    <t>原长海</t>
  </si>
  <si>
    <t>167</t>
  </si>
  <si>
    <t>王风才</t>
  </si>
  <si>
    <t>张家屯村八组</t>
  </si>
  <si>
    <t>168</t>
  </si>
  <si>
    <t>魏丙会</t>
  </si>
  <si>
    <t>169</t>
  </si>
  <si>
    <t>赵治忠</t>
  </si>
  <si>
    <t>170</t>
  </si>
  <si>
    <t>吕瑞秀</t>
  </si>
  <si>
    <t>171</t>
  </si>
  <si>
    <t>金朋飞</t>
  </si>
  <si>
    <t>172</t>
  </si>
  <si>
    <t>陈庆山</t>
  </si>
  <si>
    <t>173</t>
  </si>
  <si>
    <t>么景生</t>
  </si>
  <si>
    <t>174</t>
  </si>
  <si>
    <t>赵治国</t>
  </si>
  <si>
    <t>175</t>
  </si>
  <si>
    <t>张家屯村四组</t>
  </si>
  <si>
    <t>176</t>
  </si>
  <si>
    <t>石玉江</t>
  </si>
  <si>
    <t>177</t>
  </si>
  <si>
    <t>178</t>
  </si>
  <si>
    <t>王生林</t>
  </si>
  <si>
    <t>张家屯村六组</t>
  </si>
  <si>
    <t>179</t>
  </si>
  <si>
    <t>马玉芝</t>
  </si>
  <si>
    <t>180</t>
  </si>
  <si>
    <t>叶明</t>
  </si>
  <si>
    <t>毛家店镇兴源村一组</t>
  </si>
  <si>
    <t>181</t>
  </si>
  <si>
    <t>叶光</t>
  </si>
  <si>
    <t>182</t>
  </si>
  <si>
    <t>蔡连富</t>
  </si>
  <si>
    <t>183</t>
  </si>
  <si>
    <t>胡跃海</t>
  </si>
  <si>
    <t>184</t>
  </si>
  <si>
    <t>陈有贵</t>
  </si>
  <si>
    <t>185</t>
  </si>
  <si>
    <t>186</t>
  </si>
  <si>
    <t>陈兴</t>
  </si>
  <si>
    <t>187</t>
  </si>
  <si>
    <t>陈永</t>
  </si>
  <si>
    <t>188</t>
  </si>
  <si>
    <t>万百福</t>
  </si>
  <si>
    <t>毛家店镇兴源村二组</t>
  </si>
  <si>
    <t>189</t>
  </si>
  <si>
    <t>王忠生</t>
  </si>
  <si>
    <t>毛家店镇兴源村三组</t>
  </si>
  <si>
    <t>190</t>
  </si>
  <si>
    <t>191</t>
  </si>
  <si>
    <t>192</t>
  </si>
  <si>
    <t>徐守良</t>
  </si>
  <si>
    <t>193</t>
  </si>
  <si>
    <t>涂长虹</t>
  </si>
  <si>
    <t>毛家店镇兴源村四组</t>
  </si>
  <si>
    <t>194</t>
  </si>
  <si>
    <t>195</t>
  </si>
  <si>
    <t>倪涛</t>
  </si>
  <si>
    <t>196</t>
  </si>
  <si>
    <t>李坤权</t>
  </si>
  <si>
    <t>197</t>
  </si>
  <si>
    <t>申玉学</t>
  </si>
  <si>
    <t>198</t>
  </si>
  <si>
    <t>张海田</t>
  </si>
  <si>
    <t>199</t>
  </si>
  <si>
    <t>200</t>
  </si>
  <si>
    <t>赵伟利</t>
  </si>
  <si>
    <t>毛家店镇兴源村五组</t>
  </si>
  <si>
    <t>201</t>
  </si>
  <si>
    <t>窦洪有</t>
  </si>
  <si>
    <t>202</t>
  </si>
  <si>
    <t>迟丽红</t>
  </si>
  <si>
    <t>203</t>
  </si>
  <si>
    <t>窦金涛</t>
  </si>
  <si>
    <t>204</t>
  </si>
  <si>
    <t>程喜发</t>
  </si>
  <si>
    <t>205</t>
  </si>
  <si>
    <t>谭军</t>
  </si>
  <si>
    <t>206</t>
  </si>
  <si>
    <t>窦洪江</t>
  </si>
  <si>
    <t>207</t>
  </si>
  <si>
    <t>栾发</t>
  </si>
  <si>
    <t>208</t>
  </si>
  <si>
    <t>窦洪录</t>
  </si>
  <si>
    <t>209</t>
  </si>
  <si>
    <t>金宝龙</t>
  </si>
  <si>
    <t>210</t>
  </si>
  <si>
    <t>窦洪福</t>
  </si>
  <si>
    <t>211</t>
  </si>
  <si>
    <t>栾春</t>
  </si>
  <si>
    <t>毛家店镇兴源村六组</t>
  </si>
  <si>
    <t>212</t>
  </si>
  <si>
    <t>郭秀岩</t>
  </si>
  <si>
    <t>213</t>
  </si>
  <si>
    <t>郭玉武</t>
  </si>
  <si>
    <t>214</t>
  </si>
  <si>
    <t>李春伟</t>
  </si>
  <si>
    <t>215</t>
  </si>
  <si>
    <t>郭喜江</t>
  </si>
  <si>
    <t>216</t>
  </si>
  <si>
    <t>217</t>
  </si>
  <si>
    <t>李春友</t>
  </si>
  <si>
    <t>218</t>
  </si>
  <si>
    <t>栾波</t>
  </si>
  <si>
    <t>219</t>
  </si>
  <si>
    <t>郭士范</t>
  </si>
  <si>
    <t>220</t>
  </si>
  <si>
    <t>221</t>
  </si>
  <si>
    <t>郭秀仁</t>
  </si>
  <si>
    <t>222</t>
  </si>
  <si>
    <t>郭士儒</t>
  </si>
  <si>
    <t>223</t>
  </si>
  <si>
    <t>于德有</t>
  </si>
  <si>
    <t>224</t>
  </si>
  <si>
    <t>高辉</t>
  </si>
  <si>
    <t>225</t>
  </si>
  <si>
    <t>226</t>
  </si>
  <si>
    <t>郭建海</t>
  </si>
  <si>
    <t>227</t>
  </si>
  <si>
    <t>魏玉清</t>
  </si>
  <si>
    <t>228</t>
  </si>
  <si>
    <t>程丽华</t>
  </si>
  <si>
    <t>229</t>
  </si>
  <si>
    <t>李洪贵</t>
  </si>
  <si>
    <t>230</t>
  </si>
  <si>
    <t>231</t>
  </si>
  <si>
    <t>郭秀金</t>
  </si>
  <si>
    <t>232</t>
  </si>
  <si>
    <t>陈明海</t>
  </si>
  <si>
    <t>毛家店镇兴源村七组</t>
  </si>
  <si>
    <t>233</t>
  </si>
  <si>
    <t>234</t>
  </si>
  <si>
    <t>235</t>
  </si>
  <si>
    <t>王志山</t>
  </si>
  <si>
    <t>236</t>
  </si>
  <si>
    <t>237</t>
  </si>
  <si>
    <t>胡宝祥</t>
  </si>
  <si>
    <t>238</t>
  </si>
  <si>
    <t>侯守有</t>
  </si>
  <si>
    <t>239</t>
  </si>
  <si>
    <t>宋英伟</t>
  </si>
  <si>
    <t>240</t>
  </si>
  <si>
    <t>赵海民</t>
  </si>
  <si>
    <t>241</t>
  </si>
  <si>
    <t>宋淑华</t>
  </si>
  <si>
    <t>242</t>
  </si>
  <si>
    <t>243</t>
  </si>
  <si>
    <t>曹树丰</t>
  </si>
  <si>
    <t>244</t>
  </si>
  <si>
    <t>胡宝林</t>
  </si>
  <si>
    <t>245</t>
  </si>
  <si>
    <t>王振茹</t>
  </si>
  <si>
    <t>毛家店镇兴源村八组</t>
  </si>
  <si>
    <t>246</t>
  </si>
  <si>
    <t>池彦涛</t>
  </si>
  <si>
    <t>六合村一组</t>
  </si>
  <si>
    <t>247</t>
  </si>
  <si>
    <t>池长佰</t>
  </si>
  <si>
    <t>248</t>
  </si>
  <si>
    <t>池文涛</t>
  </si>
  <si>
    <t>249</t>
  </si>
  <si>
    <t>池长青</t>
  </si>
  <si>
    <t>250</t>
  </si>
  <si>
    <t>徐洪波</t>
  </si>
  <si>
    <t>六合村十组</t>
  </si>
  <si>
    <t>251</t>
  </si>
  <si>
    <t>六合村二组</t>
  </si>
  <si>
    <t>252</t>
  </si>
  <si>
    <t>乔瑞</t>
  </si>
  <si>
    <t>六合村八组</t>
  </si>
  <si>
    <t>253</t>
  </si>
  <si>
    <t>康壮</t>
  </si>
  <si>
    <t>254</t>
  </si>
  <si>
    <t>陈宏军</t>
  </si>
  <si>
    <t>六合村五组</t>
  </si>
  <si>
    <t>255</t>
  </si>
  <si>
    <t>杨和永</t>
  </si>
  <si>
    <t>六合村六组</t>
  </si>
  <si>
    <t>256</t>
  </si>
  <si>
    <t>李宏彦</t>
  </si>
  <si>
    <t>257</t>
  </si>
  <si>
    <t>张丙坤</t>
  </si>
  <si>
    <t>六合村九组</t>
  </si>
  <si>
    <t>258</t>
  </si>
  <si>
    <t>259</t>
  </si>
  <si>
    <t>260</t>
  </si>
  <si>
    <t>张明复</t>
  </si>
  <si>
    <t>261</t>
  </si>
  <si>
    <t>孙丽杰</t>
  </si>
  <si>
    <t>262</t>
  </si>
  <si>
    <t>张明志</t>
  </si>
  <si>
    <t>263</t>
  </si>
  <si>
    <t>264</t>
  </si>
  <si>
    <t>张昕峰</t>
  </si>
  <si>
    <t>265</t>
  </si>
  <si>
    <t>薄国君</t>
  </si>
  <si>
    <t>266</t>
  </si>
  <si>
    <t>薄国臣</t>
  </si>
  <si>
    <t>267</t>
  </si>
  <si>
    <t>张成全</t>
  </si>
  <si>
    <t>268</t>
  </si>
  <si>
    <t>六合村四组</t>
  </si>
  <si>
    <t>269</t>
  </si>
  <si>
    <t>李德臣</t>
  </si>
  <si>
    <t>270</t>
  </si>
  <si>
    <t>271</t>
  </si>
  <si>
    <t>倪长山</t>
  </si>
  <si>
    <t>272</t>
  </si>
  <si>
    <t>王好学</t>
  </si>
  <si>
    <t>六合村七组</t>
  </si>
  <si>
    <t>273</t>
  </si>
  <si>
    <t>赵德君</t>
  </si>
  <si>
    <t>六合村三组</t>
  </si>
  <si>
    <t>274</t>
  </si>
  <si>
    <t>杨雨春</t>
  </si>
  <si>
    <t>六合村十一组</t>
  </si>
  <si>
    <t>275</t>
  </si>
  <si>
    <t>柳志权</t>
  </si>
  <si>
    <t>276</t>
  </si>
  <si>
    <t>赵玉平</t>
  </si>
  <si>
    <t>六合十组</t>
  </si>
  <si>
    <t>277</t>
  </si>
  <si>
    <t>姜帅</t>
  </si>
  <si>
    <t>毛家店镇侯家村八组</t>
  </si>
  <si>
    <t>278</t>
  </si>
  <si>
    <t>宋桂芬</t>
  </si>
  <si>
    <t>279</t>
  </si>
  <si>
    <t>李金琼</t>
  </si>
  <si>
    <t>毛家店镇日月村民委八组36号</t>
  </si>
  <si>
    <t>280</t>
  </si>
  <si>
    <t>安亚杰</t>
  </si>
  <si>
    <t>毛家店镇街里</t>
  </si>
  <si>
    <t>281</t>
  </si>
  <si>
    <t>毛家店镇日月村民委二组5号</t>
  </si>
  <si>
    <t>282</t>
  </si>
  <si>
    <t>孙宝力</t>
  </si>
  <si>
    <t>毛家店镇日月村民委五组38号</t>
  </si>
  <si>
    <t>283</t>
  </si>
  <si>
    <t>刘英君</t>
  </si>
  <si>
    <t>毛家店镇日月村民委五组72号</t>
  </si>
  <si>
    <t>284</t>
  </si>
  <si>
    <t>毛家店镇日月村民委九组2号</t>
  </si>
  <si>
    <t>285</t>
  </si>
  <si>
    <t>赵有东</t>
  </si>
  <si>
    <t>毛家店镇日月村民委九组16号</t>
  </si>
  <si>
    <t>286</t>
  </si>
  <si>
    <t>杨福山</t>
  </si>
  <si>
    <t>毛家店镇日月村民委九组36号</t>
  </si>
  <si>
    <t>287</t>
  </si>
  <si>
    <t>毛家店镇日月村民委九组1号</t>
  </si>
  <si>
    <t>288</t>
  </si>
  <si>
    <t>臧立军</t>
  </si>
  <si>
    <t>毛家店镇日月村民委四组22号</t>
  </si>
  <si>
    <t>289</t>
  </si>
  <si>
    <t>高志良</t>
  </si>
  <si>
    <t>毛家店镇日月村民委四组54号</t>
  </si>
  <si>
    <t>290</t>
  </si>
  <si>
    <t>李占杰</t>
  </si>
  <si>
    <t>毛家店镇日月村民委四组12号</t>
  </si>
  <si>
    <t>291</t>
  </si>
  <si>
    <t>刘英奎</t>
  </si>
  <si>
    <t>毛家店镇日月村民委四组47号</t>
  </si>
  <si>
    <t>292</t>
  </si>
  <si>
    <t>尹秀梅</t>
  </si>
  <si>
    <t>毛家店镇日月村民委六组15号</t>
  </si>
  <si>
    <t>293</t>
  </si>
  <si>
    <t>康玉文</t>
  </si>
  <si>
    <t>毛家店镇日月村民委七组3号</t>
  </si>
  <si>
    <t>294</t>
  </si>
  <si>
    <t>吴树立</t>
  </si>
  <si>
    <t>毛家店镇日月村民委六组16号</t>
  </si>
  <si>
    <t>295</t>
  </si>
  <si>
    <t>毛家店镇日月村民委七组7号</t>
  </si>
  <si>
    <t>296</t>
  </si>
  <si>
    <t>刘宝兴</t>
  </si>
  <si>
    <t>毛家店镇日月村民委一组62号</t>
  </si>
  <si>
    <t>297</t>
  </si>
  <si>
    <t>毛家店镇日月村民委一组53号</t>
  </si>
  <si>
    <t>298</t>
  </si>
  <si>
    <t>谷占军</t>
  </si>
  <si>
    <t>毛家店镇日月村民委一组30号</t>
  </si>
  <si>
    <t>299</t>
  </si>
  <si>
    <t>毛家店镇日月村民委一组21号</t>
  </si>
  <si>
    <t>300</t>
  </si>
  <si>
    <t>刘站</t>
  </si>
  <si>
    <t>毛家店镇日月村民委一组47号</t>
  </si>
  <si>
    <t>301</t>
  </si>
  <si>
    <t>302</t>
  </si>
  <si>
    <t>赵清</t>
  </si>
  <si>
    <t>毛家店镇日月村民委一组15号</t>
  </si>
  <si>
    <t>303</t>
  </si>
  <si>
    <t>刘向辉</t>
  </si>
  <si>
    <t>毛家店镇日月村民委一组40号</t>
  </si>
  <si>
    <t>304</t>
  </si>
  <si>
    <t>勾福</t>
  </si>
  <si>
    <t>毛家店镇日月村民委一组34号</t>
  </si>
  <si>
    <t>305</t>
  </si>
  <si>
    <t>勾彦</t>
  </si>
  <si>
    <t>毛家店镇日月村民委一组12号</t>
  </si>
  <si>
    <t>306</t>
  </si>
  <si>
    <t>毛家店镇日月村民委一组44号</t>
  </si>
  <si>
    <t>307</t>
  </si>
  <si>
    <t>毛家店镇日月村民委一组43号</t>
  </si>
  <si>
    <t>308</t>
  </si>
  <si>
    <t>王维才</t>
  </si>
  <si>
    <t>毛家店镇日月村民委二组21号</t>
  </si>
  <si>
    <t>309</t>
  </si>
  <si>
    <t>吴树德</t>
  </si>
  <si>
    <t>毛家店镇日月村民委一组54号</t>
  </si>
  <si>
    <t>310</t>
  </si>
  <si>
    <t>李志昌</t>
  </si>
  <si>
    <t>毛家店镇日月村民委二组43号</t>
  </si>
  <si>
    <t>311</t>
  </si>
  <si>
    <t>彭桂侠</t>
  </si>
  <si>
    <t>毛家店镇日月村民委二组24号</t>
  </si>
  <si>
    <t>312</t>
  </si>
  <si>
    <t>毛家店镇日月村民委二组30号</t>
  </si>
  <si>
    <t>313</t>
  </si>
  <si>
    <t>石宝龙</t>
  </si>
  <si>
    <t>毛家店镇日月村民委二组27号</t>
  </si>
  <si>
    <t>314</t>
  </si>
  <si>
    <t>许宪伟</t>
  </si>
  <si>
    <t>毛家店镇日月村民委二组22号</t>
  </si>
  <si>
    <t>315</t>
  </si>
  <si>
    <t>张宪海</t>
  </si>
  <si>
    <t>毛家店镇日月村民委二组33号</t>
  </si>
  <si>
    <t>316</t>
  </si>
  <si>
    <t>彭桂荣</t>
  </si>
  <si>
    <t>毛家店镇日月村民委二组1号</t>
  </si>
  <si>
    <t>317</t>
  </si>
  <si>
    <t>初佰芹</t>
  </si>
  <si>
    <t>毛家店镇日月村民委一组20号</t>
  </si>
  <si>
    <t>318</t>
  </si>
  <si>
    <t>毛家店镇日月村民委九组7号</t>
  </si>
  <si>
    <t>319</t>
  </si>
  <si>
    <t>毛家店镇日月村民委一组6号</t>
  </si>
  <si>
    <t>320</t>
  </si>
  <si>
    <t>王福田</t>
  </si>
  <si>
    <t>毛家店镇日月村民委一组48号</t>
  </si>
  <si>
    <t>321</t>
  </si>
  <si>
    <t>毛家店镇日月村民委一组58号</t>
  </si>
  <si>
    <t>322</t>
  </si>
  <si>
    <t>周贵禄</t>
  </si>
  <si>
    <t>毛家店镇日月村民委一组8号</t>
  </si>
  <si>
    <t>323</t>
  </si>
  <si>
    <t>刘宝中</t>
  </si>
  <si>
    <t>毛家店镇日月村民委一组23号</t>
  </si>
  <si>
    <t>324</t>
  </si>
  <si>
    <t>毛家店镇日月村民委一组16号</t>
  </si>
  <si>
    <t>325</t>
  </si>
  <si>
    <t>毛家店镇日月村民委一组52号</t>
  </si>
  <si>
    <t>326</t>
  </si>
  <si>
    <t>刘宝国</t>
  </si>
  <si>
    <t>毛家店镇日月村民委二组8号</t>
  </si>
  <si>
    <t>327</t>
  </si>
  <si>
    <t>国玉文</t>
  </si>
  <si>
    <t>毛家店镇日月村民委一组38号</t>
  </si>
  <si>
    <t>328</t>
  </si>
  <si>
    <t>高淑芬</t>
  </si>
  <si>
    <t>毛家店镇日月村民委一组46号</t>
  </si>
  <si>
    <t>329</t>
  </si>
  <si>
    <t>王延龙</t>
  </si>
  <si>
    <t>毛家店镇日月村民委一组4号</t>
  </si>
  <si>
    <t>330</t>
  </si>
  <si>
    <t>许宪春</t>
  </si>
  <si>
    <t>毛家店镇日月村民委二组28号</t>
  </si>
  <si>
    <t>331</t>
  </si>
  <si>
    <t>许宪辉</t>
  </si>
  <si>
    <t>毛家店镇日月村民委二组6号</t>
  </si>
  <si>
    <t>332</t>
  </si>
  <si>
    <t>许飞</t>
  </si>
  <si>
    <t>毛家店镇日月村民委二组38号</t>
  </si>
  <si>
    <t>333</t>
  </si>
  <si>
    <t>翟淑文</t>
  </si>
  <si>
    <t>毛家店镇日月村民委二组37号</t>
  </si>
  <si>
    <t>334</t>
  </si>
  <si>
    <t>安宏革</t>
  </si>
  <si>
    <t>毛家店镇日月村民委二组26号</t>
  </si>
  <si>
    <t>335</t>
  </si>
  <si>
    <t>毛家店镇日月村民委二组9号</t>
  </si>
  <si>
    <t>336</t>
  </si>
  <si>
    <t>冯国杰</t>
  </si>
  <si>
    <t>毛家店镇日月村民委二组14号</t>
  </si>
  <si>
    <t>337</t>
  </si>
  <si>
    <t>石宝玉</t>
  </si>
  <si>
    <t>毛家店镇日月村民委七组24号</t>
  </si>
  <si>
    <t>338</t>
  </si>
  <si>
    <t>张宏雨</t>
  </si>
  <si>
    <t>毛家店镇日月村民委二组29号</t>
  </si>
  <si>
    <t>339</t>
  </si>
  <si>
    <t>吴海全</t>
  </si>
  <si>
    <t>毛家店镇日月村民委一组17号</t>
  </si>
  <si>
    <t>340</t>
  </si>
  <si>
    <t>刘亚丽</t>
  </si>
  <si>
    <t>毛家店镇日月村民委二组42号</t>
  </si>
  <si>
    <t>341</t>
  </si>
  <si>
    <t>王维义</t>
  </si>
  <si>
    <t>毛家店镇日月村二组</t>
  </si>
  <si>
    <t>342</t>
  </si>
  <si>
    <t>毛家店镇日月村民委二组7号</t>
  </si>
  <si>
    <t>343</t>
  </si>
  <si>
    <t>肖春</t>
  </si>
  <si>
    <t>毛家店镇日月村民委六组8号</t>
  </si>
  <si>
    <t>344</t>
  </si>
  <si>
    <t>肖立斌</t>
  </si>
  <si>
    <t>毛家店镇日月村民委六组2号</t>
  </si>
  <si>
    <t>345</t>
  </si>
  <si>
    <t>肖立钢</t>
  </si>
  <si>
    <t>毛家店镇日月村民委六组7号</t>
  </si>
  <si>
    <t>346</t>
  </si>
  <si>
    <t>毛家店镇日月村民委六组9号</t>
  </si>
  <si>
    <t>347</t>
  </si>
  <si>
    <t>毛家店镇日月村三组</t>
  </si>
  <si>
    <t>348</t>
  </si>
  <si>
    <t>349</t>
  </si>
  <si>
    <t>350</t>
  </si>
  <si>
    <t>卢庆发</t>
  </si>
  <si>
    <t>351</t>
  </si>
  <si>
    <t>林潮</t>
  </si>
  <si>
    <t>352</t>
  </si>
  <si>
    <t>孙景海</t>
  </si>
  <si>
    <t>毛家店镇大六家子村八组</t>
  </si>
  <si>
    <t>353</t>
  </si>
  <si>
    <t>刘明远</t>
  </si>
  <si>
    <t>毛家店镇大六家子村十二组</t>
  </si>
  <si>
    <t>354</t>
  </si>
  <si>
    <t>刘宝臣</t>
  </si>
  <si>
    <t>毛家店镇大六家子村十一组</t>
  </si>
  <si>
    <t>355</t>
  </si>
  <si>
    <t>王皓</t>
  </si>
  <si>
    <t>毛家店镇大六家子村二组</t>
  </si>
  <si>
    <t>356</t>
  </si>
  <si>
    <t>刘兴坤</t>
  </si>
  <si>
    <t>357</t>
  </si>
  <si>
    <t>罗旭东</t>
  </si>
  <si>
    <t>毛家店镇大六家子村七组</t>
  </si>
  <si>
    <t>358</t>
  </si>
  <si>
    <t>359</t>
  </si>
  <si>
    <t>常永福</t>
  </si>
  <si>
    <t>360</t>
  </si>
  <si>
    <t>刘兴禹</t>
  </si>
  <si>
    <t>361</t>
  </si>
  <si>
    <t>刘兴贵</t>
  </si>
  <si>
    <t>362</t>
  </si>
  <si>
    <t>常振亚</t>
  </si>
  <si>
    <t>363</t>
  </si>
  <si>
    <t>王桂复</t>
  </si>
  <si>
    <t>364</t>
  </si>
  <si>
    <t>365</t>
  </si>
  <si>
    <t>366</t>
  </si>
  <si>
    <t>367</t>
  </si>
  <si>
    <t>368</t>
  </si>
  <si>
    <t>常永军</t>
  </si>
  <si>
    <t>毛家店镇大六家子村五组</t>
  </si>
  <si>
    <t>369</t>
  </si>
  <si>
    <t>常艳香</t>
  </si>
  <si>
    <t>370</t>
  </si>
  <si>
    <t>常永权</t>
  </si>
  <si>
    <t>371</t>
  </si>
  <si>
    <t>赵兴辉</t>
  </si>
  <si>
    <t>毛家店镇大六家子村六组</t>
  </si>
  <si>
    <t>372</t>
  </si>
  <si>
    <t>翟冠卓</t>
  </si>
  <si>
    <t>373</t>
  </si>
  <si>
    <t>唐君祥</t>
  </si>
  <si>
    <t>374</t>
  </si>
  <si>
    <t>刘守义</t>
  </si>
  <si>
    <t>375</t>
  </si>
  <si>
    <t>唐宝祥</t>
  </si>
  <si>
    <t>376</t>
  </si>
  <si>
    <t>唐胜祥</t>
  </si>
  <si>
    <t>377</t>
  </si>
  <si>
    <t>张玉友</t>
  </si>
  <si>
    <t>378</t>
  </si>
  <si>
    <t>高文香</t>
  </si>
  <si>
    <t>毛家店镇大六家子村九组</t>
  </si>
  <si>
    <t>379</t>
  </si>
  <si>
    <t>杨凤江</t>
  </si>
  <si>
    <t>380</t>
  </si>
  <si>
    <t>岳亚珍</t>
  </si>
  <si>
    <t>381</t>
  </si>
  <si>
    <t>高艳伟</t>
  </si>
  <si>
    <t>382</t>
  </si>
  <si>
    <t>李建平</t>
  </si>
  <si>
    <t>383</t>
  </si>
  <si>
    <t>384</t>
  </si>
  <si>
    <t>匡德来</t>
  </si>
  <si>
    <t>385</t>
  </si>
  <si>
    <t>郭连臣</t>
  </si>
  <si>
    <t>386</t>
  </si>
  <si>
    <t>李庆田</t>
  </si>
  <si>
    <t>387</t>
  </si>
  <si>
    <t>李金茹</t>
  </si>
  <si>
    <t>388</t>
  </si>
  <si>
    <t>毛家店镇大六家子村十组</t>
  </si>
  <si>
    <t>389</t>
  </si>
  <si>
    <t>强永鹏</t>
  </si>
  <si>
    <t>390</t>
  </si>
  <si>
    <t>高玉平</t>
  </si>
  <si>
    <t>391</t>
  </si>
  <si>
    <t>392</t>
  </si>
  <si>
    <t>393</t>
  </si>
  <si>
    <t>刘静</t>
  </si>
  <si>
    <t>394</t>
  </si>
  <si>
    <t>强永满</t>
  </si>
  <si>
    <t>395</t>
  </si>
  <si>
    <t>396</t>
  </si>
  <si>
    <t>强昨昔</t>
  </si>
  <si>
    <t>397</t>
  </si>
  <si>
    <t>398</t>
  </si>
  <si>
    <t>刘兴良</t>
  </si>
  <si>
    <t>399</t>
  </si>
  <si>
    <t>400</t>
  </si>
  <si>
    <t>401</t>
  </si>
  <si>
    <t>402</t>
  </si>
  <si>
    <t>刘启春</t>
  </si>
  <si>
    <t>403</t>
  </si>
  <si>
    <t>张清权</t>
  </si>
  <si>
    <t>404</t>
  </si>
  <si>
    <t>刘兴连</t>
  </si>
  <si>
    <t>405</t>
  </si>
  <si>
    <t>翟秀朋</t>
  </si>
  <si>
    <t>毛家店镇大六家子村一组</t>
  </si>
  <si>
    <t>406</t>
  </si>
  <si>
    <t>艾君</t>
  </si>
  <si>
    <t>407</t>
  </si>
  <si>
    <t>石宝光</t>
  </si>
  <si>
    <t>408</t>
  </si>
  <si>
    <t>康宝和</t>
  </si>
  <si>
    <t>409</t>
  </si>
  <si>
    <t>温秀元</t>
  </si>
  <si>
    <t>410</t>
  </si>
  <si>
    <t>411</t>
  </si>
  <si>
    <t>杨永成</t>
  </si>
  <si>
    <t>412</t>
  </si>
  <si>
    <t>刘桂龙</t>
  </si>
  <si>
    <t>413</t>
  </si>
  <si>
    <t>琚洪友</t>
  </si>
  <si>
    <t>414</t>
  </si>
  <si>
    <t>王殿玖</t>
  </si>
  <si>
    <t>415</t>
  </si>
  <si>
    <t>任宪君</t>
  </si>
  <si>
    <t>416</t>
  </si>
  <si>
    <t>庞珠</t>
  </si>
  <si>
    <t>417</t>
  </si>
  <si>
    <t>葛建国</t>
  </si>
  <si>
    <t>418</t>
  </si>
  <si>
    <t>田庆余</t>
  </si>
  <si>
    <t>419</t>
  </si>
  <si>
    <t>杨玉杰</t>
  </si>
  <si>
    <t>420</t>
  </si>
  <si>
    <t>421</t>
  </si>
  <si>
    <t>琚成</t>
  </si>
  <si>
    <t>422</t>
  </si>
  <si>
    <t>温景忠</t>
  </si>
  <si>
    <t>423</t>
  </si>
  <si>
    <t>赵景华</t>
  </si>
  <si>
    <t>424</t>
  </si>
  <si>
    <t>温井太</t>
  </si>
  <si>
    <t>425</t>
  </si>
  <si>
    <t>426</t>
  </si>
  <si>
    <t>温成录</t>
  </si>
  <si>
    <t>427</t>
  </si>
  <si>
    <t>李晓平</t>
  </si>
  <si>
    <t>428</t>
  </si>
  <si>
    <t>杨丽</t>
  </si>
  <si>
    <t>429</t>
  </si>
  <si>
    <t>刘宝才</t>
  </si>
  <si>
    <t>430</t>
  </si>
  <si>
    <t>曹文清</t>
  </si>
  <si>
    <t>431</t>
  </si>
  <si>
    <t>刘宝升</t>
  </si>
  <si>
    <t>432</t>
  </si>
  <si>
    <t>温景亮</t>
  </si>
  <si>
    <t>433</t>
  </si>
  <si>
    <t>434</t>
  </si>
  <si>
    <t>温景月</t>
  </si>
  <si>
    <t>435</t>
  </si>
  <si>
    <t>436</t>
  </si>
  <si>
    <t>袁金刚</t>
  </si>
  <si>
    <t>毛家店镇大六家子村三组</t>
  </si>
  <si>
    <t>437</t>
  </si>
  <si>
    <t>唐勇</t>
  </si>
  <si>
    <t>438</t>
  </si>
  <si>
    <t>李贺林</t>
  </si>
  <si>
    <t>439</t>
  </si>
  <si>
    <t>赵万春</t>
  </si>
  <si>
    <t>440</t>
  </si>
  <si>
    <t>441</t>
  </si>
  <si>
    <t>李婷婷</t>
  </si>
  <si>
    <t>442</t>
  </si>
  <si>
    <t>443</t>
  </si>
  <si>
    <t>赵微</t>
  </si>
  <si>
    <t>444</t>
  </si>
  <si>
    <t>任利</t>
  </si>
  <si>
    <t>445</t>
  </si>
  <si>
    <t>毛家店镇大六家子村四组</t>
  </si>
  <si>
    <t>446</t>
  </si>
  <si>
    <t>刘守龙</t>
  </si>
  <si>
    <t>447</t>
  </si>
  <si>
    <t>李淑俊</t>
  </si>
  <si>
    <t>448</t>
  </si>
  <si>
    <t>国宝民</t>
  </si>
  <si>
    <t>毛家店镇横沟村一组</t>
  </si>
  <si>
    <t>449</t>
  </si>
  <si>
    <t>赵艳</t>
  </si>
  <si>
    <t>450</t>
  </si>
  <si>
    <t>张金德</t>
  </si>
  <si>
    <t>451</t>
  </si>
  <si>
    <t>程占新</t>
  </si>
  <si>
    <t>452</t>
  </si>
  <si>
    <t>王长明</t>
  </si>
  <si>
    <t>453</t>
  </si>
  <si>
    <t>王子涛</t>
  </si>
  <si>
    <t>毛家店镇横沟村二组</t>
  </si>
  <si>
    <t>454</t>
  </si>
  <si>
    <t>王艳环</t>
  </si>
  <si>
    <t>455</t>
  </si>
  <si>
    <t>456</t>
  </si>
  <si>
    <t>王子辉</t>
  </si>
  <si>
    <t>457</t>
  </si>
  <si>
    <t>王子会</t>
  </si>
  <si>
    <t>458</t>
  </si>
  <si>
    <t>王元奎</t>
  </si>
  <si>
    <t>459</t>
  </si>
  <si>
    <t>田国芹</t>
  </si>
  <si>
    <t>460</t>
  </si>
  <si>
    <t>王芳江</t>
  </si>
  <si>
    <t>461</t>
  </si>
  <si>
    <t>462</t>
  </si>
  <si>
    <t>王子和</t>
  </si>
  <si>
    <t>463</t>
  </si>
  <si>
    <t>崔长江</t>
  </si>
  <si>
    <t>464</t>
  </si>
  <si>
    <t>王子荣</t>
  </si>
  <si>
    <t>465</t>
  </si>
  <si>
    <t>466</t>
  </si>
  <si>
    <t>崔旭贵</t>
  </si>
  <si>
    <t>467</t>
  </si>
  <si>
    <t>吴长玉</t>
  </si>
  <si>
    <t>毛家店镇横沟村三组</t>
  </si>
  <si>
    <t>468</t>
  </si>
  <si>
    <t>赵志坚</t>
  </si>
  <si>
    <t>469</t>
  </si>
  <si>
    <t>申传明</t>
  </si>
  <si>
    <t>毛家店镇横沟村四组</t>
  </si>
  <si>
    <t>470</t>
  </si>
  <si>
    <t>杨贵宝</t>
  </si>
  <si>
    <t>471</t>
  </si>
  <si>
    <t>张国财</t>
  </si>
  <si>
    <t>472</t>
  </si>
  <si>
    <t>邢化吉</t>
  </si>
  <si>
    <t>473</t>
  </si>
  <si>
    <t>474</t>
  </si>
  <si>
    <t>马建芳</t>
  </si>
  <si>
    <t>475</t>
  </si>
  <si>
    <t>王占久</t>
  </si>
  <si>
    <t>毛家店镇横沟村五组</t>
  </si>
  <si>
    <t>476</t>
  </si>
  <si>
    <t>张秀兰</t>
  </si>
  <si>
    <t>477</t>
  </si>
  <si>
    <t>张亚仙</t>
  </si>
  <si>
    <t>478</t>
  </si>
  <si>
    <t>479</t>
  </si>
  <si>
    <t>贺文</t>
  </si>
  <si>
    <t>480</t>
  </si>
  <si>
    <t>481</t>
  </si>
  <si>
    <t>徐立金</t>
  </si>
  <si>
    <t>482</t>
  </si>
  <si>
    <t>张全</t>
  </si>
  <si>
    <t>483</t>
  </si>
  <si>
    <t>郭世民</t>
  </si>
  <si>
    <t>484</t>
  </si>
  <si>
    <t>贺永宁</t>
  </si>
  <si>
    <t>毛家店镇横沟村六组</t>
  </si>
  <si>
    <t>485</t>
  </si>
  <si>
    <t>左晓兵</t>
  </si>
  <si>
    <t>486</t>
  </si>
  <si>
    <t>徐亚芝</t>
  </si>
  <si>
    <t>487</t>
  </si>
  <si>
    <t>周文礼</t>
  </si>
  <si>
    <t>488</t>
  </si>
  <si>
    <t>李玉德</t>
  </si>
  <si>
    <t>489</t>
  </si>
  <si>
    <t>郑永吉</t>
  </si>
  <si>
    <t>490</t>
  </si>
  <si>
    <t>491</t>
  </si>
  <si>
    <t>庞连甲</t>
  </si>
  <si>
    <t>毛家店镇横沟村八组</t>
  </si>
  <si>
    <t>492</t>
  </si>
  <si>
    <t>493</t>
  </si>
  <si>
    <t>杜长义</t>
  </si>
  <si>
    <t>494</t>
  </si>
  <si>
    <t>495</t>
  </si>
  <si>
    <t>王亚宣</t>
  </si>
  <si>
    <t>496</t>
  </si>
  <si>
    <t>曹海浩</t>
  </si>
  <si>
    <t>497</t>
  </si>
  <si>
    <t>498</t>
  </si>
  <si>
    <t>杨玉刚</t>
  </si>
  <si>
    <t>499</t>
  </si>
  <si>
    <t>500</t>
  </si>
  <si>
    <t>501</t>
  </si>
  <si>
    <t>杨玉振</t>
  </si>
  <si>
    <t>502</t>
  </si>
  <si>
    <t>叶德武</t>
  </si>
  <si>
    <t>毛家店镇横沟村九组</t>
  </si>
  <si>
    <t>503</t>
  </si>
  <si>
    <t>刘万朋</t>
  </si>
  <si>
    <t>504</t>
  </si>
  <si>
    <t>505</t>
  </si>
  <si>
    <t>刘万库</t>
  </si>
  <si>
    <t>506</t>
  </si>
  <si>
    <t>507</t>
  </si>
  <si>
    <t>刘贵财</t>
  </si>
  <si>
    <t>508</t>
  </si>
  <si>
    <t>房清广</t>
  </si>
  <si>
    <t>毛家店镇横沟村十组</t>
  </si>
  <si>
    <t>509</t>
  </si>
  <si>
    <t>刘宝振</t>
  </si>
  <si>
    <t>510</t>
  </si>
  <si>
    <t>王俊全</t>
  </si>
  <si>
    <t>511</t>
  </si>
  <si>
    <t>512</t>
  </si>
  <si>
    <t>513</t>
  </si>
  <si>
    <t>王长发</t>
  </si>
  <si>
    <t>514</t>
  </si>
  <si>
    <t>515</t>
  </si>
  <si>
    <t>王长顺</t>
  </si>
  <si>
    <t>516</t>
  </si>
  <si>
    <t>苏玉娟</t>
  </si>
  <si>
    <t>517</t>
  </si>
  <si>
    <t>毛家店镇横沟村十一组</t>
  </si>
  <si>
    <t>518</t>
  </si>
  <si>
    <t>刘连广</t>
  </si>
  <si>
    <t>519</t>
  </si>
  <si>
    <t>520</t>
  </si>
  <si>
    <t>521</t>
  </si>
  <si>
    <t>段文祥</t>
  </si>
  <si>
    <t>522</t>
  </si>
  <si>
    <t>施长青</t>
  </si>
  <si>
    <t>523</t>
  </si>
  <si>
    <t>524</t>
  </si>
  <si>
    <t>陈图</t>
  </si>
  <si>
    <t>525</t>
  </si>
  <si>
    <t>刘宝仁</t>
  </si>
  <si>
    <t>526</t>
  </si>
  <si>
    <t>王博</t>
  </si>
  <si>
    <t>527</t>
  </si>
  <si>
    <t>施长红</t>
  </si>
  <si>
    <t>528</t>
  </si>
  <si>
    <t>王德武</t>
  </si>
  <si>
    <t>529</t>
  </si>
  <si>
    <t>530</t>
  </si>
  <si>
    <t>刘宝义</t>
  </si>
  <si>
    <t>531</t>
  </si>
  <si>
    <t>532</t>
  </si>
  <si>
    <t>533</t>
  </si>
  <si>
    <t>路德柱</t>
  </si>
  <si>
    <t>毛家店镇横沟村十二组</t>
  </si>
  <si>
    <t>534</t>
  </si>
  <si>
    <t>白凤海</t>
  </si>
  <si>
    <t>535</t>
  </si>
  <si>
    <t>白凤清</t>
  </si>
  <si>
    <t>536</t>
  </si>
  <si>
    <t>杨凤龙</t>
  </si>
  <si>
    <t>537</t>
  </si>
  <si>
    <t>538</t>
  </si>
  <si>
    <t>539</t>
  </si>
  <si>
    <t>刘占良</t>
  </si>
  <si>
    <t>540</t>
  </si>
  <si>
    <t>杨玉奎</t>
  </si>
  <si>
    <t>541</t>
  </si>
  <si>
    <t>郭万林</t>
  </si>
  <si>
    <t>542</t>
  </si>
  <si>
    <t>艾忠</t>
  </si>
  <si>
    <t>543</t>
  </si>
  <si>
    <t>张廷武</t>
  </si>
  <si>
    <t>544</t>
  </si>
  <si>
    <t>545</t>
  </si>
  <si>
    <t>国志民</t>
  </si>
  <si>
    <t>546</t>
  </si>
  <si>
    <t>杨玉卓</t>
  </si>
  <si>
    <t>547</t>
  </si>
  <si>
    <t>548</t>
  </si>
  <si>
    <t>邢文斌</t>
  </si>
  <si>
    <t>549</t>
  </si>
  <si>
    <t>邢晓东</t>
  </si>
  <si>
    <t>550</t>
  </si>
  <si>
    <t>杨凤军</t>
  </si>
  <si>
    <t>551</t>
  </si>
  <si>
    <t>邢维家</t>
  </si>
  <si>
    <t>毛家店镇横沟村十三组</t>
  </si>
  <si>
    <t>552</t>
  </si>
  <si>
    <t>邢化俊</t>
  </si>
  <si>
    <t>553</t>
  </si>
  <si>
    <t>赵佰艳</t>
  </si>
  <si>
    <t>554</t>
  </si>
  <si>
    <t>555</t>
  </si>
  <si>
    <t>邢化春</t>
  </si>
  <si>
    <t>556</t>
  </si>
  <si>
    <t>吕洪武</t>
  </si>
  <si>
    <t>557</t>
  </si>
  <si>
    <t>邢亚东</t>
  </si>
  <si>
    <t>558</t>
  </si>
  <si>
    <t>邢化明</t>
  </si>
  <si>
    <t>559</t>
  </si>
  <si>
    <t>邢化斌</t>
  </si>
  <si>
    <t>560</t>
  </si>
  <si>
    <t>邢化平</t>
  </si>
  <si>
    <t>561</t>
  </si>
  <si>
    <t>邢克军</t>
  </si>
  <si>
    <t>562</t>
  </si>
  <si>
    <t>刘占启</t>
  </si>
  <si>
    <t>563</t>
  </si>
  <si>
    <t>彭树民</t>
  </si>
  <si>
    <t>564</t>
  </si>
  <si>
    <t>胡宝仁</t>
  </si>
  <si>
    <t>565</t>
  </si>
  <si>
    <t>杜金成</t>
  </si>
  <si>
    <t>566</t>
  </si>
  <si>
    <t>邢化印</t>
  </si>
  <si>
    <t>567</t>
  </si>
  <si>
    <t>叶德友</t>
  </si>
  <si>
    <t>568</t>
  </si>
  <si>
    <t>潘忠贵</t>
  </si>
  <si>
    <t>569</t>
  </si>
  <si>
    <t>570</t>
  </si>
  <si>
    <t>571</t>
  </si>
  <si>
    <t>高来</t>
  </si>
  <si>
    <t>572</t>
  </si>
  <si>
    <t>陆春荣</t>
  </si>
  <si>
    <t>573</t>
  </si>
  <si>
    <t>刘生友</t>
  </si>
  <si>
    <t>574</t>
  </si>
  <si>
    <t>邢克宁</t>
  </si>
  <si>
    <t>575</t>
  </si>
  <si>
    <t>刘英超</t>
  </si>
  <si>
    <t>576</t>
  </si>
  <si>
    <t>韩丽霞</t>
  </si>
  <si>
    <t>577</t>
  </si>
  <si>
    <t>左亚文</t>
  </si>
  <si>
    <t>毛家店镇横沟村十四组</t>
  </si>
  <si>
    <t>578</t>
  </si>
  <si>
    <t>宋文忠</t>
  </si>
  <si>
    <t>579</t>
  </si>
  <si>
    <t>苏凤荣</t>
  </si>
  <si>
    <t>580</t>
  </si>
  <si>
    <t>高云朋</t>
  </si>
  <si>
    <t>581</t>
  </si>
  <si>
    <t>582</t>
  </si>
  <si>
    <t>宋连东</t>
  </si>
  <si>
    <t>583</t>
  </si>
  <si>
    <t>王忠久</t>
  </si>
  <si>
    <t>584</t>
  </si>
  <si>
    <t>夏卓</t>
  </si>
  <si>
    <t>585</t>
  </si>
  <si>
    <t>586</t>
  </si>
  <si>
    <t>高刚</t>
  </si>
  <si>
    <t>587</t>
  </si>
  <si>
    <t>高云林</t>
  </si>
  <si>
    <t>588</t>
  </si>
  <si>
    <t>王明文</t>
  </si>
  <si>
    <t>589</t>
  </si>
  <si>
    <t>高野</t>
  </si>
  <si>
    <t>590</t>
  </si>
  <si>
    <t>于泳</t>
  </si>
  <si>
    <t>591</t>
  </si>
  <si>
    <t>毛家店镇横沟村十五组</t>
  </si>
  <si>
    <t>592</t>
  </si>
  <si>
    <t>宋文友</t>
  </si>
  <si>
    <t>593</t>
  </si>
  <si>
    <t>刘会</t>
  </si>
  <si>
    <t>594</t>
  </si>
  <si>
    <t>夏日伟</t>
  </si>
  <si>
    <t>595</t>
  </si>
  <si>
    <t>邢桂芹</t>
  </si>
  <si>
    <t>596</t>
  </si>
  <si>
    <t>程连海</t>
  </si>
  <si>
    <t>古龙一组</t>
  </si>
  <si>
    <t>597</t>
  </si>
  <si>
    <t>林淑芬</t>
  </si>
  <si>
    <t>598</t>
  </si>
  <si>
    <t>庞洪蛟</t>
  </si>
  <si>
    <t>599</t>
  </si>
  <si>
    <t>600</t>
  </si>
  <si>
    <t>周文奎</t>
  </si>
  <si>
    <t>601</t>
  </si>
  <si>
    <t>赵万伟</t>
  </si>
  <si>
    <t>602</t>
  </si>
  <si>
    <t>贾恩会</t>
  </si>
  <si>
    <t>603</t>
  </si>
  <si>
    <t>邢维海</t>
  </si>
  <si>
    <t>604</t>
  </si>
  <si>
    <t>605</t>
  </si>
  <si>
    <t>周文宇</t>
  </si>
  <si>
    <t>606</t>
  </si>
  <si>
    <t>赵万久</t>
  </si>
  <si>
    <t>607</t>
  </si>
  <si>
    <t>608</t>
  </si>
  <si>
    <t>赵德福</t>
  </si>
  <si>
    <t>609</t>
  </si>
  <si>
    <t>赵有军</t>
  </si>
  <si>
    <t>610</t>
  </si>
  <si>
    <t>611</t>
  </si>
  <si>
    <t>周国江</t>
  </si>
  <si>
    <t>612</t>
  </si>
  <si>
    <t>庞洪伟</t>
  </si>
  <si>
    <t>613</t>
  </si>
  <si>
    <t>庞红亮</t>
  </si>
  <si>
    <t>614</t>
  </si>
  <si>
    <t>周庆山</t>
  </si>
  <si>
    <t>615</t>
  </si>
  <si>
    <t>周文广</t>
  </si>
  <si>
    <t>616</t>
  </si>
  <si>
    <t>丁士琴</t>
  </si>
  <si>
    <t>617</t>
  </si>
  <si>
    <t>周文卓</t>
  </si>
  <si>
    <t>618</t>
  </si>
  <si>
    <t>赵万新</t>
  </si>
  <si>
    <t>619</t>
  </si>
  <si>
    <t>周文权</t>
  </si>
  <si>
    <t>620</t>
  </si>
  <si>
    <t>周文军</t>
  </si>
  <si>
    <t>621</t>
  </si>
  <si>
    <t>622</t>
  </si>
  <si>
    <t>周文东</t>
  </si>
  <si>
    <t>623</t>
  </si>
  <si>
    <t>古龙四组</t>
  </si>
  <si>
    <t>624</t>
  </si>
  <si>
    <t>赵越超</t>
  </si>
  <si>
    <t>古龙二组</t>
  </si>
  <si>
    <t>625</t>
  </si>
  <si>
    <t>魏洪和</t>
  </si>
  <si>
    <t>626</t>
  </si>
  <si>
    <t>627</t>
  </si>
  <si>
    <t>王蒿</t>
  </si>
  <si>
    <t>628</t>
  </si>
  <si>
    <t>629</t>
  </si>
  <si>
    <t>630</t>
  </si>
  <si>
    <t>魏洪有</t>
  </si>
  <si>
    <t>631</t>
  </si>
  <si>
    <t>盛玉龙</t>
  </si>
  <si>
    <t>632</t>
  </si>
  <si>
    <t>李成林</t>
  </si>
  <si>
    <t>633</t>
  </si>
  <si>
    <t>634</t>
  </si>
  <si>
    <t>635</t>
  </si>
  <si>
    <t>魏洪文</t>
  </si>
  <si>
    <t>636</t>
  </si>
  <si>
    <t>姜万付</t>
  </si>
  <si>
    <t>637</t>
  </si>
  <si>
    <t>朱治书</t>
  </si>
  <si>
    <t>638</t>
  </si>
  <si>
    <t>周云飞</t>
  </si>
  <si>
    <t>639</t>
  </si>
  <si>
    <t>杨宝文</t>
  </si>
  <si>
    <t>640</t>
  </si>
  <si>
    <t>641</t>
  </si>
  <si>
    <t>魏洪菊</t>
  </si>
  <si>
    <t>642</t>
  </si>
  <si>
    <t>叶文亮</t>
  </si>
  <si>
    <t>643</t>
  </si>
  <si>
    <t>王玉服</t>
  </si>
  <si>
    <t>644</t>
  </si>
  <si>
    <t>田秀平</t>
  </si>
  <si>
    <t>645</t>
  </si>
  <si>
    <t>王有林</t>
  </si>
  <si>
    <t>646</t>
  </si>
  <si>
    <t>刘瑞乾</t>
  </si>
  <si>
    <t>647</t>
  </si>
  <si>
    <t>田淑霞</t>
  </si>
  <si>
    <t>648</t>
  </si>
  <si>
    <t>649</t>
  </si>
  <si>
    <t>吴淑贤</t>
  </si>
  <si>
    <t>650</t>
  </si>
  <si>
    <t>刘中文</t>
  </si>
  <si>
    <t>651</t>
  </si>
  <si>
    <t>魏洪武</t>
  </si>
  <si>
    <t>652</t>
  </si>
  <si>
    <t>孟庆国</t>
  </si>
  <si>
    <t>653</t>
  </si>
  <si>
    <t>魏强</t>
  </si>
  <si>
    <t>654</t>
  </si>
  <si>
    <t>孟庆友</t>
  </si>
  <si>
    <t>655</t>
  </si>
  <si>
    <t>656</t>
  </si>
  <si>
    <t>毕桂清</t>
  </si>
  <si>
    <t>657</t>
  </si>
  <si>
    <t>魏洪成</t>
  </si>
  <si>
    <t>658</t>
  </si>
  <si>
    <t>赵海东</t>
  </si>
  <si>
    <t>659</t>
  </si>
  <si>
    <t>梁友</t>
  </si>
  <si>
    <t>660</t>
  </si>
  <si>
    <t>魏洪权</t>
  </si>
  <si>
    <t>661</t>
  </si>
  <si>
    <t>662</t>
  </si>
  <si>
    <t>刘中山</t>
  </si>
  <si>
    <t>663</t>
  </si>
  <si>
    <t>盛洪清</t>
  </si>
  <si>
    <t>664</t>
  </si>
  <si>
    <t>梁武</t>
  </si>
  <si>
    <t>665</t>
  </si>
  <si>
    <t>666</t>
  </si>
  <si>
    <t>孟凡超</t>
  </si>
  <si>
    <t>古龙三组</t>
  </si>
  <si>
    <t>667</t>
  </si>
  <si>
    <t>668</t>
  </si>
  <si>
    <t>669</t>
  </si>
  <si>
    <t>孟祥熙</t>
  </si>
  <si>
    <t>670</t>
  </si>
  <si>
    <t>刘洪成</t>
  </si>
  <si>
    <t>671</t>
  </si>
  <si>
    <t>672</t>
  </si>
  <si>
    <t>孟庆林</t>
  </si>
  <si>
    <t>673</t>
  </si>
  <si>
    <t>孟庆伍</t>
  </si>
  <si>
    <t>674</t>
  </si>
  <si>
    <t>675</t>
  </si>
  <si>
    <t>肖沿付</t>
  </si>
  <si>
    <t>676</t>
  </si>
  <si>
    <t>677</t>
  </si>
  <si>
    <t>孟庆喜</t>
  </si>
  <si>
    <t>678</t>
  </si>
  <si>
    <t>679</t>
  </si>
  <si>
    <t>单荣越</t>
  </si>
  <si>
    <t>680</t>
  </si>
  <si>
    <t>单忠</t>
  </si>
  <si>
    <t>681</t>
  </si>
  <si>
    <t>682</t>
  </si>
  <si>
    <t>李雪梅</t>
  </si>
  <si>
    <t>683</t>
  </si>
  <si>
    <t>王丽志</t>
  </si>
  <si>
    <t>684</t>
  </si>
  <si>
    <t>肖华</t>
  </si>
  <si>
    <t>685</t>
  </si>
  <si>
    <t>686</t>
  </si>
  <si>
    <t>孟庆才</t>
  </si>
  <si>
    <t>687</t>
  </si>
  <si>
    <t>孟范勇</t>
  </si>
  <si>
    <t>688</t>
  </si>
  <si>
    <t>689</t>
  </si>
  <si>
    <t>690</t>
  </si>
  <si>
    <t>孟庆文</t>
  </si>
  <si>
    <t>691</t>
  </si>
  <si>
    <t>孟范东</t>
  </si>
  <si>
    <t>692</t>
  </si>
  <si>
    <t>孟庆良</t>
  </si>
  <si>
    <t>693</t>
  </si>
  <si>
    <t>韩增元</t>
  </si>
  <si>
    <t>694</t>
  </si>
  <si>
    <t>贾连碧</t>
  </si>
  <si>
    <t>695</t>
  </si>
  <si>
    <t>696</t>
  </si>
  <si>
    <t>刘洪彭</t>
  </si>
  <si>
    <t>697</t>
  </si>
  <si>
    <t>孟繁杰</t>
  </si>
  <si>
    <t>698</t>
  </si>
  <si>
    <t>699</t>
  </si>
  <si>
    <t>700</t>
  </si>
  <si>
    <t>701</t>
  </si>
  <si>
    <t>702</t>
  </si>
  <si>
    <t>才桂英</t>
  </si>
  <si>
    <t>703</t>
  </si>
  <si>
    <t>刘洪喜</t>
  </si>
  <si>
    <t>704</t>
  </si>
  <si>
    <t>705</t>
  </si>
  <si>
    <t>李厚言</t>
  </si>
  <si>
    <t>706</t>
  </si>
  <si>
    <t>707</t>
  </si>
  <si>
    <t>肖建龙</t>
  </si>
  <si>
    <t>708</t>
  </si>
  <si>
    <t>709</t>
  </si>
  <si>
    <t>赵有立</t>
  </si>
  <si>
    <t>710</t>
  </si>
  <si>
    <t>白凤路</t>
  </si>
  <si>
    <t>711</t>
  </si>
  <si>
    <t>刘艳刚</t>
  </si>
  <si>
    <t>712</t>
  </si>
  <si>
    <t>麻海权</t>
  </si>
  <si>
    <t>713</t>
  </si>
  <si>
    <t>白凤新</t>
  </si>
  <si>
    <t>714</t>
  </si>
  <si>
    <t>715</t>
  </si>
  <si>
    <t>刘玉龙</t>
  </si>
  <si>
    <t>716</t>
  </si>
  <si>
    <t>钟喜庆</t>
  </si>
  <si>
    <t>717</t>
  </si>
  <si>
    <t>张志宇</t>
  </si>
  <si>
    <t>古龙五组</t>
  </si>
  <si>
    <t>718</t>
  </si>
  <si>
    <t>刘玉堂</t>
  </si>
  <si>
    <t>719</t>
  </si>
  <si>
    <t>周传春</t>
  </si>
  <si>
    <t>720</t>
  </si>
  <si>
    <t>马喜富</t>
  </si>
  <si>
    <t>721</t>
  </si>
  <si>
    <t>722</t>
  </si>
  <si>
    <t>孙少杰</t>
  </si>
  <si>
    <t>723</t>
  </si>
  <si>
    <t>724</t>
  </si>
  <si>
    <t>白凤义</t>
  </si>
  <si>
    <t>725</t>
  </si>
  <si>
    <t>麻海宝</t>
  </si>
  <si>
    <t>726</t>
  </si>
  <si>
    <t>杨春才</t>
  </si>
  <si>
    <t>727</t>
  </si>
  <si>
    <t>728</t>
  </si>
  <si>
    <t>729</t>
  </si>
  <si>
    <t>周文学</t>
  </si>
  <si>
    <t>730</t>
  </si>
  <si>
    <t>麻海君</t>
  </si>
  <si>
    <t>731</t>
  </si>
  <si>
    <t>孙跃久</t>
  </si>
  <si>
    <t>732</t>
  </si>
  <si>
    <t>周文举</t>
  </si>
  <si>
    <t>733</t>
  </si>
  <si>
    <t>魏加付</t>
  </si>
  <si>
    <t>734</t>
  </si>
  <si>
    <t>段春宇</t>
  </si>
  <si>
    <t>735</t>
  </si>
  <si>
    <t>刘冬</t>
  </si>
  <si>
    <t>736</t>
  </si>
  <si>
    <t>兰海生</t>
  </si>
  <si>
    <t>737</t>
  </si>
  <si>
    <t>738</t>
  </si>
  <si>
    <t>张中成</t>
  </si>
  <si>
    <t>739</t>
  </si>
  <si>
    <t>740</t>
  </si>
  <si>
    <t>兰金龙</t>
  </si>
  <si>
    <t>741</t>
  </si>
  <si>
    <t>742</t>
  </si>
  <si>
    <t>张中新</t>
  </si>
  <si>
    <t>743</t>
  </si>
  <si>
    <t>孟令生</t>
  </si>
  <si>
    <t>744</t>
  </si>
  <si>
    <t>745</t>
  </si>
  <si>
    <t>宋海军</t>
  </si>
  <si>
    <t>746</t>
  </si>
  <si>
    <t>黄景和</t>
  </si>
  <si>
    <t>747</t>
  </si>
  <si>
    <t>魏加龙</t>
  </si>
  <si>
    <t>748</t>
  </si>
  <si>
    <t>魏加臣</t>
  </si>
  <si>
    <t>749</t>
  </si>
  <si>
    <t>孟令有</t>
  </si>
  <si>
    <t>750</t>
  </si>
  <si>
    <t>张中军</t>
  </si>
  <si>
    <t>751</t>
  </si>
  <si>
    <t>兰金宝</t>
  </si>
  <si>
    <t>752</t>
  </si>
  <si>
    <t>刘玉君</t>
  </si>
  <si>
    <t>753</t>
  </si>
  <si>
    <t>魏加国</t>
  </si>
  <si>
    <t>754</t>
  </si>
  <si>
    <t>兰金海</t>
  </si>
  <si>
    <t>755</t>
  </si>
  <si>
    <t>李殿阁</t>
  </si>
  <si>
    <t>756</t>
  </si>
  <si>
    <t>赵桂娟</t>
  </si>
  <si>
    <t>757</t>
  </si>
  <si>
    <t>758</t>
  </si>
  <si>
    <t>759</t>
  </si>
  <si>
    <t>石洪岩</t>
  </si>
  <si>
    <t>760</t>
  </si>
  <si>
    <t>761</t>
  </si>
  <si>
    <t>杨学伍</t>
  </si>
  <si>
    <t>762</t>
  </si>
  <si>
    <t>763</t>
  </si>
  <si>
    <t>段成春</t>
  </si>
  <si>
    <t>764</t>
  </si>
  <si>
    <t>姜小波</t>
  </si>
  <si>
    <t>765</t>
  </si>
  <si>
    <t>段淑芝</t>
  </si>
  <si>
    <t>766</t>
  </si>
  <si>
    <t>白风志</t>
  </si>
  <si>
    <t>767</t>
  </si>
  <si>
    <t>白凤伟</t>
  </si>
  <si>
    <t>768</t>
  </si>
  <si>
    <t>盛少民</t>
  </si>
  <si>
    <t>古龙六组</t>
  </si>
  <si>
    <t>769</t>
  </si>
  <si>
    <t>770</t>
  </si>
  <si>
    <t>李文田</t>
  </si>
  <si>
    <t>771</t>
  </si>
  <si>
    <t>盛洪恩</t>
  </si>
  <si>
    <t>772</t>
  </si>
  <si>
    <t>孙跃发</t>
  </si>
  <si>
    <t>773</t>
  </si>
  <si>
    <t>刘胜</t>
  </si>
  <si>
    <t>774</t>
  </si>
  <si>
    <t>775</t>
  </si>
  <si>
    <t>王宝辉</t>
  </si>
  <si>
    <t>776</t>
  </si>
  <si>
    <t>庞立武</t>
  </si>
  <si>
    <t>777</t>
  </si>
  <si>
    <t>778</t>
  </si>
  <si>
    <t>刘海秋</t>
  </si>
  <si>
    <t>779</t>
  </si>
  <si>
    <t>盛洪海</t>
  </si>
  <si>
    <t>780</t>
  </si>
  <si>
    <t>781</t>
  </si>
  <si>
    <t>782</t>
  </si>
  <si>
    <t>盛洪新</t>
  </si>
  <si>
    <t>783</t>
  </si>
  <si>
    <t>杨桂霞</t>
  </si>
  <si>
    <t>784</t>
  </si>
  <si>
    <t>785</t>
  </si>
  <si>
    <t>杨宝</t>
  </si>
  <si>
    <t>786</t>
  </si>
  <si>
    <t>787</t>
  </si>
  <si>
    <t>788</t>
  </si>
  <si>
    <t>庞立峰</t>
  </si>
  <si>
    <t>789</t>
  </si>
  <si>
    <t>盛洪伟</t>
  </si>
  <si>
    <t>790</t>
  </si>
  <si>
    <t>杨桂平</t>
  </si>
  <si>
    <t>古龙七组</t>
  </si>
  <si>
    <t>791</t>
  </si>
  <si>
    <t>孙亚胜</t>
  </si>
  <si>
    <t>792</t>
  </si>
  <si>
    <t>盛洪喜</t>
  </si>
  <si>
    <t>793</t>
  </si>
  <si>
    <t>盛少武</t>
  </si>
  <si>
    <t>794</t>
  </si>
  <si>
    <t>牛桂金</t>
  </si>
  <si>
    <t>795</t>
  </si>
  <si>
    <t>张延春</t>
  </si>
  <si>
    <t>796</t>
  </si>
  <si>
    <t>797</t>
  </si>
  <si>
    <t>盛洪权</t>
  </si>
  <si>
    <t>798</t>
  </si>
  <si>
    <t>刘忠秋</t>
  </si>
  <si>
    <t>799</t>
  </si>
  <si>
    <t>800</t>
  </si>
  <si>
    <t>盛洪江</t>
  </si>
  <si>
    <t>801</t>
  </si>
  <si>
    <t>杨永昌</t>
  </si>
  <si>
    <t>802</t>
  </si>
  <si>
    <t>盛洪富</t>
  </si>
  <si>
    <t>803</t>
  </si>
  <si>
    <t>盛洪春</t>
  </si>
  <si>
    <t>804</t>
  </si>
  <si>
    <t>钟殿喜</t>
  </si>
  <si>
    <t>805</t>
  </si>
  <si>
    <t>杨佰</t>
  </si>
  <si>
    <t>806</t>
  </si>
  <si>
    <t>807</t>
  </si>
  <si>
    <t>808</t>
  </si>
  <si>
    <t>祖长贵</t>
  </si>
  <si>
    <t>809</t>
  </si>
  <si>
    <t>王单东</t>
  </si>
  <si>
    <t>810</t>
  </si>
  <si>
    <t>王单义</t>
  </si>
  <si>
    <t>811</t>
  </si>
  <si>
    <t>宫德金</t>
  </si>
  <si>
    <t>812</t>
  </si>
  <si>
    <t>杜占佰</t>
  </si>
  <si>
    <t>813</t>
  </si>
  <si>
    <t>814</t>
  </si>
  <si>
    <t>胡中玉</t>
  </si>
  <si>
    <t>815</t>
  </si>
  <si>
    <t>816</t>
  </si>
  <si>
    <t>杜占石</t>
  </si>
  <si>
    <t>817</t>
  </si>
  <si>
    <t>818</t>
  </si>
  <si>
    <t>819</t>
  </si>
  <si>
    <t>杨艳宝</t>
  </si>
  <si>
    <t>820</t>
  </si>
  <si>
    <t>821</t>
  </si>
  <si>
    <t>李猛</t>
  </si>
  <si>
    <t>822</t>
  </si>
  <si>
    <t>孙少江</t>
  </si>
  <si>
    <t>823</t>
  </si>
  <si>
    <t>毛家店镇大泉眼村</t>
  </si>
  <si>
    <t>824</t>
  </si>
  <si>
    <t>825</t>
  </si>
  <si>
    <t>王显东</t>
  </si>
  <si>
    <t>826</t>
  </si>
  <si>
    <t>范思文</t>
  </si>
  <si>
    <t>827</t>
  </si>
  <si>
    <t>陈殿文</t>
  </si>
  <si>
    <t>828</t>
  </si>
  <si>
    <t>829</t>
  </si>
  <si>
    <t>赵奎</t>
  </si>
  <si>
    <t>830</t>
  </si>
  <si>
    <t>杨海龙</t>
  </si>
  <si>
    <t>831</t>
  </si>
  <si>
    <t>刘德录</t>
  </si>
  <si>
    <t>832</t>
  </si>
  <si>
    <t>张英林</t>
  </si>
  <si>
    <t>833</t>
  </si>
  <si>
    <t>张志伟</t>
  </si>
  <si>
    <t>834</t>
  </si>
  <si>
    <t>835</t>
  </si>
  <si>
    <t>刘长录</t>
  </si>
  <si>
    <t>836</t>
  </si>
  <si>
    <t>郑淑春</t>
  </si>
  <si>
    <t>837</t>
  </si>
  <si>
    <t>石金凤</t>
  </si>
  <si>
    <t>838</t>
  </si>
  <si>
    <t>白会山</t>
  </si>
  <si>
    <t>839</t>
  </si>
  <si>
    <t>杨影</t>
  </si>
  <si>
    <t>840</t>
  </si>
  <si>
    <t>宋丙江</t>
  </si>
  <si>
    <t>841</t>
  </si>
  <si>
    <t>李维新</t>
  </si>
  <si>
    <t>842</t>
  </si>
  <si>
    <t>孙政权</t>
  </si>
  <si>
    <t>843</t>
  </si>
  <si>
    <t>孙宏武</t>
  </si>
  <si>
    <t>844</t>
  </si>
  <si>
    <t>毛家店镇杏山村一组</t>
  </si>
  <si>
    <t>845</t>
  </si>
  <si>
    <t>王殿君</t>
  </si>
  <si>
    <t>846</t>
  </si>
  <si>
    <t>王殿明</t>
  </si>
  <si>
    <t>847</t>
  </si>
  <si>
    <t>王殿发</t>
  </si>
  <si>
    <t>848</t>
  </si>
  <si>
    <t>849</t>
  </si>
  <si>
    <t>王殿会</t>
  </si>
  <si>
    <t>850</t>
  </si>
  <si>
    <t>王殿俊</t>
  </si>
  <si>
    <t>851</t>
  </si>
  <si>
    <t>852</t>
  </si>
  <si>
    <t>崔相波</t>
  </si>
  <si>
    <t>853</t>
  </si>
  <si>
    <t>毛家店镇杏山村四组</t>
  </si>
  <si>
    <t>854</t>
  </si>
  <si>
    <t>倪炳武</t>
  </si>
  <si>
    <t>855</t>
  </si>
  <si>
    <t>李永坚</t>
  </si>
  <si>
    <t>856</t>
  </si>
  <si>
    <t>杨发永</t>
  </si>
  <si>
    <t>857</t>
  </si>
  <si>
    <t>杨立勇</t>
  </si>
  <si>
    <t>858</t>
  </si>
  <si>
    <t>刘芳林</t>
  </si>
  <si>
    <t>859</t>
  </si>
  <si>
    <t>王青友</t>
  </si>
  <si>
    <t>860</t>
  </si>
  <si>
    <t>861</t>
  </si>
  <si>
    <t>刘敬波</t>
  </si>
  <si>
    <t>862</t>
  </si>
  <si>
    <t>何文财</t>
  </si>
  <si>
    <t>863</t>
  </si>
  <si>
    <t>864</t>
  </si>
  <si>
    <t>865</t>
  </si>
  <si>
    <t>周永民</t>
  </si>
  <si>
    <t>866</t>
  </si>
  <si>
    <t>867</t>
  </si>
  <si>
    <t>刘忠刚</t>
  </si>
  <si>
    <t>868</t>
  </si>
  <si>
    <t>赫凤山</t>
  </si>
  <si>
    <t>869</t>
  </si>
  <si>
    <t>崔占江</t>
  </si>
  <si>
    <t>870</t>
  </si>
  <si>
    <t>庞克俊</t>
  </si>
  <si>
    <t>871</t>
  </si>
  <si>
    <t>周永健</t>
  </si>
  <si>
    <t>872</t>
  </si>
  <si>
    <t>周玉清</t>
  </si>
  <si>
    <t>873</t>
  </si>
  <si>
    <t>孙印</t>
  </si>
  <si>
    <t>874</t>
  </si>
  <si>
    <t>刘忠福</t>
  </si>
  <si>
    <t>875</t>
  </si>
  <si>
    <t>何文成</t>
  </si>
  <si>
    <t>876</t>
  </si>
  <si>
    <t>崔占山</t>
  </si>
  <si>
    <t>877</t>
  </si>
  <si>
    <t>王铁龙</t>
  </si>
  <si>
    <t>878</t>
  </si>
  <si>
    <t>白凤琴</t>
  </si>
  <si>
    <t>879</t>
  </si>
  <si>
    <t>毛家店镇杏山村二组</t>
  </si>
  <si>
    <t>880</t>
  </si>
  <si>
    <t>郭青春</t>
  </si>
  <si>
    <t>881</t>
  </si>
  <si>
    <t>882</t>
  </si>
  <si>
    <t>王金凤</t>
  </si>
  <si>
    <t>883</t>
  </si>
  <si>
    <t>唐文权</t>
  </si>
  <si>
    <t>毛家店镇杏山村三组</t>
  </si>
  <si>
    <t>884</t>
  </si>
  <si>
    <t>庞淑香</t>
  </si>
  <si>
    <t>885</t>
  </si>
  <si>
    <t>886</t>
  </si>
  <si>
    <t>887</t>
  </si>
  <si>
    <t>888</t>
  </si>
  <si>
    <t>韩振武</t>
  </si>
  <si>
    <t>889</t>
  </si>
  <si>
    <t>郭大勇</t>
  </si>
  <si>
    <t>890</t>
  </si>
  <si>
    <t>郭云清</t>
  </si>
  <si>
    <t>891</t>
  </si>
  <si>
    <t>赫凤春</t>
  </si>
  <si>
    <t>892</t>
  </si>
  <si>
    <t>赫振友</t>
  </si>
  <si>
    <t>893</t>
  </si>
  <si>
    <t>李艳兴</t>
  </si>
  <si>
    <t>894</t>
  </si>
  <si>
    <t>895</t>
  </si>
  <si>
    <t>赫海丰</t>
  </si>
  <si>
    <t>896</t>
  </si>
  <si>
    <t>张显立</t>
  </si>
  <si>
    <t>897</t>
  </si>
  <si>
    <t>赫立权</t>
  </si>
  <si>
    <t>898</t>
  </si>
  <si>
    <t>赫凤才</t>
  </si>
  <si>
    <t>899</t>
  </si>
  <si>
    <t>900</t>
  </si>
  <si>
    <t>毛家店镇杏山村六组</t>
  </si>
  <si>
    <t>901</t>
  </si>
  <si>
    <t>杨万一</t>
  </si>
  <si>
    <t>902</t>
  </si>
  <si>
    <t>903</t>
  </si>
  <si>
    <t>904</t>
  </si>
  <si>
    <t>王国礼</t>
  </si>
  <si>
    <t>905</t>
  </si>
  <si>
    <t>韩峰</t>
  </si>
  <si>
    <t>906</t>
  </si>
  <si>
    <t>庄斌</t>
  </si>
  <si>
    <t>907</t>
  </si>
  <si>
    <t>许利</t>
  </si>
  <si>
    <t>908</t>
  </si>
  <si>
    <t>许海林</t>
  </si>
  <si>
    <t>909</t>
  </si>
  <si>
    <t>许斌</t>
  </si>
  <si>
    <t>910</t>
  </si>
  <si>
    <t>许令</t>
  </si>
  <si>
    <t>911</t>
  </si>
  <si>
    <t>韩树春</t>
  </si>
  <si>
    <t>912</t>
  </si>
  <si>
    <t>徐凤江</t>
  </si>
  <si>
    <t>913</t>
  </si>
  <si>
    <t>崔亚芬</t>
  </si>
  <si>
    <t>毛家店镇杏山村七组</t>
  </si>
  <si>
    <t>914</t>
  </si>
  <si>
    <t>刘金田</t>
  </si>
  <si>
    <t>915</t>
  </si>
  <si>
    <t>谢淑红</t>
  </si>
  <si>
    <t>916</t>
  </si>
  <si>
    <t>917</t>
  </si>
  <si>
    <t>王青龙</t>
  </si>
  <si>
    <t>918</t>
  </si>
  <si>
    <t>王青云</t>
  </si>
  <si>
    <t>919</t>
  </si>
  <si>
    <t>吴振海</t>
  </si>
  <si>
    <t>毛家店镇杏山村八组</t>
  </si>
  <si>
    <t>920</t>
  </si>
  <si>
    <t>肖也</t>
  </si>
  <si>
    <t>921</t>
  </si>
  <si>
    <t>岳振辉</t>
  </si>
  <si>
    <t>922</t>
  </si>
  <si>
    <t>袁永权</t>
  </si>
  <si>
    <t>923</t>
  </si>
  <si>
    <t>贾中彦</t>
  </si>
  <si>
    <t>924</t>
  </si>
  <si>
    <t>袁德</t>
  </si>
  <si>
    <t>925</t>
  </si>
  <si>
    <t>926</t>
  </si>
  <si>
    <t>杨勤</t>
  </si>
  <si>
    <t>927</t>
  </si>
  <si>
    <t>莫小峰</t>
  </si>
  <si>
    <t>928</t>
  </si>
  <si>
    <t>侯彦长</t>
  </si>
  <si>
    <t>929</t>
  </si>
  <si>
    <t>王哲祥</t>
  </si>
  <si>
    <t>930</t>
  </si>
  <si>
    <t>孙喜海</t>
  </si>
  <si>
    <t>931</t>
  </si>
  <si>
    <t>岳晓光</t>
  </si>
  <si>
    <t>932</t>
  </si>
  <si>
    <t>933</t>
  </si>
  <si>
    <t>杨淑杰</t>
  </si>
  <si>
    <t>934</t>
  </si>
  <si>
    <t>周凤军</t>
  </si>
  <si>
    <t>毛家店镇杏山村五组</t>
  </si>
  <si>
    <t>935</t>
  </si>
  <si>
    <t>936</t>
  </si>
  <si>
    <t>937</t>
  </si>
  <si>
    <t>938</t>
  </si>
  <si>
    <t>陆淑敏</t>
  </si>
  <si>
    <t>939</t>
  </si>
  <si>
    <t>940</t>
  </si>
  <si>
    <t>941</t>
  </si>
  <si>
    <t>张玉红</t>
  </si>
  <si>
    <t>942</t>
  </si>
  <si>
    <t>李程</t>
  </si>
  <si>
    <t>943</t>
  </si>
  <si>
    <t>李明亮</t>
  </si>
  <si>
    <t>944</t>
  </si>
  <si>
    <t>张禹</t>
  </si>
  <si>
    <t>毛家店镇牤牛村五组</t>
  </si>
  <si>
    <t>945</t>
  </si>
  <si>
    <t>946</t>
  </si>
  <si>
    <t>947</t>
  </si>
  <si>
    <t>王中和</t>
  </si>
  <si>
    <t>948</t>
  </si>
  <si>
    <t>949</t>
  </si>
  <si>
    <t>杨福昌</t>
  </si>
  <si>
    <t>毛家店镇牤牛村一组</t>
  </si>
  <si>
    <t>950</t>
  </si>
  <si>
    <t>951</t>
  </si>
  <si>
    <t>陈世凯</t>
  </si>
  <si>
    <t>952</t>
  </si>
  <si>
    <t>陈世范</t>
  </si>
  <si>
    <t>953</t>
  </si>
  <si>
    <t>肖长河</t>
  </si>
  <si>
    <t>954</t>
  </si>
  <si>
    <t>杨福和</t>
  </si>
  <si>
    <t>955</t>
  </si>
  <si>
    <t>956</t>
  </si>
  <si>
    <t>957</t>
  </si>
  <si>
    <t>杨福君</t>
  </si>
  <si>
    <t>958</t>
  </si>
  <si>
    <t>959</t>
  </si>
  <si>
    <t>960</t>
  </si>
  <si>
    <t>杨福洪</t>
  </si>
  <si>
    <t>961</t>
  </si>
  <si>
    <t>任守权</t>
  </si>
  <si>
    <t>962</t>
  </si>
  <si>
    <t>吕永革</t>
  </si>
  <si>
    <t>毛家店镇牤牛村八组</t>
  </si>
  <si>
    <t>963</t>
  </si>
  <si>
    <t>毛家店镇牤牛村六组</t>
  </si>
  <si>
    <t>964</t>
  </si>
  <si>
    <t>陈铁中</t>
  </si>
  <si>
    <t>965</t>
  </si>
  <si>
    <t>杨小忱</t>
  </si>
  <si>
    <t>966</t>
  </si>
  <si>
    <t>靳振福</t>
  </si>
  <si>
    <t>967</t>
  </si>
  <si>
    <t>968</t>
  </si>
  <si>
    <t>段秀芹</t>
  </si>
  <si>
    <t>969</t>
  </si>
  <si>
    <t>曾志</t>
  </si>
  <si>
    <t>970</t>
  </si>
  <si>
    <t>郜红权</t>
  </si>
  <si>
    <t>毛家店镇牤牛村三组</t>
  </si>
  <si>
    <t>971</t>
  </si>
  <si>
    <t>贾希利</t>
  </si>
  <si>
    <t>972</t>
  </si>
  <si>
    <t>王丽君</t>
  </si>
  <si>
    <t>973</t>
  </si>
  <si>
    <t>林清和</t>
  </si>
  <si>
    <t>974</t>
  </si>
  <si>
    <t>贾希锐</t>
  </si>
  <si>
    <t>975</t>
  </si>
  <si>
    <t>庞洪磊</t>
  </si>
  <si>
    <t>976</t>
  </si>
  <si>
    <t>董喜林</t>
  </si>
  <si>
    <t>新农村二组</t>
  </si>
  <si>
    <t>977</t>
  </si>
  <si>
    <t>978</t>
  </si>
  <si>
    <t>979</t>
  </si>
  <si>
    <t>980</t>
  </si>
  <si>
    <t>温占权</t>
  </si>
  <si>
    <t>981</t>
  </si>
  <si>
    <t>施广东</t>
  </si>
  <si>
    <t>982</t>
  </si>
  <si>
    <t>安富</t>
  </si>
  <si>
    <t>983</t>
  </si>
  <si>
    <t>徐凯</t>
  </si>
  <si>
    <t>984</t>
  </si>
  <si>
    <t>石万荣</t>
  </si>
  <si>
    <t>985</t>
  </si>
  <si>
    <t>986</t>
  </si>
  <si>
    <t>沈英杰</t>
  </si>
  <si>
    <t>987</t>
  </si>
  <si>
    <t>张广仁</t>
  </si>
  <si>
    <t>988</t>
  </si>
  <si>
    <t>张旭光</t>
  </si>
  <si>
    <t>989</t>
  </si>
  <si>
    <t>刘汉臣</t>
  </si>
  <si>
    <t>新农村十二组</t>
  </si>
  <si>
    <t>990</t>
  </si>
  <si>
    <t>郑洪斌</t>
  </si>
  <si>
    <t>991</t>
  </si>
  <si>
    <t>郑红立</t>
  </si>
  <si>
    <t>992</t>
  </si>
  <si>
    <t>张红彪</t>
  </si>
  <si>
    <t>新农村九组</t>
  </si>
  <si>
    <t>993</t>
  </si>
  <si>
    <t>杨淑青</t>
  </si>
  <si>
    <t>新农村五组</t>
  </si>
  <si>
    <t>994</t>
  </si>
  <si>
    <t>韩秀军</t>
  </si>
  <si>
    <t>995</t>
  </si>
  <si>
    <t>杨军勇</t>
  </si>
  <si>
    <t>新农村四组</t>
  </si>
  <si>
    <t>996</t>
  </si>
  <si>
    <t>997</t>
  </si>
  <si>
    <t>周汉忠</t>
  </si>
  <si>
    <t>998</t>
  </si>
  <si>
    <t>毕天帅</t>
  </si>
  <si>
    <t>新农村八组</t>
  </si>
  <si>
    <t>999</t>
  </si>
  <si>
    <t>毕世奎</t>
  </si>
  <si>
    <t>1000</t>
  </si>
  <si>
    <t>冯英</t>
  </si>
  <si>
    <t>1001</t>
  </si>
  <si>
    <t>毕玉华</t>
  </si>
  <si>
    <t>1002</t>
  </si>
  <si>
    <t>毕玉凤</t>
  </si>
  <si>
    <t>1003</t>
  </si>
  <si>
    <t>陈实</t>
  </si>
  <si>
    <t>1004</t>
  </si>
  <si>
    <t>1005</t>
  </si>
  <si>
    <t>齐丽华</t>
  </si>
  <si>
    <t>1006</t>
  </si>
  <si>
    <t>曹显臣</t>
  </si>
  <si>
    <t>1007</t>
  </si>
  <si>
    <t>毕世广</t>
  </si>
  <si>
    <t>1008</t>
  </si>
  <si>
    <t>1009</t>
  </si>
  <si>
    <t>曹鲜君</t>
  </si>
  <si>
    <t>1010</t>
  </si>
  <si>
    <t>刘福程</t>
  </si>
  <si>
    <t>新农村十组</t>
  </si>
  <si>
    <t>1011</t>
  </si>
  <si>
    <t>朱利明</t>
  </si>
  <si>
    <t>新农村六组</t>
  </si>
  <si>
    <t>1012</t>
  </si>
  <si>
    <t>董艳亮</t>
  </si>
  <si>
    <t>新农村七组</t>
  </si>
  <si>
    <t>1013</t>
  </si>
  <si>
    <t>杨中山</t>
  </si>
  <si>
    <t>1014</t>
  </si>
  <si>
    <t>毕世朋</t>
  </si>
  <si>
    <t>1015</t>
  </si>
  <si>
    <t>孙兴国</t>
  </si>
  <si>
    <t>牤牛村6组</t>
  </si>
  <si>
    <t>1016</t>
  </si>
  <si>
    <t>孙风芝</t>
  </si>
  <si>
    <t>毛家店镇梨树村十一组</t>
  </si>
  <si>
    <t>1017</t>
  </si>
  <si>
    <t>高德</t>
  </si>
  <si>
    <t>1018</t>
  </si>
  <si>
    <t>孙宝库</t>
  </si>
  <si>
    <t>1019</t>
  </si>
  <si>
    <t>宋闯</t>
  </si>
  <si>
    <t>1020</t>
  </si>
  <si>
    <t>白亚茹</t>
  </si>
  <si>
    <t>1021</t>
  </si>
  <si>
    <t>何永义</t>
  </si>
  <si>
    <t>1022</t>
  </si>
  <si>
    <t>何永刚</t>
  </si>
  <si>
    <t>1023</t>
  </si>
  <si>
    <t>何永强</t>
  </si>
  <si>
    <t>1024</t>
  </si>
  <si>
    <t>何延君</t>
  </si>
  <si>
    <t>1025</t>
  </si>
  <si>
    <t>1026</t>
  </si>
  <si>
    <t>何延国</t>
  </si>
  <si>
    <t>1027</t>
  </si>
  <si>
    <t>刘继友</t>
  </si>
  <si>
    <t>1028</t>
  </si>
  <si>
    <t>1029</t>
  </si>
  <si>
    <t>1030</t>
  </si>
  <si>
    <t>何永良</t>
  </si>
  <si>
    <t>1031</t>
  </si>
  <si>
    <t>刘桂华</t>
  </si>
  <si>
    <t>1032</t>
  </si>
  <si>
    <t>毛家店镇梨树村2组</t>
  </si>
  <si>
    <t>1033</t>
  </si>
  <si>
    <t>1034</t>
  </si>
  <si>
    <t>孙洪坡</t>
  </si>
  <si>
    <t>1035</t>
  </si>
  <si>
    <t>孙洪奇</t>
  </si>
  <si>
    <t>1036</t>
  </si>
  <si>
    <t>白亚东</t>
  </si>
  <si>
    <t>1037</t>
  </si>
  <si>
    <t>阚东喜</t>
  </si>
  <si>
    <t>毛家店镇梨树村五组</t>
  </si>
  <si>
    <t>1038</t>
  </si>
  <si>
    <t>王乐</t>
  </si>
  <si>
    <t>1039</t>
  </si>
  <si>
    <t>毛家店镇梨树村八组</t>
  </si>
  <si>
    <t>1040</t>
  </si>
  <si>
    <t>田树国</t>
  </si>
  <si>
    <t>毛家店镇梨树村六组</t>
  </si>
  <si>
    <t>1041</t>
  </si>
  <si>
    <t>阚虎</t>
  </si>
  <si>
    <t>1042</t>
  </si>
  <si>
    <t>毛家店镇梨树村十组</t>
  </si>
  <si>
    <t>1043</t>
  </si>
  <si>
    <t>1044</t>
  </si>
  <si>
    <t>窦学文</t>
  </si>
  <si>
    <t>1045</t>
  </si>
  <si>
    <t>康学龙</t>
  </si>
  <si>
    <t>毛家店镇梨树村十二组</t>
  </si>
  <si>
    <t>1046</t>
  </si>
  <si>
    <t>1047</t>
  </si>
  <si>
    <t>赵明业</t>
  </si>
  <si>
    <t>1048</t>
  </si>
  <si>
    <t>李忠霞</t>
  </si>
  <si>
    <t>1049</t>
  </si>
  <si>
    <t>吴贵申</t>
  </si>
  <si>
    <t>1050</t>
  </si>
  <si>
    <t>杨凤栋</t>
  </si>
  <si>
    <t>1051</t>
  </si>
  <si>
    <t>张文兴</t>
  </si>
  <si>
    <t>1052</t>
  </si>
  <si>
    <t>1053</t>
  </si>
  <si>
    <t>胡连芝</t>
  </si>
  <si>
    <t>1054</t>
  </si>
  <si>
    <t>李跃忠</t>
  </si>
  <si>
    <t>1055</t>
  </si>
  <si>
    <t>阚国庆</t>
  </si>
  <si>
    <t>毛家店镇梨树村8组</t>
  </si>
  <si>
    <t>1056</t>
  </si>
  <si>
    <t>贾维生</t>
  </si>
  <si>
    <t>1057</t>
  </si>
  <si>
    <t>孙建明</t>
  </si>
  <si>
    <t>1058</t>
  </si>
  <si>
    <t>贾维民</t>
  </si>
  <si>
    <t>1059</t>
  </si>
  <si>
    <t>赵明吉</t>
  </si>
  <si>
    <t>1060</t>
  </si>
  <si>
    <t>陆广庆</t>
  </si>
  <si>
    <t>1061</t>
  </si>
  <si>
    <t>胡春雨</t>
  </si>
  <si>
    <t>毛家店镇梨树村九组</t>
  </si>
  <si>
    <t>1062</t>
  </si>
  <si>
    <t>1063</t>
  </si>
  <si>
    <t>卑景春</t>
  </si>
  <si>
    <t>1064</t>
  </si>
  <si>
    <t>1065</t>
  </si>
  <si>
    <t>胡春峰</t>
  </si>
  <si>
    <t>1066</t>
  </si>
  <si>
    <t>武国恩</t>
  </si>
  <si>
    <t>1067</t>
  </si>
  <si>
    <t>胡景政</t>
  </si>
  <si>
    <t>1068</t>
  </si>
  <si>
    <t>田万春</t>
  </si>
  <si>
    <t>1069</t>
  </si>
  <si>
    <t>武国信</t>
  </si>
  <si>
    <t>1070</t>
  </si>
  <si>
    <t>武德新</t>
  </si>
  <si>
    <t>1071</t>
  </si>
  <si>
    <t>李申</t>
  </si>
  <si>
    <t>1072</t>
  </si>
  <si>
    <t>阚立志</t>
  </si>
  <si>
    <t>1073</t>
  </si>
  <si>
    <t>胡春彦</t>
  </si>
  <si>
    <t>1074</t>
  </si>
  <si>
    <t>胡春园</t>
  </si>
  <si>
    <t>1075</t>
  </si>
  <si>
    <t>王振和</t>
  </si>
  <si>
    <t>1076</t>
  </si>
  <si>
    <t>胡春雷</t>
  </si>
  <si>
    <t>1077</t>
  </si>
  <si>
    <t>胡景范</t>
  </si>
  <si>
    <t>1078</t>
  </si>
  <si>
    <t>李树和</t>
  </si>
  <si>
    <t>1079</t>
  </si>
  <si>
    <t>胡春阳</t>
  </si>
  <si>
    <t>1080</t>
  </si>
  <si>
    <t>胡景斌</t>
  </si>
  <si>
    <t>1081</t>
  </si>
  <si>
    <t>胡景昌</t>
  </si>
  <si>
    <t>1082</t>
  </si>
  <si>
    <t>王振军</t>
  </si>
  <si>
    <t>1083</t>
  </si>
  <si>
    <t>李树仁</t>
  </si>
  <si>
    <t>1084</t>
  </si>
  <si>
    <t>田宝春</t>
  </si>
  <si>
    <t>1085</t>
  </si>
  <si>
    <t>魏新芝</t>
  </si>
  <si>
    <t>1086</t>
  </si>
  <si>
    <t>阚彦</t>
  </si>
  <si>
    <t>毛家店镇梨树村四组</t>
  </si>
  <si>
    <t>1087</t>
  </si>
  <si>
    <t>1088</t>
  </si>
  <si>
    <t>1089</t>
  </si>
  <si>
    <t>张继成</t>
  </si>
  <si>
    <t>毛家店镇梨树村三组</t>
  </si>
  <si>
    <t>1090</t>
  </si>
  <si>
    <t>张彦博</t>
  </si>
  <si>
    <t>1091</t>
  </si>
  <si>
    <t>1092</t>
  </si>
  <si>
    <t>高德有</t>
  </si>
  <si>
    <t>1093</t>
  </si>
  <si>
    <t>张彦平</t>
  </si>
  <si>
    <t>1094</t>
  </si>
  <si>
    <t>1095</t>
  </si>
  <si>
    <t>1096</t>
  </si>
  <si>
    <t>陈万福</t>
  </si>
  <si>
    <t>1097</t>
  </si>
  <si>
    <t>邹志国</t>
  </si>
  <si>
    <t>1098</t>
  </si>
  <si>
    <t>1099</t>
  </si>
  <si>
    <t>杨德祥</t>
  </si>
  <si>
    <t>1100</t>
  </si>
  <si>
    <t>张洪宽</t>
  </si>
  <si>
    <t>1101</t>
  </si>
  <si>
    <t>1102</t>
  </si>
  <si>
    <t>张彦岭</t>
  </si>
  <si>
    <t>1103</t>
  </si>
  <si>
    <t>张歧</t>
  </si>
  <si>
    <t>1104</t>
  </si>
  <si>
    <t>闫国金</t>
  </si>
  <si>
    <t>1105</t>
  </si>
  <si>
    <t>1106</t>
  </si>
  <si>
    <t>张继有</t>
  </si>
  <si>
    <t>1107</t>
  </si>
  <si>
    <t>张瑞</t>
  </si>
  <si>
    <t>1108</t>
  </si>
  <si>
    <t>白文清</t>
  </si>
  <si>
    <t>毛家店镇梨树村七组</t>
  </si>
  <si>
    <t>1109</t>
  </si>
  <si>
    <t>陈广兴</t>
  </si>
  <si>
    <t>1110</t>
  </si>
  <si>
    <t>白春波</t>
  </si>
  <si>
    <t>十七顷村一组</t>
  </si>
  <si>
    <t>1111</t>
  </si>
  <si>
    <t>白春彪</t>
  </si>
  <si>
    <t>1112</t>
  </si>
  <si>
    <t>1113</t>
  </si>
  <si>
    <t>钟喜江</t>
  </si>
  <si>
    <t>1114</t>
  </si>
  <si>
    <t>赵玉芝</t>
  </si>
  <si>
    <t>1115</t>
  </si>
  <si>
    <t>田利柱</t>
  </si>
  <si>
    <t>1116</t>
  </si>
  <si>
    <t>1117</t>
  </si>
  <si>
    <t>孙明礼</t>
  </si>
  <si>
    <t>1118</t>
  </si>
  <si>
    <t>李立忠</t>
  </si>
  <si>
    <t>十七顷村二组</t>
  </si>
  <si>
    <t>1119</t>
  </si>
  <si>
    <t>冯万友</t>
  </si>
  <si>
    <t>1120</t>
  </si>
  <si>
    <t>郭世有</t>
  </si>
  <si>
    <t>1121</t>
  </si>
  <si>
    <t>郭长福</t>
  </si>
  <si>
    <t>1122</t>
  </si>
  <si>
    <t>贾振文</t>
  </si>
  <si>
    <t>1123</t>
  </si>
  <si>
    <t>王方金</t>
  </si>
  <si>
    <t>1124</t>
  </si>
  <si>
    <t>郭长明</t>
  </si>
  <si>
    <t>1125</t>
  </si>
  <si>
    <t>贾佳</t>
  </si>
  <si>
    <t>1126</t>
  </si>
  <si>
    <t>郭宝忠</t>
  </si>
  <si>
    <t>1127</t>
  </si>
  <si>
    <t>郭士江</t>
  </si>
  <si>
    <t>1128</t>
  </si>
  <si>
    <t>冯万禄</t>
  </si>
  <si>
    <t>1129</t>
  </si>
  <si>
    <t>丁正军</t>
  </si>
  <si>
    <t>十七顷村三组</t>
  </si>
  <si>
    <t>1130</t>
  </si>
  <si>
    <t>王方健</t>
  </si>
  <si>
    <t>1131</t>
  </si>
  <si>
    <t>刘成禄</t>
  </si>
  <si>
    <t>1132</t>
  </si>
  <si>
    <t>王元昌</t>
  </si>
  <si>
    <t>1133</t>
  </si>
  <si>
    <t>于洪水</t>
  </si>
  <si>
    <t>1134</t>
  </si>
  <si>
    <t>王志良</t>
  </si>
  <si>
    <t>1135</t>
  </si>
  <si>
    <t>王立方</t>
  </si>
  <si>
    <t>1136</t>
  </si>
  <si>
    <t>王成方</t>
  </si>
  <si>
    <t>1137</t>
  </si>
  <si>
    <t>甘德发</t>
  </si>
  <si>
    <t>1138</t>
  </si>
  <si>
    <t>甘玉秋</t>
  </si>
  <si>
    <t>1139</t>
  </si>
  <si>
    <t>1140</t>
  </si>
  <si>
    <t>王占芳</t>
  </si>
  <si>
    <t>1141</t>
  </si>
  <si>
    <t>十七顷村四组</t>
  </si>
  <si>
    <t>1142</t>
  </si>
  <si>
    <t>郭世清</t>
  </si>
  <si>
    <t>1143</t>
  </si>
  <si>
    <t>邢汉权</t>
  </si>
  <si>
    <t>1144</t>
  </si>
  <si>
    <t>窦立君</t>
  </si>
  <si>
    <t>1145</t>
  </si>
  <si>
    <t>1146</t>
  </si>
  <si>
    <t>高秀凤</t>
  </si>
  <si>
    <t>1147</t>
  </si>
  <si>
    <t>1148</t>
  </si>
  <si>
    <t>郭玉平</t>
  </si>
  <si>
    <t>1149</t>
  </si>
  <si>
    <t>1150</t>
  </si>
  <si>
    <t>邢晓辉</t>
  </si>
  <si>
    <t>1151</t>
  </si>
  <si>
    <t>1152</t>
  </si>
  <si>
    <t>高云飞</t>
  </si>
  <si>
    <t>1153</t>
  </si>
  <si>
    <t>1154</t>
  </si>
  <si>
    <t>杨操</t>
  </si>
  <si>
    <t>十七顷村五组</t>
  </si>
  <si>
    <t>1155</t>
  </si>
  <si>
    <t>1156</t>
  </si>
  <si>
    <t>杨蕾</t>
  </si>
  <si>
    <t>1157</t>
  </si>
  <si>
    <t>齐胜昆</t>
  </si>
  <si>
    <t>1158</t>
  </si>
  <si>
    <t>张厚宣</t>
  </si>
  <si>
    <t>1159</t>
  </si>
  <si>
    <t>杨守振</t>
  </si>
  <si>
    <t>1160</t>
  </si>
  <si>
    <t>尤宝珍</t>
  </si>
  <si>
    <t>1161</t>
  </si>
  <si>
    <t>杨守库</t>
  </si>
  <si>
    <t>1162</t>
  </si>
  <si>
    <t>杨闯</t>
  </si>
  <si>
    <t>1163</t>
  </si>
  <si>
    <t>杨宏军</t>
  </si>
  <si>
    <t>1164</t>
  </si>
  <si>
    <t>1165</t>
  </si>
  <si>
    <t>张厚元</t>
  </si>
  <si>
    <t>1166</t>
  </si>
  <si>
    <t>张传华</t>
  </si>
  <si>
    <t>1167</t>
  </si>
  <si>
    <t>吕宝</t>
  </si>
  <si>
    <t>1168</t>
  </si>
  <si>
    <t>吕友</t>
  </si>
  <si>
    <t>1169</t>
  </si>
  <si>
    <t>王福贵</t>
  </si>
  <si>
    <t>十七顷村六组</t>
  </si>
  <si>
    <t>1170</t>
  </si>
  <si>
    <t>赵丽莉</t>
  </si>
  <si>
    <t>1171</t>
  </si>
  <si>
    <t>赵伟斌</t>
  </si>
  <si>
    <t>1172</t>
  </si>
  <si>
    <t>田云海</t>
  </si>
  <si>
    <t>1173</t>
  </si>
  <si>
    <t>朱连清</t>
  </si>
  <si>
    <t>1174</t>
  </si>
  <si>
    <t>1175</t>
  </si>
  <si>
    <t>刘东凯</t>
  </si>
  <si>
    <t>1176</t>
  </si>
  <si>
    <t>赵兰友</t>
  </si>
  <si>
    <t>1177</t>
  </si>
  <si>
    <t>郭君</t>
  </si>
  <si>
    <t>十七顷村七组</t>
  </si>
  <si>
    <t>1178</t>
  </si>
  <si>
    <t>张传河</t>
  </si>
  <si>
    <t>1179</t>
  </si>
  <si>
    <t>张传江</t>
  </si>
  <si>
    <t>1180</t>
  </si>
  <si>
    <t>郅行强</t>
  </si>
  <si>
    <t>1181</t>
  </si>
  <si>
    <t>1182</t>
  </si>
  <si>
    <t>1183</t>
  </si>
  <si>
    <t>1184</t>
  </si>
  <si>
    <t>1185</t>
  </si>
  <si>
    <t>郭志学</t>
  </si>
  <si>
    <t>十七顷村八组</t>
  </si>
  <si>
    <t>1186</t>
  </si>
  <si>
    <t>张厚友</t>
  </si>
  <si>
    <t>1187</t>
  </si>
  <si>
    <t>1188</t>
  </si>
  <si>
    <t>张厚儒</t>
  </si>
  <si>
    <t>1189</t>
  </si>
  <si>
    <t>郑连东</t>
  </si>
  <si>
    <t>1190</t>
  </si>
  <si>
    <t>郭淑芬</t>
  </si>
  <si>
    <t>1191</t>
  </si>
  <si>
    <t>1192</t>
  </si>
  <si>
    <t>郭志刚</t>
  </si>
  <si>
    <t>1193</t>
  </si>
  <si>
    <t>郭焕岐</t>
  </si>
  <si>
    <t>1194</t>
  </si>
  <si>
    <t>郭焕斌</t>
  </si>
  <si>
    <t>1195</t>
  </si>
  <si>
    <t>郭志德</t>
  </si>
  <si>
    <t>1196</t>
  </si>
  <si>
    <t>郭志田</t>
  </si>
  <si>
    <t>1197</t>
  </si>
  <si>
    <t>石成武</t>
  </si>
  <si>
    <t>1198</t>
  </si>
  <si>
    <t>刘福权</t>
  </si>
  <si>
    <t>1199</t>
  </si>
  <si>
    <t>1200</t>
  </si>
  <si>
    <t>常立伟</t>
  </si>
  <si>
    <t>毛家店镇先锋村一组</t>
  </si>
  <si>
    <t>1201</t>
  </si>
  <si>
    <t>刘洪城</t>
  </si>
  <si>
    <t>1202</t>
  </si>
  <si>
    <t>耿春林</t>
  </si>
  <si>
    <t>1203</t>
  </si>
  <si>
    <t>耿玉林</t>
  </si>
  <si>
    <t>1204</t>
  </si>
  <si>
    <t>耿三林</t>
  </si>
  <si>
    <t>1205</t>
  </si>
  <si>
    <t>胡玉龙</t>
  </si>
  <si>
    <t>1206</t>
  </si>
  <si>
    <t>1207</t>
  </si>
  <si>
    <t>1208</t>
  </si>
  <si>
    <t>1209</t>
  </si>
  <si>
    <t>吴瑞艳</t>
  </si>
  <si>
    <t>1210</t>
  </si>
  <si>
    <t>贺福</t>
  </si>
  <si>
    <t>1211</t>
  </si>
  <si>
    <t>谷雅娟</t>
  </si>
  <si>
    <t>1212</t>
  </si>
  <si>
    <t>李文庆</t>
  </si>
  <si>
    <t>1213</t>
  </si>
  <si>
    <t>徐向付</t>
  </si>
  <si>
    <t>毛家店镇先锋村二组</t>
  </si>
  <si>
    <t>1214</t>
  </si>
  <si>
    <t>1215</t>
  </si>
  <si>
    <t>贺平</t>
  </si>
  <si>
    <t>1216</t>
  </si>
  <si>
    <t>耿金福</t>
  </si>
  <si>
    <t>1217</t>
  </si>
  <si>
    <t>1218</t>
  </si>
  <si>
    <t>崔海峰</t>
  </si>
  <si>
    <t>1219</t>
  </si>
  <si>
    <t>李晓庆</t>
  </si>
  <si>
    <t>1220</t>
  </si>
  <si>
    <t>孟庆馥</t>
  </si>
  <si>
    <t>1221</t>
  </si>
  <si>
    <t>1222</t>
  </si>
  <si>
    <t>周宝贵</t>
  </si>
  <si>
    <t>1223</t>
  </si>
  <si>
    <t>周加文</t>
  </si>
  <si>
    <t>1224</t>
  </si>
  <si>
    <t>马长清</t>
  </si>
  <si>
    <t>毛家店镇先锋村三组</t>
  </si>
  <si>
    <t>1225</t>
  </si>
  <si>
    <t>1226</t>
  </si>
  <si>
    <t>张小东</t>
  </si>
  <si>
    <t>1227</t>
  </si>
  <si>
    <t>迂贵忠</t>
  </si>
  <si>
    <t>1228</t>
  </si>
  <si>
    <t>牛学东</t>
  </si>
  <si>
    <t>1229</t>
  </si>
  <si>
    <t>洪长江</t>
  </si>
  <si>
    <t>1230</t>
  </si>
  <si>
    <t>杨玉宝</t>
  </si>
  <si>
    <t>1231</t>
  </si>
  <si>
    <t>杨玉喜</t>
  </si>
  <si>
    <t>1232</t>
  </si>
  <si>
    <t>张瑜</t>
  </si>
  <si>
    <t>1233</t>
  </si>
  <si>
    <t>杨文砚</t>
  </si>
  <si>
    <t>1234</t>
  </si>
  <si>
    <t>翟关平</t>
  </si>
  <si>
    <t>1235</t>
  </si>
  <si>
    <t>翟英夺</t>
  </si>
  <si>
    <t>1236</t>
  </si>
  <si>
    <t>杨玉柱</t>
  </si>
  <si>
    <t>1237</t>
  </si>
  <si>
    <t>张小翔</t>
  </si>
  <si>
    <t>1238</t>
  </si>
  <si>
    <t>杨文良</t>
  </si>
  <si>
    <t>1239</t>
  </si>
  <si>
    <t>陈淑萍</t>
  </si>
  <si>
    <t>1240</t>
  </si>
  <si>
    <t>杨玉城</t>
  </si>
  <si>
    <t>1241</t>
  </si>
  <si>
    <t>杨玉明</t>
  </si>
  <si>
    <t>1242</t>
  </si>
  <si>
    <t>1243</t>
  </si>
  <si>
    <t>1244</t>
  </si>
  <si>
    <t>段忠诚</t>
  </si>
  <si>
    <t>1245</t>
  </si>
  <si>
    <t>杨玉才</t>
  </si>
  <si>
    <t>1246</t>
  </si>
  <si>
    <t>杨力</t>
  </si>
  <si>
    <t>1247</t>
  </si>
  <si>
    <t>1248</t>
  </si>
  <si>
    <t>马长权</t>
  </si>
  <si>
    <t>1249</t>
  </si>
  <si>
    <t>段忠明</t>
  </si>
  <si>
    <t>1250</t>
  </si>
  <si>
    <t>马长海</t>
  </si>
  <si>
    <t>1251</t>
  </si>
  <si>
    <t>杨中平</t>
  </si>
  <si>
    <t>1252</t>
  </si>
  <si>
    <t>王淑青</t>
  </si>
  <si>
    <t>1253</t>
  </si>
  <si>
    <t>曾宪武</t>
  </si>
  <si>
    <t>1254</t>
  </si>
  <si>
    <t>杨文杰</t>
  </si>
  <si>
    <t>1255</t>
  </si>
  <si>
    <t>杨玉娟</t>
  </si>
  <si>
    <t>毛家店镇先锋村四组</t>
  </si>
  <si>
    <t>1256</t>
  </si>
  <si>
    <t>李永才</t>
  </si>
  <si>
    <t>1257</t>
  </si>
  <si>
    <t>段忠宝</t>
  </si>
  <si>
    <t>1258</t>
  </si>
  <si>
    <t>1259</t>
  </si>
  <si>
    <t>1260</t>
  </si>
  <si>
    <t>杨玉龙</t>
  </si>
  <si>
    <t>1261</t>
  </si>
  <si>
    <t>冯东</t>
  </si>
  <si>
    <t>1262</t>
  </si>
  <si>
    <t>陈立民</t>
  </si>
  <si>
    <t>1263</t>
  </si>
  <si>
    <t>王忠权</t>
  </si>
  <si>
    <t>1264</t>
  </si>
  <si>
    <t>1265</t>
  </si>
  <si>
    <t>翟冠军</t>
  </si>
  <si>
    <t>1266</t>
  </si>
  <si>
    <t>1267</t>
  </si>
  <si>
    <t>1268</t>
  </si>
  <si>
    <t>陈淑媛</t>
  </si>
  <si>
    <t>1269</t>
  </si>
  <si>
    <t>王忠林</t>
  </si>
  <si>
    <t>1270</t>
  </si>
  <si>
    <t>刘贵荣</t>
  </si>
  <si>
    <t>1271</t>
  </si>
  <si>
    <t>王占刚</t>
  </si>
  <si>
    <t>1272</t>
  </si>
  <si>
    <t>杨玉忠</t>
  </si>
  <si>
    <t>1273</t>
  </si>
  <si>
    <t>1274</t>
  </si>
  <si>
    <t>张岩峰</t>
  </si>
  <si>
    <t>1275</t>
  </si>
  <si>
    <t>1276</t>
  </si>
  <si>
    <t>段中江</t>
  </si>
  <si>
    <t>1277</t>
  </si>
  <si>
    <t>谢光伟</t>
  </si>
  <si>
    <t>1278</t>
  </si>
  <si>
    <t>段忠海</t>
  </si>
  <si>
    <t>1279</t>
  </si>
  <si>
    <t>李畔君</t>
  </si>
  <si>
    <t>1280</t>
  </si>
  <si>
    <t>陈云丰</t>
  </si>
  <si>
    <t>1281</t>
  </si>
  <si>
    <t>国玉娟</t>
  </si>
  <si>
    <t>1282</t>
  </si>
  <si>
    <t>毛家店镇先锋村五组</t>
  </si>
  <si>
    <t>1283</t>
  </si>
  <si>
    <t>1284</t>
  </si>
  <si>
    <t>侯军长</t>
  </si>
  <si>
    <t>1285</t>
  </si>
  <si>
    <t>于海姣</t>
  </si>
  <si>
    <t>1286</t>
  </si>
  <si>
    <t>肖志文</t>
  </si>
  <si>
    <t>1287</t>
  </si>
  <si>
    <t>王忠铁</t>
  </si>
  <si>
    <t>1288</t>
  </si>
  <si>
    <t>王喜田</t>
  </si>
  <si>
    <t>1289</t>
  </si>
  <si>
    <t>王忠明</t>
  </si>
  <si>
    <t>1290</t>
  </si>
  <si>
    <t>于金玺</t>
  </si>
  <si>
    <t>1291</t>
  </si>
  <si>
    <t>于金友</t>
  </si>
  <si>
    <t>1292</t>
  </si>
  <si>
    <t>李淑芝</t>
  </si>
  <si>
    <t>1293</t>
  </si>
  <si>
    <t>于金成</t>
  </si>
  <si>
    <t>毛家店镇先锋村九组</t>
  </si>
  <si>
    <t>1294</t>
  </si>
  <si>
    <t>1295</t>
  </si>
  <si>
    <t>王忠军</t>
  </si>
  <si>
    <t>1296</t>
  </si>
  <si>
    <t>艾丽艳</t>
  </si>
  <si>
    <t>1297</t>
  </si>
  <si>
    <t>杨宝英</t>
  </si>
  <si>
    <t>1298</t>
  </si>
  <si>
    <t>1299</t>
  </si>
  <si>
    <t>艾立明</t>
  </si>
  <si>
    <t>1300</t>
  </si>
  <si>
    <t>侯志长</t>
  </si>
  <si>
    <t>1301</t>
  </si>
  <si>
    <t>李育梁</t>
  </si>
  <si>
    <t>1302</t>
  </si>
  <si>
    <t>侯久长</t>
  </si>
  <si>
    <t>1303</t>
  </si>
  <si>
    <t>杨佰英</t>
  </si>
  <si>
    <t>1304</t>
  </si>
  <si>
    <t>杨金富</t>
  </si>
  <si>
    <t>1305</t>
  </si>
  <si>
    <t>赵亚库</t>
  </si>
  <si>
    <t>毛家店镇先锋村六组</t>
  </si>
  <si>
    <t>1306</t>
  </si>
  <si>
    <t>赵伟明</t>
  </si>
  <si>
    <t>1307</t>
  </si>
  <si>
    <t>1308</t>
  </si>
  <si>
    <t>1309</t>
  </si>
  <si>
    <t>王海燕</t>
  </si>
  <si>
    <t>1310</t>
  </si>
  <si>
    <t>张凤伟</t>
  </si>
  <si>
    <t>1311</t>
  </si>
  <si>
    <t>赵延海</t>
  </si>
  <si>
    <t>1312</t>
  </si>
  <si>
    <t>1313</t>
  </si>
  <si>
    <t>肖志辉</t>
  </si>
  <si>
    <t>1314</t>
  </si>
  <si>
    <t>张井新</t>
  </si>
  <si>
    <t>1315</t>
  </si>
  <si>
    <t>1316</t>
  </si>
  <si>
    <t>1317</t>
  </si>
  <si>
    <t>卢金福</t>
  </si>
  <si>
    <t>1318</t>
  </si>
  <si>
    <t>赵亚忱</t>
  </si>
  <si>
    <t>1319</t>
  </si>
  <si>
    <t>倪志忠</t>
  </si>
  <si>
    <t>1320</t>
  </si>
  <si>
    <t>狄甲全</t>
  </si>
  <si>
    <t>1321</t>
  </si>
  <si>
    <t>张井华</t>
  </si>
  <si>
    <t>1322</t>
  </si>
  <si>
    <t>毛家店镇先锋村七组</t>
  </si>
  <si>
    <t>1323</t>
  </si>
  <si>
    <t>肖国刚</t>
  </si>
  <si>
    <t>1324</t>
  </si>
  <si>
    <t>王玉祥</t>
  </si>
  <si>
    <t>1325</t>
  </si>
  <si>
    <t>肖志新</t>
  </si>
  <si>
    <t>1326</t>
  </si>
  <si>
    <t>张志会</t>
  </si>
  <si>
    <t>1327</t>
  </si>
  <si>
    <t>张会仁</t>
  </si>
  <si>
    <t>1328</t>
  </si>
  <si>
    <t>肖志江</t>
  </si>
  <si>
    <t>1329</t>
  </si>
  <si>
    <t>肖国祥</t>
  </si>
  <si>
    <t>1330</t>
  </si>
  <si>
    <t>段成民</t>
  </si>
  <si>
    <t>毛家店镇先锋村八组</t>
  </si>
  <si>
    <t>1331</t>
  </si>
  <si>
    <t>赵立山</t>
  </si>
  <si>
    <t>1332</t>
  </si>
  <si>
    <t>1333</t>
  </si>
  <si>
    <t>李春福</t>
  </si>
  <si>
    <t>1334</t>
  </si>
  <si>
    <t>狄甲双</t>
  </si>
  <si>
    <t>1335</t>
  </si>
  <si>
    <t>张文福</t>
  </si>
  <si>
    <t>昌图县太阳村一组</t>
  </si>
  <si>
    <t>1336</t>
  </si>
  <si>
    <t>1337</t>
  </si>
  <si>
    <t>臧国春</t>
  </si>
  <si>
    <t>1338</t>
  </si>
  <si>
    <t>刘德安</t>
  </si>
  <si>
    <t>1339</t>
  </si>
  <si>
    <t>姜炳良</t>
  </si>
  <si>
    <t>1340</t>
  </si>
  <si>
    <t>姜炳阳</t>
  </si>
  <si>
    <t>1341</t>
  </si>
  <si>
    <t>张文良</t>
  </si>
  <si>
    <t>1342</t>
  </si>
  <si>
    <t>王佐财</t>
  </si>
  <si>
    <t>1343</t>
  </si>
  <si>
    <t>刘志艳</t>
  </si>
  <si>
    <t>昌图县太阳村二组</t>
  </si>
  <si>
    <t>1344</t>
  </si>
  <si>
    <t>王东明</t>
  </si>
  <si>
    <t>1345</t>
  </si>
  <si>
    <t>马淑芳</t>
  </si>
  <si>
    <t>1346</t>
  </si>
  <si>
    <t>胡贵臣</t>
  </si>
  <si>
    <t>1347</t>
  </si>
  <si>
    <t>李凤良</t>
  </si>
  <si>
    <t>1348</t>
  </si>
  <si>
    <t>任纪成</t>
  </si>
  <si>
    <t>1349</t>
  </si>
  <si>
    <t>钱桂霞</t>
  </si>
  <si>
    <t>1350</t>
  </si>
  <si>
    <t>李凤刚</t>
  </si>
  <si>
    <t>1351</t>
  </si>
  <si>
    <t>胡大龙</t>
  </si>
  <si>
    <t>1352</t>
  </si>
  <si>
    <t>李永全</t>
  </si>
  <si>
    <t>1353</t>
  </si>
  <si>
    <t>李永俊</t>
  </si>
  <si>
    <t>1354</t>
  </si>
  <si>
    <t>任纪文</t>
  </si>
  <si>
    <t>1355</t>
  </si>
  <si>
    <t>刘香芝</t>
  </si>
  <si>
    <t>1356</t>
  </si>
  <si>
    <t>刘井和</t>
  </si>
  <si>
    <t>1357</t>
  </si>
  <si>
    <t>刘志明</t>
  </si>
  <si>
    <t>1358</t>
  </si>
  <si>
    <t>张红娇</t>
  </si>
  <si>
    <t>1359</t>
  </si>
  <si>
    <t>李雪立</t>
  </si>
  <si>
    <t>1360</t>
  </si>
  <si>
    <t>胡贵财</t>
  </si>
  <si>
    <t>1361</t>
  </si>
  <si>
    <t>李凤林</t>
  </si>
  <si>
    <t>1362</t>
  </si>
  <si>
    <t>李凤田</t>
  </si>
  <si>
    <t>1363</t>
  </si>
  <si>
    <t>郭宪满</t>
  </si>
  <si>
    <t>昌图县太阳村三组</t>
  </si>
  <si>
    <t>1364</t>
  </si>
  <si>
    <t>王德荣</t>
  </si>
  <si>
    <t>1365</t>
  </si>
  <si>
    <t>1366</t>
  </si>
  <si>
    <t>丛家宝</t>
  </si>
  <si>
    <t>1367</t>
  </si>
  <si>
    <t>1368</t>
  </si>
  <si>
    <t>崔广华</t>
  </si>
  <si>
    <t>1369</t>
  </si>
  <si>
    <t>昌图县太阳村七组</t>
  </si>
  <si>
    <t>1370</t>
  </si>
  <si>
    <t>赵百生</t>
  </si>
  <si>
    <t>1371</t>
  </si>
  <si>
    <t>胡宪良</t>
  </si>
  <si>
    <t>1372</t>
  </si>
  <si>
    <t>雷志刚</t>
  </si>
  <si>
    <t>昌图县太阳村四组</t>
  </si>
  <si>
    <t>1373</t>
  </si>
  <si>
    <t>雷永哲</t>
  </si>
  <si>
    <t>1374</t>
  </si>
  <si>
    <t>毛艳生</t>
  </si>
  <si>
    <t>1375</t>
  </si>
  <si>
    <t>毛艳文</t>
  </si>
  <si>
    <t>1376</t>
  </si>
  <si>
    <t>毛艳华</t>
  </si>
  <si>
    <t>1377</t>
  </si>
  <si>
    <t>1378</t>
  </si>
  <si>
    <t>齐平</t>
  </si>
  <si>
    <t>1379</t>
  </si>
  <si>
    <t>1380</t>
  </si>
  <si>
    <t>丛德亮</t>
  </si>
  <si>
    <t>1381</t>
  </si>
  <si>
    <t>齐凤</t>
  </si>
  <si>
    <t>1382</t>
  </si>
  <si>
    <t>高云波</t>
  </si>
  <si>
    <t>昌图县太阳村五组</t>
  </si>
  <si>
    <t>1383</t>
  </si>
  <si>
    <t>盛玉祥</t>
  </si>
  <si>
    <t>1384</t>
  </si>
  <si>
    <t>高宝红</t>
  </si>
  <si>
    <t>1385</t>
  </si>
  <si>
    <t>孟庆会</t>
  </si>
  <si>
    <t>1386</t>
  </si>
  <si>
    <t>孟宪生</t>
  </si>
  <si>
    <t>1387</t>
  </si>
  <si>
    <t>1388</t>
  </si>
  <si>
    <t>赵立霞</t>
  </si>
  <si>
    <t>1389</t>
  </si>
  <si>
    <t>马英宇</t>
  </si>
  <si>
    <t>1390</t>
  </si>
  <si>
    <t>马英萨</t>
  </si>
  <si>
    <t>1391</t>
  </si>
  <si>
    <t>孟庆昌</t>
  </si>
  <si>
    <t>1392</t>
  </si>
  <si>
    <t>孟凡福</t>
  </si>
  <si>
    <t>1393</t>
  </si>
  <si>
    <t>1394</t>
  </si>
  <si>
    <t>薛龙飞</t>
  </si>
  <si>
    <t>1395</t>
  </si>
  <si>
    <t>马福林</t>
  </si>
  <si>
    <t>1396</t>
  </si>
  <si>
    <t>薛龙江</t>
  </si>
  <si>
    <t>1397</t>
  </si>
  <si>
    <t>薛龙河</t>
  </si>
  <si>
    <t>1398</t>
  </si>
  <si>
    <t>董国文</t>
  </si>
  <si>
    <t>1399</t>
  </si>
  <si>
    <t>孟庆于</t>
  </si>
  <si>
    <t>1400</t>
  </si>
  <si>
    <t>侯玉秀</t>
  </si>
  <si>
    <t>昌图县太阳村六组</t>
  </si>
  <si>
    <t>1401</t>
  </si>
  <si>
    <t>1402</t>
  </si>
  <si>
    <t>赵义</t>
  </si>
  <si>
    <t>1403</t>
  </si>
  <si>
    <t>田凤海</t>
  </si>
  <si>
    <t>1404</t>
  </si>
  <si>
    <t>1405</t>
  </si>
  <si>
    <t>1406</t>
  </si>
  <si>
    <t>高雷</t>
  </si>
  <si>
    <t>1407</t>
  </si>
  <si>
    <t>1408</t>
  </si>
  <si>
    <t>吴井明</t>
  </si>
  <si>
    <t>1409</t>
  </si>
  <si>
    <t>1410</t>
  </si>
  <si>
    <t>鲁相才</t>
  </si>
  <si>
    <t>1411</t>
  </si>
  <si>
    <t>田凤春</t>
  </si>
  <si>
    <t>1412</t>
  </si>
  <si>
    <t>1413</t>
  </si>
  <si>
    <t>高君</t>
  </si>
  <si>
    <t>1414</t>
  </si>
  <si>
    <t>田凤折</t>
  </si>
  <si>
    <t>1415</t>
  </si>
  <si>
    <t>韩柏野</t>
  </si>
  <si>
    <t>1416</t>
  </si>
  <si>
    <t>1417</t>
  </si>
  <si>
    <t>1418</t>
  </si>
  <si>
    <t>1419</t>
  </si>
  <si>
    <t>曲艳</t>
  </si>
  <si>
    <t>昌图县太阳村八组</t>
  </si>
  <si>
    <t>1420</t>
  </si>
  <si>
    <t>赵德臣</t>
  </si>
  <si>
    <t>1421</t>
  </si>
  <si>
    <t>1422</t>
  </si>
  <si>
    <t>赵太柱</t>
  </si>
  <si>
    <t>1423</t>
  </si>
  <si>
    <t>刘井义</t>
  </si>
  <si>
    <t>昌图县太阳村九组</t>
  </si>
  <si>
    <t>1424</t>
  </si>
  <si>
    <t>杨淑萍</t>
  </si>
  <si>
    <t>1425</t>
  </si>
  <si>
    <t>常志宇</t>
  </si>
  <si>
    <t>1426</t>
  </si>
  <si>
    <t>刘国亮</t>
  </si>
  <si>
    <t>1427</t>
  </si>
  <si>
    <t>1428</t>
  </si>
  <si>
    <t>张英良</t>
  </si>
  <si>
    <t>1429</t>
  </si>
  <si>
    <t>亢洪杰</t>
  </si>
  <si>
    <t>毛家店镇康家沟村二组</t>
  </si>
  <si>
    <t>1430</t>
  </si>
  <si>
    <t>高淑君</t>
  </si>
  <si>
    <t>毛家店镇康家沟村一组</t>
  </si>
  <si>
    <t>1431</t>
  </si>
  <si>
    <t>高启明</t>
  </si>
  <si>
    <t>1432</t>
  </si>
  <si>
    <t>马清权</t>
  </si>
  <si>
    <t>毛家店镇康家沟村五组</t>
  </si>
  <si>
    <t>1433</t>
  </si>
  <si>
    <t>聂青才</t>
  </si>
  <si>
    <t>1434</t>
  </si>
  <si>
    <t>赵有</t>
  </si>
  <si>
    <t>1435</t>
  </si>
  <si>
    <t>丛春红</t>
  </si>
  <si>
    <t>庙沟村一组</t>
  </si>
  <si>
    <t>1436</t>
  </si>
  <si>
    <t>1437</t>
  </si>
  <si>
    <t>朱守红</t>
  </si>
  <si>
    <t>1438</t>
  </si>
  <si>
    <t>朱守才</t>
  </si>
  <si>
    <t>1439</t>
  </si>
  <si>
    <t>1440</t>
  </si>
  <si>
    <t>朱瑞</t>
  </si>
  <si>
    <t>1441</t>
  </si>
  <si>
    <t>1442</t>
  </si>
  <si>
    <t>杨旭</t>
  </si>
  <si>
    <t>1443</t>
  </si>
  <si>
    <t>国福君</t>
  </si>
  <si>
    <t>1444</t>
  </si>
  <si>
    <t>孙凤玲</t>
  </si>
  <si>
    <t>1445</t>
  </si>
  <si>
    <t>国新</t>
  </si>
  <si>
    <t>1446</t>
  </si>
  <si>
    <t>朱守山</t>
  </si>
  <si>
    <t>1447</t>
  </si>
  <si>
    <t>何淑芝</t>
  </si>
  <si>
    <t>1448</t>
  </si>
  <si>
    <t>杨秀芹</t>
  </si>
  <si>
    <t>庙沟村七组</t>
  </si>
  <si>
    <t>1449</t>
  </si>
  <si>
    <t>卢立华</t>
  </si>
  <si>
    <t>1450</t>
  </si>
  <si>
    <t>卢立新</t>
  </si>
  <si>
    <t>1451</t>
  </si>
  <si>
    <t>卢士财</t>
  </si>
  <si>
    <t>1452</t>
  </si>
  <si>
    <t>卢立德</t>
  </si>
  <si>
    <t>1453</t>
  </si>
  <si>
    <t>1454</t>
  </si>
  <si>
    <t>1455</t>
  </si>
  <si>
    <t>杨保山</t>
  </si>
  <si>
    <t>1456</t>
  </si>
  <si>
    <t>杨奎山</t>
  </si>
  <si>
    <t>1457</t>
  </si>
  <si>
    <t>于春波</t>
  </si>
  <si>
    <t>庙沟村二组</t>
  </si>
  <si>
    <t>1458</t>
  </si>
  <si>
    <t>徐忠民</t>
  </si>
  <si>
    <t>庙沟村三组</t>
  </si>
  <si>
    <t>1459</t>
  </si>
  <si>
    <t>徐衡</t>
  </si>
  <si>
    <t>庙沟村四组</t>
  </si>
  <si>
    <t>1460</t>
  </si>
  <si>
    <t>1461</t>
  </si>
  <si>
    <t>庙沟村五组</t>
  </si>
  <si>
    <t>1462</t>
  </si>
  <si>
    <t>姚爱民</t>
  </si>
  <si>
    <t>庙沟村六组</t>
  </si>
  <si>
    <t>1463</t>
  </si>
  <si>
    <t>卢彦财</t>
  </si>
  <si>
    <t>1464</t>
  </si>
  <si>
    <t>梅永春</t>
  </si>
  <si>
    <t>1465</t>
  </si>
  <si>
    <t>杨雅荣</t>
  </si>
  <si>
    <t>1466</t>
  </si>
  <si>
    <t>陈士彤</t>
  </si>
  <si>
    <t>1467</t>
  </si>
  <si>
    <t>艾淑元</t>
  </si>
  <si>
    <t>1468</t>
  </si>
  <si>
    <t>陈帅</t>
  </si>
  <si>
    <t>1469</t>
  </si>
  <si>
    <t>艾树山</t>
  </si>
  <si>
    <t>1470</t>
  </si>
  <si>
    <t>姚玉财</t>
  </si>
  <si>
    <t>1471</t>
  </si>
  <si>
    <t>1472</t>
  </si>
  <si>
    <t>庙沟村八组</t>
  </si>
  <si>
    <t>1473</t>
  </si>
  <si>
    <t>郑殿元</t>
  </si>
  <si>
    <t>1474</t>
  </si>
  <si>
    <t>曲英平</t>
  </si>
  <si>
    <t>1475</t>
  </si>
  <si>
    <t>徐有凤</t>
  </si>
  <si>
    <t>1476</t>
  </si>
  <si>
    <t>1477</t>
  </si>
  <si>
    <t>庙沟村九组</t>
  </si>
  <si>
    <t>1478</t>
  </si>
  <si>
    <t>李广奇</t>
  </si>
  <si>
    <t>1479</t>
  </si>
  <si>
    <t>张仲林</t>
  </si>
  <si>
    <t>庙沟村十组</t>
  </si>
  <si>
    <t>1480</t>
  </si>
  <si>
    <t>张守安</t>
  </si>
  <si>
    <t>1481</t>
  </si>
  <si>
    <t>李金才</t>
  </si>
  <si>
    <t>1482</t>
  </si>
  <si>
    <t>李金富</t>
  </si>
  <si>
    <t>1483</t>
  </si>
  <si>
    <t>张俊青</t>
  </si>
  <si>
    <t>庙沟村十一组</t>
  </si>
  <si>
    <t>1484</t>
  </si>
  <si>
    <t>方伟</t>
  </si>
  <si>
    <t>1485</t>
  </si>
  <si>
    <t>杨金生</t>
  </si>
  <si>
    <t>1486</t>
  </si>
  <si>
    <t>侯家烧锅村二组</t>
  </si>
  <si>
    <t>1487</t>
  </si>
  <si>
    <t>胡莹</t>
  </si>
  <si>
    <t>1488</t>
  </si>
  <si>
    <t>郑贵祥</t>
  </si>
  <si>
    <t>兴隆村2组</t>
  </si>
  <si>
    <t>1489</t>
  </si>
  <si>
    <t>田银山</t>
  </si>
  <si>
    <t>1490</t>
  </si>
  <si>
    <t>1491</t>
  </si>
  <si>
    <t>魏训杰</t>
  </si>
  <si>
    <t>1492</t>
  </si>
  <si>
    <t>朱玉生</t>
  </si>
  <si>
    <t>兴隆村3组</t>
  </si>
  <si>
    <t>1493</t>
  </si>
  <si>
    <t>朱乐</t>
  </si>
  <si>
    <t>1494</t>
  </si>
  <si>
    <t>1495</t>
  </si>
  <si>
    <t>1496</t>
  </si>
  <si>
    <t>王雨生</t>
  </si>
  <si>
    <t>1497</t>
  </si>
  <si>
    <t>于德君</t>
  </si>
  <si>
    <t>1498</t>
  </si>
  <si>
    <t>崔靖侠</t>
  </si>
  <si>
    <t>1499</t>
  </si>
  <si>
    <t>1500</t>
  </si>
  <si>
    <t>张万国</t>
  </si>
  <si>
    <t>1501</t>
  </si>
  <si>
    <t>张才</t>
  </si>
  <si>
    <t>1502</t>
  </si>
  <si>
    <t>张海清</t>
  </si>
  <si>
    <t>1503</t>
  </si>
  <si>
    <t>石国付</t>
  </si>
  <si>
    <t>兴隆村4组</t>
  </si>
  <si>
    <t>1504</t>
  </si>
  <si>
    <t>王少艳</t>
  </si>
  <si>
    <t>1505</t>
  </si>
  <si>
    <t>冯成奎</t>
  </si>
  <si>
    <t>1506</t>
  </si>
  <si>
    <t>石海</t>
  </si>
  <si>
    <t>1507</t>
  </si>
  <si>
    <t>魏训贵</t>
  </si>
  <si>
    <t>1508</t>
  </si>
  <si>
    <t>周金艳</t>
  </si>
  <si>
    <t>兴隆村5组</t>
  </si>
  <si>
    <t>1509</t>
  </si>
  <si>
    <t>周金水</t>
  </si>
  <si>
    <t>1510</t>
  </si>
  <si>
    <t>张凤宾</t>
  </si>
  <si>
    <t>1511</t>
  </si>
  <si>
    <t>邢维山</t>
  </si>
  <si>
    <t>1512</t>
  </si>
  <si>
    <t>高金香</t>
  </si>
  <si>
    <t>1513</t>
  </si>
  <si>
    <t>1514</t>
  </si>
  <si>
    <t>1515</t>
  </si>
  <si>
    <t>李允平</t>
  </si>
  <si>
    <t>1516</t>
  </si>
  <si>
    <t>冯淑文</t>
  </si>
  <si>
    <t>1517</t>
  </si>
  <si>
    <t>1518</t>
  </si>
  <si>
    <t>邢维安</t>
  </si>
  <si>
    <t>1519</t>
  </si>
  <si>
    <t>曹淑琴</t>
  </si>
  <si>
    <t>1520</t>
  </si>
  <si>
    <t>兴隆村6组</t>
  </si>
  <si>
    <t>1521</t>
  </si>
  <si>
    <t>1522</t>
  </si>
  <si>
    <t>李忠兵</t>
  </si>
  <si>
    <t>1523</t>
  </si>
  <si>
    <t>1524</t>
  </si>
  <si>
    <t>王国涛</t>
  </si>
  <si>
    <t>兴隆村8组</t>
  </si>
  <si>
    <t>1525</t>
  </si>
  <si>
    <t>毕玉亭</t>
  </si>
  <si>
    <t>1526</t>
  </si>
  <si>
    <t>1527</t>
  </si>
  <si>
    <t>石德</t>
  </si>
  <si>
    <t>1528</t>
  </si>
  <si>
    <t>苏焕昌</t>
  </si>
  <si>
    <t>兴隆村9组</t>
  </si>
  <si>
    <t>1529</t>
  </si>
  <si>
    <t>郑亚净</t>
  </si>
  <si>
    <t>兴隆村10组</t>
  </si>
  <si>
    <t>1530</t>
  </si>
  <si>
    <t>孙高山</t>
  </si>
  <si>
    <t>兴隆村11组</t>
  </si>
  <si>
    <t>1531</t>
  </si>
  <si>
    <t>肖亮</t>
  </si>
  <si>
    <t>1532</t>
  </si>
  <si>
    <t>孙宝利</t>
  </si>
  <si>
    <t>1533</t>
  </si>
  <si>
    <t>兴隆村12组</t>
  </si>
  <si>
    <t>1534</t>
  </si>
  <si>
    <t>1535</t>
  </si>
  <si>
    <t>张起康</t>
  </si>
  <si>
    <t>1536</t>
  </si>
  <si>
    <t>1537</t>
  </si>
  <si>
    <t>倪长清</t>
  </si>
  <si>
    <t>1538</t>
  </si>
  <si>
    <t>刘百忱</t>
  </si>
  <si>
    <t>1539</t>
  </si>
  <si>
    <t>倪文山</t>
  </si>
  <si>
    <t>1540</t>
  </si>
  <si>
    <t>倪斌</t>
  </si>
  <si>
    <t>1541</t>
  </si>
  <si>
    <t>1542</t>
  </si>
  <si>
    <t>1543</t>
  </si>
  <si>
    <t>宋秉成</t>
  </si>
  <si>
    <t>毛家店镇大泉眼村五组</t>
  </si>
  <si>
    <t>1544</t>
  </si>
  <si>
    <t>宋秉发</t>
  </si>
  <si>
    <t>1545</t>
  </si>
  <si>
    <t>杨士有</t>
  </si>
  <si>
    <t xml:space="preserve">毛家店镇侯家村七组 </t>
  </si>
  <si>
    <t>1546</t>
  </si>
  <si>
    <t>毕守成</t>
  </si>
  <si>
    <t>1547</t>
  </si>
  <si>
    <t>赵勇海</t>
  </si>
  <si>
    <t xml:space="preserve">毛家店镇侯家村八组 </t>
  </si>
  <si>
    <t>1548</t>
  </si>
  <si>
    <t>1549</t>
  </si>
  <si>
    <t>国红</t>
  </si>
  <si>
    <t>1550</t>
  </si>
  <si>
    <t>陈彦勃</t>
  </si>
  <si>
    <t>1551</t>
  </si>
  <si>
    <t>朱彦庆</t>
  </si>
  <si>
    <t>1552</t>
  </si>
  <si>
    <t>张玉民</t>
  </si>
  <si>
    <t>1553</t>
  </si>
  <si>
    <t>赵有刚</t>
  </si>
  <si>
    <t>毛家店镇侯家村</t>
  </si>
  <si>
    <t>1554</t>
  </si>
  <si>
    <t>侯继成</t>
  </si>
  <si>
    <t>1555</t>
  </si>
  <si>
    <t>石丽艳</t>
  </si>
  <si>
    <t>1556</t>
  </si>
  <si>
    <t>温景秋</t>
  </si>
  <si>
    <t>1557</t>
  </si>
  <si>
    <t>1558</t>
  </si>
  <si>
    <t>白杰</t>
  </si>
  <si>
    <t>1559</t>
  </si>
  <si>
    <t>马贵</t>
  </si>
  <si>
    <t>1560</t>
  </si>
  <si>
    <t>1561</t>
  </si>
  <si>
    <t>纪秀琴</t>
  </si>
  <si>
    <t>1562</t>
  </si>
  <si>
    <t>白文胜</t>
  </si>
  <si>
    <t>1563</t>
  </si>
  <si>
    <t>孙延良</t>
  </si>
  <si>
    <t>1564</t>
  </si>
  <si>
    <t>纪洪全</t>
  </si>
  <si>
    <t>1565</t>
  </si>
  <si>
    <t>毕亚飞</t>
  </si>
  <si>
    <t>1566</t>
  </si>
  <si>
    <t>李丹</t>
  </si>
  <si>
    <t>1567</t>
  </si>
  <si>
    <t>郑秀艳</t>
  </si>
  <si>
    <t>1568</t>
  </si>
  <si>
    <t>石凤香</t>
  </si>
  <si>
    <t>1569</t>
  </si>
  <si>
    <t>白波</t>
  </si>
  <si>
    <t>1570</t>
  </si>
  <si>
    <t>白江雪</t>
  </si>
  <si>
    <t>1571</t>
  </si>
  <si>
    <t>1572</t>
  </si>
  <si>
    <t>1573</t>
  </si>
  <si>
    <t>黄江</t>
  </si>
  <si>
    <t>1574</t>
  </si>
  <si>
    <t>1575</t>
  </si>
  <si>
    <t>1576</t>
  </si>
  <si>
    <t>马秀杰</t>
  </si>
  <si>
    <t>1577</t>
  </si>
  <si>
    <t>白文德</t>
  </si>
  <si>
    <t>1578</t>
  </si>
  <si>
    <t>邱万君</t>
  </si>
  <si>
    <t>1579</t>
  </si>
  <si>
    <t>孙丽平</t>
  </si>
  <si>
    <t>1580</t>
  </si>
  <si>
    <t>宋桂琴</t>
  </si>
  <si>
    <t>1581</t>
  </si>
  <si>
    <t>1582</t>
  </si>
  <si>
    <t>黄艳波</t>
  </si>
  <si>
    <t>1583</t>
  </si>
  <si>
    <t>白文武</t>
  </si>
  <si>
    <t>1584</t>
  </si>
  <si>
    <t>刘春芝</t>
  </si>
  <si>
    <t>1585</t>
  </si>
  <si>
    <t>高颖</t>
  </si>
  <si>
    <t>1586</t>
  </si>
  <si>
    <t>马连合</t>
  </si>
  <si>
    <t>1587</t>
  </si>
  <si>
    <t>1588</t>
  </si>
  <si>
    <t>张洋洋</t>
  </si>
  <si>
    <t>1589</t>
  </si>
  <si>
    <t>田树义</t>
  </si>
  <si>
    <t>1590</t>
  </si>
  <si>
    <t>1591</t>
  </si>
  <si>
    <t>顾铁亮</t>
  </si>
  <si>
    <t>1592</t>
  </si>
  <si>
    <t>张志春</t>
  </si>
  <si>
    <t>1593</t>
  </si>
  <si>
    <t>艾满堂</t>
  </si>
  <si>
    <t>1594</t>
  </si>
  <si>
    <t>1595</t>
  </si>
  <si>
    <t>1596</t>
  </si>
  <si>
    <t>顾铁山</t>
  </si>
  <si>
    <t>1597</t>
  </si>
  <si>
    <t>高起岩</t>
  </si>
  <si>
    <t>1598</t>
  </si>
  <si>
    <t>孙井彦</t>
  </si>
  <si>
    <t>1599</t>
  </si>
  <si>
    <t>田志海</t>
  </si>
  <si>
    <t>1600</t>
  </si>
  <si>
    <t>1601</t>
  </si>
  <si>
    <t>李淑艳</t>
  </si>
  <si>
    <t>1602</t>
  </si>
  <si>
    <t>陶占军</t>
  </si>
  <si>
    <t>1603</t>
  </si>
  <si>
    <t>1604</t>
  </si>
  <si>
    <t>周永江</t>
  </si>
  <si>
    <t>1605</t>
  </si>
  <si>
    <t>侯晓东</t>
  </si>
  <si>
    <t>1606</t>
  </si>
  <si>
    <t>路德林</t>
  </si>
  <si>
    <t>1607</t>
  </si>
  <si>
    <t>葛文霞</t>
  </si>
  <si>
    <t>1608</t>
  </si>
  <si>
    <t>孙喜江</t>
  </si>
  <si>
    <t>1609</t>
  </si>
  <si>
    <t>张兆和</t>
  </si>
  <si>
    <t>1610</t>
  </si>
  <si>
    <t>王春军</t>
  </si>
  <si>
    <t>投保单位:     昌图县鮆鹭树镇镇人民政府                                       公式日期：        至</t>
  </si>
  <si>
    <t>涂艳茹</t>
  </si>
  <si>
    <t>昌图县此路树镇云盘村六组</t>
  </si>
  <si>
    <t>鴜鹭树镇此路村一组</t>
  </si>
  <si>
    <t>兰萍</t>
  </si>
  <si>
    <t>王丽仙</t>
  </si>
  <si>
    <t>赵晓</t>
  </si>
  <si>
    <t>冯淑芝</t>
  </si>
  <si>
    <t>董乃宾</t>
  </si>
  <si>
    <t>刘艳梅</t>
  </si>
  <si>
    <t>马野飞</t>
  </si>
  <si>
    <t>王操</t>
  </si>
  <si>
    <t>满国栋</t>
  </si>
  <si>
    <t>于春林</t>
  </si>
  <si>
    <t>鴜鹭树镇此路村二组</t>
  </si>
  <si>
    <t>郭立伟</t>
  </si>
  <si>
    <t>王明立</t>
  </si>
  <si>
    <t>王喜春</t>
  </si>
  <si>
    <t>王云娣</t>
  </si>
  <si>
    <t>周名华</t>
  </si>
  <si>
    <t>马金全</t>
  </si>
  <si>
    <t>訾丽香</t>
  </si>
  <si>
    <t>梁大君</t>
  </si>
  <si>
    <t>黄允</t>
  </si>
  <si>
    <t>孙景岩</t>
  </si>
  <si>
    <t>孙志远</t>
  </si>
  <si>
    <t>鴜鹭树镇此路村三组</t>
  </si>
  <si>
    <t>陈玉洁</t>
  </si>
  <si>
    <t>杜金宝</t>
  </si>
  <si>
    <t>杜广军</t>
  </si>
  <si>
    <t>岳树军</t>
  </si>
  <si>
    <t>刘柏军</t>
  </si>
  <si>
    <t>徐殿龙</t>
  </si>
  <si>
    <t>鴜鹭树镇此路村四组</t>
  </si>
  <si>
    <t>徐可</t>
  </si>
  <si>
    <t>郭英</t>
  </si>
  <si>
    <t>董玉丰</t>
  </si>
  <si>
    <t>常茹</t>
  </si>
  <si>
    <t>徐波</t>
  </si>
  <si>
    <t>占辉明</t>
  </si>
  <si>
    <t>朱志光</t>
  </si>
  <si>
    <t>鴜鹭树镇此路村五组</t>
  </si>
  <si>
    <t>李晓波</t>
  </si>
  <si>
    <t>刘艳侠</t>
  </si>
  <si>
    <t>佟秀慧</t>
  </si>
  <si>
    <t>崔桂香</t>
  </si>
  <si>
    <t>贾凤琴</t>
  </si>
  <si>
    <t>贾连贵</t>
  </si>
  <si>
    <t>赵喜军</t>
  </si>
  <si>
    <t>马明昌</t>
  </si>
  <si>
    <t>周殿祥</t>
  </si>
  <si>
    <t>王茂兴</t>
  </si>
  <si>
    <t>魏青春</t>
  </si>
  <si>
    <t>鴜鹭树镇此路村六组</t>
  </si>
  <si>
    <t>鴜鹭树镇此路村七组</t>
  </si>
  <si>
    <t>刘颖</t>
  </si>
  <si>
    <t>万才</t>
  </si>
  <si>
    <t>万连成</t>
  </si>
  <si>
    <t>李春凤</t>
  </si>
  <si>
    <t>高福真</t>
  </si>
  <si>
    <t>陈义山</t>
  </si>
  <si>
    <t>丛景海</t>
  </si>
  <si>
    <t>马谦丰</t>
  </si>
  <si>
    <t>许桂林</t>
  </si>
  <si>
    <t>邹淑环</t>
  </si>
  <si>
    <t>王贵平</t>
  </si>
  <si>
    <t>尉梅</t>
  </si>
  <si>
    <t>张立奎</t>
  </si>
  <si>
    <t>谷玉芬</t>
  </si>
  <si>
    <t>郝永成</t>
  </si>
  <si>
    <t>解春英</t>
  </si>
  <si>
    <t>项贵萍</t>
  </si>
  <si>
    <t>田民</t>
  </si>
  <si>
    <t>蔡德金</t>
  </si>
  <si>
    <t>徐春玲</t>
  </si>
  <si>
    <t>张忠</t>
  </si>
  <si>
    <t>丛作龙</t>
  </si>
  <si>
    <t>张玉环</t>
  </si>
  <si>
    <t>彭学</t>
  </si>
  <si>
    <t>宋奎胜</t>
  </si>
  <si>
    <t>周希民</t>
  </si>
  <si>
    <t>汪贵录</t>
  </si>
  <si>
    <t>魏淑珍</t>
  </si>
  <si>
    <t>朱文华</t>
  </si>
  <si>
    <t>袁凤荣</t>
  </si>
  <si>
    <t>腰村八组</t>
  </si>
  <si>
    <t>袁刚</t>
  </si>
  <si>
    <t>张殿利</t>
  </si>
  <si>
    <t>宫兴飞</t>
  </si>
  <si>
    <t>郭文林</t>
  </si>
  <si>
    <t>腰村九组</t>
  </si>
  <si>
    <t>刘万红</t>
  </si>
  <si>
    <t>郭玉占</t>
  </si>
  <si>
    <t>宁宝祥</t>
  </si>
  <si>
    <t>夏宝龙</t>
  </si>
  <si>
    <t>夏艳华</t>
  </si>
  <si>
    <t>冯俊岐</t>
  </si>
  <si>
    <t>郭玉宝</t>
  </si>
  <si>
    <t>夏宝军</t>
  </si>
  <si>
    <t>李金东</t>
  </si>
  <si>
    <t>常凤霞</t>
  </si>
  <si>
    <t>腰村六组</t>
  </si>
  <si>
    <t>周志福</t>
  </si>
  <si>
    <t>周志忠</t>
  </si>
  <si>
    <t>赵树田</t>
  </si>
  <si>
    <t>刘宝龙</t>
  </si>
  <si>
    <t>腰村七组</t>
  </si>
  <si>
    <t>郝玉启</t>
  </si>
  <si>
    <t>腰村三组</t>
  </si>
  <si>
    <t>范晓彪</t>
  </si>
  <si>
    <t>赵秀山</t>
  </si>
  <si>
    <t>赵秀艳</t>
  </si>
  <si>
    <t>赵立忠</t>
  </si>
  <si>
    <t>赵连伟</t>
  </si>
  <si>
    <t>赵连波</t>
  </si>
  <si>
    <t>刘文宝</t>
  </si>
  <si>
    <t>张升</t>
  </si>
  <si>
    <t>周富</t>
  </si>
  <si>
    <t>腰村十二组</t>
  </si>
  <si>
    <t>段成林</t>
  </si>
  <si>
    <t>孙跃贵</t>
  </si>
  <si>
    <t>遇景林</t>
  </si>
  <si>
    <t>左方有</t>
  </si>
  <si>
    <t>段广明</t>
  </si>
  <si>
    <t>遇祥仁</t>
  </si>
  <si>
    <t>赵连有</t>
  </si>
  <si>
    <t>韩殿有</t>
  </si>
  <si>
    <t>王晓明</t>
  </si>
  <si>
    <t>韩雪锋</t>
  </si>
  <si>
    <t>郭淑梅</t>
  </si>
  <si>
    <t>王玉印</t>
  </si>
  <si>
    <t>赵宇宝</t>
  </si>
  <si>
    <t>韩桂琴</t>
  </si>
  <si>
    <t>段广福</t>
  </si>
  <si>
    <t>韩殿成</t>
  </si>
  <si>
    <t>遇祥发</t>
  </si>
  <si>
    <t>柳有</t>
  </si>
  <si>
    <t>腰村四组</t>
  </si>
  <si>
    <t>褚长胜</t>
  </si>
  <si>
    <t>孙先清</t>
  </si>
  <si>
    <t>贾文宝</t>
  </si>
  <si>
    <t>孙先臣</t>
  </si>
  <si>
    <t>于占龙</t>
  </si>
  <si>
    <t>柳文波</t>
  </si>
  <si>
    <t>于占凤</t>
  </si>
  <si>
    <t>于超</t>
  </si>
  <si>
    <t>柳伟方</t>
  </si>
  <si>
    <t>王连军</t>
  </si>
  <si>
    <t>夏金权</t>
  </si>
  <si>
    <t>柳春</t>
  </si>
  <si>
    <t>柳明泉</t>
  </si>
  <si>
    <t>王振红</t>
  </si>
  <si>
    <t>苗淑杰</t>
  </si>
  <si>
    <t>孙铭石</t>
  </si>
  <si>
    <t>胡长海</t>
  </si>
  <si>
    <t>腰村一组</t>
  </si>
  <si>
    <t>马云福</t>
  </si>
  <si>
    <t>马文超</t>
  </si>
  <si>
    <t>马有</t>
  </si>
  <si>
    <t>毕付刚</t>
  </si>
  <si>
    <t>马礼</t>
  </si>
  <si>
    <t>胡铁</t>
  </si>
  <si>
    <t>马忠波</t>
  </si>
  <si>
    <t>腰村二组</t>
  </si>
  <si>
    <t>杨百臣</t>
  </si>
  <si>
    <t>陈朋昌</t>
  </si>
  <si>
    <t>许成福</t>
  </si>
  <si>
    <t>高桂兰</t>
  </si>
  <si>
    <t>刘利丰</t>
  </si>
  <si>
    <t>佟国才</t>
  </si>
  <si>
    <t>姜左权</t>
  </si>
  <si>
    <t>孙玉栋</t>
  </si>
  <si>
    <t>腰村五组</t>
  </si>
  <si>
    <t>孙景轩</t>
  </si>
  <si>
    <t>吴风文</t>
  </si>
  <si>
    <t>齐焕红</t>
  </si>
  <si>
    <t>昌图县此路树镇云盘村一组</t>
  </si>
  <si>
    <t>齐英杰</t>
  </si>
  <si>
    <t>李健英</t>
  </si>
  <si>
    <t>郭健飞</t>
  </si>
  <si>
    <t>涂平</t>
  </si>
  <si>
    <t>杜继昌</t>
  </si>
  <si>
    <t>涂满</t>
  </si>
  <si>
    <t>景德民</t>
  </si>
  <si>
    <t>朱海</t>
  </si>
  <si>
    <t>朱占海</t>
  </si>
  <si>
    <t>朱百禄</t>
  </si>
  <si>
    <t>王书义</t>
  </si>
  <si>
    <t>郭英杰</t>
  </si>
  <si>
    <t>李芝龙</t>
  </si>
  <si>
    <t>邱红</t>
  </si>
  <si>
    <t>王庆荣</t>
  </si>
  <si>
    <t>郭雄飞</t>
  </si>
  <si>
    <t>于海侠</t>
  </si>
  <si>
    <t>涂长涛</t>
  </si>
  <si>
    <t>朱景禄</t>
  </si>
  <si>
    <t>刘志有</t>
  </si>
  <si>
    <t>徐忠伟</t>
  </si>
  <si>
    <t>滕桂芬</t>
  </si>
  <si>
    <t>孙景利</t>
  </si>
  <si>
    <t>昌图县此路树镇云盘村四组</t>
  </si>
  <si>
    <t>田永海</t>
  </si>
  <si>
    <t>单国昌</t>
  </si>
  <si>
    <t>李春胜</t>
  </si>
  <si>
    <t>吴桂芝</t>
  </si>
  <si>
    <t>马荣国</t>
  </si>
  <si>
    <t>马喜</t>
  </si>
  <si>
    <t>孙景林</t>
  </si>
  <si>
    <t>李河</t>
  </si>
  <si>
    <t>昌图县此路树镇云盘村二组</t>
  </si>
  <si>
    <t>于海洲</t>
  </si>
  <si>
    <t>康淑珍</t>
  </si>
  <si>
    <t>姜福安</t>
  </si>
  <si>
    <t>宫义</t>
  </si>
  <si>
    <t>宫利</t>
  </si>
  <si>
    <t>于海福</t>
  </si>
  <si>
    <t>于继鑫</t>
  </si>
  <si>
    <t>赵丽凤</t>
  </si>
  <si>
    <t>裴桂珍</t>
  </si>
  <si>
    <t>昌图县此路树镇云盘村三组</t>
  </si>
  <si>
    <t>赵金凯</t>
  </si>
  <si>
    <t>强洪贵</t>
  </si>
  <si>
    <t>李艳发</t>
  </si>
  <si>
    <t>赵辉</t>
  </si>
  <si>
    <t>赵连飞</t>
  </si>
  <si>
    <t>赵连友</t>
  </si>
  <si>
    <t>刘百胜</t>
  </si>
  <si>
    <t>赵恩</t>
  </si>
  <si>
    <t>赵树林</t>
  </si>
  <si>
    <t>涂长福</t>
  </si>
  <si>
    <t>胡维民</t>
  </si>
  <si>
    <t>于连生</t>
  </si>
  <si>
    <t>赵连久</t>
  </si>
  <si>
    <t>胡维阁</t>
  </si>
  <si>
    <t>胡维生</t>
  </si>
  <si>
    <t>赵勇</t>
  </si>
  <si>
    <t>邱宽</t>
  </si>
  <si>
    <t>昌图县此路树镇云盘村五组</t>
  </si>
  <si>
    <t>毕宏雷</t>
  </si>
  <si>
    <t>毕武全</t>
  </si>
  <si>
    <t>毕丽丽</t>
  </si>
  <si>
    <t>杨万春</t>
  </si>
  <si>
    <t>毕利全</t>
  </si>
  <si>
    <t>邱恒</t>
  </si>
  <si>
    <t>毕洪峰</t>
  </si>
  <si>
    <t>尤洪杰</t>
  </si>
  <si>
    <t>昌图县此路树镇云盘村七组</t>
  </si>
  <si>
    <t>李兴红</t>
  </si>
  <si>
    <t>尤生</t>
  </si>
  <si>
    <t>苏金山</t>
  </si>
  <si>
    <t>腰道村一组</t>
  </si>
  <si>
    <t>唐永胜</t>
  </si>
  <si>
    <t>唐宝和</t>
  </si>
  <si>
    <t>孙岩伟</t>
  </si>
  <si>
    <t>朱春波</t>
  </si>
  <si>
    <t>黄晓东</t>
  </si>
  <si>
    <t>杜永</t>
  </si>
  <si>
    <t>杜敏</t>
  </si>
  <si>
    <t>朱丽萍</t>
  </si>
  <si>
    <t>唐永平</t>
  </si>
  <si>
    <t>纪爽</t>
  </si>
  <si>
    <t>高昊</t>
  </si>
  <si>
    <t>夏凤芝</t>
  </si>
  <si>
    <t>魏永昌</t>
  </si>
  <si>
    <t>王玉娟</t>
  </si>
  <si>
    <t>腰道村二组</t>
  </si>
  <si>
    <t>郑贵臣</t>
  </si>
  <si>
    <t>郑贵忠</t>
  </si>
  <si>
    <t>李少杰</t>
  </si>
  <si>
    <t>常淑媛</t>
  </si>
  <si>
    <t>李春第</t>
  </si>
  <si>
    <t>李慧</t>
  </si>
  <si>
    <t>崔树林</t>
  </si>
  <si>
    <t>张亚忱</t>
  </si>
  <si>
    <t>腰道村三组</t>
  </si>
  <si>
    <t>田玉</t>
  </si>
  <si>
    <t>王云峰</t>
  </si>
  <si>
    <t>孙岩峰</t>
  </si>
  <si>
    <t>杜秀立</t>
  </si>
  <si>
    <t>张亚军</t>
  </si>
  <si>
    <t>宁秀红</t>
  </si>
  <si>
    <t>杜秀奎</t>
  </si>
  <si>
    <t>武海峰</t>
  </si>
  <si>
    <t>田奎</t>
  </si>
  <si>
    <t>陈松岩</t>
  </si>
  <si>
    <t>金德言</t>
  </si>
  <si>
    <t>王宪民</t>
  </si>
  <si>
    <t>孙景龙</t>
  </si>
  <si>
    <t>田斌</t>
  </si>
  <si>
    <t>付力</t>
  </si>
  <si>
    <t>腰道村四组</t>
  </si>
  <si>
    <t>朱占成</t>
  </si>
  <si>
    <t>侯玉申</t>
  </si>
  <si>
    <t>费德军</t>
  </si>
  <si>
    <t>吴国发</t>
  </si>
  <si>
    <t>王志广</t>
  </si>
  <si>
    <t>费春录</t>
  </si>
  <si>
    <t>费德荣</t>
  </si>
  <si>
    <t>费德民</t>
  </si>
  <si>
    <t>徐广忠</t>
  </si>
  <si>
    <t>朱立忠</t>
  </si>
  <si>
    <t>腰道村五组</t>
  </si>
  <si>
    <t>陈操</t>
  </si>
  <si>
    <t>康长顺</t>
  </si>
  <si>
    <t>魏长青</t>
  </si>
  <si>
    <t>朱国伟</t>
  </si>
  <si>
    <t>贾铁华</t>
  </si>
  <si>
    <t>田永贵</t>
  </si>
  <si>
    <t>田福</t>
  </si>
  <si>
    <t>任洪奎</t>
  </si>
  <si>
    <t>康明明</t>
  </si>
  <si>
    <t>魏双海</t>
  </si>
  <si>
    <t>杨树安</t>
  </si>
  <si>
    <t>周洪岩</t>
  </si>
  <si>
    <t>周铁华</t>
  </si>
  <si>
    <t>康长杰</t>
  </si>
  <si>
    <t>任学忠</t>
  </si>
  <si>
    <t>王维彦</t>
  </si>
  <si>
    <t>郭凤英</t>
  </si>
  <si>
    <t>赵大为</t>
  </si>
  <si>
    <t>任立国</t>
  </si>
  <si>
    <t>门大伟</t>
  </si>
  <si>
    <t>腰道村六组</t>
  </si>
  <si>
    <t>朱喜田</t>
  </si>
  <si>
    <t>朱玉军</t>
  </si>
  <si>
    <t>丁广太</t>
  </si>
  <si>
    <t>禚桂云</t>
  </si>
  <si>
    <t>门小庆</t>
  </si>
  <si>
    <t>朱金良</t>
  </si>
  <si>
    <t>刘延权</t>
  </si>
  <si>
    <t>田雷</t>
  </si>
  <si>
    <t>朱贵田</t>
  </si>
  <si>
    <t>柏金辉</t>
  </si>
  <si>
    <t>韩江</t>
  </si>
  <si>
    <t>杜才</t>
  </si>
  <si>
    <t>腰道村七组</t>
  </si>
  <si>
    <t>杜春波</t>
  </si>
  <si>
    <t>张长民</t>
  </si>
  <si>
    <t>朱宝昌</t>
  </si>
  <si>
    <t>崔金山</t>
  </si>
  <si>
    <t>任洪彦</t>
  </si>
  <si>
    <t>王耀军</t>
  </si>
  <si>
    <t>此路树镇许家村一组</t>
  </si>
  <si>
    <t>王立甫</t>
  </si>
  <si>
    <t>黄跃林</t>
  </si>
  <si>
    <t>宋春胜</t>
  </si>
  <si>
    <t>宋久胜</t>
  </si>
  <si>
    <t>路克文</t>
  </si>
  <si>
    <t>徐闯</t>
  </si>
  <si>
    <t>许恒</t>
  </si>
  <si>
    <t>黄跃田</t>
  </si>
  <si>
    <t>徐峰</t>
  </si>
  <si>
    <t>许贵臣</t>
  </si>
  <si>
    <t>许洪江</t>
  </si>
  <si>
    <t>许洪义</t>
  </si>
  <si>
    <t>项有富</t>
  </si>
  <si>
    <t>此路树镇许家村二组</t>
  </si>
  <si>
    <t>赵国明</t>
  </si>
  <si>
    <t>陈贵义</t>
  </si>
  <si>
    <t>肖亚清</t>
  </si>
  <si>
    <t>李坤发</t>
  </si>
  <si>
    <t>王连庆</t>
  </si>
  <si>
    <t>王连顺</t>
  </si>
  <si>
    <t>胡长宝</t>
  </si>
  <si>
    <t>李坤有</t>
  </si>
  <si>
    <t>项丽丰</t>
  </si>
  <si>
    <t>项宝库</t>
  </si>
  <si>
    <t>马静范</t>
  </si>
  <si>
    <t>姜文库</t>
  </si>
  <si>
    <t>艾学</t>
  </si>
  <si>
    <t>刘仁江</t>
  </si>
  <si>
    <t>周长久</t>
  </si>
  <si>
    <t>胡长青</t>
  </si>
  <si>
    <t>胡长军</t>
  </si>
  <si>
    <t>宋春岩</t>
  </si>
  <si>
    <t>此路树镇许家村三组</t>
  </si>
  <si>
    <t>刘德禄</t>
  </si>
  <si>
    <t>刘德印</t>
  </si>
  <si>
    <t>刘戬</t>
  </si>
  <si>
    <t>刘德静</t>
  </si>
  <si>
    <t>石亚丹</t>
  </si>
  <si>
    <t>此路树镇许家村四组</t>
  </si>
  <si>
    <t>万连印</t>
  </si>
  <si>
    <t>此路树镇许家村五组</t>
  </si>
  <si>
    <t>杨成奎</t>
  </si>
  <si>
    <t>贾文金</t>
  </si>
  <si>
    <t>杨成军</t>
  </si>
  <si>
    <t>李美玲</t>
  </si>
  <si>
    <t>许桂芝</t>
  </si>
  <si>
    <t>赵桂芳</t>
  </si>
  <si>
    <t>石淑艳</t>
  </si>
  <si>
    <t>邢奎一</t>
  </si>
  <si>
    <t>石文荣</t>
  </si>
  <si>
    <t>李国春</t>
  </si>
  <si>
    <t>贾宝权</t>
  </si>
  <si>
    <t>贾雪健</t>
  </si>
  <si>
    <t>艾宝顺</t>
  </si>
  <si>
    <t>孙占</t>
  </si>
  <si>
    <t>杨成伟</t>
  </si>
  <si>
    <t>李国金</t>
  </si>
  <si>
    <t>陈德春</t>
  </si>
  <si>
    <t>此路树镇许家村六组</t>
  </si>
  <si>
    <t>梁万生</t>
  </si>
  <si>
    <t>陈郁</t>
  </si>
  <si>
    <t>张显山</t>
  </si>
  <si>
    <t>王淑宣</t>
  </si>
  <si>
    <t>李艳涛</t>
  </si>
  <si>
    <t>陈双双</t>
  </si>
  <si>
    <t>梁桂琴</t>
  </si>
  <si>
    <t>陈德富</t>
  </si>
  <si>
    <t>陈德权</t>
  </si>
  <si>
    <t>陈德伟</t>
  </si>
  <si>
    <t>左振宇</t>
  </si>
  <si>
    <t>梁万仁</t>
  </si>
  <si>
    <t>赵永安</t>
  </si>
  <si>
    <t>陈德友</t>
  </si>
  <si>
    <t>赵文权</t>
  </si>
  <si>
    <t>梁万铁</t>
  </si>
  <si>
    <t>单国权</t>
  </si>
  <si>
    <t>左振江</t>
  </si>
  <si>
    <t>单国民</t>
  </si>
  <si>
    <t>马洪元</t>
  </si>
  <si>
    <t>此路树镇许家村七组</t>
  </si>
  <si>
    <t>孙利秋</t>
  </si>
  <si>
    <t>张显杰</t>
  </si>
  <si>
    <t>卜凡林</t>
  </si>
  <si>
    <t>此路树镇许家村八组</t>
  </si>
  <si>
    <t>吕庆国</t>
  </si>
  <si>
    <t>卜庆喜</t>
  </si>
  <si>
    <t>王茂英</t>
  </si>
  <si>
    <t>周淑芹</t>
  </si>
  <si>
    <t>周国久</t>
  </si>
  <si>
    <t>王清</t>
  </si>
  <si>
    <t>邹德柱</t>
  </si>
  <si>
    <t>鴜鹭树镇袁家村一组</t>
  </si>
  <si>
    <t>董福智</t>
  </si>
  <si>
    <t>孙君</t>
  </si>
  <si>
    <t>宋福祥</t>
  </si>
  <si>
    <t>张秀琴</t>
  </si>
  <si>
    <t>王忠宝</t>
  </si>
  <si>
    <t>湛文生</t>
  </si>
  <si>
    <t>宋文艳</t>
  </si>
  <si>
    <t>许小明</t>
  </si>
  <si>
    <t>湛文祯</t>
  </si>
  <si>
    <t>李凤廷</t>
  </si>
  <si>
    <t>陈丽琴</t>
  </si>
  <si>
    <t>张连有</t>
  </si>
  <si>
    <t>尉国栋</t>
  </si>
  <si>
    <t>白秀英</t>
  </si>
  <si>
    <t>白玉田</t>
  </si>
  <si>
    <t>郭艳丽</t>
  </si>
  <si>
    <t>湛文付</t>
  </si>
  <si>
    <t>曲云红</t>
  </si>
  <si>
    <t>陈洪俭</t>
  </si>
  <si>
    <t>张占</t>
  </si>
  <si>
    <t>朱晓军</t>
  </si>
  <si>
    <t>卢俊丰</t>
  </si>
  <si>
    <t>鴜鹭树镇袁家村二组</t>
  </si>
  <si>
    <t>胡长春</t>
  </si>
  <si>
    <t>商忠海</t>
  </si>
  <si>
    <t>马凯江</t>
  </si>
  <si>
    <t>左连印</t>
  </si>
  <si>
    <t>卢柏君</t>
  </si>
  <si>
    <t>马龙国</t>
  </si>
  <si>
    <t>卢俊新</t>
  </si>
  <si>
    <t>左德印</t>
  </si>
  <si>
    <t>彭淑文</t>
  </si>
  <si>
    <t>于国玉</t>
  </si>
  <si>
    <t>马龙喜</t>
  </si>
  <si>
    <t>卢俊文</t>
  </si>
  <si>
    <t>卢柏林</t>
  </si>
  <si>
    <t>商建阁</t>
  </si>
  <si>
    <t>胡长清</t>
  </si>
  <si>
    <t>卢俊选</t>
  </si>
  <si>
    <t>高天成</t>
  </si>
  <si>
    <t>卢柏喜</t>
  </si>
  <si>
    <t>卢俊义</t>
  </si>
  <si>
    <t>郭启林</t>
  </si>
  <si>
    <t>鴜鹭树镇袁家村三组</t>
  </si>
  <si>
    <t>张殿英</t>
  </si>
  <si>
    <t>张殿山</t>
  </si>
  <si>
    <t>崔晓平</t>
  </si>
  <si>
    <t>韩艳杰</t>
  </si>
  <si>
    <t>鴜鹭树镇袁家村四组</t>
  </si>
  <si>
    <t>张洪举</t>
  </si>
  <si>
    <t>张忠举</t>
  </si>
  <si>
    <t>彭武山</t>
  </si>
  <si>
    <t>吴秀峰</t>
  </si>
  <si>
    <t>鴜鹭树镇袁家村五组</t>
  </si>
  <si>
    <t>高洪喜</t>
  </si>
  <si>
    <t>毕艳梅</t>
  </si>
  <si>
    <t>曾绍林</t>
  </si>
  <si>
    <t>张登生</t>
  </si>
  <si>
    <t>郭彩霞</t>
  </si>
  <si>
    <t>杜柏玲</t>
  </si>
  <si>
    <t>吴秀才</t>
  </si>
  <si>
    <t>梁淑祥</t>
  </si>
  <si>
    <t>柳条村六组</t>
  </si>
  <si>
    <t>赵经玉</t>
  </si>
  <si>
    <t>刘兆廷</t>
  </si>
  <si>
    <t>宋景胜</t>
  </si>
  <si>
    <t>刘百立</t>
  </si>
  <si>
    <t>丁建伟</t>
  </si>
  <si>
    <t>丁金祥</t>
  </si>
  <si>
    <t>张万廷</t>
  </si>
  <si>
    <t>柳条村二组</t>
  </si>
  <si>
    <t>王晓茹</t>
  </si>
  <si>
    <t>张建龙</t>
  </si>
  <si>
    <t>苏忠华</t>
  </si>
  <si>
    <t>张绍文</t>
  </si>
  <si>
    <t>张立廷</t>
  </si>
  <si>
    <t>涂长会</t>
  </si>
  <si>
    <t>柳条村四组</t>
  </si>
  <si>
    <t>谢大永</t>
  </si>
  <si>
    <t>谢长保</t>
  </si>
  <si>
    <t>孟庆玉</t>
  </si>
  <si>
    <t>柳条村一组</t>
  </si>
  <si>
    <t>苗雨权</t>
  </si>
  <si>
    <t>潘灵臣</t>
  </si>
  <si>
    <t>柳条村五组</t>
  </si>
  <si>
    <t>周立民</t>
  </si>
  <si>
    <t>路春艳</t>
  </si>
  <si>
    <t>王宝华</t>
  </si>
  <si>
    <t>潘国臣</t>
  </si>
  <si>
    <t>陈光启</t>
  </si>
  <si>
    <t>陈尚才</t>
  </si>
  <si>
    <t>赵亚平</t>
  </si>
  <si>
    <t>鴜鹭树镇新发村二组</t>
  </si>
  <si>
    <t>杨凤权</t>
  </si>
  <si>
    <t>鴜鹭树镇新发村一组</t>
  </si>
  <si>
    <t>刘  明</t>
  </si>
  <si>
    <t>张  树</t>
  </si>
  <si>
    <t>鴜鹭树镇新发村四组</t>
  </si>
  <si>
    <t>孙  喜</t>
  </si>
  <si>
    <t>刘福兴</t>
  </si>
  <si>
    <t>高庆海</t>
  </si>
  <si>
    <t>鴜鹭树镇新发村五组</t>
  </si>
  <si>
    <t>高锁军</t>
  </si>
  <si>
    <t>鴜鹭树镇新发村六组</t>
  </si>
  <si>
    <t>徐守军</t>
  </si>
  <si>
    <t>鴜鹭树镇新发村三组</t>
  </si>
  <si>
    <t>许淑怀</t>
  </si>
  <si>
    <t>王金建</t>
  </si>
  <si>
    <t>商佰富</t>
  </si>
  <si>
    <t>周  栋</t>
  </si>
  <si>
    <t>孟令辉</t>
  </si>
  <si>
    <t>丛作田</t>
  </si>
  <si>
    <t>此路树镇老门村一组</t>
  </si>
  <si>
    <t>任凤芝</t>
  </si>
  <si>
    <t>李贵文</t>
  </si>
  <si>
    <t>焦立山</t>
  </si>
  <si>
    <t>高成峰</t>
  </si>
  <si>
    <t>齐维臣</t>
  </si>
  <si>
    <t>高玉江</t>
  </si>
  <si>
    <t>马金玉</t>
  </si>
  <si>
    <t>高成志</t>
  </si>
  <si>
    <t>金成海</t>
  </si>
  <si>
    <t>杨福庆</t>
  </si>
  <si>
    <t>金贵昌</t>
  </si>
  <si>
    <t>此路树镇老门村二组</t>
  </si>
  <si>
    <t>吴少和</t>
  </si>
  <si>
    <t>马金龙</t>
  </si>
  <si>
    <t>此路树镇老门村三组</t>
  </si>
  <si>
    <t>王福玉</t>
  </si>
  <si>
    <t>此路树镇老门村四组</t>
  </si>
  <si>
    <t>门德成</t>
  </si>
  <si>
    <t>此路树镇老门村五组</t>
  </si>
  <si>
    <t>钟长江</t>
  </si>
  <si>
    <t>此路树镇老门村六组</t>
  </si>
  <si>
    <t>门金廷</t>
  </si>
  <si>
    <t>李树成</t>
  </si>
  <si>
    <t>钟长海</t>
  </si>
  <si>
    <t>门军廷</t>
  </si>
  <si>
    <t>孙洪生</t>
  </si>
  <si>
    <t>此路树镇老门村七组</t>
  </si>
  <si>
    <t>此路树镇老门村八组</t>
  </si>
  <si>
    <t>郭广元</t>
  </si>
  <si>
    <t>由广</t>
  </si>
  <si>
    <t>王福林</t>
  </si>
  <si>
    <t>郭广涛</t>
  </si>
  <si>
    <t>田忠芬</t>
  </si>
  <si>
    <t>此路树镇老门村九组</t>
  </si>
  <si>
    <t>张禄</t>
  </si>
  <si>
    <t>侯君</t>
  </si>
  <si>
    <t>国金龙</t>
  </si>
  <si>
    <t>侯龙</t>
  </si>
  <si>
    <t>侯志国</t>
  </si>
  <si>
    <t>樊长利</t>
  </si>
  <si>
    <t>此路树镇老门村十组</t>
  </si>
  <si>
    <t>高海元</t>
  </si>
  <si>
    <t>此路树镇老门村十一组</t>
  </si>
  <si>
    <t>孙铁刚</t>
  </si>
  <si>
    <t>丁忠华</t>
  </si>
  <si>
    <t>孙德成</t>
  </si>
  <si>
    <t>徐广</t>
  </si>
  <si>
    <t>昌图县鴜鹭树镇新门村一组</t>
  </si>
  <si>
    <t>刘秀伟</t>
  </si>
  <si>
    <t>李英奎</t>
  </si>
  <si>
    <t>昌图县鴜鹭树镇新门村二组</t>
  </si>
  <si>
    <t>刁广福</t>
  </si>
  <si>
    <t>訾长河</t>
  </si>
  <si>
    <t>刘丽芬</t>
  </si>
  <si>
    <t>马文龙</t>
  </si>
  <si>
    <t>孙志忠</t>
  </si>
  <si>
    <t>付振宇</t>
  </si>
  <si>
    <t>昌图县鴜鹭树镇新门村三组</t>
  </si>
  <si>
    <t>付晔</t>
  </si>
  <si>
    <t>郭成义</t>
  </si>
  <si>
    <t>谢丽艳</t>
  </si>
  <si>
    <t>郭成辉</t>
  </si>
  <si>
    <t>昌图县鴜鹭树镇新门村四组</t>
  </si>
  <si>
    <t>栾广</t>
  </si>
  <si>
    <t>郭百义</t>
  </si>
  <si>
    <t>郭红</t>
  </si>
  <si>
    <t>邢大本</t>
  </si>
  <si>
    <t>朱凤良</t>
  </si>
  <si>
    <t>郭列</t>
  </si>
  <si>
    <t>郭百哲</t>
  </si>
  <si>
    <t>任恩文</t>
  </si>
  <si>
    <t>昌图县鴜鹭树镇新门村五组</t>
  </si>
  <si>
    <t>付志华</t>
  </si>
  <si>
    <t>谢超</t>
  </si>
  <si>
    <t>栾春雨</t>
  </si>
  <si>
    <t>张爱国</t>
  </si>
  <si>
    <t>李成刚</t>
  </si>
  <si>
    <t>张爱军</t>
  </si>
  <si>
    <t>李柯</t>
  </si>
  <si>
    <t>昌图县鴜鹭树镇新门村六组</t>
  </si>
  <si>
    <t>昌图县鴜鹭树镇新门村七组</t>
  </si>
  <si>
    <t>李彬</t>
  </si>
  <si>
    <t>孙志</t>
  </si>
  <si>
    <t>昌图县鴜鹭树镇新门村八组</t>
  </si>
  <si>
    <t>贾红庆</t>
  </si>
  <si>
    <t>曹永福</t>
  </si>
  <si>
    <t>李桂香</t>
  </si>
  <si>
    <t>付本</t>
  </si>
  <si>
    <t>张国勤</t>
  </si>
  <si>
    <t>李耐学</t>
  </si>
  <si>
    <t>徐淑清</t>
  </si>
  <si>
    <t>鴜鹭树镇东堡村九组</t>
  </si>
  <si>
    <t>孙国庆</t>
  </si>
  <si>
    <t>刘建辉</t>
  </si>
  <si>
    <t>刘建军</t>
  </si>
  <si>
    <t>刘国有</t>
  </si>
  <si>
    <t>周立庆</t>
  </si>
  <si>
    <t>鴜鹭树镇东堡村七组</t>
  </si>
  <si>
    <t>杨柏山</t>
  </si>
  <si>
    <t>鴜鹭树镇东堡村一组</t>
  </si>
  <si>
    <t>鴜鹭树镇东堡村八组</t>
  </si>
  <si>
    <t>肖玉友</t>
  </si>
  <si>
    <t>陈美英</t>
  </si>
  <si>
    <t>任继洪</t>
  </si>
  <si>
    <t>鴜鹭树镇东堡村四组</t>
  </si>
  <si>
    <t>范洪涛</t>
  </si>
  <si>
    <t>范崇山</t>
  </si>
  <si>
    <t>丛广滋</t>
  </si>
  <si>
    <t>干沟村干沟组</t>
  </si>
  <si>
    <t>丛广英</t>
  </si>
  <si>
    <t>程百玲</t>
  </si>
  <si>
    <t>王树平</t>
  </si>
  <si>
    <t>丁桂艳</t>
  </si>
  <si>
    <t>丛春鹏</t>
  </si>
  <si>
    <t>王景龙</t>
  </si>
  <si>
    <t>丛春起</t>
  </si>
  <si>
    <t>丛广波</t>
  </si>
  <si>
    <t>丛广田</t>
  </si>
  <si>
    <t>丛广海</t>
  </si>
  <si>
    <t>丛广洲</t>
  </si>
  <si>
    <t>王树青</t>
  </si>
  <si>
    <t>干沟村东山组</t>
  </si>
  <si>
    <t>马喜元</t>
  </si>
  <si>
    <t>王宝德</t>
  </si>
  <si>
    <t>马喜来</t>
  </si>
  <si>
    <t>霍丽娟</t>
  </si>
  <si>
    <t>才兴成</t>
  </si>
  <si>
    <t>李长喜</t>
  </si>
  <si>
    <t>李长林</t>
  </si>
  <si>
    <t>赵超群</t>
  </si>
  <si>
    <t>单红军</t>
  </si>
  <si>
    <t>赵惠民</t>
  </si>
  <si>
    <t>王俊江</t>
  </si>
  <si>
    <t>杨德贵</t>
  </si>
  <si>
    <t>干沟村苗家组</t>
  </si>
  <si>
    <t>姜宝志</t>
  </si>
  <si>
    <t>郭长海</t>
  </si>
  <si>
    <t>杨永起</t>
  </si>
  <si>
    <t>杨永宏</t>
  </si>
  <si>
    <t>杨永华</t>
  </si>
  <si>
    <t>张友山</t>
  </si>
  <si>
    <t>宋秀权</t>
  </si>
  <si>
    <t>杨永学</t>
  </si>
  <si>
    <t>郭长宝</t>
  </si>
  <si>
    <t>杨德宝</t>
  </si>
  <si>
    <t>张忠喜</t>
  </si>
  <si>
    <t>林海山</t>
  </si>
  <si>
    <t>干沟村明水组</t>
  </si>
  <si>
    <t>张春霞</t>
  </si>
  <si>
    <t>王振民</t>
  </si>
  <si>
    <t>康海山</t>
  </si>
  <si>
    <t>郭彦臣</t>
  </si>
  <si>
    <t>郭彦超</t>
  </si>
  <si>
    <t>许洋洋</t>
  </si>
  <si>
    <t>林宝安</t>
  </si>
  <si>
    <t>林宝库</t>
  </si>
  <si>
    <t>王俊臣</t>
  </si>
  <si>
    <t>马连玉</t>
  </si>
  <si>
    <t>林宝山</t>
  </si>
  <si>
    <t>马俊革</t>
  </si>
  <si>
    <t>马连山</t>
  </si>
  <si>
    <t>郭耀胜</t>
  </si>
  <si>
    <t>李亚芳</t>
  </si>
  <si>
    <t>薛立</t>
  </si>
  <si>
    <t>涂艳君</t>
  </si>
  <si>
    <t>刘兆霞</t>
  </si>
  <si>
    <t>李凤琴</t>
  </si>
  <si>
    <t>符永林</t>
  </si>
  <si>
    <t>郭艳朋</t>
  </si>
  <si>
    <t>周少权</t>
  </si>
  <si>
    <t>林军</t>
  </si>
  <si>
    <t>符永华</t>
  </si>
  <si>
    <t>林锦山</t>
  </si>
  <si>
    <t>林喜山</t>
  </si>
  <si>
    <t>李淑权</t>
  </si>
  <si>
    <t>干沟村玻璃组</t>
  </si>
  <si>
    <t>郭相林</t>
  </si>
  <si>
    <t>朱海山</t>
  </si>
  <si>
    <t>刘纯满</t>
  </si>
  <si>
    <t>刘亚平</t>
  </si>
  <si>
    <t>刘凤华</t>
  </si>
  <si>
    <t>刘凤利</t>
  </si>
  <si>
    <t>刘恩文</t>
  </si>
  <si>
    <t>郭耀双</t>
  </si>
  <si>
    <t>丛广东</t>
  </si>
  <si>
    <t>丛春龙</t>
  </si>
  <si>
    <t>丛春刚</t>
  </si>
  <si>
    <t>丛春国</t>
  </si>
  <si>
    <t>丛春廷</t>
  </si>
  <si>
    <t>李光起</t>
  </si>
  <si>
    <t>鴜鹭树镇包家桥村二组</t>
  </si>
  <si>
    <t>徐贵珠</t>
  </si>
  <si>
    <t>纪秀莲</t>
  </si>
  <si>
    <t>纪云峰</t>
  </si>
  <si>
    <t>刘振武</t>
  </si>
  <si>
    <t>陈百江</t>
  </si>
  <si>
    <t>徐长发</t>
  </si>
  <si>
    <t>彭华</t>
  </si>
  <si>
    <t>纪晓波</t>
  </si>
  <si>
    <t>周志贤</t>
  </si>
  <si>
    <t>万连斌</t>
  </si>
  <si>
    <t>鴜鹭树镇包家桥村五组</t>
  </si>
  <si>
    <t>秦永江</t>
  </si>
  <si>
    <t>李延祥</t>
  </si>
  <si>
    <t>秦永石</t>
  </si>
  <si>
    <t>王更</t>
  </si>
  <si>
    <t>赵发</t>
  </si>
  <si>
    <t>郭跃昌</t>
  </si>
  <si>
    <t>秦国柱</t>
  </si>
  <si>
    <t>秦国忠</t>
  </si>
  <si>
    <t>李延东</t>
  </si>
  <si>
    <t>赵庆印</t>
  </si>
  <si>
    <t>赵河</t>
  </si>
  <si>
    <t>程广立</t>
  </si>
  <si>
    <t>李殿玉</t>
  </si>
  <si>
    <t>宋立发</t>
  </si>
  <si>
    <t>张洪江</t>
  </si>
  <si>
    <t>陈祖福</t>
  </si>
  <si>
    <t>鴜鹭树镇包家桥村六组</t>
  </si>
  <si>
    <t>陈立洁</t>
  </si>
  <si>
    <t>陈祖华</t>
  </si>
  <si>
    <t>鴜鹭树镇包家桥村四组</t>
  </si>
  <si>
    <t>程广发</t>
  </si>
  <si>
    <t>程广有</t>
  </si>
  <si>
    <t>石金华</t>
  </si>
  <si>
    <t>滕野</t>
  </si>
  <si>
    <t>赵长林</t>
  </si>
  <si>
    <t>杨书方</t>
  </si>
  <si>
    <t>于志斌</t>
  </si>
  <si>
    <t>杨太</t>
  </si>
  <si>
    <t>米福生</t>
  </si>
  <si>
    <t>米福贵</t>
  </si>
  <si>
    <t>任极</t>
  </si>
  <si>
    <t>陈其贤</t>
  </si>
  <si>
    <t>徐长和</t>
  </si>
  <si>
    <t>初玉华</t>
  </si>
  <si>
    <t>鴜鹭树镇包家桥村八组</t>
  </si>
  <si>
    <t>陆仁平</t>
  </si>
  <si>
    <t>辛维宇</t>
  </si>
  <si>
    <t>钟振智</t>
  </si>
  <si>
    <t>于占奎</t>
  </si>
  <si>
    <t>邹海生</t>
  </si>
  <si>
    <t>鴜鹭树镇包家桥村三组</t>
  </si>
  <si>
    <t>昌图县鴜鹭树镇兴隆村四组</t>
  </si>
  <si>
    <t>郭宝才</t>
  </si>
  <si>
    <t>郭兆全</t>
  </si>
  <si>
    <t>吴汉臣</t>
  </si>
  <si>
    <t>齐敏会</t>
  </si>
  <si>
    <t>吴景林</t>
  </si>
  <si>
    <t>郭淑清</t>
  </si>
  <si>
    <t>郭兆文</t>
  </si>
  <si>
    <t>王显峰</t>
  </si>
  <si>
    <t>吴汉军</t>
  </si>
  <si>
    <t>郭喜军</t>
  </si>
  <si>
    <t>齐敏浩</t>
  </si>
  <si>
    <t>郭兆明</t>
  </si>
  <si>
    <t>郭宝芳</t>
  </si>
  <si>
    <t>郭兆福</t>
  </si>
  <si>
    <t>郭宝仁</t>
  </si>
  <si>
    <t>郭喜斌</t>
  </si>
  <si>
    <t>郭玉珍</t>
  </si>
  <si>
    <t>王学东</t>
  </si>
  <si>
    <t>郭兆兴</t>
  </si>
  <si>
    <t>孙国发</t>
  </si>
  <si>
    <t>崔亚芳</t>
  </si>
  <si>
    <t>昌图县鴜鹭树镇兴隆村二组</t>
  </si>
  <si>
    <t>韩丽敏</t>
  </si>
  <si>
    <t>于财</t>
  </si>
  <si>
    <t>崔小军</t>
  </si>
  <si>
    <t>徐明田</t>
  </si>
  <si>
    <t>崔小平</t>
  </si>
  <si>
    <t>徐明友</t>
  </si>
  <si>
    <t>孙金</t>
  </si>
  <si>
    <t>崔文芳</t>
  </si>
  <si>
    <t>崔小波</t>
  </si>
  <si>
    <t>徐长伟</t>
  </si>
  <si>
    <t>商丙恩</t>
  </si>
  <si>
    <t>徐长勇</t>
  </si>
  <si>
    <t>苏文宝</t>
  </si>
  <si>
    <t>刘士国</t>
  </si>
  <si>
    <t>齐敏成</t>
  </si>
  <si>
    <t>于贵</t>
  </si>
  <si>
    <t>董殿权</t>
  </si>
  <si>
    <t>崔久芳</t>
  </si>
  <si>
    <t>徐明启</t>
  </si>
  <si>
    <t>徐长军</t>
  </si>
  <si>
    <t>崔成方</t>
  </si>
  <si>
    <t>郭兆学</t>
  </si>
  <si>
    <t>投保单位:     昌图县泉头镇镇人民政府                                       公式日期：        至</t>
  </si>
  <si>
    <t>候晓杰</t>
  </si>
  <si>
    <t>泉头镇大苇子村</t>
  </si>
  <si>
    <t>王召阳</t>
  </si>
  <si>
    <t>泉头镇泉头村一组</t>
  </si>
  <si>
    <t>庞繁胜</t>
  </si>
  <si>
    <t>庞昌胜</t>
  </si>
  <si>
    <t>高艳华</t>
  </si>
  <si>
    <t>泉头镇泉头村二组</t>
  </si>
  <si>
    <t>王明海</t>
  </si>
  <si>
    <t>周海涛</t>
  </si>
  <si>
    <t>陆辉</t>
  </si>
  <si>
    <t>庞佐元</t>
  </si>
  <si>
    <t>泉头镇泉头村三组</t>
  </si>
  <si>
    <t>刘亮</t>
  </si>
  <si>
    <t>张凤宝</t>
  </si>
  <si>
    <t>王贵军</t>
  </si>
  <si>
    <t>王召昶</t>
  </si>
  <si>
    <t>李功明</t>
  </si>
  <si>
    <t>刘维志</t>
  </si>
  <si>
    <t>庞佐红</t>
  </si>
  <si>
    <t>李恒顺</t>
  </si>
  <si>
    <t>张晶</t>
  </si>
  <si>
    <t>郑洪伟</t>
  </si>
  <si>
    <t>泉头镇泉头村四组</t>
  </si>
  <si>
    <t>康洪江</t>
  </si>
  <si>
    <t>康连山</t>
  </si>
  <si>
    <t>明欢</t>
  </si>
  <si>
    <t>郑洪江</t>
  </si>
  <si>
    <t>康会龙</t>
  </si>
  <si>
    <t>康洪学</t>
  </si>
  <si>
    <t>马振勇</t>
  </si>
  <si>
    <t>张满</t>
  </si>
  <si>
    <t>康艳</t>
  </si>
  <si>
    <t>康洪</t>
  </si>
  <si>
    <t>张春景</t>
  </si>
  <si>
    <t>康洪津</t>
  </si>
  <si>
    <t>明双</t>
  </si>
  <si>
    <t>王俊岩</t>
  </si>
  <si>
    <t>郜刚</t>
  </si>
  <si>
    <t>康少忠</t>
  </si>
  <si>
    <t>泉头镇泉头村五组</t>
  </si>
  <si>
    <t>梁桂芬</t>
  </si>
  <si>
    <t>王海廷</t>
  </si>
  <si>
    <t>朱春平</t>
  </si>
  <si>
    <t>泉头镇泉头村六组</t>
  </si>
  <si>
    <t>石建国</t>
  </si>
  <si>
    <t>泉头镇泉头村七组</t>
  </si>
  <si>
    <t>付忠</t>
  </si>
  <si>
    <t>明亮</t>
  </si>
  <si>
    <t>滕贵雨</t>
  </si>
  <si>
    <t>滕雪</t>
  </si>
  <si>
    <t>付占辉</t>
  </si>
  <si>
    <t>梁红</t>
  </si>
  <si>
    <t>林树文</t>
  </si>
  <si>
    <t>泉头镇泉头村八组</t>
  </si>
  <si>
    <t>张春福</t>
  </si>
  <si>
    <t>李淑春</t>
  </si>
  <si>
    <t>姜大民</t>
  </si>
  <si>
    <t>王宪举</t>
  </si>
  <si>
    <t>武雪梅</t>
  </si>
  <si>
    <t>姜成民</t>
  </si>
  <si>
    <t>范洪恩</t>
  </si>
  <si>
    <t>王荣</t>
  </si>
  <si>
    <t>王起</t>
  </si>
  <si>
    <t>王金宽</t>
  </si>
  <si>
    <t>赵德岩</t>
  </si>
  <si>
    <t>朱淑平</t>
  </si>
  <si>
    <t>许成伟</t>
  </si>
  <si>
    <t>米春林</t>
  </si>
  <si>
    <t>张志成</t>
  </si>
  <si>
    <t>赵喜禄</t>
  </si>
  <si>
    <t>桑丽文</t>
  </si>
  <si>
    <t>朱桂侠</t>
  </si>
  <si>
    <t>张福田</t>
  </si>
  <si>
    <t>郝金友</t>
  </si>
  <si>
    <t>姜汉民</t>
  </si>
  <si>
    <t>郝金伟</t>
  </si>
  <si>
    <t>孙桂方</t>
  </si>
  <si>
    <t>胡兴海</t>
  </si>
  <si>
    <t>明建清</t>
  </si>
  <si>
    <t>泉头镇泉头村九组</t>
  </si>
  <si>
    <t>赵凤臣</t>
  </si>
  <si>
    <t>张喜祥</t>
  </si>
  <si>
    <t>泉头镇泉头村十组</t>
  </si>
  <si>
    <t>肖景华</t>
  </si>
  <si>
    <t>刘淑娟</t>
  </si>
  <si>
    <t>姜艳国</t>
  </si>
  <si>
    <t>杨洪山</t>
  </si>
  <si>
    <t>肖景良</t>
  </si>
  <si>
    <t>常学芝</t>
  </si>
  <si>
    <t>梁志久</t>
  </si>
  <si>
    <t>赵海金</t>
  </si>
  <si>
    <t>姜宽</t>
  </si>
  <si>
    <t>姜学</t>
  </si>
  <si>
    <t>姜艳宇</t>
  </si>
  <si>
    <t>张双</t>
  </si>
  <si>
    <t>李洪光</t>
  </si>
  <si>
    <t>泉头镇泉头村十一组</t>
  </si>
  <si>
    <t>赵友</t>
  </si>
  <si>
    <t>高金凤</t>
  </si>
  <si>
    <t>马海龙</t>
  </si>
  <si>
    <t>单国丰</t>
  </si>
  <si>
    <t>单勇</t>
  </si>
  <si>
    <t>单野</t>
  </si>
  <si>
    <t>张秋雨</t>
  </si>
  <si>
    <t>焦国忠</t>
  </si>
  <si>
    <t>赵贵才</t>
  </si>
  <si>
    <t>泉头镇马家村民委一组80号</t>
  </si>
  <si>
    <t>韩福兴</t>
  </si>
  <si>
    <t>泉头镇马家村民委一组82号</t>
  </si>
  <si>
    <t>徐中海</t>
  </si>
  <si>
    <t>泉头镇马家村民委一组2号</t>
  </si>
  <si>
    <t>徐树良</t>
  </si>
  <si>
    <t>泉头镇马家村民委一组48号</t>
  </si>
  <si>
    <t>徐志生</t>
  </si>
  <si>
    <t>泉头镇马家村民委一组75号</t>
  </si>
  <si>
    <t>王秀琴</t>
  </si>
  <si>
    <t>泉头镇马家村民委一组77号</t>
  </si>
  <si>
    <t>刘丽春</t>
  </si>
  <si>
    <t>泉头镇马家村民委一组4号</t>
  </si>
  <si>
    <t>徐树昌</t>
  </si>
  <si>
    <t>泉头镇马家村民委一组72号</t>
  </si>
  <si>
    <t>徐春广</t>
  </si>
  <si>
    <t>泉头镇马家村民委一组36号</t>
  </si>
  <si>
    <t>张井奎</t>
  </si>
  <si>
    <t>泉头镇马家村民委一组43号</t>
  </si>
  <si>
    <t>徐中阳</t>
  </si>
  <si>
    <t>泉头镇马家村民委一组54号</t>
  </si>
  <si>
    <t>徐文东</t>
  </si>
  <si>
    <t>泉头镇马家村民委一组68号</t>
  </si>
  <si>
    <t>郑连昌</t>
  </si>
  <si>
    <t>泉头镇马家村民委一组5号</t>
  </si>
  <si>
    <t>刘庆国</t>
  </si>
  <si>
    <t>泉头镇马家村民委一组64号</t>
  </si>
  <si>
    <t>徐中权</t>
  </si>
  <si>
    <t>泉头镇马家村民委一组17号</t>
  </si>
  <si>
    <t>徐长清</t>
  </si>
  <si>
    <t>泉头镇马家村民委一组47号</t>
  </si>
  <si>
    <t>韩庆华</t>
  </si>
  <si>
    <t>泉头镇马家村民委一组81号</t>
  </si>
  <si>
    <t>泉头镇马家村民委一组32号</t>
  </si>
  <si>
    <t>徐中久</t>
  </si>
  <si>
    <t>泉头镇马家村民委一组25号</t>
  </si>
  <si>
    <t>泉头镇马家村民委一组38号</t>
  </si>
  <si>
    <t>徐会明</t>
  </si>
  <si>
    <t>泉头镇马家村民委一组18号</t>
  </si>
  <si>
    <t>薛金莲</t>
  </si>
  <si>
    <t>韩福祥</t>
  </si>
  <si>
    <t>泉头镇马家村民委一组70号</t>
  </si>
  <si>
    <t>刘庆忠</t>
  </si>
  <si>
    <t>泉头镇马家村民委一组10号</t>
  </si>
  <si>
    <t>张延库</t>
  </si>
  <si>
    <t>泉头镇马家村民委二组9号</t>
  </si>
  <si>
    <t>张德民</t>
  </si>
  <si>
    <t>泉头镇马家村民委二组28号</t>
  </si>
  <si>
    <t>赵忠合</t>
  </si>
  <si>
    <t>泉头镇马家村民委二组18号</t>
  </si>
  <si>
    <t>许万良</t>
  </si>
  <si>
    <t>泉头镇马家村民委二组19号</t>
  </si>
  <si>
    <t>李云昌</t>
  </si>
  <si>
    <t>泉头镇马家村民委二组22号</t>
  </si>
  <si>
    <t>李延生</t>
  </si>
  <si>
    <t>泉头镇马家村民委二组42号</t>
  </si>
  <si>
    <t>泉头镇马家村民委二组3号</t>
  </si>
  <si>
    <t>泉头镇马家村民委二组48号</t>
  </si>
  <si>
    <t>泉头镇马家村民委二组29号</t>
  </si>
  <si>
    <t>刘忠合</t>
  </si>
  <si>
    <t>泉头镇马家村民委二组14号</t>
  </si>
  <si>
    <t>马越驰</t>
  </si>
  <si>
    <t>泉头镇马家村民委三组33号</t>
  </si>
  <si>
    <t>泉头镇马家村民委三组30号</t>
  </si>
  <si>
    <t>郑宪国</t>
  </si>
  <si>
    <t>泉头镇马家村民委三组22号</t>
  </si>
  <si>
    <t>马兴义</t>
  </si>
  <si>
    <t>泉头镇马家村民委三组19号</t>
  </si>
  <si>
    <t>马兴臣</t>
  </si>
  <si>
    <t>泉头镇马家村民委三组12号</t>
  </si>
  <si>
    <t>泉头镇马家村民委三组29号</t>
  </si>
  <si>
    <t>许小东</t>
  </si>
  <si>
    <t>泉头镇马家村民委三组</t>
  </si>
  <si>
    <t>郭巍巍</t>
  </si>
  <si>
    <t>孙景德</t>
  </si>
  <si>
    <t>泉头镇马家村五组</t>
  </si>
  <si>
    <t>孙明华</t>
  </si>
  <si>
    <t>泉头镇马家村民委五组7号</t>
  </si>
  <si>
    <t>孙井龙</t>
  </si>
  <si>
    <t>泉头镇马家村民委五组6号</t>
  </si>
  <si>
    <t>钱宝伟</t>
  </si>
  <si>
    <t>泉头镇马家村民委五组11号</t>
  </si>
  <si>
    <t>于岳龙</t>
  </si>
  <si>
    <t>泉头镇马家村民委五组3号</t>
  </si>
  <si>
    <t>孙金生</t>
  </si>
  <si>
    <t>泉头镇马家村民委五组29号</t>
  </si>
  <si>
    <t>钱宝东</t>
  </si>
  <si>
    <t>泉头镇马家村民委五组13号</t>
  </si>
  <si>
    <t>钱宝国</t>
  </si>
  <si>
    <t>泉头镇马家村民委五组12号</t>
  </si>
  <si>
    <t>李春旭</t>
  </si>
  <si>
    <t>泉头镇马家村民委五组10号</t>
  </si>
  <si>
    <t>泉头镇马家村民委五组31号</t>
  </si>
  <si>
    <t>徐忠学</t>
  </si>
  <si>
    <t>泉头镇马家村民委五组4号</t>
  </si>
  <si>
    <t>泉头镇马家村民委五组18号</t>
  </si>
  <si>
    <t>纪中生</t>
  </si>
  <si>
    <t>泉头镇马家村民委五组36号</t>
  </si>
  <si>
    <t>泉头镇马家村民委五组17号</t>
  </si>
  <si>
    <t>郝汉军</t>
  </si>
  <si>
    <t>泉头镇马家村民委五组37号</t>
  </si>
  <si>
    <t>李佳</t>
  </si>
  <si>
    <t>泉头镇马家村民委五组32号</t>
  </si>
  <si>
    <t>王伟青</t>
  </si>
  <si>
    <t>泉头镇马家村民委五组16号</t>
  </si>
  <si>
    <t>王淑萍</t>
  </si>
  <si>
    <t>泉头镇马家村民委五组19号</t>
  </si>
  <si>
    <t>泉头镇马家村民委五组30号</t>
  </si>
  <si>
    <t>孙岐</t>
  </si>
  <si>
    <t>泉头镇马家村民委五组25号</t>
  </si>
  <si>
    <t>纪君国</t>
  </si>
  <si>
    <t>泉头镇马家村民委五组20号</t>
  </si>
  <si>
    <t>纪永春</t>
  </si>
  <si>
    <t>泉头镇马家村民委五组41号</t>
  </si>
  <si>
    <t>王春志</t>
  </si>
  <si>
    <t>泉头镇马家村民委五组27号</t>
  </si>
  <si>
    <t>泉头镇马家村民委六组9号</t>
  </si>
  <si>
    <t>泉头镇马家村民委七组3号</t>
  </si>
  <si>
    <t>马立昌</t>
  </si>
  <si>
    <t>泉头镇马家村民委七组37号</t>
  </si>
  <si>
    <t>田庆丰</t>
  </si>
  <si>
    <t>泉头镇马家村民委八组58号</t>
  </si>
  <si>
    <t>刘汉杰</t>
  </si>
  <si>
    <t>泉头镇马家村民委八组61号</t>
  </si>
  <si>
    <t>李维华</t>
  </si>
  <si>
    <t>泉头镇马家村民委八组5号</t>
  </si>
  <si>
    <t>泉头镇马家村民委八组8号</t>
  </si>
  <si>
    <t>李维国</t>
  </si>
  <si>
    <t>泉头镇马家村民委八组79号</t>
  </si>
  <si>
    <t>温学志</t>
  </si>
  <si>
    <t>泉头镇马家村民委八组11号</t>
  </si>
  <si>
    <t>王兴有</t>
  </si>
  <si>
    <t>泉头镇马家村民委八组68号</t>
  </si>
  <si>
    <t>朱玉宝</t>
  </si>
  <si>
    <t>泉头镇马家村民委八组82号</t>
  </si>
  <si>
    <t>李文兴</t>
  </si>
  <si>
    <t>泉头镇马家村民委八组33号</t>
  </si>
  <si>
    <t>刘金国</t>
  </si>
  <si>
    <t>泉头镇马家村民委九组10号</t>
  </si>
  <si>
    <t>李世琴</t>
  </si>
  <si>
    <t>泉头镇马家村民委九组61号</t>
  </si>
  <si>
    <t>马俊久</t>
  </si>
  <si>
    <t>泉头镇马家村民委九组72号</t>
  </si>
  <si>
    <t>马俊海</t>
  </si>
  <si>
    <t>泉头镇马家村民委九组31号</t>
  </si>
  <si>
    <t>泉头镇马家村民委九组15号</t>
  </si>
  <si>
    <t>孙丽文</t>
  </si>
  <si>
    <t>马秉胜</t>
  </si>
  <si>
    <t>泉头镇马家村民委九组36号</t>
  </si>
  <si>
    <t>泉头镇马家村民委九组32号</t>
  </si>
  <si>
    <t>孙彦标</t>
  </si>
  <si>
    <t>泉头镇北二道村民委二组</t>
  </si>
  <si>
    <t>孙绳久</t>
  </si>
  <si>
    <t>刘长友</t>
  </si>
  <si>
    <t>孙洪民</t>
  </si>
  <si>
    <t>藏红军</t>
  </si>
  <si>
    <t>王洪有</t>
  </si>
  <si>
    <t>许金海</t>
  </si>
  <si>
    <t>田喜军</t>
  </si>
  <si>
    <t>肖传英</t>
  </si>
  <si>
    <t>曲永昌</t>
  </si>
  <si>
    <t>孙秀财</t>
  </si>
  <si>
    <t>孙秀丽</t>
  </si>
  <si>
    <t>泉头镇北二道村民委三组</t>
  </si>
  <si>
    <t>金树学</t>
  </si>
  <si>
    <t>王守臣</t>
  </si>
  <si>
    <t>王守付</t>
  </si>
  <si>
    <t>朱春华</t>
  </si>
  <si>
    <t>胡金刚</t>
  </si>
  <si>
    <t>王守平</t>
  </si>
  <si>
    <t>刘宝山</t>
  </si>
  <si>
    <t>胡铁春</t>
  </si>
  <si>
    <t>李玉玲</t>
  </si>
  <si>
    <t>吕红全</t>
  </si>
  <si>
    <t>朱明华</t>
  </si>
  <si>
    <t>苏铁生</t>
  </si>
  <si>
    <t>夏金昌</t>
  </si>
  <si>
    <t>夏金辉</t>
  </si>
  <si>
    <t>夏金江</t>
  </si>
  <si>
    <t>胡金琢</t>
  </si>
  <si>
    <t>胡金玉</t>
  </si>
  <si>
    <t>朱宝金</t>
  </si>
  <si>
    <t>高艳龙</t>
  </si>
  <si>
    <t>金明</t>
  </si>
  <si>
    <t>夏金库</t>
  </si>
  <si>
    <t>李艳明</t>
  </si>
  <si>
    <t>朱建华</t>
  </si>
  <si>
    <t>朱晶华</t>
  </si>
  <si>
    <t>朱振华</t>
  </si>
  <si>
    <t>朱天元</t>
  </si>
  <si>
    <t>王守安</t>
  </si>
  <si>
    <t>李国友</t>
  </si>
  <si>
    <t>泉头镇北二道村民委四组</t>
  </si>
  <si>
    <t>陈生</t>
  </si>
  <si>
    <t>曹贵</t>
  </si>
  <si>
    <t>夏金友</t>
  </si>
  <si>
    <t>夏金全</t>
  </si>
  <si>
    <t>陈凤和</t>
  </si>
  <si>
    <t>夏金云</t>
  </si>
  <si>
    <t>孙秀华</t>
  </si>
  <si>
    <t>孟兆林</t>
  </si>
  <si>
    <t>姜海波</t>
  </si>
  <si>
    <t>吴立斌</t>
  </si>
  <si>
    <t>张雅军</t>
  </si>
  <si>
    <t>夏金珠</t>
  </si>
  <si>
    <t>于闯</t>
  </si>
  <si>
    <t>张春丰</t>
  </si>
  <si>
    <t>泉头镇北二道村民委五组</t>
  </si>
  <si>
    <t>马淑贤</t>
  </si>
  <si>
    <t>郁泉</t>
  </si>
  <si>
    <t>高清泉</t>
  </si>
  <si>
    <t>郁军</t>
  </si>
  <si>
    <t>张水田</t>
  </si>
  <si>
    <t>白水</t>
  </si>
  <si>
    <t>张育田</t>
  </si>
  <si>
    <t>泉头镇北二道村民委六组</t>
  </si>
  <si>
    <t>田维刚</t>
  </si>
  <si>
    <t>庞宝胜</t>
  </si>
  <si>
    <t>朱永华</t>
  </si>
  <si>
    <t>李彦芳</t>
  </si>
  <si>
    <t>李淑臣</t>
  </si>
  <si>
    <t>冯宝库</t>
  </si>
  <si>
    <t>王荣江</t>
  </si>
  <si>
    <t>李凤媛</t>
  </si>
  <si>
    <t>麻景臣</t>
  </si>
  <si>
    <t>泉头镇北二道村民委一组</t>
  </si>
  <si>
    <t>杜国良</t>
  </si>
  <si>
    <t>毕军</t>
  </si>
  <si>
    <t>段立权</t>
  </si>
  <si>
    <t>麻景军</t>
  </si>
  <si>
    <t>麻井友</t>
  </si>
  <si>
    <t>胡金海</t>
  </si>
  <si>
    <t>麻井和</t>
  </si>
  <si>
    <t>段立君</t>
  </si>
  <si>
    <t>栾志军</t>
  </si>
  <si>
    <t>宫文生</t>
  </si>
  <si>
    <t>泉头镇北二道村民委七组</t>
  </si>
  <si>
    <t>白存泉</t>
  </si>
  <si>
    <t>孙首江</t>
  </si>
  <si>
    <t>薛建斌</t>
  </si>
  <si>
    <t>张忠财</t>
  </si>
  <si>
    <t>闫茂</t>
  </si>
  <si>
    <t>张春秋</t>
  </si>
  <si>
    <t>田桂华</t>
  </si>
  <si>
    <t>勾玉良</t>
  </si>
  <si>
    <t>高守文</t>
  </si>
  <si>
    <t>黄春祥</t>
  </si>
  <si>
    <t>李树荣</t>
  </si>
  <si>
    <t>陈玉杰</t>
  </si>
  <si>
    <t>宋立芳</t>
  </si>
  <si>
    <t>韩宝安</t>
  </si>
  <si>
    <t>石福</t>
  </si>
  <si>
    <t>陈占伟</t>
  </si>
  <si>
    <t>洪殿武</t>
  </si>
  <si>
    <t>白淑荣</t>
  </si>
  <si>
    <t>贺俊</t>
  </si>
  <si>
    <t>田景宏</t>
  </si>
  <si>
    <t>姜雅林</t>
  </si>
  <si>
    <t>顾井文</t>
  </si>
  <si>
    <t>田井库</t>
  </si>
  <si>
    <t>田秀库</t>
  </si>
  <si>
    <t>田秀明</t>
  </si>
  <si>
    <t>田秀满</t>
  </si>
  <si>
    <t>田秀阳</t>
  </si>
  <si>
    <t>田俊成</t>
  </si>
  <si>
    <t>关友</t>
  </si>
  <si>
    <t>杨洪才</t>
  </si>
  <si>
    <t>高中田</t>
  </si>
  <si>
    <t>姜国清</t>
  </si>
  <si>
    <t>于连忠</t>
  </si>
  <si>
    <t>才志远</t>
  </si>
  <si>
    <t>田海权</t>
  </si>
  <si>
    <t>高凤军</t>
  </si>
  <si>
    <t>高立新</t>
  </si>
  <si>
    <t>赵明志</t>
  </si>
  <si>
    <t>田长权</t>
  </si>
  <si>
    <t>田艳波</t>
  </si>
  <si>
    <t>刘长柏</t>
  </si>
  <si>
    <t>赵明山</t>
  </si>
  <si>
    <t>高凤臣</t>
  </si>
  <si>
    <t>高玉春</t>
  </si>
  <si>
    <t>田秀生</t>
  </si>
  <si>
    <t>田井宽</t>
  </si>
  <si>
    <t>田秀和</t>
  </si>
  <si>
    <t>田永军</t>
  </si>
  <si>
    <t>刘帅</t>
  </si>
  <si>
    <t>刘海江</t>
  </si>
  <si>
    <t>刘凤龙</t>
  </si>
  <si>
    <t>路金堂</t>
  </si>
  <si>
    <t>刘凤臣</t>
  </si>
  <si>
    <t>李彦鹏</t>
  </si>
  <si>
    <t>邢宇</t>
  </si>
  <si>
    <t>邓玉杰</t>
  </si>
  <si>
    <t>田秀东</t>
  </si>
  <si>
    <t>陈文</t>
  </si>
  <si>
    <t>田秀山</t>
  </si>
  <si>
    <t>田兵</t>
  </si>
  <si>
    <t>陈振坤</t>
  </si>
  <si>
    <t>陈武</t>
  </si>
  <si>
    <t>张秀玲</t>
  </si>
  <si>
    <t>李桂双</t>
  </si>
  <si>
    <t>赵凤林</t>
  </si>
  <si>
    <t>刘学保</t>
  </si>
  <si>
    <t>周起</t>
  </si>
  <si>
    <t>泉头镇护林村一组</t>
  </si>
  <si>
    <t>高秀珍</t>
  </si>
  <si>
    <t>李山</t>
  </si>
  <si>
    <t>王洪洲</t>
  </si>
  <si>
    <t>李发</t>
  </si>
  <si>
    <t>姜红玉</t>
  </si>
  <si>
    <t>李立明</t>
  </si>
  <si>
    <t>潘中华</t>
  </si>
  <si>
    <t>于占平</t>
  </si>
  <si>
    <t>高景昌</t>
  </si>
  <si>
    <t>高景良</t>
  </si>
  <si>
    <t>韩德</t>
  </si>
  <si>
    <t>谢文东</t>
  </si>
  <si>
    <t>谢文朋</t>
  </si>
  <si>
    <t>王守孝</t>
  </si>
  <si>
    <t>李立红</t>
  </si>
  <si>
    <t>王德州</t>
  </si>
  <si>
    <t>孙红莲</t>
  </si>
  <si>
    <t>王劲松</t>
  </si>
  <si>
    <t>郭艳有</t>
  </si>
  <si>
    <t>李建安</t>
  </si>
  <si>
    <t>张有才</t>
  </si>
  <si>
    <t>刘玉贤</t>
  </si>
  <si>
    <t>泉头镇护林村二组</t>
  </si>
  <si>
    <t>钱百会</t>
  </si>
  <si>
    <t>钱国庆</t>
  </si>
  <si>
    <t>钱志国</t>
  </si>
  <si>
    <t>钱凤金</t>
  </si>
  <si>
    <t>于海泳</t>
  </si>
  <si>
    <t>孙立明</t>
  </si>
  <si>
    <t>钱宏帅</t>
  </si>
  <si>
    <t>张子桥</t>
  </si>
  <si>
    <t>田秀彪</t>
  </si>
  <si>
    <t>王有昌</t>
  </si>
  <si>
    <t>钱凤清</t>
  </si>
  <si>
    <t>泉头镇护林村三组</t>
  </si>
  <si>
    <t>才国俊</t>
  </si>
  <si>
    <t>亢德玉</t>
  </si>
  <si>
    <t>王中辉</t>
  </si>
  <si>
    <t>孙福财</t>
  </si>
  <si>
    <t>田秀波</t>
  </si>
  <si>
    <t>卜新功</t>
  </si>
  <si>
    <t>卜文学</t>
  </si>
  <si>
    <t>泉头镇护林村四组</t>
  </si>
  <si>
    <t>巢中山</t>
  </si>
  <si>
    <t>巢中来</t>
  </si>
  <si>
    <t>于伟</t>
  </si>
  <si>
    <t>吴振生</t>
  </si>
  <si>
    <t>泉头镇护林村五组</t>
  </si>
  <si>
    <t>于桂杰</t>
  </si>
  <si>
    <t>于海春</t>
  </si>
  <si>
    <t>刘振生</t>
  </si>
  <si>
    <t>高淑新</t>
  </si>
  <si>
    <t>曹凤君</t>
  </si>
  <si>
    <t>孟春茹</t>
  </si>
  <si>
    <t>刘振斗</t>
  </si>
  <si>
    <t>段维财</t>
  </si>
  <si>
    <t>田秀宽</t>
  </si>
  <si>
    <t>范业新</t>
  </si>
  <si>
    <t>霍淑媛</t>
  </si>
  <si>
    <t>张德利</t>
  </si>
  <si>
    <t>泉头镇护林村六组</t>
  </si>
  <si>
    <t>高连权</t>
  </si>
  <si>
    <t>高连成</t>
  </si>
  <si>
    <t>于海宝</t>
  </si>
  <si>
    <t>左江</t>
  </si>
  <si>
    <t>王景奎</t>
  </si>
  <si>
    <t>于勇</t>
  </si>
  <si>
    <t>高大峰</t>
  </si>
  <si>
    <t>于宏</t>
  </si>
  <si>
    <t>葛玉红</t>
  </si>
  <si>
    <t>泉头镇护林村七组</t>
  </si>
  <si>
    <t>葛维东</t>
  </si>
  <si>
    <t>刘景信</t>
  </si>
  <si>
    <t>范遗波</t>
  </si>
  <si>
    <t>葛维民</t>
  </si>
  <si>
    <t>刘景祥</t>
  </si>
  <si>
    <t>王桂芳</t>
  </si>
  <si>
    <t>高淑媛</t>
  </si>
  <si>
    <t>郭禹</t>
  </si>
  <si>
    <t>田秀云</t>
  </si>
  <si>
    <t>康俊山</t>
  </si>
  <si>
    <t>泉头镇护林村八组</t>
  </si>
  <si>
    <t>付占义</t>
  </si>
  <si>
    <t>王尔兴</t>
  </si>
  <si>
    <t>李延秋</t>
  </si>
  <si>
    <t>罗宝新</t>
  </si>
  <si>
    <t>刘金凤</t>
  </si>
  <si>
    <t>康俊英</t>
  </si>
  <si>
    <t>范遗森</t>
  </si>
  <si>
    <t>许芳</t>
  </si>
  <si>
    <t>范遗堂</t>
  </si>
  <si>
    <t>许立</t>
  </si>
  <si>
    <t>付立冰</t>
  </si>
  <si>
    <t>付宪文</t>
  </si>
  <si>
    <t>刘顺福</t>
  </si>
  <si>
    <t>康俊凯</t>
  </si>
  <si>
    <t>刘顺贵</t>
  </si>
  <si>
    <t>康淑香</t>
  </si>
  <si>
    <t>付帅</t>
  </si>
  <si>
    <t>刘振双</t>
  </si>
  <si>
    <t>泉头镇护林村九组</t>
  </si>
  <si>
    <t>刘振群</t>
  </si>
  <si>
    <t>张喜红</t>
  </si>
  <si>
    <t>张立志</t>
  </si>
  <si>
    <t>毛彦亮</t>
  </si>
  <si>
    <t>杨留柱</t>
  </si>
  <si>
    <t>刘绍武</t>
  </si>
  <si>
    <t>刘绍龙</t>
  </si>
  <si>
    <t>梁占海</t>
  </si>
  <si>
    <t>卢文莲</t>
  </si>
  <si>
    <t>张喜权</t>
  </si>
  <si>
    <t>刘景凤</t>
  </si>
  <si>
    <t>曾宪林</t>
  </si>
  <si>
    <t>毕士昌</t>
  </si>
  <si>
    <t>刘绍春</t>
  </si>
  <si>
    <t>袁淑芝</t>
  </si>
  <si>
    <t>刘壮</t>
  </si>
  <si>
    <t>刘振林</t>
  </si>
  <si>
    <t>尤鸿声</t>
  </si>
  <si>
    <t>泉头镇护林村十组</t>
  </si>
  <si>
    <t>毛振国</t>
  </si>
  <si>
    <t>于春刚</t>
  </si>
  <si>
    <t>华宝昌</t>
  </si>
  <si>
    <t>于春宝</t>
  </si>
  <si>
    <t>杨印奎</t>
  </si>
  <si>
    <t>于春喜</t>
  </si>
  <si>
    <t>于春华</t>
  </si>
  <si>
    <t>于春金</t>
  </si>
  <si>
    <t>毛振昌</t>
  </si>
  <si>
    <t>康铁</t>
  </si>
  <si>
    <t>王志江</t>
  </si>
  <si>
    <t>泉头镇联合村一组</t>
  </si>
  <si>
    <t>刘立刚</t>
  </si>
  <si>
    <t>韩凤</t>
  </si>
  <si>
    <t>泉头镇联合村二组</t>
  </si>
  <si>
    <t>邢立志</t>
  </si>
  <si>
    <t>于景泉</t>
  </si>
  <si>
    <t>刘海祥</t>
  </si>
  <si>
    <t>孙悦国</t>
  </si>
  <si>
    <t>孙洪良</t>
  </si>
  <si>
    <t>范一胜</t>
  </si>
  <si>
    <t>韩明</t>
  </si>
  <si>
    <t>刘凤云</t>
  </si>
  <si>
    <t>泉头镇联合村三组</t>
  </si>
  <si>
    <t>王继青</t>
  </si>
  <si>
    <t>张和勤</t>
  </si>
  <si>
    <t>靖学福</t>
  </si>
  <si>
    <t>靖学良</t>
  </si>
  <si>
    <t>吕延辉</t>
  </si>
  <si>
    <t>王明春</t>
  </si>
  <si>
    <t>王继勇</t>
  </si>
  <si>
    <t>王东峰</t>
  </si>
  <si>
    <t>王洪凯</t>
  </si>
  <si>
    <t>王明学</t>
  </si>
  <si>
    <t>刘宝继</t>
  </si>
  <si>
    <t>赵越</t>
  </si>
  <si>
    <t>泉头镇联合村四组</t>
  </si>
  <si>
    <t>李宝友</t>
  </si>
  <si>
    <t>张朋军</t>
  </si>
  <si>
    <t>张朋林</t>
  </si>
  <si>
    <t>张朋新</t>
  </si>
  <si>
    <t>谢春志</t>
  </si>
  <si>
    <t>许丽新</t>
  </si>
  <si>
    <t>黄龙</t>
  </si>
  <si>
    <t>李连青</t>
  </si>
  <si>
    <t>曹明发</t>
  </si>
  <si>
    <t>苏振海</t>
  </si>
  <si>
    <t>泉头镇街内</t>
  </si>
  <si>
    <t>李永富</t>
  </si>
  <si>
    <t>张朋宇</t>
  </si>
  <si>
    <t>才国红</t>
  </si>
  <si>
    <t>马仁</t>
  </si>
  <si>
    <t>泉头镇联合村五组</t>
  </si>
  <si>
    <t>李宝武</t>
  </si>
  <si>
    <t>黄华</t>
  </si>
  <si>
    <t>马成恩</t>
  </si>
  <si>
    <t>泉头镇联合村六组</t>
  </si>
  <si>
    <t>王志林</t>
  </si>
  <si>
    <t>佟立臣</t>
  </si>
  <si>
    <t>泉头镇黄顶子村六组3号</t>
  </si>
  <si>
    <t>李东旭</t>
  </si>
  <si>
    <t>泉头镇黄顶子村三组24号</t>
  </si>
  <si>
    <t>泉头镇黄顶子村六组19号</t>
  </si>
  <si>
    <t>郭洪生</t>
  </si>
  <si>
    <t>泉头镇黄顶子村六组2号</t>
  </si>
  <si>
    <t>泉头镇黄顶子村六组15号</t>
  </si>
  <si>
    <t>白世军</t>
  </si>
  <si>
    <t>泉头镇黄顶子村六组9号</t>
  </si>
  <si>
    <t>张玉雷</t>
  </si>
  <si>
    <t>泉头镇黄顶子村六组18号</t>
  </si>
  <si>
    <t>泉头镇黄顶子村六组21号</t>
  </si>
  <si>
    <t>黄宝军</t>
  </si>
  <si>
    <t>泉头镇黄顶子村六组4号</t>
  </si>
  <si>
    <t>泉头镇黄顶子村六组1号</t>
  </si>
  <si>
    <t>栾文德</t>
  </si>
  <si>
    <t>泉头镇黄顶子村六组7号</t>
  </si>
  <si>
    <t>郭洪学</t>
  </si>
  <si>
    <t>泉头镇黄顶子村六组14号</t>
  </si>
  <si>
    <t>泉头镇黄顶子村四组5号</t>
  </si>
  <si>
    <t>泉头镇黄顶子村四组8号</t>
  </si>
  <si>
    <t>泉头镇黄顶子村四组11号</t>
  </si>
  <si>
    <t>泉头镇黄顶子村四组22号</t>
  </si>
  <si>
    <t>王福忠</t>
  </si>
  <si>
    <t>泉头镇黄顶子村四组7号</t>
  </si>
  <si>
    <t>陈德昌</t>
  </si>
  <si>
    <t>泉头镇黄顶子村四组29号</t>
  </si>
  <si>
    <t>李英利</t>
  </si>
  <si>
    <t>泉头镇黄顶子村四组16号</t>
  </si>
  <si>
    <t>泉头镇黄顶子村四组14号</t>
  </si>
  <si>
    <t>泉头镇黄顶子村四组23号</t>
  </si>
  <si>
    <t>胡宝玉</t>
  </si>
  <si>
    <t>泉头镇黄顶子村四组28号</t>
  </si>
  <si>
    <t>王国俊</t>
  </si>
  <si>
    <t>泉头镇黄顶子村四组12号</t>
  </si>
  <si>
    <t>王国金</t>
  </si>
  <si>
    <t>泉头镇黄顶子村四组33号</t>
  </si>
  <si>
    <t>王福江</t>
  </si>
  <si>
    <t>泉头镇黄顶子村四组2号</t>
  </si>
  <si>
    <t>曹青山</t>
  </si>
  <si>
    <t>泉头镇黄顶子村四组10号</t>
  </si>
  <si>
    <t>泉头镇黄顶子村四组1号</t>
  </si>
  <si>
    <t>谷青红</t>
  </si>
  <si>
    <t>泉头镇黄顶子村五组1号</t>
  </si>
  <si>
    <t>谷青春</t>
  </si>
  <si>
    <t>泉头镇黄顶子村五组3号</t>
  </si>
  <si>
    <t>徐文斌</t>
  </si>
  <si>
    <t>泉头镇黄顶子村五组22号</t>
  </si>
  <si>
    <t>王守贤</t>
  </si>
  <si>
    <t>泉头镇黄顶子村五组34号</t>
  </si>
  <si>
    <t>泉头镇黄顶子村五组4号</t>
  </si>
  <si>
    <t>谷艳军</t>
  </si>
  <si>
    <t>泉头镇黄顶子村五组28号</t>
  </si>
  <si>
    <t>谷青彪</t>
  </si>
  <si>
    <t>泉头镇黄顶子村五组10号</t>
  </si>
  <si>
    <t>泉头镇黄顶子村五组27号</t>
  </si>
  <si>
    <t>泉头镇黄顶子村五组5号</t>
  </si>
  <si>
    <t>李国立</t>
  </si>
  <si>
    <t>泉头镇黄顶子村五组32号</t>
  </si>
  <si>
    <t>于世彪</t>
  </si>
  <si>
    <t>泉头镇黄顶子村八组23号</t>
  </si>
  <si>
    <t>泉头镇黄顶子村八组33号</t>
  </si>
  <si>
    <t>泉头镇黄顶子村八组2号</t>
  </si>
  <si>
    <t>刘芳</t>
  </si>
  <si>
    <t>泉头镇黄顶子村八组18号</t>
  </si>
  <si>
    <t>李艳福</t>
  </si>
  <si>
    <t>泉头镇黄顶子村八组17号</t>
  </si>
  <si>
    <t>籍海艳</t>
  </si>
  <si>
    <t>泉头镇黄顶子村八组34号</t>
  </si>
  <si>
    <t>张立田</t>
  </si>
  <si>
    <t>泉头镇黄顶子村八组9号</t>
  </si>
  <si>
    <t>李彦伍</t>
  </si>
  <si>
    <t>泉头镇黄顶子村八组74号</t>
  </si>
  <si>
    <t>金淑华</t>
  </si>
  <si>
    <t>泉头镇街里</t>
  </si>
  <si>
    <t>于世发</t>
  </si>
  <si>
    <t>泉头镇黄顶子村八组73号</t>
  </si>
  <si>
    <t>泉头镇黄顶子村八组20号</t>
  </si>
  <si>
    <t>泉头镇黄顶子村八组21号</t>
  </si>
  <si>
    <t>于永伟</t>
  </si>
  <si>
    <t>泉头镇黄顶子村八组15号</t>
  </si>
  <si>
    <t>籍云丰</t>
  </si>
  <si>
    <t>泉头镇黄顶子村八组30号</t>
  </si>
  <si>
    <t>籍云良</t>
  </si>
  <si>
    <t>泉头镇黄顶子村八组31号</t>
  </si>
  <si>
    <t>泉头镇黄顶子村八组6号</t>
  </si>
  <si>
    <t>许秀国</t>
  </si>
  <si>
    <t>泉头镇黄顶子村八组13号</t>
  </si>
  <si>
    <t>籍云才</t>
  </si>
  <si>
    <t>泉头镇黄顶子村八组54号</t>
  </si>
  <si>
    <t>籍海昌</t>
  </si>
  <si>
    <t>泉头镇黄顶子村八组52号</t>
  </si>
  <si>
    <t>王丽春</t>
  </si>
  <si>
    <t>泉头镇黄顶子村八组68号</t>
  </si>
  <si>
    <t>泉头镇黄顶子村八组1号</t>
  </si>
  <si>
    <t>泉头镇黄顶子村八组41号</t>
  </si>
  <si>
    <t>泉头镇黄顶子村一组</t>
  </si>
  <si>
    <t>李宝贵</t>
  </si>
  <si>
    <t>泉头镇黄顶子村一组2号</t>
  </si>
  <si>
    <t>李文东</t>
  </si>
  <si>
    <t>泉头镇黄顶子村一组3号</t>
  </si>
  <si>
    <t>李艳峰</t>
  </si>
  <si>
    <t>泉头镇黄顶子村一组4号</t>
  </si>
  <si>
    <t>陈玉梅</t>
  </si>
  <si>
    <t>李铁山</t>
  </si>
  <si>
    <t>泉头镇黄顶子村一组5号</t>
  </si>
  <si>
    <t>泉头镇黄顶子村一组15号</t>
  </si>
  <si>
    <t>李金桥</t>
  </si>
  <si>
    <t>泉头镇黄顶子村一组84号</t>
  </si>
  <si>
    <t>李宝喜</t>
  </si>
  <si>
    <t>泉头镇黄顶子村一组93号</t>
  </si>
  <si>
    <t>徐秀华</t>
  </si>
  <si>
    <t>泉头镇黄顶子村一组17号</t>
  </si>
  <si>
    <t>泉头镇黄顶子村一组19号</t>
  </si>
  <si>
    <t>艾井祥</t>
  </si>
  <si>
    <t>泉头镇黄顶子村一组20号</t>
  </si>
  <si>
    <t>泉头镇黄顶子村一组21号</t>
  </si>
  <si>
    <t>泉头镇黄顶子村一组22号</t>
  </si>
  <si>
    <t>泉头镇黄顶子村一组23号</t>
  </si>
  <si>
    <t>泉头镇黄顶子村一组24号</t>
  </si>
  <si>
    <t>泉头镇黄顶子村一组31号</t>
  </si>
  <si>
    <t>高忠城</t>
  </si>
  <si>
    <t>泉头镇黄顶子村一组42号</t>
  </si>
  <si>
    <t>李树发</t>
  </si>
  <si>
    <t>泉头镇黄顶子村一组43号</t>
  </si>
  <si>
    <t>吕艳超</t>
  </si>
  <si>
    <t>泉头镇黄顶子村一组45号</t>
  </si>
  <si>
    <t>桓生</t>
  </si>
  <si>
    <t>泉头镇黄顶子村一组46号</t>
  </si>
  <si>
    <t>泉头镇黄顶子村一组48号</t>
  </si>
  <si>
    <t>陈更生</t>
  </si>
  <si>
    <t>泉头镇黄顶子村一组78号</t>
  </si>
  <si>
    <t>泉头镇黄顶子村一组50号</t>
  </si>
  <si>
    <t>吕兴海</t>
  </si>
  <si>
    <t>泉头镇黄顶子村一组55号</t>
  </si>
  <si>
    <t>李金仁</t>
  </si>
  <si>
    <t>泉头镇黄顶子村一组33号</t>
  </si>
  <si>
    <t>桓兴</t>
  </si>
  <si>
    <t>泉头镇黄顶子村一组64号</t>
  </si>
  <si>
    <t>陈玉海</t>
  </si>
  <si>
    <t>泉头镇黄顶子村一组70号</t>
  </si>
  <si>
    <t>陈玉江</t>
  </si>
  <si>
    <t>泉头镇黄顶子村一组57号</t>
  </si>
  <si>
    <t>曹文明</t>
  </si>
  <si>
    <t>泉头镇黄顶子村一组67号</t>
  </si>
  <si>
    <t>曹文选</t>
  </si>
  <si>
    <t>泉头镇黄顶子村一组39号</t>
  </si>
  <si>
    <t>曹明东</t>
  </si>
  <si>
    <t>泉头镇黄顶子村一组61号</t>
  </si>
  <si>
    <t>曹明月</t>
  </si>
  <si>
    <t>李延力</t>
  </si>
  <si>
    <t>泉头镇黄顶子村一组69号</t>
  </si>
  <si>
    <t>泉头镇黄顶子村一组75号</t>
  </si>
  <si>
    <t>泉头镇黄顶子村一组74号</t>
  </si>
  <si>
    <t>李富</t>
  </si>
  <si>
    <t>泉头镇黄顶子村一组73号</t>
  </si>
  <si>
    <t>泉头镇黄顶子村一组72号</t>
  </si>
  <si>
    <t>田秀成</t>
  </si>
  <si>
    <t>泉头镇黄顶子村一组9号</t>
  </si>
  <si>
    <t>李海生</t>
  </si>
  <si>
    <t>泉头镇黄顶子村一组25号</t>
  </si>
  <si>
    <t>李杰山</t>
  </si>
  <si>
    <t>泉头镇黄顶子村一组10号</t>
  </si>
  <si>
    <t>泉头镇黄顶子村一组54号</t>
  </si>
  <si>
    <t>陈忠贤</t>
  </si>
  <si>
    <t>泉头镇黄顶子村一组26号</t>
  </si>
  <si>
    <t>泉头镇黄顶子村一组68号</t>
  </si>
  <si>
    <t>泉头镇黄顶子村一组6号</t>
  </si>
  <si>
    <t>陈满生</t>
  </si>
  <si>
    <t>泉头镇黄顶子村一组41号</t>
  </si>
  <si>
    <t>桓真</t>
  </si>
  <si>
    <t>泉头镇黄顶子村一组7号</t>
  </si>
  <si>
    <t>桓秀春</t>
  </si>
  <si>
    <t>泉头镇黄顶子村一组47号</t>
  </si>
  <si>
    <t>邵佰</t>
  </si>
  <si>
    <t>泉头镇黄顶子村二组41号</t>
  </si>
  <si>
    <t>泉头镇黄顶子村二组32号</t>
  </si>
  <si>
    <t>刘守文</t>
  </si>
  <si>
    <t>泉头镇黄顶子村二组77号</t>
  </si>
  <si>
    <t>李宝生</t>
  </si>
  <si>
    <t>泉头镇黄顶子村二组7号</t>
  </si>
  <si>
    <t>泉头镇黄顶子村二组14号</t>
  </si>
  <si>
    <t>艾井新</t>
  </si>
  <si>
    <t>泉头镇黄顶子村二组18号</t>
  </si>
  <si>
    <t>于海英</t>
  </si>
  <si>
    <t>泉头镇黄顶子村二组15号</t>
  </si>
  <si>
    <t>泉头镇黄顶子村二组78号</t>
  </si>
  <si>
    <t>田云鹏</t>
  </si>
  <si>
    <t>泉头镇黄顶子村二组74号</t>
  </si>
  <si>
    <t>泉头镇黄顶子村二组52号</t>
  </si>
  <si>
    <t>泉头镇黄顶子村二组26号</t>
  </si>
  <si>
    <t>陆洋</t>
  </si>
  <si>
    <t>泉头镇黄顶子村二组64号</t>
  </si>
  <si>
    <t>孙立斌</t>
  </si>
  <si>
    <t>泉头镇黄顶子村二组33号</t>
  </si>
  <si>
    <t>艾井志</t>
  </si>
  <si>
    <t>泉头镇黄顶子村二组10号</t>
  </si>
  <si>
    <t>李宝超</t>
  </si>
  <si>
    <t>泉头镇黄顶子村二组66号</t>
  </si>
  <si>
    <t>刘红亮</t>
  </si>
  <si>
    <t>泉头镇黄顶子村二组63号</t>
  </si>
  <si>
    <t>泉头镇黄顶子村二组99号</t>
  </si>
  <si>
    <t>钱百芳</t>
  </si>
  <si>
    <t>泉头镇黄顶子村二组82号</t>
  </si>
  <si>
    <t>李宝洋</t>
  </si>
  <si>
    <t>泉头镇黄顶子村二组51号</t>
  </si>
  <si>
    <t>杨俊儒</t>
  </si>
  <si>
    <t>泉头镇黄顶子村二组86号</t>
  </si>
  <si>
    <t>杨俊伟</t>
  </si>
  <si>
    <t>泉头镇黄顶子村二组3号</t>
  </si>
  <si>
    <t>泉头镇黄顶子村二组6号</t>
  </si>
  <si>
    <t>李贵生</t>
  </si>
  <si>
    <t>泉头镇黄顶子村二组72号</t>
  </si>
  <si>
    <t>泉头镇黄顶子村二组59号</t>
  </si>
  <si>
    <t>温立军</t>
  </si>
  <si>
    <t>泉头镇黄顶子村二组100号</t>
  </si>
  <si>
    <t>刘守新</t>
  </si>
  <si>
    <t>泉头镇黄顶子村九组84号</t>
  </si>
  <si>
    <t>籍国刚</t>
  </si>
  <si>
    <t>泉头镇黄顶子村九组78号</t>
  </si>
  <si>
    <t>张汉书</t>
  </si>
  <si>
    <t>泉头镇黄顶子村九组5号</t>
  </si>
  <si>
    <t>泉头镇黄顶子村九组76号</t>
  </si>
  <si>
    <t>泉头镇黄顶子村九组46号</t>
  </si>
  <si>
    <t>朱丽军</t>
  </si>
  <si>
    <t>泉头镇黄顶子村九组40号</t>
  </si>
  <si>
    <t>籍艳春</t>
  </si>
  <si>
    <t>泉头镇黄顶子村九组67号</t>
  </si>
  <si>
    <t>付占中</t>
  </si>
  <si>
    <t>泉头镇黄顶子村九组38号</t>
  </si>
  <si>
    <t>高旭臣</t>
  </si>
  <si>
    <t>泉头镇黄顶子村七组13号</t>
  </si>
  <si>
    <t>陆云海</t>
  </si>
  <si>
    <t>泉头镇黄顶子村七组55号</t>
  </si>
  <si>
    <t>高学良</t>
  </si>
  <si>
    <t>泉头镇黄顶子村七组47号</t>
  </si>
  <si>
    <t>邴美丽</t>
  </si>
  <si>
    <t>牛宝元</t>
  </si>
  <si>
    <t>泉头镇黄顶子村七组63号</t>
  </si>
  <si>
    <t>郝雷</t>
  </si>
  <si>
    <t>泉头镇黄顶子村七组36号</t>
  </si>
  <si>
    <t>高恒</t>
  </si>
  <si>
    <t>泉头镇黄顶子村七组86号</t>
  </si>
  <si>
    <t>泉头镇黄顶子村七组59号</t>
  </si>
  <si>
    <t>杨占林</t>
  </si>
  <si>
    <t>泉头镇黄顶子村七组37号</t>
  </si>
  <si>
    <t>陈志刚</t>
  </si>
  <si>
    <t>泉头镇黄顶子村七组25号</t>
  </si>
  <si>
    <t>高亚静</t>
  </si>
  <si>
    <t>泉头镇黄顶子村七组18号</t>
  </si>
  <si>
    <t>泉头镇黄顶子村七组73号</t>
  </si>
  <si>
    <t>孙淑斌</t>
  </si>
  <si>
    <t>泉头镇黄顶子村七组121号</t>
  </si>
  <si>
    <t>高爽</t>
  </si>
  <si>
    <t>泉头镇黄顶子村七组41号</t>
  </si>
  <si>
    <t>高学万</t>
  </si>
  <si>
    <t>泉头镇黄顶子村七组65号</t>
  </si>
  <si>
    <t>张景奇</t>
  </si>
  <si>
    <t>泉头镇黄顶子村七组97号</t>
  </si>
  <si>
    <t>李兰英</t>
  </si>
  <si>
    <t>泉头镇黄顶子村十组</t>
  </si>
  <si>
    <t>籍文革</t>
  </si>
  <si>
    <t>泉头镇黄顶子村十组9号</t>
  </si>
  <si>
    <t>崔连海</t>
  </si>
  <si>
    <t>泉头镇黄顶子村十组49号</t>
  </si>
  <si>
    <t>屈海山</t>
  </si>
  <si>
    <t>泉头镇黄顶子村十组92号</t>
  </si>
  <si>
    <t>泉头镇黄顶子村十组22号</t>
  </si>
  <si>
    <t>籍桂玲</t>
  </si>
  <si>
    <t>泉头镇黄顶子村十组28号</t>
  </si>
  <si>
    <t>泉头镇黄顶子村十组6号</t>
  </si>
  <si>
    <t>类凤文</t>
  </si>
  <si>
    <t>泉头镇黄顶子村十组102号</t>
  </si>
  <si>
    <t>高学坡</t>
  </si>
  <si>
    <t>泉头镇黄顶子村十组26号</t>
  </si>
  <si>
    <t>李清贵</t>
  </si>
  <si>
    <t>泉头镇黄顶子村十组1号</t>
  </si>
  <si>
    <t>泉头镇黄顶子村十组10号</t>
  </si>
  <si>
    <t>李晋平</t>
  </si>
  <si>
    <t>高学革</t>
  </si>
  <si>
    <t>泉头镇黄顶子村十组14号</t>
  </si>
  <si>
    <t>李晋方</t>
  </si>
  <si>
    <t>泉头镇黄顶子村十组15号</t>
  </si>
  <si>
    <t>泉头镇黄顶子村十组175号</t>
  </si>
  <si>
    <t>高中国</t>
  </si>
  <si>
    <t>泉头镇黄顶子村十组5号</t>
  </si>
  <si>
    <t>张桂春</t>
  </si>
  <si>
    <t>于秀凤</t>
  </si>
  <si>
    <t>马永祥</t>
  </si>
  <si>
    <t>泉头镇黄顶子村十组177号</t>
  </si>
  <si>
    <t>王明德</t>
  </si>
  <si>
    <t>泉头镇黄顶子村十组94号</t>
  </si>
  <si>
    <t>籍文占</t>
  </si>
  <si>
    <t>泉头镇黄顶子村十组53号</t>
  </si>
  <si>
    <t>董浩岩</t>
  </si>
  <si>
    <t>泉头镇黄顶子村十组75号</t>
  </si>
  <si>
    <t>泉头镇黄顶子村三组31号</t>
  </si>
  <si>
    <t>王立秋</t>
  </si>
  <si>
    <t>泉头镇黄顶子村三组36号</t>
  </si>
  <si>
    <t>泉头镇黄顶子村三组30号</t>
  </si>
  <si>
    <t>许可才</t>
  </si>
  <si>
    <t>泉头镇黄顶子村三组53号</t>
  </si>
  <si>
    <t>许世东</t>
  </si>
  <si>
    <t>泉头镇黄顶子村三组55号</t>
  </si>
  <si>
    <t>许可夫</t>
  </si>
  <si>
    <t>泉头镇黄顶子村三组62号</t>
  </si>
  <si>
    <t>泉头镇农林村一组</t>
  </si>
  <si>
    <t>艾仕成</t>
  </si>
  <si>
    <t>白静</t>
  </si>
  <si>
    <t>刘亚范</t>
  </si>
  <si>
    <t>谢景奇</t>
  </si>
  <si>
    <t>国淑珍</t>
  </si>
  <si>
    <t>泉头镇农林村二组</t>
  </si>
  <si>
    <t>白如</t>
  </si>
  <si>
    <t>刘伟元</t>
  </si>
  <si>
    <t>刘卫学</t>
  </si>
  <si>
    <t>巢江</t>
  </si>
  <si>
    <t>泉头镇农林村三组</t>
  </si>
  <si>
    <t>霍炬</t>
  </si>
  <si>
    <t>刘凤安</t>
  </si>
  <si>
    <t>王清华</t>
  </si>
  <si>
    <t>张金娥</t>
  </si>
  <si>
    <t>徐淑文</t>
  </si>
  <si>
    <t>徐利</t>
  </si>
  <si>
    <t>巢立敏</t>
  </si>
  <si>
    <t>柳万林</t>
  </si>
  <si>
    <t>郑金昌</t>
  </si>
  <si>
    <t>罗恩</t>
  </si>
  <si>
    <t>泉头镇农林村四组</t>
  </si>
  <si>
    <t>刘树超</t>
  </si>
  <si>
    <t>于秀英</t>
  </si>
  <si>
    <t>罗凤昌</t>
  </si>
  <si>
    <t>于友江</t>
  </si>
  <si>
    <t>岳春江</t>
  </si>
  <si>
    <t>闫红军</t>
  </si>
  <si>
    <t>罗文</t>
  </si>
  <si>
    <t>罗国兴</t>
  </si>
  <si>
    <t>孙亚路</t>
  </si>
  <si>
    <t>罗肖</t>
  </si>
  <si>
    <t>闫财</t>
  </si>
  <si>
    <t>闫红东</t>
  </si>
  <si>
    <t>邱树春</t>
  </si>
  <si>
    <t>泉头镇农林村五组</t>
  </si>
  <si>
    <t>顾士才</t>
  </si>
  <si>
    <t>于井发</t>
  </si>
  <si>
    <t>纪玉龙</t>
  </si>
  <si>
    <t>王志福</t>
  </si>
  <si>
    <t>施发</t>
  </si>
  <si>
    <t>曲英海</t>
  </si>
  <si>
    <t>罗华</t>
  </si>
  <si>
    <t>于成武</t>
  </si>
  <si>
    <t>邱树刚</t>
  </si>
  <si>
    <t>陈朋成</t>
  </si>
  <si>
    <t>泉头镇农林村六组</t>
  </si>
  <si>
    <t>张红生</t>
  </si>
  <si>
    <t>罗凤江</t>
  </si>
  <si>
    <t>许恩厚</t>
  </si>
  <si>
    <t>许成库</t>
  </si>
  <si>
    <t>康书全</t>
  </si>
  <si>
    <t>康殿军</t>
  </si>
  <si>
    <t>徐成</t>
  </si>
  <si>
    <t>泉头镇农林村七组</t>
  </si>
  <si>
    <t>陈太昌</t>
  </si>
  <si>
    <t>刘守德</t>
  </si>
  <si>
    <t xml:space="preserve">毛忠德 </t>
  </si>
  <si>
    <t>高野彬</t>
  </si>
  <si>
    <t>付荣</t>
  </si>
  <si>
    <t>廉玉仁</t>
  </si>
  <si>
    <t>胡玉娥</t>
  </si>
  <si>
    <t>刘学军</t>
  </si>
  <si>
    <t>陈雅珍</t>
  </si>
  <si>
    <t>毛凤雨</t>
  </si>
  <si>
    <t>邵彦生</t>
  </si>
  <si>
    <t>刘云红</t>
  </si>
  <si>
    <t>廉海</t>
  </si>
  <si>
    <t>田波</t>
  </si>
  <si>
    <t>藏国亮</t>
  </si>
  <si>
    <t>刘百泉</t>
  </si>
  <si>
    <t>张国东</t>
  </si>
  <si>
    <t>泉头镇农林村八组</t>
  </si>
  <si>
    <t>丛力明</t>
  </si>
  <si>
    <t>王志德</t>
  </si>
  <si>
    <t>李云秋</t>
  </si>
  <si>
    <t>曾宪玉</t>
  </si>
  <si>
    <t>陈晨</t>
  </si>
  <si>
    <t>曾庆江</t>
  </si>
  <si>
    <t>荣立平</t>
  </si>
  <si>
    <t>曾庆林</t>
  </si>
  <si>
    <t>李志财</t>
  </si>
  <si>
    <t>荣喜军</t>
  </si>
  <si>
    <t>孔立明</t>
  </si>
  <si>
    <t>张志学</t>
  </si>
  <si>
    <t>桥口东村1组</t>
  </si>
  <si>
    <t>王伟立</t>
  </si>
  <si>
    <t>籍海滨</t>
  </si>
  <si>
    <t>王晓民</t>
  </si>
  <si>
    <t>来淑凤</t>
  </si>
  <si>
    <t>桥口东村2组</t>
  </si>
  <si>
    <t>王继军</t>
  </si>
  <si>
    <t>来宝</t>
  </si>
  <si>
    <t>杨青宝</t>
  </si>
  <si>
    <t>方林</t>
  </si>
  <si>
    <t>桥口东村3组</t>
  </si>
  <si>
    <t>杨凤新</t>
  </si>
  <si>
    <t>郝立新</t>
  </si>
  <si>
    <t>桥口东村4组</t>
  </si>
  <si>
    <t>胡国辉</t>
  </si>
  <si>
    <t>胡生</t>
  </si>
  <si>
    <t>牛双龙</t>
  </si>
  <si>
    <t>牛玉洪</t>
  </si>
  <si>
    <t>郝汉生</t>
  </si>
  <si>
    <t>许国峰</t>
  </si>
  <si>
    <t>桥口东村5组</t>
  </si>
  <si>
    <t>高威</t>
  </si>
  <si>
    <t>温宝友</t>
  </si>
  <si>
    <t>郭久龙</t>
  </si>
  <si>
    <t>许丽丽</t>
  </si>
  <si>
    <t>温军</t>
  </si>
  <si>
    <t>桥口东村6组</t>
  </si>
  <si>
    <t>肖凤清</t>
  </si>
  <si>
    <t>张继权</t>
  </si>
  <si>
    <t>眭海龙</t>
  </si>
  <si>
    <t>田雨生</t>
  </si>
  <si>
    <t>郭万财</t>
  </si>
  <si>
    <t>伊宝云</t>
  </si>
  <si>
    <t>桥口东村7组</t>
  </si>
  <si>
    <t>崔立国</t>
  </si>
  <si>
    <t>桥口东村8组</t>
  </si>
  <si>
    <t>桥口东村9组</t>
  </si>
  <si>
    <t>刘玉金</t>
  </si>
  <si>
    <t>毕波</t>
  </si>
  <si>
    <t>王丽荣</t>
  </si>
  <si>
    <t>王荣久</t>
  </si>
  <si>
    <t>杨海峰</t>
  </si>
  <si>
    <t>吴英杰</t>
  </si>
  <si>
    <t>陶亚利</t>
  </si>
  <si>
    <t>顾大成</t>
  </si>
  <si>
    <t>陈殿奎</t>
  </si>
  <si>
    <t>陈殿忠</t>
  </si>
  <si>
    <t>王占清</t>
  </si>
  <si>
    <t>张福珍</t>
  </si>
  <si>
    <t>桥口东村10组</t>
  </si>
  <si>
    <t>刘亚明</t>
  </si>
  <si>
    <t>高艳林</t>
  </si>
  <si>
    <t>刘玉良</t>
  </si>
  <si>
    <t>桥口东村11组</t>
  </si>
  <si>
    <t>崔立强</t>
  </si>
  <si>
    <t>曹玉红</t>
  </si>
  <si>
    <t>崔长春</t>
  </si>
  <si>
    <t>许秀田</t>
  </si>
  <si>
    <t>刘兴举</t>
  </si>
  <si>
    <t>崔德红</t>
  </si>
  <si>
    <t>桥口东村12组</t>
  </si>
  <si>
    <t>刘忠昌</t>
  </si>
  <si>
    <t>王明奎</t>
  </si>
  <si>
    <t>吴相田</t>
  </si>
  <si>
    <t>王俊清</t>
  </si>
  <si>
    <t>徐文龙</t>
  </si>
  <si>
    <t>桥口东村13组</t>
  </si>
  <si>
    <t>谷福田</t>
  </si>
  <si>
    <t>许成文</t>
  </si>
  <si>
    <t>王佐林</t>
  </si>
  <si>
    <t>郭立荣</t>
  </si>
  <si>
    <t>泉头镇石虎子村一组</t>
  </si>
  <si>
    <t>高井峰</t>
  </si>
  <si>
    <t>毕永安</t>
  </si>
  <si>
    <t>朱百泽</t>
  </si>
  <si>
    <t>刘立发</t>
  </si>
  <si>
    <t>刘正权</t>
  </si>
  <si>
    <t>金秀荣</t>
  </si>
  <si>
    <t>郭洪武</t>
  </si>
  <si>
    <t>陈为庭</t>
  </si>
  <si>
    <t>曲荣春</t>
  </si>
  <si>
    <t>张丽春</t>
  </si>
  <si>
    <t>高井云</t>
  </si>
  <si>
    <t>张继云</t>
  </si>
  <si>
    <t>曲丙辉</t>
  </si>
  <si>
    <t>于淑平</t>
  </si>
  <si>
    <t>郭洪岩</t>
  </si>
  <si>
    <t>郭洪为</t>
  </si>
  <si>
    <t>朱百涛</t>
  </si>
  <si>
    <t>刘志闯</t>
  </si>
  <si>
    <t>侯杰</t>
  </si>
  <si>
    <t>李凤侠</t>
  </si>
  <si>
    <t>泉头镇石虎子村二组</t>
  </si>
  <si>
    <t>关志权</t>
  </si>
  <si>
    <t>马德林</t>
  </si>
  <si>
    <t>刘春伍</t>
  </si>
  <si>
    <t>佟茹</t>
  </si>
  <si>
    <t>泉头镇石虎子村三组</t>
  </si>
  <si>
    <t>李艳祥</t>
  </si>
  <si>
    <t>李艳江</t>
  </si>
  <si>
    <t>田井龙</t>
  </si>
  <si>
    <t>于文付</t>
  </si>
  <si>
    <t>李志贵</t>
  </si>
  <si>
    <t>刘洪福</t>
  </si>
  <si>
    <t>田秀刚</t>
  </si>
  <si>
    <t>田秀坤</t>
  </si>
  <si>
    <t>李艳东</t>
  </si>
  <si>
    <t>李志俭</t>
  </si>
  <si>
    <t>车永芳</t>
  </si>
  <si>
    <t>谷清东</t>
  </si>
  <si>
    <t>闫永田</t>
  </si>
  <si>
    <t>闫凤贵</t>
  </si>
  <si>
    <t>闫永臣</t>
  </si>
  <si>
    <t>田井伟</t>
  </si>
  <si>
    <t>籍喜明</t>
  </si>
  <si>
    <t>李金平</t>
  </si>
  <si>
    <t>李启明</t>
  </si>
  <si>
    <t>刘振东</t>
  </si>
  <si>
    <t>刘桂林</t>
  </si>
  <si>
    <t>籍喜臣</t>
  </si>
  <si>
    <t>泉头镇石虎子村四组</t>
  </si>
  <si>
    <t>刘金玉</t>
  </si>
  <si>
    <t>芷淑梅</t>
  </si>
  <si>
    <t>徐忠芬</t>
  </si>
  <si>
    <t>程德宝</t>
  </si>
  <si>
    <t>徐长臣</t>
  </si>
  <si>
    <t>王绍忠</t>
  </si>
  <si>
    <t>许洪波</t>
  </si>
  <si>
    <t>胡兴文</t>
  </si>
  <si>
    <t>门喜良</t>
  </si>
  <si>
    <t>刘金和</t>
  </si>
  <si>
    <t>王守贵</t>
  </si>
  <si>
    <t>罗桂红</t>
  </si>
  <si>
    <t>泉头镇石虎子村五组</t>
  </si>
  <si>
    <t>刘俊涛</t>
  </si>
  <si>
    <t>梁庆</t>
  </si>
  <si>
    <t>于发</t>
  </si>
  <si>
    <t>赵桂英</t>
  </si>
  <si>
    <t>于广</t>
  </si>
  <si>
    <t>孟庆霞</t>
  </si>
  <si>
    <t>泉头镇石虎子村六组</t>
  </si>
  <si>
    <t>孙琦</t>
  </si>
  <si>
    <t>孙宝</t>
  </si>
  <si>
    <t>于海坤</t>
  </si>
  <si>
    <t>于红军</t>
  </si>
  <si>
    <t>罗国东</t>
  </si>
  <si>
    <t>泉头镇石虎子村七组</t>
  </si>
  <si>
    <t>于志远</t>
  </si>
  <si>
    <t>于淑范</t>
  </si>
  <si>
    <t>于金贵</t>
  </si>
  <si>
    <t>李立新</t>
  </si>
  <si>
    <t>于明</t>
  </si>
  <si>
    <t>张洪玉</t>
  </si>
  <si>
    <t>杨友财</t>
  </si>
  <si>
    <t>投保单位:     昌图县双庙子镇镇人民政府                                       公式日期：        至</t>
  </si>
  <si>
    <t>安明喜</t>
  </si>
  <si>
    <t>样子村一组</t>
  </si>
  <si>
    <t>安兴江</t>
  </si>
  <si>
    <t>样子村十二组</t>
  </si>
  <si>
    <t>侯占山</t>
  </si>
  <si>
    <t>侯贵福</t>
  </si>
  <si>
    <t>侯希臣</t>
  </si>
  <si>
    <t>侯占元</t>
  </si>
  <si>
    <t>孙凤芹</t>
  </si>
  <si>
    <t>李喜顺</t>
  </si>
  <si>
    <t>马荣文</t>
  </si>
  <si>
    <t>样子村二组</t>
  </si>
  <si>
    <t>吴国英</t>
  </si>
  <si>
    <t>贺树海</t>
  </si>
  <si>
    <t>刘慧春</t>
  </si>
  <si>
    <t>贺立军</t>
  </si>
  <si>
    <t>何凤宁</t>
  </si>
  <si>
    <t>贾春林</t>
  </si>
  <si>
    <t>翟凤芹</t>
  </si>
  <si>
    <t>徐明才</t>
  </si>
  <si>
    <t>王天龙</t>
  </si>
  <si>
    <t>王天吉</t>
  </si>
  <si>
    <t>雷佰云</t>
  </si>
  <si>
    <t>马荣华</t>
  </si>
  <si>
    <t>臧臣</t>
  </si>
  <si>
    <t>姜佰英</t>
  </si>
  <si>
    <t>贺立福</t>
  </si>
  <si>
    <t>何凤伟</t>
  </si>
  <si>
    <t>单淑秋</t>
  </si>
  <si>
    <t>刘秀娟</t>
  </si>
  <si>
    <t>样子村三组</t>
  </si>
  <si>
    <t>詹贵福</t>
  </si>
  <si>
    <t>詹贵生</t>
  </si>
  <si>
    <t>张桂清</t>
  </si>
  <si>
    <t>籍桂香</t>
  </si>
  <si>
    <t>样子村四组</t>
  </si>
  <si>
    <t>吴凤岐</t>
  </si>
  <si>
    <t>吴国顺</t>
  </si>
  <si>
    <t>侯振国</t>
  </si>
  <si>
    <t>样子村五组</t>
  </si>
  <si>
    <t>侯德仁</t>
  </si>
  <si>
    <t>孙红波</t>
  </si>
  <si>
    <t>侯振良</t>
  </si>
  <si>
    <t>贾兴权</t>
  </si>
  <si>
    <t>庞克志</t>
  </si>
  <si>
    <t>样子村六组</t>
  </si>
  <si>
    <t>高立城</t>
  </si>
  <si>
    <t>样子村七组</t>
  </si>
  <si>
    <t>高德仁</t>
  </si>
  <si>
    <t>臧军</t>
  </si>
  <si>
    <t>丁亮</t>
  </si>
  <si>
    <t>高延军</t>
  </si>
  <si>
    <t>丁玉臣</t>
  </si>
  <si>
    <t>肖印海</t>
  </si>
  <si>
    <t>丁玉立</t>
  </si>
  <si>
    <t>样子村八组</t>
  </si>
  <si>
    <t>高德双</t>
  </si>
  <si>
    <t>高延会</t>
  </si>
  <si>
    <t>郗玉成</t>
  </si>
  <si>
    <t>陈福岐</t>
  </si>
  <si>
    <t>刘青春</t>
  </si>
  <si>
    <t>吴柏林</t>
  </si>
  <si>
    <t>付山</t>
  </si>
  <si>
    <t>刘国来</t>
  </si>
  <si>
    <t>刘兴天</t>
  </si>
  <si>
    <t>高延秋</t>
  </si>
  <si>
    <t>王厚喜</t>
  </si>
  <si>
    <t>样子村九组</t>
  </si>
  <si>
    <t>侯振东</t>
  </si>
  <si>
    <t>侯振亚</t>
  </si>
  <si>
    <t>刘福元</t>
  </si>
  <si>
    <t>曹玉福</t>
  </si>
  <si>
    <t>样子村十组</t>
  </si>
  <si>
    <t>孟淑贤</t>
  </si>
  <si>
    <t>陈宝才</t>
  </si>
  <si>
    <t>曹玉和</t>
  </si>
  <si>
    <t>于宪文</t>
  </si>
  <si>
    <t>样子村十一组</t>
  </si>
  <si>
    <t>李林山</t>
  </si>
  <si>
    <t>赵德国</t>
  </si>
  <si>
    <t>吴瑞</t>
  </si>
  <si>
    <t>样子村十三组</t>
  </si>
  <si>
    <t>吴章</t>
  </si>
  <si>
    <t>陈德艳</t>
  </si>
  <si>
    <t>马起</t>
  </si>
  <si>
    <t>强永琴</t>
  </si>
  <si>
    <t>有利村一组</t>
  </si>
  <si>
    <t>修殿荣</t>
  </si>
  <si>
    <t>有利村二组</t>
  </si>
  <si>
    <t>修殿军</t>
  </si>
  <si>
    <t>修殿喜</t>
  </si>
  <si>
    <t>盛洪霞</t>
  </si>
  <si>
    <t>齐万臣</t>
  </si>
  <si>
    <t>杨庆胜</t>
  </si>
  <si>
    <t>修殿芳</t>
  </si>
  <si>
    <t>有利村三组</t>
  </si>
  <si>
    <t>王兴权</t>
  </si>
  <si>
    <t>有利村四组</t>
  </si>
  <si>
    <t>栾树伟</t>
  </si>
  <si>
    <t>有利村五组</t>
  </si>
  <si>
    <t>万文忠</t>
  </si>
  <si>
    <t>万勤伟</t>
  </si>
  <si>
    <t>唐秋林</t>
  </si>
  <si>
    <t>孙宝华</t>
  </si>
  <si>
    <t>纪晓锋</t>
  </si>
  <si>
    <t>栾树海</t>
  </si>
  <si>
    <t>纪卫</t>
  </si>
  <si>
    <t>苗长宝</t>
  </si>
  <si>
    <t>有利村六组</t>
  </si>
  <si>
    <t>唐洪飞</t>
  </si>
  <si>
    <t>张建卫</t>
  </si>
  <si>
    <t>苗宇霆</t>
  </si>
  <si>
    <t>有利村七组</t>
  </si>
  <si>
    <t>张春杰</t>
  </si>
  <si>
    <t>匡权山</t>
  </si>
  <si>
    <t>李占军</t>
  </si>
  <si>
    <t>李铠旭</t>
  </si>
  <si>
    <t>王凤波</t>
  </si>
  <si>
    <t>匡铁山</t>
  </si>
  <si>
    <t>张春荣</t>
  </si>
  <si>
    <t>匡喜田</t>
  </si>
  <si>
    <t>王玉男</t>
  </si>
  <si>
    <t>张健廷</t>
  </si>
  <si>
    <t>有利村八组</t>
  </si>
  <si>
    <t>袁玉昌</t>
  </si>
  <si>
    <t>聂春玲</t>
  </si>
  <si>
    <t>张炳久</t>
  </si>
  <si>
    <t>周艳军</t>
  </si>
  <si>
    <t>有利村九组</t>
  </si>
  <si>
    <t>肖永刚</t>
  </si>
  <si>
    <t>李树新</t>
  </si>
  <si>
    <t>高云举</t>
  </si>
  <si>
    <t>许振斌</t>
  </si>
  <si>
    <t>肖迎财</t>
  </si>
  <si>
    <t>李淑云</t>
  </si>
  <si>
    <t>韩玉海</t>
  </si>
  <si>
    <t>孙禄</t>
  </si>
  <si>
    <t>宋斌</t>
  </si>
  <si>
    <t>肖永生</t>
  </si>
  <si>
    <t>肖迎利</t>
  </si>
  <si>
    <t>肖迎军</t>
  </si>
  <si>
    <t>刘国海</t>
  </si>
  <si>
    <t>张满学</t>
  </si>
  <si>
    <t>庄殿武</t>
  </si>
  <si>
    <t>韩玉江</t>
  </si>
  <si>
    <t>有利村十组</t>
  </si>
  <si>
    <t>解永富</t>
  </si>
  <si>
    <t>李连辉</t>
  </si>
  <si>
    <t>王建武</t>
  </si>
  <si>
    <t>双庙子村一组</t>
  </si>
  <si>
    <t>杜永春</t>
  </si>
  <si>
    <t>有利村十一组</t>
  </si>
  <si>
    <t>赵丽新</t>
  </si>
  <si>
    <t>解宏图</t>
  </si>
  <si>
    <t>郝占生</t>
  </si>
  <si>
    <t>李学鹏</t>
  </si>
  <si>
    <t>赵胜利</t>
  </si>
  <si>
    <t>有利村十二组</t>
  </si>
  <si>
    <t>王洪玖</t>
  </si>
  <si>
    <t>有利村十三组</t>
  </si>
  <si>
    <t>宋柏和</t>
  </si>
  <si>
    <t>荣开云</t>
  </si>
  <si>
    <t>王立田</t>
  </si>
  <si>
    <t>解凤春</t>
  </si>
  <si>
    <t>王振峰</t>
  </si>
  <si>
    <t>有利村十四组</t>
  </si>
  <si>
    <t>有利村十五组</t>
  </si>
  <si>
    <t>梁春学</t>
  </si>
  <si>
    <t>李雅华</t>
  </si>
  <si>
    <t>王树武</t>
  </si>
  <si>
    <t>孙文玖</t>
  </si>
  <si>
    <t>赵洪江</t>
  </si>
  <si>
    <t>李新伟</t>
  </si>
  <si>
    <t>双庙子镇建国村</t>
  </si>
  <si>
    <t>盖文东</t>
  </si>
  <si>
    <t>安晓春</t>
  </si>
  <si>
    <t>袁志宏</t>
  </si>
  <si>
    <t>李静梅</t>
  </si>
  <si>
    <t>高敬芳</t>
  </si>
  <si>
    <t>纪向军</t>
  </si>
  <si>
    <t>杨印弟</t>
  </si>
  <si>
    <t>王金飞</t>
  </si>
  <si>
    <t>郑柏川</t>
  </si>
  <si>
    <t>梁尚博</t>
  </si>
  <si>
    <t>杨红旗</t>
  </si>
  <si>
    <t>袁明君</t>
  </si>
  <si>
    <t>王俊峰</t>
  </si>
  <si>
    <t>孟凡亮</t>
  </si>
  <si>
    <t>王冠臣</t>
  </si>
  <si>
    <t>李凤芹</t>
  </si>
  <si>
    <t>王连喜</t>
  </si>
  <si>
    <t>申作连</t>
  </si>
  <si>
    <t>匡淑香</t>
  </si>
  <si>
    <t>李宏利</t>
  </si>
  <si>
    <t>贾俊东</t>
  </si>
  <si>
    <t>周占龙</t>
  </si>
  <si>
    <t>刘文祥</t>
  </si>
  <si>
    <t>李朋成</t>
  </si>
  <si>
    <t>孙家龙</t>
  </si>
  <si>
    <t>田文成</t>
  </si>
  <si>
    <t>殷起兴</t>
  </si>
  <si>
    <t>田文财</t>
  </si>
  <si>
    <t>刘树平</t>
  </si>
  <si>
    <t>李东坡</t>
  </si>
  <si>
    <t>韩文秀</t>
  </si>
  <si>
    <t>詹文占</t>
  </si>
  <si>
    <t>肖野</t>
  </si>
  <si>
    <t>王选立</t>
  </si>
  <si>
    <t>詹文华</t>
  </si>
  <si>
    <t>詹文喜</t>
  </si>
  <si>
    <t>董兴会</t>
  </si>
  <si>
    <t>陈立华</t>
  </si>
  <si>
    <t>张连德</t>
  </si>
  <si>
    <t>冯双武</t>
  </si>
  <si>
    <t>冯红</t>
  </si>
  <si>
    <t>田雅芹</t>
  </si>
  <si>
    <t>毕树祥</t>
  </si>
  <si>
    <t>张连臣</t>
  </si>
  <si>
    <t>张淑红</t>
  </si>
  <si>
    <t>赵月英</t>
  </si>
  <si>
    <t>杨维真</t>
  </si>
  <si>
    <t>杨华真</t>
  </si>
  <si>
    <t>张学臣</t>
  </si>
  <si>
    <t>杨秀真</t>
  </si>
  <si>
    <t>杨宝忠</t>
  </si>
  <si>
    <t>杨维平</t>
  </si>
  <si>
    <t>张朋生</t>
  </si>
  <si>
    <t>李长明</t>
  </si>
  <si>
    <t>李华</t>
  </si>
  <si>
    <t>杨维臣</t>
  </si>
  <si>
    <t>赵树来</t>
  </si>
  <si>
    <t>杨凤真</t>
  </si>
  <si>
    <t>杨维忠</t>
  </si>
  <si>
    <t>杨立春</t>
  </si>
  <si>
    <t>陈海文</t>
  </si>
  <si>
    <t>陈海凤</t>
  </si>
  <si>
    <t>王明菊</t>
  </si>
  <si>
    <t>庞桂芝</t>
  </si>
  <si>
    <t>孙二利</t>
  </si>
  <si>
    <t>陈海良</t>
  </si>
  <si>
    <t>薛新建</t>
  </si>
  <si>
    <t>陈桂珠</t>
  </si>
  <si>
    <t>侯玉</t>
  </si>
  <si>
    <t>侯发</t>
  </si>
  <si>
    <t>陈强</t>
  </si>
  <si>
    <t>陈海付</t>
  </si>
  <si>
    <t>陈树权</t>
  </si>
  <si>
    <t>矫树双</t>
  </si>
  <si>
    <t>陈耕新</t>
  </si>
  <si>
    <t>盛学友</t>
  </si>
  <si>
    <t>陈玉刚</t>
  </si>
  <si>
    <t>陈海龙</t>
  </si>
  <si>
    <t>陈海江</t>
  </si>
  <si>
    <t>孙大利</t>
  </si>
  <si>
    <t>刘凤伍</t>
  </si>
  <si>
    <t>侯树贵</t>
  </si>
  <si>
    <t>赵志文</t>
  </si>
  <si>
    <t>矫树文</t>
  </si>
  <si>
    <t>杨柏春</t>
  </si>
  <si>
    <t>刘忠有</t>
  </si>
  <si>
    <t>于志民</t>
  </si>
  <si>
    <t>王怀明</t>
  </si>
  <si>
    <t>刘立盛</t>
  </si>
  <si>
    <t>张介雷</t>
  </si>
  <si>
    <t>陈玉石</t>
  </si>
  <si>
    <t>张会英</t>
  </si>
  <si>
    <t>郭静杰</t>
  </si>
  <si>
    <t>刘忠权</t>
  </si>
  <si>
    <t>徐凤霞</t>
  </si>
  <si>
    <t>于志良</t>
  </si>
  <si>
    <t>孟凡飞</t>
  </si>
  <si>
    <t>王子英</t>
  </si>
  <si>
    <t>徐景祥</t>
  </si>
  <si>
    <t>李佰河</t>
  </si>
  <si>
    <t>崔启荣</t>
  </si>
  <si>
    <t>崔永田</t>
  </si>
  <si>
    <t>于德忠</t>
  </si>
  <si>
    <t>南委十组</t>
  </si>
  <si>
    <t>南委八组</t>
  </si>
  <si>
    <t>孟维斌</t>
  </si>
  <si>
    <t>北委九组</t>
  </si>
  <si>
    <t>郭冬梅</t>
  </si>
  <si>
    <t>东委四组</t>
  </si>
  <si>
    <t>邱新</t>
  </si>
  <si>
    <t>东委六组</t>
  </si>
  <si>
    <t>北委五组</t>
  </si>
  <si>
    <t>许景新</t>
  </si>
  <si>
    <t>北委八组</t>
  </si>
  <si>
    <t>明会丽</t>
  </si>
  <si>
    <t>董占山</t>
  </si>
  <si>
    <t>北大村三组</t>
  </si>
  <si>
    <t>刘天仁</t>
  </si>
  <si>
    <t>董占柱</t>
  </si>
  <si>
    <t>郑淑菊</t>
  </si>
  <si>
    <t>北大村四组</t>
  </si>
  <si>
    <t>彭永亮</t>
  </si>
  <si>
    <t>栾天福</t>
  </si>
  <si>
    <t>彭永利</t>
  </si>
  <si>
    <t>李敬生</t>
  </si>
  <si>
    <t>北大村十二组</t>
  </si>
  <si>
    <t>赵付忠</t>
  </si>
  <si>
    <t>田占军</t>
  </si>
  <si>
    <t>许淑琴</t>
  </si>
  <si>
    <t>张玉生</t>
  </si>
  <si>
    <t>张雪</t>
  </si>
  <si>
    <t>渊洪有</t>
  </si>
  <si>
    <t>冯世东</t>
  </si>
  <si>
    <t>田延生</t>
  </si>
  <si>
    <t>解振良</t>
  </si>
  <si>
    <t>双庙子村八组</t>
  </si>
  <si>
    <t>张玉霞</t>
  </si>
  <si>
    <t>任淑文</t>
  </si>
  <si>
    <t>佟振发</t>
  </si>
  <si>
    <t>狄万亮</t>
  </si>
  <si>
    <t>北大村九组</t>
  </si>
  <si>
    <t>刘立恒</t>
  </si>
  <si>
    <t>北大村二组</t>
  </si>
  <si>
    <t>彭德华</t>
  </si>
  <si>
    <t>北大村六组</t>
  </si>
  <si>
    <t>田兰英</t>
  </si>
  <si>
    <t>北大村十组</t>
  </si>
  <si>
    <t>郭玉范</t>
  </si>
  <si>
    <t>张海江</t>
  </si>
  <si>
    <t>北大村十一组</t>
  </si>
  <si>
    <t>雷文利</t>
  </si>
  <si>
    <t>雷兆友</t>
  </si>
  <si>
    <t>刘亚丰</t>
  </si>
  <si>
    <t>崔金祥</t>
  </si>
  <si>
    <t>北大村七组</t>
  </si>
  <si>
    <t>于文发</t>
  </si>
  <si>
    <t>庞占民</t>
  </si>
  <si>
    <t>陈义德</t>
  </si>
  <si>
    <t>康占国</t>
  </si>
  <si>
    <t>刘思胜</t>
  </si>
  <si>
    <t>贾万军</t>
  </si>
  <si>
    <t>宫权</t>
  </si>
  <si>
    <t>宫立辉</t>
  </si>
  <si>
    <t>陈凤梅</t>
  </si>
  <si>
    <t>张立辉</t>
  </si>
  <si>
    <t>梁树合</t>
  </si>
  <si>
    <t>梁树江</t>
  </si>
  <si>
    <t>陈世立</t>
  </si>
  <si>
    <t>陈义坤</t>
  </si>
  <si>
    <t>杨柏华</t>
  </si>
  <si>
    <t>唐贵宝</t>
  </si>
  <si>
    <t>陈山</t>
  </si>
  <si>
    <t>唐明辉</t>
  </si>
  <si>
    <t>苏晓武</t>
  </si>
  <si>
    <t>苏凤兰</t>
  </si>
  <si>
    <t>邢连春</t>
  </si>
  <si>
    <t>石晓飞</t>
  </si>
  <si>
    <t>邹洪涛</t>
  </si>
  <si>
    <t>佟淑霞</t>
  </si>
  <si>
    <t>宫兴志</t>
  </si>
  <si>
    <t>乔家屯村一组</t>
  </si>
  <si>
    <t>张占军</t>
  </si>
  <si>
    <t>宫兴成</t>
  </si>
  <si>
    <t>王宝成</t>
  </si>
  <si>
    <t>卢亚杰</t>
  </si>
  <si>
    <t>卢文忠</t>
  </si>
  <si>
    <t>卢红图</t>
  </si>
  <si>
    <t>王恒</t>
  </si>
  <si>
    <t>乔家屯村二组</t>
  </si>
  <si>
    <t>杜凤春</t>
  </si>
  <si>
    <t>刘井云</t>
  </si>
  <si>
    <t>杜凤新</t>
  </si>
  <si>
    <t>卢保库</t>
  </si>
  <si>
    <t>董学良</t>
  </si>
  <si>
    <t>毕作清</t>
  </si>
  <si>
    <t>乔家屯村三组</t>
  </si>
  <si>
    <t>乔凤田</t>
  </si>
  <si>
    <t>徐跃杰</t>
  </si>
  <si>
    <t>卢纪恒</t>
  </si>
  <si>
    <t>乔凤义</t>
  </si>
  <si>
    <t>王真</t>
  </si>
  <si>
    <t>徐跃英</t>
  </si>
  <si>
    <t>徐野</t>
  </si>
  <si>
    <t>徐福</t>
  </si>
  <si>
    <t>虞万林</t>
  </si>
  <si>
    <t>乔家屯村四组</t>
  </si>
  <si>
    <t>杜凤</t>
  </si>
  <si>
    <t>强洪生</t>
  </si>
  <si>
    <t>乔家屯村五组</t>
  </si>
  <si>
    <t>范井山</t>
  </si>
  <si>
    <t>强洪金</t>
  </si>
  <si>
    <t>单连福</t>
  </si>
  <si>
    <t>毕德清</t>
  </si>
  <si>
    <t>宁洪平</t>
  </si>
  <si>
    <t>卢文生</t>
  </si>
  <si>
    <t>张殿彪</t>
  </si>
  <si>
    <t>宁树财</t>
  </si>
  <si>
    <t>强洪奎</t>
  </si>
  <si>
    <t>牛学斌</t>
  </si>
  <si>
    <t>牛学山</t>
  </si>
  <si>
    <t>强艳明</t>
  </si>
  <si>
    <t>张殿吉</t>
  </si>
  <si>
    <t>张殿洪</t>
  </si>
  <si>
    <t>王连峰</t>
  </si>
  <si>
    <t>石玉贤</t>
  </si>
  <si>
    <t>强洪武</t>
  </si>
  <si>
    <t>牛占国</t>
  </si>
  <si>
    <t>乔家屯村六组</t>
  </si>
  <si>
    <t>魏彬</t>
  </si>
  <si>
    <t>虞万水</t>
  </si>
  <si>
    <t>赵洪发</t>
  </si>
  <si>
    <t>魏双柱</t>
  </si>
  <si>
    <t>虞成林</t>
  </si>
  <si>
    <t>魏忠</t>
  </si>
  <si>
    <t>魏广付</t>
  </si>
  <si>
    <t>虞永权</t>
  </si>
  <si>
    <t>张淑范</t>
  </si>
  <si>
    <t>乔家屯村七组</t>
  </si>
  <si>
    <t>张凤明</t>
  </si>
  <si>
    <t>李树才</t>
  </si>
  <si>
    <t>张殿江</t>
  </si>
  <si>
    <t>孙殿付</t>
  </si>
  <si>
    <t>乔家屯村八组</t>
  </si>
  <si>
    <t>宫百权</t>
  </si>
  <si>
    <t>白晓东</t>
  </si>
  <si>
    <t>李宝恩</t>
  </si>
  <si>
    <t>乔树延</t>
  </si>
  <si>
    <t>付金玲</t>
  </si>
  <si>
    <t>乔忠勋</t>
  </si>
  <si>
    <t>王关仁</t>
  </si>
  <si>
    <t>乔树杰</t>
  </si>
  <si>
    <t>宫百金</t>
  </si>
  <si>
    <t>宫百祥</t>
  </si>
  <si>
    <t>宫立华</t>
  </si>
  <si>
    <t>陈富来</t>
  </si>
  <si>
    <t>薛海臣</t>
  </si>
  <si>
    <t>付宝福</t>
  </si>
  <si>
    <t>毕付清</t>
  </si>
  <si>
    <t>于长辉</t>
  </si>
  <si>
    <t>乔国勋</t>
  </si>
  <si>
    <t>程立</t>
  </si>
  <si>
    <t>乔家屯村九组</t>
  </si>
  <si>
    <t>李敬波</t>
  </si>
  <si>
    <t>李静茹</t>
  </si>
  <si>
    <t>陈香梅</t>
  </si>
  <si>
    <t>李敬涛</t>
  </si>
  <si>
    <t>袁晓伟</t>
  </si>
  <si>
    <t>薛焕臣</t>
  </si>
  <si>
    <t>高兴汉</t>
  </si>
  <si>
    <t>刘异辉</t>
  </si>
  <si>
    <t>陈淑贤</t>
  </si>
  <si>
    <t>乔家屯村十组</t>
  </si>
  <si>
    <t>郭井龙</t>
  </si>
  <si>
    <t>崔子英</t>
  </si>
  <si>
    <t>马天柱</t>
  </si>
  <si>
    <t>王哲春</t>
  </si>
  <si>
    <t>范海锋</t>
  </si>
  <si>
    <t>王哲东</t>
  </si>
  <si>
    <t>庄桂杰</t>
  </si>
  <si>
    <t>刘桂清</t>
  </si>
  <si>
    <t>张久峰</t>
  </si>
  <si>
    <t>李福仁</t>
  </si>
  <si>
    <t>乔家屯村十一组</t>
  </si>
  <si>
    <t>李金艳</t>
  </si>
  <si>
    <t>黄跃武</t>
  </si>
  <si>
    <t>郭爱军</t>
  </si>
  <si>
    <t>李沛岩</t>
  </si>
  <si>
    <t>李福海</t>
  </si>
  <si>
    <t>杜维山</t>
  </si>
  <si>
    <t>乔家屯村十二组</t>
  </si>
  <si>
    <t>宋玉明</t>
  </si>
  <si>
    <t>籍长库</t>
  </si>
  <si>
    <t>王丽敏</t>
  </si>
  <si>
    <t>籍长福</t>
  </si>
  <si>
    <t>杨宝金</t>
  </si>
  <si>
    <t>王柏库</t>
  </si>
  <si>
    <t>王百生</t>
  </si>
  <si>
    <t>王立元</t>
  </si>
  <si>
    <t>李柏</t>
  </si>
  <si>
    <t>李凤金</t>
  </si>
  <si>
    <t>郭继军</t>
  </si>
  <si>
    <t>杜尚峰</t>
  </si>
  <si>
    <t>王百清</t>
  </si>
  <si>
    <t>毛志新</t>
  </si>
  <si>
    <t>乔家屯村十四组</t>
  </si>
  <si>
    <t>赵士忠</t>
  </si>
  <si>
    <t>许桂昌</t>
  </si>
  <si>
    <t>李恒</t>
  </si>
  <si>
    <t>宋国文</t>
  </si>
  <si>
    <t>刘玉珍</t>
  </si>
  <si>
    <t>纪忠伟</t>
  </si>
  <si>
    <t>三道林子村一组</t>
  </si>
  <si>
    <t>龙雪</t>
  </si>
  <si>
    <t>于航</t>
  </si>
  <si>
    <t>翟大海</t>
  </si>
  <si>
    <t>龙喜元</t>
  </si>
  <si>
    <t>庄殿军</t>
  </si>
  <si>
    <t>龙喜贵</t>
  </si>
  <si>
    <t>翟关军</t>
  </si>
  <si>
    <t>张效义</t>
  </si>
  <si>
    <t>邱宝</t>
  </si>
  <si>
    <t>庄殿忠</t>
  </si>
  <si>
    <t>龙喜田</t>
  </si>
  <si>
    <t>侯万海</t>
  </si>
  <si>
    <t>侯万新</t>
  </si>
  <si>
    <t>侯万和</t>
  </si>
  <si>
    <t>龙喜发</t>
  </si>
  <si>
    <t>侯万江</t>
  </si>
  <si>
    <t>庄亚东</t>
  </si>
  <si>
    <t>韩景龙</t>
  </si>
  <si>
    <t>庄殿龙</t>
  </si>
  <si>
    <t>辛国辉</t>
  </si>
  <si>
    <t>韩景喜</t>
  </si>
  <si>
    <t>朱子权</t>
  </si>
  <si>
    <t>三道林子村二组</t>
  </si>
  <si>
    <t>石若权</t>
  </si>
  <si>
    <t>王选昌</t>
  </si>
  <si>
    <t>李爱博</t>
  </si>
  <si>
    <t>岳忠芹</t>
  </si>
  <si>
    <t>陆雅娟</t>
  </si>
  <si>
    <t>顾维明</t>
  </si>
  <si>
    <t>王选芝</t>
  </si>
  <si>
    <t>赵云</t>
  </si>
  <si>
    <t>李英年</t>
  </si>
  <si>
    <t>张松岭</t>
  </si>
  <si>
    <t>朱子安</t>
  </si>
  <si>
    <t>李永夫</t>
  </si>
  <si>
    <t>魏景丰</t>
  </si>
  <si>
    <t>三道林子村三组</t>
  </si>
  <si>
    <t>马国红</t>
  </si>
  <si>
    <t>程君</t>
  </si>
  <si>
    <t>程荣</t>
  </si>
  <si>
    <t>张连贵</t>
  </si>
  <si>
    <t>高延起</t>
  </si>
  <si>
    <t>魏树峰</t>
  </si>
  <si>
    <t>董连武</t>
  </si>
  <si>
    <t>杜金芳</t>
  </si>
  <si>
    <t>赵佰岩</t>
  </si>
  <si>
    <t>程志贤</t>
  </si>
  <si>
    <t>魏芳林</t>
  </si>
  <si>
    <t>张艳玲</t>
  </si>
  <si>
    <t>邵殿元</t>
  </si>
  <si>
    <t>岳殿奎</t>
  </si>
  <si>
    <t>田静</t>
  </si>
  <si>
    <t>三道林子村四组</t>
  </si>
  <si>
    <t>田秀海</t>
  </si>
  <si>
    <t>孙博</t>
  </si>
  <si>
    <t>谢闯</t>
  </si>
  <si>
    <t>谢景奎</t>
  </si>
  <si>
    <t>金玉亮</t>
  </si>
  <si>
    <t>唐英林</t>
  </si>
  <si>
    <t>三道林子村五组</t>
  </si>
  <si>
    <t>齐宝山</t>
  </si>
  <si>
    <t>刘仁杰</t>
  </si>
  <si>
    <t>侯希仁</t>
  </si>
  <si>
    <t>唐子仙</t>
  </si>
  <si>
    <t>虞红波</t>
  </si>
  <si>
    <t>陈宝权</t>
  </si>
  <si>
    <t>虞长生</t>
  </si>
  <si>
    <t>王伟玉</t>
  </si>
  <si>
    <t>三道林子村六组</t>
  </si>
  <si>
    <t>刘宝荣</t>
  </si>
  <si>
    <t>王功权</t>
  </si>
  <si>
    <t>马小刚</t>
  </si>
  <si>
    <t>谢万和</t>
  </si>
  <si>
    <t>谢万禄</t>
  </si>
  <si>
    <t>王海芳</t>
  </si>
  <si>
    <t>王守满</t>
  </si>
  <si>
    <t>李艳阳</t>
  </si>
  <si>
    <t>陈延君</t>
  </si>
  <si>
    <t>陈金海</t>
  </si>
  <si>
    <t>赵印臣</t>
  </si>
  <si>
    <t>藏金山</t>
  </si>
  <si>
    <t>王艳君</t>
  </si>
  <si>
    <t>三道林子村七组</t>
  </si>
  <si>
    <t>刘景志</t>
  </si>
  <si>
    <t>于忠伟</t>
  </si>
  <si>
    <t>张桂平</t>
  </si>
  <si>
    <t>张宏祥</t>
  </si>
  <si>
    <t>肖忠利</t>
  </si>
  <si>
    <t>三道林子村八组</t>
  </si>
  <si>
    <t>陆方</t>
  </si>
  <si>
    <t>于崇辉</t>
  </si>
  <si>
    <t>陆东涛</t>
  </si>
  <si>
    <t>张秀春</t>
  </si>
  <si>
    <t>陆冬</t>
  </si>
  <si>
    <t>陆海山</t>
  </si>
  <si>
    <t>张文华</t>
  </si>
  <si>
    <t>张明华</t>
  </si>
  <si>
    <t>陆金泉</t>
  </si>
  <si>
    <t>于志超</t>
  </si>
  <si>
    <t>姚彩芳</t>
  </si>
  <si>
    <t>陆栢山</t>
  </si>
  <si>
    <t>张剑波</t>
  </si>
  <si>
    <t>三道林子村九组</t>
  </si>
  <si>
    <t>王占</t>
  </si>
  <si>
    <t>解桂芝</t>
  </si>
  <si>
    <t>董文付</t>
  </si>
  <si>
    <t>孙柏和</t>
  </si>
  <si>
    <t>孙柏江</t>
  </si>
  <si>
    <t>徐丽秋</t>
  </si>
  <si>
    <t>李玉田</t>
  </si>
  <si>
    <t>唐淑文</t>
  </si>
  <si>
    <t>刘显忠</t>
  </si>
  <si>
    <t>张丽红</t>
  </si>
  <si>
    <t>曾宪荣</t>
  </si>
  <si>
    <t>陆东军</t>
  </si>
  <si>
    <t>三道林子村十组</t>
  </si>
  <si>
    <t>张振祥</t>
  </si>
  <si>
    <t>张振伟</t>
  </si>
  <si>
    <t>钱敬斋</t>
  </si>
  <si>
    <t>冯志坚</t>
  </si>
  <si>
    <t>肖忠海</t>
  </si>
  <si>
    <t>张振君</t>
  </si>
  <si>
    <t>刘会平</t>
  </si>
  <si>
    <t>张立美</t>
  </si>
  <si>
    <t>张振昌</t>
  </si>
  <si>
    <t>姚中</t>
  </si>
  <si>
    <t>肖桂云</t>
  </si>
  <si>
    <t>冯立君</t>
  </si>
  <si>
    <t>胡秀昌</t>
  </si>
  <si>
    <t>肖忠文</t>
  </si>
  <si>
    <t>肖耀辉</t>
  </si>
  <si>
    <t>肖忠宝</t>
  </si>
  <si>
    <t>于克明</t>
  </si>
  <si>
    <t>高殿国</t>
  </si>
  <si>
    <t>房身村一组</t>
  </si>
  <si>
    <t>刘学章</t>
  </si>
  <si>
    <t>王文军</t>
  </si>
  <si>
    <t>高殿祥</t>
  </si>
  <si>
    <t>陶录林</t>
  </si>
  <si>
    <t>房身村二组</t>
  </si>
  <si>
    <t>李军卫</t>
  </si>
  <si>
    <t>陶立国</t>
  </si>
  <si>
    <t>侯善明</t>
  </si>
  <si>
    <t>邹德福</t>
  </si>
  <si>
    <t>侯印</t>
  </si>
  <si>
    <t>岳和山</t>
  </si>
  <si>
    <t>曹洪山</t>
  </si>
  <si>
    <t>侯安</t>
  </si>
  <si>
    <t>谢井风</t>
  </si>
  <si>
    <t>康占福</t>
  </si>
  <si>
    <t>孙立祥</t>
  </si>
  <si>
    <t>康占生</t>
  </si>
  <si>
    <t>刘忠志</t>
  </si>
  <si>
    <t>朱洪华</t>
  </si>
  <si>
    <t>房身村三组</t>
  </si>
  <si>
    <t>邓永波</t>
  </si>
  <si>
    <t>于宝山</t>
  </si>
  <si>
    <t>钟振龙</t>
  </si>
  <si>
    <t>邹德奎</t>
  </si>
  <si>
    <t>邓永超</t>
  </si>
  <si>
    <t>樊占来</t>
  </si>
  <si>
    <t>于宝忱</t>
  </si>
  <si>
    <t>王立霞</t>
  </si>
  <si>
    <t>刘忠运</t>
  </si>
  <si>
    <t>于宝和</t>
  </si>
  <si>
    <t>王百连</t>
  </si>
  <si>
    <t>樊占信</t>
  </si>
  <si>
    <t>庞正军</t>
  </si>
  <si>
    <t>邹德伟</t>
  </si>
  <si>
    <t>于宝军</t>
  </si>
  <si>
    <t>邹向前</t>
  </si>
  <si>
    <t>万淑芸</t>
  </si>
  <si>
    <t>赵立忱</t>
  </si>
  <si>
    <t>赵立有</t>
  </si>
  <si>
    <t>徐忠才</t>
  </si>
  <si>
    <t>房身村四组</t>
  </si>
  <si>
    <t>崔有金</t>
  </si>
  <si>
    <t>宫玉芬</t>
  </si>
  <si>
    <t>马文祥</t>
  </si>
  <si>
    <t>李志山</t>
  </si>
  <si>
    <t>秦亚新</t>
  </si>
  <si>
    <t>孙树林</t>
  </si>
  <si>
    <t>黄庆儒</t>
  </si>
  <si>
    <t>马文昌</t>
  </si>
  <si>
    <t>秦亚伟</t>
  </si>
  <si>
    <t>宫文夺</t>
  </si>
  <si>
    <t>陆长山</t>
  </si>
  <si>
    <t>董旭</t>
  </si>
  <si>
    <t>房身村五组</t>
  </si>
  <si>
    <t>董福林</t>
  </si>
  <si>
    <t>齐英</t>
  </si>
  <si>
    <t>董文</t>
  </si>
  <si>
    <t>齐国超</t>
  </si>
  <si>
    <t>程玉林</t>
  </si>
  <si>
    <t>禚方伟</t>
  </si>
  <si>
    <t>房身村六组</t>
  </si>
  <si>
    <t>禚连英</t>
  </si>
  <si>
    <t>禚宝金</t>
  </si>
  <si>
    <t>禚方臣</t>
  </si>
  <si>
    <t>谷秀芬</t>
  </si>
  <si>
    <t>禚方景</t>
  </si>
  <si>
    <t>禚宝才</t>
  </si>
  <si>
    <t>禚宝福</t>
  </si>
  <si>
    <t>范金山</t>
  </si>
  <si>
    <t>邹凤侗</t>
  </si>
  <si>
    <t>张忠山</t>
  </si>
  <si>
    <t>禚方春</t>
  </si>
  <si>
    <t>范忠喜</t>
  </si>
  <si>
    <t>范金良</t>
  </si>
  <si>
    <t>马文辉</t>
  </si>
  <si>
    <t>邹凤田</t>
  </si>
  <si>
    <t>禚宝生</t>
  </si>
  <si>
    <t>禚方清</t>
  </si>
  <si>
    <t>范金库</t>
  </si>
  <si>
    <t>禚方印</t>
  </si>
  <si>
    <t>陈世清</t>
  </si>
  <si>
    <t>佟振友</t>
  </si>
  <si>
    <t>禚方周</t>
  </si>
  <si>
    <t>范金成</t>
  </si>
  <si>
    <t>刘文兴</t>
  </si>
  <si>
    <t>禚方文</t>
  </si>
  <si>
    <t>禚方荣</t>
  </si>
  <si>
    <t>禚宝菊</t>
  </si>
  <si>
    <t>范忠贵</t>
  </si>
  <si>
    <t>赵洪杰</t>
  </si>
  <si>
    <t>房身村七组</t>
  </si>
  <si>
    <t>赵亚华</t>
  </si>
  <si>
    <t>陈长青</t>
  </si>
  <si>
    <t>房身村八组</t>
  </si>
  <si>
    <t>许淑华</t>
  </si>
  <si>
    <t>禚凤莲</t>
  </si>
  <si>
    <t>房身村九组</t>
  </si>
  <si>
    <t>苗凤国</t>
  </si>
  <si>
    <t>宋晓娟</t>
  </si>
  <si>
    <t>刘培</t>
  </si>
  <si>
    <t>宫庆才</t>
  </si>
  <si>
    <t>徐春霞</t>
  </si>
  <si>
    <t>房身村十组</t>
  </si>
  <si>
    <t>崔志民</t>
  </si>
  <si>
    <t>李振伟</t>
  </si>
  <si>
    <t>房身村十一组</t>
  </si>
  <si>
    <t>董成</t>
  </si>
  <si>
    <t>李元</t>
  </si>
  <si>
    <t>毛海兵</t>
  </si>
  <si>
    <t>康晓光</t>
  </si>
  <si>
    <t>房身村十二组</t>
  </si>
  <si>
    <t>梁昌</t>
  </si>
  <si>
    <t>赵晓华</t>
  </si>
  <si>
    <t>李凤清</t>
  </si>
  <si>
    <t>李武</t>
  </si>
  <si>
    <t>康晓乐</t>
  </si>
  <si>
    <t>辛桂荣</t>
  </si>
  <si>
    <t>康占伟</t>
  </si>
  <si>
    <t>陈范龙</t>
  </si>
  <si>
    <t>赵亚东</t>
  </si>
  <si>
    <t>赵晓敏</t>
  </si>
  <si>
    <t>康占海</t>
  </si>
  <si>
    <t>那常付</t>
  </si>
  <si>
    <t>梁峰</t>
  </si>
  <si>
    <t>朱国珍</t>
  </si>
  <si>
    <t>宫桂方</t>
  </si>
  <si>
    <t>房身村十三组</t>
  </si>
  <si>
    <t>张桂权</t>
  </si>
  <si>
    <t>常举</t>
  </si>
  <si>
    <t>康振</t>
  </si>
  <si>
    <t>张桂儒</t>
  </si>
  <si>
    <t>常权</t>
  </si>
  <si>
    <t>张囡囡</t>
  </si>
  <si>
    <t>常富</t>
  </si>
  <si>
    <t>马青坡</t>
  </si>
  <si>
    <t>常太</t>
  </si>
  <si>
    <t>投保单位:     昌图县下二台镇镇人民政府                                       公式日期：        至</t>
  </si>
  <si>
    <t>下二台镇绿化村五组</t>
  </si>
  <si>
    <t>孙亚红</t>
  </si>
  <si>
    <t>下二台镇田家村一组</t>
  </si>
  <si>
    <t>田久清</t>
  </si>
  <si>
    <t>段志穷</t>
  </si>
  <si>
    <t>陈佰艳</t>
  </si>
  <si>
    <t>史文华</t>
  </si>
  <si>
    <t>史波</t>
  </si>
  <si>
    <t>田雨庆</t>
  </si>
  <si>
    <t>段成华</t>
  </si>
  <si>
    <t>王佐岩</t>
  </si>
  <si>
    <t>郑万林</t>
  </si>
  <si>
    <t>田云清</t>
  </si>
  <si>
    <t>下二台镇田家村二组</t>
  </si>
  <si>
    <t>田雨山</t>
  </si>
  <si>
    <t>魏立仁</t>
  </si>
  <si>
    <t>史双田</t>
  </si>
  <si>
    <t>李艳杰</t>
  </si>
  <si>
    <t>高彦</t>
  </si>
  <si>
    <t>史文超</t>
  </si>
  <si>
    <t>孙淑清</t>
  </si>
  <si>
    <t>霍俊峰</t>
  </si>
  <si>
    <t>刘天双</t>
  </si>
  <si>
    <t>下二台镇田家村三组</t>
  </si>
  <si>
    <t>田雨元</t>
  </si>
  <si>
    <t>田雨宝</t>
  </si>
  <si>
    <t>田雨辉</t>
  </si>
  <si>
    <t>田雨民</t>
  </si>
  <si>
    <t>邱淑艳</t>
  </si>
  <si>
    <t>田雨国</t>
  </si>
  <si>
    <t>田久强</t>
  </si>
  <si>
    <t>裴凤明</t>
  </si>
  <si>
    <t>裴旭明</t>
  </si>
  <si>
    <t>下二台镇田家村四组</t>
  </si>
  <si>
    <t>孙荣</t>
  </si>
  <si>
    <t>刘春红</t>
  </si>
  <si>
    <t>刘春江</t>
  </si>
  <si>
    <t>何金双</t>
  </si>
  <si>
    <t>下二台镇田家村五组</t>
  </si>
  <si>
    <t>李清春</t>
  </si>
  <si>
    <t>高云平</t>
  </si>
  <si>
    <t>何金发</t>
  </si>
  <si>
    <t>李振权</t>
  </si>
  <si>
    <t>孟庆田</t>
  </si>
  <si>
    <t>郑启军</t>
  </si>
  <si>
    <t>解永林</t>
  </si>
  <si>
    <t>王首一</t>
  </si>
  <si>
    <t>下二台镇田家村六组</t>
  </si>
  <si>
    <t>田井志</t>
  </si>
  <si>
    <t>邓玉山</t>
  </si>
  <si>
    <t>国宪文</t>
  </si>
  <si>
    <t>田井明</t>
  </si>
  <si>
    <t>田春民</t>
  </si>
  <si>
    <t>田雨昌</t>
  </si>
  <si>
    <t>田雨军</t>
  </si>
  <si>
    <t>谷凤有</t>
  </si>
  <si>
    <t>田泽民</t>
  </si>
  <si>
    <t>田立斌</t>
  </si>
  <si>
    <t>昌图县下二台镇赵家村民委一组</t>
  </si>
  <si>
    <t>侯志云</t>
  </si>
  <si>
    <t>田井辉</t>
  </si>
  <si>
    <t>田立明</t>
  </si>
  <si>
    <t>艾景斌</t>
  </si>
  <si>
    <t>袁成杰</t>
  </si>
  <si>
    <t>王中一</t>
  </si>
  <si>
    <t>王春阳</t>
  </si>
  <si>
    <t>王品一</t>
  </si>
  <si>
    <t>安东</t>
  </si>
  <si>
    <t>昌图县下二台镇赵家村民委二组</t>
  </si>
  <si>
    <t>袁彦兴</t>
  </si>
  <si>
    <t>安彦坡</t>
  </si>
  <si>
    <t>袁延庆</t>
  </si>
  <si>
    <t>邵明华</t>
  </si>
  <si>
    <t>袁森</t>
  </si>
  <si>
    <t>袁林</t>
  </si>
  <si>
    <t>袁学</t>
  </si>
  <si>
    <t>袁吉</t>
  </si>
  <si>
    <t>袁铁军</t>
  </si>
  <si>
    <t>袁义</t>
  </si>
  <si>
    <t>安金凤</t>
  </si>
  <si>
    <t>赵连军</t>
  </si>
  <si>
    <t>昌图县下二台镇赵家村民委三组</t>
  </si>
  <si>
    <t>孙宝玉</t>
  </si>
  <si>
    <t>李玉兰</t>
  </si>
  <si>
    <t>袁清</t>
  </si>
  <si>
    <t>昌图县下二台镇赵家村民委四组</t>
  </si>
  <si>
    <t>陈云</t>
  </si>
  <si>
    <t>刘卫东</t>
  </si>
  <si>
    <t>国金生</t>
  </si>
  <si>
    <t>袁真</t>
  </si>
  <si>
    <t>姚继文</t>
  </si>
  <si>
    <t>昌图县下二台镇赵家村民委五组</t>
  </si>
  <si>
    <t>张彦明</t>
  </si>
  <si>
    <t>杨宝春</t>
  </si>
  <si>
    <t>张彦成</t>
  </si>
  <si>
    <t>杜振昌</t>
  </si>
  <si>
    <t>金生</t>
  </si>
  <si>
    <t>金贵</t>
  </si>
  <si>
    <t>张彦瑞</t>
  </si>
  <si>
    <t>李守顺</t>
  </si>
  <si>
    <t>张彦喜</t>
  </si>
  <si>
    <t>袁铁柱</t>
  </si>
  <si>
    <t>林淑英</t>
  </si>
  <si>
    <t>何兴龙</t>
  </si>
  <si>
    <t>于振东</t>
  </si>
  <si>
    <t>昌图县下二台镇赵家村民委六组</t>
  </si>
  <si>
    <t>于丹丹</t>
  </si>
  <si>
    <t>孙全</t>
  </si>
  <si>
    <t>王志连</t>
  </si>
  <si>
    <t>昌图县下二台镇赵家村民委七组</t>
  </si>
  <si>
    <t>安友</t>
  </si>
  <si>
    <t>李凤龙</t>
  </si>
  <si>
    <t>袁恩</t>
  </si>
  <si>
    <t>林淑杰</t>
  </si>
  <si>
    <t>林洪生</t>
  </si>
  <si>
    <t>林福贵</t>
  </si>
  <si>
    <t>袁福</t>
  </si>
  <si>
    <t>安权</t>
  </si>
  <si>
    <t>张彦田</t>
  </si>
  <si>
    <t>郭守祥</t>
  </si>
  <si>
    <t>下二台镇南山村一组</t>
  </si>
  <si>
    <t>程贵福</t>
  </si>
  <si>
    <t>张锦昌</t>
  </si>
  <si>
    <t>张铁民</t>
  </si>
  <si>
    <t>许宝林</t>
  </si>
  <si>
    <t>韩世永</t>
  </si>
  <si>
    <t>程宝昌</t>
  </si>
  <si>
    <t>许维琴</t>
  </si>
  <si>
    <t>汪志海</t>
  </si>
  <si>
    <t>汪志河</t>
  </si>
  <si>
    <t>祝海江</t>
  </si>
  <si>
    <t>焦艳军</t>
  </si>
  <si>
    <t>王喜良</t>
  </si>
  <si>
    <t>赵书光</t>
  </si>
  <si>
    <t>陈亚鹏</t>
  </si>
  <si>
    <t>下二台镇南山村三组</t>
  </si>
  <si>
    <t>强贵军</t>
  </si>
  <si>
    <t>陈化军</t>
  </si>
  <si>
    <t>王贵昌</t>
  </si>
  <si>
    <t>翟发</t>
  </si>
  <si>
    <t>陈化祥</t>
  </si>
  <si>
    <t>毛振平</t>
  </si>
  <si>
    <t>郭云香</t>
  </si>
  <si>
    <t>陈化清</t>
  </si>
  <si>
    <t>杨彩英</t>
  </si>
  <si>
    <t>唐春祥</t>
  </si>
  <si>
    <t>翟慧敏</t>
  </si>
  <si>
    <t>李金良</t>
  </si>
  <si>
    <t>下二台镇南山村四组</t>
  </si>
  <si>
    <t>潘国家</t>
  </si>
  <si>
    <t>潘凤彪</t>
  </si>
  <si>
    <t>潘洪仁</t>
  </si>
  <si>
    <t>翟锦云</t>
  </si>
  <si>
    <t>潘洪忱</t>
  </si>
  <si>
    <t>刘英财</t>
  </si>
  <si>
    <t>田永芬</t>
  </si>
  <si>
    <t>马良</t>
  </si>
  <si>
    <t>赵俊锋</t>
  </si>
  <si>
    <t>下二台镇南山村五组</t>
  </si>
  <si>
    <t>杨淑敏</t>
  </si>
  <si>
    <t>赵俊良</t>
  </si>
  <si>
    <t>强桂德</t>
  </si>
  <si>
    <t>强延辉</t>
  </si>
  <si>
    <t>冉凤权</t>
  </si>
  <si>
    <t>袁臣</t>
  </si>
  <si>
    <t>刘玉铁</t>
  </si>
  <si>
    <t>袁有</t>
  </si>
  <si>
    <t>强永昌</t>
  </si>
  <si>
    <t>强永来</t>
  </si>
  <si>
    <t>肖振民</t>
  </si>
  <si>
    <t>冉超</t>
  </si>
  <si>
    <t>杨亚珍</t>
  </si>
  <si>
    <t>强子胜</t>
  </si>
  <si>
    <t>强延东</t>
  </si>
  <si>
    <t>赵宜双</t>
  </si>
  <si>
    <t>张向金</t>
  </si>
  <si>
    <t>下二台镇南山村六组</t>
  </si>
  <si>
    <t>强延和</t>
  </si>
  <si>
    <t>张向涛</t>
  </si>
  <si>
    <t>刘永贵</t>
  </si>
  <si>
    <t>强永财</t>
  </si>
  <si>
    <t>田丽贤</t>
  </si>
  <si>
    <t>下二台镇南山村八组</t>
  </si>
  <si>
    <t>强彦发</t>
  </si>
  <si>
    <t>陈玉琴</t>
  </si>
  <si>
    <t>赵宝军</t>
  </si>
  <si>
    <t>赵俊达</t>
  </si>
  <si>
    <t>赵俊岭</t>
  </si>
  <si>
    <t>房桂文</t>
  </si>
  <si>
    <t>姚光</t>
  </si>
  <si>
    <t>下二台镇南山村七组</t>
  </si>
  <si>
    <t>杨贵珍</t>
  </si>
  <si>
    <t>强立宽</t>
  </si>
  <si>
    <t>何兴阳</t>
  </si>
  <si>
    <t>强立恒</t>
  </si>
  <si>
    <t>何兴辉</t>
  </si>
  <si>
    <t>何兴海</t>
  </si>
  <si>
    <t>何兴贵</t>
  </si>
  <si>
    <t>杨贵义</t>
  </si>
  <si>
    <t>郑殿和</t>
  </si>
  <si>
    <t>郑殿军</t>
  </si>
  <si>
    <t>郑殿海</t>
  </si>
  <si>
    <t>赵云成</t>
  </si>
  <si>
    <t>于再林</t>
  </si>
  <si>
    <t>程贵有</t>
  </si>
  <si>
    <t>郭云良</t>
  </si>
  <si>
    <t>李景刚</t>
  </si>
  <si>
    <t>马玉莲</t>
  </si>
  <si>
    <t>郑殿宏</t>
  </si>
  <si>
    <t>何兴桥</t>
  </si>
  <si>
    <t>姚民</t>
  </si>
  <si>
    <t>李景玉</t>
  </si>
  <si>
    <t>下二台镇西大村一组</t>
  </si>
  <si>
    <t>王春龙</t>
  </si>
  <si>
    <t>田立东</t>
  </si>
  <si>
    <t>王炳岩</t>
  </si>
  <si>
    <t>黄春玖</t>
  </si>
  <si>
    <t>李远新</t>
  </si>
  <si>
    <t>刘凤珍</t>
  </si>
  <si>
    <t>盖文秀</t>
  </si>
  <si>
    <t>田印学</t>
  </si>
  <si>
    <t>下二台镇西大村二组</t>
  </si>
  <si>
    <t>张宝权</t>
  </si>
  <si>
    <t>李忠明</t>
  </si>
  <si>
    <t>下二台镇西大村三组</t>
  </si>
  <si>
    <t>谢德库</t>
  </si>
  <si>
    <t>倪俊霞</t>
  </si>
  <si>
    <t>下二台镇西大村四组</t>
  </si>
  <si>
    <t>李百忠</t>
  </si>
  <si>
    <t>孙云霞</t>
  </si>
  <si>
    <t>邹艳军</t>
  </si>
  <si>
    <t>下二台镇西大村五组</t>
  </si>
  <si>
    <t>徐维柱</t>
  </si>
  <si>
    <t>徐长文</t>
  </si>
  <si>
    <t>徐维权</t>
  </si>
  <si>
    <t>周有新</t>
  </si>
  <si>
    <t>徐维强</t>
  </si>
  <si>
    <t>田秀梅</t>
  </si>
  <si>
    <t>徐维立</t>
  </si>
  <si>
    <t>徐维敏</t>
  </si>
  <si>
    <t>徐维岩</t>
  </si>
  <si>
    <t>徐维涛</t>
  </si>
  <si>
    <t>徐良</t>
  </si>
  <si>
    <t>秦国斌</t>
  </si>
  <si>
    <t>张凤雨</t>
  </si>
  <si>
    <t>赵金艳</t>
  </si>
  <si>
    <t>杨洪臣</t>
  </si>
  <si>
    <t>解永广</t>
  </si>
  <si>
    <t>解晓东</t>
  </si>
  <si>
    <t>杨明珍</t>
  </si>
  <si>
    <t>解永有</t>
  </si>
  <si>
    <t>马玉玲</t>
  </si>
  <si>
    <t>姚俊红</t>
  </si>
  <si>
    <t>徐维祥</t>
  </si>
  <si>
    <t>徐维真</t>
  </si>
  <si>
    <t>徐维杰</t>
  </si>
  <si>
    <t>孙艳洪</t>
  </si>
  <si>
    <t>艾广学</t>
  </si>
  <si>
    <t>徐维山</t>
  </si>
  <si>
    <t>下二台镇西大村六组</t>
  </si>
  <si>
    <t>苏永贵</t>
  </si>
  <si>
    <t>苏永和</t>
  </si>
  <si>
    <t>王景权</t>
  </si>
  <si>
    <t>杨明海</t>
  </si>
  <si>
    <t>王业清</t>
  </si>
  <si>
    <t>齐学礼</t>
  </si>
  <si>
    <t>田宝君</t>
  </si>
  <si>
    <t>田秀为</t>
  </si>
  <si>
    <t>王奎荣</t>
  </si>
  <si>
    <t>下二台镇西大村七组</t>
  </si>
  <si>
    <t>张炳和</t>
  </si>
  <si>
    <t>张丽君</t>
  </si>
  <si>
    <t>张玉军</t>
  </si>
  <si>
    <t>骆晓军</t>
  </si>
  <si>
    <t>盖文涛</t>
  </si>
  <si>
    <t>下二台镇西大村八组</t>
  </si>
  <si>
    <t>宋玉红</t>
  </si>
  <si>
    <t>王佩兰</t>
  </si>
  <si>
    <t>盖文作</t>
  </si>
  <si>
    <t>赵桂范</t>
  </si>
  <si>
    <t>张秀萍</t>
  </si>
  <si>
    <t>鲁向福</t>
  </si>
  <si>
    <t>下二台镇月亮村一组</t>
  </si>
  <si>
    <t>卢亚秋</t>
  </si>
  <si>
    <t>刘竹芝</t>
  </si>
  <si>
    <t>袁淑琴</t>
  </si>
  <si>
    <t>马忠玉</t>
  </si>
  <si>
    <t>程明</t>
  </si>
  <si>
    <t>程美林</t>
  </si>
  <si>
    <t>刘殿斌</t>
  </si>
  <si>
    <t>刘广宇</t>
  </si>
  <si>
    <t>马小明</t>
  </si>
  <si>
    <t>周全</t>
  </si>
  <si>
    <t>赵文书</t>
  </si>
  <si>
    <t>王海清</t>
  </si>
  <si>
    <t>霍长吉</t>
  </si>
  <si>
    <t>刘万栋</t>
  </si>
  <si>
    <t>刘万芹</t>
  </si>
  <si>
    <t>崔林</t>
  </si>
  <si>
    <t>苏德江</t>
  </si>
  <si>
    <t>刘炎</t>
  </si>
  <si>
    <t>王杰辉</t>
  </si>
  <si>
    <t>刘万胜</t>
  </si>
  <si>
    <t>牛文芬</t>
  </si>
  <si>
    <t>白广权</t>
  </si>
  <si>
    <t>白建华</t>
  </si>
  <si>
    <t>孟祥芝</t>
  </si>
  <si>
    <t>孙少忠</t>
  </si>
  <si>
    <t>下二台镇月亮村二组</t>
  </si>
  <si>
    <t>万国新</t>
  </si>
  <si>
    <t>孟立国</t>
  </si>
  <si>
    <t>李凤文</t>
  </si>
  <si>
    <t>罗宝峰</t>
  </si>
  <si>
    <t>罗宝中</t>
  </si>
  <si>
    <t>李亚洲</t>
  </si>
  <si>
    <t>苏殿臣</t>
  </si>
  <si>
    <t>罗海波</t>
  </si>
  <si>
    <t>李洪岩</t>
  </si>
  <si>
    <t>卢有权</t>
  </si>
  <si>
    <t>薛龙洋</t>
  </si>
  <si>
    <t>罗鑫</t>
  </si>
  <si>
    <t>黄景德</t>
  </si>
  <si>
    <t>柴友权</t>
  </si>
  <si>
    <t>苏长志</t>
  </si>
  <si>
    <t>苏长永</t>
  </si>
  <si>
    <t>罗明金</t>
  </si>
  <si>
    <t>苏胜春</t>
  </si>
  <si>
    <t>柴有春</t>
  </si>
  <si>
    <t>祁立春</t>
  </si>
  <si>
    <t>马宝儒</t>
  </si>
  <si>
    <t>下二台镇月亮村三组</t>
  </si>
  <si>
    <t>张学富</t>
  </si>
  <si>
    <t>康永富</t>
  </si>
  <si>
    <t>卢有生</t>
  </si>
  <si>
    <t>卢金龙</t>
  </si>
  <si>
    <t>胡占学</t>
  </si>
  <si>
    <t>张学财</t>
  </si>
  <si>
    <t>倪大江</t>
  </si>
  <si>
    <t>卢有祥</t>
  </si>
  <si>
    <t>阎春峰</t>
  </si>
  <si>
    <t>胡长君</t>
  </si>
  <si>
    <t>康洪伟</t>
  </si>
  <si>
    <t>牛静辉</t>
  </si>
  <si>
    <t>马宝华</t>
  </si>
  <si>
    <t>石玉娥</t>
  </si>
  <si>
    <t>荀立华</t>
  </si>
  <si>
    <t>张玉君</t>
  </si>
  <si>
    <t>钟声</t>
  </si>
  <si>
    <t>康洪臣</t>
  </si>
  <si>
    <t>库立波</t>
  </si>
  <si>
    <t>钟海</t>
  </si>
  <si>
    <t>胡立秋</t>
  </si>
  <si>
    <t>孙亚东</t>
  </si>
  <si>
    <t>鲁凤明</t>
  </si>
  <si>
    <t>下二台镇月亮村四组</t>
  </si>
  <si>
    <t>王德喜</t>
  </si>
  <si>
    <t>李殿英</t>
  </si>
  <si>
    <t>李凤成</t>
  </si>
  <si>
    <t>沈一农</t>
  </si>
  <si>
    <t>赵志忠</t>
  </si>
  <si>
    <t>杨秀梅</t>
  </si>
  <si>
    <t>李殿奎</t>
  </si>
  <si>
    <t>赵海林</t>
  </si>
  <si>
    <t>赵洪君</t>
  </si>
  <si>
    <t>赵洪有</t>
  </si>
  <si>
    <t>李殿祥</t>
  </si>
  <si>
    <t>庄淑兰</t>
  </si>
  <si>
    <t>李志君</t>
  </si>
  <si>
    <t>唐向仁</t>
  </si>
  <si>
    <t>下二台镇月亮村五组</t>
  </si>
  <si>
    <t>迂长喜</t>
  </si>
  <si>
    <t>迂金伟</t>
  </si>
  <si>
    <t>唐向有</t>
  </si>
  <si>
    <t>迂长太</t>
  </si>
  <si>
    <t>唐振山</t>
  </si>
  <si>
    <t>杨向玉</t>
  </si>
  <si>
    <t>盛游春</t>
  </si>
  <si>
    <t>杨向明</t>
  </si>
  <si>
    <t>许宪宏</t>
  </si>
  <si>
    <t>迂长春</t>
  </si>
  <si>
    <t>杨向才</t>
  </si>
  <si>
    <t>迂长山</t>
  </si>
  <si>
    <t>陈小明</t>
  </si>
  <si>
    <t>陆广斌</t>
  </si>
  <si>
    <t>杨淑靖</t>
  </si>
  <si>
    <t>杨昌</t>
  </si>
  <si>
    <t>迂长野</t>
  </si>
  <si>
    <t>朱小晶</t>
  </si>
  <si>
    <t>下二台镇月亮村六组</t>
  </si>
  <si>
    <t>张久龙</t>
  </si>
  <si>
    <t>崔艳华</t>
  </si>
  <si>
    <t>朱小林</t>
  </si>
  <si>
    <t>朱淑琴</t>
  </si>
  <si>
    <t>李明武</t>
  </si>
  <si>
    <t>刘洪学</t>
  </si>
  <si>
    <t>朱小龙</t>
  </si>
  <si>
    <t>朱小东</t>
  </si>
  <si>
    <t>李延昌</t>
  </si>
  <si>
    <t>朱小良</t>
  </si>
  <si>
    <t>李延君</t>
  </si>
  <si>
    <t>房清山</t>
  </si>
  <si>
    <t>李廷伟</t>
  </si>
  <si>
    <t>李立君</t>
  </si>
  <si>
    <t>下二台镇洪家村一组</t>
  </si>
  <si>
    <t>孙海微</t>
  </si>
  <si>
    <t>张天柱</t>
  </si>
  <si>
    <t>下二台镇洪家村二组</t>
  </si>
  <si>
    <t>孟淑清</t>
  </si>
  <si>
    <t>程大军</t>
  </si>
  <si>
    <t>李春元</t>
  </si>
  <si>
    <t>袁国庆</t>
  </si>
  <si>
    <t>潘国栋</t>
  </si>
  <si>
    <t>张向东</t>
  </si>
  <si>
    <t>史忠田</t>
  </si>
  <si>
    <t>韩福德</t>
  </si>
  <si>
    <t>高文良</t>
  </si>
  <si>
    <t>下二台镇洪家村三组</t>
  </si>
  <si>
    <t>王亚珍</t>
  </si>
  <si>
    <t>高文丰</t>
  </si>
  <si>
    <t>张金芳</t>
  </si>
  <si>
    <t>付海军</t>
  </si>
  <si>
    <t>马春元</t>
  </si>
  <si>
    <t>张金鹏</t>
  </si>
  <si>
    <t>袁桂喜</t>
  </si>
  <si>
    <t>李贺玲</t>
  </si>
  <si>
    <t>王硕旋</t>
  </si>
  <si>
    <t>周立涛</t>
  </si>
  <si>
    <t>下二台镇洪家村四组</t>
  </si>
  <si>
    <t>于景新</t>
  </si>
  <si>
    <t>王雨来</t>
  </si>
  <si>
    <t>下二台镇洪家村五组</t>
  </si>
  <si>
    <t>于德信</t>
  </si>
  <si>
    <t>段成文</t>
  </si>
  <si>
    <t>段凤云</t>
  </si>
  <si>
    <t>王玉军</t>
  </si>
  <si>
    <t>武洪伟</t>
  </si>
  <si>
    <t>李井才</t>
  </si>
  <si>
    <t>刘玉芹</t>
  </si>
  <si>
    <t>武宪伟</t>
  </si>
  <si>
    <t>武喜林</t>
  </si>
  <si>
    <t>强永民</t>
  </si>
  <si>
    <t>田雨侠</t>
  </si>
  <si>
    <t>强永臣</t>
  </si>
  <si>
    <t>张清艳</t>
  </si>
  <si>
    <t>郑连和</t>
  </si>
  <si>
    <t>郑连君</t>
  </si>
  <si>
    <t>郑连海</t>
  </si>
  <si>
    <t>田玉杰</t>
  </si>
  <si>
    <t>王宏国</t>
  </si>
  <si>
    <t>李金彦</t>
  </si>
  <si>
    <t>杜井生</t>
  </si>
  <si>
    <t>下二台镇洪家村六组</t>
  </si>
  <si>
    <t>刘忠明</t>
  </si>
  <si>
    <t>范玉龙</t>
  </si>
  <si>
    <t>杜井文</t>
  </si>
  <si>
    <t>下二台镇洪家村七组</t>
  </si>
  <si>
    <t>孟庆生</t>
  </si>
  <si>
    <t>于德学</t>
  </si>
  <si>
    <t>池淑芬</t>
  </si>
  <si>
    <t>高朋云</t>
  </si>
  <si>
    <t>张贵学</t>
  </si>
  <si>
    <t>刘凤昆</t>
  </si>
  <si>
    <t>张福德</t>
  </si>
  <si>
    <t>吴春英</t>
  </si>
  <si>
    <t>下二台镇洪家村八组</t>
  </si>
  <si>
    <t>宁洪芹</t>
  </si>
  <si>
    <t>国凤云</t>
  </si>
  <si>
    <t>陈振</t>
  </si>
  <si>
    <t>周春田</t>
  </si>
  <si>
    <t>下二台镇洪家村九组</t>
  </si>
  <si>
    <t>刘东旭</t>
  </si>
  <si>
    <t>罗宝东</t>
  </si>
  <si>
    <t>罗宝君</t>
  </si>
  <si>
    <t>下二台镇绿化村三组</t>
  </si>
  <si>
    <t>刘艳丽</t>
  </si>
  <si>
    <t>罗明礼</t>
  </si>
  <si>
    <t>刁明刚</t>
  </si>
  <si>
    <t>杨洪力</t>
  </si>
  <si>
    <t>下二台镇绿化村四组</t>
  </si>
  <si>
    <t>刘洪志</t>
  </si>
  <si>
    <t>邢凯</t>
  </si>
  <si>
    <t>杨宝丰</t>
  </si>
  <si>
    <t>邢军</t>
  </si>
  <si>
    <t>王朝辉</t>
  </si>
  <si>
    <t>邢兰英</t>
  </si>
  <si>
    <t>下二台镇绿化村六组</t>
  </si>
  <si>
    <t>刘泽隆</t>
  </si>
  <si>
    <t>下二台镇绿化村七组</t>
  </si>
  <si>
    <t>常凤荣</t>
  </si>
  <si>
    <t>常久志</t>
  </si>
  <si>
    <t>常喜春</t>
  </si>
  <si>
    <t>满淑华</t>
  </si>
  <si>
    <t>刘砚吉</t>
  </si>
  <si>
    <t>路小龙</t>
  </si>
  <si>
    <t>贺龙军</t>
  </si>
  <si>
    <t>常福春</t>
  </si>
  <si>
    <t>常久旭</t>
  </si>
  <si>
    <t>李文辉</t>
  </si>
  <si>
    <t>贺龙年</t>
  </si>
  <si>
    <t>刁丽梅</t>
  </si>
  <si>
    <t>贺长生</t>
  </si>
  <si>
    <t>李百胜</t>
  </si>
  <si>
    <t>下二台镇绿化村九组</t>
  </si>
  <si>
    <t>王靖波</t>
  </si>
  <si>
    <t>五棵村一组</t>
  </si>
  <si>
    <t>杨洪禹</t>
  </si>
  <si>
    <t>马淑芬</t>
  </si>
  <si>
    <t>佟臣</t>
  </si>
  <si>
    <t>五棵村二组</t>
  </si>
  <si>
    <t>孙振海</t>
  </si>
  <si>
    <t>刘宏达</t>
  </si>
  <si>
    <t>五棵村三组</t>
  </si>
  <si>
    <t>付建民</t>
  </si>
  <si>
    <t>迂秀英</t>
  </si>
  <si>
    <t>五棵村四组</t>
  </si>
  <si>
    <t>李太</t>
  </si>
  <si>
    <t>董秀芬</t>
  </si>
  <si>
    <t>毛志敏</t>
  </si>
  <si>
    <t>五棵村五组</t>
  </si>
  <si>
    <t>谢晓东</t>
  </si>
  <si>
    <t>谢永明</t>
  </si>
  <si>
    <t>田景胜</t>
  </si>
  <si>
    <t>田金英</t>
  </si>
  <si>
    <t>谢宝才</t>
  </si>
  <si>
    <t>常淑范</t>
  </si>
  <si>
    <t>赵宇辉</t>
  </si>
  <si>
    <t>田景生</t>
  </si>
  <si>
    <t>田井泽</t>
  </si>
  <si>
    <t>谢宝玉</t>
  </si>
  <si>
    <t>五棵村六组</t>
  </si>
  <si>
    <t>刘银峰</t>
  </si>
  <si>
    <t>李海玉</t>
  </si>
  <si>
    <t>柴延军</t>
  </si>
  <si>
    <t>马迷柱</t>
  </si>
  <si>
    <t>曲玉艳</t>
  </si>
  <si>
    <t>刘忠贵</t>
  </si>
  <si>
    <t>靖伟</t>
  </si>
  <si>
    <t>刘忠元</t>
  </si>
  <si>
    <t>李贵林</t>
  </si>
  <si>
    <t>马忠宝</t>
  </si>
  <si>
    <t>钟宝安</t>
  </si>
  <si>
    <t>刘忠君</t>
  </si>
  <si>
    <t>贺武</t>
  </si>
  <si>
    <t>周文才</t>
  </si>
  <si>
    <t>许静</t>
  </si>
  <si>
    <t>五棵村七组</t>
  </si>
  <si>
    <t>计兴文</t>
  </si>
  <si>
    <t>黄玉新</t>
  </si>
  <si>
    <t>徐忠军</t>
  </si>
  <si>
    <t>宋剑</t>
  </si>
  <si>
    <t>张宝芝</t>
  </si>
  <si>
    <t>刘书田</t>
  </si>
  <si>
    <t>刘书文</t>
  </si>
  <si>
    <t>王喜艳</t>
  </si>
  <si>
    <t>迂丽杰</t>
  </si>
  <si>
    <t>仰占华</t>
  </si>
  <si>
    <t>王会德</t>
  </si>
  <si>
    <t>东升村1组</t>
  </si>
  <si>
    <t>王立臣</t>
  </si>
  <si>
    <t>霍艳杰</t>
  </si>
  <si>
    <t>东升村2组</t>
  </si>
  <si>
    <t>赵俊楼</t>
  </si>
  <si>
    <t>东升村3组</t>
  </si>
  <si>
    <t>刘贵清</t>
  </si>
  <si>
    <t>邱刚</t>
  </si>
  <si>
    <t>常立申</t>
  </si>
  <si>
    <t>马金凤</t>
  </si>
  <si>
    <t>邱连生</t>
  </si>
  <si>
    <t>东升村4组</t>
  </si>
  <si>
    <t>强贵田</t>
  </si>
  <si>
    <t>阎祥</t>
  </si>
  <si>
    <t>高德军</t>
  </si>
  <si>
    <t>张雨春</t>
  </si>
  <si>
    <t>阎明思</t>
  </si>
  <si>
    <t>王洪信</t>
  </si>
  <si>
    <t>冯才</t>
  </si>
  <si>
    <t>阎玉</t>
  </si>
  <si>
    <t>阎铁军</t>
  </si>
  <si>
    <t>阎海丰</t>
  </si>
  <si>
    <t>亢东</t>
  </si>
  <si>
    <t>张凤英</t>
  </si>
  <si>
    <t>冯德军</t>
  </si>
  <si>
    <t>冯德友</t>
  </si>
  <si>
    <t>冯德福</t>
  </si>
  <si>
    <t>阎铁成</t>
  </si>
  <si>
    <t>张小彬</t>
  </si>
  <si>
    <t>任振中</t>
  </si>
  <si>
    <t>张井录</t>
  </si>
  <si>
    <t>高相军</t>
  </si>
  <si>
    <t>任振海</t>
  </si>
  <si>
    <t>强永胜</t>
  </si>
  <si>
    <t>张立坤</t>
  </si>
  <si>
    <t>王洪彪</t>
  </si>
  <si>
    <t>高德臣</t>
  </si>
  <si>
    <t>田亚辉</t>
  </si>
  <si>
    <t>东升村5组</t>
  </si>
  <si>
    <t>强永明</t>
  </si>
  <si>
    <t>杨中仁</t>
  </si>
  <si>
    <t>强永良</t>
  </si>
  <si>
    <t>强永国</t>
  </si>
  <si>
    <t>孙凯涛</t>
  </si>
  <si>
    <t>靖二民</t>
  </si>
  <si>
    <t>朱连君</t>
  </si>
  <si>
    <t>下二镇北五村一组</t>
  </si>
  <si>
    <t>周明华</t>
  </si>
  <si>
    <t>迂洪新</t>
  </si>
  <si>
    <t>姜海明</t>
  </si>
  <si>
    <t>孙福海</t>
  </si>
  <si>
    <t>周连芳</t>
  </si>
  <si>
    <t>丛春林</t>
  </si>
  <si>
    <t>迂洪伟</t>
  </si>
  <si>
    <t>张宝波</t>
  </si>
  <si>
    <t>田忠臣</t>
  </si>
  <si>
    <t>下二镇北五村二组</t>
  </si>
  <si>
    <t>卢文涛</t>
  </si>
  <si>
    <t>邵百成</t>
  </si>
  <si>
    <t>于金海</t>
  </si>
  <si>
    <t>唐付权</t>
  </si>
  <si>
    <t>下二镇北五村三组</t>
  </si>
  <si>
    <t>郭振军</t>
  </si>
  <si>
    <t>孙立波</t>
  </si>
  <si>
    <t>陶红英</t>
  </si>
  <si>
    <t>田雨发</t>
  </si>
  <si>
    <t>李友林</t>
  </si>
  <si>
    <t>下二镇北五村四组</t>
  </si>
  <si>
    <t>张飞明</t>
  </si>
  <si>
    <t>张国来</t>
  </si>
  <si>
    <t>孙立锋</t>
  </si>
  <si>
    <t>赵贵斌</t>
  </si>
  <si>
    <t>下二镇北五村五组</t>
  </si>
  <si>
    <t>赵耀</t>
  </si>
  <si>
    <t>孟立梅</t>
  </si>
  <si>
    <t>常连海</t>
  </si>
  <si>
    <t>赵春喜</t>
  </si>
  <si>
    <t>赵德财</t>
  </si>
  <si>
    <t>祝红光</t>
  </si>
  <si>
    <t>齐福林</t>
  </si>
  <si>
    <t>迂贵权</t>
  </si>
  <si>
    <t>下二镇北五村六组</t>
  </si>
  <si>
    <t>朱洪伟</t>
  </si>
  <si>
    <t>陈金英</t>
  </si>
  <si>
    <t>下二镇北五村七组</t>
  </si>
  <si>
    <t>常明雨</t>
  </si>
  <si>
    <t>杨明才</t>
  </si>
  <si>
    <t>下二镇北五村八组</t>
  </si>
  <si>
    <t>常宁</t>
  </si>
  <si>
    <t>苏德全</t>
  </si>
  <si>
    <t>韩文华</t>
  </si>
  <si>
    <t>赵大龙</t>
  </si>
  <si>
    <t>幸福村二组</t>
  </si>
  <si>
    <t>袁树菊</t>
  </si>
  <si>
    <t>宋金彪</t>
  </si>
  <si>
    <t>强贵祥</t>
  </si>
  <si>
    <t>杨永民</t>
  </si>
  <si>
    <t>李存生</t>
  </si>
  <si>
    <t>侯万阁</t>
  </si>
  <si>
    <t>杨永刚</t>
  </si>
  <si>
    <t>杨艳红</t>
  </si>
  <si>
    <t>袁秋</t>
  </si>
  <si>
    <t>幸福村三组</t>
  </si>
  <si>
    <t>艾玉春</t>
  </si>
  <si>
    <t>郑连仲</t>
  </si>
  <si>
    <t>杨淑芬</t>
  </si>
  <si>
    <t>吴永桂</t>
  </si>
  <si>
    <t>幸福村四组</t>
  </si>
  <si>
    <t>苏凤杰</t>
  </si>
  <si>
    <t>苏有昌</t>
  </si>
  <si>
    <t>罗明山</t>
  </si>
  <si>
    <t>赵银龙</t>
  </si>
  <si>
    <t>冯中良</t>
  </si>
  <si>
    <t>罗明俊</t>
  </si>
  <si>
    <t>翟凤梅</t>
  </si>
  <si>
    <t>孙玉波</t>
  </si>
  <si>
    <t>罗凤芝</t>
  </si>
  <si>
    <t>史俊芹</t>
  </si>
  <si>
    <t>幸福村五组</t>
  </si>
  <si>
    <t>齐学刚</t>
  </si>
  <si>
    <t>祖桂昌</t>
  </si>
  <si>
    <t>罗明杰</t>
  </si>
  <si>
    <t>韩秀琴</t>
  </si>
  <si>
    <t>祖连昌</t>
  </si>
  <si>
    <t>齐守详</t>
  </si>
  <si>
    <t>崔立业</t>
  </si>
  <si>
    <t>吴永清</t>
  </si>
  <si>
    <t>张声梅</t>
  </si>
  <si>
    <t>张世新</t>
  </si>
  <si>
    <t>祖晓明</t>
  </si>
  <si>
    <t>祖百利</t>
  </si>
  <si>
    <t>李超群</t>
  </si>
  <si>
    <t>崔立华</t>
  </si>
  <si>
    <t>祖洪亮</t>
  </si>
  <si>
    <t>幸福村六组</t>
  </si>
  <si>
    <t>田桂芳</t>
  </si>
  <si>
    <t>罗明志</t>
  </si>
  <si>
    <t>金丽</t>
  </si>
  <si>
    <t>田云丰</t>
  </si>
  <si>
    <t>田亮明</t>
  </si>
  <si>
    <t>金云山</t>
  </si>
  <si>
    <t>田金力</t>
  </si>
  <si>
    <t>罗军艳</t>
  </si>
  <si>
    <t>金云涛</t>
  </si>
  <si>
    <t>张桂霞</t>
  </si>
  <si>
    <t>金云波</t>
  </si>
  <si>
    <t>郑月</t>
  </si>
  <si>
    <t>刘海清</t>
  </si>
  <si>
    <t>吴秋明</t>
  </si>
  <si>
    <t>田亚平</t>
  </si>
  <si>
    <t>幸福村七组</t>
  </si>
  <si>
    <t>张明达</t>
  </si>
  <si>
    <t>刘冬岩</t>
  </si>
  <si>
    <t>杨中新</t>
  </si>
  <si>
    <t>刘兵</t>
  </si>
  <si>
    <t>侯佰茹</t>
  </si>
  <si>
    <t>艾云宝</t>
  </si>
  <si>
    <t>幸福村八组</t>
  </si>
  <si>
    <t>袁志臣</t>
  </si>
  <si>
    <t>刘英汉</t>
  </si>
  <si>
    <t>郑殿久</t>
  </si>
  <si>
    <t>幸福村九组</t>
  </si>
  <si>
    <t>洪彦良</t>
  </si>
  <si>
    <t>刘柏林</t>
  </si>
  <si>
    <t>亢权</t>
  </si>
  <si>
    <t>亢国学</t>
  </si>
  <si>
    <t>亢成</t>
  </si>
  <si>
    <t>翟忠海</t>
  </si>
  <si>
    <t>幸福村十组</t>
  </si>
  <si>
    <t>赵万生</t>
  </si>
  <si>
    <t>田庆飞</t>
  </si>
  <si>
    <t>庄志强</t>
  </si>
  <si>
    <t>孙振江</t>
  </si>
  <si>
    <t>姚继涛</t>
  </si>
  <si>
    <t>姚静</t>
  </si>
  <si>
    <t>杨淑娥</t>
  </si>
  <si>
    <t>刘海田</t>
  </si>
  <si>
    <t>韩铁臣</t>
  </si>
  <si>
    <t>艾家村一组</t>
  </si>
  <si>
    <t>强永刚</t>
  </si>
  <si>
    <t>强永华</t>
  </si>
  <si>
    <t>郑成先</t>
  </si>
  <si>
    <t>艾家村二组</t>
  </si>
  <si>
    <t>李绘安</t>
  </si>
  <si>
    <t>孙亚忠</t>
  </si>
  <si>
    <t>郑贵林</t>
  </si>
  <si>
    <t>郑付权</t>
  </si>
  <si>
    <t>李军辉</t>
  </si>
  <si>
    <t>艾家村三组</t>
  </si>
  <si>
    <t>田雨明</t>
  </si>
  <si>
    <t>孟范波</t>
  </si>
  <si>
    <t>王春青</t>
  </si>
  <si>
    <t>邱来洲</t>
  </si>
  <si>
    <t>袁志刚</t>
  </si>
  <si>
    <t>艾家村四组</t>
  </si>
  <si>
    <t>袁发</t>
  </si>
  <si>
    <t>霍艳冰</t>
  </si>
  <si>
    <t>艾家村五组</t>
  </si>
  <si>
    <t>陈德财</t>
  </si>
  <si>
    <t>王云堂</t>
  </si>
  <si>
    <t>祝桂发</t>
  </si>
  <si>
    <t>祝大军</t>
  </si>
  <si>
    <t>刘景胜</t>
  </si>
  <si>
    <t>朱占义</t>
  </si>
  <si>
    <t>朱海泉</t>
  </si>
  <si>
    <t>秦福军</t>
  </si>
  <si>
    <t>任志清</t>
  </si>
  <si>
    <t>高德友</t>
  </si>
  <si>
    <t>霍艳明</t>
  </si>
  <si>
    <t>霍艳国</t>
  </si>
  <si>
    <t>艾家村六组</t>
  </si>
  <si>
    <t>王洪林</t>
  </si>
  <si>
    <t>田洪柱</t>
  </si>
  <si>
    <t>朱荣发</t>
  </si>
  <si>
    <t>任小平</t>
  </si>
  <si>
    <t>秦贵军</t>
  </si>
  <si>
    <t>秦志军</t>
  </si>
  <si>
    <t>田凤有</t>
  </si>
  <si>
    <t>艾家村七组</t>
  </si>
  <si>
    <t>王金国</t>
  </si>
  <si>
    <t>秦喜军</t>
  </si>
  <si>
    <t>祝华</t>
  </si>
  <si>
    <t>秦士军</t>
  </si>
  <si>
    <t>李永新</t>
  </si>
  <si>
    <t>投保单位:     昌图县昌新农场                                     公式日期：        至</t>
  </si>
  <si>
    <t>赵文录</t>
  </si>
  <si>
    <t>新乡农场新乡分场五组</t>
  </si>
  <si>
    <t>唐振军</t>
  </si>
  <si>
    <t>新乡农场新乡分场二组</t>
  </si>
  <si>
    <t>王德忱</t>
  </si>
  <si>
    <t>新乡农场新乡分场街道</t>
  </si>
  <si>
    <t>张克树</t>
  </si>
  <si>
    <t>新乡农场新乡分场果园</t>
  </si>
  <si>
    <t>吴立强</t>
  </si>
  <si>
    <t>张继祥</t>
  </si>
  <si>
    <t>曹玉香</t>
  </si>
  <si>
    <t>孙灵玲</t>
  </si>
  <si>
    <t>刘占伦</t>
  </si>
  <si>
    <t>孙树本</t>
  </si>
  <si>
    <t>郭立岩</t>
  </si>
  <si>
    <t>张跃民</t>
  </si>
  <si>
    <t>新乡农场新乡分场一组</t>
  </si>
  <si>
    <t>王永仁</t>
  </si>
  <si>
    <t>刘桓枢</t>
  </si>
  <si>
    <t>许广春</t>
  </si>
  <si>
    <t>郭健华</t>
  </si>
  <si>
    <t>冷铁民</t>
  </si>
  <si>
    <t>鲁宝林</t>
  </si>
  <si>
    <t>谷东志</t>
  </si>
  <si>
    <t>辛孝民</t>
  </si>
  <si>
    <t>李晓春</t>
  </si>
  <si>
    <t>贾鸿宇</t>
  </si>
  <si>
    <t>刘晓良</t>
  </si>
  <si>
    <t>郭俊权</t>
  </si>
  <si>
    <t>赵金阳</t>
  </si>
  <si>
    <t>李伯明</t>
  </si>
  <si>
    <t>任红梅</t>
  </si>
  <si>
    <t>高忠魁</t>
  </si>
  <si>
    <t>崔孝成</t>
  </si>
  <si>
    <t>王柏玲</t>
  </si>
  <si>
    <t>王玉保</t>
  </si>
  <si>
    <t>蒋丹</t>
  </si>
  <si>
    <t>孙玉杰</t>
  </si>
  <si>
    <t>王发智</t>
  </si>
  <si>
    <t>唐振杰</t>
  </si>
  <si>
    <t>姜中跃</t>
  </si>
  <si>
    <t>庞贺</t>
  </si>
  <si>
    <t>吴志才</t>
  </si>
  <si>
    <t>牤牛新乡农垦企业集团靶场分公司四组</t>
  </si>
  <si>
    <t>林彬</t>
  </si>
  <si>
    <t>李优美</t>
  </si>
  <si>
    <t>闫树辉</t>
  </si>
  <si>
    <t>陈尚海</t>
  </si>
  <si>
    <t>王桂玲</t>
  </si>
  <si>
    <t>刘汉中</t>
  </si>
  <si>
    <t>候小民</t>
  </si>
  <si>
    <t>许井太</t>
  </si>
  <si>
    <t>丛凤云</t>
  </si>
  <si>
    <t>陶才</t>
  </si>
  <si>
    <t>陈宝英</t>
  </si>
  <si>
    <t>街南分场六组</t>
  </si>
  <si>
    <t>郑颖</t>
  </si>
  <si>
    <t>许立新</t>
  </si>
  <si>
    <t>街南分场七组</t>
  </si>
  <si>
    <t>廉印顺</t>
  </si>
  <si>
    <t>街南分场三组</t>
  </si>
  <si>
    <t>街道一组</t>
  </si>
  <si>
    <t>陈立佳</t>
  </si>
  <si>
    <t>韩云峰</t>
  </si>
  <si>
    <t>陈宝昌</t>
  </si>
  <si>
    <t>赵喜和</t>
  </si>
  <si>
    <t>高英</t>
  </si>
  <si>
    <t>范立波</t>
  </si>
  <si>
    <t>高淑敏</t>
  </si>
  <si>
    <t>贾玉山</t>
  </si>
  <si>
    <t>高华敏</t>
  </si>
  <si>
    <t>贾玉龙</t>
  </si>
  <si>
    <t>尚士智</t>
  </si>
  <si>
    <t>门龙</t>
  </si>
  <si>
    <t>孙桂廷</t>
  </si>
  <si>
    <t>郭玉林</t>
  </si>
  <si>
    <t>郑亮</t>
  </si>
  <si>
    <t>刘志才</t>
  </si>
  <si>
    <t>池春颖</t>
  </si>
  <si>
    <t>孙红星</t>
  </si>
  <si>
    <t>高长青</t>
  </si>
  <si>
    <t>郭广进</t>
  </si>
  <si>
    <t>池小东</t>
  </si>
  <si>
    <t>王永明</t>
  </si>
  <si>
    <t>赵士军</t>
  </si>
  <si>
    <t>郭广哲</t>
  </si>
  <si>
    <t>门启廷</t>
  </si>
  <si>
    <t xml:space="preserve">王振江 </t>
  </si>
  <si>
    <t>高君辉</t>
  </si>
  <si>
    <t>池朋超</t>
  </si>
  <si>
    <t>郭广佳</t>
  </si>
  <si>
    <t>朱晓红</t>
  </si>
  <si>
    <t>郭柏凤</t>
  </si>
  <si>
    <t>郭玉英</t>
  </si>
  <si>
    <t>刘君田</t>
  </si>
  <si>
    <t>单金成</t>
  </si>
  <si>
    <t>付淑珍</t>
  </si>
  <si>
    <t>施德军</t>
  </si>
  <si>
    <t>苗强</t>
  </si>
  <si>
    <t>刘俊田</t>
  </si>
  <si>
    <t>李凤才</t>
  </si>
  <si>
    <t>刘明亮</t>
  </si>
  <si>
    <t>胡淑春</t>
  </si>
  <si>
    <t>贾玉芝</t>
  </si>
  <si>
    <t>王红蕾</t>
  </si>
  <si>
    <t>付恒</t>
  </si>
  <si>
    <t>牤牛马场铁东分场</t>
  </si>
  <si>
    <t xml:space="preserve"> 常维忠</t>
  </si>
  <si>
    <t>叶亚华</t>
  </si>
  <si>
    <t>李付文</t>
  </si>
  <si>
    <t>李有田</t>
  </si>
  <si>
    <t>王树岩</t>
  </si>
  <si>
    <t>刘金艳</t>
  </si>
  <si>
    <t>左晓艳</t>
  </si>
  <si>
    <t>董汉忠</t>
  </si>
  <si>
    <t>常国君</t>
  </si>
  <si>
    <t>安凤江</t>
  </si>
  <si>
    <t>唐树彦</t>
  </si>
  <si>
    <t>江怀亮</t>
  </si>
  <si>
    <t>李广田</t>
  </si>
  <si>
    <t>刘树彦</t>
  </si>
  <si>
    <t>江怀成</t>
  </si>
  <si>
    <t>戚健</t>
  </si>
  <si>
    <t>王彦辉</t>
  </si>
  <si>
    <t>郑君</t>
  </si>
  <si>
    <t>樊长生</t>
  </si>
  <si>
    <t>赵连阳</t>
  </si>
  <si>
    <t>牤牛村六组</t>
  </si>
  <si>
    <t>江新喜</t>
  </si>
  <si>
    <t>孙平</t>
  </si>
  <si>
    <t>谢景龙</t>
  </si>
  <si>
    <t>陈福忠</t>
  </si>
  <si>
    <t>孙相文</t>
  </si>
  <si>
    <t>白淑华</t>
  </si>
  <si>
    <t>孙明海</t>
  </si>
  <si>
    <t>杨密林</t>
  </si>
  <si>
    <t>孙灵山</t>
  </si>
  <si>
    <t>孙德山</t>
  </si>
  <si>
    <t>陈绪伟</t>
  </si>
  <si>
    <t>赵庆凯</t>
  </si>
  <si>
    <t>孙静</t>
  </si>
  <si>
    <t>彭晓光</t>
  </si>
  <si>
    <t>王铁辉</t>
  </si>
  <si>
    <t>汪立君</t>
  </si>
  <si>
    <t>戚贵</t>
  </si>
  <si>
    <t>孙风余</t>
  </si>
  <si>
    <t>王树江</t>
  </si>
  <si>
    <t>田文军</t>
  </si>
  <si>
    <t>范跃胜</t>
  </si>
  <si>
    <t>吕强</t>
  </si>
  <si>
    <t>赵雨悦</t>
  </si>
  <si>
    <t>赵旭华</t>
  </si>
  <si>
    <t>马翠华</t>
  </si>
  <si>
    <t>孙长展</t>
  </si>
  <si>
    <t>李伍</t>
  </si>
  <si>
    <t>王忠继</t>
  </si>
  <si>
    <t>樊长志</t>
  </si>
  <si>
    <t>边莲发</t>
  </si>
  <si>
    <t>吴建</t>
  </si>
  <si>
    <t>常国华</t>
  </si>
  <si>
    <t>杨桂华</t>
  </si>
  <si>
    <t>孙明山</t>
  </si>
  <si>
    <t>王晓鹏</t>
  </si>
  <si>
    <t>常学君</t>
  </si>
  <si>
    <t>安淑萍</t>
  </si>
  <si>
    <t>曹阳</t>
  </si>
  <si>
    <t>赵桂云</t>
  </si>
  <si>
    <t>戚淑云</t>
  </si>
  <si>
    <t>庞帅</t>
  </si>
  <si>
    <t>安树文</t>
  </si>
  <si>
    <t>李德佰</t>
  </si>
  <si>
    <t>董晓野</t>
  </si>
  <si>
    <t>温秀艳</t>
  </si>
  <si>
    <t>白文彬</t>
  </si>
  <si>
    <t>杜连付</t>
  </si>
  <si>
    <t>王树凯</t>
  </si>
  <si>
    <t>谢景权</t>
  </si>
  <si>
    <t>田文春</t>
  </si>
  <si>
    <t>牤牛马场铁西分场</t>
  </si>
  <si>
    <t>叶忠付</t>
  </si>
  <si>
    <t>李基宏</t>
  </si>
  <si>
    <t>侯绍春</t>
  </si>
  <si>
    <t>王桂梅</t>
  </si>
  <si>
    <t>刘丙君</t>
  </si>
  <si>
    <t>张翠荣</t>
  </si>
  <si>
    <t>张俊喜</t>
  </si>
  <si>
    <t>马长明</t>
  </si>
  <si>
    <t>云桂萍</t>
  </si>
  <si>
    <t>张丽芹</t>
  </si>
  <si>
    <t>刘丙申</t>
  </si>
  <si>
    <t>高占友</t>
  </si>
  <si>
    <t>于明克</t>
  </si>
  <si>
    <t>高占伍</t>
  </si>
  <si>
    <t>蔡占江</t>
  </si>
  <si>
    <t>张俊龙</t>
  </si>
  <si>
    <t>田文江</t>
  </si>
  <si>
    <t>刘金成</t>
  </si>
  <si>
    <t>孙淑波</t>
  </si>
  <si>
    <t>侯也</t>
  </si>
  <si>
    <t>黄淑艳</t>
  </si>
  <si>
    <t>赵有义</t>
  </si>
  <si>
    <t>孙凤江</t>
  </si>
  <si>
    <t>赵佳佳</t>
  </si>
  <si>
    <t>投保单位:     昌图县后窑镇                                     公式日期：        至</t>
  </si>
  <si>
    <t>后窑镇五百村三组</t>
  </si>
  <si>
    <t>蔺友良</t>
  </si>
  <si>
    <t>李向臣</t>
  </si>
  <si>
    <t>后窑镇五百村六组</t>
  </si>
  <si>
    <t>孟召强</t>
  </si>
  <si>
    <t>后窑镇五百村四组</t>
  </si>
  <si>
    <t>张景玉</t>
  </si>
  <si>
    <t>后窑镇五百村五组</t>
  </si>
  <si>
    <t>李连和</t>
  </si>
  <si>
    <t>张洪旭</t>
  </si>
  <si>
    <t>后窑镇五百村二组</t>
  </si>
  <si>
    <t>齐君</t>
  </si>
  <si>
    <t>孟召芳</t>
  </si>
  <si>
    <t>王艳芝</t>
  </si>
  <si>
    <t>李文学</t>
  </si>
  <si>
    <t>后窑镇后窑村一组</t>
  </si>
  <si>
    <t>林淑清</t>
  </si>
  <si>
    <t>刘洪全</t>
  </si>
  <si>
    <t>孙海田</t>
  </si>
  <si>
    <t>叶忠民</t>
  </si>
  <si>
    <t>姚克金</t>
  </si>
  <si>
    <t>陈国久</t>
  </si>
  <si>
    <t>池海洲</t>
  </si>
  <si>
    <t>于德永</t>
  </si>
  <si>
    <t>孙少礼</t>
  </si>
  <si>
    <t>李大臣</t>
  </si>
  <si>
    <t>张海祥</t>
  </si>
  <si>
    <t>肖妍</t>
  </si>
  <si>
    <t>崔洲平</t>
  </si>
  <si>
    <t>张羽</t>
  </si>
  <si>
    <t>云中才</t>
  </si>
  <si>
    <t>陈长久</t>
  </si>
  <si>
    <t>袁国海</t>
  </si>
  <si>
    <t>云忠武</t>
  </si>
  <si>
    <t>张曙光</t>
  </si>
  <si>
    <t>后窑镇后窑村二组</t>
  </si>
  <si>
    <t>孙海全</t>
  </si>
  <si>
    <t>王玉珍</t>
  </si>
  <si>
    <t>卢凤霞</t>
  </si>
  <si>
    <t>刘忠忱</t>
  </si>
  <si>
    <t>刘红光</t>
  </si>
  <si>
    <t>刘思源</t>
  </si>
  <si>
    <t>崔玉付</t>
  </si>
  <si>
    <t>李成会</t>
  </si>
  <si>
    <t>袁德明</t>
  </si>
  <si>
    <t>袁雷</t>
  </si>
  <si>
    <t>沈景发</t>
  </si>
  <si>
    <t>叶艳丽</t>
  </si>
  <si>
    <t>艾德新</t>
  </si>
  <si>
    <t>刘大春</t>
  </si>
  <si>
    <t>云廷</t>
  </si>
  <si>
    <t>池立军</t>
  </si>
  <si>
    <t>陈铁仁</t>
  </si>
  <si>
    <t>李文生</t>
  </si>
  <si>
    <t>李莹</t>
  </si>
  <si>
    <t>隋英明</t>
  </si>
  <si>
    <t>宫凤茹</t>
  </si>
  <si>
    <t xml:space="preserve">陈国 </t>
  </si>
  <si>
    <t>叶晓侠</t>
  </si>
  <si>
    <t>隋意生</t>
  </si>
  <si>
    <t>石国忠</t>
  </si>
  <si>
    <t>刘栢琴</t>
  </si>
  <si>
    <t>石庆</t>
  </si>
  <si>
    <t>隋贡生</t>
  </si>
  <si>
    <t>隋国伟</t>
  </si>
  <si>
    <t>郝国儒</t>
  </si>
  <si>
    <t>宋秀茹</t>
  </si>
  <si>
    <t>孙艳宏</t>
  </si>
  <si>
    <t>于淼</t>
  </si>
  <si>
    <t>杨欣来</t>
  </si>
  <si>
    <t>隋柏忱</t>
  </si>
  <si>
    <t>袁宪岐</t>
  </si>
  <si>
    <t>隋占武</t>
  </si>
  <si>
    <t>隋丹</t>
  </si>
  <si>
    <t>年太华</t>
  </si>
  <si>
    <t>张晓迪</t>
  </si>
  <si>
    <t>赵连发</t>
  </si>
  <si>
    <t>孙绍华</t>
  </si>
  <si>
    <t>杨晓平</t>
  </si>
  <si>
    <t>后窑镇后窑村三组</t>
  </si>
  <si>
    <t>肖红</t>
  </si>
  <si>
    <t>陈万荣</t>
  </si>
  <si>
    <t>李忠国</t>
  </si>
  <si>
    <t>王巨会</t>
  </si>
  <si>
    <t>梁国超</t>
  </si>
  <si>
    <t>王巨文</t>
  </si>
  <si>
    <t>王海石</t>
  </si>
  <si>
    <t>王巨森</t>
  </si>
  <si>
    <t>王巨全</t>
  </si>
  <si>
    <t>史景文</t>
  </si>
  <si>
    <t>顾登民</t>
  </si>
  <si>
    <t>张景顺</t>
  </si>
  <si>
    <t>王海沿</t>
  </si>
  <si>
    <t>王凤超</t>
  </si>
  <si>
    <t>隋鑫</t>
  </si>
  <si>
    <t>顾登福</t>
  </si>
  <si>
    <t>顾春莹</t>
  </si>
  <si>
    <t>温庆全</t>
  </si>
  <si>
    <t>史万才</t>
  </si>
  <si>
    <t>高顺</t>
  </si>
  <si>
    <t>王巨水</t>
  </si>
  <si>
    <t>池海华</t>
  </si>
  <si>
    <t>费春伟</t>
  </si>
  <si>
    <t>王景春</t>
  </si>
  <si>
    <t>王巨辉</t>
  </si>
  <si>
    <t>王巨阳</t>
  </si>
  <si>
    <t>史德生</t>
  </si>
  <si>
    <t>王巨祥</t>
  </si>
  <si>
    <t>李光远</t>
  </si>
  <si>
    <t>后窑镇后窑村四组</t>
  </si>
  <si>
    <t>李铮</t>
  </si>
  <si>
    <t>苗立波</t>
  </si>
  <si>
    <t>李野红</t>
  </si>
  <si>
    <t>尤立国</t>
  </si>
  <si>
    <t>张铁宏</t>
  </si>
  <si>
    <t>林超</t>
  </si>
  <si>
    <t>池海利</t>
  </si>
  <si>
    <t>黄亚明</t>
  </si>
  <si>
    <t>林国宏</t>
  </si>
  <si>
    <t>尤率</t>
  </si>
  <si>
    <t>褚立志</t>
  </si>
  <si>
    <t>褚景龙</t>
  </si>
  <si>
    <t>冯春</t>
  </si>
  <si>
    <t>高文才</t>
  </si>
  <si>
    <t>阎红</t>
  </si>
  <si>
    <t>褚立莹</t>
  </si>
  <si>
    <t>黄亚亮</t>
  </si>
  <si>
    <t>池海龙</t>
  </si>
  <si>
    <t>后窑镇后窑村五组</t>
  </si>
  <si>
    <t>王海强</t>
  </si>
  <si>
    <t>王振</t>
  </si>
  <si>
    <t>杨吉林</t>
  </si>
  <si>
    <t>申明阁</t>
  </si>
  <si>
    <t>王景超</t>
  </si>
  <si>
    <t>史春红</t>
  </si>
  <si>
    <t>王景生</t>
  </si>
  <si>
    <t>顾春红</t>
  </si>
  <si>
    <t>张景丰</t>
  </si>
  <si>
    <t>刘宏宇</t>
  </si>
  <si>
    <t>马术</t>
  </si>
  <si>
    <t>都生</t>
  </si>
  <si>
    <t>葛亚杰</t>
  </si>
  <si>
    <t>彭秀杰</t>
  </si>
  <si>
    <t>石孝月</t>
  </si>
  <si>
    <t>臧顶柱</t>
  </si>
  <si>
    <t>王海春</t>
  </si>
  <si>
    <t>刘华英</t>
  </si>
  <si>
    <t>后窑镇后窑村六组</t>
  </si>
  <si>
    <t>杜红</t>
  </si>
  <si>
    <t>于德芹</t>
  </si>
  <si>
    <t>隋淑侠</t>
  </si>
  <si>
    <t>于兴水</t>
  </si>
  <si>
    <t>邱会永</t>
  </si>
  <si>
    <t>宋志</t>
  </si>
  <si>
    <t>徐恒</t>
  </si>
  <si>
    <t>于文波</t>
  </si>
  <si>
    <t>穆山</t>
  </si>
  <si>
    <t>尹湘秋</t>
  </si>
  <si>
    <t>顾春雨</t>
  </si>
  <si>
    <t>邱国臣</t>
  </si>
  <si>
    <t>尹成吉</t>
  </si>
  <si>
    <t>李淑坤</t>
  </si>
  <si>
    <t>于东波</t>
  </si>
  <si>
    <t>于东涛</t>
  </si>
  <si>
    <t>李洪洲</t>
  </si>
  <si>
    <t>李铸铜</t>
  </si>
  <si>
    <t>于兴海</t>
  </si>
  <si>
    <t>于海林</t>
  </si>
  <si>
    <t>杨淑侠</t>
  </si>
  <si>
    <t>于兴元</t>
  </si>
  <si>
    <t>高飞</t>
  </si>
  <si>
    <t>于东旭</t>
  </si>
  <si>
    <t>王海平</t>
  </si>
  <si>
    <t>后窑镇后窑村七组</t>
  </si>
  <si>
    <t>翟梅梅</t>
  </si>
  <si>
    <t>孙绍云</t>
  </si>
  <si>
    <t>臧忠祥</t>
  </si>
  <si>
    <t>于全林</t>
  </si>
  <si>
    <t>李秀利</t>
  </si>
  <si>
    <t>于忠新</t>
  </si>
  <si>
    <t>于忠国</t>
  </si>
  <si>
    <t>付国志</t>
  </si>
  <si>
    <t>付国民</t>
  </si>
  <si>
    <t>田洪莲</t>
  </si>
  <si>
    <t>李亚芬</t>
  </si>
  <si>
    <t>于满</t>
  </si>
  <si>
    <t>于洪林</t>
  </si>
  <si>
    <t>于忠岩</t>
  </si>
  <si>
    <t>于操</t>
  </si>
  <si>
    <t>费春风</t>
  </si>
  <si>
    <t>丁玉玲</t>
  </si>
  <si>
    <t>于丽华</t>
  </si>
  <si>
    <t>孙洪路</t>
  </si>
  <si>
    <t>高建峰</t>
  </si>
  <si>
    <t>于景林</t>
  </si>
  <si>
    <t>于光</t>
  </si>
  <si>
    <t>王柏</t>
  </si>
  <si>
    <t>黄永春</t>
  </si>
  <si>
    <t>黄永胜</t>
  </si>
  <si>
    <t>王达</t>
  </si>
  <si>
    <t>王年</t>
  </si>
  <si>
    <t>于忠会</t>
  </si>
  <si>
    <t>费春江</t>
  </si>
  <si>
    <t>黄贺</t>
  </si>
  <si>
    <t>黄忠</t>
  </si>
  <si>
    <t>臧凤祥</t>
  </si>
  <si>
    <t>费春民</t>
  </si>
  <si>
    <t>费春海</t>
  </si>
  <si>
    <t>于忠友</t>
  </si>
  <si>
    <t>高建昌</t>
  </si>
  <si>
    <t>高建国</t>
  </si>
  <si>
    <t>黄满</t>
  </si>
  <si>
    <t>杨百儒</t>
  </si>
  <si>
    <t>邱艳辉</t>
  </si>
  <si>
    <t>杨志宁</t>
  </si>
  <si>
    <t>付国丰</t>
  </si>
  <si>
    <t>朱兴贵</t>
  </si>
  <si>
    <t>朱洪义</t>
  </si>
  <si>
    <t>孙文华</t>
  </si>
  <si>
    <t>高萍</t>
  </si>
  <si>
    <t>吕荣刚</t>
  </si>
  <si>
    <t>兰秀丰</t>
  </si>
  <si>
    <t>汪洪涛</t>
  </si>
  <si>
    <t>后窑镇双山村一组</t>
  </si>
  <si>
    <t>邵国柱</t>
  </si>
  <si>
    <t>费占所</t>
  </si>
  <si>
    <t>汪洪文</t>
  </si>
  <si>
    <t>汪洪波</t>
  </si>
  <si>
    <t>郭长江</t>
  </si>
  <si>
    <t>汪洪彬</t>
  </si>
  <si>
    <t>汪洪岩</t>
  </si>
  <si>
    <t>汪景学</t>
  </si>
  <si>
    <t>后窑镇双山村二组</t>
  </si>
  <si>
    <t>朱加歧</t>
  </si>
  <si>
    <t>黄耀元</t>
  </si>
  <si>
    <t>彭凤</t>
  </si>
  <si>
    <t>李洪起</t>
  </si>
  <si>
    <t>吴琼</t>
  </si>
  <si>
    <t>黄耀伟</t>
  </si>
  <si>
    <t>黄耀民</t>
  </si>
  <si>
    <t>黄亚杰</t>
  </si>
  <si>
    <t>黄耀云</t>
  </si>
  <si>
    <t>后窑镇双山村三组</t>
  </si>
  <si>
    <t>李雪松</t>
  </si>
  <si>
    <t>李东民</t>
  </si>
  <si>
    <t>黄耀恒</t>
  </si>
  <si>
    <t>黄亚宏</t>
  </si>
  <si>
    <t>黄永香</t>
  </si>
  <si>
    <t>黄跃勇</t>
  </si>
  <si>
    <t>蒋国珍</t>
  </si>
  <si>
    <t>后窑镇双山村四组</t>
  </si>
  <si>
    <t>黄跃宝</t>
  </si>
  <si>
    <t>蒋国付</t>
  </si>
  <si>
    <t>周运恒</t>
  </si>
  <si>
    <t>蒋卫志</t>
  </si>
  <si>
    <t>黄光明</t>
  </si>
  <si>
    <t>黄光辉</t>
  </si>
  <si>
    <t>张秀坤</t>
  </si>
  <si>
    <t>刘忠荣</t>
  </si>
  <si>
    <t>黄秀华</t>
  </si>
  <si>
    <t>田继彬</t>
  </si>
  <si>
    <t>后窑镇双山村五组</t>
  </si>
  <si>
    <t>王臣龙</t>
  </si>
  <si>
    <t>孙洪海</t>
  </si>
  <si>
    <t>孙海立</t>
  </si>
  <si>
    <t>周洪文</t>
  </si>
  <si>
    <t>后窑镇双山村六组</t>
  </si>
  <si>
    <t>孙洪昌</t>
  </si>
  <si>
    <t>孙少安</t>
  </si>
  <si>
    <t>于明伟</t>
  </si>
  <si>
    <t>潘维红</t>
  </si>
  <si>
    <t>高桂杰</t>
  </si>
  <si>
    <t>时德庆</t>
  </si>
  <si>
    <t>时德会</t>
  </si>
  <si>
    <t>孙艳军</t>
  </si>
  <si>
    <t>任玉祥</t>
  </si>
  <si>
    <t>后窑镇双山村七组</t>
  </si>
  <si>
    <t>任玉林</t>
  </si>
  <si>
    <t>董丽荣</t>
  </si>
  <si>
    <t>王洪卫</t>
  </si>
  <si>
    <t>王明福</t>
  </si>
  <si>
    <t>白金福</t>
  </si>
  <si>
    <t>后窑镇五家窝堡村一组</t>
  </si>
  <si>
    <t>白金印</t>
  </si>
  <si>
    <t>高清海</t>
  </si>
  <si>
    <t>高志全</t>
  </si>
  <si>
    <t>孟德昌</t>
  </si>
  <si>
    <t>孟德库</t>
  </si>
  <si>
    <t>孟德良</t>
  </si>
  <si>
    <t>吴举</t>
  </si>
  <si>
    <t>吴文</t>
  </si>
  <si>
    <t>闫景林</t>
  </si>
  <si>
    <t>白旭</t>
  </si>
  <si>
    <t>阎玉阁</t>
  </si>
  <si>
    <t>阎玉君</t>
  </si>
  <si>
    <t>于德民</t>
  </si>
  <si>
    <t>袁海君</t>
  </si>
  <si>
    <t>袁永德</t>
  </si>
  <si>
    <t>张洪民</t>
  </si>
  <si>
    <t>张景富</t>
  </si>
  <si>
    <t>阎志远</t>
  </si>
  <si>
    <t>张中发</t>
  </si>
  <si>
    <t>张中权</t>
  </si>
  <si>
    <t>张忠成</t>
  </si>
  <si>
    <t>张忠君</t>
  </si>
  <si>
    <t>张忠武</t>
  </si>
  <si>
    <t>赵连彪</t>
  </si>
  <si>
    <t>赵连奎</t>
  </si>
  <si>
    <t>阎玉民</t>
  </si>
  <si>
    <t>赵兰英</t>
  </si>
  <si>
    <t>于香杰</t>
  </si>
  <si>
    <t>白文才</t>
  </si>
  <si>
    <t>白文奇</t>
  </si>
  <si>
    <t>刘志永</t>
  </si>
  <si>
    <t>张景会</t>
  </si>
  <si>
    <t>张景峰</t>
  </si>
  <si>
    <t>白金元</t>
  </si>
  <si>
    <t>后窑镇五家窝堡村二组</t>
  </si>
  <si>
    <t>董德君</t>
  </si>
  <si>
    <t>董德民</t>
  </si>
  <si>
    <t>高云鹤</t>
  </si>
  <si>
    <t>李文义</t>
  </si>
  <si>
    <t>马国君</t>
  </si>
  <si>
    <t>马国义</t>
  </si>
  <si>
    <t>王太发</t>
  </si>
  <si>
    <t>杨景锋</t>
  </si>
  <si>
    <t>叶光大</t>
  </si>
  <si>
    <t>张兴武</t>
  </si>
  <si>
    <t>左玉娟</t>
  </si>
  <si>
    <t>赵连吉</t>
  </si>
  <si>
    <t>赵连忠</t>
  </si>
  <si>
    <t>杨武</t>
  </si>
  <si>
    <t>马国福</t>
  </si>
  <si>
    <t>李国财</t>
  </si>
  <si>
    <t>白金荣</t>
  </si>
  <si>
    <t>马国民</t>
  </si>
  <si>
    <t>李文汉</t>
  </si>
  <si>
    <t>杨大义</t>
  </si>
  <si>
    <t>刘美英</t>
  </si>
  <si>
    <t>孙淑元</t>
  </si>
  <si>
    <t>李忠岩</t>
  </si>
  <si>
    <t>杨凤奎</t>
  </si>
  <si>
    <t>后窑镇五家窝堡村三组</t>
  </si>
  <si>
    <t>李文君</t>
  </si>
  <si>
    <t>孙玉华</t>
  </si>
  <si>
    <t>吴雪锋</t>
  </si>
  <si>
    <t>杨谦</t>
  </si>
  <si>
    <t>姚付</t>
  </si>
  <si>
    <t>李玉娟</t>
  </si>
  <si>
    <t>赵岐</t>
  </si>
  <si>
    <t>史连华</t>
  </si>
  <si>
    <t>史连甲</t>
  </si>
  <si>
    <t>赵连利</t>
  </si>
  <si>
    <t>代伟岩</t>
  </si>
  <si>
    <t>刘玉怀</t>
  </si>
  <si>
    <t>程利忠</t>
  </si>
  <si>
    <t>姚宏</t>
  </si>
  <si>
    <t>王百霞</t>
  </si>
  <si>
    <t>后窑镇五家窝堡村四组</t>
  </si>
  <si>
    <t>廉文友</t>
  </si>
  <si>
    <t>林庆发</t>
  </si>
  <si>
    <t>石友利</t>
  </si>
  <si>
    <t>石友强</t>
  </si>
  <si>
    <t>石友双</t>
  </si>
  <si>
    <t>杨洪利</t>
  </si>
  <si>
    <t>姚英</t>
  </si>
  <si>
    <t>张德宝</t>
  </si>
  <si>
    <t>张晓臣</t>
  </si>
  <si>
    <t>林庆才</t>
  </si>
  <si>
    <t>付金宝</t>
  </si>
  <si>
    <t>后窑镇五家窝堡村五组</t>
  </si>
  <si>
    <t>刘文田</t>
  </si>
  <si>
    <t>黎明珠</t>
  </si>
  <si>
    <t>孟庆杰</t>
  </si>
  <si>
    <t>石成方</t>
  </si>
  <si>
    <t>石成丰</t>
  </si>
  <si>
    <t>石成金</t>
  </si>
  <si>
    <t>石成文</t>
  </si>
  <si>
    <t>石洪</t>
  </si>
  <si>
    <t>石山</t>
  </si>
  <si>
    <t>张秀杰</t>
  </si>
  <si>
    <t>石友洲</t>
  </si>
  <si>
    <t>石孝奎</t>
  </si>
  <si>
    <t>石孝来</t>
  </si>
  <si>
    <t>石秀文</t>
  </si>
  <si>
    <t>石友春</t>
  </si>
  <si>
    <t>石友恩</t>
  </si>
  <si>
    <t>石友贵</t>
  </si>
  <si>
    <t>石友杰</t>
  </si>
  <si>
    <t>石友良</t>
  </si>
  <si>
    <t>石友祥</t>
  </si>
  <si>
    <t>石友志</t>
  </si>
  <si>
    <t>石友中</t>
  </si>
  <si>
    <t>石孝密</t>
  </si>
  <si>
    <t>吴换来</t>
  </si>
  <si>
    <t>吴井涛</t>
  </si>
  <si>
    <t>徐海</t>
  </si>
  <si>
    <t>徐久</t>
  </si>
  <si>
    <t>徐洪森</t>
  </si>
  <si>
    <t>尤臣</t>
  </si>
  <si>
    <t>尤宏</t>
  </si>
  <si>
    <t>尤君</t>
  </si>
  <si>
    <t>邹英民</t>
  </si>
  <si>
    <t>田文忠</t>
  </si>
  <si>
    <t>石双月</t>
  </si>
  <si>
    <t>石孝崇</t>
  </si>
  <si>
    <t>石友海</t>
  </si>
  <si>
    <t>石成明</t>
  </si>
  <si>
    <t>石友维</t>
  </si>
  <si>
    <t>尤立春</t>
  </si>
  <si>
    <t>石友君</t>
  </si>
  <si>
    <t>陈占东</t>
  </si>
  <si>
    <t>后窑镇五家窝堡村六组</t>
  </si>
  <si>
    <t>杜喜</t>
  </si>
  <si>
    <t>毛英民</t>
  </si>
  <si>
    <t>毛英新</t>
  </si>
  <si>
    <t>石海山</t>
  </si>
  <si>
    <t>石晓丰</t>
  </si>
  <si>
    <t>石孝财</t>
  </si>
  <si>
    <t>石亚山</t>
  </si>
  <si>
    <t>石艳辉</t>
  </si>
  <si>
    <t>石友宏</t>
  </si>
  <si>
    <t>石友山</t>
  </si>
  <si>
    <t>石占山</t>
  </si>
  <si>
    <t>田继成</t>
  </si>
  <si>
    <t>田继凤</t>
  </si>
  <si>
    <t>田继录</t>
  </si>
  <si>
    <t>田继新</t>
  </si>
  <si>
    <t>田力佳</t>
  </si>
  <si>
    <t>田文才</t>
  </si>
  <si>
    <t>田文超</t>
  </si>
  <si>
    <t>田文丰</t>
  </si>
  <si>
    <t>田文国</t>
  </si>
  <si>
    <t>田文龙</t>
  </si>
  <si>
    <t>吴凤学</t>
  </si>
  <si>
    <t>石友库</t>
  </si>
  <si>
    <t>田文刚</t>
  </si>
  <si>
    <t>毛宪福</t>
  </si>
  <si>
    <t>石孝杰</t>
  </si>
  <si>
    <t>孙万民</t>
  </si>
  <si>
    <t>田凤晶</t>
  </si>
  <si>
    <t>田文山</t>
  </si>
  <si>
    <t>田立志</t>
  </si>
  <si>
    <t>孙万全</t>
  </si>
  <si>
    <t>田继全</t>
  </si>
  <si>
    <t>田文斌</t>
  </si>
  <si>
    <t>石孝增</t>
  </si>
  <si>
    <t>马岩</t>
  </si>
  <si>
    <t>后窑镇于家村一组</t>
  </si>
  <si>
    <t>阎守春</t>
  </si>
  <si>
    <t>韩轶群</t>
  </si>
  <si>
    <t>阎守志</t>
  </si>
  <si>
    <t>韩永奎</t>
  </si>
  <si>
    <t>阎起和</t>
  </si>
  <si>
    <t>田丽红</t>
  </si>
  <si>
    <t>闫闯</t>
  </si>
  <si>
    <t>王云真</t>
  </si>
  <si>
    <t>闫起儒</t>
  </si>
  <si>
    <t>杨永祥</t>
  </si>
  <si>
    <t>闫守旭</t>
  </si>
  <si>
    <t>车殿福</t>
  </si>
  <si>
    <t>王彩凤</t>
  </si>
  <si>
    <t>赵玉昌</t>
  </si>
  <si>
    <t>后窑镇于家村二组</t>
  </si>
  <si>
    <t>周大军</t>
  </si>
  <si>
    <t>周永海</t>
  </si>
  <si>
    <t>张文革</t>
  </si>
  <si>
    <t>周猛虎</t>
  </si>
  <si>
    <t>刘立顺</t>
  </si>
  <si>
    <t>李发权</t>
  </si>
  <si>
    <t>张维合</t>
  </si>
  <si>
    <t>罗小林</t>
  </si>
  <si>
    <t>刘礼</t>
  </si>
  <si>
    <t>孟凡侠</t>
  </si>
  <si>
    <t>李凤香</t>
  </si>
  <si>
    <t>刘庆宇</t>
  </si>
  <si>
    <t>于迎涛</t>
  </si>
  <si>
    <t>国立彬</t>
  </si>
  <si>
    <t>刘立超</t>
  </si>
  <si>
    <t>李兴权</t>
  </si>
  <si>
    <t>张春秀</t>
  </si>
  <si>
    <t>刘国侠</t>
  </si>
  <si>
    <t>孙向国</t>
  </si>
  <si>
    <t>后窑镇于家村三组</t>
  </si>
  <si>
    <t>许文清</t>
  </si>
  <si>
    <t>孙宇航</t>
  </si>
  <si>
    <t>冷玉丰</t>
  </si>
  <si>
    <t>杨秀利</t>
  </si>
  <si>
    <t>张晓华</t>
  </si>
  <si>
    <t>孙向才</t>
  </si>
  <si>
    <t>张雪梅</t>
  </si>
  <si>
    <t>赵立杰</t>
  </si>
  <si>
    <t>张立茹</t>
  </si>
  <si>
    <t>宋立华</t>
  </si>
  <si>
    <t>杨洪革</t>
  </si>
  <si>
    <t>于天龙</t>
  </si>
  <si>
    <t>李明光</t>
  </si>
  <si>
    <t>王海川</t>
  </si>
  <si>
    <t>后窑镇于家村四组</t>
  </si>
  <si>
    <t>杨维昌</t>
  </si>
  <si>
    <t>于成龙</t>
  </si>
  <si>
    <t>孙洪飞</t>
  </si>
  <si>
    <t>杨凤祥</t>
  </si>
  <si>
    <t>孙有志</t>
  </si>
  <si>
    <t>孙有刚</t>
  </si>
  <si>
    <t>孙泽廷</t>
  </si>
  <si>
    <t>康玉学</t>
  </si>
  <si>
    <t>陈有富</t>
  </si>
  <si>
    <t>孙红志</t>
  </si>
  <si>
    <t>孙喜廷</t>
  </si>
  <si>
    <t>李振石</t>
  </si>
  <si>
    <t>孙立廷</t>
  </si>
  <si>
    <t>刘大会</t>
  </si>
  <si>
    <t>张士学</t>
  </si>
  <si>
    <t>刘琼</t>
  </si>
  <si>
    <t>姚海山</t>
  </si>
  <si>
    <t>赵百新</t>
  </si>
  <si>
    <t>后窑镇万家村五组</t>
  </si>
  <si>
    <t>岳广英</t>
  </si>
  <si>
    <t>杨国林</t>
  </si>
  <si>
    <t>解万水</t>
  </si>
  <si>
    <t>隋百生</t>
  </si>
  <si>
    <t>王长吉</t>
  </si>
  <si>
    <t>王宏峰</t>
  </si>
  <si>
    <t>顾红生</t>
  </si>
  <si>
    <t>王国会</t>
  </si>
  <si>
    <t>吴国元</t>
  </si>
  <si>
    <t>吴国有</t>
  </si>
  <si>
    <t>王淑琴</t>
  </si>
  <si>
    <t>顾国志</t>
  </si>
  <si>
    <t>顾国辉</t>
  </si>
  <si>
    <t>费春雷</t>
  </si>
  <si>
    <t>杨百森</t>
  </si>
  <si>
    <t>刘亚萍</t>
  </si>
  <si>
    <t>张士文</t>
  </si>
  <si>
    <t>顾中正</t>
  </si>
  <si>
    <t>池广孝</t>
  </si>
  <si>
    <t>薛国生</t>
  </si>
  <si>
    <t>薛国利</t>
  </si>
  <si>
    <t>佟凤奇</t>
  </si>
  <si>
    <t>马文生</t>
  </si>
  <si>
    <t>刘玉兰</t>
  </si>
  <si>
    <t>顾显涛</t>
  </si>
  <si>
    <t>张东远</t>
  </si>
  <si>
    <t>解万宝</t>
  </si>
  <si>
    <t>冯柏</t>
  </si>
  <si>
    <t>解忠久</t>
  </si>
  <si>
    <t>刘泽新</t>
  </si>
  <si>
    <t>张化文</t>
  </si>
  <si>
    <t>后窑镇万家村四组</t>
  </si>
  <si>
    <t>刘泽军</t>
  </si>
  <si>
    <t>陈秀芝</t>
  </si>
  <si>
    <t>赵百海</t>
  </si>
  <si>
    <t>杨国民</t>
  </si>
  <si>
    <t>赵忠志</t>
  </si>
  <si>
    <t>李永琴</t>
  </si>
  <si>
    <t>薛殿昌</t>
  </si>
  <si>
    <t>后窑镇万家村六组</t>
  </si>
  <si>
    <t>葛长军</t>
  </si>
  <si>
    <t>葛超</t>
  </si>
  <si>
    <t>高秀梅</t>
  </si>
  <si>
    <t>韩文玉</t>
  </si>
  <si>
    <t>尹东军</t>
  </si>
  <si>
    <t>后窑镇万家村七组</t>
  </si>
  <si>
    <t>时德所</t>
  </si>
  <si>
    <t>李玉百</t>
  </si>
  <si>
    <t>时德伟</t>
  </si>
  <si>
    <t>尹东成</t>
  </si>
  <si>
    <t>杜百林</t>
  </si>
  <si>
    <t>马永库</t>
  </si>
  <si>
    <t>尹东文</t>
  </si>
  <si>
    <t>范国辉</t>
  </si>
  <si>
    <t>尹淑芬</t>
  </si>
  <si>
    <t>尹桂元</t>
  </si>
  <si>
    <t>郭长俊</t>
  </si>
  <si>
    <t>杜莹莹</t>
  </si>
  <si>
    <t>梁士宏</t>
  </si>
  <si>
    <t>韩久凤</t>
  </si>
  <si>
    <t>尹贵全</t>
  </si>
  <si>
    <t>尹淑娟</t>
  </si>
  <si>
    <t>时淑春</t>
  </si>
  <si>
    <t>梁士昌</t>
  </si>
  <si>
    <t>梁永飞</t>
  </si>
  <si>
    <t>王海森</t>
  </si>
  <si>
    <t>高占民</t>
  </si>
  <si>
    <t>尹有正</t>
  </si>
  <si>
    <t>高占学</t>
  </si>
  <si>
    <t>宋秀辉</t>
  </si>
  <si>
    <t>后窑镇六家子村二组</t>
  </si>
  <si>
    <t>刘中奎</t>
  </si>
  <si>
    <t>刘红旗</t>
  </si>
  <si>
    <t>后窑镇六家子村一组</t>
  </si>
  <si>
    <t>崔冬岭</t>
  </si>
  <si>
    <t>刘农春</t>
  </si>
  <si>
    <t>崔亚俊</t>
  </si>
  <si>
    <t>尤丽杰</t>
  </si>
  <si>
    <t>冷宏超</t>
  </si>
  <si>
    <t>崔宝岭</t>
  </si>
  <si>
    <t>吕百文</t>
  </si>
  <si>
    <t>武兴民</t>
  </si>
  <si>
    <t>隋满生</t>
  </si>
  <si>
    <t>李郁奎</t>
  </si>
  <si>
    <t>刘景春</t>
  </si>
  <si>
    <t>牛福</t>
  </si>
  <si>
    <t>武庆国</t>
  </si>
  <si>
    <t>刘跃宇</t>
  </si>
  <si>
    <t>牛海旭</t>
  </si>
  <si>
    <t>潘晓中</t>
  </si>
  <si>
    <t>刘跃博</t>
  </si>
  <si>
    <t>刘洪彬</t>
  </si>
  <si>
    <t>刘士卓</t>
  </si>
  <si>
    <t>李向元</t>
  </si>
  <si>
    <t>栾江</t>
  </si>
  <si>
    <t>任杰</t>
  </si>
  <si>
    <t>李景岩</t>
  </si>
  <si>
    <t>后窑镇六家子村七组</t>
  </si>
  <si>
    <t>梁文明</t>
  </si>
  <si>
    <t>李景涛</t>
  </si>
  <si>
    <t>后窑镇六家子村八组</t>
  </si>
  <si>
    <t>冷玉林</t>
  </si>
  <si>
    <t>冷春富</t>
  </si>
  <si>
    <t>李景双</t>
  </si>
  <si>
    <t>李景丰</t>
  </si>
  <si>
    <t>李春一</t>
  </si>
  <si>
    <t>后窑镇六家子村四组</t>
  </si>
  <si>
    <t>佟兴文</t>
  </si>
  <si>
    <t>王艳奇</t>
  </si>
  <si>
    <t>后窑镇六家子村九组</t>
  </si>
  <si>
    <t>霍伟</t>
  </si>
  <si>
    <t>后窑镇六家子村三组</t>
  </si>
  <si>
    <t>张振廷</t>
  </si>
  <si>
    <t>李子华</t>
  </si>
  <si>
    <t>朱玉秋</t>
  </si>
  <si>
    <t>包铁力</t>
  </si>
  <si>
    <t>朱玉福</t>
  </si>
  <si>
    <t>后窑镇六家子村五组</t>
  </si>
  <si>
    <t>李金付</t>
  </si>
  <si>
    <t>邱玉莲</t>
  </si>
  <si>
    <t>刘明伟</t>
  </si>
  <si>
    <t>隋国臣</t>
  </si>
  <si>
    <t>于淑元</t>
  </si>
  <si>
    <t>隋国文</t>
  </si>
  <si>
    <t>崔永东</t>
  </si>
  <si>
    <t>隋国武</t>
  </si>
  <si>
    <t>佟兴武</t>
  </si>
  <si>
    <t>孙宏阳</t>
  </si>
  <si>
    <t>崔永良</t>
  </si>
  <si>
    <t>张德元</t>
  </si>
  <si>
    <t>后窑镇六家子村六组</t>
  </si>
  <si>
    <t>刘中林</t>
  </si>
  <si>
    <t>刘中印</t>
  </si>
  <si>
    <t>刘铁柱</t>
  </si>
  <si>
    <t>宋亚宁</t>
  </si>
  <si>
    <t>王喜生</t>
  </si>
  <si>
    <t>刘立岩</t>
  </si>
  <si>
    <t>刘中超</t>
  </si>
  <si>
    <t>宋雅洲</t>
  </si>
  <si>
    <t>于旗</t>
  </si>
  <si>
    <t>刘中铎</t>
  </si>
  <si>
    <t>刘晓军</t>
  </si>
  <si>
    <t>刘中强</t>
  </si>
  <si>
    <t>刘中雪</t>
  </si>
  <si>
    <t>刘中斌</t>
  </si>
  <si>
    <t>孙少丰</t>
  </si>
  <si>
    <t>孙宏亮</t>
  </si>
  <si>
    <t>于忠昌</t>
  </si>
  <si>
    <t>隋铁志</t>
  </si>
  <si>
    <t>刘中满</t>
  </si>
  <si>
    <t>付万才</t>
  </si>
  <si>
    <t>后窑镇船房村二组</t>
  </si>
  <si>
    <t>李玉英</t>
  </si>
  <si>
    <t>石孝宝</t>
  </si>
  <si>
    <t>李子忱</t>
  </si>
  <si>
    <t>李凤财</t>
  </si>
  <si>
    <t>李永学</t>
  </si>
  <si>
    <t>石孝千</t>
  </si>
  <si>
    <t>后窑镇船房村一组</t>
  </si>
  <si>
    <t>石有义</t>
  </si>
  <si>
    <t>田禹录</t>
  </si>
  <si>
    <t>李树臣</t>
  </si>
  <si>
    <t>石有才</t>
  </si>
  <si>
    <t>李双奎</t>
  </si>
  <si>
    <t>石有彬</t>
  </si>
  <si>
    <t>于兴臣</t>
  </si>
  <si>
    <t>王巨清</t>
  </si>
  <si>
    <t>李树玲</t>
  </si>
  <si>
    <t>颜金</t>
  </si>
  <si>
    <t>付国华</t>
  </si>
  <si>
    <t>周淑云</t>
  </si>
  <si>
    <t>陈月娥</t>
  </si>
  <si>
    <t>蒋伟东</t>
  </si>
  <si>
    <t>马江</t>
  </si>
  <si>
    <t>李子明</t>
  </si>
  <si>
    <t>李子江</t>
  </si>
  <si>
    <t>张孝生</t>
  </si>
  <si>
    <t>颜同</t>
  </si>
  <si>
    <t>卑国库</t>
  </si>
  <si>
    <t>李付奎</t>
  </si>
  <si>
    <t>杨国义</t>
  </si>
  <si>
    <t>宋文彪</t>
  </si>
  <si>
    <t>宋文飞</t>
  </si>
  <si>
    <t>石孝良</t>
  </si>
  <si>
    <t>高振东</t>
  </si>
  <si>
    <t>李子付</t>
  </si>
  <si>
    <t>王巨田</t>
  </si>
  <si>
    <t>颜才</t>
  </si>
  <si>
    <t>李子军</t>
  </si>
  <si>
    <t>石有昌</t>
  </si>
  <si>
    <t>石孝平</t>
  </si>
  <si>
    <t>陈有利</t>
  </si>
  <si>
    <t>李凤岐</t>
  </si>
  <si>
    <t>李志有</t>
  </si>
  <si>
    <t>李凤楼</t>
  </si>
  <si>
    <t>王巨山</t>
  </si>
  <si>
    <t>陈有江</t>
  </si>
  <si>
    <t>李子田</t>
  </si>
  <si>
    <t>石孝安</t>
  </si>
  <si>
    <t>陈海涛</t>
  </si>
  <si>
    <t>田禹宏</t>
  </si>
  <si>
    <t>高启凤</t>
  </si>
  <si>
    <t>李凤宏</t>
  </si>
  <si>
    <t>黄亚斌</t>
  </si>
  <si>
    <t>范金玲</t>
  </si>
  <si>
    <t>杨洪礼</t>
  </si>
  <si>
    <t>石亚娟</t>
  </si>
  <si>
    <t>谢玉英</t>
  </si>
  <si>
    <t>米怀林</t>
  </si>
  <si>
    <t>颜军</t>
  </si>
  <si>
    <t>颜  刚</t>
  </si>
  <si>
    <t>李凤权</t>
  </si>
  <si>
    <t>石孝丰</t>
  </si>
  <si>
    <t>单凤春</t>
  </si>
  <si>
    <t>杨洪彬</t>
  </si>
  <si>
    <t>石有军</t>
  </si>
  <si>
    <t>石有山</t>
  </si>
  <si>
    <t>后窑镇船房村三组</t>
  </si>
  <si>
    <t>段志宝</t>
  </si>
  <si>
    <t>杨洪生</t>
  </si>
  <si>
    <t>张微</t>
  </si>
  <si>
    <t>费旭安</t>
  </si>
  <si>
    <t>丁国付</t>
  </si>
  <si>
    <t>段兴权</t>
  </si>
  <si>
    <t>费庚礼</t>
  </si>
  <si>
    <t>费旭明</t>
  </si>
  <si>
    <t>代中忱</t>
  </si>
  <si>
    <t>段明大</t>
  </si>
  <si>
    <t>段国政</t>
  </si>
  <si>
    <t>后窑镇船房村四组</t>
  </si>
  <si>
    <t>时桂芹</t>
  </si>
  <si>
    <t>黄永江</t>
  </si>
  <si>
    <t>任玉和</t>
  </si>
  <si>
    <t>郭俊丰</t>
  </si>
  <si>
    <t>董晓明</t>
  </si>
  <si>
    <t>纪少龙</t>
  </si>
  <si>
    <t>段兴利</t>
  </si>
  <si>
    <t>冷向英</t>
  </si>
  <si>
    <t>杨福珍</t>
  </si>
  <si>
    <t>段洪学</t>
  </si>
  <si>
    <t>段常琼</t>
  </si>
  <si>
    <t>孙玉铭</t>
  </si>
  <si>
    <t>苏绍伍</t>
  </si>
  <si>
    <t>苏井伍</t>
  </si>
  <si>
    <t>佟向仁</t>
  </si>
  <si>
    <t>苏井深</t>
  </si>
  <si>
    <t>袁国辉</t>
  </si>
  <si>
    <t>段铁兵</t>
  </si>
  <si>
    <t>段宏成</t>
  </si>
  <si>
    <t>费苍英</t>
  </si>
  <si>
    <t>费旭华</t>
  </si>
  <si>
    <t>段宏图</t>
  </si>
  <si>
    <t>段丽娜</t>
  </si>
  <si>
    <t>段洪恩</t>
  </si>
  <si>
    <t>王国玲</t>
  </si>
  <si>
    <t>段宏亮</t>
  </si>
  <si>
    <t>代晓东</t>
  </si>
  <si>
    <t>刘会彬</t>
  </si>
  <si>
    <t>段兴有</t>
  </si>
  <si>
    <t>王国生</t>
  </si>
  <si>
    <t>王文理</t>
  </si>
  <si>
    <t>刘英宏</t>
  </si>
  <si>
    <t>黄美茹</t>
  </si>
  <si>
    <t>段志杰</t>
  </si>
  <si>
    <t>董兰英</t>
  </si>
  <si>
    <t>刘百芹</t>
  </si>
  <si>
    <t>段明举</t>
  </si>
  <si>
    <t>赵宏玉</t>
  </si>
  <si>
    <t>李百文</t>
  </si>
  <si>
    <t>任玉海</t>
  </si>
  <si>
    <t>董庆余</t>
  </si>
  <si>
    <t>朱井海</t>
  </si>
  <si>
    <t>宋春发</t>
  </si>
  <si>
    <t>段宏儒</t>
  </si>
  <si>
    <t>朱井武</t>
  </si>
  <si>
    <t>尤凤芝</t>
  </si>
  <si>
    <t>后窑镇船房村六组</t>
  </si>
  <si>
    <t>孙可新</t>
  </si>
  <si>
    <t>刘振宇</t>
  </si>
  <si>
    <t>马虎田</t>
  </si>
  <si>
    <t>邱忠义</t>
  </si>
  <si>
    <t>邱忠富</t>
  </si>
  <si>
    <t>邱忠海</t>
  </si>
  <si>
    <t>陈宝录</t>
  </si>
  <si>
    <t>邱桂芬</t>
  </si>
  <si>
    <t>李井权</t>
  </si>
  <si>
    <t>后窑镇船房村七组</t>
  </si>
  <si>
    <t>高少峰</t>
  </si>
  <si>
    <t>李百余</t>
  </si>
  <si>
    <t>高占华</t>
  </si>
  <si>
    <t>黎东雷</t>
  </si>
  <si>
    <t>马金生</t>
  </si>
  <si>
    <t>李百玉</t>
  </si>
  <si>
    <t>文天胜</t>
  </si>
  <si>
    <t>高占江</t>
  </si>
  <si>
    <t>杨朋</t>
  </si>
  <si>
    <t>马淑艳</t>
  </si>
  <si>
    <t>郭井才</t>
  </si>
  <si>
    <t>文武</t>
  </si>
  <si>
    <t>纪文慧</t>
  </si>
  <si>
    <t>后窑镇船房村八组</t>
  </si>
  <si>
    <t>后窑镇船房村五组</t>
  </si>
  <si>
    <t>朱连权</t>
  </si>
  <si>
    <t>于晓辉</t>
  </si>
  <si>
    <t>陈艳钢</t>
  </si>
  <si>
    <t>刘  超</t>
  </si>
  <si>
    <t>于晓东</t>
  </si>
  <si>
    <t>于  浩</t>
  </si>
  <si>
    <t>朱俊田</t>
  </si>
  <si>
    <t>丛玉玲</t>
  </si>
  <si>
    <t>朱景武</t>
  </si>
  <si>
    <t>李明久</t>
  </si>
  <si>
    <t>朱景权</t>
  </si>
  <si>
    <t>朱景跃</t>
  </si>
  <si>
    <t>费淑文</t>
  </si>
  <si>
    <t>朱俊学</t>
  </si>
  <si>
    <t>朱景福</t>
  </si>
  <si>
    <t>赵  越</t>
  </si>
  <si>
    <t>朱连学</t>
  </si>
  <si>
    <t>祝跃权</t>
  </si>
  <si>
    <t>韩玉忠</t>
  </si>
  <si>
    <t>李  彬</t>
  </si>
  <si>
    <t>李  强</t>
  </si>
  <si>
    <t>叶学军</t>
  </si>
  <si>
    <t>王百英</t>
  </si>
  <si>
    <t>李中平</t>
  </si>
  <si>
    <t>李中岩</t>
  </si>
  <si>
    <t>朱连双</t>
  </si>
  <si>
    <t>叶学伟</t>
  </si>
  <si>
    <t>于  波</t>
  </si>
  <si>
    <t>朱连军</t>
  </si>
  <si>
    <t>王宏明</t>
  </si>
  <si>
    <t>张  有</t>
  </si>
  <si>
    <t>张江龙</t>
  </si>
  <si>
    <t>王利明</t>
  </si>
  <si>
    <t>王  淼</t>
  </si>
  <si>
    <t>隋海生</t>
  </si>
  <si>
    <t>王  臣</t>
  </si>
  <si>
    <t>颜  铁</t>
  </si>
  <si>
    <t>王  磊</t>
  </si>
  <si>
    <t>颜  清</t>
  </si>
  <si>
    <t>吕朋</t>
  </si>
  <si>
    <t>后窑镇牌楼村一组</t>
  </si>
  <si>
    <t>张武营</t>
  </si>
  <si>
    <t>李安</t>
  </si>
  <si>
    <t>李继权</t>
  </si>
  <si>
    <t>杨立如</t>
  </si>
  <si>
    <t>杨立民</t>
  </si>
  <si>
    <t>牟桂连</t>
  </si>
  <si>
    <t>解中华</t>
  </si>
  <si>
    <t>杨淑珍</t>
  </si>
  <si>
    <t>吕洪峰</t>
  </si>
  <si>
    <t>牟宇明</t>
  </si>
  <si>
    <t>李金宇</t>
  </si>
  <si>
    <t>后窑镇牌楼村二组</t>
  </si>
  <si>
    <t>高大权</t>
  </si>
  <si>
    <t>李晓强</t>
  </si>
  <si>
    <t>樊立军</t>
  </si>
  <si>
    <t>刘金城</t>
  </si>
  <si>
    <t>王语</t>
  </si>
  <si>
    <t>孙庆玲</t>
  </si>
  <si>
    <t>崔万山</t>
  </si>
  <si>
    <t>张新国</t>
  </si>
  <si>
    <t>李金龙</t>
  </si>
  <si>
    <t>王金昌</t>
  </si>
  <si>
    <t>后窑镇牌楼村三组</t>
  </si>
  <si>
    <t>谢东</t>
  </si>
  <si>
    <t>盖东仁</t>
  </si>
  <si>
    <t>施连臣</t>
  </si>
  <si>
    <t>赵玉莲</t>
  </si>
  <si>
    <t>王振龙</t>
  </si>
  <si>
    <t>李征东</t>
  </si>
  <si>
    <t>后窑镇牌楼村五组</t>
  </si>
  <si>
    <t>金宝城</t>
  </si>
  <si>
    <t>马新民</t>
  </si>
  <si>
    <t>王东业</t>
  </si>
  <si>
    <t>刘跃国</t>
  </si>
  <si>
    <t>后窑镇牌楼村六组</t>
  </si>
  <si>
    <t>李晶东</t>
  </si>
  <si>
    <t>叶成举</t>
  </si>
  <si>
    <t>费更亮</t>
  </si>
  <si>
    <t>王洪库</t>
  </si>
  <si>
    <t>胡景明</t>
  </si>
  <si>
    <t>叶彪</t>
  </si>
  <si>
    <t>李金德</t>
  </si>
  <si>
    <t>后窑镇牌楼村四组</t>
  </si>
  <si>
    <t>李桂军</t>
  </si>
  <si>
    <t>李树合</t>
  </si>
  <si>
    <t>黄金福</t>
  </si>
  <si>
    <t>孙万福</t>
  </si>
  <si>
    <t>程志刚</t>
  </si>
  <si>
    <t>吴振雨</t>
  </si>
  <si>
    <t>杨永新</t>
  </si>
  <si>
    <t>杨树田</t>
  </si>
  <si>
    <t>吴新中</t>
  </si>
  <si>
    <t>张长林</t>
  </si>
  <si>
    <t>李桂民</t>
  </si>
  <si>
    <t>张文升</t>
  </si>
  <si>
    <t>马彦权</t>
  </si>
  <si>
    <t>耿红全</t>
  </si>
  <si>
    <t>张春洪</t>
  </si>
  <si>
    <t>孙向东</t>
  </si>
  <si>
    <t>吕百蕊</t>
  </si>
  <si>
    <t>魏俊林</t>
  </si>
  <si>
    <t>后窑镇赵家村一组</t>
  </si>
  <si>
    <t>秦宝华</t>
  </si>
  <si>
    <t>孙国宇</t>
  </si>
  <si>
    <t>王永光</t>
  </si>
  <si>
    <t>魏俊忠</t>
  </si>
  <si>
    <t>丁秀华</t>
  </si>
  <si>
    <t>丁文涛</t>
  </si>
  <si>
    <t>丁秀文</t>
  </si>
  <si>
    <t>王占民</t>
  </si>
  <si>
    <t>潘维君</t>
  </si>
  <si>
    <t>魏俊永</t>
  </si>
  <si>
    <t>魏广礼</t>
  </si>
  <si>
    <t>张洪志</t>
  </si>
  <si>
    <t>魏亚光</t>
  </si>
  <si>
    <t>崔淑桂</t>
  </si>
  <si>
    <t>马学</t>
  </si>
  <si>
    <t>潘福生</t>
  </si>
  <si>
    <t>丁文海</t>
  </si>
  <si>
    <t>宋红侠</t>
  </si>
  <si>
    <t>马成</t>
  </si>
  <si>
    <t>后窑镇赵家村二组</t>
  </si>
  <si>
    <t>王景学</t>
  </si>
  <si>
    <t>隋宏光</t>
  </si>
  <si>
    <t>范海峰</t>
  </si>
  <si>
    <t>宋秀兰</t>
  </si>
  <si>
    <t>张海侠</t>
  </si>
  <si>
    <t>范志君</t>
  </si>
  <si>
    <t>王立忱</t>
  </si>
  <si>
    <t>范海民</t>
  </si>
  <si>
    <t>刘金锋</t>
  </si>
  <si>
    <t>许国君</t>
  </si>
  <si>
    <t>许成明</t>
  </si>
  <si>
    <t>范志杰</t>
  </si>
  <si>
    <t>王景山</t>
  </si>
  <si>
    <t>曹斌</t>
  </si>
  <si>
    <t>谢云飞</t>
  </si>
  <si>
    <t>王景军</t>
  </si>
  <si>
    <t>杨光明</t>
  </si>
  <si>
    <t>许国栋</t>
  </si>
  <si>
    <t>赵国强</t>
  </si>
  <si>
    <t>王艳苹</t>
  </si>
  <si>
    <t>曹立伟</t>
  </si>
  <si>
    <t>张志茹</t>
  </si>
  <si>
    <t>许可</t>
  </si>
  <si>
    <t>曹立志</t>
  </si>
  <si>
    <t>秦永红</t>
  </si>
  <si>
    <t>后窑镇赵家村三组</t>
  </si>
  <si>
    <t>范春辉</t>
  </si>
  <si>
    <t>秦永新</t>
  </si>
  <si>
    <t>杨有昌</t>
  </si>
  <si>
    <t>邢立泽</t>
  </si>
  <si>
    <t>李小芳</t>
  </si>
  <si>
    <t>常淑云</t>
  </si>
  <si>
    <t>秦永静</t>
  </si>
  <si>
    <t>杨德昌</t>
  </si>
  <si>
    <t>石焕忱</t>
  </si>
  <si>
    <t>邢立忠</t>
  </si>
  <si>
    <t>王会清</t>
  </si>
  <si>
    <t>秦恒</t>
  </si>
  <si>
    <t>王凤民</t>
  </si>
  <si>
    <t>石焕生</t>
  </si>
  <si>
    <t>秦永伟</t>
  </si>
  <si>
    <t>邢立勇</t>
  </si>
  <si>
    <t>范志忠</t>
  </si>
  <si>
    <t>邢立新</t>
  </si>
  <si>
    <t>邢艳新</t>
  </si>
  <si>
    <t>邢广林</t>
  </si>
  <si>
    <t>王孝军</t>
  </si>
  <si>
    <t>林柏玉</t>
  </si>
  <si>
    <t>秦永春</t>
  </si>
  <si>
    <t>石焕章</t>
  </si>
  <si>
    <t>许军</t>
  </si>
  <si>
    <t>秦国</t>
  </si>
  <si>
    <t>李艳清</t>
  </si>
  <si>
    <t>李冶</t>
  </si>
  <si>
    <t>徐百灵</t>
  </si>
  <si>
    <t>时淑丰</t>
  </si>
  <si>
    <t>秦永付</t>
  </si>
  <si>
    <t>范志江</t>
  </si>
  <si>
    <t>褚景新</t>
  </si>
  <si>
    <t>后窑镇赵家村四组</t>
  </si>
  <si>
    <t>高占忠</t>
  </si>
  <si>
    <t>赵有川</t>
  </si>
  <si>
    <t>丁维章</t>
  </si>
  <si>
    <t>高占文</t>
  </si>
  <si>
    <t>褚丙林</t>
  </si>
  <si>
    <t>宋宏伟</t>
  </si>
  <si>
    <t>高占新</t>
  </si>
  <si>
    <t>褚景辉</t>
  </si>
  <si>
    <t>赵国超</t>
  </si>
  <si>
    <t>褚景伟</t>
  </si>
  <si>
    <t>赵永利</t>
  </si>
  <si>
    <t>孙景范</t>
  </si>
  <si>
    <t>后窑镇赵家村五组</t>
  </si>
  <si>
    <t>赵迁</t>
  </si>
  <si>
    <t>李魁元</t>
  </si>
  <si>
    <t>董大刚</t>
  </si>
  <si>
    <t>姚艳伟</t>
  </si>
  <si>
    <t>杨柏林</t>
  </si>
  <si>
    <t>房殿有</t>
  </si>
  <si>
    <t>张立红</t>
  </si>
  <si>
    <t>赵艳军</t>
  </si>
  <si>
    <t>房殿忱</t>
  </si>
  <si>
    <t>孙景峰</t>
  </si>
  <si>
    <t>张国迎</t>
  </si>
  <si>
    <t>赵林</t>
  </si>
  <si>
    <t>刘香杰</t>
  </si>
  <si>
    <t>刘德来</t>
  </si>
  <si>
    <t>张国滨</t>
  </si>
  <si>
    <t>孙景玉</t>
  </si>
  <si>
    <t>孙景安</t>
  </si>
  <si>
    <t>秦丽茹</t>
  </si>
  <si>
    <t>房殿举</t>
  </si>
  <si>
    <t>田有山</t>
  </si>
  <si>
    <t>张国福</t>
  </si>
  <si>
    <t>康艳军</t>
  </si>
  <si>
    <t>后窑镇赵家村六组</t>
  </si>
  <si>
    <t>艾德玉</t>
  </si>
  <si>
    <t>宋英德</t>
  </si>
  <si>
    <t>唐辉</t>
  </si>
  <si>
    <t>康艳会</t>
  </si>
  <si>
    <t>宋英春</t>
  </si>
  <si>
    <t>艾德文</t>
  </si>
  <si>
    <t>刘佰双</t>
  </si>
  <si>
    <t>丁焕文</t>
  </si>
  <si>
    <t>张武</t>
  </si>
  <si>
    <t>张滨</t>
  </si>
  <si>
    <t>后窑镇北山村二组</t>
  </si>
  <si>
    <t>后窑镇北山村一组</t>
  </si>
  <si>
    <t>朱加荣</t>
  </si>
  <si>
    <t>孙迎志</t>
  </si>
  <si>
    <t>王亚斌</t>
  </si>
  <si>
    <t>王洪旭</t>
  </si>
  <si>
    <t>王龙江</t>
  </si>
  <si>
    <t>王成和</t>
  </si>
  <si>
    <t>金树国</t>
  </si>
  <si>
    <t>贾丰</t>
  </si>
  <si>
    <t>陈冰</t>
  </si>
  <si>
    <t>后窑镇北山村八组</t>
  </si>
  <si>
    <t>李春喜</t>
  </si>
  <si>
    <t>赵飞</t>
  </si>
  <si>
    <t>后窑镇北山村三组</t>
  </si>
  <si>
    <t>马跃伍</t>
  </si>
  <si>
    <t>牛银龙</t>
  </si>
  <si>
    <t>贾春波</t>
  </si>
  <si>
    <t>袁宝库</t>
  </si>
  <si>
    <t>杨玉林</t>
  </si>
  <si>
    <t>宫万亮</t>
  </si>
  <si>
    <t>杨玉臣</t>
  </si>
  <si>
    <t>赵金恒</t>
  </si>
  <si>
    <t>郭立成</t>
  </si>
  <si>
    <t>郭磊</t>
  </si>
  <si>
    <t>张宝玉</t>
  </si>
  <si>
    <t>贾财</t>
  </si>
  <si>
    <t>杨国贤</t>
  </si>
  <si>
    <t>贾秀清</t>
  </si>
  <si>
    <t>任国民</t>
  </si>
  <si>
    <t>孙万丰</t>
  </si>
  <si>
    <t>王银昌</t>
  </si>
  <si>
    <t>李春玉</t>
  </si>
  <si>
    <t>苗晓雨</t>
  </si>
  <si>
    <t>赵淑元</t>
  </si>
  <si>
    <t>朱广来</t>
  </si>
  <si>
    <t>后窑镇北山村四组</t>
  </si>
  <si>
    <t>朱加强</t>
  </si>
  <si>
    <t>冯立事</t>
  </si>
  <si>
    <t>后窑镇北山村五组</t>
  </si>
  <si>
    <t>李在坡</t>
  </si>
  <si>
    <t>李在伍</t>
  </si>
  <si>
    <t>孟昭林</t>
  </si>
  <si>
    <t>彭继红</t>
  </si>
  <si>
    <t>冯立刚</t>
  </si>
  <si>
    <t>彭继禄</t>
  </si>
  <si>
    <t>彭成</t>
  </si>
  <si>
    <t>崔国元</t>
  </si>
  <si>
    <t>张力军</t>
  </si>
  <si>
    <t>李百军</t>
  </si>
  <si>
    <t>张永恒</t>
  </si>
  <si>
    <t>贾玉良</t>
  </si>
  <si>
    <t>崔祥</t>
  </si>
  <si>
    <t>武霞</t>
  </si>
  <si>
    <t>赵淑宽</t>
  </si>
  <si>
    <t>李殿生</t>
  </si>
  <si>
    <t>崔亚兴</t>
  </si>
  <si>
    <t>崔艳男</t>
  </si>
  <si>
    <t>崔玉</t>
  </si>
  <si>
    <t>邵有</t>
  </si>
  <si>
    <t>王锦程</t>
  </si>
  <si>
    <t>崔杰</t>
  </si>
  <si>
    <t>彭继勋</t>
  </si>
  <si>
    <t>崔凤海</t>
  </si>
  <si>
    <t>彭明</t>
  </si>
  <si>
    <t>崔宇</t>
  </si>
  <si>
    <t>彭秀艳</t>
  </si>
  <si>
    <t>黄跃勤</t>
  </si>
  <si>
    <t>李殿丰</t>
  </si>
  <si>
    <t>张利伟</t>
  </si>
  <si>
    <t>后窑镇北山村七组</t>
  </si>
  <si>
    <t>陶志</t>
  </si>
  <si>
    <t>唐树文</t>
  </si>
  <si>
    <t>后窑镇北山村六组</t>
  </si>
  <si>
    <t>蒋百祥</t>
  </si>
  <si>
    <t>贺权</t>
  </si>
  <si>
    <t>杨春元</t>
  </si>
  <si>
    <t>吕国强</t>
  </si>
  <si>
    <t>杨福元</t>
  </si>
  <si>
    <t>陶满</t>
  </si>
  <si>
    <t>杨志山</t>
  </si>
  <si>
    <t>陶立山</t>
  </si>
  <si>
    <t>杨志财</t>
  </si>
  <si>
    <t>冯桂茹</t>
  </si>
  <si>
    <t>裴兴华</t>
  </si>
  <si>
    <t>张春儒</t>
  </si>
  <si>
    <t>曲国民</t>
  </si>
  <si>
    <t>吕春杰</t>
  </si>
  <si>
    <t>刘忠庆</t>
  </si>
  <si>
    <t>石孝德</t>
  </si>
  <si>
    <t>张永双</t>
  </si>
  <si>
    <t>吕荣</t>
  </si>
  <si>
    <t>陶立飞</t>
  </si>
  <si>
    <t>杨水清</t>
  </si>
  <si>
    <t>张小军</t>
  </si>
  <si>
    <t>董健权</t>
  </si>
  <si>
    <t>吕权</t>
  </si>
  <si>
    <t>吕向林</t>
  </si>
  <si>
    <t>陶文</t>
  </si>
  <si>
    <t>陶立世</t>
  </si>
  <si>
    <t>陶全</t>
  </si>
  <si>
    <t>董志欣</t>
  </si>
  <si>
    <t>吕春雨</t>
  </si>
  <si>
    <t>杨东明</t>
  </si>
  <si>
    <t>孙绍库</t>
  </si>
  <si>
    <t>池海丰</t>
  </si>
  <si>
    <t>袁德顺</t>
  </si>
  <si>
    <t>常海军</t>
  </si>
  <si>
    <t>孙艳丽</t>
  </si>
  <si>
    <t>费春青</t>
  </si>
  <si>
    <t>陈晓朋</t>
  </si>
  <si>
    <t>张释兴</t>
  </si>
  <si>
    <t>杨洪泽</t>
  </si>
  <si>
    <t>苏玉秀</t>
  </si>
  <si>
    <t>付双</t>
  </si>
  <si>
    <t>李佳冬</t>
  </si>
  <si>
    <t>黄耀凤</t>
  </si>
  <si>
    <t>李忠民</t>
  </si>
  <si>
    <t>李文举</t>
  </si>
  <si>
    <t>赵连锋</t>
  </si>
  <si>
    <t>杨凤举</t>
  </si>
  <si>
    <t>石铁丰</t>
  </si>
  <si>
    <t>石友义</t>
  </si>
  <si>
    <t>石铁君</t>
  </si>
  <si>
    <t>黎艳东</t>
  </si>
  <si>
    <t>董智顺</t>
  </si>
  <si>
    <t>杨玲华</t>
  </si>
  <si>
    <t>杨维洲</t>
  </si>
  <si>
    <t>后窑镇万家村一组</t>
  </si>
  <si>
    <t>沈强</t>
  </si>
  <si>
    <t>刘岩峰</t>
  </si>
  <si>
    <t>后窑镇万家村二组</t>
  </si>
  <si>
    <t>邢玉民</t>
  </si>
  <si>
    <t>陈春雨</t>
  </si>
  <si>
    <t>陈春伟</t>
  </si>
  <si>
    <t>张其丰</t>
  </si>
  <si>
    <t>赵玉江</t>
  </si>
  <si>
    <t>后窑镇万家村三组</t>
  </si>
  <si>
    <t>郑荣久</t>
  </si>
  <si>
    <t>张广术</t>
  </si>
  <si>
    <t>何飞</t>
  </si>
  <si>
    <t>张岭</t>
  </si>
  <si>
    <t>孙中芳</t>
  </si>
  <si>
    <t>孙中义</t>
  </si>
  <si>
    <t>张宏彬</t>
  </si>
  <si>
    <t>刘海山</t>
  </si>
  <si>
    <t>郝相久</t>
  </si>
  <si>
    <t>张士武</t>
  </si>
  <si>
    <t>石焕才</t>
  </si>
  <si>
    <t>何凤</t>
  </si>
  <si>
    <t>刘生海</t>
  </si>
  <si>
    <t>张首荣</t>
  </si>
  <si>
    <t>张广强</t>
  </si>
  <si>
    <t>张伟新</t>
  </si>
  <si>
    <t>石焕金</t>
  </si>
  <si>
    <t>王凤山</t>
  </si>
  <si>
    <t>薛春雨</t>
  </si>
  <si>
    <t>杨海斌</t>
  </si>
  <si>
    <t>张士龙</t>
  </si>
  <si>
    <t>郝博付</t>
  </si>
  <si>
    <t>薛国成</t>
  </si>
  <si>
    <t>郝来福</t>
  </si>
  <si>
    <t>周世贤</t>
  </si>
  <si>
    <t>张双琴</t>
  </si>
  <si>
    <t>郝博利</t>
  </si>
  <si>
    <t>杨玉民</t>
  </si>
  <si>
    <t>马占奎</t>
  </si>
  <si>
    <t>邢春雷</t>
  </si>
  <si>
    <t>邢秋明</t>
  </si>
  <si>
    <t>薛国臣</t>
  </si>
  <si>
    <t>孙艳侠</t>
  </si>
  <si>
    <t>杨凯</t>
  </si>
  <si>
    <t>杨思雨</t>
  </si>
  <si>
    <t>杨玉琢</t>
  </si>
  <si>
    <t>刘海作</t>
  </si>
  <si>
    <t>杨玉和</t>
  </si>
  <si>
    <t>解国臣</t>
  </si>
  <si>
    <t>杨海丰</t>
  </si>
  <si>
    <t>杨涛</t>
  </si>
  <si>
    <t>许凤焕</t>
  </si>
  <si>
    <t>隋景洲</t>
  </si>
  <si>
    <t>薛淑芳</t>
  </si>
  <si>
    <t>隋国军</t>
  </si>
  <si>
    <t>杨玉成</t>
  </si>
  <si>
    <t>邢玉奎</t>
  </si>
  <si>
    <t>薛国明</t>
  </si>
  <si>
    <t>杨晓彤</t>
  </si>
  <si>
    <t>杨海民</t>
  </si>
  <si>
    <t>商淑范</t>
  </si>
  <si>
    <t>邢晓明</t>
  </si>
  <si>
    <t>隋国华</t>
  </si>
  <si>
    <t>杨百君</t>
  </si>
  <si>
    <t>郝秀芬</t>
  </si>
  <si>
    <t>顾显洋</t>
  </si>
  <si>
    <t>顾国军</t>
  </si>
  <si>
    <t>舒宏图</t>
  </si>
  <si>
    <t>邱桂莲</t>
  </si>
  <si>
    <t>费春宝</t>
  </si>
  <si>
    <t>张化全</t>
  </si>
  <si>
    <t>尹东升</t>
  </si>
  <si>
    <t>杨永久</t>
  </si>
  <si>
    <t>卑立飞</t>
  </si>
  <si>
    <t>阎国锋</t>
  </si>
  <si>
    <t>刘海君</t>
  </si>
  <si>
    <t>刘忠孝</t>
  </si>
  <si>
    <t>颜海</t>
  </si>
  <si>
    <t>杨国仁</t>
  </si>
  <si>
    <t>李玉国</t>
  </si>
  <si>
    <t>朱俊臣</t>
  </si>
  <si>
    <t>张俊营</t>
  </si>
  <si>
    <t>杨宝宽</t>
  </si>
  <si>
    <t>吴振河</t>
  </si>
  <si>
    <t>孙向春</t>
  </si>
  <si>
    <t>费振池</t>
  </si>
  <si>
    <t>崔凤有</t>
  </si>
  <si>
    <t>投保单位:     昌图县古榆树镇                                    公式日期：        至</t>
  </si>
  <si>
    <t>韩福山</t>
  </si>
  <si>
    <t>古榆树镇兴国村三组</t>
  </si>
  <si>
    <t>韩明利</t>
  </si>
  <si>
    <t>边兴财</t>
  </si>
  <si>
    <t>边春红</t>
  </si>
  <si>
    <t>边海侠</t>
  </si>
  <si>
    <t>张凤娟</t>
  </si>
  <si>
    <t>韩明海</t>
  </si>
  <si>
    <t>刘万付</t>
  </si>
  <si>
    <t>古榆树镇兴国村六组</t>
  </si>
  <si>
    <t>王起祥</t>
  </si>
  <si>
    <t>牛凤春</t>
  </si>
  <si>
    <t>韩新军</t>
  </si>
  <si>
    <t>彭起文</t>
  </si>
  <si>
    <t>常淑萍</t>
  </si>
  <si>
    <t>王起德</t>
  </si>
  <si>
    <t>高守芬</t>
  </si>
  <si>
    <t>张远</t>
  </si>
  <si>
    <t>韩兴忠</t>
  </si>
  <si>
    <t>周凤学</t>
  </si>
  <si>
    <t>王启贤</t>
  </si>
  <si>
    <t>韩宝太</t>
  </si>
  <si>
    <t>杨凤兰</t>
  </si>
  <si>
    <t>高艳波</t>
  </si>
  <si>
    <t>古榆树镇兴国村一组</t>
  </si>
  <si>
    <t>陈立宏</t>
  </si>
  <si>
    <t>于德和</t>
  </si>
  <si>
    <t>薄世龙</t>
  </si>
  <si>
    <t>赵执彬</t>
  </si>
  <si>
    <t>滕云财</t>
  </si>
  <si>
    <t>王晓敏</t>
  </si>
  <si>
    <t>赵春光</t>
  </si>
  <si>
    <t>滕丽微</t>
  </si>
  <si>
    <t>滕海洋</t>
  </si>
  <si>
    <t>杨井财</t>
  </si>
  <si>
    <t>滕云山</t>
  </si>
  <si>
    <t>赵璨</t>
  </si>
  <si>
    <t>滕云学</t>
  </si>
  <si>
    <t>韩俊山</t>
  </si>
  <si>
    <t>亢亚会</t>
  </si>
  <si>
    <t>李守有</t>
  </si>
  <si>
    <t>王广森</t>
  </si>
  <si>
    <t>张月有</t>
  </si>
  <si>
    <t>滕云彪</t>
  </si>
  <si>
    <t>蔺晓辉</t>
  </si>
  <si>
    <t>李秀侠</t>
  </si>
  <si>
    <t>王德春</t>
  </si>
  <si>
    <t>赵兴武</t>
  </si>
  <si>
    <t>赵彤彤</t>
  </si>
  <si>
    <t>滕小环</t>
  </si>
  <si>
    <t>张行江</t>
  </si>
  <si>
    <t>鄢长建</t>
  </si>
  <si>
    <t>赵爱辉</t>
  </si>
  <si>
    <t>滕云国</t>
  </si>
  <si>
    <t>滕铁军</t>
  </si>
  <si>
    <t>常玉玲</t>
  </si>
  <si>
    <t>王广林</t>
  </si>
  <si>
    <t>季晓亮</t>
  </si>
  <si>
    <t>孙亚芝</t>
  </si>
  <si>
    <t>滕云福</t>
  </si>
  <si>
    <t>张井信</t>
  </si>
  <si>
    <t>丁学志</t>
  </si>
  <si>
    <t>李立</t>
  </si>
  <si>
    <t>杨娜</t>
  </si>
  <si>
    <t>杜林阁</t>
  </si>
  <si>
    <t>古榆树镇兴国村二组</t>
  </si>
  <si>
    <t>杜井辉</t>
  </si>
  <si>
    <t>杜林权</t>
  </si>
  <si>
    <t>王佰然</t>
  </si>
  <si>
    <t>门福庆</t>
  </si>
  <si>
    <t>胡思佳</t>
  </si>
  <si>
    <t>黄翠华</t>
  </si>
  <si>
    <t>赵彦军</t>
  </si>
  <si>
    <t>赵青林</t>
  </si>
  <si>
    <t>刘思羽</t>
  </si>
  <si>
    <t>杜兰芝</t>
  </si>
  <si>
    <t>于海成</t>
  </si>
  <si>
    <t>范学文</t>
  </si>
  <si>
    <t>赵立梅</t>
  </si>
  <si>
    <t>刘延龙</t>
  </si>
  <si>
    <t>赵福一</t>
  </si>
  <si>
    <t>赵登辉</t>
  </si>
  <si>
    <t>胡林有</t>
  </si>
  <si>
    <t>胡林武</t>
  </si>
  <si>
    <t>杨茂桐</t>
  </si>
  <si>
    <t>邢健</t>
  </si>
  <si>
    <t>何鹏程</t>
  </si>
  <si>
    <t>滕佰新</t>
  </si>
  <si>
    <t>唐淑平</t>
  </si>
  <si>
    <t>于淑珍</t>
  </si>
  <si>
    <t>张小明</t>
  </si>
  <si>
    <t>毕亚云</t>
  </si>
  <si>
    <t>张福山</t>
  </si>
  <si>
    <t>古榆树镇兴国村五组</t>
  </si>
  <si>
    <t>张长彦</t>
  </si>
  <si>
    <t>张忠兴</t>
  </si>
  <si>
    <t>程淑清</t>
  </si>
  <si>
    <t>闫文军</t>
  </si>
  <si>
    <t>常宝军</t>
  </si>
  <si>
    <t>花维清</t>
  </si>
  <si>
    <t>陈晓冶</t>
  </si>
  <si>
    <t>李有志</t>
  </si>
  <si>
    <t>靳海涛</t>
  </si>
  <si>
    <t>陈玉辉</t>
  </si>
  <si>
    <t>张长会</t>
  </si>
  <si>
    <t>张井学</t>
  </si>
  <si>
    <t>靳东升</t>
  </si>
  <si>
    <t>靳海山</t>
  </si>
  <si>
    <t xml:space="preserve"> 孟祥军</t>
  </si>
  <si>
    <t>古榆树镇兴国村四组</t>
  </si>
  <si>
    <t>王兴龙</t>
  </si>
  <si>
    <t>孟祥瑞</t>
  </si>
  <si>
    <t>王永辉</t>
  </si>
  <si>
    <t>王永峰</t>
  </si>
  <si>
    <t xml:space="preserve"> 孙艳平</t>
  </si>
  <si>
    <t>徐和瑀</t>
  </si>
  <si>
    <t>徐和军</t>
  </si>
  <si>
    <t>温桂凤</t>
  </si>
  <si>
    <t>张宏斌</t>
  </si>
  <si>
    <t>王兴远</t>
  </si>
  <si>
    <t>王兴伟</t>
  </si>
  <si>
    <t>任秀珍</t>
  </si>
  <si>
    <t>孟祥兆</t>
  </si>
  <si>
    <t>邢金平</t>
  </si>
  <si>
    <t>王兴业</t>
  </si>
  <si>
    <t>任秀英</t>
  </si>
  <si>
    <t>王兴会</t>
  </si>
  <si>
    <t>杨石禹</t>
  </si>
  <si>
    <t>古榆树镇兴国村七组</t>
  </si>
  <si>
    <t>于凤奎</t>
  </si>
  <si>
    <t>张长清</t>
  </si>
  <si>
    <t>杨天石</t>
  </si>
  <si>
    <t>梅玉珍</t>
  </si>
  <si>
    <t>古榆树镇朱家窝堡村三组</t>
  </si>
  <si>
    <t>朱佳有</t>
  </si>
  <si>
    <t>张宝勋</t>
  </si>
  <si>
    <t>牛静</t>
  </si>
  <si>
    <t>张宝雨</t>
  </si>
  <si>
    <t>朱静</t>
  </si>
  <si>
    <t>李玉光</t>
  </si>
  <si>
    <t>张海森</t>
  </si>
  <si>
    <t>古榆树镇朱家窝堡村一组</t>
  </si>
  <si>
    <t>史树秘</t>
  </si>
  <si>
    <t>李德恒</t>
  </si>
  <si>
    <t>王炳权</t>
  </si>
  <si>
    <t>牛占祥</t>
  </si>
  <si>
    <t>牛刚</t>
  </si>
  <si>
    <t>毛双</t>
  </si>
  <si>
    <t>姜欣</t>
  </si>
  <si>
    <t>毛坤</t>
  </si>
  <si>
    <t>毛治</t>
  </si>
  <si>
    <t>张洪全</t>
  </si>
  <si>
    <t>古榆树镇朱家窝堡村二组</t>
  </si>
  <si>
    <t>梅庆安</t>
  </si>
  <si>
    <t>牛海红</t>
  </si>
  <si>
    <t>梁鹏</t>
  </si>
  <si>
    <t>王成章</t>
  </si>
  <si>
    <t>王立青</t>
  </si>
  <si>
    <t>惠双阳</t>
  </si>
  <si>
    <t>崔井峰</t>
  </si>
  <si>
    <t>崔长有</t>
  </si>
  <si>
    <t>崔长发</t>
  </si>
  <si>
    <t>娄亚文</t>
  </si>
  <si>
    <t>梅庆海</t>
  </si>
  <si>
    <t>古榆树镇朱家窝堡村六组</t>
  </si>
  <si>
    <t>王希龙</t>
  </si>
  <si>
    <t>冯德东</t>
  </si>
  <si>
    <t>王希忠</t>
  </si>
  <si>
    <t>杨永顺</t>
  </si>
  <si>
    <t>张振久</t>
  </si>
  <si>
    <t>古榆树镇朱家窝堡村五组</t>
  </si>
  <si>
    <t>杨柏贺</t>
  </si>
  <si>
    <t>杨柏祥</t>
  </si>
  <si>
    <t>杨柏臣</t>
  </si>
  <si>
    <t>杨向来</t>
  </si>
  <si>
    <t>范国伟</t>
  </si>
  <si>
    <t>范国东</t>
  </si>
  <si>
    <t>贾凤艳</t>
  </si>
  <si>
    <t>王文付</t>
  </si>
  <si>
    <t>范国权</t>
  </si>
  <si>
    <t>张振荣</t>
  </si>
  <si>
    <t>王文彬</t>
  </si>
  <si>
    <t>杨柏学</t>
  </si>
  <si>
    <t>张振军</t>
  </si>
  <si>
    <t>范国龙</t>
  </si>
  <si>
    <t>杨百文</t>
  </si>
  <si>
    <t>任铁有</t>
  </si>
  <si>
    <t>裕国村一组</t>
  </si>
  <si>
    <t>庞文元</t>
  </si>
  <si>
    <t>尹立明</t>
  </si>
  <si>
    <t>刘存</t>
  </si>
  <si>
    <t>常华</t>
  </si>
  <si>
    <t>常永贵</t>
  </si>
  <si>
    <t>裕国村四组</t>
  </si>
  <si>
    <t>常永文</t>
  </si>
  <si>
    <t>常永双</t>
  </si>
  <si>
    <t>崔文付</t>
  </si>
  <si>
    <t>崔文彪</t>
  </si>
  <si>
    <t>崔文龙</t>
  </si>
  <si>
    <t>崔文辉</t>
  </si>
  <si>
    <t>许立铎</t>
  </si>
  <si>
    <t>孙显国</t>
  </si>
  <si>
    <t>裕国村二组</t>
  </si>
  <si>
    <t>侯国全</t>
  </si>
  <si>
    <t>侯淑芹</t>
  </si>
  <si>
    <t>蔡艳文</t>
  </si>
  <si>
    <t>尹海玉</t>
  </si>
  <si>
    <t>赵富</t>
  </si>
  <si>
    <t>李万清</t>
  </si>
  <si>
    <t>黄柱海</t>
  </si>
  <si>
    <t>沈显录</t>
  </si>
  <si>
    <t>宋纯刚</t>
  </si>
  <si>
    <t>侯国军</t>
  </si>
  <si>
    <t>李文彬</t>
  </si>
  <si>
    <t>宫连付</t>
  </si>
  <si>
    <t>裕国村五组</t>
  </si>
  <si>
    <t>宫连福</t>
  </si>
  <si>
    <t>于海洪</t>
  </si>
  <si>
    <t>李立民</t>
  </si>
  <si>
    <t>齐立伟</t>
  </si>
  <si>
    <t>齐立新</t>
  </si>
  <si>
    <t>翟兴华</t>
  </si>
  <si>
    <t>孙忠宝</t>
  </si>
  <si>
    <t>孙继东</t>
  </si>
  <si>
    <t>张冬峰</t>
  </si>
  <si>
    <t>张冬明</t>
  </si>
  <si>
    <t>李佰超</t>
  </si>
  <si>
    <t>宫连君</t>
  </si>
  <si>
    <t>宫海洋</t>
  </si>
  <si>
    <t>翟兴阳</t>
  </si>
  <si>
    <t>翟兴太</t>
  </si>
  <si>
    <t>赵国</t>
  </si>
  <si>
    <t>边兴峰</t>
  </si>
  <si>
    <t>宫连武</t>
  </si>
  <si>
    <t>庞艳国</t>
  </si>
  <si>
    <t>赵民</t>
  </si>
  <si>
    <t>孙忠军</t>
  </si>
  <si>
    <t>马文</t>
  </si>
  <si>
    <t>裕国村六组</t>
  </si>
  <si>
    <t>崔洪凯</t>
  </si>
  <si>
    <t>何立双</t>
  </si>
  <si>
    <t>崔文太</t>
  </si>
  <si>
    <t>崔洪连</t>
  </si>
  <si>
    <t>崔文欣</t>
  </si>
  <si>
    <t>佟淼</t>
  </si>
  <si>
    <t>李廷和</t>
  </si>
  <si>
    <t>王汉军</t>
  </si>
  <si>
    <t>国淑艳</t>
  </si>
  <si>
    <t>国成武</t>
  </si>
  <si>
    <t>许贵春</t>
  </si>
  <si>
    <t>宋宪臣</t>
  </si>
  <si>
    <t>裕国村三组</t>
  </si>
  <si>
    <t>尹海东</t>
  </si>
  <si>
    <t>孙丽红</t>
  </si>
  <si>
    <t>宋扬</t>
  </si>
  <si>
    <t>何立军</t>
  </si>
  <si>
    <t>于宝贵</t>
  </si>
  <si>
    <t>何维国</t>
  </si>
  <si>
    <t>董向龙</t>
  </si>
  <si>
    <t>尹海山</t>
  </si>
  <si>
    <t>韩丽忱</t>
  </si>
  <si>
    <t>尹海权</t>
  </si>
  <si>
    <t>王晓颖</t>
  </si>
  <si>
    <t>刘英明</t>
  </si>
  <si>
    <t>毛振海</t>
  </si>
  <si>
    <t>樊洪军</t>
  </si>
  <si>
    <t>宋国萍</t>
  </si>
  <si>
    <t>李娟娟</t>
  </si>
  <si>
    <t>毛振权</t>
  </si>
  <si>
    <t>毛延昭</t>
  </si>
  <si>
    <t>毛振双</t>
  </si>
  <si>
    <t>惠淑范</t>
  </si>
  <si>
    <t>邱忠喜</t>
  </si>
  <si>
    <t>宋福明</t>
  </si>
  <si>
    <t>何立申</t>
  </si>
  <si>
    <t>孙玉平</t>
  </si>
  <si>
    <t>宋福志</t>
  </si>
  <si>
    <t>尹海洲</t>
  </si>
  <si>
    <t>付玉梅</t>
  </si>
  <si>
    <t>哈尔村一组</t>
  </si>
  <si>
    <t>吴志明</t>
  </si>
  <si>
    <t>吴树忱</t>
  </si>
  <si>
    <t>曲海庆</t>
  </si>
  <si>
    <t>哈尔村三组</t>
  </si>
  <si>
    <t>魏冬海</t>
  </si>
  <si>
    <t>轩国安</t>
  </si>
  <si>
    <t>钟志国</t>
  </si>
  <si>
    <t>钟文龙</t>
  </si>
  <si>
    <t>轩国辉</t>
  </si>
  <si>
    <t>施鸿大</t>
  </si>
  <si>
    <t>施红章</t>
  </si>
  <si>
    <t>关海</t>
  </si>
  <si>
    <t>关伟</t>
  </si>
  <si>
    <t>宋文胜</t>
  </si>
  <si>
    <t>聂宇</t>
  </si>
  <si>
    <t>齐建昌</t>
  </si>
  <si>
    <t>哈尔村四组</t>
  </si>
  <si>
    <t>韩杰</t>
  </si>
  <si>
    <t>施良忠</t>
  </si>
  <si>
    <t>韩淑芳</t>
  </si>
  <si>
    <t>王术芬</t>
  </si>
  <si>
    <t>鄢长清</t>
  </si>
  <si>
    <t>赵明田</t>
  </si>
  <si>
    <t>王术忠</t>
  </si>
  <si>
    <t>赵明秀</t>
  </si>
  <si>
    <t>陆俊琴</t>
  </si>
  <si>
    <t>冯孝</t>
  </si>
  <si>
    <t>钟文起</t>
  </si>
  <si>
    <t>施良军</t>
  </si>
  <si>
    <t>施良玉</t>
  </si>
  <si>
    <t>刘汉普</t>
  </si>
  <si>
    <t>韩禄</t>
  </si>
  <si>
    <t>许本昌</t>
  </si>
  <si>
    <t>赵振海</t>
  </si>
  <si>
    <t>郑军</t>
  </si>
  <si>
    <t>施国昌</t>
  </si>
  <si>
    <t>李振文</t>
  </si>
  <si>
    <t>王和</t>
  </si>
  <si>
    <t>鄢德祥</t>
  </si>
  <si>
    <t>娄亚辉</t>
  </si>
  <si>
    <t>哈尔村五组</t>
  </si>
  <si>
    <t>满小东</t>
  </si>
  <si>
    <t>许立群</t>
  </si>
  <si>
    <t>慕宪海</t>
  </si>
  <si>
    <t>张明宇</t>
  </si>
  <si>
    <t>许国</t>
  </si>
  <si>
    <t>李达</t>
  </si>
  <si>
    <t>慕宪凤</t>
  </si>
  <si>
    <t>倪奇</t>
  </si>
  <si>
    <t>哈尔村六组</t>
  </si>
  <si>
    <t>姜树恩</t>
  </si>
  <si>
    <t>孙洪斌</t>
  </si>
  <si>
    <t>王红玫</t>
  </si>
  <si>
    <t>孙庆</t>
  </si>
  <si>
    <t>倪平</t>
  </si>
  <si>
    <t>孙维</t>
  </si>
  <si>
    <t>孙建立</t>
  </si>
  <si>
    <t>王静茹</t>
  </si>
  <si>
    <t>牟海红</t>
  </si>
  <si>
    <t>哈尔村二组</t>
  </si>
  <si>
    <t>慕宪辉</t>
  </si>
  <si>
    <t>许荣贵</t>
  </si>
  <si>
    <t>沈广信</t>
  </si>
  <si>
    <t>娄德海</t>
  </si>
  <si>
    <t>史洪涛</t>
  </si>
  <si>
    <t>哈尔村七组</t>
  </si>
  <si>
    <t>杨亚鹏</t>
  </si>
  <si>
    <t>史明</t>
  </si>
  <si>
    <t>史洪志</t>
  </si>
  <si>
    <t>史洪义</t>
  </si>
  <si>
    <t>孙德红</t>
  </si>
  <si>
    <t>杨亚明</t>
  </si>
  <si>
    <t>史万茹</t>
  </si>
  <si>
    <t>李亚杰</t>
  </si>
  <si>
    <t>史长宽</t>
  </si>
  <si>
    <t>史洪超</t>
  </si>
  <si>
    <t>史昌</t>
  </si>
  <si>
    <t>韩广明</t>
  </si>
  <si>
    <t>张振学</t>
  </si>
  <si>
    <t>韩振富</t>
  </si>
  <si>
    <t>史万录</t>
  </si>
  <si>
    <t>史德</t>
  </si>
  <si>
    <t>史国</t>
  </si>
  <si>
    <t>康有</t>
  </si>
  <si>
    <t>哈尔村八组</t>
  </si>
  <si>
    <t>王加荣</t>
  </si>
  <si>
    <t>王嘉波</t>
  </si>
  <si>
    <t>史顺</t>
  </si>
  <si>
    <t>史富</t>
  </si>
  <si>
    <t>崔艳娇</t>
  </si>
  <si>
    <t>小会村一组</t>
  </si>
  <si>
    <t>冯艳超</t>
  </si>
  <si>
    <t>张长春</t>
  </si>
  <si>
    <t>梁秀梅</t>
  </si>
  <si>
    <t>国成东</t>
  </si>
  <si>
    <t>小会村二组</t>
  </si>
  <si>
    <t>李晓娟</t>
  </si>
  <si>
    <t>崔明</t>
  </si>
  <si>
    <t>李秀凤</t>
  </si>
  <si>
    <t>崔庆</t>
  </si>
  <si>
    <t>刘克民</t>
  </si>
  <si>
    <t>吴德祥</t>
  </si>
  <si>
    <t>鲁井贵</t>
  </si>
  <si>
    <t>张振江</t>
  </si>
  <si>
    <t>刘兴生</t>
  </si>
  <si>
    <t>于洪海</t>
  </si>
  <si>
    <t>小会村三组</t>
  </si>
  <si>
    <t>崔百双</t>
  </si>
  <si>
    <t>唐永久</t>
  </si>
  <si>
    <t>唐永志</t>
  </si>
  <si>
    <t>唐晓辉</t>
  </si>
  <si>
    <t>谢庆生</t>
  </si>
  <si>
    <t>李文俊</t>
  </si>
  <si>
    <t>赵凤杰</t>
  </si>
  <si>
    <t>李文和</t>
  </si>
  <si>
    <t>高义</t>
  </si>
  <si>
    <t>小会村四组</t>
  </si>
  <si>
    <t>陈永库</t>
  </si>
  <si>
    <t>霍宝才</t>
  </si>
  <si>
    <t>何宝义</t>
  </si>
  <si>
    <t>李文良</t>
  </si>
  <si>
    <t>任春侠</t>
  </si>
  <si>
    <t>景玉学</t>
  </si>
  <si>
    <t>周春印</t>
  </si>
  <si>
    <t>陈金芝</t>
  </si>
  <si>
    <t>景玉成</t>
  </si>
  <si>
    <t>周春伟</t>
  </si>
  <si>
    <t>何宝学</t>
  </si>
  <si>
    <t>李义兴</t>
  </si>
  <si>
    <t>任久付</t>
  </si>
  <si>
    <t>任久春</t>
  </si>
  <si>
    <t>付文山</t>
  </si>
  <si>
    <t>任佩臣</t>
  </si>
  <si>
    <t>徐德武</t>
  </si>
  <si>
    <t>魏宇祥</t>
  </si>
  <si>
    <t>小会村五组</t>
  </si>
  <si>
    <t>孙桂英</t>
  </si>
  <si>
    <t>李广志</t>
  </si>
  <si>
    <t>井文波</t>
  </si>
  <si>
    <t>赵忠波</t>
  </si>
  <si>
    <t>赵忠兴</t>
  </si>
  <si>
    <t>李广成</t>
  </si>
  <si>
    <t>鲁井坤</t>
  </si>
  <si>
    <t>赵力勇</t>
  </si>
  <si>
    <t>马长和</t>
  </si>
  <si>
    <t>小会村七组</t>
  </si>
  <si>
    <t>胡忠斌</t>
  </si>
  <si>
    <t>王伟东</t>
  </si>
  <si>
    <t>陈岩</t>
  </si>
  <si>
    <t>武文斌</t>
  </si>
  <si>
    <t>武文广</t>
  </si>
  <si>
    <t>张贵峰</t>
  </si>
  <si>
    <t>付日坤</t>
  </si>
  <si>
    <t>付日明</t>
  </si>
  <si>
    <t>任宝权</t>
  </si>
  <si>
    <t>张贵波</t>
  </si>
  <si>
    <t>陈继鑫</t>
  </si>
  <si>
    <t>胡忠柱</t>
  </si>
  <si>
    <t>王大权</t>
  </si>
  <si>
    <t>任丽侠</t>
  </si>
  <si>
    <t>李占伟</t>
  </si>
  <si>
    <t>谢庆全</t>
  </si>
  <si>
    <t>小会村八组</t>
  </si>
  <si>
    <t>小会村九组</t>
  </si>
  <si>
    <t>赵艳荣</t>
  </si>
  <si>
    <t>居波</t>
  </si>
  <si>
    <t>张凯亮</t>
  </si>
  <si>
    <t>杨福朝</t>
  </si>
  <si>
    <t>徐吉红</t>
  </si>
  <si>
    <t>徐吉双</t>
  </si>
  <si>
    <t>小会村十组</t>
  </si>
  <si>
    <t>李忠文</t>
  </si>
  <si>
    <t>袁凤芝</t>
  </si>
  <si>
    <t>刘树青</t>
  </si>
  <si>
    <t>董国权</t>
  </si>
  <si>
    <t>小会村十一组</t>
  </si>
  <si>
    <t>王廷桂</t>
  </si>
  <si>
    <t>丁海波</t>
  </si>
  <si>
    <t>崔凤义</t>
  </si>
  <si>
    <t>王宏兴</t>
  </si>
  <si>
    <t>樊井奇</t>
  </si>
  <si>
    <t>樊华</t>
  </si>
  <si>
    <t>居德祥</t>
  </si>
  <si>
    <t>樊井富</t>
  </si>
  <si>
    <t>孙晓明</t>
  </si>
  <si>
    <t>丁柏</t>
  </si>
  <si>
    <t>丁春甫</t>
  </si>
  <si>
    <t>樊井祥</t>
  </si>
  <si>
    <t>张忠志</t>
  </si>
  <si>
    <t>丁春武</t>
  </si>
  <si>
    <t>张忠伟</t>
  </si>
  <si>
    <t>丁春祥</t>
  </si>
  <si>
    <t>张国有</t>
  </si>
  <si>
    <t>张忠福</t>
  </si>
  <si>
    <t>董清艳</t>
  </si>
  <si>
    <t>杨振才</t>
  </si>
  <si>
    <t>奚成才</t>
  </si>
  <si>
    <t>丁丽志</t>
  </si>
  <si>
    <t>小会村十二组</t>
  </si>
  <si>
    <t>张立海</t>
  </si>
  <si>
    <t>常井华</t>
  </si>
  <si>
    <t>房洪亮</t>
  </si>
  <si>
    <t>张连维</t>
  </si>
  <si>
    <t>张振龙</t>
  </si>
  <si>
    <t>苏海</t>
  </si>
  <si>
    <t>常国良</t>
  </si>
  <si>
    <t>张春芳</t>
  </si>
  <si>
    <t>王明义</t>
  </si>
  <si>
    <t>王振新</t>
  </si>
  <si>
    <t>苏雨才</t>
  </si>
  <si>
    <t>王廷山</t>
  </si>
  <si>
    <t>宋长久</t>
  </si>
  <si>
    <t>田海文</t>
  </si>
  <si>
    <t>张连茹</t>
  </si>
  <si>
    <t>许玉林</t>
  </si>
  <si>
    <t>张忠波</t>
  </si>
  <si>
    <t>张秀娟</t>
  </si>
  <si>
    <t>张振林</t>
  </si>
  <si>
    <t>马艳卫</t>
  </si>
  <si>
    <t>张万恩</t>
  </si>
  <si>
    <t>赵国亮</t>
  </si>
  <si>
    <t>许玉山</t>
  </si>
  <si>
    <t>许玉昌</t>
  </si>
  <si>
    <t>国亚杰</t>
  </si>
  <si>
    <t>张男</t>
  </si>
  <si>
    <t>张振武</t>
  </si>
  <si>
    <t>张振富</t>
  </si>
  <si>
    <t>张成山</t>
  </si>
  <si>
    <t>郎占东</t>
  </si>
  <si>
    <t>张立强</t>
  </si>
  <si>
    <t>王廷富</t>
  </si>
  <si>
    <t>郎雨春</t>
  </si>
  <si>
    <t>李雷</t>
  </si>
  <si>
    <t>田海忠</t>
  </si>
  <si>
    <t>郎占林</t>
  </si>
  <si>
    <t>郎占国</t>
  </si>
  <si>
    <t>王占有</t>
  </si>
  <si>
    <t>常国昌</t>
  </si>
  <si>
    <t>樊国臣</t>
  </si>
  <si>
    <t>韩明金</t>
  </si>
  <si>
    <t>杨志海</t>
  </si>
  <si>
    <t>曙光村一组</t>
  </si>
  <si>
    <t>王凤义</t>
  </si>
  <si>
    <t>刘万海</t>
  </si>
  <si>
    <t>任久和</t>
  </si>
  <si>
    <t>任久海</t>
  </si>
  <si>
    <t>陈艳复</t>
  </si>
  <si>
    <t>米万昌</t>
  </si>
  <si>
    <t>王敏忠</t>
  </si>
  <si>
    <t>张秀明</t>
  </si>
  <si>
    <t>李殿芝</t>
  </si>
  <si>
    <t>任久山</t>
  </si>
  <si>
    <t>任久水</t>
  </si>
  <si>
    <t>佟洪光</t>
  </si>
  <si>
    <t>佟洪岩</t>
  </si>
  <si>
    <t>张小天</t>
  </si>
  <si>
    <t>张连杰</t>
  </si>
  <si>
    <t>刘子章</t>
  </si>
  <si>
    <t>任久江</t>
  </si>
  <si>
    <t>佟景学</t>
  </si>
  <si>
    <t>杨志和</t>
  </si>
  <si>
    <t>孙俊丰</t>
  </si>
  <si>
    <t>曙光村二组</t>
  </si>
  <si>
    <t>曹博辉</t>
  </si>
  <si>
    <t>霍雷</t>
  </si>
  <si>
    <t>肖振山</t>
  </si>
  <si>
    <t>曹博大</t>
  </si>
  <si>
    <t>王艳英</t>
  </si>
  <si>
    <t>曹博艳</t>
  </si>
  <si>
    <t>曹博亮</t>
  </si>
  <si>
    <t>曹清超</t>
  </si>
  <si>
    <t>霍宝红</t>
  </si>
  <si>
    <t>刘春阳</t>
  </si>
  <si>
    <t>李金明</t>
  </si>
  <si>
    <t>曹博旺</t>
  </si>
  <si>
    <t>邹立国</t>
  </si>
  <si>
    <t>李春成</t>
  </si>
  <si>
    <t>李贵山</t>
  </si>
  <si>
    <t>马小春</t>
  </si>
  <si>
    <t>龚宝义</t>
  </si>
  <si>
    <t>曹尧权</t>
  </si>
  <si>
    <t>曹博涛</t>
  </si>
  <si>
    <t>曹博秀</t>
  </si>
  <si>
    <t>刘汉东</t>
  </si>
  <si>
    <t>曹博才</t>
  </si>
  <si>
    <t>龚海</t>
  </si>
  <si>
    <t>龚宝思</t>
  </si>
  <si>
    <t>曹博成</t>
  </si>
  <si>
    <t>刘富</t>
  </si>
  <si>
    <t>曹兰红</t>
  </si>
  <si>
    <t>霍宝国</t>
  </si>
  <si>
    <t>陈学东</t>
  </si>
  <si>
    <t>曙光村三组</t>
  </si>
  <si>
    <t>肖艳</t>
  </si>
  <si>
    <t>邓志良</t>
  </si>
  <si>
    <t>霍宝胜</t>
  </si>
  <si>
    <t>张喜越</t>
  </si>
  <si>
    <t>王洪清</t>
  </si>
  <si>
    <t>邴军国</t>
  </si>
  <si>
    <t>姚印全</t>
  </si>
  <si>
    <t>王洪奎</t>
  </si>
  <si>
    <t>李庆香</t>
  </si>
  <si>
    <t>杨顺</t>
  </si>
  <si>
    <t>肖国夫</t>
  </si>
  <si>
    <t>邓成野</t>
  </si>
  <si>
    <t>王树有</t>
  </si>
  <si>
    <t>曙光村四组</t>
  </si>
  <si>
    <t>曾庆海</t>
  </si>
  <si>
    <t>曾宪权</t>
  </si>
  <si>
    <t>杨立锋</t>
  </si>
  <si>
    <t>宋金学</t>
  </si>
  <si>
    <t>曙光村五组</t>
  </si>
  <si>
    <t>吴秀山</t>
  </si>
  <si>
    <t>徐吉昌</t>
  </si>
  <si>
    <t>徐吉才</t>
  </si>
  <si>
    <t>张雨彬</t>
  </si>
  <si>
    <t>崔仲仁</t>
  </si>
  <si>
    <t>于春雨</t>
  </si>
  <si>
    <t>张雨中</t>
  </si>
  <si>
    <t>张雨良</t>
  </si>
  <si>
    <t>曙光村六组</t>
  </si>
  <si>
    <t>李金芝</t>
  </si>
  <si>
    <t>吉红艳</t>
  </si>
  <si>
    <t>曙光村七组</t>
  </si>
  <si>
    <t>李金彪</t>
  </si>
  <si>
    <t>张海阔</t>
  </si>
  <si>
    <t>张海武</t>
  </si>
  <si>
    <t>张海广</t>
  </si>
  <si>
    <t>吕志强</t>
  </si>
  <si>
    <t>聂云坡</t>
  </si>
  <si>
    <t>张宝山</t>
  </si>
  <si>
    <t>翟广生</t>
  </si>
  <si>
    <t>张景水</t>
  </si>
  <si>
    <t>曙光村八组</t>
  </si>
  <si>
    <t>张顺达</t>
  </si>
  <si>
    <t>陈亚和</t>
  </si>
  <si>
    <t>任连伟</t>
  </si>
  <si>
    <t>曙光村九组</t>
  </si>
  <si>
    <t>李振清</t>
  </si>
  <si>
    <t>韩云成</t>
  </si>
  <si>
    <t>李金超</t>
  </si>
  <si>
    <t>杜淑文</t>
  </si>
  <si>
    <t>梁广明</t>
  </si>
  <si>
    <t>古榆村一组</t>
  </si>
  <si>
    <t>梁士贵</t>
  </si>
  <si>
    <t>董艳军</t>
  </si>
  <si>
    <t>梁广增</t>
  </si>
  <si>
    <t>梁德健</t>
  </si>
  <si>
    <t>韩建华</t>
  </si>
  <si>
    <t>梁士操</t>
  </si>
  <si>
    <t>周向东</t>
  </si>
  <si>
    <t>古榆村二组</t>
  </si>
  <si>
    <t>周均臣</t>
  </si>
  <si>
    <t>杨秀东</t>
  </si>
  <si>
    <t>张久山</t>
  </si>
  <si>
    <t>李景才</t>
  </si>
  <si>
    <t>刘德智</t>
  </si>
  <si>
    <t>徐亚芹</t>
  </si>
  <si>
    <t>刘奎武</t>
  </si>
  <si>
    <t>刘凤岩</t>
  </si>
  <si>
    <t>古榆村三组</t>
  </si>
  <si>
    <t>刘文元</t>
  </si>
  <si>
    <t>国万义</t>
  </si>
  <si>
    <t>信红玲</t>
  </si>
  <si>
    <t>王德印</t>
  </si>
  <si>
    <t>刘洪君</t>
  </si>
  <si>
    <t>刘铁志</t>
  </si>
  <si>
    <t>张宏久</t>
  </si>
  <si>
    <t>宋恩友</t>
  </si>
  <si>
    <t>古榆村四组</t>
  </si>
  <si>
    <t>宋恩来</t>
  </si>
  <si>
    <t>董硕</t>
  </si>
  <si>
    <t>孙伟田</t>
  </si>
  <si>
    <t>唐国栋</t>
  </si>
  <si>
    <t>郑金才</t>
  </si>
  <si>
    <t>刘中宽</t>
  </si>
  <si>
    <t>解长宽</t>
  </si>
  <si>
    <t>古榆村五组</t>
  </si>
  <si>
    <t>孙庆远</t>
  </si>
  <si>
    <t>唐英敏</t>
  </si>
  <si>
    <t>刘洪文</t>
  </si>
  <si>
    <t>刘艳敏</t>
  </si>
  <si>
    <t>张永华</t>
  </si>
  <si>
    <t>秦福</t>
  </si>
  <si>
    <t>周玉保</t>
  </si>
  <si>
    <t>孙庆芳</t>
  </si>
  <si>
    <t>葛秀坡</t>
  </si>
  <si>
    <t>齐治国</t>
  </si>
  <si>
    <t>王柏清</t>
  </si>
  <si>
    <t>李中魁</t>
  </si>
  <si>
    <t>李玉喜</t>
  </si>
  <si>
    <t>李秀财</t>
  </si>
  <si>
    <t>于秀芝</t>
  </si>
  <si>
    <t>李雅芹</t>
  </si>
  <si>
    <t>窦玉</t>
  </si>
  <si>
    <t>古榆村七组</t>
  </si>
  <si>
    <t>孙志强</t>
  </si>
  <si>
    <t>付历</t>
  </si>
  <si>
    <t>钟志德</t>
  </si>
  <si>
    <t>付建军</t>
  </si>
  <si>
    <t>佟艳云</t>
  </si>
  <si>
    <t>纪晶峰</t>
  </si>
  <si>
    <t>付贵君</t>
  </si>
  <si>
    <t>兰伏</t>
  </si>
  <si>
    <t>崔玉云</t>
  </si>
  <si>
    <t>付建成</t>
  </si>
  <si>
    <t>张凤霞</t>
  </si>
  <si>
    <t>古榆村九组</t>
  </si>
  <si>
    <t>马柏清</t>
  </si>
  <si>
    <t>王蔚清</t>
  </si>
  <si>
    <t>梁金凤</t>
  </si>
  <si>
    <t>门福权</t>
  </si>
  <si>
    <t>张继恒</t>
  </si>
  <si>
    <t>高旭明</t>
  </si>
  <si>
    <t>蔡志强</t>
  </si>
  <si>
    <t>蔡志佳</t>
  </si>
  <si>
    <t>蔡宝文</t>
  </si>
  <si>
    <t>张贤国</t>
  </si>
  <si>
    <t>何贵春</t>
  </si>
  <si>
    <t>后乌龙村二组</t>
  </si>
  <si>
    <t>张宏军</t>
  </si>
  <si>
    <t>尹磊</t>
  </si>
  <si>
    <t>郑继德</t>
  </si>
  <si>
    <t>谢云龙</t>
  </si>
  <si>
    <t>李连俊</t>
  </si>
  <si>
    <t>尹满辉</t>
  </si>
  <si>
    <t>柴元林</t>
  </si>
  <si>
    <t>贾淑云</t>
  </si>
  <si>
    <t>后乌龙村九组</t>
  </si>
  <si>
    <t>潘学福</t>
  </si>
  <si>
    <t>潘涛</t>
  </si>
  <si>
    <t>孔凡忠</t>
  </si>
  <si>
    <t>刘莹</t>
  </si>
  <si>
    <t>刘中有</t>
  </si>
  <si>
    <t>张雨亮</t>
  </si>
  <si>
    <t>后乌龙村六组</t>
  </si>
  <si>
    <t>张万荣</t>
  </si>
  <si>
    <t>张万朋</t>
  </si>
  <si>
    <t>后乌龙村五组</t>
  </si>
  <si>
    <t>张建全</t>
  </si>
  <si>
    <t>孙福源</t>
  </si>
  <si>
    <t>王维举</t>
  </si>
  <si>
    <t>张俊凯</t>
  </si>
  <si>
    <t>后乌龙村一组</t>
  </si>
  <si>
    <t>史广羽</t>
  </si>
  <si>
    <t>奚成东</t>
  </si>
  <si>
    <t>何少玉</t>
  </si>
  <si>
    <t>奚本元</t>
  </si>
  <si>
    <t>奚继先</t>
  </si>
  <si>
    <t>李清杰</t>
  </si>
  <si>
    <t>奚成方</t>
  </si>
  <si>
    <t>王志洲</t>
  </si>
  <si>
    <t>张春红</t>
  </si>
  <si>
    <t>史广臣</t>
  </si>
  <si>
    <t>奚成生</t>
  </si>
  <si>
    <t>奚望</t>
  </si>
  <si>
    <t>奚蒙</t>
  </si>
  <si>
    <t>何少全</t>
  </si>
  <si>
    <t>史广军</t>
  </si>
  <si>
    <t>张俊儒</t>
  </si>
  <si>
    <t>奚成武</t>
  </si>
  <si>
    <t>谭福臣</t>
  </si>
  <si>
    <t>翟自全</t>
  </si>
  <si>
    <t>史广福</t>
  </si>
  <si>
    <t>谭瑞雪</t>
  </si>
  <si>
    <t>杨德魁</t>
  </si>
  <si>
    <t>李清文</t>
  </si>
  <si>
    <t>张俊国</t>
  </si>
  <si>
    <t>孙善臣</t>
  </si>
  <si>
    <t>后乌龙村四组</t>
  </si>
  <si>
    <t>孙善文</t>
  </si>
  <si>
    <t>蔡国辉</t>
  </si>
  <si>
    <t>何景良</t>
  </si>
  <si>
    <t>何少军</t>
  </si>
  <si>
    <t>蔡云贵</t>
  </si>
  <si>
    <t>何兴华</t>
  </si>
  <si>
    <t>蔡冬梅</t>
  </si>
  <si>
    <t>蔡庆波</t>
  </si>
  <si>
    <t>李会清</t>
  </si>
  <si>
    <t>蔡庆财</t>
  </si>
  <si>
    <t>孙善有</t>
  </si>
  <si>
    <t>闫沛服</t>
  </si>
  <si>
    <t>柴永志</t>
  </si>
  <si>
    <t>蔡兴华</t>
  </si>
  <si>
    <t>何少英</t>
  </si>
  <si>
    <t>鲁艳香</t>
  </si>
  <si>
    <t>后乌龙村七组</t>
  </si>
  <si>
    <t>王家志</t>
  </si>
  <si>
    <t>李新才</t>
  </si>
  <si>
    <t>后乌龙村八组</t>
  </si>
  <si>
    <t>郑武</t>
  </si>
  <si>
    <t>郑新乐</t>
  </si>
  <si>
    <t>陈加敏</t>
  </si>
  <si>
    <t>前乌龙村一组</t>
  </si>
  <si>
    <t>张东丰</t>
  </si>
  <si>
    <t>丁凤刚</t>
  </si>
  <si>
    <t>马红然</t>
  </si>
  <si>
    <t>陈庆海</t>
  </si>
  <si>
    <t>牛振仁</t>
  </si>
  <si>
    <t>孟庆有</t>
  </si>
  <si>
    <t>牛振和</t>
  </si>
  <si>
    <t>前乌龙村二组</t>
  </si>
  <si>
    <t>刘艳宾</t>
  </si>
  <si>
    <t>蔡东红</t>
  </si>
  <si>
    <t>孟宪卓</t>
  </si>
  <si>
    <t>刘庆波</t>
  </si>
  <si>
    <t>杨战</t>
  </si>
  <si>
    <t>邵井才</t>
  </si>
  <si>
    <t>刘福学</t>
  </si>
  <si>
    <t>姚艳军</t>
  </si>
  <si>
    <t>赵丽霞</t>
  </si>
  <si>
    <t>蔡东明</t>
  </si>
  <si>
    <t>徐成立</t>
  </si>
  <si>
    <t>前乌龙村三组</t>
  </si>
  <si>
    <t>王国珍</t>
  </si>
  <si>
    <t>前乌龙村四组</t>
  </si>
  <si>
    <t>聂广太</t>
  </si>
  <si>
    <t>尹凤剑</t>
  </si>
  <si>
    <t>冯新强</t>
  </si>
  <si>
    <t>聂广林</t>
  </si>
  <si>
    <t>前乌龙村五组</t>
  </si>
  <si>
    <t>赵国林</t>
  </si>
  <si>
    <t>赵国荣</t>
  </si>
  <si>
    <t>冯有宝</t>
  </si>
  <si>
    <t>栾秀文</t>
  </si>
  <si>
    <t>刘文春</t>
  </si>
  <si>
    <t>尹井鹏</t>
  </si>
  <si>
    <t>宫金龙</t>
  </si>
  <si>
    <t>国广东</t>
  </si>
  <si>
    <t>伊亚军</t>
  </si>
  <si>
    <t>李双洋</t>
  </si>
  <si>
    <t>栾红伟</t>
  </si>
  <si>
    <t>李千</t>
  </si>
  <si>
    <t>耿希明</t>
  </si>
  <si>
    <t>耿彪</t>
  </si>
  <si>
    <t>耿希会</t>
  </si>
  <si>
    <t>贾春军</t>
  </si>
  <si>
    <t>古榆树镇三道桥村民委二组</t>
  </si>
  <si>
    <t>张春楼</t>
  </si>
  <si>
    <t>古榆树镇三道桥村民委一组</t>
  </si>
  <si>
    <t>张士强</t>
  </si>
  <si>
    <t>张淑梅</t>
  </si>
  <si>
    <t>刘天贵</t>
  </si>
  <si>
    <t>黎明村十一组</t>
  </si>
  <si>
    <t>李玉江</t>
  </si>
  <si>
    <t>马术江</t>
  </si>
  <si>
    <t>马国祥</t>
  </si>
  <si>
    <t>马国双</t>
  </si>
  <si>
    <t>马晓平</t>
  </si>
  <si>
    <t>杨玉红</t>
  </si>
  <si>
    <t>田国庆</t>
  </si>
  <si>
    <t>庄永海</t>
  </si>
  <si>
    <t>郭福</t>
  </si>
  <si>
    <t>邹海祥</t>
  </si>
  <si>
    <t>廉秀林</t>
  </si>
  <si>
    <t>马国丰</t>
  </si>
  <si>
    <t>李长双</t>
  </si>
  <si>
    <t>甘凤兰</t>
  </si>
  <si>
    <t>黎明村五组</t>
  </si>
  <si>
    <t>李智</t>
  </si>
  <si>
    <t>田晓德</t>
  </si>
  <si>
    <t>于会</t>
  </si>
  <si>
    <t>战国</t>
  </si>
  <si>
    <t>黎明村十组</t>
  </si>
  <si>
    <t>孙喜帅</t>
  </si>
  <si>
    <t>房玉坤</t>
  </si>
  <si>
    <t>黎明村三组</t>
  </si>
  <si>
    <t>康玉芳</t>
  </si>
  <si>
    <t>娄海峰</t>
  </si>
  <si>
    <t>娄福山</t>
  </si>
  <si>
    <t>黄志伟</t>
  </si>
  <si>
    <t>解晓明</t>
  </si>
  <si>
    <t>解秀彦</t>
  </si>
  <si>
    <t>孟繁为</t>
  </si>
  <si>
    <t>刘海富</t>
  </si>
  <si>
    <t>高守礼</t>
  </si>
  <si>
    <t>刘海宝</t>
  </si>
  <si>
    <t>刘海发</t>
  </si>
  <si>
    <t>宋佐财</t>
  </si>
  <si>
    <t>袁淑侠</t>
  </si>
  <si>
    <t>刘成武</t>
  </si>
  <si>
    <t>袁玉峰</t>
  </si>
  <si>
    <t>刘兴旺</t>
  </si>
  <si>
    <t>梁士春</t>
  </si>
  <si>
    <t>刘兴俊</t>
  </si>
  <si>
    <t>王志操</t>
  </si>
  <si>
    <t>雷雨春</t>
  </si>
  <si>
    <t>雷币</t>
  </si>
  <si>
    <t>徐廷</t>
  </si>
  <si>
    <t>黎明村二组</t>
  </si>
  <si>
    <t>徐凤举</t>
  </si>
  <si>
    <t>刘兴远</t>
  </si>
  <si>
    <t>徐广伟</t>
  </si>
  <si>
    <t>徐凤双</t>
  </si>
  <si>
    <t>李福才</t>
  </si>
  <si>
    <t>徐广武</t>
  </si>
  <si>
    <t>徐广有</t>
  </si>
  <si>
    <t>郭亲建</t>
  </si>
  <si>
    <t>李振久</t>
  </si>
  <si>
    <t>徐广林</t>
  </si>
  <si>
    <t>徐凤岩</t>
  </si>
  <si>
    <t>徐广财</t>
  </si>
  <si>
    <t>徐凤秀</t>
  </si>
  <si>
    <t>徐凤龙</t>
  </si>
  <si>
    <t>徐丹</t>
  </si>
  <si>
    <t>徐凤广</t>
  </si>
  <si>
    <t>刘占军</t>
  </si>
  <si>
    <t>李奎学</t>
  </si>
  <si>
    <t>徐凤立</t>
  </si>
  <si>
    <t>董淑香</t>
  </si>
  <si>
    <t>马占华</t>
  </si>
  <si>
    <t>黎明村四组</t>
  </si>
  <si>
    <t>许支林</t>
  </si>
  <si>
    <t>徐广明</t>
  </si>
  <si>
    <t>徐凤库</t>
  </si>
  <si>
    <t>许智魁</t>
  </si>
  <si>
    <t>许智元</t>
  </si>
  <si>
    <t>许本国</t>
  </si>
  <si>
    <t>姚忠</t>
  </si>
  <si>
    <t>王勤财</t>
  </si>
  <si>
    <t>朱亚光</t>
  </si>
  <si>
    <t>殷桂兰</t>
  </si>
  <si>
    <t>姚权</t>
  </si>
  <si>
    <t>许支会</t>
  </si>
  <si>
    <t>姚永刚</t>
  </si>
  <si>
    <t>许支森</t>
  </si>
  <si>
    <t>许芝梅</t>
  </si>
  <si>
    <t>彭艳东</t>
  </si>
  <si>
    <t>尹振元</t>
  </si>
  <si>
    <t>刘兴永</t>
  </si>
  <si>
    <t>严秀艳</t>
  </si>
  <si>
    <t>张利国</t>
  </si>
  <si>
    <t>刘秀红</t>
  </si>
  <si>
    <t>姚峰</t>
  </si>
  <si>
    <t>刘彦杰</t>
  </si>
  <si>
    <t>刘建全</t>
  </si>
  <si>
    <t>许本付</t>
  </si>
  <si>
    <t>刘兴锋</t>
  </si>
  <si>
    <t>刘宏明</t>
  </si>
  <si>
    <t>许支松</t>
  </si>
  <si>
    <t>王勤付</t>
  </si>
  <si>
    <t>苑国青</t>
  </si>
  <si>
    <t>许本明</t>
  </si>
  <si>
    <t>尹振江</t>
  </si>
  <si>
    <t>关艳杰</t>
  </si>
  <si>
    <t>黎明村六组</t>
  </si>
  <si>
    <t>裴志刚</t>
  </si>
  <si>
    <t>刘彦双</t>
  </si>
  <si>
    <t>李玉权</t>
  </si>
  <si>
    <t>关武</t>
  </si>
  <si>
    <t>陆俊山</t>
  </si>
  <si>
    <t>张贵柱</t>
  </si>
  <si>
    <t>黎明村八组</t>
  </si>
  <si>
    <t>王玉湖</t>
  </si>
  <si>
    <t>张贵田</t>
  </si>
  <si>
    <t>井文学</t>
  </si>
  <si>
    <t>张贵洪</t>
  </si>
  <si>
    <t>黎明村七组</t>
  </si>
  <si>
    <t>杨亚楠</t>
  </si>
  <si>
    <t>徐凤红</t>
  </si>
  <si>
    <t>黎明村一组</t>
  </si>
  <si>
    <t>朱桂萍</t>
  </si>
  <si>
    <t>赵德仁</t>
  </si>
  <si>
    <t>李志忱</t>
  </si>
  <si>
    <t>徐兆东</t>
  </si>
  <si>
    <t>罗海有</t>
  </si>
  <si>
    <t>徐凤学</t>
  </si>
  <si>
    <t>徐凤宝</t>
  </si>
  <si>
    <t>徐金</t>
  </si>
  <si>
    <t>徐凤权</t>
  </si>
  <si>
    <t>刘秀云</t>
  </si>
  <si>
    <t>刘兴东</t>
  </si>
  <si>
    <t>刘宏义</t>
  </si>
  <si>
    <t>徐广彦</t>
  </si>
  <si>
    <t>许本维</t>
  </si>
  <si>
    <t>庄广新</t>
  </si>
  <si>
    <t>黎明村十二组</t>
  </si>
  <si>
    <t>吕德如</t>
  </si>
  <si>
    <t>庄海珠</t>
  </si>
  <si>
    <t>庄海鹏</t>
  </si>
  <si>
    <t>庄广印</t>
  </si>
  <si>
    <t>吕德义</t>
  </si>
  <si>
    <t>庄广财</t>
  </si>
  <si>
    <t>庄广双</t>
  </si>
  <si>
    <t>吕飞</t>
  </si>
  <si>
    <t>庄广祥</t>
  </si>
  <si>
    <t>庄广旭</t>
  </si>
  <si>
    <t>李洪也</t>
  </si>
  <si>
    <t>滕绍荣</t>
  </si>
  <si>
    <t>庄海顺</t>
  </si>
  <si>
    <t>郭庆华</t>
  </si>
  <si>
    <t>张文成</t>
  </si>
  <si>
    <t>周尚会</t>
  </si>
  <si>
    <t>周淑玉</t>
  </si>
  <si>
    <t>庄广立</t>
  </si>
  <si>
    <t>黎明村九组</t>
  </si>
  <si>
    <t>王大有</t>
  </si>
  <si>
    <t>黎明村七组组</t>
  </si>
  <si>
    <t>岳玉友</t>
  </si>
  <si>
    <t>古榆树镇大房村三组</t>
  </si>
  <si>
    <t>孙立红</t>
  </si>
  <si>
    <t>岳立君</t>
  </si>
  <si>
    <t>温立君</t>
  </si>
  <si>
    <t>董凤荣</t>
  </si>
  <si>
    <t>温井奎</t>
  </si>
  <si>
    <t>崔洪山</t>
  </si>
  <si>
    <t>刘洪雨</t>
  </si>
  <si>
    <t>张凤喜</t>
  </si>
  <si>
    <t>劳动村十组</t>
  </si>
  <si>
    <t>张冲</t>
  </si>
  <si>
    <t>张守军</t>
  </si>
  <si>
    <t>李洪成</t>
  </si>
  <si>
    <t>李洪桃</t>
  </si>
  <si>
    <t>付忠武</t>
  </si>
  <si>
    <t>付德宇</t>
  </si>
  <si>
    <t>牛凤伟</t>
  </si>
  <si>
    <t>樊淑辉</t>
  </si>
  <si>
    <t>樊树森</t>
  </si>
  <si>
    <t>樊树军</t>
  </si>
  <si>
    <t>樊树先</t>
  </si>
  <si>
    <t>张国生</t>
  </si>
  <si>
    <t>樊立岩</t>
  </si>
  <si>
    <t>刘永会</t>
  </si>
  <si>
    <t>付立权</t>
  </si>
  <si>
    <t>王荫龙</t>
  </si>
  <si>
    <t>王小亮</t>
  </si>
  <si>
    <t>张雨辉</t>
  </si>
  <si>
    <t>牛凤军</t>
  </si>
  <si>
    <t>纪贤良</t>
  </si>
  <si>
    <t>王志远</t>
  </si>
  <si>
    <t>付忠田</t>
  </si>
  <si>
    <t>王文东</t>
  </si>
  <si>
    <t>唐继强</t>
  </si>
  <si>
    <t>李柏平</t>
  </si>
  <si>
    <t>劳动村二组</t>
  </si>
  <si>
    <t>韩形雷</t>
  </si>
  <si>
    <t>刘长和</t>
  </si>
  <si>
    <t>韩贤勇</t>
  </si>
  <si>
    <t>韩金凤</t>
  </si>
  <si>
    <t>刘永彪</t>
  </si>
  <si>
    <t>劳动村三组</t>
  </si>
  <si>
    <t>曲晓岩</t>
  </si>
  <si>
    <t>徐小东</t>
  </si>
  <si>
    <t>刘小东</t>
  </si>
  <si>
    <t>安淑娟</t>
  </si>
  <si>
    <t>刘永亮</t>
  </si>
  <si>
    <t>刘士明</t>
  </si>
  <si>
    <t>劳动村五组</t>
  </si>
  <si>
    <t>候英超</t>
  </si>
  <si>
    <t>娄云红</t>
  </si>
  <si>
    <t>董相科</t>
  </si>
  <si>
    <t>孙景维</t>
  </si>
  <si>
    <t>孙亚茹</t>
  </si>
  <si>
    <t>董广印</t>
  </si>
  <si>
    <t>董相岩</t>
  </si>
  <si>
    <t>董相奇</t>
  </si>
  <si>
    <t>孙景奇</t>
  </si>
  <si>
    <t>张学芳</t>
  </si>
  <si>
    <t>王占利</t>
  </si>
  <si>
    <t>刘术艳</t>
  </si>
  <si>
    <t>王忠奎</t>
  </si>
  <si>
    <t>朱淑侠</t>
  </si>
  <si>
    <t>董广智</t>
  </si>
  <si>
    <t>董相刚</t>
  </si>
  <si>
    <t>张兆祥</t>
  </si>
  <si>
    <t>劳动村六组</t>
  </si>
  <si>
    <t>郭连胜</t>
  </si>
  <si>
    <t>劳动村八组</t>
  </si>
  <si>
    <t>韩淑华</t>
  </si>
  <si>
    <t>李义阁</t>
  </si>
  <si>
    <t>郭连军</t>
  </si>
  <si>
    <t>戚红涛</t>
  </si>
  <si>
    <t>杜德超</t>
  </si>
  <si>
    <t>杜明文</t>
  </si>
  <si>
    <t>刘相红</t>
  </si>
  <si>
    <t>孙福田</t>
  </si>
  <si>
    <t>高宝东</t>
  </si>
  <si>
    <t>付东侠</t>
  </si>
  <si>
    <t>劳动村十一组</t>
  </si>
  <si>
    <t>刘占峰</t>
  </si>
  <si>
    <t>刘海平</t>
  </si>
  <si>
    <t>刘明主</t>
  </si>
  <si>
    <t>刘海水</t>
  </si>
  <si>
    <t>付少侠</t>
  </si>
  <si>
    <t>刘志春</t>
  </si>
  <si>
    <t>付国权</t>
  </si>
  <si>
    <t>刘德权</t>
  </si>
  <si>
    <t>姚文东</t>
  </si>
  <si>
    <t>劳动村七组</t>
  </si>
  <si>
    <t>马俊清</t>
  </si>
  <si>
    <t>姚文军</t>
  </si>
  <si>
    <t>杨井坡</t>
  </si>
  <si>
    <t>杨井权</t>
  </si>
  <si>
    <t>姚检</t>
  </si>
  <si>
    <t>国江</t>
  </si>
  <si>
    <t>苏振军</t>
  </si>
  <si>
    <t>国军</t>
  </si>
  <si>
    <t>马洪德</t>
  </si>
  <si>
    <t>姚文新</t>
  </si>
  <si>
    <t>姚德</t>
  </si>
  <si>
    <t>刘元志</t>
  </si>
  <si>
    <t>姚柏</t>
  </si>
  <si>
    <t>姚佳宝</t>
  </si>
  <si>
    <t>魏秀芹</t>
  </si>
  <si>
    <t>庞艳娟</t>
  </si>
  <si>
    <t>李旭光</t>
  </si>
  <si>
    <t>姚旭</t>
  </si>
  <si>
    <t>姚亮</t>
  </si>
  <si>
    <t>姚文会</t>
  </si>
  <si>
    <t>杨海玉</t>
  </si>
  <si>
    <t>马丛</t>
  </si>
  <si>
    <t>劳动村九组</t>
  </si>
  <si>
    <t>李廷峰</t>
  </si>
  <si>
    <t>刘玉江</t>
  </si>
  <si>
    <t>董明贵</t>
  </si>
  <si>
    <t>孙晓旭</t>
  </si>
  <si>
    <t>劳动村四组</t>
  </si>
  <si>
    <t>杨 闯</t>
  </si>
  <si>
    <t>古榆树镇向前村一组</t>
  </si>
  <si>
    <t>张  福</t>
  </si>
  <si>
    <t>史洪山</t>
  </si>
  <si>
    <t>苗 权</t>
  </si>
  <si>
    <t>苗万才</t>
  </si>
  <si>
    <t>苗  波</t>
  </si>
  <si>
    <t>韩文贵</t>
  </si>
  <si>
    <t>苗  义</t>
  </si>
  <si>
    <t>张大光</t>
  </si>
  <si>
    <t>李艳茹</t>
  </si>
  <si>
    <t>于雅娟</t>
  </si>
  <si>
    <t>孙万忠</t>
  </si>
  <si>
    <t>孙晓亮</t>
  </si>
  <si>
    <t>张大峰</t>
  </si>
  <si>
    <t>陆  德</t>
  </si>
  <si>
    <t>陆春峰</t>
  </si>
  <si>
    <t>陆春亮</t>
  </si>
  <si>
    <t>陆  福</t>
  </si>
  <si>
    <t>王清武</t>
  </si>
  <si>
    <t>杨海永</t>
  </si>
  <si>
    <t>王清付</t>
  </si>
  <si>
    <t>韩文立</t>
  </si>
  <si>
    <t>韩文林</t>
  </si>
  <si>
    <t>张  亮</t>
  </si>
  <si>
    <t>杨  勇</t>
  </si>
  <si>
    <t>刘继波</t>
  </si>
  <si>
    <t>刘继涛</t>
  </si>
  <si>
    <t>韩  军</t>
  </si>
  <si>
    <t>苗  壮</t>
  </si>
  <si>
    <t>杨  蒙</t>
  </si>
  <si>
    <t>张  力</t>
  </si>
  <si>
    <t>韩  臣</t>
  </si>
  <si>
    <t>苗  仁</t>
  </si>
  <si>
    <t>苗万春</t>
  </si>
  <si>
    <t>苗  彦</t>
  </si>
  <si>
    <t>吕广清</t>
  </si>
  <si>
    <t>韩  印</t>
  </si>
  <si>
    <t>赵春龙</t>
  </si>
  <si>
    <t>任佳岐</t>
  </si>
  <si>
    <t>苗  贵</t>
  </si>
  <si>
    <t>吕  鹏</t>
  </si>
  <si>
    <t>杨  俭</t>
  </si>
  <si>
    <t>苗  福</t>
  </si>
  <si>
    <t>皮珊会</t>
  </si>
  <si>
    <t>古榆树镇向前村三组</t>
  </si>
  <si>
    <t>刘鹏胜</t>
  </si>
  <si>
    <t>李淑兰</t>
  </si>
  <si>
    <t>王 彦</t>
  </si>
  <si>
    <t>李振民</t>
  </si>
  <si>
    <t>赵喜成</t>
  </si>
  <si>
    <t>王义杰</t>
  </si>
  <si>
    <t>王连士</t>
  </si>
  <si>
    <t>刘艳影</t>
  </si>
  <si>
    <t>纪国喜</t>
  </si>
  <si>
    <t>王连波</t>
  </si>
  <si>
    <t>李  军</t>
  </si>
  <si>
    <t>卢金成</t>
  </si>
  <si>
    <t>王立超</t>
  </si>
  <si>
    <t>朱明伟</t>
  </si>
  <si>
    <t>皮洪亮</t>
  </si>
  <si>
    <t>皮成良</t>
  </si>
  <si>
    <t>王  忠</t>
  </si>
  <si>
    <t>胡  杨</t>
  </si>
  <si>
    <t>卢  发</t>
  </si>
  <si>
    <t>皮小龙</t>
  </si>
  <si>
    <t>刘  志</t>
  </si>
  <si>
    <t>古榆树镇向前村六组</t>
  </si>
  <si>
    <t>崔  有</t>
  </si>
  <si>
    <t>张  洁</t>
  </si>
  <si>
    <t>周树森</t>
  </si>
  <si>
    <t>宋春明</t>
  </si>
  <si>
    <t>李  信</t>
  </si>
  <si>
    <t>张铁汉</t>
  </si>
  <si>
    <t>王  刚</t>
  </si>
  <si>
    <t>古榆树镇向前村四组</t>
  </si>
  <si>
    <t>王  博</t>
  </si>
  <si>
    <t>古榆树镇向前村五组</t>
  </si>
  <si>
    <t>王浩丞</t>
  </si>
  <si>
    <t>王  亮</t>
  </si>
  <si>
    <t>姚玉民</t>
  </si>
  <si>
    <t>牛  国</t>
  </si>
  <si>
    <t>牛俊江</t>
  </si>
  <si>
    <t>周  达</t>
  </si>
  <si>
    <t>牛  亮</t>
  </si>
  <si>
    <t>刘新权</t>
  </si>
  <si>
    <t>刘  帅</t>
  </si>
  <si>
    <t>刘  涛</t>
  </si>
  <si>
    <t>朱志强</t>
  </si>
  <si>
    <t>周  波</t>
  </si>
  <si>
    <t>古榆树镇向前村二组</t>
  </si>
  <si>
    <t>张  奇</t>
  </si>
  <si>
    <t>张  盾</t>
  </si>
  <si>
    <t>邓国荣</t>
  </si>
  <si>
    <t>姚凤新</t>
  </si>
  <si>
    <t>贾志</t>
  </si>
  <si>
    <t>齐永超</t>
  </si>
  <si>
    <t>张汉文</t>
  </si>
  <si>
    <t>宋久龙</t>
  </si>
  <si>
    <t>古榆树镇向前村七组</t>
  </si>
  <si>
    <t>陈凤龙</t>
  </si>
  <si>
    <t>王  海</t>
  </si>
  <si>
    <t>刘士英</t>
  </si>
  <si>
    <t>王路山</t>
  </si>
  <si>
    <t>刘士军</t>
  </si>
  <si>
    <t>于印红</t>
  </si>
  <si>
    <t>郑玉春</t>
  </si>
  <si>
    <t>孙  库</t>
  </si>
  <si>
    <t>刘  闯</t>
  </si>
  <si>
    <t>刘井财</t>
  </si>
  <si>
    <t>孙  军</t>
  </si>
  <si>
    <t>孙鹏远</t>
  </si>
  <si>
    <t>孙  森</t>
  </si>
  <si>
    <t>杨大雨</t>
  </si>
  <si>
    <t>杨中财</t>
  </si>
  <si>
    <t>岳春林</t>
  </si>
  <si>
    <t>国成光</t>
  </si>
  <si>
    <t>孙  彦</t>
  </si>
  <si>
    <t>于桂芹</t>
  </si>
  <si>
    <t>王  伟</t>
  </si>
  <si>
    <t>付国新</t>
  </si>
  <si>
    <t>候志刚</t>
  </si>
  <si>
    <t>古榆树镇向前村八组</t>
  </si>
  <si>
    <t>侯广英</t>
  </si>
  <si>
    <t>孙长付</t>
  </si>
  <si>
    <t>郝红志</t>
  </si>
  <si>
    <t>候  崇</t>
  </si>
  <si>
    <t>候培林</t>
  </si>
  <si>
    <t>国  红</t>
  </si>
  <si>
    <t>张贤清</t>
  </si>
  <si>
    <t>井  有</t>
  </si>
  <si>
    <t>葛存学</t>
  </si>
  <si>
    <t>于成福</t>
  </si>
  <si>
    <t>候彦林</t>
  </si>
  <si>
    <t>王  明</t>
  </si>
  <si>
    <t>候英民</t>
  </si>
  <si>
    <t>李玉民</t>
  </si>
  <si>
    <t>侯  雷</t>
  </si>
  <si>
    <t>皮立明</t>
  </si>
  <si>
    <t>支  武</t>
  </si>
  <si>
    <t>郝连君</t>
  </si>
  <si>
    <t>郝玉珍</t>
  </si>
  <si>
    <t>郝连福</t>
  </si>
  <si>
    <t>姚彦秋</t>
  </si>
  <si>
    <t>姚彦海</t>
  </si>
  <si>
    <t>刘  铁</t>
  </si>
  <si>
    <t>李淑满</t>
  </si>
  <si>
    <t>李  刚</t>
  </si>
  <si>
    <t>姜宏波</t>
  </si>
  <si>
    <t>东风村二组</t>
  </si>
  <si>
    <t>东风村五组</t>
  </si>
  <si>
    <t>郑广杰</t>
  </si>
  <si>
    <t>陈守军</t>
  </si>
  <si>
    <t>李亚锋</t>
  </si>
  <si>
    <t>王兴双</t>
  </si>
  <si>
    <t>李亚付</t>
  </si>
  <si>
    <t>刘占有</t>
  </si>
  <si>
    <t>郑刚</t>
  </si>
  <si>
    <t>郑旭</t>
  </si>
  <si>
    <t>郑广权</t>
  </si>
  <si>
    <t>夏友志</t>
  </si>
  <si>
    <t>夏友付</t>
  </si>
  <si>
    <t>于春雷</t>
  </si>
  <si>
    <t>岳和林</t>
  </si>
  <si>
    <t>郭金瑞</t>
  </si>
  <si>
    <t>东风村四组</t>
  </si>
  <si>
    <t>雇景臣</t>
  </si>
  <si>
    <t>东风村七组</t>
  </si>
  <si>
    <t>邓国斌</t>
  </si>
  <si>
    <t>雇海森</t>
  </si>
  <si>
    <t>陈荣贵</t>
  </si>
  <si>
    <t>张宝珍</t>
  </si>
  <si>
    <t>姜山</t>
  </si>
  <si>
    <t>吕友发</t>
  </si>
  <si>
    <t>吕亚杰</t>
  </si>
  <si>
    <t>王亚廷</t>
  </si>
  <si>
    <t>李德昌</t>
  </si>
  <si>
    <t>武文亮</t>
  </si>
  <si>
    <t>张孝有</t>
  </si>
  <si>
    <t>东风村六组</t>
  </si>
  <si>
    <t>张玉明</t>
  </si>
  <si>
    <t>郝冬梅</t>
  </si>
  <si>
    <t>张凤兰</t>
  </si>
  <si>
    <t>东风村三组</t>
  </si>
  <si>
    <t>贾丽</t>
  </si>
  <si>
    <t>陈国民</t>
  </si>
  <si>
    <t>张雨</t>
  </si>
  <si>
    <t>孙国海</t>
  </si>
  <si>
    <t>魏刚</t>
  </si>
  <si>
    <t>孙连东</t>
  </si>
  <si>
    <t>孙连臣</t>
  </si>
  <si>
    <t>魏学臣</t>
  </si>
  <si>
    <t>贾天臣</t>
  </si>
  <si>
    <t>张天雨</t>
  </si>
  <si>
    <t>贾天野</t>
  </si>
  <si>
    <t>贾政山</t>
  </si>
  <si>
    <t>朱广荣</t>
  </si>
  <si>
    <t>贾天斌</t>
  </si>
  <si>
    <t>姜红亮</t>
  </si>
  <si>
    <t>刘忠成</t>
  </si>
  <si>
    <t>东风村一组</t>
  </si>
  <si>
    <t>张连平</t>
  </si>
  <si>
    <t>吕家红</t>
  </si>
  <si>
    <t>投保单位:     昌图县前双井镇                                    公式日期：        至</t>
  </si>
  <si>
    <t>前双井镇孙家村一组</t>
  </si>
  <si>
    <t>孙福堂</t>
  </si>
  <si>
    <t>孙福义</t>
  </si>
  <si>
    <t>孙福权</t>
  </si>
  <si>
    <t>孙福武</t>
  </si>
  <si>
    <t>刘广林</t>
  </si>
  <si>
    <t>张孝发</t>
  </si>
  <si>
    <t>孙福仲</t>
  </si>
  <si>
    <t>张孝利</t>
  </si>
  <si>
    <t>杨太柱</t>
  </si>
  <si>
    <t>张孝臣</t>
  </si>
  <si>
    <t>孙晓秋</t>
  </si>
  <si>
    <t>张淑兰</t>
  </si>
  <si>
    <t>前双井镇孙家村二组</t>
  </si>
  <si>
    <t>袁国臣</t>
  </si>
  <si>
    <t>孙善友</t>
  </si>
  <si>
    <t>张孝满</t>
  </si>
  <si>
    <t>张孝超</t>
  </si>
  <si>
    <t>张树臣</t>
  </si>
  <si>
    <t>张孝文</t>
  </si>
  <si>
    <t>杜野</t>
  </si>
  <si>
    <t>杜天宇</t>
  </si>
  <si>
    <t>杨太生</t>
  </si>
  <si>
    <t>刘士平</t>
  </si>
  <si>
    <t>史广良</t>
  </si>
  <si>
    <t>史广宇</t>
  </si>
  <si>
    <t>吴宪东</t>
  </si>
  <si>
    <t>孙福双</t>
  </si>
  <si>
    <t>费殿生</t>
  </si>
  <si>
    <t>张孝顺</t>
  </si>
  <si>
    <t>李连毕</t>
  </si>
  <si>
    <t>王希文</t>
  </si>
  <si>
    <t>王希学</t>
  </si>
  <si>
    <t>刘士元</t>
  </si>
  <si>
    <t>刘士荣</t>
  </si>
  <si>
    <t>李连水</t>
  </si>
  <si>
    <t>孙善才</t>
  </si>
  <si>
    <t>刘士权</t>
  </si>
  <si>
    <t>杨太良</t>
  </si>
  <si>
    <t>张树君</t>
  </si>
  <si>
    <t>前双井镇孙家村三组</t>
  </si>
  <si>
    <t>王奎</t>
  </si>
  <si>
    <t>侯立军</t>
  </si>
  <si>
    <t>侯立标</t>
  </si>
  <si>
    <t>韩福春</t>
  </si>
  <si>
    <t>王丽成</t>
  </si>
  <si>
    <t>闫丽萍</t>
  </si>
  <si>
    <t>王丽岩</t>
  </si>
  <si>
    <t>赵红春</t>
  </si>
  <si>
    <t>王久军</t>
  </si>
  <si>
    <t>前双井镇孙家村四组</t>
  </si>
  <si>
    <t>王希纯</t>
  </si>
  <si>
    <t>何永海</t>
  </si>
  <si>
    <t>王久重</t>
  </si>
  <si>
    <t>张玉松</t>
  </si>
  <si>
    <t>张秀全</t>
  </si>
  <si>
    <t>张玉江</t>
  </si>
  <si>
    <t>王久伟</t>
  </si>
  <si>
    <t>王希录</t>
  </si>
  <si>
    <t>朱亚东</t>
  </si>
  <si>
    <t>王久双</t>
  </si>
  <si>
    <t>王久辉</t>
  </si>
  <si>
    <t>王久民</t>
  </si>
  <si>
    <t>前双井镇孙家村五组</t>
  </si>
  <si>
    <t>奚成立</t>
  </si>
  <si>
    <t>韩福林</t>
  </si>
  <si>
    <t>韩福生</t>
  </si>
  <si>
    <t>焦凤珍</t>
  </si>
  <si>
    <t>赵洪民</t>
  </si>
  <si>
    <t>王延江</t>
  </si>
  <si>
    <t>孙海利</t>
  </si>
  <si>
    <t>周丽</t>
  </si>
  <si>
    <t>韩福臣</t>
  </si>
  <si>
    <t>陈陆军</t>
  </si>
  <si>
    <t>奚成文</t>
  </si>
  <si>
    <t>赵友库</t>
  </si>
  <si>
    <t>邱广财</t>
  </si>
  <si>
    <t>王延海</t>
  </si>
  <si>
    <t>邱广德</t>
  </si>
  <si>
    <t>奚成志</t>
  </si>
  <si>
    <t>高永久</t>
  </si>
  <si>
    <t>邱广福</t>
  </si>
  <si>
    <t>陈成和</t>
  </si>
  <si>
    <t>前双井镇孙家村六组</t>
  </si>
  <si>
    <t>马云侠</t>
  </si>
  <si>
    <t>李耀山</t>
  </si>
  <si>
    <t>李佳乐</t>
  </si>
  <si>
    <t>李大山</t>
  </si>
  <si>
    <t>李宏山</t>
  </si>
  <si>
    <t>李明山</t>
  </si>
  <si>
    <t>李福恒</t>
  </si>
  <si>
    <t>毛振山</t>
  </si>
  <si>
    <t>李成堂</t>
  </si>
  <si>
    <t>李福顺</t>
  </si>
  <si>
    <t>李云堂</t>
  </si>
  <si>
    <t>李延山</t>
  </si>
  <si>
    <t>张淑娥</t>
  </si>
  <si>
    <t>李广堂</t>
  </si>
  <si>
    <t>前双井镇孙家村七组</t>
  </si>
  <si>
    <t>李连堂</t>
  </si>
  <si>
    <t>姜义</t>
  </si>
  <si>
    <t>李福山</t>
  </si>
  <si>
    <t>刘凤金</t>
  </si>
  <si>
    <t>姜春友</t>
  </si>
  <si>
    <t>柴德纯</t>
  </si>
  <si>
    <t>王亚权</t>
  </si>
  <si>
    <t>李跃</t>
  </si>
  <si>
    <t>李铁堂</t>
  </si>
  <si>
    <t>马海利</t>
  </si>
  <si>
    <t>马宏斌</t>
  </si>
  <si>
    <t>李福民</t>
  </si>
  <si>
    <t>郭德新</t>
  </si>
  <si>
    <t>前双井镇孙家村八组</t>
  </si>
  <si>
    <t>郭德民</t>
  </si>
  <si>
    <t>闫长伍</t>
  </si>
  <si>
    <t>闫凤龙</t>
  </si>
  <si>
    <t>闫宇鹏</t>
  </si>
  <si>
    <t>闫凤杰</t>
  </si>
  <si>
    <t>赵友文</t>
  </si>
  <si>
    <t>方建光</t>
  </si>
  <si>
    <t>郭久恒</t>
  </si>
  <si>
    <t>郭德起</t>
  </si>
  <si>
    <t>方建伍</t>
  </si>
  <si>
    <t>郭九占</t>
  </si>
  <si>
    <t>庞艳波</t>
  </si>
  <si>
    <t>前双井镇永志村一组</t>
  </si>
  <si>
    <t>赵凤伟</t>
  </si>
  <si>
    <t>前双井镇丰收村</t>
  </si>
  <si>
    <t>赵洪武</t>
  </si>
  <si>
    <t>赵忠党</t>
  </si>
  <si>
    <t>赵忠辉</t>
  </si>
  <si>
    <t>孙秀东</t>
  </si>
  <si>
    <t>赵忠伟</t>
  </si>
  <si>
    <t>赵洪德</t>
  </si>
  <si>
    <t>赵凤飞</t>
  </si>
  <si>
    <t>邱闯</t>
  </si>
  <si>
    <t>董泉</t>
  </si>
  <si>
    <t>周国臣</t>
  </si>
  <si>
    <t>郭友贺</t>
  </si>
  <si>
    <t>董继明</t>
  </si>
  <si>
    <t>董玉文</t>
  </si>
  <si>
    <t>董继春</t>
  </si>
  <si>
    <t>周绍忠</t>
  </si>
  <si>
    <t>杨志文</t>
  </si>
  <si>
    <t>王民权</t>
  </si>
  <si>
    <t>赵凤军</t>
  </si>
  <si>
    <t>甘井村吴家组</t>
  </si>
  <si>
    <t>甘井村王家组</t>
  </si>
  <si>
    <t>康艳春</t>
  </si>
  <si>
    <t>甘井村甘井组</t>
  </si>
  <si>
    <t>苗龙</t>
  </si>
  <si>
    <t>谢福全</t>
  </si>
  <si>
    <t>甘井村三家组</t>
  </si>
  <si>
    <t>甘井村八家组</t>
  </si>
  <si>
    <t>陈智会</t>
  </si>
  <si>
    <t>孙焕君</t>
  </si>
  <si>
    <t>高洪杰</t>
  </si>
  <si>
    <t>甘井村高家组</t>
  </si>
  <si>
    <t>刘忠范</t>
  </si>
  <si>
    <t>卢俊仁</t>
  </si>
  <si>
    <t>卢俊甲</t>
  </si>
  <si>
    <t>王显利</t>
  </si>
  <si>
    <t>白云龙</t>
  </si>
  <si>
    <t>王显庆</t>
  </si>
  <si>
    <t>王显杰</t>
  </si>
  <si>
    <t>王忠福</t>
  </si>
  <si>
    <t>王铁柱</t>
  </si>
  <si>
    <t>李凤学</t>
  </si>
  <si>
    <t>甘井村荆家组</t>
  </si>
  <si>
    <t>吴凤龙</t>
  </si>
  <si>
    <t>吴凤</t>
  </si>
  <si>
    <t>韩凤茹</t>
  </si>
  <si>
    <t>韩凤堂</t>
  </si>
  <si>
    <t>刘小平</t>
  </si>
  <si>
    <t>吴国海</t>
  </si>
  <si>
    <t>吴殿奎</t>
  </si>
  <si>
    <t>刘士君</t>
  </si>
  <si>
    <t>卢建飞</t>
  </si>
  <si>
    <t>贝连海</t>
  </si>
  <si>
    <t>陈守双</t>
  </si>
  <si>
    <t>吴殿明</t>
  </si>
  <si>
    <t>吴国武</t>
  </si>
  <si>
    <t>胡井武</t>
  </si>
  <si>
    <t>孟淑芬</t>
  </si>
  <si>
    <t>金东野</t>
  </si>
  <si>
    <t>刘会军</t>
  </si>
  <si>
    <t>甘井村杨家组</t>
  </si>
  <si>
    <t>刘士新</t>
  </si>
  <si>
    <t>韩国峰</t>
  </si>
  <si>
    <t>韩国祥</t>
  </si>
  <si>
    <t>韩玉娥</t>
  </si>
  <si>
    <t>韩国生</t>
  </si>
  <si>
    <t>韩立春</t>
  </si>
  <si>
    <t>于在江</t>
  </si>
  <si>
    <t>孙焕奎</t>
  </si>
  <si>
    <t>孙焕昌</t>
  </si>
  <si>
    <t>孙臣</t>
  </si>
  <si>
    <t>耿忠山</t>
  </si>
  <si>
    <t>于在河</t>
  </si>
  <si>
    <t>孙焕成</t>
  </si>
  <si>
    <t>李连林</t>
  </si>
  <si>
    <t>孙孝君</t>
  </si>
  <si>
    <t>桂园村元家组</t>
  </si>
  <si>
    <t>孙永胜</t>
  </si>
  <si>
    <t>邱万东</t>
  </si>
  <si>
    <t>孙占义</t>
  </si>
  <si>
    <t>孙永昌</t>
  </si>
  <si>
    <t>孙永志</t>
  </si>
  <si>
    <t>杨国才</t>
  </si>
  <si>
    <t>高致富</t>
  </si>
  <si>
    <t>孙永利</t>
  </si>
  <si>
    <t>孙永库</t>
  </si>
  <si>
    <t>张洪库</t>
  </si>
  <si>
    <t>张洪才</t>
  </si>
  <si>
    <t>孙永平</t>
  </si>
  <si>
    <t>邢艳</t>
  </si>
  <si>
    <t>桂园村达子组</t>
  </si>
  <si>
    <t>杜福刚</t>
  </si>
  <si>
    <t>齐付</t>
  </si>
  <si>
    <t>齐海权</t>
  </si>
  <si>
    <t>胡振权</t>
  </si>
  <si>
    <t>肖景勤</t>
  </si>
  <si>
    <t>胡宝才</t>
  </si>
  <si>
    <t>周世亮</t>
  </si>
  <si>
    <t>吕庆林</t>
  </si>
  <si>
    <t>卓明慧</t>
  </si>
  <si>
    <t>吴献国</t>
  </si>
  <si>
    <t>刘祥利</t>
  </si>
  <si>
    <t>肖长宇</t>
  </si>
  <si>
    <t>张海斌</t>
  </si>
  <si>
    <t>吕庆权</t>
  </si>
  <si>
    <t>刘铁超</t>
  </si>
  <si>
    <t>曹桂霞</t>
  </si>
  <si>
    <t>金雷</t>
  </si>
  <si>
    <t>刘铁良</t>
  </si>
  <si>
    <t>孙德林</t>
  </si>
  <si>
    <t>孙海堂</t>
  </si>
  <si>
    <t>金树斌</t>
  </si>
  <si>
    <t>张洪利</t>
  </si>
  <si>
    <t>赵金石</t>
  </si>
  <si>
    <t>孙义堂</t>
  </si>
  <si>
    <t>桂园村广贵组</t>
  </si>
  <si>
    <t>孙树才</t>
  </si>
  <si>
    <t>滕志满</t>
  </si>
  <si>
    <t>马建军</t>
  </si>
  <si>
    <t>张令海</t>
  </si>
  <si>
    <t>于洪浩</t>
  </si>
  <si>
    <t>张令河</t>
  </si>
  <si>
    <t>安长海</t>
  </si>
  <si>
    <t>安卿</t>
  </si>
  <si>
    <t>张秀荣</t>
  </si>
  <si>
    <t>王秀君</t>
  </si>
  <si>
    <t>罗维江</t>
  </si>
  <si>
    <t>滕柱成</t>
  </si>
  <si>
    <t>张福玲</t>
  </si>
  <si>
    <t>张凤江</t>
  </si>
  <si>
    <t>李同华</t>
  </si>
  <si>
    <t>李同柱</t>
  </si>
  <si>
    <t>崔东金</t>
  </si>
  <si>
    <t>马胜利</t>
  </si>
  <si>
    <t>马微微</t>
  </si>
  <si>
    <t>张令江</t>
  </si>
  <si>
    <t>顾荒</t>
  </si>
  <si>
    <t>姜永丰</t>
  </si>
  <si>
    <t>前双井镇郭牛村</t>
  </si>
  <si>
    <t>宋军辉</t>
  </si>
  <si>
    <t>宋宇辉</t>
  </si>
  <si>
    <t>宋  新</t>
  </si>
  <si>
    <t>宋  旗</t>
  </si>
  <si>
    <t>宋  昌</t>
  </si>
  <si>
    <t>宋春辉</t>
  </si>
  <si>
    <t>宋跃山</t>
  </si>
  <si>
    <t>宋阳</t>
  </si>
  <si>
    <t>李百贤</t>
  </si>
  <si>
    <t>高树山</t>
  </si>
  <si>
    <t>闫凤清</t>
  </si>
  <si>
    <t>国全</t>
  </si>
  <si>
    <t>李冬军</t>
  </si>
  <si>
    <t>李福龙</t>
  </si>
  <si>
    <t>杨万才</t>
  </si>
  <si>
    <t>杨占玉</t>
  </si>
  <si>
    <t>王福恩</t>
  </si>
  <si>
    <t>艾连军</t>
  </si>
  <si>
    <t>贾占权</t>
  </si>
  <si>
    <t>孙秀岭</t>
  </si>
  <si>
    <t>何连丰</t>
  </si>
  <si>
    <t>何连平</t>
  </si>
  <si>
    <t>孙国刚</t>
  </si>
  <si>
    <t>孙少才</t>
  </si>
  <si>
    <t>孙少方</t>
  </si>
  <si>
    <t>孙忠岩</t>
  </si>
  <si>
    <t>张冬生</t>
  </si>
  <si>
    <t>徐凤民</t>
  </si>
  <si>
    <t>管彦伍</t>
  </si>
  <si>
    <t>张久德</t>
  </si>
  <si>
    <t>张树伟</t>
  </si>
  <si>
    <t>张武德</t>
  </si>
  <si>
    <t>王加学</t>
  </si>
  <si>
    <t>赵文体</t>
  </si>
  <si>
    <t>赵文双</t>
  </si>
  <si>
    <t>赵荣</t>
  </si>
  <si>
    <t>闫百龙</t>
  </si>
  <si>
    <t>闫东</t>
  </si>
  <si>
    <t>杨秋成</t>
  </si>
  <si>
    <t>张树文</t>
  </si>
  <si>
    <t>杨万权</t>
  </si>
  <si>
    <t>郭少安</t>
  </si>
  <si>
    <t>郭少林</t>
  </si>
  <si>
    <t>郭少柱</t>
  </si>
  <si>
    <t>郭洪石</t>
  </si>
  <si>
    <t>金友</t>
  </si>
  <si>
    <t>陈国印</t>
  </si>
  <si>
    <t>陈国斌</t>
  </si>
  <si>
    <t>刘东升</t>
  </si>
  <si>
    <t>孙永亮</t>
  </si>
  <si>
    <t>孙永军</t>
  </si>
  <si>
    <t>孙永波</t>
  </si>
  <si>
    <t>孙永良</t>
  </si>
  <si>
    <t>张海洋</t>
  </si>
  <si>
    <t>张立权</t>
  </si>
  <si>
    <t>范德军</t>
  </si>
  <si>
    <t>邵春付</t>
  </si>
  <si>
    <t>高忠和</t>
  </si>
  <si>
    <t>孙永臣</t>
  </si>
  <si>
    <t>包伟利</t>
  </si>
  <si>
    <t>吴占发</t>
  </si>
  <si>
    <t>吴春朋</t>
  </si>
  <si>
    <t>张井山</t>
  </si>
  <si>
    <t>张井财</t>
  </si>
  <si>
    <t>张井龙</t>
  </si>
  <si>
    <t>张绍龙</t>
  </si>
  <si>
    <t>王彦金</t>
  </si>
  <si>
    <t>秦铁恒</t>
  </si>
  <si>
    <t>秦福山</t>
  </si>
  <si>
    <t>许海涛</t>
  </si>
  <si>
    <t>高志双</t>
  </si>
  <si>
    <t>杨占坤</t>
  </si>
  <si>
    <t>刘华</t>
  </si>
  <si>
    <t>张井双</t>
  </si>
  <si>
    <t>张井峰</t>
  </si>
  <si>
    <t>张井德</t>
  </si>
  <si>
    <t>张喜国</t>
  </si>
  <si>
    <t>张喜庆</t>
  </si>
  <si>
    <t>张喜辉</t>
  </si>
  <si>
    <t>王洪昌</t>
  </si>
  <si>
    <t>陈贵</t>
  </si>
  <si>
    <t>金付</t>
  </si>
  <si>
    <t>吴喜坤</t>
  </si>
  <si>
    <t>张占东</t>
  </si>
  <si>
    <t>国久岩</t>
  </si>
  <si>
    <t>前双井镇国家村</t>
  </si>
  <si>
    <t>国久长</t>
  </si>
  <si>
    <t>刘德彬</t>
  </si>
  <si>
    <t>国成华</t>
  </si>
  <si>
    <t>国成明</t>
  </si>
  <si>
    <t>国成才</t>
  </si>
  <si>
    <t>牛仲军</t>
  </si>
  <si>
    <t>李永龙</t>
  </si>
  <si>
    <t>邹忠祥</t>
  </si>
  <si>
    <t>石文柱</t>
  </si>
  <si>
    <t>卢玉海</t>
  </si>
  <si>
    <t>孙福志</t>
  </si>
  <si>
    <t>牛仲生</t>
  </si>
  <si>
    <t>牛国良</t>
  </si>
  <si>
    <t>杜明远</t>
  </si>
  <si>
    <t>杜连军</t>
  </si>
  <si>
    <t>孔宪林</t>
  </si>
  <si>
    <t>彭玉香</t>
  </si>
  <si>
    <t>孔献和</t>
  </si>
  <si>
    <t>王相福</t>
  </si>
  <si>
    <t>石忠玉</t>
  </si>
  <si>
    <t>白长江</t>
  </si>
  <si>
    <t>石长玉</t>
  </si>
  <si>
    <t>黄立新</t>
  </si>
  <si>
    <t>吴占双</t>
  </si>
  <si>
    <t>许传江</t>
  </si>
  <si>
    <t>杜国生</t>
  </si>
  <si>
    <t>张国范</t>
  </si>
  <si>
    <t>宋铁柱</t>
  </si>
  <si>
    <t>郭凤江</t>
  </si>
  <si>
    <t>尹海顺</t>
  </si>
  <si>
    <t>尹国忠</t>
  </si>
  <si>
    <t>吕书艳</t>
  </si>
  <si>
    <t>尹国栋</t>
  </si>
  <si>
    <t>尹海波</t>
  </si>
  <si>
    <t>蒋文野</t>
  </si>
  <si>
    <t>李广兴</t>
  </si>
  <si>
    <t>尹国双</t>
  </si>
  <si>
    <t>杨忠宝</t>
  </si>
  <si>
    <t>石宝义</t>
  </si>
  <si>
    <t>梁有义</t>
  </si>
  <si>
    <t>王昆</t>
  </si>
  <si>
    <t>魏宝军</t>
  </si>
  <si>
    <t>崔玉超</t>
  </si>
  <si>
    <t>庞广才</t>
  </si>
  <si>
    <t>蒋立吉</t>
  </si>
  <si>
    <t>姜任</t>
  </si>
  <si>
    <t>郑文廷</t>
  </si>
  <si>
    <t>李成海</t>
  </si>
  <si>
    <t>赵志敏</t>
  </si>
  <si>
    <t>耿洪权</t>
  </si>
  <si>
    <t>郑发廷</t>
  </si>
  <si>
    <t>蒋洪伟</t>
  </si>
  <si>
    <t>何贵山</t>
  </si>
  <si>
    <t>蒋昌臣</t>
  </si>
  <si>
    <t>赵年玉</t>
  </si>
  <si>
    <t>丁悦东</t>
  </si>
  <si>
    <t>赵艳新</t>
  </si>
  <si>
    <t>赵年侠</t>
  </si>
  <si>
    <t>丁悦才</t>
  </si>
  <si>
    <t>郑凤革</t>
  </si>
  <si>
    <t>丁悦金</t>
  </si>
  <si>
    <t>范红飞</t>
  </si>
  <si>
    <t>赵年孝</t>
  </si>
  <si>
    <t>赵年奎</t>
  </si>
  <si>
    <t>赵艳超</t>
  </si>
  <si>
    <t>赵年义</t>
  </si>
  <si>
    <t>张少双</t>
  </si>
  <si>
    <t>崔玉祥</t>
  </si>
  <si>
    <t>丁悦生</t>
  </si>
  <si>
    <t>赵学来</t>
  </si>
  <si>
    <t>赵艳龙</t>
  </si>
  <si>
    <t>赵艳奇</t>
  </si>
  <si>
    <t>西洪书</t>
  </si>
  <si>
    <t>丁悦学</t>
  </si>
  <si>
    <t>赵学昌</t>
  </si>
  <si>
    <t>赵学飞</t>
  </si>
  <si>
    <t>范军</t>
  </si>
  <si>
    <t>丁悦宝</t>
  </si>
  <si>
    <t>滕百发</t>
  </si>
  <si>
    <t>杨金彪</t>
  </si>
  <si>
    <t>王元甲</t>
  </si>
  <si>
    <t>丁悦廷</t>
  </si>
  <si>
    <t>赵学亮</t>
  </si>
  <si>
    <t>腾福生</t>
  </si>
  <si>
    <t>西洪富</t>
  </si>
  <si>
    <t>赵学光</t>
  </si>
  <si>
    <t>前双井镇街里</t>
  </si>
  <si>
    <t>前双井镇巨龙村</t>
  </si>
  <si>
    <t>宋鹤</t>
  </si>
  <si>
    <t>吴国力</t>
  </si>
  <si>
    <t>吴国安</t>
  </si>
  <si>
    <t>王甲武</t>
  </si>
  <si>
    <t>王玉磊</t>
  </si>
  <si>
    <t>宋野</t>
  </si>
  <si>
    <t>宋艳荣</t>
  </si>
  <si>
    <t>孙宪发</t>
  </si>
  <si>
    <t>张雨山</t>
  </si>
  <si>
    <t>赵生志</t>
  </si>
  <si>
    <t>阎国辉</t>
  </si>
  <si>
    <t>闫国山</t>
  </si>
  <si>
    <t>张春香</t>
  </si>
  <si>
    <t>荆宏</t>
  </si>
  <si>
    <t>赵殿奎</t>
  </si>
  <si>
    <t>徐兆付</t>
  </si>
  <si>
    <t>陆铁</t>
  </si>
  <si>
    <t>董国付</t>
  </si>
  <si>
    <t>李海楼</t>
  </si>
  <si>
    <t>孙福君</t>
  </si>
  <si>
    <t>孙福才</t>
  </si>
  <si>
    <t>孙建军</t>
  </si>
  <si>
    <t>孙树臣</t>
  </si>
  <si>
    <t>孙树友</t>
  </si>
  <si>
    <t>刘景学</t>
  </si>
  <si>
    <t>孙树亭</t>
  </si>
  <si>
    <t>孙树君</t>
  </si>
  <si>
    <t>谢桂春</t>
  </si>
  <si>
    <t>周小光</t>
  </si>
  <si>
    <t>前双井镇吕家村</t>
  </si>
  <si>
    <t>李丰</t>
  </si>
  <si>
    <t>杨树武</t>
  </si>
  <si>
    <t>赵亚秋</t>
  </si>
  <si>
    <t>宋义凤</t>
  </si>
  <si>
    <t>陈红娜</t>
  </si>
  <si>
    <t>杨朔</t>
  </si>
  <si>
    <t>周景海</t>
  </si>
  <si>
    <t>李宝岩</t>
  </si>
  <si>
    <t>崔淑英</t>
  </si>
  <si>
    <t>李永辉</t>
  </si>
  <si>
    <t>靳凤英</t>
  </si>
  <si>
    <t>李洪双</t>
  </si>
  <si>
    <t>费腾</t>
  </si>
  <si>
    <t>谢海清</t>
  </si>
  <si>
    <t>冯旺</t>
  </si>
  <si>
    <t>韩明久</t>
  </si>
  <si>
    <t>韩明昌</t>
  </si>
  <si>
    <t>吕勇</t>
  </si>
  <si>
    <t>王焕宇</t>
  </si>
  <si>
    <t>韩明礼</t>
  </si>
  <si>
    <t>韩立福</t>
  </si>
  <si>
    <t>韩立权</t>
  </si>
  <si>
    <t>朱宝</t>
  </si>
  <si>
    <t>张满生</t>
  </si>
  <si>
    <t>吕志权</t>
  </si>
  <si>
    <t>高胡</t>
  </si>
  <si>
    <t>赫雨兰</t>
  </si>
  <si>
    <t>吕品</t>
  </si>
  <si>
    <t>吕天麒</t>
  </si>
  <si>
    <t>魏志芳</t>
  </si>
  <si>
    <t>王连雨</t>
  </si>
  <si>
    <t>单德才</t>
  </si>
  <si>
    <t>张小丰</t>
  </si>
  <si>
    <t>刘树昌</t>
  </si>
  <si>
    <t>董玉生</t>
  </si>
  <si>
    <t>曲海印</t>
  </si>
  <si>
    <t>前双井镇烧饼村一组</t>
  </si>
  <si>
    <t>李洪卫</t>
  </si>
  <si>
    <t>陈洪生</t>
  </si>
  <si>
    <t>韩秋</t>
  </si>
  <si>
    <t>吕文庆</t>
  </si>
  <si>
    <t>夏伟</t>
  </si>
  <si>
    <t>高友</t>
  </si>
  <si>
    <t>白长青</t>
  </si>
  <si>
    <t>李万</t>
  </si>
  <si>
    <t>夏志勇</t>
  </si>
  <si>
    <t>赵殿文</t>
  </si>
  <si>
    <t>陈洪元</t>
  </si>
  <si>
    <t>吕友臣</t>
  </si>
  <si>
    <t>苏艳清</t>
  </si>
  <si>
    <t>金波</t>
  </si>
  <si>
    <t>刘贵合</t>
  </si>
  <si>
    <t>尤野</t>
  </si>
  <si>
    <t>前双井镇烧饼村二组</t>
  </si>
  <si>
    <t>于江林</t>
  </si>
  <si>
    <t>石宝玲</t>
  </si>
  <si>
    <t>前双井镇烧饼村四组</t>
  </si>
  <si>
    <t>张洪冲</t>
  </si>
  <si>
    <t>田海涛</t>
  </si>
  <si>
    <t>张洪日</t>
  </si>
  <si>
    <t>李净</t>
  </si>
  <si>
    <t>张洪权</t>
  </si>
  <si>
    <t>李同军</t>
  </si>
  <si>
    <t>李同贺</t>
  </si>
  <si>
    <t>李同明</t>
  </si>
  <si>
    <t>田凤贵</t>
  </si>
  <si>
    <t>谭海杰</t>
  </si>
  <si>
    <t>程春玉</t>
  </si>
  <si>
    <t>前双井镇烧饼村五组</t>
  </si>
  <si>
    <t>王海生</t>
  </si>
  <si>
    <t>张洪科</t>
  </si>
  <si>
    <t>夏国影</t>
  </si>
  <si>
    <t>前双井镇烧饼村六组</t>
  </si>
  <si>
    <t>李国杰</t>
  </si>
  <si>
    <t>薛坤</t>
  </si>
  <si>
    <t>张洪光</t>
  </si>
  <si>
    <t>王秀军</t>
  </si>
  <si>
    <t>薛国</t>
  </si>
  <si>
    <t>李国仓</t>
  </si>
  <si>
    <t>张子军</t>
  </si>
  <si>
    <t>薛岩</t>
  </si>
  <si>
    <t>张海强</t>
  </si>
  <si>
    <t>王永申</t>
  </si>
  <si>
    <t>张洪奇</t>
  </si>
  <si>
    <t>王永革</t>
  </si>
  <si>
    <t>张海国</t>
  </si>
  <si>
    <t>前双井镇烧饼村八组</t>
  </si>
  <si>
    <t>樊宇</t>
  </si>
  <si>
    <t>樊亮</t>
  </si>
  <si>
    <t>常晓辉</t>
  </si>
  <si>
    <t>赵冬来</t>
  </si>
  <si>
    <t>孙宝春</t>
  </si>
  <si>
    <t>前双井镇烧饼村十组</t>
  </si>
  <si>
    <t>贾占双</t>
  </si>
  <si>
    <t>李造林</t>
  </si>
  <si>
    <t>李福东</t>
  </si>
  <si>
    <t>杨秀飞</t>
  </si>
  <si>
    <t>于湖林</t>
  </si>
  <si>
    <t>前双井镇烧饼村三组</t>
  </si>
  <si>
    <t>前双井镇四棵村</t>
  </si>
  <si>
    <t>王贵中</t>
  </si>
  <si>
    <t>倪海清</t>
  </si>
  <si>
    <t>吴立员</t>
  </si>
  <si>
    <t>孙奎林</t>
  </si>
  <si>
    <t>赵玉兰</t>
  </si>
  <si>
    <t>唐凤兰</t>
  </si>
  <si>
    <t>云有</t>
  </si>
  <si>
    <t>秦海侠</t>
  </si>
  <si>
    <t>赵翔飞</t>
  </si>
  <si>
    <t>田晓平</t>
  </si>
  <si>
    <t>田荣</t>
  </si>
  <si>
    <t>于国才</t>
  </si>
  <si>
    <t>高永江</t>
  </si>
  <si>
    <t>高洪生</t>
  </si>
  <si>
    <t>张长松</t>
  </si>
  <si>
    <t>孙红儒</t>
  </si>
  <si>
    <t>何伟</t>
  </si>
  <si>
    <t>温国华</t>
  </si>
  <si>
    <t>何立</t>
  </si>
  <si>
    <t>张长武</t>
  </si>
  <si>
    <t>张文礼</t>
  </si>
  <si>
    <t>荆伟</t>
  </si>
  <si>
    <t>杨淑文</t>
  </si>
  <si>
    <t>吴永珍</t>
  </si>
  <si>
    <t>许殿彩</t>
  </si>
  <si>
    <t>赵淑波</t>
  </si>
  <si>
    <t>赵忠清</t>
  </si>
  <si>
    <t>许凤和</t>
  </si>
  <si>
    <t>许殿民</t>
  </si>
  <si>
    <t>赵忠武</t>
  </si>
  <si>
    <t>王连双</t>
  </si>
  <si>
    <t>宋连双</t>
  </si>
  <si>
    <t>崔德忱</t>
  </si>
  <si>
    <t>杨少文</t>
  </si>
  <si>
    <t>徐立</t>
  </si>
  <si>
    <t>王鹏浩</t>
  </si>
  <si>
    <t>杨占方</t>
  </si>
  <si>
    <t>孙丙慧</t>
  </si>
  <si>
    <t>刘利坤</t>
  </si>
  <si>
    <t>吴玉平</t>
  </si>
  <si>
    <t>王洪春</t>
  </si>
  <si>
    <t>周壮志</t>
  </si>
  <si>
    <t>孙大军</t>
  </si>
  <si>
    <t>国桂侠</t>
  </si>
  <si>
    <t>赵忠良</t>
  </si>
  <si>
    <t>温国君</t>
  </si>
  <si>
    <t>杨伟祥</t>
  </si>
  <si>
    <t>前双井镇王家村</t>
  </si>
  <si>
    <t>胡建柏</t>
  </si>
  <si>
    <t>王朝海</t>
  </si>
  <si>
    <t>周东旭</t>
  </si>
  <si>
    <t>杨洪友</t>
  </si>
  <si>
    <t>邱海军</t>
  </si>
  <si>
    <t>林长春</t>
  </si>
  <si>
    <t>林长清</t>
  </si>
  <si>
    <t>赵雅丽</t>
  </si>
  <si>
    <t>袁金权</t>
  </si>
  <si>
    <t>赵志奇</t>
  </si>
  <si>
    <t>赵庆强</t>
  </si>
  <si>
    <t>王凤娄</t>
  </si>
  <si>
    <t>前双井镇沿河村</t>
  </si>
  <si>
    <t>王井华</t>
  </si>
  <si>
    <t>胡启和</t>
  </si>
  <si>
    <t>邵坤</t>
  </si>
  <si>
    <t>刘井江</t>
  </si>
  <si>
    <t>黄玉坤</t>
  </si>
  <si>
    <t>黄玉喜</t>
  </si>
  <si>
    <t>李长生</t>
  </si>
  <si>
    <t>董金标</t>
  </si>
  <si>
    <t>董长富</t>
  </si>
  <si>
    <t>孙福廷</t>
  </si>
  <si>
    <t>刘井林</t>
  </si>
  <si>
    <t>郑连双</t>
  </si>
  <si>
    <t>董金荣</t>
  </si>
  <si>
    <t>卢金</t>
  </si>
  <si>
    <t>周东阳</t>
  </si>
  <si>
    <t>周冬冬</t>
  </si>
  <si>
    <t>杨宝坤</t>
  </si>
  <si>
    <t>阮忠明</t>
  </si>
  <si>
    <t>阮洪艳</t>
  </si>
  <si>
    <t>阮忠喜</t>
  </si>
  <si>
    <t>兰海双</t>
  </si>
  <si>
    <t>李国纯</t>
  </si>
  <si>
    <t>董凤彩</t>
  </si>
  <si>
    <t>阮忠辉</t>
  </si>
  <si>
    <t>郑连军</t>
  </si>
  <si>
    <t>范建春</t>
  </si>
  <si>
    <t>陈淑芳</t>
  </si>
  <si>
    <t>鲁春成</t>
  </si>
  <si>
    <t>刘有福</t>
  </si>
  <si>
    <t>丁春科</t>
  </si>
  <si>
    <t>苏井和</t>
  </si>
  <si>
    <t>陈希艳</t>
  </si>
  <si>
    <t>安加春</t>
  </si>
  <si>
    <t>孙福祥</t>
  </si>
  <si>
    <t>郑和</t>
  </si>
  <si>
    <t>范东旭</t>
  </si>
  <si>
    <t>王贯柱</t>
  </si>
  <si>
    <t>刘有权</t>
  </si>
  <si>
    <t>丁春富</t>
  </si>
  <si>
    <t>王国立</t>
  </si>
  <si>
    <t>王秀标</t>
  </si>
  <si>
    <t>孙国芬</t>
  </si>
  <si>
    <t>王德生</t>
  </si>
  <si>
    <t>郑文龙</t>
  </si>
  <si>
    <t>赵巍</t>
  </si>
  <si>
    <t>刘井文</t>
  </si>
  <si>
    <t>王国明</t>
  </si>
  <si>
    <t>解俊新</t>
  </si>
  <si>
    <t>解成斌</t>
  </si>
  <si>
    <t>王国恩</t>
  </si>
  <si>
    <t>陈和</t>
  </si>
  <si>
    <t>解成双</t>
  </si>
  <si>
    <t>解成忠</t>
  </si>
  <si>
    <t>梁志军</t>
  </si>
  <si>
    <t>李有军</t>
  </si>
  <si>
    <t>解成友</t>
  </si>
  <si>
    <t>解成权</t>
  </si>
  <si>
    <t>王国祥</t>
  </si>
  <si>
    <t>郝克明</t>
  </si>
  <si>
    <t>孟宪东</t>
  </si>
  <si>
    <t>前双井镇永志村</t>
  </si>
  <si>
    <t>张焕义</t>
  </si>
  <si>
    <t>刘占锋</t>
  </si>
  <si>
    <t>何永春</t>
  </si>
  <si>
    <t>刘占朋</t>
  </si>
  <si>
    <t>何永平</t>
  </si>
  <si>
    <t>刘占伟</t>
  </si>
  <si>
    <t>马连江</t>
  </si>
  <si>
    <t>王云发</t>
  </si>
  <si>
    <t>马连印</t>
  </si>
  <si>
    <t>王云和</t>
  </si>
  <si>
    <t>马连文</t>
  </si>
  <si>
    <t>李顺朋</t>
  </si>
  <si>
    <t>刘广刚</t>
  </si>
  <si>
    <t>李顺玉</t>
  </si>
  <si>
    <t>李顺双</t>
  </si>
  <si>
    <t>王克印</t>
  </si>
  <si>
    <t>孙德祥</t>
  </si>
  <si>
    <t>孙继权</t>
  </si>
  <si>
    <t>李顺满</t>
  </si>
  <si>
    <t>张士全</t>
  </si>
  <si>
    <t>刘广付</t>
  </si>
  <si>
    <t>李顺发</t>
  </si>
  <si>
    <t>刘晓强</t>
  </si>
  <si>
    <t>刘占明</t>
  </si>
  <si>
    <t>刘占国</t>
  </si>
  <si>
    <t>刘旭忠</t>
  </si>
  <si>
    <t>贾永臣</t>
  </si>
  <si>
    <t>贾永申</t>
  </si>
  <si>
    <t>刘占民</t>
  </si>
  <si>
    <t>李井波</t>
  </si>
  <si>
    <t>刘国东</t>
  </si>
  <si>
    <t>赵凤学</t>
  </si>
  <si>
    <t>刘丰岩</t>
  </si>
  <si>
    <t>丁万臣</t>
  </si>
  <si>
    <t>赵有库</t>
  </si>
  <si>
    <t>赵有昌</t>
  </si>
  <si>
    <t>贾永党</t>
  </si>
  <si>
    <t>刘占龙</t>
  </si>
  <si>
    <t>舒继良</t>
  </si>
  <si>
    <t>赵有满</t>
  </si>
  <si>
    <t>赵仁</t>
  </si>
  <si>
    <t>贾占武</t>
  </si>
  <si>
    <t>刘玉标</t>
  </si>
  <si>
    <t>吴国龙</t>
  </si>
  <si>
    <t>刘占禄</t>
  </si>
  <si>
    <t>贾永芬</t>
  </si>
  <si>
    <t>汪利</t>
  </si>
  <si>
    <t>汪成</t>
  </si>
  <si>
    <t>刘玉宝</t>
  </si>
  <si>
    <t>舒士权</t>
  </si>
  <si>
    <t>刘占宝</t>
  </si>
  <si>
    <t>赵有星</t>
  </si>
  <si>
    <t>舒继新</t>
  </si>
  <si>
    <t>汪建华</t>
  </si>
  <si>
    <t>谢宝山</t>
  </si>
  <si>
    <t>郑志学</t>
  </si>
  <si>
    <t>王云起</t>
  </si>
  <si>
    <t>舒玉海</t>
  </si>
  <si>
    <t>舒玉林</t>
  </si>
  <si>
    <t>贾永常</t>
  </si>
  <si>
    <t>贾永宝</t>
  </si>
  <si>
    <t>刘玉俊</t>
  </si>
  <si>
    <t>杨文山</t>
  </si>
  <si>
    <t>刘广勤</t>
  </si>
  <si>
    <t>王克彬</t>
  </si>
  <si>
    <t>舒玉平</t>
  </si>
  <si>
    <t>刘玉石</t>
  </si>
  <si>
    <t>王晓风</t>
  </si>
  <si>
    <t>贾永堂</t>
  </si>
  <si>
    <t>舒玉才</t>
  </si>
  <si>
    <t>舒金野</t>
  </si>
  <si>
    <t>刘凤权</t>
  </si>
  <si>
    <t>前双井镇张家店村</t>
  </si>
  <si>
    <t>安玉民</t>
  </si>
  <si>
    <t>马中海</t>
  </si>
  <si>
    <t>马喜才</t>
  </si>
  <si>
    <t>盖春林</t>
  </si>
  <si>
    <t>马喜山</t>
  </si>
  <si>
    <t>姜海权</t>
  </si>
  <si>
    <t>张国信</t>
  </si>
  <si>
    <t>魏振山</t>
  </si>
  <si>
    <t>孙中玉</t>
  </si>
  <si>
    <t>王真学</t>
  </si>
  <si>
    <t>张静春</t>
  </si>
  <si>
    <t>高艳阳</t>
  </si>
  <si>
    <t>贝兴龙</t>
  </si>
  <si>
    <t>李永强</t>
  </si>
  <si>
    <t>马中革</t>
  </si>
  <si>
    <t>高守昌</t>
  </si>
  <si>
    <t>邵井学</t>
  </si>
  <si>
    <t>耿德发</t>
  </si>
  <si>
    <t>杨建</t>
  </si>
  <si>
    <t>高金辉</t>
  </si>
  <si>
    <t>吕发</t>
  </si>
  <si>
    <t>高守军</t>
  </si>
  <si>
    <t>董国安</t>
  </si>
  <si>
    <t>焦凤</t>
  </si>
  <si>
    <t>刘艳爽</t>
  </si>
  <si>
    <t>张建武</t>
  </si>
  <si>
    <t>张建双</t>
  </si>
  <si>
    <t>梁玉军</t>
  </si>
  <si>
    <t>庞金喜</t>
  </si>
  <si>
    <t>朱国英</t>
  </si>
  <si>
    <t>范健山</t>
  </si>
  <si>
    <t>朱国臣</t>
  </si>
  <si>
    <t>宗世威</t>
  </si>
  <si>
    <t>王洪侠</t>
  </si>
  <si>
    <t>宋义丰</t>
  </si>
  <si>
    <t>宋祥雨</t>
  </si>
  <si>
    <t>孙佰义</t>
  </si>
  <si>
    <t>朱亚文</t>
  </si>
  <si>
    <t>庞淑田</t>
  </si>
  <si>
    <t>宋祥海</t>
  </si>
  <si>
    <t>宋祥宽</t>
  </si>
  <si>
    <t>朱国龙</t>
  </si>
  <si>
    <t>耿国义</t>
  </si>
  <si>
    <t>耿德富</t>
  </si>
  <si>
    <t>冯俊杰</t>
  </si>
  <si>
    <t>舒海江</t>
  </si>
  <si>
    <t>刘士佳</t>
  </si>
  <si>
    <t>邵长志</t>
  </si>
  <si>
    <t>张清江</t>
  </si>
  <si>
    <t>董国海</t>
  </si>
  <si>
    <t>刘文相</t>
  </si>
  <si>
    <t>张清坡</t>
  </si>
  <si>
    <t>张立学</t>
  </si>
  <si>
    <t>前双井子镇于海村民委一组15号</t>
  </si>
  <si>
    <t>前双井子镇于海村民委一组17号</t>
  </si>
  <si>
    <t>陈显国</t>
  </si>
  <si>
    <t>前双井子镇于海村民委一组19号</t>
  </si>
  <si>
    <t>陈希维</t>
  </si>
  <si>
    <t>前双井子镇于海村民委一组25号</t>
  </si>
  <si>
    <t>前双井子镇于海村民委一组2号</t>
  </si>
  <si>
    <t>陈希刚</t>
  </si>
  <si>
    <t>前双井子镇于海村民委一组34号</t>
  </si>
  <si>
    <t>陈凤福</t>
  </si>
  <si>
    <t>前双井子镇于海村民委一组45号</t>
  </si>
  <si>
    <t>陈希舜</t>
  </si>
  <si>
    <t>前双井子镇于海村民委一组50号</t>
  </si>
  <si>
    <t>陈希彦</t>
  </si>
  <si>
    <t>前双井子镇于海村民委一组5号</t>
  </si>
  <si>
    <t>前双井子镇于海村民委一组63号</t>
  </si>
  <si>
    <t>前双井子镇于海村民委一组7号</t>
  </si>
  <si>
    <t>郑权</t>
  </si>
  <si>
    <t>前双井子镇于海村民委三组42号</t>
  </si>
  <si>
    <t>韩殿发</t>
  </si>
  <si>
    <t>前双井子镇于海村民委六组11号</t>
  </si>
  <si>
    <t>孙凤金</t>
  </si>
  <si>
    <t>前双井子镇于海村民委六组13号</t>
  </si>
  <si>
    <t>李井清</t>
  </si>
  <si>
    <t>前双井子镇于海村民委六组20号</t>
  </si>
  <si>
    <t>王福云</t>
  </si>
  <si>
    <t>前双井子镇于海村民委六组32号</t>
  </si>
  <si>
    <t>郑文学</t>
  </si>
  <si>
    <t>前双井子镇于海村民委六组39号</t>
  </si>
  <si>
    <t>高凤</t>
  </si>
  <si>
    <t>前双井子镇于海村民委六组9号</t>
  </si>
  <si>
    <t>高德华</t>
  </si>
  <si>
    <t>前双井子镇于海村民委六组</t>
  </si>
  <si>
    <t>樊亚华</t>
  </si>
  <si>
    <t>前双井子镇于海村民委五组13号</t>
  </si>
  <si>
    <t>前双井子镇于海村民委五组14号</t>
  </si>
  <si>
    <t>前双井子镇于海村民委五组</t>
  </si>
  <si>
    <t>前双井子镇于海村民委五组22号</t>
  </si>
  <si>
    <t>前双井子镇于海村民委五组24号</t>
  </si>
  <si>
    <t>国秀丽</t>
  </si>
  <si>
    <t>前双井子镇于海村民委五组28号</t>
  </si>
  <si>
    <t>前双井子镇于海村民委五组2号</t>
  </si>
  <si>
    <t>前双井子镇于海村民委五组3号</t>
  </si>
  <si>
    <t>前双井子镇于海村民委五组42号</t>
  </si>
  <si>
    <t>前双井子镇于海村民委五组48号</t>
  </si>
  <si>
    <t>前双井子镇于海村民委五组59号</t>
  </si>
  <si>
    <t>张春有</t>
  </si>
  <si>
    <t>前双井子镇于海村民委五组7号</t>
  </si>
  <si>
    <t>前双井子镇于海村民委二组11号</t>
  </si>
  <si>
    <t>前双井子镇于海村民委二组13号</t>
  </si>
  <si>
    <t>前双井子镇于海村民委二组14号</t>
  </si>
  <si>
    <t>刘印君</t>
  </si>
  <si>
    <t>前双井子镇于海村民委二组16号</t>
  </si>
  <si>
    <t>前双井子镇于海村民委二组26号</t>
  </si>
  <si>
    <t>前双井子镇于海村民委二组28号</t>
  </si>
  <si>
    <t>前双井子镇于海村民委二组32号</t>
  </si>
  <si>
    <t>刘印东</t>
  </si>
  <si>
    <t>前双井子镇于海村民委二组40号</t>
  </si>
  <si>
    <t>刘大宝</t>
  </si>
  <si>
    <t>前双井子镇于海村民委二组44号</t>
  </si>
  <si>
    <t>前双井子镇于海村民委二组46号</t>
  </si>
  <si>
    <t>刘印安</t>
  </si>
  <si>
    <t>前双井子镇于海村民委二组48号</t>
  </si>
  <si>
    <t>佟国付</t>
  </si>
  <si>
    <t>前双井子镇于海村民委二组4号</t>
  </si>
  <si>
    <t>前双井子镇于海村民委二组5号</t>
  </si>
  <si>
    <t>刘朋</t>
  </si>
  <si>
    <t>前双井子镇于海村民委二组37号</t>
  </si>
  <si>
    <t>前双井子镇于海村民委四组10号</t>
  </si>
  <si>
    <t>王连妨</t>
  </si>
  <si>
    <t>前双井子镇于海村民委四组16号</t>
  </si>
  <si>
    <t>隋洪远</t>
  </si>
  <si>
    <t>前双井子镇于海村民委四组34号</t>
  </si>
  <si>
    <t>前双井子镇于海村民委四组42号</t>
  </si>
  <si>
    <t>范庆武</t>
  </si>
  <si>
    <t>前双井子镇于海村民委四组51号</t>
  </si>
  <si>
    <t>隋文彬</t>
  </si>
  <si>
    <t>前双井子镇于海村民委四组59号</t>
  </si>
  <si>
    <t>隋喜清</t>
  </si>
  <si>
    <t>前双井子镇于海村民委四组62号</t>
  </si>
  <si>
    <t>高国才</t>
  </si>
  <si>
    <t>前双井子镇于海村民委四组67号</t>
  </si>
  <si>
    <t>高国志</t>
  </si>
  <si>
    <t>前双井子镇于海村民委四组68号</t>
  </si>
  <si>
    <t>前双井子镇于海村民委四组72号</t>
  </si>
  <si>
    <t>前双井子镇于海村民委四组8号</t>
  </si>
  <si>
    <t>高国祥</t>
  </si>
  <si>
    <t>前双井子镇于海村民委四组90号</t>
  </si>
  <si>
    <t>前双井子镇于海村民委五组84号</t>
  </si>
  <si>
    <t>高德志</t>
  </si>
  <si>
    <t>杨建成</t>
  </si>
  <si>
    <t>前双井子镇双井村民委一组100号</t>
  </si>
  <si>
    <t>刘光</t>
  </si>
  <si>
    <t>前双井子镇双井村民委一组42号</t>
  </si>
  <si>
    <t>前双井子镇双井村民委一组97号</t>
  </si>
  <si>
    <t>毛加双</t>
  </si>
  <si>
    <t>前双井子镇双井村民委一组67号</t>
  </si>
  <si>
    <t>胡玉平</t>
  </si>
  <si>
    <t>前双井子镇双井村民委一组66号</t>
  </si>
  <si>
    <t>前双井子镇双井村民委一组56号</t>
  </si>
  <si>
    <t>前双井子镇双井村民委一组36号</t>
  </si>
  <si>
    <t>杨淑芝</t>
  </si>
  <si>
    <t>前双井子镇双井村民委一组119号</t>
  </si>
  <si>
    <t>孙亚玲</t>
  </si>
  <si>
    <t>前双井子镇双井村民委一组118号</t>
  </si>
  <si>
    <t>毛力伟</t>
  </si>
  <si>
    <t>前双井子镇双井村民委一组48号</t>
  </si>
  <si>
    <t>李志儒</t>
  </si>
  <si>
    <t>前双井子镇双井村民委一组46号</t>
  </si>
  <si>
    <t>前双井子镇双井村民委一组85号</t>
  </si>
  <si>
    <t>倪友杰</t>
  </si>
  <si>
    <t>前双井子镇双井村民委一组81号</t>
  </si>
  <si>
    <t>刘云</t>
  </si>
  <si>
    <t>前双井子镇双井村民委一组112号</t>
  </si>
  <si>
    <t>刘大强</t>
  </si>
  <si>
    <t>前双井子镇双井村民委一组23号</t>
  </si>
  <si>
    <t>胡玉艳</t>
  </si>
  <si>
    <t>前双井子镇双井村民委一组89号</t>
  </si>
  <si>
    <t>倪友林</t>
  </si>
  <si>
    <t>前双井子镇双井村民委一组79号</t>
  </si>
  <si>
    <t>张文双</t>
  </si>
  <si>
    <t>前双井子镇双井村民委一组129号</t>
  </si>
  <si>
    <t>前双井子镇双井村民委一组63号</t>
  </si>
  <si>
    <t>前双井子镇双井村民委一组128号</t>
  </si>
  <si>
    <t>前双井子镇双井村民委一组53号</t>
  </si>
  <si>
    <t>杨桂林</t>
  </si>
  <si>
    <t>前双井子镇双井村民委一组8号</t>
  </si>
  <si>
    <t>前双井子镇双井村民委一组35号</t>
  </si>
  <si>
    <t>赵闯</t>
  </si>
  <si>
    <t>前双井子镇双井村民委二组36号</t>
  </si>
  <si>
    <t>毛加忠</t>
  </si>
  <si>
    <t>前双井子镇双井村民委二组19号</t>
  </si>
  <si>
    <t>李连仲</t>
  </si>
  <si>
    <t>前双井子镇双井村民委二组29号</t>
  </si>
  <si>
    <t>苏宝</t>
  </si>
  <si>
    <t>前双井子镇双井村民委二组7号</t>
  </si>
  <si>
    <t>前双井子镇双井村民委二组28号</t>
  </si>
  <si>
    <t>张怀义</t>
  </si>
  <si>
    <t>前双井子镇双井村民委二组25号</t>
  </si>
  <si>
    <t>赵春江</t>
  </si>
  <si>
    <t>前双井子镇双井村民委二组22号</t>
  </si>
  <si>
    <t>前双井子镇双井村民委二组15号</t>
  </si>
  <si>
    <t>秦忠成</t>
  </si>
  <si>
    <t>前双井子镇双井村民委二组16号</t>
  </si>
  <si>
    <t>张怀东</t>
  </si>
  <si>
    <t>前双井子镇双井村民委二组35号</t>
  </si>
  <si>
    <t>马波</t>
  </si>
  <si>
    <t>前双井子镇双井村民委二组4号</t>
  </si>
  <si>
    <t>杭丽</t>
  </si>
  <si>
    <t>前双井子镇双井村民委二组38号</t>
  </si>
  <si>
    <t>前双井子镇双井村民委三组64号</t>
  </si>
  <si>
    <t>前双井子镇双井村民委三组22号</t>
  </si>
  <si>
    <t>前双井子镇双井村民委三组29号</t>
  </si>
  <si>
    <t>卓洪君</t>
  </si>
  <si>
    <t>前双井子镇双井村民委三组57号</t>
  </si>
  <si>
    <t>孙井伍</t>
  </si>
  <si>
    <t>前双井子镇双井村民委三组27号</t>
  </si>
  <si>
    <t>前双井子镇双井村民委三组47号</t>
  </si>
  <si>
    <t>田君</t>
  </si>
  <si>
    <t>前双井子镇双井村民委三组62号</t>
  </si>
  <si>
    <t>张洪丽</t>
  </si>
  <si>
    <t>前双井子镇双井村民委三组55号</t>
  </si>
  <si>
    <t>谢井嗄</t>
  </si>
  <si>
    <t>前双井子镇双井村民委三组31号</t>
  </si>
  <si>
    <t>前双井子镇双井村民委三组58号</t>
  </si>
  <si>
    <t>仆殿文</t>
  </si>
  <si>
    <t>前双井子镇双井村民委三组37号</t>
  </si>
  <si>
    <t>王成东</t>
  </si>
  <si>
    <t>前双井子镇双井村民委三组1号</t>
  </si>
  <si>
    <t>孙汉维</t>
  </si>
  <si>
    <t>前双井子镇双井村民委三组54号</t>
  </si>
  <si>
    <t>前双井子镇双井村民委三组20号</t>
  </si>
  <si>
    <t>张怀金</t>
  </si>
  <si>
    <t>前双井子镇双井村民委三组46号</t>
  </si>
  <si>
    <t>前双井子镇双井村民委三组18号</t>
  </si>
  <si>
    <t>谢刚</t>
  </si>
  <si>
    <t>前双井子镇双井村民委三组17号</t>
  </si>
  <si>
    <t>谢云峰</t>
  </si>
  <si>
    <t>前双井子镇双井村民委三组15号</t>
  </si>
  <si>
    <t>孙双喜</t>
  </si>
  <si>
    <t>前双井子镇双井村民委三组28号</t>
  </si>
  <si>
    <t>前双井子镇双井村民委三组23号</t>
  </si>
  <si>
    <t>前双井子镇双井村民委三组49号</t>
  </si>
  <si>
    <t>前双井子镇双井村民委三组56号</t>
  </si>
  <si>
    <t>谢井志</t>
  </si>
  <si>
    <t>前双井子镇双井村民委三组48号</t>
  </si>
  <si>
    <t>前双井子镇双井村民委四组21号</t>
  </si>
  <si>
    <t>前双井子镇双井村民委四组10号</t>
  </si>
  <si>
    <t>肖继文</t>
  </si>
  <si>
    <t>前双井子镇双井村民委四组35号</t>
  </si>
  <si>
    <t>矫桂君</t>
  </si>
  <si>
    <t>前双井子镇双井村民委四组24号</t>
  </si>
  <si>
    <t>卓明侠</t>
  </si>
  <si>
    <t>前双井子镇双井村民委四组81号</t>
  </si>
  <si>
    <t>马玲娃</t>
  </si>
  <si>
    <t>前双井子镇双井村民委四组45号</t>
  </si>
  <si>
    <t>梁百清</t>
  </si>
  <si>
    <t>前双井子镇双井村民委四组55号</t>
  </si>
  <si>
    <t>孙占权</t>
  </si>
  <si>
    <t>前双井子镇双井村民委四组66号</t>
  </si>
  <si>
    <t>谢宝龙</t>
  </si>
  <si>
    <t>前双井子镇双井村民委四组42号</t>
  </si>
  <si>
    <t>谢忠和</t>
  </si>
  <si>
    <t>前双井子镇双井村民委四组46号</t>
  </si>
  <si>
    <t>高文军</t>
  </si>
  <si>
    <t>前双井子镇双井村民委四组25号</t>
  </si>
  <si>
    <t>张楠</t>
  </si>
  <si>
    <t>前双井子镇双井村民委六组62号</t>
  </si>
  <si>
    <t>前双井子镇双井村民委六组4号</t>
  </si>
  <si>
    <t>王春义</t>
  </si>
  <si>
    <t>前双井子镇双井村民委六组69号</t>
  </si>
  <si>
    <t>前双井子镇双井村民委六组29号</t>
  </si>
  <si>
    <t>齐艳明</t>
  </si>
  <si>
    <t>前双井子镇双井村民委六组41号</t>
  </si>
  <si>
    <t>前双井子镇双井村民委六组35号</t>
  </si>
  <si>
    <t>齐井兴</t>
  </si>
  <si>
    <t>前双井子镇双井村民委六组46号</t>
  </si>
  <si>
    <t>齐永君</t>
  </si>
  <si>
    <t>前双井子镇双井村民委六组52号</t>
  </si>
  <si>
    <t>齐永强</t>
  </si>
  <si>
    <t>前双井子镇双井村民委六组55号</t>
  </si>
  <si>
    <t>齐永忠</t>
  </si>
  <si>
    <t>前双井子镇双井村民委六组56号</t>
  </si>
  <si>
    <t>前双井子镇双井村民委六组47号</t>
  </si>
  <si>
    <t>霍明柱</t>
  </si>
  <si>
    <t>前双井子镇双井村民委六组76号</t>
  </si>
  <si>
    <t>前双井子镇双井村民委五组47号</t>
  </si>
  <si>
    <t>齐景英</t>
  </si>
  <si>
    <t>前双井子镇双井村民委五组8号</t>
  </si>
  <si>
    <t>前双井子镇双井村民委五组37号</t>
  </si>
  <si>
    <t>曲和</t>
  </si>
  <si>
    <t>前双井子镇双井村民委五组44号</t>
  </si>
  <si>
    <t>曲海</t>
  </si>
  <si>
    <t>前双井子镇双井村民委五组51号</t>
  </si>
  <si>
    <t>曲才</t>
  </si>
  <si>
    <t>前双井子镇双井村民委五组33号</t>
  </si>
  <si>
    <t>齐艳宝</t>
  </si>
  <si>
    <t>前双井子镇双井村民委五组53号</t>
  </si>
  <si>
    <t>前双井子镇双井村民委五组24号</t>
  </si>
  <si>
    <t>前双井子镇双井村民委五组17号</t>
  </si>
  <si>
    <t>邱文俊</t>
  </si>
  <si>
    <t>前双井子镇双井村民委五组26号</t>
  </si>
  <si>
    <t>曲东悦</t>
  </si>
  <si>
    <t>前双井子镇双井村民委五组36号</t>
  </si>
  <si>
    <t>齐永利</t>
  </si>
  <si>
    <t>前双井子镇双井村民委五组54号</t>
  </si>
  <si>
    <t>赵海山</t>
  </si>
  <si>
    <t>前双井子镇双井村民委五组19号</t>
  </si>
  <si>
    <t>王秀志</t>
  </si>
  <si>
    <t>前双井子镇双井村民委五组42号</t>
  </si>
  <si>
    <t>前双井子镇双井村民委六组85号</t>
  </si>
  <si>
    <t>前双井子镇双井村民委五组75号</t>
  </si>
  <si>
    <t>杨建国</t>
  </si>
  <si>
    <t>前双井子镇双井村民委一组113号</t>
  </si>
  <si>
    <t>孙大伟</t>
  </si>
  <si>
    <t>前双井子镇双井村民委三组19号</t>
  </si>
  <si>
    <t>李桂林</t>
  </si>
  <si>
    <t>前双井子镇双井村民委四组92号</t>
  </si>
  <si>
    <t>前双井子镇双井村民委一组55号</t>
  </si>
  <si>
    <t>舒士军</t>
  </si>
  <si>
    <t>前双井子镇双井村民委三组</t>
  </si>
  <si>
    <t>前双井子镇双井村民委二组</t>
  </si>
  <si>
    <t>王显维</t>
  </si>
  <si>
    <t>刘玉鹏</t>
  </si>
  <si>
    <t>崔井友</t>
  </si>
  <si>
    <t>钟海水</t>
  </si>
  <si>
    <t>前双井子镇双井村民委十三组</t>
  </si>
  <si>
    <t>阮云超</t>
  </si>
  <si>
    <t>前双井子镇双井村民委一组</t>
  </si>
  <si>
    <t>刘红</t>
  </si>
  <si>
    <t>单国范</t>
  </si>
  <si>
    <t>吴殿臣</t>
  </si>
  <si>
    <t>王秀双</t>
  </si>
  <si>
    <t>投保单位:     昌图县七家子镇                                   公式日期：        至</t>
  </si>
  <si>
    <t>姜铁强</t>
  </si>
  <si>
    <t>七家子镇顺山村民委二组35号</t>
  </si>
  <si>
    <t>七家子镇顺山村民委二组34号</t>
  </si>
  <si>
    <t>杨迪</t>
  </si>
  <si>
    <t>七家子镇顺山村民委二组50号</t>
  </si>
  <si>
    <t>七家子镇顺山村民委二组49号</t>
  </si>
  <si>
    <t>李嘉鹏</t>
  </si>
  <si>
    <t>七家子镇顺山村民委二组23号</t>
  </si>
  <si>
    <t>七家子镇顺山村民委二组8号</t>
  </si>
  <si>
    <t>王东亮</t>
  </si>
  <si>
    <t>七家子镇顺山村民委二组9号</t>
  </si>
  <si>
    <t>于景涛</t>
  </si>
  <si>
    <t>七家子镇顺山村民委二组39号</t>
  </si>
  <si>
    <t>程海</t>
  </si>
  <si>
    <t>七家子镇顺山村民委二组69号</t>
  </si>
  <si>
    <t>七家子镇顺山村民委二组26号</t>
  </si>
  <si>
    <t>丁国平</t>
  </si>
  <si>
    <t>七家子镇顺山村民委二组19号</t>
  </si>
  <si>
    <t>七家子镇顺山村民委二组46号</t>
  </si>
  <si>
    <t>七家子镇顺山村民委二组41号</t>
  </si>
  <si>
    <t>于淑杰</t>
  </si>
  <si>
    <t>程丽丽</t>
  </si>
  <si>
    <t>七家子镇顺山村民委二组81号</t>
  </si>
  <si>
    <t>于景志</t>
  </si>
  <si>
    <t>七家子镇顺山村民委二组82号</t>
  </si>
  <si>
    <t>刘艳贤</t>
  </si>
  <si>
    <t>于冰兵</t>
  </si>
  <si>
    <t>七家子镇顺山村民委二组36号</t>
  </si>
  <si>
    <t>牛桂霞</t>
  </si>
  <si>
    <t>七家子镇顺山村民委二组71号</t>
  </si>
  <si>
    <t>七家子镇顺山村民委二组20号</t>
  </si>
  <si>
    <t>李艳芳</t>
  </si>
  <si>
    <t>七家子镇顺山村民委二组21号</t>
  </si>
  <si>
    <t>七家子镇顺山村民委二组10号</t>
  </si>
  <si>
    <t>张海亮</t>
  </si>
  <si>
    <t>于景祥</t>
  </si>
  <si>
    <t>七家子镇顺山村民委二组47号</t>
  </si>
  <si>
    <t>七家子镇顺山村民委二组80号</t>
  </si>
  <si>
    <t>刘振春</t>
  </si>
  <si>
    <t>七家子镇顺山村民委二组28号</t>
  </si>
  <si>
    <t>邸红艳</t>
  </si>
  <si>
    <t>七家子镇顺山村民委二组15号</t>
  </si>
  <si>
    <t>程志</t>
  </si>
  <si>
    <t>七家子镇顺山村民委二组16号</t>
  </si>
  <si>
    <t>七家子镇顺山村民委三组10号</t>
  </si>
  <si>
    <t>刘向志</t>
  </si>
  <si>
    <t>七家子镇顺山村民委三组6号</t>
  </si>
  <si>
    <t>苏青林</t>
  </si>
  <si>
    <t>七家子镇顺山村民委三组72号</t>
  </si>
  <si>
    <t>苏秀英</t>
  </si>
  <si>
    <t>七家子镇顺山村民委三组12号</t>
  </si>
  <si>
    <t>贾淑霞</t>
  </si>
  <si>
    <t>七家子镇顺山村民委三组56号</t>
  </si>
  <si>
    <t>刘向权</t>
  </si>
  <si>
    <t>七家子镇顺山村民委三组17号</t>
  </si>
  <si>
    <t>刘向党</t>
  </si>
  <si>
    <t>七家子镇顺山村民委三组15号</t>
  </si>
  <si>
    <t>刘艳禹</t>
  </si>
  <si>
    <t>七家子镇顺山村民委三组58号</t>
  </si>
  <si>
    <t>刘向一</t>
  </si>
  <si>
    <t>七家子镇顺山村民委三组24号</t>
  </si>
  <si>
    <t>刘丽英</t>
  </si>
  <si>
    <t>七家子镇顺山村民委三组41号</t>
  </si>
  <si>
    <t>刘向山</t>
  </si>
  <si>
    <t>七家子镇顺山村民委三组63号</t>
  </si>
  <si>
    <t>刘向伟</t>
  </si>
  <si>
    <t>七家子镇顺山村民委三组5号</t>
  </si>
  <si>
    <t>七家子镇顺山村民委三组22号</t>
  </si>
  <si>
    <t>七家子镇顺山村民委三组53号</t>
  </si>
  <si>
    <t>刘向坤</t>
  </si>
  <si>
    <t>七家子镇顺山村民委三组33号</t>
  </si>
  <si>
    <t>王晓锋</t>
  </si>
  <si>
    <t>七家子镇顺山村民委三组3号</t>
  </si>
  <si>
    <t>贾永华</t>
  </si>
  <si>
    <t>七家子镇顺山村民委三组43号</t>
  </si>
  <si>
    <t>贾淑文</t>
  </si>
  <si>
    <t>七家子镇顺山村民委三组70号</t>
  </si>
  <si>
    <t>七家子镇顺山村民委三组49号</t>
  </si>
  <si>
    <t>贾超</t>
  </si>
  <si>
    <t>七家子镇顺山村民委三组4号</t>
  </si>
  <si>
    <t>七家子镇顺山村民委三组2号</t>
  </si>
  <si>
    <t>七家子镇顺山村民委三组67号</t>
  </si>
  <si>
    <t>刘向新</t>
  </si>
  <si>
    <t>七家子镇顺山村民委三组47号</t>
  </si>
  <si>
    <t>邹恩江</t>
  </si>
  <si>
    <t>七家子镇顺山村民委三组59号</t>
  </si>
  <si>
    <t>七家子镇顺山村民委三组32号</t>
  </si>
  <si>
    <t>刘向前</t>
  </si>
  <si>
    <t>七家子镇顺山村民委三组30号</t>
  </si>
  <si>
    <t>贾锋</t>
  </si>
  <si>
    <t>七家子镇顺山村民委三组44号</t>
  </si>
  <si>
    <t>刘真</t>
  </si>
  <si>
    <t>七家子镇顺山村民委三组66号</t>
  </si>
  <si>
    <t>刘向宇</t>
  </si>
  <si>
    <t>七家子镇顺山村民委三组27号</t>
  </si>
  <si>
    <t>苏青贵</t>
  </si>
  <si>
    <t>七家子镇顺山村民委三组52号</t>
  </si>
  <si>
    <t>姚兴迁</t>
  </si>
  <si>
    <t>七家子镇顺山村民委五组18号</t>
  </si>
  <si>
    <t>姚兴宇</t>
  </si>
  <si>
    <t>七家子镇顺山村民委五组1号</t>
  </si>
  <si>
    <t>七家子镇顺山村民委三组42号</t>
  </si>
  <si>
    <t>戴艳霞</t>
  </si>
  <si>
    <t>七家子镇顺山村民委三组13号</t>
  </si>
  <si>
    <t>刘向武</t>
  </si>
  <si>
    <t>七家子镇顺山村民委三组8号</t>
  </si>
  <si>
    <t>苏青山</t>
  </si>
  <si>
    <t>七家子镇顺山村民委三组57号</t>
  </si>
  <si>
    <t>白立军</t>
  </si>
  <si>
    <t>七家子镇顺山村民委四组28号</t>
  </si>
  <si>
    <t>刘达</t>
  </si>
  <si>
    <t>七家子镇顺山村民委四组53号</t>
  </si>
  <si>
    <t>王佳宝</t>
  </si>
  <si>
    <t>七家子镇顺山村民委四组89号</t>
  </si>
  <si>
    <t>张玉田</t>
  </si>
  <si>
    <t>七家子镇顺山村民委四组39号</t>
  </si>
  <si>
    <t>刘桂霞</t>
  </si>
  <si>
    <t>七家子镇顺山村民委四组8号</t>
  </si>
  <si>
    <t>岳英</t>
  </si>
  <si>
    <t>七家子镇顺山村民委四组107号</t>
  </si>
  <si>
    <t>秦立斌</t>
  </si>
  <si>
    <t>七家子镇顺山村民委四组66号</t>
  </si>
  <si>
    <t>刘晓锋</t>
  </si>
  <si>
    <t>七家子镇顺山村民委四组48号</t>
  </si>
  <si>
    <t>七家子镇顺山村民委四组6号</t>
  </si>
  <si>
    <t>秦红良</t>
  </si>
  <si>
    <t>七家子镇顺山村民委四组16号</t>
  </si>
  <si>
    <t>秦立权</t>
  </si>
  <si>
    <t>李志恒</t>
  </si>
  <si>
    <t>七家子镇顺山村民委四组12号</t>
  </si>
  <si>
    <t>周书</t>
  </si>
  <si>
    <t>七家子镇顺山村民委四组75号</t>
  </si>
  <si>
    <t>七家子镇顺山村民委四组54号</t>
  </si>
  <si>
    <t>七家子镇顺山村民委四组81号</t>
  </si>
  <si>
    <t>七家子镇顺山村民委一组97号</t>
  </si>
  <si>
    <t>七家子镇顺山村民委四组13号</t>
  </si>
  <si>
    <t>张玉坤</t>
  </si>
  <si>
    <t>七家子镇顺山村民委四组3号</t>
  </si>
  <si>
    <t>七家子镇顺山村民委四组80号</t>
  </si>
  <si>
    <t>郭敏付</t>
  </si>
  <si>
    <t>七家子镇顺山村民委四组10号</t>
  </si>
  <si>
    <t>刘井生</t>
  </si>
  <si>
    <t>七家子镇顺山村民委四组4号</t>
  </si>
  <si>
    <t>七家子镇顺山村民委四组21号</t>
  </si>
  <si>
    <t>七家子镇顺山村民委四组9号</t>
  </si>
  <si>
    <t>周红力</t>
  </si>
  <si>
    <t>七家子镇顺山村民委四组46号</t>
  </si>
  <si>
    <t>七家子镇顺山村民委四组7号</t>
  </si>
  <si>
    <t>邹玉青</t>
  </si>
  <si>
    <t>七家子镇顺山村民委四组88号</t>
  </si>
  <si>
    <t>周桂霞</t>
  </si>
  <si>
    <t>七家子镇顺山村民委四组38号</t>
  </si>
  <si>
    <t>刘爱平</t>
  </si>
  <si>
    <t>七家子镇顺山村民委四组50号</t>
  </si>
  <si>
    <t>邹玉兰</t>
  </si>
  <si>
    <t>七家子镇顺山村民委五组29号</t>
  </si>
  <si>
    <t>七家子镇顺山村民委五组24号</t>
  </si>
  <si>
    <t>魏有福</t>
  </si>
  <si>
    <t>七家子镇顺山村民委五组45号</t>
  </si>
  <si>
    <t>姚井权</t>
  </si>
  <si>
    <t>七家子镇顺山村民委五组41号</t>
  </si>
  <si>
    <t>王中生</t>
  </si>
  <si>
    <t>七家子镇顺山村民委五组14号</t>
  </si>
  <si>
    <t>李志田</t>
  </si>
  <si>
    <t>七家子镇顺山村民委五组52号</t>
  </si>
  <si>
    <t>七家子镇顺山村民委五组26号</t>
  </si>
  <si>
    <t>吴青山</t>
  </si>
  <si>
    <t>七家子镇顺山村民委五组22号</t>
  </si>
  <si>
    <t>姚井文</t>
  </si>
  <si>
    <t>七家子镇顺山村民委五组62号</t>
  </si>
  <si>
    <t>王艳金</t>
  </si>
  <si>
    <t>七家子镇顺山村民委五组59号</t>
  </si>
  <si>
    <t>姚兴贺</t>
  </si>
  <si>
    <t>七家子镇顺山村民委五组7号</t>
  </si>
  <si>
    <t>七家子镇顺山村民委五组10号</t>
  </si>
  <si>
    <t>姚井力</t>
  </si>
  <si>
    <t>七家子镇顺山村民委五组20号</t>
  </si>
  <si>
    <t>七家子镇顺山村民委五组37号</t>
  </si>
  <si>
    <t>张香荣</t>
  </si>
  <si>
    <t>七家子镇顺山村民委五组42号</t>
  </si>
  <si>
    <t>七家子镇顺山村民委五组25号</t>
  </si>
  <si>
    <t>赵丽久</t>
  </si>
  <si>
    <t>七家子镇顺山村民委五组5号</t>
  </si>
  <si>
    <t>王中福</t>
  </si>
  <si>
    <t>七家子镇顺山村民委五组63号</t>
  </si>
  <si>
    <t>姚日红</t>
  </si>
  <si>
    <t>七家子镇顺山村民委五组50号</t>
  </si>
  <si>
    <t>七家子镇顺山村民委五组60号</t>
  </si>
  <si>
    <t>姚日亮</t>
  </si>
  <si>
    <t>吴大刚</t>
  </si>
  <si>
    <t>七家子镇顺山村民委五组43号</t>
  </si>
  <si>
    <t>姚明辉</t>
  </si>
  <si>
    <t>七家子镇顺山村民委五组49号</t>
  </si>
  <si>
    <t>七家子镇顺山村民委五组15号</t>
  </si>
  <si>
    <t>七家子镇顺山村民委五组48号</t>
  </si>
  <si>
    <t>邸纯和</t>
  </si>
  <si>
    <t>七家子镇顺山村民委六组37号</t>
  </si>
  <si>
    <t>七家子镇顺山村民委六组33号</t>
  </si>
  <si>
    <t>卢成</t>
  </si>
  <si>
    <t>倪伟东</t>
  </si>
  <si>
    <t>七家子镇顺山村民委六组30号</t>
  </si>
  <si>
    <t>姚兴卫</t>
  </si>
  <si>
    <t>七家子镇顺山村民委六组45号</t>
  </si>
  <si>
    <t>吴成杰</t>
  </si>
  <si>
    <t>七家子镇顺山村民委六组32号</t>
  </si>
  <si>
    <t>李朝辉</t>
  </si>
  <si>
    <t>七家子镇顺山村民委六组10号</t>
  </si>
  <si>
    <t>张春学</t>
  </si>
  <si>
    <t>七家子镇顺山村民委六组51号</t>
  </si>
  <si>
    <t>七家子镇顺山村民委六组50号</t>
  </si>
  <si>
    <t>唐国富</t>
  </si>
  <si>
    <t>七家子镇顺山村民委六组60号</t>
  </si>
  <si>
    <t>七家子镇顺山村民委六组56号</t>
  </si>
  <si>
    <t>唐永明</t>
  </si>
  <si>
    <t>七家子镇顺山村民委六组24号</t>
  </si>
  <si>
    <t>李兴</t>
  </si>
  <si>
    <t>七家子镇顺山村民委六组11号</t>
  </si>
  <si>
    <t>李红达</t>
  </si>
  <si>
    <t>七家子镇顺山村民委六组21号</t>
  </si>
  <si>
    <t>吴立魁</t>
  </si>
  <si>
    <t>七家子镇顺山村民委六组42号</t>
  </si>
  <si>
    <t>七家子镇顺山村民委六组16号</t>
  </si>
  <si>
    <t>姚兴德</t>
  </si>
  <si>
    <t>七家子镇顺山村民委六组46号</t>
  </si>
  <si>
    <t>唐国博</t>
  </si>
  <si>
    <t>七家子镇顺山村民委六组1号</t>
  </si>
  <si>
    <t>李勃</t>
  </si>
  <si>
    <t>七家子镇顺山村民委六组5号</t>
  </si>
  <si>
    <t>七家子镇顺山村民委六组29号</t>
  </si>
  <si>
    <t>裴秀梅</t>
  </si>
  <si>
    <t>七家子镇顺山村民委六组2号</t>
  </si>
  <si>
    <t>李中良</t>
  </si>
  <si>
    <t>七家子镇顺山村民委六组19号</t>
  </si>
  <si>
    <t>张保海</t>
  </si>
  <si>
    <t>七家子镇顺山村民委六组3号</t>
  </si>
  <si>
    <t>赵兴龙</t>
  </si>
  <si>
    <t>七家子镇顺山村民委六组47号</t>
  </si>
  <si>
    <t>陈达</t>
  </si>
  <si>
    <t>七家子镇顺山村民委六组68号</t>
  </si>
  <si>
    <t>邸纯书</t>
  </si>
  <si>
    <t>七家子镇顺山村民委六组43号</t>
  </si>
  <si>
    <t>张宝江</t>
  </si>
  <si>
    <t>七家子镇顺山村民委六组52号</t>
  </si>
  <si>
    <t>潘闯</t>
  </si>
  <si>
    <t>七家子镇顺山村民委六组6号</t>
  </si>
  <si>
    <t>姚兴明</t>
  </si>
  <si>
    <t>七家子镇顺山村民委六组9号</t>
  </si>
  <si>
    <t>李朝龙</t>
  </si>
  <si>
    <t>七家子镇顺山村民委六组39号</t>
  </si>
  <si>
    <t>七家子镇顺山村民委六组4号</t>
  </si>
  <si>
    <t>七家子镇顺山村民委六组27号</t>
  </si>
  <si>
    <t>七家子镇顺山村民委七组12号</t>
  </si>
  <si>
    <t>孙淑珍</t>
  </si>
  <si>
    <t>七家子镇顺山村民委七组1号</t>
  </si>
  <si>
    <t>七家子镇顺山村民委七组51号</t>
  </si>
  <si>
    <t>七家子镇顺山村民委七组9号</t>
  </si>
  <si>
    <t>赵凤波</t>
  </si>
  <si>
    <t>七家子镇顺山村民委七组42号</t>
  </si>
  <si>
    <t>七家子镇顺山村民委五组97号</t>
  </si>
  <si>
    <t>张玉恩</t>
  </si>
  <si>
    <t>七家子镇顺山村民委七组46号</t>
  </si>
  <si>
    <t>七家子镇顺山村民委七组59号</t>
  </si>
  <si>
    <t>七家子镇顺山村民委七组47号</t>
  </si>
  <si>
    <t>王庆祥</t>
  </si>
  <si>
    <t>七家子镇顺山村民委七组44号</t>
  </si>
  <si>
    <t>七家子镇顺山村民委七组</t>
  </si>
  <si>
    <t>朱德保</t>
  </si>
  <si>
    <t>七家子镇顺山村民委七组22号</t>
  </si>
  <si>
    <t>李双华</t>
  </si>
  <si>
    <t>七家子镇顺山村民委七组17号</t>
  </si>
  <si>
    <t>赵志远</t>
  </si>
  <si>
    <t>袁红旗</t>
  </si>
  <si>
    <t>七家子镇顺山村民委七组72号</t>
  </si>
  <si>
    <t>刘双福</t>
  </si>
  <si>
    <t>七家子镇顺山村民委七组58号</t>
  </si>
  <si>
    <t>七家子镇顺山村民委七组41号</t>
  </si>
  <si>
    <t>七家子镇顺山村民委七组65号</t>
  </si>
  <si>
    <t>陈玉才</t>
  </si>
  <si>
    <t>七家子镇顺山村民委七组62号</t>
  </si>
  <si>
    <t>七家子镇顺山村民委七组45号</t>
  </si>
  <si>
    <t>李国梁</t>
  </si>
  <si>
    <t>七家子镇顺山村民委七组32号</t>
  </si>
  <si>
    <t>袁立贤</t>
  </si>
  <si>
    <t>七家子镇顺山村民委七组67号</t>
  </si>
  <si>
    <t>朱德义</t>
  </si>
  <si>
    <t>七家子镇顺山村民委七组3号</t>
  </si>
  <si>
    <t>赵凤光</t>
  </si>
  <si>
    <t>七家子镇顺山村民委七组15号</t>
  </si>
  <si>
    <t>七家子镇顺山村民委七组18号</t>
  </si>
  <si>
    <t>王天生</t>
  </si>
  <si>
    <t>七家子镇顺山村民委八组3号</t>
  </si>
  <si>
    <t>王天丰</t>
  </si>
  <si>
    <t>七家子镇顺山村民委八组4号</t>
  </si>
  <si>
    <t>七家子镇顺山村民委八组11号</t>
  </si>
  <si>
    <t>侯广义</t>
  </si>
  <si>
    <t>七家子镇顺山村民委八组49号</t>
  </si>
  <si>
    <t>尤国丰</t>
  </si>
  <si>
    <t>七家子镇顺山村民委八组41号</t>
  </si>
  <si>
    <t>尤国华</t>
  </si>
  <si>
    <t>七家子镇顺山村民委八组6号</t>
  </si>
  <si>
    <t>卢大勇</t>
  </si>
  <si>
    <t>七家子镇顺山村民委八组22号</t>
  </si>
  <si>
    <t>侯广绪</t>
  </si>
  <si>
    <t>七家子镇顺山村民委八组26号</t>
  </si>
  <si>
    <t>七家子镇顺山村民委六组72号</t>
  </si>
  <si>
    <t>赵凤山</t>
  </si>
  <si>
    <t>七家子镇顺山村民委八组38号</t>
  </si>
  <si>
    <t>孙志海</t>
  </si>
  <si>
    <t>七家子镇顺山村民委八组20号</t>
  </si>
  <si>
    <t>七家子镇顺山村民委八组8号</t>
  </si>
  <si>
    <t>七家子镇顺山村民委八组36号</t>
  </si>
  <si>
    <t>房春齐</t>
  </si>
  <si>
    <t>七家子镇顺山村民委八组29号</t>
  </si>
  <si>
    <t>唐国喜</t>
  </si>
  <si>
    <t>七家子镇顺山村民委八组33号</t>
  </si>
  <si>
    <t>陈广华</t>
  </si>
  <si>
    <t>七家子镇顺山村民委八组28号</t>
  </si>
  <si>
    <t>七家子镇顺山村民委八组25号</t>
  </si>
  <si>
    <t>周红生</t>
  </si>
  <si>
    <t>七家子镇顺山村民委八组9号</t>
  </si>
  <si>
    <t>王晴鑫</t>
  </si>
  <si>
    <t>七家子镇顺山村民委八组46号</t>
  </si>
  <si>
    <t>七家子镇顺山村民委八组23号</t>
  </si>
  <si>
    <t>孙亚香</t>
  </si>
  <si>
    <t>七家子镇顺山村民委一组32号</t>
  </si>
  <si>
    <t>宋振权</t>
  </si>
  <si>
    <t>七家子镇顺山村民委一组3号</t>
  </si>
  <si>
    <t>宋利军</t>
  </si>
  <si>
    <t>七家子镇顺山村民委一组66号</t>
  </si>
  <si>
    <t>姜俊锋</t>
  </si>
  <si>
    <t>七家子镇顺山村民委一组63号</t>
  </si>
  <si>
    <t>岳建成</t>
  </si>
  <si>
    <t>七家子镇顺山村民委一组23号</t>
  </si>
  <si>
    <t>七家子镇顺山村民委一组56号</t>
  </si>
  <si>
    <t>钟晶</t>
  </si>
  <si>
    <t>七家子镇顺山村民委一组70号</t>
  </si>
  <si>
    <t>宋佳</t>
  </si>
  <si>
    <t>七家子镇顺山村民委一组28号</t>
  </si>
  <si>
    <t>宋喜学</t>
  </si>
  <si>
    <t>张福全</t>
  </si>
  <si>
    <t>七家子镇顺山村民委一组78号</t>
  </si>
  <si>
    <t>姜俊生</t>
  </si>
  <si>
    <t>七家子镇顺山村民委一组62号</t>
  </si>
  <si>
    <t>张玉合</t>
  </si>
  <si>
    <t>七家子镇顺山村民委一组58号</t>
  </si>
  <si>
    <t>七家子镇顺山村民委一组75号</t>
  </si>
  <si>
    <t>七家子镇顺山村民委一组42号</t>
  </si>
  <si>
    <t>张亚莉</t>
  </si>
  <si>
    <t>七家子镇顺山村民委一组39号</t>
  </si>
  <si>
    <t>七家子镇顺山村民委七组31号</t>
  </si>
  <si>
    <t>七家子镇顺山村民委一组46号</t>
  </si>
  <si>
    <t>张海英</t>
  </si>
  <si>
    <t>张士柱</t>
  </si>
  <si>
    <t>七家子镇顺山村民委一组41号</t>
  </si>
  <si>
    <t>张福玉</t>
  </si>
  <si>
    <t>七家子镇顺山村民委一组8号</t>
  </si>
  <si>
    <t>张成发</t>
  </si>
  <si>
    <t>七家子镇顺山村民委一组15号</t>
  </si>
  <si>
    <t>张成金</t>
  </si>
  <si>
    <t>七家子镇顺山村民委一组12号</t>
  </si>
  <si>
    <t>岳连成</t>
  </si>
  <si>
    <t>七家子镇顺山村民委一组25号</t>
  </si>
  <si>
    <t>刘海满</t>
  </si>
  <si>
    <t>七家子镇顺山村民委一组79号</t>
  </si>
  <si>
    <t>刘凤丽</t>
  </si>
  <si>
    <t>七家子镇顺山村民委一组</t>
  </si>
  <si>
    <t>七家子镇顺山村民委一组76号</t>
  </si>
  <si>
    <t>张国栋</t>
  </si>
  <si>
    <t>七家子镇顺山村民委一组11号</t>
  </si>
  <si>
    <t>七家子镇顺山村民委一组80号</t>
  </si>
  <si>
    <t>七家子镇顺山村民委一组36号</t>
  </si>
  <si>
    <t>张海良</t>
  </si>
  <si>
    <t>宋喜亭</t>
  </si>
  <si>
    <t>七家子镇顺山村民委一组1号</t>
  </si>
  <si>
    <t>董志新</t>
  </si>
  <si>
    <t>七家子镇顺山村民委一组82号</t>
  </si>
  <si>
    <t>刘海岩</t>
  </si>
  <si>
    <t>七家子镇顺山村民委一组81号</t>
  </si>
  <si>
    <t>七家子镇顺山村民委一组84号</t>
  </si>
  <si>
    <t>付国锋</t>
  </si>
  <si>
    <t>七家子镇顺山村民委一组77号</t>
  </si>
  <si>
    <t>赵龙有</t>
  </si>
  <si>
    <t>七家子镇顺山村民委一组40号</t>
  </si>
  <si>
    <t>付明</t>
  </si>
  <si>
    <t>七家子镇顺山村民委一组64号</t>
  </si>
  <si>
    <t>七家子镇顺山村民委一组65号</t>
  </si>
  <si>
    <t>孙殿忠</t>
  </si>
  <si>
    <t>李林海</t>
  </si>
  <si>
    <t>七家子镇红旗村一组</t>
  </si>
  <si>
    <t>唐国伟</t>
  </si>
  <si>
    <t>乔殿武</t>
  </si>
  <si>
    <t>李爱民</t>
  </si>
  <si>
    <t>王会文</t>
  </si>
  <si>
    <t>张振辉</t>
  </si>
  <si>
    <t>吴金山</t>
  </si>
  <si>
    <t>董永佳</t>
  </si>
  <si>
    <t>孙彦杰</t>
  </si>
  <si>
    <t>孙万辉</t>
  </si>
  <si>
    <t>王会涛</t>
  </si>
  <si>
    <t>董飞</t>
  </si>
  <si>
    <t>董永光</t>
  </si>
  <si>
    <t>张海石</t>
  </si>
  <si>
    <t>孙万涛</t>
  </si>
  <si>
    <t>陈晓丽</t>
  </si>
  <si>
    <t>李爱国</t>
  </si>
  <si>
    <t>贾永福</t>
  </si>
  <si>
    <t>七家子镇红旗村二组</t>
  </si>
  <si>
    <t>韩国平</t>
  </si>
  <si>
    <t>舒彦峰</t>
  </si>
  <si>
    <t>孙万起</t>
  </si>
  <si>
    <t>付大军</t>
  </si>
  <si>
    <t>尹淑芹</t>
  </si>
  <si>
    <t>宋保满</t>
  </si>
  <si>
    <t>舒彦宝</t>
  </si>
  <si>
    <t>孙万良</t>
  </si>
  <si>
    <t>舒彦亮</t>
  </si>
  <si>
    <t>顾文全</t>
  </si>
  <si>
    <t>钟卫英</t>
  </si>
  <si>
    <t>宋保庆</t>
  </si>
  <si>
    <t>杨德忠</t>
  </si>
  <si>
    <t>王会龙</t>
  </si>
  <si>
    <t>柴军</t>
  </si>
  <si>
    <t>孙奎</t>
  </si>
  <si>
    <t>孙向阳</t>
  </si>
  <si>
    <t>邱九占</t>
  </si>
  <si>
    <t>杨德伟</t>
  </si>
  <si>
    <t>七家子镇红旗村三组</t>
  </si>
  <si>
    <t>杨德国</t>
  </si>
  <si>
    <t>翟凤楼</t>
  </si>
  <si>
    <t>李宝丽</t>
  </si>
  <si>
    <t>王亚鹏</t>
  </si>
  <si>
    <t>杨文鹏</t>
  </si>
  <si>
    <t>杨春红</t>
  </si>
  <si>
    <t>杨春和</t>
  </si>
  <si>
    <t>杨宏岩</t>
  </si>
  <si>
    <t>杨德元</t>
  </si>
  <si>
    <t>杨德庆</t>
  </si>
  <si>
    <t>杨文双</t>
  </si>
  <si>
    <t>杨德宏</t>
  </si>
  <si>
    <t>史洪伟</t>
  </si>
  <si>
    <t>翟星</t>
  </si>
  <si>
    <t>付景春</t>
  </si>
  <si>
    <t>翟凤奎</t>
  </si>
  <si>
    <t>杨春连</t>
  </si>
  <si>
    <t>杨桂芳</t>
  </si>
  <si>
    <t>付桂英</t>
  </si>
  <si>
    <t>王洪福</t>
  </si>
  <si>
    <t>王加洋</t>
  </si>
  <si>
    <t>杨文俊</t>
  </si>
  <si>
    <t>杨文玉</t>
  </si>
  <si>
    <t>贾永刚</t>
  </si>
  <si>
    <t>七家子镇红旗村四组</t>
  </si>
  <si>
    <t>贾永亮</t>
  </si>
  <si>
    <t>李彦东</t>
  </si>
  <si>
    <t>姚玉才</t>
  </si>
  <si>
    <t>王树刚</t>
  </si>
  <si>
    <t>王树海</t>
  </si>
  <si>
    <t xml:space="preserve"> 闫磊</t>
  </si>
  <si>
    <t>姚玉发</t>
  </si>
  <si>
    <t>李彦章</t>
  </si>
  <si>
    <t>袁明</t>
  </si>
  <si>
    <t>袁文清</t>
  </si>
  <si>
    <t>马春英</t>
  </si>
  <si>
    <t>王俊丽</t>
  </si>
  <si>
    <t>崔铁山</t>
  </si>
  <si>
    <t>姚强</t>
  </si>
  <si>
    <t>七家子镇红旗村五组</t>
  </si>
  <si>
    <t>姚国利</t>
  </si>
  <si>
    <t>吴凤海</t>
  </si>
  <si>
    <t>王敏清</t>
  </si>
  <si>
    <t>李树全</t>
  </si>
  <si>
    <t>王哲</t>
  </si>
  <si>
    <t>王树德</t>
  </si>
  <si>
    <t>王晓朝</t>
  </si>
  <si>
    <t>王晓吉</t>
  </si>
  <si>
    <t>王军福</t>
  </si>
  <si>
    <t>王申来</t>
  </si>
  <si>
    <t>七家子镇红旗村六组</t>
  </si>
  <si>
    <t>王彦龙</t>
  </si>
  <si>
    <t>曾庆辉</t>
  </si>
  <si>
    <t>纪树权</t>
  </si>
  <si>
    <t>纪树青</t>
  </si>
  <si>
    <t>叶玉连</t>
  </si>
  <si>
    <t>杨德海</t>
  </si>
  <si>
    <t>曾庆春</t>
  </si>
  <si>
    <t>王晓文</t>
  </si>
  <si>
    <t>唐金山</t>
  </si>
  <si>
    <t>王晓奎</t>
  </si>
  <si>
    <t>纪彦军</t>
  </si>
  <si>
    <t>蒋百龙</t>
  </si>
  <si>
    <t>王树奎</t>
  </si>
  <si>
    <t>白秀珍</t>
  </si>
  <si>
    <t>蒋百和</t>
  </si>
  <si>
    <t>李臣波</t>
  </si>
  <si>
    <t>七家子镇红旗村七组</t>
  </si>
  <si>
    <t>李宝兴</t>
  </si>
  <si>
    <t>唐加军</t>
  </si>
  <si>
    <t>李宝丰</t>
  </si>
  <si>
    <t>王福亮</t>
  </si>
  <si>
    <t>钟希成</t>
  </si>
  <si>
    <t>包玉清</t>
  </si>
  <si>
    <t>包玉财</t>
  </si>
  <si>
    <t>唐加彬</t>
  </si>
  <si>
    <t>唐嘉利</t>
  </si>
  <si>
    <t>七家子镇卧龙村一组</t>
  </si>
  <si>
    <t>李亚茹</t>
  </si>
  <si>
    <t>吴俊民</t>
  </si>
  <si>
    <t>张春伟</t>
  </si>
  <si>
    <t>王恩权</t>
  </si>
  <si>
    <t>秦敬波</t>
  </si>
  <si>
    <t>秦敬元</t>
  </si>
  <si>
    <t>王振双</t>
  </si>
  <si>
    <t>王恩库</t>
  </si>
  <si>
    <t>张文友</t>
  </si>
  <si>
    <t>张庆玉</t>
  </si>
  <si>
    <t>王金泉</t>
  </si>
  <si>
    <t>王金柱</t>
  </si>
  <si>
    <t>白国民</t>
  </si>
  <si>
    <t>白东</t>
  </si>
  <si>
    <t>七家子镇卧龙村二组</t>
  </si>
  <si>
    <t>秦敬涛</t>
  </si>
  <si>
    <t>吴俊生</t>
  </si>
  <si>
    <t>顾文龙</t>
  </si>
  <si>
    <t>刘天佐</t>
  </si>
  <si>
    <t>贾文</t>
  </si>
  <si>
    <t>贾库</t>
  </si>
  <si>
    <t>王少军</t>
  </si>
  <si>
    <t>王少全</t>
  </si>
  <si>
    <t>刘永伍</t>
  </si>
  <si>
    <t>林永刚</t>
  </si>
  <si>
    <t>刘贵才</t>
  </si>
  <si>
    <t>顾文革</t>
  </si>
  <si>
    <t>张秀国</t>
  </si>
  <si>
    <t>迟明伟</t>
  </si>
  <si>
    <t>郭双</t>
  </si>
  <si>
    <t>蔡金荣</t>
  </si>
  <si>
    <t>林雨海</t>
  </si>
  <si>
    <t>刘录</t>
  </si>
  <si>
    <t>商洪彪</t>
  </si>
  <si>
    <t>七家子镇卧龙村三组</t>
  </si>
  <si>
    <t>王守文</t>
  </si>
  <si>
    <t>袁明玖</t>
  </si>
  <si>
    <t>韩友</t>
  </si>
  <si>
    <t>王守德</t>
  </si>
  <si>
    <t>蔡宪跃</t>
  </si>
  <si>
    <t>韩贵</t>
  </si>
  <si>
    <t>范洪臣</t>
  </si>
  <si>
    <t>商洪军</t>
  </si>
  <si>
    <t>王守芝</t>
  </si>
  <si>
    <t>霍瑞军</t>
  </si>
  <si>
    <t>宗百文</t>
  </si>
  <si>
    <t>韩才</t>
  </si>
  <si>
    <t>唐振中</t>
  </si>
  <si>
    <t>韩文</t>
  </si>
  <si>
    <t>商洪阳</t>
  </si>
  <si>
    <t>李艳玲</t>
  </si>
  <si>
    <t>王允</t>
  </si>
  <si>
    <t>商洪伟</t>
  </si>
  <si>
    <t>林艳霞</t>
  </si>
  <si>
    <t>王守庆</t>
  </si>
  <si>
    <t>董向春</t>
  </si>
  <si>
    <t>吕永臣</t>
  </si>
  <si>
    <t>七家子镇卧龙村四组</t>
  </si>
  <si>
    <t>林立军</t>
  </si>
  <si>
    <t>林卫志</t>
  </si>
  <si>
    <t>袁凤祥</t>
  </si>
  <si>
    <t>袁国才</t>
  </si>
  <si>
    <t>商洪民</t>
  </si>
  <si>
    <t>吕成飞</t>
  </si>
  <si>
    <t>车秀有</t>
  </si>
  <si>
    <t>谭立斌</t>
  </si>
  <si>
    <t>谭立亚</t>
  </si>
  <si>
    <t>吕晓涛</t>
  </si>
  <si>
    <t>郭加军</t>
  </si>
  <si>
    <t>程永宁</t>
  </si>
  <si>
    <t>林卫远</t>
  </si>
  <si>
    <t>杨红亮</t>
  </si>
  <si>
    <t>程志明</t>
  </si>
  <si>
    <t>杨德生</t>
  </si>
  <si>
    <t>尚印</t>
  </si>
  <si>
    <t>兰忠义</t>
  </si>
  <si>
    <t>程武</t>
  </si>
  <si>
    <t>程永君</t>
  </si>
  <si>
    <t>王胜荣</t>
  </si>
  <si>
    <t>马景春</t>
  </si>
  <si>
    <t>兰中礼</t>
  </si>
  <si>
    <t>吕中华</t>
  </si>
  <si>
    <t>七家子镇卧龙村五组</t>
  </si>
  <si>
    <t>尹金波</t>
  </si>
  <si>
    <t>尹士博</t>
  </si>
  <si>
    <t>霍凤敏</t>
  </si>
  <si>
    <t>霍凤义</t>
  </si>
  <si>
    <t>尹月启</t>
  </si>
  <si>
    <t>赵宝强</t>
  </si>
  <si>
    <t>姚桂琴</t>
  </si>
  <si>
    <t>单亦金</t>
  </si>
  <si>
    <t>曹清山</t>
  </si>
  <si>
    <t>单际发</t>
  </si>
  <si>
    <t>霍凤仁</t>
  </si>
  <si>
    <t>吕国志</t>
  </si>
  <si>
    <t>吕中会</t>
  </si>
  <si>
    <t>尹月生</t>
  </si>
  <si>
    <t>李新太</t>
  </si>
  <si>
    <t>霍艳红</t>
  </si>
  <si>
    <t>朱向阳</t>
  </si>
  <si>
    <t>朱艳华</t>
  </si>
  <si>
    <t>吕振和</t>
  </si>
  <si>
    <t>霍艳章</t>
  </si>
  <si>
    <t>霍凤兴</t>
  </si>
  <si>
    <t>吕国友</t>
  </si>
  <si>
    <t>赵宝阳</t>
  </si>
  <si>
    <t>单吉兴</t>
  </si>
  <si>
    <t>孙笑</t>
  </si>
  <si>
    <t>王河山</t>
  </si>
  <si>
    <t>吕帅</t>
  </si>
  <si>
    <t>霍凤阳</t>
  </si>
  <si>
    <t>霍凤国</t>
  </si>
  <si>
    <t>吕彩芬</t>
  </si>
  <si>
    <t>霍中英</t>
  </si>
  <si>
    <t>李春朝</t>
  </si>
  <si>
    <t>杜利利</t>
  </si>
  <si>
    <t>霍艳忠</t>
  </si>
  <si>
    <t>谢春山</t>
  </si>
  <si>
    <t>李宝太</t>
  </si>
  <si>
    <t>杨书林</t>
  </si>
  <si>
    <t>七家子镇卧龙村六组</t>
  </si>
  <si>
    <t>刘焕波</t>
  </si>
  <si>
    <t>杨书臣</t>
  </si>
  <si>
    <t>曹艳</t>
  </si>
  <si>
    <t>刘焕有</t>
  </si>
  <si>
    <t>刘永珍</t>
  </si>
  <si>
    <t>庄荣库</t>
  </si>
  <si>
    <t>庄志远</t>
  </si>
  <si>
    <t>于野</t>
  </si>
  <si>
    <t>庄荣久</t>
  </si>
  <si>
    <t>于凯</t>
  </si>
  <si>
    <t>刘永金</t>
  </si>
  <si>
    <t>刘焕明</t>
  </si>
  <si>
    <t>杨红雨</t>
  </si>
  <si>
    <t>孙磊</t>
  </si>
  <si>
    <t>王秋</t>
  </si>
  <si>
    <t>杨红义</t>
  </si>
  <si>
    <t>刘焕月</t>
  </si>
  <si>
    <t>王广才</t>
  </si>
  <si>
    <t>刘焕顺</t>
  </si>
  <si>
    <t>杨书海</t>
  </si>
  <si>
    <t>王敏志</t>
  </si>
  <si>
    <t>七家子镇卧龙村七组</t>
  </si>
  <si>
    <t>韩玉贤</t>
  </si>
  <si>
    <t>祝亚杰</t>
  </si>
  <si>
    <t>王春双</t>
  </si>
  <si>
    <t>王春连</t>
  </si>
  <si>
    <t>谢春海</t>
  </si>
  <si>
    <t>刘国双</t>
  </si>
  <si>
    <t>房化学</t>
  </si>
  <si>
    <t>房宝杰</t>
  </si>
  <si>
    <t>王春荣</t>
  </si>
  <si>
    <t>韩玉梅</t>
  </si>
  <si>
    <t>王大兴</t>
  </si>
  <si>
    <t>王敏贤</t>
  </si>
  <si>
    <t>王春芝</t>
  </si>
  <si>
    <t>王喜光</t>
  </si>
  <si>
    <t>王秀全</t>
  </si>
  <si>
    <t>袁淑彷</t>
  </si>
  <si>
    <t>白铁成</t>
  </si>
  <si>
    <t>王大冲</t>
  </si>
  <si>
    <t>王春野</t>
  </si>
  <si>
    <t>王喜忠</t>
  </si>
  <si>
    <t>敖家村一组</t>
  </si>
  <si>
    <t>吴兴家</t>
  </si>
  <si>
    <t>武立</t>
  </si>
  <si>
    <t>李树财</t>
  </si>
  <si>
    <t>武平</t>
  </si>
  <si>
    <t>卢友喜</t>
  </si>
  <si>
    <t>武大伟</t>
  </si>
  <si>
    <t>敖家村二组</t>
  </si>
  <si>
    <t>李秀雨</t>
  </si>
  <si>
    <t>陈守库</t>
  </si>
  <si>
    <t>邱喜田</t>
  </si>
  <si>
    <t>彭玉春</t>
  </si>
  <si>
    <t>袁冰涛</t>
  </si>
  <si>
    <t>范洪林</t>
  </si>
  <si>
    <t>孙彩华</t>
  </si>
  <si>
    <t>郑百艳</t>
  </si>
  <si>
    <t>敖家村三组</t>
  </si>
  <si>
    <t>郑涛</t>
  </si>
  <si>
    <t>郑斌</t>
  </si>
  <si>
    <t>高长柏</t>
  </si>
  <si>
    <t>高永清</t>
  </si>
  <si>
    <t>高永太</t>
  </si>
  <si>
    <t>吴士海</t>
  </si>
  <si>
    <t>国志库</t>
  </si>
  <si>
    <t>郑玉娣</t>
  </si>
  <si>
    <t>郑百胜</t>
  </si>
  <si>
    <t>胡桂芝</t>
  </si>
  <si>
    <t>赵金宝</t>
  </si>
  <si>
    <t>吴士清</t>
  </si>
  <si>
    <t>敖家村四组</t>
  </si>
  <si>
    <t>曲雷</t>
  </si>
  <si>
    <t>曲少忠</t>
  </si>
  <si>
    <t>敖家村五组</t>
  </si>
  <si>
    <t>王忠标</t>
  </si>
  <si>
    <t>敖家村七组</t>
  </si>
  <si>
    <t>李万永</t>
  </si>
  <si>
    <t>李占江</t>
  </si>
  <si>
    <t>孙鹏</t>
  </si>
  <si>
    <t>国秀林</t>
  </si>
  <si>
    <t>张铁山</t>
  </si>
  <si>
    <t>敖家村八组</t>
  </si>
  <si>
    <t>赵久兰</t>
  </si>
  <si>
    <t>孙亚琴</t>
  </si>
  <si>
    <t>孙德利</t>
  </si>
  <si>
    <t>葛洪臣</t>
  </si>
  <si>
    <t>张英岐</t>
  </si>
  <si>
    <t>舒艳双</t>
  </si>
  <si>
    <t>孙亚春</t>
  </si>
  <si>
    <t>葛振福</t>
  </si>
  <si>
    <t>夏振刚</t>
  </si>
  <si>
    <t>张天明</t>
  </si>
  <si>
    <t>郭洪艳</t>
  </si>
  <si>
    <t>孙守祥</t>
  </si>
  <si>
    <t>王利宽</t>
  </si>
  <si>
    <t>王占君</t>
  </si>
  <si>
    <t>孙崇锋</t>
  </si>
  <si>
    <t>李金伟</t>
  </si>
  <si>
    <t>葛洪儒</t>
  </si>
  <si>
    <t>陈碧</t>
  </si>
  <si>
    <t>张金才</t>
  </si>
  <si>
    <t>七家子村一组</t>
  </si>
  <si>
    <t>梁秀玲</t>
  </si>
  <si>
    <t>张凤涛</t>
  </si>
  <si>
    <t>张彦北</t>
  </si>
  <si>
    <t>张力君</t>
  </si>
  <si>
    <t>张彦杰</t>
  </si>
  <si>
    <t>卢春美</t>
  </si>
  <si>
    <t>张彦祥</t>
  </si>
  <si>
    <t>张宏明</t>
  </si>
  <si>
    <t>王东庆</t>
  </si>
  <si>
    <t>七家子村二组</t>
  </si>
  <si>
    <t>管希彪</t>
  </si>
  <si>
    <t>崔玉田</t>
  </si>
  <si>
    <t>郑兰福</t>
  </si>
  <si>
    <t>王福胜</t>
  </si>
  <si>
    <t>袁凤军</t>
  </si>
  <si>
    <t>张维春</t>
  </si>
  <si>
    <t>张维家</t>
  </si>
  <si>
    <t>王福波</t>
  </si>
  <si>
    <t>王淑志</t>
  </si>
  <si>
    <t>王东雷</t>
  </si>
  <si>
    <t>张树新</t>
  </si>
  <si>
    <t>七家子村三组</t>
  </si>
  <si>
    <t>袁凤文</t>
  </si>
  <si>
    <t>马树锋</t>
  </si>
  <si>
    <t>马树和</t>
  </si>
  <si>
    <t>王艳霞</t>
  </si>
  <si>
    <t>张立亮</t>
  </si>
  <si>
    <t>郭忠江</t>
  </si>
  <si>
    <t>张世忱</t>
  </si>
  <si>
    <t>七家子村四组</t>
  </si>
  <si>
    <t>刘百库</t>
  </si>
  <si>
    <t>季国宝</t>
  </si>
  <si>
    <t>陈晓明</t>
  </si>
  <si>
    <t>黄玉梅</t>
  </si>
  <si>
    <t>薄万和</t>
  </si>
  <si>
    <t>韩永清</t>
  </si>
  <si>
    <t>付永</t>
  </si>
  <si>
    <t>张有林</t>
  </si>
  <si>
    <t>耿万和</t>
  </si>
  <si>
    <t>毛永强</t>
  </si>
  <si>
    <t>付贵</t>
  </si>
  <si>
    <t>杜希珍</t>
  </si>
  <si>
    <t>王淑春</t>
  </si>
  <si>
    <t>魏学良</t>
  </si>
  <si>
    <t>肖显丰</t>
  </si>
  <si>
    <t>韩晓强</t>
  </si>
  <si>
    <t>张文汉</t>
  </si>
  <si>
    <t>杜希荣</t>
  </si>
  <si>
    <t>宋士亮</t>
  </si>
  <si>
    <t>陈喜良</t>
  </si>
  <si>
    <t>耿晓明</t>
  </si>
  <si>
    <t>陈喜军</t>
  </si>
  <si>
    <t>魏学东</t>
  </si>
  <si>
    <t>崔文生</t>
  </si>
  <si>
    <t>李百利</t>
  </si>
  <si>
    <t>七家子村五组</t>
  </si>
  <si>
    <t>付卫强</t>
  </si>
  <si>
    <t>常青林</t>
  </si>
  <si>
    <t>李志发</t>
  </si>
  <si>
    <t>张凤楼</t>
  </si>
  <si>
    <t>崔大志</t>
  </si>
  <si>
    <t>庞永贵</t>
  </si>
  <si>
    <t>庞浩</t>
  </si>
  <si>
    <t>张云生</t>
  </si>
  <si>
    <t>邱维生</t>
  </si>
  <si>
    <t>崔国强</t>
  </si>
  <si>
    <t>付振国</t>
  </si>
  <si>
    <t>庞永利</t>
  </si>
  <si>
    <t>肖立波</t>
  </si>
  <si>
    <t>闫百文</t>
  </si>
  <si>
    <t>闫成</t>
  </si>
  <si>
    <t>庞永明</t>
  </si>
  <si>
    <t>庞永平</t>
  </si>
  <si>
    <t>崔文武</t>
  </si>
  <si>
    <t>庞琦</t>
  </si>
  <si>
    <t>高克连</t>
  </si>
  <si>
    <t>庞大勇</t>
  </si>
  <si>
    <t>庞永春</t>
  </si>
  <si>
    <t>庞永祥</t>
  </si>
  <si>
    <t>张云鹏</t>
  </si>
  <si>
    <t>崔国臣</t>
  </si>
  <si>
    <t>付振祥</t>
  </si>
  <si>
    <t>崔国民</t>
  </si>
  <si>
    <t>孙继锋</t>
  </si>
  <si>
    <t>周永昌</t>
  </si>
  <si>
    <t>七家子村六组</t>
  </si>
  <si>
    <t>王德斌</t>
  </si>
  <si>
    <t>程刚</t>
  </si>
  <si>
    <t>刘百元</t>
  </si>
  <si>
    <t>董雷</t>
  </si>
  <si>
    <t>付洋</t>
  </si>
  <si>
    <t>刘汉超</t>
  </si>
  <si>
    <t>张雪东</t>
  </si>
  <si>
    <t>于国顺</t>
  </si>
  <si>
    <t>高胜</t>
  </si>
  <si>
    <t>赵明红</t>
  </si>
  <si>
    <t>孙振奎</t>
  </si>
  <si>
    <t>张俊发</t>
  </si>
  <si>
    <t>孙振双</t>
  </si>
  <si>
    <t>程昆</t>
  </si>
  <si>
    <t>王福斌</t>
  </si>
  <si>
    <t>孙振家</t>
  </si>
  <si>
    <t>程国富</t>
  </si>
  <si>
    <t>程森</t>
  </si>
  <si>
    <t>刘汉忠</t>
  </si>
  <si>
    <t>程林</t>
  </si>
  <si>
    <t>刘百宏</t>
  </si>
  <si>
    <t>七家子村七组</t>
  </si>
  <si>
    <t>石金成</t>
  </si>
  <si>
    <t>张云祥</t>
  </si>
  <si>
    <t>袁金伟</t>
  </si>
  <si>
    <t>袁金双</t>
  </si>
  <si>
    <t>于兴家</t>
  </si>
  <si>
    <t>周洪才</t>
  </si>
  <si>
    <t>徐亚琴</t>
  </si>
  <si>
    <t>七家子村八组</t>
  </si>
  <si>
    <t>周淑珍</t>
  </si>
  <si>
    <t>刘百桐</t>
  </si>
  <si>
    <t>赵良军</t>
  </si>
  <si>
    <t>林万春</t>
  </si>
  <si>
    <t>王希忱</t>
  </si>
  <si>
    <t>王春秀</t>
  </si>
  <si>
    <t>赵贵良</t>
  </si>
  <si>
    <t>朱双权</t>
  </si>
  <si>
    <t>朱子旭</t>
  </si>
  <si>
    <t>陶龙兴</t>
  </si>
  <si>
    <t>赵贵江</t>
  </si>
  <si>
    <t>王书志</t>
  </si>
  <si>
    <t>林万海</t>
  </si>
  <si>
    <t>林晓秋</t>
  </si>
  <si>
    <t>程维</t>
  </si>
  <si>
    <t>谢春昌</t>
  </si>
  <si>
    <t>韩凤桂</t>
  </si>
  <si>
    <t>刘凤春</t>
  </si>
  <si>
    <t>赵贵海</t>
  </si>
  <si>
    <t>崔国丽</t>
  </si>
  <si>
    <t>周志学</t>
  </si>
  <si>
    <t>林淑珍</t>
  </si>
  <si>
    <t>冯显文</t>
  </si>
  <si>
    <t>杏山村五组13464075958</t>
  </si>
  <si>
    <t>富朝生</t>
  </si>
  <si>
    <t>杏山村五组18842427181</t>
  </si>
  <si>
    <t>李春百</t>
  </si>
  <si>
    <t>杏山村五组18241085650</t>
  </si>
  <si>
    <t>程宝山</t>
  </si>
  <si>
    <t>杏山村五组15898092403</t>
  </si>
  <si>
    <t>尚闯</t>
  </si>
  <si>
    <t>杏山村五组13332471031</t>
  </si>
  <si>
    <t>冯显国</t>
  </si>
  <si>
    <t>杏山村五组15214266426</t>
  </si>
  <si>
    <t>冯浩</t>
  </si>
  <si>
    <t>杏山村五组15042002111</t>
  </si>
  <si>
    <t>富殿才</t>
  </si>
  <si>
    <t>李汉明</t>
  </si>
  <si>
    <t>杏山村五组15141475262</t>
  </si>
  <si>
    <t>李运财</t>
  </si>
  <si>
    <t>杏山村五组13019911915</t>
  </si>
  <si>
    <t>蔡申</t>
  </si>
  <si>
    <t>杏山村五组15060019858</t>
  </si>
  <si>
    <t>杏山村五组13898891442</t>
  </si>
  <si>
    <t>王义昌</t>
  </si>
  <si>
    <t>杏山村五组15241028032</t>
  </si>
  <si>
    <t>杏山村五组13464124996</t>
  </si>
  <si>
    <t>杏山村四组15941096820</t>
  </si>
  <si>
    <t>刘万君</t>
  </si>
  <si>
    <t>杏山村四组15898092934</t>
  </si>
  <si>
    <t>杏山村二组13188415117</t>
  </si>
  <si>
    <t>高万军</t>
  </si>
  <si>
    <t>杏山村七组18741059599</t>
  </si>
  <si>
    <t>张万才</t>
  </si>
  <si>
    <t>杏山村七组13236744099</t>
  </si>
  <si>
    <t>牛宝福</t>
  </si>
  <si>
    <t>杏山村七组13889158261</t>
  </si>
  <si>
    <t>杨海泉</t>
  </si>
  <si>
    <t>杏山村七组13470106508</t>
  </si>
  <si>
    <t>杏山村七组15698753158</t>
  </si>
  <si>
    <t>鲁伟</t>
  </si>
  <si>
    <t>杏山村七组13591078357</t>
  </si>
  <si>
    <t>王文和</t>
  </si>
  <si>
    <t>杏山村七组13841043762</t>
  </si>
  <si>
    <t>牛万林</t>
  </si>
  <si>
    <t>杏山村七组13030793004</t>
  </si>
  <si>
    <t>高艳春</t>
  </si>
  <si>
    <t>杏山村七组15214207931</t>
  </si>
  <si>
    <t>闫海清</t>
  </si>
  <si>
    <t>杏山村八组1521422320</t>
  </si>
  <si>
    <t>闫海洲</t>
  </si>
  <si>
    <t>杏山村八组15504909659</t>
  </si>
  <si>
    <t>闫海城</t>
  </si>
  <si>
    <t>杏山村八组15141051483</t>
  </si>
  <si>
    <t>杏山村八组15141464732</t>
  </si>
  <si>
    <t>曹庆阳</t>
  </si>
  <si>
    <t>杏山村八组18741087109</t>
  </si>
  <si>
    <t>付国龙</t>
  </si>
  <si>
    <t>杏山村八组15941031685</t>
  </si>
  <si>
    <t>曹吉兴</t>
  </si>
  <si>
    <t>杏山村八组16581092225</t>
  </si>
  <si>
    <t>曹吉祥</t>
  </si>
  <si>
    <t>杏山村八组15524012609</t>
  </si>
  <si>
    <t>纪凤义</t>
  </si>
  <si>
    <t>杏山村八组13941045613</t>
  </si>
  <si>
    <t>纪志亮</t>
  </si>
  <si>
    <t>杏山村八组13464081389</t>
  </si>
  <si>
    <t>付国安</t>
  </si>
  <si>
    <t>杏山村八组15041095953</t>
  </si>
  <si>
    <t>聂永清</t>
  </si>
  <si>
    <t>杏山村八组15214205028</t>
  </si>
  <si>
    <t>付国祥</t>
  </si>
  <si>
    <t>杏山村八组18241041220</t>
  </si>
  <si>
    <t>杏山村八组13889102798</t>
  </si>
  <si>
    <t>聂永真</t>
  </si>
  <si>
    <t>杏山村八组13841010726</t>
  </si>
  <si>
    <t>聂永昌</t>
  </si>
  <si>
    <t>杏山村八组15941089372</t>
  </si>
  <si>
    <t>冯立青</t>
  </si>
  <si>
    <t>杏山村三组13266786116</t>
  </si>
  <si>
    <t>吴振龙</t>
  </si>
  <si>
    <t>杏山村六组17641026143</t>
  </si>
  <si>
    <t>杏山村六组15541003328</t>
  </si>
  <si>
    <t>房永生</t>
  </si>
  <si>
    <t>杏山村六组13019917831</t>
  </si>
  <si>
    <t>房国东</t>
  </si>
  <si>
    <t>杏山村六组13188693169</t>
  </si>
  <si>
    <t>曾艳娟</t>
  </si>
  <si>
    <t>杏山村六组13464487006</t>
  </si>
  <si>
    <t>杏山村一组15642089663</t>
  </si>
  <si>
    <t>杏山村一组15164137037</t>
  </si>
  <si>
    <t>马洪霜</t>
  </si>
  <si>
    <t>杏山村一组13804075317</t>
  </si>
  <si>
    <t>杏山村一组13841090151</t>
  </si>
  <si>
    <t>邱宏涛</t>
  </si>
  <si>
    <t>杏山村一组15641013818</t>
  </si>
  <si>
    <t>黄春雷</t>
  </si>
  <si>
    <t>杏山村一组15663811784</t>
  </si>
  <si>
    <t>邱占军</t>
  </si>
  <si>
    <t>杏山村一组15694101124</t>
  </si>
  <si>
    <t>马玉良</t>
  </si>
  <si>
    <t>杏山村一组15041087013</t>
  </si>
  <si>
    <t>刘海有</t>
  </si>
  <si>
    <t>杏山村一组15893046899</t>
  </si>
  <si>
    <t>柴荣</t>
  </si>
  <si>
    <t>杏山村一组13644105403</t>
  </si>
  <si>
    <t>邱宏丰</t>
  </si>
  <si>
    <t>杏山村一组15214202908</t>
  </si>
  <si>
    <t>云忠雨</t>
  </si>
  <si>
    <t>杏山村一组15841098488</t>
  </si>
  <si>
    <t>杨春友</t>
  </si>
  <si>
    <t>杏山村一组15141016202</t>
  </si>
  <si>
    <t>杏山村一组13019917791</t>
  </si>
  <si>
    <t>马玉库</t>
  </si>
  <si>
    <t>杏山村一组13591069403</t>
  </si>
  <si>
    <t>邱占文</t>
  </si>
  <si>
    <t>杏山村一组18624100445</t>
  </si>
  <si>
    <t>杏山村一组13154208079</t>
  </si>
  <si>
    <t>杏山村一组18341078878</t>
  </si>
  <si>
    <t>杏山村一组14741001955</t>
  </si>
  <si>
    <t>杏山村一组13674102238</t>
  </si>
  <si>
    <t>杏山村一组15214209959</t>
  </si>
  <si>
    <t>柴华</t>
  </si>
  <si>
    <t>杏山村一组18240486771</t>
  </si>
  <si>
    <t>邱占和</t>
  </si>
  <si>
    <t>杏山村一组13591011251</t>
  </si>
  <si>
    <t>二河村七组</t>
  </si>
  <si>
    <t>魏春生</t>
  </si>
  <si>
    <t>张德印</t>
  </si>
  <si>
    <t>刘印福</t>
  </si>
  <si>
    <t>马仲发</t>
  </si>
  <si>
    <t>魏宁</t>
  </si>
  <si>
    <t>井永和</t>
  </si>
  <si>
    <t>郭凤革</t>
  </si>
  <si>
    <t>刘印才</t>
  </si>
  <si>
    <t>郭志超</t>
  </si>
  <si>
    <t>郭志国</t>
  </si>
  <si>
    <t>刘印和</t>
  </si>
  <si>
    <t>郭学金</t>
  </si>
  <si>
    <t>勾玉臣</t>
  </si>
  <si>
    <t>杨晶晶</t>
  </si>
  <si>
    <t>任俊</t>
  </si>
  <si>
    <t>纪汉才</t>
  </si>
  <si>
    <t>二河村三组</t>
  </si>
  <si>
    <t>纪永明</t>
  </si>
  <si>
    <t>王鸿志</t>
  </si>
  <si>
    <t>赵颖</t>
  </si>
  <si>
    <t>赵仁权</t>
  </si>
  <si>
    <t>纪汉杰</t>
  </si>
  <si>
    <t>纪汉林</t>
  </si>
  <si>
    <t>王世武</t>
  </si>
  <si>
    <t>赵新茹</t>
  </si>
  <si>
    <t>赵仁凤</t>
  </si>
  <si>
    <t>刘殿宏</t>
  </si>
  <si>
    <t>赵仁合</t>
  </si>
  <si>
    <t>赵仁辉</t>
  </si>
  <si>
    <t>纪琴</t>
  </si>
  <si>
    <t>纪艳荣</t>
  </si>
  <si>
    <t>孙德文</t>
  </si>
  <si>
    <t>纪江</t>
  </si>
  <si>
    <t>胡玉江</t>
  </si>
  <si>
    <t>纪汉友</t>
  </si>
  <si>
    <t>孙立仁</t>
  </si>
  <si>
    <t>赵仁杰</t>
  </si>
  <si>
    <t>二河村五组</t>
  </si>
  <si>
    <t>王忠喜</t>
  </si>
  <si>
    <t>高立斌</t>
  </si>
  <si>
    <t>王腾起</t>
  </si>
  <si>
    <t>王中忱</t>
  </si>
  <si>
    <t>王忠君</t>
  </si>
  <si>
    <t>王志领</t>
  </si>
  <si>
    <t>李景昌</t>
  </si>
  <si>
    <t>李文阳</t>
  </si>
  <si>
    <t>王忠学</t>
  </si>
  <si>
    <t>王森林</t>
  </si>
  <si>
    <t>赵明莉</t>
  </si>
  <si>
    <t>刘宝海</t>
  </si>
  <si>
    <t>二河村四组</t>
  </si>
  <si>
    <t>刘宝太</t>
  </si>
  <si>
    <t>艾国彬</t>
  </si>
  <si>
    <t>二河村一组</t>
  </si>
  <si>
    <t>刘殿文</t>
  </si>
  <si>
    <t>冯士忠</t>
  </si>
  <si>
    <t>周景林</t>
  </si>
  <si>
    <t>曹淑霞</t>
  </si>
  <si>
    <t>艾金宝</t>
  </si>
  <si>
    <t>周阳</t>
  </si>
  <si>
    <t>周景余</t>
  </si>
  <si>
    <t>刘宝杰</t>
  </si>
  <si>
    <t>周景奎</t>
  </si>
  <si>
    <t>高振武</t>
  </si>
  <si>
    <t>张海青</t>
  </si>
  <si>
    <t>纪文雨</t>
  </si>
  <si>
    <t>孙玲</t>
  </si>
  <si>
    <t>周超</t>
  </si>
  <si>
    <t>吴云涛</t>
  </si>
  <si>
    <t>高振权</t>
  </si>
  <si>
    <t>丁春服</t>
  </si>
  <si>
    <t>米彦君</t>
  </si>
  <si>
    <t>刘铁峰</t>
  </si>
  <si>
    <t>冯士忱</t>
  </si>
  <si>
    <t>董力军</t>
  </si>
  <si>
    <t>艾金山</t>
  </si>
  <si>
    <t>冯士彬</t>
  </si>
  <si>
    <t>吴顺</t>
  </si>
  <si>
    <t>艾金龙</t>
  </si>
  <si>
    <t>张柏东</t>
  </si>
  <si>
    <t>刘满意</t>
  </si>
  <si>
    <t>侯德荣</t>
  </si>
  <si>
    <t>二河村六组</t>
  </si>
  <si>
    <t>许支广</t>
  </si>
  <si>
    <t>二河村十组</t>
  </si>
  <si>
    <t>杨玉清</t>
  </si>
  <si>
    <t>何文起</t>
  </si>
  <si>
    <t>姜桂珍</t>
  </si>
  <si>
    <t>张金全</t>
  </si>
  <si>
    <t>曲宏昌</t>
  </si>
  <si>
    <t>韩旭</t>
  </si>
  <si>
    <t>李志林</t>
  </si>
  <si>
    <t>韩彪</t>
  </si>
  <si>
    <t>韩占</t>
  </si>
  <si>
    <t>面合民</t>
  </si>
  <si>
    <t>王艳双</t>
  </si>
  <si>
    <t>韩志永</t>
  </si>
  <si>
    <t>赵仁友</t>
  </si>
  <si>
    <t>二河村二组</t>
  </si>
  <si>
    <t>郝大宝</t>
  </si>
  <si>
    <t>米志刚</t>
  </si>
  <si>
    <t>李长水</t>
  </si>
  <si>
    <t>李升</t>
  </si>
  <si>
    <t>杨志伟</t>
  </si>
  <si>
    <t>孙宝印</t>
  </si>
  <si>
    <t>刘满堂</t>
  </si>
  <si>
    <t>米志强</t>
  </si>
  <si>
    <t>李飞飞</t>
  </si>
  <si>
    <t>二河村十二组</t>
  </si>
  <si>
    <t>刘朝祥</t>
  </si>
  <si>
    <t>韩志会</t>
  </si>
  <si>
    <t>王保</t>
  </si>
  <si>
    <t>李光明</t>
  </si>
  <si>
    <t>穆春雨</t>
  </si>
  <si>
    <t>杨凤霞</t>
  </si>
  <si>
    <t>刘朝亮</t>
  </si>
  <si>
    <t>刘朝阳</t>
  </si>
  <si>
    <t>陈继才</t>
  </si>
  <si>
    <t>张红丽</t>
  </si>
  <si>
    <t>王宏林</t>
  </si>
  <si>
    <t>刘淑飞</t>
  </si>
  <si>
    <t>七家子镇榆树村一组</t>
  </si>
  <si>
    <t>赵柏军</t>
  </si>
  <si>
    <t>李红强</t>
  </si>
  <si>
    <t>付斌</t>
  </si>
  <si>
    <t>董宝祥</t>
  </si>
  <si>
    <t>张有德</t>
  </si>
  <si>
    <t>张有祥</t>
  </si>
  <si>
    <t>付佐辉</t>
  </si>
  <si>
    <t>张有福</t>
  </si>
  <si>
    <t>丁玉河</t>
  </si>
  <si>
    <t>董宝江</t>
  </si>
  <si>
    <t>付玲</t>
  </si>
  <si>
    <t>王孝研</t>
  </si>
  <si>
    <t>赵锐</t>
  </si>
  <si>
    <t>朱会福</t>
  </si>
  <si>
    <t>付佐祥</t>
  </si>
  <si>
    <t>王春贵</t>
  </si>
  <si>
    <t>付佐军</t>
  </si>
  <si>
    <t>张有君</t>
  </si>
  <si>
    <t>高明静</t>
  </si>
  <si>
    <t>付佐鹏</t>
  </si>
  <si>
    <t>付佐双</t>
  </si>
  <si>
    <t>赵柏泉</t>
  </si>
  <si>
    <t>七家子镇榆树村二组</t>
  </si>
  <si>
    <t>田新明</t>
  </si>
  <si>
    <t>朱长贵</t>
  </si>
  <si>
    <t>邸国辉</t>
  </si>
  <si>
    <t>王红志</t>
  </si>
  <si>
    <t>刘长金</t>
  </si>
  <si>
    <t>吴国臣</t>
  </si>
  <si>
    <t>张有春</t>
  </si>
  <si>
    <t>邱艳丽</t>
  </si>
  <si>
    <t>周海红</t>
  </si>
  <si>
    <t>王洪坤</t>
  </si>
  <si>
    <t>宫振山</t>
  </si>
  <si>
    <t>七家子镇榆树村三组</t>
  </si>
  <si>
    <t>马仲友</t>
  </si>
  <si>
    <t>孙国旭</t>
  </si>
  <si>
    <t>宫江山</t>
  </si>
  <si>
    <t>白秋香</t>
  </si>
  <si>
    <t>宫双</t>
  </si>
  <si>
    <t>赵兴望</t>
  </si>
  <si>
    <t>宋海君</t>
  </si>
  <si>
    <t>赵兴国</t>
  </si>
  <si>
    <t>苏畅</t>
  </si>
  <si>
    <t>苏鹏</t>
  </si>
  <si>
    <t>马常龙</t>
  </si>
  <si>
    <t>马仲生</t>
  </si>
  <si>
    <t>苗井泉</t>
  </si>
  <si>
    <t>七家子镇榆树村五组</t>
  </si>
  <si>
    <t>苗富</t>
  </si>
  <si>
    <t>黄耀山</t>
  </si>
  <si>
    <t>七家子镇榆树村七组</t>
  </si>
  <si>
    <t>张国恩</t>
  </si>
  <si>
    <t>黄耀廷</t>
  </si>
  <si>
    <t>张艳清</t>
  </si>
  <si>
    <t>黄密东</t>
  </si>
  <si>
    <t>黄密艳</t>
  </si>
  <si>
    <t>鲍凤英</t>
  </si>
  <si>
    <t>黄密伍</t>
  </si>
  <si>
    <t>七家子镇榆树村六组</t>
  </si>
  <si>
    <t>杨玉发</t>
  </si>
  <si>
    <t>杨文阁</t>
  </si>
  <si>
    <t>刘凤文</t>
  </si>
  <si>
    <t>孙长华</t>
  </si>
  <si>
    <t>刘凤俊</t>
  </si>
  <si>
    <t>刘凤香</t>
  </si>
  <si>
    <t>七家子镇榆树村四组</t>
  </si>
  <si>
    <t>苏汉良</t>
  </si>
  <si>
    <t>迟健红</t>
  </si>
  <si>
    <t>苏伟</t>
  </si>
  <si>
    <t>孙延红</t>
  </si>
  <si>
    <t>潘国艳</t>
  </si>
  <si>
    <t>宫雷</t>
  </si>
  <si>
    <t>徐成武</t>
  </si>
  <si>
    <t>苏宏雨</t>
  </si>
  <si>
    <t>苏红庆</t>
  </si>
  <si>
    <t>苏洪君</t>
  </si>
  <si>
    <t>孙延江</t>
  </si>
  <si>
    <t>赵红涛</t>
  </si>
  <si>
    <t>苏全</t>
  </si>
  <si>
    <t>八里村一组</t>
  </si>
  <si>
    <t>张志红</t>
  </si>
  <si>
    <t>刘德金</t>
  </si>
  <si>
    <t>吕淑英</t>
  </si>
  <si>
    <t>赵宏雷</t>
  </si>
  <si>
    <t>刘德凤</t>
  </si>
  <si>
    <t>王金发</t>
  </si>
  <si>
    <t>八里村二组</t>
  </si>
  <si>
    <t>刘德顺</t>
  </si>
  <si>
    <t>李松杰</t>
  </si>
  <si>
    <t>李万才</t>
  </si>
  <si>
    <t>八里村三组</t>
  </si>
  <si>
    <t>尹国义</t>
  </si>
  <si>
    <t>王景昌</t>
  </si>
  <si>
    <t>八里村四组</t>
  </si>
  <si>
    <t>何海山</t>
  </si>
  <si>
    <t>宁福军</t>
  </si>
  <si>
    <t>李佰祥</t>
  </si>
  <si>
    <t>王桐良</t>
  </si>
  <si>
    <t>王桐春</t>
  </si>
  <si>
    <t>王景阳</t>
  </si>
  <si>
    <t>王井良</t>
  </si>
  <si>
    <t>厚继伟</t>
  </si>
  <si>
    <t>姜汉立</t>
  </si>
  <si>
    <t>袁海清</t>
  </si>
  <si>
    <t>八里村五组</t>
  </si>
  <si>
    <t>王景海</t>
  </si>
  <si>
    <t>王营海</t>
  </si>
  <si>
    <t>沈志东</t>
  </si>
  <si>
    <t>八里村七组</t>
  </si>
  <si>
    <t>李志红</t>
  </si>
  <si>
    <t>沈志诚</t>
  </si>
  <si>
    <t>高明志</t>
  </si>
  <si>
    <t>李春风</t>
  </si>
  <si>
    <t>刘启库</t>
  </si>
  <si>
    <t>李井太</t>
  </si>
  <si>
    <t>姜海满</t>
  </si>
  <si>
    <t>王奎双</t>
  </si>
  <si>
    <t>七家子镇葛家村一组</t>
  </si>
  <si>
    <t>吴永涛</t>
  </si>
  <si>
    <t>王凤媛</t>
  </si>
  <si>
    <t>尹淑文</t>
  </si>
  <si>
    <t>宋亚克</t>
  </si>
  <si>
    <t>七家子镇葛家村二组</t>
  </si>
  <si>
    <t>石海霞</t>
  </si>
  <si>
    <t>杜宏伟</t>
  </si>
  <si>
    <t>张艳林</t>
  </si>
  <si>
    <t>宋喜亮</t>
  </si>
  <si>
    <t>孙朋</t>
  </si>
  <si>
    <t>宋儒福</t>
  </si>
  <si>
    <t>于志双</t>
  </si>
  <si>
    <t>石海丰</t>
  </si>
  <si>
    <t>七家子镇葛家村八组</t>
  </si>
  <si>
    <t>赵庆利</t>
  </si>
  <si>
    <t>七家子镇葛家村三组</t>
  </si>
  <si>
    <t>郑百军</t>
  </si>
  <si>
    <t>冯德刚</t>
  </si>
  <si>
    <t>杨德军</t>
  </si>
  <si>
    <t>高德芳</t>
  </si>
  <si>
    <t>高德庆</t>
  </si>
  <si>
    <t>孙海清</t>
  </si>
  <si>
    <t>兴武玲</t>
  </si>
  <si>
    <t>赵成柱</t>
  </si>
  <si>
    <t>孙艳龙</t>
  </si>
  <si>
    <t>郑百成</t>
  </si>
  <si>
    <t>赵鸿霞</t>
  </si>
  <si>
    <t>赵景清</t>
  </si>
  <si>
    <t>高德元</t>
  </si>
  <si>
    <t>杜连财</t>
  </si>
  <si>
    <t>赵成山</t>
  </si>
  <si>
    <t>孙艳泰</t>
  </si>
  <si>
    <t>赵凤斌</t>
  </si>
  <si>
    <t>韩铁忱</t>
  </si>
  <si>
    <t>赵铁刚</t>
  </si>
  <si>
    <t>赵井义</t>
  </si>
  <si>
    <t>赵铁成</t>
  </si>
  <si>
    <t>孙卫家</t>
  </si>
  <si>
    <t>彭玉珍</t>
  </si>
  <si>
    <t>韩东忱</t>
  </si>
  <si>
    <t>赵景红</t>
  </si>
  <si>
    <t>杜鹏勃</t>
  </si>
  <si>
    <t>高德喜</t>
  </si>
  <si>
    <t>赵井玉</t>
  </si>
  <si>
    <t>赵洪光</t>
  </si>
  <si>
    <t>赵景良</t>
  </si>
  <si>
    <t>赵奇峰</t>
  </si>
  <si>
    <t>赵成焕</t>
  </si>
  <si>
    <t>赵红亮</t>
  </si>
  <si>
    <t>高德胜</t>
  </si>
  <si>
    <t>赵铁全</t>
  </si>
  <si>
    <t>郑万忠</t>
  </si>
  <si>
    <t>高德刚</t>
  </si>
  <si>
    <t>孙科</t>
  </si>
  <si>
    <t>李金萍</t>
  </si>
  <si>
    <t>赵井民</t>
  </si>
  <si>
    <t>朱峰林</t>
  </si>
  <si>
    <t>七家子镇葛家村四组</t>
  </si>
  <si>
    <t>高德顺</t>
  </si>
  <si>
    <t>杜艳</t>
  </si>
  <si>
    <t>赵井山</t>
  </si>
  <si>
    <t>赵崇</t>
  </si>
  <si>
    <t>孙莹</t>
  </si>
  <si>
    <t>赵成爽</t>
  </si>
  <si>
    <t>高德恩</t>
  </si>
  <si>
    <t>高兴东</t>
  </si>
  <si>
    <t>高兴来</t>
  </si>
  <si>
    <t>赵凤宝</t>
  </si>
  <si>
    <t>赵井福</t>
  </si>
  <si>
    <t>孙威</t>
  </si>
  <si>
    <t>孙明文</t>
  </si>
  <si>
    <t>杨文月</t>
  </si>
  <si>
    <t>高树林</t>
  </si>
  <si>
    <t>赵成德</t>
  </si>
  <si>
    <t>张辽</t>
  </si>
  <si>
    <t>七家子镇葛家村五组</t>
  </si>
  <si>
    <t>孙智勇</t>
  </si>
  <si>
    <t>李双印</t>
  </si>
  <si>
    <t>张忠涛</t>
  </si>
  <si>
    <t>李洪江</t>
  </si>
  <si>
    <t>孙志红</t>
  </si>
  <si>
    <t>孙桂范</t>
  </si>
  <si>
    <t>七家子镇葛家村六组</t>
  </si>
  <si>
    <t>王志斌</t>
  </si>
  <si>
    <t>孙艳奇</t>
  </si>
  <si>
    <t>高宪武</t>
  </si>
  <si>
    <t>胡万国</t>
  </si>
  <si>
    <t>王向春</t>
  </si>
  <si>
    <t>胡振荣</t>
  </si>
  <si>
    <t>胡万勇</t>
  </si>
  <si>
    <t>聂秀鹏</t>
  </si>
  <si>
    <t>七家子镇葛家村七组</t>
  </si>
  <si>
    <t>韩玉坤</t>
  </si>
  <si>
    <t>倪维明</t>
  </si>
  <si>
    <t>宋儒东</t>
  </si>
  <si>
    <t>马忠艳</t>
  </si>
  <si>
    <t>毛永军</t>
  </si>
  <si>
    <t>毛秋实</t>
  </si>
  <si>
    <t>孙胜利</t>
  </si>
  <si>
    <t>孙春生</t>
  </si>
  <si>
    <t>毛永付</t>
  </si>
  <si>
    <t>毛琢</t>
  </si>
  <si>
    <t>宋儒彪</t>
  </si>
  <si>
    <t>毛永臣</t>
  </si>
  <si>
    <t>宋儒横</t>
  </si>
  <si>
    <t>毛永利</t>
  </si>
  <si>
    <t>宋儒林</t>
  </si>
  <si>
    <t>毛永山</t>
  </si>
  <si>
    <t>宋儒礼</t>
  </si>
  <si>
    <t>杨井明</t>
  </si>
  <si>
    <t>孙志军</t>
  </si>
  <si>
    <t>孙有忱</t>
  </si>
  <si>
    <t>高殿文</t>
  </si>
  <si>
    <t>七家子镇顺山村民委七组54号</t>
  </si>
  <si>
    <t>七家子镇顺山村民委四组78号</t>
  </si>
  <si>
    <t>七家子镇顺山村民委一组13号</t>
  </si>
  <si>
    <t>孙焕臣</t>
  </si>
  <si>
    <t>舒世菠</t>
  </si>
  <si>
    <t>杨文明</t>
  </si>
  <si>
    <t>唐国光</t>
  </si>
  <si>
    <t>唐国柱</t>
  </si>
  <si>
    <t>唐国德</t>
  </si>
  <si>
    <t>陈明旭</t>
  </si>
  <si>
    <t>周玉平</t>
  </si>
  <si>
    <t>吴俊山</t>
  </si>
  <si>
    <t>王春雨</t>
  </si>
  <si>
    <t>董永辉</t>
  </si>
  <si>
    <t>夏忠</t>
  </si>
  <si>
    <t>武海</t>
  </si>
  <si>
    <t>郭秀华</t>
  </si>
  <si>
    <t>邹玉才</t>
  </si>
  <si>
    <t>邹凤娇</t>
  </si>
  <si>
    <t>武明</t>
  </si>
  <si>
    <t>卢连贵</t>
  </si>
  <si>
    <t>夏芬丽</t>
  </si>
  <si>
    <t>邹玉山</t>
  </si>
  <si>
    <t>徐柱</t>
  </si>
  <si>
    <t>毛淑华</t>
  </si>
  <si>
    <t>武勇</t>
  </si>
  <si>
    <t>邹玉付</t>
  </si>
  <si>
    <t>邹凤明</t>
  </si>
  <si>
    <t>范涛</t>
  </si>
  <si>
    <t>邱喜良</t>
  </si>
  <si>
    <t>吴广福</t>
  </si>
  <si>
    <t>吴德</t>
  </si>
  <si>
    <t>陈守财</t>
  </si>
  <si>
    <t>于海臣</t>
  </si>
  <si>
    <t>石洪玉</t>
  </si>
  <si>
    <t>吴峰</t>
  </si>
  <si>
    <t>彭玉山</t>
  </si>
  <si>
    <t>范洪亮</t>
  </si>
  <si>
    <t>范洪金</t>
  </si>
  <si>
    <t>韩明喜</t>
  </si>
  <si>
    <t>王东辉</t>
  </si>
  <si>
    <t>郑百合</t>
  </si>
  <si>
    <t>高彪</t>
  </si>
  <si>
    <t>郑清</t>
  </si>
  <si>
    <t>郑付</t>
  </si>
  <si>
    <t>肖淑珍</t>
  </si>
  <si>
    <t>曲凤森</t>
  </si>
  <si>
    <t>荆淑丽</t>
  </si>
  <si>
    <t>石绍玉</t>
  </si>
  <si>
    <t>王东坡</t>
  </si>
  <si>
    <t>曲朋</t>
  </si>
  <si>
    <t>王忠辉</t>
  </si>
  <si>
    <t>郭少臣</t>
  </si>
  <si>
    <t>曲少新</t>
  </si>
  <si>
    <t>罗彦春</t>
  </si>
  <si>
    <t>王忠书</t>
  </si>
  <si>
    <t>吴立伟</t>
  </si>
  <si>
    <t>王国荣</t>
  </si>
  <si>
    <t>王孟</t>
  </si>
  <si>
    <t>夏国君</t>
  </si>
  <si>
    <t>敖家村六组</t>
  </si>
  <si>
    <t>孙艳飞</t>
  </si>
  <si>
    <t>荆志</t>
  </si>
  <si>
    <t>肖海清</t>
  </si>
  <si>
    <t>邹凤伍</t>
  </si>
  <si>
    <t>孙广库</t>
  </si>
  <si>
    <t>肖友贵</t>
  </si>
  <si>
    <t>卢友芝</t>
  </si>
  <si>
    <t>荆玉和</t>
  </si>
  <si>
    <t>孙彦辉</t>
  </si>
  <si>
    <t>孙立杰</t>
  </si>
  <si>
    <t>孙广山</t>
  </si>
  <si>
    <t>肖显柱</t>
  </si>
  <si>
    <t>刘成民</t>
  </si>
  <si>
    <t>袁海龙</t>
  </si>
  <si>
    <t>于秀范</t>
  </si>
  <si>
    <t>隋明彪</t>
  </si>
  <si>
    <t>刘小飞</t>
  </si>
  <si>
    <t>朱会廷</t>
  </si>
  <si>
    <t>李万全</t>
  </si>
  <si>
    <t>袁文友</t>
  </si>
  <si>
    <t>李万友</t>
  </si>
  <si>
    <t>孙振和</t>
  </si>
  <si>
    <t>朱亚明</t>
  </si>
  <si>
    <t>王德辉</t>
  </si>
  <si>
    <t>袁文红</t>
  </si>
  <si>
    <t>王德贵</t>
  </si>
  <si>
    <t>孙琢</t>
  </si>
  <si>
    <t>刘小明</t>
  </si>
  <si>
    <t>张英瑾</t>
  </si>
  <si>
    <t>张金霞</t>
  </si>
  <si>
    <t>孙洪权</t>
  </si>
  <si>
    <t>夏振德</t>
  </si>
  <si>
    <t>郭东阳</t>
  </si>
  <si>
    <t>朱志远</t>
  </si>
  <si>
    <t>刘长宏</t>
  </si>
  <si>
    <t>宫志刚</t>
  </si>
  <si>
    <t>党宏超</t>
  </si>
  <si>
    <t>孙凤萍</t>
  </si>
  <si>
    <t>聂广龙</t>
  </si>
  <si>
    <t>王奎明</t>
  </si>
  <si>
    <t>刘巧云</t>
  </si>
  <si>
    <t>邸国军</t>
  </si>
  <si>
    <t>李英明</t>
  </si>
  <si>
    <t>蒋立明</t>
  </si>
  <si>
    <t>邱维国</t>
  </si>
  <si>
    <t>邱维明</t>
  </si>
  <si>
    <t>付美</t>
  </si>
  <si>
    <t>李树申</t>
  </si>
  <si>
    <t>程国喜</t>
  </si>
  <si>
    <t>程敏</t>
  </si>
  <si>
    <t>刘有海</t>
  </si>
  <si>
    <t>陶凤斌</t>
  </si>
  <si>
    <t>郑云辉</t>
  </si>
  <si>
    <t>石金才</t>
  </si>
  <si>
    <t>孙艳勃</t>
  </si>
  <si>
    <t>贾春艳</t>
  </si>
  <si>
    <t>石百胜</t>
  </si>
  <si>
    <t>刘春元</t>
  </si>
  <si>
    <t>周洪义</t>
  </si>
  <si>
    <t>刘永顺</t>
  </si>
  <si>
    <t>尹爱民</t>
  </si>
  <si>
    <t>王跃</t>
  </si>
  <si>
    <t>周雨</t>
  </si>
  <si>
    <t>周浩</t>
  </si>
  <si>
    <t>林万清</t>
  </si>
  <si>
    <t>林淑香</t>
  </si>
  <si>
    <t>朱双元</t>
  </si>
  <si>
    <t>赵贵金</t>
  </si>
  <si>
    <t>杏山村五组15141476639</t>
  </si>
  <si>
    <t>杏山村五组15042066962</t>
  </si>
  <si>
    <t>满献春</t>
  </si>
  <si>
    <t>杏山村五组15241046184</t>
  </si>
  <si>
    <t>满献庭</t>
  </si>
  <si>
    <t>杏山村五组15241058979</t>
  </si>
  <si>
    <t>刘少昌</t>
  </si>
  <si>
    <t>杏山村五组15214289929</t>
  </si>
  <si>
    <t>刘少成</t>
  </si>
  <si>
    <t>杏山村五组15141077795</t>
  </si>
  <si>
    <t>于清库</t>
  </si>
  <si>
    <t>杏山村五组13841082528</t>
  </si>
  <si>
    <t>杏山村五组13464090633</t>
  </si>
  <si>
    <t>武成</t>
  </si>
  <si>
    <t>杏山村十组15841010783</t>
  </si>
  <si>
    <t>吴国斌</t>
  </si>
  <si>
    <t>杏山村十组17180265141</t>
  </si>
  <si>
    <t>聂永芳</t>
  </si>
  <si>
    <t>杏山村十组13188691776</t>
  </si>
  <si>
    <t>李廷平</t>
  </si>
  <si>
    <t>杏山村十组15542990007</t>
  </si>
  <si>
    <t>杏山村十组13050816268</t>
  </si>
  <si>
    <t>丁凤</t>
  </si>
  <si>
    <t>杏山村十组13464145349</t>
  </si>
  <si>
    <t>李艳华</t>
  </si>
  <si>
    <t>杏山村十组15241719855</t>
  </si>
  <si>
    <t>杨俊涛</t>
  </si>
  <si>
    <t>杏山村十组15041049577</t>
  </si>
  <si>
    <t>付涛</t>
  </si>
  <si>
    <t>杏山村十组15041232802</t>
  </si>
  <si>
    <t>曹庆国</t>
  </si>
  <si>
    <t>杏山村十组13188664430</t>
  </si>
  <si>
    <t>杜春龙</t>
  </si>
  <si>
    <t>杏山村十组13591029322</t>
  </si>
  <si>
    <t>郭立强</t>
  </si>
  <si>
    <t>杏山村十组15041039600</t>
  </si>
  <si>
    <t>聂永东</t>
  </si>
  <si>
    <t>杏山村十组18242612219</t>
  </si>
  <si>
    <t>武永存</t>
  </si>
  <si>
    <t>杏山村十组15214266575</t>
  </si>
  <si>
    <t>赵双</t>
  </si>
  <si>
    <t>杏山村十组13674101411</t>
  </si>
  <si>
    <t>赵喜德</t>
  </si>
  <si>
    <t>杏山村十组15542078326</t>
  </si>
  <si>
    <t>付亮</t>
  </si>
  <si>
    <t>杏山村十组15164118500</t>
  </si>
  <si>
    <t>杏山村十组15241015548</t>
  </si>
  <si>
    <t>程文</t>
  </si>
  <si>
    <t>杏山村四组15214207538</t>
  </si>
  <si>
    <t>杏山村四组15214209178</t>
  </si>
  <si>
    <t>杏山村四组13841092377</t>
  </si>
  <si>
    <t>刘孟佳</t>
  </si>
  <si>
    <t>杏山村四组18841013323</t>
  </si>
  <si>
    <t>杏山村四组15141866647</t>
  </si>
  <si>
    <t>杏山村四组13113590811</t>
  </si>
  <si>
    <t>杏山村四组13591621756</t>
  </si>
  <si>
    <t>刘中阳</t>
  </si>
  <si>
    <t>杏山村四组15941053437</t>
  </si>
  <si>
    <t>费旭涛</t>
  </si>
  <si>
    <t>杏山村四组15041092455</t>
  </si>
  <si>
    <t>杏山村四组13020394815</t>
  </si>
  <si>
    <t>陈培明</t>
  </si>
  <si>
    <t>杏山村四组18341034988</t>
  </si>
  <si>
    <t>曹昌满</t>
  </si>
  <si>
    <t>杏山村四组13188685868</t>
  </si>
  <si>
    <t>杏山村四组15714031131</t>
  </si>
  <si>
    <t>周庆辉</t>
  </si>
  <si>
    <t>杏山村四组13841098602</t>
  </si>
  <si>
    <t>杏山村四组15141018771</t>
  </si>
  <si>
    <t>薛原</t>
  </si>
  <si>
    <t>杏山村四组15214228399</t>
  </si>
  <si>
    <t>杏山村三组15641000366</t>
  </si>
  <si>
    <t>程春福</t>
  </si>
  <si>
    <t>杏山村四组15941065898</t>
  </si>
  <si>
    <t>杏山村七组13464118396</t>
  </si>
  <si>
    <t>王春申</t>
  </si>
  <si>
    <t>杏山村七组15241076642</t>
  </si>
  <si>
    <t>牛闯</t>
  </si>
  <si>
    <t>杏山村七组15141016100</t>
  </si>
  <si>
    <t>杏山村七组15642089663</t>
  </si>
  <si>
    <t>吴景富</t>
  </si>
  <si>
    <t>杏山村七组15541456618</t>
  </si>
  <si>
    <t>高边</t>
  </si>
  <si>
    <t>杏山村七组18242628897</t>
  </si>
  <si>
    <t>吴景江</t>
  </si>
  <si>
    <t>杏山村七组13464125141</t>
  </si>
  <si>
    <t>鲁坤</t>
  </si>
  <si>
    <t>杏山村七组13940595227</t>
  </si>
  <si>
    <t>鲁刚</t>
  </si>
  <si>
    <t>杏山村七组15042012086</t>
  </si>
  <si>
    <t>窦天文</t>
  </si>
  <si>
    <t>杏山村七组15241072282</t>
  </si>
  <si>
    <t>杏山村七组13224105132</t>
  </si>
  <si>
    <t>李文全</t>
  </si>
  <si>
    <t>杏山村七组13840206005</t>
  </si>
  <si>
    <t>杏山村七组18841016791</t>
  </si>
  <si>
    <t>高金霞</t>
  </si>
  <si>
    <t>杏山村十二组13050819086</t>
  </si>
  <si>
    <t>杏山村十二组13464155515</t>
  </si>
  <si>
    <t>白瑞国</t>
  </si>
  <si>
    <t>杏山村十二组15141053317</t>
  </si>
  <si>
    <t>周万昌</t>
  </si>
  <si>
    <t>杏山村十二组13050815936</t>
  </si>
  <si>
    <t>周艳飞</t>
  </si>
  <si>
    <t>杏山村十二组15042048221</t>
  </si>
  <si>
    <t>周建红</t>
  </si>
  <si>
    <t>杏山村十二组15164137037</t>
  </si>
  <si>
    <t>谭凤才</t>
  </si>
  <si>
    <t>杏山村十二组15041045616</t>
  </si>
  <si>
    <t>王永凯</t>
  </si>
  <si>
    <t>杏山村十二组15841046941</t>
  </si>
  <si>
    <t>高振堂</t>
  </si>
  <si>
    <t>杏山村十二组15141492248</t>
  </si>
  <si>
    <t>鲁文武</t>
  </si>
  <si>
    <t>杏山村十二组15941003340</t>
  </si>
  <si>
    <t>白光明</t>
  </si>
  <si>
    <t>杏山村十二组18841057975</t>
  </si>
  <si>
    <t>高振和</t>
  </si>
  <si>
    <t>杏山村十二组15041046508</t>
  </si>
  <si>
    <t>翟国忠</t>
  </si>
  <si>
    <t>杏山村十二组18242633883</t>
  </si>
  <si>
    <t>周建军</t>
  </si>
  <si>
    <t>杏山村十二组13464175527</t>
  </si>
  <si>
    <t>周万库</t>
  </si>
  <si>
    <t>杏山村十二组13654107894</t>
  </si>
  <si>
    <t>吴鹤</t>
  </si>
  <si>
    <t>杏山村十二组13841055659</t>
  </si>
  <si>
    <t>于春德</t>
  </si>
  <si>
    <t>杏山村十二组13591047877</t>
  </si>
  <si>
    <t>鲁宏涛</t>
  </si>
  <si>
    <t>杏山村十二组15141090273</t>
  </si>
  <si>
    <t>李柏峰</t>
  </si>
  <si>
    <t>杏山村十二组14778209896</t>
  </si>
  <si>
    <t>杏山村十二组15141672568</t>
  </si>
  <si>
    <t>鲁宏君</t>
  </si>
  <si>
    <t>杏山村十二组13188660598</t>
  </si>
  <si>
    <t>刘秋平</t>
  </si>
  <si>
    <t>杏山村四组18741055333</t>
  </si>
  <si>
    <t>刘景富</t>
  </si>
  <si>
    <t>杏山村八组13941037162</t>
  </si>
  <si>
    <t>杏山村十二组13941037162</t>
  </si>
  <si>
    <t>闫海洋</t>
  </si>
  <si>
    <t>杏山村八组15041040644</t>
  </si>
  <si>
    <t>曹吉明</t>
  </si>
  <si>
    <t>杏山村八组13464071390</t>
  </si>
  <si>
    <t>刘凤坤</t>
  </si>
  <si>
    <t>杏山村八组15941092012</t>
  </si>
  <si>
    <t>张玉凤</t>
  </si>
  <si>
    <t>杏山村三组13464186183</t>
  </si>
  <si>
    <t>杏山村八组15214261512</t>
  </si>
  <si>
    <t>付青松</t>
  </si>
  <si>
    <t>杏山村八组15141033613</t>
  </si>
  <si>
    <t>闫海义</t>
  </si>
  <si>
    <t>杏山村八组13065225848</t>
  </si>
  <si>
    <t>杏山村八组13898223430</t>
  </si>
  <si>
    <t>聂永库</t>
  </si>
  <si>
    <t>杏山村八组15141048726</t>
  </si>
  <si>
    <t>杏山村八组13470113459</t>
  </si>
  <si>
    <t>付双双</t>
  </si>
  <si>
    <t>杏山村八组15041017908</t>
  </si>
  <si>
    <t>刘秋朗</t>
  </si>
  <si>
    <t>杏山村八组15241029993</t>
  </si>
  <si>
    <t>闫贺</t>
  </si>
  <si>
    <t>杏山村八组15047512233</t>
  </si>
  <si>
    <t>聂广明</t>
  </si>
  <si>
    <t>杏山村八组13440106238</t>
  </si>
  <si>
    <t>房立明</t>
  </si>
  <si>
    <t>杏山村二组15241042628</t>
  </si>
  <si>
    <t>张宪伟</t>
  </si>
  <si>
    <t>杏山村二组13204208521</t>
  </si>
  <si>
    <t>马宪伟</t>
  </si>
  <si>
    <t>杏山村二组15104262886</t>
  </si>
  <si>
    <t>周永刚</t>
  </si>
  <si>
    <t>杏山村二组18524813444</t>
  </si>
  <si>
    <t>杏山村二组13464480488</t>
  </si>
  <si>
    <t>马玉福</t>
  </si>
  <si>
    <t>杏山村二组15898031159</t>
  </si>
  <si>
    <t>房仪玮</t>
  </si>
  <si>
    <t>杏山村二组13234102771</t>
  </si>
  <si>
    <t>刘少有</t>
  </si>
  <si>
    <t>杏山村二组18841045073</t>
  </si>
  <si>
    <t>吴志宾</t>
  </si>
  <si>
    <t>杏山村二组13470147984</t>
  </si>
  <si>
    <t>吴静涛</t>
  </si>
  <si>
    <t>杏山村二组13154207822</t>
  </si>
  <si>
    <t>周双富</t>
  </si>
  <si>
    <t>杏山村二组15184110760</t>
  </si>
  <si>
    <t>康立华</t>
  </si>
  <si>
    <t>杏山村二组15042050910</t>
  </si>
  <si>
    <t>杏山村三组18741052269</t>
  </si>
  <si>
    <t>程国</t>
  </si>
  <si>
    <t>杏山村三组13464121779</t>
  </si>
  <si>
    <t>程晓强</t>
  </si>
  <si>
    <t>杏山村三组15841030848</t>
  </si>
  <si>
    <t>魏立勇</t>
  </si>
  <si>
    <t>杏山村三组13464199568</t>
  </si>
  <si>
    <t>杏山村三组15214282892</t>
  </si>
  <si>
    <t>贾凤海</t>
  </si>
  <si>
    <t>杏山村三组15141469125</t>
  </si>
  <si>
    <t>杏山村三组13591068090</t>
  </si>
  <si>
    <t>程晓光</t>
  </si>
  <si>
    <t>杏山村三组15042060817</t>
  </si>
  <si>
    <t>姜汉库</t>
  </si>
  <si>
    <t>杏山村三组15941027431</t>
  </si>
  <si>
    <t>杏山村六组13238285452</t>
  </si>
  <si>
    <t>何彦</t>
  </si>
  <si>
    <t>杏山村六组15542994443</t>
  </si>
  <si>
    <t>马军廷</t>
  </si>
  <si>
    <t>杏山村一组13464485929</t>
  </si>
  <si>
    <t>马福廷</t>
  </si>
  <si>
    <t>杏山村一组13188668629</t>
  </si>
  <si>
    <t>马友廷</t>
  </si>
  <si>
    <t>杏山村一组13464152178</t>
  </si>
  <si>
    <t>云宏</t>
  </si>
  <si>
    <t>杏山村一组15042076885</t>
  </si>
  <si>
    <t>杏山村一组17740093358</t>
  </si>
  <si>
    <t>柴林</t>
  </si>
  <si>
    <t>凌春雷</t>
  </si>
  <si>
    <t>杏山村十一组13841029508</t>
  </si>
  <si>
    <t>聂永田</t>
  </si>
  <si>
    <t>杏山村十一组13147968389</t>
  </si>
  <si>
    <t>杏山村十一组15042009689</t>
  </si>
  <si>
    <t>杏山村十一组18641078876</t>
  </si>
  <si>
    <t>杏山村十一组13234205259</t>
  </si>
  <si>
    <t>杏山村十组13188657075</t>
  </si>
  <si>
    <t>李俊海</t>
  </si>
  <si>
    <t>杏山村十一组13188432452</t>
  </si>
  <si>
    <t>刘文军</t>
  </si>
  <si>
    <t>杏山村十组15164134320</t>
  </si>
  <si>
    <t>杏山村十一组15164123905</t>
  </si>
  <si>
    <t>丁淑荣</t>
  </si>
  <si>
    <t>凌春生</t>
  </si>
  <si>
    <t>杏山村十一组15214230180</t>
  </si>
  <si>
    <t>杏山村十一组15141048881</t>
  </si>
  <si>
    <t>李文博</t>
  </si>
  <si>
    <t>杏山村七组13644461928</t>
  </si>
  <si>
    <t>付华</t>
  </si>
  <si>
    <t>杏山村十组15898079991</t>
  </si>
  <si>
    <t>杏山村十组15241047687</t>
  </si>
  <si>
    <t>杏山村九组13464087989</t>
  </si>
  <si>
    <t>裴国全</t>
  </si>
  <si>
    <t>杏山村九组13464126610</t>
  </si>
  <si>
    <t>裴国库</t>
  </si>
  <si>
    <t>杏山村九组13464163685</t>
  </si>
  <si>
    <t>聂永胜</t>
  </si>
  <si>
    <t>杏山村九组18698207703</t>
  </si>
  <si>
    <t>杏山村九组15041023773</t>
  </si>
  <si>
    <t>裴来</t>
  </si>
  <si>
    <t>杏山村九组15504239617</t>
  </si>
  <si>
    <t>闫德福</t>
  </si>
  <si>
    <t>杏山村九组13464161287</t>
  </si>
  <si>
    <t>高淑云</t>
  </si>
  <si>
    <t>杏山村九组15641022162</t>
  </si>
  <si>
    <t>丁财</t>
  </si>
  <si>
    <t>杏山村九组15041062257</t>
  </si>
  <si>
    <t>裴国安</t>
  </si>
  <si>
    <t>杏山村九组15042036233</t>
  </si>
  <si>
    <t>丁汉伟</t>
  </si>
  <si>
    <t>杏山村九组18741081210</t>
  </si>
  <si>
    <t>丁汉义</t>
  </si>
  <si>
    <t>杏山村九组18841048818</t>
  </si>
  <si>
    <t>刘永丰</t>
  </si>
  <si>
    <t>杏山村九组13591623650</t>
  </si>
  <si>
    <t>丁军</t>
  </si>
  <si>
    <t>杏山村九组18241025181</t>
  </si>
  <si>
    <t>杏山村九组13154208971</t>
  </si>
  <si>
    <t>吕振福</t>
  </si>
  <si>
    <t>杏山村三组15141055052</t>
  </si>
  <si>
    <t>勾玉林</t>
  </si>
  <si>
    <t>张德贵</t>
  </si>
  <si>
    <t>孙有生</t>
  </si>
  <si>
    <t>张海彦</t>
  </si>
  <si>
    <t>庞洪国</t>
  </si>
  <si>
    <t>朱富</t>
  </si>
  <si>
    <t>朱龙</t>
  </si>
  <si>
    <t>赵明森</t>
  </si>
  <si>
    <t>孙红亮</t>
  </si>
  <si>
    <t>孙景全</t>
  </si>
  <si>
    <t>王弘扬</t>
  </si>
  <si>
    <t>李忠伟</t>
  </si>
  <si>
    <t>张殿军</t>
  </si>
  <si>
    <t>张殿凤</t>
  </si>
  <si>
    <t>许国洪</t>
  </si>
  <si>
    <t>刘景生</t>
  </si>
  <si>
    <t>许国强</t>
  </si>
  <si>
    <t>黄密文</t>
  </si>
  <si>
    <t>黄亚民</t>
  </si>
  <si>
    <t>徐成志</t>
  </si>
  <si>
    <t>孙继</t>
  </si>
  <si>
    <t>赵明军</t>
  </si>
  <si>
    <t>宫金莲</t>
  </si>
  <si>
    <t>黄耀权</t>
  </si>
  <si>
    <t>吕淑艳</t>
  </si>
  <si>
    <t>刘海朋</t>
  </si>
  <si>
    <t>刘俊福</t>
  </si>
  <si>
    <t>刘德民</t>
  </si>
  <si>
    <t>祝福</t>
  </si>
  <si>
    <t>于凤琴</t>
  </si>
  <si>
    <t>丁海洋</t>
  </si>
  <si>
    <t>纪再超</t>
  </si>
  <si>
    <t>纪再兴</t>
  </si>
  <si>
    <t>王金水</t>
  </si>
  <si>
    <t>王福森</t>
  </si>
  <si>
    <t>杜宝权</t>
  </si>
  <si>
    <t>杨喜忱</t>
  </si>
  <si>
    <t>于金</t>
  </si>
  <si>
    <t>于新</t>
  </si>
  <si>
    <t>张中富</t>
  </si>
  <si>
    <t>宋栢道</t>
  </si>
  <si>
    <t>霍长友</t>
  </si>
  <si>
    <t>宋喜舒</t>
  </si>
  <si>
    <t>孙景光</t>
  </si>
  <si>
    <t>刘福民</t>
  </si>
  <si>
    <t>董淑云</t>
  </si>
  <si>
    <t>宋喜庆</t>
  </si>
  <si>
    <t>高明军</t>
  </si>
  <si>
    <t>姚玉华</t>
  </si>
  <si>
    <t>刘显庭</t>
  </si>
  <si>
    <t>刘启忠</t>
  </si>
  <si>
    <t>赵海堂</t>
  </si>
  <si>
    <t>宋喜国</t>
  </si>
  <si>
    <t>张立勇</t>
  </si>
  <si>
    <t>王文龙</t>
  </si>
  <si>
    <t>何海军</t>
  </si>
  <si>
    <t>何海江</t>
  </si>
  <si>
    <t>王景涛</t>
  </si>
  <si>
    <t>李恒军</t>
  </si>
  <si>
    <t>宁波</t>
  </si>
  <si>
    <t>宁贵福</t>
  </si>
  <si>
    <t>韩向春</t>
  </si>
  <si>
    <t>刘广辉</t>
  </si>
  <si>
    <t>曲铁军</t>
  </si>
  <si>
    <t>王桐才</t>
  </si>
  <si>
    <t>王营涛</t>
  </si>
  <si>
    <t>李井申</t>
  </si>
  <si>
    <t>李荣杰</t>
  </si>
  <si>
    <t>刘红玲</t>
  </si>
  <si>
    <t>袁海洪</t>
  </si>
  <si>
    <t>王振举</t>
  </si>
  <si>
    <t>张宝平</t>
  </si>
  <si>
    <t>八里村六组</t>
  </si>
  <si>
    <t>房立文</t>
  </si>
  <si>
    <t>房立勇</t>
  </si>
  <si>
    <t>房立良</t>
  </si>
  <si>
    <t>梁财</t>
  </si>
  <si>
    <t>李景坤</t>
  </si>
  <si>
    <t>李景明</t>
  </si>
  <si>
    <t>王涤</t>
  </si>
  <si>
    <t>张守志</t>
  </si>
  <si>
    <t>李景安</t>
  </si>
  <si>
    <t>李春苗</t>
  </si>
  <si>
    <t>王振彪</t>
  </si>
  <si>
    <t>王振强</t>
  </si>
  <si>
    <t>孙海琴</t>
  </si>
  <si>
    <t>刘艳雨</t>
  </si>
  <si>
    <t>赵万里</t>
  </si>
  <si>
    <t>梁有杰</t>
  </si>
  <si>
    <t>王振权</t>
  </si>
  <si>
    <t>刘启国</t>
  </si>
  <si>
    <t>李景良</t>
  </si>
  <si>
    <t>谢宝林</t>
  </si>
  <si>
    <t>刘启财</t>
  </si>
  <si>
    <t>姜德新</t>
  </si>
  <si>
    <t>杨立生</t>
  </si>
  <si>
    <t>厚太军</t>
  </si>
  <si>
    <t>厚太臣</t>
  </si>
  <si>
    <t>高明国</t>
  </si>
  <si>
    <t>周辰</t>
  </si>
  <si>
    <t>高明武</t>
  </si>
  <si>
    <t>王宪魁</t>
  </si>
  <si>
    <t>曲永生</t>
  </si>
  <si>
    <t>张洪超</t>
  </si>
  <si>
    <t>宋儒飞</t>
  </si>
  <si>
    <t>宋晓强</t>
  </si>
  <si>
    <t>宋儒丰</t>
  </si>
  <si>
    <t>王奎章</t>
  </si>
  <si>
    <t>石强</t>
  </si>
  <si>
    <t>王天富</t>
  </si>
  <si>
    <t>冯岩</t>
  </si>
  <si>
    <t>崔福林</t>
  </si>
  <si>
    <t>张井付</t>
  </si>
  <si>
    <t>孙艳志</t>
  </si>
  <si>
    <t>刘海举</t>
  </si>
  <si>
    <t>孙艳武</t>
  </si>
  <si>
    <t>武宽</t>
  </si>
  <si>
    <t>王宪君</t>
  </si>
  <si>
    <t>张洪远</t>
  </si>
  <si>
    <t>安岩</t>
  </si>
  <si>
    <t>韩玉显</t>
  </si>
  <si>
    <t>王洪丽</t>
  </si>
  <si>
    <t>朱向泉</t>
  </si>
  <si>
    <t>孙兴华</t>
  </si>
  <si>
    <t>唐娟</t>
  </si>
  <si>
    <t>七家子镇顺山村民委四组14号</t>
  </si>
  <si>
    <t>孙海艳</t>
  </si>
  <si>
    <t>张发（小）</t>
  </si>
  <si>
    <t>邹健</t>
  </si>
  <si>
    <t>吴大勇</t>
  </si>
  <si>
    <t>冯士君</t>
  </si>
  <si>
    <t>张柏权</t>
  </si>
  <si>
    <t>许本武</t>
  </si>
  <si>
    <t>孙志发</t>
  </si>
  <si>
    <t>孙有生（10元保费）</t>
  </si>
  <si>
    <t>孙志伟</t>
  </si>
  <si>
    <t>高殿有</t>
  </si>
  <si>
    <t>梁有利</t>
  </si>
  <si>
    <t>投保单位:     昌图县长发镇                                   公式日期：        至</t>
  </si>
  <si>
    <t>耿野</t>
  </si>
  <si>
    <t>长发镇三合村</t>
  </si>
  <si>
    <t>赵玉民</t>
  </si>
  <si>
    <t>赵百兴</t>
  </si>
  <si>
    <t>姜跃权</t>
  </si>
  <si>
    <t>秦发</t>
  </si>
  <si>
    <t>陈铁峰</t>
  </si>
  <si>
    <t>白俊合</t>
  </si>
  <si>
    <t>赵玉森</t>
  </si>
  <si>
    <t>崔南</t>
  </si>
  <si>
    <t>崔小忱</t>
  </si>
  <si>
    <t>范红伟</t>
  </si>
  <si>
    <t>崔振</t>
  </si>
  <si>
    <t>赵勃</t>
  </si>
  <si>
    <t>赵久强</t>
  </si>
  <si>
    <t>王久利</t>
  </si>
  <si>
    <t>范东明</t>
  </si>
  <si>
    <t>程桂荣</t>
  </si>
  <si>
    <t>刘淑凡</t>
  </si>
  <si>
    <t>胡凤华</t>
  </si>
  <si>
    <t>王天宇</t>
  </si>
  <si>
    <t>张彤</t>
  </si>
  <si>
    <t>房向生</t>
  </si>
  <si>
    <t>周洪卫</t>
  </si>
  <si>
    <t>胡国良</t>
  </si>
  <si>
    <t>米文学</t>
  </si>
  <si>
    <t>杜国栋</t>
  </si>
  <si>
    <t>王秀珍</t>
  </si>
  <si>
    <t>王国财</t>
  </si>
  <si>
    <t>胡玉良</t>
  </si>
  <si>
    <t>孙文良</t>
  </si>
  <si>
    <t>米中华</t>
  </si>
  <si>
    <t>吴鹏</t>
  </si>
  <si>
    <t>杜国柱</t>
  </si>
  <si>
    <t>蔡壮</t>
  </si>
  <si>
    <t>刘应杰</t>
  </si>
  <si>
    <t>李会山</t>
  </si>
  <si>
    <t>李英男</t>
  </si>
  <si>
    <t>朱振礼</t>
  </si>
  <si>
    <t>李长荣</t>
  </si>
  <si>
    <t>李绿山</t>
  </si>
  <si>
    <t>李建容</t>
  </si>
  <si>
    <t>李荣久</t>
  </si>
  <si>
    <t>周亚红</t>
  </si>
  <si>
    <t>暴明海</t>
  </si>
  <si>
    <t>福山</t>
  </si>
  <si>
    <t>董庆林</t>
  </si>
  <si>
    <t>牛永民</t>
  </si>
  <si>
    <t>牛艳君</t>
  </si>
  <si>
    <t>高汛波</t>
  </si>
  <si>
    <t>高汛涛</t>
  </si>
  <si>
    <t>张春发</t>
  </si>
  <si>
    <t>牛永驰</t>
  </si>
  <si>
    <t>陈有彬</t>
  </si>
  <si>
    <t>牛淑珍</t>
  </si>
  <si>
    <t>牛仲山</t>
  </si>
  <si>
    <t>崔立巍</t>
  </si>
  <si>
    <t>许万发</t>
  </si>
  <si>
    <t>姚百全</t>
  </si>
  <si>
    <t>崔立学</t>
  </si>
  <si>
    <t>崔立彬</t>
  </si>
  <si>
    <t>卢浩</t>
  </si>
  <si>
    <t>李长军</t>
  </si>
  <si>
    <t>牛国昌</t>
  </si>
  <si>
    <t>袁秀春</t>
  </si>
  <si>
    <t>曹立辉</t>
  </si>
  <si>
    <t>刘丹</t>
  </si>
  <si>
    <t>刘跃成</t>
  </si>
  <si>
    <t>曹金良</t>
  </si>
  <si>
    <t>曹国德</t>
  </si>
  <si>
    <t>刘跃军</t>
  </si>
  <si>
    <t>牛国宏</t>
  </si>
  <si>
    <t>马晓飞</t>
  </si>
  <si>
    <t>刘兴昌</t>
  </si>
  <si>
    <t>叶廷坡</t>
  </si>
  <si>
    <t>王守峰</t>
  </si>
  <si>
    <t>陈艳</t>
  </si>
  <si>
    <t>赵洪图</t>
  </si>
  <si>
    <t>刘金武</t>
  </si>
  <si>
    <t>叶茂珍</t>
  </si>
  <si>
    <t>叶廷喜</t>
  </si>
  <si>
    <t>赵新</t>
  </si>
  <si>
    <t>叶玉铎</t>
  </si>
  <si>
    <t>范红军</t>
  </si>
  <si>
    <t>王守明</t>
  </si>
  <si>
    <t>黄野</t>
  </si>
  <si>
    <t>李秀萍</t>
  </si>
  <si>
    <t>陈艳霞</t>
  </si>
  <si>
    <t>许万福</t>
  </si>
  <si>
    <t>张彦凯</t>
  </si>
  <si>
    <t>叶玉坤</t>
  </si>
  <si>
    <t>叶庆有</t>
  </si>
  <si>
    <t>唐学文</t>
  </si>
  <si>
    <t>孙成林</t>
  </si>
  <si>
    <t>单提华</t>
  </si>
  <si>
    <t>孙龙</t>
  </si>
  <si>
    <t>吴立国</t>
  </si>
  <si>
    <t>甘友</t>
  </si>
  <si>
    <t>吴长德</t>
  </si>
  <si>
    <t>王守华</t>
  </si>
  <si>
    <t>王守库</t>
  </si>
  <si>
    <t>甘发</t>
  </si>
  <si>
    <t>马洪山</t>
  </si>
  <si>
    <t>杨百超</t>
  </si>
  <si>
    <t>马福山</t>
  </si>
  <si>
    <t>赵晓红</t>
  </si>
  <si>
    <t>牛玉琴</t>
  </si>
  <si>
    <t>赵子岩</t>
  </si>
  <si>
    <t>郭连华</t>
  </si>
  <si>
    <t>郭立</t>
  </si>
  <si>
    <t>秦文艺</t>
  </si>
  <si>
    <t>马立永</t>
  </si>
  <si>
    <t>郭静华</t>
  </si>
  <si>
    <t>秦文学</t>
  </si>
  <si>
    <t>郭友</t>
  </si>
  <si>
    <t>郭成华</t>
  </si>
  <si>
    <t>杨百术</t>
  </si>
  <si>
    <t>左福仁</t>
  </si>
  <si>
    <t>杨俊岭</t>
  </si>
  <si>
    <t>杨俊山</t>
  </si>
  <si>
    <t>左玉宝</t>
  </si>
  <si>
    <t>杨俊生</t>
  </si>
  <si>
    <t>马友</t>
  </si>
  <si>
    <t>赵子石</t>
  </si>
  <si>
    <t>赵德</t>
  </si>
  <si>
    <t>左春生</t>
  </si>
  <si>
    <t>左会生</t>
  </si>
  <si>
    <t>宋国武</t>
  </si>
  <si>
    <t>杨曼山</t>
  </si>
  <si>
    <t>郭朋</t>
  </si>
  <si>
    <t>杨百祥</t>
  </si>
  <si>
    <t>杨国庆</t>
  </si>
  <si>
    <t>杨百新</t>
  </si>
  <si>
    <t>牛艳荣</t>
  </si>
  <si>
    <t>李丹蕊</t>
  </si>
  <si>
    <t>郭凯</t>
  </si>
  <si>
    <t>孙晓平</t>
  </si>
  <si>
    <t>赵子奇</t>
  </si>
  <si>
    <t>赵术</t>
  </si>
  <si>
    <t>郭进</t>
  </si>
  <si>
    <t>范红梅</t>
  </si>
  <si>
    <t>郭贵连</t>
  </si>
  <si>
    <t>刁永和</t>
  </si>
  <si>
    <t>周福财</t>
  </si>
  <si>
    <t>董春友</t>
  </si>
  <si>
    <t>孙洪艳</t>
  </si>
  <si>
    <t>胡志会</t>
  </si>
  <si>
    <t>胡军</t>
  </si>
  <si>
    <t xml:space="preserve">胡国 </t>
  </si>
  <si>
    <t>胡义</t>
  </si>
  <si>
    <t>王国彦</t>
  </si>
  <si>
    <t>董向伟</t>
  </si>
  <si>
    <t>王晓艳</t>
  </si>
  <si>
    <t>王阁</t>
  </si>
  <si>
    <t>周玉贵</t>
  </si>
  <si>
    <t>孙洪山</t>
  </si>
  <si>
    <t>董红旭</t>
  </si>
  <si>
    <t>潘凯</t>
  </si>
  <si>
    <t>董春付</t>
  </si>
  <si>
    <t>孙洪义</t>
  </si>
  <si>
    <t>田淑云</t>
  </si>
  <si>
    <t>张洪财</t>
  </si>
  <si>
    <t>胡仁</t>
  </si>
  <si>
    <t>周玉娥</t>
  </si>
  <si>
    <t>白金环</t>
  </si>
  <si>
    <t>深井村</t>
  </si>
  <si>
    <t>徐艳明</t>
  </si>
  <si>
    <t>付晓华</t>
  </si>
  <si>
    <t>潘永久</t>
  </si>
  <si>
    <t>梁金霞</t>
  </si>
  <si>
    <t>付春永</t>
  </si>
  <si>
    <t>李春学</t>
  </si>
  <si>
    <t>李志明</t>
  </si>
  <si>
    <t>刘士龙</t>
  </si>
  <si>
    <t>王泽明</t>
  </si>
  <si>
    <t>刘昌跃</t>
  </si>
  <si>
    <t>王泽义</t>
  </si>
  <si>
    <t>陈立斌</t>
  </si>
  <si>
    <t>李百发</t>
  </si>
  <si>
    <t>鲁玉霞</t>
  </si>
  <si>
    <t>潘永祥</t>
  </si>
  <si>
    <t>孙国润</t>
  </si>
  <si>
    <t>潘左龙</t>
  </si>
  <si>
    <t>潘启</t>
  </si>
  <si>
    <t>潘立国</t>
  </si>
  <si>
    <t>郭希全</t>
  </si>
  <si>
    <t>郎淑华</t>
  </si>
  <si>
    <t>邓国福</t>
  </si>
  <si>
    <t>杨忠忱</t>
  </si>
  <si>
    <t>庄国丰</t>
  </si>
  <si>
    <t>李国山</t>
  </si>
  <si>
    <t>邓强</t>
  </si>
  <si>
    <t>邓刚</t>
  </si>
  <si>
    <t>孙乃志</t>
  </si>
  <si>
    <t>邓艳平</t>
  </si>
  <si>
    <t>陆金福</t>
  </si>
  <si>
    <t>曹吉宏</t>
  </si>
  <si>
    <t>付国宝</t>
  </si>
  <si>
    <t>尚海</t>
  </si>
  <si>
    <t>杨玉香</t>
  </si>
  <si>
    <t>陈林池</t>
  </si>
  <si>
    <t>贾浩</t>
  </si>
  <si>
    <t>庄向军</t>
  </si>
  <si>
    <t>房立辉</t>
  </si>
  <si>
    <t>么桂云</t>
  </si>
  <si>
    <t>廉豹</t>
  </si>
  <si>
    <t>刘大伟</t>
  </si>
  <si>
    <t>李殿凤</t>
  </si>
  <si>
    <t>庄向山</t>
  </si>
  <si>
    <t>吴秀清</t>
  </si>
  <si>
    <t>庄向坤</t>
  </si>
  <si>
    <t>庄立国</t>
  </si>
  <si>
    <t>廉香兰</t>
  </si>
  <si>
    <t>张旭良</t>
  </si>
  <si>
    <t>廉国</t>
  </si>
  <si>
    <t>张旭武</t>
  </si>
  <si>
    <t>庄向东</t>
  </si>
  <si>
    <t>马百占</t>
  </si>
  <si>
    <t>李永年</t>
  </si>
  <si>
    <t>李永金</t>
  </si>
  <si>
    <t>白长顺</t>
  </si>
  <si>
    <t>白晓亮</t>
  </si>
  <si>
    <t>白永江</t>
  </si>
  <si>
    <t>白长双</t>
  </si>
  <si>
    <t>王全</t>
  </si>
  <si>
    <t>西嘎村</t>
  </si>
  <si>
    <t>门德芹</t>
  </si>
  <si>
    <t>孙新</t>
  </si>
  <si>
    <t>季海波</t>
  </si>
  <si>
    <t>刘百阳</t>
  </si>
  <si>
    <t>崔红霞</t>
  </si>
  <si>
    <t>刘立凡</t>
  </si>
  <si>
    <t>刘昌库</t>
  </si>
  <si>
    <t>刘士彬</t>
  </si>
  <si>
    <t>刘百洲</t>
  </si>
  <si>
    <t>季新国</t>
  </si>
  <si>
    <t>季宝龙</t>
  </si>
  <si>
    <t>刘士成</t>
  </si>
  <si>
    <t>刘昌余</t>
  </si>
  <si>
    <t>刘佰儒</t>
  </si>
  <si>
    <t>季国民</t>
  </si>
  <si>
    <t>刘昌胜</t>
  </si>
  <si>
    <t>刘士江</t>
  </si>
  <si>
    <t>刘昌有</t>
  </si>
  <si>
    <t>王国昌</t>
  </si>
  <si>
    <t>刘士久</t>
  </si>
  <si>
    <t>刘昌兴</t>
  </si>
  <si>
    <t>田东</t>
  </si>
  <si>
    <t>董兴武</t>
  </si>
  <si>
    <t>聂永武</t>
  </si>
  <si>
    <t>董家村</t>
  </si>
  <si>
    <t>曹桂芹</t>
  </si>
  <si>
    <t>聂大军</t>
  </si>
  <si>
    <t>聂永来</t>
  </si>
  <si>
    <t>曹建文</t>
  </si>
  <si>
    <t>曹海波</t>
  </si>
  <si>
    <t>程德利</t>
  </si>
  <si>
    <t>曲刚</t>
  </si>
  <si>
    <t>曲国强</t>
  </si>
  <si>
    <t>曲国利</t>
  </si>
  <si>
    <t>曲波</t>
  </si>
  <si>
    <t>荆国标</t>
  </si>
  <si>
    <t>张贵芝</t>
  </si>
  <si>
    <t>荆国民</t>
  </si>
  <si>
    <t>荆国忱</t>
  </si>
  <si>
    <t>荆国友</t>
  </si>
  <si>
    <t>赵中信</t>
  </si>
  <si>
    <t>陈淑英</t>
  </si>
  <si>
    <t>朱金生</t>
  </si>
  <si>
    <t>白银销</t>
  </si>
  <si>
    <t>曹永军</t>
  </si>
  <si>
    <t>曹雷</t>
  </si>
  <si>
    <t>李灵芝</t>
  </si>
  <si>
    <t>王德伟</t>
  </si>
  <si>
    <t>刘万龙</t>
  </si>
  <si>
    <t>王利荣</t>
  </si>
  <si>
    <t>王志君</t>
  </si>
  <si>
    <t>董向贵</t>
  </si>
  <si>
    <t>孙智</t>
  </si>
  <si>
    <t>王洪江</t>
  </si>
  <si>
    <t>赵忠利</t>
  </si>
  <si>
    <t>董向清</t>
  </si>
  <si>
    <t>王志杰</t>
  </si>
  <si>
    <t>马中林</t>
  </si>
  <si>
    <t>王德红</t>
  </si>
  <si>
    <t>孙百言</t>
  </si>
  <si>
    <t>纪艳玲</t>
  </si>
  <si>
    <t>赵江涛</t>
  </si>
  <si>
    <t>赵山</t>
  </si>
  <si>
    <t>荆国明</t>
  </si>
  <si>
    <t>赵航</t>
  </si>
  <si>
    <t>董志峰</t>
  </si>
  <si>
    <t>董志国</t>
  </si>
  <si>
    <t>董志刚</t>
  </si>
  <si>
    <t>刘井利</t>
  </si>
  <si>
    <t>李殿君</t>
  </si>
  <si>
    <t>吴树海</t>
  </si>
  <si>
    <t>孙瑞</t>
  </si>
  <si>
    <t>孙海金</t>
  </si>
  <si>
    <t>孟令旭</t>
  </si>
  <si>
    <t>田玉海</t>
  </si>
  <si>
    <t>田玉生</t>
  </si>
  <si>
    <t>闫桂娟</t>
  </si>
  <si>
    <t>闫江</t>
  </si>
  <si>
    <t>张红志</t>
  </si>
  <si>
    <t>田永付</t>
  </si>
  <si>
    <t>云忠红</t>
  </si>
  <si>
    <t>刘云霞</t>
  </si>
  <si>
    <t>刘丽文</t>
  </si>
  <si>
    <t>张国荣</t>
  </si>
  <si>
    <t>田芳</t>
  </si>
  <si>
    <t>田瑜</t>
  </si>
  <si>
    <t>侯存财</t>
  </si>
  <si>
    <t>于渺</t>
  </si>
  <si>
    <t>马连克</t>
  </si>
  <si>
    <t>马龙孚</t>
  </si>
  <si>
    <t>候存武</t>
  </si>
  <si>
    <t>程艳君</t>
  </si>
  <si>
    <t>王德刚</t>
  </si>
  <si>
    <t>云国</t>
  </si>
  <si>
    <t>云忠英</t>
  </si>
  <si>
    <t>侯存利</t>
  </si>
  <si>
    <t>董成君</t>
  </si>
  <si>
    <t>董秀江</t>
  </si>
  <si>
    <t>董玉红</t>
  </si>
  <si>
    <t>董秀河</t>
  </si>
  <si>
    <t>张凤羽</t>
  </si>
  <si>
    <t>董洪永</t>
  </si>
  <si>
    <t>董秀海</t>
  </si>
  <si>
    <t>董武君</t>
  </si>
  <si>
    <t>卢忱</t>
  </si>
  <si>
    <t>陆文</t>
  </si>
  <si>
    <t>李玉芝</t>
  </si>
  <si>
    <t>董财千</t>
  </si>
  <si>
    <t>陆武</t>
  </si>
  <si>
    <t>董志</t>
  </si>
  <si>
    <t>薛淑英</t>
  </si>
  <si>
    <t>董成民</t>
  </si>
  <si>
    <t>孙中君</t>
  </si>
  <si>
    <t>董井生</t>
  </si>
  <si>
    <t>董政</t>
  </si>
  <si>
    <t>董洪波</t>
  </si>
  <si>
    <t>董景芳</t>
  </si>
  <si>
    <t>吴国林</t>
  </si>
  <si>
    <t>周旭</t>
  </si>
  <si>
    <t>王国清</t>
  </si>
  <si>
    <t>刘福义</t>
  </si>
  <si>
    <t>刘宝贵</t>
  </si>
  <si>
    <t>刘满</t>
  </si>
  <si>
    <t>刘小刚</t>
  </si>
  <si>
    <t>刘征东</t>
  </si>
  <si>
    <t>吴强</t>
  </si>
  <si>
    <t>费旭友</t>
  </si>
  <si>
    <t>肖显录</t>
  </si>
  <si>
    <t>高学武</t>
  </si>
  <si>
    <t>程继清</t>
  </si>
  <si>
    <t>杨连友</t>
  </si>
  <si>
    <t>程继中</t>
  </si>
  <si>
    <t>矫淑芹</t>
  </si>
  <si>
    <t>吴穹</t>
  </si>
  <si>
    <t>张华南</t>
  </si>
  <si>
    <t>李再权</t>
  </si>
  <si>
    <t>李文海</t>
  </si>
  <si>
    <t>李嘉霖</t>
  </si>
  <si>
    <t>刘文亮</t>
  </si>
  <si>
    <t>程继学</t>
  </si>
  <si>
    <t>陈玉学</t>
  </si>
  <si>
    <t>李再红</t>
  </si>
  <si>
    <t>杨连学</t>
  </si>
  <si>
    <t>吴艳霞</t>
  </si>
  <si>
    <t>杨连生</t>
  </si>
  <si>
    <t>杨连和</t>
  </si>
  <si>
    <t>宁长久</t>
  </si>
  <si>
    <t>肖显平</t>
  </si>
  <si>
    <t>张百计</t>
  </si>
  <si>
    <t>郭晓光</t>
  </si>
  <si>
    <t>王子村</t>
  </si>
  <si>
    <t>郭青文</t>
  </si>
  <si>
    <t>沈景印</t>
  </si>
  <si>
    <t>田凤齐</t>
  </si>
  <si>
    <t>沈景刚</t>
  </si>
  <si>
    <t>冯国平</t>
  </si>
  <si>
    <t>米忠财</t>
  </si>
  <si>
    <t>马喜峰</t>
  </si>
  <si>
    <t>齐龙</t>
  </si>
  <si>
    <t>蔡红利</t>
  </si>
  <si>
    <t>吴国廷</t>
  </si>
  <si>
    <t>郭旭</t>
  </si>
  <si>
    <t>宫生</t>
  </si>
  <si>
    <t>马祥</t>
  </si>
  <si>
    <t>马小龙</t>
  </si>
  <si>
    <t>李彦田</t>
  </si>
  <si>
    <t>李国柱</t>
  </si>
  <si>
    <t>陶富</t>
  </si>
  <si>
    <t>房永山</t>
  </si>
  <si>
    <t>房国英</t>
  </si>
  <si>
    <t>陈兴民</t>
  </si>
  <si>
    <t>房永宏</t>
  </si>
  <si>
    <t>马占良</t>
  </si>
  <si>
    <t>牛仲全</t>
  </si>
  <si>
    <t>包荣姐</t>
  </si>
  <si>
    <t>郭忠昌</t>
  </si>
  <si>
    <t>陈耀军</t>
  </si>
  <si>
    <t>冯宝发</t>
  </si>
  <si>
    <t>郭忠武</t>
  </si>
  <si>
    <t>郭忠权</t>
  </si>
  <si>
    <t>周珍</t>
  </si>
  <si>
    <t>李立权</t>
  </si>
  <si>
    <t>孙义</t>
  </si>
  <si>
    <t>长发镇翟家村</t>
  </si>
  <si>
    <t>闫井凤</t>
  </si>
  <si>
    <t>么国真</t>
  </si>
  <si>
    <t>王恩伟</t>
  </si>
  <si>
    <t>张有良</t>
  </si>
  <si>
    <t>魏春儒</t>
  </si>
  <si>
    <t>李永奎</t>
  </si>
  <si>
    <t>王百刚</t>
  </si>
  <si>
    <t>任小三</t>
  </si>
  <si>
    <t>贾凤波</t>
  </si>
  <si>
    <t>王金全</t>
  </si>
  <si>
    <t>石忠臣</t>
  </si>
  <si>
    <t>刘焕卜</t>
  </si>
  <si>
    <t>孟庆华</t>
  </si>
  <si>
    <t>许长吉</t>
  </si>
  <si>
    <t>蔡嗣同</t>
  </si>
  <si>
    <t>刘井信</t>
  </si>
  <si>
    <t>富志伟</t>
  </si>
  <si>
    <t>富志永</t>
  </si>
  <si>
    <t>周淑楼</t>
  </si>
  <si>
    <t>富玉喜</t>
  </si>
  <si>
    <t>富志民</t>
  </si>
  <si>
    <t>蔡文芳</t>
  </si>
  <si>
    <t>刘井礼</t>
  </si>
  <si>
    <t>富胜利</t>
  </si>
  <si>
    <t>杨玉山</t>
  </si>
  <si>
    <t>蔡立宝</t>
  </si>
  <si>
    <t>富玉成</t>
  </si>
  <si>
    <t>富德勇</t>
  </si>
  <si>
    <t>陈井春</t>
  </si>
  <si>
    <t>富玉武</t>
  </si>
  <si>
    <t>张佐军</t>
  </si>
  <si>
    <t>王恩军</t>
  </si>
  <si>
    <t>梁忠学</t>
  </si>
  <si>
    <t>袁金武</t>
  </si>
  <si>
    <t>王恩生</t>
  </si>
  <si>
    <t>王恩风</t>
  </si>
  <si>
    <t>赵国霞</t>
  </si>
  <si>
    <t>肖伟</t>
  </si>
  <si>
    <t>王立柱</t>
  </si>
  <si>
    <t>贾凤岐</t>
  </si>
  <si>
    <t>季文艳</t>
  </si>
  <si>
    <t>蔡春环</t>
  </si>
  <si>
    <t>李桂成</t>
  </si>
  <si>
    <t>王秀雨</t>
  </si>
  <si>
    <t>王政江</t>
  </si>
  <si>
    <t>蔡春友</t>
  </si>
  <si>
    <t>季文军</t>
  </si>
  <si>
    <t>王秀武</t>
  </si>
  <si>
    <t>王秀章</t>
  </si>
  <si>
    <t>蔡春成</t>
  </si>
  <si>
    <t>蔡立家</t>
  </si>
  <si>
    <t>蔡立有</t>
  </si>
  <si>
    <t>季文彪</t>
  </si>
  <si>
    <t>孙国山</t>
  </si>
  <si>
    <t>蔡立柱</t>
  </si>
  <si>
    <t>翟兴国</t>
  </si>
  <si>
    <t>陈良</t>
  </si>
  <si>
    <t>蔡立权</t>
  </si>
  <si>
    <t>蔡立海</t>
  </si>
  <si>
    <t>王立鹏</t>
  </si>
  <si>
    <t>李英超</t>
  </si>
  <si>
    <t>尹桂珍</t>
  </si>
  <si>
    <t>费旭升</t>
  </si>
  <si>
    <t>翟兴利</t>
  </si>
  <si>
    <t>刘福庆</t>
  </si>
  <si>
    <t>陈双喜</t>
  </si>
  <si>
    <t>费庚林</t>
  </si>
  <si>
    <t>宋文明</t>
  </si>
  <si>
    <t>么洪学</t>
  </si>
  <si>
    <t>梁园</t>
  </si>
  <si>
    <t>刘忠义</t>
  </si>
  <si>
    <t>长发村</t>
  </si>
  <si>
    <t>刘龙</t>
  </si>
  <si>
    <t>南丰</t>
  </si>
  <si>
    <t>赵奇</t>
  </si>
  <si>
    <t>马忠昌</t>
  </si>
  <si>
    <t>刘凤启</t>
  </si>
  <si>
    <t>袁志民</t>
  </si>
  <si>
    <t>娄国志</t>
  </si>
  <si>
    <t>尹文侠</t>
  </si>
  <si>
    <t>杨百校</t>
  </si>
  <si>
    <t>周勤</t>
  </si>
  <si>
    <t>汪国昌</t>
  </si>
  <si>
    <t>潘东</t>
  </si>
  <si>
    <t>周百成</t>
  </si>
  <si>
    <t>孙佳星</t>
  </si>
  <si>
    <t>马会茹</t>
  </si>
  <si>
    <t>曾庆福</t>
  </si>
  <si>
    <t>魏井奎</t>
  </si>
  <si>
    <t>魏井森</t>
  </si>
  <si>
    <t>曹玉娟</t>
  </si>
  <si>
    <t>邵红伟</t>
  </si>
  <si>
    <t>宋秀梅</t>
  </si>
  <si>
    <t>刘讯</t>
  </si>
  <si>
    <t>刘凤奎</t>
  </si>
  <si>
    <t>娄国庆</t>
  </si>
  <si>
    <t>杨长福</t>
  </si>
  <si>
    <t>张广兴</t>
  </si>
  <si>
    <t>程桂艳</t>
  </si>
  <si>
    <t>暴井田</t>
  </si>
  <si>
    <t>刘福深</t>
  </si>
  <si>
    <t>孙德贵</t>
  </si>
  <si>
    <t>吴月华</t>
  </si>
  <si>
    <t>李长印</t>
  </si>
  <si>
    <t>赵中贵</t>
  </si>
  <si>
    <t>于彪</t>
  </si>
  <si>
    <t>候秀青</t>
  </si>
  <si>
    <t>田玉宝</t>
  </si>
  <si>
    <t>付国忱</t>
  </si>
  <si>
    <t>荆家成</t>
  </si>
  <si>
    <t>投保单位:     昌图县宝力农场                                  公式日期：        至</t>
  </si>
  <si>
    <t>一分场一组</t>
  </si>
  <si>
    <t>葛永亮</t>
  </si>
  <si>
    <t>彭春茹</t>
  </si>
  <si>
    <t>一分场三组</t>
  </si>
  <si>
    <t>一分场二组</t>
  </si>
  <si>
    <t>薛殿有</t>
  </si>
  <si>
    <t>一分场四组</t>
  </si>
  <si>
    <t>薛殿武</t>
  </si>
  <si>
    <t>赵玉伟</t>
  </si>
  <si>
    <t>郑佰方</t>
  </si>
  <si>
    <t>一分场五组</t>
  </si>
  <si>
    <t>陈微</t>
  </si>
  <si>
    <t>赵玉权</t>
  </si>
  <si>
    <t>闫法</t>
  </si>
  <si>
    <t>闫百志</t>
  </si>
  <si>
    <t>王玉廷</t>
  </si>
  <si>
    <t>姚福新</t>
  </si>
  <si>
    <t>付春利</t>
  </si>
  <si>
    <t>张维军</t>
  </si>
  <si>
    <t>张锐</t>
  </si>
  <si>
    <t>赵玉奎</t>
  </si>
  <si>
    <t>徐亚茹</t>
  </si>
  <si>
    <t>孙凤珍</t>
  </si>
  <si>
    <t>高树丰</t>
  </si>
  <si>
    <t>项鹤</t>
  </si>
  <si>
    <t>张猛和</t>
  </si>
  <si>
    <t>刘占伍</t>
  </si>
  <si>
    <t>薛殿军</t>
  </si>
  <si>
    <t>姜凤学</t>
  </si>
  <si>
    <t>姜凤辉</t>
  </si>
  <si>
    <t>王殿忱</t>
  </si>
  <si>
    <t>吴中明</t>
  </si>
  <si>
    <t>牛永</t>
  </si>
  <si>
    <t>四分场一组</t>
  </si>
  <si>
    <t>郑华成</t>
  </si>
  <si>
    <t>李基范</t>
  </si>
  <si>
    <t>李海秀</t>
  </si>
  <si>
    <t>吴艳良</t>
  </si>
  <si>
    <t>三分场一组</t>
  </si>
  <si>
    <t>六分场二组</t>
  </si>
  <si>
    <t>刘庆一</t>
  </si>
  <si>
    <t>六分场一组</t>
  </si>
  <si>
    <t>徐永梅</t>
  </si>
  <si>
    <t>崔益寿</t>
  </si>
  <si>
    <t>四分场二组</t>
  </si>
  <si>
    <t>袁生波</t>
  </si>
  <si>
    <t>高二亮</t>
  </si>
  <si>
    <t>袁立强</t>
  </si>
  <si>
    <t>高中宪</t>
  </si>
  <si>
    <t>宋美芳</t>
  </si>
  <si>
    <t>孙喜明</t>
  </si>
  <si>
    <t>牟宝富</t>
  </si>
  <si>
    <t>孙长录</t>
  </si>
  <si>
    <t>孙长海</t>
  </si>
  <si>
    <t>宋丽新</t>
  </si>
  <si>
    <t>孙长清</t>
  </si>
  <si>
    <t>袁生卓</t>
  </si>
  <si>
    <t>王震</t>
  </si>
  <si>
    <t>袁生志</t>
  </si>
  <si>
    <t>刘树峰</t>
  </si>
  <si>
    <t>赵国智</t>
  </si>
  <si>
    <t>李柏森</t>
  </si>
  <si>
    <t>迟健</t>
  </si>
  <si>
    <t>王广日</t>
  </si>
  <si>
    <t>袁立辉</t>
  </si>
  <si>
    <t>袁生玉</t>
  </si>
  <si>
    <t>王洁</t>
  </si>
  <si>
    <t>郭玉祥</t>
  </si>
  <si>
    <t>马立彪</t>
  </si>
  <si>
    <t>赵涛</t>
  </si>
  <si>
    <t>孟庆贺</t>
  </si>
  <si>
    <t>冯艳华</t>
  </si>
  <si>
    <t>刘凤翔</t>
  </si>
  <si>
    <t>袁生明</t>
  </si>
  <si>
    <t>杨占安</t>
  </si>
  <si>
    <t>吴亚琴</t>
  </si>
  <si>
    <t>杜成龙</t>
  </si>
  <si>
    <t>四分场</t>
  </si>
  <si>
    <t>刘佳量</t>
  </si>
  <si>
    <t>孙亚立</t>
  </si>
  <si>
    <t>杜旭</t>
  </si>
  <si>
    <t>宋海生</t>
  </si>
  <si>
    <t>王广权</t>
  </si>
  <si>
    <t>三分场</t>
  </si>
  <si>
    <t>孙英春</t>
  </si>
  <si>
    <t>尹淑华</t>
  </si>
  <si>
    <t>于艳波</t>
  </si>
  <si>
    <t>孙凤兰</t>
  </si>
  <si>
    <t>郝忠志</t>
  </si>
  <si>
    <t>王道成</t>
  </si>
  <si>
    <t>宝力农场五分场二组9号</t>
  </si>
  <si>
    <t>梁忠宇</t>
  </si>
  <si>
    <t>宝力农场五分场二组29号</t>
  </si>
  <si>
    <t>陆国忠</t>
  </si>
  <si>
    <t>宝力农场五分场二组27号</t>
  </si>
  <si>
    <t>赵庆贺</t>
  </si>
  <si>
    <t>宝力农场五分场一组81号</t>
  </si>
  <si>
    <t>赵庆亮</t>
  </si>
  <si>
    <t>宝力农场五分场一组106号</t>
  </si>
  <si>
    <t>郭财</t>
  </si>
  <si>
    <t>宝力农场五分场二组35号</t>
  </si>
  <si>
    <t>哈春富</t>
  </si>
  <si>
    <t>宝力农场五分场五组12号</t>
  </si>
  <si>
    <t>党守仁</t>
  </si>
  <si>
    <t>宝力农场五分场二组26号</t>
  </si>
  <si>
    <t>薛立军</t>
  </si>
  <si>
    <t>宝力农场五分场一组19号</t>
  </si>
  <si>
    <t>薛景生</t>
  </si>
  <si>
    <t>哈春福</t>
  </si>
  <si>
    <t>宝力农场五分场五组19号</t>
  </si>
  <si>
    <t>党守义</t>
  </si>
  <si>
    <t>宝力农场五分场二组32号</t>
  </si>
  <si>
    <t>潘中仁</t>
  </si>
  <si>
    <t>宝力农场五分场二组21号</t>
  </si>
  <si>
    <t>薛景发</t>
  </si>
  <si>
    <t>宝力农场五分场二组58号</t>
  </si>
  <si>
    <t>李永南</t>
  </si>
  <si>
    <t>宝力农场五分场五组5号</t>
  </si>
  <si>
    <t>刘国清</t>
  </si>
  <si>
    <t>薛立印</t>
  </si>
  <si>
    <t>宝力农场五分场一组6号</t>
  </si>
  <si>
    <t>薛景权</t>
  </si>
  <si>
    <t>宝力农场五分场四组58号</t>
  </si>
  <si>
    <t>刘正顺</t>
  </si>
  <si>
    <t>宝力农场五分场二组75号</t>
  </si>
  <si>
    <t>孟庆泽</t>
  </si>
  <si>
    <t>宝力农场五分场二组15号</t>
  </si>
  <si>
    <t>刘正贤</t>
  </si>
  <si>
    <t>宝力农场五分场二组99号</t>
  </si>
  <si>
    <t>宝力农场五分场二组19号</t>
  </si>
  <si>
    <t>宝力农场五分场四组74号</t>
  </si>
  <si>
    <t>白福力</t>
  </si>
  <si>
    <t>宝力农场五分场一组11号</t>
  </si>
  <si>
    <t>党国信</t>
  </si>
  <si>
    <t>宝力农场五分场一组90号</t>
  </si>
  <si>
    <t>杜立宇</t>
  </si>
  <si>
    <t>宝力农场五分场一组113.号</t>
  </si>
  <si>
    <t>宝力农场五分场一组55.号</t>
  </si>
  <si>
    <t>吕辉</t>
  </si>
  <si>
    <t>宝力农场五分场四组41.号</t>
  </si>
  <si>
    <t>吕福林</t>
  </si>
  <si>
    <t>宝力农场五分场四组41号</t>
  </si>
  <si>
    <t>宝力农场五分场二组56号</t>
  </si>
  <si>
    <t>张玉营</t>
  </si>
  <si>
    <t>宝力农场五分场五组17号</t>
  </si>
  <si>
    <t>宝力农场五分场四组45号</t>
  </si>
  <si>
    <t>宝力农场五分场三组81号</t>
  </si>
  <si>
    <t>宝力农场五分场二组7号</t>
  </si>
  <si>
    <t>宝力农场五分场二组</t>
  </si>
  <si>
    <t>宝力农场五分场四组27号</t>
  </si>
  <si>
    <t>宝力农场五分场一组34号</t>
  </si>
  <si>
    <t>宝力农场五分场四组2号</t>
  </si>
  <si>
    <t>王兰涛</t>
  </si>
  <si>
    <t>宝力农场五分场二组4号</t>
  </si>
  <si>
    <t>宝力农场五分场一组120号</t>
  </si>
  <si>
    <t>宝力农场五分场一组15号</t>
  </si>
  <si>
    <t>石秀芳</t>
  </si>
  <si>
    <t>宝力农场五分场四组7号</t>
  </si>
  <si>
    <t>宝力农场五分场四组8号</t>
  </si>
  <si>
    <t>许本杰</t>
  </si>
  <si>
    <t>宝力农场五分场五组61号</t>
  </si>
  <si>
    <t>张殿恒</t>
  </si>
  <si>
    <t>宝力农场五分场五组35号</t>
  </si>
  <si>
    <t>宝力农场五分场三组21号</t>
  </si>
  <si>
    <t>季小明</t>
  </si>
  <si>
    <t>宝力农场五分场三组5号</t>
  </si>
  <si>
    <t>宝力农场五分场三组132号</t>
  </si>
  <si>
    <t>孙喜发</t>
  </si>
  <si>
    <t>宝力农场五分场三组43号</t>
  </si>
  <si>
    <t>宝力农场五分场二组6号</t>
  </si>
  <si>
    <t>赵来启</t>
  </si>
  <si>
    <t>霍淑云</t>
  </si>
  <si>
    <t>贺永凯</t>
  </si>
  <si>
    <t>宝力农场五分场一组68号</t>
  </si>
  <si>
    <t>姜广义</t>
  </si>
  <si>
    <t>宝力农场五分场二组81号</t>
  </si>
  <si>
    <t>翟连国</t>
  </si>
  <si>
    <t>宝力农场五分场五组65号</t>
  </si>
  <si>
    <t>翟志</t>
  </si>
  <si>
    <t>孙国成</t>
  </si>
  <si>
    <t>宝力农场五分场一组91号</t>
  </si>
  <si>
    <t>李永志</t>
  </si>
  <si>
    <t>宝力农场五分场五组46号</t>
  </si>
  <si>
    <t>杨万莹</t>
  </si>
  <si>
    <t>宝力农场五分场五组36号</t>
  </si>
  <si>
    <t>宝力农场五分场一组</t>
  </si>
  <si>
    <t>苏桂英</t>
  </si>
  <si>
    <t>宝力农场五分场三组68号</t>
  </si>
  <si>
    <t>宝力农场五分场二组33号</t>
  </si>
  <si>
    <t>宝力农场五分场三组35号</t>
  </si>
  <si>
    <t>宝力农场五分场四组33号</t>
  </si>
  <si>
    <t>周立杰</t>
  </si>
  <si>
    <t>宝力农场五分场二组22号</t>
  </si>
  <si>
    <t>于明权</t>
  </si>
  <si>
    <t>宝力农场五分场三组</t>
  </si>
  <si>
    <t>郝树江</t>
  </si>
  <si>
    <t>宝力农场五分场五组</t>
  </si>
  <si>
    <t>韩国利</t>
  </si>
  <si>
    <t>田海臣</t>
  </si>
  <si>
    <t>陆国财</t>
  </si>
  <si>
    <t>王玉芬</t>
  </si>
  <si>
    <t>宝力农场五分场一组2号</t>
  </si>
  <si>
    <t>张富清</t>
  </si>
  <si>
    <t>宝力农场二分场</t>
  </si>
  <si>
    <t>王俊强</t>
  </si>
  <si>
    <t>王  祥</t>
  </si>
  <si>
    <t>李世财</t>
  </si>
  <si>
    <t>张亚娟</t>
  </si>
  <si>
    <t>王恩会</t>
  </si>
  <si>
    <t>艾忠元</t>
  </si>
  <si>
    <t>宝力农场三分场三组</t>
  </si>
  <si>
    <t>赵国立</t>
  </si>
  <si>
    <t>宝力农场六分场二组</t>
  </si>
  <si>
    <t>石洪江</t>
  </si>
  <si>
    <t>马德海</t>
  </si>
  <si>
    <t>投保单位:昌图县昌图镇                                            公式日期：        至</t>
  </si>
  <si>
    <t>赵春雷</t>
  </si>
  <si>
    <t>昌图镇河信子村七组</t>
  </si>
  <si>
    <t>李振国</t>
  </si>
  <si>
    <t>赵俊杰</t>
  </si>
  <si>
    <t>昌图镇河信子村十二组</t>
  </si>
  <si>
    <t>胡大勇</t>
  </si>
  <si>
    <t>肖红伟</t>
  </si>
  <si>
    <t>曹明</t>
  </si>
  <si>
    <t>曲忠</t>
  </si>
  <si>
    <t>唐建秀</t>
  </si>
  <si>
    <t>辛俊梅</t>
  </si>
  <si>
    <t>昌图镇河信子村十三组</t>
  </si>
  <si>
    <t>辛国歧</t>
  </si>
  <si>
    <t>张学英</t>
  </si>
  <si>
    <t>辛太俭</t>
  </si>
  <si>
    <t>辛国明</t>
  </si>
  <si>
    <t>辛平</t>
  </si>
  <si>
    <t>夏荣方</t>
  </si>
  <si>
    <t>辛国秀</t>
  </si>
  <si>
    <t>朱福明</t>
  </si>
  <si>
    <t>辛承骏</t>
  </si>
  <si>
    <t>薛永良</t>
  </si>
  <si>
    <t>辛国超</t>
  </si>
  <si>
    <t>辛国民</t>
  </si>
  <si>
    <t>朱福财</t>
  </si>
  <si>
    <t>齐俊成</t>
  </si>
  <si>
    <t>毕万珍</t>
  </si>
  <si>
    <t>昌图镇河信子村十一组</t>
  </si>
  <si>
    <t>邱君</t>
  </si>
  <si>
    <t>任宝安</t>
  </si>
  <si>
    <t>辛成</t>
  </si>
  <si>
    <t>籍百利</t>
  </si>
  <si>
    <t>常永泉</t>
  </si>
  <si>
    <t>姜亚茹</t>
  </si>
  <si>
    <t>王明和</t>
  </si>
  <si>
    <t>曲胜</t>
  </si>
  <si>
    <t>邱洪亮</t>
  </si>
  <si>
    <t>冯育才</t>
  </si>
  <si>
    <t>昌图镇河信子村一组</t>
  </si>
  <si>
    <t>王清合</t>
  </si>
  <si>
    <t>王相学</t>
  </si>
  <si>
    <t>王相臣</t>
  </si>
  <si>
    <t>李进</t>
  </si>
  <si>
    <t>候金贵</t>
  </si>
  <si>
    <t>昌图镇东张家村二组15号</t>
  </si>
  <si>
    <t>曹明利</t>
  </si>
  <si>
    <t>昌图镇东张家村二组16号</t>
  </si>
  <si>
    <t>曹明强</t>
  </si>
  <si>
    <t>昌图镇东张家村二组18号</t>
  </si>
  <si>
    <t>曹明军</t>
  </si>
  <si>
    <t>昌图镇东张家村二组23号</t>
  </si>
  <si>
    <t>董大全</t>
  </si>
  <si>
    <t>昌图镇东张家村二组24号</t>
  </si>
  <si>
    <t>曹长英</t>
  </si>
  <si>
    <t>昌图镇东张家村二组30号</t>
  </si>
  <si>
    <t>陈忠成</t>
  </si>
  <si>
    <t>昌图镇东张家村二组36号</t>
  </si>
  <si>
    <t>曹明红</t>
  </si>
  <si>
    <t>昌图镇东张家村二组38号</t>
  </si>
  <si>
    <t>郜德双</t>
  </si>
  <si>
    <t>昌图镇东张家村二组39号</t>
  </si>
  <si>
    <t>昌图镇东张家村二组40号</t>
  </si>
  <si>
    <t>朱宝龙</t>
  </si>
  <si>
    <t>昌图镇东张家村二组44号</t>
  </si>
  <si>
    <t>昌图镇东张家村二组47号</t>
  </si>
  <si>
    <t>王维年</t>
  </si>
  <si>
    <t>昌图镇东张家村二组48号</t>
  </si>
  <si>
    <t>曹明伟</t>
  </si>
  <si>
    <t>昌图镇东张家村二组51号</t>
  </si>
  <si>
    <t>曹明久</t>
  </si>
  <si>
    <t>昌图镇东张家村二组52号</t>
  </si>
  <si>
    <t>曹长彪</t>
  </si>
  <si>
    <t>昌图镇东张家村二组56号</t>
  </si>
  <si>
    <t>曹明杰</t>
  </si>
  <si>
    <t>昌图镇东张家村二组79号</t>
  </si>
  <si>
    <t>苏玉凤</t>
  </si>
  <si>
    <t>昌图镇东张家村二组四十四号</t>
  </si>
  <si>
    <t>曲继明</t>
  </si>
  <si>
    <t>昌图镇东张家村六组15号</t>
  </si>
  <si>
    <t>赵爱琴</t>
  </si>
  <si>
    <t>昌图镇东张家村六组23号</t>
  </si>
  <si>
    <t>张玉龙</t>
  </si>
  <si>
    <t>昌图镇东张家村三组10号</t>
  </si>
  <si>
    <t>昌图镇东张家村三组16号</t>
  </si>
  <si>
    <t>昌图镇东张家村三组21号</t>
  </si>
  <si>
    <t>昌图镇东张家村三组26号</t>
  </si>
  <si>
    <t>昌图镇东张家村三组32号</t>
  </si>
  <si>
    <t>昌图镇东张家村三组34号</t>
  </si>
  <si>
    <t>李福权</t>
  </si>
  <si>
    <t>昌图镇东张家村三组43号</t>
  </si>
  <si>
    <t>胡丙胜</t>
  </si>
  <si>
    <t>昌图镇东张家村四组21号</t>
  </si>
  <si>
    <t>胡兴福</t>
  </si>
  <si>
    <t>昌图镇东张家村四组35号</t>
  </si>
  <si>
    <t>候献旭</t>
  </si>
  <si>
    <t>昌图镇东张家村四组37号</t>
  </si>
  <si>
    <t>昌图镇东张家村四组49号</t>
  </si>
  <si>
    <t>明武</t>
  </si>
  <si>
    <t>昌图镇东张家村四组61号</t>
  </si>
  <si>
    <t>胡丙海</t>
  </si>
  <si>
    <t>昌图镇东张家村四组6号</t>
  </si>
  <si>
    <t>明林</t>
  </si>
  <si>
    <t>昌图镇东张家村四组8号</t>
  </si>
  <si>
    <t>胡秉江</t>
  </si>
  <si>
    <t>昌图镇东张家村四组9号</t>
  </si>
  <si>
    <t>周国栋</t>
  </si>
  <si>
    <t>昌图镇东张家村五组11号</t>
  </si>
  <si>
    <t>陈佰庆</t>
  </si>
  <si>
    <t>李彦新</t>
  </si>
  <si>
    <t>昌图镇东张家村五组12号</t>
  </si>
  <si>
    <t>陈佰朋</t>
  </si>
  <si>
    <t>昌图镇东张家村五组22号</t>
  </si>
  <si>
    <t>陈万会</t>
  </si>
  <si>
    <t>昌图镇东张家村五组26号</t>
  </si>
  <si>
    <t>陈佰旭</t>
  </si>
  <si>
    <t>昌图镇东张家村五组27号</t>
  </si>
  <si>
    <t>邓显斌</t>
  </si>
  <si>
    <t>昌图镇东张家村五组29号</t>
  </si>
  <si>
    <t>陈佰祥</t>
  </si>
  <si>
    <t>昌图镇东张家村五组2号</t>
  </si>
  <si>
    <t>昌图镇东张家村五组32号</t>
  </si>
  <si>
    <t>周国奎</t>
  </si>
  <si>
    <t>昌图镇东张家村五组33号</t>
  </si>
  <si>
    <t>昌图镇东张家村五组35号</t>
  </si>
  <si>
    <t>周国强</t>
  </si>
  <si>
    <t>昌图镇东张家村五组38号</t>
  </si>
  <si>
    <t>万明强</t>
  </si>
  <si>
    <t>昌图镇东张家村五组40号</t>
  </si>
  <si>
    <t>张厚祥</t>
  </si>
  <si>
    <t>昌图镇东张家村五组42号</t>
  </si>
  <si>
    <t>杨雨平</t>
  </si>
  <si>
    <t>昌图镇东张家村五组44号</t>
  </si>
  <si>
    <t>李彦国</t>
  </si>
  <si>
    <t>昌图镇东张家村五组46号</t>
  </si>
  <si>
    <t>陈峰</t>
  </si>
  <si>
    <t>昌图镇东张家村五组47号</t>
  </si>
  <si>
    <t>陈佰玉</t>
  </si>
  <si>
    <t>昌图镇东张家村五组48号</t>
  </si>
  <si>
    <t>陈佰生</t>
  </si>
  <si>
    <t>郭亚荣</t>
  </si>
  <si>
    <t>昌图镇东张家村五组4号</t>
  </si>
  <si>
    <t>崔德良</t>
  </si>
  <si>
    <t>昌图镇东张家村五组59号</t>
  </si>
  <si>
    <t>昌图镇东张家村五组5号</t>
  </si>
  <si>
    <t>昌图镇东张家村五组60号</t>
  </si>
  <si>
    <t>昌图镇东张家村五组62号</t>
  </si>
  <si>
    <t>张金志</t>
  </si>
  <si>
    <t>昌图镇东张家村五组8号</t>
  </si>
  <si>
    <t>昌图镇东张家村一组16号</t>
  </si>
  <si>
    <t>肖凤朝</t>
  </si>
  <si>
    <t>昌图镇东张家村一组19号</t>
  </si>
  <si>
    <t>张喜武</t>
  </si>
  <si>
    <t>昌图镇东张家村一组8号</t>
  </si>
  <si>
    <t>昌图镇东张家村一组9号</t>
  </si>
  <si>
    <t>曹明英</t>
  </si>
  <si>
    <t>昌图镇东张家村二组34号</t>
  </si>
  <si>
    <t>郜玉龙</t>
  </si>
  <si>
    <t>昌图镇东张家村二组1号</t>
  </si>
  <si>
    <t>曹文友</t>
  </si>
  <si>
    <t>昌图镇东张家村二组2号</t>
  </si>
  <si>
    <t>朱维军</t>
  </si>
  <si>
    <t>昌图镇东张家村二组43号</t>
  </si>
  <si>
    <t>王维有</t>
  </si>
  <si>
    <t>昌图镇东张家村二组32号</t>
  </si>
  <si>
    <t>信琳琳</t>
  </si>
  <si>
    <t>昌图镇东张家村三组20号</t>
  </si>
  <si>
    <t>王树华</t>
  </si>
  <si>
    <t>昌图镇东张家村三组17号</t>
  </si>
  <si>
    <t>曹长龙</t>
  </si>
  <si>
    <t>张福忠</t>
  </si>
  <si>
    <t>昌图镇东张家村三组4号</t>
  </si>
  <si>
    <t>张爽</t>
  </si>
  <si>
    <t>昌图镇东张家村三组29号</t>
  </si>
  <si>
    <t>张春英</t>
  </si>
  <si>
    <t>昌图镇东张家村三组28号</t>
  </si>
  <si>
    <t>付连廷</t>
  </si>
  <si>
    <t>昌图镇东张家村三组7号</t>
  </si>
  <si>
    <t>张铁伟</t>
  </si>
  <si>
    <t>昌图镇东张家村三组8号</t>
  </si>
  <si>
    <t>昌图镇东张家村五组31号</t>
  </si>
  <si>
    <t>昌图镇东张家村五组28号</t>
  </si>
  <si>
    <t>昌图镇东张家村五组21号</t>
  </si>
  <si>
    <t>邓朋</t>
  </si>
  <si>
    <t>昌图镇东张家村五组70号</t>
  </si>
  <si>
    <t>昌图镇东张家村五组16号</t>
  </si>
  <si>
    <t>邓桂梅</t>
  </si>
  <si>
    <t>昌图镇东张家村五组52号</t>
  </si>
  <si>
    <t>昌图镇东张家村五组37号</t>
  </si>
  <si>
    <t>陈佰零</t>
  </si>
  <si>
    <t>昌图镇东张家村五组39号</t>
  </si>
  <si>
    <t>杨雨坤</t>
  </si>
  <si>
    <t>崔加伦</t>
  </si>
  <si>
    <t>杨雨山</t>
  </si>
  <si>
    <t>郑浩</t>
  </si>
  <si>
    <t>昌图镇二道沟村五组</t>
  </si>
  <si>
    <t>吴喜财</t>
  </si>
  <si>
    <t>昌图镇二高地村二组</t>
  </si>
  <si>
    <t>郭宏伟</t>
  </si>
  <si>
    <t>彭国学</t>
  </si>
  <si>
    <t>徐玉代</t>
  </si>
  <si>
    <t>左宏军</t>
  </si>
  <si>
    <t>陈志平</t>
  </si>
  <si>
    <t>吴宽</t>
  </si>
  <si>
    <t>吴秀娟</t>
  </si>
  <si>
    <t>王光军</t>
  </si>
  <si>
    <t>左宏伟</t>
  </si>
  <si>
    <t>张百文</t>
  </si>
  <si>
    <t>昌图镇二高地村六组</t>
  </si>
  <si>
    <t>孟春玲</t>
  </si>
  <si>
    <t>李连久</t>
  </si>
  <si>
    <t>未立仁</t>
  </si>
  <si>
    <t>官长国</t>
  </si>
  <si>
    <t>赵玉华</t>
  </si>
  <si>
    <t>官长实</t>
  </si>
  <si>
    <t>官立</t>
  </si>
  <si>
    <t>杨长石</t>
  </si>
  <si>
    <t>昌图镇二高地村三组</t>
  </si>
  <si>
    <t>刘淑梅</t>
  </si>
  <si>
    <t>曾凡红</t>
  </si>
  <si>
    <t>王桂侠</t>
  </si>
  <si>
    <t>张天一</t>
  </si>
  <si>
    <t>王光显</t>
  </si>
  <si>
    <t>杨文佰</t>
  </si>
  <si>
    <t>刘昌海</t>
  </si>
  <si>
    <t>陈佰秋</t>
  </si>
  <si>
    <t>曾庆东</t>
  </si>
  <si>
    <t>轩辕辙</t>
  </si>
  <si>
    <t>曾庆军</t>
  </si>
  <si>
    <t>昌图镇二高地村四组</t>
  </si>
  <si>
    <t>吴喜贵</t>
  </si>
  <si>
    <t>昌图镇二高地村五组</t>
  </si>
  <si>
    <t>姜福贵</t>
  </si>
  <si>
    <t>孙永元</t>
  </si>
  <si>
    <t>孙凤宝</t>
  </si>
  <si>
    <t>孙明喜</t>
  </si>
  <si>
    <t>才国柱</t>
  </si>
  <si>
    <t>曹大祥</t>
  </si>
  <si>
    <t>任天才</t>
  </si>
  <si>
    <t>孙明生</t>
  </si>
  <si>
    <t>官书元</t>
  </si>
  <si>
    <t>昌图镇二高地村一组</t>
  </si>
  <si>
    <t>汪百清</t>
  </si>
  <si>
    <t>郭占海</t>
  </si>
  <si>
    <t>许思忠</t>
  </si>
  <si>
    <t>许恩星</t>
  </si>
  <si>
    <t>佟建学</t>
  </si>
  <si>
    <t>昌图镇河信子村九组</t>
  </si>
  <si>
    <t>邢力平</t>
  </si>
  <si>
    <t>昌图镇河信子村三组</t>
  </si>
  <si>
    <t>崔长国</t>
  </si>
  <si>
    <t>孙立梅</t>
  </si>
  <si>
    <t>宫德文</t>
  </si>
  <si>
    <t>王铎生</t>
  </si>
  <si>
    <t>宫万宾</t>
  </si>
  <si>
    <t>昌图镇河信子村四组</t>
  </si>
  <si>
    <t>冉德东</t>
  </si>
  <si>
    <t>赵淑萍</t>
  </si>
  <si>
    <t>冉佳欣</t>
  </si>
  <si>
    <t>李青春</t>
  </si>
  <si>
    <t>左秀芝</t>
  </si>
  <si>
    <t>宫维国</t>
  </si>
  <si>
    <t>戚凤刚</t>
  </si>
  <si>
    <t>宫德怀</t>
  </si>
  <si>
    <t>高明辉</t>
  </si>
  <si>
    <t>戚铁民</t>
  </si>
  <si>
    <t>胡东丰</t>
  </si>
  <si>
    <t>戚铁军</t>
  </si>
  <si>
    <t>张志广</t>
  </si>
  <si>
    <t>麻福民</t>
  </si>
  <si>
    <t>麻福佘</t>
  </si>
  <si>
    <t>胡德太</t>
  </si>
  <si>
    <t>井丽英</t>
  </si>
  <si>
    <t>昌图镇红顶村八组</t>
  </si>
  <si>
    <t>杨立操</t>
  </si>
  <si>
    <t>昌图镇红顶村二组</t>
  </si>
  <si>
    <t>左立军</t>
  </si>
  <si>
    <t>冯鹤</t>
  </si>
  <si>
    <t>冯钰斌</t>
  </si>
  <si>
    <t>李暖</t>
  </si>
  <si>
    <t>许志相</t>
  </si>
  <si>
    <t>左立民</t>
  </si>
  <si>
    <t>金汉民</t>
  </si>
  <si>
    <t>昌图镇红顶村九组</t>
  </si>
  <si>
    <t>王立友</t>
  </si>
  <si>
    <t>王翠红</t>
  </si>
  <si>
    <t>昌图镇红顶村七组</t>
  </si>
  <si>
    <t>段长付</t>
  </si>
  <si>
    <t>昌图镇红顶村十组</t>
  </si>
  <si>
    <t>左河</t>
  </si>
  <si>
    <t>刘淑芝</t>
  </si>
  <si>
    <t>左湖</t>
  </si>
  <si>
    <t>左雨晴</t>
  </si>
  <si>
    <t>左福香</t>
  </si>
  <si>
    <t>乔巍</t>
  </si>
  <si>
    <t>乔磊</t>
  </si>
  <si>
    <t>庞淑珍</t>
  </si>
  <si>
    <t>昌图镇红顶村四组</t>
  </si>
  <si>
    <t>许志明</t>
  </si>
  <si>
    <t>于晓亮</t>
  </si>
  <si>
    <t>谭彪</t>
  </si>
  <si>
    <t>许野</t>
  </si>
  <si>
    <t>许磊</t>
  </si>
  <si>
    <t>许桂香</t>
  </si>
  <si>
    <t>孟繁超</t>
  </si>
  <si>
    <t>陈俊刚</t>
  </si>
  <si>
    <t>许志庆</t>
  </si>
  <si>
    <t>昌图镇红顶村一组</t>
  </si>
  <si>
    <t>白金海</t>
  </si>
  <si>
    <t>左宏</t>
  </si>
  <si>
    <t>昌图镇青羊村二组</t>
  </si>
  <si>
    <t>陈铁君</t>
  </si>
  <si>
    <t>矫淑珍</t>
  </si>
  <si>
    <t>汪敬芝</t>
  </si>
  <si>
    <t>刘茂君</t>
  </si>
  <si>
    <t>宁兆宇</t>
  </si>
  <si>
    <t>单成</t>
  </si>
  <si>
    <t>陈立艳</t>
  </si>
  <si>
    <t>田俊丰</t>
  </si>
  <si>
    <t>张洪钧</t>
  </si>
  <si>
    <t>昌图镇青羊村三组</t>
  </si>
  <si>
    <t>钟洪军</t>
  </si>
  <si>
    <t>齐淑文</t>
  </si>
  <si>
    <t>张文有</t>
  </si>
  <si>
    <t>钟武</t>
  </si>
  <si>
    <t>郑淑荣</t>
  </si>
  <si>
    <t>梁晓艳</t>
  </si>
  <si>
    <t>李英革</t>
  </si>
  <si>
    <t>孙艳平</t>
  </si>
  <si>
    <t>朱宏义</t>
  </si>
  <si>
    <t>张立卫</t>
  </si>
  <si>
    <t>张军卫</t>
  </si>
  <si>
    <t>杨德英</t>
  </si>
  <si>
    <t>许成广</t>
  </si>
  <si>
    <t>马金铁</t>
  </si>
  <si>
    <t>曹明学</t>
  </si>
  <si>
    <t>贾金连</t>
  </si>
  <si>
    <t>昌图镇青羊村一组</t>
  </si>
  <si>
    <t>许洪亮</t>
  </si>
  <si>
    <t>王凡</t>
  </si>
  <si>
    <t>王执忠</t>
  </si>
  <si>
    <t>王砚生</t>
  </si>
  <si>
    <t>王峰</t>
  </si>
  <si>
    <t>吴昱霖</t>
  </si>
  <si>
    <t>邵立君</t>
  </si>
  <si>
    <t>倪军</t>
  </si>
  <si>
    <t>刘井周</t>
  </si>
  <si>
    <t>张晓进</t>
  </si>
  <si>
    <t>昌图镇三道沟村三组</t>
  </si>
  <si>
    <t>李派</t>
  </si>
  <si>
    <t>乔连清</t>
  </si>
  <si>
    <t>昌图镇三道沟村五组</t>
  </si>
  <si>
    <t>陈国静</t>
  </si>
  <si>
    <t>陈洪宝</t>
  </si>
  <si>
    <t>陈洪全</t>
  </si>
  <si>
    <t>万艳江</t>
  </si>
  <si>
    <t>孙广银</t>
  </si>
  <si>
    <t>陈明臣</t>
  </si>
  <si>
    <t>陈雨德</t>
  </si>
  <si>
    <t>韩玉才</t>
  </si>
  <si>
    <t>昌图镇三道沟村一组</t>
  </si>
  <si>
    <t>许艳来</t>
  </si>
  <si>
    <t>刘德明</t>
  </si>
  <si>
    <t>昌图镇沙河子村八组</t>
  </si>
  <si>
    <t>陈万库</t>
  </si>
  <si>
    <t>薛洪武</t>
  </si>
  <si>
    <t>赵福玉</t>
  </si>
  <si>
    <t>赵子忠</t>
  </si>
  <si>
    <t>张恩</t>
  </si>
  <si>
    <t>赵福发</t>
  </si>
  <si>
    <t>陈万新</t>
  </si>
  <si>
    <t>胡楠</t>
  </si>
  <si>
    <t>刘春霞</t>
  </si>
  <si>
    <t>迟旭</t>
  </si>
  <si>
    <t>薛国中</t>
  </si>
  <si>
    <t>许忠新</t>
  </si>
  <si>
    <t>昌图镇沙河子村二组</t>
  </si>
  <si>
    <t>周春民</t>
  </si>
  <si>
    <t>连宝</t>
  </si>
  <si>
    <t>周利民</t>
  </si>
  <si>
    <t>史淑琴</t>
  </si>
  <si>
    <t>曹彩红</t>
  </si>
  <si>
    <t>武国军</t>
  </si>
  <si>
    <t>许忠良</t>
  </si>
  <si>
    <t>曲德有</t>
  </si>
  <si>
    <t>郭立学</t>
  </si>
  <si>
    <t>昌图镇沙河子村六组</t>
  </si>
  <si>
    <t>梁洪学</t>
  </si>
  <si>
    <t>邱雷</t>
  </si>
  <si>
    <t>单宝利</t>
  </si>
  <si>
    <t>周月华</t>
  </si>
  <si>
    <t>兰立文</t>
  </si>
  <si>
    <t>孙井丰</t>
  </si>
  <si>
    <t>昌图镇沙河子村七组</t>
  </si>
  <si>
    <t>聂晶</t>
  </si>
  <si>
    <t>聂雷鸣</t>
  </si>
  <si>
    <t>陈文富</t>
  </si>
  <si>
    <t>昌图镇沙河子村三组</t>
  </si>
  <si>
    <t>汪迎涛</t>
  </si>
  <si>
    <t>籍中成</t>
  </si>
  <si>
    <t>籍中宝</t>
  </si>
  <si>
    <t>艾春艳</t>
  </si>
  <si>
    <t>胡艳明</t>
  </si>
  <si>
    <t>籍英明</t>
  </si>
  <si>
    <t>汪迪涛</t>
  </si>
  <si>
    <t>陈学军</t>
  </si>
  <si>
    <t>董秀文</t>
  </si>
  <si>
    <t>高学义</t>
  </si>
  <si>
    <t>邓一明</t>
  </si>
  <si>
    <t>朱显明</t>
  </si>
  <si>
    <t>刘维东</t>
  </si>
  <si>
    <t>昌图镇沙河子村十组</t>
  </si>
  <si>
    <t>刘胜均</t>
  </si>
  <si>
    <t>刘中伟</t>
  </si>
  <si>
    <t>邱国民</t>
  </si>
  <si>
    <t>昌图镇沙河子村四组</t>
  </si>
  <si>
    <t>崔学民</t>
  </si>
  <si>
    <t>高学国</t>
  </si>
  <si>
    <t>高学华</t>
  </si>
  <si>
    <t>周松鹤</t>
  </si>
  <si>
    <t>昌图镇沙河子村五组</t>
  </si>
  <si>
    <t>刘佰春</t>
  </si>
  <si>
    <t>周艳清</t>
  </si>
  <si>
    <t>刘  岩</t>
  </si>
  <si>
    <t>郑广宇</t>
  </si>
  <si>
    <t>孙喜杰</t>
  </si>
  <si>
    <t>孙占文</t>
  </si>
  <si>
    <t>钱柏良</t>
  </si>
  <si>
    <t>周春彦</t>
  </si>
  <si>
    <t>刘元海</t>
  </si>
  <si>
    <t>周春霞</t>
  </si>
  <si>
    <t>杨凤清</t>
  </si>
  <si>
    <t>周春学</t>
  </si>
  <si>
    <t>佟青佰</t>
  </si>
  <si>
    <t>崔学伟</t>
  </si>
  <si>
    <t>昌图镇沙河子村一组</t>
  </si>
  <si>
    <t>徐三军</t>
  </si>
  <si>
    <t>许继才</t>
  </si>
  <si>
    <t>杜秀敏</t>
  </si>
  <si>
    <t>昌图镇双利村八组</t>
  </si>
  <si>
    <t>蔡文生</t>
  </si>
  <si>
    <t>邱明宏</t>
  </si>
  <si>
    <t>刘广君</t>
  </si>
  <si>
    <t>曹文双</t>
  </si>
  <si>
    <t>郭涛</t>
  </si>
  <si>
    <t>昌图镇双利村二组</t>
  </si>
  <si>
    <t>郭连海</t>
  </si>
  <si>
    <t>郭子龙</t>
  </si>
  <si>
    <t>刘广双</t>
  </si>
  <si>
    <t>张健昭</t>
  </si>
  <si>
    <t>郭义</t>
  </si>
  <si>
    <t>贺连生</t>
  </si>
  <si>
    <t>宋宝宏</t>
  </si>
  <si>
    <t>刘明权</t>
  </si>
  <si>
    <t>郭信</t>
  </si>
  <si>
    <t>郭启红</t>
  </si>
  <si>
    <t>郭连宏</t>
  </si>
  <si>
    <t>杜加林</t>
  </si>
  <si>
    <t>宋继祥</t>
  </si>
  <si>
    <t>刘广武</t>
  </si>
  <si>
    <t>郭大超</t>
  </si>
  <si>
    <t>宋亚山</t>
  </si>
  <si>
    <t>王书合</t>
  </si>
  <si>
    <t>郭顺</t>
  </si>
  <si>
    <t>温芝兰</t>
  </si>
  <si>
    <t>杨士昌</t>
  </si>
  <si>
    <t>王书清</t>
  </si>
  <si>
    <t>张延来</t>
  </si>
  <si>
    <t>陈元凤</t>
  </si>
  <si>
    <t>陈美</t>
  </si>
  <si>
    <t>刘广庆</t>
  </si>
  <si>
    <t>邱东华</t>
  </si>
  <si>
    <t>宋春山</t>
  </si>
  <si>
    <t>昌图镇双利村六组</t>
  </si>
  <si>
    <t>许桂文</t>
  </si>
  <si>
    <t>许亚梅</t>
  </si>
  <si>
    <t>许明德</t>
  </si>
  <si>
    <t>柴世星</t>
  </si>
  <si>
    <t>夏宝玉</t>
  </si>
  <si>
    <t>谷配祥</t>
  </si>
  <si>
    <t>籍海深</t>
  </si>
  <si>
    <t>昌图镇双利村七组</t>
  </si>
  <si>
    <t>许刚</t>
  </si>
  <si>
    <t>顾再国</t>
  </si>
  <si>
    <t>许杰</t>
  </si>
  <si>
    <t>崔香玲</t>
  </si>
  <si>
    <t>赵凤莲</t>
  </si>
  <si>
    <t>宋志山</t>
  </si>
  <si>
    <t>李焕坤</t>
  </si>
  <si>
    <t>昌图镇双利村三组</t>
  </si>
  <si>
    <t>冯忠仁</t>
  </si>
  <si>
    <t>肖海波</t>
  </si>
  <si>
    <t>姜元</t>
  </si>
  <si>
    <t>李雅范</t>
  </si>
  <si>
    <t>黄绍成</t>
  </si>
  <si>
    <t>肖凤和</t>
  </si>
  <si>
    <t>李成云</t>
  </si>
  <si>
    <t>李迎宝</t>
  </si>
  <si>
    <t>朱凤贤</t>
  </si>
  <si>
    <t>黄玉霞</t>
  </si>
  <si>
    <t>郑亚文</t>
  </si>
  <si>
    <t>栾华</t>
  </si>
  <si>
    <t>许影</t>
  </si>
  <si>
    <t>齐占金</t>
  </si>
  <si>
    <t>王丽霞</t>
  </si>
  <si>
    <t>姜延芳</t>
  </si>
  <si>
    <t>陈少伍</t>
  </si>
  <si>
    <t>焦长和</t>
  </si>
  <si>
    <t>顾国华</t>
  </si>
  <si>
    <t>王栢</t>
  </si>
  <si>
    <t>宋洋洋</t>
  </si>
  <si>
    <t>黄宝山</t>
  </si>
  <si>
    <t>栾丽红</t>
  </si>
  <si>
    <t>焦长文</t>
  </si>
  <si>
    <t>杨志雄</t>
  </si>
  <si>
    <t>栾永芬</t>
  </si>
  <si>
    <t>李雅滨</t>
  </si>
  <si>
    <t>郝忠福</t>
  </si>
  <si>
    <t>焦长武</t>
  </si>
  <si>
    <t>周景秋</t>
  </si>
  <si>
    <t>苏海艳</t>
  </si>
  <si>
    <t>姜延平</t>
  </si>
  <si>
    <t>郑绍军</t>
  </si>
  <si>
    <t>高新祥</t>
  </si>
  <si>
    <t>孙玉霞</t>
  </si>
  <si>
    <t>昌图镇双利村四组</t>
  </si>
  <si>
    <t>王延峰</t>
  </si>
  <si>
    <t>杨雨龙</t>
  </si>
  <si>
    <t>孙德敏</t>
  </si>
  <si>
    <t>刘柏彦</t>
  </si>
  <si>
    <t>王丽娟</t>
  </si>
  <si>
    <t>高兵</t>
  </si>
  <si>
    <t>张勤</t>
  </si>
  <si>
    <t>鲁占福</t>
  </si>
  <si>
    <t>冯忠志</t>
  </si>
  <si>
    <t>杨春鹏</t>
  </si>
  <si>
    <t>冯忠臣</t>
  </si>
  <si>
    <t>昌图镇双利村五组</t>
  </si>
  <si>
    <t>孙长河</t>
  </si>
  <si>
    <t>荆海艳</t>
  </si>
  <si>
    <t>张树奎</t>
  </si>
  <si>
    <t>傅桂荣</t>
  </si>
  <si>
    <t>金雨山</t>
  </si>
  <si>
    <t>裴野</t>
  </si>
  <si>
    <t>刘俊霞</t>
  </si>
  <si>
    <t>陈英新</t>
  </si>
  <si>
    <t>昌图镇双利村一组</t>
  </si>
  <si>
    <t>陈元良</t>
  </si>
  <si>
    <t>顾成君</t>
  </si>
  <si>
    <t>赵会田</t>
  </si>
  <si>
    <t>贺连峰</t>
  </si>
  <si>
    <t>陈少斌</t>
  </si>
  <si>
    <t>陈英君</t>
  </si>
  <si>
    <t>贺喜库</t>
  </si>
  <si>
    <t>裴连喜</t>
  </si>
  <si>
    <t>王宾</t>
  </si>
  <si>
    <t>陈新</t>
  </si>
  <si>
    <t>陈平深</t>
  </si>
  <si>
    <t>贺楠楠</t>
  </si>
  <si>
    <t>于洪岭</t>
  </si>
  <si>
    <t>贺喜林</t>
  </si>
  <si>
    <t>郑淑媛</t>
  </si>
  <si>
    <t>于洪权</t>
  </si>
  <si>
    <t>贺喜龙</t>
  </si>
  <si>
    <t>杜参</t>
  </si>
  <si>
    <t>杜加辉</t>
  </si>
  <si>
    <t>唐殿芹</t>
  </si>
  <si>
    <t>昌图镇双树子村八组</t>
  </si>
  <si>
    <t>吴延君</t>
  </si>
  <si>
    <t>李书清</t>
  </si>
  <si>
    <t>李长艳</t>
  </si>
  <si>
    <t>胡瑞新</t>
  </si>
  <si>
    <t>陈万仁</t>
  </si>
  <si>
    <t>苏士有</t>
  </si>
  <si>
    <t>昌图镇双树子村六组</t>
  </si>
  <si>
    <t>赵明玉</t>
  </si>
  <si>
    <t>周立勇</t>
  </si>
  <si>
    <t>常立春</t>
  </si>
  <si>
    <t>昌图镇双树子村七组</t>
  </si>
  <si>
    <t>张迎喜</t>
  </si>
  <si>
    <t>马桂彬</t>
  </si>
  <si>
    <t>刘玉军</t>
  </si>
  <si>
    <t>吴云祥</t>
  </si>
  <si>
    <t>宋立明</t>
  </si>
  <si>
    <t>吴学山</t>
  </si>
  <si>
    <t>刘玉陶</t>
  </si>
  <si>
    <t>张铁峰</t>
  </si>
  <si>
    <t>才玉华</t>
  </si>
  <si>
    <t>卢亚文</t>
  </si>
  <si>
    <t>邵忠</t>
  </si>
  <si>
    <t>张铁亮</t>
  </si>
  <si>
    <t>苗长田</t>
  </si>
  <si>
    <t>昌图镇双树子村三组</t>
  </si>
  <si>
    <t>任行</t>
  </si>
  <si>
    <t>王洪漫</t>
  </si>
  <si>
    <t>于占水</t>
  </si>
  <si>
    <t>韩书学</t>
  </si>
  <si>
    <t>崔长武</t>
  </si>
  <si>
    <t>崔长文</t>
  </si>
  <si>
    <t>许志芹</t>
  </si>
  <si>
    <t>昌图镇双树子村十组</t>
  </si>
  <si>
    <t>巢志英</t>
  </si>
  <si>
    <t>巢君香</t>
  </si>
  <si>
    <t>赵崇江</t>
  </si>
  <si>
    <t>昌图镇双树子村四组</t>
  </si>
  <si>
    <t>曹万义</t>
  </si>
  <si>
    <t>李福美</t>
  </si>
  <si>
    <t>王法宏</t>
  </si>
  <si>
    <t>王选华</t>
  </si>
  <si>
    <t>马立千</t>
  </si>
  <si>
    <t>尚加奎</t>
  </si>
  <si>
    <t>昌图镇双树子村五组</t>
  </si>
  <si>
    <t>赵振江</t>
  </si>
  <si>
    <t>杜胜利</t>
  </si>
  <si>
    <t>杜胜喜</t>
  </si>
  <si>
    <t>魏丹</t>
  </si>
  <si>
    <t>陆江涛</t>
  </si>
  <si>
    <t>赵连印</t>
  </si>
  <si>
    <t>王法松</t>
  </si>
  <si>
    <t>昌图镇双树子村一组</t>
  </si>
  <si>
    <t>巢秀媛</t>
  </si>
  <si>
    <t>王法清</t>
  </si>
  <si>
    <t>王法朋</t>
  </si>
  <si>
    <t>罗淑文</t>
  </si>
  <si>
    <t>王法飞</t>
  </si>
  <si>
    <t>李志波</t>
  </si>
  <si>
    <t>孙振刚</t>
  </si>
  <si>
    <t xml:space="preserve">  赵经喜</t>
  </si>
  <si>
    <t>王选岩</t>
  </si>
  <si>
    <t xml:space="preserve"> 胡立宏</t>
  </si>
  <si>
    <t>王法吉</t>
  </si>
  <si>
    <t>王国玉</t>
  </si>
  <si>
    <t>昌图镇太阳山村八组</t>
  </si>
  <si>
    <t>张福新</t>
  </si>
  <si>
    <t>李术珍</t>
  </si>
  <si>
    <t>麻贵成</t>
  </si>
  <si>
    <t>昌图镇太阳山村二组</t>
  </si>
  <si>
    <t>麻贵忠</t>
  </si>
  <si>
    <t>孙健权</t>
  </si>
  <si>
    <t>王泽鑫</t>
  </si>
  <si>
    <t>巢彦建</t>
  </si>
  <si>
    <t>张书堂</t>
  </si>
  <si>
    <t>昌图镇太阳山村六组</t>
  </si>
  <si>
    <t>孙香</t>
  </si>
  <si>
    <t>齐德权</t>
  </si>
  <si>
    <t>杜国彦</t>
  </si>
  <si>
    <t>昌图镇太阳山村七组</t>
  </si>
  <si>
    <t>谢德强</t>
  </si>
  <si>
    <t>谢国臣</t>
  </si>
  <si>
    <t>孙晓刚</t>
  </si>
  <si>
    <t>谢德复</t>
  </si>
  <si>
    <t>许士涛</t>
  </si>
  <si>
    <t>昌图镇太阳山村十二组</t>
  </si>
  <si>
    <t>李乃伟</t>
  </si>
  <si>
    <t>昌图镇太阳山村十一组</t>
  </si>
  <si>
    <t>王海滨</t>
  </si>
  <si>
    <t>任文成</t>
  </si>
  <si>
    <t>昌图镇太阳山村十组</t>
  </si>
  <si>
    <t>郭洪娜</t>
  </si>
  <si>
    <t>田英</t>
  </si>
  <si>
    <t>赵忠元</t>
  </si>
  <si>
    <t>邱宝库</t>
  </si>
  <si>
    <t>昌图镇太阳山村四组</t>
  </si>
  <si>
    <t>孟利军</t>
  </si>
  <si>
    <t>张百清</t>
  </si>
  <si>
    <t>谢德良</t>
  </si>
  <si>
    <t>谢德文</t>
  </si>
  <si>
    <t>谢安</t>
  </si>
  <si>
    <t>孙乃博</t>
  </si>
  <si>
    <t>昌图镇太阳山村五组</t>
  </si>
  <si>
    <t>韩凤魁</t>
  </si>
  <si>
    <t>巢志发</t>
  </si>
  <si>
    <t>丁占发</t>
  </si>
  <si>
    <t>昌图镇太阳山村一组</t>
  </si>
  <si>
    <t>丁红岩</t>
  </si>
  <si>
    <t>任文旭</t>
  </si>
  <si>
    <t>孙德库</t>
  </si>
  <si>
    <t>宋久凤</t>
  </si>
  <si>
    <t>谢德广</t>
  </si>
  <si>
    <t>常安</t>
  </si>
  <si>
    <t>郭连凤</t>
  </si>
  <si>
    <t>李密武</t>
  </si>
  <si>
    <t>巢志全</t>
  </si>
  <si>
    <t>于长龙</t>
  </si>
  <si>
    <t>昌图镇五台子村二组</t>
  </si>
  <si>
    <t>郭洪春</t>
  </si>
  <si>
    <t>张多</t>
  </si>
  <si>
    <t>关红军</t>
  </si>
  <si>
    <t>关红英</t>
  </si>
  <si>
    <t>关有</t>
  </si>
  <si>
    <t>关付</t>
  </si>
  <si>
    <t>李玉明</t>
  </si>
  <si>
    <t>王凤伍</t>
  </si>
  <si>
    <t>郭红武</t>
  </si>
  <si>
    <t>张忠杰</t>
  </si>
  <si>
    <t>李国栋</t>
  </si>
  <si>
    <t>何静</t>
  </si>
  <si>
    <t>韩淑芝</t>
  </si>
  <si>
    <t>郑贵</t>
  </si>
  <si>
    <t>隋长顺</t>
  </si>
  <si>
    <t>郭景英</t>
  </si>
  <si>
    <t>徐福军</t>
  </si>
  <si>
    <t>昌图镇五台子村六组</t>
  </si>
  <si>
    <t>孙加</t>
  </si>
  <si>
    <t>井立青</t>
  </si>
  <si>
    <t>井立奎</t>
  </si>
  <si>
    <t>亢淑芬</t>
  </si>
  <si>
    <t>邹凤春</t>
  </si>
  <si>
    <t>昌图镇五台子村七组</t>
  </si>
  <si>
    <t>赵金荣</t>
  </si>
  <si>
    <t>昌图镇五台子村三组</t>
  </si>
  <si>
    <t>刘玉财</t>
  </si>
  <si>
    <t>昌图镇五台子村四组</t>
  </si>
  <si>
    <t>杨加加</t>
  </si>
  <si>
    <t>叶力</t>
  </si>
  <si>
    <t>黄海山</t>
  </si>
  <si>
    <t>赵海成</t>
  </si>
  <si>
    <t>孔凡弟</t>
  </si>
  <si>
    <t>李忠君</t>
  </si>
  <si>
    <t>蔡玉芬</t>
  </si>
  <si>
    <t>昌图镇五台子村五组</t>
  </si>
  <si>
    <t>杨艳</t>
  </si>
  <si>
    <t>陈国立</t>
  </si>
  <si>
    <t>王明华</t>
  </si>
  <si>
    <t>未殿伍</t>
  </si>
  <si>
    <t>安毅</t>
  </si>
  <si>
    <t>安宝军</t>
  </si>
  <si>
    <t>杨凤利</t>
  </si>
  <si>
    <t>柏立刚</t>
  </si>
  <si>
    <t>未玉书</t>
  </si>
  <si>
    <t>李长武</t>
  </si>
  <si>
    <t>李桂忱</t>
  </si>
  <si>
    <t>佘士明</t>
  </si>
  <si>
    <t>魏殿平</t>
  </si>
  <si>
    <t>符天宇</t>
  </si>
  <si>
    <t>未殿玉</t>
  </si>
  <si>
    <t>赵凤清</t>
  </si>
  <si>
    <t>未殿阁</t>
  </si>
  <si>
    <t>未殿华</t>
  </si>
  <si>
    <t>昌图镇五台子村一组</t>
  </si>
  <si>
    <t>赵维勇</t>
  </si>
  <si>
    <t>韩跃东</t>
  </si>
  <si>
    <t>马跃红</t>
  </si>
  <si>
    <t>董子权</t>
  </si>
  <si>
    <t>付桂云</t>
  </si>
  <si>
    <t>王有才</t>
  </si>
  <si>
    <t>高景林</t>
  </si>
  <si>
    <t>昌图镇银河堡村二组151号</t>
  </si>
  <si>
    <t>付庆范</t>
  </si>
  <si>
    <t>昌图镇银河堡村二组199号</t>
  </si>
  <si>
    <t>昌图镇银河堡村二组206号</t>
  </si>
  <si>
    <t>李海良</t>
  </si>
  <si>
    <t>昌图镇银河堡村二组230号</t>
  </si>
  <si>
    <t>昌图镇银河堡村二组255号</t>
  </si>
  <si>
    <t>昌图镇银河堡村二组号</t>
  </si>
  <si>
    <t>高洪忠</t>
  </si>
  <si>
    <t>昌图镇银河堡村三组141号</t>
  </si>
  <si>
    <t>陈力权</t>
  </si>
  <si>
    <t>昌图镇银河堡村四组</t>
  </si>
  <si>
    <t>李凤久</t>
  </si>
  <si>
    <t>姚景财</t>
  </si>
  <si>
    <t>昌图镇银河堡村四组113号</t>
  </si>
  <si>
    <t>刘文一</t>
  </si>
  <si>
    <t>昌图镇银河堡村四组114号</t>
  </si>
  <si>
    <t>昌图镇银河堡村四组115号</t>
  </si>
  <si>
    <t>昌图镇银河堡村四组116号</t>
  </si>
  <si>
    <t>张会文</t>
  </si>
  <si>
    <t>昌图镇银河堡村四组118号</t>
  </si>
  <si>
    <t>郭付荣</t>
  </si>
  <si>
    <t>昌图镇银河堡村四组15号</t>
  </si>
  <si>
    <t>昌图镇银河堡村四组16号</t>
  </si>
  <si>
    <t>昌图镇银河堡村四组26号</t>
  </si>
  <si>
    <t>尹旭升</t>
  </si>
  <si>
    <t>昌图镇银河堡村四组27号</t>
  </si>
  <si>
    <t>昌图镇银河堡村四组31号</t>
  </si>
  <si>
    <t>昌图镇银河堡村四组37号</t>
  </si>
  <si>
    <t>张会君</t>
  </si>
  <si>
    <t>昌图镇银河堡村四组3号</t>
  </si>
  <si>
    <t>韩强</t>
  </si>
  <si>
    <t>昌图镇银河堡村四组41号</t>
  </si>
  <si>
    <t>尹旭刚</t>
  </si>
  <si>
    <t>昌图镇银河堡村四组43号</t>
  </si>
  <si>
    <t>王福财</t>
  </si>
  <si>
    <t>昌图镇银河堡村四组48号</t>
  </si>
  <si>
    <t>尹旭阳</t>
  </si>
  <si>
    <t>昌图镇银河堡村四组59号</t>
  </si>
  <si>
    <t>尹博</t>
  </si>
  <si>
    <t>鄂亚良</t>
  </si>
  <si>
    <t>昌图镇银河堡村四组5号</t>
  </si>
  <si>
    <t>杨丽萍</t>
  </si>
  <si>
    <t>昌图镇银河堡村四组61号</t>
  </si>
  <si>
    <t>杨艳秋</t>
  </si>
  <si>
    <t>尹旭辉</t>
  </si>
  <si>
    <t>昌图镇银河堡村四组63号</t>
  </si>
  <si>
    <t>尹长青</t>
  </si>
  <si>
    <t>昌图镇银河堡村四组64号</t>
  </si>
  <si>
    <t>昌图镇银河堡村四组67号</t>
  </si>
  <si>
    <t>昌图镇银河堡村四组72号</t>
  </si>
  <si>
    <t>昌图镇银河堡村四组7号</t>
  </si>
  <si>
    <t>王力伟</t>
  </si>
  <si>
    <t>昌图镇银河堡村四组90号</t>
  </si>
  <si>
    <t>于宝龙</t>
  </si>
  <si>
    <t>昌图镇银河堡村四组95号</t>
  </si>
  <si>
    <t>沈艳凤</t>
  </si>
  <si>
    <t>昌图镇银河堡村五组  号</t>
  </si>
  <si>
    <t>夏文生</t>
  </si>
  <si>
    <t>昌图镇银河堡村五组 号</t>
  </si>
  <si>
    <t>王会良</t>
  </si>
  <si>
    <t>昌图镇银河堡村五组11号</t>
  </si>
  <si>
    <t>夏万刚</t>
  </si>
  <si>
    <t>昌图镇银河堡村五组13号</t>
  </si>
  <si>
    <t>昌图镇银河堡村五组14号</t>
  </si>
  <si>
    <t>王长虹</t>
  </si>
  <si>
    <t>昌图镇银河堡村五组16号</t>
  </si>
  <si>
    <t>昌图镇银河堡村五组22号</t>
  </si>
  <si>
    <t>王会柱</t>
  </si>
  <si>
    <t>昌图镇银河堡村五组25号</t>
  </si>
  <si>
    <t>姜宝林</t>
  </si>
  <si>
    <t>昌图镇银河堡村五组28号</t>
  </si>
  <si>
    <t>何乃勤</t>
  </si>
  <si>
    <t>昌图镇银河堡村五组34号</t>
  </si>
  <si>
    <t>王会利</t>
  </si>
  <si>
    <t>昌图镇银河堡村五组37号</t>
  </si>
  <si>
    <t>夏百年</t>
  </si>
  <si>
    <t>昌图镇银河堡村五组38号</t>
  </si>
  <si>
    <t>沈魁</t>
  </si>
  <si>
    <t>昌图镇银河堡村五组44号</t>
  </si>
  <si>
    <t>昌图镇银河堡村五组45号</t>
  </si>
  <si>
    <t>吴亚坤</t>
  </si>
  <si>
    <t>昌图镇银河堡村五组47号</t>
  </si>
  <si>
    <t>昌图镇银河堡村五组50号</t>
  </si>
  <si>
    <t>昌图镇银河堡村五组54号</t>
  </si>
  <si>
    <t>程秀侠</t>
  </si>
  <si>
    <t>昌图镇银河堡村五组55号</t>
  </si>
  <si>
    <t>候宝昌</t>
  </si>
  <si>
    <t>昌图镇银河堡村五组57号</t>
  </si>
  <si>
    <t>王会永</t>
  </si>
  <si>
    <t>昌图镇银河堡村五组5号</t>
  </si>
  <si>
    <t>姜万林</t>
  </si>
  <si>
    <t>昌图镇银河堡村五组63号</t>
  </si>
  <si>
    <t>候永学</t>
  </si>
  <si>
    <t>昌图镇银河堡村五组69号</t>
  </si>
  <si>
    <t>程宝良</t>
  </si>
  <si>
    <t>昌图镇银河堡村五组70号</t>
  </si>
  <si>
    <t>程国权</t>
  </si>
  <si>
    <t>昌图镇银河堡村五组73号</t>
  </si>
  <si>
    <t>昌图镇银河堡村五组76号</t>
  </si>
  <si>
    <t>昌图镇银河堡村五组82号</t>
  </si>
  <si>
    <t>齐桂云</t>
  </si>
  <si>
    <t>昌图镇银河堡村五组8号</t>
  </si>
  <si>
    <t>张天朋</t>
  </si>
  <si>
    <t>昌图镇银河堡村五组90号</t>
  </si>
  <si>
    <t>夏百苹</t>
  </si>
  <si>
    <t>昌图镇银河堡村五组91号</t>
  </si>
  <si>
    <t>昌图镇银河堡村五组95号</t>
  </si>
  <si>
    <t>邵国成</t>
  </si>
  <si>
    <t>昌图镇银河堡村一组 116号</t>
  </si>
  <si>
    <t>贾维周</t>
  </si>
  <si>
    <t>昌图镇银河堡村一组 号</t>
  </si>
  <si>
    <t>邵国忠</t>
  </si>
  <si>
    <t>昌图镇银河堡村一组122号</t>
  </si>
  <si>
    <t>昌图镇银河堡村一组123号</t>
  </si>
  <si>
    <t>李春伍</t>
  </si>
  <si>
    <t>昌图镇银河堡村一组208号</t>
  </si>
  <si>
    <t>高丽华</t>
  </si>
  <si>
    <t>昌图镇银河堡村一组211号</t>
  </si>
  <si>
    <t>邵国新</t>
  </si>
  <si>
    <t>昌图镇银河堡村一组218号</t>
  </si>
  <si>
    <t>邵国英</t>
  </si>
  <si>
    <t>昌图镇银河堡村一组221号</t>
  </si>
  <si>
    <t>张亚丽</t>
  </si>
  <si>
    <t>昌图镇银河堡村一组号</t>
  </si>
  <si>
    <t>田丽文</t>
  </si>
  <si>
    <t>城关村八组</t>
  </si>
  <si>
    <t>刘洪滨</t>
  </si>
  <si>
    <t>王旭红</t>
  </si>
  <si>
    <t>庞忠臣</t>
  </si>
  <si>
    <t>城关村九组</t>
  </si>
  <si>
    <t>城关村七组</t>
  </si>
  <si>
    <t>包凤清</t>
  </si>
  <si>
    <t>张涤飞</t>
  </si>
  <si>
    <t>马洪军</t>
  </si>
  <si>
    <t>芦亚奎</t>
  </si>
  <si>
    <t>芦亚凤</t>
  </si>
  <si>
    <t>崔宪宏</t>
  </si>
  <si>
    <t>崔宪志</t>
  </si>
  <si>
    <t>崔献伍</t>
  </si>
  <si>
    <t>赵洪明</t>
  </si>
  <si>
    <t>赵春辉</t>
  </si>
  <si>
    <t>芦亚金</t>
  </si>
  <si>
    <t>东明村二组</t>
  </si>
  <si>
    <t>曹长雨</t>
  </si>
  <si>
    <t>葛树明</t>
  </si>
  <si>
    <t>东明村六组</t>
  </si>
  <si>
    <t>王连玉</t>
  </si>
  <si>
    <t>李华兴</t>
  </si>
  <si>
    <t>曹丽宏</t>
  </si>
  <si>
    <t>麻喜华</t>
  </si>
  <si>
    <t>曾庆才</t>
  </si>
  <si>
    <t>杨金友</t>
  </si>
  <si>
    <t>郝玉英</t>
  </si>
  <si>
    <t>吴岩</t>
  </si>
  <si>
    <t>吴凤德</t>
  </si>
  <si>
    <t>车胜宝</t>
  </si>
  <si>
    <t>杜玉红</t>
  </si>
  <si>
    <t>李文彪</t>
  </si>
  <si>
    <t>李井贤</t>
  </si>
  <si>
    <t>东明村七组</t>
  </si>
  <si>
    <t>魏殿生</t>
  </si>
  <si>
    <t>安邦生</t>
  </si>
  <si>
    <t>施文俊</t>
  </si>
  <si>
    <t>许德胜</t>
  </si>
  <si>
    <t>李凤臣</t>
  </si>
  <si>
    <t>许德峰</t>
  </si>
  <si>
    <t>蔡宏军</t>
  </si>
  <si>
    <t>许德军</t>
  </si>
  <si>
    <t>代立军</t>
  </si>
  <si>
    <t>徐克忠</t>
  </si>
  <si>
    <t>蔡宏利</t>
  </si>
  <si>
    <t>单峰</t>
  </si>
  <si>
    <t>蒲显明</t>
  </si>
  <si>
    <t>东明村三组</t>
  </si>
  <si>
    <t>孙英凯</t>
  </si>
  <si>
    <t>刘文东</t>
  </si>
  <si>
    <t>东明村四组</t>
  </si>
  <si>
    <t>曹明丽</t>
  </si>
  <si>
    <t>刘海付</t>
  </si>
  <si>
    <t>宋凤芝</t>
  </si>
  <si>
    <t>东明村五组</t>
  </si>
  <si>
    <t>东明村一组</t>
  </si>
  <si>
    <t>刘立山</t>
  </si>
  <si>
    <t>张立秋</t>
  </si>
  <si>
    <t>王树生</t>
  </si>
  <si>
    <t>尹巨才</t>
  </si>
  <si>
    <t>张信和</t>
  </si>
  <si>
    <t>刘顺山</t>
  </si>
  <si>
    <t>张立和</t>
  </si>
  <si>
    <t>二道沟村二组</t>
  </si>
  <si>
    <t>宋香兰</t>
  </si>
  <si>
    <t>张丽娜</t>
  </si>
  <si>
    <t>于志军</t>
  </si>
  <si>
    <t>陈志龙</t>
  </si>
  <si>
    <t>郎才</t>
  </si>
  <si>
    <t>郭玉革</t>
  </si>
  <si>
    <t>佟占军</t>
  </si>
  <si>
    <t>王凤香</t>
  </si>
  <si>
    <t>安玉清</t>
  </si>
  <si>
    <t>蒋春民</t>
  </si>
  <si>
    <t>陈志成</t>
  </si>
  <si>
    <t>张福明</t>
  </si>
  <si>
    <t>吕晓芬</t>
  </si>
  <si>
    <t>孟特</t>
  </si>
  <si>
    <t>杨彦平</t>
  </si>
  <si>
    <t>二道沟村六组</t>
  </si>
  <si>
    <t>邢志有</t>
  </si>
  <si>
    <t>二道沟村七组</t>
  </si>
  <si>
    <t>邢志仁</t>
  </si>
  <si>
    <t>卑艳军</t>
  </si>
  <si>
    <t>朱化羽</t>
  </si>
  <si>
    <t>付金荣</t>
  </si>
  <si>
    <t>王法臣</t>
  </si>
  <si>
    <t>黄莹</t>
  </si>
  <si>
    <t>二道沟村三组</t>
  </si>
  <si>
    <t>牛文选</t>
  </si>
  <si>
    <t>二道沟村四组</t>
  </si>
  <si>
    <t>李井学</t>
  </si>
  <si>
    <t>二道沟村五组</t>
  </si>
  <si>
    <t>王喜秋</t>
  </si>
  <si>
    <t>苏玉山</t>
  </si>
  <si>
    <t>梅红喜</t>
  </si>
  <si>
    <t>刘忠文</t>
  </si>
  <si>
    <t>邱志学</t>
  </si>
  <si>
    <t>习凤安</t>
  </si>
  <si>
    <t>二道沟村一组</t>
  </si>
  <si>
    <t>蒋凤兰</t>
  </si>
  <si>
    <t>满井村一组</t>
  </si>
  <si>
    <t>许志良</t>
  </si>
  <si>
    <t>闫庆春</t>
  </si>
  <si>
    <t>闫庆军</t>
  </si>
  <si>
    <t>侯荣霞</t>
  </si>
  <si>
    <t>田喜红</t>
  </si>
  <si>
    <t>倪宝文</t>
  </si>
  <si>
    <t>张玉宽</t>
  </si>
  <si>
    <t>王丽艳</t>
  </si>
  <si>
    <t>矫树玉</t>
  </si>
  <si>
    <t>周艳海</t>
  </si>
  <si>
    <t>满井村二组</t>
  </si>
  <si>
    <t>周迎春</t>
  </si>
  <si>
    <t>王继梅</t>
  </si>
  <si>
    <t>满井村三组</t>
  </si>
  <si>
    <t>毕勇</t>
  </si>
  <si>
    <t>马秀华</t>
  </si>
  <si>
    <t>徐影</t>
  </si>
  <si>
    <t>胡凤霞</t>
  </si>
  <si>
    <t>满井村四组</t>
  </si>
  <si>
    <t>石长征</t>
  </si>
  <si>
    <t>苏东</t>
  </si>
  <si>
    <t>满井村六组</t>
  </si>
  <si>
    <t>王亚华</t>
  </si>
  <si>
    <t>王凤洁</t>
  </si>
  <si>
    <t>宫占民</t>
  </si>
  <si>
    <t>满井村七组</t>
  </si>
  <si>
    <t>许长山</t>
  </si>
  <si>
    <t>陈殿双</t>
  </si>
  <si>
    <t>陈跃峰</t>
  </si>
  <si>
    <t>薛凤环</t>
  </si>
  <si>
    <t>刘湘国</t>
  </si>
  <si>
    <t>肖国华</t>
  </si>
  <si>
    <t>李景森</t>
  </si>
  <si>
    <t>满井村五组</t>
  </si>
  <si>
    <t>丁传友</t>
  </si>
  <si>
    <t>丁家峰</t>
  </si>
  <si>
    <t>石长明</t>
  </si>
  <si>
    <t>李向波</t>
  </si>
  <si>
    <t>曹长海</t>
  </si>
  <si>
    <t>刘洪臣</t>
  </si>
  <si>
    <t>田雨</t>
  </si>
  <si>
    <t>青羊村一组</t>
  </si>
  <si>
    <t>张金光</t>
  </si>
  <si>
    <t>谢德民</t>
  </si>
  <si>
    <t>刘克</t>
  </si>
  <si>
    <t>李有林</t>
  </si>
  <si>
    <t>赵振军</t>
  </si>
  <si>
    <t>赵振民</t>
  </si>
  <si>
    <t>钟立业</t>
  </si>
  <si>
    <t>邱立娟</t>
  </si>
  <si>
    <t>昌图镇太阳山村三组</t>
  </si>
  <si>
    <t>钟洪生</t>
  </si>
  <si>
    <t>青羊村三组</t>
  </si>
  <si>
    <t>陈玉文</t>
  </si>
  <si>
    <t>东张家村六组44号</t>
  </si>
</sst>
</file>

<file path=xl/styles.xml><?xml version="1.0" encoding="utf-8"?>
<styleSheet xmlns="http://schemas.openxmlformats.org/spreadsheetml/2006/main">
  <numFmts count="6">
    <numFmt numFmtId="176" formatCode="&quot;前&quot;&quot;双&quot;&quot;井&quot;&quot;镇&quot;@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&quot;大&quot;&quot;洼&quot;&quot;镇&quot;&quot;桥&quot;&quot;北&quot;&quot;村&quot;0&quot;组&quot;"/>
  </numFmts>
  <fonts count="6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9"/>
      <name val="宋体"/>
      <charset val="134"/>
    </font>
    <font>
      <sz val="14"/>
      <color indexed="8"/>
      <name val="宋体"/>
      <charset val="134"/>
    </font>
    <font>
      <sz val="11"/>
      <name val="宋体"/>
      <charset val="134"/>
      <scheme val="major"/>
    </font>
    <font>
      <sz val="11"/>
      <name val="宋体"/>
      <charset val="134"/>
      <scheme val="minor"/>
    </font>
    <font>
      <sz val="11"/>
      <name val="黑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sz val="12"/>
      <name val="宋体"/>
      <charset val="134"/>
    </font>
    <font>
      <sz val="12"/>
      <name val="宋体"/>
      <charset val="134"/>
      <scheme val="minor"/>
    </font>
    <font>
      <sz val="16"/>
      <name val="宋体"/>
      <charset val="134"/>
      <scheme val="minor"/>
    </font>
    <font>
      <sz val="16"/>
      <color rgb="FFFF0000"/>
      <name val="宋体"/>
      <charset val="134"/>
      <scheme val="minor"/>
    </font>
    <font>
      <sz val="12"/>
      <color indexed="8"/>
      <name val="宋体"/>
      <charset val="134"/>
    </font>
    <font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</font>
    <font>
      <sz val="11"/>
      <color theme="1"/>
      <name val="宋体"/>
      <charset val="134"/>
      <scheme val="major"/>
    </font>
    <font>
      <sz val="11"/>
      <name val="宋体"/>
      <charset val="0"/>
      <scheme val="major"/>
    </font>
    <font>
      <sz val="11"/>
      <color rgb="FF000000"/>
      <name val="宋体"/>
      <charset val="134"/>
      <scheme val="major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2"/>
      <color rgb="FFFF0000"/>
      <name val="宋体"/>
      <charset val="134"/>
      <scheme val="major"/>
    </font>
    <font>
      <sz val="12"/>
      <color indexed="8"/>
      <name val="宋体"/>
      <charset val="134"/>
      <scheme val="major"/>
    </font>
    <font>
      <sz val="11"/>
      <color rgb="FF000000"/>
      <name val="宋体"/>
      <charset val="134"/>
    </font>
    <font>
      <sz val="12"/>
      <color rgb="FF000000"/>
      <name val="宋体"/>
      <charset val="134"/>
      <scheme val="maj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indexed="8"/>
      <name val="SimSun"/>
      <charset val="134"/>
    </font>
    <font>
      <sz val="10"/>
      <color rgb="FF000000"/>
      <name val="宋体"/>
      <charset val="134"/>
    </font>
    <font>
      <sz val="10"/>
      <name val="宋体"/>
      <charset val="0"/>
    </font>
    <font>
      <sz val="10"/>
      <color rgb="FFFF0000"/>
      <name val="宋体"/>
      <charset val="134"/>
    </font>
    <font>
      <sz val="10"/>
      <color indexed="63"/>
      <name val="宋体"/>
      <charset val="134"/>
    </font>
    <font>
      <sz val="10"/>
      <name val="宋体"/>
      <charset val="134"/>
      <scheme val="major"/>
    </font>
    <font>
      <sz val="10"/>
      <color rgb="FF0A0A0A"/>
      <name val="宋体"/>
      <charset val="134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0"/>
      <name val="Arial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  <scheme val="minor"/>
    </font>
    <font>
      <sz val="10"/>
      <color theme="1"/>
      <name val="Tahoma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9">
    <xf numFmtId="0" fontId="0" fillId="0" borderId="0"/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5" fillId="10" borderId="16" applyNumberFormat="0" applyAlignment="0" applyProtection="0">
      <alignment vertical="center"/>
    </xf>
    <xf numFmtId="0" fontId="0" fillId="0" borderId="0" applyBorder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9" borderId="21" applyNumberFormat="0" applyFont="0" applyAlignment="0" applyProtection="0">
      <alignment vertical="center"/>
    </xf>
    <xf numFmtId="0" fontId="11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7" fillId="0" borderId="0"/>
    <xf numFmtId="0" fontId="58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9" fillId="20" borderId="19" applyNumberFormat="0" applyAlignment="0" applyProtection="0">
      <alignment vertical="center"/>
    </xf>
    <xf numFmtId="0" fontId="53" fillId="20" borderId="16" applyNumberFormat="0" applyAlignment="0" applyProtection="0">
      <alignment vertical="center"/>
    </xf>
    <xf numFmtId="0" fontId="46" fillId="15" borderId="17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8" fillId="0" borderId="18" applyNumberFormat="0" applyFill="0" applyAlignment="0" applyProtection="0">
      <alignment vertical="center"/>
    </xf>
    <xf numFmtId="0" fontId="5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4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0" borderId="0"/>
    <xf numFmtId="0" fontId="59" fillId="34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0" fillId="0" borderId="0"/>
    <xf numFmtId="0" fontId="44" fillId="12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0"/>
    <xf numFmtId="0" fontId="9" fillId="0" borderId="0"/>
    <xf numFmtId="0" fontId="62" fillId="0" borderId="0"/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60" fillId="0" borderId="0"/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15" fillId="0" borderId="0"/>
    <xf numFmtId="0" fontId="0" fillId="0" borderId="0">
      <alignment vertical="center"/>
    </xf>
    <xf numFmtId="0" fontId="1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370">
    <xf numFmtId="0" fontId="0" fillId="0" borderId="0" xfId="0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23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/>
    </xf>
    <xf numFmtId="49" fontId="2" fillId="2" borderId="1" xfId="55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/>
    <xf numFmtId="0" fontId="11" fillId="2" borderId="1" xfId="0" applyFont="1" applyFill="1" applyBorder="1" applyAlignment="1">
      <alignment horizontal="center" vertical="top"/>
    </xf>
    <xf numFmtId="0" fontId="11" fillId="2" borderId="1" xfId="63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9" fontId="11" fillId="2" borderId="1" xfId="55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9" fillId="2" borderId="1" xfId="63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11" fillId="2" borderId="1" xfId="0" applyNumberFormat="1" applyFont="1" applyFill="1" applyBorder="1" applyAlignment="1" applyProtection="1">
      <alignment horizontal="center" vertical="top"/>
    </xf>
    <xf numFmtId="0" fontId="13" fillId="2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/>
    <xf numFmtId="49" fontId="11" fillId="2" borderId="1" xfId="0" applyNumberFormat="1" applyFont="1" applyFill="1" applyBorder="1" applyAlignment="1">
      <alignment horizontal="center" vertical="top"/>
    </xf>
    <xf numFmtId="0" fontId="11" fillId="2" borderId="1" xfId="63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/>
    <xf numFmtId="49" fontId="11" fillId="0" borderId="1" xfId="0" applyNumberFormat="1" applyFont="1" applyFill="1" applyBorder="1" applyAlignment="1"/>
    <xf numFmtId="0" fontId="16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Border="1"/>
    <xf numFmtId="0" fontId="17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79" applyNumberFormat="1" applyFont="1" applyFill="1" applyBorder="1" applyAlignment="1">
      <alignment horizontal="center"/>
    </xf>
    <xf numFmtId="0" fontId="17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0" fontId="2" fillId="0" borderId="1" xfId="79" applyFont="1" applyFill="1" applyBorder="1" applyAlignment="1">
      <alignment horizontal="center" wrapText="1"/>
    </xf>
    <xf numFmtId="0" fontId="9" fillId="0" borderId="1" xfId="79" applyFont="1" applyFill="1" applyBorder="1" applyAlignment="1">
      <alignment horizontal="center" wrapText="1"/>
    </xf>
    <xf numFmtId="0" fontId="2" fillId="0" borderId="1" xfId="39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center" wrapText="1"/>
    </xf>
    <xf numFmtId="0" fontId="2" fillId="0" borderId="1" xfId="0" applyNumberFormat="1" applyFont="1" applyFill="1" applyBorder="1" applyAlignment="1" applyProtection="1">
      <alignment horizontal="center" wrapText="1"/>
    </xf>
    <xf numFmtId="0" fontId="2" fillId="0" borderId="1" xfId="23" applyFont="1" applyFill="1" applyBorder="1" applyAlignment="1">
      <alignment horizontal="center"/>
    </xf>
    <xf numFmtId="49" fontId="2" fillId="0" borderId="1" xfId="69" applyNumberFormat="1" applyFont="1" applyFill="1" applyBorder="1" applyAlignment="1">
      <alignment horizontal="center"/>
    </xf>
    <xf numFmtId="176" fontId="17" fillId="0" borderId="1" xfId="0" applyNumberFormat="1" applyFont="1" applyFill="1" applyBorder="1" applyAlignment="1">
      <alignment horizontal="center"/>
    </xf>
    <xf numFmtId="176" fontId="2" fillId="0" borderId="1" xfId="0" applyNumberFormat="1" applyFont="1" applyFill="1" applyBorder="1" applyAlignment="1">
      <alignment horizontal="center"/>
    </xf>
    <xf numFmtId="176" fontId="2" fillId="0" borderId="1" xfId="79" applyNumberFormat="1" applyFont="1" applyFill="1" applyBorder="1" applyAlignment="1">
      <alignment horizontal="center"/>
    </xf>
    <xf numFmtId="176" fontId="2" fillId="0" borderId="1" xfId="0" applyNumberFormat="1" applyFont="1" applyFill="1" applyBorder="1" applyAlignment="1">
      <alignment horizontal="center" wrapText="1"/>
    </xf>
    <xf numFmtId="176" fontId="2" fillId="0" borderId="1" xfId="79" applyNumberFormat="1" applyFont="1" applyFill="1" applyBorder="1" applyAlignment="1">
      <alignment horizontal="center" wrapText="1"/>
    </xf>
    <xf numFmtId="176" fontId="9" fillId="0" borderId="1" xfId="79" applyNumberFormat="1" applyFont="1" applyFill="1" applyBorder="1" applyAlignment="1">
      <alignment horizontal="center" wrapText="1"/>
    </xf>
    <xf numFmtId="176" fontId="2" fillId="0" borderId="1" xfId="39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/>
    </xf>
    <xf numFmtId="0" fontId="0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49" fontId="19" fillId="2" borderId="1" xfId="21" applyNumberFormat="1" applyFont="1" applyFill="1" applyBorder="1" applyAlignment="1">
      <alignment horizontal="left" vertical="center"/>
    </xf>
    <xf numFmtId="0" fontId="0" fillId="0" borderId="1" xfId="38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/>
    </xf>
    <xf numFmtId="49" fontId="19" fillId="2" borderId="1" xfId="37" applyNumberFormat="1" applyFont="1" applyFill="1" applyBorder="1" applyAlignment="1">
      <alignment horizontal="left" vertical="center"/>
    </xf>
    <xf numFmtId="0" fontId="0" fillId="0" borderId="1" xfId="37" applyFont="1" applyFill="1" applyBorder="1" applyAlignment="1">
      <alignment horizontal="left" vertical="center"/>
    </xf>
    <xf numFmtId="49" fontId="19" fillId="2" borderId="1" xfId="66" applyNumberFormat="1" applyFont="1" applyFill="1" applyBorder="1" applyAlignment="1">
      <alignment horizontal="left" vertical="center"/>
    </xf>
    <xf numFmtId="0" fontId="0" fillId="0" borderId="1" xfId="66" applyFont="1" applyFill="1" applyBorder="1" applyAlignment="1">
      <alignment horizontal="left" vertical="center"/>
    </xf>
    <xf numFmtId="49" fontId="19" fillId="2" borderId="1" xfId="20" applyNumberFormat="1" applyFont="1" applyFill="1" applyBorder="1" applyAlignment="1">
      <alignment horizontal="left" vertical="center"/>
    </xf>
    <xf numFmtId="0" fontId="0" fillId="0" borderId="1" xfId="20" applyFont="1" applyFill="1" applyBorder="1" applyAlignment="1">
      <alignment horizontal="left" vertical="center"/>
    </xf>
    <xf numFmtId="49" fontId="19" fillId="2" borderId="1" xfId="38" applyNumberFormat="1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49" fontId="6" fillId="2" borderId="0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horizontal="left" wrapText="1"/>
    </xf>
    <xf numFmtId="0" fontId="20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64" applyFont="1" applyFill="1" applyBorder="1" applyAlignment="1">
      <alignment horizontal="left" vertical="center" wrapText="1"/>
    </xf>
    <xf numFmtId="0" fontId="6" fillId="2" borderId="1" xfId="6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 applyProtection="1">
      <alignment horizontal="left" vertical="center"/>
    </xf>
    <xf numFmtId="0" fontId="10" fillId="2" borderId="1" xfId="6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6" fillId="2" borderId="1" xfId="64" applyFont="1" applyFill="1" applyBorder="1" applyAlignment="1">
      <alignment horizontal="left" vertical="center"/>
    </xf>
    <xf numFmtId="49" fontId="6" fillId="2" borderId="3" xfId="0" applyNumberFormat="1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20" fillId="2" borderId="1" xfId="0" applyNumberFormat="1" applyFont="1" applyFill="1" applyBorder="1" applyAlignment="1">
      <alignment horizontal="left"/>
    </xf>
    <xf numFmtId="0" fontId="6" fillId="2" borderId="1" xfId="64" applyNumberFormat="1" applyFont="1" applyFill="1" applyBorder="1" applyAlignment="1">
      <alignment horizontal="left"/>
    </xf>
    <xf numFmtId="0" fontId="6" fillId="2" borderId="1" xfId="0" applyNumberFormat="1" applyFont="1" applyFill="1" applyBorder="1" applyAlignment="1">
      <alignment horizontal="left"/>
    </xf>
    <xf numFmtId="0" fontId="20" fillId="2" borderId="1" xfId="0" applyNumberFormat="1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38" applyFont="1" applyFill="1" applyBorder="1" applyAlignment="1">
      <alignment horizontal="center" vertical="center"/>
    </xf>
    <xf numFmtId="0" fontId="0" fillId="0" borderId="1" xfId="37" applyFont="1" applyFill="1" applyBorder="1" applyAlignment="1">
      <alignment horizontal="center" vertical="center"/>
    </xf>
    <xf numFmtId="0" fontId="0" fillId="0" borderId="1" xfId="66" applyFont="1" applyFill="1" applyBorder="1" applyAlignment="1">
      <alignment horizontal="center" vertical="center"/>
    </xf>
    <xf numFmtId="0" fontId="0" fillId="0" borderId="1" xfId="2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49" fontId="19" fillId="2" borderId="1" xfId="21" applyNumberFormat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/>
    </xf>
    <xf numFmtId="49" fontId="19" fillId="2" borderId="1" xfId="37" applyNumberFormat="1" applyFont="1" applyFill="1" applyBorder="1" applyAlignment="1">
      <alignment horizontal="center" vertical="center"/>
    </xf>
    <xf numFmtId="49" fontId="19" fillId="2" borderId="1" xfId="66" applyNumberFormat="1" applyFont="1" applyFill="1" applyBorder="1" applyAlignment="1">
      <alignment horizontal="center" vertical="center"/>
    </xf>
    <xf numFmtId="49" fontId="19" fillId="2" borderId="1" xfId="20" applyNumberFormat="1" applyFont="1" applyFill="1" applyBorder="1" applyAlignment="1">
      <alignment horizontal="center" vertical="center"/>
    </xf>
    <xf numFmtId="49" fontId="19" fillId="2" borderId="1" xfId="38" applyNumberFormat="1" applyFont="1" applyFill="1" applyBorder="1" applyAlignment="1">
      <alignment horizontal="center" vertical="center"/>
    </xf>
    <xf numFmtId="49" fontId="19" fillId="2" borderId="1" xfId="65" applyNumberFormat="1" applyFont="1" applyFill="1" applyBorder="1" applyAlignment="1">
      <alignment horizontal="center" vertical="center"/>
    </xf>
    <xf numFmtId="49" fontId="19" fillId="2" borderId="1" xfId="71" applyNumberFormat="1" applyFont="1" applyFill="1" applyBorder="1" applyAlignment="1">
      <alignment horizontal="center" vertical="center"/>
    </xf>
    <xf numFmtId="49" fontId="19" fillId="2" borderId="1" xfId="70" applyNumberFormat="1" applyFont="1" applyFill="1" applyBorder="1" applyAlignment="1">
      <alignment horizontal="center" vertical="center"/>
    </xf>
    <xf numFmtId="49" fontId="19" fillId="2" borderId="1" xfId="68" applyNumberFormat="1" applyFont="1" applyFill="1" applyBorder="1" applyAlignment="1">
      <alignment horizontal="center" vertical="center"/>
    </xf>
    <xf numFmtId="49" fontId="19" fillId="2" borderId="1" xfId="67" applyNumberFormat="1" applyFont="1" applyFill="1" applyBorder="1" applyAlignment="1">
      <alignment horizontal="center" vertical="center"/>
    </xf>
    <xf numFmtId="49" fontId="19" fillId="2" borderId="1" xfId="73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20" fillId="2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6" fillId="2" borderId="6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top"/>
    </xf>
    <xf numFmtId="0" fontId="20" fillId="2" borderId="7" xfId="0" applyFont="1" applyFill="1" applyBorder="1" applyAlignment="1">
      <alignment horizontal="left"/>
    </xf>
    <xf numFmtId="0" fontId="20" fillId="2" borderId="2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/>
    </xf>
    <xf numFmtId="0" fontId="6" fillId="2" borderId="9" xfId="0" applyFont="1" applyFill="1" applyBorder="1" applyAlignment="1">
      <alignment horizontal="left"/>
    </xf>
    <xf numFmtId="0" fontId="6" fillId="2" borderId="1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/>
    </xf>
    <xf numFmtId="0" fontId="6" fillId="2" borderId="1" xfId="0" applyFont="1" applyFill="1" applyBorder="1" applyAlignment="1" applyProtection="1">
      <alignment horizontal="left" vertical="center"/>
      <protection locked="0"/>
    </xf>
    <xf numFmtId="0" fontId="10" fillId="2" borderId="9" xfId="0" applyFont="1" applyFill="1" applyBorder="1" applyAlignment="1" applyProtection="1">
      <alignment horizontal="left"/>
      <protection locked="0"/>
    </xf>
    <xf numFmtId="0" fontId="10" fillId="2" borderId="1" xfId="0" applyFont="1" applyFill="1" applyBorder="1" applyAlignment="1">
      <alignment horizontal="left"/>
    </xf>
    <xf numFmtId="49" fontId="19" fillId="2" borderId="1" xfId="65" applyNumberFormat="1" applyFont="1" applyFill="1" applyBorder="1" applyAlignment="1">
      <alignment horizontal="left" vertical="center"/>
    </xf>
    <xf numFmtId="49" fontId="19" fillId="2" borderId="1" xfId="71" applyNumberFormat="1" applyFont="1" applyFill="1" applyBorder="1" applyAlignment="1">
      <alignment horizontal="left" vertical="center"/>
    </xf>
    <xf numFmtId="49" fontId="19" fillId="2" borderId="1" xfId="70" applyNumberFormat="1" applyFont="1" applyFill="1" applyBorder="1" applyAlignment="1">
      <alignment horizontal="left" vertical="center"/>
    </xf>
    <xf numFmtId="49" fontId="19" fillId="2" borderId="1" xfId="68" applyNumberFormat="1" applyFont="1" applyFill="1" applyBorder="1" applyAlignment="1">
      <alignment horizontal="left" vertical="center"/>
    </xf>
    <xf numFmtId="49" fontId="19" fillId="2" borderId="1" xfId="67" applyNumberFormat="1" applyFont="1" applyFill="1" applyBorder="1" applyAlignment="1">
      <alignment horizontal="left" vertical="center"/>
    </xf>
    <xf numFmtId="49" fontId="19" fillId="2" borderId="1" xfId="73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19" fillId="2" borderId="1" xfId="61" applyFont="1" applyFill="1" applyBorder="1" applyAlignment="1">
      <alignment horizontal="left"/>
    </xf>
    <xf numFmtId="0" fontId="19" fillId="2" borderId="1" xfId="74" applyFont="1" applyFill="1" applyBorder="1" applyAlignment="1">
      <alignment horizontal="left"/>
    </xf>
    <xf numFmtId="0" fontId="19" fillId="2" borderId="1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wrapText="1"/>
    </xf>
    <xf numFmtId="0" fontId="20" fillId="2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64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/>
    </xf>
    <xf numFmtId="0" fontId="23" fillId="2" borderId="1" xfId="0" applyNumberFormat="1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/>
    </xf>
    <xf numFmtId="49" fontId="24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/>
    </xf>
    <xf numFmtId="0" fontId="23" fillId="2" borderId="1" xfId="0" applyNumberFormat="1" applyFont="1" applyFill="1" applyBorder="1" applyAlignment="1">
      <alignment horizontal="left" vertical="center" wrapText="1"/>
    </xf>
    <xf numFmtId="49" fontId="23" fillId="2" borderId="1" xfId="0" applyNumberFormat="1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/>
    </xf>
    <xf numFmtId="0" fontId="10" fillId="2" borderId="1" xfId="0" applyNumberFormat="1" applyFont="1" applyFill="1" applyBorder="1" applyAlignment="1">
      <alignment horizontal="left"/>
    </xf>
    <xf numFmtId="0" fontId="29" fillId="0" borderId="1" xfId="0" applyFont="1" applyFill="1" applyBorder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0" fontId="20" fillId="2" borderId="9" xfId="0" applyFont="1" applyFill="1" applyBorder="1" applyAlignment="1">
      <alignment horizontal="left"/>
    </xf>
    <xf numFmtId="0" fontId="19" fillId="0" borderId="9" xfId="0" applyFont="1" applyFill="1" applyBorder="1" applyAlignment="1">
      <alignment horizontal="left"/>
    </xf>
    <xf numFmtId="0" fontId="20" fillId="2" borderId="5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top"/>
    </xf>
    <xf numFmtId="0" fontId="6" fillId="2" borderId="5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7" fillId="0" borderId="0" xfId="0" applyFont="1" applyFill="1" applyAlignment="1">
      <alignment horizontal="left" wrapText="1"/>
    </xf>
    <xf numFmtId="0" fontId="15" fillId="0" borderId="9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1" fillId="2" borderId="1" xfId="0" applyFont="1" applyFill="1" applyBorder="1"/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0" fontId="31" fillId="2" borderId="1" xfId="0" applyFont="1" applyFill="1" applyBorder="1" applyAlignment="1">
      <alignment horizontal="center"/>
    </xf>
    <xf numFmtId="0" fontId="31" fillId="2" borderId="1" xfId="0" applyFont="1" applyFill="1" applyBorder="1" applyAlignment="1"/>
    <xf numFmtId="0" fontId="1" fillId="0" borderId="1" xfId="0" applyFont="1" applyBorder="1"/>
    <xf numFmtId="0" fontId="29" fillId="0" borderId="9" xfId="0" applyFont="1" applyFill="1" applyBorder="1" applyAlignment="1">
      <alignment horizontal="center"/>
    </xf>
    <xf numFmtId="0" fontId="29" fillId="0" borderId="9" xfId="0" applyFont="1" applyFill="1" applyBorder="1" applyAlignment="1">
      <alignment horizontal="left"/>
    </xf>
    <xf numFmtId="0" fontId="29" fillId="0" borderId="1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left"/>
    </xf>
    <xf numFmtId="49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left"/>
    </xf>
    <xf numFmtId="0" fontId="29" fillId="0" borderId="1" xfId="63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/>
    </xf>
    <xf numFmtId="0" fontId="29" fillId="0" borderId="1" xfId="0" applyNumberFormat="1" applyFont="1" applyFill="1" applyBorder="1" applyAlignment="1">
      <alignment horizontal="center"/>
    </xf>
    <xf numFmtId="0" fontId="32" fillId="0" borderId="1" xfId="0" applyFont="1" applyFill="1" applyBorder="1" applyAlignment="1">
      <alignment horizontal="left"/>
    </xf>
    <xf numFmtId="0" fontId="32" fillId="0" borderId="1" xfId="0" applyFont="1" applyFill="1" applyBorder="1" applyAlignment="1">
      <alignment horizontal="center"/>
    </xf>
    <xf numFmtId="0" fontId="29" fillId="0" borderId="1" xfId="0" applyFont="1" applyFill="1" applyBorder="1" applyAlignment="1"/>
    <xf numFmtId="0" fontId="29" fillId="0" borderId="1" xfId="63" applyFont="1" applyFill="1" applyBorder="1" applyAlignment="1">
      <alignment vertical="center"/>
    </xf>
    <xf numFmtId="49" fontId="33" fillId="5" borderId="9" xfId="0" applyNumberFormat="1" applyFont="1" applyFill="1" applyBorder="1" applyAlignment="1"/>
    <xf numFmtId="49" fontId="33" fillId="5" borderId="9" xfId="0" applyNumberFormat="1" applyFont="1" applyFill="1" applyBorder="1" applyAlignment="1">
      <alignment horizontal="left"/>
    </xf>
    <xf numFmtId="0" fontId="34" fillId="0" borderId="8" xfId="0" applyFont="1" applyFill="1" applyBorder="1" applyAlignment="1"/>
    <xf numFmtId="0" fontId="34" fillId="0" borderId="8" xfId="0" applyFont="1" applyFill="1" applyBorder="1" applyAlignment="1">
      <alignment horizontal="left"/>
    </xf>
    <xf numFmtId="0" fontId="34" fillId="0" borderId="1" xfId="0" applyFont="1" applyFill="1" applyBorder="1" applyAlignment="1"/>
    <xf numFmtId="0" fontId="34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left" vertical="center"/>
    </xf>
    <xf numFmtId="49" fontId="35" fillId="0" borderId="0" xfId="0" applyNumberFormat="1" applyFont="1" applyFill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/>
    </xf>
    <xf numFmtId="49" fontId="29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12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 applyProtection="1">
      <alignment horizontal="center" vertical="center"/>
      <protection locked="0"/>
    </xf>
    <xf numFmtId="0" fontId="29" fillId="0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/>
    <xf numFmtId="0" fontId="29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 vertical="center"/>
    </xf>
    <xf numFmtId="49" fontId="29" fillId="2" borderId="1" xfId="0" applyNumberFormat="1" applyFont="1" applyFill="1" applyBorder="1" applyAlignment="1">
      <alignment horizontal="center" vertical="center"/>
    </xf>
    <xf numFmtId="49" fontId="31" fillId="2" borderId="1" xfId="0" applyNumberFormat="1" applyFont="1" applyFill="1" applyBorder="1" applyAlignment="1">
      <alignment horizontal="left" vertical="center"/>
    </xf>
    <xf numFmtId="49" fontId="29" fillId="2" borderId="1" xfId="0" applyNumberFormat="1" applyFont="1" applyFill="1" applyBorder="1" applyAlignment="1">
      <alignment horizontal="center"/>
    </xf>
    <xf numFmtId="49" fontId="31" fillId="2" borderId="1" xfId="0" applyNumberFormat="1" applyFont="1" applyFill="1" applyBorder="1" applyAlignment="1">
      <alignment horizontal="left"/>
    </xf>
    <xf numFmtId="49" fontId="29" fillId="2" borderId="1" xfId="0" applyNumberFormat="1" applyFont="1" applyFill="1" applyBorder="1" applyAlignment="1">
      <alignment horizontal="left"/>
    </xf>
    <xf numFmtId="0" fontId="29" fillId="2" borderId="1" xfId="0" applyFont="1" applyFill="1" applyBorder="1" applyAlignment="1">
      <alignment horizontal="center" wrapText="1"/>
    </xf>
    <xf numFmtId="49" fontId="31" fillId="2" borderId="1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left" vertical="center" wrapText="1"/>
    </xf>
    <xf numFmtId="49" fontId="29" fillId="2" borderId="1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32" fillId="2" borderId="1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0" fillId="2" borderId="9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49" fontId="37" fillId="0" borderId="13" xfId="0" applyNumberFormat="1" applyFont="1" applyFill="1" applyBorder="1" applyAlignment="1">
      <alignment horizontal="center" vertical="center" shrinkToFit="1"/>
    </xf>
    <xf numFmtId="0" fontId="30" fillId="2" borderId="9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0" fillId="2" borderId="9" xfId="0" applyFont="1" applyFill="1" applyBorder="1" applyAlignment="1">
      <alignment horizontal="center"/>
    </xf>
    <xf numFmtId="0" fontId="30" fillId="0" borderId="14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49" fontId="31" fillId="2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 shrinkToFit="1"/>
    </xf>
    <xf numFmtId="177" fontId="1" fillId="2" borderId="1" xfId="0" applyNumberFormat="1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/>
    </xf>
    <xf numFmtId="0" fontId="38" fillId="2" borderId="1" xfId="39" applyFont="1" applyFill="1" applyBorder="1" applyAlignment="1">
      <alignment horizontal="center" vertical="center"/>
    </xf>
    <xf numFmtId="0" fontId="32" fillId="0" borderId="5" xfId="0" applyNumberFormat="1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0" borderId="0" xfId="0" applyFont="1" applyFill="1" applyAlignment="1">
      <alignment horizont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top" wrapText="1"/>
    </xf>
    <xf numFmtId="0" fontId="32" fillId="0" borderId="5" xfId="0" applyNumberFormat="1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/>
    <xf numFmtId="0" fontId="30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29" fillId="2" borderId="1" xfId="63" applyFont="1" applyFill="1" applyBorder="1" applyAlignment="1">
      <alignment horizontal="center" vertical="top" wrapText="1"/>
    </xf>
    <xf numFmtId="0" fontId="29" fillId="2" borderId="1" xfId="63" applyFont="1" applyFill="1" applyBorder="1" applyAlignment="1" applyProtection="1">
      <alignment horizontal="center" vertical="top" wrapText="1"/>
    </xf>
    <xf numFmtId="0" fontId="34" fillId="2" borderId="1" xfId="0" applyFont="1" applyFill="1" applyBorder="1" applyAlignment="1"/>
    <xf numFmtId="0" fontId="34" fillId="2" borderId="1" xfId="0" applyFont="1" applyFill="1" applyBorder="1" applyAlignment="1">
      <alignment horizontal="center"/>
    </xf>
    <xf numFmtId="0" fontId="1" fillId="2" borderId="1" xfId="0" applyFont="1" applyFill="1" applyBorder="1" applyAlignment="1"/>
    <xf numFmtId="0" fontId="31" fillId="0" borderId="1" xfId="0" applyFont="1" applyFill="1" applyBorder="1" applyAlignment="1"/>
    <xf numFmtId="0" fontId="31" fillId="0" borderId="0" xfId="0" applyFont="1" applyFill="1" applyBorder="1" applyAlignment="1"/>
    <xf numFmtId="0" fontId="34" fillId="2" borderId="1" xfId="0" applyFont="1" applyFill="1" applyBorder="1" applyAlignment="1">
      <alignment horizontal="center" vertical="center"/>
    </xf>
    <xf numFmtId="49" fontId="29" fillId="2" borderId="1" xfId="0" applyNumberFormat="1" applyFont="1" applyFill="1" applyBorder="1" applyAlignment="1">
      <alignment horizontal="left" vertical="center"/>
    </xf>
    <xf numFmtId="0" fontId="34" fillId="2" borderId="8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 wrapText="1"/>
    </xf>
    <xf numFmtId="0" fontId="30" fillId="0" borderId="9" xfId="0" applyFont="1" applyFill="1" applyBorder="1" applyAlignment="1">
      <alignment horizontal="center" vertical="center"/>
    </xf>
    <xf numFmtId="0" fontId="29" fillId="2" borderId="1" xfId="0" applyNumberFormat="1" applyFont="1" applyFill="1" applyBorder="1" applyAlignment="1">
      <alignment horizontal="left" vertical="center" wrapText="1"/>
    </xf>
    <xf numFmtId="0" fontId="29" fillId="0" borderId="9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/>
    </xf>
    <xf numFmtId="0" fontId="29" fillId="0" borderId="5" xfId="0" applyNumberFormat="1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29" fillId="0" borderId="5" xfId="0" applyNumberFormat="1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/>
    </xf>
    <xf numFmtId="0" fontId="29" fillId="2" borderId="5" xfId="0" applyNumberFormat="1" applyFont="1" applyFill="1" applyBorder="1" applyAlignment="1">
      <alignment horizontal="center" vertical="center"/>
    </xf>
    <xf numFmtId="0" fontId="29" fillId="2" borderId="5" xfId="0" applyNumberFormat="1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vertical="center"/>
    </xf>
    <xf numFmtId="0" fontId="29" fillId="4" borderId="5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left"/>
    </xf>
    <xf numFmtId="0" fontId="31" fillId="4" borderId="1" xfId="0" applyFont="1" applyFill="1" applyBorder="1" applyAlignment="1">
      <alignment horizontal="center"/>
    </xf>
    <xf numFmtId="0" fontId="31" fillId="4" borderId="0" xfId="0" applyFont="1" applyFill="1" applyBorder="1" applyAlignment="1">
      <alignment vertical="center"/>
    </xf>
    <xf numFmtId="0" fontId="39" fillId="0" borderId="9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 wrapText="1"/>
    </xf>
    <xf numFmtId="0" fontId="31" fillId="0" borderId="1" xfId="0" applyFont="1" applyBorder="1"/>
    <xf numFmtId="0" fontId="0" fillId="0" borderId="0" xfId="0" applyAlignment="1">
      <alignment horizontal="center" vertical="center"/>
    </xf>
    <xf numFmtId="0" fontId="1" fillId="0" borderId="0" xfId="0" applyFont="1"/>
    <xf numFmtId="0" fontId="18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quotePrefix="1">
      <alignment horizontal="center"/>
    </xf>
    <xf numFmtId="0" fontId="29" fillId="2" borderId="1" xfId="63" applyFont="1" applyFill="1" applyBorder="1" applyAlignment="1" quotePrefix="1">
      <alignment horizontal="center" vertical="top" wrapText="1"/>
    </xf>
    <xf numFmtId="0" fontId="0" fillId="0" borderId="1" xfId="0" applyBorder="1" applyAlignment="1" quotePrefix="1">
      <alignment horizontal="center"/>
    </xf>
  </cellXfs>
  <cellStyles count="99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10 3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常规 25" xfId="20"/>
    <cellStyle name="常规 30" xfId="21"/>
    <cellStyle name="标题" xfId="22" builtinId="15"/>
    <cellStyle name="常规 10 11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常规 32" xfId="37"/>
    <cellStyle name="常规 27" xfId="38"/>
    <cellStyle name="常规_增人 11" xfId="39"/>
    <cellStyle name="好" xfId="40" builtinId="26"/>
    <cellStyle name="常规 21" xfId="41"/>
    <cellStyle name="常规_成员信息" xfId="42"/>
    <cellStyle name="适中" xfId="43" builtinId="28"/>
    <cellStyle name="20% - 强调文字颜色 5" xfId="44" builtinId="46"/>
    <cellStyle name="强调文字颜色 1" xfId="45" builtinId="29"/>
    <cellStyle name="20% - 强调文字颜色 1" xfId="46" builtinId="30"/>
    <cellStyle name="40% - 强调文字颜色 1" xfId="47" builtinId="31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20% - 强调文字颜色 4" xfId="52" builtinId="42"/>
    <cellStyle name="40% - 强调文字颜色 4" xfId="53" builtinId="43"/>
    <cellStyle name="强调文字颜色 5" xfId="54" builtinId="45"/>
    <cellStyle name="常规 134 2" xfId="55"/>
    <cellStyle name="40% - 强调文字颜色 5" xfId="56" builtinId="47"/>
    <cellStyle name="60% - 强调文字颜色 5" xfId="57" builtinId="48"/>
    <cellStyle name="强调文字颜色 6" xfId="58" builtinId="49"/>
    <cellStyle name="40% - 强调文字颜色 6" xfId="59" builtinId="51"/>
    <cellStyle name="60% - 强调文字颜色 6" xfId="60" builtinId="52"/>
    <cellStyle name="常规 3" xfId="61"/>
    <cellStyle name="常规 4" xfId="62"/>
    <cellStyle name="常规_Sheet1" xfId="63"/>
    <cellStyle name="常规 2" xfId="64"/>
    <cellStyle name="常规 19" xfId="65"/>
    <cellStyle name="常规 17" xfId="66"/>
    <cellStyle name="常规 2 11" xfId="67"/>
    <cellStyle name="常规 13" xfId="68"/>
    <cellStyle name="常规 10 12" xfId="69"/>
    <cellStyle name="常规 23" xfId="70"/>
    <cellStyle name="常规 2 2" xfId="71"/>
    <cellStyle name="常规 2 5" xfId="72"/>
    <cellStyle name="常规 15" xfId="73"/>
    <cellStyle name="常规 5" xfId="74"/>
    <cellStyle name="常规_Sheet1_1" xfId="75"/>
    <cellStyle name="常规_Sheet1 4" xfId="76"/>
    <cellStyle name="常规_Sheet2" xfId="77"/>
    <cellStyle name="常规 10" xfId="78"/>
    <cellStyle name="常规 134" xfId="79"/>
    <cellStyle name="常规 3 2" xfId="80"/>
    <cellStyle name="常规 42" xfId="81"/>
    <cellStyle name="常规 37" xfId="82"/>
    <cellStyle name="常规 36" xfId="83"/>
    <cellStyle name="常规 43" xfId="84"/>
    <cellStyle name="常规 46" xfId="85"/>
    <cellStyle name="常规 51" xfId="86"/>
    <cellStyle name="常规 45" xfId="87"/>
    <cellStyle name="常规 50" xfId="88"/>
    <cellStyle name="常规 12 2" xfId="89"/>
    <cellStyle name="常规 48" xfId="90"/>
    <cellStyle name="常规 47" xfId="91"/>
    <cellStyle name="常规_Sheet1 2" xfId="92"/>
    <cellStyle name="常规 54" xfId="93"/>
    <cellStyle name="常规 55" xfId="94"/>
    <cellStyle name="常规 56" xfId="95"/>
    <cellStyle name="常规 35" xfId="96"/>
    <cellStyle name="常规 150" xfId="97"/>
    <cellStyle name="常规 2 3" xfId="98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39" Type="http://schemas.openxmlformats.org/officeDocument/2006/relationships/styles" Target="styles.xml"/><Relationship Id="rId38" Type="http://schemas.openxmlformats.org/officeDocument/2006/relationships/theme" Target="theme/theme1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863</xdr:row>
      <xdr:rowOff>0</xdr:rowOff>
    </xdr:from>
    <xdr:to>
      <xdr:col>8</xdr:col>
      <xdr:colOff>457200</xdr:colOff>
      <xdr:row>863</xdr:row>
      <xdr:rowOff>114300</xdr:rowOff>
    </xdr:to>
    <xdr:pic>
      <xdr:nvPicPr>
        <xdr:cNvPr id="2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153838275"/>
          <a:ext cx="457200" cy="11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863</xdr:row>
      <xdr:rowOff>0</xdr:rowOff>
    </xdr:from>
    <xdr:to>
      <xdr:col>8</xdr:col>
      <xdr:colOff>457200</xdr:colOff>
      <xdr:row>863</xdr:row>
      <xdr:rowOff>114300</xdr:rowOff>
    </xdr:to>
    <xdr:pic>
      <xdr:nvPicPr>
        <xdr:cNvPr id="3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153838275"/>
          <a:ext cx="457200" cy="11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928</xdr:row>
      <xdr:rowOff>0</xdr:rowOff>
    </xdr:from>
    <xdr:to>
      <xdr:col>8</xdr:col>
      <xdr:colOff>457200</xdr:colOff>
      <xdr:row>928</xdr:row>
      <xdr:rowOff>114300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165296850"/>
          <a:ext cx="457200" cy="11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928</xdr:row>
      <xdr:rowOff>0</xdr:rowOff>
    </xdr:from>
    <xdr:to>
      <xdr:col>8</xdr:col>
      <xdr:colOff>457200</xdr:colOff>
      <xdr:row>928</xdr:row>
      <xdr:rowOff>114300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165296850"/>
          <a:ext cx="457200" cy="11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951</xdr:row>
      <xdr:rowOff>0</xdr:rowOff>
    </xdr:from>
    <xdr:to>
      <xdr:col>8</xdr:col>
      <xdr:colOff>457200</xdr:colOff>
      <xdr:row>951</xdr:row>
      <xdr:rowOff>114300</xdr:rowOff>
    </xdr:to>
    <xdr:pic>
      <xdr:nvPicPr>
        <xdr:cNvPr id="6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169240200"/>
          <a:ext cx="457200" cy="11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951</xdr:row>
      <xdr:rowOff>0</xdr:rowOff>
    </xdr:from>
    <xdr:to>
      <xdr:col>8</xdr:col>
      <xdr:colOff>457200</xdr:colOff>
      <xdr:row>951</xdr:row>
      <xdr:rowOff>114300</xdr:rowOff>
    </xdr:to>
    <xdr:pic>
      <xdr:nvPicPr>
        <xdr:cNvPr id="7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169240200"/>
          <a:ext cx="457200" cy="11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971</xdr:row>
      <xdr:rowOff>0</xdr:rowOff>
    </xdr:from>
    <xdr:to>
      <xdr:col>8</xdr:col>
      <xdr:colOff>457200</xdr:colOff>
      <xdr:row>971</xdr:row>
      <xdr:rowOff>114300</xdr:rowOff>
    </xdr:to>
    <xdr:pic>
      <xdr:nvPicPr>
        <xdr:cNvPr id="8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172669200"/>
          <a:ext cx="457200" cy="11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971</xdr:row>
      <xdr:rowOff>0</xdr:rowOff>
    </xdr:from>
    <xdr:to>
      <xdr:col>8</xdr:col>
      <xdr:colOff>457200</xdr:colOff>
      <xdr:row>971</xdr:row>
      <xdr:rowOff>114300</xdr:rowOff>
    </xdr:to>
    <xdr:pic>
      <xdr:nvPicPr>
        <xdr:cNvPr id="9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650" y="172669200"/>
          <a:ext cx="457200" cy="1143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612"/>
  <sheetViews>
    <sheetView workbookViewId="0">
      <selection activeCell="I1" sqref="I$1:I$1048576"/>
    </sheetView>
  </sheetViews>
  <sheetFormatPr defaultColWidth="9" defaultRowHeight="13.5"/>
  <cols>
    <col min="1" max="1" width="5.25" style="124" customWidth="1"/>
    <col min="2" max="2" width="8.75" style="124" customWidth="1"/>
    <col min="3" max="3" width="25.625" style="124" customWidth="1"/>
    <col min="4" max="4" width="7.5" style="124" customWidth="1"/>
    <col min="5" max="5" width="5.875" style="124" customWidth="1"/>
    <col min="6" max="6" width="7" style="124" customWidth="1"/>
    <col min="7" max="7" width="8.375" style="124" customWidth="1"/>
    <col min="8" max="8" width="5.375" style="124" customWidth="1"/>
    <col min="9" max="9" width="12.5" style="124" customWidth="1"/>
  </cols>
  <sheetData>
    <row r="1" ht="24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25" customHeight="1" spans="1:9">
      <c r="A2" s="1" t="s">
        <v>1</v>
      </c>
      <c r="B2" s="1"/>
      <c r="C2" s="1"/>
      <c r="D2" s="1"/>
      <c r="E2" s="1"/>
      <c r="F2" s="1"/>
      <c r="G2" s="1"/>
      <c r="H2" s="1"/>
      <c r="I2" s="1"/>
    </row>
    <row r="3" s="364" customFormat="1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="364" customFormat="1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s="365" customFormat="1" ht="12" customHeight="1" spans="1:9">
      <c r="A5" s="3">
        <v>1</v>
      </c>
      <c r="B5" s="3" t="s">
        <v>12</v>
      </c>
      <c r="C5" s="3" t="s">
        <v>13</v>
      </c>
      <c r="D5" s="3">
        <v>6</v>
      </c>
      <c r="E5" s="3">
        <v>10</v>
      </c>
      <c r="F5" s="3"/>
      <c r="G5" s="3">
        <v>10</v>
      </c>
      <c r="H5" s="3">
        <v>20</v>
      </c>
      <c r="I5" s="8"/>
    </row>
    <row r="6" s="365" customFormat="1" ht="12" customHeight="1" spans="1:9">
      <c r="A6" s="3">
        <v>2</v>
      </c>
      <c r="B6" s="3" t="s">
        <v>14</v>
      </c>
      <c r="C6" s="3" t="s">
        <v>13</v>
      </c>
      <c r="D6" s="3">
        <v>6</v>
      </c>
      <c r="E6" s="3">
        <v>10</v>
      </c>
      <c r="F6" s="3"/>
      <c r="G6" s="3">
        <v>10</v>
      </c>
      <c r="H6" s="3">
        <v>20</v>
      </c>
      <c r="I6" s="8"/>
    </row>
    <row r="7" s="365" customFormat="1" ht="12" customHeight="1" spans="1:9">
      <c r="A7" s="3">
        <v>3</v>
      </c>
      <c r="B7" s="3" t="s">
        <v>15</v>
      </c>
      <c r="C7" s="3" t="s">
        <v>13</v>
      </c>
      <c r="D7" s="3">
        <v>6</v>
      </c>
      <c r="E7" s="3">
        <v>10</v>
      </c>
      <c r="F7" s="3"/>
      <c r="G7" s="3">
        <v>10</v>
      </c>
      <c r="H7" s="3">
        <v>20</v>
      </c>
      <c r="I7" s="8"/>
    </row>
    <row r="8" s="365" customFormat="1" ht="12" customHeight="1" spans="1:9">
      <c r="A8" s="3">
        <v>4</v>
      </c>
      <c r="B8" s="3" t="s">
        <v>16</v>
      </c>
      <c r="C8" s="3" t="s">
        <v>13</v>
      </c>
      <c r="D8" s="3">
        <v>6</v>
      </c>
      <c r="E8" s="3">
        <v>10</v>
      </c>
      <c r="F8" s="3"/>
      <c r="G8" s="3">
        <v>10</v>
      </c>
      <c r="H8" s="3">
        <v>20</v>
      </c>
      <c r="I8" s="8"/>
    </row>
    <row r="9" s="365" customFormat="1" ht="12" customHeight="1" spans="1:9">
      <c r="A9" s="3">
        <v>5</v>
      </c>
      <c r="B9" s="3" t="s">
        <v>17</v>
      </c>
      <c r="C9" s="3" t="s">
        <v>13</v>
      </c>
      <c r="D9" s="3">
        <v>6</v>
      </c>
      <c r="E9" s="3">
        <v>10</v>
      </c>
      <c r="F9" s="3"/>
      <c r="G9" s="3">
        <v>10</v>
      </c>
      <c r="H9" s="3">
        <v>20</v>
      </c>
      <c r="I9" s="8"/>
    </row>
    <row r="10" s="365" customFormat="1" ht="12" customHeight="1" spans="1:9">
      <c r="A10" s="3">
        <v>6</v>
      </c>
      <c r="B10" s="3" t="s">
        <v>18</v>
      </c>
      <c r="C10" s="3" t="s">
        <v>13</v>
      </c>
      <c r="D10" s="3">
        <v>6</v>
      </c>
      <c r="E10" s="3">
        <v>10</v>
      </c>
      <c r="F10" s="3"/>
      <c r="G10" s="3">
        <v>10</v>
      </c>
      <c r="H10" s="3">
        <v>20</v>
      </c>
      <c r="I10" s="8"/>
    </row>
    <row r="11" s="365" customFormat="1" ht="12" customHeight="1" spans="1:9">
      <c r="A11" s="3">
        <v>7</v>
      </c>
      <c r="B11" s="3" t="s">
        <v>19</v>
      </c>
      <c r="C11" s="3" t="s">
        <v>13</v>
      </c>
      <c r="D11" s="3">
        <v>6</v>
      </c>
      <c r="E11" s="3">
        <v>10</v>
      </c>
      <c r="F11" s="3"/>
      <c r="G11" s="3">
        <v>10</v>
      </c>
      <c r="H11" s="3">
        <v>20</v>
      </c>
      <c r="I11" s="8"/>
    </row>
    <row r="12" s="365" customFormat="1" ht="12" customHeight="1" spans="1:9">
      <c r="A12" s="3">
        <v>8</v>
      </c>
      <c r="B12" s="3" t="s">
        <v>20</v>
      </c>
      <c r="C12" s="3" t="s">
        <v>13</v>
      </c>
      <c r="D12" s="3">
        <v>6</v>
      </c>
      <c r="E12" s="3">
        <v>10</v>
      </c>
      <c r="F12" s="3"/>
      <c r="G12" s="3">
        <v>10</v>
      </c>
      <c r="H12" s="3">
        <v>20</v>
      </c>
      <c r="I12" s="8"/>
    </row>
    <row r="13" s="365" customFormat="1" ht="12" customHeight="1" spans="1:9">
      <c r="A13" s="3">
        <v>9</v>
      </c>
      <c r="B13" s="3" t="s">
        <v>21</v>
      </c>
      <c r="C13" s="3" t="s">
        <v>13</v>
      </c>
      <c r="D13" s="3">
        <v>6</v>
      </c>
      <c r="E13" s="3">
        <v>10</v>
      </c>
      <c r="F13" s="3"/>
      <c r="G13" s="3">
        <v>10</v>
      </c>
      <c r="H13" s="3">
        <v>20</v>
      </c>
      <c r="I13" s="8"/>
    </row>
    <row r="14" s="365" customFormat="1" ht="12" customHeight="1" spans="1:9">
      <c r="A14" s="3">
        <v>10</v>
      </c>
      <c r="B14" s="3" t="s">
        <v>22</v>
      </c>
      <c r="C14" s="3" t="s">
        <v>13</v>
      </c>
      <c r="D14" s="3">
        <v>6</v>
      </c>
      <c r="E14" s="3">
        <v>10</v>
      </c>
      <c r="F14" s="3"/>
      <c r="G14" s="3">
        <v>10</v>
      </c>
      <c r="H14" s="3">
        <v>20</v>
      </c>
      <c r="I14" s="8"/>
    </row>
    <row r="15" s="365" customFormat="1" ht="12" customHeight="1" spans="1:9">
      <c r="A15" s="3">
        <v>11</v>
      </c>
      <c r="B15" s="3" t="s">
        <v>23</v>
      </c>
      <c r="C15" s="3" t="s">
        <v>13</v>
      </c>
      <c r="D15" s="3">
        <v>6</v>
      </c>
      <c r="E15" s="3">
        <v>10</v>
      </c>
      <c r="F15" s="3"/>
      <c r="G15" s="3">
        <v>10</v>
      </c>
      <c r="H15" s="3">
        <v>20</v>
      </c>
      <c r="I15" s="8"/>
    </row>
    <row r="16" s="365" customFormat="1" ht="12" customHeight="1" spans="1:9">
      <c r="A16" s="3">
        <v>12</v>
      </c>
      <c r="B16" s="3" t="s">
        <v>24</v>
      </c>
      <c r="C16" s="3" t="s">
        <v>13</v>
      </c>
      <c r="D16" s="3">
        <v>6</v>
      </c>
      <c r="E16" s="3">
        <v>10</v>
      </c>
      <c r="F16" s="3"/>
      <c r="G16" s="3">
        <v>10</v>
      </c>
      <c r="H16" s="3">
        <v>20</v>
      </c>
      <c r="I16" s="8"/>
    </row>
    <row r="17" s="365" customFormat="1" ht="12" customHeight="1" spans="1:9">
      <c r="A17" s="3">
        <v>13</v>
      </c>
      <c r="B17" s="3" t="s">
        <v>25</v>
      </c>
      <c r="C17" s="3" t="s">
        <v>13</v>
      </c>
      <c r="D17" s="3">
        <v>6</v>
      </c>
      <c r="E17" s="3">
        <v>10</v>
      </c>
      <c r="F17" s="3"/>
      <c r="G17" s="3">
        <v>10</v>
      </c>
      <c r="H17" s="3">
        <v>20</v>
      </c>
      <c r="I17" s="8"/>
    </row>
    <row r="18" s="365" customFormat="1" ht="12" customHeight="1" spans="1:9">
      <c r="A18" s="3">
        <v>14</v>
      </c>
      <c r="B18" s="3" t="s">
        <v>26</v>
      </c>
      <c r="C18" s="3" t="s">
        <v>13</v>
      </c>
      <c r="D18" s="3">
        <v>6</v>
      </c>
      <c r="E18" s="3">
        <v>10</v>
      </c>
      <c r="F18" s="3"/>
      <c r="G18" s="3">
        <v>10</v>
      </c>
      <c r="H18" s="3">
        <v>20</v>
      </c>
      <c r="I18" s="8"/>
    </row>
    <row r="19" s="365" customFormat="1" ht="12" customHeight="1" spans="1:9">
      <c r="A19" s="3">
        <v>15</v>
      </c>
      <c r="B19" s="3" t="s">
        <v>27</v>
      </c>
      <c r="C19" s="3" t="s">
        <v>13</v>
      </c>
      <c r="D19" s="3">
        <v>6</v>
      </c>
      <c r="E19" s="3">
        <v>10</v>
      </c>
      <c r="F19" s="3"/>
      <c r="G19" s="3">
        <v>10</v>
      </c>
      <c r="H19" s="3">
        <v>20</v>
      </c>
      <c r="I19" s="8"/>
    </row>
    <row r="20" s="365" customFormat="1" ht="12" customHeight="1" spans="1:9">
      <c r="A20" s="3">
        <v>16</v>
      </c>
      <c r="B20" s="3" t="s">
        <v>28</v>
      </c>
      <c r="C20" s="3" t="s">
        <v>13</v>
      </c>
      <c r="D20" s="3">
        <v>6</v>
      </c>
      <c r="E20" s="3">
        <v>10</v>
      </c>
      <c r="F20" s="3"/>
      <c r="G20" s="3">
        <v>10</v>
      </c>
      <c r="H20" s="3">
        <v>20</v>
      </c>
      <c r="I20" s="8"/>
    </row>
    <row r="21" s="365" customFormat="1" ht="12" customHeight="1" spans="1:9">
      <c r="A21" s="3">
        <v>17</v>
      </c>
      <c r="B21" s="3" t="s">
        <v>29</v>
      </c>
      <c r="C21" s="3" t="s">
        <v>13</v>
      </c>
      <c r="D21" s="3">
        <v>6</v>
      </c>
      <c r="E21" s="3">
        <v>10</v>
      </c>
      <c r="F21" s="3"/>
      <c r="G21" s="3">
        <v>10</v>
      </c>
      <c r="H21" s="3">
        <v>20</v>
      </c>
      <c r="I21" s="8"/>
    </row>
    <row r="22" s="365" customFormat="1" ht="12" customHeight="1" spans="1:9">
      <c r="A22" s="3">
        <v>18</v>
      </c>
      <c r="B22" s="3" t="s">
        <v>30</v>
      </c>
      <c r="C22" s="3" t="s">
        <v>13</v>
      </c>
      <c r="D22" s="3">
        <v>6</v>
      </c>
      <c r="E22" s="3">
        <v>10</v>
      </c>
      <c r="F22" s="3"/>
      <c r="G22" s="3">
        <v>10</v>
      </c>
      <c r="H22" s="3">
        <v>20</v>
      </c>
      <c r="I22" s="8"/>
    </row>
    <row r="23" s="365" customFormat="1" ht="12" customHeight="1" spans="1:9">
      <c r="A23" s="3">
        <v>19</v>
      </c>
      <c r="B23" s="3" t="s">
        <v>31</v>
      </c>
      <c r="C23" s="3" t="s">
        <v>13</v>
      </c>
      <c r="D23" s="3">
        <v>6</v>
      </c>
      <c r="E23" s="3">
        <v>10</v>
      </c>
      <c r="F23" s="3"/>
      <c r="G23" s="3">
        <v>10</v>
      </c>
      <c r="H23" s="3">
        <v>20</v>
      </c>
      <c r="I23" s="8"/>
    </row>
    <row r="24" s="365" customFormat="1" ht="12" customHeight="1" spans="1:9">
      <c r="A24" s="3">
        <v>20</v>
      </c>
      <c r="B24" s="3" t="s">
        <v>32</v>
      </c>
      <c r="C24" s="3" t="s">
        <v>13</v>
      </c>
      <c r="D24" s="3">
        <v>6</v>
      </c>
      <c r="E24" s="3">
        <v>10</v>
      </c>
      <c r="F24" s="3"/>
      <c r="G24" s="3">
        <v>10</v>
      </c>
      <c r="H24" s="3">
        <v>20</v>
      </c>
      <c r="I24" s="8"/>
    </row>
    <row r="25" s="365" customFormat="1" ht="12" customHeight="1" spans="1:9">
      <c r="A25" s="3">
        <v>21</v>
      </c>
      <c r="B25" s="3" t="s">
        <v>33</v>
      </c>
      <c r="C25" s="3" t="s">
        <v>13</v>
      </c>
      <c r="D25" s="3">
        <v>6</v>
      </c>
      <c r="E25" s="3">
        <v>10</v>
      </c>
      <c r="F25" s="3"/>
      <c r="G25" s="3">
        <v>10</v>
      </c>
      <c r="H25" s="3">
        <v>20</v>
      </c>
      <c r="I25" s="8"/>
    </row>
    <row r="26" s="365" customFormat="1" ht="12" customHeight="1" spans="1:9">
      <c r="A26" s="3">
        <v>22</v>
      </c>
      <c r="B26" s="3" t="s">
        <v>34</v>
      </c>
      <c r="C26" s="3" t="s">
        <v>13</v>
      </c>
      <c r="D26" s="3">
        <v>6</v>
      </c>
      <c r="E26" s="3">
        <v>10</v>
      </c>
      <c r="F26" s="3"/>
      <c r="G26" s="3">
        <v>10</v>
      </c>
      <c r="H26" s="3">
        <v>20</v>
      </c>
      <c r="I26" s="8"/>
    </row>
    <row r="27" s="365" customFormat="1" ht="12" customHeight="1" spans="1:9">
      <c r="A27" s="3">
        <v>23</v>
      </c>
      <c r="B27" s="3" t="s">
        <v>35</v>
      </c>
      <c r="C27" s="3" t="s">
        <v>13</v>
      </c>
      <c r="D27" s="3">
        <v>6</v>
      </c>
      <c r="E27" s="3">
        <v>10</v>
      </c>
      <c r="F27" s="3"/>
      <c r="G27" s="3">
        <v>10</v>
      </c>
      <c r="H27" s="3">
        <v>20</v>
      </c>
      <c r="I27" s="8"/>
    </row>
    <row r="28" s="365" customFormat="1" ht="12" customHeight="1" spans="1:9">
      <c r="A28" s="3">
        <v>24</v>
      </c>
      <c r="B28" s="3" t="s">
        <v>36</v>
      </c>
      <c r="C28" s="3" t="s">
        <v>13</v>
      </c>
      <c r="D28" s="3">
        <v>6</v>
      </c>
      <c r="E28" s="3">
        <v>10</v>
      </c>
      <c r="F28" s="3"/>
      <c r="G28" s="3">
        <v>10</v>
      </c>
      <c r="H28" s="3">
        <v>20</v>
      </c>
      <c r="I28" s="8"/>
    </row>
    <row r="29" s="365" customFormat="1" ht="12" customHeight="1" spans="1:9">
      <c r="A29" s="3">
        <v>25</v>
      </c>
      <c r="B29" s="3" t="s">
        <v>37</v>
      </c>
      <c r="C29" s="3" t="s">
        <v>13</v>
      </c>
      <c r="D29" s="3">
        <v>6</v>
      </c>
      <c r="E29" s="3">
        <v>10</v>
      </c>
      <c r="F29" s="3"/>
      <c r="G29" s="3">
        <v>10</v>
      </c>
      <c r="H29" s="3">
        <v>20</v>
      </c>
      <c r="I29" s="8"/>
    </row>
    <row r="30" s="365" customFormat="1" ht="12" customHeight="1" spans="1:9">
      <c r="A30" s="3">
        <v>26</v>
      </c>
      <c r="B30" s="3" t="s">
        <v>38</v>
      </c>
      <c r="C30" s="3" t="s">
        <v>13</v>
      </c>
      <c r="D30" s="3">
        <v>6</v>
      </c>
      <c r="E30" s="3">
        <v>10</v>
      </c>
      <c r="F30" s="3"/>
      <c r="G30" s="3">
        <v>10</v>
      </c>
      <c r="H30" s="3">
        <v>20</v>
      </c>
      <c r="I30" s="8"/>
    </row>
    <row r="31" s="365" customFormat="1" ht="12" customHeight="1" spans="1:9">
      <c r="A31" s="3">
        <v>27</v>
      </c>
      <c r="B31" s="3" t="s">
        <v>39</v>
      </c>
      <c r="C31" s="3" t="s">
        <v>13</v>
      </c>
      <c r="D31" s="3">
        <v>6</v>
      </c>
      <c r="E31" s="3">
        <v>10</v>
      </c>
      <c r="F31" s="3"/>
      <c r="G31" s="3">
        <v>10</v>
      </c>
      <c r="H31" s="3">
        <v>20</v>
      </c>
      <c r="I31" s="8"/>
    </row>
    <row r="32" s="365" customFormat="1" ht="12" customHeight="1" spans="1:9">
      <c r="A32" s="3">
        <v>28</v>
      </c>
      <c r="B32" s="3" t="s">
        <v>40</v>
      </c>
      <c r="C32" s="3" t="s">
        <v>13</v>
      </c>
      <c r="D32" s="3">
        <v>6</v>
      </c>
      <c r="E32" s="3">
        <v>10</v>
      </c>
      <c r="F32" s="3"/>
      <c r="G32" s="3">
        <v>10</v>
      </c>
      <c r="H32" s="3">
        <v>20</v>
      </c>
      <c r="I32" s="8"/>
    </row>
    <row r="33" s="365" customFormat="1" ht="12" customHeight="1" spans="1:9">
      <c r="A33" s="3">
        <v>29</v>
      </c>
      <c r="B33" s="3" t="s">
        <v>41</v>
      </c>
      <c r="C33" s="3" t="s">
        <v>13</v>
      </c>
      <c r="D33" s="3">
        <v>6</v>
      </c>
      <c r="E33" s="3">
        <v>10</v>
      </c>
      <c r="F33" s="3"/>
      <c r="G33" s="3">
        <v>10</v>
      </c>
      <c r="H33" s="3">
        <v>20</v>
      </c>
      <c r="I33" s="8"/>
    </row>
    <row r="34" s="365" customFormat="1" ht="12" customHeight="1" spans="1:9">
      <c r="A34" s="3">
        <v>30</v>
      </c>
      <c r="B34" s="3" t="s">
        <v>42</v>
      </c>
      <c r="C34" s="3" t="s">
        <v>13</v>
      </c>
      <c r="D34" s="3">
        <v>6</v>
      </c>
      <c r="E34" s="3">
        <v>10</v>
      </c>
      <c r="F34" s="3"/>
      <c r="G34" s="3">
        <v>10</v>
      </c>
      <c r="H34" s="3">
        <v>20</v>
      </c>
      <c r="I34" s="8"/>
    </row>
    <row r="35" s="365" customFormat="1" ht="12" customHeight="1" spans="1:9">
      <c r="A35" s="3">
        <v>31</v>
      </c>
      <c r="B35" s="3" t="s">
        <v>43</v>
      </c>
      <c r="C35" s="3" t="s">
        <v>13</v>
      </c>
      <c r="D35" s="3">
        <v>6</v>
      </c>
      <c r="E35" s="3">
        <v>10</v>
      </c>
      <c r="F35" s="3"/>
      <c r="G35" s="3">
        <v>10</v>
      </c>
      <c r="H35" s="3">
        <v>20</v>
      </c>
      <c r="I35" s="8"/>
    </row>
    <row r="36" s="365" customFormat="1" ht="12" customHeight="1" spans="1:9">
      <c r="A36" s="3">
        <v>32</v>
      </c>
      <c r="B36" s="3" t="s">
        <v>44</v>
      </c>
      <c r="C36" s="3" t="s">
        <v>13</v>
      </c>
      <c r="D36" s="3">
        <v>6</v>
      </c>
      <c r="E36" s="3">
        <v>10</v>
      </c>
      <c r="F36" s="3"/>
      <c r="G36" s="3">
        <v>10</v>
      </c>
      <c r="H36" s="3">
        <v>20</v>
      </c>
      <c r="I36" s="8"/>
    </row>
    <row r="37" s="365" customFormat="1" ht="12" customHeight="1" spans="1:9">
      <c r="A37" s="3">
        <v>33</v>
      </c>
      <c r="B37" s="3" t="s">
        <v>45</v>
      </c>
      <c r="C37" s="3" t="s">
        <v>13</v>
      </c>
      <c r="D37" s="3">
        <v>6</v>
      </c>
      <c r="E37" s="3">
        <v>10</v>
      </c>
      <c r="F37" s="3"/>
      <c r="G37" s="3">
        <v>10</v>
      </c>
      <c r="H37" s="3">
        <v>20</v>
      </c>
      <c r="I37" s="8"/>
    </row>
    <row r="38" s="365" customFormat="1" ht="12" customHeight="1" spans="1:9">
      <c r="A38" s="3">
        <v>34</v>
      </c>
      <c r="B38" s="3" t="s">
        <v>46</v>
      </c>
      <c r="C38" s="3" t="s">
        <v>13</v>
      </c>
      <c r="D38" s="3">
        <v>6</v>
      </c>
      <c r="E38" s="3">
        <v>10</v>
      </c>
      <c r="F38" s="3"/>
      <c r="G38" s="3">
        <v>10</v>
      </c>
      <c r="H38" s="3">
        <v>20</v>
      </c>
      <c r="I38" s="8"/>
    </row>
    <row r="39" s="365" customFormat="1" ht="12" customHeight="1" spans="1:9">
      <c r="A39" s="3">
        <v>35</v>
      </c>
      <c r="B39" s="3" t="s">
        <v>47</v>
      </c>
      <c r="C39" s="3" t="s">
        <v>13</v>
      </c>
      <c r="D39" s="3">
        <v>6</v>
      </c>
      <c r="E39" s="3">
        <v>10</v>
      </c>
      <c r="F39" s="3"/>
      <c r="G39" s="3">
        <v>10</v>
      </c>
      <c r="H39" s="3">
        <v>20</v>
      </c>
      <c r="I39" s="8"/>
    </row>
    <row r="40" s="365" customFormat="1" ht="12" customHeight="1" spans="1:9">
      <c r="A40" s="3">
        <v>36</v>
      </c>
      <c r="B40" s="3" t="s">
        <v>48</v>
      </c>
      <c r="C40" s="3" t="s">
        <v>13</v>
      </c>
      <c r="D40" s="3">
        <v>6</v>
      </c>
      <c r="E40" s="3">
        <v>10</v>
      </c>
      <c r="F40" s="3"/>
      <c r="G40" s="3">
        <v>10</v>
      </c>
      <c r="H40" s="3">
        <v>20</v>
      </c>
      <c r="I40" s="8"/>
    </row>
    <row r="41" s="365" customFormat="1" ht="12" customHeight="1" spans="1:9">
      <c r="A41" s="3">
        <v>37</v>
      </c>
      <c r="B41" s="3" t="s">
        <v>49</v>
      </c>
      <c r="C41" s="3" t="s">
        <v>13</v>
      </c>
      <c r="D41" s="3">
        <v>6</v>
      </c>
      <c r="E41" s="3">
        <v>10</v>
      </c>
      <c r="F41" s="3"/>
      <c r="G41" s="3">
        <v>10</v>
      </c>
      <c r="H41" s="3">
        <v>20</v>
      </c>
      <c r="I41" s="8"/>
    </row>
    <row r="42" s="365" customFormat="1" ht="12" customHeight="1" spans="1:9">
      <c r="A42" s="3">
        <v>38</v>
      </c>
      <c r="B42" s="3" t="s">
        <v>50</v>
      </c>
      <c r="C42" s="3" t="s">
        <v>13</v>
      </c>
      <c r="D42" s="3">
        <v>6</v>
      </c>
      <c r="E42" s="3">
        <v>10</v>
      </c>
      <c r="F42" s="3"/>
      <c r="G42" s="3">
        <v>10</v>
      </c>
      <c r="H42" s="3">
        <v>20</v>
      </c>
      <c r="I42" s="8"/>
    </row>
    <row r="43" s="365" customFormat="1" ht="12" customHeight="1" spans="1:9">
      <c r="A43" s="3">
        <v>39</v>
      </c>
      <c r="B43" s="3" t="s">
        <v>51</v>
      </c>
      <c r="C43" s="3" t="s">
        <v>13</v>
      </c>
      <c r="D43" s="3">
        <v>6</v>
      </c>
      <c r="E43" s="3">
        <v>10</v>
      </c>
      <c r="F43" s="3"/>
      <c r="G43" s="3">
        <v>10</v>
      </c>
      <c r="H43" s="3">
        <v>20</v>
      </c>
      <c r="I43" s="8"/>
    </row>
    <row r="44" s="365" customFormat="1" ht="12" customHeight="1" spans="1:9">
      <c r="A44" s="3">
        <v>40</v>
      </c>
      <c r="B44" s="3" t="s">
        <v>52</v>
      </c>
      <c r="C44" s="3" t="s">
        <v>13</v>
      </c>
      <c r="D44" s="3">
        <v>6</v>
      </c>
      <c r="E44" s="3">
        <v>10</v>
      </c>
      <c r="F44" s="3"/>
      <c r="G44" s="3">
        <v>10</v>
      </c>
      <c r="H44" s="3">
        <v>20</v>
      </c>
      <c r="I44" s="8"/>
    </row>
    <row r="45" s="365" customFormat="1" ht="12" customHeight="1" spans="1:9">
      <c r="A45" s="3">
        <v>41</v>
      </c>
      <c r="B45" s="3" t="s">
        <v>53</v>
      </c>
      <c r="C45" s="3" t="s">
        <v>13</v>
      </c>
      <c r="D45" s="3">
        <v>6</v>
      </c>
      <c r="E45" s="3">
        <v>10</v>
      </c>
      <c r="F45" s="3"/>
      <c r="G45" s="3">
        <v>10</v>
      </c>
      <c r="H45" s="3">
        <v>20</v>
      </c>
      <c r="I45" s="8"/>
    </row>
    <row r="46" s="365" customFormat="1" ht="12" customHeight="1" spans="1:9">
      <c r="A46" s="3">
        <v>42</v>
      </c>
      <c r="B46" s="3" t="s">
        <v>54</v>
      </c>
      <c r="C46" s="3" t="s">
        <v>13</v>
      </c>
      <c r="D46" s="3">
        <v>6</v>
      </c>
      <c r="E46" s="3">
        <v>10</v>
      </c>
      <c r="F46" s="3"/>
      <c r="G46" s="3">
        <v>10</v>
      </c>
      <c r="H46" s="3">
        <v>20</v>
      </c>
      <c r="I46" s="8"/>
    </row>
    <row r="47" s="365" customFormat="1" ht="12" customHeight="1" spans="1:9">
      <c r="A47" s="3">
        <v>43</v>
      </c>
      <c r="B47" s="3" t="s">
        <v>55</v>
      </c>
      <c r="C47" s="3" t="s">
        <v>13</v>
      </c>
      <c r="D47" s="3">
        <v>6</v>
      </c>
      <c r="E47" s="3">
        <v>10</v>
      </c>
      <c r="F47" s="3"/>
      <c r="G47" s="3">
        <v>10</v>
      </c>
      <c r="H47" s="3">
        <v>20</v>
      </c>
      <c r="I47" s="8"/>
    </row>
    <row r="48" s="365" customFormat="1" ht="12" customHeight="1" spans="1:9">
      <c r="A48" s="3">
        <v>44</v>
      </c>
      <c r="B48" s="3" t="s">
        <v>56</v>
      </c>
      <c r="C48" s="3" t="s">
        <v>13</v>
      </c>
      <c r="D48" s="3">
        <v>6</v>
      </c>
      <c r="E48" s="3">
        <v>10</v>
      </c>
      <c r="F48" s="3"/>
      <c r="G48" s="3">
        <v>10</v>
      </c>
      <c r="H48" s="3">
        <v>20</v>
      </c>
      <c r="I48" s="8"/>
    </row>
    <row r="49" s="365" customFormat="1" ht="12" customHeight="1" spans="1:9">
      <c r="A49" s="3">
        <v>45</v>
      </c>
      <c r="B49" s="3" t="s">
        <v>57</v>
      </c>
      <c r="C49" s="3" t="s">
        <v>13</v>
      </c>
      <c r="D49" s="3">
        <v>6</v>
      </c>
      <c r="E49" s="3">
        <v>10</v>
      </c>
      <c r="F49" s="3"/>
      <c r="G49" s="3">
        <v>10</v>
      </c>
      <c r="H49" s="3">
        <v>20</v>
      </c>
      <c r="I49" s="8"/>
    </row>
    <row r="50" s="365" customFormat="1" ht="12" customHeight="1" spans="1:9">
      <c r="A50" s="3">
        <v>46</v>
      </c>
      <c r="B50" s="3" t="s">
        <v>58</v>
      </c>
      <c r="C50" s="3" t="s">
        <v>13</v>
      </c>
      <c r="D50" s="3">
        <v>6</v>
      </c>
      <c r="E50" s="3">
        <v>10</v>
      </c>
      <c r="F50" s="3"/>
      <c r="G50" s="3">
        <v>10</v>
      </c>
      <c r="H50" s="3">
        <v>20</v>
      </c>
      <c r="I50" s="8"/>
    </row>
    <row r="51" s="365" customFormat="1" ht="12" customHeight="1" spans="1:9">
      <c r="A51" s="3">
        <v>47</v>
      </c>
      <c r="B51" s="3" t="s">
        <v>59</v>
      </c>
      <c r="C51" s="3" t="s">
        <v>13</v>
      </c>
      <c r="D51" s="3">
        <v>6</v>
      </c>
      <c r="E51" s="3">
        <v>10</v>
      </c>
      <c r="F51" s="3"/>
      <c r="G51" s="3">
        <v>10</v>
      </c>
      <c r="H51" s="3">
        <v>20</v>
      </c>
      <c r="I51" s="8"/>
    </row>
    <row r="52" s="365" customFormat="1" ht="12" customHeight="1" spans="1:9">
      <c r="A52" s="3">
        <v>48</v>
      </c>
      <c r="B52" s="3" t="s">
        <v>60</v>
      </c>
      <c r="C52" s="3" t="s">
        <v>13</v>
      </c>
      <c r="D52" s="3">
        <v>6</v>
      </c>
      <c r="E52" s="3">
        <v>10</v>
      </c>
      <c r="F52" s="3"/>
      <c r="G52" s="3">
        <v>10</v>
      </c>
      <c r="H52" s="3">
        <v>20</v>
      </c>
      <c r="I52" s="8"/>
    </row>
    <row r="53" s="365" customFormat="1" ht="12" customHeight="1" spans="1:9">
      <c r="A53" s="3">
        <v>49</v>
      </c>
      <c r="B53" s="3" t="s">
        <v>61</v>
      </c>
      <c r="C53" s="3" t="s">
        <v>13</v>
      </c>
      <c r="D53" s="3">
        <v>6</v>
      </c>
      <c r="E53" s="3">
        <v>10</v>
      </c>
      <c r="F53" s="3"/>
      <c r="G53" s="3">
        <v>10</v>
      </c>
      <c r="H53" s="3">
        <v>20</v>
      </c>
      <c r="I53" s="8"/>
    </row>
    <row r="54" s="365" customFormat="1" ht="12" customHeight="1" spans="1:9">
      <c r="A54" s="3">
        <v>50</v>
      </c>
      <c r="B54" s="3" t="s">
        <v>62</v>
      </c>
      <c r="C54" s="3" t="s">
        <v>13</v>
      </c>
      <c r="D54" s="3">
        <v>6</v>
      </c>
      <c r="E54" s="3">
        <v>10</v>
      </c>
      <c r="F54" s="3"/>
      <c r="G54" s="3">
        <v>10</v>
      </c>
      <c r="H54" s="3">
        <v>20</v>
      </c>
      <c r="I54" s="8"/>
    </row>
    <row r="55" s="365" customFormat="1" ht="12" customHeight="1" spans="1:9">
      <c r="A55" s="3">
        <v>51</v>
      </c>
      <c r="B55" s="3" t="s">
        <v>63</v>
      </c>
      <c r="C55" s="3" t="s">
        <v>13</v>
      </c>
      <c r="D55" s="3">
        <v>6</v>
      </c>
      <c r="E55" s="3">
        <v>10</v>
      </c>
      <c r="F55" s="3"/>
      <c r="G55" s="3">
        <v>10</v>
      </c>
      <c r="H55" s="3">
        <v>20</v>
      </c>
      <c r="I55" s="8"/>
    </row>
    <row r="56" s="365" customFormat="1" ht="12" customHeight="1" spans="1:9">
      <c r="A56" s="3">
        <v>52</v>
      </c>
      <c r="B56" s="3" t="s">
        <v>64</v>
      </c>
      <c r="C56" s="3" t="s">
        <v>13</v>
      </c>
      <c r="D56" s="3">
        <v>6</v>
      </c>
      <c r="E56" s="3">
        <v>10</v>
      </c>
      <c r="F56" s="3"/>
      <c r="G56" s="3">
        <v>10</v>
      </c>
      <c r="H56" s="3">
        <v>20</v>
      </c>
      <c r="I56" s="8"/>
    </row>
    <row r="57" s="365" customFormat="1" ht="12" customHeight="1" spans="1:9">
      <c r="A57" s="3">
        <v>53</v>
      </c>
      <c r="B57" s="3" t="s">
        <v>65</v>
      </c>
      <c r="C57" s="3" t="s">
        <v>13</v>
      </c>
      <c r="D57" s="3">
        <v>6</v>
      </c>
      <c r="E57" s="3">
        <v>10</v>
      </c>
      <c r="F57" s="3"/>
      <c r="G57" s="3">
        <v>10</v>
      </c>
      <c r="H57" s="3">
        <v>20</v>
      </c>
      <c r="I57" s="8"/>
    </row>
    <row r="58" s="365" customFormat="1" ht="12" customHeight="1" spans="1:9">
      <c r="A58" s="3">
        <v>54</v>
      </c>
      <c r="B58" s="3" t="s">
        <v>66</v>
      </c>
      <c r="C58" s="3" t="s">
        <v>13</v>
      </c>
      <c r="D58" s="3">
        <v>6</v>
      </c>
      <c r="E58" s="3">
        <v>10</v>
      </c>
      <c r="F58" s="3"/>
      <c r="G58" s="3">
        <v>10</v>
      </c>
      <c r="H58" s="3">
        <v>20</v>
      </c>
      <c r="I58" s="8"/>
    </row>
    <row r="59" s="365" customFormat="1" ht="12" customHeight="1" spans="1:9">
      <c r="A59" s="3">
        <v>55</v>
      </c>
      <c r="B59" s="3" t="s">
        <v>67</v>
      </c>
      <c r="C59" s="3" t="s">
        <v>13</v>
      </c>
      <c r="D59" s="3">
        <v>6</v>
      </c>
      <c r="E59" s="3">
        <v>10</v>
      </c>
      <c r="F59" s="3"/>
      <c r="G59" s="3">
        <v>10</v>
      </c>
      <c r="H59" s="3">
        <v>20</v>
      </c>
      <c r="I59" s="8"/>
    </row>
    <row r="60" s="365" customFormat="1" ht="12" customHeight="1" spans="1:9">
      <c r="A60" s="3">
        <v>56</v>
      </c>
      <c r="B60" s="3" t="s">
        <v>68</v>
      </c>
      <c r="C60" s="3" t="s">
        <v>13</v>
      </c>
      <c r="D60" s="3">
        <v>6</v>
      </c>
      <c r="E60" s="3">
        <v>10</v>
      </c>
      <c r="F60" s="3"/>
      <c r="G60" s="3">
        <v>10</v>
      </c>
      <c r="H60" s="3">
        <v>20</v>
      </c>
      <c r="I60" s="8"/>
    </row>
    <row r="61" s="365" customFormat="1" ht="12" customHeight="1" spans="1:9">
      <c r="A61" s="3">
        <v>57</v>
      </c>
      <c r="B61" s="3" t="s">
        <v>69</v>
      </c>
      <c r="C61" s="3" t="s">
        <v>13</v>
      </c>
      <c r="D61" s="3">
        <v>6</v>
      </c>
      <c r="E61" s="3">
        <v>10</v>
      </c>
      <c r="F61" s="3"/>
      <c r="G61" s="3">
        <v>10</v>
      </c>
      <c r="H61" s="3">
        <v>20</v>
      </c>
      <c r="I61" s="8"/>
    </row>
    <row r="62" s="365" customFormat="1" ht="12" customHeight="1" spans="1:9">
      <c r="A62" s="3">
        <v>58</v>
      </c>
      <c r="B62" s="3" t="s">
        <v>70</v>
      </c>
      <c r="C62" s="3" t="s">
        <v>13</v>
      </c>
      <c r="D62" s="3">
        <v>6</v>
      </c>
      <c r="E62" s="3">
        <v>10</v>
      </c>
      <c r="F62" s="3"/>
      <c r="G62" s="3">
        <v>10</v>
      </c>
      <c r="H62" s="3">
        <v>20</v>
      </c>
      <c r="I62" s="8"/>
    </row>
    <row r="63" s="365" customFormat="1" ht="12" customHeight="1" spans="1:9">
      <c r="A63" s="3">
        <v>59</v>
      </c>
      <c r="B63" s="3" t="s">
        <v>71</v>
      </c>
      <c r="C63" s="3" t="s">
        <v>13</v>
      </c>
      <c r="D63" s="3">
        <v>6</v>
      </c>
      <c r="E63" s="3">
        <v>10</v>
      </c>
      <c r="F63" s="3"/>
      <c r="G63" s="3">
        <v>10</v>
      </c>
      <c r="H63" s="3">
        <v>20</v>
      </c>
      <c r="I63" s="8"/>
    </row>
    <row r="64" s="365" customFormat="1" ht="12" customHeight="1" spans="1:9">
      <c r="A64" s="3">
        <v>60</v>
      </c>
      <c r="B64" s="3" t="s">
        <v>72</v>
      </c>
      <c r="C64" s="3" t="s">
        <v>13</v>
      </c>
      <c r="D64" s="3">
        <v>6</v>
      </c>
      <c r="E64" s="3">
        <v>10</v>
      </c>
      <c r="F64" s="3"/>
      <c r="G64" s="3">
        <v>10</v>
      </c>
      <c r="H64" s="3">
        <v>20</v>
      </c>
      <c r="I64" s="8"/>
    </row>
    <row r="65" s="365" customFormat="1" ht="12" customHeight="1" spans="1:9">
      <c r="A65" s="3">
        <v>61</v>
      </c>
      <c r="B65" s="3" t="s">
        <v>73</v>
      </c>
      <c r="C65" s="3" t="s">
        <v>13</v>
      </c>
      <c r="D65" s="3">
        <v>6</v>
      </c>
      <c r="E65" s="3">
        <v>10</v>
      </c>
      <c r="F65" s="3"/>
      <c r="G65" s="3">
        <v>10</v>
      </c>
      <c r="H65" s="3">
        <v>20</v>
      </c>
      <c r="I65" s="8"/>
    </row>
    <row r="66" s="365" customFormat="1" ht="12" customHeight="1" spans="1:9">
      <c r="A66" s="3">
        <v>62</v>
      </c>
      <c r="B66" s="3" t="s">
        <v>74</v>
      </c>
      <c r="C66" s="3" t="s">
        <v>13</v>
      </c>
      <c r="D66" s="3">
        <v>6</v>
      </c>
      <c r="E66" s="3">
        <v>10</v>
      </c>
      <c r="F66" s="3"/>
      <c r="G66" s="3">
        <v>10</v>
      </c>
      <c r="H66" s="3">
        <v>20</v>
      </c>
      <c r="I66" s="8"/>
    </row>
    <row r="67" s="365" customFormat="1" ht="12" customHeight="1" spans="1:9">
      <c r="A67" s="3">
        <v>63</v>
      </c>
      <c r="B67" s="3" t="s">
        <v>75</v>
      </c>
      <c r="C67" s="3" t="s">
        <v>13</v>
      </c>
      <c r="D67" s="3">
        <v>6</v>
      </c>
      <c r="E67" s="3">
        <v>10</v>
      </c>
      <c r="F67" s="3"/>
      <c r="G67" s="3">
        <v>10</v>
      </c>
      <c r="H67" s="3">
        <v>20</v>
      </c>
      <c r="I67" s="8"/>
    </row>
    <row r="68" s="365" customFormat="1" ht="12" customHeight="1" spans="1:9">
      <c r="A68" s="3">
        <v>64</v>
      </c>
      <c r="B68" s="3" t="s">
        <v>76</v>
      </c>
      <c r="C68" s="3" t="s">
        <v>13</v>
      </c>
      <c r="D68" s="3">
        <v>6</v>
      </c>
      <c r="E68" s="3">
        <v>10</v>
      </c>
      <c r="F68" s="3"/>
      <c r="G68" s="3">
        <v>10</v>
      </c>
      <c r="H68" s="3">
        <v>20</v>
      </c>
      <c r="I68" s="8"/>
    </row>
    <row r="69" s="365" customFormat="1" ht="12" customHeight="1" spans="1:9">
      <c r="A69" s="3">
        <v>65</v>
      </c>
      <c r="B69" s="3" t="s">
        <v>77</v>
      </c>
      <c r="C69" s="3" t="s">
        <v>13</v>
      </c>
      <c r="D69" s="3">
        <v>6</v>
      </c>
      <c r="E69" s="3">
        <v>10</v>
      </c>
      <c r="F69" s="3"/>
      <c r="G69" s="3">
        <v>10</v>
      </c>
      <c r="H69" s="3">
        <v>20</v>
      </c>
      <c r="I69" s="8"/>
    </row>
    <row r="70" s="365" customFormat="1" ht="12" customHeight="1" spans="1:9">
      <c r="A70" s="3">
        <v>66</v>
      </c>
      <c r="B70" s="3" t="s">
        <v>78</v>
      </c>
      <c r="C70" s="3" t="s">
        <v>13</v>
      </c>
      <c r="D70" s="3">
        <v>6</v>
      </c>
      <c r="E70" s="3">
        <v>10</v>
      </c>
      <c r="F70" s="3"/>
      <c r="G70" s="3">
        <v>10</v>
      </c>
      <c r="H70" s="3">
        <v>20</v>
      </c>
      <c r="I70" s="8"/>
    </row>
    <row r="71" s="365" customFormat="1" ht="12" customHeight="1" spans="1:9">
      <c r="A71" s="3">
        <v>67</v>
      </c>
      <c r="B71" s="3" t="s">
        <v>79</v>
      </c>
      <c r="C71" s="3" t="s">
        <v>13</v>
      </c>
      <c r="D71" s="3">
        <v>6</v>
      </c>
      <c r="E71" s="3">
        <v>10</v>
      </c>
      <c r="F71" s="3"/>
      <c r="G71" s="3">
        <v>10</v>
      </c>
      <c r="H71" s="3">
        <v>20</v>
      </c>
      <c r="I71" s="8"/>
    </row>
    <row r="72" s="365" customFormat="1" ht="12" customHeight="1" spans="1:9">
      <c r="A72" s="3">
        <v>68</v>
      </c>
      <c r="B72" s="3" t="s">
        <v>80</v>
      </c>
      <c r="C72" s="3" t="s">
        <v>13</v>
      </c>
      <c r="D72" s="3">
        <v>6</v>
      </c>
      <c r="E72" s="3">
        <v>10</v>
      </c>
      <c r="F72" s="3"/>
      <c r="G72" s="3">
        <v>10</v>
      </c>
      <c r="H72" s="3">
        <v>20</v>
      </c>
      <c r="I72" s="8"/>
    </row>
    <row r="73" s="365" customFormat="1" ht="12" customHeight="1" spans="1:9">
      <c r="A73" s="3">
        <v>69</v>
      </c>
      <c r="B73" s="3" t="s">
        <v>81</v>
      </c>
      <c r="C73" s="3" t="s">
        <v>13</v>
      </c>
      <c r="D73" s="3">
        <v>6</v>
      </c>
      <c r="E73" s="3">
        <v>10</v>
      </c>
      <c r="F73" s="3"/>
      <c r="G73" s="3">
        <v>10</v>
      </c>
      <c r="H73" s="3">
        <v>20</v>
      </c>
      <c r="I73" s="8"/>
    </row>
    <row r="74" s="365" customFormat="1" ht="12" customHeight="1" spans="1:9">
      <c r="A74" s="3">
        <v>70</v>
      </c>
      <c r="B74" s="3" t="s">
        <v>82</v>
      </c>
      <c r="C74" s="3" t="s">
        <v>13</v>
      </c>
      <c r="D74" s="3">
        <v>6</v>
      </c>
      <c r="E74" s="3">
        <v>10</v>
      </c>
      <c r="F74" s="3"/>
      <c r="G74" s="3">
        <v>10</v>
      </c>
      <c r="H74" s="3">
        <v>20</v>
      </c>
      <c r="I74" s="8"/>
    </row>
    <row r="75" s="365" customFormat="1" ht="12" customHeight="1" spans="1:9">
      <c r="A75" s="3">
        <v>71</v>
      </c>
      <c r="B75" s="3" t="s">
        <v>83</v>
      </c>
      <c r="C75" s="3" t="s">
        <v>13</v>
      </c>
      <c r="D75" s="3">
        <v>6</v>
      </c>
      <c r="E75" s="3">
        <v>10</v>
      </c>
      <c r="F75" s="3"/>
      <c r="G75" s="3">
        <v>10</v>
      </c>
      <c r="H75" s="3">
        <v>20</v>
      </c>
      <c r="I75" s="8"/>
    </row>
    <row r="76" s="365" customFormat="1" ht="12" customHeight="1" spans="1:9">
      <c r="A76" s="3">
        <v>72</v>
      </c>
      <c r="B76" s="3" t="s">
        <v>84</v>
      </c>
      <c r="C76" s="3" t="s">
        <v>13</v>
      </c>
      <c r="D76" s="3">
        <v>6</v>
      </c>
      <c r="E76" s="3">
        <v>10</v>
      </c>
      <c r="F76" s="3"/>
      <c r="G76" s="3">
        <v>10</v>
      </c>
      <c r="H76" s="3">
        <v>20</v>
      </c>
      <c r="I76" s="8"/>
    </row>
    <row r="77" s="365" customFormat="1" ht="12" customHeight="1" spans="1:9">
      <c r="A77" s="3">
        <v>73</v>
      </c>
      <c r="B77" s="3" t="s">
        <v>85</v>
      </c>
      <c r="C77" s="3" t="s">
        <v>13</v>
      </c>
      <c r="D77" s="3">
        <v>6</v>
      </c>
      <c r="E77" s="3">
        <v>10</v>
      </c>
      <c r="F77" s="3"/>
      <c r="G77" s="3">
        <v>10</v>
      </c>
      <c r="H77" s="3">
        <v>20</v>
      </c>
      <c r="I77" s="8"/>
    </row>
    <row r="78" s="365" customFormat="1" ht="12" customHeight="1" spans="1:9">
      <c r="A78" s="3">
        <v>74</v>
      </c>
      <c r="B78" s="3" t="s">
        <v>86</v>
      </c>
      <c r="C78" s="3" t="s">
        <v>13</v>
      </c>
      <c r="D78" s="3">
        <v>6</v>
      </c>
      <c r="E78" s="3">
        <v>10</v>
      </c>
      <c r="F78" s="3"/>
      <c r="G78" s="3">
        <v>10</v>
      </c>
      <c r="H78" s="3">
        <v>20</v>
      </c>
      <c r="I78" s="8"/>
    </row>
    <row r="79" s="365" customFormat="1" ht="12" customHeight="1" spans="1:9">
      <c r="A79" s="3">
        <v>75</v>
      </c>
      <c r="B79" s="3" t="s">
        <v>87</v>
      </c>
      <c r="C79" s="3" t="s">
        <v>13</v>
      </c>
      <c r="D79" s="3">
        <v>6</v>
      </c>
      <c r="E79" s="3">
        <v>10</v>
      </c>
      <c r="F79" s="3"/>
      <c r="G79" s="3">
        <v>10</v>
      </c>
      <c r="H79" s="3">
        <v>20</v>
      </c>
      <c r="I79" s="8"/>
    </row>
    <row r="80" s="365" customFormat="1" ht="12" customHeight="1" spans="1:9">
      <c r="A80" s="3">
        <v>76</v>
      </c>
      <c r="B80" s="3" t="s">
        <v>88</v>
      </c>
      <c r="C80" s="3" t="s">
        <v>13</v>
      </c>
      <c r="D80" s="3">
        <v>6</v>
      </c>
      <c r="E80" s="3">
        <v>10</v>
      </c>
      <c r="F80" s="3"/>
      <c r="G80" s="3">
        <v>10</v>
      </c>
      <c r="H80" s="3">
        <v>20</v>
      </c>
      <c r="I80" s="8"/>
    </row>
    <row r="81" s="365" customFormat="1" ht="12" customHeight="1" spans="1:9">
      <c r="A81" s="3">
        <v>77</v>
      </c>
      <c r="B81" s="3" t="s">
        <v>89</v>
      </c>
      <c r="C81" s="3" t="s">
        <v>13</v>
      </c>
      <c r="D81" s="3">
        <v>6</v>
      </c>
      <c r="E81" s="3">
        <v>10</v>
      </c>
      <c r="F81" s="3"/>
      <c r="G81" s="3">
        <v>10</v>
      </c>
      <c r="H81" s="3">
        <v>20</v>
      </c>
      <c r="I81" s="8"/>
    </row>
    <row r="82" s="365" customFormat="1" ht="12" customHeight="1" spans="1:9">
      <c r="A82" s="3">
        <v>78</v>
      </c>
      <c r="B82" s="3" t="s">
        <v>90</v>
      </c>
      <c r="C82" s="3" t="s">
        <v>13</v>
      </c>
      <c r="D82" s="3">
        <v>6</v>
      </c>
      <c r="E82" s="3">
        <v>10</v>
      </c>
      <c r="F82" s="3"/>
      <c r="G82" s="3">
        <v>10</v>
      </c>
      <c r="H82" s="3">
        <v>20</v>
      </c>
      <c r="I82" s="8"/>
    </row>
    <row r="83" s="365" customFormat="1" ht="12" customHeight="1" spans="1:9">
      <c r="A83" s="3">
        <v>79</v>
      </c>
      <c r="B83" s="3" t="s">
        <v>91</v>
      </c>
      <c r="C83" s="3" t="s">
        <v>13</v>
      </c>
      <c r="D83" s="3">
        <v>6</v>
      </c>
      <c r="E83" s="3">
        <v>10</v>
      </c>
      <c r="F83" s="3"/>
      <c r="G83" s="3">
        <v>10</v>
      </c>
      <c r="H83" s="3">
        <v>20</v>
      </c>
      <c r="I83" s="8"/>
    </row>
    <row r="84" s="365" customFormat="1" ht="12" customHeight="1" spans="1:9">
      <c r="A84" s="3">
        <v>80</v>
      </c>
      <c r="B84" s="3" t="s">
        <v>92</v>
      </c>
      <c r="C84" s="3" t="s">
        <v>13</v>
      </c>
      <c r="D84" s="3">
        <v>6</v>
      </c>
      <c r="E84" s="3">
        <v>10</v>
      </c>
      <c r="F84" s="3"/>
      <c r="G84" s="3">
        <v>10</v>
      </c>
      <c r="H84" s="3">
        <v>20</v>
      </c>
      <c r="I84" s="8"/>
    </row>
    <row r="85" s="365" customFormat="1" ht="12" customHeight="1" spans="1:9">
      <c r="A85" s="3">
        <v>81</v>
      </c>
      <c r="B85" s="3" t="s">
        <v>93</v>
      </c>
      <c r="C85" s="3" t="s">
        <v>13</v>
      </c>
      <c r="D85" s="3">
        <v>6</v>
      </c>
      <c r="E85" s="3">
        <v>10</v>
      </c>
      <c r="F85" s="3"/>
      <c r="G85" s="3">
        <v>10</v>
      </c>
      <c r="H85" s="3">
        <v>20</v>
      </c>
      <c r="I85" s="8"/>
    </row>
    <row r="86" s="365" customFormat="1" ht="12" customHeight="1" spans="1:9">
      <c r="A86" s="3">
        <v>82</v>
      </c>
      <c r="B86" s="3" t="s">
        <v>94</v>
      </c>
      <c r="C86" s="3" t="s">
        <v>13</v>
      </c>
      <c r="D86" s="3">
        <v>6</v>
      </c>
      <c r="E86" s="3">
        <v>10</v>
      </c>
      <c r="F86" s="3"/>
      <c r="G86" s="3">
        <v>10</v>
      </c>
      <c r="H86" s="3">
        <v>20</v>
      </c>
      <c r="I86" s="8"/>
    </row>
    <row r="87" s="365" customFormat="1" ht="12" customHeight="1" spans="1:9">
      <c r="A87" s="3">
        <v>83</v>
      </c>
      <c r="B87" s="3" t="s">
        <v>95</v>
      </c>
      <c r="C87" s="3" t="s">
        <v>13</v>
      </c>
      <c r="D87" s="3">
        <v>6</v>
      </c>
      <c r="E87" s="3">
        <v>10</v>
      </c>
      <c r="F87" s="3"/>
      <c r="G87" s="3">
        <v>10</v>
      </c>
      <c r="H87" s="3">
        <v>20</v>
      </c>
      <c r="I87" s="8"/>
    </row>
    <row r="88" s="365" customFormat="1" ht="12" customHeight="1" spans="1:9">
      <c r="A88" s="3">
        <v>84</v>
      </c>
      <c r="B88" s="3" t="s">
        <v>96</v>
      </c>
      <c r="C88" s="3" t="s">
        <v>13</v>
      </c>
      <c r="D88" s="3">
        <v>6</v>
      </c>
      <c r="E88" s="3">
        <v>10</v>
      </c>
      <c r="F88" s="3"/>
      <c r="G88" s="3">
        <v>10</v>
      </c>
      <c r="H88" s="3">
        <v>20</v>
      </c>
      <c r="I88" s="8"/>
    </row>
    <row r="89" s="365" customFormat="1" ht="12" customHeight="1" spans="1:9">
      <c r="A89" s="3">
        <v>85</v>
      </c>
      <c r="B89" s="3" t="s">
        <v>97</v>
      </c>
      <c r="C89" s="3" t="s">
        <v>13</v>
      </c>
      <c r="D89" s="3">
        <v>6</v>
      </c>
      <c r="E89" s="3">
        <v>10</v>
      </c>
      <c r="F89" s="3"/>
      <c r="G89" s="3">
        <v>10</v>
      </c>
      <c r="H89" s="3">
        <v>20</v>
      </c>
      <c r="I89" s="8"/>
    </row>
    <row r="90" s="365" customFormat="1" ht="12" customHeight="1" spans="1:9">
      <c r="A90" s="3">
        <v>86</v>
      </c>
      <c r="B90" s="3" t="s">
        <v>98</v>
      </c>
      <c r="C90" s="3" t="s">
        <v>13</v>
      </c>
      <c r="D90" s="3">
        <v>6</v>
      </c>
      <c r="E90" s="3">
        <v>10</v>
      </c>
      <c r="F90" s="3"/>
      <c r="G90" s="3">
        <v>10</v>
      </c>
      <c r="H90" s="3">
        <v>20</v>
      </c>
      <c r="I90" s="8"/>
    </row>
    <row r="91" s="365" customFormat="1" ht="12" customHeight="1" spans="1:9">
      <c r="A91" s="3">
        <v>87</v>
      </c>
      <c r="B91" s="3" t="s">
        <v>99</v>
      </c>
      <c r="C91" s="3" t="s">
        <v>13</v>
      </c>
      <c r="D91" s="3">
        <v>6</v>
      </c>
      <c r="E91" s="3">
        <v>10</v>
      </c>
      <c r="F91" s="3"/>
      <c r="G91" s="3">
        <v>10</v>
      </c>
      <c r="H91" s="3">
        <v>20</v>
      </c>
      <c r="I91" s="8"/>
    </row>
    <row r="92" s="365" customFormat="1" ht="12" customHeight="1" spans="1:9">
      <c r="A92" s="3">
        <v>88</v>
      </c>
      <c r="B92" s="3" t="s">
        <v>100</v>
      </c>
      <c r="C92" s="3" t="s">
        <v>13</v>
      </c>
      <c r="D92" s="3">
        <v>6</v>
      </c>
      <c r="E92" s="3">
        <v>10</v>
      </c>
      <c r="F92" s="3"/>
      <c r="G92" s="3">
        <v>10</v>
      </c>
      <c r="H92" s="3">
        <v>20</v>
      </c>
      <c r="I92" s="8"/>
    </row>
    <row r="93" s="365" customFormat="1" ht="12" customHeight="1" spans="1:9">
      <c r="A93" s="3">
        <v>89</v>
      </c>
      <c r="B93" s="3" t="s">
        <v>101</v>
      </c>
      <c r="C93" s="3" t="s">
        <v>13</v>
      </c>
      <c r="D93" s="3">
        <v>6</v>
      </c>
      <c r="E93" s="3">
        <v>10</v>
      </c>
      <c r="F93" s="3"/>
      <c r="G93" s="3">
        <v>10</v>
      </c>
      <c r="H93" s="3">
        <v>20</v>
      </c>
      <c r="I93" s="8"/>
    </row>
    <row r="94" s="365" customFormat="1" ht="12" customHeight="1" spans="1:9">
      <c r="A94" s="3">
        <v>90</v>
      </c>
      <c r="B94" s="3" t="s">
        <v>102</v>
      </c>
      <c r="C94" s="3" t="s">
        <v>13</v>
      </c>
      <c r="D94" s="3">
        <v>6</v>
      </c>
      <c r="E94" s="3">
        <v>10</v>
      </c>
      <c r="F94" s="3"/>
      <c r="G94" s="3">
        <v>10</v>
      </c>
      <c r="H94" s="3">
        <v>20</v>
      </c>
      <c r="I94" s="8"/>
    </row>
    <row r="95" s="365" customFormat="1" ht="12" customHeight="1" spans="1:9">
      <c r="A95" s="3">
        <v>91</v>
      </c>
      <c r="B95" s="3" t="s">
        <v>103</v>
      </c>
      <c r="C95" s="3" t="s">
        <v>13</v>
      </c>
      <c r="D95" s="3">
        <v>6</v>
      </c>
      <c r="E95" s="3">
        <v>10</v>
      </c>
      <c r="F95" s="3"/>
      <c r="G95" s="3">
        <v>10</v>
      </c>
      <c r="H95" s="3">
        <v>20</v>
      </c>
      <c r="I95" s="8"/>
    </row>
    <row r="96" s="365" customFormat="1" ht="12" customHeight="1" spans="1:9">
      <c r="A96" s="3">
        <v>92</v>
      </c>
      <c r="B96" s="3" t="s">
        <v>104</v>
      </c>
      <c r="C96" s="3" t="s">
        <v>13</v>
      </c>
      <c r="D96" s="3">
        <v>6</v>
      </c>
      <c r="E96" s="3">
        <v>10</v>
      </c>
      <c r="F96" s="3"/>
      <c r="G96" s="3">
        <v>10</v>
      </c>
      <c r="H96" s="3">
        <v>20</v>
      </c>
      <c r="I96" s="8"/>
    </row>
    <row r="97" s="365" customFormat="1" ht="12" customHeight="1" spans="1:9">
      <c r="A97" s="3">
        <v>93</v>
      </c>
      <c r="B97" s="3" t="s">
        <v>105</v>
      </c>
      <c r="C97" s="3" t="s">
        <v>13</v>
      </c>
      <c r="D97" s="3">
        <v>6</v>
      </c>
      <c r="E97" s="3">
        <v>10</v>
      </c>
      <c r="F97" s="3"/>
      <c r="G97" s="3">
        <v>10</v>
      </c>
      <c r="H97" s="3">
        <v>20</v>
      </c>
      <c r="I97" s="8"/>
    </row>
    <row r="98" s="365" customFormat="1" ht="12" customHeight="1" spans="1:9">
      <c r="A98" s="3">
        <v>94</v>
      </c>
      <c r="B98" s="3" t="s">
        <v>106</v>
      </c>
      <c r="C98" s="3" t="s">
        <v>13</v>
      </c>
      <c r="D98" s="3">
        <v>6</v>
      </c>
      <c r="E98" s="3">
        <v>10</v>
      </c>
      <c r="F98" s="3"/>
      <c r="G98" s="3">
        <v>10</v>
      </c>
      <c r="H98" s="3">
        <v>20</v>
      </c>
      <c r="I98" s="8"/>
    </row>
    <row r="99" s="365" customFormat="1" ht="12" customHeight="1" spans="1:9">
      <c r="A99" s="3">
        <v>95</v>
      </c>
      <c r="B99" s="3" t="s">
        <v>107</v>
      </c>
      <c r="C99" s="3" t="s">
        <v>13</v>
      </c>
      <c r="D99" s="3">
        <v>6</v>
      </c>
      <c r="E99" s="3">
        <v>10</v>
      </c>
      <c r="F99" s="3"/>
      <c r="G99" s="3">
        <v>10</v>
      </c>
      <c r="H99" s="3">
        <v>20</v>
      </c>
      <c r="I99" s="8"/>
    </row>
    <row r="100" s="365" customFormat="1" ht="12" customHeight="1" spans="1:9">
      <c r="A100" s="3">
        <v>96</v>
      </c>
      <c r="B100" s="3" t="s">
        <v>108</v>
      </c>
      <c r="C100" s="3" t="s">
        <v>13</v>
      </c>
      <c r="D100" s="3">
        <v>6</v>
      </c>
      <c r="E100" s="3">
        <v>10</v>
      </c>
      <c r="F100" s="3"/>
      <c r="G100" s="3">
        <v>10</v>
      </c>
      <c r="H100" s="3">
        <v>20</v>
      </c>
      <c r="I100" s="8"/>
    </row>
    <row r="101" s="365" customFormat="1" ht="12" customHeight="1" spans="1:9">
      <c r="A101" s="3">
        <v>97</v>
      </c>
      <c r="B101" s="3" t="s">
        <v>109</v>
      </c>
      <c r="C101" s="3" t="s">
        <v>13</v>
      </c>
      <c r="D101" s="3">
        <v>6</v>
      </c>
      <c r="E101" s="3">
        <v>10</v>
      </c>
      <c r="F101" s="3"/>
      <c r="G101" s="3">
        <v>10</v>
      </c>
      <c r="H101" s="3">
        <v>20</v>
      </c>
      <c r="I101" s="8"/>
    </row>
    <row r="102" s="365" customFormat="1" ht="12" customHeight="1" spans="1:9">
      <c r="A102" s="3">
        <v>98</v>
      </c>
      <c r="B102" s="3" t="s">
        <v>110</v>
      </c>
      <c r="C102" s="3" t="s">
        <v>13</v>
      </c>
      <c r="D102" s="3">
        <v>6</v>
      </c>
      <c r="E102" s="3">
        <v>10</v>
      </c>
      <c r="F102" s="3"/>
      <c r="G102" s="3">
        <v>10</v>
      </c>
      <c r="H102" s="3">
        <v>20</v>
      </c>
      <c r="I102" s="8"/>
    </row>
    <row r="103" s="365" customFormat="1" ht="12" customHeight="1" spans="1:9">
      <c r="A103" s="3">
        <v>99</v>
      </c>
      <c r="B103" s="3" t="s">
        <v>111</v>
      </c>
      <c r="C103" s="3" t="s">
        <v>13</v>
      </c>
      <c r="D103" s="3">
        <v>6</v>
      </c>
      <c r="E103" s="3">
        <v>10</v>
      </c>
      <c r="F103" s="3"/>
      <c r="G103" s="3">
        <v>10</v>
      </c>
      <c r="H103" s="3">
        <v>20</v>
      </c>
      <c r="I103" s="8"/>
    </row>
    <row r="104" s="365" customFormat="1" ht="12" customHeight="1" spans="1:9">
      <c r="A104" s="3">
        <v>100</v>
      </c>
      <c r="B104" s="3" t="s">
        <v>112</v>
      </c>
      <c r="C104" s="3" t="s">
        <v>13</v>
      </c>
      <c r="D104" s="3">
        <v>6</v>
      </c>
      <c r="E104" s="3">
        <v>10</v>
      </c>
      <c r="F104" s="3"/>
      <c r="G104" s="3">
        <v>10</v>
      </c>
      <c r="H104" s="3">
        <v>20</v>
      </c>
      <c r="I104" s="8"/>
    </row>
    <row r="105" s="365" customFormat="1" ht="12" customHeight="1" spans="1:9">
      <c r="A105" s="3">
        <v>101</v>
      </c>
      <c r="B105" s="3" t="s">
        <v>113</v>
      </c>
      <c r="C105" s="3" t="s">
        <v>13</v>
      </c>
      <c r="D105" s="3">
        <v>6</v>
      </c>
      <c r="E105" s="3">
        <v>10</v>
      </c>
      <c r="F105" s="3"/>
      <c r="G105" s="3">
        <v>10</v>
      </c>
      <c r="H105" s="3">
        <v>20</v>
      </c>
      <c r="I105" s="8"/>
    </row>
    <row r="106" s="365" customFormat="1" ht="12" customHeight="1" spans="1:9">
      <c r="A106" s="3">
        <v>102</v>
      </c>
      <c r="B106" s="3" t="s">
        <v>114</v>
      </c>
      <c r="C106" s="3" t="s">
        <v>13</v>
      </c>
      <c r="D106" s="3">
        <v>6</v>
      </c>
      <c r="E106" s="3">
        <v>10</v>
      </c>
      <c r="F106" s="3"/>
      <c r="G106" s="3">
        <v>10</v>
      </c>
      <c r="H106" s="3">
        <v>20</v>
      </c>
      <c r="I106" s="8"/>
    </row>
    <row r="107" s="365" customFormat="1" ht="12" customHeight="1" spans="1:9">
      <c r="A107" s="3">
        <v>103</v>
      </c>
      <c r="B107" s="3" t="s">
        <v>115</v>
      </c>
      <c r="C107" s="3" t="s">
        <v>13</v>
      </c>
      <c r="D107" s="3">
        <v>6</v>
      </c>
      <c r="E107" s="3">
        <v>10</v>
      </c>
      <c r="F107" s="3"/>
      <c r="G107" s="3">
        <v>10</v>
      </c>
      <c r="H107" s="3">
        <v>20</v>
      </c>
      <c r="I107" s="8"/>
    </row>
    <row r="108" s="365" customFormat="1" ht="12" customHeight="1" spans="1:9">
      <c r="A108" s="3">
        <v>104</v>
      </c>
      <c r="B108" s="3" t="s">
        <v>116</v>
      </c>
      <c r="C108" s="3" t="s">
        <v>13</v>
      </c>
      <c r="D108" s="3">
        <v>6</v>
      </c>
      <c r="E108" s="3">
        <v>10</v>
      </c>
      <c r="F108" s="3"/>
      <c r="G108" s="3">
        <v>10</v>
      </c>
      <c r="H108" s="3">
        <v>20</v>
      </c>
      <c r="I108" s="8"/>
    </row>
    <row r="109" s="365" customFormat="1" ht="12" customHeight="1" spans="1:9">
      <c r="A109" s="3">
        <v>105</v>
      </c>
      <c r="B109" s="3" t="s">
        <v>117</v>
      </c>
      <c r="C109" s="3" t="s">
        <v>13</v>
      </c>
      <c r="D109" s="3">
        <v>6</v>
      </c>
      <c r="E109" s="3">
        <v>10</v>
      </c>
      <c r="F109" s="3"/>
      <c r="G109" s="3">
        <v>10</v>
      </c>
      <c r="H109" s="3">
        <v>20</v>
      </c>
      <c r="I109" s="8"/>
    </row>
    <row r="110" s="365" customFormat="1" ht="12" customHeight="1" spans="1:9">
      <c r="A110" s="3">
        <v>106</v>
      </c>
      <c r="B110" s="3" t="s">
        <v>118</v>
      </c>
      <c r="C110" s="3" t="s">
        <v>13</v>
      </c>
      <c r="D110" s="3">
        <v>6</v>
      </c>
      <c r="E110" s="3">
        <v>10</v>
      </c>
      <c r="F110" s="3"/>
      <c r="G110" s="3">
        <v>10</v>
      </c>
      <c r="H110" s="3">
        <v>20</v>
      </c>
      <c r="I110" s="8"/>
    </row>
    <row r="111" s="365" customFormat="1" ht="12" customHeight="1" spans="1:9">
      <c r="A111" s="3">
        <v>107</v>
      </c>
      <c r="B111" s="3" t="s">
        <v>119</v>
      </c>
      <c r="C111" s="3" t="s">
        <v>13</v>
      </c>
      <c r="D111" s="3">
        <v>6</v>
      </c>
      <c r="E111" s="3">
        <v>10</v>
      </c>
      <c r="F111" s="3"/>
      <c r="G111" s="3">
        <v>10</v>
      </c>
      <c r="H111" s="3">
        <v>20</v>
      </c>
      <c r="I111" s="8"/>
    </row>
    <row r="112" s="365" customFormat="1" ht="12" customHeight="1" spans="1:9">
      <c r="A112" s="3">
        <v>108</v>
      </c>
      <c r="B112" s="3" t="s">
        <v>120</v>
      </c>
      <c r="C112" s="3" t="s">
        <v>13</v>
      </c>
      <c r="D112" s="3">
        <v>6</v>
      </c>
      <c r="E112" s="3">
        <v>10</v>
      </c>
      <c r="F112" s="3"/>
      <c r="G112" s="3">
        <v>10</v>
      </c>
      <c r="H112" s="3">
        <v>20</v>
      </c>
      <c r="I112" s="8"/>
    </row>
    <row r="113" s="365" customFormat="1" ht="12" customHeight="1" spans="1:9">
      <c r="A113" s="3">
        <v>109</v>
      </c>
      <c r="B113" s="3" t="s">
        <v>121</v>
      </c>
      <c r="C113" s="3" t="s">
        <v>13</v>
      </c>
      <c r="D113" s="3">
        <v>6</v>
      </c>
      <c r="E113" s="3">
        <v>10</v>
      </c>
      <c r="F113" s="3"/>
      <c r="G113" s="3">
        <v>10</v>
      </c>
      <c r="H113" s="3">
        <v>20</v>
      </c>
      <c r="I113" s="8"/>
    </row>
    <row r="114" s="365" customFormat="1" ht="12" customHeight="1" spans="1:9">
      <c r="A114" s="3">
        <v>110</v>
      </c>
      <c r="B114" s="3" t="s">
        <v>122</v>
      </c>
      <c r="C114" s="3" t="s">
        <v>13</v>
      </c>
      <c r="D114" s="3">
        <v>6</v>
      </c>
      <c r="E114" s="3">
        <v>10</v>
      </c>
      <c r="F114" s="3"/>
      <c r="G114" s="3">
        <v>10</v>
      </c>
      <c r="H114" s="3">
        <v>20</v>
      </c>
      <c r="I114" s="8"/>
    </row>
    <row r="115" s="365" customFormat="1" ht="12" customHeight="1" spans="1:9">
      <c r="A115" s="3">
        <v>111</v>
      </c>
      <c r="B115" s="3" t="s">
        <v>123</v>
      </c>
      <c r="C115" s="3" t="s">
        <v>13</v>
      </c>
      <c r="D115" s="3">
        <v>6</v>
      </c>
      <c r="E115" s="3">
        <v>10</v>
      </c>
      <c r="F115" s="3"/>
      <c r="G115" s="3">
        <v>10</v>
      </c>
      <c r="H115" s="3">
        <v>20</v>
      </c>
      <c r="I115" s="8"/>
    </row>
    <row r="116" s="365" customFormat="1" ht="12" customHeight="1" spans="1:9">
      <c r="A116" s="3">
        <v>112</v>
      </c>
      <c r="B116" s="3" t="s">
        <v>124</v>
      </c>
      <c r="C116" s="3" t="s">
        <v>13</v>
      </c>
      <c r="D116" s="3">
        <v>6</v>
      </c>
      <c r="E116" s="3">
        <v>10</v>
      </c>
      <c r="F116" s="3"/>
      <c r="G116" s="3">
        <v>10</v>
      </c>
      <c r="H116" s="3">
        <v>20</v>
      </c>
      <c r="I116" s="8"/>
    </row>
    <row r="117" s="365" customFormat="1" ht="12" customHeight="1" spans="1:9">
      <c r="A117" s="3">
        <v>113</v>
      </c>
      <c r="B117" s="3" t="s">
        <v>125</v>
      </c>
      <c r="C117" s="3" t="s">
        <v>13</v>
      </c>
      <c r="D117" s="3">
        <v>6</v>
      </c>
      <c r="E117" s="3">
        <v>10</v>
      </c>
      <c r="F117" s="3"/>
      <c r="G117" s="3">
        <v>10</v>
      </c>
      <c r="H117" s="3">
        <v>20</v>
      </c>
      <c r="I117" s="8"/>
    </row>
    <row r="118" s="365" customFormat="1" ht="12" customHeight="1" spans="1:9">
      <c r="A118" s="3">
        <v>114</v>
      </c>
      <c r="B118" s="3" t="s">
        <v>126</v>
      </c>
      <c r="C118" s="3" t="s">
        <v>13</v>
      </c>
      <c r="D118" s="3">
        <v>6</v>
      </c>
      <c r="E118" s="3">
        <v>10</v>
      </c>
      <c r="F118" s="3"/>
      <c r="G118" s="3">
        <v>10</v>
      </c>
      <c r="H118" s="3">
        <v>20</v>
      </c>
      <c r="I118" s="8"/>
    </row>
    <row r="119" s="365" customFormat="1" ht="12" customHeight="1" spans="1:9">
      <c r="A119" s="3">
        <v>115</v>
      </c>
      <c r="B119" s="3" t="s">
        <v>127</v>
      </c>
      <c r="C119" s="3" t="s">
        <v>13</v>
      </c>
      <c r="D119" s="3">
        <v>6</v>
      </c>
      <c r="E119" s="3">
        <v>10</v>
      </c>
      <c r="F119" s="3"/>
      <c r="G119" s="3">
        <v>10</v>
      </c>
      <c r="H119" s="3">
        <v>20</v>
      </c>
      <c r="I119" s="8"/>
    </row>
    <row r="120" s="365" customFormat="1" ht="12" customHeight="1" spans="1:9">
      <c r="A120" s="3">
        <v>116</v>
      </c>
      <c r="B120" s="3" t="s">
        <v>128</v>
      </c>
      <c r="C120" s="3" t="s">
        <v>13</v>
      </c>
      <c r="D120" s="3">
        <v>6</v>
      </c>
      <c r="E120" s="3">
        <v>10</v>
      </c>
      <c r="F120" s="3"/>
      <c r="G120" s="3">
        <v>10</v>
      </c>
      <c r="H120" s="3">
        <v>20</v>
      </c>
      <c r="I120" s="8"/>
    </row>
    <row r="121" s="365" customFormat="1" ht="12" customHeight="1" spans="1:9">
      <c r="A121" s="3">
        <v>117</v>
      </c>
      <c r="B121" s="3" t="s">
        <v>129</v>
      </c>
      <c r="C121" s="3" t="s">
        <v>13</v>
      </c>
      <c r="D121" s="3">
        <v>6</v>
      </c>
      <c r="E121" s="3">
        <v>10</v>
      </c>
      <c r="F121" s="3"/>
      <c r="G121" s="3">
        <v>10</v>
      </c>
      <c r="H121" s="3">
        <v>20</v>
      </c>
      <c r="I121" s="8"/>
    </row>
    <row r="122" s="365" customFormat="1" ht="12" customHeight="1" spans="1:9">
      <c r="A122" s="3">
        <v>118</v>
      </c>
      <c r="B122" s="3" t="s">
        <v>130</v>
      </c>
      <c r="C122" s="3" t="s">
        <v>13</v>
      </c>
      <c r="D122" s="3">
        <v>6</v>
      </c>
      <c r="E122" s="3">
        <v>10</v>
      </c>
      <c r="F122" s="3"/>
      <c r="G122" s="3">
        <v>10</v>
      </c>
      <c r="H122" s="3">
        <v>20</v>
      </c>
      <c r="I122" s="8"/>
    </row>
    <row r="123" s="365" customFormat="1" ht="12" customHeight="1" spans="1:9">
      <c r="A123" s="3">
        <v>119</v>
      </c>
      <c r="B123" s="3" t="s">
        <v>131</v>
      </c>
      <c r="C123" s="3" t="s">
        <v>13</v>
      </c>
      <c r="D123" s="3">
        <v>6</v>
      </c>
      <c r="E123" s="3">
        <v>10</v>
      </c>
      <c r="F123" s="3"/>
      <c r="G123" s="3">
        <v>10</v>
      </c>
      <c r="H123" s="3">
        <v>20</v>
      </c>
      <c r="I123" s="8"/>
    </row>
    <row r="124" s="365" customFormat="1" ht="12" customHeight="1" spans="1:9">
      <c r="A124" s="3">
        <v>120</v>
      </c>
      <c r="B124" s="3" t="s">
        <v>132</v>
      </c>
      <c r="C124" s="3" t="s">
        <v>13</v>
      </c>
      <c r="D124" s="3">
        <v>6</v>
      </c>
      <c r="E124" s="3">
        <v>10</v>
      </c>
      <c r="F124" s="3"/>
      <c r="G124" s="3">
        <v>10</v>
      </c>
      <c r="H124" s="3">
        <v>20</v>
      </c>
      <c r="I124" s="8"/>
    </row>
    <row r="125" s="365" customFormat="1" ht="12" customHeight="1" spans="1:9">
      <c r="A125" s="3">
        <v>121</v>
      </c>
      <c r="B125" s="3" t="s">
        <v>133</v>
      </c>
      <c r="C125" s="3" t="s">
        <v>13</v>
      </c>
      <c r="D125" s="3">
        <v>6</v>
      </c>
      <c r="E125" s="3">
        <v>10</v>
      </c>
      <c r="F125" s="3"/>
      <c r="G125" s="3">
        <v>10</v>
      </c>
      <c r="H125" s="3">
        <v>20</v>
      </c>
      <c r="I125" s="8"/>
    </row>
    <row r="126" s="365" customFormat="1" ht="12" customHeight="1" spans="1:9">
      <c r="A126" s="3">
        <v>122</v>
      </c>
      <c r="B126" s="3" t="s">
        <v>134</v>
      </c>
      <c r="C126" s="3" t="s">
        <v>13</v>
      </c>
      <c r="D126" s="3">
        <v>6</v>
      </c>
      <c r="E126" s="3">
        <v>10</v>
      </c>
      <c r="F126" s="3"/>
      <c r="G126" s="3">
        <v>10</v>
      </c>
      <c r="H126" s="3">
        <v>20</v>
      </c>
      <c r="I126" s="8"/>
    </row>
    <row r="127" s="365" customFormat="1" ht="12" customHeight="1" spans="1:9">
      <c r="A127" s="3">
        <v>123</v>
      </c>
      <c r="B127" s="3" t="s">
        <v>135</v>
      </c>
      <c r="C127" s="3" t="s">
        <v>13</v>
      </c>
      <c r="D127" s="3">
        <v>6</v>
      </c>
      <c r="E127" s="3">
        <v>10</v>
      </c>
      <c r="F127" s="3"/>
      <c r="G127" s="3">
        <v>10</v>
      </c>
      <c r="H127" s="3">
        <v>20</v>
      </c>
      <c r="I127" s="8"/>
    </row>
    <row r="128" s="365" customFormat="1" ht="12" customHeight="1" spans="1:9">
      <c r="A128" s="3">
        <v>124</v>
      </c>
      <c r="B128" s="3" t="s">
        <v>136</v>
      </c>
      <c r="C128" s="3" t="s">
        <v>13</v>
      </c>
      <c r="D128" s="3">
        <v>6</v>
      </c>
      <c r="E128" s="3">
        <v>10</v>
      </c>
      <c r="F128" s="3"/>
      <c r="G128" s="3">
        <v>10</v>
      </c>
      <c r="H128" s="3">
        <v>20</v>
      </c>
      <c r="I128" s="8"/>
    </row>
    <row r="129" s="365" customFormat="1" ht="12" customHeight="1" spans="1:9">
      <c r="A129" s="3">
        <v>125</v>
      </c>
      <c r="B129" s="3" t="s">
        <v>137</v>
      </c>
      <c r="C129" s="3" t="s">
        <v>13</v>
      </c>
      <c r="D129" s="3">
        <v>6</v>
      </c>
      <c r="E129" s="3">
        <v>10</v>
      </c>
      <c r="F129" s="3"/>
      <c r="G129" s="3">
        <v>10</v>
      </c>
      <c r="H129" s="3">
        <v>20</v>
      </c>
      <c r="I129" s="8"/>
    </row>
    <row r="130" s="365" customFormat="1" ht="12" customHeight="1" spans="1:9">
      <c r="A130" s="3">
        <v>126</v>
      </c>
      <c r="B130" s="3" t="s">
        <v>138</v>
      </c>
      <c r="C130" s="3" t="s">
        <v>13</v>
      </c>
      <c r="D130" s="3">
        <v>6</v>
      </c>
      <c r="E130" s="3">
        <v>10</v>
      </c>
      <c r="F130" s="3"/>
      <c r="G130" s="3">
        <v>10</v>
      </c>
      <c r="H130" s="3">
        <v>20</v>
      </c>
      <c r="I130" s="8"/>
    </row>
    <row r="131" s="365" customFormat="1" ht="12" customHeight="1" spans="1:9">
      <c r="A131" s="3">
        <v>127</v>
      </c>
      <c r="B131" s="3" t="s">
        <v>139</v>
      </c>
      <c r="C131" s="3" t="s">
        <v>13</v>
      </c>
      <c r="D131" s="3">
        <v>6</v>
      </c>
      <c r="E131" s="3">
        <v>10</v>
      </c>
      <c r="F131" s="3"/>
      <c r="G131" s="3">
        <v>10</v>
      </c>
      <c r="H131" s="3">
        <v>20</v>
      </c>
      <c r="I131" s="8"/>
    </row>
    <row r="132" s="365" customFormat="1" ht="12" customHeight="1" spans="1:9">
      <c r="A132" s="3">
        <v>128</v>
      </c>
      <c r="B132" s="3" t="s">
        <v>140</v>
      </c>
      <c r="C132" s="3" t="s">
        <v>13</v>
      </c>
      <c r="D132" s="3">
        <v>6</v>
      </c>
      <c r="E132" s="3">
        <v>10</v>
      </c>
      <c r="F132" s="3"/>
      <c r="G132" s="3">
        <v>10</v>
      </c>
      <c r="H132" s="3">
        <v>20</v>
      </c>
      <c r="I132" s="8"/>
    </row>
    <row r="133" s="365" customFormat="1" ht="12" customHeight="1" spans="1:9">
      <c r="A133" s="3">
        <v>129</v>
      </c>
      <c r="B133" s="3" t="s">
        <v>141</v>
      </c>
      <c r="C133" s="3" t="s">
        <v>13</v>
      </c>
      <c r="D133" s="3">
        <v>6</v>
      </c>
      <c r="E133" s="3">
        <v>10</v>
      </c>
      <c r="F133" s="3"/>
      <c r="G133" s="3">
        <v>10</v>
      </c>
      <c r="H133" s="3">
        <v>20</v>
      </c>
      <c r="I133" s="8"/>
    </row>
    <row r="134" s="365" customFormat="1" ht="12" customHeight="1" spans="1:9">
      <c r="A134" s="3">
        <v>130</v>
      </c>
      <c r="B134" s="3" t="s">
        <v>142</v>
      </c>
      <c r="C134" s="3" t="s">
        <v>13</v>
      </c>
      <c r="D134" s="3">
        <v>6</v>
      </c>
      <c r="E134" s="3">
        <v>10</v>
      </c>
      <c r="F134" s="3"/>
      <c r="G134" s="3">
        <v>10</v>
      </c>
      <c r="H134" s="3">
        <v>20</v>
      </c>
      <c r="I134" s="8"/>
    </row>
    <row r="135" s="365" customFormat="1" ht="12" customHeight="1" spans="1:9">
      <c r="A135" s="3">
        <v>131</v>
      </c>
      <c r="B135" s="3" t="s">
        <v>143</v>
      </c>
      <c r="C135" s="3" t="s">
        <v>13</v>
      </c>
      <c r="D135" s="3">
        <v>6</v>
      </c>
      <c r="E135" s="3">
        <v>10</v>
      </c>
      <c r="F135" s="3"/>
      <c r="G135" s="3">
        <v>10</v>
      </c>
      <c r="H135" s="3">
        <v>20</v>
      </c>
      <c r="I135" s="8"/>
    </row>
    <row r="136" s="365" customFormat="1" ht="12" customHeight="1" spans="1:9">
      <c r="A136" s="3">
        <v>132</v>
      </c>
      <c r="B136" s="3" t="s">
        <v>144</v>
      </c>
      <c r="C136" s="3" t="s">
        <v>13</v>
      </c>
      <c r="D136" s="3">
        <v>6</v>
      </c>
      <c r="E136" s="3">
        <v>10</v>
      </c>
      <c r="F136" s="3"/>
      <c r="G136" s="3">
        <v>10</v>
      </c>
      <c r="H136" s="3">
        <v>20</v>
      </c>
      <c r="I136" s="8"/>
    </row>
    <row r="137" s="365" customFormat="1" ht="12" customHeight="1" spans="1:9">
      <c r="A137" s="3">
        <v>133</v>
      </c>
      <c r="B137" s="3" t="s">
        <v>145</v>
      </c>
      <c r="C137" s="3" t="s">
        <v>13</v>
      </c>
      <c r="D137" s="3">
        <v>6</v>
      </c>
      <c r="E137" s="3">
        <v>10</v>
      </c>
      <c r="F137" s="3"/>
      <c r="G137" s="3">
        <v>10</v>
      </c>
      <c r="H137" s="3">
        <v>20</v>
      </c>
      <c r="I137" s="8"/>
    </row>
    <row r="138" s="365" customFormat="1" ht="12" customHeight="1" spans="1:9">
      <c r="A138" s="3">
        <v>134</v>
      </c>
      <c r="B138" s="3" t="s">
        <v>146</v>
      </c>
      <c r="C138" s="3" t="s">
        <v>13</v>
      </c>
      <c r="D138" s="3">
        <v>6</v>
      </c>
      <c r="E138" s="3">
        <v>10</v>
      </c>
      <c r="F138" s="3"/>
      <c r="G138" s="3">
        <v>10</v>
      </c>
      <c r="H138" s="3">
        <v>20</v>
      </c>
      <c r="I138" s="8"/>
    </row>
    <row r="139" s="365" customFormat="1" ht="12" customHeight="1" spans="1:9">
      <c r="A139" s="3">
        <v>135</v>
      </c>
      <c r="B139" s="3" t="s">
        <v>147</v>
      </c>
      <c r="C139" s="3" t="s">
        <v>13</v>
      </c>
      <c r="D139" s="3">
        <v>6</v>
      </c>
      <c r="E139" s="3">
        <v>10</v>
      </c>
      <c r="F139" s="3"/>
      <c r="G139" s="3">
        <v>10</v>
      </c>
      <c r="H139" s="3">
        <v>20</v>
      </c>
      <c r="I139" s="8"/>
    </row>
    <row r="140" s="365" customFormat="1" ht="12" customHeight="1" spans="1:9">
      <c r="A140" s="3">
        <v>136</v>
      </c>
      <c r="B140" s="3" t="s">
        <v>80</v>
      </c>
      <c r="C140" s="3" t="s">
        <v>13</v>
      </c>
      <c r="D140" s="3">
        <v>6</v>
      </c>
      <c r="E140" s="3">
        <v>10</v>
      </c>
      <c r="F140" s="3"/>
      <c r="G140" s="3">
        <v>10</v>
      </c>
      <c r="H140" s="3">
        <v>20</v>
      </c>
      <c r="I140" s="8"/>
    </row>
    <row r="141" s="365" customFormat="1" ht="12" customHeight="1" spans="1:9">
      <c r="A141" s="3">
        <v>137</v>
      </c>
      <c r="B141" s="3" t="s">
        <v>148</v>
      </c>
      <c r="C141" s="3" t="s">
        <v>13</v>
      </c>
      <c r="D141" s="3">
        <v>6</v>
      </c>
      <c r="E141" s="3">
        <v>10</v>
      </c>
      <c r="F141" s="3"/>
      <c r="G141" s="3">
        <v>10</v>
      </c>
      <c r="H141" s="3">
        <v>20</v>
      </c>
      <c r="I141" s="8"/>
    </row>
    <row r="142" s="365" customFormat="1" ht="12" customHeight="1" spans="1:9">
      <c r="A142" s="3">
        <v>138</v>
      </c>
      <c r="B142" s="3" t="s">
        <v>149</v>
      </c>
      <c r="C142" s="3" t="s">
        <v>13</v>
      </c>
      <c r="D142" s="3">
        <v>6</v>
      </c>
      <c r="E142" s="3">
        <v>10</v>
      </c>
      <c r="F142" s="3"/>
      <c r="G142" s="3">
        <v>10</v>
      </c>
      <c r="H142" s="3">
        <v>20</v>
      </c>
      <c r="I142" s="8"/>
    </row>
    <row r="143" s="365" customFormat="1" ht="12" customHeight="1" spans="1:9">
      <c r="A143" s="3">
        <v>139</v>
      </c>
      <c r="B143" s="3" t="s">
        <v>150</v>
      </c>
      <c r="C143" s="3" t="s">
        <v>13</v>
      </c>
      <c r="D143" s="3">
        <v>6</v>
      </c>
      <c r="E143" s="3">
        <v>10</v>
      </c>
      <c r="F143" s="3"/>
      <c r="G143" s="3">
        <v>10</v>
      </c>
      <c r="H143" s="3">
        <v>20</v>
      </c>
      <c r="I143" s="8"/>
    </row>
    <row r="144" s="365" customFormat="1" ht="12" customHeight="1" spans="1:9">
      <c r="A144" s="3">
        <v>140</v>
      </c>
      <c r="B144" s="3" t="s">
        <v>151</v>
      </c>
      <c r="C144" s="3" t="s">
        <v>13</v>
      </c>
      <c r="D144" s="3">
        <v>6</v>
      </c>
      <c r="E144" s="3">
        <v>10</v>
      </c>
      <c r="F144" s="3"/>
      <c r="G144" s="3">
        <v>10</v>
      </c>
      <c r="H144" s="3">
        <v>20</v>
      </c>
      <c r="I144" s="8"/>
    </row>
    <row r="145" s="365" customFormat="1" ht="12" customHeight="1" spans="1:9">
      <c r="A145" s="3">
        <v>141</v>
      </c>
      <c r="B145" s="3" t="s">
        <v>152</v>
      </c>
      <c r="C145" s="3" t="s">
        <v>13</v>
      </c>
      <c r="D145" s="3">
        <v>6</v>
      </c>
      <c r="E145" s="3">
        <v>10</v>
      </c>
      <c r="F145" s="3"/>
      <c r="G145" s="3">
        <v>10</v>
      </c>
      <c r="H145" s="3">
        <v>20</v>
      </c>
      <c r="I145" s="8"/>
    </row>
    <row r="146" s="365" customFormat="1" ht="12" customHeight="1" spans="1:9">
      <c r="A146" s="3">
        <v>142</v>
      </c>
      <c r="B146" s="3" t="s">
        <v>153</v>
      </c>
      <c r="C146" s="3" t="s">
        <v>13</v>
      </c>
      <c r="D146" s="3">
        <v>6</v>
      </c>
      <c r="E146" s="3">
        <v>10</v>
      </c>
      <c r="F146" s="3"/>
      <c r="G146" s="3">
        <v>10</v>
      </c>
      <c r="H146" s="3">
        <v>20</v>
      </c>
      <c r="I146" s="8"/>
    </row>
    <row r="147" s="365" customFormat="1" ht="12" customHeight="1" spans="1:9">
      <c r="A147" s="3">
        <v>143</v>
      </c>
      <c r="B147" s="3" t="s">
        <v>154</v>
      </c>
      <c r="C147" s="3" t="s">
        <v>13</v>
      </c>
      <c r="D147" s="3">
        <v>6</v>
      </c>
      <c r="E147" s="3">
        <v>10</v>
      </c>
      <c r="F147" s="3"/>
      <c r="G147" s="3">
        <v>10</v>
      </c>
      <c r="H147" s="3">
        <v>20</v>
      </c>
      <c r="I147" s="8"/>
    </row>
    <row r="148" s="365" customFormat="1" ht="12" customHeight="1" spans="1:9">
      <c r="A148" s="3">
        <v>144</v>
      </c>
      <c r="B148" s="3" t="s">
        <v>155</v>
      </c>
      <c r="C148" s="3" t="s">
        <v>13</v>
      </c>
      <c r="D148" s="3">
        <v>6</v>
      </c>
      <c r="E148" s="3">
        <v>10</v>
      </c>
      <c r="F148" s="3"/>
      <c r="G148" s="3">
        <v>10</v>
      </c>
      <c r="H148" s="3">
        <v>20</v>
      </c>
      <c r="I148" s="8"/>
    </row>
    <row r="149" s="365" customFormat="1" ht="12" customHeight="1" spans="1:9">
      <c r="A149" s="3">
        <v>145</v>
      </c>
      <c r="B149" s="3" t="s">
        <v>156</v>
      </c>
      <c r="C149" s="3" t="s">
        <v>13</v>
      </c>
      <c r="D149" s="3">
        <v>6</v>
      </c>
      <c r="E149" s="3">
        <v>10</v>
      </c>
      <c r="F149" s="3"/>
      <c r="G149" s="3">
        <v>10</v>
      </c>
      <c r="H149" s="3">
        <v>20</v>
      </c>
      <c r="I149" s="8"/>
    </row>
    <row r="150" s="365" customFormat="1" ht="12" customHeight="1" spans="1:9">
      <c r="A150" s="3">
        <v>146</v>
      </c>
      <c r="B150" s="3" t="s">
        <v>157</v>
      </c>
      <c r="C150" s="3" t="s">
        <v>13</v>
      </c>
      <c r="D150" s="3">
        <v>6</v>
      </c>
      <c r="E150" s="3">
        <v>10</v>
      </c>
      <c r="F150" s="3"/>
      <c r="G150" s="3">
        <v>10</v>
      </c>
      <c r="H150" s="3">
        <v>20</v>
      </c>
      <c r="I150" s="8"/>
    </row>
    <row r="151" s="365" customFormat="1" ht="12" customHeight="1" spans="1:9">
      <c r="A151" s="3">
        <v>147</v>
      </c>
      <c r="B151" s="3" t="s">
        <v>158</v>
      </c>
      <c r="C151" s="3" t="s">
        <v>13</v>
      </c>
      <c r="D151" s="3">
        <v>6</v>
      </c>
      <c r="E151" s="3">
        <v>10</v>
      </c>
      <c r="F151" s="3"/>
      <c r="G151" s="3">
        <v>10</v>
      </c>
      <c r="H151" s="3">
        <v>20</v>
      </c>
      <c r="I151" s="8"/>
    </row>
    <row r="152" s="365" customFormat="1" ht="12" customHeight="1" spans="1:9">
      <c r="A152" s="3">
        <v>148</v>
      </c>
      <c r="B152" s="3" t="s">
        <v>159</v>
      </c>
      <c r="C152" s="3" t="s">
        <v>13</v>
      </c>
      <c r="D152" s="3">
        <v>6</v>
      </c>
      <c r="E152" s="3">
        <v>10</v>
      </c>
      <c r="F152" s="3"/>
      <c r="G152" s="3">
        <v>10</v>
      </c>
      <c r="H152" s="3">
        <v>20</v>
      </c>
      <c r="I152" s="8"/>
    </row>
    <row r="153" s="365" customFormat="1" ht="12" customHeight="1" spans="1:9">
      <c r="A153" s="3">
        <v>149</v>
      </c>
      <c r="B153" s="3" t="s">
        <v>160</v>
      </c>
      <c r="C153" s="3" t="s">
        <v>13</v>
      </c>
      <c r="D153" s="3">
        <v>6</v>
      </c>
      <c r="E153" s="3">
        <v>10</v>
      </c>
      <c r="F153" s="3"/>
      <c r="G153" s="3">
        <v>10</v>
      </c>
      <c r="H153" s="3">
        <v>20</v>
      </c>
      <c r="I153" s="8"/>
    </row>
    <row r="154" s="365" customFormat="1" ht="12" customHeight="1" spans="1:9">
      <c r="A154" s="3">
        <v>150</v>
      </c>
      <c r="B154" s="3" t="s">
        <v>161</v>
      </c>
      <c r="C154" s="3" t="s">
        <v>13</v>
      </c>
      <c r="D154" s="3">
        <v>6</v>
      </c>
      <c r="E154" s="3">
        <v>10</v>
      </c>
      <c r="F154" s="3"/>
      <c r="G154" s="3">
        <v>10</v>
      </c>
      <c r="H154" s="3">
        <v>20</v>
      </c>
      <c r="I154" s="8"/>
    </row>
    <row r="155" s="365" customFormat="1" ht="12" customHeight="1" spans="1:9">
      <c r="A155" s="3">
        <v>151</v>
      </c>
      <c r="B155" s="3" t="s">
        <v>162</v>
      </c>
      <c r="C155" s="3" t="s">
        <v>13</v>
      </c>
      <c r="D155" s="3">
        <v>6</v>
      </c>
      <c r="E155" s="3">
        <v>10</v>
      </c>
      <c r="F155" s="3"/>
      <c r="G155" s="3">
        <v>10</v>
      </c>
      <c r="H155" s="3">
        <v>20</v>
      </c>
      <c r="I155" s="8"/>
    </row>
    <row r="156" s="365" customFormat="1" ht="12" customHeight="1" spans="1:9">
      <c r="A156" s="3">
        <v>152</v>
      </c>
      <c r="B156" s="3" t="s">
        <v>163</v>
      </c>
      <c r="C156" s="3" t="s">
        <v>13</v>
      </c>
      <c r="D156" s="3">
        <v>6</v>
      </c>
      <c r="E156" s="3">
        <v>10</v>
      </c>
      <c r="F156" s="3"/>
      <c r="G156" s="3">
        <v>10</v>
      </c>
      <c r="H156" s="3">
        <v>20</v>
      </c>
      <c r="I156" s="8"/>
    </row>
    <row r="157" s="365" customFormat="1" ht="12" customHeight="1" spans="1:9">
      <c r="A157" s="3">
        <v>153</v>
      </c>
      <c r="B157" s="3" t="s">
        <v>164</v>
      </c>
      <c r="C157" s="3" t="s">
        <v>13</v>
      </c>
      <c r="D157" s="3">
        <v>6</v>
      </c>
      <c r="E157" s="3">
        <v>10</v>
      </c>
      <c r="F157" s="3"/>
      <c r="G157" s="3">
        <v>10</v>
      </c>
      <c r="H157" s="3">
        <v>20</v>
      </c>
      <c r="I157" s="8"/>
    </row>
    <row r="158" s="365" customFormat="1" ht="12" customHeight="1" spans="1:9">
      <c r="A158" s="3">
        <v>154</v>
      </c>
      <c r="B158" s="3" t="s">
        <v>165</v>
      </c>
      <c r="C158" s="3" t="s">
        <v>13</v>
      </c>
      <c r="D158" s="3">
        <v>6</v>
      </c>
      <c r="E158" s="3">
        <v>10</v>
      </c>
      <c r="F158" s="3"/>
      <c r="G158" s="3">
        <v>10</v>
      </c>
      <c r="H158" s="3">
        <v>20</v>
      </c>
      <c r="I158" s="8"/>
    </row>
    <row r="159" s="365" customFormat="1" ht="12" customHeight="1" spans="1:9">
      <c r="A159" s="3">
        <v>155</v>
      </c>
      <c r="B159" s="3" t="s">
        <v>166</v>
      </c>
      <c r="C159" s="3" t="s">
        <v>13</v>
      </c>
      <c r="D159" s="3">
        <v>6</v>
      </c>
      <c r="E159" s="3">
        <v>10</v>
      </c>
      <c r="F159" s="3"/>
      <c r="G159" s="3">
        <v>10</v>
      </c>
      <c r="H159" s="3">
        <v>20</v>
      </c>
      <c r="I159" s="8"/>
    </row>
    <row r="160" s="365" customFormat="1" ht="12" customHeight="1" spans="1:9">
      <c r="A160" s="3">
        <v>156</v>
      </c>
      <c r="B160" s="3" t="s">
        <v>167</v>
      </c>
      <c r="C160" s="3" t="s">
        <v>13</v>
      </c>
      <c r="D160" s="3">
        <v>6</v>
      </c>
      <c r="E160" s="3">
        <v>10</v>
      </c>
      <c r="F160" s="3"/>
      <c r="G160" s="3">
        <v>10</v>
      </c>
      <c r="H160" s="3">
        <v>20</v>
      </c>
      <c r="I160" s="8"/>
    </row>
    <row r="161" s="365" customFormat="1" ht="12" customHeight="1" spans="1:9">
      <c r="A161" s="3">
        <v>157</v>
      </c>
      <c r="B161" s="3" t="s">
        <v>168</v>
      </c>
      <c r="C161" s="3" t="s">
        <v>13</v>
      </c>
      <c r="D161" s="3">
        <v>6</v>
      </c>
      <c r="E161" s="3">
        <v>10</v>
      </c>
      <c r="F161" s="3"/>
      <c r="G161" s="3">
        <v>10</v>
      </c>
      <c r="H161" s="3">
        <v>20</v>
      </c>
      <c r="I161" s="8"/>
    </row>
    <row r="162" s="365" customFormat="1" ht="12" customHeight="1" spans="1:9">
      <c r="A162" s="3">
        <v>158</v>
      </c>
      <c r="B162" s="3" t="s">
        <v>169</v>
      </c>
      <c r="C162" s="3" t="s">
        <v>13</v>
      </c>
      <c r="D162" s="3">
        <v>6</v>
      </c>
      <c r="E162" s="3">
        <v>10</v>
      </c>
      <c r="F162" s="3"/>
      <c r="G162" s="3">
        <v>10</v>
      </c>
      <c r="H162" s="3">
        <v>20</v>
      </c>
      <c r="I162" s="8"/>
    </row>
    <row r="163" s="365" customFormat="1" ht="12" customHeight="1" spans="1:9">
      <c r="A163" s="3">
        <v>159</v>
      </c>
      <c r="B163" s="3" t="s">
        <v>170</v>
      </c>
      <c r="C163" s="3" t="s">
        <v>13</v>
      </c>
      <c r="D163" s="3">
        <v>6</v>
      </c>
      <c r="E163" s="3">
        <v>10</v>
      </c>
      <c r="F163" s="3"/>
      <c r="G163" s="3">
        <v>10</v>
      </c>
      <c r="H163" s="3">
        <v>20</v>
      </c>
      <c r="I163" s="8"/>
    </row>
    <row r="164" s="365" customFormat="1" ht="12" customHeight="1" spans="1:9">
      <c r="A164" s="3">
        <v>160</v>
      </c>
      <c r="B164" s="3" t="s">
        <v>171</v>
      </c>
      <c r="C164" s="3" t="s">
        <v>13</v>
      </c>
      <c r="D164" s="3">
        <v>6</v>
      </c>
      <c r="E164" s="3">
        <v>10</v>
      </c>
      <c r="F164" s="3"/>
      <c r="G164" s="3">
        <v>10</v>
      </c>
      <c r="H164" s="3">
        <v>20</v>
      </c>
      <c r="I164" s="8"/>
    </row>
    <row r="165" s="365" customFormat="1" ht="12" customHeight="1" spans="1:9">
      <c r="A165" s="3">
        <v>161</v>
      </c>
      <c r="B165" s="3" t="s">
        <v>172</v>
      </c>
      <c r="C165" s="3" t="s">
        <v>13</v>
      </c>
      <c r="D165" s="3">
        <v>6</v>
      </c>
      <c r="E165" s="3">
        <v>10</v>
      </c>
      <c r="F165" s="3"/>
      <c r="G165" s="3">
        <v>10</v>
      </c>
      <c r="H165" s="3">
        <v>20</v>
      </c>
      <c r="I165" s="8"/>
    </row>
    <row r="166" s="365" customFormat="1" ht="12" customHeight="1" spans="1:9">
      <c r="A166" s="3">
        <v>162</v>
      </c>
      <c r="B166" s="3" t="s">
        <v>173</v>
      </c>
      <c r="C166" s="3" t="s">
        <v>13</v>
      </c>
      <c r="D166" s="3">
        <v>6</v>
      </c>
      <c r="E166" s="3">
        <v>10</v>
      </c>
      <c r="F166" s="3"/>
      <c r="G166" s="3">
        <v>10</v>
      </c>
      <c r="H166" s="3">
        <v>20</v>
      </c>
      <c r="I166" s="8"/>
    </row>
    <row r="167" s="365" customFormat="1" ht="12" customHeight="1" spans="1:9">
      <c r="A167" s="3">
        <v>163</v>
      </c>
      <c r="B167" s="3" t="s">
        <v>174</v>
      </c>
      <c r="C167" s="3" t="s">
        <v>13</v>
      </c>
      <c r="D167" s="3">
        <v>6</v>
      </c>
      <c r="E167" s="3">
        <v>10</v>
      </c>
      <c r="F167" s="3"/>
      <c r="G167" s="3">
        <v>10</v>
      </c>
      <c r="H167" s="3">
        <v>20</v>
      </c>
      <c r="I167" s="8"/>
    </row>
    <row r="168" s="365" customFormat="1" ht="12" customHeight="1" spans="1:9">
      <c r="A168" s="3">
        <v>164</v>
      </c>
      <c r="B168" s="3" t="s">
        <v>175</v>
      </c>
      <c r="C168" s="3" t="s">
        <v>13</v>
      </c>
      <c r="D168" s="3">
        <v>6</v>
      </c>
      <c r="E168" s="3">
        <v>10</v>
      </c>
      <c r="F168" s="3"/>
      <c r="G168" s="3">
        <v>10</v>
      </c>
      <c r="H168" s="3">
        <v>20</v>
      </c>
      <c r="I168" s="8"/>
    </row>
    <row r="169" s="365" customFormat="1" ht="12" customHeight="1" spans="1:9">
      <c r="A169" s="3">
        <v>165</v>
      </c>
      <c r="B169" s="3" t="s">
        <v>176</v>
      </c>
      <c r="C169" s="3" t="s">
        <v>13</v>
      </c>
      <c r="D169" s="3">
        <v>6</v>
      </c>
      <c r="E169" s="3">
        <v>10</v>
      </c>
      <c r="F169" s="3"/>
      <c r="G169" s="3">
        <v>10</v>
      </c>
      <c r="H169" s="3">
        <v>20</v>
      </c>
      <c r="I169" s="8"/>
    </row>
    <row r="170" s="365" customFormat="1" ht="12" customHeight="1" spans="1:9">
      <c r="A170" s="3">
        <v>166</v>
      </c>
      <c r="B170" s="3" t="s">
        <v>177</v>
      </c>
      <c r="C170" s="3" t="s">
        <v>13</v>
      </c>
      <c r="D170" s="3">
        <v>6</v>
      </c>
      <c r="E170" s="3">
        <v>10</v>
      </c>
      <c r="F170" s="3"/>
      <c r="G170" s="3">
        <v>10</v>
      </c>
      <c r="H170" s="3">
        <v>20</v>
      </c>
      <c r="I170" s="8"/>
    </row>
    <row r="171" s="365" customFormat="1" ht="12" customHeight="1" spans="1:9">
      <c r="A171" s="3">
        <v>167</v>
      </c>
      <c r="B171" s="3" t="s">
        <v>178</v>
      </c>
      <c r="C171" s="3" t="s">
        <v>13</v>
      </c>
      <c r="D171" s="3">
        <v>6</v>
      </c>
      <c r="E171" s="3">
        <v>10</v>
      </c>
      <c r="F171" s="3"/>
      <c r="G171" s="3">
        <v>10</v>
      </c>
      <c r="H171" s="3">
        <v>20</v>
      </c>
      <c r="I171" s="8"/>
    </row>
    <row r="172" s="365" customFormat="1" ht="12" customHeight="1" spans="1:9">
      <c r="A172" s="3">
        <v>168</v>
      </c>
      <c r="B172" s="3" t="s">
        <v>179</v>
      </c>
      <c r="C172" s="3" t="s">
        <v>13</v>
      </c>
      <c r="D172" s="3">
        <v>6</v>
      </c>
      <c r="E172" s="3">
        <v>10</v>
      </c>
      <c r="F172" s="3"/>
      <c r="G172" s="3">
        <v>10</v>
      </c>
      <c r="H172" s="3">
        <v>20</v>
      </c>
      <c r="I172" s="8"/>
    </row>
    <row r="173" s="365" customFormat="1" ht="12" customHeight="1" spans="1:9">
      <c r="A173" s="3">
        <v>169</v>
      </c>
      <c r="B173" s="3" t="s">
        <v>180</v>
      </c>
      <c r="C173" s="3" t="s">
        <v>13</v>
      </c>
      <c r="D173" s="3">
        <v>6</v>
      </c>
      <c r="E173" s="3">
        <v>10</v>
      </c>
      <c r="F173" s="3"/>
      <c r="G173" s="3">
        <v>10</v>
      </c>
      <c r="H173" s="3">
        <v>20</v>
      </c>
      <c r="I173" s="8"/>
    </row>
    <row r="174" s="365" customFormat="1" ht="12" customHeight="1" spans="1:9">
      <c r="A174" s="3">
        <v>170</v>
      </c>
      <c r="B174" s="3" t="s">
        <v>181</v>
      </c>
      <c r="C174" s="3" t="s">
        <v>13</v>
      </c>
      <c r="D174" s="3">
        <v>6</v>
      </c>
      <c r="E174" s="3">
        <v>10</v>
      </c>
      <c r="F174" s="3"/>
      <c r="G174" s="3">
        <v>10</v>
      </c>
      <c r="H174" s="3">
        <v>20</v>
      </c>
      <c r="I174" s="8"/>
    </row>
    <row r="175" s="365" customFormat="1" ht="12" customHeight="1" spans="1:9">
      <c r="A175" s="3">
        <v>171</v>
      </c>
      <c r="B175" s="3" t="s">
        <v>182</v>
      </c>
      <c r="C175" s="3" t="s">
        <v>13</v>
      </c>
      <c r="D175" s="3">
        <v>6</v>
      </c>
      <c r="E175" s="3">
        <v>10</v>
      </c>
      <c r="F175" s="3"/>
      <c r="G175" s="3">
        <v>10</v>
      </c>
      <c r="H175" s="3">
        <v>20</v>
      </c>
      <c r="I175" s="8"/>
    </row>
    <row r="176" s="365" customFormat="1" ht="12" customHeight="1" spans="1:9">
      <c r="A176" s="3">
        <v>172</v>
      </c>
      <c r="B176" s="3" t="s">
        <v>183</v>
      </c>
      <c r="C176" s="3" t="s">
        <v>13</v>
      </c>
      <c r="D176" s="3">
        <v>6</v>
      </c>
      <c r="E176" s="3">
        <v>10</v>
      </c>
      <c r="F176" s="3"/>
      <c r="G176" s="3">
        <v>10</v>
      </c>
      <c r="H176" s="3">
        <v>20</v>
      </c>
      <c r="I176" s="8"/>
    </row>
    <row r="177" s="365" customFormat="1" ht="12" customHeight="1" spans="1:9">
      <c r="A177" s="3">
        <v>173</v>
      </c>
      <c r="B177" s="3" t="s">
        <v>184</v>
      </c>
      <c r="C177" s="3" t="s">
        <v>13</v>
      </c>
      <c r="D177" s="3">
        <v>6</v>
      </c>
      <c r="E177" s="3">
        <v>10</v>
      </c>
      <c r="F177" s="3"/>
      <c r="G177" s="3">
        <v>10</v>
      </c>
      <c r="H177" s="3">
        <v>20</v>
      </c>
      <c r="I177" s="8"/>
    </row>
    <row r="178" s="365" customFormat="1" ht="12" customHeight="1" spans="1:9">
      <c r="A178" s="3">
        <v>174</v>
      </c>
      <c r="B178" s="3" t="s">
        <v>185</v>
      </c>
      <c r="C178" s="3" t="s">
        <v>13</v>
      </c>
      <c r="D178" s="3">
        <v>6</v>
      </c>
      <c r="E178" s="3">
        <v>10</v>
      </c>
      <c r="F178" s="3"/>
      <c r="G178" s="3">
        <v>10</v>
      </c>
      <c r="H178" s="3">
        <v>20</v>
      </c>
      <c r="I178" s="8"/>
    </row>
    <row r="179" s="365" customFormat="1" ht="12" customHeight="1" spans="1:9">
      <c r="A179" s="3">
        <v>175</v>
      </c>
      <c r="B179" s="3" t="s">
        <v>186</v>
      </c>
      <c r="C179" s="3" t="s">
        <v>13</v>
      </c>
      <c r="D179" s="3">
        <v>6</v>
      </c>
      <c r="E179" s="3">
        <v>10</v>
      </c>
      <c r="F179" s="3"/>
      <c r="G179" s="3">
        <v>10</v>
      </c>
      <c r="H179" s="3">
        <v>20</v>
      </c>
      <c r="I179" s="8"/>
    </row>
    <row r="180" s="365" customFormat="1" ht="12" customHeight="1" spans="1:9">
      <c r="A180" s="3">
        <v>176</v>
      </c>
      <c r="B180" s="3" t="s">
        <v>187</v>
      </c>
      <c r="C180" s="3" t="s">
        <v>13</v>
      </c>
      <c r="D180" s="3">
        <v>6</v>
      </c>
      <c r="E180" s="3">
        <v>10</v>
      </c>
      <c r="F180" s="3"/>
      <c r="G180" s="3">
        <v>10</v>
      </c>
      <c r="H180" s="3">
        <v>20</v>
      </c>
      <c r="I180" s="8"/>
    </row>
    <row r="181" s="365" customFormat="1" ht="12" customHeight="1" spans="1:9">
      <c r="A181" s="3">
        <v>177</v>
      </c>
      <c r="B181" s="3" t="s">
        <v>188</v>
      </c>
      <c r="C181" s="3" t="s">
        <v>13</v>
      </c>
      <c r="D181" s="3">
        <v>6</v>
      </c>
      <c r="E181" s="3">
        <v>10</v>
      </c>
      <c r="F181" s="3"/>
      <c r="G181" s="3">
        <v>10</v>
      </c>
      <c r="H181" s="3">
        <v>20</v>
      </c>
      <c r="I181" s="8"/>
    </row>
    <row r="182" s="365" customFormat="1" ht="12" customHeight="1" spans="1:9">
      <c r="A182" s="3">
        <v>178</v>
      </c>
      <c r="B182" s="3" t="s">
        <v>189</v>
      </c>
      <c r="C182" s="3" t="s">
        <v>13</v>
      </c>
      <c r="D182" s="3">
        <v>6</v>
      </c>
      <c r="E182" s="3">
        <v>10</v>
      </c>
      <c r="F182" s="3"/>
      <c r="G182" s="3">
        <v>10</v>
      </c>
      <c r="H182" s="3">
        <v>20</v>
      </c>
      <c r="I182" s="8"/>
    </row>
    <row r="183" s="365" customFormat="1" ht="12" customHeight="1" spans="1:9">
      <c r="A183" s="3">
        <v>179</v>
      </c>
      <c r="B183" s="3" t="s">
        <v>190</v>
      </c>
      <c r="C183" s="3" t="s">
        <v>13</v>
      </c>
      <c r="D183" s="3">
        <v>6</v>
      </c>
      <c r="E183" s="3">
        <v>10</v>
      </c>
      <c r="F183" s="3"/>
      <c r="G183" s="3">
        <v>10</v>
      </c>
      <c r="H183" s="3">
        <v>20</v>
      </c>
      <c r="I183" s="8"/>
    </row>
    <row r="184" s="365" customFormat="1" ht="12" customHeight="1" spans="1:9">
      <c r="A184" s="3">
        <v>180</v>
      </c>
      <c r="B184" s="3" t="s">
        <v>191</v>
      </c>
      <c r="C184" s="3" t="s">
        <v>13</v>
      </c>
      <c r="D184" s="3">
        <v>6</v>
      </c>
      <c r="E184" s="3">
        <v>10</v>
      </c>
      <c r="F184" s="3"/>
      <c r="G184" s="3">
        <v>10</v>
      </c>
      <c r="H184" s="3">
        <v>20</v>
      </c>
      <c r="I184" s="8"/>
    </row>
    <row r="185" s="365" customFormat="1" ht="12" customHeight="1" spans="1:9">
      <c r="A185" s="3">
        <v>181</v>
      </c>
      <c r="B185" s="3" t="s">
        <v>192</v>
      </c>
      <c r="C185" s="3" t="s">
        <v>13</v>
      </c>
      <c r="D185" s="3">
        <v>6</v>
      </c>
      <c r="E185" s="3">
        <v>10</v>
      </c>
      <c r="F185" s="3"/>
      <c r="G185" s="3">
        <v>10</v>
      </c>
      <c r="H185" s="3">
        <v>20</v>
      </c>
      <c r="I185" s="8"/>
    </row>
    <row r="186" s="365" customFormat="1" ht="12" customHeight="1" spans="1:9">
      <c r="A186" s="3">
        <v>182</v>
      </c>
      <c r="B186" s="3" t="s">
        <v>193</v>
      </c>
      <c r="C186" s="3" t="s">
        <v>13</v>
      </c>
      <c r="D186" s="3">
        <v>6</v>
      </c>
      <c r="E186" s="3">
        <v>10</v>
      </c>
      <c r="F186" s="3"/>
      <c r="G186" s="3">
        <v>10</v>
      </c>
      <c r="H186" s="3">
        <v>20</v>
      </c>
      <c r="I186" s="8"/>
    </row>
    <row r="187" s="365" customFormat="1" ht="12" customHeight="1" spans="1:9">
      <c r="A187" s="3">
        <v>183</v>
      </c>
      <c r="B187" s="3" t="s">
        <v>194</v>
      </c>
      <c r="C187" s="3" t="s">
        <v>13</v>
      </c>
      <c r="D187" s="3">
        <v>6</v>
      </c>
      <c r="E187" s="3">
        <v>10</v>
      </c>
      <c r="F187" s="3"/>
      <c r="G187" s="3">
        <v>10</v>
      </c>
      <c r="H187" s="3">
        <v>20</v>
      </c>
      <c r="I187" s="8"/>
    </row>
    <row r="188" s="365" customFormat="1" ht="12" customHeight="1" spans="1:9">
      <c r="A188" s="3">
        <v>184</v>
      </c>
      <c r="B188" s="3" t="s">
        <v>195</v>
      </c>
      <c r="C188" s="3" t="s">
        <v>13</v>
      </c>
      <c r="D188" s="3">
        <v>6</v>
      </c>
      <c r="E188" s="3">
        <v>10</v>
      </c>
      <c r="F188" s="3"/>
      <c r="G188" s="3">
        <v>10</v>
      </c>
      <c r="H188" s="3">
        <v>20</v>
      </c>
      <c r="I188" s="8"/>
    </row>
    <row r="189" s="365" customFormat="1" ht="12" customHeight="1" spans="1:9">
      <c r="A189" s="3">
        <v>185</v>
      </c>
      <c r="B189" s="3" t="s">
        <v>196</v>
      </c>
      <c r="C189" s="3" t="s">
        <v>13</v>
      </c>
      <c r="D189" s="3">
        <v>6</v>
      </c>
      <c r="E189" s="3">
        <v>10</v>
      </c>
      <c r="F189" s="3"/>
      <c r="G189" s="3">
        <v>10</v>
      </c>
      <c r="H189" s="3">
        <v>20</v>
      </c>
      <c r="I189" s="8"/>
    </row>
    <row r="190" s="365" customFormat="1" ht="12" customHeight="1" spans="1:9">
      <c r="A190" s="3">
        <v>186</v>
      </c>
      <c r="B190" s="3" t="s">
        <v>197</v>
      </c>
      <c r="C190" s="3" t="s">
        <v>13</v>
      </c>
      <c r="D190" s="3">
        <v>6</v>
      </c>
      <c r="E190" s="3">
        <v>10</v>
      </c>
      <c r="F190" s="3"/>
      <c r="G190" s="3">
        <v>10</v>
      </c>
      <c r="H190" s="3">
        <v>20</v>
      </c>
      <c r="I190" s="8"/>
    </row>
    <row r="191" s="365" customFormat="1" ht="12" customHeight="1" spans="1:9">
      <c r="A191" s="3">
        <v>187</v>
      </c>
      <c r="B191" s="3" t="s">
        <v>198</v>
      </c>
      <c r="C191" s="3" t="s">
        <v>13</v>
      </c>
      <c r="D191" s="3">
        <v>6</v>
      </c>
      <c r="E191" s="3">
        <v>10</v>
      </c>
      <c r="F191" s="3"/>
      <c r="G191" s="3">
        <v>10</v>
      </c>
      <c r="H191" s="3">
        <v>20</v>
      </c>
      <c r="I191" s="8"/>
    </row>
    <row r="192" s="365" customFormat="1" ht="12" customHeight="1" spans="1:9">
      <c r="A192" s="3">
        <v>188</v>
      </c>
      <c r="B192" s="3" t="s">
        <v>199</v>
      </c>
      <c r="C192" s="3" t="s">
        <v>13</v>
      </c>
      <c r="D192" s="3">
        <v>6</v>
      </c>
      <c r="E192" s="3">
        <v>10</v>
      </c>
      <c r="F192" s="3"/>
      <c r="G192" s="3">
        <v>10</v>
      </c>
      <c r="H192" s="3">
        <v>20</v>
      </c>
      <c r="I192" s="8"/>
    </row>
    <row r="193" s="365" customFormat="1" ht="12" customHeight="1" spans="1:9">
      <c r="A193" s="3">
        <v>189</v>
      </c>
      <c r="B193" s="3" t="s">
        <v>200</v>
      </c>
      <c r="C193" s="3" t="s">
        <v>13</v>
      </c>
      <c r="D193" s="3">
        <v>6</v>
      </c>
      <c r="E193" s="3">
        <v>10</v>
      </c>
      <c r="F193" s="3"/>
      <c r="G193" s="3">
        <v>10</v>
      </c>
      <c r="H193" s="3">
        <v>20</v>
      </c>
      <c r="I193" s="8"/>
    </row>
    <row r="194" s="365" customFormat="1" ht="12" customHeight="1" spans="1:9">
      <c r="A194" s="3">
        <v>190</v>
      </c>
      <c r="B194" s="3" t="s">
        <v>201</v>
      </c>
      <c r="C194" s="3" t="s">
        <v>13</v>
      </c>
      <c r="D194" s="3">
        <v>6</v>
      </c>
      <c r="E194" s="3">
        <v>10</v>
      </c>
      <c r="F194" s="3"/>
      <c r="G194" s="3">
        <v>10</v>
      </c>
      <c r="H194" s="3">
        <v>20</v>
      </c>
      <c r="I194" s="8"/>
    </row>
    <row r="195" s="365" customFormat="1" ht="12" customHeight="1" spans="1:9">
      <c r="A195" s="3">
        <v>191</v>
      </c>
      <c r="B195" s="3" t="s">
        <v>202</v>
      </c>
      <c r="C195" s="3" t="s">
        <v>13</v>
      </c>
      <c r="D195" s="3">
        <v>6</v>
      </c>
      <c r="E195" s="3">
        <v>10</v>
      </c>
      <c r="F195" s="3"/>
      <c r="G195" s="3">
        <v>10</v>
      </c>
      <c r="H195" s="3">
        <v>20</v>
      </c>
      <c r="I195" s="8"/>
    </row>
    <row r="196" s="365" customFormat="1" ht="12" customHeight="1" spans="1:9">
      <c r="A196" s="3">
        <v>192</v>
      </c>
      <c r="B196" s="3" t="s">
        <v>203</v>
      </c>
      <c r="C196" s="3" t="s">
        <v>13</v>
      </c>
      <c r="D196" s="3">
        <v>6</v>
      </c>
      <c r="E196" s="3">
        <v>10</v>
      </c>
      <c r="F196" s="3"/>
      <c r="G196" s="3">
        <v>10</v>
      </c>
      <c r="H196" s="3">
        <v>20</v>
      </c>
      <c r="I196" s="8"/>
    </row>
    <row r="197" s="365" customFormat="1" ht="12" customHeight="1" spans="1:9">
      <c r="A197" s="3">
        <v>193</v>
      </c>
      <c r="B197" s="3" t="s">
        <v>204</v>
      </c>
      <c r="C197" s="3" t="s">
        <v>13</v>
      </c>
      <c r="D197" s="3">
        <v>6</v>
      </c>
      <c r="E197" s="3">
        <v>10</v>
      </c>
      <c r="F197" s="3"/>
      <c r="G197" s="3">
        <v>10</v>
      </c>
      <c r="H197" s="3">
        <v>20</v>
      </c>
      <c r="I197" s="8"/>
    </row>
    <row r="198" s="365" customFormat="1" ht="12" customHeight="1" spans="1:9">
      <c r="A198" s="3">
        <v>194</v>
      </c>
      <c r="B198" s="3" t="s">
        <v>205</v>
      </c>
      <c r="C198" s="3" t="s">
        <v>13</v>
      </c>
      <c r="D198" s="3">
        <v>6</v>
      </c>
      <c r="E198" s="3">
        <v>10</v>
      </c>
      <c r="F198" s="3"/>
      <c r="G198" s="3">
        <v>10</v>
      </c>
      <c r="H198" s="3">
        <v>20</v>
      </c>
      <c r="I198" s="8"/>
    </row>
    <row r="199" s="365" customFormat="1" ht="12" customHeight="1" spans="1:9">
      <c r="A199" s="3">
        <v>195</v>
      </c>
      <c r="B199" s="3" t="s">
        <v>206</v>
      </c>
      <c r="C199" s="3" t="s">
        <v>13</v>
      </c>
      <c r="D199" s="3">
        <v>6</v>
      </c>
      <c r="E199" s="3">
        <v>10</v>
      </c>
      <c r="F199" s="3"/>
      <c r="G199" s="3">
        <v>10</v>
      </c>
      <c r="H199" s="3">
        <v>20</v>
      </c>
      <c r="I199" s="8"/>
    </row>
    <row r="200" s="365" customFormat="1" ht="12" customHeight="1" spans="1:9">
      <c r="A200" s="3">
        <v>196</v>
      </c>
      <c r="B200" s="3" t="s">
        <v>207</v>
      </c>
      <c r="C200" s="3" t="s">
        <v>13</v>
      </c>
      <c r="D200" s="3">
        <v>6</v>
      </c>
      <c r="E200" s="3">
        <v>10</v>
      </c>
      <c r="F200" s="3"/>
      <c r="G200" s="3">
        <v>10</v>
      </c>
      <c r="H200" s="3">
        <v>20</v>
      </c>
      <c r="I200" s="8"/>
    </row>
    <row r="201" s="365" customFormat="1" ht="12" customHeight="1" spans="1:9">
      <c r="A201" s="3">
        <v>197</v>
      </c>
      <c r="B201" s="3" t="s">
        <v>208</v>
      </c>
      <c r="C201" s="3" t="s">
        <v>13</v>
      </c>
      <c r="D201" s="3">
        <v>6</v>
      </c>
      <c r="E201" s="3">
        <v>10</v>
      </c>
      <c r="F201" s="3"/>
      <c r="G201" s="3">
        <v>10</v>
      </c>
      <c r="H201" s="3">
        <v>20</v>
      </c>
      <c r="I201" s="8"/>
    </row>
    <row r="202" s="365" customFormat="1" ht="12" customHeight="1" spans="1:9">
      <c r="A202" s="3">
        <v>198</v>
      </c>
      <c r="B202" s="3" t="s">
        <v>209</v>
      </c>
      <c r="C202" s="3" t="s">
        <v>13</v>
      </c>
      <c r="D202" s="3">
        <v>6</v>
      </c>
      <c r="E202" s="3">
        <v>10</v>
      </c>
      <c r="F202" s="3"/>
      <c r="G202" s="3">
        <v>10</v>
      </c>
      <c r="H202" s="3">
        <v>20</v>
      </c>
      <c r="I202" s="8"/>
    </row>
    <row r="203" s="365" customFormat="1" ht="12" customHeight="1" spans="1:9">
      <c r="A203" s="3">
        <v>199</v>
      </c>
      <c r="B203" s="3" t="s">
        <v>210</v>
      </c>
      <c r="C203" s="3" t="s">
        <v>211</v>
      </c>
      <c r="D203" s="3">
        <v>6</v>
      </c>
      <c r="E203" s="3">
        <v>10</v>
      </c>
      <c r="F203" s="3"/>
      <c r="G203" s="3">
        <v>10</v>
      </c>
      <c r="H203" s="3">
        <v>20</v>
      </c>
      <c r="I203" s="8"/>
    </row>
    <row r="204" s="365" customFormat="1" ht="12" customHeight="1" spans="1:9">
      <c r="A204" s="3">
        <v>200</v>
      </c>
      <c r="B204" s="3" t="s">
        <v>212</v>
      </c>
      <c r="C204" s="3" t="s">
        <v>211</v>
      </c>
      <c r="D204" s="3">
        <v>6</v>
      </c>
      <c r="E204" s="3">
        <v>10</v>
      </c>
      <c r="F204" s="3"/>
      <c r="G204" s="3">
        <v>10</v>
      </c>
      <c r="H204" s="3">
        <v>20</v>
      </c>
      <c r="I204" s="8"/>
    </row>
    <row r="205" s="365" customFormat="1" ht="12" customHeight="1" spans="1:9">
      <c r="A205" s="3">
        <v>201</v>
      </c>
      <c r="B205" s="3" t="s">
        <v>213</v>
      </c>
      <c r="C205" s="3" t="s">
        <v>211</v>
      </c>
      <c r="D205" s="3">
        <v>6</v>
      </c>
      <c r="E205" s="3">
        <v>10</v>
      </c>
      <c r="F205" s="3"/>
      <c r="G205" s="3">
        <v>10</v>
      </c>
      <c r="H205" s="3">
        <v>20</v>
      </c>
      <c r="I205" s="8"/>
    </row>
    <row r="206" s="365" customFormat="1" ht="12" customHeight="1" spans="1:9">
      <c r="A206" s="3">
        <v>202</v>
      </c>
      <c r="B206" s="3" t="s">
        <v>214</v>
      </c>
      <c r="C206" s="3" t="s">
        <v>211</v>
      </c>
      <c r="D206" s="3">
        <v>6</v>
      </c>
      <c r="E206" s="3">
        <v>10</v>
      </c>
      <c r="F206" s="3"/>
      <c r="G206" s="3">
        <v>10</v>
      </c>
      <c r="H206" s="3">
        <v>20</v>
      </c>
      <c r="I206" s="8"/>
    </row>
    <row r="207" s="365" customFormat="1" ht="12" customHeight="1" spans="1:9">
      <c r="A207" s="3">
        <v>203</v>
      </c>
      <c r="B207" s="3" t="s">
        <v>215</v>
      </c>
      <c r="C207" s="3" t="s">
        <v>211</v>
      </c>
      <c r="D207" s="3">
        <v>6</v>
      </c>
      <c r="E207" s="3">
        <v>10</v>
      </c>
      <c r="F207" s="3"/>
      <c r="G207" s="3">
        <v>10</v>
      </c>
      <c r="H207" s="3">
        <v>20</v>
      </c>
      <c r="I207" s="8"/>
    </row>
    <row r="208" s="365" customFormat="1" ht="12" customHeight="1" spans="1:9">
      <c r="A208" s="3">
        <v>204</v>
      </c>
      <c r="B208" s="3" t="s">
        <v>216</v>
      </c>
      <c r="C208" s="3" t="s">
        <v>211</v>
      </c>
      <c r="D208" s="3">
        <v>6</v>
      </c>
      <c r="E208" s="3">
        <v>10</v>
      </c>
      <c r="F208" s="3"/>
      <c r="G208" s="3">
        <v>10</v>
      </c>
      <c r="H208" s="3">
        <v>20</v>
      </c>
      <c r="I208" s="8"/>
    </row>
    <row r="209" s="365" customFormat="1" ht="12" customHeight="1" spans="1:9">
      <c r="A209" s="3">
        <v>205</v>
      </c>
      <c r="B209" s="3" t="s">
        <v>217</v>
      </c>
      <c r="C209" s="3" t="s">
        <v>211</v>
      </c>
      <c r="D209" s="3">
        <v>6</v>
      </c>
      <c r="E209" s="3">
        <v>10</v>
      </c>
      <c r="F209" s="3"/>
      <c r="G209" s="3">
        <v>10</v>
      </c>
      <c r="H209" s="3">
        <v>20</v>
      </c>
      <c r="I209" s="8"/>
    </row>
    <row r="210" s="365" customFormat="1" ht="12" customHeight="1" spans="1:9">
      <c r="A210" s="3">
        <v>206</v>
      </c>
      <c r="B210" s="3" t="s">
        <v>218</v>
      </c>
      <c r="C210" s="3" t="s">
        <v>211</v>
      </c>
      <c r="D210" s="3">
        <v>6</v>
      </c>
      <c r="E210" s="3">
        <v>10</v>
      </c>
      <c r="F210" s="3"/>
      <c r="G210" s="3">
        <v>10</v>
      </c>
      <c r="H210" s="3">
        <v>20</v>
      </c>
      <c r="I210" s="8"/>
    </row>
    <row r="211" s="365" customFormat="1" ht="12" customHeight="1" spans="1:9">
      <c r="A211" s="3">
        <v>207</v>
      </c>
      <c r="B211" s="3" t="s">
        <v>219</v>
      </c>
      <c r="C211" s="3" t="s">
        <v>211</v>
      </c>
      <c r="D211" s="3">
        <v>6</v>
      </c>
      <c r="E211" s="3">
        <v>10</v>
      </c>
      <c r="F211" s="3"/>
      <c r="G211" s="3">
        <v>10</v>
      </c>
      <c r="H211" s="3">
        <v>20</v>
      </c>
      <c r="I211" s="8"/>
    </row>
    <row r="212" s="365" customFormat="1" ht="12" customHeight="1" spans="1:9">
      <c r="A212" s="3">
        <v>208</v>
      </c>
      <c r="B212" s="3" t="s">
        <v>220</v>
      </c>
      <c r="C212" s="3" t="s">
        <v>211</v>
      </c>
      <c r="D212" s="3">
        <v>6</v>
      </c>
      <c r="E212" s="3">
        <v>10</v>
      </c>
      <c r="F212" s="3"/>
      <c r="G212" s="3">
        <v>10</v>
      </c>
      <c r="H212" s="3">
        <v>20</v>
      </c>
      <c r="I212" s="8"/>
    </row>
    <row r="213" s="365" customFormat="1" ht="12" customHeight="1" spans="1:9">
      <c r="A213" s="3">
        <v>209</v>
      </c>
      <c r="B213" s="3" t="s">
        <v>221</v>
      </c>
      <c r="C213" s="3" t="s">
        <v>211</v>
      </c>
      <c r="D213" s="3">
        <v>6</v>
      </c>
      <c r="E213" s="3">
        <v>10</v>
      </c>
      <c r="F213" s="3"/>
      <c r="G213" s="3">
        <v>10</v>
      </c>
      <c r="H213" s="3">
        <v>20</v>
      </c>
      <c r="I213" s="8"/>
    </row>
    <row r="214" s="365" customFormat="1" ht="12" customHeight="1" spans="1:9">
      <c r="A214" s="3">
        <v>210</v>
      </c>
      <c r="B214" s="3" t="s">
        <v>222</v>
      </c>
      <c r="C214" s="3" t="s">
        <v>211</v>
      </c>
      <c r="D214" s="3">
        <v>6</v>
      </c>
      <c r="E214" s="3">
        <v>10</v>
      </c>
      <c r="F214" s="3"/>
      <c r="G214" s="3">
        <v>10</v>
      </c>
      <c r="H214" s="3">
        <v>20</v>
      </c>
      <c r="I214" s="8"/>
    </row>
    <row r="215" s="365" customFormat="1" ht="12" customHeight="1" spans="1:9">
      <c r="A215" s="3">
        <v>211</v>
      </c>
      <c r="B215" s="3" t="s">
        <v>223</v>
      </c>
      <c r="C215" s="3" t="s">
        <v>211</v>
      </c>
      <c r="D215" s="3">
        <v>6</v>
      </c>
      <c r="E215" s="3">
        <v>10</v>
      </c>
      <c r="F215" s="3"/>
      <c r="G215" s="3">
        <v>10</v>
      </c>
      <c r="H215" s="3">
        <v>20</v>
      </c>
      <c r="I215" s="8"/>
    </row>
    <row r="216" s="365" customFormat="1" ht="12" customHeight="1" spans="1:9">
      <c r="A216" s="3">
        <v>212</v>
      </c>
      <c r="B216" s="3" t="s">
        <v>224</v>
      </c>
      <c r="C216" s="3" t="s">
        <v>211</v>
      </c>
      <c r="D216" s="3">
        <v>6</v>
      </c>
      <c r="E216" s="3">
        <v>10</v>
      </c>
      <c r="F216" s="3"/>
      <c r="G216" s="3">
        <v>10</v>
      </c>
      <c r="H216" s="3">
        <v>20</v>
      </c>
      <c r="I216" s="8"/>
    </row>
    <row r="217" s="365" customFormat="1" ht="12" customHeight="1" spans="1:9">
      <c r="A217" s="3">
        <v>213</v>
      </c>
      <c r="B217" s="3" t="s">
        <v>225</v>
      </c>
      <c r="C217" s="3" t="s">
        <v>211</v>
      </c>
      <c r="D217" s="3">
        <v>6</v>
      </c>
      <c r="E217" s="3">
        <v>10</v>
      </c>
      <c r="F217" s="3"/>
      <c r="G217" s="3">
        <v>10</v>
      </c>
      <c r="H217" s="3">
        <v>20</v>
      </c>
      <c r="I217" s="8"/>
    </row>
    <row r="218" s="365" customFormat="1" ht="12" customHeight="1" spans="1:9">
      <c r="A218" s="3">
        <v>214</v>
      </c>
      <c r="B218" s="3" t="s">
        <v>226</v>
      </c>
      <c r="C218" s="3" t="s">
        <v>211</v>
      </c>
      <c r="D218" s="3">
        <v>6</v>
      </c>
      <c r="E218" s="3">
        <v>10</v>
      </c>
      <c r="F218" s="3"/>
      <c r="G218" s="3">
        <v>10</v>
      </c>
      <c r="H218" s="3">
        <v>20</v>
      </c>
      <c r="I218" s="8"/>
    </row>
    <row r="219" s="365" customFormat="1" ht="12" customHeight="1" spans="1:9">
      <c r="A219" s="3">
        <v>215</v>
      </c>
      <c r="B219" s="3" t="s">
        <v>227</v>
      </c>
      <c r="C219" s="3" t="s">
        <v>211</v>
      </c>
      <c r="D219" s="3">
        <v>6</v>
      </c>
      <c r="E219" s="3">
        <v>10</v>
      </c>
      <c r="F219" s="3"/>
      <c r="G219" s="3">
        <v>10</v>
      </c>
      <c r="H219" s="3">
        <v>20</v>
      </c>
      <c r="I219" s="8"/>
    </row>
    <row r="220" s="365" customFormat="1" ht="12" customHeight="1" spans="1:9">
      <c r="A220" s="3">
        <v>216</v>
      </c>
      <c r="B220" s="3" t="s">
        <v>228</v>
      </c>
      <c r="C220" s="3" t="s">
        <v>211</v>
      </c>
      <c r="D220" s="3">
        <v>6</v>
      </c>
      <c r="E220" s="3">
        <v>10</v>
      </c>
      <c r="F220" s="3"/>
      <c r="G220" s="3">
        <v>10</v>
      </c>
      <c r="H220" s="3">
        <v>20</v>
      </c>
      <c r="I220" s="8"/>
    </row>
    <row r="221" s="365" customFormat="1" ht="12" customHeight="1" spans="1:9">
      <c r="A221" s="3">
        <v>217</v>
      </c>
      <c r="B221" s="3" t="s">
        <v>229</v>
      </c>
      <c r="C221" s="3" t="s">
        <v>211</v>
      </c>
      <c r="D221" s="3">
        <v>6</v>
      </c>
      <c r="E221" s="3">
        <v>10</v>
      </c>
      <c r="F221" s="3"/>
      <c r="G221" s="3">
        <v>10</v>
      </c>
      <c r="H221" s="3">
        <v>20</v>
      </c>
      <c r="I221" s="8"/>
    </row>
    <row r="222" s="365" customFormat="1" ht="12" customHeight="1" spans="1:9">
      <c r="A222" s="3">
        <v>218</v>
      </c>
      <c r="B222" s="3" t="s">
        <v>230</v>
      </c>
      <c r="C222" s="3" t="s">
        <v>211</v>
      </c>
      <c r="D222" s="3">
        <v>6</v>
      </c>
      <c r="E222" s="3">
        <v>10</v>
      </c>
      <c r="F222" s="3"/>
      <c r="G222" s="3">
        <v>10</v>
      </c>
      <c r="H222" s="3">
        <v>20</v>
      </c>
      <c r="I222" s="8"/>
    </row>
    <row r="223" s="365" customFormat="1" ht="12" customHeight="1" spans="1:9">
      <c r="A223" s="3">
        <v>219</v>
      </c>
      <c r="B223" s="3" t="s">
        <v>231</v>
      </c>
      <c r="C223" s="3" t="s">
        <v>211</v>
      </c>
      <c r="D223" s="3">
        <v>6</v>
      </c>
      <c r="E223" s="3">
        <v>10</v>
      </c>
      <c r="F223" s="3"/>
      <c r="G223" s="3">
        <v>10</v>
      </c>
      <c r="H223" s="3">
        <v>20</v>
      </c>
      <c r="I223" s="8"/>
    </row>
    <row r="224" s="365" customFormat="1" ht="12" customHeight="1" spans="1:9">
      <c r="A224" s="3">
        <v>220</v>
      </c>
      <c r="B224" s="3" t="s">
        <v>232</v>
      </c>
      <c r="C224" s="3" t="s">
        <v>211</v>
      </c>
      <c r="D224" s="3">
        <v>6</v>
      </c>
      <c r="E224" s="3">
        <v>10</v>
      </c>
      <c r="F224" s="3"/>
      <c r="G224" s="3">
        <v>10</v>
      </c>
      <c r="H224" s="3">
        <v>20</v>
      </c>
      <c r="I224" s="8"/>
    </row>
    <row r="225" s="365" customFormat="1" ht="12" customHeight="1" spans="1:9">
      <c r="A225" s="3">
        <v>221</v>
      </c>
      <c r="B225" s="3" t="s">
        <v>233</v>
      </c>
      <c r="C225" s="3" t="s">
        <v>211</v>
      </c>
      <c r="D225" s="3">
        <v>6</v>
      </c>
      <c r="E225" s="3">
        <v>10</v>
      </c>
      <c r="F225" s="3"/>
      <c r="G225" s="3">
        <v>10</v>
      </c>
      <c r="H225" s="3">
        <v>20</v>
      </c>
      <c r="I225" s="8"/>
    </row>
    <row r="226" s="365" customFormat="1" ht="12" customHeight="1" spans="1:9">
      <c r="A226" s="3">
        <v>222</v>
      </c>
      <c r="B226" s="3" t="s">
        <v>234</v>
      </c>
      <c r="C226" s="3" t="s">
        <v>211</v>
      </c>
      <c r="D226" s="3">
        <v>6</v>
      </c>
      <c r="E226" s="3">
        <v>10</v>
      </c>
      <c r="F226" s="3"/>
      <c r="G226" s="3">
        <v>10</v>
      </c>
      <c r="H226" s="3">
        <v>20</v>
      </c>
      <c r="I226" s="8"/>
    </row>
    <row r="227" s="365" customFormat="1" ht="12" customHeight="1" spans="1:9">
      <c r="A227" s="3">
        <v>223</v>
      </c>
      <c r="B227" s="3" t="s">
        <v>235</v>
      </c>
      <c r="C227" s="3" t="s">
        <v>211</v>
      </c>
      <c r="D227" s="3">
        <v>6</v>
      </c>
      <c r="E227" s="3">
        <v>10</v>
      </c>
      <c r="F227" s="3"/>
      <c r="G227" s="3">
        <v>10</v>
      </c>
      <c r="H227" s="3">
        <v>20</v>
      </c>
      <c r="I227" s="8"/>
    </row>
    <row r="228" s="365" customFormat="1" ht="12" customHeight="1" spans="1:9">
      <c r="A228" s="3">
        <v>224</v>
      </c>
      <c r="B228" s="3" t="s">
        <v>236</v>
      </c>
      <c r="C228" s="3" t="s">
        <v>211</v>
      </c>
      <c r="D228" s="3">
        <v>6</v>
      </c>
      <c r="E228" s="3">
        <v>10</v>
      </c>
      <c r="F228" s="3"/>
      <c r="G228" s="3">
        <v>10</v>
      </c>
      <c r="H228" s="3">
        <v>20</v>
      </c>
      <c r="I228" s="8"/>
    </row>
    <row r="229" s="365" customFormat="1" ht="12" customHeight="1" spans="1:9">
      <c r="A229" s="3">
        <v>225</v>
      </c>
      <c r="B229" s="3" t="s">
        <v>237</v>
      </c>
      <c r="C229" s="3" t="s">
        <v>211</v>
      </c>
      <c r="D229" s="3">
        <v>6</v>
      </c>
      <c r="E229" s="3">
        <v>10</v>
      </c>
      <c r="F229" s="3"/>
      <c r="G229" s="3">
        <v>10</v>
      </c>
      <c r="H229" s="3">
        <v>20</v>
      </c>
      <c r="I229" s="8"/>
    </row>
    <row r="230" s="365" customFormat="1" ht="12" customHeight="1" spans="1:9">
      <c r="A230" s="3">
        <v>226</v>
      </c>
      <c r="B230" s="3" t="s">
        <v>238</v>
      </c>
      <c r="C230" s="3" t="s">
        <v>211</v>
      </c>
      <c r="D230" s="3">
        <v>6</v>
      </c>
      <c r="E230" s="3">
        <v>10</v>
      </c>
      <c r="F230" s="3"/>
      <c r="G230" s="3">
        <v>10</v>
      </c>
      <c r="H230" s="3">
        <v>20</v>
      </c>
      <c r="I230" s="8"/>
    </row>
    <row r="231" s="365" customFormat="1" ht="12" customHeight="1" spans="1:9">
      <c r="A231" s="3">
        <v>227</v>
      </c>
      <c r="B231" s="3" t="s">
        <v>239</v>
      </c>
      <c r="C231" s="3" t="s">
        <v>211</v>
      </c>
      <c r="D231" s="3">
        <v>6</v>
      </c>
      <c r="E231" s="3">
        <v>10</v>
      </c>
      <c r="F231" s="3"/>
      <c r="G231" s="3">
        <v>10</v>
      </c>
      <c r="H231" s="3">
        <v>20</v>
      </c>
      <c r="I231" s="8"/>
    </row>
    <row r="232" s="365" customFormat="1" ht="12" customHeight="1" spans="1:9">
      <c r="A232" s="3">
        <v>228</v>
      </c>
      <c r="B232" s="3" t="s">
        <v>240</v>
      </c>
      <c r="C232" s="3" t="s">
        <v>211</v>
      </c>
      <c r="D232" s="3">
        <v>6</v>
      </c>
      <c r="E232" s="3">
        <v>10</v>
      </c>
      <c r="F232" s="3"/>
      <c r="G232" s="3">
        <v>10</v>
      </c>
      <c r="H232" s="3">
        <v>20</v>
      </c>
      <c r="I232" s="8"/>
    </row>
    <row r="233" s="365" customFormat="1" ht="12" customHeight="1" spans="1:9">
      <c r="A233" s="3">
        <v>229</v>
      </c>
      <c r="B233" s="3" t="s">
        <v>241</v>
      </c>
      <c r="C233" s="3" t="s">
        <v>211</v>
      </c>
      <c r="D233" s="3">
        <v>6</v>
      </c>
      <c r="E233" s="3">
        <v>10</v>
      </c>
      <c r="F233" s="3"/>
      <c r="G233" s="3">
        <v>10</v>
      </c>
      <c r="H233" s="3">
        <v>20</v>
      </c>
      <c r="I233" s="8"/>
    </row>
    <row r="234" s="365" customFormat="1" ht="12" customHeight="1" spans="1:9">
      <c r="A234" s="3">
        <v>230</v>
      </c>
      <c r="B234" s="3" t="s">
        <v>242</v>
      </c>
      <c r="C234" s="3" t="s">
        <v>211</v>
      </c>
      <c r="D234" s="3">
        <v>6</v>
      </c>
      <c r="E234" s="3">
        <v>10</v>
      </c>
      <c r="F234" s="3"/>
      <c r="G234" s="3">
        <v>10</v>
      </c>
      <c r="H234" s="3">
        <v>20</v>
      </c>
      <c r="I234" s="8"/>
    </row>
    <row r="235" s="365" customFormat="1" ht="12" customHeight="1" spans="1:9">
      <c r="A235" s="3">
        <v>231</v>
      </c>
      <c r="B235" s="3" t="s">
        <v>243</v>
      </c>
      <c r="C235" s="3" t="s">
        <v>211</v>
      </c>
      <c r="D235" s="3">
        <v>6</v>
      </c>
      <c r="E235" s="3">
        <v>10</v>
      </c>
      <c r="F235" s="3"/>
      <c r="G235" s="3">
        <v>10</v>
      </c>
      <c r="H235" s="3">
        <v>20</v>
      </c>
      <c r="I235" s="8"/>
    </row>
    <row r="236" s="365" customFormat="1" ht="12" customHeight="1" spans="1:9">
      <c r="A236" s="3">
        <v>232</v>
      </c>
      <c r="B236" s="3" t="s">
        <v>244</v>
      </c>
      <c r="C236" s="3" t="s">
        <v>211</v>
      </c>
      <c r="D236" s="3">
        <v>6</v>
      </c>
      <c r="E236" s="3">
        <v>10</v>
      </c>
      <c r="F236" s="3"/>
      <c r="G236" s="3">
        <v>10</v>
      </c>
      <c r="H236" s="3">
        <v>20</v>
      </c>
      <c r="I236" s="8"/>
    </row>
    <row r="237" s="365" customFormat="1" ht="12" customHeight="1" spans="1:9">
      <c r="A237" s="3">
        <v>233</v>
      </c>
      <c r="B237" s="3" t="s">
        <v>245</v>
      </c>
      <c r="C237" s="3" t="s">
        <v>211</v>
      </c>
      <c r="D237" s="3">
        <v>6</v>
      </c>
      <c r="E237" s="3">
        <v>10</v>
      </c>
      <c r="F237" s="3"/>
      <c r="G237" s="3">
        <v>10</v>
      </c>
      <c r="H237" s="3">
        <v>20</v>
      </c>
      <c r="I237" s="8"/>
    </row>
    <row r="238" s="365" customFormat="1" ht="12" customHeight="1" spans="1:9">
      <c r="A238" s="3">
        <v>234</v>
      </c>
      <c r="B238" s="3" t="s">
        <v>246</v>
      </c>
      <c r="C238" s="3" t="s">
        <v>211</v>
      </c>
      <c r="D238" s="3">
        <v>6</v>
      </c>
      <c r="E238" s="3">
        <v>10</v>
      </c>
      <c r="F238" s="3"/>
      <c r="G238" s="3">
        <v>10</v>
      </c>
      <c r="H238" s="3">
        <v>20</v>
      </c>
      <c r="I238" s="8"/>
    </row>
    <row r="239" s="365" customFormat="1" ht="12" customHeight="1" spans="1:9">
      <c r="A239" s="3">
        <v>235</v>
      </c>
      <c r="B239" s="3" t="s">
        <v>247</v>
      </c>
      <c r="C239" s="3" t="s">
        <v>211</v>
      </c>
      <c r="D239" s="3">
        <v>6</v>
      </c>
      <c r="E239" s="3">
        <v>10</v>
      </c>
      <c r="F239" s="3"/>
      <c r="G239" s="3">
        <v>10</v>
      </c>
      <c r="H239" s="3">
        <v>20</v>
      </c>
      <c r="I239" s="8"/>
    </row>
    <row r="240" s="365" customFormat="1" ht="12" customHeight="1" spans="1:9">
      <c r="A240" s="3">
        <v>236</v>
      </c>
      <c r="B240" s="3" t="s">
        <v>248</v>
      </c>
      <c r="C240" s="3" t="s">
        <v>211</v>
      </c>
      <c r="D240" s="3">
        <v>6</v>
      </c>
      <c r="E240" s="3">
        <v>10</v>
      </c>
      <c r="F240" s="3"/>
      <c r="G240" s="3">
        <v>10</v>
      </c>
      <c r="H240" s="3">
        <v>20</v>
      </c>
      <c r="I240" s="8"/>
    </row>
    <row r="241" s="365" customFormat="1" ht="12" customHeight="1" spans="1:9">
      <c r="A241" s="3">
        <v>237</v>
      </c>
      <c r="B241" s="3" t="s">
        <v>249</v>
      </c>
      <c r="C241" s="3" t="s">
        <v>211</v>
      </c>
      <c r="D241" s="3">
        <v>6</v>
      </c>
      <c r="E241" s="3">
        <v>10</v>
      </c>
      <c r="F241" s="3"/>
      <c r="G241" s="3">
        <v>10</v>
      </c>
      <c r="H241" s="3">
        <v>20</v>
      </c>
      <c r="I241" s="8"/>
    </row>
    <row r="242" s="365" customFormat="1" ht="12" customHeight="1" spans="1:9">
      <c r="A242" s="3">
        <v>238</v>
      </c>
      <c r="B242" s="3" t="s">
        <v>250</v>
      </c>
      <c r="C242" s="3" t="s">
        <v>211</v>
      </c>
      <c r="D242" s="3">
        <v>6</v>
      </c>
      <c r="E242" s="3">
        <v>10</v>
      </c>
      <c r="F242" s="3"/>
      <c r="G242" s="3">
        <v>10</v>
      </c>
      <c r="H242" s="3">
        <v>20</v>
      </c>
      <c r="I242" s="8"/>
    </row>
    <row r="243" s="365" customFormat="1" ht="12" customHeight="1" spans="1:9">
      <c r="A243" s="3">
        <v>239</v>
      </c>
      <c r="B243" s="3" t="s">
        <v>251</v>
      </c>
      <c r="C243" s="3" t="s">
        <v>211</v>
      </c>
      <c r="D243" s="3">
        <v>6</v>
      </c>
      <c r="E243" s="3">
        <v>10</v>
      </c>
      <c r="F243" s="3"/>
      <c r="G243" s="3">
        <v>10</v>
      </c>
      <c r="H243" s="3">
        <v>20</v>
      </c>
      <c r="I243" s="8"/>
    </row>
    <row r="244" s="365" customFormat="1" ht="12" customHeight="1" spans="1:9">
      <c r="A244" s="3">
        <v>240</v>
      </c>
      <c r="B244" s="3" t="s">
        <v>252</v>
      </c>
      <c r="C244" s="3" t="s">
        <v>211</v>
      </c>
      <c r="D244" s="3">
        <v>6</v>
      </c>
      <c r="E244" s="3">
        <v>10</v>
      </c>
      <c r="F244" s="3"/>
      <c r="G244" s="3">
        <v>10</v>
      </c>
      <c r="H244" s="3">
        <v>20</v>
      </c>
      <c r="I244" s="8"/>
    </row>
    <row r="245" s="365" customFormat="1" ht="12" customHeight="1" spans="1:9">
      <c r="A245" s="3">
        <v>241</v>
      </c>
      <c r="B245" s="3" t="s">
        <v>253</v>
      </c>
      <c r="C245" s="3" t="s">
        <v>211</v>
      </c>
      <c r="D245" s="3">
        <v>6</v>
      </c>
      <c r="E245" s="3">
        <v>10</v>
      </c>
      <c r="F245" s="3"/>
      <c r="G245" s="3">
        <v>10</v>
      </c>
      <c r="H245" s="3">
        <v>20</v>
      </c>
      <c r="I245" s="8"/>
    </row>
    <row r="246" s="365" customFormat="1" ht="12" customHeight="1" spans="1:9">
      <c r="A246" s="3">
        <v>242</v>
      </c>
      <c r="B246" s="3" t="s">
        <v>254</v>
      </c>
      <c r="C246" s="3" t="s">
        <v>211</v>
      </c>
      <c r="D246" s="3">
        <v>6</v>
      </c>
      <c r="E246" s="3">
        <v>10</v>
      </c>
      <c r="F246" s="3"/>
      <c r="G246" s="3">
        <v>10</v>
      </c>
      <c r="H246" s="3">
        <v>20</v>
      </c>
      <c r="I246" s="8"/>
    </row>
    <row r="247" s="365" customFormat="1" ht="12" customHeight="1" spans="1:9">
      <c r="A247" s="3">
        <v>243</v>
      </c>
      <c r="B247" s="3" t="s">
        <v>255</v>
      </c>
      <c r="C247" s="3" t="s">
        <v>211</v>
      </c>
      <c r="D247" s="3">
        <v>6</v>
      </c>
      <c r="E247" s="3">
        <v>10</v>
      </c>
      <c r="F247" s="3"/>
      <c r="G247" s="3">
        <v>10</v>
      </c>
      <c r="H247" s="3">
        <v>20</v>
      </c>
      <c r="I247" s="8"/>
    </row>
    <row r="248" s="365" customFormat="1" ht="12" customHeight="1" spans="1:9">
      <c r="A248" s="3">
        <v>244</v>
      </c>
      <c r="B248" s="3" t="s">
        <v>256</v>
      </c>
      <c r="C248" s="3" t="s">
        <v>211</v>
      </c>
      <c r="D248" s="3">
        <v>6</v>
      </c>
      <c r="E248" s="3">
        <v>10</v>
      </c>
      <c r="F248" s="3"/>
      <c r="G248" s="3">
        <v>10</v>
      </c>
      <c r="H248" s="3">
        <v>20</v>
      </c>
      <c r="I248" s="8"/>
    </row>
    <row r="249" s="365" customFormat="1" ht="12" customHeight="1" spans="1:9">
      <c r="A249" s="3">
        <v>245</v>
      </c>
      <c r="B249" s="3" t="s">
        <v>257</v>
      </c>
      <c r="C249" s="3" t="s">
        <v>211</v>
      </c>
      <c r="D249" s="3">
        <v>6</v>
      </c>
      <c r="E249" s="3">
        <v>10</v>
      </c>
      <c r="F249" s="3"/>
      <c r="G249" s="3">
        <v>10</v>
      </c>
      <c r="H249" s="3">
        <v>20</v>
      </c>
      <c r="I249" s="8"/>
    </row>
    <row r="250" s="365" customFormat="1" ht="12" customHeight="1" spans="1:9">
      <c r="A250" s="3">
        <v>246</v>
      </c>
      <c r="B250" s="3" t="s">
        <v>258</v>
      </c>
      <c r="C250" s="3" t="s">
        <v>211</v>
      </c>
      <c r="D250" s="3">
        <v>6</v>
      </c>
      <c r="E250" s="3">
        <v>10</v>
      </c>
      <c r="F250" s="3"/>
      <c r="G250" s="3">
        <v>10</v>
      </c>
      <c r="H250" s="3">
        <v>20</v>
      </c>
      <c r="I250" s="8"/>
    </row>
    <row r="251" s="365" customFormat="1" ht="12" customHeight="1" spans="1:9">
      <c r="A251" s="3">
        <v>247</v>
      </c>
      <c r="B251" s="3" t="s">
        <v>259</v>
      </c>
      <c r="C251" s="3" t="s">
        <v>211</v>
      </c>
      <c r="D251" s="3">
        <v>6</v>
      </c>
      <c r="E251" s="3">
        <v>10</v>
      </c>
      <c r="F251" s="3"/>
      <c r="G251" s="3">
        <v>10</v>
      </c>
      <c r="H251" s="3">
        <v>20</v>
      </c>
      <c r="I251" s="8"/>
    </row>
    <row r="252" s="365" customFormat="1" ht="12" customHeight="1" spans="1:9">
      <c r="A252" s="3">
        <v>248</v>
      </c>
      <c r="B252" s="3" t="s">
        <v>260</v>
      </c>
      <c r="C252" s="3" t="s">
        <v>211</v>
      </c>
      <c r="D252" s="3">
        <v>6</v>
      </c>
      <c r="E252" s="3">
        <v>10</v>
      </c>
      <c r="F252" s="3"/>
      <c r="G252" s="3">
        <v>10</v>
      </c>
      <c r="H252" s="3">
        <v>20</v>
      </c>
      <c r="I252" s="8"/>
    </row>
    <row r="253" s="365" customFormat="1" ht="12" customHeight="1" spans="1:9">
      <c r="A253" s="3">
        <v>249</v>
      </c>
      <c r="B253" s="3" t="s">
        <v>261</v>
      </c>
      <c r="C253" s="3" t="s">
        <v>211</v>
      </c>
      <c r="D253" s="3">
        <v>6</v>
      </c>
      <c r="E253" s="3">
        <v>10</v>
      </c>
      <c r="F253" s="3"/>
      <c r="G253" s="3">
        <v>10</v>
      </c>
      <c r="H253" s="3">
        <v>20</v>
      </c>
      <c r="I253" s="8"/>
    </row>
    <row r="254" s="365" customFormat="1" ht="12" customHeight="1" spans="1:9">
      <c r="A254" s="3">
        <v>250</v>
      </c>
      <c r="B254" s="3" t="s">
        <v>262</v>
      </c>
      <c r="C254" s="3" t="s">
        <v>211</v>
      </c>
      <c r="D254" s="3">
        <v>6</v>
      </c>
      <c r="E254" s="3">
        <v>10</v>
      </c>
      <c r="F254" s="3"/>
      <c r="G254" s="3">
        <v>10</v>
      </c>
      <c r="H254" s="3">
        <v>20</v>
      </c>
      <c r="I254" s="8"/>
    </row>
    <row r="255" s="365" customFormat="1" ht="12" customHeight="1" spans="1:9">
      <c r="A255" s="3">
        <v>251</v>
      </c>
      <c r="B255" s="3" t="s">
        <v>263</v>
      </c>
      <c r="C255" s="3" t="s">
        <v>211</v>
      </c>
      <c r="D255" s="3">
        <v>6</v>
      </c>
      <c r="E255" s="3">
        <v>10</v>
      </c>
      <c r="F255" s="3"/>
      <c r="G255" s="3">
        <v>10</v>
      </c>
      <c r="H255" s="3">
        <v>20</v>
      </c>
      <c r="I255" s="8"/>
    </row>
    <row r="256" s="365" customFormat="1" ht="12" customHeight="1" spans="1:9">
      <c r="A256" s="3">
        <v>252</v>
      </c>
      <c r="B256" s="3" t="s">
        <v>264</v>
      </c>
      <c r="C256" s="3" t="s">
        <v>211</v>
      </c>
      <c r="D256" s="3">
        <v>6</v>
      </c>
      <c r="E256" s="3">
        <v>10</v>
      </c>
      <c r="F256" s="3"/>
      <c r="G256" s="3">
        <v>10</v>
      </c>
      <c r="H256" s="3">
        <v>20</v>
      </c>
      <c r="I256" s="8"/>
    </row>
    <row r="257" s="365" customFormat="1" ht="12" customHeight="1" spans="1:9">
      <c r="A257" s="3">
        <v>253</v>
      </c>
      <c r="B257" s="3" t="s">
        <v>265</v>
      </c>
      <c r="C257" s="3" t="s">
        <v>211</v>
      </c>
      <c r="D257" s="3">
        <v>6</v>
      </c>
      <c r="E257" s="3">
        <v>10</v>
      </c>
      <c r="F257" s="3"/>
      <c r="G257" s="3">
        <v>10</v>
      </c>
      <c r="H257" s="3">
        <v>20</v>
      </c>
      <c r="I257" s="8"/>
    </row>
    <row r="258" s="365" customFormat="1" ht="12" customHeight="1" spans="1:9">
      <c r="A258" s="3">
        <v>254</v>
      </c>
      <c r="B258" s="3" t="s">
        <v>266</v>
      </c>
      <c r="C258" s="3" t="s">
        <v>211</v>
      </c>
      <c r="D258" s="3">
        <v>6</v>
      </c>
      <c r="E258" s="3">
        <v>10</v>
      </c>
      <c r="F258" s="3"/>
      <c r="G258" s="3">
        <v>10</v>
      </c>
      <c r="H258" s="3">
        <v>20</v>
      </c>
      <c r="I258" s="8"/>
    </row>
    <row r="259" s="365" customFormat="1" ht="12" customHeight="1" spans="1:9">
      <c r="A259" s="3">
        <v>255</v>
      </c>
      <c r="B259" s="3" t="s">
        <v>267</v>
      </c>
      <c r="C259" s="3" t="s">
        <v>211</v>
      </c>
      <c r="D259" s="3">
        <v>6</v>
      </c>
      <c r="E259" s="3">
        <v>10</v>
      </c>
      <c r="F259" s="3"/>
      <c r="G259" s="3">
        <v>10</v>
      </c>
      <c r="H259" s="3">
        <v>20</v>
      </c>
      <c r="I259" s="8"/>
    </row>
    <row r="260" s="365" customFormat="1" ht="12" customHeight="1" spans="1:9">
      <c r="A260" s="3">
        <v>256</v>
      </c>
      <c r="B260" s="3" t="s">
        <v>268</v>
      </c>
      <c r="C260" s="3" t="s">
        <v>211</v>
      </c>
      <c r="D260" s="3">
        <v>6</v>
      </c>
      <c r="E260" s="3">
        <v>10</v>
      </c>
      <c r="F260" s="3"/>
      <c r="G260" s="3">
        <v>10</v>
      </c>
      <c r="H260" s="3">
        <v>20</v>
      </c>
      <c r="I260" s="8"/>
    </row>
    <row r="261" s="365" customFormat="1" ht="12" customHeight="1" spans="1:9">
      <c r="A261" s="3">
        <v>257</v>
      </c>
      <c r="B261" s="3" t="s">
        <v>269</v>
      </c>
      <c r="C261" s="3" t="s">
        <v>211</v>
      </c>
      <c r="D261" s="3">
        <v>6</v>
      </c>
      <c r="E261" s="3">
        <v>10</v>
      </c>
      <c r="F261" s="3"/>
      <c r="G261" s="3">
        <v>10</v>
      </c>
      <c r="H261" s="3">
        <v>20</v>
      </c>
      <c r="I261" s="8"/>
    </row>
    <row r="262" s="365" customFormat="1" ht="12" customHeight="1" spans="1:9">
      <c r="A262" s="3">
        <v>258</v>
      </c>
      <c r="B262" s="3" t="s">
        <v>270</v>
      </c>
      <c r="C262" s="3" t="s">
        <v>211</v>
      </c>
      <c r="D262" s="3">
        <v>6</v>
      </c>
      <c r="E262" s="3">
        <v>10</v>
      </c>
      <c r="F262" s="3"/>
      <c r="G262" s="3">
        <v>10</v>
      </c>
      <c r="H262" s="3">
        <v>20</v>
      </c>
      <c r="I262" s="8"/>
    </row>
    <row r="263" s="365" customFormat="1" ht="12" customHeight="1" spans="1:9">
      <c r="A263" s="3">
        <v>259</v>
      </c>
      <c r="B263" s="3" t="s">
        <v>271</v>
      </c>
      <c r="C263" s="3" t="s">
        <v>211</v>
      </c>
      <c r="D263" s="3">
        <v>6</v>
      </c>
      <c r="E263" s="3">
        <v>10</v>
      </c>
      <c r="F263" s="3"/>
      <c r="G263" s="3">
        <v>10</v>
      </c>
      <c r="H263" s="3">
        <v>20</v>
      </c>
      <c r="I263" s="8"/>
    </row>
    <row r="264" s="365" customFormat="1" ht="12" customHeight="1" spans="1:9">
      <c r="A264" s="3">
        <v>260</v>
      </c>
      <c r="B264" s="3" t="s">
        <v>272</v>
      </c>
      <c r="C264" s="3" t="s">
        <v>211</v>
      </c>
      <c r="D264" s="3">
        <v>6</v>
      </c>
      <c r="E264" s="3">
        <v>10</v>
      </c>
      <c r="F264" s="3"/>
      <c r="G264" s="3">
        <v>10</v>
      </c>
      <c r="H264" s="3">
        <v>20</v>
      </c>
      <c r="I264" s="8"/>
    </row>
    <row r="265" s="365" customFormat="1" ht="12" customHeight="1" spans="1:9">
      <c r="A265" s="3">
        <v>261</v>
      </c>
      <c r="B265" s="3" t="s">
        <v>273</v>
      </c>
      <c r="C265" s="3" t="s">
        <v>211</v>
      </c>
      <c r="D265" s="3">
        <v>6</v>
      </c>
      <c r="E265" s="3">
        <v>10</v>
      </c>
      <c r="F265" s="3"/>
      <c r="G265" s="3">
        <v>10</v>
      </c>
      <c r="H265" s="3">
        <v>20</v>
      </c>
      <c r="I265" s="8"/>
    </row>
    <row r="266" s="365" customFormat="1" ht="12" customHeight="1" spans="1:9">
      <c r="A266" s="3">
        <v>262</v>
      </c>
      <c r="B266" s="3" t="s">
        <v>274</v>
      </c>
      <c r="C266" s="3" t="s">
        <v>211</v>
      </c>
      <c r="D266" s="3">
        <v>6</v>
      </c>
      <c r="E266" s="3">
        <v>10</v>
      </c>
      <c r="F266" s="3"/>
      <c r="G266" s="3">
        <v>10</v>
      </c>
      <c r="H266" s="3">
        <v>20</v>
      </c>
      <c r="I266" s="8"/>
    </row>
    <row r="267" s="365" customFormat="1" ht="12" customHeight="1" spans="1:9">
      <c r="A267" s="3">
        <v>263</v>
      </c>
      <c r="B267" s="3" t="s">
        <v>275</v>
      </c>
      <c r="C267" s="3" t="s">
        <v>211</v>
      </c>
      <c r="D267" s="3">
        <v>6</v>
      </c>
      <c r="E267" s="3">
        <v>10</v>
      </c>
      <c r="F267" s="3"/>
      <c r="G267" s="3">
        <v>10</v>
      </c>
      <c r="H267" s="3">
        <v>20</v>
      </c>
      <c r="I267" s="8"/>
    </row>
    <row r="268" s="365" customFormat="1" ht="12" customHeight="1" spans="1:9">
      <c r="A268" s="3">
        <v>264</v>
      </c>
      <c r="B268" s="3" t="s">
        <v>276</v>
      </c>
      <c r="C268" s="3" t="s">
        <v>211</v>
      </c>
      <c r="D268" s="3">
        <v>6</v>
      </c>
      <c r="E268" s="3">
        <v>10</v>
      </c>
      <c r="F268" s="3"/>
      <c r="G268" s="3">
        <v>10</v>
      </c>
      <c r="H268" s="3">
        <v>20</v>
      </c>
      <c r="I268" s="8"/>
    </row>
    <row r="269" s="365" customFormat="1" ht="12" customHeight="1" spans="1:9">
      <c r="A269" s="3">
        <v>265</v>
      </c>
      <c r="B269" s="3" t="s">
        <v>277</v>
      </c>
      <c r="C269" s="3" t="s">
        <v>211</v>
      </c>
      <c r="D269" s="3">
        <v>6</v>
      </c>
      <c r="E269" s="3">
        <v>10</v>
      </c>
      <c r="F269" s="3"/>
      <c r="G269" s="3">
        <v>10</v>
      </c>
      <c r="H269" s="3">
        <v>20</v>
      </c>
      <c r="I269" s="8"/>
    </row>
    <row r="270" s="365" customFormat="1" ht="12" customHeight="1" spans="1:9">
      <c r="A270" s="3">
        <v>266</v>
      </c>
      <c r="B270" s="3" t="s">
        <v>278</v>
      </c>
      <c r="C270" s="3" t="s">
        <v>211</v>
      </c>
      <c r="D270" s="3">
        <v>6</v>
      </c>
      <c r="E270" s="3">
        <v>10</v>
      </c>
      <c r="F270" s="3"/>
      <c r="G270" s="3">
        <v>10</v>
      </c>
      <c r="H270" s="3">
        <v>20</v>
      </c>
      <c r="I270" s="8"/>
    </row>
    <row r="271" s="365" customFormat="1" ht="12" customHeight="1" spans="1:9">
      <c r="A271" s="3">
        <v>267</v>
      </c>
      <c r="B271" s="3" t="s">
        <v>279</v>
      </c>
      <c r="C271" s="3" t="s">
        <v>211</v>
      </c>
      <c r="D271" s="3">
        <v>6</v>
      </c>
      <c r="E271" s="3">
        <v>10</v>
      </c>
      <c r="F271" s="3"/>
      <c r="G271" s="3">
        <v>10</v>
      </c>
      <c r="H271" s="3">
        <v>20</v>
      </c>
      <c r="I271" s="8"/>
    </row>
    <row r="272" s="365" customFormat="1" ht="12" customHeight="1" spans="1:9">
      <c r="A272" s="3">
        <v>268</v>
      </c>
      <c r="B272" s="3" t="s">
        <v>280</v>
      </c>
      <c r="C272" s="3" t="s">
        <v>211</v>
      </c>
      <c r="D272" s="3">
        <v>6</v>
      </c>
      <c r="E272" s="3">
        <v>10</v>
      </c>
      <c r="F272" s="3"/>
      <c r="G272" s="3">
        <v>10</v>
      </c>
      <c r="H272" s="3">
        <v>20</v>
      </c>
      <c r="I272" s="8"/>
    </row>
    <row r="273" s="365" customFormat="1" ht="12" customHeight="1" spans="1:9">
      <c r="A273" s="3">
        <v>269</v>
      </c>
      <c r="B273" s="3" t="s">
        <v>281</v>
      </c>
      <c r="C273" s="3" t="s">
        <v>211</v>
      </c>
      <c r="D273" s="3">
        <v>6</v>
      </c>
      <c r="E273" s="3">
        <v>10</v>
      </c>
      <c r="F273" s="3"/>
      <c r="G273" s="3">
        <v>10</v>
      </c>
      <c r="H273" s="3">
        <v>20</v>
      </c>
      <c r="I273" s="8"/>
    </row>
    <row r="274" s="365" customFormat="1" ht="12" customHeight="1" spans="1:9">
      <c r="A274" s="3">
        <v>270</v>
      </c>
      <c r="B274" s="3" t="s">
        <v>282</v>
      </c>
      <c r="C274" s="3" t="s">
        <v>211</v>
      </c>
      <c r="D274" s="3">
        <v>6</v>
      </c>
      <c r="E274" s="3">
        <v>10</v>
      </c>
      <c r="F274" s="3"/>
      <c r="G274" s="3">
        <v>10</v>
      </c>
      <c r="H274" s="3">
        <v>20</v>
      </c>
      <c r="I274" s="8"/>
    </row>
    <row r="275" s="365" customFormat="1" ht="12" customHeight="1" spans="1:9">
      <c r="A275" s="3">
        <v>271</v>
      </c>
      <c r="B275" s="3" t="s">
        <v>283</v>
      </c>
      <c r="C275" s="3" t="s">
        <v>211</v>
      </c>
      <c r="D275" s="3">
        <v>6</v>
      </c>
      <c r="E275" s="3">
        <v>10</v>
      </c>
      <c r="F275" s="3"/>
      <c r="G275" s="3">
        <v>10</v>
      </c>
      <c r="H275" s="3">
        <v>20</v>
      </c>
      <c r="I275" s="8"/>
    </row>
    <row r="276" s="365" customFormat="1" ht="12" customHeight="1" spans="1:9">
      <c r="A276" s="3">
        <v>272</v>
      </c>
      <c r="B276" s="3" t="s">
        <v>284</v>
      </c>
      <c r="C276" s="3" t="s">
        <v>211</v>
      </c>
      <c r="D276" s="3">
        <v>6</v>
      </c>
      <c r="E276" s="3">
        <v>10</v>
      </c>
      <c r="F276" s="3"/>
      <c r="G276" s="3">
        <v>10</v>
      </c>
      <c r="H276" s="3">
        <v>20</v>
      </c>
      <c r="I276" s="8"/>
    </row>
    <row r="277" s="365" customFormat="1" ht="12" customHeight="1" spans="1:9">
      <c r="A277" s="3">
        <v>273</v>
      </c>
      <c r="B277" s="3" t="s">
        <v>285</v>
      </c>
      <c r="C277" s="3" t="s">
        <v>211</v>
      </c>
      <c r="D277" s="3">
        <v>6</v>
      </c>
      <c r="E277" s="3">
        <v>10</v>
      </c>
      <c r="F277" s="3"/>
      <c r="G277" s="3">
        <v>10</v>
      </c>
      <c r="H277" s="3">
        <v>20</v>
      </c>
      <c r="I277" s="8"/>
    </row>
    <row r="278" s="365" customFormat="1" ht="12" customHeight="1" spans="1:9">
      <c r="A278" s="3">
        <v>274</v>
      </c>
      <c r="B278" s="3" t="s">
        <v>286</v>
      </c>
      <c r="C278" s="3" t="s">
        <v>211</v>
      </c>
      <c r="D278" s="3">
        <v>6</v>
      </c>
      <c r="E278" s="3">
        <v>10</v>
      </c>
      <c r="F278" s="3"/>
      <c r="G278" s="3">
        <v>10</v>
      </c>
      <c r="H278" s="3">
        <v>20</v>
      </c>
      <c r="I278" s="8"/>
    </row>
    <row r="279" s="365" customFormat="1" ht="12" customHeight="1" spans="1:9">
      <c r="A279" s="3">
        <v>275</v>
      </c>
      <c r="B279" s="3" t="s">
        <v>287</v>
      </c>
      <c r="C279" s="3" t="s">
        <v>211</v>
      </c>
      <c r="D279" s="3">
        <v>6</v>
      </c>
      <c r="E279" s="3">
        <v>10</v>
      </c>
      <c r="F279" s="3"/>
      <c r="G279" s="3">
        <v>10</v>
      </c>
      <c r="H279" s="3">
        <v>20</v>
      </c>
      <c r="I279" s="8"/>
    </row>
    <row r="280" s="365" customFormat="1" ht="12" customHeight="1" spans="1:9">
      <c r="A280" s="3">
        <v>276</v>
      </c>
      <c r="B280" s="3" t="s">
        <v>288</v>
      </c>
      <c r="C280" s="3" t="s">
        <v>211</v>
      </c>
      <c r="D280" s="3">
        <v>6</v>
      </c>
      <c r="E280" s="3">
        <v>10</v>
      </c>
      <c r="F280" s="3"/>
      <c r="G280" s="3">
        <v>10</v>
      </c>
      <c r="H280" s="3">
        <v>20</v>
      </c>
      <c r="I280" s="8"/>
    </row>
    <row r="281" s="365" customFormat="1" ht="12" customHeight="1" spans="1:9">
      <c r="A281" s="3">
        <v>277</v>
      </c>
      <c r="B281" s="3" t="s">
        <v>289</v>
      </c>
      <c r="C281" s="3" t="s">
        <v>211</v>
      </c>
      <c r="D281" s="3">
        <v>6</v>
      </c>
      <c r="E281" s="3">
        <v>10</v>
      </c>
      <c r="F281" s="3"/>
      <c r="G281" s="3">
        <v>10</v>
      </c>
      <c r="H281" s="3">
        <v>20</v>
      </c>
      <c r="I281" s="8"/>
    </row>
    <row r="282" s="365" customFormat="1" ht="12" customHeight="1" spans="1:9">
      <c r="A282" s="3">
        <v>278</v>
      </c>
      <c r="B282" s="3" t="s">
        <v>290</v>
      </c>
      <c r="C282" s="3" t="s">
        <v>211</v>
      </c>
      <c r="D282" s="3">
        <v>6</v>
      </c>
      <c r="E282" s="3">
        <v>10</v>
      </c>
      <c r="F282" s="3"/>
      <c r="G282" s="3">
        <v>10</v>
      </c>
      <c r="H282" s="3">
        <v>20</v>
      </c>
      <c r="I282" s="8"/>
    </row>
    <row r="283" s="365" customFormat="1" ht="12" customHeight="1" spans="1:9">
      <c r="A283" s="3">
        <v>279</v>
      </c>
      <c r="B283" s="3" t="s">
        <v>291</v>
      </c>
      <c r="C283" s="3" t="s">
        <v>211</v>
      </c>
      <c r="D283" s="3">
        <v>6</v>
      </c>
      <c r="E283" s="3">
        <v>10</v>
      </c>
      <c r="F283" s="3"/>
      <c r="G283" s="3">
        <v>10</v>
      </c>
      <c r="H283" s="3">
        <v>20</v>
      </c>
      <c r="I283" s="8"/>
    </row>
    <row r="284" s="365" customFormat="1" ht="12" customHeight="1" spans="1:9">
      <c r="A284" s="3">
        <v>280</v>
      </c>
      <c r="B284" s="3" t="s">
        <v>292</v>
      </c>
      <c r="C284" s="3" t="s">
        <v>211</v>
      </c>
      <c r="D284" s="3">
        <v>6</v>
      </c>
      <c r="E284" s="3">
        <v>10</v>
      </c>
      <c r="F284" s="3"/>
      <c r="G284" s="3">
        <v>10</v>
      </c>
      <c r="H284" s="3">
        <v>20</v>
      </c>
      <c r="I284" s="8"/>
    </row>
    <row r="285" s="365" customFormat="1" ht="12" customHeight="1" spans="1:9">
      <c r="A285" s="3">
        <v>281</v>
      </c>
      <c r="B285" s="3" t="s">
        <v>293</v>
      </c>
      <c r="C285" s="3" t="s">
        <v>211</v>
      </c>
      <c r="D285" s="3">
        <v>6</v>
      </c>
      <c r="E285" s="3">
        <v>10</v>
      </c>
      <c r="F285" s="3"/>
      <c r="G285" s="3">
        <v>10</v>
      </c>
      <c r="H285" s="3">
        <v>20</v>
      </c>
      <c r="I285" s="8"/>
    </row>
    <row r="286" s="365" customFormat="1" ht="12" customHeight="1" spans="1:9">
      <c r="A286" s="3">
        <v>282</v>
      </c>
      <c r="B286" s="3" t="s">
        <v>294</v>
      </c>
      <c r="C286" s="3" t="s">
        <v>211</v>
      </c>
      <c r="D286" s="3">
        <v>6</v>
      </c>
      <c r="E286" s="3">
        <v>10</v>
      </c>
      <c r="F286" s="3"/>
      <c r="G286" s="3">
        <v>10</v>
      </c>
      <c r="H286" s="3">
        <v>20</v>
      </c>
      <c r="I286" s="8"/>
    </row>
    <row r="287" s="365" customFormat="1" ht="12" customHeight="1" spans="1:9">
      <c r="A287" s="3">
        <v>283</v>
      </c>
      <c r="B287" s="3" t="s">
        <v>295</v>
      </c>
      <c r="C287" s="3" t="s">
        <v>211</v>
      </c>
      <c r="D287" s="3">
        <v>6</v>
      </c>
      <c r="E287" s="3">
        <v>10</v>
      </c>
      <c r="F287" s="3"/>
      <c r="G287" s="3">
        <v>10</v>
      </c>
      <c r="H287" s="3">
        <v>20</v>
      </c>
      <c r="I287" s="8"/>
    </row>
    <row r="288" s="365" customFormat="1" ht="12" customHeight="1" spans="1:9">
      <c r="A288" s="3">
        <v>284</v>
      </c>
      <c r="B288" s="3" t="s">
        <v>296</v>
      </c>
      <c r="C288" s="3" t="s">
        <v>211</v>
      </c>
      <c r="D288" s="3">
        <v>6</v>
      </c>
      <c r="E288" s="3">
        <v>10</v>
      </c>
      <c r="F288" s="3"/>
      <c r="G288" s="3">
        <v>10</v>
      </c>
      <c r="H288" s="3">
        <v>20</v>
      </c>
      <c r="I288" s="8"/>
    </row>
    <row r="289" s="365" customFormat="1" ht="12" customHeight="1" spans="1:9">
      <c r="A289" s="3">
        <v>285</v>
      </c>
      <c r="B289" s="3" t="s">
        <v>297</v>
      </c>
      <c r="C289" s="3" t="s">
        <v>211</v>
      </c>
      <c r="D289" s="3">
        <v>6</v>
      </c>
      <c r="E289" s="3">
        <v>10</v>
      </c>
      <c r="F289" s="3"/>
      <c r="G289" s="3">
        <v>10</v>
      </c>
      <c r="H289" s="3">
        <v>20</v>
      </c>
      <c r="I289" s="8"/>
    </row>
    <row r="290" s="365" customFormat="1" ht="12" customHeight="1" spans="1:9">
      <c r="A290" s="3">
        <v>286</v>
      </c>
      <c r="B290" s="3" t="s">
        <v>298</v>
      </c>
      <c r="C290" s="3" t="s">
        <v>211</v>
      </c>
      <c r="D290" s="3">
        <v>6</v>
      </c>
      <c r="E290" s="3">
        <v>10</v>
      </c>
      <c r="F290" s="3"/>
      <c r="G290" s="3">
        <v>10</v>
      </c>
      <c r="H290" s="3">
        <v>20</v>
      </c>
      <c r="I290" s="8"/>
    </row>
    <row r="291" s="365" customFormat="1" ht="12" customHeight="1" spans="1:9">
      <c r="A291" s="3">
        <v>287</v>
      </c>
      <c r="B291" s="3" t="s">
        <v>299</v>
      </c>
      <c r="C291" s="3" t="s">
        <v>211</v>
      </c>
      <c r="D291" s="3">
        <v>6</v>
      </c>
      <c r="E291" s="3">
        <v>10</v>
      </c>
      <c r="F291" s="3"/>
      <c r="G291" s="3">
        <v>10</v>
      </c>
      <c r="H291" s="3">
        <v>20</v>
      </c>
      <c r="I291" s="8"/>
    </row>
    <row r="292" s="365" customFormat="1" ht="12" customHeight="1" spans="1:9">
      <c r="A292" s="3">
        <v>288</v>
      </c>
      <c r="B292" s="3" t="s">
        <v>300</v>
      </c>
      <c r="C292" s="3" t="s">
        <v>211</v>
      </c>
      <c r="D292" s="3">
        <v>6</v>
      </c>
      <c r="E292" s="3">
        <v>10</v>
      </c>
      <c r="F292" s="3"/>
      <c r="G292" s="3">
        <v>10</v>
      </c>
      <c r="H292" s="3">
        <v>20</v>
      </c>
      <c r="I292" s="8"/>
    </row>
    <row r="293" s="365" customFormat="1" ht="12" customHeight="1" spans="1:9">
      <c r="A293" s="3">
        <v>289</v>
      </c>
      <c r="B293" s="3" t="s">
        <v>301</v>
      </c>
      <c r="C293" s="3" t="s">
        <v>211</v>
      </c>
      <c r="D293" s="3">
        <v>6</v>
      </c>
      <c r="E293" s="3">
        <v>10</v>
      </c>
      <c r="F293" s="3"/>
      <c r="G293" s="3">
        <v>10</v>
      </c>
      <c r="H293" s="3">
        <v>20</v>
      </c>
      <c r="I293" s="8"/>
    </row>
    <row r="294" s="365" customFormat="1" ht="12" customHeight="1" spans="1:9">
      <c r="A294" s="3">
        <v>290</v>
      </c>
      <c r="B294" s="3" t="s">
        <v>302</v>
      </c>
      <c r="C294" s="3" t="s">
        <v>211</v>
      </c>
      <c r="D294" s="3">
        <v>6</v>
      </c>
      <c r="E294" s="3">
        <v>10</v>
      </c>
      <c r="F294" s="3"/>
      <c r="G294" s="3">
        <v>10</v>
      </c>
      <c r="H294" s="3">
        <v>20</v>
      </c>
      <c r="I294" s="8"/>
    </row>
    <row r="295" s="365" customFormat="1" ht="12" customHeight="1" spans="1:9">
      <c r="A295" s="3">
        <v>291</v>
      </c>
      <c r="B295" s="3" t="s">
        <v>303</v>
      </c>
      <c r="C295" s="3" t="s">
        <v>211</v>
      </c>
      <c r="D295" s="3">
        <v>6</v>
      </c>
      <c r="E295" s="3">
        <v>10</v>
      </c>
      <c r="F295" s="3"/>
      <c r="G295" s="3">
        <v>10</v>
      </c>
      <c r="H295" s="3">
        <v>20</v>
      </c>
      <c r="I295" s="8"/>
    </row>
    <row r="296" s="365" customFormat="1" ht="12" customHeight="1" spans="1:9">
      <c r="A296" s="3">
        <v>292</v>
      </c>
      <c r="B296" s="3" t="s">
        <v>304</v>
      </c>
      <c r="C296" s="3" t="s">
        <v>211</v>
      </c>
      <c r="D296" s="3">
        <v>6</v>
      </c>
      <c r="E296" s="3">
        <v>10</v>
      </c>
      <c r="F296" s="3"/>
      <c r="G296" s="3">
        <v>10</v>
      </c>
      <c r="H296" s="3">
        <v>20</v>
      </c>
      <c r="I296" s="8"/>
    </row>
    <row r="297" s="365" customFormat="1" ht="12" customHeight="1" spans="1:9">
      <c r="A297" s="3">
        <v>293</v>
      </c>
      <c r="B297" s="3" t="s">
        <v>305</v>
      </c>
      <c r="C297" s="3" t="s">
        <v>211</v>
      </c>
      <c r="D297" s="3">
        <v>6</v>
      </c>
      <c r="E297" s="3">
        <v>10</v>
      </c>
      <c r="F297" s="3"/>
      <c r="G297" s="3">
        <v>10</v>
      </c>
      <c r="H297" s="3">
        <v>20</v>
      </c>
      <c r="I297" s="8"/>
    </row>
    <row r="298" s="365" customFormat="1" ht="12" customHeight="1" spans="1:9">
      <c r="A298" s="3">
        <v>294</v>
      </c>
      <c r="B298" s="3" t="s">
        <v>306</v>
      </c>
      <c r="C298" s="3" t="s">
        <v>211</v>
      </c>
      <c r="D298" s="3">
        <v>6</v>
      </c>
      <c r="E298" s="3">
        <v>10</v>
      </c>
      <c r="F298" s="3"/>
      <c r="G298" s="3">
        <v>10</v>
      </c>
      <c r="H298" s="3">
        <v>20</v>
      </c>
      <c r="I298" s="8"/>
    </row>
    <row r="299" s="365" customFormat="1" ht="12" customHeight="1" spans="1:9">
      <c r="A299" s="3">
        <v>295</v>
      </c>
      <c r="B299" s="3" t="s">
        <v>307</v>
      </c>
      <c r="C299" s="3" t="s">
        <v>211</v>
      </c>
      <c r="D299" s="3">
        <v>6</v>
      </c>
      <c r="E299" s="3">
        <v>10</v>
      </c>
      <c r="F299" s="3"/>
      <c r="G299" s="3">
        <v>10</v>
      </c>
      <c r="H299" s="3">
        <v>20</v>
      </c>
      <c r="I299" s="8"/>
    </row>
    <row r="300" s="365" customFormat="1" ht="12" customHeight="1" spans="1:9">
      <c r="A300" s="3">
        <v>296</v>
      </c>
      <c r="B300" s="3" t="s">
        <v>308</v>
      </c>
      <c r="C300" s="3" t="s">
        <v>211</v>
      </c>
      <c r="D300" s="3">
        <v>6</v>
      </c>
      <c r="E300" s="3">
        <v>10</v>
      </c>
      <c r="F300" s="3"/>
      <c r="G300" s="3">
        <v>10</v>
      </c>
      <c r="H300" s="3">
        <v>20</v>
      </c>
      <c r="I300" s="8"/>
    </row>
    <row r="301" s="365" customFormat="1" ht="12" customHeight="1" spans="1:9">
      <c r="A301" s="3">
        <v>297</v>
      </c>
      <c r="B301" s="3" t="s">
        <v>309</v>
      </c>
      <c r="C301" s="3" t="s">
        <v>211</v>
      </c>
      <c r="D301" s="3">
        <v>6</v>
      </c>
      <c r="E301" s="3">
        <v>10</v>
      </c>
      <c r="F301" s="3"/>
      <c r="G301" s="3">
        <v>10</v>
      </c>
      <c r="H301" s="3">
        <v>20</v>
      </c>
      <c r="I301" s="8"/>
    </row>
    <row r="302" s="365" customFormat="1" ht="12" customHeight="1" spans="1:9">
      <c r="A302" s="3">
        <v>298</v>
      </c>
      <c r="B302" s="3" t="s">
        <v>43</v>
      </c>
      <c r="C302" s="3" t="s">
        <v>211</v>
      </c>
      <c r="D302" s="3">
        <v>6</v>
      </c>
      <c r="E302" s="3">
        <v>10</v>
      </c>
      <c r="F302" s="3"/>
      <c r="G302" s="3">
        <v>10</v>
      </c>
      <c r="H302" s="3">
        <v>20</v>
      </c>
      <c r="I302" s="8"/>
    </row>
    <row r="303" s="365" customFormat="1" ht="12" customHeight="1" spans="1:9">
      <c r="A303" s="3">
        <v>299</v>
      </c>
      <c r="B303" s="3" t="s">
        <v>310</v>
      </c>
      <c r="C303" s="3" t="s">
        <v>211</v>
      </c>
      <c r="D303" s="3">
        <v>6</v>
      </c>
      <c r="E303" s="3">
        <v>10</v>
      </c>
      <c r="F303" s="3"/>
      <c r="G303" s="3">
        <v>10</v>
      </c>
      <c r="H303" s="3">
        <v>20</v>
      </c>
      <c r="I303" s="8"/>
    </row>
    <row r="304" s="365" customFormat="1" ht="12" customHeight="1" spans="1:9">
      <c r="A304" s="3">
        <v>300</v>
      </c>
      <c r="B304" s="3" t="s">
        <v>311</v>
      </c>
      <c r="C304" s="3" t="s">
        <v>211</v>
      </c>
      <c r="D304" s="3">
        <v>6</v>
      </c>
      <c r="E304" s="3">
        <v>10</v>
      </c>
      <c r="F304" s="3"/>
      <c r="G304" s="3">
        <v>10</v>
      </c>
      <c r="H304" s="3">
        <v>20</v>
      </c>
      <c r="I304" s="8"/>
    </row>
    <row r="305" s="365" customFormat="1" ht="12" customHeight="1" spans="1:9">
      <c r="A305" s="3">
        <v>301</v>
      </c>
      <c r="B305" s="3" t="s">
        <v>312</v>
      </c>
      <c r="C305" s="3" t="s">
        <v>211</v>
      </c>
      <c r="D305" s="3">
        <v>6</v>
      </c>
      <c r="E305" s="3">
        <v>10</v>
      </c>
      <c r="F305" s="3"/>
      <c r="G305" s="3">
        <v>10</v>
      </c>
      <c r="H305" s="3">
        <v>20</v>
      </c>
      <c r="I305" s="8"/>
    </row>
    <row r="306" s="365" customFormat="1" ht="12" customHeight="1" spans="1:9">
      <c r="A306" s="3">
        <v>302</v>
      </c>
      <c r="B306" s="3" t="s">
        <v>313</v>
      </c>
      <c r="C306" s="3" t="s">
        <v>211</v>
      </c>
      <c r="D306" s="3">
        <v>6</v>
      </c>
      <c r="E306" s="3">
        <v>10</v>
      </c>
      <c r="F306" s="3"/>
      <c r="G306" s="3">
        <v>10</v>
      </c>
      <c r="H306" s="3">
        <v>20</v>
      </c>
      <c r="I306" s="8"/>
    </row>
    <row r="307" s="365" customFormat="1" ht="12" customHeight="1" spans="1:9">
      <c r="A307" s="3">
        <v>303</v>
      </c>
      <c r="B307" s="3" t="s">
        <v>314</v>
      </c>
      <c r="C307" s="3" t="s">
        <v>211</v>
      </c>
      <c r="D307" s="3">
        <v>6</v>
      </c>
      <c r="E307" s="3">
        <v>10</v>
      </c>
      <c r="F307" s="3"/>
      <c r="G307" s="3">
        <v>10</v>
      </c>
      <c r="H307" s="3">
        <v>20</v>
      </c>
      <c r="I307" s="8"/>
    </row>
    <row r="308" s="365" customFormat="1" ht="12" customHeight="1" spans="1:9">
      <c r="A308" s="3">
        <v>304</v>
      </c>
      <c r="B308" s="3" t="s">
        <v>315</v>
      </c>
      <c r="C308" s="3" t="s">
        <v>211</v>
      </c>
      <c r="D308" s="3">
        <v>6</v>
      </c>
      <c r="E308" s="3">
        <v>10</v>
      </c>
      <c r="F308" s="3"/>
      <c r="G308" s="3">
        <v>10</v>
      </c>
      <c r="H308" s="3">
        <v>20</v>
      </c>
      <c r="I308" s="8"/>
    </row>
    <row r="309" s="365" customFormat="1" ht="12" customHeight="1" spans="1:9">
      <c r="A309" s="3">
        <v>305</v>
      </c>
      <c r="B309" s="3" t="s">
        <v>316</v>
      </c>
      <c r="C309" s="3" t="s">
        <v>211</v>
      </c>
      <c r="D309" s="3">
        <v>6</v>
      </c>
      <c r="E309" s="3">
        <v>10</v>
      </c>
      <c r="F309" s="3"/>
      <c r="G309" s="3">
        <v>10</v>
      </c>
      <c r="H309" s="3">
        <v>20</v>
      </c>
      <c r="I309" s="8"/>
    </row>
    <row r="310" s="365" customFormat="1" ht="12" customHeight="1" spans="1:9">
      <c r="A310" s="3">
        <v>306</v>
      </c>
      <c r="B310" s="3" t="s">
        <v>317</v>
      </c>
      <c r="C310" s="3" t="s">
        <v>211</v>
      </c>
      <c r="D310" s="3">
        <v>6</v>
      </c>
      <c r="E310" s="3">
        <v>10</v>
      </c>
      <c r="F310" s="3"/>
      <c r="G310" s="3">
        <v>10</v>
      </c>
      <c r="H310" s="3">
        <v>20</v>
      </c>
      <c r="I310" s="8"/>
    </row>
    <row r="311" s="365" customFormat="1" ht="12" customHeight="1" spans="1:9">
      <c r="A311" s="3">
        <v>307</v>
      </c>
      <c r="B311" s="3" t="s">
        <v>318</v>
      </c>
      <c r="C311" s="3" t="s">
        <v>211</v>
      </c>
      <c r="D311" s="3">
        <v>6</v>
      </c>
      <c r="E311" s="3">
        <v>10</v>
      </c>
      <c r="F311" s="3"/>
      <c r="G311" s="3">
        <v>10</v>
      </c>
      <c r="H311" s="3">
        <v>20</v>
      </c>
      <c r="I311" s="8"/>
    </row>
    <row r="312" s="365" customFormat="1" ht="12" customHeight="1" spans="1:9">
      <c r="A312" s="3">
        <v>308</v>
      </c>
      <c r="B312" s="3" t="s">
        <v>319</v>
      </c>
      <c r="C312" s="3" t="s">
        <v>211</v>
      </c>
      <c r="D312" s="3">
        <v>6</v>
      </c>
      <c r="E312" s="3">
        <v>10</v>
      </c>
      <c r="F312" s="3"/>
      <c r="G312" s="3">
        <v>10</v>
      </c>
      <c r="H312" s="3">
        <v>20</v>
      </c>
      <c r="I312" s="8"/>
    </row>
    <row r="313" s="365" customFormat="1" ht="12" customHeight="1" spans="1:9">
      <c r="A313" s="3">
        <v>309</v>
      </c>
      <c r="B313" s="3" t="s">
        <v>320</v>
      </c>
      <c r="C313" s="3" t="s">
        <v>211</v>
      </c>
      <c r="D313" s="3">
        <v>6</v>
      </c>
      <c r="E313" s="3">
        <v>10</v>
      </c>
      <c r="F313" s="3"/>
      <c r="G313" s="3">
        <v>10</v>
      </c>
      <c r="H313" s="3">
        <v>20</v>
      </c>
      <c r="I313" s="8"/>
    </row>
    <row r="314" s="365" customFormat="1" ht="12" customHeight="1" spans="1:9">
      <c r="A314" s="3">
        <v>310</v>
      </c>
      <c r="B314" s="3" t="s">
        <v>321</v>
      </c>
      <c r="C314" s="3" t="s">
        <v>211</v>
      </c>
      <c r="D314" s="3">
        <v>6</v>
      </c>
      <c r="E314" s="3">
        <v>10</v>
      </c>
      <c r="F314" s="3"/>
      <c r="G314" s="3">
        <v>10</v>
      </c>
      <c r="H314" s="3">
        <v>20</v>
      </c>
      <c r="I314" s="8"/>
    </row>
    <row r="315" s="365" customFormat="1" ht="12" customHeight="1" spans="1:9">
      <c r="A315" s="3">
        <v>311</v>
      </c>
      <c r="B315" s="3" t="s">
        <v>322</v>
      </c>
      <c r="C315" s="3" t="s">
        <v>211</v>
      </c>
      <c r="D315" s="3">
        <v>6</v>
      </c>
      <c r="E315" s="3">
        <v>10</v>
      </c>
      <c r="F315" s="3"/>
      <c r="G315" s="3">
        <v>10</v>
      </c>
      <c r="H315" s="3">
        <v>20</v>
      </c>
      <c r="I315" s="8"/>
    </row>
    <row r="316" s="365" customFormat="1" ht="12" customHeight="1" spans="1:9">
      <c r="A316" s="3">
        <v>312</v>
      </c>
      <c r="B316" s="3" t="s">
        <v>323</v>
      </c>
      <c r="C316" s="3" t="s">
        <v>211</v>
      </c>
      <c r="D316" s="3">
        <v>6</v>
      </c>
      <c r="E316" s="3">
        <v>10</v>
      </c>
      <c r="F316" s="3"/>
      <c r="G316" s="3">
        <v>10</v>
      </c>
      <c r="H316" s="3">
        <v>20</v>
      </c>
      <c r="I316" s="8"/>
    </row>
    <row r="317" s="365" customFormat="1" ht="12" customHeight="1" spans="1:9">
      <c r="A317" s="3">
        <v>313</v>
      </c>
      <c r="B317" s="3" t="s">
        <v>324</v>
      </c>
      <c r="C317" s="3" t="s">
        <v>211</v>
      </c>
      <c r="D317" s="3">
        <v>6</v>
      </c>
      <c r="E317" s="3">
        <v>10</v>
      </c>
      <c r="F317" s="3"/>
      <c r="G317" s="3">
        <v>10</v>
      </c>
      <c r="H317" s="3">
        <v>20</v>
      </c>
      <c r="I317" s="8"/>
    </row>
    <row r="318" s="365" customFormat="1" ht="12" customHeight="1" spans="1:9">
      <c r="A318" s="3">
        <v>314</v>
      </c>
      <c r="B318" s="3" t="s">
        <v>325</v>
      </c>
      <c r="C318" s="3" t="s">
        <v>211</v>
      </c>
      <c r="D318" s="3">
        <v>6</v>
      </c>
      <c r="E318" s="3">
        <v>10</v>
      </c>
      <c r="F318" s="3"/>
      <c r="G318" s="3">
        <v>10</v>
      </c>
      <c r="H318" s="3">
        <v>20</v>
      </c>
      <c r="I318" s="8"/>
    </row>
    <row r="319" s="365" customFormat="1" ht="12" customHeight="1" spans="1:9">
      <c r="A319" s="3">
        <v>315</v>
      </c>
      <c r="B319" s="3" t="s">
        <v>326</v>
      </c>
      <c r="C319" s="3" t="s">
        <v>211</v>
      </c>
      <c r="D319" s="3">
        <v>6</v>
      </c>
      <c r="E319" s="3">
        <v>10</v>
      </c>
      <c r="F319" s="3"/>
      <c r="G319" s="3">
        <v>10</v>
      </c>
      <c r="H319" s="3">
        <v>20</v>
      </c>
      <c r="I319" s="8"/>
    </row>
    <row r="320" s="365" customFormat="1" ht="12" customHeight="1" spans="1:9">
      <c r="A320" s="3">
        <v>316</v>
      </c>
      <c r="B320" s="3" t="s">
        <v>327</v>
      </c>
      <c r="C320" s="3" t="s">
        <v>211</v>
      </c>
      <c r="D320" s="3">
        <v>6</v>
      </c>
      <c r="E320" s="3">
        <v>10</v>
      </c>
      <c r="F320" s="3"/>
      <c r="G320" s="3">
        <v>10</v>
      </c>
      <c r="H320" s="3">
        <v>20</v>
      </c>
      <c r="I320" s="8"/>
    </row>
    <row r="321" s="365" customFormat="1" ht="12" customHeight="1" spans="1:9">
      <c r="A321" s="3">
        <v>317</v>
      </c>
      <c r="B321" s="3" t="s">
        <v>328</v>
      </c>
      <c r="C321" s="3" t="s">
        <v>211</v>
      </c>
      <c r="D321" s="3">
        <v>6</v>
      </c>
      <c r="E321" s="3">
        <v>10</v>
      </c>
      <c r="F321" s="3"/>
      <c r="G321" s="3">
        <v>10</v>
      </c>
      <c r="H321" s="3">
        <v>20</v>
      </c>
      <c r="I321" s="8"/>
    </row>
    <row r="322" s="365" customFormat="1" ht="12" customHeight="1" spans="1:9">
      <c r="A322" s="3">
        <v>318</v>
      </c>
      <c r="B322" s="3" t="s">
        <v>329</v>
      </c>
      <c r="C322" s="3" t="s">
        <v>211</v>
      </c>
      <c r="D322" s="3">
        <v>6</v>
      </c>
      <c r="E322" s="3">
        <v>10</v>
      </c>
      <c r="F322" s="3"/>
      <c r="G322" s="3">
        <v>10</v>
      </c>
      <c r="H322" s="3">
        <v>20</v>
      </c>
      <c r="I322" s="8"/>
    </row>
    <row r="323" s="365" customFormat="1" ht="12" customHeight="1" spans="1:9">
      <c r="A323" s="3">
        <v>319</v>
      </c>
      <c r="B323" s="3" t="s">
        <v>330</v>
      </c>
      <c r="C323" s="3" t="s">
        <v>211</v>
      </c>
      <c r="D323" s="3">
        <v>6</v>
      </c>
      <c r="E323" s="3">
        <v>10</v>
      </c>
      <c r="F323" s="3"/>
      <c r="G323" s="3">
        <v>10</v>
      </c>
      <c r="H323" s="3">
        <v>20</v>
      </c>
      <c r="I323" s="8"/>
    </row>
    <row r="324" s="365" customFormat="1" ht="12" customHeight="1" spans="1:9">
      <c r="A324" s="3">
        <v>320</v>
      </c>
      <c r="B324" s="3" t="s">
        <v>331</v>
      </c>
      <c r="C324" s="3" t="s">
        <v>211</v>
      </c>
      <c r="D324" s="3">
        <v>6</v>
      </c>
      <c r="E324" s="3">
        <v>10</v>
      </c>
      <c r="F324" s="3"/>
      <c r="G324" s="3">
        <v>10</v>
      </c>
      <c r="H324" s="3">
        <v>20</v>
      </c>
      <c r="I324" s="8"/>
    </row>
    <row r="325" s="365" customFormat="1" ht="12" customHeight="1" spans="1:9">
      <c r="A325" s="3">
        <v>321</v>
      </c>
      <c r="B325" s="3" t="s">
        <v>332</v>
      </c>
      <c r="C325" s="3" t="s">
        <v>211</v>
      </c>
      <c r="D325" s="3">
        <v>6</v>
      </c>
      <c r="E325" s="3">
        <v>10</v>
      </c>
      <c r="F325" s="3"/>
      <c r="G325" s="3">
        <v>10</v>
      </c>
      <c r="H325" s="3">
        <v>20</v>
      </c>
      <c r="I325" s="8"/>
    </row>
    <row r="326" s="365" customFormat="1" ht="12" customHeight="1" spans="1:9">
      <c r="A326" s="3">
        <v>322</v>
      </c>
      <c r="B326" s="3" t="s">
        <v>333</v>
      </c>
      <c r="C326" s="3" t="s">
        <v>211</v>
      </c>
      <c r="D326" s="3">
        <v>6</v>
      </c>
      <c r="E326" s="3">
        <v>10</v>
      </c>
      <c r="F326" s="3"/>
      <c r="G326" s="3">
        <v>10</v>
      </c>
      <c r="H326" s="3">
        <v>20</v>
      </c>
      <c r="I326" s="8"/>
    </row>
    <row r="327" s="365" customFormat="1" ht="12" customHeight="1" spans="1:9">
      <c r="A327" s="3">
        <v>323</v>
      </c>
      <c r="B327" s="3" t="s">
        <v>334</v>
      </c>
      <c r="C327" s="3" t="s">
        <v>211</v>
      </c>
      <c r="D327" s="3">
        <v>6</v>
      </c>
      <c r="E327" s="3">
        <v>10</v>
      </c>
      <c r="F327" s="3"/>
      <c r="G327" s="3">
        <v>10</v>
      </c>
      <c r="H327" s="3">
        <v>20</v>
      </c>
      <c r="I327" s="8"/>
    </row>
    <row r="328" s="365" customFormat="1" ht="12" customHeight="1" spans="1:9">
      <c r="A328" s="3">
        <v>324</v>
      </c>
      <c r="B328" s="3" t="s">
        <v>335</v>
      </c>
      <c r="C328" s="3" t="s">
        <v>211</v>
      </c>
      <c r="D328" s="3">
        <v>6</v>
      </c>
      <c r="E328" s="3">
        <v>10</v>
      </c>
      <c r="F328" s="3"/>
      <c r="G328" s="3">
        <v>10</v>
      </c>
      <c r="H328" s="3">
        <v>20</v>
      </c>
      <c r="I328" s="8"/>
    </row>
    <row r="329" s="365" customFormat="1" ht="12" customHeight="1" spans="1:9">
      <c r="A329" s="3">
        <v>325</v>
      </c>
      <c r="B329" s="3" t="s">
        <v>336</v>
      </c>
      <c r="C329" s="3" t="s">
        <v>337</v>
      </c>
      <c r="D329" s="3">
        <v>6</v>
      </c>
      <c r="E329" s="3">
        <v>10</v>
      </c>
      <c r="F329" s="3"/>
      <c r="G329" s="3">
        <v>10</v>
      </c>
      <c r="H329" s="3">
        <v>20</v>
      </c>
      <c r="I329" s="8"/>
    </row>
    <row r="330" s="365" customFormat="1" ht="12" customHeight="1" spans="1:9">
      <c r="A330" s="3">
        <v>326</v>
      </c>
      <c r="B330" s="3" t="s">
        <v>338</v>
      </c>
      <c r="C330" s="3" t="s">
        <v>337</v>
      </c>
      <c r="D330" s="3">
        <v>6</v>
      </c>
      <c r="E330" s="3">
        <v>10</v>
      </c>
      <c r="F330" s="3"/>
      <c r="G330" s="3">
        <v>10</v>
      </c>
      <c r="H330" s="3">
        <v>20</v>
      </c>
      <c r="I330" s="8"/>
    </row>
    <row r="331" s="365" customFormat="1" ht="12" customHeight="1" spans="1:9">
      <c r="A331" s="3">
        <v>327</v>
      </c>
      <c r="B331" s="3" t="s">
        <v>339</v>
      </c>
      <c r="C331" s="3" t="s">
        <v>337</v>
      </c>
      <c r="D331" s="3">
        <v>6</v>
      </c>
      <c r="E331" s="3">
        <v>10</v>
      </c>
      <c r="F331" s="3"/>
      <c r="G331" s="3">
        <v>10</v>
      </c>
      <c r="H331" s="3">
        <v>20</v>
      </c>
      <c r="I331" s="8"/>
    </row>
    <row r="332" s="365" customFormat="1" ht="12" customHeight="1" spans="1:9">
      <c r="A332" s="3">
        <v>328</v>
      </c>
      <c r="B332" s="3" t="s">
        <v>340</v>
      </c>
      <c r="C332" s="3" t="s">
        <v>337</v>
      </c>
      <c r="D332" s="3">
        <v>6</v>
      </c>
      <c r="E332" s="3">
        <v>10</v>
      </c>
      <c r="F332" s="3"/>
      <c r="G332" s="3">
        <v>10</v>
      </c>
      <c r="H332" s="3">
        <v>20</v>
      </c>
      <c r="I332" s="8"/>
    </row>
    <row r="333" s="365" customFormat="1" ht="12" customHeight="1" spans="1:9">
      <c r="A333" s="3">
        <v>329</v>
      </c>
      <c r="B333" s="3" t="s">
        <v>341</v>
      </c>
      <c r="C333" s="3" t="s">
        <v>337</v>
      </c>
      <c r="D333" s="3">
        <v>6</v>
      </c>
      <c r="E333" s="3">
        <v>10</v>
      </c>
      <c r="F333" s="3"/>
      <c r="G333" s="3">
        <v>10</v>
      </c>
      <c r="H333" s="3">
        <v>20</v>
      </c>
      <c r="I333" s="8"/>
    </row>
    <row r="334" s="365" customFormat="1" ht="12" customHeight="1" spans="1:9">
      <c r="A334" s="3">
        <v>330</v>
      </c>
      <c r="B334" s="3" t="s">
        <v>342</v>
      </c>
      <c r="C334" s="3" t="s">
        <v>337</v>
      </c>
      <c r="D334" s="3">
        <v>6</v>
      </c>
      <c r="E334" s="3">
        <v>10</v>
      </c>
      <c r="F334" s="3"/>
      <c r="G334" s="3">
        <v>10</v>
      </c>
      <c r="H334" s="3">
        <v>20</v>
      </c>
      <c r="I334" s="8"/>
    </row>
    <row r="335" s="365" customFormat="1" ht="12" customHeight="1" spans="1:9">
      <c r="A335" s="3">
        <v>331</v>
      </c>
      <c r="B335" s="3" t="s">
        <v>343</v>
      </c>
      <c r="C335" s="3" t="s">
        <v>337</v>
      </c>
      <c r="D335" s="3">
        <v>6</v>
      </c>
      <c r="E335" s="3">
        <v>10</v>
      </c>
      <c r="F335" s="3"/>
      <c r="G335" s="3">
        <v>10</v>
      </c>
      <c r="H335" s="3">
        <v>20</v>
      </c>
      <c r="I335" s="8"/>
    </row>
    <row r="336" s="365" customFormat="1" ht="12" customHeight="1" spans="1:9">
      <c r="A336" s="3">
        <v>332</v>
      </c>
      <c r="B336" s="3" t="s">
        <v>344</v>
      </c>
      <c r="C336" s="3" t="s">
        <v>337</v>
      </c>
      <c r="D336" s="3">
        <v>6</v>
      </c>
      <c r="E336" s="3">
        <v>10</v>
      </c>
      <c r="F336" s="3"/>
      <c r="G336" s="3">
        <v>10</v>
      </c>
      <c r="H336" s="3">
        <v>20</v>
      </c>
      <c r="I336" s="8"/>
    </row>
    <row r="337" s="365" customFormat="1" ht="12" customHeight="1" spans="1:9">
      <c r="A337" s="3">
        <v>333</v>
      </c>
      <c r="B337" s="3" t="s">
        <v>345</v>
      </c>
      <c r="C337" s="3" t="s">
        <v>337</v>
      </c>
      <c r="D337" s="3">
        <v>6</v>
      </c>
      <c r="E337" s="3">
        <v>10</v>
      </c>
      <c r="F337" s="3"/>
      <c r="G337" s="3">
        <v>10</v>
      </c>
      <c r="H337" s="3">
        <v>20</v>
      </c>
      <c r="I337" s="8"/>
    </row>
    <row r="338" s="365" customFormat="1" ht="12" customHeight="1" spans="1:9">
      <c r="A338" s="3">
        <v>334</v>
      </c>
      <c r="B338" s="3" t="s">
        <v>346</v>
      </c>
      <c r="C338" s="3" t="s">
        <v>337</v>
      </c>
      <c r="D338" s="3">
        <v>6</v>
      </c>
      <c r="E338" s="3">
        <v>10</v>
      </c>
      <c r="F338" s="3"/>
      <c r="G338" s="3">
        <v>10</v>
      </c>
      <c r="H338" s="3">
        <v>20</v>
      </c>
      <c r="I338" s="8"/>
    </row>
    <row r="339" s="365" customFormat="1" ht="12" customHeight="1" spans="1:9">
      <c r="A339" s="3">
        <v>335</v>
      </c>
      <c r="B339" s="3" t="s">
        <v>347</v>
      </c>
      <c r="C339" s="3" t="s">
        <v>337</v>
      </c>
      <c r="D339" s="3">
        <v>6</v>
      </c>
      <c r="E339" s="3">
        <v>10</v>
      </c>
      <c r="F339" s="3"/>
      <c r="G339" s="3">
        <v>10</v>
      </c>
      <c r="H339" s="3">
        <v>20</v>
      </c>
      <c r="I339" s="8"/>
    </row>
    <row r="340" s="365" customFormat="1" ht="12" customHeight="1" spans="1:9">
      <c r="A340" s="3">
        <v>336</v>
      </c>
      <c r="B340" s="3" t="s">
        <v>348</v>
      </c>
      <c r="C340" s="3" t="s">
        <v>337</v>
      </c>
      <c r="D340" s="3">
        <v>6</v>
      </c>
      <c r="E340" s="3">
        <v>10</v>
      </c>
      <c r="F340" s="3"/>
      <c r="G340" s="3">
        <v>10</v>
      </c>
      <c r="H340" s="3">
        <v>20</v>
      </c>
      <c r="I340" s="8"/>
    </row>
    <row r="341" s="365" customFormat="1" ht="12" customHeight="1" spans="1:9">
      <c r="A341" s="3">
        <v>337</v>
      </c>
      <c r="B341" s="3" t="s">
        <v>349</v>
      </c>
      <c r="C341" s="3" t="s">
        <v>337</v>
      </c>
      <c r="D341" s="3">
        <v>6</v>
      </c>
      <c r="E341" s="3">
        <v>10</v>
      </c>
      <c r="F341" s="3"/>
      <c r="G341" s="3">
        <v>10</v>
      </c>
      <c r="H341" s="3">
        <v>20</v>
      </c>
      <c r="I341" s="8"/>
    </row>
    <row r="342" s="365" customFormat="1" ht="12" customHeight="1" spans="1:9">
      <c r="A342" s="3">
        <v>338</v>
      </c>
      <c r="B342" s="3" t="s">
        <v>350</v>
      </c>
      <c r="C342" s="3" t="s">
        <v>337</v>
      </c>
      <c r="D342" s="3">
        <v>6</v>
      </c>
      <c r="E342" s="3">
        <v>10</v>
      </c>
      <c r="F342" s="3"/>
      <c r="G342" s="3">
        <v>10</v>
      </c>
      <c r="H342" s="3">
        <v>20</v>
      </c>
      <c r="I342" s="8"/>
    </row>
    <row r="343" s="365" customFormat="1" ht="12" customHeight="1" spans="1:9">
      <c r="A343" s="3">
        <v>339</v>
      </c>
      <c r="B343" s="3" t="s">
        <v>351</v>
      </c>
      <c r="C343" s="3" t="s">
        <v>337</v>
      </c>
      <c r="D343" s="3">
        <v>6</v>
      </c>
      <c r="E343" s="3">
        <v>10</v>
      </c>
      <c r="F343" s="3"/>
      <c r="G343" s="3">
        <v>10</v>
      </c>
      <c r="H343" s="3">
        <v>20</v>
      </c>
      <c r="I343" s="8"/>
    </row>
    <row r="344" s="365" customFormat="1" ht="12" customHeight="1" spans="1:9">
      <c r="A344" s="3">
        <v>340</v>
      </c>
      <c r="B344" s="3" t="s">
        <v>352</v>
      </c>
      <c r="C344" s="3" t="s">
        <v>337</v>
      </c>
      <c r="D344" s="3">
        <v>6</v>
      </c>
      <c r="E344" s="3">
        <v>10</v>
      </c>
      <c r="F344" s="3"/>
      <c r="G344" s="3">
        <v>10</v>
      </c>
      <c r="H344" s="3">
        <v>20</v>
      </c>
      <c r="I344" s="8"/>
    </row>
    <row r="345" s="365" customFormat="1" ht="12" customHeight="1" spans="1:9">
      <c r="A345" s="3">
        <v>341</v>
      </c>
      <c r="B345" s="3" t="s">
        <v>353</v>
      </c>
      <c r="C345" s="3" t="s">
        <v>337</v>
      </c>
      <c r="D345" s="3">
        <v>6</v>
      </c>
      <c r="E345" s="3">
        <v>10</v>
      </c>
      <c r="F345" s="3"/>
      <c r="G345" s="3">
        <v>10</v>
      </c>
      <c r="H345" s="3">
        <v>20</v>
      </c>
      <c r="I345" s="8"/>
    </row>
    <row r="346" s="365" customFormat="1" ht="12" customHeight="1" spans="1:9">
      <c r="A346" s="3">
        <v>342</v>
      </c>
      <c r="B346" s="3" t="s">
        <v>354</v>
      </c>
      <c r="C346" s="3" t="s">
        <v>337</v>
      </c>
      <c r="D346" s="3">
        <v>6</v>
      </c>
      <c r="E346" s="3">
        <v>10</v>
      </c>
      <c r="F346" s="3"/>
      <c r="G346" s="3">
        <v>10</v>
      </c>
      <c r="H346" s="3">
        <v>20</v>
      </c>
      <c r="I346" s="8"/>
    </row>
    <row r="347" s="365" customFormat="1" ht="12" customHeight="1" spans="1:9">
      <c r="A347" s="3">
        <v>343</v>
      </c>
      <c r="B347" s="3" t="s">
        <v>355</v>
      </c>
      <c r="C347" s="3" t="s">
        <v>337</v>
      </c>
      <c r="D347" s="3">
        <v>6</v>
      </c>
      <c r="E347" s="3">
        <v>10</v>
      </c>
      <c r="F347" s="3"/>
      <c r="G347" s="3">
        <v>10</v>
      </c>
      <c r="H347" s="3">
        <v>20</v>
      </c>
      <c r="I347" s="8"/>
    </row>
    <row r="348" s="365" customFormat="1" ht="12" customHeight="1" spans="1:9">
      <c r="A348" s="3">
        <v>344</v>
      </c>
      <c r="B348" s="3" t="s">
        <v>356</v>
      </c>
      <c r="C348" s="3" t="s">
        <v>337</v>
      </c>
      <c r="D348" s="3">
        <v>6</v>
      </c>
      <c r="E348" s="3">
        <v>10</v>
      </c>
      <c r="F348" s="3"/>
      <c r="G348" s="3">
        <v>10</v>
      </c>
      <c r="H348" s="3">
        <v>20</v>
      </c>
      <c r="I348" s="8"/>
    </row>
    <row r="349" s="365" customFormat="1" ht="12" customHeight="1" spans="1:9">
      <c r="A349" s="3">
        <v>345</v>
      </c>
      <c r="B349" s="3" t="s">
        <v>357</v>
      </c>
      <c r="C349" s="3" t="s">
        <v>337</v>
      </c>
      <c r="D349" s="3">
        <v>6</v>
      </c>
      <c r="E349" s="3">
        <v>10</v>
      </c>
      <c r="F349" s="3"/>
      <c r="G349" s="3">
        <v>10</v>
      </c>
      <c r="H349" s="3">
        <v>20</v>
      </c>
      <c r="I349" s="8"/>
    </row>
    <row r="350" s="365" customFormat="1" ht="12" customHeight="1" spans="1:9">
      <c r="A350" s="3">
        <v>346</v>
      </c>
      <c r="B350" s="3" t="s">
        <v>358</v>
      </c>
      <c r="C350" s="3" t="s">
        <v>337</v>
      </c>
      <c r="D350" s="3">
        <v>6</v>
      </c>
      <c r="E350" s="3">
        <v>10</v>
      </c>
      <c r="F350" s="3"/>
      <c r="G350" s="3">
        <v>10</v>
      </c>
      <c r="H350" s="3">
        <v>20</v>
      </c>
      <c r="I350" s="8"/>
    </row>
    <row r="351" s="365" customFormat="1" ht="12" customHeight="1" spans="1:9">
      <c r="A351" s="3">
        <v>347</v>
      </c>
      <c r="B351" s="3" t="s">
        <v>359</v>
      </c>
      <c r="C351" s="3" t="s">
        <v>337</v>
      </c>
      <c r="D351" s="3">
        <v>6</v>
      </c>
      <c r="E351" s="3">
        <v>10</v>
      </c>
      <c r="F351" s="3"/>
      <c r="G351" s="3">
        <v>10</v>
      </c>
      <c r="H351" s="3">
        <v>20</v>
      </c>
      <c r="I351" s="8"/>
    </row>
    <row r="352" s="365" customFormat="1" ht="12" customHeight="1" spans="1:9">
      <c r="A352" s="3">
        <v>348</v>
      </c>
      <c r="B352" s="3" t="s">
        <v>360</v>
      </c>
      <c r="C352" s="3" t="s">
        <v>337</v>
      </c>
      <c r="D352" s="3">
        <v>6</v>
      </c>
      <c r="E352" s="3">
        <v>10</v>
      </c>
      <c r="F352" s="3"/>
      <c r="G352" s="3">
        <v>10</v>
      </c>
      <c r="H352" s="3">
        <v>20</v>
      </c>
      <c r="I352" s="8"/>
    </row>
    <row r="353" s="365" customFormat="1" ht="12" customHeight="1" spans="1:9">
      <c r="A353" s="3">
        <v>349</v>
      </c>
      <c r="B353" s="3" t="s">
        <v>361</v>
      </c>
      <c r="C353" s="3" t="s">
        <v>337</v>
      </c>
      <c r="D353" s="3">
        <v>6</v>
      </c>
      <c r="E353" s="3">
        <v>10</v>
      </c>
      <c r="F353" s="3"/>
      <c r="G353" s="3">
        <v>10</v>
      </c>
      <c r="H353" s="3">
        <v>20</v>
      </c>
      <c r="I353" s="8"/>
    </row>
    <row r="354" s="365" customFormat="1" ht="12" customHeight="1" spans="1:9">
      <c r="A354" s="3">
        <v>350</v>
      </c>
      <c r="B354" s="3" t="s">
        <v>362</v>
      </c>
      <c r="C354" s="3" t="s">
        <v>337</v>
      </c>
      <c r="D354" s="3">
        <v>6</v>
      </c>
      <c r="E354" s="3">
        <v>10</v>
      </c>
      <c r="F354" s="3"/>
      <c r="G354" s="3">
        <v>10</v>
      </c>
      <c r="H354" s="3">
        <v>20</v>
      </c>
      <c r="I354" s="8"/>
    </row>
    <row r="355" s="365" customFormat="1" ht="12" customHeight="1" spans="1:9">
      <c r="A355" s="3">
        <v>351</v>
      </c>
      <c r="B355" s="3" t="s">
        <v>363</v>
      </c>
      <c r="C355" s="3" t="s">
        <v>337</v>
      </c>
      <c r="D355" s="3">
        <v>6</v>
      </c>
      <c r="E355" s="3">
        <v>10</v>
      </c>
      <c r="F355" s="3"/>
      <c r="G355" s="3">
        <v>10</v>
      </c>
      <c r="H355" s="3">
        <v>20</v>
      </c>
      <c r="I355" s="8"/>
    </row>
    <row r="356" s="365" customFormat="1" ht="12" customHeight="1" spans="1:9">
      <c r="A356" s="3">
        <v>352</v>
      </c>
      <c r="B356" s="3" t="s">
        <v>364</v>
      </c>
      <c r="C356" s="3" t="s">
        <v>337</v>
      </c>
      <c r="D356" s="3">
        <v>6</v>
      </c>
      <c r="E356" s="3">
        <v>10</v>
      </c>
      <c r="F356" s="3"/>
      <c r="G356" s="3">
        <v>10</v>
      </c>
      <c r="H356" s="3">
        <v>20</v>
      </c>
      <c r="I356" s="8"/>
    </row>
    <row r="357" s="365" customFormat="1" ht="12" customHeight="1" spans="1:9">
      <c r="A357" s="3">
        <v>353</v>
      </c>
      <c r="B357" s="3" t="s">
        <v>365</v>
      </c>
      <c r="C357" s="3" t="s">
        <v>337</v>
      </c>
      <c r="D357" s="3">
        <v>6</v>
      </c>
      <c r="E357" s="3">
        <v>10</v>
      </c>
      <c r="F357" s="3"/>
      <c r="G357" s="3">
        <v>10</v>
      </c>
      <c r="H357" s="3">
        <v>20</v>
      </c>
      <c r="I357" s="8"/>
    </row>
    <row r="358" s="365" customFormat="1" ht="12" customHeight="1" spans="1:9">
      <c r="A358" s="3">
        <v>354</v>
      </c>
      <c r="B358" s="3" t="s">
        <v>366</v>
      </c>
      <c r="C358" s="3" t="s">
        <v>337</v>
      </c>
      <c r="D358" s="3">
        <v>6</v>
      </c>
      <c r="E358" s="3">
        <v>10</v>
      </c>
      <c r="F358" s="3"/>
      <c r="G358" s="3">
        <v>10</v>
      </c>
      <c r="H358" s="3">
        <v>20</v>
      </c>
      <c r="I358" s="8"/>
    </row>
    <row r="359" s="365" customFormat="1" ht="12" customHeight="1" spans="1:9">
      <c r="A359" s="3">
        <v>355</v>
      </c>
      <c r="B359" s="3" t="s">
        <v>367</v>
      </c>
      <c r="C359" s="3" t="s">
        <v>337</v>
      </c>
      <c r="D359" s="3">
        <v>6</v>
      </c>
      <c r="E359" s="3">
        <v>10</v>
      </c>
      <c r="F359" s="3"/>
      <c r="G359" s="3">
        <v>10</v>
      </c>
      <c r="H359" s="3">
        <v>20</v>
      </c>
      <c r="I359" s="8"/>
    </row>
    <row r="360" s="365" customFormat="1" ht="12" customHeight="1" spans="1:9">
      <c r="A360" s="3">
        <v>356</v>
      </c>
      <c r="B360" s="3" t="s">
        <v>368</v>
      </c>
      <c r="C360" s="3" t="s">
        <v>337</v>
      </c>
      <c r="D360" s="3">
        <v>6</v>
      </c>
      <c r="E360" s="3">
        <v>10</v>
      </c>
      <c r="F360" s="3"/>
      <c r="G360" s="3">
        <v>10</v>
      </c>
      <c r="H360" s="3">
        <v>20</v>
      </c>
      <c r="I360" s="8"/>
    </row>
    <row r="361" s="365" customFormat="1" ht="12" customHeight="1" spans="1:9">
      <c r="A361" s="3">
        <v>357</v>
      </c>
      <c r="B361" s="3" t="s">
        <v>369</v>
      </c>
      <c r="C361" s="3" t="s">
        <v>337</v>
      </c>
      <c r="D361" s="3">
        <v>6</v>
      </c>
      <c r="E361" s="3">
        <v>10</v>
      </c>
      <c r="F361" s="3"/>
      <c r="G361" s="3">
        <v>10</v>
      </c>
      <c r="H361" s="3">
        <v>20</v>
      </c>
      <c r="I361" s="8"/>
    </row>
    <row r="362" s="365" customFormat="1" ht="12" customHeight="1" spans="1:9">
      <c r="A362" s="3">
        <v>358</v>
      </c>
      <c r="B362" s="3" t="s">
        <v>370</v>
      </c>
      <c r="C362" s="3" t="s">
        <v>337</v>
      </c>
      <c r="D362" s="3">
        <v>6</v>
      </c>
      <c r="E362" s="3">
        <v>10</v>
      </c>
      <c r="F362" s="3"/>
      <c r="G362" s="3">
        <v>10</v>
      </c>
      <c r="H362" s="3">
        <v>20</v>
      </c>
      <c r="I362" s="8"/>
    </row>
    <row r="363" s="365" customFormat="1" ht="12" customHeight="1" spans="1:9">
      <c r="A363" s="3">
        <v>359</v>
      </c>
      <c r="B363" s="3" t="s">
        <v>371</v>
      </c>
      <c r="C363" s="3" t="s">
        <v>337</v>
      </c>
      <c r="D363" s="3">
        <v>6</v>
      </c>
      <c r="E363" s="3">
        <v>10</v>
      </c>
      <c r="F363" s="3"/>
      <c r="G363" s="3">
        <v>10</v>
      </c>
      <c r="H363" s="3">
        <v>20</v>
      </c>
      <c r="I363" s="8"/>
    </row>
    <row r="364" s="365" customFormat="1" ht="12" customHeight="1" spans="1:9">
      <c r="A364" s="3">
        <v>360</v>
      </c>
      <c r="B364" s="3" t="s">
        <v>372</v>
      </c>
      <c r="C364" s="3" t="s">
        <v>337</v>
      </c>
      <c r="D364" s="3">
        <v>6</v>
      </c>
      <c r="E364" s="3">
        <v>10</v>
      </c>
      <c r="F364" s="3"/>
      <c r="G364" s="3">
        <v>10</v>
      </c>
      <c r="H364" s="3">
        <v>20</v>
      </c>
      <c r="I364" s="8"/>
    </row>
    <row r="365" s="365" customFormat="1" ht="12" customHeight="1" spans="1:9">
      <c r="A365" s="3">
        <v>361</v>
      </c>
      <c r="B365" s="3" t="s">
        <v>373</v>
      </c>
      <c r="C365" s="3" t="s">
        <v>337</v>
      </c>
      <c r="D365" s="3">
        <v>6</v>
      </c>
      <c r="E365" s="3">
        <v>10</v>
      </c>
      <c r="F365" s="3"/>
      <c r="G365" s="3">
        <v>10</v>
      </c>
      <c r="H365" s="3">
        <v>20</v>
      </c>
      <c r="I365" s="8"/>
    </row>
    <row r="366" s="365" customFormat="1" ht="12" customHeight="1" spans="1:9">
      <c r="A366" s="3">
        <v>362</v>
      </c>
      <c r="B366" s="3" t="s">
        <v>374</v>
      </c>
      <c r="C366" s="3" t="s">
        <v>337</v>
      </c>
      <c r="D366" s="3">
        <v>6</v>
      </c>
      <c r="E366" s="3">
        <v>10</v>
      </c>
      <c r="F366" s="3"/>
      <c r="G366" s="3">
        <v>10</v>
      </c>
      <c r="H366" s="3">
        <v>20</v>
      </c>
      <c r="I366" s="8"/>
    </row>
    <row r="367" s="365" customFormat="1" ht="12" customHeight="1" spans="1:9">
      <c r="A367" s="3">
        <v>363</v>
      </c>
      <c r="B367" s="3" t="s">
        <v>375</v>
      </c>
      <c r="C367" s="3" t="s">
        <v>337</v>
      </c>
      <c r="D367" s="3">
        <v>6</v>
      </c>
      <c r="E367" s="3">
        <v>10</v>
      </c>
      <c r="F367" s="3"/>
      <c r="G367" s="3">
        <v>10</v>
      </c>
      <c r="H367" s="3">
        <v>20</v>
      </c>
      <c r="I367" s="8"/>
    </row>
    <row r="368" s="365" customFormat="1" ht="12" customHeight="1" spans="1:9">
      <c r="A368" s="3">
        <v>364</v>
      </c>
      <c r="B368" s="3" t="s">
        <v>376</v>
      </c>
      <c r="C368" s="3" t="s">
        <v>337</v>
      </c>
      <c r="D368" s="3">
        <v>6</v>
      </c>
      <c r="E368" s="3">
        <v>10</v>
      </c>
      <c r="F368" s="3"/>
      <c r="G368" s="3">
        <v>10</v>
      </c>
      <c r="H368" s="3">
        <v>20</v>
      </c>
      <c r="I368" s="8"/>
    </row>
    <row r="369" s="365" customFormat="1" ht="12" customHeight="1" spans="1:9">
      <c r="A369" s="3">
        <v>365</v>
      </c>
      <c r="B369" s="3" t="s">
        <v>377</v>
      </c>
      <c r="C369" s="3" t="s">
        <v>337</v>
      </c>
      <c r="D369" s="3">
        <v>6</v>
      </c>
      <c r="E369" s="3">
        <v>10</v>
      </c>
      <c r="F369" s="3"/>
      <c r="G369" s="3">
        <v>10</v>
      </c>
      <c r="H369" s="3">
        <v>20</v>
      </c>
      <c r="I369" s="8"/>
    </row>
    <row r="370" s="365" customFormat="1" ht="12" customHeight="1" spans="1:9">
      <c r="A370" s="3">
        <v>366</v>
      </c>
      <c r="B370" s="3" t="s">
        <v>378</v>
      </c>
      <c r="C370" s="3" t="s">
        <v>337</v>
      </c>
      <c r="D370" s="3">
        <v>6</v>
      </c>
      <c r="E370" s="3">
        <v>10</v>
      </c>
      <c r="F370" s="3"/>
      <c r="G370" s="3">
        <v>10</v>
      </c>
      <c r="H370" s="3">
        <v>20</v>
      </c>
      <c r="I370" s="8"/>
    </row>
    <row r="371" s="365" customFormat="1" ht="12" customHeight="1" spans="1:9">
      <c r="A371" s="3">
        <v>367</v>
      </c>
      <c r="B371" s="3" t="s">
        <v>379</v>
      </c>
      <c r="C371" s="3" t="s">
        <v>337</v>
      </c>
      <c r="D371" s="3">
        <v>6</v>
      </c>
      <c r="E371" s="3">
        <v>10</v>
      </c>
      <c r="F371" s="3"/>
      <c r="G371" s="3">
        <v>10</v>
      </c>
      <c r="H371" s="3">
        <v>20</v>
      </c>
      <c r="I371" s="8"/>
    </row>
    <row r="372" s="365" customFormat="1" ht="12" customHeight="1" spans="1:9">
      <c r="A372" s="3">
        <v>368</v>
      </c>
      <c r="B372" s="3" t="s">
        <v>380</v>
      </c>
      <c r="C372" s="3" t="s">
        <v>337</v>
      </c>
      <c r="D372" s="3">
        <v>6</v>
      </c>
      <c r="E372" s="3">
        <v>10</v>
      </c>
      <c r="F372" s="3"/>
      <c r="G372" s="3">
        <v>10</v>
      </c>
      <c r="H372" s="3">
        <v>20</v>
      </c>
      <c r="I372" s="8"/>
    </row>
    <row r="373" s="365" customFormat="1" ht="12" customHeight="1" spans="1:9">
      <c r="A373" s="3">
        <v>369</v>
      </c>
      <c r="B373" s="3" t="s">
        <v>381</v>
      </c>
      <c r="C373" s="3" t="s">
        <v>337</v>
      </c>
      <c r="D373" s="3">
        <v>6</v>
      </c>
      <c r="E373" s="3">
        <v>10</v>
      </c>
      <c r="F373" s="3"/>
      <c r="G373" s="3">
        <v>10</v>
      </c>
      <c r="H373" s="3">
        <v>20</v>
      </c>
      <c r="I373" s="8"/>
    </row>
    <row r="374" s="365" customFormat="1" ht="12" customHeight="1" spans="1:9">
      <c r="A374" s="3">
        <v>370</v>
      </c>
      <c r="B374" s="3" t="s">
        <v>382</v>
      </c>
      <c r="C374" s="3" t="s">
        <v>337</v>
      </c>
      <c r="D374" s="3">
        <v>6</v>
      </c>
      <c r="E374" s="3">
        <v>10</v>
      </c>
      <c r="F374" s="3"/>
      <c r="G374" s="3">
        <v>10</v>
      </c>
      <c r="H374" s="3">
        <v>20</v>
      </c>
      <c r="I374" s="8"/>
    </row>
    <row r="375" s="365" customFormat="1" ht="12" customHeight="1" spans="1:9">
      <c r="A375" s="3">
        <v>371</v>
      </c>
      <c r="B375" s="3" t="s">
        <v>383</v>
      </c>
      <c r="C375" s="3" t="s">
        <v>337</v>
      </c>
      <c r="D375" s="3">
        <v>6</v>
      </c>
      <c r="E375" s="3">
        <v>10</v>
      </c>
      <c r="F375" s="3"/>
      <c r="G375" s="3">
        <v>10</v>
      </c>
      <c r="H375" s="3">
        <v>20</v>
      </c>
      <c r="I375" s="8"/>
    </row>
    <row r="376" s="365" customFormat="1" ht="12" customHeight="1" spans="1:9">
      <c r="A376" s="3">
        <v>372</v>
      </c>
      <c r="B376" s="3" t="s">
        <v>384</v>
      </c>
      <c r="C376" s="3" t="s">
        <v>337</v>
      </c>
      <c r="D376" s="3">
        <v>6</v>
      </c>
      <c r="E376" s="3">
        <v>10</v>
      </c>
      <c r="F376" s="3"/>
      <c r="G376" s="3">
        <v>10</v>
      </c>
      <c r="H376" s="3">
        <v>20</v>
      </c>
      <c r="I376" s="8"/>
    </row>
    <row r="377" s="365" customFormat="1" ht="12" customHeight="1" spans="1:9">
      <c r="A377" s="3">
        <v>373</v>
      </c>
      <c r="B377" s="3" t="s">
        <v>385</v>
      </c>
      <c r="C377" s="3" t="s">
        <v>337</v>
      </c>
      <c r="D377" s="3">
        <v>6</v>
      </c>
      <c r="E377" s="3">
        <v>10</v>
      </c>
      <c r="F377" s="3"/>
      <c r="G377" s="3">
        <v>10</v>
      </c>
      <c r="H377" s="3">
        <v>20</v>
      </c>
      <c r="I377" s="8"/>
    </row>
    <row r="378" s="365" customFormat="1" ht="12" customHeight="1" spans="1:9">
      <c r="A378" s="3">
        <v>374</v>
      </c>
      <c r="B378" s="3" t="s">
        <v>386</v>
      </c>
      <c r="C378" s="3" t="s">
        <v>337</v>
      </c>
      <c r="D378" s="3">
        <v>6</v>
      </c>
      <c r="E378" s="3">
        <v>10</v>
      </c>
      <c r="F378" s="3"/>
      <c r="G378" s="3">
        <v>10</v>
      </c>
      <c r="H378" s="3">
        <v>20</v>
      </c>
      <c r="I378" s="8"/>
    </row>
    <row r="379" s="365" customFormat="1" ht="12" customHeight="1" spans="1:9">
      <c r="A379" s="3">
        <v>375</v>
      </c>
      <c r="B379" s="3" t="s">
        <v>387</v>
      </c>
      <c r="C379" s="3" t="s">
        <v>337</v>
      </c>
      <c r="D379" s="3">
        <v>6</v>
      </c>
      <c r="E379" s="3">
        <v>10</v>
      </c>
      <c r="F379" s="3"/>
      <c r="G379" s="3">
        <v>10</v>
      </c>
      <c r="H379" s="3">
        <v>20</v>
      </c>
      <c r="I379" s="8"/>
    </row>
    <row r="380" s="365" customFormat="1" ht="12" customHeight="1" spans="1:9">
      <c r="A380" s="3">
        <v>376</v>
      </c>
      <c r="B380" s="3" t="s">
        <v>388</v>
      </c>
      <c r="C380" s="3" t="s">
        <v>337</v>
      </c>
      <c r="D380" s="3">
        <v>6</v>
      </c>
      <c r="E380" s="3">
        <v>10</v>
      </c>
      <c r="F380" s="3"/>
      <c r="G380" s="3">
        <v>10</v>
      </c>
      <c r="H380" s="3">
        <v>20</v>
      </c>
      <c r="I380" s="8"/>
    </row>
    <row r="381" s="365" customFormat="1" ht="12" customHeight="1" spans="1:9">
      <c r="A381" s="3">
        <v>377</v>
      </c>
      <c r="B381" s="3" t="s">
        <v>389</v>
      </c>
      <c r="C381" s="3" t="s">
        <v>337</v>
      </c>
      <c r="D381" s="3">
        <v>6</v>
      </c>
      <c r="E381" s="3">
        <v>10</v>
      </c>
      <c r="F381" s="3"/>
      <c r="G381" s="3">
        <v>10</v>
      </c>
      <c r="H381" s="3">
        <v>20</v>
      </c>
      <c r="I381" s="8"/>
    </row>
    <row r="382" s="365" customFormat="1" ht="12" customHeight="1" spans="1:9">
      <c r="A382" s="3">
        <v>378</v>
      </c>
      <c r="B382" s="3" t="s">
        <v>390</v>
      </c>
      <c r="C382" s="3" t="s">
        <v>337</v>
      </c>
      <c r="D382" s="3">
        <v>6</v>
      </c>
      <c r="E382" s="3">
        <v>10</v>
      </c>
      <c r="F382" s="3"/>
      <c r="G382" s="3">
        <v>10</v>
      </c>
      <c r="H382" s="3">
        <v>20</v>
      </c>
      <c r="I382" s="8"/>
    </row>
    <row r="383" s="365" customFormat="1" ht="12" customHeight="1" spans="1:9">
      <c r="A383" s="3">
        <v>379</v>
      </c>
      <c r="B383" s="3" t="s">
        <v>391</v>
      </c>
      <c r="C383" s="3" t="s">
        <v>337</v>
      </c>
      <c r="D383" s="3">
        <v>6</v>
      </c>
      <c r="E383" s="3">
        <v>10</v>
      </c>
      <c r="F383" s="3"/>
      <c r="G383" s="3">
        <v>10</v>
      </c>
      <c r="H383" s="3">
        <v>20</v>
      </c>
      <c r="I383" s="8"/>
    </row>
    <row r="384" s="365" customFormat="1" ht="12" customHeight="1" spans="1:9">
      <c r="A384" s="3">
        <v>380</v>
      </c>
      <c r="B384" s="3" t="s">
        <v>392</v>
      </c>
      <c r="C384" s="3" t="s">
        <v>337</v>
      </c>
      <c r="D384" s="3">
        <v>6</v>
      </c>
      <c r="E384" s="3">
        <v>10</v>
      </c>
      <c r="F384" s="3"/>
      <c r="G384" s="3">
        <v>10</v>
      </c>
      <c r="H384" s="3">
        <v>20</v>
      </c>
      <c r="I384" s="8"/>
    </row>
    <row r="385" s="365" customFormat="1" ht="12" customHeight="1" spans="1:9">
      <c r="A385" s="3">
        <v>381</v>
      </c>
      <c r="B385" s="3" t="s">
        <v>393</v>
      </c>
      <c r="C385" s="3" t="s">
        <v>337</v>
      </c>
      <c r="D385" s="3">
        <v>6</v>
      </c>
      <c r="E385" s="3">
        <v>10</v>
      </c>
      <c r="F385" s="3"/>
      <c r="G385" s="3">
        <v>10</v>
      </c>
      <c r="H385" s="3">
        <v>20</v>
      </c>
      <c r="I385" s="8"/>
    </row>
    <row r="386" s="365" customFormat="1" ht="12" customHeight="1" spans="1:9">
      <c r="A386" s="3">
        <v>382</v>
      </c>
      <c r="B386" s="3" t="s">
        <v>394</v>
      </c>
      <c r="C386" s="3" t="s">
        <v>337</v>
      </c>
      <c r="D386" s="3">
        <v>6</v>
      </c>
      <c r="E386" s="3">
        <v>10</v>
      </c>
      <c r="F386" s="3"/>
      <c r="G386" s="3">
        <v>10</v>
      </c>
      <c r="H386" s="3">
        <v>20</v>
      </c>
      <c r="I386" s="8"/>
    </row>
    <row r="387" s="365" customFormat="1" ht="12" customHeight="1" spans="1:9">
      <c r="A387" s="3">
        <v>383</v>
      </c>
      <c r="B387" s="3" t="s">
        <v>395</v>
      </c>
      <c r="C387" s="3" t="s">
        <v>337</v>
      </c>
      <c r="D387" s="3">
        <v>6</v>
      </c>
      <c r="E387" s="3">
        <v>10</v>
      </c>
      <c r="F387" s="3"/>
      <c r="G387" s="3">
        <v>10</v>
      </c>
      <c r="H387" s="3">
        <v>20</v>
      </c>
      <c r="I387" s="8"/>
    </row>
    <row r="388" s="365" customFormat="1" ht="12" customHeight="1" spans="1:9">
      <c r="A388" s="3">
        <v>384</v>
      </c>
      <c r="B388" s="3" t="s">
        <v>396</v>
      </c>
      <c r="C388" s="3" t="s">
        <v>337</v>
      </c>
      <c r="D388" s="3">
        <v>6</v>
      </c>
      <c r="E388" s="3">
        <v>10</v>
      </c>
      <c r="F388" s="3"/>
      <c r="G388" s="3">
        <v>10</v>
      </c>
      <c r="H388" s="3">
        <v>20</v>
      </c>
      <c r="I388" s="8"/>
    </row>
    <row r="389" s="365" customFormat="1" ht="12" customHeight="1" spans="1:9">
      <c r="A389" s="3">
        <v>385</v>
      </c>
      <c r="B389" s="3" t="s">
        <v>397</v>
      </c>
      <c r="C389" s="3" t="s">
        <v>337</v>
      </c>
      <c r="D389" s="3">
        <v>6</v>
      </c>
      <c r="E389" s="3">
        <v>10</v>
      </c>
      <c r="F389" s="3"/>
      <c r="G389" s="3">
        <v>10</v>
      </c>
      <c r="H389" s="3">
        <v>20</v>
      </c>
      <c r="I389" s="8"/>
    </row>
    <row r="390" s="365" customFormat="1" ht="12" customHeight="1" spans="1:9">
      <c r="A390" s="3">
        <v>386</v>
      </c>
      <c r="B390" s="3" t="s">
        <v>398</v>
      </c>
      <c r="C390" s="3" t="s">
        <v>337</v>
      </c>
      <c r="D390" s="3">
        <v>6</v>
      </c>
      <c r="E390" s="3">
        <v>10</v>
      </c>
      <c r="F390" s="3"/>
      <c r="G390" s="3">
        <v>10</v>
      </c>
      <c r="H390" s="3">
        <v>20</v>
      </c>
      <c r="I390" s="8"/>
    </row>
    <row r="391" s="365" customFormat="1" ht="12" customHeight="1" spans="1:9">
      <c r="A391" s="3">
        <v>387</v>
      </c>
      <c r="B391" s="3" t="s">
        <v>399</v>
      </c>
      <c r="C391" s="3" t="s">
        <v>337</v>
      </c>
      <c r="D391" s="3">
        <v>6</v>
      </c>
      <c r="E391" s="3">
        <v>10</v>
      </c>
      <c r="F391" s="3"/>
      <c r="G391" s="3">
        <v>10</v>
      </c>
      <c r="H391" s="3">
        <v>20</v>
      </c>
      <c r="I391" s="8"/>
    </row>
    <row r="392" s="365" customFormat="1" ht="12" customHeight="1" spans="1:9">
      <c r="A392" s="3">
        <v>388</v>
      </c>
      <c r="B392" s="3" t="s">
        <v>400</v>
      </c>
      <c r="C392" s="3" t="s">
        <v>337</v>
      </c>
      <c r="D392" s="3">
        <v>6</v>
      </c>
      <c r="E392" s="3">
        <v>10</v>
      </c>
      <c r="F392" s="3"/>
      <c r="G392" s="3">
        <v>10</v>
      </c>
      <c r="H392" s="3">
        <v>20</v>
      </c>
      <c r="I392" s="8"/>
    </row>
    <row r="393" s="365" customFormat="1" ht="12" customHeight="1" spans="1:9">
      <c r="A393" s="3">
        <v>389</v>
      </c>
      <c r="B393" s="3" t="s">
        <v>401</v>
      </c>
      <c r="C393" s="3" t="s">
        <v>337</v>
      </c>
      <c r="D393" s="3">
        <v>6</v>
      </c>
      <c r="E393" s="3">
        <v>10</v>
      </c>
      <c r="F393" s="3"/>
      <c r="G393" s="3">
        <v>10</v>
      </c>
      <c r="H393" s="3">
        <v>20</v>
      </c>
      <c r="I393" s="8"/>
    </row>
    <row r="394" s="365" customFormat="1" ht="12" customHeight="1" spans="1:9">
      <c r="A394" s="3">
        <v>390</v>
      </c>
      <c r="B394" s="3" t="s">
        <v>402</v>
      </c>
      <c r="C394" s="3" t="s">
        <v>337</v>
      </c>
      <c r="D394" s="3">
        <v>6</v>
      </c>
      <c r="E394" s="3">
        <v>10</v>
      </c>
      <c r="F394" s="3"/>
      <c r="G394" s="3">
        <v>10</v>
      </c>
      <c r="H394" s="3">
        <v>20</v>
      </c>
      <c r="I394" s="8"/>
    </row>
    <row r="395" s="365" customFormat="1" ht="12" customHeight="1" spans="1:9">
      <c r="A395" s="3">
        <v>391</v>
      </c>
      <c r="B395" s="3" t="s">
        <v>403</v>
      </c>
      <c r="C395" s="3" t="s">
        <v>337</v>
      </c>
      <c r="D395" s="3">
        <v>6</v>
      </c>
      <c r="E395" s="3">
        <v>10</v>
      </c>
      <c r="F395" s="3"/>
      <c r="G395" s="3">
        <v>10</v>
      </c>
      <c r="H395" s="3">
        <v>20</v>
      </c>
      <c r="I395" s="8"/>
    </row>
    <row r="396" s="365" customFormat="1" ht="12" customHeight="1" spans="1:9">
      <c r="A396" s="3">
        <v>392</v>
      </c>
      <c r="B396" s="3" t="s">
        <v>404</v>
      </c>
      <c r="C396" s="3" t="s">
        <v>337</v>
      </c>
      <c r="D396" s="3">
        <v>6</v>
      </c>
      <c r="E396" s="3">
        <v>10</v>
      </c>
      <c r="F396" s="3"/>
      <c r="G396" s="3">
        <v>10</v>
      </c>
      <c r="H396" s="3">
        <v>20</v>
      </c>
      <c r="I396" s="8"/>
    </row>
    <row r="397" s="365" customFormat="1" ht="12" customHeight="1" spans="1:9">
      <c r="A397" s="3">
        <v>393</v>
      </c>
      <c r="B397" s="3" t="s">
        <v>405</v>
      </c>
      <c r="C397" s="3" t="s">
        <v>337</v>
      </c>
      <c r="D397" s="3">
        <v>6</v>
      </c>
      <c r="E397" s="3">
        <v>10</v>
      </c>
      <c r="F397" s="3"/>
      <c r="G397" s="3">
        <v>10</v>
      </c>
      <c r="H397" s="3">
        <v>20</v>
      </c>
      <c r="I397" s="8"/>
    </row>
    <row r="398" s="365" customFormat="1" ht="12" customHeight="1" spans="1:9">
      <c r="A398" s="3">
        <v>394</v>
      </c>
      <c r="B398" s="3" t="s">
        <v>406</v>
      </c>
      <c r="C398" s="3" t="s">
        <v>337</v>
      </c>
      <c r="D398" s="3">
        <v>6</v>
      </c>
      <c r="E398" s="3">
        <v>10</v>
      </c>
      <c r="F398" s="3"/>
      <c r="G398" s="3">
        <v>10</v>
      </c>
      <c r="H398" s="3">
        <v>20</v>
      </c>
      <c r="I398" s="8"/>
    </row>
    <row r="399" s="365" customFormat="1" ht="12" customHeight="1" spans="1:9">
      <c r="A399" s="3">
        <v>395</v>
      </c>
      <c r="B399" s="3" t="s">
        <v>407</v>
      </c>
      <c r="C399" s="3" t="s">
        <v>337</v>
      </c>
      <c r="D399" s="3">
        <v>6</v>
      </c>
      <c r="E399" s="3">
        <v>10</v>
      </c>
      <c r="F399" s="3"/>
      <c r="G399" s="3">
        <v>10</v>
      </c>
      <c r="H399" s="3">
        <v>20</v>
      </c>
      <c r="I399" s="8"/>
    </row>
    <row r="400" s="365" customFormat="1" ht="12" customHeight="1" spans="1:9">
      <c r="A400" s="3">
        <v>396</v>
      </c>
      <c r="B400" s="3" t="s">
        <v>408</v>
      </c>
      <c r="C400" s="3" t="s">
        <v>337</v>
      </c>
      <c r="D400" s="3">
        <v>6</v>
      </c>
      <c r="E400" s="3">
        <v>10</v>
      </c>
      <c r="F400" s="3"/>
      <c r="G400" s="3">
        <v>10</v>
      </c>
      <c r="H400" s="3">
        <v>20</v>
      </c>
      <c r="I400" s="8"/>
    </row>
    <row r="401" s="365" customFormat="1" ht="12" customHeight="1" spans="1:9">
      <c r="A401" s="3">
        <v>397</v>
      </c>
      <c r="B401" s="3" t="s">
        <v>409</v>
      </c>
      <c r="C401" s="3" t="s">
        <v>337</v>
      </c>
      <c r="D401" s="3">
        <v>6</v>
      </c>
      <c r="E401" s="3">
        <v>10</v>
      </c>
      <c r="F401" s="3"/>
      <c r="G401" s="3">
        <v>10</v>
      </c>
      <c r="H401" s="3">
        <v>20</v>
      </c>
      <c r="I401" s="8"/>
    </row>
    <row r="402" s="365" customFormat="1" ht="12" customHeight="1" spans="1:9">
      <c r="A402" s="3">
        <v>398</v>
      </c>
      <c r="B402" s="3" t="s">
        <v>410</v>
      </c>
      <c r="C402" s="3" t="s">
        <v>337</v>
      </c>
      <c r="D402" s="3">
        <v>6</v>
      </c>
      <c r="E402" s="3">
        <v>10</v>
      </c>
      <c r="F402" s="3"/>
      <c r="G402" s="3">
        <v>10</v>
      </c>
      <c r="H402" s="3">
        <v>20</v>
      </c>
      <c r="I402" s="8"/>
    </row>
    <row r="403" s="365" customFormat="1" ht="12" customHeight="1" spans="1:9">
      <c r="A403" s="3">
        <v>399</v>
      </c>
      <c r="B403" s="3" t="s">
        <v>411</v>
      </c>
      <c r="C403" s="3" t="s">
        <v>337</v>
      </c>
      <c r="D403" s="3">
        <v>6</v>
      </c>
      <c r="E403" s="3">
        <v>10</v>
      </c>
      <c r="F403" s="3"/>
      <c r="G403" s="3">
        <v>10</v>
      </c>
      <c r="H403" s="3">
        <v>20</v>
      </c>
      <c r="I403" s="8"/>
    </row>
    <row r="404" s="365" customFormat="1" ht="12" customHeight="1" spans="1:9">
      <c r="A404" s="3">
        <v>400</v>
      </c>
      <c r="B404" s="3" t="s">
        <v>412</v>
      </c>
      <c r="C404" s="3" t="s">
        <v>337</v>
      </c>
      <c r="D404" s="3">
        <v>6</v>
      </c>
      <c r="E404" s="3">
        <v>10</v>
      </c>
      <c r="F404" s="3"/>
      <c r="G404" s="3">
        <v>10</v>
      </c>
      <c r="H404" s="3">
        <v>20</v>
      </c>
      <c r="I404" s="8"/>
    </row>
    <row r="405" s="365" customFormat="1" ht="12" customHeight="1" spans="1:9">
      <c r="A405" s="3">
        <v>401</v>
      </c>
      <c r="B405" s="3" t="s">
        <v>413</v>
      </c>
      <c r="C405" s="3" t="s">
        <v>337</v>
      </c>
      <c r="D405" s="3">
        <v>6</v>
      </c>
      <c r="E405" s="3">
        <v>10</v>
      </c>
      <c r="F405" s="3"/>
      <c r="G405" s="3">
        <v>10</v>
      </c>
      <c r="H405" s="3">
        <v>20</v>
      </c>
      <c r="I405" s="8"/>
    </row>
    <row r="406" s="365" customFormat="1" ht="12" customHeight="1" spans="1:9">
      <c r="A406" s="3">
        <v>402</v>
      </c>
      <c r="B406" s="3" t="s">
        <v>414</v>
      </c>
      <c r="C406" s="3" t="s">
        <v>337</v>
      </c>
      <c r="D406" s="3">
        <v>6</v>
      </c>
      <c r="E406" s="3">
        <v>10</v>
      </c>
      <c r="F406" s="3"/>
      <c r="G406" s="3">
        <v>10</v>
      </c>
      <c r="H406" s="3">
        <v>20</v>
      </c>
      <c r="I406" s="8"/>
    </row>
    <row r="407" s="365" customFormat="1" ht="12" customHeight="1" spans="1:9">
      <c r="A407" s="3">
        <v>403</v>
      </c>
      <c r="B407" s="3" t="s">
        <v>415</v>
      </c>
      <c r="C407" s="3" t="s">
        <v>337</v>
      </c>
      <c r="D407" s="3">
        <v>6</v>
      </c>
      <c r="E407" s="3">
        <v>10</v>
      </c>
      <c r="F407" s="3"/>
      <c r="G407" s="3">
        <v>10</v>
      </c>
      <c r="H407" s="3">
        <v>20</v>
      </c>
      <c r="I407" s="8"/>
    </row>
    <row r="408" s="365" customFormat="1" ht="12" customHeight="1" spans="1:9">
      <c r="A408" s="3">
        <v>404</v>
      </c>
      <c r="B408" s="3" t="s">
        <v>416</v>
      </c>
      <c r="C408" s="3" t="s">
        <v>337</v>
      </c>
      <c r="D408" s="3">
        <v>6</v>
      </c>
      <c r="E408" s="3">
        <v>10</v>
      </c>
      <c r="F408" s="3"/>
      <c r="G408" s="3">
        <v>10</v>
      </c>
      <c r="H408" s="3">
        <v>20</v>
      </c>
      <c r="I408" s="8"/>
    </row>
    <row r="409" s="365" customFormat="1" ht="12" customHeight="1" spans="1:9">
      <c r="A409" s="3">
        <v>405</v>
      </c>
      <c r="B409" s="3" t="s">
        <v>417</v>
      </c>
      <c r="C409" s="3" t="s">
        <v>337</v>
      </c>
      <c r="D409" s="3">
        <v>6</v>
      </c>
      <c r="E409" s="3">
        <v>10</v>
      </c>
      <c r="F409" s="3"/>
      <c r="G409" s="3">
        <v>10</v>
      </c>
      <c r="H409" s="3">
        <v>20</v>
      </c>
      <c r="I409" s="8"/>
    </row>
    <row r="410" s="365" customFormat="1" ht="12" customHeight="1" spans="1:9">
      <c r="A410" s="3">
        <v>406</v>
      </c>
      <c r="B410" s="3" t="s">
        <v>418</v>
      </c>
      <c r="C410" s="3" t="s">
        <v>337</v>
      </c>
      <c r="D410" s="3">
        <v>6</v>
      </c>
      <c r="E410" s="3">
        <v>10</v>
      </c>
      <c r="F410" s="3"/>
      <c r="G410" s="3">
        <v>10</v>
      </c>
      <c r="H410" s="3">
        <v>20</v>
      </c>
      <c r="I410" s="8"/>
    </row>
    <row r="411" s="365" customFormat="1" ht="12" customHeight="1" spans="1:9">
      <c r="A411" s="3">
        <v>407</v>
      </c>
      <c r="B411" s="3" t="s">
        <v>419</v>
      </c>
      <c r="C411" s="3" t="s">
        <v>337</v>
      </c>
      <c r="D411" s="3">
        <v>6</v>
      </c>
      <c r="E411" s="3">
        <v>10</v>
      </c>
      <c r="F411" s="3"/>
      <c r="G411" s="3">
        <v>10</v>
      </c>
      <c r="H411" s="3">
        <v>20</v>
      </c>
      <c r="I411" s="8"/>
    </row>
    <row r="412" s="365" customFormat="1" ht="12" customHeight="1" spans="1:9">
      <c r="A412" s="3">
        <v>408</v>
      </c>
      <c r="B412" s="3" t="s">
        <v>420</v>
      </c>
      <c r="C412" s="3" t="s">
        <v>337</v>
      </c>
      <c r="D412" s="3">
        <v>6</v>
      </c>
      <c r="E412" s="3">
        <v>10</v>
      </c>
      <c r="F412" s="3"/>
      <c r="G412" s="3">
        <v>10</v>
      </c>
      <c r="H412" s="3">
        <v>20</v>
      </c>
      <c r="I412" s="8"/>
    </row>
    <row r="413" s="365" customFormat="1" ht="12" customHeight="1" spans="1:9">
      <c r="A413" s="3">
        <v>409</v>
      </c>
      <c r="B413" s="3" t="s">
        <v>421</v>
      </c>
      <c r="C413" s="3" t="s">
        <v>337</v>
      </c>
      <c r="D413" s="3">
        <v>6</v>
      </c>
      <c r="E413" s="3">
        <v>10</v>
      </c>
      <c r="F413" s="3"/>
      <c r="G413" s="3">
        <v>10</v>
      </c>
      <c r="H413" s="3">
        <v>20</v>
      </c>
      <c r="I413" s="8"/>
    </row>
    <row r="414" s="365" customFormat="1" ht="12" customHeight="1" spans="1:9">
      <c r="A414" s="3">
        <v>410</v>
      </c>
      <c r="B414" s="3" t="s">
        <v>422</v>
      </c>
      <c r="C414" s="3" t="s">
        <v>337</v>
      </c>
      <c r="D414" s="3">
        <v>6</v>
      </c>
      <c r="E414" s="3">
        <v>10</v>
      </c>
      <c r="F414" s="3"/>
      <c r="G414" s="3">
        <v>10</v>
      </c>
      <c r="H414" s="3">
        <v>20</v>
      </c>
      <c r="I414" s="8"/>
    </row>
    <row r="415" s="365" customFormat="1" ht="12" customHeight="1" spans="1:9">
      <c r="A415" s="3">
        <v>411</v>
      </c>
      <c r="B415" s="3" t="s">
        <v>423</v>
      </c>
      <c r="C415" s="3" t="s">
        <v>337</v>
      </c>
      <c r="D415" s="3">
        <v>6</v>
      </c>
      <c r="E415" s="3">
        <v>10</v>
      </c>
      <c r="F415" s="3"/>
      <c r="G415" s="3">
        <v>10</v>
      </c>
      <c r="H415" s="3">
        <v>20</v>
      </c>
      <c r="I415" s="8"/>
    </row>
    <row r="416" s="365" customFormat="1" ht="12" customHeight="1" spans="1:9">
      <c r="A416" s="3">
        <v>412</v>
      </c>
      <c r="B416" s="3" t="s">
        <v>424</v>
      </c>
      <c r="C416" s="3" t="s">
        <v>337</v>
      </c>
      <c r="D416" s="3">
        <v>6</v>
      </c>
      <c r="E416" s="3">
        <v>10</v>
      </c>
      <c r="F416" s="3"/>
      <c r="G416" s="3">
        <v>10</v>
      </c>
      <c r="H416" s="3">
        <v>20</v>
      </c>
      <c r="I416" s="8"/>
    </row>
    <row r="417" s="365" customFormat="1" ht="12" customHeight="1" spans="1:9">
      <c r="A417" s="3">
        <v>413</v>
      </c>
      <c r="B417" s="3" t="s">
        <v>425</v>
      </c>
      <c r="C417" s="3" t="s">
        <v>337</v>
      </c>
      <c r="D417" s="3">
        <v>6</v>
      </c>
      <c r="E417" s="3">
        <v>10</v>
      </c>
      <c r="F417" s="3"/>
      <c r="G417" s="3">
        <v>10</v>
      </c>
      <c r="H417" s="3">
        <v>20</v>
      </c>
      <c r="I417" s="8"/>
    </row>
    <row r="418" s="365" customFormat="1" ht="12" customHeight="1" spans="1:9">
      <c r="A418" s="3">
        <v>414</v>
      </c>
      <c r="B418" s="3" t="s">
        <v>426</v>
      </c>
      <c r="C418" s="3" t="s">
        <v>337</v>
      </c>
      <c r="D418" s="3">
        <v>6</v>
      </c>
      <c r="E418" s="3">
        <v>10</v>
      </c>
      <c r="F418" s="3"/>
      <c r="G418" s="3">
        <v>10</v>
      </c>
      <c r="H418" s="3">
        <v>20</v>
      </c>
      <c r="I418" s="8"/>
    </row>
    <row r="419" s="365" customFormat="1" ht="12" customHeight="1" spans="1:9">
      <c r="A419" s="3">
        <v>415</v>
      </c>
      <c r="B419" s="3" t="s">
        <v>427</v>
      </c>
      <c r="C419" s="3" t="s">
        <v>337</v>
      </c>
      <c r="D419" s="3">
        <v>6</v>
      </c>
      <c r="E419" s="3">
        <v>10</v>
      </c>
      <c r="F419" s="3"/>
      <c r="G419" s="3">
        <v>10</v>
      </c>
      <c r="H419" s="3">
        <v>20</v>
      </c>
      <c r="I419" s="8"/>
    </row>
    <row r="420" s="365" customFormat="1" ht="12" customHeight="1" spans="1:9">
      <c r="A420" s="3">
        <v>416</v>
      </c>
      <c r="B420" s="3" t="s">
        <v>428</v>
      </c>
      <c r="C420" s="3" t="s">
        <v>337</v>
      </c>
      <c r="D420" s="3">
        <v>6</v>
      </c>
      <c r="E420" s="3">
        <v>10</v>
      </c>
      <c r="F420" s="3"/>
      <c r="G420" s="3">
        <v>10</v>
      </c>
      <c r="H420" s="3">
        <v>20</v>
      </c>
      <c r="I420" s="8"/>
    </row>
    <row r="421" s="365" customFormat="1" ht="12" customHeight="1" spans="1:9">
      <c r="A421" s="3">
        <v>417</v>
      </c>
      <c r="B421" s="3" t="s">
        <v>429</v>
      </c>
      <c r="C421" s="3" t="s">
        <v>337</v>
      </c>
      <c r="D421" s="3">
        <v>6</v>
      </c>
      <c r="E421" s="3">
        <v>10</v>
      </c>
      <c r="F421" s="3"/>
      <c r="G421" s="3">
        <v>10</v>
      </c>
      <c r="H421" s="3">
        <v>20</v>
      </c>
      <c r="I421" s="8"/>
    </row>
    <row r="422" s="365" customFormat="1" ht="12" customHeight="1" spans="1:9">
      <c r="A422" s="3">
        <v>418</v>
      </c>
      <c r="B422" s="3" t="s">
        <v>430</v>
      </c>
      <c r="C422" s="3" t="s">
        <v>337</v>
      </c>
      <c r="D422" s="3">
        <v>6</v>
      </c>
      <c r="E422" s="3">
        <v>10</v>
      </c>
      <c r="F422" s="3"/>
      <c r="G422" s="3">
        <v>10</v>
      </c>
      <c r="H422" s="3">
        <v>20</v>
      </c>
      <c r="I422" s="8"/>
    </row>
    <row r="423" s="365" customFormat="1" ht="12" customHeight="1" spans="1:9">
      <c r="A423" s="3">
        <v>419</v>
      </c>
      <c r="B423" s="3" t="s">
        <v>431</v>
      </c>
      <c r="C423" s="3" t="s">
        <v>337</v>
      </c>
      <c r="D423" s="3">
        <v>6</v>
      </c>
      <c r="E423" s="3">
        <v>10</v>
      </c>
      <c r="F423" s="3"/>
      <c r="G423" s="3">
        <v>10</v>
      </c>
      <c r="H423" s="3">
        <v>20</v>
      </c>
      <c r="I423" s="8"/>
    </row>
    <row r="424" s="365" customFormat="1" ht="12" customHeight="1" spans="1:9">
      <c r="A424" s="3">
        <v>420</v>
      </c>
      <c r="B424" s="3" t="s">
        <v>432</v>
      </c>
      <c r="C424" s="3" t="s">
        <v>337</v>
      </c>
      <c r="D424" s="3">
        <v>6</v>
      </c>
      <c r="E424" s="3">
        <v>10</v>
      </c>
      <c r="F424" s="3"/>
      <c r="G424" s="3">
        <v>10</v>
      </c>
      <c r="H424" s="3">
        <v>20</v>
      </c>
      <c r="I424" s="8"/>
    </row>
    <row r="425" s="365" customFormat="1" ht="12" customHeight="1" spans="1:9">
      <c r="A425" s="3">
        <v>421</v>
      </c>
      <c r="B425" s="3" t="s">
        <v>433</v>
      </c>
      <c r="C425" s="3" t="s">
        <v>337</v>
      </c>
      <c r="D425" s="3">
        <v>6</v>
      </c>
      <c r="E425" s="3">
        <v>10</v>
      </c>
      <c r="F425" s="3"/>
      <c r="G425" s="3">
        <v>10</v>
      </c>
      <c r="H425" s="3">
        <v>20</v>
      </c>
      <c r="I425" s="8"/>
    </row>
    <row r="426" s="365" customFormat="1" ht="12" customHeight="1" spans="1:9">
      <c r="A426" s="3">
        <v>422</v>
      </c>
      <c r="B426" s="3" t="s">
        <v>434</v>
      </c>
      <c r="C426" s="3" t="s">
        <v>337</v>
      </c>
      <c r="D426" s="3">
        <v>6</v>
      </c>
      <c r="E426" s="3">
        <v>10</v>
      </c>
      <c r="F426" s="3"/>
      <c r="G426" s="3">
        <v>10</v>
      </c>
      <c r="H426" s="3">
        <v>20</v>
      </c>
      <c r="I426" s="8"/>
    </row>
    <row r="427" s="365" customFormat="1" ht="12" customHeight="1" spans="1:9">
      <c r="A427" s="3">
        <v>423</v>
      </c>
      <c r="B427" s="3" t="s">
        <v>435</v>
      </c>
      <c r="C427" s="3" t="s">
        <v>337</v>
      </c>
      <c r="D427" s="3">
        <v>6</v>
      </c>
      <c r="E427" s="3">
        <v>10</v>
      </c>
      <c r="F427" s="3"/>
      <c r="G427" s="3">
        <v>10</v>
      </c>
      <c r="H427" s="3">
        <v>20</v>
      </c>
      <c r="I427" s="8"/>
    </row>
    <row r="428" s="365" customFormat="1" ht="12" customHeight="1" spans="1:9">
      <c r="A428" s="3">
        <v>424</v>
      </c>
      <c r="B428" s="3" t="s">
        <v>436</v>
      </c>
      <c r="C428" s="3" t="s">
        <v>337</v>
      </c>
      <c r="D428" s="3">
        <v>6</v>
      </c>
      <c r="E428" s="3">
        <v>10</v>
      </c>
      <c r="F428" s="3"/>
      <c r="G428" s="3">
        <v>10</v>
      </c>
      <c r="H428" s="3">
        <v>20</v>
      </c>
      <c r="I428" s="8"/>
    </row>
    <row r="429" s="365" customFormat="1" ht="12" customHeight="1" spans="1:9">
      <c r="A429" s="3">
        <v>425</v>
      </c>
      <c r="B429" s="3" t="s">
        <v>437</v>
      </c>
      <c r="C429" s="3" t="s">
        <v>337</v>
      </c>
      <c r="D429" s="3">
        <v>6</v>
      </c>
      <c r="E429" s="3">
        <v>10</v>
      </c>
      <c r="F429" s="3"/>
      <c r="G429" s="3">
        <v>10</v>
      </c>
      <c r="H429" s="3">
        <v>20</v>
      </c>
      <c r="I429" s="8"/>
    </row>
    <row r="430" s="365" customFormat="1" ht="12" customHeight="1" spans="1:9">
      <c r="A430" s="3">
        <v>426</v>
      </c>
      <c r="B430" s="3" t="s">
        <v>438</v>
      </c>
      <c r="C430" s="3" t="s">
        <v>337</v>
      </c>
      <c r="D430" s="3">
        <v>6</v>
      </c>
      <c r="E430" s="3">
        <v>10</v>
      </c>
      <c r="F430" s="3"/>
      <c r="G430" s="3">
        <v>10</v>
      </c>
      <c r="H430" s="3">
        <v>20</v>
      </c>
      <c r="I430" s="8"/>
    </row>
    <row r="431" s="365" customFormat="1" ht="12" customHeight="1" spans="1:9">
      <c r="A431" s="3">
        <v>427</v>
      </c>
      <c r="B431" s="3" t="s">
        <v>439</v>
      </c>
      <c r="C431" s="3" t="s">
        <v>337</v>
      </c>
      <c r="D431" s="3">
        <v>6</v>
      </c>
      <c r="E431" s="3">
        <v>10</v>
      </c>
      <c r="F431" s="3"/>
      <c r="G431" s="3">
        <v>10</v>
      </c>
      <c r="H431" s="3">
        <v>20</v>
      </c>
      <c r="I431" s="8"/>
    </row>
    <row r="432" s="365" customFormat="1" ht="12" customHeight="1" spans="1:9">
      <c r="A432" s="3">
        <v>428</v>
      </c>
      <c r="B432" s="3" t="s">
        <v>440</v>
      </c>
      <c r="C432" s="3" t="s">
        <v>337</v>
      </c>
      <c r="D432" s="3">
        <v>6</v>
      </c>
      <c r="E432" s="3">
        <v>10</v>
      </c>
      <c r="F432" s="3"/>
      <c r="G432" s="3">
        <v>10</v>
      </c>
      <c r="H432" s="3">
        <v>20</v>
      </c>
      <c r="I432" s="8"/>
    </row>
    <row r="433" s="365" customFormat="1" ht="12" customHeight="1" spans="1:9">
      <c r="A433" s="3">
        <v>429</v>
      </c>
      <c r="B433" s="3" t="s">
        <v>441</v>
      </c>
      <c r="C433" s="3" t="s">
        <v>337</v>
      </c>
      <c r="D433" s="3">
        <v>6</v>
      </c>
      <c r="E433" s="3">
        <v>10</v>
      </c>
      <c r="F433" s="3"/>
      <c r="G433" s="3">
        <v>10</v>
      </c>
      <c r="H433" s="3">
        <v>20</v>
      </c>
      <c r="I433" s="8"/>
    </row>
    <row r="434" s="365" customFormat="1" ht="12" customHeight="1" spans="1:9">
      <c r="A434" s="3">
        <v>430</v>
      </c>
      <c r="B434" s="3" t="s">
        <v>442</v>
      </c>
      <c r="C434" s="3" t="s">
        <v>337</v>
      </c>
      <c r="D434" s="3">
        <v>6</v>
      </c>
      <c r="E434" s="3">
        <v>10</v>
      </c>
      <c r="F434" s="3"/>
      <c r="G434" s="3">
        <v>10</v>
      </c>
      <c r="H434" s="3">
        <v>20</v>
      </c>
      <c r="I434" s="8"/>
    </row>
    <row r="435" s="365" customFormat="1" ht="12" customHeight="1" spans="1:9">
      <c r="A435" s="3">
        <v>431</v>
      </c>
      <c r="B435" s="3" t="s">
        <v>443</v>
      </c>
      <c r="C435" s="3" t="s">
        <v>337</v>
      </c>
      <c r="D435" s="3">
        <v>6</v>
      </c>
      <c r="E435" s="3">
        <v>10</v>
      </c>
      <c r="F435" s="3"/>
      <c r="G435" s="3">
        <v>10</v>
      </c>
      <c r="H435" s="3">
        <v>20</v>
      </c>
      <c r="I435" s="8"/>
    </row>
    <row r="436" s="365" customFormat="1" ht="12" customHeight="1" spans="1:9">
      <c r="A436" s="3">
        <v>432</v>
      </c>
      <c r="B436" s="3" t="s">
        <v>444</v>
      </c>
      <c r="C436" s="3" t="s">
        <v>337</v>
      </c>
      <c r="D436" s="3">
        <v>6</v>
      </c>
      <c r="E436" s="3">
        <v>10</v>
      </c>
      <c r="F436" s="3"/>
      <c r="G436" s="3">
        <v>10</v>
      </c>
      <c r="H436" s="3">
        <v>20</v>
      </c>
      <c r="I436" s="8"/>
    </row>
    <row r="437" s="365" customFormat="1" ht="12" customHeight="1" spans="1:9">
      <c r="A437" s="3">
        <v>433</v>
      </c>
      <c r="B437" s="3" t="s">
        <v>445</v>
      </c>
      <c r="C437" s="3" t="s">
        <v>337</v>
      </c>
      <c r="D437" s="3">
        <v>6</v>
      </c>
      <c r="E437" s="3">
        <v>10</v>
      </c>
      <c r="F437" s="3"/>
      <c r="G437" s="3">
        <v>10</v>
      </c>
      <c r="H437" s="3">
        <v>20</v>
      </c>
      <c r="I437" s="8"/>
    </row>
    <row r="438" s="365" customFormat="1" ht="12" customHeight="1" spans="1:9">
      <c r="A438" s="3">
        <v>434</v>
      </c>
      <c r="B438" s="3" t="s">
        <v>446</v>
      </c>
      <c r="C438" s="3" t="s">
        <v>337</v>
      </c>
      <c r="D438" s="3">
        <v>6</v>
      </c>
      <c r="E438" s="3">
        <v>10</v>
      </c>
      <c r="F438" s="3"/>
      <c r="G438" s="3">
        <v>10</v>
      </c>
      <c r="H438" s="3">
        <v>20</v>
      </c>
      <c r="I438" s="8"/>
    </row>
    <row r="439" s="365" customFormat="1" ht="12" customHeight="1" spans="1:9">
      <c r="A439" s="3">
        <v>435</v>
      </c>
      <c r="B439" s="3" t="s">
        <v>447</v>
      </c>
      <c r="C439" s="3" t="s">
        <v>337</v>
      </c>
      <c r="D439" s="3">
        <v>6</v>
      </c>
      <c r="E439" s="3">
        <v>10</v>
      </c>
      <c r="F439" s="3"/>
      <c r="G439" s="3">
        <v>10</v>
      </c>
      <c r="H439" s="3">
        <v>20</v>
      </c>
      <c r="I439" s="8"/>
    </row>
    <row r="440" s="365" customFormat="1" ht="12" customHeight="1" spans="1:9">
      <c r="A440" s="3">
        <v>436</v>
      </c>
      <c r="B440" s="3" t="s">
        <v>448</v>
      </c>
      <c r="C440" s="3" t="s">
        <v>337</v>
      </c>
      <c r="D440" s="3">
        <v>6</v>
      </c>
      <c r="E440" s="3">
        <v>10</v>
      </c>
      <c r="F440" s="3"/>
      <c r="G440" s="3">
        <v>10</v>
      </c>
      <c r="H440" s="3">
        <v>20</v>
      </c>
      <c r="I440" s="8"/>
    </row>
    <row r="441" s="365" customFormat="1" ht="12" customHeight="1" spans="1:9">
      <c r="A441" s="3">
        <v>437</v>
      </c>
      <c r="B441" s="3" t="s">
        <v>449</v>
      </c>
      <c r="C441" s="3" t="s">
        <v>337</v>
      </c>
      <c r="D441" s="3">
        <v>6</v>
      </c>
      <c r="E441" s="3">
        <v>10</v>
      </c>
      <c r="F441" s="3"/>
      <c r="G441" s="3">
        <v>10</v>
      </c>
      <c r="H441" s="3">
        <v>20</v>
      </c>
      <c r="I441" s="8"/>
    </row>
    <row r="442" s="365" customFormat="1" ht="12" customHeight="1" spans="1:9">
      <c r="A442" s="3">
        <v>438</v>
      </c>
      <c r="B442" s="3" t="s">
        <v>450</v>
      </c>
      <c r="C442" s="3" t="s">
        <v>337</v>
      </c>
      <c r="D442" s="3">
        <v>6</v>
      </c>
      <c r="E442" s="3">
        <v>10</v>
      </c>
      <c r="F442" s="3"/>
      <c r="G442" s="3">
        <v>10</v>
      </c>
      <c r="H442" s="3">
        <v>20</v>
      </c>
      <c r="I442" s="8"/>
    </row>
    <row r="443" s="365" customFormat="1" ht="12" customHeight="1" spans="1:9">
      <c r="A443" s="3">
        <v>439</v>
      </c>
      <c r="B443" s="3" t="s">
        <v>451</v>
      </c>
      <c r="C443" s="3" t="s">
        <v>337</v>
      </c>
      <c r="D443" s="3">
        <v>6</v>
      </c>
      <c r="E443" s="3">
        <v>10</v>
      </c>
      <c r="F443" s="3"/>
      <c r="G443" s="3">
        <v>10</v>
      </c>
      <c r="H443" s="3">
        <v>20</v>
      </c>
      <c r="I443" s="8"/>
    </row>
    <row r="444" s="365" customFormat="1" ht="12" customHeight="1" spans="1:9">
      <c r="A444" s="3">
        <v>440</v>
      </c>
      <c r="B444" s="3" t="s">
        <v>452</v>
      </c>
      <c r="C444" s="3" t="s">
        <v>337</v>
      </c>
      <c r="D444" s="3">
        <v>6</v>
      </c>
      <c r="E444" s="3">
        <v>10</v>
      </c>
      <c r="F444" s="3"/>
      <c r="G444" s="3">
        <v>10</v>
      </c>
      <c r="H444" s="3">
        <v>20</v>
      </c>
      <c r="I444" s="8"/>
    </row>
    <row r="445" s="365" customFormat="1" ht="12" customHeight="1" spans="1:9">
      <c r="A445" s="3">
        <v>441</v>
      </c>
      <c r="B445" s="3" t="s">
        <v>453</v>
      </c>
      <c r="C445" s="3" t="s">
        <v>337</v>
      </c>
      <c r="D445" s="3">
        <v>6</v>
      </c>
      <c r="E445" s="3">
        <v>10</v>
      </c>
      <c r="F445" s="3"/>
      <c r="G445" s="3">
        <v>10</v>
      </c>
      <c r="H445" s="3">
        <v>20</v>
      </c>
      <c r="I445" s="8"/>
    </row>
    <row r="446" s="365" customFormat="1" ht="12" customHeight="1" spans="1:9">
      <c r="A446" s="3">
        <v>442</v>
      </c>
      <c r="B446" s="3" t="s">
        <v>454</v>
      </c>
      <c r="C446" s="3" t="s">
        <v>337</v>
      </c>
      <c r="D446" s="3">
        <v>6</v>
      </c>
      <c r="E446" s="3">
        <v>10</v>
      </c>
      <c r="F446" s="3"/>
      <c r="G446" s="3">
        <v>10</v>
      </c>
      <c r="H446" s="3">
        <v>20</v>
      </c>
      <c r="I446" s="8"/>
    </row>
    <row r="447" s="365" customFormat="1" ht="12" customHeight="1" spans="1:9">
      <c r="A447" s="3">
        <v>443</v>
      </c>
      <c r="B447" s="3" t="s">
        <v>455</v>
      </c>
      <c r="C447" s="3" t="s">
        <v>337</v>
      </c>
      <c r="D447" s="3">
        <v>6</v>
      </c>
      <c r="E447" s="3">
        <v>10</v>
      </c>
      <c r="F447" s="3"/>
      <c r="G447" s="3">
        <v>10</v>
      </c>
      <c r="H447" s="3">
        <v>20</v>
      </c>
      <c r="I447" s="8"/>
    </row>
    <row r="448" s="365" customFormat="1" ht="12" customHeight="1" spans="1:9">
      <c r="A448" s="3">
        <v>444</v>
      </c>
      <c r="B448" s="3" t="s">
        <v>456</v>
      </c>
      <c r="C448" s="3" t="s">
        <v>337</v>
      </c>
      <c r="D448" s="3">
        <v>6</v>
      </c>
      <c r="E448" s="3">
        <v>10</v>
      </c>
      <c r="F448" s="3"/>
      <c r="G448" s="3">
        <v>10</v>
      </c>
      <c r="H448" s="3">
        <v>20</v>
      </c>
      <c r="I448" s="8"/>
    </row>
    <row r="449" s="365" customFormat="1" ht="12" customHeight="1" spans="1:9">
      <c r="A449" s="3">
        <v>445</v>
      </c>
      <c r="B449" s="3" t="s">
        <v>457</v>
      </c>
      <c r="C449" s="3" t="s">
        <v>337</v>
      </c>
      <c r="D449" s="3">
        <v>6</v>
      </c>
      <c r="E449" s="3">
        <v>10</v>
      </c>
      <c r="F449" s="3"/>
      <c r="G449" s="3">
        <v>10</v>
      </c>
      <c r="H449" s="3">
        <v>20</v>
      </c>
      <c r="I449" s="8"/>
    </row>
    <row r="450" s="365" customFormat="1" ht="12" customHeight="1" spans="1:9">
      <c r="A450" s="3">
        <v>446</v>
      </c>
      <c r="B450" s="3" t="s">
        <v>458</v>
      </c>
      <c r="C450" s="3" t="s">
        <v>337</v>
      </c>
      <c r="D450" s="3">
        <v>6</v>
      </c>
      <c r="E450" s="3">
        <v>10</v>
      </c>
      <c r="F450" s="3"/>
      <c r="G450" s="3">
        <v>10</v>
      </c>
      <c r="H450" s="3">
        <v>20</v>
      </c>
      <c r="I450" s="8"/>
    </row>
    <row r="451" s="365" customFormat="1" ht="12" customHeight="1" spans="1:9">
      <c r="A451" s="3">
        <v>447</v>
      </c>
      <c r="B451" s="3" t="s">
        <v>459</v>
      </c>
      <c r="C451" s="3" t="s">
        <v>337</v>
      </c>
      <c r="D451" s="3">
        <v>6</v>
      </c>
      <c r="E451" s="3">
        <v>10</v>
      </c>
      <c r="F451" s="3"/>
      <c r="G451" s="3">
        <v>10</v>
      </c>
      <c r="H451" s="3">
        <v>20</v>
      </c>
      <c r="I451" s="8"/>
    </row>
    <row r="452" s="365" customFormat="1" ht="12" customHeight="1" spans="1:9">
      <c r="A452" s="3">
        <v>448</v>
      </c>
      <c r="B452" s="3" t="s">
        <v>460</v>
      </c>
      <c r="C452" s="3" t="s">
        <v>337</v>
      </c>
      <c r="D452" s="3">
        <v>6</v>
      </c>
      <c r="E452" s="3">
        <v>10</v>
      </c>
      <c r="F452" s="3"/>
      <c r="G452" s="3">
        <v>10</v>
      </c>
      <c r="H452" s="3">
        <v>20</v>
      </c>
      <c r="I452" s="8"/>
    </row>
    <row r="453" s="365" customFormat="1" ht="12" customHeight="1" spans="1:9">
      <c r="A453" s="3">
        <v>449</v>
      </c>
      <c r="B453" s="3" t="s">
        <v>461</v>
      </c>
      <c r="C453" s="3" t="s">
        <v>337</v>
      </c>
      <c r="D453" s="3">
        <v>6</v>
      </c>
      <c r="E453" s="3">
        <v>10</v>
      </c>
      <c r="F453" s="3"/>
      <c r="G453" s="3">
        <v>10</v>
      </c>
      <c r="H453" s="3">
        <v>20</v>
      </c>
      <c r="I453" s="8"/>
    </row>
    <row r="454" s="365" customFormat="1" ht="12" customHeight="1" spans="1:9">
      <c r="A454" s="3">
        <v>450</v>
      </c>
      <c r="B454" s="3" t="s">
        <v>462</v>
      </c>
      <c r="C454" s="3" t="s">
        <v>337</v>
      </c>
      <c r="D454" s="3">
        <v>6</v>
      </c>
      <c r="E454" s="3">
        <v>10</v>
      </c>
      <c r="F454" s="3"/>
      <c r="G454" s="3">
        <v>10</v>
      </c>
      <c r="H454" s="3">
        <v>20</v>
      </c>
      <c r="I454" s="8"/>
    </row>
    <row r="455" s="365" customFormat="1" ht="12" customHeight="1" spans="1:9">
      <c r="A455" s="3">
        <v>451</v>
      </c>
      <c r="B455" s="3" t="s">
        <v>463</v>
      </c>
      <c r="C455" s="3" t="s">
        <v>337</v>
      </c>
      <c r="D455" s="3">
        <v>6</v>
      </c>
      <c r="E455" s="3">
        <v>10</v>
      </c>
      <c r="F455" s="3"/>
      <c r="G455" s="3">
        <v>10</v>
      </c>
      <c r="H455" s="3">
        <v>20</v>
      </c>
      <c r="I455" s="8"/>
    </row>
    <row r="456" s="365" customFormat="1" ht="12" customHeight="1" spans="1:9">
      <c r="A456" s="3">
        <v>452</v>
      </c>
      <c r="B456" s="3" t="s">
        <v>464</v>
      </c>
      <c r="C456" s="3" t="s">
        <v>337</v>
      </c>
      <c r="D456" s="3">
        <v>6</v>
      </c>
      <c r="E456" s="3">
        <v>10</v>
      </c>
      <c r="F456" s="3"/>
      <c r="G456" s="3">
        <v>10</v>
      </c>
      <c r="H456" s="3">
        <v>20</v>
      </c>
      <c r="I456" s="8"/>
    </row>
    <row r="457" s="365" customFormat="1" ht="12" customHeight="1" spans="1:9">
      <c r="A457" s="3">
        <v>453</v>
      </c>
      <c r="B457" s="3" t="s">
        <v>465</v>
      </c>
      <c r="C457" s="3" t="s">
        <v>337</v>
      </c>
      <c r="D457" s="3">
        <v>6</v>
      </c>
      <c r="E457" s="3">
        <v>10</v>
      </c>
      <c r="F457" s="3"/>
      <c r="G457" s="3">
        <v>10</v>
      </c>
      <c r="H457" s="3">
        <v>20</v>
      </c>
      <c r="I457" s="8"/>
    </row>
    <row r="458" s="365" customFormat="1" ht="12" customHeight="1" spans="1:9">
      <c r="A458" s="3">
        <v>454</v>
      </c>
      <c r="B458" s="3" t="s">
        <v>466</v>
      </c>
      <c r="C458" s="3" t="s">
        <v>337</v>
      </c>
      <c r="D458" s="3">
        <v>6</v>
      </c>
      <c r="E458" s="3">
        <v>10</v>
      </c>
      <c r="F458" s="3"/>
      <c r="G458" s="3">
        <v>10</v>
      </c>
      <c r="H458" s="3">
        <v>20</v>
      </c>
      <c r="I458" s="8"/>
    </row>
    <row r="459" s="365" customFormat="1" ht="12" customHeight="1" spans="1:9">
      <c r="A459" s="3">
        <v>455</v>
      </c>
      <c r="B459" s="3" t="s">
        <v>467</v>
      </c>
      <c r="C459" s="3" t="s">
        <v>337</v>
      </c>
      <c r="D459" s="3">
        <v>6</v>
      </c>
      <c r="E459" s="3">
        <v>10</v>
      </c>
      <c r="F459" s="3"/>
      <c r="G459" s="3">
        <v>10</v>
      </c>
      <c r="H459" s="3">
        <v>20</v>
      </c>
      <c r="I459" s="8"/>
    </row>
    <row r="460" s="365" customFormat="1" ht="12" customHeight="1" spans="1:9">
      <c r="A460" s="3">
        <v>456</v>
      </c>
      <c r="B460" s="3" t="s">
        <v>468</v>
      </c>
      <c r="C460" s="3" t="s">
        <v>337</v>
      </c>
      <c r="D460" s="3">
        <v>6</v>
      </c>
      <c r="E460" s="3">
        <v>10</v>
      </c>
      <c r="F460" s="3"/>
      <c r="G460" s="3">
        <v>10</v>
      </c>
      <c r="H460" s="3">
        <v>20</v>
      </c>
      <c r="I460" s="8"/>
    </row>
    <row r="461" s="365" customFormat="1" ht="12" customHeight="1" spans="1:9">
      <c r="A461" s="3">
        <v>457</v>
      </c>
      <c r="B461" s="3" t="s">
        <v>469</v>
      </c>
      <c r="C461" s="3" t="s">
        <v>337</v>
      </c>
      <c r="D461" s="3">
        <v>6</v>
      </c>
      <c r="E461" s="3">
        <v>10</v>
      </c>
      <c r="F461" s="3"/>
      <c r="G461" s="3">
        <v>10</v>
      </c>
      <c r="H461" s="3">
        <v>20</v>
      </c>
      <c r="I461" s="8"/>
    </row>
    <row r="462" s="365" customFormat="1" ht="12" customHeight="1" spans="1:9">
      <c r="A462" s="3">
        <v>458</v>
      </c>
      <c r="B462" s="3" t="s">
        <v>470</v>
      </c>
      <c r="C462" s="3" t="s">
        <v>337</v>
      </c>
      <c r="D462" s="3">
        <v>6</v>
      </c>
      <c r="E462" s="3">
        <v>10</v>
      </c>
      <c r="F462" s="3"/>
      <c r="G462" s="3">
        <v>10</v>
      </c>
      <c r="H462" s="3">
        <v>20</v>
      </c>
      <c r="I462" s="8"/>
    </row>
    <row r="463" s="365" customFormat="1" ht="12" customHeight="1" spans="1:9">
      <c r="A463" s="3">
        <v>459</v>
      </c>
      <c r="B463" s="3" t="s">
        <v>471</v>
      </c>
      <c r="C463" s="3" t="s">
        <v>337</v>
      </c>
      <c r="D463" s="3">
        <v>6</v>
      </c>
      <c r="E463" s="3">
        <v>10</v>
      </c>
      <c r="F463" s="3"/>
      <c r="G463" s="3">
        <v>10</v>
      </c>
      <c r="H463" s="3">
        <v>20</v>
      </c>
      <c r="I463" s="8"/>
    </row>
    <row r="464" s="365" customFormat="1" ht="12" customHeight="1" spans="1:9">
      <c r="A464" s="3">
        <v>460</v>
      </c>
      <c r="B464" s="3" t="s">
        <v>472</v>
      </c>
      <c r="C464" s="3" t="s">
        <v>337</v>
      </c>
      <c r="D464" s="3">
        <v>6</v>
      </c>
      <c r="E464" s="3">
        <v>10</v>
      </c>
      <c r="F464" s="3"/>
      <c r="G464" s="3">
        <v>10</v>
      </c>
      <c r="H464" s="3">
        <v>20</v>
      </c>
      <c r="I464" s="8"/>
    </row>
    <row r="465" s="365" customFormat="1" ht="12" customHeight="1" spans="1:9">
      <c r="A465" s="3">
        <v>461</v>
      </c>
      <c r="B465" s="3" t="s">
        <v>473</v>
      </c>
      <c r="C465" s="3" t="s">
        <v>337</v>
      </c>
      <c r="D465" s="3">
        <v>6</v>
      </c>
      <c r="E465" s="3">
        <v>10</v>
      </c>
      <c r="F465" s="3"/>
      <c r="G465" s="3">
        <v>10</v>
      </c>
      <c r="H465" s="3">
        <v>20</v>
      </c>
      <c r="I465" s="8"/>
    </row>
    <row r="466" s="365" customFormat="1" ht="12" customHeight="1" spans="1:9">
      <c r="A466" s="3">
        <v>462</v>
      </c>
      <c r="B466" s="3" t="s">
        <v>474</v>
      </c>
      <c r="C466" s="3" t="s">
        <v>337</v>
      </c>
      <c r="D466" s="3">
        <v>6</v>
      </c>
      <c r="E466" s="3">
        <v>10</v>
      </c>
      <c r="F466" s="3"/>
      <c r="G466" s="3">
        <v>10</v>
      </c>
      <c r="H466" s="3">
        <v>20</v>
      </c>
      <c r="I466" s="8"/>
    </row>
    <row r="467" s="365" customFormat="1" ht="12" customHeight="1" spans="1:9">
      <c r="A467" s="3">
        <v>463</v>
      </c>
      <c r="B467" s="3" t="s">
        <v>475</v>
      </c>
      <c r="C467" s="3" t="s">
        <v>337</v>
      </c>
      <c r="D467" s="3">
        <v>6</v>
      </c>
      <c r="E467" s="3">
        <v>10</v>
      </c>
      <c r="F467" s="3"/>
      <c r="G467" s="3">
        <v>10</v>
      </c>
      <c r="H467" s="3">
        <v>20</v>
      </c>
      <c r="I467" s="8"/>
    </row>
    <row r="468" s="365" customFormat="1" ht="12" customHeight="1" spans="1:9">
      <c r="A468" s="3">
        <v>464</v>
      </c>
      <c r="B468" s="3" t="s">
        <v>476</v>
      </c>
      <c r="C468" s="3" t="s">
        <v>337</v>
      </c>
      <c r="D468" s="3">
        <v>6</v>
      </c>
      <c r="E468" s="3">
        <v>10</v>
      </c>
      <c r="F468" s="3"/>
      <c r="G468" s="3">
        <v>10</v>
      </c>
      <c r="H468" s="3">
        <v>20</v>
      </c>
      <c r="I468" s="8"/>
    </row>
    <row r="469" s="365" customFormat="1" ht="12" customHeight="1" spans="1:9">
      <c r="A469" s="3">
        <v>465</v>
      </c>
      <c r="B469" s="3" t="s">
        <v>477</v>
      </c>
      <c r="C469" s="3" t="s">
        <v>337</v>
      </c>
      <c r="D469" s="3">
        <v>6</v>
      </c>
      <c r="E469" s="3">
        <v>10</v>
      </c>
      <c r="F469" s="3"/>
      <c r="G469" s="3">
        <v>10</v>
      </c>
      <c r="H469" s="3">
        <v>20</v>
      </c>
      <c r="I469" s="8"/>
    </row>
    <row r="470" s="365" customFormat="1" ht="12" customHeight="1" spans="1:9">
      <c r="A470" s="3">
        <v>466</v>
      </c>
      <c r="B470" s="3" t="s">
        <v>478</v>
      </c>
      <c r="C470" s="3" t="s">
        <v>337</v>
      </c>
      <c r="D470" s="3">
        <v>6</v>
      </c>
      <c r="E470" s="3">
        <v>10</v>
      </c>
      <c r="F470" s="3"/>
      <c r="G470" s="3">
        <v>10</v>
      </c>
      <c r="H470" s="3">
        <v>20</v>
      </c>
      <c r="I470" s="8"/>
    </row>
    <row r="471" s="365" customFormat="1" ht="12" customHeight="1" spans="1:9">
      <c r="A471" s="3">
        <v>467</v>
      </c>
      <c r="B471" s="3" t="s">
        <v>479</v>
      </c>
      <c r="C471" s="3" t="s">
        <v>337</v>
      </c>
      <c r="D471" s="3">
        <v>6</v>
      </c>
      <c r="E471" s="3">
        <v>10</v>
      </c>
      <c r="F471" s="3"/>
      <c r="G471" s="3">
        <v>10</v>
      </c>
      <c r="H471" s="3">
        <v>20</v>
      </c>
      <c r="I471" s="8"/>
    </row>
    <row r="472" s="365" customFormat="1" ht="12" customHeight="1" spans="1:9">
      <c r="A472" s="3">
        <v>468</v>
      </c>
      <c r="B472" s="3" t="s">
        <v>480</v>
      </c>
      <c r="C472" s="3" t="s">
        <v>337</v>
      </c>
      <c r="D472" s="3">
        <v>6</v>
      </c>
      <c r="E472" s="3">
        <v>10</v>
      </c>
      <c r="F472" s="3"/>
      <c r="G472" s="3">
        <v>10</v>
      </c>
      <c r="H472" s="3">
        <v>20</v>
      </c>
      <c r="I472" s="8"/>
    </row>
    <row r="473" s="365" customFormat="1" ht="12" customHeight="1" spans="1:9">
      <c r="A473" s="3">
        <v>469</v>
      </c>
      <c r="B473" s="3" t="s">
        <v>481</v>
      </c>
      <c r="C473" s="3" t="s">
        <v>337</v>
      </c>
      <c r="D473" s="3">
        <v>6</v>
      </c>
      <c r="E473" s="3">
        <v>10</v>
      </c>
      <c r="F473" s="3"/>
      <c r="G473" s="3">
        <v>10</v>
      </c>
      <c r="H473" s="3">
        <v>20</v>
      </c>
      <c r="I473" s="8"/>
    </row>
    <row r="474" s="365" customFormat="1" ht="12" customHeight="1" spans="1:9">
      <c r="A474" s="3">
        <v>470</v>
      </c>
      <c r="B474" s="3" t="s">
        <v>482</v>
      </c>
      <c r="C474" s="3" t="s">
        <v>337</v>
      </c>
      <c r="D474" s="3">
        <v>6</v>
      </c>
      <c r="E474" s="3">
        <v>10</v>
      </c>
      <c r="F474" s="3"/>
      <c r="G474" s="3">
        <v>10</v>
      </c>
      <c r="H474" s="3">
        <v>20</v>
      </c>
      <c r="I474" s="8"/>
    </row>
    <row r="475" s="365" customFormat="1" ht="12" customHeight="1" spans="1:9">
      <c r="A475" s="3">
        <v>471</v>
      </c>
      <c r="B475" s="3" t="s">
        <v>483</v>
      </c>
      <c r="C475" s="3" t="s">
        <v>337</v>
      </c>
      <c r="D475" s="3">
        <v>6</v>
      </c>
      <c r="E475" s="3">
        <v>10</v>
      </c>
      <c r="F475" s="3"/>
      <c r="G475" s="3">
        <v>10</v>
      </c>
      <c r="H475" s="3">
        <v>20</v>
      </c>
      <c r="I475" s="8"/>
    </row>
    <row r="476" s="365" customFormat="1" ht="12" customHeight="1" spans="1:9">
      <c r="A476" s="3">
        <v>472</v>
      </c>
      <c r="B476" s="3" t="s">
        <v>484</v>
      </c>
      <c r="C476" s="3" t="s">
        <v>337</v>
      </c>
      <c r="D476" s="3">
        <v>6</v>
      </c>
      <c r="E476" s="3">
        <v>10</v>
      </c>
      <c r="F476" s="3"/>
      <c r="G476" s="3">
        <v>10</v>
      </c>
      <c r="H476" s="3">
        <v>20</v>
      </c>
      <c r="I476" s="8"/>
    </row>
    <row r="477" s="365" customFormat="1" ht="12" customHeight="1" spans="1:9">
      <c r="A477" s="3">
        <v>473</v>
      </c>
      <c r="B477" s="3" t="s">
        <v>485</v>
      </c>
      <c r="C477" s="3" t="s">
        <v>337</v>
      </c>
      <c r="D477" s="3">
        <v>6</v>
      </c>
      <c r="E477" s="3">
        <v>10</v>
      </c>
      <c r="F477" s="3"/>
      <c r="G477" s="3">
        <v>10</v>
      </c>
      <c r="H477" s="3">
        <v>20</v>
      </c>
      <c r="I477" s="8"/>
    </row>
    <row r="478" s="365" customFormat="1" ht="12" customHeight="1" spans="1:9">
      <c r="A478" s="3">
        <v>474</v>
      </c>
      <c r="B478" s="3" t="s">
        <v>486</v>
      </c>
      <c r="C478" s="3" t="s">
        <v>337</v>
      </c>
      <c r="D478" s="3">
        <v>6</v>
      </c>
      <c r="E478" s="3">
        <v>10</v>
      </c>
      <c r="F478" s="3"/>
      <c r="G478" s="3">
        <v>10</v>
      </c>
      <c r="H478" s="3">
        <v>20</v>
      </c>
      <c r="I478" s="8"/>
    </row>
    <row r="479" s="365" customFormat="1" ht="12" customHeight="1" spans="1:9">
      <c r="A479" s="3">
        <v>475</v>
      </c>
      <c r="B479" s="3" t="s">
        <v>487</v>
      </c>
      <c r="C479" s="3" t="s">
        <v>337</v>
      </c>
      <c r="D479" s="3">
        <v>6</v>
      </c>
      <c r="E479" s="3">
        <v>10</v>
      </c>
      <c r="F479" s="3"/>
      <c r="G479" s="3">
        <v>10</v>
      </c>
      <c r="H479" s="3">
        <v>20</v>
      </c>
      <c r="I479" s="8"/>
    </row>
    <row r="480" s="365" customFormat="1" ht="12" customHeight="1" spans="1:9">
      <c r="A480" s="3">
        <v>476</v>
      </c>
      <c r="B480" s="3" t="s">
        <v>488</v>
      </c>
      <c r="C480" s="3" t="s">
        <v>337</v>
      </c>
      <c r="D480" s="3">
        <v>6</v>
      </c>
      <c r="E480" s="3">
        <v>10</v>
      </c>
      <c r="F480" s="3"/>
      <c r="G480" s="3">
        <v>10</v>
      </c>
      <c r="H480" s="3">
        <v>20</v>
      </c>
      <c r="I480" s="8"/>
    </row>
    <row r="481" s="365" customFormat="1" ht="12" customHeight="1" spans="1:9">
      <c r="A481" s="3">
        <v>477</v>
      </c>
      <c r="B481" s="3" t="s">
        <v>489</v>
      </c>
      <c r="C481" s="3" t="s">
        <v>337</v>
      </c>
      <c r="D481" s="3">
        <v>6</v>
      </c>
      <c r="E481" s="3">
        <v>10</v>
      </c>
      <c r="F481" s="3"/>
      <c r="G481" s="3">
        <v>10</v>
      </c>
      <c r="H481" s="3">
        <v>20</v>
      </c>
      <c r="I481" s="8"/>
    </row>
    <row r="482" s="365" customFormat="1" ht="12" customHeight="1" spans="1:9">
      <c r="A482" s="3">
        <v>478</v>
      </c>
      <c r="B482" s="3" t="s">
        <v>490</v>
      </c>
      <c r="C482" s="3" t="s">
        <v>337</v>
      </c>
      <c r="D482" s="3">
        <v>6</v>
      </c>
      <c r="E482" s="3">
        <v>10</v>
      </c>
      <c r="F482" s="3"/>
      <c r="G482" s="3">
        <v>10</v>
      </c>
      <c r="H482" s="3">
        <v>20</v>
      </c>
      <c r="I482" s="8"/>
    </row>
    <row r="483" s="365" customFormat="1" ht="12" customHeight="1" spans="1:9">
      <c r="A483" s="3">
        <v>479</v>
      </c>
      <c r="B483" s="3" t="s">
        <v>491</v>
      </c>
      <c r="C483" s="3" t="s">
        <v>337</v>
      </c>
      <c r="D483" s="3">
        <v>6</v>
      </c>
      <c r="E483" s="3">
        <v>10</v>
      </c>
      <c r="F483" s="3"/>
      <c r="G483" s="3">
        <v>10</v>
      </c>
      <c r="H483" s="3">
        <v>20</v>
      </c>
      <c r="I483" s="8"/>
    </row>
    <row r="484" s="365" customFormat="1" ht="12" customHeight="1" spans="1:9">
      <c r="A484" s="3">
        <v>480</v>
      </c>
      <c r="B484" s="3" t="s">
        <v>492</v>
      </c>
      <c r="C484" s="3" t="s">
        <v>337</v>
      </c>
      <c r="D484" s="3">
        <v>6</v>
      </c>
      <c r="E484" s="3">
        <v>10</v>
      </c>
      <c r="F484" s="3"/>
      <c r="G484" s="3">
        <v>10</v>
      </c>
      <c r="H484" s="3">
        <v>20</v>
      </c>
      <c r="I484" s="8"/>
    </row>
    <row r="485" s="365" customFormat="1" ht="12" customHeight="1" spans="1:9">
      <c r="A485" s="3">
        <v>481</v>
      </c>
      <c r="B485" s="3" t="s">
        <v>493</v>
      </c>
      <c r="C485" s="3" t="s">
        <v>337</v>
      </c>
      <c r="D485" s="3">
        <v>6</v>
      </c>
      <c r="E485" s="3">
        <v>10</v>
      </c>
      <c r="F485" s="3"/>
      <c r="G485" s="3">
        <v>10</v>
      </c>
      <c r="H485" s="3">
        <v>20</v>
      </c>
      <c r="I485" s="8"/>
    </row>
    <row r="486" s="365" customFormat="1" ht="12" customHeight="1" spans="1:9">
      <c r="A486" s="3">
        <v>482</v>
      </c>
      <c r="B486" s="3" t="s">
        <v>494</v>
      </c>
      <c r="C486" s="3" t="s">
        <v>337</v>
      </c>
      <c r="D486" s="3">
        <v>6</v>
      </c>
      <c r="E486" s="3">
        <v>10</v>
      </c>
      <c r="F486" s="3"/>
      <c r="G486" s="3">
        <v>10</v>
      </c>
      <c r="H486" s="3">
        <v>20</v>
      </c>
      <c r="I486" s="8"/>
    </row>
    <row r="487" s="365" customFormat="1" ht="12" customHeight="1" spans="1:9">
      <c r="A487" s="3">
        <v>483</v>
      </c>
      <c r="B487" s="3" t="s">
        <v>495</v>
      </c>
      <c r="C487" s="3" t="s">
        <v>337</v>
      </c>
      <c r="D487" s="3">
        <v>6</v>
      </c>
      <c r="E487" s="3">
        <v>10</v>
      </c>
      <c r="F487" s="3"/>
      <c r="G487" s="3">
        <v>10</v>
      </c>
      <c r="H487" s="3">
        <v>20</v>
      </c>
      <c r="I487" s="8"/>
    </row>
    <row r="488" s="365" customFormat="1" ht="12" customHeight="1" spans="1:9">
      <c r="A488" s="3">
        <v>484</v>
      </c>
      <c r="B488" s="3" t="s">
        <v>496</v>
      </c>
      <c r="C488" s="3" t="s">
        <v>337</v>
      </c>
      <c r="D488" s="3">
        <v>6</v>
      </c>
      <c r="E488" s="3">
        <v>10</v>
      </c>
      <c r="F488" s="3"/>
      <c r="G488" s="3">
        <v>10</v>
      </c>
      <c r="H488" s="3">
        <v>20</v>
      </c>
      <c r="I488" s="8"/>
    </row>
    <row r="489" s="365" customFormat="1" ht="12" customHeight="1" spans="1:9">
      <c r="A489" s="3">
        <v>485</v>
      </c>
      <c r="B489" s="3" t="s">
        <v>497</v>
      </c>
      <c r="C489" s="3" t="s">
        <v>337</v>
      </c>
      <c r="D489" s="3">
        <v>6</v>
      </c>
      <c r="E489" s="3">
        <v>10</v>
      </c>
      <c r="F489" s="3"/>
      <c r="G489" s="3">
        <v>10</v>
      </c>
      <c r="H489" s="3">
        <v>20</v>
      </c>
      <c r="I489" s="8"/>
    </row>
    <row r="490" s="365" customFormat="1" ht="12" customHeight="1" spans="1:9">
      <c r="A490" s="3">
        <v>486</v>
      </c>
      <c r="B490" s="3" t="s">
        <v>498</v>
      </c>
      <c r="C490" s="3" t="s">
        <v>337</v>
      </c>
      <c r="D490" s="3">
        <v>6</v>
      </c>
      <c r="E490" s="3">
        <v>10</v>
      </c>
      <c r="F490" s="3"/>
      <c r="G490" s="3">
        <v>10</v>
      </c>
      <c r="H490" s="3">
        <v>20</v>
      </c>
      <c r="I490" s="8"/>
    </row>
    <row r="491" s="365" customFormat="1" ht="12" customHeight="1" spans="1:9">
      <c r="A491" s="3">
        <v>487</v>
      </c>
      <c r="B491" s="3" t="s">
        <v>499</v>
      </c>
      <c r="C491" s="3" t="s">
        <v>337</v>
      </c>
      <c r="D491" s="3">
        <v>6</v>
      </c>
      <c r="E491" s="3">
        <v>10</v>
      </c>
      <c r="F491" s="3"/>
      <c r="G491" s="3">
        <v>10</v>
      </c>
      <c r="H491" s="3">
        <v>20</v>
      </c>
      <c r="I491" s="8"/>
    </row>
    <row r="492" s="365" customFormat="1" ht="12" customHeight="1" spans="1:9">
      <c r="A492" s="3">
        <v>488</v>
      </c>
      <c r="B492" s="3" t="s">
        <v>500</v>
      </c>
      <c r="C492" s="3" t="s">
        <v>337</v>
      </c>
      <c r="D492" s="3">
        <v>6</v>
      </c>
      <c r="E492" s="3">
        <v>10</v>
      </c>
      <c r="F492" s="3"/>
      <c r="G492" s="3">
        <v>10</v>
      </c>
      <c r="H492" s="3">
        <v>20</v>
      </c>
      <c r="I492" s="8"/>
    </row>
    <row r="493" s="365" customFormat="1" ht="12" customHeight="1" spans="1:9">
      <c r="A493" s="3">
        <v>489</v>
      </c>
      <c r="B493" s="3" t="s">
        <v>501</v>
      </c>
      <c r="C493" s="3" t="s">
        <v>337</v>
      </c>
      <c r="D493" s="3">
        <v>6</v>
      </c>
      <c r="E493" s="3">
        <v>10</v>
      </c>
      <c r="F493" s="3"/>
      <c r="G493" s="3">
        <v>10</v>
      </c>
      <c r="H493" s="3">
        <v>20</v>
      </c>
      <c r="I493" s="8"/>
    </row>
    <row r="494" s="365" customFormat="1" ht="12" customHeight="1" spans="1:9">
      <c r="A494" s="3">
        <v>490</v>
      </c>
      <c r="B494" s="3" t="s">
        <v>502</v>
      </c>
      <c r="C494" s="3" t="s">
        <v>337</v>
      </c>
      <c r="D494" s="3">
        <v>6</v>
      </c>
      <c r="E494" s="3">
        <v>10</v>
      </c>
      <c r="F494" s="3"/>
      <c r="G494" s="3">
        <v>10</v>
      </c>
      <c r="H494" s="3">
        <v>20</v>
      </c>
      <c r="I494" s="8"/>
    </row>
    <row r="495" s="365" customFormat="1" ht="12" customHeight="1" spans="1:9">
      <c r="A495" s="3">
        <v>491</v>
      </c>
      <c r="B495" s="3" t="s">
        <v>503</v>
      </c>
      <c r="C495" s="3" t="s">
        <v>337</v>
      </c>
      <c r="D495" s="3">
        <v>6</v>
      </c>
      <c r="E495" s="3">
        <v>10</v>
      </c>
      <c r="F495" s="3"/>
      <c r="G495" s="3">
        <v>10</v>
      </c>
      <c r="H495" s="3">
        <v>20</v>
      </c>
      <c r="I495" s="8"/>
    </row>
    <row r="496" s="365" customFormat="1" ht="12" customHeight="1" spans="1:9">
      <c r="A496" s="3">
        <v>492</v>
      </c>
      <c r="B496" s="3" t="s">
        <v>504</v>
      </c>
      <c r="C496" s="3" t="s">
        <v>337</v>
      </c>
      <c r="D496" s="3">
        <v>6</v>
      </c>
      <c r="E496" s="3">
        <v>10</v>
      </c>
      <c r="F496" s="3"/>
      <c r="G496" s="3">
        <v>10</v>
      </c>
      <c r="H496" s="3">
        <v>20</v>
      </c>
      <c r="I496" s="8"/>
    </row>
    <row r="497" s="365" customFormat="1" ht="12" customHeight="1" spans="1:9">
      <c r="A497" s="3">
        <v>493</v>
      </c>
      <c r="B497" s="3" t="s">
        <v>505</v>
      </c>
      <c r="C497" s="3" t="s">
        <v>337</v>
      </c>
      <c r="D497" s="3">
        <v>6</v>
      </c>
      <c r="E497" s="3">
        <v>10</v>
      </c>
      <c r="F497" s="3"/>
      <c r="G497" s="3">
        <v>10</v>
      </c>
      <c r="H497" s="3">
        <v>20</v>
      </c>
      <c r="I497" s="8"/>
    </row>
    <row r="498" s="365" customFormat="1" ht="12" customHeight="1" spans="1:9">
      <c r="A498" s="3">
        <v>494</v>
      </c>
      <c r="B498" s="3" t="s">
        <v>506</v>
      </c>
      <c r="C498" s="3" t="s">
        <v>337</v>
      </c>
      <c r="D498" s="3">
        <v>6</v>
      </c>
      <c r="E498" s="3">
        <v>10</v>
      </c>
      <c r="F498" s="3"/>
      <c r="G498" s="3">
        <v>10</v>
      </c>
      <c r="H498" s="3">
        <v>20</v>
      </c>
      <c r="I498" s="8"/>
    </row>
    <row r="499" s="365" customFormat="1" ht="12" customHeight="1" spans="1:9">
      <c r="A499" s="3">
        <v>495</v>
      </c>
      <c r="B499" s="3" t="s">
        <v>507</v>
      </c>
      <c r="C499" s="3" t="s">
        <v>337</v>
      </c>
      <c r="D499" s="3">
        <v>6</v>
      </c>
      <c r="E499" s="3">
        <v>10</v>
      </c>
      <c r="F499" s="3"/>
      <c r="G499" s="3">
        <v>10</v>
      </c>
      <c r="H499" s="3">
        <v>20</v>
      </c>
      <c r="I499" s="8"/>
    </row>
    <row r="500" s="365" customFormat="1" ht="12" customHeight="1" spans="1:9">
      <c r="A500" s="3">
        <v>496</v>
      </c>
      <c r="B500" s="3" t="s">
        <v>508</v>
      </c>
      <c r="C500" s="3" t="s">
        <v>337</v>
      </c>
      <c r="D500" s="3">
        <v>6</v>
      </c>
      <c r="E500" s="3">
        <v>10</v>
      </c>
      <c r="F500" s="3"/>
      <c r="G500" s="3">
        <v>10</v>
      </c>
      <c r="H500" s="3">
        <v>20</v>
      </c>
      <c r="I500" s="8"/>
    </row>
    <row r="501" s="365" customFormat="1" ht="12" customHeight="1" spans="1:9">
      <c r="A501" s="3">
        <v>497</v>
      </c>
      <c r="B501" s="3" t="s">
        <v>509</v>
      </c>
      <c r="C501" s="3" t="s">
        <v>337</v>
      </c>
      <c r="D501" s="3">
        <v>6</v>
      </c>
      <c r="E501" s="3">
        <v>10</v>
      </c>
      <c r="F501" s="3"/>
      <c r="G501" s="3">
        <v>10</v>
      </c>
      <c r="H501" s="3">
        <v>20</v>
      </c>
      <c r="I501" s="8"/>
    </row>
    <row r="502" s="365" customFormat="1" ht="12" customHeight="1" spans="1:9">
      <c r="A502" s="3">
        <v>498</v>
      </c>
      <c r="B502" s="3" t="s">
        <v>510</v>
      </c>
      <c r="C502" s="3" t="s">
        <v>337</v>
      </c>
      <c r="D502" s="3">
        <v>6</v>
      </c>
      <c r="E502" s="3">
        <v>10</v>
      </c>
      <c r="F502" s="3"/>
      <c r="G502" s="3">
        <v>10</v>
      </c>
      <c r="H502" s="3">
        <v>20</v>
      </c>
      <c r="I502" s="8"/>
    </row>
    <row r="503" s="365" customFormat="1" ht="12" customHeight="1" spans="1:9">
      <c r="A503" s="3">
        <v>499</v>
      </c>
      <c r="B503" s="3" t="s">
        <v>511</v>
      </c>
      <c r="C503" s="3" t="s">
        <v>337</v>
      </c>
      <c r="D503" s="3">
        <v>6</v>
      </c>
      <c r="E503" s="3">
        <v>10</v>
      </c>
      <c r="F503" s="3"/>
      <c r="G503" s="3">
        <v>10</v>
      </c>
      <c r="H503" s="3">
        <v>20</v>
      </c>
      <c r="I503" s="8"/>
    </row>
    <row r="504" s="365" customFormat="1" ht="12" customHeight="1" spans="1:9">
      <c r="A504" s="3">
        <v>500</v>
      </c>
      <c r="B504" s="3" t="s">
        <v>512</v>
      </c>
      <c r="C504" s="3" t="s">
        <v>337</v>
      </c>
      <c r="D504" s="3">
        <v>6</v>
      </c>
      <c r="E504" s="3">
        <v>10</v>
      </c>
      <c r="F504" s="3"/>
      <c r="G504" s="3">
        <v>10</v>
      </c>
      <c r="H504" s="3">
        <v>20</v>
      </c>
      <c r="I504" s="8"/>
    </row>
    <row r="505" s="365" customFormat="1" ht="12" customHeight="1" spans="1:9">
      <c r="A505" s="3">
        <v>501</v>
      </c>
      <c r="B505" s="3" t="s">
        <v>513</v>
      </c>
      <c r="C505" s="3" t="s">
        <v>337</v>
      </c>
      <c r="D505" s="3">
        <v>6</v>
      </c>
      <c r="E505" s="3">
        <v>10</v>
      </c>
      <c r="F505" s="3"/>
      <c r="G505" s="3">
        <v>10</v>
      </c>
      <c r="H505" s="3">
        <v>20</v>
      </c>
      <c r="I505" s="8"/>
    </row>
    <row r="506" s="365" customFormat="1" ht="12" customHeight="1" spans="1:9">
      <c r="A506" s="3">
        <v>502</v>
      </c>
      <c r="B506" s="3" t="s">
        <v>514</v>
      </c>
      <c r="C506" s="3" t="s">
        <v>515</v>
      </c>
      <c r="D506" s="3">
        <v>6</v>
      </c>
      <c r="E506" s="3">
        <v>10</v>
      </c>
      <c r="F506" s="3"/>
      <c r="G506" s="3">
        <v>10</v>
      </c>
      <c r="H506" s="3">
        <v>20</v>
      </c>
      <c r="I506" s="8"/>
    </row>
    <row r="507" s="365" customFormat="1" ht="12" customHeight="1" spans="1:9">
      <c r="A507" s="3">
        <v>503</v>
      </c>
      <c r="B507" s="3" t="s">
        <v>516</v>
      </c>
      <c r="C507" s="3" t="s">
        <v>515</v>
      </c>
      <c r="D507" s="3">
        <v>6</v>
      </c>
      <c r="E507" s="3">
        <v>10</v>
      </c>
      <c r="F507" s="3"/>
      <c r="G507" s="3">
        <v>10</v>
      </c>
      <c r="H507" s="3">
        <v>20</v>
      </c>
      <c r="I507" s="8"/>
    </row>
    <row r="508" s="365" customFormat="1" ht="12" customHeight="1" spans="1:9">
      <c r="A508" s="3">
        <v>504</v>
      </c>
      <c r="B508" s="3" t="s">
        <v>517</v>
      </c>
      <c r="C508" s="3" t="s">
        <v>515</v>
      </c>
      <c r="D508" s="3">
        <v>6</v>
      </c>
      <c r="E508" s="3">
        <v>10</v>
      </c>
      <c r="F508" s="3"/>
      <c r="G508" s="3">
        <v>10</v>
      </c>
      <c r="H508" s="3">
        <v>20</v>
      </c>
      <c r="I508" s="8"/>
    </row>
    <row r="509" s="365" customFormat="1" ht="12" customHeight="1" spans="1:9">
      <c r="A509" s="3">
        <v>505</v>
      </c>
      <c r="B509" s="3" t="s">
        <v>518</v>
      </c>
      <c r="C509" s="3" t="s">
        <v>515</v>
      </c>
      <c r="D509" s="3">
        <v>6</v>
      </c>
      <c r="E509" s="3">
        <v>10</v>
      </c>
      <c r="F509" s="3"/>
      <c r="G509" s="3">
        <v>10</v>
      </c>
      <c r="H509" s="3">
        <v>20</v>
      </c>
      <c r="I509" s="8"/>
    </row>
    <row r="510" s="365" customFormat="1" ht="12" customHeight="1" spans="1:9">
      <c r="A510" s="3">
        <v>506</v>
      </c>
      <c r="B510" s="3" t="s">
        <v>519</v>
      </c>
      <c r="C510" s="3" t="s">
        <v>515</v>
      </c>
      <c r="D510" s="3">
        <v>6</v>
      </c>
      <c r="E510" s="3">
        <v>10</v>
      </c>
      <c r="F510" s="3"/>
      <c r="G510" s="3">
        <v>10</v>
      </c>
      <c r="H510" s="3">
        <v>20</v>
      </c>
      <c r="I510" s="8"/>
    </row>
    <row r="511" s="365" customFormat="1" ht="12" customHeight="1" spans="1:9">
      <c r="A511" s="3">
        <v>507</v>
      </c>
      <c r="B511" s="3" t="s">
        <v>520</v>
      </c>
      <c r="C511" s="3" t="s">
        <v>515</v>
      </c>
      <c r="D511" s="3">
        <v>6</v>
      </c>
      <c r="E511" s="3">
        <v>10</v>
      </c>
      <c r="F511" s="3"/>
      <c r="G511" s="3">
        <v>10</v>
      </c>
      <c r="H511" s="3">
        <v>20</v>
      </c>
      <c r="I511" s="8"/>
    </row>
    <row r="512" s="365" customFormat="1" ht="12" customHeight="1" spans="1:9">
      <c r="A512" s="3">
        <v>508</v>
      </c>
      <c r="B512" s="3" t="s">
        <v>521</v>
      </c>
      <c r="C512" s="3" t="s">
        <v>515</v>
      </c>
      <c r="D512" s="3">
        <v>6</v>
      </c>
      <c r="E512" s="3">
        <v>10</v>
      </c>
      <c r="F512" s="3"/>
      <c r="G512" s="3">
        <v>10</v>
      </c>
      <c r="H512" s="3">
        <v>20</v>
      </c>
      <c r="I512" s="8"/>
    </row>
    <row r="513" s="365" customFormat="1" ht="12" customHeight="1" spans="1:9">
      <c r="A513" s="3">
        <v>509</v>
      </c>
      <c r="B513" s="3" t="s">
        <v>522</v>
      </c>
      <c r="C513" s="3" t="s">
        <v>515</v>
      </c>
      <c r="D513" s="3">
        <v>6</v>
      </c>
      <c r="E513" s="3">
        <v>10</v>
      </c>
      <c r="F513" s="3"/>
      <c r="G513" s="3">
        <v>10</v>
      </c>
      <c r="H513" s="3">
        <v>20</v>
      </c>
      <c r="I513" s="8"/>
    </row>
    <row r="514" s="365" customFormat="1" ht="12" customHeight="1" spans="1:9">
      <c r="A514" s="3">
        <v>510</v>
      </c>
      <c r="B514" s="3" t="s">
        <v>523</v>
      </c>
      <c r="C514" s="3" t="s">
        <v>515</v>
      </c>
      <c r="D514" s="3">
        <v>6</v>
      </c>
      <c r="E514" s="3">
        <v>10</v>
      </c>
      <c r="F514" s="3"/>
      <c r="G514" s="3">
        <v>10</v>
      </c>
      <c r="H514" s="3">
        <v>20</v>
      </c>
      <c r="I514" s="8"/>
    </row>
    <row r="515" s="365" customFormat="1" ht="12" customHeight="1" spans="1:9">
      <c r="A515" s="3">
        <v>511</v>
      </c>
      <c r="B515" s="3" t="s">
        <v>524</v>
      </c>
      <c r="C515" s="3" t="s">
        <v>515</v>
      </c>
      <c r="D515" s="3">
        <v>6</v>
      </c>
      <c r="E515" s="3">
        <v>10</v>
      </c>
      <c r="F515" s="3"/>
      <c r="G515" s="3">
        <v>10</v>
      </c>
      <c r="H515" s="3">
        <v>20</v>
      </c>
      <c r="I515" s="8"/>
    </row>
    <row r="516" s="365" customFormat="1" ht="12" customHeight="1" spans="1:9">
      <c r="A516" s="3">
        <v>512</v>
      </c>
      <c r="B516" s="3" t="s">
        <v>525</v>
      </c>
      <c r="C516" s="3" t="s">
        <v>515</v>
      </c>
      <c r="D516" s="3">
        <v>6</v>
      </c>
      <c r="E516" s="3">
        <v>10</v>
      </c>
      <c r="F516" s="3"/>
      <c r="G516" s="3">
        <v>10</v>
      </c>
      <c r="H516" s="3">
        <v>20</v>
      </c>
      <c r="I516" s="8"/>
    </row>
    <row r="517" s="365" customFormat="1" ht="12" customHeight="1" spans="1:9">
      <c r="A517" s="3">
        <v>513</v>
      </c>
      <c r="B517" s="3" t="s">
        <v>526</v>
      </c>
      <c r="C517" s="3" t="s">
        <v>515</v>
      </c>
      <c r="D517" s="3">
        <v>6</v>
      </c>
      <c r="E517" s="3">
        <v>10</v>
      </c>
      <c r="F517" s="3"/>
      <c r="G517" s="3">
        <v>10</v>
      </c>
      <c r="H517" s="3">
        <v>20</v>
      </c>
      <c r="I517" s="8"/>
    </row>
    <row r="518" s="365" customFormat="1" ht="12" customHeight="1" spans="1:9">
      <c r="A518" s="3">
        <v>514</v>
      </c>
      <c r="B518" s="3" t="s">
        <v>527</v>
      </c>
      <c r="C518" s="3" t="s">
        <v>528</v>
      </c>
      <c r="D518" s="3">
        <v>6</v>
      </c>
      <c r="E518" s="3">
        <v>10</v>
      </c>
      <c r="F518" s="3"/>
      <c r="G518" s="3">
        <v>10</v>
      </c>
      <c r="H518" s="3">
        <v>20</v>
      </c>
      <c r="I518" s="8"/>
    </row>
    <row r="519" s="365" customFormat="1" ht="12" customHeight="1" spans="1:9">
      <c r="A519" s="3">
        <v>515</v>
      </c>
      <c r="B519" s="3" t="s">
        <v>529</v>
      </c>
      <c r="C519" s="3" t="s">
        <v>528</v>
      </c>
      <c r="D519" s="3">
        <v>6</v>
      </c>
      <c r="E519" s="3">
        <v>10</v>
      </c>
      <c r="F519" s="3"/>
      <c r="G519" s="3">
        <v>10</v>
      </c>
      <c r="H519" s="3">
        <v>20</v>
      </c>
      <c r="I519" s="8"/>
    </row>
    <row r="520" s="365" customFormat="1" ht="12" customHeight="1" spans="1:9">
      <c r="A520" s="3">
        <v>516</v>
      </c>
      <c r="B520" s="3" t="s">
        <v>530</v>
      </c>
      <c r="C520" s="3" t="s">
        <v>528</v>
      </c>
      <c r="D520" s="3">
        <v>6</v>
      </c>
      <c r="E520" s="3">
        <v>10</v>
      </c>
      <c r="F520" s="3"/>
      <c r="G520" s="3">
        <v>10</v>
      </c>
      <c r="H520" s="3">
        <v>20</v>
      </c>
      <c r="I520" s="8"/>
    </row>
    <row r="521" s="365" customFormat="1" ht="12" customHeight="1" spans="1:9">
      <c r="A521" s="3">
        <v>517</v>
      </c>
      <c r="B521" s="3" t="s">
        <v>531</v>
      </c>
      <c r="C521" s="3" t="s">
        <v>528</v>
      </c>
      <c r="D521" s="3">
        <v>6</v>
      </c>
      <c r="E521" s="3">
        <v>10</v>
      </c>
      <c r="F521" s="3"/>
      <c r="G521" s="3">
        <v>10</v>
      </c>
      <c r="H521" s="3">
        <v>20</v>
      </c>
      <c r="I521" s="8"/>
    </row>
    <row r="522" s="365" customFormat="1" ht="12" customHeight="1" spans="1:9">
      <c r="A522" s="3">
        <v>518</v>
      </c>
      <c r="B522" s="3" t="s">
        <v>532</v>
      </c>
      <c r="C522" s="3" t="s">
        <v>528</v>
      </c>
      <c r="D522" s="3">
        <v>6</v>
      </c>
      <c r="E522" s="3">
        <v>10</v>
      </c>
      <c r="F522" s="3"/>
      <c r="G522" s="3">
        <v>10</v>
      </c>
      <c r="H522" s="3">
        <v>20</v>
      </c>
      <c r="I522" s="8"/>
    </row>
    <row r="523" s="365" customFormat="1" ht="12" customHeight="1" spans="1:9">
      <c r="A523" s="3">
        <v>519</v>
      </c>
      <c r="B523" s="3" t="s">
        <v>533</v>
      </c>
      <c r="C523" s="3" t="s">
        <v>528</v>
      </c>
      <c r="D523" s="3">
        <v>6</v>
      </c>
      <c r="E523" s="3">
        <v>10</v>
      </c>
      <c r="F523" s="3"/>
      <c r="G523" s="3">
        <v>10</v>
      </c>
      <c r="H523" s="3">
        <v>20</v>
      </c>
      <c r="I523" s="8"/>
    </row>
    <row r="524" s="365" customFormat="1" ht="12" customHeight="1" spans="1:9">
      <c r="A524" s="3">
        <v>520</v>
      </c>
      <c r="B524" s="3" t="s">
        <v>534</v>
      </c>
      <c r="C524" s="3" t="s">
        <v>528</v>
      </c>
      <c r="D524" s="3">
        <v>6</v>
      </c>
      <c r="E524" s="3">
        <v>10</v>
      </c>
      <c r="F524" s="3"/>
      <c r="G524" s="3">
        <v>10</v>
      </c>
      <c r="H524" s="3">
        <v>20</v>
      </c>
      <c r="I524" s="8"/>
    </row>
    <row r="525" s="365" customFormat="1" ht="12" customHeight="1" spans="1:9">
      <c r="A525" s="3">
        <v>521</v>
      </c>
      <c r="B525" s="3" t="s">
        <v>535</v>
      </c>
      <c r="C525" s="3" t="s">
        <v>528</v>
      </c>
      <c r="D525" s="3">
        <v>6</v>
      </c>
      <c r="E525" s="3">
        <v>10</v>
      </c>
      <c r="F525" s="3"/>
      <c r="G525" s="3">
        <v>10</v>
      </c>
      <c r="H525" s="3">
        <v>20</v>
      </c>
      <c r="I525" s="8"/>
    </row>
    <row r="526" s="365" customFormat="1" ht="12" customHeight="1" spans="1:9">
      <c r="A526" s="3">
        <v>522</v>
      </c>
      <c r="B526" s="3" t="s">
        <v>536</v>
      </c>
      <c r="C526" s="3" t="s">
        <v>528</v>
      </c>
      <c r="D526" s="3">
        <v>6</v>
      </c>
      <c r="E526" s="3">
        <v>10</v>
      </c>
      <c r="F526" s="3"/>
      <c r="G526" s="3">
        <v>10</v>
      </c>
      <c r="H526" s="3">
        <v>20</v>
      </c>
      <c r="I526" s="8"/>
    </row>
    <row r="527" s="365" customFormat="1" ht="12" customHeight="1" spans="1:9">
      <c r="A527" s="3">
        <v>523</v>
      </c>
      <c r="B527" s="3" t="s">
        <v>537</v>
      </c>
      <c r="C527" s="3" t="s">
        <v>528</v>
      </c>
      <c r="D527" s="3">
        <v>6</v>
      </c>
      <c r="E527" s="3">
        <v>10</v>
      </c>
      <c r="F527" s="3"/>
      <c r="G527" s="3">
        <v>10</v>
      </c>
      <c r="H527" s="3">
        <v>20</v>
      </c>
      <c r="I527" s="8"/>
    </row>
    <row r="528" s="365" customFormat="1" ht="12" customHeight="1" spans="1:9">
      <c r="A528" s="3">
        <v>524</v>
      </c>
      <c r="B528" s="3" t="s">
        <v>538</v>
      </c>
      <c r="C528" s="3" t="s">
        <v>528</v>
      </c>
      <c r="D528" s="3">
        <v>6</v>
      </c>
      <c r="E528" s="3">
        <v>10</v>
      </c>
      <c r="F528" s="3"/>
      <c r="G528" s="3">
        <v>10</v>
      </c>
      <c r="H528" s="3">
        <v>20</v>
      </c>
      <c r="I528" s="8"/>
    </row>
    <row r="529" s="365" customFormat="1" ht="12" customHeight="1" spans="1:9">
      <c r="A529" s="3">
        <v>525</v>
      </c>
      <c r="B529" s="3" t="s">
        <v>539</v>
      </c>
      <c r="C529" s="3" t="s">
        <v>528</v>
      </c>
      <c r="D529" s="3">
        <v>6</v>
      </c>
      <c r="E529" s="3">
        <v>10</v>
      </c>
      <c r="F529" s="3"/>
      <c r="G529" s="3">
        <v>10</v>
      </c>
      <c r="H529" s="3">
        <v>20</v>
      </c>
      <c r="I529" s="8"/>
    </row>
    <row r="530" s="365" customFormat="1" ht="12" customHeight="1" spans="1:9">
      <c r="A530" s="3">
        <v>526</v>
      </c>
      <c r="B530" s="3" t="s">
        <v>540</v>
      </c>
      <c r="C530" s="3" t="s">
        <v>528</v>
      </c>
      <c r="D530" s="3">
        <v>6</v>
      </c>
      <c r="E530" s="3">
        <v>10</v>
      </c>
      <c r="F530" s="3"/>
      <c r="G530" s="3">
        <v>10</v>
      </c>
      <c r="H530" s="3">
        <v>20</v>
      </c>
      <c r="I530" s="8"/>
    </row>
    <row r="531" s="365" customFormat="1" ht="12" customHeight="1" spans="1:9">
      <c r="A531" s="3">
        <v>527</v>
      </c>
      <c r="B531" s="3" t="s">
        <v>541</v>
      </c>
      <c r="C531" s="3" t="s">
        <v>528</v>
      </c>
      <c r="D531" s="3">
        <v>6</v>
      </c>
      <c r="E531" s="3">
        <v>10</v>
      </c>
      <c r="F531" s="3"/>
      <c r="G531" s="3">
        <v>10</v>
      </c>
      <c r="H531" s="3">
        <v>20</v>
      </c>
      <c r="I531" s="8"/>
    </row>
    <row r="532" s="365" customFormat="1" ht="12" customHeight="1" spans="1:9">
      <c r="A532" s="3">
        <v>528</v>
      </c>
      <c r="B532" s="3" t="s">
        <v>542</v>
      </c>
      <c r="C532" s="3" t="s">
        <v>528</v>
      </c>
      <c r="D532" s="3">
        <v>6</v>
      </c>
      <c r="E532" s="3">
        <v>10</v>
      </c>
      <c r="F532" s="3"/>
      <c r="G532" s="3">
        <v>10</v>
      </c>
      <c r="H532" s="3">
        <v>20</v>
      </c>
      <c r="I532" s="8"/>
    </row>
    <row r="533" s="365" customFormat="1" ht="12" customHeight="1" spans="1:9">
      <c r="A533" s="3">
        <v>529</v>
      </c>
      <c r="B533" s="3" t="s">
        <v>543</v>
      </c>
      <c r="C533" s="3" t="s">
        <v>528</v>
      </c>
      <c r="D533" s="3">
        <v>6</v>
      </c>
      <c r="E533" s="3">
        <v>10</v>
      </c>
      <c r="F533" s="3"/>
      <c r="G533" s="3">
        <v>10</v>
      </c>
      <c r="H533" s="3">
        <v>20</v>
      </c>
      <c r="I533" s="8"/>
    </row>
    <row r="534" s="365" customFormat="1" ht="12" customHeight="1" spans="1:9">
      <c r="A534" s="3">
        <v>530</v>
      </c>
      <c r="B534" s="3" t="s">
        <v>544</v>
      </c>
      <c r="C534" s="3" t="s">
        <v>528</v>
      </c>
      <c r="D534" s="3">
        <v>6</v>
      </c>
      <c r="E534" s="3">
        <v>10</v>
      </c>
      <c r="F534" s="3"/>
      <c r="G534" s="3">
        <v>10</v>
      </c>
      <c r="H534" s="3">
        <v>20</v>
      </c>
      <c r="I534" s="8"/>
    </row>
    <row r="535" s="365" customFormat="1" ht="12" customHeight="1" spans="1:9">
      <c r="A535" s="3">
        <v>531</v>
      </c>
      <c r="B535" s="3" t="s">
        <v>545</v>
      </c>
      <c r="C535" s="3" t="s">
        <v>528</v>
      </c>
      <c r="D535" s="3">
        <v>6</v>
      </c>
      <c r="E535" s="3">
        <v>10</v>
      </c>
      <c r="F535" s="3"/>
      <c r="G535" s="3">
        <v>10</v>
      </c>
      <c r="H535" s="3">
        <v>20</v>
      </c>
      <c r="I535" s="8"/>
    </row>
    <row r="536" s="365" customFormat="1" ht="12" customHeight="1" spans="1:9">
      <c r="A536" s="3">
        <v>532</v>
      </c>
      <c r="B536" s="3" t="s">
        <v>546</v>
      </c>
      <c r="C536" s="3" t="s">
        <v>528</v>
      </c>
      <c r="D536" s="3">
        <v>6</v>
      </c>
      <c r="E536" s="3">
        <v>10</v>
      </c>
      <c r="F536" s="3"/>
      <c r="G536" s="3">
        <v>10</v>
      </c>
      <c r="H536" s="3">
        <v>20</v>
      </c>
      <c r="I536" s="8"/>
    </row>
    <row r="537" s="365" customFormat="1" ht="12" customHeight="1" spans="1:9">
      <c r="A537" s="3">
        <v>533</v>
      </c>
      <c r="B537" s="3" t="s">
        <v>547</v>
      </c>
      <c r="C537" s="3" t="s">
        <v>528</v>
      </c>
      <c r="D537" s="3">
        <v>6</v>
      </c>
      <c r="E537" s="3">
        <v>10</v>
      </c>
      <c r="F537" s="3"/>
      <c r="G537" s="3">
        <v>10</v>
      </c>
      <c r="H537" s="3">
        <v>20</v>
      </c>
      <c r="I537" s="8"/>
    </row>
    <row r="538" s="365" customFormat="1" ht="12" customHeight="1" spans="1:9">
      <c r="A538" s="3">
        <v>534</v>
      </c>
      <c r="B538" s="3" t="s">
        <v>548</v>
      </c>
      <c r="C538" s="3" t="s">
        <v>549</v>
      </c>
      <c r="D538" s="3">
        <v>6</v>
      </c>
      <c r="E538" s="3">
        <v>10</v>
      </c>
      <c r="F538" s="3"/>
      <c r="G538" s="3">
        <v>10</v>
      </c>
      <c r="H538" s="3">
        <v>20</v>
      </c>
      <c r="I538" s="8"/>
    </row>
    <row r="539" s="365" customFormat="1" ht="12" customHeight="1" spans="1:9">
      <c r="A539" s="3">
        <v>535</v>
      </c>
      <c r="B539" s="3" t="s">
        <v>550</v>
      </c>
      <c r="C539" s="3" t="s">
        <v>549</v>
      </c>
      <c r="D539" s="3">
        <v>6</v>
      </c>
      <c r="E539" s="3">
        <v>10</v>
      </c>
      <c r="F539" s="3"/>
      <c r="G539" s="3">
        <v>10</v>
      </c>
      <c r="H539" s="3">
        <v>20</v>
      </c>
      <c r="I539" s="8"/>
    </row>
    <row r="540" s="365" customFormat="1" ht="12" customHeight="1" spans="1:9">
      <c r="A540" s="3">
        <v>536</v>
      </c>
      <c r="B540" s="3" t="s">
        <v>551</v>
      </c>
      <c r="C540" s="3" t="s">
        <v>549</v>
      </c>
      <c r="D540" s="3">
        <v>6</v>
      </c>
      <c r="E540" s="3">
        <v>10</v>
      </c>
      <c r="F540" s="3"/>
      <c r="G540" s="3">
        <v>10</v>
      </c>
      <c r="H540" s="3">
        <v>20</v>
      </c>
      <c r="I540" s="8"/>
    </row>
    <row r="541" s="365" customFormat="1" ht="12" customHeight="1" spans="1:9">
      <c r="A541" s="3">
        <v>537</v>
      </c>
      <c r="B541" s="3" t="s">
        <v>552</v>
      </c>
      <c r="C541" s="3" t="s">
        <v>549</v>
      </c>
      <c r="D541" s="3">
        <v>6</v>
      </c>
      <c r="E541" s="3">
        <v>10</v>
      </c>
      <c r="F541" s="3"/>
      <c r="G541" s="3">
        <v>10</v>
      </c>
      <c r="H541" s="3">
        <v>20</v>
      </c>
      <c r="I541" s="8"/>
    </row>
    <row r="542" s="365" customFormat="1" ht="12" customHeight="1" spans="1:9">
      <c r="A542" s="3">
        <v>538</v>
      </c>
      <c r="B542" s="3" t="s">
        <v>553</v>
      </c>
      <c r="C542" s="3" t="s">
        <v>549</v>
      </c>
      <c r="D542" s="3">
        <v>6</v>
      </c>
      <c r="E542" s="3">
        <v>10</v>
      </c>
      <c r="F542" s="3"/>
      <c r="G542" s="3">
        <v>10</v>
      </c>
      <c r="H542" s="3">
        <v>20</v>
      </c>
      <c r="I542" s="8"/>
    </row>
    <row r="543" s="365" customFormat="1" ht="12" customHeight="1" spans="1:9">
      <c r="A543" s="3">
        <v>539</v>
      </c>
      <c r="B543" s="3" t="s">
        <v>554</v>
      </c>
      <c r="C543" s="3" t="s">
        <v>549</v>
      </c>
      <c r="D543" s="3">
        <v>6</v>
      </c>
      <c r="E543" s="3">
        <v>10</v>
      </c>
      <c r="F543" s="3"/>
      <c r="G543" s="3">
        <v>10</v>
      </c>
      <c r="H543" s="3">
        <v>20</v>
      </c>
      <c r="I543" s="8"/>
    </row>
    <row r="544" s="365" customFormat="1" ht="12" customHeight="1" spans="1:9">
      <c r="A544" s="3">
        <v>540</v>
      </c>
      <c r="B544" s="3" t="s">
        <v>555</v>
      </c>
      <c r="C544" s="3" t="s">
        <v>549</v>
      </c>
      <c r="D544" s="3">
        <v>6</v>
      </c>
      <c r="E544" s="3">
        <v>10</v>
      </c>
      <c r="F544" s="3"/>
      <c r="G544" s="3">
        <v>10</v>
      </c>
      <c r="H544" s="3">
        <v>20</v>
      </c>
      <c r="I544" s="8"/>
    </row>
    <row r="545" s="365" customFormat="1" ht="12" customHeight="1" spans="1:9">
      <c r="A545" s="3">
        <v>541</v>
      </c>
      <c r="B545" s="3" t="s">
        <v>556</v>
      </c>
      <c r="C545" s="3" t="s">
        <v>549</v>
      </c>
      <c r="D545" s="3">
        <v>6</v>
      </c>
      <c r="E545" s="3">
        <v>10</v>
      </c>
      <c r="F545" s="3"/>
      <c r="G545" s="3">
        <v>10</v>
      </c>
      <c r="H545" s="3">
        <v>20</v>
      </c>
      <c r="I545" s="8"/>
    </row>
    <row r="546" s="365" customFormat="1" ht="12" customHeight="1" spans="1:9">
      <c r="A546" s="3">
        <v>542</v>
      </c>
      <c r="B546" s="3" t="s">
        <v>557</v>
      </c>
      <c r="C546" s="3" t="s">
        <v>549</v>
      </c>
      <c r="D546" s="3">
        <v>6</v>
      </c>
      <c r="E546" s="3">
        <v>10</v>
      </c>
      <c r="F546" s="3"/>
      <c r="G546" s="3">
        <v>10</v>
      </c>
      <c r="H546" s="3">
        <v>20</v>
      </c>
      <c r="I546" s="8"/>
    </row>
    <row r="547" s="365" customFormat="1" ht="12" customHeight="1" spans="1:9">
      <c r="A547" s="3">
        <v>543</v>
      </c>
      <c r="B547" s="3" t="s">
        <v>558</v>
      </c>
      <c r="C547" s="3" t="s">
        <v>549</v>
      </c>
      <c r="D547" s="3">
        <v>6</v>
      </c>
      <c r="E547" s="3">
        <v>10</v>
      </c>
      <c r="F547" s="3"/>
      <c r="G547" s="3">
        <v>10</v>
      </c>
      <c r="H547" s="3">
        <v>20</v>
      </c>
      <c r="I547" s="8"/>
    </row>
    <row r="548" s="365" customFormat="1" ht="12" customHeight="1" spans="1:9">
      <c r="A548" s="3">
        <v>544</v>
      </c>
      <c r="B548" s="3" t="s">
        <v>559</v>
      </c>
      <c r="C548" s="3" t="s">
        <v>549</v>
      </c>
      <c r="D548" s="3">
        <v>6</v>
      </c>
      <c r="E548" s="3">
        <v>10</v>
      </c>
      <c r="F548" s="3"/>
      <c r="G548" s="3">
        <v>10</v>
      </c>
      <c r="H548" s="3">
        <v>20</v>
      </c>
      <c r="I548" s="8"/>
    </row>
    <row r="549" s="365" customFormat="1" ht="12" customHeight="1" spans="1:9">
      <c r="A549" s="3">
        <v>545</v>
      </c>
      <c r="B549" s="3" t="s">
        <v>560</v>
      </c>
      <c r="C549" s="3" t="s">
        <v>549</v>
      </c>
      <c r="D549" s="3">
        <v>6</v>
      </c>
      <c r="E549" s="3">
        <v>10</v>
      </c>
      <c r="F549" s="3"/>
      <c r="G549" s="3">
        <v>10</v>
      </c>
      <c r="H549" s="3">
        <v>20</v>
      </c>
      <c r="I549" s="8"/>
    </row>
    <row r="550" s="365" customFormat="1" ht="12" customHeight="1" spans="1:9">
      <c r="A550" s="3">
        <v>546</v>
      </c>
      <c r="B550" s="3" t="s">
        <v>561</v>
      </c>
      <c r="C550" s="3" t="s">
        <v>549</v>
      </c>
      <c r="D550" s="3">
        <v>6</v>
      </c>
      <c r="E550" s="3">
        <v>10</v>
      </c>
      <c r="F550" s="3"/>
      <c r="G550" s="3">
        <v>10</v>
      </c>
      <c r="H550" s="3">
        <v>20</v>
      </c>
      <c r="I550" s="8"/>
    </row>
    <row r="551" s="365" customFormat="1" ht="12" customHeight="1" spans="1:9">
      <c r="A551" s="3">
        <v>547</v>
      </c>
      <c r="B551" s="3" t="s">
        <v>562</v>
      </c>
      <c r="C551" s="3" t="s">
        <v>549</v>
      </c>
      <c r="D551" s="3">
        <v>6</v>
      </c>
      <c r="E551" s="3">
        <v>10</v>
      </c>
      <c r="F551" s="3"/>
      <c r="G551" s="3">
        <v>10</v>
      </c>
      <c r="H551" s="3">
        <v>20</v>
      </c>
      <c r="I551" s="8"/>
    </row>
    <row r="552" s="365" customFormat="1" ht="12" customHeight="1" spans="1:9">
      <c r="A552" s="3">
        <v>548</v>
      </c>
      <c r="B552" s="3" t="s">
        <v>563</v>
      </c>
      <c r="C552" s="3" t="s">
        <v>549</v>
      </c>
      <c r="D552" s="3">
        <v>6</v>
      </c>
      <c r="E552" s="3">
        <v>10</v>
      </c>
      <c r="F552" s="3"/>
      <c r="G552" s="3">
        <v>10</v>
      </c>
      <c r="H552" s="3">
        <v>20</v>
      </c>
      <c r="I552" s="8"/>
    </row>
    <row r="553" s="365" customFormat="1" ht="12" customHeight="1" spans="1:9">
      <c r="A553" s="3">
        <v>549</v>
      </c>
      <c r="B553" s="3" t="s">
        <v>564</v>
      </c>
      <c r="C553" s="3" t="s">
        <v>549</v>
      </c>
      <c r="D553" s="3">
        <v>6</v>
      </c>
      <c r="E553" s="3">
        <v>10</v>
      </c>
      <c r="F553" s="3"/>
      <c r="G553" s="3">
        <v>10</v>
      </c>
      <c r="H553" s="3">
        <v>20</v>
      </c>
      <c r="I553" s="8"/>
    </row>
    <row r="554" s="365" customFormat="1" ht="12" customHeight="1" spans="1:9">
      <c r="A554" s="3">
        <v>550</v>
      </c>
      <c r="B554" s="3" t="s">
        <v>565</v>
      </c>
      <c r="C554" s="3" t="s">
        <v>549</v>
      </c>
      <c r="D554" s="3">
        <v>6</v>
      </c>
      <c r="E554" s="3">
        <v>10</v>
      </c>
      <c r="F554" s="3"/>
      <c r="G554" s="3">
        <v>10</v>
      </c>
      <c r="H554" s="3">
        <v>20</v>
      </c>
      <c r="I554" s="8"/>
    </row>
    <row r="555" s="365" customFormat="1" ht="12" customHeight="1" spans="1:9">
      <c r="A555" s="3">
        <v>551</v>
      </c>
      <c r="B555" s="3" t="s">
        <v>566</v>
      </c>
      <c r="C555" s="3" t="s">
        <v>549</v>
      </c>
      <c r="D555" s="3">
        <v>6</v>
      </c>
      <c r="E555" s="3">
        <v>10</v>
      </c>
      <c r="F555" s="3"/>
      <c r="G555" s="3">
        <v>10</v>
      </c>
      <c r="H555" s="3">
        <v>20</v>
      </c>
      <c r="I555" s="8"/>
    </row>
    <row r="556" s="365" customFormat="1" ht="12" customHeight="1" spans="1:9">
      <c r="A556" s="3">
        <v>552</v>
      </c>
      <c r="B556" s="3" t="s">
        <v>567</v>
      </c>
      <c r="C556" s="3" t="s">
        <v>549</v>
      </c>
      <c r="D556" s="3">
        <v>6</v>
      </c>
      <c r="E556" s="3">
        <v>10</v>
      </c>
      <c r="F556" s="3"/>
      <c r="G556" s="3">
        <v>10</v>
      </c>
      <c r="H556" s="3">
        <v>20</v>
      </c>
      <c r="I556" s="8"/>
    </row>
    <row r="557" s="365" customFormat="1" ht="12" customHeight="1" spans="1:9">
      <c r="A557" s="3">
        <v>553</v>
      </c>
      <c r="B557" s="3" t="s">
        <v>568</v>
      </c>
      <c r="C557" s="3" t="s">
        <v>549</v>
      </c>
      <c r="D557" s="3">
        <v>6</v>
      </c>
      <c r="E557" s="3">
        <v>10</v>
      </c>
      <c r="F557" s="3"/>
      <c r="G557" s="3">
        <v>10</v>
      </c>
      <c r="H557" s="3">
        <v>20</v>
      </c>
      <c r="I557" s="8"/>
    </row>
    <row r="558" s="365" customFormat="1" ht="12" customHeight="1" spans="1:9">
      <c r="A558" s="3">
        <v>554</v>
      </c>
      <c r="B558" s="3" t="s">
        <v>569</v>
      </c>
      <c r="C558" s="3" t="s">
        <v>549</v>
      </c>
      <c r="D558" s="3">
        <v>6</v>
      </c>
      <c r="E558" s="3">
        <v>10</v>
      </c>
      <c r="F558" s="3"/>
      <c r="G558" s="3">
        <v>10</v>
      </c>
      <c r="H558" s="3">
        <v>20</v>
      </c>
      <c r="I558" s="8"/>
    </row>
    <row r="559" s="365" customFormat="1" ht="12" customHeight="1" spans="1:9">
      <c r="A559" s="3">
        <v>555</v>
      </c>
      <c r="B559" s="3" t="s">
        <v>570</v>
      </c>
      <c r="C559" s="3" t="s">
        <v>549</v>
      </c>
      <c r="D559" s="3">
        <v>6</v>
      </c>
      <c r="E559" s="3">
        <v>10</v>
      </c>
      <c r="F559" s="3"/>
      <c r="G559" s="3">
        <v>10</v>
      </c>
      <c r="H559" s="3">
        <v>20</v>
      </c>
      <c r="I559" s="8"/>
    </row>
    <row r="560" s="365" customFormat="1" ht="12" customHeight="1" spans="1:9">
      <c r="A560" s="3">
        <v>556</v>
      </c>
      <c r="B560" s="3" t="s">
        <v>571</v>
      </c>
      <c r="C560" s="3" t="s">
        <v>549</v>
      </c>
      <c r="D560" s="3">
        <v>6</v>
      </c>
      <c r="E560" s="3">
        <v>10</v>
      </c>
      <c r="F560" s="3"/>
      <c r="G560" s="3">
        <v>10</v>
      </c>
      <c r="H560" s="3">
        <v>20</v>
      </c>
      <c r="I560" s="8"/>
    </row>
    <row r="561" s="365" customFormat="1" ht="12" customHeight="1" spans="1:9">
      <c r="A561" s="3">
        <v>557</v>
      </c>
      <c r="B561" s="3" t="s">
        <v>572</v>
      </c>
      <c r="C561" s="3" t="s">
        <v>549</v>
      </c>
      <c r="D561" s="3">
        <v>6</v>
      </c>
      <c r="E561" s="3">
        <v>10</v>
      </c>
      <c r="F561" s="3"/>
      <c r="G561" s="3">
        <v>10</v>
      </c>
      <c r="H561" s="3">
        <v>20</v>
      </c>
      <c r="I561" s="8"/>
    </row>
    <row r="562" s="365" customFormat="1" ht="12" customHeight="1" spans="1:9">
      <c r="A562" s="3">
        <v>558</v>
      </c>
      <c r="B562" s="3" t="s">
        <v>573</v>
      </c>
      <c r="C562" s="3" t="s">
        <v>574</v>
      </c>
      <c r="D562" s="3">
        <v>6</v>
      </c>
      <c r="E562" s="3">
        <v>10</v>
      </c>
      <c r="F562" s="3"/>
      <c r="G562" s="3">
        <v>10</v>
      </c>
      <c r="H562" s="3">
        <v>20</v>
      </c>
      <c r="I562" s="8"/>
    </row>
    <row r="563" s="365" customFormat="1" ht="12" customHeight="1" spans="1:9">
      <c r="A563" s="3">
        <v>559</v>
      </c>
      <c r="B563" s="3" t="s">
        <v>575</v>
      </c>
      <c r="C563" s="3" t="s">
        <v>574</v>
      </c>
      <c r="D563" s="3">
        <v>6</v>
      </c>
      <c r="E563" s="3">
        <v>10</v>
      </c>
      <c r="F563" s="3"/>
      <c r="G563" s="3">
        <v>10</v>
      </c>
      <c r="H563" s="3">
        <v>20</v>
      </c>
      <c r="I563" s="8"/>
    </row>
    <row r="564" s="365" customFormat="1" ht="12" customHeight="1" spans="1:9">
      <c r="A564" s="3">
        <v>560</v>
      </c>
      <c r="B564" s="3" t="s">
        <v>576</v>
      </c>
      <c r="C564" s="3" t="s">
        <v>574</v>
      </c>
      <c r="D564" s="3">
        <v>6</v>
      </c>
      <c r="E564" s="3">
        <v>10</v>
      </c>
      <c r="F564" s="3"/>
      <c r="G564" s="3">
        <v>10</v>
      </c>
      <c r="H564" s="3">
        <v>20</v>
      </c>
      <c r="I564" s="8"/>
    </row>
    <row r="565" s="365" customFormat="1" ht="12" customHeight="1" spans="1:9">
      <c r="A565" s="3">
        <v>561</v>
      </c>
      <c r="B565" s="3" t="s">
        <v>577</v>
      </c>
      <c r="C565" s="3" t="s">
        <v>574</v>
      </c>
      <c r="D565" s="3">
        <v>6</v>
      </c>
      <c r="E565" s="3">
        <v>10</v>
      </c>
      <c r="F565" s="3"/>
      <c r="G565" s="3">
        <v>10</v>
      </c>
      <c r="H565" s="3">
        <v>20</v>
      </c>
      <c r="I565" s="8"/>
    </row>
    <row r="566" s="365" customFormat="1" ht="12" customHeight="1" spans="1:9">
      <c r="A566" s="3">
        <v>562</v>
      </c>
      <c r="B566" s="3" t="s">
        <v>578</v>
      </c>
      <c r="C566" s="3" t="s">
        <v>574</v>
      </c>
      <c r="D566" s="3">
        <v>6</v>
      </c>
      <c r="E566" s="3">
        <v>10</v>
      </c>
      <c r="F566" s="3"/>
      <c r="G566" s="3">
        <v>10</v>
      </c>
      <c r="H566" s="3">
        <v>20</v>
      </c>
      <c r="I566" s="8"/>
    </row>
    <row r="567" s="365" customFormat="1" ht="12" customHeight="1" spans="1:9">
      <c r="A567" s="3">
        <v>563</v>
      </c>
      <c r="B567" s="3" t="s">
        <v>579</v>
      </c>
      <c r="C567" s="3" t="s">
        <v>574</v>
      </c>
      <c r="D567" s="3">
        <v>6</v>
      </c>
      <c r="E567" s="3">
        <v>10</v>
      </c>
      <c r="F567" s="3"/>
      <c r="G567" s="3">
        <v>10</v>
      </c>
      <c r="H567" s="3">
        <v>20</v>
      </c>
      <c r="I567" s="8"/>
    </row>
    <row r="568" s="365" customFormat="1" ht="12" customHeight="1" spans="1:9">
      <c r="A568" s="3">
        <v>564</v>
      </c>
      <c r="B568" s="3" t="s">
        <v>580</v>
      </c>
      <c r="C568" s="3" t="s">
        <v>574</v>
      </c>
      <c r="D568" s="3">
        <v>6</v>
      </c>
      <c r="E568" s="3">
        <v>10</v>
      </c>
      <c r="F568" s="3"/>
      <c r="G568" s="3">
        <v>10</v>
      </c>
      <c r="H568" s="3">
        <v>20</v>
      </c>
      <c r="I568" s="8"/>
    </row>
    <row r="569" s="365" customFormat="1" ht="12" customHeight="1" spans="1:9">
      <c r="A569" s="3">
        <v>565</v>
      </c>
      <c r="B569" s="3" t="s">
        <v>581</v>
      </c>
      <c r="C569" s="3" t="s">
        <v>574</v>
      </c>
      <c r="D569" s="3">
        <v>6</v>
      </c>
      <c r="E569" s="3">
        <v>10</v>
      </c>
      <c r="F569" s="3"/>
      <c r="G569" s="3">
        <v>10</v>
      </c>
      <c r="H569" s="3">
        <v>20</v>
      </c>
      <c r="I569" s="8"/>
    </row>
    <row r="570" s="365" customFormat="1" ht="12" customHeight="1" spans="1:9">
      <c r="A570" s="3">
        <v>566</v>
      </c>
      <c r="B570" s="3" t="s">
        <v>582</v>
      </c>
      <c r="C570" s="3" t="s">
        <v>574</v>
      </c>
      <c r="D570" s="3">
        <v>6</v>
      </c>
      <c r="E570" s="3">
        <v>10</v>
      </c>
      <c r="F570" s="3"/>
      <c r="G570" s="3">
        <v>10</v>
      </c>
      <c r="H570" s="3">
        <v>20</v>
      </c>
      <c r="I570" s="8"/>
    </row>
    <row r="571" s="365" customFormat="1" ht="12" customHeight="1" spans="1:9">
      <c r="A571" s="3">
        <v>567</v>
      </c>
      <c r="B571" s="3" t="s">
        <v>583</v>
      </c>
      <c r="C571" s="3" t="s">
        <v>584</v>
      </c>
      <c r="D571" s="3">
        <v>6</v>
      </c>
      <c r="E571" s="3">
        <v>10</v>
      </c>
      <c r="F571" s="3"/>
      <c r="G571" s="3">
        <v>10</v>
      </c>
      <c r="H571" s="3">
        <v>20</v>
      </c>
      <c r="I571" s="8"/>
    </row>
    <row r="572" s="365" customFormat="1" ht="12" customHeight="1" spans="1:9">
      <c r="A572" s="3">
        <v>568</v>
      </c>
      <c r="B572" s="3" t="s">
        <v>585</v>
      </c>
      <c r="C572" s="3" t="s">
        <v>584</v>
      </c>
      <c r="D572" s="3">
        <v>6</v>
      </c>
      <c r="E572" s="3">
        <v>10</v>
      </c>
      <c r="F572" s="3"/>
      <c r="G572" s="3">
        <v>10</v>
      </c>
      <c r="H572" s="3">
        <v>20</v>
      </c>
      <c r="I572" s="8"/>
    </row>
    <row r="573" s="365" customFormat="1" ht="12" customHeight="1" spans="1:9">
      <c r="A573" s="3">
        <v>569</v>
      </c>
      <c r="B573" s="3" t="s">
        <v>586</v>
      </c>
      <c r="C573" s="3" t="s">
        <v>584</v>
      </c>
      <c r="D573" s="3">
        <v>6</v>
      </c>
      <c r="E573" s="3">
        <v>10</v>
      </c>
      <c r="F573" s="3"/>
      <c r="G573" s="3">
        <v>10</v>
      </c>
      <c r="H573" s="3">
        <v>20</v>
      </c>
      <c r="I573" s="8"/>
    </row>
    <row r="574" s="365" customFormat="1" ht="12" customHeight="1" spans="1:9">
      <c r="A574" s="3">
        <v>570</v>
      </c>
      <c r="B574" s="3" t="s">
        <v>587</v>
      </c>
      <c r="C574" s="3" t="s">
        <v>584</v>
      </c>
      <c r="D574" s="3">
        <v>6</v>
      </c>
      <c r="E574" s="3">
        <v>10</v>
      </c>
      <c r="F574" s="3"/>
      <c r="G574" s="3">
        <v>10</v>
      </c>
      <c r="H574" s="3">
        <v>20</v>
      </c>
      <c r="I574" s="8"/>
    </row>
    <row r="575" s="365" customFormat="1" ht="12" customHeight="1" spans="1:9">
      <c r="A575" s="3">
        <v>571</v>
      </c>
      <c r="B575" s="3" t="s">
        <v>588</v>
      </c>
      <c r="C575" s="3" t="s">
        <v>584</v>
      </c>
      <c r="D575" s="3">
        <v>6</v>
      </c>
      <c r="E575" s="3">
        <v>10</v>
      </c>
      <c r="F575" s="3"/>
      <c r="G575" s="3">
        <v>10</v>
      </c>
      <c r="H575" s="3">
        <v>20</v>
      </c>
      <c r="I575" s="8"/>
    </row>
    <row r="576" s="365" customFormat="1" ht="12" customHeight="1" spans="1:9">
      <c r="A576" s="3">
        <v>572</v>
      </c>
      <c r="B576" s="3" t="s">
        <v>589</v>
      </c>
      <c r="C576" s="3" t="s">
        <v>590</v>
      </c>
      <c r="D576" s="3">
        <v>6</v>
      </c>
      <c r="E576" s="3">
        <v>10</v>
      </c>
      <c r="F576" s="3"/>
      <c r="G576" s="3">
        <v>10</v>
      </c>
      <c r="H576" s="3">
        <v>20</v>
      </c>
      <c r="I576" s="8"/>
    </row>
    <row r="577" s="365" customFormat="1" ht="12" customHeight="1" spans="1:9">
      <c r="A577" s="3">
        <v>573</v>
      </c>
      <c r="B577" s="3" t="s">
        <v>591</v>
      </c>
      <c r="C577" s="3" t="s">
        <v>590</v>
      </c>
      <c r="D577" s="3">
        <v>6</v>
      </c>
      <c r="E577" s="3">
        <v>10</v>
      </c>
      <c r="F577" s="3"/>
      <c r="G577" s="3">
        <v>10</v>
      </c>
      <c r="H577" s="3">
        <v>20</v>
      </c>
      <c r="I577" s="8"/>
    </row>
    <row r="578" s="365" customFormat="1" ht="12" customHeight="1" spans="1:9">
      <c r="A578" s="3">
        <v>574</v>
      </c>
      <c r="B578" s="3" t="s">
        <v>592</v>
      </c>
      <c r="C578" s="3" t="s">
        <v>590</v>
      </c>
      <c r="D578" s="3">
        <v>6</v>
      </c>
      <c r="E578" s="3">
        <v>10</v>
      </c>
      <c r="F578" s="3"/>
      <c r="G578" s="3">
        <v>10</v>
      </c>
      <c r="H578" s="3">
        <v>20</v>
      </c>
      <c r="I578" s="8"/>
    </row>
    <row r="579" s="365" customFormat="1" ht="12" customHeight="1" spans="1:9">
      <c r="A579" s="3">
        <v>575</v>
      </c>
      <c r="B579" s="3" t="s">
        <v>593</v>
      </c>
      <c r="C579" s="3" t="s">
        <v>590</v>
      </c>
      <c r="D579" s="3">
        <v>6</v>
      </c>
      <c r="E579" s="3">
        <v>10</v>
      </c>
      <c r="F579" s="3"/>
      <c r="G579" s="3">
        <v>10</v>
      </c>
      <c r="H579" s="3">
        <v>20</v>
      </c>
      <c r="I579" s="8"/>
    </row>
    <row r="580" s="365" customFormat="1" ht="12" customHeight="1" spans="1:9">
      <c r="A580" s="3">
        <v>576</v>
      </c>
      <c r="B580" s="3" t="s">
        <v>594</v>
      </c>
      <c r="C580" s="3" t="s">
        <v>590</v>
      </c>
      <c r="D580" s="3">
        <v>6</v>
      </c>
      <c r="E580" s="3">
        <v>10</v>
      </c>
      <c r="F580" s="3"/>
      <c r="G580" s="3">
        <v>10</v>
      </c>
      <c r="H580" s="3">
        <v>20</v>
      </c>
      <c r="I580" s="8"/>
    </row>
    <row r="581" s="365" customFormat="1" ht="12" customHeight="1" spans="1:9">
      <c r="A581" s="3">
        <v>577</v>
      </c>
      <c r="B581" s="3" t="s">
        <v>595</v>
      </c>
      <c r="C581" s="3" t="s">
        <v>590</v>
      </c>
      <c r="D581" s="3">
        <v>6</v>
      </c>
      <c r="E581" s="3">
        <v>10</v>
      </c>
      <c r="F581" s="3"/>
      <c r="G581" s="3">
        <v>10</v>
      </c>
      <c r="H581" s="3">
        <v>20</v>
      </c>
      <c r="I581" s="8"/>
    </row>
    <row r="582" s="365" customFormat="1" ht="12" customHeight="1" spans="1:9">
      <c r="A582" s="3">
        <v>578</v>
      </c>
      <c r="B582" s="3" t="s">
        <v>596</v>
      </c>
      <c r="C582" s="3" t="s">
        <v>590</v>
      </c>
      <c r="D582" s="3">
        <v>6</v>
      </c>
      <c r="E582" s="3">
        <v>10</v>
      </c>
      <c r="F582" s="3"/>
      <c r="G582" s="3">
        <v>10</v>
      </c>
      <c r="H582" s="3">
        <v>20</v>
      </c>
      <c r="I582" s="8"/>
    </row>
    <row r="583" s="365" customFormat="1" ht="12" customHeight="1" spans="1:9">
      <c r="A583" s="3">
        <v>579</v>
      </c>
      <c r="B583" s="3" t="s">
        <v>597</v>
      </c>
      <c r="C583" s="3" t="s">
        <v>590</v>
      </c>
      <c r="D583" s="3">
        <v>6</v>
      </c>
      <c r="E583" s="3">
        <v>10</v>
      </c>
      <c r="F583" s="3"/>
      <c r="G583" s="3">
        <v>10</v>
      </c>
      <c r="H583" s="3">
        <v>20</v>
      </c>
      <c r="I583" s="8"/>
    </row>
    <row r="584" s="365" customFormat="1" ht="12" customHeight="1" spans="1:9">
      <c r="A584" s="3">
        <v>580</v>
      </c>
      <c r="B584" s="3" t="s">
        <v>598</v>
      </c>
      <c r="C584" s="3" t="s">
        <v>590</v>
      </c>
      <c r="D584" s="3">
        <v>6</v>
      </c>
      <c r="E584" s="3">
        <v>10</v>
      </c>
      <c r="F584" s="3"/>
      <c r="G584" s="3">
        <v>10</v>
      </c>
      <c r="H584" s="3">
        <v>20</v>
      </c>
      <c r="I584" s="8"/>
    </row>
    <row r="585" s="365" customFormat="1" ht="12" customHeight="1" spans="1:9">
      <c r="A585" s="3">
        <v>581</v>
      </c>
      <c r="B585" s="3" t="s">
        <v>599</v>
      </c>
      <c r="C585" s="3" t="s">
        <v>590</v>
      </c>
      <c r="D585" s="3">
        <v>6</v>
      </c>
      <c r="E585" s="3">
        <v>10</v>
      </c>
      <c r="F585" s="3"/>
      <c r="G585" s="3">
        <v>10</v>
      </c>
      <c r="H585" s="3">
        <v>20</v>
      </c>
      <c r="I585" s="8"/>
    </row>
    <row r="586" s="365" customFormat="1" ht="12" customHeight="1" spans="1:9">
      <c r="A586" s="3">
        <v>582</v>
      </c>
      <c r="B586" s="3" t="s">
        <v>600</v>
      </c>
      <c r="C586" s="3" t="s">
        <v>590</v>
      </c>
      <c r="D586" s="3">
        <v>6</v>
      </c>
      <c r="E586" s="3">
        <v>10</v>
      </c>
      <c r="F586" s="3"/>
      <c r="G586" s="3">
        <v>10</v>
      </c>
      <c r="H586" s="3">
        <v>20</v>
      </c>
      <c r="I586" s="8"/>
    </row>
    <row r="587" s="365" customFormat="1" ht="12" customHeight="1" spans="1:9">
      <c r="A587" s="3">
        <v>583</v>
      </c>
      <c r="B587" s="3" t="s">
        <v>131</v>
      </c>
      <c r="C587" s="3" t="s">
        <v>590</v>
      </c>
      <c r="D587" s="3">
        <v>6</v>
      </c>
      <c r="E587" s="3">
        <v>10</v>
      </c>
      <c r="F587" s="3"/>
      <c r="G587" s="3">
        <v>10</v>
      </c>
      <c r="H587" s="3">
        <v>20</v>
      </c>
      <c r="I587" s="8"/>
    </row>
    <row r="588" s="365" customFormat="1" ht="12" customHeight="1" spans="1:9">
      <c r="A588" s="3">
        <v>584</v>
      </c>
      <c r="B588" s="3" t="s">
        <v>601</v>
      </c>
      <c r="C588" s="3" t="s">
        <v>590</v>
      </c>
      <c r="D588" s="3">
        <v>6</v>
      </c>
      <c r="E588" s="3">
        <v>10</v>
      </c>
      <c r="F588" s="3"/>
      <c r="G588" s="3">
        <v>10</v>
      </c>
      <c r="H588" s="3">
        <v>20</v>
      </c>
      <c r="I588" s="8"/>
    </row>
    <row r="589" s="365" customFormat="1" ht="12" customHeight="1" spans="1:9">
      <c r="A589" s="3">
        <v>585</v>
      </c>
      <c r="B589" s="3" t="s">
        <v>602</v>
      </c>
      <c r="C589" s="3" t="s">
        <v>590</v>
      </c>
      <c r="D589" s="3">
        <v>6</v>
      </c>
      <c r="E589" s="3">
        <v>10</v>
      </c>
      <c r="F589" s="3"/>
      <c r="G589" s="3">
        <v>10</v>
      </c>
      <c r="H589" s="3">
        <v>20</v>
      </c>
      <c r="I589" s="8"/>
    </row>
    <row r="590" s="365" customFormat="1" ht="12" customHeight="1" spans="1:9">
      <c r="A590" s="3">
        <v>586</v>
      </c>
      <c r="B590" s="3" t="s">
        <v>603</v>
      </c>
      <c r="C590" s="3" t="s">
        <v>590</v>
      </c>
      <c r="D590" s="3">
        <v>6</v>
      </c>
      <c r="E590" s="3">
        <v>10</v>
      </c>
      <c r="F590" s="3"/>
      <c r="G590" s="3">
        <v>10</v>
      </c>
      <c r="H590" s="3">
        <v>20</v>
      </c>
      <c r="I590" s="8"/>
    </row>
    <row r="591" s="365" customFormat="1" ht="12" customHeight="1" spans="1:9">
      <c r="A591" s="3">
        <v>587</v>
      </c>
      <c r="B591" s="3" t="s">
        <v>604</v>
      </c>
      <c r="C591" s="3" t="s">
        <v>590</v>
      </c>
      <c r="D591" s="3">
        <v>6</v>
      </c>
      <c r="E591" s="3">
        <v>10</v>
      </c>
      <c r="F591" s="3"/>
      <c r="G591" s="3">
        <v>10</v>
      </c>
      <c r="H591" s="3">
        <v>20</v>
      </c>
      <c r="I591" s="8"/>
    </row>
    <row r="592" s="365" customFormat="1" ht="12" customHeight="1" spans="1:9">
      <c r="A592" s="3">
        <v>588</v>
      </c>
      <c r="B592" s="3" t="s">
        <v>605</v>
      </c>
      <c r="C592" s="3" t="s">
        <v>606</v>
      </c>
      <c r="D592" s="3">
        <v>6</v>
      </c>
      <c r="E592" s="3">
        <v>10</v>
      </c>
      <c r="F592" s="3"/>
      <c r="G592" s="3">
        <v>10</v>
      </c>
      <c r="H592" s="3">
        <v>20</v>
      </c>
      <c r="I592" s="8"/>
    </row>
    <row r="593" s="365" customFormat="1" ht="12" customHeight="1" spans="1:9">
      <c r="A593" s="3">
        <v>589</v>
      </c>
      <c r="B593" s="3" t="s">
        <v>607</v>
      </c>
      <c r="C593" s="3" t="s">
        <v>606</v>
      </c>
      <c r="D593" s="3">
        <v>6</v>
      </c>
      <c r="E593" s="3">
        <v>10</v>
      </c>
      <c r="F593" s="3"/>
      <c r="G593" s="3">
        <v>10</v>
      </c>
      <c r="H593" s="3">
        <v>20</v>
      </c>
      <c r="I593" s="8"/>
    </row>
    <row r="594" s="365" customFormat="1" ht="12" customHeight="1" spans="1:9">
      <c r="A594" s="3">
        <v>590</v>
      </c>
      <c r="B594" s="3" t="s">
        <v>608</v>
      </c>
      <c r="C594" s="3" t="s">
        <v>606</v>
      </c>
      <c r="D594" s="3">
        <v>6</v>
      </c>
      <c r="E594" s="3">
        <v>10</v>
      </c>
      <c r="F594" s="3"/>
      <c r="G594" s="3">
        <v>10</v>
      </c>
      <c r="H594" s="3">
        <v>20</v>
      </c>
      <c r="I594" s="8"/>
    </row>
    <row r="595" s="365" customFormat="1" ht="12" customHeight="1" spans="1:9">
      <c r="A595" s="3">
        <v>591</v>
      </c>
      <c r="B595" s="3" t="s">
        <v>609</v>
      </c>
      <c r="C595" s="3" t="s">
        <v>606</v>
      </c>
      <c r="D595" s="3">
        <v>6</v>
      </c>
      <c r="E595" s="3">
        <v>10</v>
      </c>
      <c r="F595" s="3"/>
      <c r="G595" s="3">
        <v>10</v>
      </c>
      <c r="H595" s="3">
        <v>20</v>
      </c>
      <c r="I595" s="8"/>
    </row>
    <row r="596" s="365" customFormat="1" ht="12" customHeight="1" spans="1:9">
      <c r="A596" s="3">
        <v>592</v>
      </c>
      <c r="B596" s="3" t="s">
        <v>610</v>
      </c>
      <c r="C596" s="3" t="s">
        <v>606</v>
      </c>
      <c r="D596" s="3">
        <v>6</v>
      </c>
      <c r="E596" s="3">
        <v>10</v>
      </c>
      <c r="F596" s="3"/>
      <c r="G596" s="3">
        <v>10</v>
      </c>
      <c r="H596" s="3">
        <v>20</v>
      </c>
      <c r="I596" s="8"/>
    </row>
    <row r="597" s="365" customFormat="1" ht="12" customHeight="1" spans="1:9">
      <c r="A597" s="3">
        <v>593</v>
      </c>
      <c r="B597" s="3" t="s">
        <v>611</v>
      </c>
      <c r="C597" s="3" t="s">
        <v>606</v>
      </c>
      <c r="D597" s="3">
        <v>6</v>
      </c>
      <c r="E597" s="3">
        <v>10</v>
      </c>
      <c r="F597" s="3"/>
      <c r="G597" s="3">
        <v>10</v>
      </c>
      <c r="H597" s="3">
        <v>20</v>
      </c>
      <c r="I597" s="8"/>
    </row>
    <row r="598" s="365" customFormat="1" ht="12" customHeight="1" spans="1:9">
      <c r="A598" s="3">
        <v>594</v>
      </c>
      <c r="B598" s="3" t="s">
        <v>612</v>
      </c>
      <c r="C598" s="3" t="s">
        <v>606</v>
      </c>
      <c r="D598" s="3">
        <v>6</v>
      </c>
      <c r="E598" s="3">
        <v>10</v>
      </c>
      <c r="F598" s="3"/>
      <c r="G598" s="3">
        <v>10</v>
      </c>
      <c r="H598" s="3">
        <v>20</v>
      </c>
      <c r="I598" s="8"/>
    </row>
    <row r="599" s="365" customFormat="1" ht="12" customHeight="1" spans="1:9">
      <c r="A599" s="3">
        <v>595</v>
      </c>
      <c r="B599" s="3" t="s">
        <v>613</v>
      </c>
      <c r="C599" s="3" t="s">
        <v>606</v>
      </c>
      <c r="D599" s="3">
        <v>6</v>
      </c>
      <c r="E599" s="3">
        <v>10</v>
      </c>
      <c r="F599" s="3"/>
      <c r="G599" s="3">
        <v>10</v>
      </c>
      <c r="H599" s="3">
        <v>20</v>
      </c>
      <c r="I599" s="8"/>
    </row>
    <row r="600" s="365" customFormat="1" ht="12" customHeight="1" spans="1:9">
      <c r="A600" s="3">
        <v>596</v>
      </c>
      <c r="B600" s="3" t="s">
        <v>614</v>
      </c>
      <c r="C600" s="3" t="s">
        <v>606</v>
      </c>
      <c r="D600" s="3">
        <v>6</v>
      </c>
      <c r="E600" s="3">
        <v>10</v>
      </c>
      <c r="F600" s="3"/>
      <c r="G600" s="3">
        <v>10</v>
      </c>
      <c r="H600" s="3">
        <v>20</v>
      </c>
      <c r="I600" s="8"/>
    </row>
    <row r="601" s="365" customFormat="1" ht="12" customHeight="1" spans="1:9">
      <c r="A601" s="3">
        <v>597</v>
      </c>
      <c r="B601" s="3" t="s">
        <v>615</v>
      </c>
      <c r="C601" s="3" t="s">
        <v>606</v>
      </c>
      <c r="D601" s="3">
        <v>6</v>
      </c>
      <c r="E601" s="3">
        <v>10</v>
      </c>
      <c r="F601" s="3"/>
      <c r="G601" s="3">
        <v>10</v>
      </c>
      <c r="H601" s="3">
        <v>20</v>
      </c>
      <c r="I601" s="8"/>
    </row>
    <row r="602" s="365" customFormat="1" ht="12" customHeight="1" spans="1:9">
      <c r="A602" s="3">
        <v>598</v>
      </c>
      <c r="B602" s="3" t="s">
        <v>356</v>
      </c>
      <c r="C602" s="3" t="s">
        <v>606</v>
      </c>
      <c r="D602" s="3">
        <v>6</v>
      </c>
      <c r="E602" s="3">
        <v>10</v>
      </c>
      <c r="F602" s="3"/>
      <c r="G602" s="3">
        <v>10</v>
      </c>
      <c r="H602" s="3">
        <v>20</v>
      </c>
      <c r="I602" s="8"/>
    </row>
    <row r="603" s="365" customFormat="1" ht="12" customHeight="1" spans="1:9">
      <c r="A603" s="3">
        <v>599</v>
      </c>
      <c r="B603" s="3" t="s">
        <v>616</v>
      </c>
      <c r="C603" s="3" t="s">
        <v>606</v>
      </c>
      <c r="D603" s="3">
        <v>6</v>
      </c>
      <c r="E603" s="3">
        <v>10</v>
      </c>
      <c r="F603" s="3"/>
      <c r="G603" s="3">
        <v>10</v>
      </c>
      <c r="H603" s="3">
        <v>20</v>
      </c>
      <c r="I603" s="8"/>
    </row>
    <row r="604" s="365" customFormat="1" ht="12" customHeight="1" spans="1:9">
      <c r="A604" s="3">
        <v>600</v>
      </c>
      <c r="B604" s="3" t="s">
        <v>617</v>
      </c>
      <c r="C604" s="3" t="s">
        <v>606</v>
      </c>
      <c r="D604" s="3">
        <v>6</v>
      </c>
      <c r="E604" s="3">
        <v>10</v>
      </c>
      <c r="F604" s="3"/>
      <c r="G604" s="3">
        <v>10</v>
      </c>
      <c r="H604" s="3">
        <v>20</v>
      </c>
      <c r="I604" s="8"/>
    </row>
    <row r="605" s="365" customFormat="1" ht="12" customHeight="1" spans="1:9">
      <c r="A605" s="3">
        <v>601</v>
      </c>
      <c r="B605" s="3" t="s">
        <v>618</v>
      </c>
      <c r="C605" s="3" t="s">
        <v>606</v>
      </c>
      <c r="D605" s="3">
        <v>6</v>
      </c>
      <c r="E605" s="3">
        <v>10</v>
      </c>
      <c r="F605" s="3"/>
      <c r="G605" s="3">
        <v>10</v>
      </c>
      <c r="H605" s="3">
        <v>20</v>
      </c>
      <c r="I605" s="8"/>
    </row>
    <row r="606" s="365" customFormat="1" ht="12" customHeight="1" spans="1:9">
      <c r="A606" s="3">
        <v>602</v>
      </c>
      <c r="B606" s="3" t="s">
        <v>619</v>
      </c>
      <c r="C606" s="3" t="s">
        <v>620</v>
      </c>
      <c r="D606" s="3">
        <v>6</v>
      </c>
      <c r="E606" s="3">
        <v>10</v>
      </c>
      <c r="F606" s="3"/>
      <c r="G606" s="3">
        <v>10</v>
      </c>
      <c r="H606" s="3">
        <v>20</v>
      </c>
      <c r="I606" s="8"/>
    </row>
    <row r="607" s="365" customFormat="1" ht="12" customHeight="1" spans="1:9">
      <c r="A607" s="3">
        <v>603</v>
      </c>
      <c r="B607" s="3" t="s">
        <v>621</v>
      </c>
      <c r="C607" s="3" t="s">
        <v>620</v>
      </c>
      <c r="D607" s="3">
        <v>6</v>
      </c>
      <c r="E607" s="3">
        <v>10</v>
      </c>
      <c r="F607" s="3"/>
      <c r="G607" s="3">
        <v>10</v>
      </c>
      <c r="H607" s="3">
        <v>20</v>
      </c>
      <c r="I607" s="8"/>
    </row>
    <row r="608" s="365" customFormat="1" ht="12" customHeight="1" spans="1:9">
      <c r="A608" s="3">
        <v>604</v>
      </c>
      <c r="B608" s="3" t="s">
        <v>622</v>
      </c>
      <c r="C608" s="3" t="s">
        <v>620</v>
      </c>
      <c r="D608" s="3">
        <v>6</v>
      </c>
      <c r="E608" s="3">
        <v>10</v>
      </c>
      <c r="F608" s="3"/>
      <c r="G608" s="3">
        <v>10</v>
      </c>
      <c r="H608" s="3">
        <v>20</v>
      </c>
      <c r="I608" s="8"/>
    </row>
    <row r="609" s="365" customFormat="1" ht="12" customHeight="1" spans="1:9">
      <c r="A609" s="3">
        <v>605</v>
      </c>
      <c r="B609" s="3" t="s">
        <v>623</v>
      </c>
      <c r="C609" s="3" t="s">
        <v>620</v>
      </c>
      <c r="D609" s="3">
        <v>6</v>
      </c>
      <c r="E609" s="3">
        <v>10</v>
      </c>
      <c r="F609" s="3"/>
      <c r="G609" s="3">
        <v>10</v>
      </c>
      <c r="H609" s="3">
        <v>20</v>
      </c>
      <c r="I609" s="8"/>
    </row>
    <row r="610" s="365" customFormat="1" ht="12" customHeight="1" spans="1:9">
      <c r="A610" s="3">
        <v>606</v>
      </c>
      <c r="B610" s="3" t="s">
        <v>624</v>
      </c>
      <c r="C610" s="3" t="s">
        <v>620</v>
      </c>
      <c r="D610" s="3">
        <v>6</v>
      </c>
      <c r="E610" s="3">
        <v>10</v>
      </c>
      <c r="F610" s="3"/>
      <c r="G610" s="3">
        <v>10</v>
      </c>
      <c r="H610" s="3">
        <v>20</v>
      </c>
      <c r="I610" s="8"/>
    </row>
    <row r="611" s="365" customFormat="1" ht="12" customHeight="1" spans="1:9">
      <c r="A611" s="3">
        <v>607</v>
      </c>
      <c r="B611" s="3" t="s">
        <v>625</v>
      </c>
      <c r="C611" s="3" t="s">
        <v>620</v>
      </c>
      <c r="D611" s="3">
        <v>6</v>
      </c>
      <c r="E611" s="3">
        <v>10</v>
      </c>
      <c r="F611" s="3"/>
      <c r="G611" s="3">
        <v>10</v>
      </c>
      <c r="H611" s="3">
        <v>20</v>
      </c>
      <c r="I611" s="8"/>
    </row>
    <row r="612" s="365" customFormat="1" ht="12" customHeight="1" spans="1:9">
      <c r="A612" s="3">
        <v>608</v>
      </c>
      <c r="B612" s="3" t="s">
        <v>626</v>
      </c>
      <c r="C612" s="3" t="s">
        <v>620</v>
      </c>
      <c r="D612" s="3">
        <v>6</v>
      </c>
      <c r="E612" s="3">
        <v>10</v>
      </c>
      <c r="F612" s="3"/>
      <c r="G612" s="3">
        <v>10</v>
      </c>
      <c r="H612" s="3">
        <v>20</v>
      </c>
      <c r="I612" s="8"/>
    </row>
    <row r="613" s="365" customFormat="1" ht="12" customHeight="1" spans="1:9">
      <c r="A613" s="3">
        <v>609</v>
      </c>
      <c r="B613" s="3" t="s">
        <v>627</v>
      </c>
      <c r="C613" s="3" t="s">
        <v>620</v>
      </c>
      <c r="D613" s="3">
        <v>6</v>
      </c>
      <c r="E613" s="3">
        <v>10</v>
      </c>
      <c r="F613" s="3"/>
      <c r="G613" s="3">
        <v>10</v>
      </c>
      <c r="H613" s="3">
        <v>20</v>
      </c>
      <c r="I613" s="8"/>
    </row>
    <row r="614" s="365" customFormat="1" ht="12" customHeight="1" spans="1:9">
      <c r="A614" s="3">
        <v>610</v>
      </c>
      <c r="B614" s="3" t="s">
        <v>628</v>
      </c>
      <c r="C614" s="3" t="s">
        <v>620</v>
      </c>
      <c r="D614" s="3">
        <v>6</v>
      </c>
      <c r="E614" s="3">
        <v>10</v>
      </c>
      <c r="F614" s="3"/>
      <c r="G614" s="3">
        <v>10</v>
      </c>
      <c r="H614" s="3">
        <v>20</v>
      </c>
      <c r="I614" s="8"/>
    </row>
    <row r="615" s="365" customFormat="1" ht="12" customHeight="1" spans="1:9">
      <c r="A615" s="3">
        <v>611</v>
      </c>
      <c r="B615" s="3" t="s">
        <v>547</v>
      </c>
      <c r="C615" s="3" t="s">
        <v>620</v>
      </c>
      <c r="D615" s="3">
        <v>6</v>
      </c>
      <c r="E615" s="3">
        <v>10</v>
      </c>
      <c r="F615" s="3"/>
      <c r="G615" s="3">
        <v>10</v>
      </c>
      <c r="H615" s="3">
        <v>20</v>
      </c>
      <c r="I615" s="8"/>
    </row>
    <row r="616" s="365" customFormat="1" ht="12" customHeight="1" spans="1:9">
      <c r="A616" s="3">
        <v>612</v>
      </c>
      <c r="B616" s="3" t="s">
        <v>629</v>
      </c>
      <c r="C616" s="3" t="s">
        <v>620</v>
      </c>
      <c r="D616" s="3">
        <v>6</v>
      </c>
      <c r="E616" s="3">
        <v>10</v>
      </c>
      <c r="F616" s="3"/>
      <c r="G616" s="3">
        <v>10</v>
      </c>
      <c r="H616" s="3">
        <v>20</v>
      </c>
      <c r="I616" s="8"/>
    </row>
    <row r="617" s="365" customFormat="1" ht="12" customHeight="1" spans="1:9">
      <c r="A617" s="3">
        <v>613</v>
      </c>
      <c r="B617" s="3" t="s">
        <v>630</v>
      </c>
      <c r="C617" s="3" t="s">
        <v>631</v>
      </c>
      <c r="D617" s="3">
        <v>6</v>
      </c>
      <c r="E617" s="3">
        <v>10</v>
      </c>
      <c r="F617" s="3"/>
      <c r="G617" s="3">
        <v>10</v>
      </c>
      <c r="H617" s="3">
        <v>20</v>
      </c>
      <c r="I617" s="8"/>
    </row>
    <row r="618" s="365" customFormat="1" ht="12" customHeight="1" spans="1:9">
      <c r="A618" s="3">
        <v>614</v>
      </c>
      <c r="B618" s="3" t="s">
        <v>632</v>
      </c>
      <c r="C618" s="3" t="s">
        <v>631</v>
      </c>
      <c r="D618" s="3">
        <v>6</v>
      </c>
      <c r="E618" s="3">
        <v>10</v>
      </c>
      <c r="F618" s="3"/>
      <c r="G618" s="3">
        <v>10</v>
      </c>
      <c r="H618" s="3">
        <v>20</v>
      </c>
      <c r="I618" s="8"/>
    </row>
    <row r="619" s="365" customFormat="1" ht="12" customHeight="1" spans="1:9">
      <c r="A619" s="3">
        <v>615</v>
      </c>
      <c r="B619" s="3" t="s">
        <v>633</v>
      </c>
      <c r="C619" s="3" t="s">
        <v>631</v>
      </c>
      <c r="D619" s="3">
        <v>6</v>
      </c>
      <c r="E619" s="3">
        <v>10</v>
      </c>
      <c r="F619" s="3"/>
      <c r="G619" s="3">
        <v>10</v>
      </c>
      <c r="H619" s="3">
        <v>20</v>
      </c>
      <c r="I619" s="8"/>
    </row>
    <row r="620" s="365" customFormat="1" ht="12" customHeight="1" spans="1:9">
      <c r="A620" s="3">
        <v>616</v>
      </c>
      <c r="B620" s="3" t="s">
        <v>634</v>
      </c>
      <c r="C620" s="3" t="s">
        <v>631</v>
      </c>
      <c r="D620" s="3">
        <v>6</v>
      </c>
      <c r="E620" s="3">
        <v>10</v>
      </c>
      <c r="F620" s="3"/>
      <c r="G620" s="3">
        <v>10</v>
      </c>
      <c r="H620" s="3">
        <v>20</v>
      </c>
      <c r="I620" s="8"/>
    </row>
    <row r="621" s="365" customFormat="1" ht="12" customHeight="1" spans="1:9">
      <c r="A621" s="3">
        <v>617</v>
      </c>
      <c r="B621" s="3" t="s">
        <v>635</v>
      </c>
      <c r="C621" s="3" t="s">
        <v>631</v>
      </c>
      <c r="D621" s="3">
        <v>6</v>
      </c>
      <c r="E621" s="3">
        <v>10</v>
      </c>
      <c r="F621" s="3"/>
      <c r="G621" s="3">
        <v>10</v>
      </c>
      <c r="H621" s="3">
        <v>20</v>
      </c>
      <c r="I621" s="8"/>
    </row>
    <row r="622" s="365" customFormat="1" ht="12" customHeight="1" spans="1:9">
      <c r="A622" s="3">
        <v>618</v>
      </c>
      <c r="B622" s="3" t="s">
        <v>636</v>
      </c>
      <c r="C622" s="3" t="s">
        <v>631</v>
      </c>
      <c r="D622" s="3">
        <v>6</v>
      </c>
      <c r="E622" s="3">
        <v>10</v>
      </c>
      <c r="F622" s="3"/>
      <c r="G622" s="3">
        <v>10</v>
      </c>
      <c r="H622" s="3">
        <v>20</v>
      </c>
      <c r="I622" s="8"/>
    </row>
    <row r="623" s="365" customFormat="1" ht="12" customHeight="1" spans="1:9">
      <c r="A623" s="3">
        <v>619</v>
      </c>
      <c r="B623" s="3" t="s">
        <v>637</v>
      </c>
      <c r="C623" s="3" t="s">
        <v>631</v>
      </c>
      <c r="D623" s="3">
        <v>6</v>
      </c>
      <c r="E623" s="3">
        <v>10</v>
      </c>
      <c r="F623" s="3"/>
      <c r="G623" s="3">
        <v>10</v>
      </c>
      <c r="H623" s="3">
        <v>20</v>
      </c>
      <c r="I623" s="8"/>
    </row>
    <row r="624" s="365" customFormat="1" ht="12" customHeight="1" spans="1:9">
      <c r="A624" s="3">
        <v>620</v>
      </c>
      <c r="B624" s="3" t="s">
        <v>638</v>
      </c>
      <c r="C624" s="3" t="s">
        <v>631</v>
      </c>
      <c r="D624" s="3">
        <v>6</v>
      </c>
      <c r="E624" s="3">
        <v>10</v>
      </c>
      <c r="F624" s="3"/>
      <c r="G624" s="3">
        <v>10</v>
      </c>
      <c r="H624" s="3">
        <v>20</v>
      </c>
      <c r="I624" s="8"/>
    </row>
    <row r="625" s="365" customFormat="1" ht="12" customHeight="1" spans="1:9">
      <c r="A625" s="3">
        <v>621</v>
      </c>
      <c r="B625" s="3" t="s">
        <v>639</v>
      </c>
      <c r="C625" s="3" t="s">
        <v>631</v>
      </c>
      <c r="D625" s="3">
        <v>6</v>
      </c>
      <c r="E625" s="3">
        <v>10</v>
      </c>
      <c r="F625" s="3"/>
      <c r="G625" s="3">
        <v>10</v>
      </c>
      <c r="H625" s="3">
        <v>20</v>
      </c>
      <c r="I625" s="8"/>
    </row>
    <row r="626" s="365" customFormat="1" ht="12" customHeight="1" spans="1:9">
      <c r="A626" s="3">
        <v>622</v>
      </c>
      <c r="B626" s="3" t="s">
        <v>640</v>
      </c>
      <c r="C626" s="3" t="s">
        <v>631</v>
      </c>
      <c r="D626" s="3">
        <v>6</v>
      </c>
      <c r="E626" s="3">
        <v>10</v>
      </c>
      <c r="F626" s="3"/>
      <c r="G626" s="3">
        <v>10</v>
      </c>
      <c r="H626" s="3">
        <v>20</v>
      </c>
      <c r="I626" s="8"/>
    </row>
    <row r="627" s="365" customFormat="1" ht="12" customHeight="1" spans="1:9">
      <c r="A627" s="3">
        <v>623</v>
      </c>
      <c r="B627" s="3" t="s">
        <v>641</v>
      </c>
      <c r="C627" s="3" t="s">
        <v>631</v>
      </c>
      <c r="D627" s="3">
        <v>6</v>
      </c>
      <c r="E627" s="3">
        <v>10</v>
      </c>
      <c r="F627" s="3"/>
      <c r="G627" s="3">
        <v>10</v>
      </c>
      <c r="H627" s="3">
        <v>20</v>
      </c>
      <c r="I627" s="8"/>
    </row>
    <row r="628" s="365" customFormat="1" ht="12" customHeight="1" spans="1:9">
      <c r="A628" s="3">
        <v>624</v>
      </c>
      <c r="B628" s="3" t="s">
        <v>642</v>
      </c>
      <c r="C628" s="3" t="s">
        <v>631</v>
      </c>
      <c r="D628" s="3">
        <v>6</v>
      </c>
      <c r="E628" s="3">
        <v>10</v>
      </c>
      <c r="F628" s="3"/>
      <c r="G628" s="3">
        <v>10</v>
      </c>
      <c r="H628" s="3">
        <v>20</v>
      </c>
      <c r="I628" s="8"/>
    </row>
    <row r="629" s="365" customFormat="1" ht="12" customHeight="1" spans="1:9">
      <c r="A629" s="3">
        <v>625</v>
      </c>
      <c r="B629" s="3" t="s">
        <v>643</v>
      </c>
      <c r="C629" s="3" t="s">
        <v>631</v>
      </c>
      <c r="D629" s="3">
        <v>6</v>
      </c>
      <c r="E629" s="3">
        <v>10</v>
      </c>
      <c r="F629" s="3"/>
      <c r="G629" s="3">
        <v>10</v>
      </c>
      <c r="H629" s="3">
        <v>20</v>
      </c>
      <c r="I629" s="8"/>
    </row>
    <row r="630" s="365" customFormat="1" ht="12" customHeight="1" spans="1:9">
      <c r="A630" s="3">
        <v>626</v>
      </c>
      <c r="B630" s="3" t="s">
        <v>644</v>
      </c>
      <c r="C630" s="3" t="s">
        <v>631</v>
      </c>
      <c r="D630" s="3">
        <v>6</v>
      </c>
      <c r="E630" s="3">
        <v>10</v>
      </c>
      <c r="F630" s="3"/>
      <c r="G630" s="3">
        <v>10</v>
      </c>
      <c r="H630" s="3">
        <v>20</v>
      </c>
      <c r="I630" s="8"/>
    </row>
    <row r="631" s="365" customFormat="1" ht="12" customHeight="1" spans="1:9">
      <c r="A631" s="3">
        <v>627</v>
      </c>
      <c r="B631" s="3" t="s">
        <v>645</v>
      </c>
      <c r="C631" s="3" t="s">
        <v>646</v>
      </c>
      <c r="D631" s="3">
        <v>6</v>
      </c>
      <c r="E631" s="3">
        <v>10</v>
      </c>
      <c r="F631" s="3"/>
      <c r="G631" s="3">
        <v>10</v>
      </c>
      <c r="H631" s="3">
        <v>20</v>
      </c>
      <c r="I631" s="8"/>
    </row>
    <row r="632" s="365" customFormat="1" ht="12" customHeight="1" spans="1:9">
      <c r="A632" s="3">
        <v>628</v>
      </c>
      <c r="B632" s="3" t="s">
        <v>647</v>
      </c>
      <c r="C632" s="3" t="s">
        <v>646</v>
      </c>
      <c r="D632" s="3">
        <v>6</v>
      </c>
      <c r="E632" s="3">
        <v>10</v>
      </c>
      <c r="F632" s="3"/>
      <c r="G632" s="3">
        <v>10</v>
      </c>
      <c r="H632" s="3">
        <v>20</v>
      </c>
      <c r="I632" s="8"/>
    </row>
    <row r="633" s="365" customFormat="1" ht="12" customHeight="1" spans="1:9">
      <c r="A633" s="3">
        <v>629</v>
      </c>
      <c r="B633" s="3" t="s">
        <v>648</v>
      </c>
      <c r="C633" s="3" t="s">
        <v>646</v>
      </c>
      <c r="D633" s="3">
        <v>6</v>
      </c>
      <c r="E633" s="3">
        <v>10</v>
      </c>
      <c r="F633" s="3"/>
      <c r="G633" s="3">
        <v>10</v>
      </c>
      <c r="H633" s="3">
        <v>20</v>
      </c>
      <c r="I633" s="8"/>
    </row>
    <row r="634" s="365" customFormat="1" ht="12" customHeight="1" spans="1:9">
      <c r="A634" s="3">
        <v>630</v>
      </c>
      <c r="B634" s="3" t="s">
        <v>649</v>
      </c>
      <c r="C634" s="3" t="s">
        <v>646</v>
      </c>
      <c r="D634" s="3">
        <v>6</v>
      </c>
      <c r="E634" s="3">
        <v>10</v>
      </c>
      <c r="F634" s="3"/>
      <c r="G634" s="3">
        <v>10</v>
      </c>
      <c r="H634" s="3">
        <v>20</v>
      </c>
      <c r="I634" s="8"/>
    </row>
    <row r="635" s="365" customFormat="1" ht="12" customHeight="1" spans="1:9">
      <c r="A635" s="3">
        <v>631</v>
      </c>
      <c r="B635" s="3" t="s">
        <v>650</v>
      </c>
      <c r="C635" s="3" t="s">
        <v>646</v>
      </c>
      <c r="D635" s="3">
        <v>6</v>
      </c>
      <c r="E635" s="3">
        <v>10</v>
      </c>
      <c r="F635" s="3"/>
      <c r="G635" s="3">
        <v>10</v>
      </c>
      <c r="H635" s="3">
        <v>20</v>
      </c>
      <c r="I635" s="8"/>
    </row>
    <row r="636" s="365" customFormat="1" ht="12" customHeight="1" spans="1:9">
      <c r="A636" s="3">
        <v>632</v>
      </c>
      <c r="B636" s="3" t="s">
        <v>651</v>
      </c>
      <c r="C636" s="3" t="s">
        <v>646</v>
      </c>
      <c r="D636" s="3">
        <v>6</v>
      </c>
      <c r="E636" s="3">
        <v>10</v>
      </c>
      <c r="F636" s="3"/>
      <c r="G636" s="3">
        <v>10</v>
      </c>
      <c r="H636" s="3">
        <v>20</v>
      </c>
      <c r="I636" s="8"/>
    </row>
    <row r="637" s="365" customFormat="1" ht="12" customHeight="1" spans="1:9">
      <c r="A637" s="3">
        <v>633</v>
      </c>
      <c r="B637" s="3" t="s">
        <v>652</v>
      </c>
      <c r="C637" s="3" t="s">
        <v>337</v>
      </c>
      <c r="D637" s="3">
        <v>6</v>
      </c>
      <c r="E637" s="3">
        <v>10</v>
      </c>
      <c r="F637" s="3"/>
      <c r="G637" s="3">
        <v>10</v>
      </c>
      <c r="H637" s="3">
        <v>20</v>
      </c>
      <c r="I637" s="8"/>
    </row>
    <row r="638" s="365" customFormat="1" ht="12" customHeight="1" spans="1:9">
      <c r="A638" s="3">
        <v>634</v>
      </c>
      <c r="B638" s="3" t="s">
        <v>653</v>
      </c>
      <c r="C638" s="3" t="s">
        <v>654</v>
      </c>
      <c r="D638" s="3">
        <v>6</v>
      </c>
      <c r="E638" s="3">
        <v>10</v>
      </c>
      <c r="F638" s="3"/>
      <c r="G638" s="3">
        <v>10</v>
      </c>
      <c r="H638" s="3">
        <v>20</v>
      </c>
      <c r="I638" s="8"/>
    </row>
    <row r="639" s="365" customFormat="1" ht="12" customHeight="1" spans="1:9">
      <c r="A639" s="3">
        <v>635</v>
      </c>
      <c r="B639" s="3" t="s">
        <v>655</v>
      </c>
      <c r="C639" s="3" t="s">
        <v>654</v>
      </c>
      <c r="D639" s="3">
        <v>6</v>
      </c>
      <c r="E639" s="3">
        <v>10</v>
      </c>
      <c r="F639" s="3"/>
      <c r="G639" s="3">
        <v>10</v>
      </c>
      <c r="H639" s="3">
        <v>20</v>
      </c>
      <c r="I639" s="8"/>
    </row>
    <row r="640" s="365" customFormat="1" ht="12" customHeight="1" spans="1:9">
      <c r="A640" s="3">
        <v>636</v>
      </c>
      <c r="B640" s="3" t="s">
        <v>656</v>
      </c>
      <c r="C640" s="3" t="s">
        <v>654</v>
      </c>
      <c r="D640" s="3">
        <v>6</v>
      </c>
      <c r="E640" s="3">
        <v>10</v>
      </c>
      <c r="F640" s="3"/>
      <c r="G640" s="3">
        <v>10</v>
      </c>
      <c r="H640" s="3">
        <v>20</v>
      </c>
      <c r="I640" s="8"/>
    </row>
    <row r="641" s="365" customFormat="1" ht="12" customHeight="1" spans="1:9">
      <c r="A641" s="3">
        <v>637</v>
      </c>
      <c r="B641" s="3" t="s">
        <v>657</v>
      </c>
      <c r="C641" s="3" t="s">
        <v>654</v>
      </c>
      <c r="D641" s="3">
        <v>6</v>
      </c>
      <c r="E641" s="3">
        <v>10</v>
      </c>
      <c r="F641" s="3"/>
      <c r="G641" s="3">
        <v>10</v>
      </c>
      <c r="H641" s="3">
        <v>20</v>
      </c>
      <c r="I641" s="8"/>
    </row>
    <row r="642" s="365" customFormat="1" ht="12" customHeight="1" spans="1:9">
      <c r="A642" s="3">
        <v>638</v>
      </c>
      <c r="B642" s="3" t="s">
        <v>658</v>
      </c>
      <c r="C642" s="3" t="s">
        <v>654</v>
      </c>
      <c r="D642" s="3">
        <v>6</v>
      </c>
      <c r="E642" s="3">
        <v>10</v>
      </c>
      <c r="F642" s="3"/>
      <c r="G642" s="3">
        <v>10</v>
      </c>
      <c r="H642" s="3">
        <v>20</v>
      </c>
      <c r="I642" s="8"/>
    </row>
    <row r="643" s="365" customFormat="1" ht="12" customHeight="1" spans="1:9">
      <c r="A643" s="3">
        <v>639</v>
      </c>
      <c r="B643" s="3" t="s">
        <v>659</v>
      </c>
      <c r="C643" s="3" t="s">
        <v>654</v>
      </c>
      <c r="D643" s="3">
        <v>6</v>
      </c>
      <c r="E643" s="3">
        <v>10</v>
      </c>
      <c r="F643" s="3"/>
      <c r="G643" s="3">
        <v>10</v>
      </c>
      <c r="H643" s="3">
        <v>20</v>
      </c>
      <c r="I643" s="8"/>
    </row>
    <row r="644" s="365" customFormat="1" ht="12" customHeight="1" spans="1:9">
      <c r="A644" s="3">
        <v>640</v>
      </c>
      <c r="B644" s="3" t="s">
        <v>660</v>
      </c>
      <c r="C644" s="3" t="s">
        <v>654</v>
      </c>
      <c r="D644" s="3">
        <v>6</v>
      </c>
      <c r="E644" s="3">
        <v>10</v>
      </c>
      <c r="F644" s="3"/>
      <c r="G644" s="3">
        <v>10</v>
      </c>
      <c r="H644" s="3">
        <v>20</v>
      </c>
      <c r="I644" s="8"/>
    </row>
    <row r="645" s="365" customFormat="1" ht="12" customHeight="1" spans="1:9">
      <c r="A645" s="3">
        <v>641</v>
      </c>
      <c r="B645" s="3" t="s">
        <v>661</v>
      </c>
      <c r="C645" s="3" t="s">
        <v>654</v>
      </c>
      <c r="D645" s="3">
        <v>6</v>
      </c>
      <c r="E645" s="3">
        <v>10</v>
      </c>
      <c r="F645" s="3"/>
      <c r="G645" s="3">
        <v>10</v>
      </c>
      <c r="H645" s="3">
        <v>20</v>
      </c>
      <c r="I645" s="8"/>
    </row>
    <row r="646" s="365" customFormat="1" ht="12" customHeight="1" spans="1:9">
      <c r="A646" s="3">
        <v>642</v>
      </c>
      <c r="B646" s="3" t="s">
        <v>662</v>
      </c>
      <c r="C646" s="3" t="s">
        <v>654</v>
      </c>
      <c r="D646" s="3">
        <v>6</v>
      </c>
      <c r="E646" s="3">
        <v>10</v>
      </c>
      <c r="F646" s="3"/>
      <c r="G646" s="3">
        <v>10</v>
      </c>
      <c r="H646" s="3">
        <v>20</v>
      </c>
      <c r="I646" s="8"/>
    </row>
    <row r="647" s="365" customFormat="1" ht="12" customHeight="1" spans="1:9">
      <c r="A647" s="3">
        <v>643</v>
      </c>
      <c r="B647" s="3" t="s">
        <v>663</v>
      </c>
      <c r="C647" s="3" t="s">
        <v>654</v>
      </c>
      <c r="D647" s="3">
        <v>6</v>
      </c>
      <c r="E647" s="3">
        <v>10</v>
      </c>
      <c r="F647" s="3"/>
      <c r="G647" s="3">
        <v>10</v>
      </c>
      <c r="H647" s="3">
        <v>20</v>
      </c>
      <c r="I647" s="8"/>
    </row>
    <row r="648" s="365" customFormat="1" ht="12" customHeight="1" spans="1:9">
      <c r="A648" s="3">
        <v>644</v>
      </c>
      <c r="B648" s="3" t="s">
        <v>664</v>
      </c>
      <c r="C648" s="3" t="s">
        <v>654</v>
      </c>
      <c r="D648" s="3">
        <v>6</v>
      </c>
      <c r="E648" s="3">
        <v>10</v>
      </c>
      <c r="F648" s="3"/>
      <c r="G648" s="3">
        <v>10</v>
      </c>
      <c r="H648" s="3">
        <v>20</v>
      </c>
      <c r="I648" s="8"/>
    </row>
    <row r="649" s="365" customFormat="1" ht="12" customHeight="1" spans="1:9">
      <c r="A649" s="3">
        <v>645</v>
      </c>
      <c r="B649" s="3" t="s">
        <v>665</v>
      </c>
      <c r="C649" s="3" t="s">
        <v>654</v>
      </c>
      <c r="D649" s="3">
        <v>6</v>
      </c>
      <c r="E649" s="3">
        <v>10</v>
      </c>
      <c r="F649" s="3"/>
      <c r="G649" s="3">
        <v>10</v>
      </c>
      <c r="H649" s="3">
        <v>20</v>
      </c>
      <c r="I649" s="8"/>
    </row>
    <row r="650" s="365" customFormat="1" ht="12" customHeight="1" spans="1:9">
      <c r="A650" s="3">
        <v>646</v>
      </c>
      <c r="B650" s="3" t="s">
        <v>666</v>
      </c>
      <c r="C650" s="3" t="s">
        <v>654</v>
      </c>
      <c r="D650" s="3">
        <v>6</v>
      </c>
      <c r="E650" s="3">
        <v>10</v>
      </c>
      <c r="F650" s="3"/>
      <c r="G650" s="3">
        <v>10</v>
      </c>
      <c r="H650" s="3">
        <v>20</v>
      </c>
      <c r="I650" s="8"/>
    </row>
    <row r="651" s="365" customFormat="1" ht="12" customHeight="1" spans="1:9">
      <c r="A651" s="3">
        <v>647</v>
      </c>
      <c r="B651" s="3" t="s">
        <v>667</v>
      </c>
      <c r="C651" s="3" t="s">
        <v>654</v>
      </c>
      <c r="D651" s="3">
        <v>6</v>
      </c>
      <c r="E651" s="3">
        <v>10</v>
      </c>
      <c r="F651" s="3"/>
      <c r="G651" s="3">
        <v>10</v>
      </c>
      <c r="H651" s="3">
        <v>20</v>
      </c>
      <c r="I651" s="8"/>
    </row>
    <row r="652" s="365" customFormat="1" ht="12" customHeight="1" spans="1:9">
      <c r="A652" s="3">
        <v>648</v>
      </c>
      <c r="B652" s="3" t="s">
        <v>668</v>
      </c>
      <c r="C652" s="3" t="s">
        <v>654</v>
      </c>
      <c r="D652" s="3">
        <v>6</v>
      </c>
      <c r="E652" s="3">
        <v>10</v>
      </c>
      <c r="F652" s="3"/>
      <c r="G652" s="3">
        <v>10</v>
      </c>
      <c r="H652" s="3">
        <v>20</v>
      </c>
      <c r="I652" s="8"/>
    </row>
    <row r="653" s="365" customFormat="1" ht="12" customHeight="1" spans="1:9">
      <c r="A653" s="3">
        <v>649</v>
      </c>
      <c r="B653" s="3" t="s">
        <v>669</v>
      </c>
      <c r="C653" s="3" t="s">
        <v>654</v>
      </c>
      <c r="D653" s="3">
        <v>6</v>
      </c>
      <c r="E653" s="3">
        <v>10</v>
      </c>
      <c r="F653" s="3"/>
      <c r="G653" s="3">
        <v>10</v>
      </c>
      <c r="H653" s="3">
        <v>20</v>
      </c>
      <c r="I653" s="8"/>
    </row>
    <row r="654" s="365" customFormat="1" ht="12" customHeight="1" spans="1:9">
      <c r="A654" s="3">
        <v>650</v>
      </c>
      <c r="B654" s="3" t="s">
        <v>670</v>
      </c>
      <c r="C654" s="3" t="s">
        <v>654</v>
      </c>
      <c r="D654" s="3">
        <v>6</v>
      </c>
      <c r="E654" s="3">
        <v>10</v>
      </c>
      <c r="F654" s="3"/>
      <c r="G654" s="3">
        <v>10</v>
      </c>
      <c r="H654" s="3">
        <v>20</v>
      </c>
      <c r="I654" s="8"/>
    </row>
    <row r="655" s="365" customFormat="1" ht="12" customHeight="1" spans="1:9">
      <c r="A655" s="3">
        <v>651</v>
      </c>
      <c r="B655" s="3" t="s">
        <v>671</v>
      </c>
      <c r="C655" s="3" t="s">
        <v>654</v>
      </c>
      <c r="D655" s="3">
        <v>6</v>
      </c>
      <c r="E655" s="3">
        <v>10</v>
      </c>
      <c r="F655" s="3"/>
      <c r="G655" s="3">
        <v>10</v>
      </c>
      <c r="H655" s="3">
        <v>20</v>
      </c>
      <c r="I655" s="8"/>
    </row>
    <row r="656" s="365" customFormat="1" ht="12" customHeight="1" spans="1:9">
      <c r="A656" s="3">
        <v>652</v>
      </c>
      <c r="B656" s="3" t="s">
        <v>672</v>
      </c>
      <c r="C656" s="3" t="s">
        <v>654</v>
      </c>
      <c r="D656" s="3">
        <v>6</v>
      </c>
      <c r="E656" s="3">
        <v>10</v>
      </c>
      <c r="F656" s="3"/>
      <c r="G656" s="3">
        <v>10</v>
      </c>
      <c r="H656" s="3">
        <v>20</v>
      </c>
      <c r="I656" s="8"/>
    </row>
    <row r="657" s="365" customFormat="1" ht="12" customHeight="1" spans="1:9">
      <c r="A657" s="3">
        <v>653</v>
      </c>
      <c r="B657" s="3" t="s">
        <v>673</v>
      </c>
      <c r="C657" s="3" t="s">
        <v>654</v>
      </c>
      <c r="D657" s="3">
        <v>6</v>
      </c>
      <c r="E657" s="3">
        <v>10</v>
      </c>
      <c r="F657" s="3"/>
      <c r="G657" s="3">
        <v>10</v>
      </c>
      <c r="H657" s="3">
        <v>20</v>
      </c>
      <c r="I657" s="8"/>
    </row>
    <row r="658" s="365" customFormat="1" ht="12" customHeight="1" spans="1:9">
      <c r="A658" s="3">
        <v>654</v>
      </c>
      <c r="B658" s="3" t="s">
        <v>674</v>
      </c>
      <c r="C658" s="3" t="s">
        <v>675</v>
      </c>
      <c r="D658" s="3">
        <v>6</v>
      </c>
      <c r="E658" s="3">
        <v>10</v>
      </c>
      <c r="F658" s="3"/>
      <c r="G658" s="3">
        <v>10</v>
      </c>
      <c r="H658" s="3">
        <v>20</v>
      </c>
      <c r="I658" s="8"/>
    </row>
    <row r="659" s="365" customFormat="1" ht="12" customHeight="1" spans="1:9">
      <c r="A659" s="3">
        <v>655</v>
      </c>
      <c r="B659" s="3" t="s">
        <v>676</v>
      </c>
      <c r="C659" s="3" t="s">
        <v>675</v>
      </c>
      <c r="D659" s="3">
        <v>6</v>
      </c>
      <c r="E659" s="3">
        <v>10</v>
      </c>
      <c r="F659" s="3"/>
      <c r="G659" s="3">
        <v>10</v>
      </c>
      <c r="H659" s="3">
        <v>20</v>
      </c>
      <c r="I659" s="8"/>
    </row>
    <row r="660" s="365" customFormat="1" ht="12" customHeight="1" spans="1:9">
      <c r="A660" s="3">
        <v>656</v>
      </c>
      <c r="B660" s="3" t="s">
        <v>677</v>
      </c>
      <c r="C660" s="3" t="s">
        <v>675</v>
      </c>
      <c r="D660" s="3">
        <v>6</v>
      </c>
      <c r="E660" s="3">
        <v>10</v>
      </c>
      <c r="F660" s="3"/>
      <c r="G660" s="3">
        <v>10</v>
      </c>
      <c r="H660" s="3">
        <v>20</v>
      </c>
      <c r="I660" s="8"/>
    </row>
    <row r="661" s="365" customFormat="1" ht="12" customHeight="1" spans="1:9">
      <c r="A661" s="3">
        <v>657</v>
      </c>
      <c r="B661" s="3" t="s">
        <v>678</v>
      </c>
      <c r="C661" s="3" t="s">
        <v>675</v>
      </c>
      <c r="D661" s="3">
        <v>6</v>
      </c>
      <c r="E661" s="3">
        <v>10</v>
      </c>
      <c r="F661" s="3"/>
      <c r="G661" s="3">
        <v>10</v>
      </c>
      <c r="H661" s="3">
        <v>20</v>
      </c>
      <c r="I661" s="8"/>
    </row>
    <row r="662" s="365" customFormat="1" ht="12" customHeight="1" spans="1:9">
      <c r="A662" s="3">
        <v>658</v>
      </c>
      <c r="B662" s="3" t="s">
        <v>679</v>
      </c>
      <c r="C662" s="3" t="s">
        <v>675</v>
      </c>
      <c r="D662" s="3">
        <v>6</v>
      </c>
      <c r="E662" s="3">
        <v>10</v>
      </c>
      <c r="F662" s="3"/>
      <c r="G662" s="3">
        <v>10</v>
      </c>
      <c r="H662" s="3">
        <v>20</v>
      </c>
      <c r="I662" s="8"/>
    </row>
    <row r="663" s="365" customFormat="1" ht="12" customHeight="1" spans="1:9">
      <c r="A663" s="3">
        <v>659</v>
      </c>
      <c r="B663" s="3" t="s">
        <v>123</v>
      </c>
      <c r="C663" s="3" t="s">
        <v>675</v>
      </c>
      <c r="D663" s="3">
        <v>6</v>
      </c>
      <c r="E663" s="3">
        <v>10</v>
      </c>
      <c r="F663" s="3"/>
      <c r="G663" s="3">
        <v>10</v>
      </c>
      <c r="H663" s="3">
        <v>20</v>
      </c>
      <c r="I663" s="8"/>
    </row>
    <row r="664" s="365" customFormat="1" ht="12" customHeight="1" spans="1:9">
      <c r="A664" s="3">
        <v>660</v>
      </c>
      <c r="B664" s="3" t="s">
        <v>680</v>
      </c>
      <c r="C664" s="3" t="s">
        <v>681</v>
      </c>
      <c r="D664" s="3">
        <v>6</v>
      </c>
      <c r="E664" s="3">
        <v>10</v>
      </c>
      <c r="F664" s="3"/>
      <c r="G664" s="3">
        <v>10</v>
      </c>
      <c r="H664" s="3">
        <v>20</v>
      </c>
      <c r="I664" s="8"/>
    </row>
    <row r="665" s="365" customFormat="1" ht="12" customHeight="1" spans="1:9">
      <c r="A665" s="3">
        <v>661</v>
      </c>
      <c r="B665" s="3" t="s">
        <v>682</v>
      </c>
      <c r="C665" s="3" t="s">
        <v>681</v>
      </c>
      <c r="D665" s="3">
        <v>6</v>
      </c>
      <c r="E665" s="3">
        <v>10</v>
      </c>
      <c r="F665" s="3"/>
      <c r="G665" s="3">
        <v>10</v>
      </c>
      <c r="H665" s="3">
        <v>20</v>
      </c>
      <c r="I665" s="8"/>
    </row>
    <row r="666" s="365" customFormat="1" ht="12" customHeight="1" spans="1:9">
      <c r="A666" s="3">
        <v>662</v>
      </c>
      <c r="B666" s="3" t="s">
        <v>683</v>
      </c>
      <c r="C666" s="3" t="s">
        <v>681</v>
      </c>
      <c r="D666" s="3">
        <v>6</v>
      </c>
      <c r="E666" s="3">
        <v>10</v>
      </c>
      <c r="F666" s="3"/>
      <c r="G666" s="3">
        <v>10</v>
      </c>
      <c r="H666" s="3">
        <v>20</v>
      </c>
      <c r="I666" s="8"/>
    </row>
    <row r="667" s="365" customFormat="1" ht="12" customHeight="1" spans="1:9">
      <c r="A667" s="3">
        <v>663</v>
      </c>
      <c r="B667" s="3" t="s">
        <v>684</v>
      </c>
      <c r="C667" s="3" t="s">
        <v>681</v>
      </c>
      <c r="D667" s="3">
        <v>6</v>
      </c>
      <c r="E667" s="3">
        <v>10</v>
      </c>
      <c r="F667" s="3"/>
      <c r="G667" s="3">
        <v>10</v>
      </c>
      <c r="H667" s="3">
        <v>20</v>
      </c>
      <c r="I667" s="8"/>
    </row>
    <row r="668" s="365" customFormat="1" ht="12" customHeight="1" spans="1:9">
      <c r="A668" s="3">
        <v>664</v>
      </c>
      <c r="B668" s="3" t="s">
        <v>685</v>
      </c>
      <c r="C668" s="3" t="s">
        <v>681</v>
      </c>
      <c r="D668" s="3">
        <v>6</v>
      </c>
      <c r="E668" s="3">
        <v>10</v>
      </c>
      <c r="F668" s="3"/>
      <c r="G668" s="3">
        <v>10</v>
      </c>
      <c r="H668" s="3">
        <v>20</v>
      </c>
      <c r="I668" s="8"/>
    </row>
    <row r="669" s="365" customFormat="1" ht="12" customHeight="1" spans="1:9">
      <c r="A669" s="3">
        <v>665</v>
      </c>
      <c r="B669" s="3" t="s">
        <v>686</v>
      </c>
      <c r="C669" s="3" t="s">
        <v>687</v>
      </c>
      <c r="D669" s="3">
        <v>6</v>
      </c>
      <c r="E669" s="3">
        <v>10</v>
      </c>
      <c r="F669" s="3"/>
      <c r="G669" s="3">
        <v>10</v>
      </c>
      <c r="H669" s="3">
        <v>20</v>
      </c>
      <c r="I669" s="8"/>
    </row>
    <row r="670" s="365" customFormat="1" ht="12" customHeight="1" spans="1:9">
      <c r="A670" s="3">
        <v>666</v>
      </c>
      <c r="B670" s="3" t="s">
        <v>688</v>
      </c>
      <c r="C670" s="3" t="s">
        <v>687</v>
      </c>
      <c r="D670" s="3">
        <v>6</v>
      </c>
      <c r="E670" s="3">
        <v>10</v>
      </c>
      <c r="F670" s="3"/>
      <c r="G670" s="3">
        <v>10</v>
      </c>
      <c r="H670" s="3">
        <v>20</v>
      </c>
      <c r="I670" s="8"/>
    </row>
    <row r="671" s="365" customFormat="1" ht="12" customHeight="1" spans="1:9">
      <c r="A671" s="3">
        <v>667</v>
      </c>
      <c r="B671" s="3" t="s">
        <v>689</v>
      </c>
      <c r="C671" s="3" t="s">
        <v>687</v>
      </c>
      <c r="D671" s="3">
        <v>6</v>
      </c>
      <c r="E671" s="3">
        <v>10</v>
      </c>
      <c r="F671" s="3"/>
      <c r="G671" s="3">
        <v>10</v>
      </c>
      <c r="H671" s="3">
        <v>20</v>
      </c>
      <c r="I671" s="8"/>
    </row>
    <row r="672" s="365" customFormat="1" ht="12" customHeight="1" spans="1:9">
      <c r="A672" s="3">
        <v>668</v>
      </c>
      <c r="B672" s="3" t="s">
        <v>690</v>
      </c>
      <c r="C672" s="3" t="s">
        <v>687</v>
      </c>
      <c r="D672" s="3">
        <v>6</v>
      </c>
      <c r="E672" s="3">
        <v>10</v>
      </c>
      <c r="F672" s="3"/>
      <c r="G672" s="3">
        <v>10</v>
      </c>
      <c r="H672" s="3">
        <v>20</v>
      </c>
      <c r="I672" s="8"/>
    </row>
    <row r="673" s="365" customFormat="1" ht="12" customHeight="1" spans="1:9">
      <c r="A673" s="3">
        <v>669</v>
      </c>
      <c r="B673" s="3" t="s">
        <v>691</v>
      </c>
      <c r="C673" s="3" t="s">
        <v>687</v>
      </c>
      <c r="D673" s="3">
        <v>6</v>
      </c>
      <c r="E673" s="3">
        <v>10</v>
      </c>
      <c r="F673" s="3"/>
      <c r="G673" s="3">
        <v>10</v>
      </c>
      <c r="H673" s="3">
        <v>20</v>
      </c>
      <c r="I673" s="8"/>
    </row>
    <row r="674" s="365" customFormat="1" ht="12" customHeight="1" spans="1:9">
      <c r="A674" s="3">
        <v>670</v>
      </c>
      <c r="B674" s="3" t="s">
        <v>692</v>
      </c>
      <c r="C674" s="3" t="s">
        <v>687</v>
      </c>
      <c r="D674" s="3">
        <v>6</v>
      </c>
      <c r="E674" s="3">
        <v>10</v>
      </c>
      <c r="F674" s="3"/>
      <c r="G674" s="3">
        <v>10</v>
      </c>
      <c r="H674" s="3">
        <v>20</v>
      </c>
      <c r="I674" s="8"/>
    </row>
    <row r="675" s="365" customFormat="1" ht="12" customHeight="1" spans="1:9">
      <c r="A675" s="3">
        <v>671</v>
      </c>
      <c r="B675" s="3" t="s">
        <v>693</v>
      </c>
      <c r="C675" s="3" t="s">
        <v>687</v>
      </c>
      <c r="D675" s="3">
        <v>6</v>
      </c>
      <c r="E675" s="3">
        <v>10</v>
      </c>
      <c r="F675" s="3"/>
      <c r="G675" s="3">
        <v>10</v>
      </c>
      <c r="H675" s="3">
        <v>20</v>
      </c>
      <c r="I675" s="8"/>
    </row>
    <row r="676" s="365" customFormat="1" ht="12" customHeight="1" spans="1:9">
      <c r="A676" s="3">
        <v>672</v>
      </c>
      <c r="B676" s="3" t="s">
        <v>694</v>
      </c>
      <c r="C676" s="3" t="s">
        <v>687</v>
      </c>
      <c r="D676" s="3">
        <v>6</v>
      </c>
      <c r="E676" s="3">
        <v>10</v>
      </c>
      <c r="F676" s="3"/>
      <c r="G676" s="3">
        <v>10</v>
      </c>
      <c r="H676" s="3">
        <v>20</v>
      </c>
      <c r="I676" s="8"/>
    </row>
    <row r="677" s="365" customFormat="1" ht="12" customHeight="1" spans="1:9">
      <c r="A677" s="3">
        <v>673</v>
      </c>
      <c r="B677" s="3" t="s">
        <v>695</v>
      </c>
      <c r="C677" s="3" t="s">
        <v>687</v>
      </c>
      <c r="D677" s="3">
        <v>6</v>
      </c>
      <c r="E677" s="3">
        <v>10</v>
      </c>
      <c r="F677" s="3"/>
      <c r="G677" s="3">
        <v>10</v>
      </c>
      <c r="H677" s="3">
        <v>20</v>
      </c>
      <c r="I677" s="8"/>
    </row>
    <row r="678" s="365" customFormat="1" ht="12" customHeight="1" spans="1:9">
      <c r="A678" s="3">
        <v>674</v>
      </c>
      <c r="B678" s="3" t="s">
        <v>696</v>
      </c>
      <c r="C678" s="3" t="s">
        <v>687</v>
      </c>
      <c r="D678" s="3">
        <v>6</v>
      </c>
      <c r="E678" s="3">
        <v>10</v>
      </c>
      <c r="F678" s="3"/>
      <c r="G678" s="3">
        <v>10</v>
      </c>
      <c r="H678" s="3">
        <v>20</v>
      </c>
      <c r="I678" s="8"/>
    </row>
    <row r="679" s="365" customFormat="1" ht="12" customHeight="1" spans="1:9">
      <c r="A679" s="3">
        <v>675</v>
      </c>
      <c r="B679" s="3" t="s">
        <v>697</v>
      </c>
      <c r="C679" s="3" t="s">
        <v>698</v>
      </c>
      <c r="D679" s="3">
        <v>6</v>
      </c>
      <c r="E679" s="3">
        <v>10</v>
      </c>
      <c r="F679" s="3"/>
      <c r="G679" s="3">
        <v>10</v>
      </c>
      <c r="H679" s="3">
        <v>20</v>
      </c>
      <c r="I679" s="8"/>
    </row>
    <row r="680" s="365" customFormat="1" ht="12" customHeight="1" spans="1:9">
      <c r="A680" s="3">
        <v>676</v>
      </c>
      <c r="B680" s="3" t="s">
        <v>699</v>
      </c>
      <c r="C680" s="3" t="s">
        <v>698</v>
      </c>
      <c r="D680" s="3">
        <v>6</v>
      </c>
      <c r="E680" s="3">
        <v>10</v>
      </c>
      <c r="F680" s="3"/>
      <c r="G680" s="3">
        <v>10</v>
      </c>
      <c r="H680" s="3">
        <v>20</v>
      </c>
      <c r="I680" s="8"/>
    </row>
    <row r="681" s="365" customFormat="1" ht="12" customHeight="1" spans="1:9">
      <c r="A681" s="3">
        <v>677</v>
      </c>
      <c r="B681" s="3" t="s">
        <v>700</v>
      </c>
      <c r="C681" s="3" t="s">
        <v>698</v>
      </c>
      <c r="D681" s="3">
        <v>6</v>
      </c>
      <c r="E681" s="3">
        <v>10</v>
      </c>
      <c r="F681" s="3"/>
      <c r="G681" s="3">
        <v>10</v>
      </c>
      <c r="H681" s="3">
        <v>20</v>
      </c>
      <c r="I681" s="8"/>
    </row>
    <row r="682" s="365" customFormat="1" ht="12" customHeight="1" spans="1:9">
      <c r="A682" s="3">
        <v>678</v>
      </c>
      <c r="B682" s="3" t="s">
        <v>701</v>
      </c>
      <c r="C682" s="3" t="s">
        <v>698</v>
      </c>
      <c r="D682" s="3">
        <v>6</v>
      </c>
      <c r="E682" s="3">
        <v>10</v>
      </c>
      <c r="F682" s="3"/>
      <c r="G682" s="3">
        <v>10</v>
      </c>
      <c r="H682" s="3">
        <v>20</v>
      </c>
      <c r="I682" s="8"/>
    </row>
    <row r="683" s="365" customFormat="1" ht="12" customHeight="1" spans="1:9">
      <c r="A683" s="3">
        <v>679</v>
      </c>
      <c r="B683" s="3" t="s">
        <v>702</v>
      </c>
      <c r="C683" s="3" t="s">
        <v>698</v>
      </c>
      <c r="D683" s="3">
        <v>6</v>
      </c>
      <c r="E683" s="3">
        <v>10</v>
      </c>
      <c r="F683" s="3"/>
      <c r="G683" s="3">
        <v>10</v>
      </c>
      <c r="H683" s="3">
        <v>20</v>
      </c>
      <c r="I683" s="8"/>
    </row>
    <row r="684" s="365" customFormat="1" ht="12" customHeight="1" spans="1:9">
      <c r="A684" s="3">
        <v>680</v>
      </c>
      <c r="B684" s="3" t="s">
        <v>703</v>
      </c>
      <c r="C684" s="3" t="s">
        <v>698</v>
      </c>
      <c r="D684" s="3">
        <v>6</v>
      </c>
      <c r="E684" s="3">
        <v>10</v>
      </c>
      <c r="F684" s="3"/>
      <c r="G684" s="3">
        <v>10</v>
      </c>
      <c r="H684" s="3">
        <v>20</v>
      </c>
      <c r="I684" s="8"/>
    </row>
    <row r="685" s="365" customFormat="1" ht="12" customHeight="1" spans="1:9">
      <c r="A685" s="3">
        <v>681</v>
      </c>
      <c r="B685" s="3" t="s">
        <v>507</v>
      </c>
      <c r="C685" s="3" t="s">
        <v>698</v>
      </c>
      <c r="D685" s="3">
        <v>6</v>
      </c>
      <c r="E685" s="3">
        <v>10</v>
      </c>
      <c r="F685" s="3"/>
      <c r="G685" s="3">
        <v>10</v>
      </c>
      <c r="H685" s="3">
        <v>20</v>
      </c>
      <c r="I685" s="8"/>
    </row>
    <row r="686" s="365" customFormat="1" ht="12" customHeight="1" spans="1:9">
      <c r="A686" s="3">
        <v>682</v>
      </c>
      <c r="B686" s="3" t="s">
        <v>704</v>
      </c>
      <c r="C686" s="3" t="s">
        <v>698</v>
      </c>
      <c r="D686" s="3">
        <v>6</v>
      </c>
      <c r="E686" s="3">
        <v>10</v>
      </c>
      <c r="F686" s="3"/>
      <c r="G686" s="3">
        <v>10</v>
      </c>
      <c r="H686" s="3">
        <v>20</v>
      </c>
      <c r="I686" s="8"/>
    </row>
    <row r="687" s="365" customFormat="1" ht="12" customHeight="1" spans="1:9">
      <c r="A687" s="3">
        <v>683</v>
      </c>
      <c r="B687" s="3" t="s">
        <v>705</v>
      </c>
      <c r="C687" s="3" t="s">
        <v>698</v>
      </c>
      <c r="D687" s="3">
        <v>6</v>
      </c>
      <c r="E687" s="3">
        <v>10</v>
      </c>
      <c r="F687" s="3"/>
      <c r="G687" s="3">
        <v>10</v>
      </c>
      <c r="H687" s="3">
        <v>20</v>
      </c>
      <c r="I687" s="8"/>
    </row>
    <row r="688" s="365" customFormat="1" ht="12" customHeight="1" spans="1:9">
      <c r="A688" s="3">
        <v>684</v>
      </c>
      <c r="B688" s="3" t="s">
        <v>706</v>
      </c>
      <c r="C688" s="3" t="s">
        <v>698</v>
      </c>
      <c r="D688" s="3">
        <v>6</v>
      </c>
      <c r="E688" s="3">
        <v>10</v>
      </c>
      <c r="F688" s="3"/>
      <c r="G688" s="3">
        <v>10</v>
      </c>
      <c r="H688" s="3">
        <v>20</v>
      </c>
      <c r="I688" s="8"/>
    </row>
    <row r="689" s="365" customFormat="1" ht="12" customHeight="1" spans="1:9">
      <c r="A689" s="3">
        <v>685</v>
      </c>
      <c r="B689" s="3" t="s">
        <v>707</v>
      </c>
      <c r="C689" s="3" t="s">
        <v>698</v>
      </c>
      <c r="D689" s="3">
        <v>6</v>
      </c>
      <c r="E689" s="3">
        <v>10</v>
      </c>
      <c r="F689" s="3"/>
      <c r="G689" s="3">
        <v>10</v>
      </c>
      <c r="H689" s="3">
        <v>20</v>
      </c>
      <c r="I689" s="8"/>
    </row>
    <row r="690" s="365" customFormat="1" ht="12" customHeight="1" spans="1:9">
      <c r="A690" s="3">
        <v>686</v>
      </c>
      <c r="B690" s="3" t="s">
        <v>708</v>
      </c>
      <c r="C690" s="3" t="s">
        <v>698</v>
      </c>
      <c r="D690" s="3">
        <v>6</v>
      </c>
      <c r="E690" s="3">
        <v>10</v>
      </c>
      <c r="F690" s="3"/>
      <c r="G690" s="3">
        <v>10</v>
      </c>
      <c r="H690" s="3">
        <v>20</v>
      </c>
      <c r="I690" s="8"/>
    </row>
    <row r="691" s="365" customFormat="1" ht="12" customHeight="1" spans="1:9">
      <c r="A691" s="3">
        <v>687</v>
      </c>
      <c r="B691" s="3" t="s">
        <v>709</v>
      </c>
      <c r="C691" s="3" t="s">
        <v>698</v>
      </c>
      <c r="D691" s="3">
        <v>6</v>
      </c>
      <c r="E691" s="3">
        <v>10</v>
      </c>
      <c r="F691" s="3"/>
      <c r="G691" s="3">
        <v>10</v>
      </c>
      <c r="H691" s="3">
        <v>20</v>
      </c>
      <c r="I691" s="8"/>
    </row>
    <row r="692" s="365" customFormat="1" ht="12" customHeight="1" spans="1:9">
      <c r="A692" s="3">
        <v>688</v>
      </c>
      <c r="B692" s="3" t="s">
        <v>710</v>
      </c>
      <c r="C692" s="3" t="s">
        <v>698</v>
      </c>
      <c r="D692" s="3">
        <v>6</v>
      </c>
      <c r="E692" s="3">
        <v>10</v>
      </c>
      <c r="F692" s="3"/>
      <c r="G692" s="3">
        <v>10</v>
      </c>
      <c r="H692" s="3">
        <v>20</v>
      </c>
      <c r="I692" s="8"/>
    </row>
    <row r="693" s="365" customFormat="1" ht="12" customHeight="1" spans="1:9">
      <c r="A693" s="3">
        <v>689</v>
      </c>
      <c r="B693" s="3" t="s">
        <v>711</v>
      </c>
      <c r="C693" s="3" t="s">
        <v>698</v>
      </c>
      <c r="D693" s="3">
        <v>6</v>
      </c>
      <c r="E693" s="3">
        <v>10</v>
      </c>
      <c r="F693" s="3"/>
      <c r="G693" s="3">
        <v>10</v>
      </c>
      <c r="H693" s="3">
        <v>20</v>
      </c>
      <c r="I693" s="8"/>
    </row>
    <row r="694" s="365" customFormat="1" ht="12" customHeight="1" spans="1:9">
      <c r="A694" s="3">
        <v>690</v>
      </c>
      <c r="B694" s="3" t="s">
        <v>712</v>
      </c>
      <c r="C694" s="3" t="s">
        <v>698</v>
      </c>
      <c r="D694" s="3">
        <v>6</v>
      </c>
      <c r="E694" s="3">
        <v>10</v>
      </c>
      <c r="F694" s="3"/>
      <c r="G694" s="3">
        <v>10</v>
      </c>
      <c r="H694" s="3">
        <v>20</v>
      </c>
      <c r="I694" s="8"/>
    </row>
    <row r="695" s="365" customFormat="1" ht="12" customHeight="1" spans="1:9">
      <c r="A695" s="3">
        <v>691</v>
      </c>
      <c r="B695" s="3" t="s">
        <v>713</v>
      </c>
      <c r="C695" s="3" t="s">
        <v>698</v>
      </c>
      <c r="D695" s="3">
        <v>6</v>
      </c>
      <c r="E695" s="3">
        <v>10</v>
      </c>
      <c r="F695" s="3"/>
      <c r="G695" s="3">
        <v>10</v>
      </c>
      <c r="H695" s="3">
        <v>20</v>
      </c>
      <c r="I695" s="8"/>
    </row>
    <row r="696" s="365" customFormat="1" ht="12" customHeight="1" spans="1:9">
      <c r="A696" s="3">
        <v>692</v>
      </c>
      <c r="B696" s="3" t="s">
        <v>714</v>
      </c>
      <c r="C696" s="3" t="s">
        <v>698</v>
      </c>
      <c r="D696" s="3">
        <v>6</v>
      </c>
      <c r="E696" s="3">
        <v>10</v>
      </c>
      <c r="F696" s="3"/>
      <c r="G696" s="3">
        <v>10</v>
      </c>
      <c r="H696" s="3">
        <v>20</v>
      </c>
      <c r="I696" s="8"/>
    </row>
    <row r="697" s="365" customFormat="1" ht="12" customHeight="1" spans="1:9">
      <c r="A697" s="3">
        <v>693</v>
      </c>
      <c r="B697" s="3" t="s">
        <v>715</v>
      </c>
      <c r="C697" s="3" t="s">
        <v>698</v>
      </c>
      <c r="D697" s="3">
        <v>6</v>
      </c>
      <c r="E697" s="3">
        <v>10</v>
      </c>
      <c r="F697" s="3"/>
      <c r="G697" s="3">
        <v>10</v>
      </c>
      <c r="H697" s="3">
        <v>20</v>
      </c>
      <c r="I697" s="8"/>
    </row>
    <row r="698" s="365" customFormat="1" ht="12" customHeight="1" spans="1:9">
      <c r="A698" s="3">
        <v>694</v>
      </c>
      <c r="B698" s="3" t="s">
        <v>716</v>
      </c>
      <c r="C698" s="3" t="s">
        <v>698</v>
      </c>
      <c r="D698" s="3">
        <v>6</v>
      </c>
      <c r="E698" s="3">
        <v>10</v>
      </c>
      <c r="F698" s="3"/>
      <c r="G698" s="3">
        <v>10</v>
      </c>
      <c r="H698" s="3">
        <v>20</v>
      </c>
      <c r="I698" s="8"/>
    </row>
    <row r="699" s="365" customFormat="1" ht="12" customHeight="1" spans="1:9">
      <c r="A699" s="3">
        <v>695</v>
      </c>
      <c r="B699" s="3" t="s">
        <v>717</v>
      </c>
      <c r="C699" s="3" t="s">
        <v>718</v>
      </c>
      <c r="D699" s="3">
        <v>6</v>
      </c>
      <c r="E699" s="3">
        <v>10</v>
      </c>
      <c r="F699" s="3"/>
      <c r="G699" s="3">
        <v>10</v>
      </c>
      <c r="H699" s="3">
        <v>20</v>
      </c>
      <c r="I699" s="8"/>
    </row>
    <row r="700" s="365" customFormat="1" ht="12" customHeight="1" spans="1:9">
      <c r="A700" s="3">
        <v>696</v>
      </c>
      <c r="B700" s="3" t="s">
        <v>719</v>
      </c>
      <c r="C700" s="3" t="s">
        <v>718</v>
      </c>
      <c r="D700" s="3">
        <v>6</v>
      </c>
      <c r="E700" s="3">
        <v>10</v>
      </c>
      <c r="F700" s="3"/>
      <c r="G700" s="3">
        <v>10</v>
      </c>
      <c r="H700" s="3">
        <v>20</v>
      </c>
      <c r="I700" s="8"/>
    </row>
    <row r="701" s="365" customFormat="1" ht="12" customHeight="1" spans="1:9">
      <c r="A701" s="3">
        <v>697</v>
      </c>
      <c r="B701" s="3" t="s">
        <v>720</v>
      </c>
      <c r="C701" s="3" t="s">
        <v>718</v>
      </c>
      <c r="D701" s="3">
        <v>6</v>
      </c>
      <c r="E701" s="3">
        <v>10</v>
      </c>
      <c r="F701" s="3"/>
      <c r="G701" s="3">
        <v>10</v>
      </c>
      <c r="H701" s="3">
        <v>20</v>
      </c>
      <c r="I701" s="8"/>
    </row>
    <row r="702" s="365" customFormat="1" ht="12" customHeight="1" spans="1:9">
      <c r="A702" s="3">
        <v>698</v>
      </c>
      <c r="B702" s="3" t="s">
        <v>721</v>
      </c>
      <c r="C702" s="3" t="s">
        <v>718</v>
      </c>
      <c r="D702" s="3">
        <v>6</v>
      </c>
      <c r="E702" s="3">
        <v>10</v>
      </c>
      <c r="F702" s="3"/>
      <c r="G702" s="3">
        <v>10</v>
      </c>
      <c r="H702" s="3">
        <v>20</v>
      </c>
      <c r="I702" s="8"/>
    </row>
    <row r="703" s="365" customFormat="1" ht="12" customHeight="1" spans="1:9">
      <c r="A703" s="3">
        <v>699</v>
      </c>
      <c r="B703" s="3" t="s">
        <v>722</v>
      </c>
      <c r="C703" s="3" t="s">
        <v>718</v>
      </c>
      <c r="D703" s="3">
        <v>6</v>
      </c>
      <c r="E703" s="3">
        <v>10</v>
      </c>
      <c r="F703" s="3"/>
      <c r="G703" s="3">
        <v>10</v>
      </c>
      <c r="H703" s="3">
        <v>20</v>
      </c>
      <c r="I703" s="8"/>
    </row>
    <row r="704" s="365" customFormat="1" ht="12" customHeight="1" spans="1:9">
      <c r="A704" s="3">
        <v>700</v>
      </c>
      <c r="B704" s="3" t="s">
        <v>723</v>
      </c>
      <c r="C704" s="3" t="s">
        <v>718</v>
      </c>
      <c r="D704" s="3">
        <v>6</v>
      </c>
      <c r="E704" s="3">
        <v>10</v>
      </c>
      <c r="F704" s="3"/>
      <c r="G704" s="3">
        <v>10</v>
      </c>
      <c r="H704" s="3">
        <v>20</v>
      </c>
      <c r="I704" s="8"/>
    </row>
    <row r="705" s="365" customFormat="1" ht="12" customHeight="1" spans="1:9">
      <c r="A705" s="3">
        <v>701</v>
      </c>
      <c r="B705" s="3" t="s">
        <v>724</v>
      </c>
      <c r="C705" s="3" t="s">
        <v>718</v>
      </c>
      <c r="D705" s="3">
        <v>6</v>
      </c>
      <c r="E705" s="3">
        <v>10</v>
      </c>
      <c r="F705" s="3"/>
      <c r="G705" s="3">
        <v>10</v>
      </c>
      <c r="H705" s="3">
        <v>20</v>
      </c>
      <c r="I705" s="8"/>
    </row>
    <row r="706" s="365" customFormat="1" ht="12" customHeight="1" spans="1:9">
      <c r="A706" s="3">
        <v>702</v>
      </c>
      <c r="B706" s="3" t="s">
        <v>725</v>
      </c>
      <c r="C706" s="3" t="s">
        <v>718</v>
      </c>
      <c r="D706" s="3">
        <v>6</v>
      </c>
      <c r="E706" s="3">
        <v>10</v>
      </c>
      <c r="F706" s="3"/>
      <c r="G706" s="3">
        <v>10</v>
      </c>
      <c r="H706" s="3">
        <v>20</v>
      </c>
      <c r="I706" s="8"/>
    </row>
    <row r="707" s="365" customFormat="1" ht="12" customHeight="1" spans="1:9">
      <c r="A707" s="3">
        <v>703</v>
      </c>
      <c r="B707" s="3" t="s">
        <v>726</v>
      </c>
      <c r="C707" s="3" t="s">
        <v>718</v>
      </c>
      <c r="D707" s="3">
        <v>6</v>
      </c>
      <c r="E707" s="3">
        <v>10</v>
      </c>
      <c r="F707" s="3"/>
      <c r="G707" s="3">
        <v>10</v>
      </c>
      <c r="H707" s="3">
        <v>20</v>
      </c>
      <c r="I707" s="8"/>
    </row>
    <row r="708" s="365" customFormat="1" ht="12" customHeight="1" spans="1:9">
      <c r="A708" s="3">
        <v>704</v>
      </c>
      <c r="B708" s="3" t="s">
        <v>727</v>
      </c>
      <c r="C708" s="3" t="s">
        <v>718</v>
      </c>
      <c r="D708" s="3">
        <v>6</v>
      </c>
      <c r="E708" s="3">
        <v>10</v>
      </c>
      <c r="F708" s="3"/>
      <c r="G708" s="3">
        <v>10</v>
      </c>
      <c r="H708" s="3">
        <v>20</v>
      </c>
      <c r="I708" s="8"/>
    </row>
    <row r="709" s="365" customFormat="1" ht="12" customHeight="1" spans="1:9">
      <c r="A709" s="3">
        <v>705</v>
      </c>
      <c r="B709" s="3" t="s">
        <v>728</v>
      </c>
      <c r="C709" s="3" t="s">
        <v>718</v>
      </c>
      <c r="D709" s="3">
        <v>6</v>
      </c>
      <c r="E709" s="3">
        <v>10</v>
      </c>
      <c r="F709" s="3"/>
      <c r="G709" s="3">
        <v>10</v>
      </c>
      <c r="H709" s="3">
        <v>20</v>
      </c>
      <c r="I709" s="8"/>
    </row>
    <row r="710" s="365" customFormat="1" ht="12" customHeight="1" spans="1:9">
      <c r="A710" s="3">
        <v>706</v>
      </c>
      <c r="B710" s="3" t="s">
        <v>729</v>
      </c>
      <c r="C710" s="3" t="s">
        <v>718</v>
      </c>
      <c r="D710" s="3">
        <v>6</v>
      </c>
      <c r="E710" s="3">
        <v>10</v>
      </c>
      <c r="F710" s="3"/>
      <c r="G710" s="3">
        <v>10</v>
      </c>
      <c r="H710" s="3">
        <v>20</v>
      </c>
      <c r="I710" s="8"/>
    </row>
    <row r="711" s="365" customFormat="1" ht="12" customHeight="1" spans="1:9">
      <c r="A711" s="3">
        <v>707</v>
      </c>
      <c r="B711" s="3" t="s">
        <v>730</v>
      </c>
      <c r="C711" s="3" t="s">
        <v>718</v>
      </c>
      <c r="D711" s="3">
        <v>6</v>
      </c>
      <c r="E711" s="3">
        <v>10</v>
      </c>
      <c r="F711" s="3"/>
      <c r="G711" s="3">
        <v>10</v>
      </c>
      <c r="H711" s="3">
        <v>20</v>
      </c>
      <c r="I711" s="8"/>
    </row>
    <row r="712" s="365" customFormat="1" ht="12" customHeight="1" spans="1:9">
      <c r="A712" s="3">
        <v>708</v>
      </c>
      <c r="B712" s="3" t="s">
        <v>731</v>
      </c>
      <c r="C712" s="3" t="s">
        <v>718</v>
      </c>
      <c r="D712" s="3">
        <v>6</v>
      </c>
      <c r="E712" s="3">
        <v>10</v>
      </c>
      <c r="F712" s="3"/>
      <c r="G712" s="3">
        <v>10</v>
      </c>
      <c r="H712" s="3">
        <v>20</v>
      </c>
      <c r="I712" s="8"/>
    </row>
    <row r="713" s="365" customFormat="1" ht="12" customHeight="1" spans="1:9">
      <c r="A713" s="3">
        <v>709</v>
      </c>
      <c r="B713" s="3" t="s">
        <v>732</v>
      </c>
      <c r="C713" s="3" t="s">
        <v>733</v>
      </c>
      <c r="D713" s="3">
        <v>6</v>
      </c>
      <c r="E713" s="3">
        <v>10</v>
      </c>
      <c r="F713" s="3"/>
      <c r="G713" s="3">
        <v>10</v>
      </c>
      <c r="H713" s="3">
        <v>20</v>
      </c>
      <c r="I713" s="8"/>
    </row>
    <row r="714" s="365" customFormat="1" ht="12" customHeight="1" spans="1:9">
      <c r="A714" s="3">
        <v>710</v>
      </c>
      <c r="B714" s="3" t="s">
        <v>734</v>
      </c>
      <c r="C714" s="3" t="s">
        <v>733</v>
      </c>
      <c r="D714" s="3">
        <v>6</v>
      </c>
      <c r="E714" s="3">
        <v>10</v>
      </c>
      <c r="F714" s="3"/>
      <c r="G714" s="3">
        <v>10</v>
      </c>
      <c r="H714" s="3">
        <v>20</v>
      </c>
      <c r="I714" s="8"/>
    </row>
    <row r="715" s="365" customFormat="1" ht="12" customHeight="1" spans="1:9">
      <c r="A715" s="3">
        <v>711</v>
      </c>
      <c r="B715" s="3" t="s">
        <v>735</v>
      </c>
      <c r="C715" s="3" t="s">
        <v>733</v>
      </c>
      <c r="D715" s="3">
        <v>6</v>
      </c>
      <c r="E715" s="3">
        <v>10</v>
      </c>
      <c r="F715" s="3"/>
      <c r="G715" s="3">
        <v>10</v>
      </c>
      <c r="H715" s="3">
        <v>20</v>
      </c>
      <c r="I715" s="8"/>
    </row>
    <row r="716" s="365" customFormat="1" ht="12" customHeight="1" spans="1:9">
      <c r="A716" s="3">
        <v>712</v>
      </c>
      <c r="B716" s="3" t="s">
        <v>736</v>
      </c>
      <c r="C716" s="3" t="s">
        <v>733</v>
      </c>
      <c r="D716" s="3">
        <v>6</v>
      </c>
      <c r="E716" s="3">
        <v>10</v>
      </c>
      <c r="F716" s="3"/>
      <c r="G716" s="3">
        <v>10</v>
      </c>
      <c r="H716" s="3">
        <v>20</v>
      </c>
      <c r="I716" s="8"/>
    </row>
    <row r="717" s="365" customFormat="1" ht="12" customHeight="1" spans="1:9">
      <c r="A717" s="3">
        <v>713</v>
      </c>
      <c r="B717" s="3" t="s">
        <v>737</v>
      </c>
      <c r="C717" s="3" t="s">
        <v>733</v>
      </c>
      <c r="D717" s="3">
        <v>6</v>
      </c>
      <c r="E717" s="3">
        <v>10</v>
      </c>
      <c r="F717" s="3"/>
      <c r="G717" s="3">
        <v>10</v>
      </c>
      <c r="H717" s="3">
        <v>20</v>
      </c>
      <c r="I717" s="8"/>
    </row>
    <row r="718" s="365" customFormat="1" ht="12" customHeight="1" spans="1:9">
      <c r="A718" s="3">
        <v>714</v>
      </c>
      <c r="B718" s="3" t="s">
        <v>738</v>
      </c>
      <c r="C718" s="3" t="s">
        <v>733</v>
      </c>
      <c r="D718" s="3">
        <v>6</v>
      </c>
      <c r="E718" s="3">
        <v>10</v>
      </c>
      <c r="F718" s="3"/>
      <c r="G718" s="3">
        <v>10</v>
      </c>
      <c r="H718" s="3">
        <v>20</v>
      </c>
      <c r="I718" s="8"/>
    </row>
    <row r="719" s="365" customFormat="1" ht="12" customHeight="1" spans="1:9">
      <c r="A719" s="3">
        <v>715</v>
      </c>
      <c r="B719" s="3" t="s">
        <v>739</v>
      </c>
      <c r="C719" s="3" t="s">
        <v>733</v>
      </c>
      <c r="D719" s="3">
        <v>6</v>
      </c>
      <c r="E719" s="3">
        <v>10</v>
      </c>
      <c r="F719" s="3"/>
      <c r="G719" s="3">
        <v>10</v>
      </c>
      <c r="H719" s="3">
        <v>20</v>
      </c>
      <c r="I719" s="8"/>
    </row>
    <row r="720" s="365" customFormat="1" ht="12" customHeight="1" spans="1:9">
      <c r="A720" s="3">
        <v>716</v>
      </c>
      <c r="B720" s="3" t="s">
        <v>740</v>
      </c>
      <c r="C720" s="3" t="s">
        <v>733</v>
      </c>
      <c r="D720" s="3">
        <v>6</v>
      </c>
      <c r="E720" s="3">
        <v>10</v>
      </c>
      <c r="F720" s="3"/>
      <c r="G720" s="3">
        <v>10</v>
      </c>
      <c r="H720" s="3">
        <v>20</v>
      </c>
      <c r="I720" s="8"/>
    </row>
    <row r="721" s="365" customFormat="1" ht="12" customHeight="1" spans="1:9">
      <c r="A721" s="3">
        <v>717</v>
      </c>
      <c r="B721" s="3" t="s">
        <v>741</v>
      </c>
      <c r="C721" s="3" t="s">
        <v>733</v>
      </c>
      <c r="D721" s="3">
        <v>6</v>
      </c>
      <c r="E721" s="3">
        <v>10</v>
      </c>
      <c r="F721" s="3"/>
      <c r="G721" s="3">
        <v>10</v>
      </c>
      <c r="H721" s="3">
        <v>20</v>
      </c>
      <c r="I721" s="8"/>
    </row>
    <row r="722" s="365" customFormat="1" ht="12" customHeight="1" spans="1:9">
      <c r="A722" s="3">
        <v>718</v>
      </c>
      <c r="B722" s="3" t="s">
        <v>742</v>
      </c>
      <c r="C722" s="3" t="s">
        <v>733</v>
      </c>
      <c r="D722" s="3">
        <v>6</v>
      </c>
      <c r="E722" s="3">
        <v>10</v>
      </c>
      <c r="F722" s="3"/>
      <c r="G722" s="3">
        <v>10</v>
      </c>
      <c r="H722" s="3">
        <v>20</v>
      </c>
      <c r="I722" s="8"/>
    </row>
    <row r="723" s="365" customFormat="1" ht="12" customHeight="1" spans="1:9">
      <c r="A723" s="3">
        <v>719</v>
      </c>
      <c r="B723" s="3" t="s">
        <v>743</v>
      </c>
      <c r="C723" s="3" t="s">
        <v>733</v>
      </c>
      <c r="D723" s="3">
        <v>6</v>
      </c>
      <c r="E723" s="3">
        <v>10</v>
      </c>
      <c r="F723" s="3"/>
      <c r="G723" s="3">
        <v>10</v>
      </c>
      <c r="H723" s="3">
        <v>20</v>
      </c>
      <c r="I723" s="8"/>
    </row>
    <row r="724" s="365" customFormat="1" ht="12" customHeight="1" spans="1:9">
      <c r="A724" s="3">
        <v>720</v>
      </c>
      <c r="B724" s="3" t="s">
        <v>744</v>
      </c>
      <c r="C724" s="3" t="s">
        <v>733</v>
      </c>
      <c r="D724" s="3">
        <v>6</v>
      </c>
      <c r="E724" s="3">
        <v>10</v>
      </c>
      <c r="F724" s="3"/>
      <c r="G724" s="3">
        <v>10</v>
      </c>
      <c r="H724" s="3">
        <v>20</v>
      </c>
      <c r="I724" s="8"/>
    </row>
    <row r="725" s="365" customFormat="1" ht="12" customHeight="1" spans="1:9">
      <c r="A725" s="3">
        <v>721</v>
      </c>
      <c r="B725" s="3" t="s">
        <v>745</v>
      </c>
      <c r="C725" s="3" t="s">
        <v>733</v>
      </c>
      <c r="D725" s="3">
        <v>6</v>
      </c>
      <c r="E725" s="3">
        <v>10</v>
      </c>
      <c r="F725" s="3"/>
      <c r="G725" s="3">
        <v>10</v>
      </c>
      <c r="H725" s="3">
        <v>20</v>
      </c>
      <c r="I725" s="8"/>
    </row>
    <row r="726" s="365" customFormat="1" ht="12" customHeight="1" spans="1:9">
      <c r="A726" s="3">
        <v>722</v>
      </c>
      <c r="B726" s="3" t="s">
        <v>746</v>
      </c>
      <c r="C726" s="3" t="s">
        <v>733</v>
      </c>
      <c r="D726" s="3">
        <v>6</v>
      </c>
      <c r="E726" s="3">
        <v>10</v>
      </c>
      <c r="F726" s="3"/>
      <c r="G726" s="3">
        <v>10</v>
      </c>
      <c r="H726" s="3">
        <v>20</v>
      </c>
      <c r="I726" s="8"/>
    </row>
    <row r="727" s="365" customFormat="1" ht="12" customHeight="1" spans="1:9">
      <c r="A727" s="3">
        <v>723</v>
      </c>
      <c r="B727" s="3" t="s">
        <v>747</v>
      </c>
      <c r="C727" s="3" t="s">
        <v>733</v>
      </c>
      <c r="D727" s="3">
        <v>6</v>
      </c>
      <c r="E727" s="3">
        <v>10</v>
      </c>
      <c r="F727" s="3"/>
      <c r="G727" s="3">
        <v>10</v>
      </c>
      <c r="H727" s="3">
        <v>20</v>
      </c>
      <c r="I727" s="8"/>
    </row>
    <row r="728" s="365" customFormat="1" ht="12" customHeight="1" spans="1:9">
      <c r="A728" s="3">
        <v>724</v>
      </c>
      <c r="B728" s="3" t="s">
        <v>748</v>
      </c>
      <c r="C728" s="3" t="s">
        <v>749</v>
      </c>
      <c r="D728" s="3">
        <v>6</v>
      </c>
      <c r="E728" s="3">
        <v>10</v>
      </c>
      <c r="F728" s="3"/>
      <c r="G728" s="3">
        <v>10</v>
      </c>
      <c r="H728" s="3">
        <v>20</v>
      </c>
      <c r="I728" s="8"/>
    </row>
    <row r="729" s="365" customFormat="1" ht="12" customHeight="1" spans="1:9">
      <c r="A729" s="3">
        <v>725</v>
      </c>
      <c r="B729" s="3" t="s">
        <v>750</v>
      </c>
      <c r="C729" s="3" t="s">
        <v>749</v>
      </c>
      <c r="D729" s="3">
        <v>6</v>
      </c>
      <c r="E729" s="3">
        <v>10</v>
      </c>
      <c r="F729" s="3"/>
      <c r="G729" s="3">
        <v>10</v>
      </c>
      <c r="H729" s="3">
        <v>20</v>
      </c>
      <c r="I729" s="8"/>
    </row>
    <row r="730" s="365" customFormat="1" ht="12" customHeight="1" spans="1:9">
      <c r="A730" s="3">
        <v>726</v>
      </c>
      <c r="B730" s="3" t="s">
        <v>751</v>
      </c>
      <c r="C730" s="3" t="s">
        <v>749</v>
      </c>
      <c r="D730" s="3">
        <v>6</v>
      </c>
      <c r="E730" s="3">
        <v>10</v>
      </c>
      <c r="F730" s="3"/>
      <c r="G730" s="3">
        <v>10</v>
      </c>
      <c r="H730" s="3">
        <v>20</v>
      </c>
      <c r="I730" s="8"/>
    </row>
    <row r="731" s="365" customFormat="1" ht="12" customHeight="1" spans="1:9">
      <c r="A731" s="3">
        <v>727</v>
      </c>
      <c r="B731" s="3" t="s">
        <v>752</v>
      </c>
      <c r="C731" s="3" t="s">
        <v>749</v>
      </c>
      <c r="D731" s="3">
        <v>6</v>
      </c>
      <c r="E731" s="3">
        <v>10</v>
      </c>
      <c r="F731" s="3"/>
      <c r="G731" s="3">
        <v>10</v>
      </c>
      <c r="H731" s="3">
        <v>20</v>
      </c>
      <c r="I731" s="8"/>
    </row>
    <row r="732" s="365" customFormat="1" ht="12" customHeight="1" spans="1:9">
      <c r="A732" s="3">
        <v>728</v>
      </c>
      <c r="B732" s="3" t="s">
        <v>753</v>
      </c>
      <c r="C732" s="3" t="s">
        <v>749</v>
      </c>
      <c r="D732" s="3">
        <v>6</v>
      </c>
      <c r="E732" s="3">
        <v>10</v>
      </c>
      <c r="F732" s="3"/>
      <c r="G732" s="3">
        <v>10</v>
      </c>
      <c r="H732" s="3">
        <v>20</v>
      </c>
      <c r="I732" s="8"/>
    </row>
    <row r="733" s="365" customFormat="1" ht="12" customHeight="1" spans="1:9">
      <c r="A733" s="3">
        <v>729</v>
      </c>
      <c r="B733" s="3" t="s">
        <v>754</v>
      </c>
      <c r="C733" s="3" t="s">
        <v>749</v>
      </c>
      <c r="D733" s="3">
        <v>6</v>
      </c>
      <c r="E733" s="3">
        <v>10</v>
      </c>
      <c r="F733" s="3"/>
      <c r="G733" s="3">
        <v>10</v>
      </c>
      <c r="H733" s="3">
        <v>20</v>
      </c>
      <c r="I733" s="8"/>
    </row>
    <row r="734" s="365" customFormat="1" ht="12" customHeight="1" spans="1:9">
      <c r="A734" s="3">
        <v>730</v>
      </c>
      <c r="B734" s="3" t="s">
        <v>755</v>
      </c>
      <c r="C734" s="3" t="s">
        <v>749</v>
      </c>
      <c r="D734" s="3">
        <v>6</v>
      </c>
      <c r="E734" s="3">
        <v>10</v>
      </c>
      <c r="F734" s="3"/>
      <c r="G734" s="3">
        <v>10</v>
      </c>
      <c r="H734" s="3">
        <v>20</v>
      </c>
      <c r="I734" s="8"/>
    </row>
    <row r="735" s="365" customFormat="1" ht="12" customHeight="1" spans="1:9">
      <c r="A735" s="3">
        <v>731</v>
      </c>
      <c r="B735" s="3" t="s">
        <v>756</v>
      </c>
      <c r="C735" s="3" t="s">
        <v>749</v>
      </c>
      <c r="D735" s="3">
        <v>6</v>
      </c>
      <c r="E735" s="3">
        <v>10</v>
      </c>
      <c r="F735" s="3"/>
      <c r="G735" s="3">
        <v>10</v>
      </c>
      <c r="H735" s="3">
        <v>20</v>
      </c>
      <c r="I735" s="8"/>
    </row>
    <row r="736" s="365" customFormat="1" ht="12" customHeight="1" spans="1:9">
      <c r="A736" s="3">
        <v>732</v>
      </c>
      <c r="B736" s="3" t="s">
        <v>757</v>
      </c>
      <c r="C736" s="3" t="s">
        <v>749</v>
      </c>
      <c r="D736" s="3">
        <v>6</v>
      </c>
      <c r="E736" s="3">
        <v>10</v>
      </c>
      <c r="F736" s="3"/>
      <c r="G736" s="3">
        <v>10</v>
      </c>
      <c r="H736" s="3">
        <v>20</v>
      </c>
      <c r="I736" s="8"/>
    </row>
    <row r="737" s="365" customFormat="1" ht="12" customHeight="1" spans="1:9">
      <c r="A737" s="3">
        <v>733</v>
      </c>
      <c r="B737" s="3" t="s">
        <v>758</v>
      </c>
      <c r="C737" s="3" t="s">
        <v>749</v>
      </c>
      <c r="D737" s="3">
        <v>6</v>
      </c>
      <c r="E737" s="3">
        <v>10</v>
      </c>
      <c r="F737" s="3"/>
      <c r="G737" s="3">
        <v>10</v>
      </c>
      <c r="H737" s="3">
        <v>20</v>
      </c>
      <c r="I737" s="8"/>
    </row>
    <row r="738" s="365" customFormat="1" ht="12" customHeight="1" spans="1:9">
      <c r="A738" s="3">
        <v>734</v>
      </c>
      <c r="B738" s="3" t="s">
        <v>759</v>
      </c>
      <c r="C738" s="3" t="s">
        <v>749</v>
      </c>
      <c r="D738" s="3">
        <v>6</v>
      </c>
      <c r="E738" s="3">
        <v>10</v>
      </c>
      <c r="F738" s="3"/>
      <c r="G738" s="3">
        <v>10</v>
      </c>
      <c r="H738" s="3">
        <v>20</v>
      </c>
      <c r="I738" s="8"/>
    </row>
    <row r="739" s="365" customFormat="1" ht="12" customHeight="1" spans="1:9">
      <c r="A739" s="3">
        <v>735</v>
      </c>
      <c r="B739" s="3" t="s">
        <v>760</v>
      </c>
      <c r="C739" s="3" t="s">
        <v>749</v>
      </c>
      <c r="D739" s="3">
        <v>6</v>
      </c>
      <c r="E739" s="3">
        <v>10</v>
      </c>
      <c r="F739" s="3"/>
      <c r="G739" s="3">
        <v>10</v>
      </c>
      <c r="H739" s="3">
        <v>20</v>
      </c>
      <c r="I739" s="8"/>
    </row>
    <row r="740" s="365" customFormat="1" ht="12" customHeight="1" spans="1:9">
      <c r="A740" s="3">
        <v>736</v>
      </c>
      <c r="B740" s="3" t="s">
        <v>761</v>
      </c>
      <c r="C740" s="3" t="s">
        <v>749</v>
      </c>
      <c r="D740" s="3">
        <v>6</v>
      </c>
      <c r="E740" s="3">
        <v>10</v>
      </c>
      <c r="F740" s="3"/>
      <c r="G740" s="3">
        <v>10</v>
      </c>
      <c r="H740" s="3">
        <v>20</v>
      </c>
      <c r="I740" s="8"/>
    </row>
    <row r="741" s="365" customFormat="1" ht="12" customHeight="1" spans="1:9">
      <c r="A741" s="3">
        <v>737</v>
      </c>
      <c r="B741" s="3" t="s">
        <v>762</v>
      </c>
      <c r="C741" s="3" t="s">
        <v>749</v>
      </c>
      <c r="D741" s="3">
        <v>6</v>
      </c>
      <c r="E741" s="3">
        <v>10</v>
      </c>
      <c r="F741" s="3"/>
      <c r="G741" s="3">
        <v>10</v>
      </c>
      <c r="H741" s="3">
        <v>20</v>
      </c>
      <c r="I741" s="8"/>
    </row>
    <row r="742" s="365" customFormat="1" ht="12" customHeight="1" spans="1:9">
      <c r="A742" s="3">
        <v>738</v>
      </c>
      <c r="B742" s="3" t="s">
        <v>763</v>
      </c>
      <c r="C742" s="3" t="s">
        <v>749</v>
      </c>
      <c r="D742" s="3">
        <v>6</v>
      </c>
      <c r="E742" s="3">
        <v>10</v>
      </c>
      <c r="F742" s="3"/>
      <c r="G742" s="3">
        <v>10</v>
      </c>
      <c r="H742" s="3">
        <v>20</v>
      </c>
      <c r="I742" s="8"/>
    </row>
    <row r="743" s="365" customFormat="1" ht="12" customHeight="1" spans="1:9">
      <c r="A743" s="3">
        <v>739</v>
      </c>
      <c r="B743" s="3" t="s">
        <v>764</v>
      </c>
      <c r="C743" s="3" t="s">
        <v>749</v>
      </c>
      <c r="D743" s="3">
        <v>6</v>
      </c>
      <c r="E743" s="3">
        <v>10</v>
      </c>
      <c r="F743" s="3"/>
      <c r="G743" s="3">
        <v>10</v>
      </c>
      <c r="H743" s="3">
        <v>20</v>
      </c>
      <c r="I743" s="8"/>
    </row>
    <row r="744" s="365" customFormat="1" ht="12" customHeight="1" spans="1:9">
      <c r="A744" s="3">
        <v>740</v>
      </c>
      <c r="B744" s="3" t="s">
        <v>765</v>
      </c>
      <c r="C744" s="3" t="s">
        <v>681</v>
      </c>
      <c r="D744" s="3">
        <v>6</v>
      </c>
      <c r="E744" s="3">
        <v>10</v>
      </c>
      <c r="F744" s="3"/>
      <c r="G744" s="3">
        <v>10</v>
      </c>
      <c r="H744" s="3">
        <v>20</v>
      </c>
      <c r="I744" s="8"/>
    </row>
    <row r="745" s="365" customFormat="1" ht="12" customHeight="1" spans="1:9">
      <c r="A745" s="3">
        <v>741</v>
      </c>
      <c r="B745" s="3" t="s">
        <v>766</v>
      </c>
      <c r="C745" s="3" t="s">
        <v>681</v>
      </c>
      <c r="D745" s="3">
        <v>6</v>
      </c>
      <c r="E745" s="3">
        <v>10</v>
      </c>
      <c r="F745" s="3"/>
      <c r="G745" s="3">
        <v>10</v>
      </c>
      <c r="H745" s="3">
        <v>20</v>
      </c>
      <c r="I745" s="8"/>
    </row>
    <row r="746" s="365" customFormat="1" ht="12" customHeight="1" spans="1:9">
      <c r="A746" s="3">
        <v>742</v>
      </c>
      <c r="B746" s="3" t="s">
        <v>767</v>
      </c>
      <c r="C746" s="3" t="s">
        <v>768</v>
      </c>
      <c r="D746" s="3">
        <v>6</v>
      </c>
      <c r="E746" s="3">
        <v>10</v>
      </c>
      <c r="F746" s="3"/>
      <c r="G746" s="3">
        <v>10</v>
      </c>
      <c r="H746" s="3">
        <v>20</v>
      </c>
      <c r="I746" s="8"/>
    </row>
    <row r="747" s="365" customFormat="1" ht="12" customHeight="1" spans="1:9">
      <c r="A747" s="3">
        <v>743</v>
      </c>
      <c r="B747" s="3" t="s">
        <v>769</v>
      </c>
      <c r="C747" s="3" t="s">
        <v>768</v>
      </c>
      <c r="D747" s="3">
        <v>6</v>
      </c>
      <c r="E747" s="3">
        <v>10</v>
      </c>
      <c r="F747" s="3"/>
      <c r="G747" s="3">
        <v>10</v>
      </c>
      <c r="H747" s="3">
        <v>20</v>
      </c>
      <c r="I747" s="8"/>
    </row>
    <row r="748" s="365" customFormat="1" ht="12" customHeight="1" spans="1:9">
      <c r="A748" s="3">
        <v>744</v>
      </c>
      <c r="B748" s="3" t="s">
        <v>770</v>
      </c>
      <c r="C748" s="3" t="s">
        <v>768</v>
      </c>
      <c r="D748" s="3">
        <v>6</v>
      </c>
      <c r="E748" s="3">
        <v>10</v>
      </c>
      <c r="F748" s="3"/>
      <c r="G748" s="3">
        <v>10</v>
      </c>
      <c r="H748" s="3">
        <v>20</v>
      </c>
      <c r="I748" s="8"/>
    </row>
    <row r="749" s="365" customFormat="1" ht="12" customHeight="1" spans="1:9">
      <c r="A749" s="3">
        <v>745</v>
      </c>
      <c r="B749" s="3" t="s">
        <v>771</v>
      </c>
      <c r="C749" s="3" t="s">
        <v>768</v>
      </c>
      <c r="D749" s="3">
        <v>6</v>
      </c>
      <c r="E749" s="3">
        <v>10</v>
      </c>
      <c r="F749" s="3"/>
      <c r="G749" s="3">
        <v>10</v>
      </c>
      <c r="H749" s="3">
        <v>20</v>
      </c>
      <c r="I749" s="8"/>
    </row>
    <row r="750" s="365" customFormat="1" ht="12" customHeight="1" spans="1:9">
      <c r="A750" s="3">
        <v>746</v>
      </c>
      <c r="B750" s="3" t="s">
        <v>772</v>
      </c>
      <c r="C750" s="3" t="s">
        <v>768</v>
      </c>
      <c r="D750" s="3">
        <v>6</v>
      </c>
      <c r="E750" s="3">
        <v>10</v>
      </c>
      <c r="F750" s="3"/>
      <c r="G750" s="3">
        <v>10</v>
      </c>
      <c r="H750" s="3">
        <v>20</v>
      </c>
      <c r="I750" s="8"/>
    </row>
    <row r="751" s="365" customFormat="1" ht="12" customHeight="1" spans="1:9">
      <c r="A751" s="3">
        <v>747</v>
      </c>
      <c r="B751" s="3" t="s">
        <v>773</v>
      </c>
      <c r="C751" s="3" t="s">
        <v>768</v>
      </c>
      <c r="D751" s="3">
        <v>6</v>
      </c>
      <c r="E751" s="3">
        <v>10</v>
      </c>
      <c r="F751" s="3"/>
      <c r="G751" s="3">
        <v>10</v>
      </c>
      <c r="H751" s="3">
        <v>20</v>
      </c>
      <c r="I751" s="8"/>
    </row>
    <row r="752" s="365" customFormat="1" ht="12" customHeight="1" spans="1:9">
      <c r="A752" s="3">
        <v>748</v>
      </c>
      <c r="B752" s="3" t="s">
        <v>774</v>
      </c>
      <c r="C752" s="3" t="s">
        <v>775</v>
      </c>
      <c r="D752" s="3">
        <v>6</v>
      </c>
      <c r="E752" s="3">
        <v>10</v>
      </c>
      <c r="F752" s="3"/>
      <c r="G752" s="3">
        <v>10</v>
      </c>
      <c r="H752" s="3">
        <v>20</v>
      </c>
      <c r="I752" s="8"/>
    </row>
    <row r="753" s="365" customFormat="1" ht="12" customHeight="1" spans="1:9">
      <c r="A753" s="3">
        <v>749</v>
      </c>
      <c r="B753" s="3" t="s">
        <v>776</v>
      </c>
      <c r="C753" s="3" t="s">
        <v>775</v>
      </c>
      <c r="D753" s="3">
        <v>6</v>
      </c>
      <c r="E753" s="3">
        <v>10</v>
      </c>
      <c r="F753" s="3"/>
      <c r="G753" s="3">
        <v>10</v>
      </c>
      <c r="H753" s="3">
        <v>20</v>
      </c>
      <c r="I753" s="8"/>
    </row>
    <row r="754" s="365" customFormat="1" ht="12" customHeight="1" spans="1:9">
      <c r="A754" s="3">
        <v>750</v>
      </c>
      <c r="B754" s="3" t="s">
        <v>777</v>
      </c>
      <c r="C754" s="3" t="s">
        <v>775</v>
      </c>
      <c r="D754" s="3">
        <v>6</v>
      </c>
      <c r="E754" s="3">
        <v>10</v>
      </c>
      <c r="F754" s="3"/>
      <c r="G754" s="3">
        <v>10</v>
      </c>
      <c r="H754" s="3">
        <v>20</v>
      </c>
      <c r="I754" s="8"/>
    </row>
    <row r="755" s="365" customFormat="1" ht="12" customHeight="1" spans="1:9">
      <c r="A755" s="3">
        <v>751</v>
      </c>
      <c r="B755" s="3" t="s">
        <v>778</v>
      </c>
      <c r="C755" s="3" t="s">
        <v>775</v>
      </c>
      <c r="D755" s="3">
        <v>6</v>
      </c>
      <c r="E755" s="3">
        <v>10</v>
      </c>
      <c r="F755" s="3"/>
      <c r="G755" s="3">
        <v>10</v>
      </c>
      <c r="H755" s="3">
        <v>20</v>
      </c>
      <c r="I755" s="8"/>
    </row>
    <row r="756" s="365" customFormat="1" ht="12" customHeight="1" spans="1:9">
      <c r="A756" s="3">
        <v>752</v>
      </c>
      <c r="B756" s="3" t="s">
        <v>779</v>
      </c>
      <c r="C756" s="3" t="s">
        <v>775</v>
      </c>
      <c r="D756" s="3">
        <v>6</v>
      </c>
      <c r="E756" s="3">
        <v>10</v>
      </c>
      <c r="F756" s="3"/>
      <c r="G756" s="3">
        <v>10</v>
      </c>
      <c r="H756" s="3">
        <v>20</v>
      </c>
      <c r="I756" s="8"/>
    </row>
    <row r="757" s="365" customFormat="1" ht="12" customHeight="1" spans="1:9">
      <c r="A757" s="3">
        <v>753</v>
      </c>
      <c r="B757" s="3" t="s">
        <v>780</v>
      </c>
      <c r="C757" s="3" t="s">
        <v>775</v>
      </c>
      <c r="D757" s="3">
        <v>6</v>
      </c>
      <c r="E757" s="3">
        <v>10</v>
      </c>
      <c r="F757" s="3"/>
      <c r="G757" s="3">
        <v>10</v>
      </c>
      <c r="H757" s="3">
        <v>20</v>
      </c>
      <c r="I757" s="8"/>
    </row>
    <row r="758" s="365" customFormat="1" ht="12" customHeight="1" spans="1:9">
      <c r="A758" s="3">
        <v>754</v>
      </c>
      <c r="B758" s="3" t="s">
        <v>781</v>
      </c>
      <c r="C758" s="3" t="s">
        <v>775</v>
      </c>
      <c r="D758" s="3">
        <v>6</v>
      </c>
      <c r="E758" s="3">
        <v>10</v>
      </c>
      <c r="F758" s="3"/>
      <c r="G758" s="3">
        <v>10</v>
      </c>
      <c r="H758" s="3">
        <v>20</v>
      </c>
      <c r="I758" s="8"/>
    </row>
    <row r="759" s="365" customFormat="1" ht="12" customHeight="1" spans="1:9">
      <c r="A759" s="3">
        <v>755</v>
      </c>
      <c r="B759" s="3" t="s">
        <v>782</v>
      </c>
      <c r="C759" s="3" t="s">
        <v>775</v>
      </c>
      <c r="D759" s="3">
        <v>6</v>
      </c>
      <c r="E759" s="3">
        <v>10</v>
      </c>
      <c r="F759" s="3"/>
      <c r="G759" s="3">
        <v>10</v>
      </c>
      <c r="H759" s="3">
        <v>20</v>
      </c>
      <c r="I759" s="8"/>
    </row>
    <row r="760" s="365" customFormat="1" ht="12" customHeight="1" spans="1:9">
      <c r="A760" s="3">
        <v>756</v>
      </c>
      <c r="B760" s="3" t="s">
        <v>783</v>
      </c>
      <c r="C760" s="3" t="s">
        <v>775</v>
      </c>
      <c r="D760" s="3">
        <v>6</v>
      </c>
      <c r="E760" s="3">
        <v>10</v>
      </c>
      <c r="F760" s="3"/>
      <c r="G760" s="3">
        <v>10</v>
      </c>
      <c r="H760" s="3">
        <v>20</v>
      </c>
      <c r="I760" s="8"/>
    </row>
    <row r="761" s="365" customFormat="1" ht="12" customHeight="1" spans="1:9">
      <c r="A761" s="3">
        <v>757</v>
      </c>
      <c r="B761" s="3" t="s">
        <v>784</v>
      </c>
      <c r="C761" s="3" t="s">
        <v>775</v>
      </c>
      <c r="D761" s="3">
        <v>6</v>
      </c>
      <c r="E761" s="3">
        <v>10</v>
      </c>
      <c r="F761" s="3"/>
      <c r="G761" s="3">
        <v>10</v>
      </c>
      <c r="H761" s="3">
        <v>20</v>
      </c>
      <c r="I761" s="8"/>
    </row>
    <row r="762" s="365" customFormat="1" ht="12" customHeight="1" spans="1:9">
      <c r="A762" s="3">
        <v>758</v>
      </c>
      <c r="B762" s="3" t="s">
        <v>785</v>
      </c>
      <c r="C762" s="3" t="s">
        <v>775</v>
      </c>
      <c r="D762" s="3">
        <v>6</v>
      </c>
      <c r="E762" s="3">
        <v>10</v>
      </c>
      <c r="F762" s="3"/>
      <c r="G762" s="3">
        <v>10</v>
      </c>
      <c r="H762" s="3">
        <v>20</v>
      </c>
      <c r="I762" s="8"/>
    </row>
    <row r="763" s="365" customFormat="1" ht="12" customHeight="1" spans="1:9">
      <c r="A763" s="3">
        <v>759</v>
      </c>
      <c r="B763" s="3" t="s">
        <v>786</v>
      </c>
      <c r="C763" s="3" t="s">
        <v>775</v>
      </c>
      <c r="D763" s="3">
        <v>6</v>
      </c>
      <c r="E763" s="3">
        <v>10</v>
      </c>
      <c r="F763" s="3"/>
      <c r="G763" s="3">
        <v>10</v>
      </c>
      <c r="H763" s="3">
        <v>20</v>
      </c>
      <c r="I763" s="8"/>
    </row>
    <row r="764" s="365" customFormat="1" ht="12" customHeight="1" spans="1:9">
      <c r="A764" s="3">
        <v>760</v>
      </c>
      <c r="B764" s="3" t="s">
        <v>787</v>
      </c>
      <c r="C764" s="3" t="s">
        <v>775</v>
      </c>
      <c r="D764" s="3">
        <v>6</v>
      </c>
      <c r="E764" s="3">
        <v>10</v>
      </c>
      <c r="F764" s="3"/>
      <c r="G764" s="3">
        <v>10</v>
      </c>
      <c r="H764" s="3">
        <v>20</v>
      </c>
      <c r="I764" s="8"/>
    </row>
    <row r="765" s="365" customFormat="1" ht="12" customHeight="1" spans="1:9">
      <c r="A765" s="3">
        <v>761</v>
      </c>
      <c r="B765" s="3" t="s">
        <v>788</v>
      </c>
      <c r="C765" s="3" t="s">
        <v>775</v>
      </c>
      <c r="D765" s="3">
        <v>6</v>
      </c>
      <c r="E765" s="3">
        <v>10</v>
      </c>
      <c r="F765" s="3"/>
      <c r="G765" s="3">
        <v>10</v>
      </c>
      <c r="H765" s="3">
        <v>20</v>
      </c>
      <c r="I765" s="8"/>
    </row>
    <row r="766" s="365" customFormat="1" ht="12" customHeight="1" spans="1:9">
      <c r="A766" s="3">
        <v>762</v>
      </c>
      <c r="B766" s="3" t="s">
        <v>789</v>
      </c>
      <c r="C766" s="3" t="s">
        <v>775</v>
      </c>
      <c r="D766" s="3">
        <v>6</v>
      </c>
      <c r="E766" s="3">
        <v>10</v>
      </c>
      <c r="F766" s="3"/>
      <c r="G766" s="3">
        <v>10</v>
      </c>
      <c r="H766" s="3">
        <v>20</v>
      </c>
      <c r="I766" s="8"/>
    </row>
    <row r="767" s="365" customFormat="1" ht="12" customHeight="1" spans="1:9">
      <c r="A767" s="3">
        <v>763</v>
      </c>
      <c r="B767" s="3" t="s">
        <v>790</v>
      </c>
      <c r="C767" s="3" t="s">
        <v>775</v>
      </c>
      <c r="D767" s="3">
        <v>6</v>
      </c>
      <c r="E767" s="3">
        <v>10</v>
      </c>
      <c r="F767" s="3"/>
      <c r="G767" s="3">
        <v>10</v>
      </c>
      <c r="H767" s="3">
        <v>20</v>
      </c>
      <c r="I767" s="8"/>
    </row>
    <row r="768" s="365" customFormat="1" ht="12" customHeight="1" spans="1:9">
      <c r="A768" s="3">
        <v>764</v>
      </c>
      <c r="B768" s="3" t="s">
        <v>791</v>
      </c>
      <c r="C768" s="3" t="s">
        <v>775</v>
      </c>
      <c r="D768" s="3">
        <v>6</v>
      </c>
      <c r="E768" s="3">
        <v>10</v>
      </c>
      <c r="F768" s="3"/>
      <c r="G768" s="3">
        <v>10</v>
      </c>
      <c r="H768" s="3">
        <v>20</v>
      </c>
      <c r="I768" s="8"/>
    </row>
    <row r="769" s="365" customFormat="1" ht="12" customHeight="1" spans="1:9">
      <c r="A769" s="3">
        <v>765</v>
      </c>
      <c r="B769" s="3" t="s">
        <v>792</v>
      </c>
      <c r="C769" s="3" t="s">
        <v>775</v>
      </c>
      <c r="D769" s="3">
        <v>6</v>
      </c>
      <c r="E769" s="3">
        <v>10</v>
      </c>
      <c r="F769" s="3"/>
      <c r="G769" s="3">
        <v>10</v>
      </c>
      <c r="H769" s="3">
        <v>20</v>
      </c>
      <c r="I769" s="8"/>
    </row>
    <row r="770" s="365" customFormat="1" ht="12" customHeight="1" spans="1:9">
      <c r="A770" s="3">
        <v>766</v>
      </c>
      <c r="B770" s="3" t="s">
        <v>793</v>
      </c>
      <c r="C770" s="3" t="s">
        <v>775</v>
      </c>
      <c r="D770" s="3">
        <v>6</v>
      </c>
      <c r="E770" s="3">
        <v>10</v>
      </c>
      <c r="F770" s="3"/>
      <c r="G770" s="3">
        <v>10</v>
      </c>
      <c r="H770" s="3">
        <v>20</v>
      </c>
      <c r="I770" s="8"/>
    </row>
    <row r="771" s="365" customFormat="1" ht="12" customHeight="1" spans="1:9">
      <c r="A771" s="3">
        <v>767</v>
      </c>
      <c r="B771" s="3" t="s">
        <v>794</v>
      </c>
      <c r="C771" s="3" t="s">
        <v>775</v>
      </c>
      <c r="D771" s="3">
        <v>6</v>
      </c>
      <c r="E771" s="3">
        <v>10</v>
      </c>
      <c r="F771" s="3"/>
      <c r="G771" s="3">
        <v>10</v>
      </c>
      <c r="H771" s="3">
        <v>20</v>
      </c>
      <c r="I771" s="8"/>
    </row>
    <row r="772" s="365" customFormat="1" ht="12" customHeight="1" spans="1:9">
      <c r="A772" s="3">
        <v>768</v>
      </c>
      <c r="B772" s="3" t="s">
        <v>795</v>
      </c>
      <c r="C772" s="3" t="s">
        <v>775</v>
      </c>
      <c r="D772" s="3">
        <v>6</v>
      </c>
      <c r="E772" s="3">
        <v>10</v>
      </c>
      <c r="F772" s="3"/>
      <c r="G772" s="3">
        <v>10</v>
      </c>
      <c r="H772" s="3">
        <v>20</v>
      </c>
      <c r="I772" s="8"/>
    </row>
    <row r="773" s="365" customFormat="1" ht="12" customHeight="1" spans="1:9">
      <c r="A773" s="3">
        <v>769</v>
      </c>
      <c r="B773" s="3" t="s">
        <v>796</v>
      </c>
      <c r="C773" s="3" t="s">
        <v>775</v>
      </c>
      <c r="D773" s="3">
        <v>6</v>
      </c>
      <c r="E773" s="3">
        <v>10</v>
      </c>
      <c r="F773" s="3"/>
      <c r="G773" s="3">
        <v>10</v>
      </c>
      <c r="H773" s="3">
        <v>20</v>
      </c>
      <c r="I773" s="8"/>
    </row>
    <row r="774" s="365" customFormat="1" ht="12" customHeight="1" spans="1:9">
      <c r="A774" s="3">
        <v>770</v>
      </c>
      <c r="B774" s="3" t="s">
        <v>797</v>
      </c>
      <c r="C774" s="3" t="s">
        <v>775</v>
      </c>
      <c r="D774" s="3">
        <v>6</v>
      </c>
      <c r="E774" s="3">
        <v>10</v>
      </c>
      <c r="F774" s="3"/>
      <c r="G774" s="3">
        <v>10</v>
      </c>
      <c r="H774" s="3">
        <v>20</v>
      </c>
      <c r="I774" s="8"/>
    </row>
    <row r="775" s="365" customFormat="1" ht="12" customHeight="1" spans="1:9">
      <c r="A775" s="3">
        <v>771</v>
      </c>
      <c r="B775" s="3" t="s">
        <v>798</v>
      </c>
      <c r="C775" s="3" t="s">
        <v>775</v>
      </c>
      <c r="D775" s="3">
        <v>6</v>
      </c>
      <c r="E775" s="3">
        <v>10</v>
      </c>
      <c r="F775" s="3"/>
      <c r="G775" s="3">
        <v>10</v>
      </c>
      <c r="H775" s="3">
        <v>20</v>
      </c>
      <c r="I775" s="8"/>
    </row>
    <row r="776" s="365" customFormat="1" ht="12" customHeight="1" spans="1:9">
      <c r="A776" s="3">
        <v>772</v>
      </c>
      <c r="B776" s="3" t="s">
        <v>799</v>
      </c>
      <c r="C776" s="3" t="s">
        <v>775</v>
      </c>
      <c r="D776" s="3">
        <v>6</v>
      </c>
      <c r="E776" s="3">
        <v>10</v>
      </c>
      <c r="F776" s="3"/>
      <c r="G776" s="3">
        <v>10</v>
      </c>
      <c r="H776" s="3">
        <v>20</v>
      </c>
      <c r="I776" s="8"/>
    </row>
    <row r="777" s="365" customFormat="1" ht="12" customHeight="1" spans="1:9">
      <c r="A777" s="3">
        <v>773</v>
      </c>
      <c r="B777" s="3" t="s">
        <v>800</v>
      </c>
      <c r="C777" s="3" t="s">
        <v>775</v>
      </c>
      <c r="D777" s="3">
        <v>6</v>
      </c>
      <c r="E777" s="3">
        <v>10</v>
      </c>
      <c r="F777" s="3"/>
      <c r="G777" s="3">
        <v>10</v>
      </c>
      <c r="H777" s="3">
        <v>20</v>
      </c>
      <c r="I777" s="8"/>
    </row>
    <row r="778" s="365" customFormat="1" ht="12" customHeight="1" spans="1:9">
      <c r="A778" s="3">
        <v>774</v>
      </c>
      <c r="B778" s="3" t="s">
        <v>801</v>
      </c>
      <c r="C778" s="3" t="s">
        <v>802</v>
      </c>
      <c r="D778" s="3">
        <v>6</v>
      </c>
      <c r="E778" s="3">
        <v>10</v>
      </c>
      <c r="F778" s="3"/>
      <c r="G778" s="3">
        <v>10</v>
      </c>
      <c r="H778" s="3">
        <v>20</v>
      </c>
      <c r="I778" s="8"/>
    </row>
    <row r="779" s="365" customFormat="1" ht="12" customHeight="1" spans="1:9">
      <c r="A779" s="3">
        <v>775</v>
      </c>
      <c r="B779" s="3" t="s">
        <v>803</v>
      </c>
      <c r="C779" s="3" t="s">
        <v>802</v>
      </c>
      <c r="D779" s="3">
        <v>6</v>
      </c>
      <c r="E779" s="3">
        <v>10</v>
      </c>
      <c r="F779" s="3"/>
      <c r="G779" s="3">
        <v>10</v>
      </c>
      <c r="H779" s="3">
        <v>20</v>
      </c>
      <c r="I779" s="8"/>
    </row>
    <row r="780" s="365" customFormat="1" ht="12" customHeight="1" spans="1:9">
      <c r="A780" s="3">
        <v>776</v>
      </c>
      <c r="B780" s="3" t="s">
        <v>804</v>
      </c>
      <c r="C780" s="3" t="s">
        <v>802</v>
      </c>
      <c r="D780" s="3">
        <v>6</v>
      </c>
      <c r="E780" s="3">
        <v>10</v>
      </c>
      <c r="F780" s="3"/>
      <c r="G780" s="3">
        <v>10</v>
      </c>
      <c r="H780" s="3">
        <v>20</v>
      </c>
      <c r="I780" s="8"/>
    </row>
    <row r="781" s="365" customFormat="1" ht="12" customHeight="1" spans="1:9">
      <c r="A781" s="3">
        <v>777</v>
      </c>
      <c r="B781" s="3" t="s">
        <v>805</v>
      </c>
      <c r="C781" s="3" t="s">
        <v>802</v>
      </c>
      <c r="D781" s="3">
        <v>6</v>
      </c>
      <c r="E781" s="3">
        <v>10</v>
      </c>
      <c r="F781" s="3"/>
      <c r="G781" s="3">
        <v>10</v>
      </c>
      <c r="H781" s="3">
        <v>20</v>
      </c>
      <c r="I781" s="8"/>
    </row>
    <row r="782" s="365" customFormat="1" ht="12" customHeight="1" spans="1:9">
      <c r="A782" s="3">
        <v>778</v>
      </c>
      <c r="B782" s="3" t="s">
        <v>806</v>
      </c>
      <c r="C782" s="3" t="s">
        <v>802</v>
      </c>
      <c r="D782" s="3">
        <v>6</v>
      </c>
      <c r="E782" s="3">
        <v>10</v>
      </c>
      <c r="F782" s="3"/>
      <c r="G782" s="3">
        <v>10</v>
      </c>
      <c r="H782" s="3">
        <v>20</v>
      </c>
      <c r="I782" s="8"/>
    </row>
    <row r="783" s="365" customFormat="1" ht="12" customHeight="1" spans="1:9">
      <c r="A783" s="3">
        <v>779</v>
      </c>
      <c r="B783" s="3" t="s">
        <v>807</v>
      </c>
      <c r="C783" s="3" t="s">
        <v>802</v>
      </c>
      <c r="D783" s="3">
        <v>6</v>
      </c>
      <c r="E783" s="3">
        <v>10</v>
      </c>
      <c r="F783" s="3"/>
      <c r="G783" s="3">
        <v>10</v>
      </c>
      <c r="H783" s="3">
        <v>20</v>
      </c>
      <c r="I783" s="8"/>
    </row>
    <row r="784" s="365" customFormat="1" ht="12" customHeight="1" spans="1:9">
      <c r="A784" s="3">
        <v>780</v>
      </c>
      <c r="B784" s="3" t="s">
        <v>637</v>
      </c>
      <c r="C784" s="3" t="s">
        <v>802</v>
      </c>
      <c r="D784" s="3">
        <v>6</v>
      </c>
      <c r="E784" s="3">
        <v>10</v>
      </c>
      <c r="F784" s="3"/>
      <c r="G784" s="3">
        <v>10</v>
      </c>
      <c r="H784" s="3">
        <v>20</v>
      </c>
      <c r="I784" s="8"/>
    </row>
    <row r="785" s="365" customFormat="1" ht="12" customHeight="1" spans="1:9">
      <c r="A785" s="3">
        <v>781</v>
      </c>
      <c r="B785" s="3" t="s">
        <v>808</v>
      </c>
      <c r="C785" s="3" t="s">
        <v>802</v>
      </c>
      <c r="D785" s="3">
        <v>6</v>
      </c>
      <c r="E785" s="3">
        <v>10</v>
      </c>
      <c r="F785" s="3"/>
      <c r="G785" s="3">
        <v>10</v>
      </c>
      <c r="H785" s="3">
        <v>20</v>
      </c>
      <c r="I785" s="8"/>
    </row>
    <row r="786" s="365" customFormat="1" ht="12" customHeight="1" spans="1:9">
      <c r="A786" s="3">
        <v>782</v>
      </c>
      <c r="B786" s="3" t="s">
        <v>809</v>
      </c>
      <c r="C786" s="3" t="s">
        <v>802</v>
      </c>
      <c r="D786" s="3">
        <v>6</v>
      </c>
      <c r="E786" s="3">
        <v>10</v>
      </c>
      <c r="F786" s="3"/>
      <c r="G786" s="3">
        <v>10</v>
      </c>
      <c r="H786" s="3">
        <v>20</v>
      </c>
      <c r="I786" s="8"/>
    </row>
    <row r="787" s="365" customFormat="1" ht="12" customHeight="1" spans="1:9">
      <c r="A787" s="3">
        <v>783</v>
      </c>
      <c r="B787" s="3" t="s">
        <v>810</v>
      </c>
      <c r="C787" s="3" t="s">
        <v>802</v>
      </c>
      <c r="D787" s="3">
        <v>6</v>
      </c>
      <c r="E787" s="3">
        <v>10</v>
      </c>
      <c r="F787" s="3"/>
      <c r="G787" s="3">
        <v>10</v>
      </c>
      <c r="H787" s="3">
        <v>20</v>
      </c>
      <c r="I787" s="8"/>
    </row>
    <row r="788" s="365" customFormat="1" ht="12" customHeight="1" spans="1:9">
      <c r="A788" s="3">
        <v>784</v>
      </c>
      <c r="B788" s="3" t="s">
        <v>811</v>
      </c>
      <c r="C788" s="3" t="s">
        <v>802</v>
      </c>
      <c r="D788" s="3">
        <v>6</v>
      </c>
      <c r="E788" s="3">
        <v>10</v>
      </c>
      <c r="F788" s="3"/>
      <c r="G788" s="3">
        <v>10</v>
      </c>
      <c r="H788" s="3">
        <v>20</v>
      </c>
      <c r="I788" s="8"/>
    </row>
    <row r="789" s="365" customFormat="1" ht="12" customHeight="1" spans="1:9">
      <c r="A789" s="3">
        <v>785</v>
      </c>
      <c r="B789" s="3" t="s">
        <v>812</v>
      </c>
      <c r="C789" s="3" t="s">
        <v>813</v>
      </c>
      <c r="D789" s="3">
        <v>6</v>
      </c>
      <c r="E789" s="3">
        <v>10</v>
      </c>
      <c r="F789" s="3"/>
      <c r="G789" s="3">
        <v>10</v>
      </c>
      <c r="H789" s="3">
        <v>20</v>
      </c>
      <c r="I789" s="8"/>
    </row>
    <row r="790" s="365" customFormat="1" ht="12" customHeight="1" spans="1:9">
      <c r="A790" s="3">
        <v>786</v>
      </c>
      <c r="B790" s="3" t="s">
        <v>814</v>
      </c>
      <c r="C790" s="3" t="s">
        <v>813</v>
      </c>
      <c r="D790" s="3">
        <v>6</v>
      </c>
      <c r="E790" s="3">
        <v>10</v>
      </c>
      <c r="F790" s="3"/>
      <c r="G790" s="3">
        <v>10</v>
      </c>
      <c r="H790" s="3">
        <v>20</v>
      </c>
      <c r="I790" s="8"/>
    </row>
    <row r="791" s="365" customFormat="1" ht="12" customHeight="1" spans="1:9">
      <c r="A791" s="3">
        <v>787</v>
      </c>
      <c r="B791" s="3" t="s">
        <v>815</v>
      </c>
      <c r="C791" s="3" t="s">
        <v>813</v>
      </c>
      <c r="D791" s="3">
        <v>6</v>
      </c>
      <c r="E791" s="3">
        <v>10</v>
      </c>
      <c r="F791" s="3"/>
      <c r="G791" s="3">
        <v>10</v>
      </c>
      <c r="H791" s="3">
        <v>20</v>
      </c>
      <c r="I791" s="8"/>
    </row>
    <row r="792" s="365" customFormat="1" ht="12" customHeight="1" spans="1:9">
      <c r="A792" s="3">
        <v>788</v>
      </c>
      <c r="B792" s="3" t="s">
        <v>816</v>
      </c>
      <c r="C792" s="3" t="s">
        <v>813</v>
      </c>
      <c r="D792" s="3">
        <v>6</v>
      </c>
      <c r="E792" s="3">
        <v>10</v>
      </c>
      <c r="F792" s="3"/>
      <c r="G792" s="3">
        <v>10</v>
      </c>
      <c r="H792" s="3">
        <v>20</v>
      </c>
      <c r="I792" s="8"/>
    </row>
    <row r="793" s="365" customFormat="1" ht="12" customHeight="1" spans="1:9">
      <c r="A793" s="3">
        <v>789</v>
      </c>
      <c r="B793" s="3" t="s">
        <v>817</v>
      </c>
      <c r="C793" s="3" t="s">
        <v>813</v>
      </c>
      <c r="D793" s="3">
        <v>6</v>
      </c>
      <c r="E793" s="3">
        <v>10</v>
      </c>
      <c r="F793" s="3"/>
      <c r="G793" s="3">
        <v>10</v>
      </c>
      <c r="H793" s="3">
        <v>20</v>
      </c>
      <c r="I793" s="8"/>
    </row>
    <row r="794" s="365" customFormat="1" ht="12" customHeight="1" spans="1:9">
      <c r="A794" s="3">
        <v>790</v>
      </c>
      <c r="B794" s="3" t="s">
        <v>818</v>
      </c>
      <c r="C794" s="3" t="s">
        <v>813</v>
      </c>
      <c r="D794" s="3">
        <v>6</v>
      </c>
      <c r="E794" s="3">
        <v>10</v>
      </c>
      <c r="F794" s="3"/>
      <c r="G794" s="3">
        <v>10</v>
      </c>
      <c r="H794" s="3">
        <v>20</v>
      </c>
      <c r="I794" s="8"/>
    </row>
    <row r="795" s="365" customFormat="1" ht="12" customHeight="1" spans="1:9">
      <c r="A795" s="3">
        <v>791</v>
      </c>
      <c r="B795" s="3" t="s">
        <v>819</v>
      </c>
      <c r="C795" s="3" t="s">
        <v>813</v>
      </c>
      <c r="D795" s="3">
        <v>6</v>
      </c>
      <c r="E795" s="3">
        <v>10</v>
      </c>
      <c r="F795" s="3"/>
      <c r="G795" s="3">
        <v>10</v>
      </c>
      <c r="H795" s="3">
        <v>20</v>
      </c>
      <c r="I795" s="8"/>
    </row>
    <row r="796" s="365" customFormat="1" ht="12" customHeight="1" spans="1:9">
      <c r="A796" s="3">
        <v>792</v>
      </c>
      <c r="B796" s="3" t="s">
        <v>820</v>
      </c>
      <c r="C796" s="3" t="s">
        <v>813</v>
      </c>
      <c r="D796" s="3">
        <v>6</v>
      </c>
      <c r="E796" s="3">
        <v>10</v>
      </c>
      <c r="F796" s="3"/>
      <c r="G796" s="3">
        <v>10</v>
      </c>
      <c r="H796" s="3">
        <v>20</v>
      </c>
      <c r="I796" s="8"/>
    </row>
    <row r="797" s="365" customFormat="1" ht="12" customHeight="1" spans="1:9">
      <c r="A797" s="3">
        <v>793</v>
      </c>
      <c r="B797" s="3" t="s">
        <v>821</v>
      </c>
      <c r="C797" s="3" t="s">
        <v>813</v>
      </c>
      <c r="D797" s="3">
        <v>6</v>
      </c>
      <c r="E797" s="3">
        <v>10</v>
      </c>
      <c r="F797" s="3"/>
      <c r="G797" s="3">
        <v>10</v>
      </c>
      <c r="H797" s="3">
        <v>20</v>
      </c>
      <c r="I797" s="8"/>
    </row>
    <row r="798" s="365" customFormat="1" ht="12" customHeight="1" spans="1:9">
      <c r="A798" s="3">
        <v>794</v>
      </c>
      <c r="B798" s="3" t="s">
        <v>822</v>
      </c>
      <c r="C798" s="3" t="s">
        <v>813</v>
      </c>
      <c r="D798" s="3">
        <v>6</v>
      </c>
      <c r="E798" s="3">
        <v>10</v>
      </c>
      <c r="F798" s="3"/>
      <c r="G798" s="3">
        <v>10</v>
      </c>
      <c r="H798" s="3">
        <v>20</v>
      </c>
      <c r="I798" s="8"/>
    </row>
    <row r="799" s="365" customFormat="1" ht="12" customHeight="1" spans="1:9">
      <c r="A799" s="3">
        <v>795</v>
      </c>
      <c r="B799" s="3" t="s">
        <v>823</v>
      </c>
      <c r="C799" s="3" t="s">
        <v>813</v>
      </c>
      <c r="D799" s="3">
        <v>6</v>
      </c>
      <c r="E799" s="3">
        <v>10</v>
      </c>
      <c r="F799" s="3"/>
      <c r="G799" s="3">
        <v>10</v>
      </c>
      <c r="H799" s="3">
        <v>20</v>
      </c>
      <c r="I799" s="8"/>
    </row>
    <row r="800" s="365" customFormat="1" ht="12" customHeight="1" spans="1:9">
      <c r="A800" s="3">
        <v>796</v>
      </c>
      <c r="B800" s="3" t="s">
        <v>824</v>
      </c>
      <c r="C800" s="3" t="s">
        <v>813</v>
      </c>
      <c r="D800" s="3">
        <v>6</v>
      </c>
      <c r="E800" s="3">
        <v>10</v>
      </c>
      <c r="F800" s="3"/>
      <c r="G800" s="3">
        <v>10</v>
      </c>
      <c r="H800" s="3">
        <v>20</v>
      </c>
      <c r="I800" s="8"/>
    </row>
    <row r="801" s="365" customFormat="1" ht="12" customHeight="1" spans="1:9">
      <c r="A801" s="3">
        <v>797</v>
      </c>
      <c r="B801" s="3" t="s">
        <v>825</v>
      </c>
      <c r="C801" s="3" t="s">
        <v>813</v>
      </c>
      <c r="D801" s="3">
        <v>6</v>
      </c>
      <c r="E801" s="3">
        <v>10</v>
      </c>
      <c r="F801" s="3"/>
      <c r="G801" s="3">
        <v>10</v>
      </c>
      <c r="H801" s="3">
        <v>20</v>
      </c>
      <c r="I801" s="8"/>
    </row>
    <row r="802" s="365" customFormat="1" ht="12" customHeight="1" spans="1:9">
      <c r="A802" s="3">
        <v>798</v>
      </c>
      <c r="B802" s="3" t="s">
        <v>826</v>
      </c>
      <c r="C802" s="3" t="s">
        <v>813</v>
      </c>
      <c r="D802" s="3">
        <v>6</v>
      </c>
      <c r="E802" s="3">
        <v>10</v>
      </c>
      <c r="F802" s="3"/>
      <c r="G802" s="3">
        <v>10</v>
      </c>
      <c r="H802" s="3">
        <v>20</v>
      </c>
      <c r="I802" s="8"/>
    </row>
    <row r="803" s="365" customFormat="1" ht="12" customHeight="1" spans="1:9">
      <c r="A803" s="3">
        <v>799</v>
      </c>
      <c r="B803" s="3" t="s">
        <v>827</v>
      </c>
      <c r="C803" s="3" t="s">
        <v>813</v>
      </c>
      <c r="D803" s="3">
        <v>6</v>
      </c>
      <c r="E803" s="3">
        <v>10</v>
      </c>
      <c r="F803" s="3"/>
      <c r="G803" s="3">
        <v>10</v>
      </c>
      <c r="H803" s="3">
        <v>20</v>
      </c>
      <c r="I803" s="8"/>
    </row>
    <row r="804" s="365" customFormat="1" ht="12" customHeight="1" spans="1:9">
      <c r="A804" s="3">
        <v>800</v>
      </c>
      <c r="B804" s="3" t="s">
        <v>828</v>
      </c>
      <c r="C804" s="3" t="s">
        <v>813</v>
      </c>
      <c r="D804" s="3">
        <v>6</v>
      </c>
      <c r="E804" s="3">
        <v>10</v>
      </c>
      <c r="F804" s="3"/>
      <c r="G804" s="3">
        <v>10</v>
      </c>
      <c r="H804" s="3">
        <v>20</v>
      </c>
      <c r="I804" s="8"/>
    </row>
    <row r="805" s="365" customFormat="1" ht="12" customHeight="1" spans="1:9">
      <c r="A805" s="3">
        <v>801</v>
      </c>
      <c r="B805" s="3" t="s">
        <v>829</v>
      </c>
      <c r="C805" s="3" t="s">
        <v>813</v>
      </c>
      <c r="D805" s="3">
        <v>6</v>
      </c>
      <c r="E805" s="3">
        <v>10</v>
      </c>
      <c r="F805" s="3"/>
      <c r="G805" s="3">
        <v>10</v>
      </c>
      <c r="H805" s="3">
        <v>20</v>
      </c>
      <c r="I805" s="8"/>
    </row>
    <row r="806" s="365" customFormat="1" ht="12" customHeight="1" spans="1:9">
      <c r="A806" s="3">
        <v>802</v>
      </c>
      <c r="B806" s="3" t="s">
        <v>830</v>
      </c>
      <c r="C806" s="3" t="s">
        <v>813</v>
      </c>
      <c r="D806" s="3">
        <v>6</v>
      </c>
      <c r="E806" s="3">
        <v>10</v>
      </c>
      <c r="F806" s="3"/>
      <c r="G806" s="3">
        <v>10</v>
      </c>
      <c r="H806" s="3">
        <v>20</v>
      </c>
      <c r="I806" s="8"/>
    </row>
    <row r="807" s="365" customFormat="1" ht="12" customHeight="1" spans="1:9">
      <c r="A807" s="3">
        <v>803</v>
      </c>
      <c r="B807" s="3" t="s">
        <v>831</v>
      </c>
      <c r="C807" s="3" t="s">
        <v>813</v>
      </c>
      <c r="D807" s="3">
        <v>6</v>
      </c>
      <c r="E807" s="3">
        <v>10</v>
      </c>
      <c r="F807" s="3"/>
      <c r="G807" s="3">
        <v>10</v>
      </c>
      <c r="H807" s="3">
        <v>20</v>
      </c>
      <c r="I807" s="8"/>
    </row>
    <row r="808" s="365" customFormat="1" ht="12" customHeight="1" spans="1:9">
      <c r="A808" s="3">
        <v>804</v>
      </c>
      <c r="B808" s="3" t="s">
        <v>832</v>
      </c>
      <c r="C808" s="3" t="s">
        <v>813</v>
      </c>
      <c r="D808" s="3">
        <v>6</v>
      </c>
      <c r="E808" s="3">
        <v>10</v>
      </c>
      <c r="F808" s="3"/>
      <c r="G808" s="3">
        <v>10</v>
      </c>
      <c r="H808" s="3">
        <v>20</v>
      </c>
      <c r="I808" s="8"/>
    </row>
    <row r="809" s="365" customFormat="1" ht="12" customHeight="1" spans="1:9">
      <c r="A809" s="3">
        <v>805</v>
      </c>
      <c r="B809" s="3" t="s">
        <v>833</v>
      </c>
      <c r="C809" s="3" t="s">
        <v>813</v>
      </c>
      <c r="D809" s="3">
        <v>6</v>
      </c>
      <c r="E809" s="3">
        <v>10</v>
      </c>
      <c r="F809" s="3"/>
      <c r="G809" s="3">
        <v>10</v>
      </c>
      <c r="H809" s="3">
        <v>20</v>
      </c>
      <c r="I809" s="8"/>
    </row>
    <row r="810" s="365" customFormat="1" ht="12" customHeight="1" spans="1:9">
      <c r="A810" s="3">
        <v>806</v>
      </c>
      <c r="B810" s="3" t="s">
        <v>834</v>
      </c>
      <c r="C810" s="3" t="s">
        <v>813</v>
      </c>
      <c r="D810" s="3">
        <v>6</v>
      </c>
      <c r="E810" s="3">
        <v>10</v>
      </c>
      <c r="F810" s="3"/>
      <c r="G810" s="3">
        <v>10</v>
      </c>
      <c r="H810" s="3">
        <v>20</v>
      </c>
      <c r="I810" s="8"/>
    </row>
    <row r="811" s="365" customFormat="1" ht="12" customHeight="1" spans="1:9">
      <c r="A811" s="3">
        <v>807</v>
      </c>
      <c r="B811" s="3" t="s">
        <v>835</v>
      </c>
      <c r="C811" s="3" t="s">
        <v>813</v>
      </c>
      <c r="D811" s="3">
        <v>6</v>
      </c>
      <c r="E811" s="3">
        <v>10</v>
      </c>
      <c r="F811" s="3"/>
      <c r="G811" s="3">
        <v>10</v>
      </c>
      <c r="H811" s="3">
        <v>20</v>
      </c>
      <c r="I811" s="8"/>
    </row>
    <row r="812" s="365" customFormat="1" ht="12" customHeight="1" spans="1:9">
      <c r="A812" s="3">
        <v>808</v>
      </c>
      <c r="B812" s="3" t="s">
        <v>836</v>
      </c>
      <c r="C812" s="3" t="s">
        <v>813</v>
      </c>
      <c r="D812" s="3">
        <v>6</v>
      </c>
      <c r="E812" s="3">
        <v>10</v>
      </c>
      <c r="F812" s="3"/>
      <c r="G812" s="3">
        <v>10</v>
      </c>
      <c r="H812" s="3">
        <v>20</v>
      </c>
      <c r="I812" s="8"/>
    </row>
    <row r="813" s="365" customFormat="1" ht="12" customHeight="1" spans="1:9">
      <c r="A813" s="3">
        <v>809</v>
      </c>
      <c r="B813" s="3" t="s">
        <v>837</v>
      </c>
      <c r="C813" s="3" t="s">
        <v>813</v>
      </c>
      <c r="D813" s="3">
        <v>6</v>
      </c>
      <c r="E813" s="3">
        <v>10</v>
      </c>
      <c r="F813" s="3"/>
      <c r="G813" s="3">
        <v>10</v>
      </c>
      <c r="H813" s="3">
        <v>20</v>
      </c>
      <c r="I813" s="8"/>
    </row>
    <row r="814" s="365" customFormat="1" ht="12" customHeight="1" spans="1:9">
      <c r="A814" s="3">
        <v>810</v>
      </c>
      <c r="B814" s="3" t="s">
        <v>838</v>
      </c>
      <c r="C814" s="3" t="s">
        <v>813</v>
      </c>
      <c r="D814" s="3">
        <v>6</v>
      </c>
      <c r="E814" s="3">
        <v>10</v>
      </c>
      <c r="F814" s="3"/>
      <c r="G814" s="3">
        <v>10</v>
      </c>
      <c r="H814" s="3">
        <v>20</v>
      </c>
      <c r="I814" s="8"/>
    </row>
    <row r="815" s="365" customFormat="1" ht="12" customHeight="1" spans="1:9">
      <c r="A815" s="3">
        <v>811</v>
      </c>
      <c r="B815" s="3" t="s">
        <v>839</v>
      </c>
      <c r="C815" s="3" t="s">
        <v>813</v>
      </c>
      <c r="D815" s="3">
        <v>6</v>
      </c>
      <c r="E815" s="3">
        <v>10</v>
      </c>
      <c r="F815" s="3"/>
      <c r="G815" s="3">
        <v>10</v>
      </c>
      <c r="H815" s="3">
        <v>20</v>
      </c>
      <c r="I815" s="8"/>
    </row>
    <row r="816" s="365" customFormat="1" ht="12" customHeight="1" spans="1:9">
      <c r="A816" s="3">
        <v>812</v>
      </c>
      <c r="B816" s="3" t="s">
        <v>840</v>
      </c>
      <c r="C816" s="3" t="s">
        <v>813</v>
      </c>
      <c r="D816" s="3">
        <v>6</v>
      </c>
      <c r="E816" s="3">
        <v>10</v>
      </c>
      <c r="F816" s="3"/>
      <c r="G816" s="3">
        <v>10</v>
      </c>
      <c r="H816" s="3">
        <v>20</v>
      </c>
      <c r="I816" s="8"/>
    </row>
    <row r="817" s="365" customFormat="1" ht="12" customHeight="1" spans="1:9">
      <c r="A817" s="3">
        <v>813</v>
      </c>
      <c r="B817" s="3" t="s">
        <v>841</v>
      </c>
      <c r="C817" s="3" t="s">
        <v>813</v>
      </c>
      <c r="D817" s="3">
        <v>6</v>
      </c>
      <c r="E817" s="3">
        <v>10</v>
      </c>
      <c r="F817" s="3"/>
      <c r="G817" s="3">
        <v>10</v>
      </c>
      <c r="H817" s="3">
        <v>20</v>
      </c>
      <c r="I817" s="8"/>
    </row>
    <row r="818" s="365" customFormat="1" ht="12" customHeight="1" spans="1:9">
      <c r="A818" s="3">
        <v>814</v>
      </c>
      <c r="B818" s="3" t="s">
        <v>842</v>
      </c>
      <c r="C818" s="3" t="s">
        <v>813</v>
      </c>
      <c r="D818" s="3">
        <v>6</v>
      </c>
      <c r="E818" s="3">
        <v>10</v>
      </c>
      <c r="F818" s="3"/>
      <c r="G818" s="3">
        <v>10</v>
      </c>
      <c r="H818" s="3">
        <v>20</v>
      </c>
      <c r="I818" s="8"/>
    </row>
    <row r="819" s="365" customFormat="1" ht="12" customHeight="1" spans="1:9">
      <c r="A819" s="3">
        <v>815</v>
      </c>
      <c r="B819" s="3" t="s">
        <v>843</v>
      </c>
      <c r="C819" s="3" t="s">
        <v>813</v>
      </c>
      <c r="D819" s="3">
        <v>6</v>
      </c>
      <c r="E819" s="3">
        <v>10</v>
      </c>
      <c r="F819" s="3"/>
      <c r="G819" s="3">
        <v>10</v>
      </c>
      <c r="H819" s="3">
        <v>20</v>
      </c>
      <c r="I819" s="8"/>
    </row>
    <row r="820" s="365" customFormat="1" ht="12" customHeight="1" spans="1:9">
      <c r="A820" s="3">
        <v>816</v>
      </c>
      <c r="B820" s="3" t="s">
        <v>844</v>
      </c>
      <c r="C820" s="3" t="s">
        <v>813</v>
      </c>
      <c r="D820" s="3">
        <v>6</v>
      </c>
      <c r="E820" s="3">
        <v>10</v>
      </c>
      <c r="F820" s="3"/>
      <c r="G820" s="3">
        <v>10</v>
      </c>
      <c r="H820" s="3">
        <v>20</v>
      </c>
      <c r="I820" s="8"/>
    </row>
    <row r="821" s="365" customFormat="1" ht="12" customHeight="1" spans="1:9">
      <c r="A821" s="3">
        <v>817</v>
      </c>
      <c r="B821" s="3" t="s">
        <v>845</v>
      </c>
      <c r="C821" s="3" t="s">
        <v>813</v>
      </c>
      <c r="D821" s="3">
        <v>6</v>
      </c>
      <c r="E821" s="3">
        <v>10</v>
      </c>
      <c r="F821" s="3"/>
      <c r="G821" s="3">
        <v>10</v>
      </c>
      <c r="H821" s="3">
        <v>20</v>
      </c>
      <c r="I821" s="8"/>
    </row>
    <row r="822" s="365" customFormat="1" ht="12" customHeight="1" spans="1:9">
      <c r="A822" s="3">
        <v>818</v>
      </c>
      <c r="B822" s="3" t="s">
        <v>846</v>
      </c>
      <c r="C822" s="3" t="s">
        <v>813</v>
      </c>
      <c r="D822" s="3">
        <v>6</v>
      </c>
      <c r="E822" s="3">
        <v>10</v>
      </c>
      <c r="F822" s="3"/>
      <c r="G822" s="3">
        <v>10</v>
      </c>
      <c r="H822" s="3">
        <v>20</v>
      </c>
      <c r="I822" s="8"/>
    </row>
    <row r="823" s="365" customFormat="1" ht="12" customHeight="1" spans="1:9">
      <c r="A823" s="3">
        <v>819</v>
      </c>
      <c r="B823" s="3" t="s">
        <v>847</v>
      </c>
      <c r="C823" s="3" t="s">
        <v>813</v>
      </c>
      <c r="D823" s="3">
        <v>6</v>
      </c>
      <c r="E823" s="3">
        <v>10</v>
      </c>
      <c r="F823" s="3"/>
      <c r="G823" s="3">
        <v>10</v>
      </c>
      <c r="H823" s="3">
        <v>20</v>
      </c>
      <c r="I823" s="8"/>
    </row>
    <row r="824" s="365" customFormat="1" ht="12" customHeight="1" spans="1:9">
      <c r="A824" s="3">
        <v>820</v>
      </c>
      <c r="B824" s="3" t="s">
        <v>848</v>
      </c>
      <c r="C824" s="3" t="s">
        <v>813</v>
      </c>
      <c r="D824" s="3">
        <v>6</v>
      </c>
      <c r="E824" s="3">
        <v>10</v>
      </c>
      <c r="F824" s="3"/>
      <c r="G824" s="3">
        <v>10</v>
      </c>
      <c r="H824" s="3">
        <v>20</v>
      </c>
      <c r="I824" s="8"/>
    </row>
    <row r="825" s="365" customFormat="1" ht="12" customHeight="1" spans="1:9">
      <c r="A825" s="3">
        <v>821</v>
      </c>
      <c r="B825" s="3" t="s">
        <v>849</v>
      </c>
      <c r="C825" s="3" t="s">
        <v>813</v>
      </c>
      <c r="D825" s="3">
        <v>6</v>
      </c>
      <c r="E825" s="3">
        <v>10</v>
      </c>
      <c r="F825" s="3"/>
      <c r="G825" s="3">
        <v>10</v>
      </c>
      <c r="H825" s="3">
        <v>20</v>
      </c>
      <c r="I825" s="8"/>
    </row>
    <row r="826" s="365" customFormat="1" ht="12" customHeight="1" spans="1:9">
      <c r="A826" s="3">
        <v>822</v>
      </c>
      <c r="B826" s="3" t="s">
        <v>850</v>
      </c>
      <c r="C826" s="3" t="s">
        <v>813</v>
      </c>
      <c r="D826" s="3">
        <v>6</v>
      </c>
      <c r="E826" s="3">
        <v>10</v>
      </c>
      <c r="F826" s="3"/>
      <c r="G826" s="3">
        <v>10</v>
      </c>
      <c r="H826" s="3">
        <v>20</v>
      </c>
      <c r="I826" s="8"/>
    </row>
    <row r="827" s="365" customFormat="1" ht="12" customHeight="1" spans="1:9">
      <c r="A827" s="3">
        <v>823</v>
      </c>
      <c r="B827" s="3" t="s">
        <v>851</v>
      </c>
      <c r="C827" s="3" t="s">
        <v>813</v>
      </c>
      <c r="D827" s="3">
        <v>6</v>
      </c>
      <c r="E827" s="3">
        <v>10</v>
      </c>
      <c r="F827" s="3"/>
      <c r="G827" s="3">
        <v>10</v>
      </c>
      <c r="H827" s="3">
        <v>20</v>
      </c>
      <c r="I827" s="8"/>
    </row>
    <row r="828" s="365" customFormat="1" ht="12" customHeight="1" spans="1:9">
      <c r="A828" s="3">
        <v>824</v>
      </c>
      <c r="B828" s="3" t="s">
        <v>852</v>
      </c>
      <c r="C828" s="3" t="s">
        <v>813</v>
      </c>
      <c r="D828" s="3">
        <v>6</v>
      </c>
      <c r="E828" s="3">
        <v>10</v>
      </c>
      <c r="F828" s="3"/>
      <c r="G828" s="3">
        <v>10</v>
      </c>
      <c r="H828" s="3">
        <v>20</v>
      </c>
      <c r="I828" s="8"/>
    </row>
    <row r="829" s="365" customFormat="1" ht="12" customHeight="1" spans="1:9">
      <c r="A829" s="3">
        <v>825</v>
      </c>
      <c r="B829" s="3" t="s">
        <v>853</v>
      </c>
      <c r="C829" s="3" t="s">
        <v>813</v>
      </c>
      <c r="D829" s="3">
        <v>6</v>
      </c>
      <c r="E829" s="3">
        <v>10</v>
      </c>
      <c r="F829" s="3"/>
      <c r="G829" s="3">
        <v>10</v>
      </c>
      <c r="H829" s="3">
        <v>20</v>
      </c>
      <c r="I829" s="8"/>
    </row>
    <row r="830" s="365" customFormat="1" ht="12" customHeight="1" spans="1:9">
      <c r="A830" s="3">
        <v>826</v>
      </c>
      <c r="B830" s="3" t="s">
        <v>854</v>
      </c>
      <c r="C830" s="3" t="s">
        <v>813</v>
      </c>
      <c r="D830" s="3">
        <v>6</v>
      </c>
      <c r="E830" s="3">
        <v>10</v>
      </c>
      <c r="F830" s="3"/>
      <c r="G830" s="3">
        <v>10</v>
      </c>
      <c r="H830" s="3">
        <v>20</v>
      </c>
      <c r="I830" s="8"/>
    </row>
    <row r="831" s="365" customFormat="1" ht="12" customHeight="1" spans="1:9">
      <c r="A831" s="3">
        <v>827</v>
      </c>
      <c r="B831" s="3" t="s">
        <v>855</v>
      </c>
      <c r="C831" s="3" t="s">
        <v>813</v>
      </c>
      <c r="D831" s="3">
        <v>6</v>
      </c>
      <c r="E831" s="3">
        <v>10</v>
      </c>
      <c r="F831" s="3"/>
      <c r="G831" s="3">
        <v>10</v>
      </c>
      <c r="H831" s="3">
        <v>20</v>
      </c>
      <c r="I831" s="8"/>
    </row>
    <row r="832" s="365" customFormat="1" ht="12" customHeight="1" spans="1:9">
      <c r="A832" s="3">
        <v>828</v>
      </c>
      <c r="B832" s="3" t="s">
        <v>856</v>
      </c>
      <c r="C832" s="3" t="s">
        <v>813</v>
      </c>
      <c r="D832" s="3">
        <v>6</v>
      </c>
      <c r="E832" s="3">
        <v>10</v>
      </c>
      <c r="F832" s="3"/>
      <c r="G832" s="3">
        <v>10</v>
      </c>
      <c r="H832" s="3">
        <v>20</v>
      </c>
      <c r="I832" s="8"/>
    </row>
    <row r="833" s="365" customFormat="1" ht="12" customHeight="1" spans="1:9">
      <c r="A833" s="3">
        <v>829</v>
      </c>
      <c r="B833" s="3" t="s">
        <v>857</v>
      </c>
      <c r="C833" s="3" t="s">
        <v>813</v>
      </c>
      <c r="D833" s="3">
        <v>6</v>
      </c>
      <c r="E833" s="3">
        <v>10</v>
      </c>
      <c r="F833" s="3"/>
      <c r="G833" s="3">
        <v>10</v>
      </c>
      <c r="H833" s="3">
        <v>20</v>
      </c>
      <c r="I833" s="8"/>
    </row>
    <row r="834" s="365" customFormat="1" ht="12" customHeight="1" spans="1:9">
      <c r="A834" s="3">
        <v>830</v>
      </c>
      <c r="B834" s="3" t="s">
        <v>858</v>
      </c>
      <c r="C834" s="3" t="s">
        <v>813</v>
      </c>
      <c r="D834" s="3">
        <v>6</v>
      </c>
      <c r="E834" s="3">
        <v>10</v>
      </c>
      <c r="F834" s="3"/>
      <c r="G834" s="3">
        <v>10</v>
      </c>
      <c r="H834" s="3">
        <v>20</v>
      </c>
      <c r="I834" s="8"/>
    </row>
    <row r="835" s="365" customFormat="1" ht="12" customHeight="1" spans="1:9">
      <c r="A835" s="3">
        <v>831</v>
      </c>
      <c r="B835" s="3" t="s">
        <v>859</v>
      </c>
      <c r="C835" s="3" t="s">
        <v>813</v>
      </c>
      <c r="D835" s="3">
        <v>6</v>
      </c>
      <c r="E835" s="3">
        <v>10</v>
      </c>
      <c r="F835" s="3"/>
      <c r="G835" s="3">
        <v>10</v>
      </c>
      <c r="H835" s="3">
        <v>20</v>
      </c>
      <c r="I835" s="8"/>
    </row>
    <row r="836" s="365" customFormat="1" ht="12" customHeight="1" spans="1:9">
      <c r="A836" s="3">
        <v>832</v>
      </c>
      <c r="B836" s="3" t="s">
        <v>860</v>
      </c>
      <c r="C836" s="3" t="s">
        <v>813</v>
      </c>
      <c r="D836" s="3">
        <v>6</v>
      </c>
      <c r="E836" s="3">
        <v>10</v>
      </c>
      <c r="F836" s="3"/>
      <c r="G836" s="3">
        <v>10</v>
      </c>
      <c r="H836" s="3">
        <v>20</v>
      </c>
      <c r="I836" s="8"/>
    </row>
    <row r="837" s="365" customFormat="1" ht="12" customHeight="1" spans="1:9">
      <c r="A837" s="3">
        <v>833</v>
      </c>
      <c r="B837" s="3" t="s">
        <v>861</v>
      </c>
      <c r="C837" s="3" t="s">
        <v>813</v>
      </c>
      <c r="D837" s="3">
        <v>6</v>
      </c>
      <c r="E837" s="3">
        <v>10</v>
      </c>
      <c r="F837" s="3"/>
      <c r="G837" s="3">
        <v>10</v>
      </c>
      <c r="H837" s="3">
        <v>20</v>
      </c>
      <c r="I837" s="8"/>
    </row>
    <row r="838" s="365" customFormat="1" ht="12" customHeight="1" spans="1:9">
      <c r="A838" s="3">
        <v>834</v>
      </c>
      <c r="B838" s="3" t="s">
        <v>862</v>
      </c>
      <c r="C838" s="3" t="s">
        <v>863</v>
      </c>
      <c r="D838" s="3">
        <v>6</v>
      </c>
      <c r="E838" s="3">
        <v>10</v>
      </c>
      <c r="F838" s="3"/>
      <c r="G838" s="3">
        <v>10</v>
      </c>
      <c r="H838" s="3">
        <v>20</v>
      </c>
      <c r="I838" s="8"/>
    </row>
    <row r="839" s="365" customFormat="1" ht="12" customHeight="1" spans="1:9">
      <c r="A839" s="3">
        <v>835</v>
      </c>
      <c r="B839" s="3" t="s">
        <v>633</v>
      </c>
      <c r="C839" s="3" t="s">
        <v>863</v>
      </c>
      <c r="D839" s="3">
        <v>6</v>
      </c>
      <c r="E839" s="3">
        <v>10</v>
      </c>
      <c r="F839" s="3"/>
      <c r="G839" s="3">
        <v>10</v>
      </c>
      <c r="H839" s="3">
        <v>20</v>
      </c>
      <c r="I839" s="8"/>
    </row>
    <row r="840" s="365" customFormat="1" ht="12" customHeight="1" spans="1:9">
      <c r="A840" s="3">
        <v>836</v>
      </c>
      <c r="B840" s="3" t="s">
        <v>864</v>
      </c>
      <c r="C840" s="3" t="s">
        <v>863</v>
      </c>
      <c r="D840" s="3">
        <v>6</v>
      </c>
      <c r="E840" s="3">
        <v>10</v>
      </c>
      <c r="F840" s="3"/>
      <c r="G840" s="3">
        <v>10</v>
      </c>
      <c r="H840" s="3">
        <v>20</v>
      </c>
      <c r="I840" s="8"/>
    </row>
    <row r="841" s="365" customFormat="1" ht="12" customHeight="1" spans="1:9">
      <c r="A841" s="3">
        <v>837</v>
      </c>
      <c r="B841" s="3" t="s">
        <v>865</v>
      </c>
      <c r="C841" s="3" t="s">
        <v>863</v>
      </c>
      <c r="D841" s="3">
        <v>6</v>
      </c>
      <c r="E841" s="3">
        <v>10</v>
      </c>
      <c r="F841" s="3"/>
      <c r="G841" s="3">
        <v>10</v>
      </c>
      <c r="H841" s="3">
        <v>20</v>
      </c>
      <c r="I841" s="8"/>
    </row>
    <row r="842" s="365" customFormat="1" ht="12" customHeight="1" spans="1:9">
      <c r="A842" s="3">
        <v>838</v>
      </c>
      <c r="B842" s="3" t="s">
        <v>862</v>
      </c>
      <c r="C842" s="3" t="s">
        <v>863</v>
      </c>
      <c r="D842" s="3">
        <v>6</v>
      </c>
      <c r="E842" s="3">
        <v>10</v>
      </c>
      <c r="F842" s="3"/>
      <c r="G842" s="3">
        <v>10</v>
      </c>
      <c r="H842" s="3">
        <v>20</v>
      </c>
      <c r="I842" s="8"/>
    </row>
    <row r="843" s="365" customFormat="1" ht="12" customHeight="1" spans="1:9">
      <c r="A843" s="3">
        <v>839</v>
      </c>
      <c r="B843" s="3" t="s">
        <v>866</v>
      </c>
      <c r="C843" s="3" t="s">
        <v>863</v>
      </c>
      <c r="D843" s="3">
        <v>6</v>
      </c>
      <c r="E843" s="3">
        <v>10</v>
      </c>
      <c r="F843" s="3"/>
      <c r="G843" s="3">
        <v>10</v>
      </c>
      <c r="H843" s="3">
        <v>20</v>
      </c>
      <c r="I843" s="8"/>
    </row>
    <row r="844" s="365" customFormat="1" ht="12" customHeight="1" spans="1:9">
      <c r="A844" s="3">
        <v>840</v>
      </c>
      <c r="B844" s="3" t="s">
        <v>867</v>
      </c>
      <c r="C844" s="3" t="s">
        <v>863</v>
      </c>
      <c r="D844" s="3">
        <v>6</v>
      </c>
      <c r="E844" s="3">
        <v>10</v>
      </c>
      <c r="F844" s="3"/>
      <c r="G844" s="3">
        <v>10</v>
      </c>
      <c r="H844" s="3">
        <v>20</v>
      </c>
      <c r="I844" s="8"/>
    </row>
    <row r="845" s="365" customFormat="1" ht="12" customHeight="1" spans="1:9">
      <c r="A845" s="3">
        <v>841</v>
      </c>
      <c r="B845" s="3" t="s">
        <v>868</v>
      </c>
      <c r="C845" s="3" t="s">
        <v>863</v>
      </c>
      <c r="D845" s="3">
        <v>6</v>
      </c>
      <c r="E845" s="3">
        <v>10</v>
      </c>
      <c r="F845" s="3"/>
      <c r="G845" s="3">
        <v>10</v>
      </c>
      <c r="H845" s="3">
        <v>20</v>
      </c>
      <c r="I845" s="8"/>
    </row>
    <row r="846" s="365" customFormat="1" ht="12" customHeight="1" spans="1:9">
      <c r="A846" s="3">
        <v>842</v>
      </c>
      <c r="B846" s="3" t="s">
        <v>869</v>
      </c>
      <c r="C846" s="3" t="s">
        <v>863</v>
      </c>
      <c r="D846" s="3">
        <v>6</v>
      </c>
      <c r="E846" s="3">
        <v>10</v>
      </c>
      <c r="F846" s="3"/>
      <c r="G846" s="3">
        <v>10</v>
      </c>
      <c r="H846" s="3">
        <v>20</v>
      </c>
      <c r="I846" s="8"/>
    </row>
    <row r="847" s="365" customFormat="1" ht="12" customHeight="1" spans="1:9">
      <c r="A847" s="3">
        <v>843</v>
      </c>
      <c r="B847" s="3" t="s">
        <v>870</v>
      </c>
      <c r="C847" s="3" t="s">
        <v>863</v>
      </c>
      <c r="D847" s="3">
        <v>6</v>
      </c>
      <c r="E847" s="3">
        <v>10</v>
      </c>
      <c r="F847" s="3"/>
      <c r="G847" s="3">
        <v>10</v>
      </c>
      <c r="H847" s="3">
        <v>20</v>
      </c>
      <c r="I847" s="8"/>
    </row>
    <row r="848" s="365" customFormat="1" ht="12" customHeight="1" spans="1:9">
      <c r="A848" s="3">
        <v>844</v>
      </c>
      <c r="B848" s="3" t="s">
        <v>871</v>
      </c>
      <c r="C848" s="3" t="s">
        <v>863</v>
      </c>
      <c r="D848" s="3">
        <v>6</v>
      </c>
      <c r="E848" s="3">
        <v>10</v>
      </c>
      <c r="F848" s="3"/>
      <c r="G848" s="3">
        <v>10</v>
      </c>
      <c r="H848" s="3">
        <v>20</v>
      </c>
      <c r="I848" s="8"/>
    </row>
    <row r="849" s="365" customFormat="1" ht="12" customHeight="1" spans="1:9">
      <c r="A849" s="3">
        <v>845</v>
      </c>
      <c r="B849" s="3" t="s">
        <v>872</v>
      </c>
      <c r="C849" s="3" t="s">
        <v>863</v>
      </c>
      <c r="D849" s="3">
        <v>6</v>
      </c>
      <c r="E849" s="3">
        <v>10</v>
      </c>
      <c r="F849" s="3"/>
      <c r="G849" s="3">
        <v>10</v>
      </c>
      <c r="H849" s="3">
        <v>20</v>
      </c>
      <c r="I849" s="8"/>
    </row>
    <row r="850" s="365" customFormat="1" ht="12" customHeight="1" spans="1:9">
      <c r="A850" s="3">
        <v>846</v>
      </c>
      <c r="B850" s="3" t="s">
        <v>873</v>
      </c>
      <c r="C850" s="3" t="s">
        <v>863</v>
      </c>
      <c r="D850" s="3">
        <v>6</v>
      </c>
      <c r="E850" s="3">
        <v>10</v>
      </c>
      <c r="F850" s="3"/>
      <c r="G850" s="3">
        <v>10</v>
      </c>
      <c r="H850" s="3">
        <v>20</v>
      </c>
      <c r="I850" s="8"/>
    </row>
    <row r="851" s="365" customFormat="1" ht="12" customHeight="1" spans="1:9">
      <c r="A851" s="3">
        <v>847</v>
      </c>
      <c r="B851" s="3" t="s">
        <v>874</v>
      </c>
      <c r="C851" s="3" t="s">
        <v>863</v>
      </c>
      <c r="D851" s="3">
        <v>6</v>
      </c>
      <c r="E851" s="3">
        <v>10</v>
      </c>
      <c r="F851" s="3"/>
      <c r="G851" s="3">
        <v>10</v>
      </c>
      <c r="H851" s="3">
        <v>20</v>
      </c>
      <c r="I851" s="8"/>
    </row>
    <row r="852" s="365" customFormat="1" ht="12" customHeight="1" spans="1:9">
      <c r="A852" s="3">
        <v>848</v>
      </c>
      <c r="B852" s="3" t="s">
        <v>875</v>
      </c>
      <c r="C852" s="3" t="s">
        <v>863</v>
      </c>
      <c r="D852" s="3">
        <v>6</v>
      </c>
      <c r="E852" s="3">
        <v>10</v>
      </c>
      <c r="F852" s="3"/>
      <c r="G852" s="3">
        <v>10</v>
      </c>
      <c r="H852" s="3">
        <v>20</v>
      </c>
      <c r="I852" s="8"/>
    </row>
    <row r="853" s="365" customFormat="1" ht="12" customHeight="1" spans="1:9">
      <c r="A853" s="3">
        <v>849</v>
      </c>
      <c r="B853" s="3" t="s">
        <v>876</v>
      </c>
      <c r="C853" s="3" t="s">
        <v>863</v>
      </c>
      <c r="D853" s="3">
        <v>6</v>
      </c>
      <c r="E853" s="3">
        <v>10</v>
      </c>
      <c r="F853" s="3"/>
      <c r="G853" s="3">
        <v>10</v>
      </c>
      <c r="H853" s="3">
        <v>20</v>
      </c>
      <c r="I853" s="8"/>
    </row>
    <row r="854" s="365" customFormat="1" ht="12" customHeight="1" spans="1:9">
      <c r="A854" s="3">
        <v>850</v>
      </c>
      <c r="B854" s="3" t="s">
        <v>877</v>
      </c>
      <c r="C854" s="3" t="s">
        <v>863</v>
      </c>
      <c r="D854" s="3">
        <v>6</v>
      </c>
      <c r="E854" s="3">
        <v>10</v>
      </c>
      <c r="F854" s="3"/>
      <c r="G854" s="3">
        <v>10</v>
      </c>
      <c r="H854" s="3">
        <v>20</v>
      </c>
      <c r="I854" s="8"/>
    </row>
    <row r="855" s="365" customFormat="1" ht="12" customHeight="1" spans="1:9">
      <c r="A855" s="3">
        <v>851</v>
      </c>
      <c r="B855" s="3" t="s">
        <v>878</v>
      </c>
      <c r="C855" s="3" t="s">
        <v>863</v>
      </c>
      <c r="D855" s="3">
        <v>6</v>
      </c>
      <c r="E855" s="3">
        <v>10</v>
      </c>
      <c r="F855" s="3"/>
      <c r="G855" s="3">
        <v>10</v>
      </c>
      <c r="H855" s="3">
        <v>20</v>
      </c>
      <c r="I855" s="8"/>
    </row>
    <row r="856" s="365" customFormat="1" ht="12" customHeight="1" spans="1:9">
      <c r="A856" s="3">
        <v>852</v>
      </c>
      <c r="B856" s="3" t="s">
        <v>879</v>
      </c>
      <c r="C856" s="3" t="s">
        <v>863</v>
      </c>
      <c r="D856" s="3">
        <v>6</v>
      </c>
      <c r="E856" s="3">
        <v>10</v>
      </c>
      <c r="F856" s="3"/>
      <c r="G856" s="3">
        <v>10</v>
      </c>
      <c r="H856" s="3">
        <v>20</v>
      </c>
      <c r="I856" s="8"/>
    </row>
    <row r="857" s="365" customFormat="1" ht="12" customHeight="1" spans="1:9">
      <c r="A857" s="3">
        <v>853</v>
      </c>
      <c r="B857" s="3" t="s">
        <v>880</v>
      </c>
      <c r="C857" s="3" t="s">
        <v>863</v>
      </c>
      <c r="D857" s="3">
        <v>6</v>
      </c>
      <c r="E857" s="3">
        <v>10</v>
      </c>
      <c r="F857" s="3"/>
      <c r="G857" s="3">
        <v>10</v>
      </c>
      <c r="H857" s="3">
        <v>20</v>
      </c>
      <c r="I857" s="8"/>
    </row>
    <row r="858" s="365" customFormat="1" ht="12" customHeight="1" spans="1:9">
      <c r="A858" s="3">
        <v>854</v>
      </c>
      <c r="B858" s="3" t="s">
        <v>881</v>
      </c>
      <c r="C858" s="3" t="s">
        <v>863</v>
      </c>
      <c r="D858" s="3">
        <v>6</v>
      </c>
      <c r="E858" s="3">
        <v>10</v>
      </c>
      <c r="F858" s="3"/>
      <c r="G858" s="3">
        <v>10</v>
      </c>
      <c r="H858" s="3">
        <v>20</v>
      </c>
      <c r="I858" s="8"/>
    </row>
    <row r="859" s="365" customFormat="1" ht="12" customHeight="1" spans="1:9">
      <c r="A859" s="3">
        <v>855</v>
      </c>
      <c r="B859" s="3" t="s">
        <v>882</v>
      </c>
      <c r="C859" s="3" t="s">
        <v>863</v>
      </c>
      <c r="D859" s="3">
        <v>6</v>
      </c>
      <c r="E859" s="3">
        <v>10</v>
      </c>
      <c r="F859" s="3"/>
      <c r="G859" s="3">
        <v>10</v>
      </c>
      <c r="H859" s="3">
        <v>20</v>
      </c>
      <c r="I859" s="8"/>
    </row>
    <row r="860" s="365" customFormat="1" ht="12" customHeight="1" spans="1:9">
      <c r="A860" s="3">
        <v>856</v>
      </c>
      <c r="B860" s="3" t="s">
        <v>883</v>
      </c>
      <c r="C860" s="3" t="s">
        <v>863</v>
      </c>
      <c r="D860" s="3">
        <v>6</v>
      </c>
      <c r="E860" s="3">
        <v>10</v>
      </c>
      <c r="F860" s="3"/>
      <c r="G860" s="3">
        <v>10</v>
      </c>
      <c r="H860" s="3">
        <v>20</v>
      </c>
      <c r="I860" s="8"/>
    </row>
    <row r="861" s="365" customFormat="1" ht="12" customHeight="1" spans="1:9">
      <c r="A861" s="3">
        <v>857</v>
      </c>
      <c r="B861" s="3" t="s">
        <v>884</v>
      </c>
      <c r="C861" s="3" t="s">
        <v>885</v>
      </c>
      <c r="D861" s="3">
        <v>6</v>
      </c>
      <c r="E861" s="3">
        <v>10</v>
      </c>
      <c r="F861" s="3"/>
      <c r="G861" s="3">
        <v>10</v>
      </c>
      <c r="H861" s="3">
        <v>20</v>
      </c>
      <c r="I861" s="8"/>
    </row>
    <row r="862" s="365" customFormat="1" ht="12" customHeight="1" spans="1:9">
      <c r="A862" s="3">
        <v>858</v>
      </c>
      <c r="B862" s="3" t="s">
        <v>886</v>
      </c>
      <c r="C862" s="3" t="s">
        <v>885</v>
      </c>
      <c r="D862" s="3">
        <v>6</v>
      </c>
      <c r="E862" s="3">
        <v>10</v>
      </c>
      <c r="F862" s="3"/>
      <c r="G862" s="3">
        <v>10</v>
      </c>
      <c r="H862" s="3">
        <v>20</v>
      </c>
      <c r="I862" s="8"/>
    </row>
    <row r="863" s="365" customFormat="1" ht="12" customHeight="1" spans="1:9">
      <c r="A863" s="3">
        <v>859</v>
      </c>
      <c r="B863" s="3" t="s">
        <v>887</v>
      </c>
      <c r="C863" s="3" t="s">
        <v>885</v>
      </c>
      <c r="D863" s="3">
        <v>6</v>
      </c>
      <c r="E863" s="3">
        <v>10</v>
      </c>
      <c r="F863" s="3"/>
      <c r="G863" s="3">
        <v>10</v>
      </c>
      <c r="H863" s="3">
        <v>20</v>
      </c>
      <c r="I863" s="8"/>
    </row>
    <row r="864" s="365" customFormat="1" ht="12" customHeight="1" spans="1:9">
      <c r="A864" s="3">
        <v>860</v>
      </c>
      <c r="B864" s="3" t="s">
        <v>888</v>
      </c>
      <c r="C864" s="3" t="s">
        <v>885</v>
      </c>
      <c r="D864" s="3">
        <v>6</v>
      </c>
      <c r="E864" s="3">
        <v>10</v>
      </c>
      <c r="F864" s="3"/>
      <c r="G864" s="3">
        <v>10</v>
      </c>
      <c r="H864" s="3">
        <v>20</v>
      </c>
      <c r="I864" s="8"/>
    </row>
    <row r="865" s="365" customFormat="1" ht="12" customHeight="1" spans="1:9">
      <c r="A865" s="3">
        <v>861</v>
      </c>
      <c r="B865" s="3" t="s">
        <v>889</v>
      </c>
      <c r="C865" s="3" t="s">
        <v>885</v>
      </c>
      <c r="D865" s="3">
        <v>6</v>
      </c>
      <c r="E865" s="3">
        <v>10</v>
      </c>
      <c r="F865" s="3"/>
      <c r="G865" s="3">
        <v>10</v>
      </c>
      <c r="H865" s="3">
        <v>20</v>
      </c>
      <c r="I865" s="8"/>
    </row>
    <row r="866" s="365" customFormat="1" ht="12" customHeight="1" spans="1:9">
      <c r="A866" s="3">
        <v>862</v>
      </c>
      <c r="B866" s="3" t="s">
        <v>890</v>
      </c>
      <c r="C866" s="3" t="s">
        <v>885</v>
      </c>
      <c r="D866" s="3">
        <v>6</v>
      </c>
      <c r="E866" s="3">
        <v>10</v>
      </c>
      <c r="F866" s="3"/>
      <c r="G866" s="3">
        <v>10</v>
      </c>
      <c r="H866" s="3">
        <v>20</v>
      </c>
      <c r="I866" s="8"/>
    </row>
    <row r="867" s="365" customFormat="1" ht="12" customHeight="1" spans="1:9">
      <c r="A867" s="3">
        <v>863</v>
      </c>
      <c r="B867" s="3" t="s">
        <v>891</v>
      </c>
      <c r="C867" s="3" t="s">
        <v>885</v>
      </c>
      <c r="D867" s="3">
        <v>6</v>
      </c>
      <c r="E867" s="3">
        <v>10</v>
      </c>
      <c r="F867" s="3"/>
      <c r="G867" s="3">
        <v>10</v>
      </c>
      <c r="H867" s="3">
        <v>20</v>
      </c>
      <c r="I867" s="8"/>
    </row>
    <row r="868" s="365" customFormat="1" ht="12" customHeight="1" spans="1:9">
      <c r="A868" s="3">
        <v>864</v>
      </c>
      <c r="B868" s="3" t="s">
        <v>892</v>
      </c>
      <c r="C868" s="3" t="s">
        <v>885</v>
      </c>
      <c r="D868" s="3">
        <v>6</v>
      </c>
      <c r="E868" s="3">
        <v>10</v>
      </c>
      <c r="F868" s="3"/>
      <c r="G868" s="3">
        <v>10</v>
      </c>
      <c r="H868" s="3">
        <v>20</v>
      </c>
      <c r="I868" s="8"/>
    </row>
    <row r="869" s="365" customFormat="1" ht="12" customHeight="1" spans="1:9">
      <c r="A869" s="3">
        <v>865</v>
      </c>
      <c r="B869" s="3" t="s">
        <v>893</v>
      </c>
      <c r="C869" s="3" t="s">
        <v>885</v>
      </c>
      <c r="D869" s="3">
        <v>6</v>
      </c>
      <c r="E869" s="3">
        <v>10</v>
      </c>
      <c r="F869" s="3"/>
      <c r="G869" s="3">
        <v>10</v>
      </c>
      <c r="H869" s="3">
        <v>20</v>
      </c>
      <c r="I869" s="8"/>
    </row>
    <row r="870" s="365" customFormat="1" ht="12" customHeight="1" spans="1:9">
      <c r="A870" s="3">
        <v>866</v>
      </c>
      <c r="B870" s="3" t="s">
        <v>894</v>
      </c>
      <c r="C870" s="3" t="s">
        <v>885</v>
      </c>
      <c r="D870" s="3">
        <v>6</v>
      </c>
      <c r="E870" s="3">
        <v>10</v>
      </c>
      <c r="F870" s="3"/>
      <c r="G870" s="3">
        <v>10</v>
      </c>
      <c r="H870" s="3">
        <v>20</v>
      </c>
      <c r="I870" s="8"/>
    </row>
    <row r="871" s="365" customFormat="1" ht="12" customHeight="1" spans="1:9">
      <c r="A871" s="3">
        <v>867</v>
      </c>
      <c r="B871" s="3" t="s">
        <v>895</v>
      </c>
      <c r="C871" s="3" t="s">
        <v>885</v>
      </c>
      <c r="D871" s="3">
        <v>6</v>
      </c>
      <c r="E871" s="3">
        <v>10</v>
      </c>
      <c r="F871" s="3"/>
      <c r="G871" s="3">
        <v>10</v>
      </c>
      <c r="H871" s="3">
        <v>20</v>
      </c>
      <c r="I871" s="8"/>
    </row>
    <row r="872" s="365" customFormat="1" ht="12" customHeight="1" spans="1:9">
      <c r="A872" s="3">
        <v>868</v>
      </c>
      <c r="B872" s="3" t="s">
        <v>896</v>
      </c>
      <c r="C872" s="3" t="s">
        <v>885</v>
      </c>
      <c r="D872" s="3">
        <v>6</v>
      </c>
      <c r="E872" s="3">
        <v>10</v>
      </c>
      <c r="F872" s="3"/>
      <c r="G872" s="3">
        <v>10</v>
      </c>
      <c r="H872" s="3">
        <v>20</v>
      </c>
      <c r="I872" s="8"/>
    </row>
    <row r="873" s="365" customFormat="1" ht="12" customHeight="1" spans="1:9">
      <c r="A873" s="3">
        <v>869</v>
      </c>
      <c r="B873" s="3" t="s">
        <v>897</v>
      </c>
      <c r="C873" s="3" t="s">
        <v>885</v>
      </c>
      <c r="D873" s="3">
        <v>6</v>
      </c>
      <c r="E873" s="3">
        <v>10</v>
      </c>
      <c r="F873" s="3"/>
      <c r="G873" s="3">
        <v>10</v>
      </c>
      <c r="H873" s="3">
        <v>20</v>
      </c>
      <c r="I873" s="8"/>
    </row>
    <row r="874" s="365" customFormat="1" ht="12" customHeight="1" spans="1:9">
      <c r="A874" s="3">
        <v>870</v>
      </c>
      <c r="B874" s="3" t="s">
        <v>898</v>
      </c>
      <c r="C874" s="3" t="s">
        <v>885</v>
      </c>
      <c r="D874" s="3">
        <v>6</v>
      </c>
      <c r="E874" s="3">
        <v>10</v>
      </c>
      <c r="F874" s="3"/>
      <c r="G874" s="3">
        <v>10</v>
      </c>
      <c r="H874" s="3">
        <v>20</v>
      </c>
      <c r="I874" s="8"/>
    </row>
    <row r="875" s="365" customFormat="1" ht="12" customHeight="1" spans="1:9">
      <c r="A875" s="3">
        <v>871</v>
      </c>
      <c r="B875" s="3" t="s">
        <v>899</v>
      </c>
      <c r="C875" s="3" t="s">
        <v>885</v>
      </c>
      <c r="D875" s="3">
        <v>6</v>
      </c>
      <c r="E875" s="3">
        <v>10</v>
      </c>
      <c r="F875" s="3"/>
      <c r="G875" s="3">
        <v>10</v>
      </c>
      <c r="H875" s="3">
        <v>20</v>
      </c>
      <c r="I875" s="8"/>
    </row>
    <row r="876" s="365" customFormat="1" ht="12" customHeight="1" spans="1:9">
      <c r="A876" s="3">
        <v>872</v>
      </c>
      <c r="B876" s="3" t="s">
        <v>548</v>
      </c>
      <c r="C876" s="3" t="s">
        <v>885</v>
      </c>
      <c r="D876" s="3">
        <v>6</v>
      </c>
      <c r="E876" s="3">
        <v>10</v>
      </c>
      <c r="F876" s="3"/>
      <c r="G876" s="3">
        <v>10</v>
      </c>
      <c r="H876" s="3">
        <v>20</v>
      </c>
      <c r="I876" s="8"/>
    </row>
    <row r="877" s="365" customFormat="1" ht="12" customHeight="1" spans="1:9">
      <c r="A877" s="3">
        <v>873</v>
      </c>
      <c r="B877" s="3" t="s">
        <v>900</v>
      </c>
      <c r="C877" s="3" t="s">
        <v>885</v>
      </c>
      <c r="D877" s="3">
        <v>6</v>
      </c>
      <c r="E877" s="3">
        <v>10</v>
      </c>
      <c r="F877" s="3"/>
      <c r="G877" s="3">
        <v>10</v>
      </c>
      <c r="H877" s="3">
        <v>20</v>
      </c>
      <c r="I877" s="8"/>
    </row>
    <row r="878" s="365" customFormat="1" ht="12" customHeight="1" spans="1:9">
      <c r="A878" s="3">
        <v>874</v>
      </c>
      <c r="B878" s="3" t="s">
        <v>901</v>
      </c>
      <c r="C878" s="3" t="s">
        <v>885</v>
      </c>
      <c r="D878" s="3">
        <v>6</v>
      </c>
      <c r="E878" s="3">
        <v>10</v>
      </c>
      <c r="F878" s="3"/>
      <c r="G878" s="3">
        <v>10</v>
      </c>
      <c r="H878" s="3">
        <v>20</v>
      </c>
      <c r="I878" s="8"/>
    </row>
    <row r="879" s="365" customFormat="1" ht="12" customHeight="1" spans="1:9">
      <c r="A879" s="3">
        <v>875</v>
      </c>
      <c r="B879" s="3" t="s">
        <v>902</v>
      </c>
      <c r="C879" s="3" t="s">
        <v>885</v>
      </c>
      <c r="D879" s="3">
        <v>6</v>
      </c>
      <c r="E879" s="3">
        <v>10</v>
      </c>
      <c r="F879" s="3"/>
      <c r="G879" s="3">
        <v>10</v>
      </c>
      <c r="H879" s="3">
        <v>20</v>
      </c>
      <c r="I879" s="8"/>
    </row>
    <row r="880" s="365" customFormat="1" ht="12" customHeight="1" spans="1:9">
      <c r="A880" s="3">
        <v>876</v>
      </c>
      <c r="B880" s="3" t="s">
        <v>903</v>
      </c>
      <c r="C880" s="3" t="s">
        <v>885</v>
      </c>
      <c r="D880" s="3">
        <v>6</v>
      </c>
      <c r="E880" s="3">
        <v>10</v>
      </c>
      <c r="F880" s="3"/>
      <c r="G880" s="3">
        <v>10</v>
      </c>
      <c r="H880" s="3">
        <v>20</v>
      </c>
      <c r="I880" s="8"/>
    </row>
    <row r="881" s="365" customFormat="1" ht="12" customHeight="1" spans="1:9">
      <c r="A881" s="3">
        <v>877</v>
      </c>
      <c r="B881" s="3" t="s">
        <v>904</v>
      </c>
      <c r="C881" s="3" t="s">
        <v>885</v>
      </c>
      <c r="D881" s="3">
        <v>6</v>
      </c>
      <c r="E881" s="3">
        <v>10</v>
      </c>
      <c r="F881" s="3"/>
      <c r="G881" s="3">
        <v>10</v>
      </c>
      <c r="H881" s="3">
        <v>20</v>
      </c>
      <c r="I881" s="8"/>
    </row>
    <row r="882" s="365" customFormat="1" ht="12" customHeight="1" spans="1:9">
      <c r="A882" s="3">
        <v>878</v>
      </c>
      <c r="B882" s="3" t="s">
        <v>905</v>
      </c>
      <c r="C882" s="3" t="s">
        <v>885</v>
      </c>
      <c r="D882" s="3">
        <v>6</v>
      </c>
      <c r="E882" s="3">
        <v>10</v>
      </c>
      <c r="F882" s="3"/>
      <c r="G882" s="3">
        <v>10</v>
      </c>
      <c r="H882" s="3">
        <v>20</v>
      </c>
      <c r="I882" s="8"/>
    </row>
    <row r="883" s="365" customFormat="1" ht="12" customHeight="1" spans="1:9">
      <c r="A883" s="3">
        <v>879</v>
      </c>
      <c r="B883" s="3" t="s">
        <v>906</v>
      </c>
      <c r="C883" s="3" t="s">
        <v>885</v>
      </c>
      <c r="D883" s="3">
        <v>6</v>
      </c>
      <c r="E883" s="3">
        <v>10</v>
      </c>
      <c r="F883" s="3"/>
      <c r="G883" s="3">
        <v>10</v>
      </c>
      <c r="H883" s="3">
        <v>20</v>
      </c>
      <c r="I883" s="8"/>
    </row>
    <row r="884" s="365" customFormat="1" ht="12" customHeight="1" spans="1:9">
      <c r="A884" s="3">
        <v>880</v>
      </c>
      <c r="B884" s="3" t="s">
        <v>907</v>
      </c>
      <c r="C884" s="3" t="s">
        <v>885</v>
      </c>
      <c r="D884" s="3">
        <v>6</v>
      </c>
      <c r="E884" s="3">
        <v>10</v>
      </c>
      <c r="F884" s="3"/>
      <c r="G884" s="3">
        <v>10</v>
      </c>
      <c r="H884" s="3">
        <v>20</v>
      </c>
      <c r="I884" s="8"/>
    </row>
    <row r="885" s="365" customFormat="1" ht="12" customHeight="1" spans="1:9">
      <c r="A885" s="3">
        <v>881</v>
      </c>
      <c r="B885" s="3" t="s">
        <v>908</v>
      </c>
      <c r="C885" s="3" t="s">
        <v>885</v>
      </c>
      <c r="D885" s="3">
        <v>6</v>
      </c>
      <c r="E885" s="3">
        <v>10</v>
      </c>
      <c r="F885" s="3"/>
      <c r="G885" s="3">
        <v>10</v>
      </c>
      <c r="H885" s="3">
        <v>20</v>
      </c>
      <c r="I885" s="8"/>
    </row>
    <row r="886" s="365" customFormat="1" ht="12" customHeight="1" spans="1:9">
      <c r="A886" s="3">
        <v>882</v>
      </c>
      <c r="B886" s="3" t="s">
        <v>909</v>
      </c>
      <c r="C886" s="3" t="s">
        <v>885</v>
      </c>
      <c r="D886" s="3">
        <v>6</v>
      </c>
      <c r="E886" s="3">
        <v>10</v>
      </c>
      <c r="F886" s="3"/>
      <c r="G886" s="3">
        <v>10</v>
      </c>
      <c r="H886" s="3">
        <v>20</v>
      </c>
      <c r="I886" s="8"/>
    </row>
    <row r="887" s="365" customFormat="1" ht="12" customHeight="1" spans="1:9">
      <c r="A887" s="3">
        <v>883</v>
      </c>
      <c r="B887" s="3" t="s">
        <v>910</v>
      </c>
      <c r="C887" s="3" t="s">
        <v>885</v>
      </c>
      <c r="D887" s="3">
        <v>6</v>
      </c>
      <c r="E887" s="3">
        <v>10</v>
      </c>
      <c r="F887" s="3"/>
      <c r="G887" s="3">
        <v>10</v>
      </c>
      <c r="H887" s="3">
        <v>20</v>
      </c>
      <c r="I887" s="8"/>
    </row>
    <row r="888" s="365" customFormat="1" ht="12" customHeight="1" spans="1:9">
      <c r="A888" s="3">
        <v>884</v>
      </c>
      <c r="B888" s="3" t="s">
        <v>911</v>
      </c>
      <c r="C888" s="3" t="s">
        <v>885</v>
      </c>
      <c r="D888" s="3">
        <v>6</v>
      </c>
      <c r="E888" s="3">
        <v>10</v>
      </c>
      <c r="F888" s="3"/>
      <c r="G888" s="3">
        <v>10</v>
      </c>
      <c r="H888" s="3">
        <v>20</v>
      </c>
      <c r="I888" s="8"/>
    </row>
    <row r="889" s="365" customFormat="1" ht="12" customHeight="1" spans="1:9">
      <c r="A889" s="3">
        <v>885</v>
      </c>
      <c r="B889" s="3" t="s">
        <v>912</v>
      </c>
      <c r="C889" s="3" t="s">
        <v>885</v>
      </c>
      <c r="D889" s="3">
        <v>6</v>
      </c>
      <c r="E889" s="3">
        <v>10</v>
      </c>
      <c r="F889" s="3"/>
      <c r="G889" s="3">
        <v>10</v>
      </c>
      <c r="H889" s="3">
        <v>20</v>
      </c>
      <c r="I889" s="8"/>
    </row>
    <row r="890" s="365" customFormat="1" ht="12" customHeight="1" spans="1:9">
      <c r="A890" s="3">
        <v>886</v>
      </c>
      <c r="B890" s="3" t="s">
        <v>913</v>
      </c>
      <c r="C890" s="3" t="s">
        <v>885</v>
      </c>
      <c r="D890" s="3">
        <v>6</v>
      </c>
      <c r="E890" s="3">
        <v>10</v>
      </c>
      <c r="F890" s="3"/>
      <c r="G890" s="3">
        <v>10</v>
      </c>
      <c r="H890" s="3">
        <v>20</v>
      </c>
      <c r="I890" s="8"/>
    </row>
    <row r="891" s="365" customFormat="1" ht="12" customHeight="1" spans="1:9">
      <c r="A891" s="3">
        <v>887</v>
      </c>
      <c r="B891" s="3" t="s">
        <v>914</v>
      </c>
      <c r="C891" s="3" t="s">
        <v>885</v>
      </c>
      <c r="D891" s="3">
        <v>6</v>
      </c>
      <c r="E891" s="3">
        <v>10</v>
      </c>
      <c r="F891" s="3"/>
      <c r="G891" s="3">
        <v>10</v>
      </c>
      <c r="H891" s="3">
        <v>20</v>
      </c>
      <c r="I891" s="8"/>
    </row>
    <row r="892" s="365" customFormat="1" ht="12" customHeight="1" spans="1:9">
      <c r="A892" s="3">
        <v>888</v>
      </c>
      <c r="B892" s="3" t="s">
        <v>915</v>
      </c>
      <c r="C892" s="3" t="s">
        <v>885</v>
      </c>
      <c r="D892" s="3">
        <v>6</v>
      </c>
      <c r="E892" s="3">
        <v>10</v>
      </c>
      <c r="F892" s="3"/>
      <c r="G892" s="3">
        <v>10</v>
      </c>
      <c r="H892" s="3">
        <v>20</v>
      </c>
      <c r="I892" s="8"/>
    </row>
    <row r="893" s="365" customFormat="1" ht="12" customHeight="1" spans="1:9">
      <c r="A893" s="3">
        <v>889</v>
      </c>
      <c r="B893" s="3" t="s">
        <v>916</v>
      </c>
      <c r="C893" s="3" t="s">
        <v>885</v>
      </c>
      <c r="D893" s="3">
        <v>6</v>
      </c>
      <c r="E893" s="3">
        <v>10</v>
      </c>
      <c r="F893" s="3"/>
      <c r="G893" s="3">
        <v>10</v>
      </c>
      <c r="H893" s="3">
        <v>20</v>
      </c>
      <c r="I893" s="8"/>
    </row>
    <row r="894" s="365" customFormat="1" ht="12" customHeight="1" spans="1:9">
      <c r="A894" s="3">
        <v>890</v>
      </c>
      <c r="B894" s="3" t="s">
        <v>917</v>
      </c>
      <c r="C894" s="3" t="s">
        <v>885</v>
      </c>
      <c r="D894" s="3">
        <v>6</v>
      </c>
      <c r="E894" s="3">
        <v>10</v>
      </c>
      <c r="F894" s="3"/>
      <c r="G894" s="3">
        <v>10</v>
      </c>
      <c r="H894" s="3">
        <v>20</v>
      </c>
      <c r="I894" s="8"/>
    </row>
    <row r="895" s="365" customFormat="1" ht="12" customHeight="1" spans="1:9">
      <c r="A895" s="3">
        <v>891</v>
      </c>
      <c r="B895" s="3" t="s">
        <v>918</v>
      </c>
      <c r="C895" s="3" t="s">
        <v>885</v>
      </c>
      <c r="D895" s="3">
        <v>6</v>
      </c>
      <c r="E895" s="3">
        <v>10</v>
      </c>
      <c r="F895" s="3"/>
      <c r="G895" s="3">
        <v>10</v>
      </c>
      <c r="H895" s="3">
        <v>20</v>
      </c>
      <c r="I895" s="8"/>
    </row>
    <row r="896" s="365" customFormat="1" ht="12" customHeight="1" spans="1:9">
      <c r="A896" s="3">
        <v>892</v>
      </c>
      <c r="B896" s="3" t="s">
        <v>919</v>
      </c>
      <c r="C896" s="3" t="s">
        <v>885</v>
      </c>
      <c r="D896" s="3">
        <v>6</v>
      </c>
      <c r="E896" s="3">
        <v>10</v>
      </c>
      <c r="F896" s="3"/>
      <c r="G896" s="3">
        <v>10</v>
      </c>
      <c r="H896" s="3">
        <v>20</v>
      </c>
      <c r="I896" s="8"/>
    </row>
    <row r="897" s="365" customFormat="1" ht="12" customHeight="1" spans="1:9">
      <c r="A897" s="3">
        <v>893</v>
      </c>
      <c r="B897" s="3" t="s">
        <v>920</v>
      </c>
      <c r="C897" s="3" t="s">
        <v>885</v>
      </c>
      <c r="D897" s="3">
        <v>6</v>
      </c>
      <c r="E897" s="3">
        <v>10</v>
      </c>
      <c r="F897" s="3"/>
      <c r="G897" s="3">
        <v>10</v>
      </c>
      <c r="H897" s="3">
        <v>20</v>
      </c>
      <c r="I897" s="8"/>
    </row>
    <row r="898" s="365" customFormat="1" ht="12" customHeight="1" spans="1:9">
      <c r="A898" s="3">
        <v>894</v>
      </c>
      <c r="B898" s="3" t="s">
        <v>921</v>
      </c>
      <c r="C898" s="3" t="s">
        <v>885</v>
      </c>
      <c r="D898" s="3">
        <v>6</v>
      </c>
      <c r="E898" s="3">
        <v>10</v>
      </c>
      <c r="F898" s="3"/>
      <c r="G898" s="3">
        <v>10</v>
      </c>
      <c r="H898" s="3">
        <v>20</v>
      </c>
      <c r="I898" s="8"/>
    </row>
    <row r="899" s="365" customFormat="1" ht="12" customHeight="1" spans="1:9">
      <c r="A899" s="3">
        <v>895</v>
      </c>
      <c r="B899" s="3" t="s">
        <v>922</v>
      </c>
      <c r="C899" s="3" t="s">
        <v>885</v>
      </c>
      <c r="D899" s="3">
        <v>6</v>
      </c>
      <c r="E899" s="3">
        <v>10</v>
      </c>
      <c r="F899" s="3"/>
      <c r="G899" s="3">
        <v>10</v>
      </c>
      <c r="H899" s="3">
        <v>20</v>
      </c>
      <c r="I899" s="8"/>
    </row>
    <row r="900" s="365" customFormat="1" ht="12" customHeight="1" spans="1:9">
      <c r="A900" s="3">
        <v>896</v>
      </c>
      <c r="B900" s="3" t="s">
        <v>923</v>
      </c>
      <c r="C900" s="3" t="s">
        <v>885</v>
      </c>
      <c r="D900" s="3">
        <v>6</v>
      </c>
      <c r="E900" s="3">
        <v>10</v>
      </c>
      <c r="F900" s="3"/>
      <c r="G900" s="3">
        <v>10</v>
      </c>
      <c r="H900" s="3">
        <v>20</v>
      </c>
      <c r="I900" s="8"/>
    </row>
    <row r="901" s="365" customFormat="1" ht="12" customHeight="1" spans="1:9">
      <c r="A901" s="3">
        <v>897</v>
      </c>
      <c r="B901" s="3" t="s">
        <v>924</v>
      </c>
      <c r="C901" s="3" t="s">
        <v>885</v>
      </c>
      <c r="D901" s="3">
        <v>6</v>
      </c>
      <c r="E901" s="3">
        <v>10</v>
      </c>
      <c r="F901" s="3"/>
      <c r="G901" s="3">
        <v>10</v>
      </c>
      <c r="H901" s="3">
        <v>20</v>
      </c>
      <c r="I901" s="8"/>
    </row>
    <row r="902" s="365" customFormat="1" ht="12" customHeight="1" spans="1:9">
      <c r="A902" s="3">
        <v>898</v>
      </c>
      <c r="B902" s="3" t="s">
        <v>925</v>
      </c>
      <c r="C902" s="3" t="s">
        <v>885</v>
      </c>
      <c r="D902" s="3">
        <v>6</v>
      </c>
      <c r="E902" s="3">
        <v>10</v>
      </c>
      <c r="F902" s="3"/>
      <c r="G902" s="3">
        <v>10</v>
      </c>
      <c r="H902" s="3">
        <v>20</v>
      </c>
      <c r="I902" s="8"/>
    </row>
    <row r="903" s="365" customFormat="1" ht="12" customHeight="1" spans="1:9">
      <c r="A903" s="3">
        <v>899</v>
      </c>
      <c r="B903" s="3" t="s">
        <v>926</v>
      </c>
      <c r="C903" s="3" t="s">
        <v>885</v>
      </c>
      <c r="D903" s="3">
        <v>6</v>
      </c>
      <c r="E903" s="3">
        <v>10</v>
      </c>
      <c r="F903" s="3"/>
      <c r="G903" s="3">
        <v>10</v>
      </c>
      <c r="H903" s="3">
        <v>20</v>
      </c>
      <c r="I903" s="8"/>
    </row>
    <row r="904" s="365" customFormat="1" ht="12" customHeight="1" spans="1:9">
      <c r="A904" s="3">
        <v>900</v>
      </c>
      <c r="B904" s="3" t="s">
        <v>927</v>
      </c>
      <c r="C904" s="3" t="s">
        <v>885</v>
      </c>
      <c r="D904" s="3">
        <v>6</v>
      </c>
      <c r="E904" s="3">
        <v>10</v>
      </c>
      <c r="F904" s="3"/>
      <c r="G904" s="3">
        <v>10</v>
      </c>
      <c r="H904" s="3">
        <v>20</v>
      </c>
      <c r="I904" s="8"/>
    </row>
    <row r="905" s="365" customFormat="1" ht="12" customHeight="1" spans="1:9">
      <c r="A905" s="3">
        <v>901</v>
      </c>
      <c r="B905" s="3" t="s">
        <v>928</v>
      </c>
      <c r="C905" s="3" t="s">
        <v>885</v>
      </c>
      <c r="D905" s="3">
        <v>6</v>
      </c>
      <c r="E905" s="3">
        <v>10</v>
      </c>
      <c r="F905" s="3"/>
      <c r="G905" s="3">
        <v>10</v>
      </c>
      <c r="H905" s="3">
        <v>20</v>
      </c>
      <c r="I905" s="8"/>
    </row>
    <row r="906" s="365" customFormat="1" ht="12" customHeight="1" spans="1:9">
      <c r="A906" s="3">
        <v>902</v>
      </c>
      <c r="B906" s="3" t="s">
        <v>929</v>
      </c>
      <c r="C906" s="3" t="s">
        <v>885</v>
      </c>
      <c r="D906" s="3">
        <v>6</v>
      </c>
      <c r="E906" s="3">
        <v>10</v>
      </c>
      <c r="F906" s="3"/>
      <c r="G906" s="3">
        <v>10</v>
      </c>
      <c r="H906" s="3">
        <v>20</v>
      </c>
      <c r="I906" s="8"/>
    </row>
    <row r="907" s="365" customFormat="1" ht="12" customHeight="1" spans="1:9">
      <c r="A907" s="3">
        <v>903</v>
      </c>
      <c r="B907" s="3" t="s">
        <v>930</v>
      </c>
      <c r="C907" s="3" t="s">
        <v>885</v>
      </c>
      <c r="D907" s="3">
        <v>6</v>
      </c>
      <c r="E907" s="3">
        <v>10</v>
      </c>
      <c r="F907" s="3"/>
      <c r="G907" s="3">
        <v>10</v>
      </c>
      <c r="H907" s="3">
        <v>20</v>
      </c>
      <c r="I907" s="8"/>
    </row>
    <row r="908" s="365" customFormat="1" ht="12" customHeight="1" spans="1:9">
      <c r="A908" s="3">
        <v>904</v>
      </c>
      <c r="B908" s="3" t="s">
        <v>931</v>
      </c>
      <c r="C908" s="3" t="s">
        <v>885</v>
      </c>
      <c r="D908" s="3">
        <v>6</v>
      </c>
      <c r="E908" s="3">
        <v>10</v>
      </c>
      <c r="F908" s="3"/>
      <c r="G908" s="3">
        <v>10</v>
      </c>
      <c r="H908" s="3">
        <v>20</v>
      </c>
      <c r="I908" s="8"/>
    </row>
    <row r="909" s="365" customFormat="1" ht="12" customHeight="1" spans="1:9">
      <c r="A909" s="3">
        <v>905</v>
      </c>
      <c r="B909" s="3" t="s">
        <v>932</v>
      </c>
      <c r="C909" s="3" t="s">
        <v>885</v>
      </c>
      <c r="D909" s="3">
        <v>6</v>
      </c>
      <c r="E909" s="3">
        <v>10</v>
      </c>
      <c r="F909" s="3"/>
      <c r="G909" s="3">
        <v>10</v>
      </c>
      <c r="H909" s="3">
        <v>20</v>
      </c>
      <c r="I909" s="8"/>
    </row>
    <row r="910" s="365" customFormat="1" ht="12" customHeight="1" spans="1:9">
      <c r="A910" s="3">
        <v>906</v>
      </c>
      <c r="B910" s="3" t="s">
        <v>933</v>
      </c>
      <c r="C910" s="3" t="s">
        <v>885</v>
      </c>
      <c r="D910" s="3">
        <v>6</v>
      </c>
      <c r="E910" s="3">
        <v>10</v>
      </c>
      <c r="F910" s="3"/>
      <c r="G910" s="3">
        <v>10</v>
      </c>
      <c r="H910" s="3">
        <v>20</v>
      </c>
      <c r="I910" s="8"/>
    </row>
    <row r="911" s="365" customFormat="1" ht="12" customHeight="1" spans="1:9">
      <c r="A911" s="3">
        <v>907</v>
      </c>
      <c r="B911" s="3" t="s">
        <v>934</v>
      </c>
      <c r="C911" s="3" t="s">
        <v>935</v>
      </c>
      <c r="D911" s="3">
        <v>6</v>
      </c>
      <c r="E911" s="3">
        <v>10</v>
      </c>
      <c r="F911" s="3"/>
      <c r="G911" s="3">
        <v>10</v>
      </c>
      <c r="H911" s="3">
        <v>20</v>
      </c>
      <c r="I911" s="8"/>
    </row>
    <row r="912" s="365" customFormat="1" ht="12" customHeight="1" spans="1:9">
      <c r="A912" s="3">
        <v>908</v>
      </c>
      <c r="B912" s="3" t="s">
        <v>936</v>
      </c>
      <c r="C912" s="3" t="s">
        <v>935</v>
      </c>
      <c r="D912" s="3">
        <v>6</v>
      </c>
      <c r="E912" s="3">
        <v>10</v>
      </c>
      <c r="F912" s="3"/>
      <c r="G912" s="3">
        <v>10</v>
      </c>
      <c r="H912" s="3">
        <v>20</v>
      </c>
      <c r="I912" s="8"/>
    </row>
    <row r="913" s="365" customFormat="1" ht="12" customHeight="1" spans="1:9">
      <c r="A913" s="3">
        <v>909</v>
      </c>
      <c r="B913" s="3" t="s">
        <v>937</v>
      </c>
      <c r="C913" s="3" t="s">
        <v>935</v>
      </c>
      <c r="D913" s="3">
        <v>6</v>
      </c>
      <c r="E913" s="3">
        <v>10</v>
      </c>
      <c r="F913" s="3"/>
      <c r="G913" s="3">
        <v>10</v>
      </c>
      <c r="H913" s="3">
        <v>20</v>
      </c>
      <c r="I913" s="8"/>
    </row>
    <row r="914" s="365" customFormat="1" ht="12" customHeight="1" spans="1:9">
      <c r="A914" s="3">
        <v>910</v>
      </c>
      <c r="B914" s="3" t="s">
        <v>938</v>
      </c>
      <c r="C914" s="3" t="s">
        <v>935</v>
      </c>
      <c r="D914" s="3">
        <v>6</v>
      </c>
      <c r="E914" s="3">
        <v>10</v>
      </c>
      <c r="F914" s="3"/>
      <c r="G914" s="3">
        <v>10</v>
      </c>
      <c r="H914" s="3">
        <v>20</v>
      </c>
      <c r="I914" s="8"/>
    </row>
    <row r="915" s="365" customFormat="1" ht="12" customHeight="1" spans="1:9">
      <c r="A915" s="3">
        <v>911</v>
      </c>
      <c r="B915" s="3" t="s">
        <v>939</v>
      </c>
      <c r="C915" s="3" t="s">
        <v>935</v>
      </c>
      <c r="D915" s="3">
        <v>6</v>
      </c>
      <c r="E915" s="3">
        <v>10</v>
      </c>
      <c r="F915" s="3"/>
      <c r="G915" s="3">
        <v>10</v>
      </c>
      <c r="H915" s="3">
        <v>20</v>
      </c>
      <c r="I915" s="8"/>
    </row>
    <row r="916" s="365" customFormat="1" ht="12" customHeight="1" spans="1:9">
      <c r="A916" s="3">
        <v>912</v>
      </c>
      <c r="B916" s="3" t="s">
        <v>940</v>
      </c>
      <c r="C916" s="3" t="s">
        <v>935</v>
      </c>
      <c r="D916" s="3">
        <v>6</v>
      </c>
      <c r="E916" s="3">
        <v>10</v>
      </c>
      <c r="F916" s="3"/>
      <c r="G916" s="3">
        <v>10</v>
      </c>
      <c r="H916" s="3">
        <v>20</v>
      </c>
      <c r="I916" s="8"/>
    </row>
    <row r="917" s="365" customFormat="1" ht="12" customHeight="1" spans="1:9">
      <c r="A917" s="3">
        <v>913</v>
      </c>
      <c r="B917" s="3" t="s">
        <v>941</v>
      </c>
      <c r="C917" s="3" t="s">
        <v>935</v>
      </c>
      <c r="D917" s="3">
        <v>6</v>
      </c>
      <c r="E917" s="3">
        <v>10</v>
      </c>
      <c r="F917" s="3"/>
      <c r="G917" s="3">
        <v>10</v>
      </c>
      <c r="H917" s="3">
        <v>20</v>
      </c>
      <c r="I917" s="8"/>
    </row>
    <row r="918" s="365" customFormat="1" ht="12" customHeight="1" spans="1:9">
      <c r="A918" s="3">
        <v>914</v>
      </c>
      <c r="B918" s="3" t="s">
        <v>942</v>
      </c>
      <c r="C918" s="3" t="s">
        <v>935</v>
      </c>
      <c r="D918" s="3">
        <v>6</v>
      </c>
      <c r="E918" s="3">
        <v>10</v>
      </c>
      <c r="F918" s="3"/>
      <c r="G918" s="3">
        <v>10</v>
      </c>
      <c r="H918" s="3">
        <v>20</v>
      </c>
      <c r="I918" s="8"/>
    </row>
    <row r="919" s="365" customFormat="1" ht="12" customHeight="1" spans="1:9">
      <c r="A919" s="3">
        <v>915</v>
      </c>
      <c r="B919" s="3" t="s">
        <v>943</v>
      </c>
      <c r="C919" s="3" t="s">
        <v>885</v>
      </c>
      <c r="D919" s="3">
        <v>6</v>
      </c>
      <c r="E919" s="3">
        <v>10</v>
      </c>
      <c r="F919" s="3"/>
      <c r="G919" s="3">
        <v>10</v>
      </c>
      <c r="H919" s="3">
        <v>20</v>
      </c>
      <c r="I919" s="8"/>
    </row>
    <row r="920" s="365" customFormat="1" ht="12" customHeight="1" spans="1:9">
      <c r="A920" s="3">
        <v>916</v>
      </c>
      <c r="B920" s="3" t="s">
        <v>944</v>
      </c>
      <c r="C920" s="3" t="s">
        <v>945</v>
      </c>
      <c r="D920" s="3">
        <v>6</v>
      </c>
      <c r="E920" s="3">
        <v>10</v>
      </c>
      <c r="F920" s="3"/>
      <c r="G920" s="3">
        <v>10</v>
      </c>
      <c r="H920" s="3">
        <v>20</v>
      </c>
      <c r="I920" s="8"/>
    </row>
    <row r="921" s="365" customFormat="1" ht="12" customHeight="1" spans="1:9">
      <c r="A921" s="3">
        <v>917</v>
      </c>
      <c r="B921" s="3" t="s">
        <v>946</v>
      </c>
      <c r="C921" s="3" t="s">
        <v>945</v>
      </c>
      <c r="D921" s="3">
        <v>6</v>
      </c>
      <c r="E921" s="3">
        <v>10</v>
      </c>
      <c r="F921" s="3"/>
      <c r="G921" s="3">
        <v>10</v>
      </c>
      <c r="H921" s="3">
        <v>20</v>
      </c>
      <c r="I921" s="8"/>
    </row>
    <row r="922" s="365" customFormat="1" ht="12" customHeight="1" spans="1:9">
      <c r="A922" s="3">
        <v>918</v>
      </c>
      <c r="B922" s="3" t="s">
        <v>947</v>
      </c>
      <c r="C922" s="3" t="s">
        <v>945</v>
      </c>
      <c r="D922" s="3">
        <v>6</v>
      </c>
      <c r="E922" s="3">
        <v>10</v>
      </c>
      <c r="F922" s="3"/>
      <c r="G922" s="3">
        <v>10</v>
      </c>
      <c r="H922" s="3">
        <v>20</v>
      </c>
      <c r="I922" s="8"/>
    </row>
    <row r="923" s="365" customFormat="1" ht="12" customHeight="1" spans="1:9">
      <c r="A923" s="3">
        <v>919</v>
      </c>
      <c r="B923" s="3" t="s">
        <v>948</v>
      </c>
      <c r="C923" s="3" t="s">
        <v>945</v>
      </c>
      <c r="D923" s="3">
        <v>6</v>
      </c>
      <c r="E923" s="3">
        <v>10</v>
      </c>
      <c r="F923" s="3"/>
      <c r="G923" s="3">
        <v>10</v>
      </c>
      <c r="H923" s="3">
        <v>20</v>
      </c>
      <c r="I923" s="8"/>
    </row>
    <row r="924" s="365" customFormat="1" ht="12" customHeight="1" spans="1:9">
      <c r="A924" s="3">
        <v>920</v>
      </c>
      <c r="B924" s="3" t="s">
        <v>949</v>
      </c>
      <c r="C924" s="3" t="s">
        <v>945</v>
      </c>
      <c r="D924" s="3">
        <v>6</v>
      </c>
      <c r="E924" s="3">
        <v>10</v>
      </c>
      <c r="F924" s="3"/>
      <c r="G924" s="3">
        <v>10</v>
      </c>
      <c r="H924" s="3">
        <v>20</v>
      </c>
      <c r="I924" s="8"/>
    </row>
    <row r="925" s="365" customFormat="1" ht="12" customHeight="1" spans="1:9">
      <c r="A925" s="3">
        <v>921</v>
      </c>
      <c r="B925" s="3" t="s">
        <v>950</v>
      </c>
      <c r="C925" s="3" t="s">
        <v>945</v>
      </c>
      <c r="D925" s="3">
        <v>6</v>
      </c>
      <c r="E925" s="3">
        <v>10</v>
      </c>
      <c r="F925" s="3"/>
      <c r="G925" s="3">
        <v>10</v>
      </c>
      <c r="H925" s="3">
        <v>20</v>
      </c>
      <c r="I925" s="8"/>
    </row>
    <row r="926" s="365" customFormat="1" ht="12" customHeight="1" spans="1:9">
      <c r="A926" s="3">
        <v>922</v>
      </c>
      <c r="B926" s="3" t="s">
        <v>951</v>
      </c>
      <c r="C926" s="3" t="s">
        <v>945</v>
      </c>
      <c r="D926" s="3">
        <v>6</v>
      </c>
      <c r="E926" s="3">
        <v>10</v>
      </c>
      <c r="F926" s="3"/>
      <c r="G926" s="3">
        <v>10</v>
      </c>
      <c r="H926" s="3">
        <v>20</v>
      </c>
      <c r="I926" s="8"/>
    </row>
    <row r="927" s="365" customFormat="1" ht="12" customHeight="1" spans="1:9">
      <c r="A927" s="3">
        <v>923</v>
      </c>
      <c r="B927" s="3" t="s">
        <v>952</v>
      </c>
      <c r="C927" s="3" t="s">
        <v>945</v>
      </c>
      <c r="D927" s="3">
        <v>6</v>
      </c>
      <c r="E927" s="3">
        <v>10</v>
      </c>
      <c r="F927" s="3"/>
      <c r="G927" s="3">
        <v>10</v>
      </c>
      <c r="H927" s="3">
        <v>20</v>
      </c>
      <c r="I927" s="8"/>
    </row>
    <row r="928" s="365" customFormat="1" ht="12" customHeight="1" spans="1:9">
      <c r="A928" s="3">
        <v>924</v>
      </c>
      <c r="B928" s="3" t="s">
        <v>953</v>
      </c>
      <c r="C928" s="3" t="s">
        <v>945</v>
      </c>
      <c r="D928" s="3">
        <v>6</v>
      </c>
      <c r="E928" s="3">
        <v>10</v>
      </c>
      <c r="F928" s="3"/>
      <c r="G928" s="3">
        <v>10</v>
      </c>
      <c r="H928" s="3">
        <v>20</v>
      </c>
      <c r="I928" s="8"/>
    </row>
    <row r="929" s="365" customFormat="1" ht="12" customHeight="1" spans="1:9">
      <c r="A929" s="3">
        <v>925</v>
      </c>
      <c r="B929" s="3" t="s">
        <v>954</v>
      </c>
      <c r="C929" s="3" t="s">
        <v>955</v>
      </c>
      <c r="D929" s="3">
        <v>6</v>
      </c>
      <c r="E929" s="3">
        <v>10</v>
      </c>
      <c r="F929" s="3"/>
      <c r="G929" s="3">
        <v>10</v>
      </c>
      <c r="H929" s="3">
        <v>20</v>
      </c>
      <c r="I929" s="8"/>
    </row>
    <row r="930" s="365" customFormat="1" ht="12" customHeight="1" spans="1:9">
      <c r="A930" s="3">
        <v>926</v>
      </c>
      <c r="B930" s="3" t="s">
        <v>956</v>
      </c>
      <c r="C930" s="3" t="s">
        <v>957</v>
      </c>
      <c r="D930" s="3">
        <v>6</v>
      </c>
      <c r="E930" s="3">
        <v>10</v>
      </c>
      <c r="F930" s="3"/>
      <c r="G930" s="3">
        <v>10</v>
      </c>
      <c r="H930" s="3">
        <v>20</v>
      </c>
      <c r="I930" s="8"/>
    </row>
    <row r="931" s="365" customFormat="1" ht="12" customHeight="1" spans="1:9">
      <c r="A931" s="3">
        <v>927</v>
      </c>
      <c r="B931" s="3" t="s">
        <v>958</v>
      </c>
      <c r="C931" s="3" t="s">
        <v>957</v>
      </c>
      <c r="D931" s="3">
        <v>6</v>
      </c>
      <c r="E931" s="3">
        <v>10</v>
      </c>
      <c r="F931" s="3"/>
      <c r="G931" s="3">
        <v>10</v>
      </c>
      <c r="H931" s="3">
        <v>20</v>
      </c>
      <c r="I931" s="8"/>
    </row>
    <row r="932" s="365" customFormat="1" ht="12" customHeight="1" spans="1:9">
      <c r="A932" s="3">
        <v>928</v>
      </c>
      <c r="B932" s="3" t="s">
        <v>959</v>
      </c>
      <c r="C932" s="3" t="s">
        <v>957</v>
      </c>
      <c r="D932" s="3">
        <v>6</v>
      </c>
      <c r="E932" s="3">
        <v>10</v>
      </c>
      <c r="F932" s="3"/>
      <c r="G932" s="3">
        <v>10</v>
      </c>
      <c r="H932" s="3">
        <v>20</v>
      </c>
      <c r="I932" s="8"/>
    </row>
    <row r="933" s="365" customFormat="1" ht="12" customHeight="1" spans="1:9">
      <c r="A933" s="3">
        <v>929</v>
      </c>
      <c r="B933" s="3" t="s">
        <v>960</v>
      </c>
      <c r="C933" s="3" t="s">
        <v>957</v>
      </c>
      <c r="D933" s="3">
        <v>6</v>
      </c>
      <c r="E933" s="3">
        <v>10</v>
      </c>
      <c r="F933" s="3"/>
      <c r="G933" s="3">
        <v>10</v>
      </c>
      <c r="H933" s="3">
        <v>20</v>
      </c>
      <c r="I933" s="8"/>
    </row>
    <row r="934" s="365" customFormat="1" ht="12" customHeight="1" spans="1:9">
      <c r="A934" s="3">
        <v>930</v>
      </c>
      <c r="B934" s="3" t="s">
        <v>961</v>
      </c>
      <c r="C934" s="3" t="s">
        <v>957</v>
      </c>
      <c r="D934" s="3">
        <v>6</v>
      </c>
      <c r="E934" s="3">
        <v>10</v>
      </c>
      <c r="F934" s="3"/>
      <c r="G934" s="3">
        <v>10</v>
      </c>
      <c r="H934" s="3">
        <v>20</v>
      </c>
      <c r="I934" s="8"/>
    </row>
    <row r="935" s="365" customFormat="1" ht="12" customHeight="1" spans="1:9">
      <c r="A935" s="3">
        <v>931</v>
      </c>
      <c r="B935" s="3" t="s">
        <v>962</v>
      </c>
      <c r="C935" s="3" t="s">
        <v>957</v>
      </c>
      <c r="D935" s="3">
        <v>6</v>
      </c>
      <c r="E935" s="3">
        <v>10</v>
      </c>
      <c r="F935" s="3"/>
      <c r="G935" s="3">
        <v>10</v>
      </c>
      <c r="H935" s="3">
        <v>20</v>
      </c>
      <c r="I935" s="8"/>
    </row>
    <row r="936" s="365" customFormat="1" ht="12" customHeight="1" spans="1:9">
      <c r="A936" s="3">
        <v>932</v>
      </c>
      <c r="B936" s="3" t="s">
        <v>963</v>
      </c>
      <c r="C936" s="3" t="s">
        <v>957</v>
      </c>
      <c r="D936" s="3">
        <v>6</v>
      </c>
      <c r="E936" s="3">
        <v>10</v>
      </c>
      <c r="F936" s="3"/>
      <c r="G936" s="3">
        <v>10</v>
      </c>
      <c r="H936" s="3">
        <v>20</v>
      </c>
      <c r="I936" s="8"/>
    </row>
    <row r="937" s="365" customFormat="1" ht="12" customHeight="1" spans="1:9">
      <c r="A937" s="3">
        <v>933</v>
      </c>
      <c r="B937" s="3" t="s">
        <v>964</v>
      </c>
      <c r="C937" s="3" t="s">
        <v>957</v>
      </c>
      <c r="D937" s="3">
        <v>6</v>
      </c>
      <c r="E937" s="3">
        <v>10</v>
      </c>
      <c r="F937" s="3"/>
      <c r="G937" s="3">
        <v>10</v>
      </c>
      <c r="H937" s="3">
        <v>20</v>
      </c>
      <c r="I937" s="8"/>
    </row>
    <row r="938" s="365" customFormat="1" ht="12" customHeight="1" spans="1:9">
      <c r="A938" s="3">
        <v>934</v>
      </c>
      <c r="B938" s="3" t="s">
        <v>965</v>
      </c>
      <c r="C938" s="3" t="s">
        <v>957</v>
      </c>
      <c r="D938" s="3">
        <v>6</v>
      </c>
      <c r="E938" s="3">
        <v>10</v>
      </c>
      <c r="F938" s="3"/>
      <c r="G938" s="3">
        <v>10</v>
      </c>
      <c r="H938" s="3">
        <v>20</v>
      </c>
      <c r="I938" s="8"/>
    </row>
    <row r="939" s="365" customFormat="1" ht="12" customHeight="1" spans="1:9">
      <c r="A939" s="3">
        <v>935</v>
      </c>
      <c r="B939" s="3" t="s">
        <v>966</v>
      </c>
      <c r="C939" s="3" t="s">
        <v>957</v>
      </c>
      <c r="D939" s="3">
        <v>6</v>
      </c>
      <c r="E939" s="3">
        <v>10</v>
      </c>
      <c r="F939" s="3"/>
      <c r="G939" s="3">
        <v>10</v>
      </c>
      <c r="H939" s="3">
        <v>20</v>
      </c>
      <c r="I939" s="8"/>
    </row>
    <row r="940" s="365" customFormat="1" ht="12" customHeight="1" spans="1:9">
      <c r="A940" s="3">
        <v>936</v>
      </c>
      <c r="B940" s="3" t="s">
        <v>967</v>
      </c>
      <c r="C940" s="3" t="s">
        <v>957</v>
      </c>
      <c r="D940" s="3">
        <v>6</v>
      </c>
      <c r="E940" s="3">
        <v>10</v>
      </c>
      <c r="F940" s="3"/>
      <c r="G940" s="3">
        <v>10</v>
      </c>
      <c r="H940" s="3">
        <v>20</v>
      </c>
      <c r="I940" s="8"/>
    </row>
    <row r="941" s="365" customFormat="1" ht="12" customHeight="1" spans="1:9">
      <c r="A941" s="3">
        <v>937</v>
      </c>
      <c r="B941" s="3" t="s">
        <v>968</v>
      </c>
      <c r="C941" s="3" t="s">
        <v>969</v>
      </c>
      <c r="D941" s="3">
        <v>6</v>
      </c>
      <c r="E941" s="3">
        <v>10</v>
      </c>
      <c r="F941" s="3"/>
      <c r="G941" s="3">
        <v>10</v>
      </c>
      <c r="H941" s="3">
        <v>20</v>
      </c>
      <c r="I941" s="8"/>
    </row>
    <row r="942" s="365" customFormat="1" ht="12" customHeight="1" spans="1:9">
      <c r="A942" s="3">
        <v>938</v>
      </c>
      <c r="B942" s="3" t="s">
        <v>970</v>
      </c>
      <c r="C942" s="3" t="s">
        <v>969</v>
      </c>
      <c r="D942" s="3">
        <v>6</v>
      </c>
      <c r="E942" s="3">
        <v>10</v>
      </c>
      <c r="F942" s="3"/>
      <c r="G942" s="3">
        <v>10</v>
      </c>
      <c r="H942" s="3">
        <v>20</v>
      </c>
      <c r="I942" s="8"/>
    </row>
    <row r="943" s="365" customFormat="1" ht="12" customHeight="1" spans="1:9">
      <c r="A943" s="3">
        <v>939</v>
      </c>
      <c r="B943" s="3" t="s">
        <v>971</v>
      </c>
      <c r="C943" s="3" t="s">
        <v>969</v>
      </c>
      <c r="D943" s="3">
        <v>6</v>
      </c>
      <c r="E943" s="3">
        <v>10</v>
      </c>
      <c r="F943" s="3"/>
      <c r="G943" s="3">
        <v>10</v>
      </c>
      <c r="H943" s="3">
        <v>20</v>
      </c>
      <c r="I943" s="8"/>
    </row>
    <row r="944" s="365" customFormat="1" ht="12" customHeight="1" spans="1:9">
      <c r="A944" s="3">
        <v>940</v>
      </c>
      <c r="B944" s="3" t="s">
        <v>972</v>
      </c>
      <c r="C944" s="3" t="s">
        <v>969</v>
      </c>
      <c r="D944" s="3">
        <v>6</v>
      </c>
      <c r="E944" s="3">
        <v>10</v>
      </c>
      <c r="F944" s="3"/>
      <c r="G944" s="3">
        <v>10</v>
      </c>
      <c r="H944" s="3">
        <v>20</v>
      </c>
      <c r="I944" s="8"/>
    </row>
    <row r="945" s="365" customFormat="1" ht="12" customHeight="1" spans="1:9">
      <c r="A945" s="3">
        <v>941</v>
      </c>
      <c r="B945" s="3" t="s">
        <v>973</v>
      </c>
      <c r="C945" s="3" t="s">
        <v>974</v>
      </c>
      <c r="D945" s="3">
        <v>6</v>
      </c>
      <c r="E945" s="3">
        <v>10</v>
      </c>
      <c r="F945" s="3"/>
      <c r="G945" s="3">
        <v>10</v>
      </c>
      <c r="H945" s="3">
        <v>20</v>
      </c>
      <c r="I945" s="8"/>
    </row>
    <row r="946" s="365" customFormat="1" ht="12" customHeight="1" spans="1:9">
      <c r="A946" s="3">
        <v>942</v>
      </c>
      <c r="B946" s="3" t="s">
        <v>975</v>
      </c>
      <c r="C946" s="3" t="s">
        <v>974</v>
      </c>
      <c r="D946" s="3">
        <v>6</v>
      </c>
      <c r="E946" s="3">
        <v>10</v>
      </c>
      <c r="F946" s="3"/>
      <c r="G946" s="3">
        <v>10</v>
      </c>
      <c r="H946" s="3">
        <v>20</v>
      </c>
      <c r="I946" s="8"/>
    </row>
    <row r="947" s="365" customFormat="1" ht="12" customHeight="1" spans="1:9">
      <c r="A947" s="3">
        <v>943</v>
      </c>
      <c r="B947" s="3" t="s">
        <v>976</v>
      </c>
      <c r="C947" s="3" t="s">
        <v>974</v>
      </c>
      <c r="D947" s="3">
        <v>6</v>
      </c>
      <c r="E947" s="3">
        <v>10</v>
      </c>
      <c r="F947" s="3"/>
      <c r="G947" s="3">
        <v>10</v>
      </c>
      <c r="H947" s="3">
        <v>20</v>
      </c>
      <c r="I947" s="8"/>
    </row>
    <row r="948" s="365" customFormat="1" ht="12" customHeight="1" spans="1:9">
      <c r="A948" s="3">
        <v>944</v>
      </c>
      <c r="B948" s="3" t="s">
        <v>977</v>
      </c>
      <c r="C948" s="3" t="s">
        <v>974</v>
      </c>
      <c r="D948" s="3">
        <v>6</v>
      </c>
      <c r="E948" s="3">
        <v>10</v>
      </c>
      <c r="F948" s="3"/>
      <c r="G948" s="3">
        <v>10</v>
      </c>
      <c r="H948" s="3">
        <v>20</v>
      </c>
      <c r="I948" s="8"/>
    </row>
    <row r="949" s="365" customFormat="1" ht="12" customHeight="1" spans="1:9">
      <c r="A949" s="3">
        <v>945</v>
      </c>
      <c r="B949" s="3" t="s">
        <v>978</v>
      </c>
      <c r="C949" s="3" t="s">
        <v>974</v>
      </c>
      <c r="D949" s="3">
        <v>6</v>
      </c>
      <c r="E949" s="3">
        <v>10</v>
      </c>
      <c r="F949" s="3"/>
      <c r="G949" s="3">
        <v>10</v>
      </c>
      <c r="H949" s="3">
        <v>20</v>
      </c>
      <c r="I949" s="8"/>
    </row>
    <row r="950" s="365" customFormat="1" ht="12" customHeight="1" spans="1:9">
      <c r="A950" s="3">
        <v>946</v>
      </c>
      <c r="B950" s="3" t="s">
        <v>979</v>
      </c>
      <c r="C950" s="3" t="s">
        <v>974</v>
      </c>
      <c r="D950" s="3">
        <v>6</v>
      </c>
      <c r="E950" s="3">
        <v>10</v>
      </c>
      <c r="F950" s="3"/>
      <c r="G950" s="3">
        <v>10</v>
      </c>
      <c r="H950" s="3">
        <v>20</v>
      </c>
      <c r="I950" s="8"/>
    </row>
    <row r="951" s="365" customFormat="1" ht="12" customHeight="1" spans="1:9">
      <c r="A951" s="3">
        <v>947</v>
      </c>
      <c r="B951" s="3" t="s">
        <v>980</v>
      </c>
      <c r="C951" s="3" t="s">
        <v>981</v>
      </c>
      <c r="D951" s="3">
        <v>6</v>
      </c>
      <c r="E951" s="3">
        <v>10</v>
      </c>
      <c r="F951" s="3"/>
      <c r="G951" s="3">
        <v>10</v>
      </c>
      <c r="H951" s="3">
        <v>20</v>
      </c>
      <c r="I951" s="8"/>
    </row>
    <row r="952" s="365" customFormat="1" ht="12" customHeight="1" spans="1:9">
      <c r="A952" s="3">
        <v>948</v>
      </c>
      <c r="B952" s="3" t="s">
        <v>982</v>
      </c>
      <c r="C952" s="3" t="s">
        <v>981</v>
      </c>
      <c r="D952" s="3">
        <v>6</v>
      </c>
      <c r="E952" s="3">
        <v>10</v>
      </c>
      <c r="F952" s="3"/>
      <c r="G952" s="3">
        <v>10</v>
      </c>
      <c r="H952" s="3">
        <v>20</v>
      </c>
      <c r="I952" s="8"/>
    </row>
    <row r="953" s="365" customFormat="1" ht="12" customHeight="1" spans="1:9">
      <c r="A953" s="3">
        <v>949</v>
      </c>
      <c r="B953" s="3" t="s">
        <v>983</v>
      </c>
      <c r="C953" s="3" t="s">
        <v>981</v>
      </c>
      <c r="D953" s="3">
        <v>6</v>
      </c>
      <c r="E953" s="3">
        <v>10</v>
      </c>
      <c r="F953" s="3"/>
      <c r="G953" s="3">
        <v>10</v>
      </c>
      <c r="H953" s="3">
        <v>20</v>
      </c>
      <c r="I953" s="8"/>
    </row>
    <row r="954" s="365" customFormat="1" ht="12" customHeight="1" spans="1:9">
      <c r="A954" s="3">
        <v>950</v>
      </c>
      <c r="B954" s="3" t="s">
        <v>984</v>
      </c>
      <c r="C954" s="3" t="s">
        <v>981</v>
      </c>
      <c r="D954" s="3">
        <v>6</v>
      </c>
      <c r="E954" s="3">
        <v>10</v>
      </c>
      <c r="F954" s="3"/>
      <c r="G954" s="3">
        <v>10</v>
      </c>
      <c r="H954" s="3">
        <v>20</v>
      </c>
      <c r="I954" s="8"/>
    </row>
    <row r="955" s="365" customFormat="1" ht="12" customHeight="1" spans="1:9">
      <c r="A955" s="3">
        <v>951</v>
      </c>
      <c r="B955" s="3" t="s">
        <v>985</v>
      </c>
      <c r="C955" s="3" t="s">
        <v>981</v>
      </c>
      <c r="D955" s="3">
        <v>6</v>
      </c>
      <c r="E955" s="3">
        <v>10</v>
      </c>
      <c r="F955" s="3"/>
      <c r="G955" s="3">
        <v>10</v>
      </c>
      <c r="H955" s="3">
        <v>20</v>
      </c>
      <c r="I955" s="8"/>
    </row>
    <row r="956" s="365" customFormat="1" ht="12" customHeight="1" spans="1:9">
      <c r="A956" s="3">
        <v>952</v>
      </c>
      <c r="B956" s="3" t="s">
        <v>986</v>
      </c>
      <c r="C956" s="3" t="s">
        <v>981</v>
      </c>
      <c r="D956" s="3">
        <v>6</v>
      </c>
      <c r="E956" s="3">
        <v>10</v>
      </c>
      <c r="F956" s="3"/>
      <c r="G956" s="3">
        <v>10</v>
      </c>
      <c r="H956" s="3">
        <v>20</v>
      </c>
      <c r="I956" s="8"/>
    </row>
    <row r="957" s="365" customFormat="1" ht="12" customHeight="1" spans="1:9">
      <c r="A957" s="3">
        <v>953</v>
      </c>
      <c r="B957" s="3" t="s">
        <v>987</v>
      </c>
      <c r="C957" s="3" t="s">
        <v>981</v>
      </c>
      <c r="D957" s="3">
        <v>6</v>
      </c>
      <c r="E957" s="3">
        <v>10</v>
      </c>
      <c r="F957" s="3"/>
      <c r="G957" s="3">
        <v>10</v>
      </c>
      <c r="H957" s="3">
        <v>20</v>
      </c>
      <c r="I957" s="8"/>
    </row>
    <row r="958" s="365" customFormat="1" ht="12" customHeight="1" spans="1:9">
      <c r="A958" s="3">
        <v>954</v>
      </c>
      <c r="B958" s="3" t="s">
        <v>988</v>
      </c>
      <c r="C958" s="3" t="s">
        <v>981</v>
      </c>
      <c r="D958" s="3">
        <v>6</v>
      </c>
      <c r="E958" s="3">
        <v>10</v>
      </c>
      <c r="F958" s="3"/>
      <c r="G958" s="3">
        <v>10</v>
      </c>
      <c r="H958" s="3">
        <v>20</v>
      </c>
      <c r="I958" s="8"/>
    </row>
    <row r="959" s="365" customFormat="1" ht="12" customHeight="1" spans="1:9">
      <c r="A959" s="3">
        <v>955</v>
      </c>
      <c r="B959" s="3" t="s">
        <v>989</v>
      </c>
      <c r="C959" s="3" t="s">
        <v>981</v>
      </c>
      <c r="D959" s="3">
        <v>6</v>
      </c>
      <c r="E959" s="3">
        <v>10</v>
      </c>
      <c r="F959" s="3"/>
      <c r="G959" s="3">
        <v>10</v>
      </c>
      <c r="H959" s="3">
        <v>20</v>
      </c>
      <c r="I959" s="8"/>
    </row>
    <row r="960" s="365" customFormat="1" ht="12" customHeight="1" spans="1:9">
      <c r="A960" s="3">
        <v>956</v>
      </c>
      <c r="B960" s="3" t="s">
        <v>990</v>
      </c>
      <c r="C960" s="3" t="s">
        <v>981</v>
      </c>
      <c r="D960" s="3">
        <v>6</v>
      </c>
      <c r="E960" s="3">
        <v>10</v>
      </c>
      <c r="F960" s="3"/>
      <c r="G960" s="3">
        <v>10</v>
      </c>
      <c r="H960" s="3">
        <v>20</v>
      </c>
      <c r="I960" s="8"/>
    </row>
    <row r="961" s="365" customFormat="1" ht="12" customHeight="1" spans="1:9">
      <c r="A961" s="3">
        <v>957</v>
      </c>
      <c r="B961" s="3" t="s">
        <v>991</v>
      </c>
      <c r="C961" s="3" t="s">
        <v>981</v>
      </c>
      <c r="D961" s="3">
        <v>6</v>
      </c>
      <c r="E961" s="3">
        <v>10</v>
      </c>
      <c r="F961" s="3"/>
      <c r="G961" s="3">
        <v>10</v>
      </c>
      <c r="H961" s="3">
        <v>20</v>
      </c>
      <c r="I961" s="8"/>
    </row>
    <row r="962" s="365" customFormat="1" ht="12" customHeight="1" spans="1:9">
      <c r="A962" s="3">
        <v>958</v>
      </c>
      <c r="B962" s="3" t="s">
        <v>992</v>
      </c>
      <c r="C962" s="3" t="s">
        <v>981</v>
      </c>
      <c r="D962" s="3">
        <v>6</v>
      </c>
      <c r="E962" s="3">
        <v>10</v>
      </c>
      <c r="F962" s="3"/>
      <c r="G962" s="3">
        <v>10</v>
      </c>
      <c r="H962" s="3">
        <v>20</v>
      </c>
      <c r="I962" s="8"/>
    </row>
    <row r="963" s="365" customFormat="1" ht="12" customHeight="1" spans="1:9">
      <c r="A963" s="3">
        <v>959</v>
      </c>
      <c r="B963" s="3" t="s">
        <v>993</v>
      </c>
      <c r="C963" s="3" t="s">
        <v>981</v>
      </c>
      <c r="D963" s="3">
        <v>6</v>
      </c>
      <c r="E963" s="3">
        <v>10</v>
      </c>
      <c r="F963" s="3"/>
      <c r="G963" s="3">
        <v>10</v>
      </c>
      <c r="H963" s="3">
        <v>20</v>
      </c>
      <c r="I963" s="8"/>
    </row>
    <row r="964" s="365" customFormat="1" ht="12" customHeight="1" spans="1:9">
      <c r="A964" s="3">
        <v>960</v>
      </c>
      <c r="B964" s="3" t="s">
        <v>994</v>
      </c>
      <c r="C964" s="3" t="s">
        <v>981</v>
      </c>
      <c r="D964" s="3">
        <v>6</v>
      </c>
      <c r="E964" s="3">
        <v>10</v>
      </c>
      <c r="F964" s="3"/>
      <c r="G964" s="3">
        <v>10</v>
      </c>
      <c r="H964" s="3">
        <v>20</v>
      </c>
      <c r="I964" s="8"/>
    </row>
    <row r="965" s="365" customFormat="1" ht="12" customHeight="1" spans="1:9">
      <c r="A965" s="3">
        <v>961</v>
      </c>
      <c r="B965" s="3" t="s">
        <v>995</v>
      </c>
      <c r="C965" s="3" t="s">
        <v>981</v>
      </c>
      <c r="D965" s="3">
        <v>6</v>
      </c>
      <c r="E965" s="3">
        <v>10</v>
      </c>
      <c r="F965" s="3"/>
      <c r="G965" s="3">
        <v>10</v>
      </c>
      <c r="H965" s="3">
        <v>20</v>
      </c>
      <c r="I965" s="8"/>
    </row>
    <row r="966" s="365" customFormat="1" ht="12" customHeight="1" spans="1:9">
      <c r="A966" s="3">
        <v>962</v>
      </c>
      <c r="B966" s="3" t="s">
        <v>996</v>
      </c>
      <c r="C966" s="3" t="s">
        <v>997</v>
      </c>
      <c r="D966" s="3">
        <v>6</v>
      </c>
      <c r="E966" s="3">
        <v>10</v>
      </c>
      <c r="F966" s="3"/>
      <c r="G966" s="3">
        <v>10</v>
      </c>
      <c r="H966" s="3">
        <v>20</v>
      </c>
      <c r="I966" s="8"/>
    </row>
    <row r="967" s="365" customFormat="1" ht="12" customHeight="1" spans="1:9">
      <c r="A967" s="3">
        <v>963</v>
      </c>
      <c r="B967" s="3" t="s">
        <v>998</v>
      </c>
      <c r="C967" s="3" t="s">
        <v>997</v>
      </c>
      <c r="D967" s="3">
        <v>6</v>
      </c>
      <c r="E967" s="3">
        <v>10</v>
      </c>
      <c r="F967" s="3"/>
      <c r="G967" s="3">
        <v>10</v>
      </c>
      <c r="H967" s="3">
        <v>20</v>
      </c>
      <c r="I967" s="8"/>
    </row>
    <row r="968" s="365" customFormat="1" ht="12" customHeight="1" spans="1:9">
      <c r="A968" s="3">
        <v>964</v>
      </c>
      <c r="B968" s="3" t="s">
        <v>999</v>
      </c>
      <c r="C968" s="3" t="s">
        <v>997</v>
      </c>
      <c r="D968" s="3">
        <v>6</v>
      </c>
      <c r="E968" s="3">
        <v>10</v>
      </c>
      <c r="F968" s="3"/>
      <c r="G968" s="3">
        <v>10</v>
      </c>
      <c r="H968" s="3">
        <v>20</v>
      </c>
      <c r="I968" s="8"/>
    </row>
    <row r="969" s="365" customFormat="1" ht="12" customHeight="1" spans="1:9">
      <c r="A969" s="3">
        <v>965</v>
      </c>
      <c r="B969" s="3" t="s">
        <v>1000</v>
      </c>
      <c r="C969" s="3" t="s">
        <v>1001</v>
      </c>
      <c r="D969" s="3">
        <v>6</v>
      </c>
      <c r="E969" s="3">
        <v>10</v>
      </c>
      <c r="F969" s="3"/>
      <c r="G969" s="3">
        <v>10</v>
      </c>
      <c r="H969" s="3">
        <v>20</v>
      </c>
      <c r="I969" s="8"/>
    </row>
    <row r="970" s="365" customFormat="1" ht="12" customHeight="1" spans="1:9">
      <c r="A970" s="3">
        <v>966</v>
      </c>
      <c r="B970" s="3" t="s">
        <v>1002</v>
      </c>
      <c r="C970" s="3" t="s">
        <v>1001</v>
      </c>
      <c r="D970" s="3">
        <v>6</v>
      </c>
      <c r="E970" s="3">
        <v>10</v>
      </c>
      <c r="F970" s="3"/>
      <c r="G970" s="3">
        <v>10</v>
      </c>
      <c r="H970" s="3">
        <v>20</v>
      </c>
      <c r="I970" s="8"/>
    </row>
    <row r="971" s="365" customFormat="1" ht="12" customHeight="1" spans="1:9">
      <c r="A971" s="3">
        <v>967</v>
      </c>
      <c r="B971" s="3" t="s">
        <v>1003</v>
      </c>
      <c r="C971" s="3" t="s">
        <v>1001</v>
      </c>
      <c r="D971" s="3">
        <v>6</v>
      </c>
      <c r="E971" s="3">
        <v>10</v>
      </c>
      <c r="F971" s="3"/>
      <c r="G971" s="3">
        <v>10</v>
      </c>
      <c r="H971" s="3">
        <v>20</v>
      </c>
      <c r="I971" s="8"/>
    </row>
    <row r="972" s="365" customFormat="1" ht="12" customHeight="1" spans="1:9">
      <c r="A972" s="3">
        <v>968</v>
      </c>
      <c r="B972" s="3" t="s">
        <v>1004</v>
      </c>
      <c r="C972" s="3" t="s">
        <v>1001</v>
      </c>
      <c r="D972" s="3">
        <v>6</v>
      </c>
      <c r="E972" s="3">
        <v>10</v>
      </c>
      <c r="F972" s="3"/>
      <c r="G972" s="3">
        <v>10</v>
      </c>
      <c r="H972" s="3">
        <v>20</v>
      </c>
      <c r="I972" s="8"/>
    </row>
    <row r="973" s="365" customFormat="1" ht="12" customHeight="1" spans="1:9">
      <c r="A973" s="3">
        <v>969</v>
      </c>
      <c r="B973" s="3" t="s">
        <v>1005</v>
      </c>
      <c r="C973" s="3" t="s">
        <v>1006</v>
      </c>
      <c r="D973" s="3">
        <v>6</v>
      </c>
      <c r="E973" s="3">
        <v>10</v>
      </c>
      <c r="F973" s="3"/>
      <c r="G973" s="3">
        <v>10</v>
      </c>
      <c r="H973" s="3">
        <v>20</v>
      </c>
      <c r="I973" s="8"/>
    </row>
    <row r="974" s="365" customFormat="1" ht="12" customHeight="1" spans="1:9">
      <c r="A974" s="3">
        <v>970</v>
      </c>
      <c r="B974" s="3" t="s">
        <v>1007</v>
      </c>
      <c r="C974" s="3" t="s">
        <v>1006</v>
      </c>
      <c r="D974" s="3">
        <v>6</v>
      </c>
      <c r="E974" s="3">
        <v>10</v>
      </c>
      <c r="F974" s="3"/>
      <c r="G974" s="3">
        <v>10</v>
      </c>
      <c r="H974" s="3">
        <v>20</v>
      </c>
      <c r="I974" s="8"/>
    </row>
    <row r="975" s="365" customFormat="1" ht="12" customHeight="1" spans="1:9">
      <c r="A975" s="3">
        <v>971</v>
      </c>
      <c r="B975" s="3" t="s">
        <v>1008</v>
      </c>
      <c r="C975" s="3" t="s">
        <v>1006</v>
      </c>
      <c r="D975" s="3">
        <v>6</v>
      </c>
      <c r="E975" s="3">
        <v>10</v>
      </c>
      <c r="F975" s="3"/>
      <c r="G975" s="3">
        <v>10</v>
      </c>
      <c r="H975" s="3">
        <v>20</v>
      </c>
      <c r="I975" s="8"/>
    </row>
    <row r="976" s="365" customFormat="1" ht="12" customHeight="1" spans="1:9">
      <c r="A976" s="3">
        <v>972</v>
      </c>
      <c r="B976" s="3" t="s">
        <v>1009</v>
      </c>
      <c r="C976" s="3" t="s">
        <v>1006</v>
      </c>
      <c r="D976" s="3">
        <v>6</v>
      </c>
      <c r="E976" s="3">
        <v>10</v>
      </c>
      <c r="F976" s="3"/>
      <c r="G976" s="3">
        <v>10</v>
      </c>
      <c r="H976" s="3">
        <v>20</v>
      </c>
      <c r="I976" s="8"/>
    </row>
    <row r="977" s="365" customFormat="1" ht="12" customHeight="1" spans="1:9">
      <c r="A977" s="3">
        <v>973</v>
      </c>
      <c r="B977" s="3" t="s">
        <v>1010</v>
      </c>
      <c r="C977" s="3" t="s">
        <v>1006</v>
      </c>
      <c r="D977" s="3">
        <v>6</v>
      </c>
      <c r="E977" s="3">
        <v>10</v>
      </c>
      <c r="F977" s="3"/>
      <c r="G977" s="3">
        <v>10</v>
      </c>
      <c r="H977" s="3">
        <v>20</v>
      </c>
      <c r="I977" s="8"/>
    </row>
    <row r="978" s="365" customFormat="1" ht="12" customHeight="1" spans="1:9">
      <c r="A978" s="3">
        <v>974</v>
      </c>
      <c r="B978" s="3" t="s">
        <v>1011</v>
      </c>
      <c r="C978" s="3" t="s">
        <v>1006</v>
      </c>
      <c r="D978" s="3">
        <v>6</v>
      </c>
      <c r="E978" s="3">
        <v>10</v>
      </c>
      <c r="F978" s="3"/>
      <c r="G978" s="3">
        <v>10</v>
      </c>
      <c r="H978" s="3">
        <v>20</v>
      </c>
      <c r="I978" s="8"/>
    </row>
    <row r="979" s="365" customFormat="1" ht="12" customHeight="1" spans="1:9">
      <c r="A979" s="3">
        <v>975</v>
      </c>
      <c r="B979" s="3" t="s">
        <v>1012</v>
      </c>
      <c r="C979" s="3" t="s">
        <v>1006</v>
      </c>
      <c r="D979" s="3">
        <v>6</v>
      </c>
      <c r="E979" s="3">
        <v>10</v>
      </c>
      <c r="F979" s="3"/>
      <c r="G979" s="3">
        <v>10</v>
      </c>
      <c r="H979" s="3">
        <v>20</v>
      </c>
      <c r="I979" s="8"/>
    </row>
    <row r="980" s="365" customFormat="1" ht="12" customHeight="1" spans="1:9">
      <c r="A980" s="3">
        <v>976</v>
      </c>
      <c r="B980" s="3" t="s">
        <v>1013</v>
      </c>
      <c r="C980" s="3" t="s">
        <v>1006</v>
      </c>
      <c r="D980" s="3">
        <v>6</v>
      </c>
      <c r="E980" s="3">
        <v>10</v>
      </c>
      <c r="F980" s="3"/>
      <c r="G980" s="3">
        <v>10</v>
      </c>
      <c r="H980" s="3">
        <v>20</v>
      </c>
      <c r="I980" s="8"/>
    </row>
    <row r="981" s="365" customFormat="1" ht="12" customHeight="1" spans="1:9">
      <c r="A981" s="3">
        <v>977</v>
      </c>
      <c r="B981" s="3" t="s">
        <v>1014</v>
      </c>
      <c r="C981" s="3" t="s">
        <v>1006</v>
      </c>
      <c r="D981" s="3">
        <v>6</v>
      </c>
      <c r="E981" s="3">
        <v>10</v>
      </c>
      <c r="F981" s="3"/>
      <c r="G981" s="3">
        <v>10</v>
      </c>
      <c r="H981" s="3">
        <v>20</v>
      </c>
      <c r="I981" s="8"/>
    </row>
    <row r="982" s="365" customFormat="1" ht="12" customHeight="1" spans="1:9">
      <c r="A982" s="3">
        <v>978</v>
      </c>
      <c r="B982" s="3" t="s">
        <v>1015</v>
      </c>
      <c r="C982" s="3" t="s">
        <v>1006</v>
      </c>
      <c r="D982" s="3">
        <v>6</v>
      </c>
      <c r="E982" s="3">
        <v>10</v>
      </c>
      <c r="F982" s="3"/>
      <c r="G982" s="3">
        <v>10</v>
      </c>
      <c r="H982" s="3">
        <v>20</v>
      </c>
      <c r="I982" s="8"/>
    </row>
    <row r="983" s="365" customFormat="1" ht="12" customHeight="1" spans="1:9">
      <c r="A983" s="3">
        <v>979</v>
      </c>
      <c r="B983" s="3" t="s">
        <v>1016</v>
      </c>
      <c r="C983" s="3" t="s">
        <v>1017</v>
      </c>
      <c r="D983" s="3">
        <v>6</v>
      </c>
      <c r="E983" s="3">
        <v>10</v>
      </c>
      <c r="F983" s="3"/>
      <c r="G983" s="3">
        <v>10</v>
      </c>
      <c r="H983" s="3">
        <v>20</v>
      </c>
      <c r="I983" s="8"/>
    </row>
    <row r="984" s="365" customFormat="1" ht="12" customHeight="1" spans="1:9">
      <c r="A984" s="3">
        <v>980</v>
      </c>
      <c r="B984" s="3" t="s">
        <v>1018</v>
      </c>
      <c r="C984" s="3" t="s">
        <v>1017</v>
      </c>
      <c r="D984" s="3">
        <v>6</v>
      </c>
      <c r="E984" s="3">
        <v>10</v>
      </c>
      <c r="F984" s="3"/>
      <c r="G984" s="3">
        <v>10</v>
      </c>
      <c r="H984" s="3">
        <v>20</v>
      </c>
      <c r="I984" s="8"/>
    </row>
    <row r="985" s="365" customFormat="1" ht="12" customHeight="1" spans="1:9">
      <c r="A985" s="3">
        <v>981</v>
      </c>
      <c r="B985" s="3" t="s">
        <v>1019</v>
      </c>
      <c r="C985" s="3" t="s">
        <v>1017</v>
      </c>
      <c r="D985" s="3">
        <v>6</v>
      </c>
      <c r="E985" s="3">
        <v>10</v>
      </c>
      <c r="F985" s="3"/>
      <c r="G985" s="3">
        <v>10</v>
      </c>
      <c r="H985" s="3">
        <v>20</v>
      </c>
      <c r="I985" s="8"/>
    </row>
    <row r="986" s="365" customFormat="1" ht="12" customHeight="1" spans="1:9">
      <c r="A986" s="3">
        <v>982</v>
      </c>
      <c r="B986" s="3" t="s">
        <v>1020</v>
      </c>
      <c r="C986" s="3" t="s">
        <v>1017</v>
      </c>
      <c r="D986" s="3">
        <v>6</v>
      </c>
      <c r="E986" s="3">
        <v>10</v>
      </c>
      <c r="F986" s="3"/>
      <c r="G986" s="3">
        <v>10</v>
      </c>
      <c r="H986" s="3">
        <v>20</v>
      </c>
      <c r="I986" s="8"/>
    </row>
    <row r="987" s="365" customFormat="1" ht="12" customHeight="1" spans="1:9">
      <c r="A987" s="3">
        <v>983</v>
      </c>
      <c r="B987" s="3" t="s">
        <v>1021</v>
      </c>
      <c r="C987" s="3" t="s">
        <v>1017</v>
      </c>
      <c r="D987" s="3">
        <v>6</v>
      </c>
      <c r="E987" s="3">
        <v>10</v>
      </c>
      <c r="F987" s="3"/>
      <c r="G987" s="3">
        <v>10</v>
      </c>
      <c r="H987" s="3">
        <v>20</v>
      </c>
      <c r="I987" s="8"/>
    </row>
    <row r="988" s="365" customFormat="1" ht="12" customHeight="1" spans="1:9">
      <c r="A988" s="3">
        <v>984</v>
      </c>
      <c r="B988" s="3" t="s">
        <v>1022</v>
      </c>
      <c r="C988" s="3" t="s">
        <v>1017</v>
      </c>
      <c r="D988" s="3">
        <v>6</v>
      </c>
      <c r="E988" s="3">
        <v>10</v>
      </c>
      <c r="F988" s="3"/>
      <c r="G988" s="3">
        <v>10</v>
      </c>
      <c r="H988" s="3">
        <v>20</v>
      </c>
      <c r="I988" s="8"/>
    </row>
    <row r="989" s="365" customFormat="1" ht="12" customHeight="1" spans="1:9">
      <c r="A989" s="3">
        <v>985</v>
      </c>
      <c r="B989" s="3" t="s">
        <v>1023</v>
      </c>
      <c r="C989" s="3" t="s">
        <v>1017</v>
      </c>
      <c r="D989" s="3">
        <v>6</v>
      </c>
      <c r="E989" s="3">
        <v>10</v>
      </c>
      <c r="F989" s="3"/>
      <c r="G989" s="3">
        <v>10</v>
      </c>
      <c r="H989" s="3">
        <v>20</v>
      </c>
      <c r="I989" s="8"/>
    </row>
    <row r="990" s="365" customFormat="1" ht="12" customHeight="1" spans="1:9">
      <c r="A990" s="3">
        <v>986</v>
      </c>
      <c r="B990" s="3" t="s">
        <v>1024</v>
      </c>
      <c r="C990" s="3" t="s">
        <v>1017</v>
      </c>
      <c r="D990" s="3">
        <v>6</v>
      </c>
      <c r="E990" s="3">
        <v>10</v>
      </c>
      <c r="F990" s="3"/>
      <c r="G990" s="3">
        <v>10</v>
      </c>
      <c r="H990" s="3">
        <v>20</v>
      </c>
      <c r="I990" s="8"/>
    </row>
    <row r="991" s="365" customFormat="1" ht="12" customHeight="1" spans="1:9">
      <c r="A991" s="3">
        <v>987</v>
      </c>
      <c r="B991" s="3" t="s">
        <v>1025</v>
      </c>
      <c r="C991" s="3" t="s">
        <v>1017</v>
      </c>
      <c r="D991" s="3">
        <v>6</v>
      </c>
      <c r="E991" s="3">
        <v>10</v>
      </c>
      <c r="F991" s="3"/>
      <c r="G991" s="3">
        <v>10</v>
      </c>
      <c r="H991" s="3">
        <v>20</v>
      </c>
      <c r="I991" s="8"/>
    </row>
    <row r="992" s="365" customFormat="1" ht="12" customHeight="1" spans="1:9">
      <c r="A992" s="3">
        <v>988</v>
      </c>
      <c r="B992" s="3" t="s">
        <v>1026</v>
      </c>
      <c r="C992" s="3" t="s">
        <v>1017</v>
      </c>
      <c r="D992" s="3">
        <v>6</v>
      </c>
      <c r="E992" s="3">
        <v>10</v>
      </c>
      <c r="F992" s="3"/>
      <c r="G992" s="3">
        <v>10</v>
      </c>
      <c r="H992" s="3">
        <v>20</v>
      </c>
      <c r="I992" s="8"/>
    </row>
    <row r="993" s="365" customFormat="1" ht="12" customHeight="1" spans="1:9">
      <c r="A993" s="3">
        <v>989</v>
      </c>
      <c r="B993" s="3" t="s">
        <v>1027</v>
      </c>
      <c r="C993" s="3" t="s">
        <v>1028</v>
      </c>
      <c r="D993" s="3">
        <v>6</v>
      </c>
      <c r="E993" s="3">
        <v>10</v>
      </c>
      <c r="F993" s="3"/>
      <c r="G993" s="3">
        <v>10</v>
      </c>
      <c r="H993" s="3">
        <v>20</v>
      </c>
      <c r="I993" s="8"/>
    </row>
    <row r="994" s="365" customFormat="1" ht="12" customHeight="1" spans="1:9">
      <c r="A994" s="3">
        <v>990</v>
      </c>
      <c r="B994" s="3" t="s">
        <v>1029</v>
      </c>
      <c r="C994" s="3" t="s">
        <v>1028</v>
      </c>
      <c r="D994" s="3">
        <v>6</v>
      </c>
      <c r="E994" s="3">
        <v>10</v>
      </c>
      <c r="F994" s="3"/>
      <c r="G994" s="3">
        <v>10</v>
      </c>
      <c r="H994" s="3">
        <v>20</v>
      </c>
      <c r="I994" s="8"/>
    </row>
    <row r="995" s="365" customFormat="1" ht="12" customHeight="1" spans="1:9">
      <c r="A995" s="3">
        <v>991</v>
      </c>
      <c r="B995" s="3" t="s">
        <v>1030</v>
      </c>
      <c r="C995" s="3" t="s">
        <v>1028</v>
      </c>
      <c r="D995" s="3">
        <v>6</v>
      </c>
      <c r="E995" s="3">
        <v>10</v>
      </c>
      <c r="F995" s="3"/>
      <c r="G995" s="3">
        <v>10</v>
      </c>
      <c r="H995" s="3">
        <v>20</v>
      </c>
      <c r="I995" s="8"/>
    </row>
    <row r="996" s="365" customFormat="1" ht="12" customHeight="1" spans="1:9">
      <c r="A996" s="3">
        <v>992</v>
      </c>
      <c r="B996" s="3" t="s">
        <v>1031</v>
      </c>
      <c r="C996" s="3" t="s">
        <v>1028</v>
      </c>
      <c r="D996" s="3">
        <v>6</v>
      </c>
      <c r="E996" s="3">
        <v>10</v>
      </c>
      <c r="F996" s="3"/>
      <c r="G996" s="3">
        <v>10</v>
      </c>
      <c r="H996" s="3">
        <v>20</v>
      </c>
      <c r="I996" s="8"/>
    </row>
    <row r="997" s="365" customFormat="1" ht="12" customHeight="1" spans="1:9">
      <c r="A997" s="3">
        <v>993</v>
      </c>
      <c r="B997" s="3" t="s">
        <v>1032</v>
      </c>
      <c r="C997" s="3" t="s">
        <v>1028</v>
      </c>
      <c r="D997" s="3">
        <v>6</v>
      </c>
      <c r="E997" s="3">
        <v>10</v>
      </c>
      <c r="F997" s="3"/>
      <c r="G997" s="3">
        <v>10</v>
      </c>
      <c r="H997" s="3">
        <v>20</v>
      </c>
      <c r="I997" s="8"/>
    </row>
    <row r="998" s="365" customFormat="1" ht="12" customHeight="1" spans="1:9">
      <c r="A998" s="3">
        <v>994</v>
      </c>
      <c r="B998" s="3" t="s">
        <v>1033</v>
      </c>
      <c r="C998" s="3" t="s">
        <v>1028</v>
      </c>
      <c r="D998" s="3">
        <v>6</v>
      </c>
      <c r="E998" s="3">
        <v>10</v>
      </c>
      <c r="F998" s="3"/>
      <c r="G998" s="3">
        <v>10</v>
      </c>
      <c r="H998" s="3">
        <v>20</v>
      </c>
      <c r="I998" s="8"/>
    </row>
    <row r="999" s="365" customFormat="1" ht="12" customHeight="1" spans="1:9">
      <c r="A999" s="3">
        <v>995</v>
      </c>
      <c r="B999" s="3" t="s">
        <v>1034</v>
      </c>
      <c r="C999" s="3" t="s">
        <v>1028</v>
      </c>
      <c r="D999" s="3">
        <v>6</v>
      </c>
      <c r="E999" s="3">
        <v>10</v>
      </c>
      <c r="F999" s="3"/>
      <c r="G999" s="3">
        <v>10</v>
      </c>
      <c r="H999" s="3">
        <v>20</v>
      </c>
      <c r="I999" s="8"/>
    </row>
    <row r="1000" s="365" customFormat="1" ht="12" customHeight="1" spans="1:9">
      <c r="A1000" s="3">
        <v>996</v>
      </c>
      <c r="B1000" s="3" t="s">
        <v>1035</v>
      </c>
      <c r="C1000" s="3" t="s">
        <v>1028</v>
      </c>
      <c r="D1000" s="3">
        <v>6</v>
      </c>
      <c r="E1000" s="3">
        <v>10</v>
      </c>
      <c r="F1000" s="3"/>
      <c r="G1000" s="3">
        <v>10</v>
      </c>
      <c r="H1000" s="3">
        <v>20</v>
      </c>
      <c r="I1000" s="8"/>
    </row>
    <row r="1001" s="365" customFormat="1" ht="12" customHeight="1" spans="1:9">
      <c r="A1001" s="3">
        <v>997</v>
      </c>
      <c r="B1001" s="3" t="s">
        <v>1036</v>
      </c>
      <c r="C1001" s="3" t="s">
        <v>1028</v>
      </c>
      <c r="D1001" s="3">
        <v>6</v>
      </c>
      <c r="E1001" s="3">
        <v>10</v>
      </c>
      <c r="F1001" s="3"/>
      <c r="G1001" s="3">
        <v>10</v>
      </c>
      <c r="H1001" s="3">
        <v>20</v>
      </c>
      <c r="I1001" s="8"/>
    </row>
    <row r="1002" s="365" customFormat="1" ht="12" customHeight="1" spans="1:9">
      <c r="A1002" s="3">
        <v>998</v>
      </c>
      <c r="B1002" s="3" t="s">
        <v>1037</v>
      </c>
      <c r="C1002" s="3" t="s">
        <v>1038</v>
      </c>
      <c r="D1002" s="3">
        <v>6</v>
      </c>
      <c r="E1002" s="3">
        <v>10</v>
      </c>
      <c r="F1002" s="3"/>
      <c r="G1002" s="3">
        <v>10</v>
      </c>
      <c r="H1002" s="3">
        <v>20</v>
      </c>
      <c r="I1002" s="8"/>
    </row>
    <row r="1003" s="365" customFormat="1" ht="12" customHeight="1" spans="1:9">
      <c r="A1003" s="3">
        <v>999</v>
      </c>
      <c r="B1003" s="3" t="s">
        <v>1039</v>
      </c>
      <c r="C1003" s="3" t="s">
        <v>1038</v>
      </c>
      <c r="D1003" s="3">
        <v>6</v>
      </c>
      <c r="E1003" s="3">
        <v>10</v>
      </c>
      <c r="F1003" s="3"/>
      <c r="G1003" s="3">
        <v>10</v>
      </c>
      <c r="H1003" s="3">
        <v>20</v>
      </c>
      <c r="I1003" s="8"/>
    </row>
    <row r="1004" s="365" customFormat="1" ht="12" customHeight="1" spans="1:9">
      <c r="A1004" s="3">
        <v>1000</v>
      </c>
      <c r="B1004" s="3" t="s">
        <v>1040</v>
      </c>
      <c r="C1004" s="3" t="s">
        <v>1038</v>
      </c>
      <c r="D1004" s="3">
        <v>6</v>
      </c>
      <c r="E1004" s="3">
        <v>10</v>
      </c>
      <c r="F1004" s="3"/>
      <c r="G1004" s="3">
        <v>10</v>
      </c>
      <c r="H1004" s="3">
        <v>20</v>
      </c>
      <c r="I1004" s="8"/>
    </row>
    <row r="1005" s="365" customFormat="1" ht="12" customHeight="1" spans="1:9">
      <c r="A1005" s="3">
        <v>1001</v>
      </c>
      <c r="B1005" s="3" t="s">
        <v>1041</v>
      </c>
      <c r="C1005" s="3" t="s">
        <v>1038</v>
      </c>
      <c r="D1005" s="3">
        <v>6</v>
      </c>
      <c r="E1005" s="3">
        <v>10</v>
      </c>
      <c r="F1005" s="3"/>
      <c r="G1005" s="3">
        <v>10</v>
      </c>
      <c r="H1005" s="3">
        <v>20</v>
      </c>
      <c r="I1005" s="8"/>
    </row>
    <row r="1006" s="365" customFormat="1" ht="12" customHeight="1" spans="1:9">
      <c r="A1006" s="3">
        <v>1002</v>
      </c>
      <c r="B1006" s="3" t="s">
        <v>1042</v>
      </c>
      <c r="C1006" s="3" t="s">
        <v>1038</v>
      </c>
      <c r="D1006" s="3">
        <v>6</v>
      </c>
      <c r="E1006" s="3">
        <v>10</v>
      </c>
      <c r="F1006" s="3"/>
      <c r="G1006" s="3">
        <v>10</v>
      </c>
      <c r="H1006" s="3">
        <v>20</v>
      </c>
      <c r="I1006" s="8"/>
    </row>
    <row r="1007" s="365" customFormat="1" ht="12" customHeight="1" spans="1:9">
      <c r="A1007" s="3">
        <v>1003</v>
      </c>
      <c r="B1007" s="3" t="s">
        <v>1043</v>
      </c>
      <c r="C1007" s="3" t="s">
        <v>1038</v>
      </c>
      <c r="D1007" s="3">
        <v>6</v>
      </c>
      <c r="E1007" s="3">
        <v>10</v>
      </c>
      <c r="F1007" s="3"/>
      <c r="G1007" s="3">
        <v>10</v>
      </c>
      <c r="H1007" s="3">
        <v>20</v>
      </c>
      <c r="I1007" s="8"/>
    </row>
    <row r="1008" s="365" customFormat="1" ht="12" customHeight="1" spans="1:9">
      <c r="A1008" s="3">
        <v>1004</v>
      </c>
      <c r="B1008" s="3" t="s">
        <v>1044</v>
      </c>
      <c r="C1008" s="3" t="s">
        <v>1038</v>
      </c>
      <c r="D1008" s="3">
        <v>6</v>
      </c>
      <c r="E1008" s="3">
        <v>10</v>
      </c>
      <c r="F1008" s="3"/>
      <c r="G1008" s="3">
        <v>10</v>
      </c>
      <c r="H1008" s="3">
        <v>20</v>
      </c>
      <c r="I1008" s="8"/>
    </row>
    <row r="1009" s="365" customFormat="1" ht="12" customHeight="1" spans="1:9">
      <c r="A1009" s="3">
        <v>1005</v>
      </c>
      <c r="B1009" s="3" t="s">
        <v>1045</v>
      </c>
      <c r="C1009" s="3" t="s">
        <v>1038</v>
      </c>
      <c r="D1009" s="3">
        <v>6</v>
      </c>
      <c r="E1009" s="3">
        <v>10</v>
      </c>
      <c r="F1009" s="3"/>
      <c r="G1009" s="3">
        <v>10</v>
      </c>
      <c r="H1009" s="3">
        <v>20</v>
      </c>
      <c r="I1009" s="8"/>
    </row>
    <row r="1010" s="365" customFormat="1" ht="12" customHeight="1" spans="1:9">
      <c r="A1010" s="3">
        <v>1006</v>
      </c>
      <c r="B1010" s="3" t="s">
        <v>540</v>
      </c>
      <c r="C1010" s="3" t="s">
        <v>1038</v>
      </c>
      <c r="D1010" s="3">
        <v>6</v>
      </c>
      <c r="E1010" s="3">
        <v>10</v>
      </c>
      <c r="F1010" s="3"/>
      <c r="G1010" s="3">
        <v>10</v>
      </c>
      <c r="H1010" s="3">
        <v>20</v>
      </c>
      <c r="I1010" s="8"/>
    </row>
    <row r="1011" s="365" customFormat="1" ht="12" customHeight="1" spans="1:9">
      <c r="A1011" s="3">
        <v>1007</v>
      </c>
      <c r="B1011" s="3" t="s">
        <v>1046</v>
      </c>
      <c r="C1011" s="3" t="s">
        <v>1038</v>
      </c>
      <c r="D1011" s="3">
        <v>6</v>
      </c>
      <c r="E1011" s="3">
        <v>10</v>
      </c>
      <c r="F1011" s="3"/>
      <c r="G1011" s="3">
        <v>10</v>
      </c>
      <c r="H1011" s="3">
        <v>20</v>
      </c>
      <c r="I1011" s="8"/>
    </row>
    <row r="1012" s="365" customFormat="1" ht="12" customHeight="1" spans="1:9">
      <c r="A1012" s="3">
        <v>1008</v>
      </c>
      <c r="B1012" s="3" t="s">
        <v>1047</v>
      </c>
      <c r="C1012" s="3" t="s">
        <v>1048</v>
      </c>
      <c r="D1012" s="3">
        <v>6</v>
      </c>
      <c r="E1012" s="3">
        <v>10</v>
      </c>
      <c r="F1012" s="3"/>
      <c r="G1012" s="3">
        <v>10</v>
      </c>
      <c r="H1012" s="3">
        <v>20</v>
      </c>
      <c r="I1012" s="8"/>
    </row>
    <row r="1013" s="365" customFormat="1" ht="12" customHeight="1" spans="1:9">
      <c r="A1013" s="3">
        <v>1009</v>
      </c>
      <c r="B1013" s="3" t="s">
        <v>1049</v>
      </c>
      <c r="C1013" s="3" t="s">
        <v>1050</v>
      </c>
      <c r="D1013" s="3">
        <v>6</v>
      </c>
      <c r="E1013" s="3">
        <v>10</v>
      </c>
      <c r="F1013" s="3"/>
      <c r="G1013" s="3">
        <v>10</v>
      </c>
      <c r="H1013" s="3">
        <v>20</v>
      </c>
      <c r="I1013" s="8"/>
    </row>
    <row r="1014" s="365" customFormat="1" ht="12" customHeight="1" spans="1:9">
      <c r="A1014" s="3">
        <v>1010</v>
      </c>
      <c r="B1014" s="3" t="s">
        <v>53</v>
      </c>
      <c r="C1014" s="3" t="s">
        <v>1051</v>
      </c>
      <c r="D1014" s="3">
        <v>6</v>
      </c>
      <c r="E1014" s="3">
        <v>10</v>
      </c>
      <c r="F1014" s="3"/>
      <c r="G1014" s="3">
        <v>10</v>
      </c>
      <c r="H1014" s="3">
        <v>20</v>
      </c>
      <c r="I1014" s="8"/>
    </row>
    <row r="1015" s="365" customFormat="1" ht="12" customHeight="1" spans="1:9">
      <c r="A1015" s="3">
        <v>1011</v>
      </c>
      <c r="B1015" s="3" t="s">
        <v>1052</v>
      </c>
      <c r="C1015" s="3" t="s">
        <v>1053</v>
      </c>
      <c r="D1015" s="3">
        <v>6</v>
      </c>
      <c r="E1015" s="3">
        <v>10</v>
      </c>
      <c r="F1015" s="3"/>
      <c r="G1015" s="3">
        <v>10</v>
      </c>
      <c r="H1015" s="3">
        <v>20</v>
      </c>
      <c r="I1015" s="8"/>
    </row>
    <row r="1016" s="365" customFormat="1" ht="12" customHeight="1" spans="1:9">
      <c r="A1016" s="3">
        <v>1012</v>
      </c>
      <c r="B1016" s="3" t="s">
        <v>1054</v>
      </c>
      <c r="C1016" s="3" t="s">
        <v>1055</v>
      </c>
      <c r="D1016" s="3">
        <v>6</v>
      </c>
      <c r="E1016" s="3">
        <v>10</v>
      </c>
      <c r="F1016" s="3"/>
      <c r="G1016" s="3">
        <v>10</v>
      </c>
      <c r="H1016" s="3">
        <v>20</v>
      </c>
      <c r="I1016" s="8"/>
    </row>
    <row r="1017" s="365" customFormat="1" ht="12" customHeight="1" spans="1:9">
      <c r="A1017" s="3">
        <v>1013</v>
      </c>
      <c r="B1017" s="3" t="s">
        <v>1056</v>
      </c>
      <c r="C1017" s="3" t="s">
        <v>1057</v>
      </c>
      <c r="D1017" s="3">
        <v>6</v>
      </c>
      <c r="E1017" s="3">
        <v>10</v>
      </c>
      <c r="F1017" s="3"/>
      <c r="G1017" s="3">
        <v>10</v>
      </c>
      <c r="H1017" s="3">
        <v>20</v>
      </c>
      <c r="I1017" s="8"/>
    </row>
    <row r="1018" s="365" customFormat="1" ht="12" customHeight="1" spans="1:9">
      <c r="A1018" s="3">
        <v>1014</v>
      </c>
      <c r="B1018" s="3" t="s">
        <v>1058</v>
      </c>
      <c r="C1018" s="3" t="s">
        <v>1059</v>
      </c>
      <c r="D1018" s="3">
        <v>6</v>
      </c>
      <c r="E1018" s="3">
        <v>10</v>
      </c>
      <c r="F1018" s="3"/>
      <c r="G1018" s="3">
        <v>10</v>
      </c>
      <c r="H1018" s="3">
        <v>20</v>
      </c>
      <c r="I1018" s="8"/>
    </row>
    <row r="1019" s="365" customFormat="1" ht="12" customHeight="1" spans="1:9">
      <c r="A1019" s="3">
        <v>1015</v>
      </c>
      <c r="B1019" s="3" t="s">
        <v>1060</v>
      </c>
      <c r="C1019" s="3" t="s">
        <v>1061</v>
      </c>
      <c r="D1019" s="3">
        <v>6</v>
      </c>
      <c r="E1019" s="3">
        <v>10</v>
      </c>
      <c r="F1019" s="3"/>
      <c r="G1019" s="3">
        <v>10</v>
      </c>
      <c r="H1019" s="3">
        <v>20</v>
      </c>
      <c r="I1019" s="8"/>
    </row>
    <row r="1020" s="365" customFormat="1" ht="12" customHeight="1" spans="1:9">
      <c r="A1020" s="3">
        <v>1016</v>
      </c>
      <c r="B1020" s="3" t="s">
        <v>1062</v>
      </c>
      <c r="C1020" s="3" t="s">
        <v>1063</v>
      </c>
      <c r="D1020" s="3">
        <v>6</v>
      </c>
      <c r="E1020" s="3">
        <v>10</v>
      </c>
      <c r="F1020" s="3"/>
      <c r="G1020" s="3">
        <v>10</v>
      </c>
      <c r="H1020" s="3">
        <v>20</v>
      </c>
      <c r="I1020" s="8"/>
    </row>
    <row r="1021" s="365" customFormat="1" ht="12" customHeight="1" spans="1:9">
      <c r="A1021" s="3">
        <v>1017</v>
      </c>
      <c r="B1021" s="3" t="s">
        <v>1064</v>
      </c>
      <c r="C1021" s="3" t="s">
        <v>1050</v>
      </c>
      <c r="D1021" s="3">
        <v>6</v>
      </c>
      <c r="E1021" s="3">
        <v>10</v>
      </c>
      <c r="F1021" s="3"/>
      <c r="G1021" s="3">
        <v>10</v>
      </c>
      <c r="H1021" s="3">
        <v>20</v>
      </c>
      <c r="I1021" s="8"/>
    </row>
    <row r="1022" s="365" customFormat="1" ht="12" customHeight="1" spans="1:9">
      <c r="A1022" s="3">
        <v>1018</v>
      </c>
      <c r="B1022" s="3" t="s">
        <v>1065</v>
      </c>
      <c r="C1022" s="3" t="s">
        <v>1066</v>
      </c>
      <c r="D1022" s="3">
        <v>6</v>
      </c>
      <c r="E1022" s="3">
        <v>10</v>
      </c>
      <c r="F1022" s="3"/>
      <c r="G1022" s="3">
        <v>10</v>
      </c>
      <c r="H1022" s="3">
        <v>20</v>
      </c>
      <c r="I1022" s="8"/>
    </row>
    <row r="1023" s="365" customFormat="1" ht="12" customHeight="1" spans="1:9">
      <c r="A1023" s="3">
        <v>1019</v>
      </c>
      <c r="B1023" s="3" t="s">
        <v>1067</v>
      </c>
      <c r="C1023" s="3" t="s">
        <v>1068</v>
      </c>
      <c r="D1023" s="3">
        <v>6</v>
      </c>
      <c r="E1023" s="3">
        <v>10</v>
      </c>
      <c r="F1023" s="3"/>
      <c r="G1023" s="3">
        <v>10</v>
      </c>
      <c r="H1023" s="3">
        <v>20</v>
      </c>
      <c r="I1023" s="8"/>
    </row>
    <row r="1024" s="365" customFormat="1" ht="12" customHeight="1" spans="1:9">
      <c r="A1024" s="3">
        <v>1020</v>
      </c>
      <c r="B1024" s="3" t="s">
        <v>1069</v>
      </c>
      <c r="C1024" s="3" t="s">
        <v>1070</v>
      </c>
      <c r="D1024" s="3">
        <v>6</v>
      </c>
      <c r="E1024" s="3">
        <v>10</v>
      </c>
      <c r="F1024" s="3"/>
      <c r="G1024" s="3">
        <v>10</v>
      </c>
      <c r="H1024" s="3">
        <v>20</v>
      </c>
      <c r="I1024" s="8"/>
    </row>
    <row r="1025" s="365" customFormat="1" ht="12" customHeight="1" spans="1:9">
      <c r="A1025" s="3">
        <v>1021</v>
      </c>
      <c r="B1025" s="3" t="s">
        <v>1071</v>
      </c>
      <c r="C1025" s="3" t="s">
        <v>1072</v>
      </c>
      <c r="D1025" s="3">
        <v>6</v>
      </c>
      <c r="E1025" s="3">
        <v>10</v>
      </c>
      <c r="F1025" s="3"/>
      <c r="G1025" s="3">
        <v>10</v>
      </c>
      <c r="H1025" s="3">
        <v>20</v>
      </c>
      <c r="I1025" s="8"/>
    </row>
    <row r="1026" s="365" customFormat="1" ht="12" customHeight="1" spans="1:9">
      <c r="A1026" s="3">
        <v>1022</v>
      </c>
      <c r="B1026" s="3" t="s">
        <v>1073</v>
      </c>
      <c r="C1026" s="3" t="s">
        <v>1074</v>
      </c>
      <c r="D1026" s="3">
        <v>6</v>
      </c>
      <c r="E1026" s="3">
        <v>10</v>
      </c>
      <c r="F1026" s="3"/>
      <c r="G1026" s="3">
        <v>10</v>
      </c>
      <c r="H1026" s="3">
        <v>20</v>
      </c>
      <c r="I1026" s="8"/>
    </row>
    <row r="1027" s="365" customFormat="1" ht="12" customHeight="1" spans="1:9">
      <c r="A1027" s="3">
        <v>1023</v>
      </c>
      <c r="B1027" s="3" t="s">
        <v>1075</v>
      </c>
      <c r="C1027" s="3" t="s">
        <v>1076</v>
      </c>
      <c r="D1027" s="3">
        <v>6</v>
      </c>
      <c r="E1027" s="3">
        <v>10</v>
      </c>
      <c r="F1027" s="3"/>
      <c r="G1027" s="3">
        <v>10</v>
      </c>
      <c r="H1027" s="3">
        <v>20</v>
      </c>
      <c r="I1027" s="8"/>
    </row>
    <row r="1028" s="365" customFormat="1" ht="12" customHeight="1" spans="1:9">
      <c r="A1028" s="3">
        <v>1024</v>
      </c>
      <c r="B1028" s="3" t="s">
        <v>1077</v>
      </c>
      <c r="C1028" s="3" t="s">
        <v>1078</v>
      </c>
      <c r="D1028" s="3">
        <v>6</v>
      </c>
      <c r="E1028" s="3">
        <v>10</v>
      </c>
      <c r="F1028" s="3"/>
      <c r="G1028" s="3">
        <v>10</v>
      </c>
      <c r="H1028" s="3">
        <v>20</v>
      </c>
      <c r="I1028" s="8"/>
    </row>
    <row r="1029" s="365" customFormat="1" ht="12" customHeight="1" spans="1:9">
      <c r="A1029" s="3">
        <v>1025</v>
      </c>
      <c r="B1029" s="3" t="s">
        <v>1079</v>
      </c>
      <c r="C1029" s="3" t="s">
        <v>1080</v>
      </c>
      <c r="D1029" s="3">
        <v>6</v>
      </c>
      <c r="E1029" s="3">
        <v>10</v>
      </c>
      <c r="F1029" s="3"/>
      <c r="G1029" s="3">
        <v>10</v>
      </c>
      <c r="H1029" s="3">
        <v>20</v>
      </c>
      <c r="I1029" s="8"/>
    </row>
    <row r="1030" s="365" customFormat="1" ht="12" customHeight="1" spans="1:9">
      <c r="A1030" s="3">
        <v>1026</v>
      </c>
      <c r="B1030" s="3" t="s">
        <v>1081</v>
      </c>
      <c r="C1030" s="3" t="s">
        <v>1082</v>
      </c>
      <c r="D1030" s="3">
        <v>6</v>
      </c>
      <c r="E1030" s="3">
        <v>10</v>
      </c>
      <c r="F1030" s="3"/>
      <c r="G1030" s="3">
        <v>10</v>
      </c>
      <c r="H1030" s="3">
        <v>20</v>
      </c>
      <c r="I1030" s="8"/>
    </row>
    <row r="1031" s="365" customFormat="1" ht="12" customHeight="1" spans="1:9">
      <c r="A1031" s="3">
        <v>1027</v>
      </c>
      <c r="B1031" s="3" t="s">
        <v>1083</v>
      </c>
      <c r="C1031" s="3" t="s">
        <v>1084</v>
      </c>
      <c r="D1031" s="3">
        <v>6</v>
      </c>
      <c r="E1031" s="3">
        <v>10</v>
      </c>
      <c r="F1031" s="3"/>
      <c r="G1031" s="3">
        <v>10</v>
      </c>
      <c r="H1031" s="3">
        <v>20</v>
      </c>
      <c r="I1031" s="8"/>
    </row>
    <row r="1032" s="365" customFormat="1" ht="12" customHeight="1" spans="1:9">
      <c r="A1032" s="3">
        <v>1028</v>
      </c>
      <c r="B1032" s="3" t="s">
        <v>1085</v>
      </c>
      <c r="C1032" s="3" t="s">
        <v>1086</v>
      </c>
      <c r="D1032" s="3">
        <v>6</v>
      </c>
      <c r="E1032" s="3">
        <v>10</v>
      </c>
      <c r="F1032" s="3"/>
      <c r="G1032" s="3">
        <v>10</v>
      </c>
      <c r="H1032" s="3">
        <v>20</v>
      </c>
      <c r="I1032" s="8"/>
    </row>
    <row r="1033" s="365" customFormat="1" ht="12" customHeight="1" spans="1:9">
      <c r="A1033" s="3">
        <v>1029</v>
      </c>
      <c r="B1033" s="3" t="s">
        <v>1087</v>
      </c>
      <c r="C1033" s="3" t="s">
        <v>1088</v>
      </c>
      <c r="D1033" s="3">
        <v>6</v>
      </c>
      <c r="E1033" s="3">
        <v>10</v>
      </c>
      <c r="F1033" s="3"/>
      <c r="G1033" s="3">
        <v>10</v>
      </c>
      <c r="H1033" s="3">
        <v>20</v>
      </c>
      <c r="I1033" s="8"/>
    </row>
    <row r="1034" s="365" customFormat="1" ht="12" customHeight="1" spans="1:9">
      <c r="A1034" s="3">
        <v>1030</v>
      </c>
      <c r="B1034" s="3" t="s">
        <v>1089</v>
      </c>
      <c r="C1034" s="3" t="s">
        <v>1090</v>
      </c>
      <c r="D1034" s="3">
        <v>6</v>
      </c>
      <c r="E1034" s="3">
        <v>10</v>
      </c>
      <c r="F1034" s="3"/>
      <c r="G1034" s="3">
        <v>10</v>
      </c>
      <c r="H1034" s="3">
        <v>20</v>
      </c>
      <c r="I1034" s="8"/>
    </row>
    <row r="1035" s="365" customFormat="1" ht="12" customHeight="1" spans="1:9">
      <c r="A1035" s="3">
        <v>1031</v>
      </c>
      <c r="B1035" s="3" t="s">
        <v>1091</v>
      </c>
      <c r="C1035" s="3" t="s">
        <v>1092</v>
      </c>
      <c r="D1035" s="3">
        <v>6</v>
      </c>
      <c r="E1035" s="3">
        <v>10</v>
      </c>
      <c r="F1035" s="3"/>
      <c r="G1035" s="3">
        <v>10</v>
      </c>
      <c r="H1035" s="3">
        <v>20</v>
      </c>
      <c r="I1035" s="8"/>
    </row>
    <row r="1036" s="365" customFormat="1" ht="12" customHeight="1" spans="1:9">
      <c r="A1036" s="3">
        <v>1032</v>
      </c>
      <c r="B1036" s="3" t="s">
        <v>1093</v>
      </c>
      <c r="C1036" s="3" t="s">
        <v>1094</v>
      </c>
      <c r="D1036" s="3">
        <v>6</v>
      </c>
      <c r="E1036" s="3">
        <v>10</v>
      </c>
      <c r="F1036" s="3"/>
      <c r="G1036" s="3">
        <v>10</v>
      </c>
      <c r="H1036" s="3">
        <v>20</v>
      </c>
      <c r="I1036" s="8"/>
    </row>
    <row r="1037" s="365" customFormat="1" ht="12" customHeight="1" spans="1:9">
      <c r="A1037" s="3">
        <v>1033</v>
      </c>
      <c r="B1037" s="3" t="s">
        <v>1095</v>
      </c>
      <c r="C1037" s="3" t="s">
        <v>1096</v>
      </c>
      <c r="D1037" s="3">
        <v>6</v>
      </c>
      <c r="E1037" s="3">
        <v>10</v>
      </c>
      <c r="F1037" s="3"/>
      <c r="G1037" s="3">
        <v>10</v>
      </c>
      <c r="H1037" s="3">
        <v>20</v>
      </c>
      <c r="I1037" s="8"/>
    </row>
    <row r="1038" s="365" customFormat="1" ht="12" customHeight="1" spans="1:9">
      <c r="A1038" s="3">
        <v>1034</v>
      </c>
      <c r="B1038" s="3" t="s">
        <v>1097</v>
      </c>
      <c r="C1038" s="3" t="s">
        <v>1098</v>
      </c>
      <c r="D1038" s="3">
        <v>6</v>
      </c>
      <c r="E1038" s="3">
        <v>10</v>
      </c>
      <c r="F1038" s="3"/>
      <c r="G1038" s="3">
        <v>10</v>
      </c>
      <c r="H1038" s="3">
        <v>20</v>
      </c>
      <c r="I1038" s="8"/>
    </row>
    <row r="1039" s="365" customFormat="1" ht="12" customHeight="1" spans="1:9">
      <c r="A1039" s="3">
        <v>1035</v>
      </c>
      <c r="B1039" s="3" t="s">
        <v>1099</v>
      </c>
      <c r="C1039" s="3" t="s">
        <v>1100</v>
      </c>
      <c r="D1039" s="3">
        <v>6</v>
      </c>
      <c r="E1039" s="3">
        <v>10</v>
      </c>
      <c r="F1039" s="3"/>
      <c r="G1039" s="3">
        <v>10</v>
      </c>
      <c r="H1039" s="3">
        <v>20</v>
      </c>
      <c r="I1039" s="8"/>
    </row>
    <row r="1040" s="365" customFormat="1" ht="12" customHeight="1" spans="1:9">
      <c r="A1040" s="3">
        <v>1036</v>
      </c>
      <c r="B1040" s="3" t="s">
        <v>1101</v>
      </c>
      <c r="C1040" s="3" t="s">
        <v>1102</v>
      </c>
      <c r="D1040" s="3">
        <v>6</v>
      </c>
      <c r="E1040" s="3">
        <v>10</v>
      </c>
      <c r="F1040" s="3"/>
      <c r="G1040" s="3">
        <v>10</v>
      </c>
      <c r="H1040" s="3">
        <v>20</v>
      </c>
      <c r="I1040" s="8"/>
    </row>
    <row r="1041" s="365" customFormat="1" ht="12" customHeight="1" spans="1:9">
      <c r="A1041" s="3">
        <v>1037</v>
      </c>
      <c r="B1041" s="3" t="s">
        <v>565</v>
      </c>
      <c r="C1041" s="3" t="s">
        <v>1102</v>
      </c>
      <c r="D1041" s="3">
        <v>6</v>
      </c>
      <c r="E1041" s="3">
        <v>10</v>
      </c>
      <c r="F1041" s="3"/>
      <c r="G1041" s="3">
        <v>10</v>
      </c>
      <c r="H1041" s="3">
        <v>20</v>
      </c>
      <c r="I1041" s="8"/>
    </row>
    <row r="1042" s="365" customFormat="1" ht="12" customHeight="1" spans="1:9">
      <c r="A1042" s="3">
        <v>1038</v>
      </c>
      <c r="B1042" s="3" t="s">
        <v>545</v>
      </c>
      <c r="C1042" s="3" t="s">
        <v>1103</v>
      </c>
      <c r="D1042" s="3">
        <v>6</v>
      </c>
      <c r="E1042" s="3">
        <v>10</v>
      </c>
      <c r="F1042" s="3"/>
      <c r="G1042" s="3">
        <v>10</v>
      </c>
      <c r="H1042" s="3">
        <v>20</v>
      </c>
      <c r="I1042" s="8"/>
    </row>
    <row r="1043" s="365" customFormat="1" ht="12" customHeight="1" spans="1:9">
      <c r="A1043" s="3">
        <v>1039</v>
      </c>
      <c r="B1043" s="3" t="s">
        <v>1104</v>
      </c>
      <c r="C1043" s="3" t="s">
        <v>1105</v>
      </c>
      <c r="D1043" s="3">
        <v>6</v>
      </c>
      <c r="E1043" s="3">
        <v>10</v>
      </c>
      <c r="F1043" s="3"/>
      <c r="G1043" s="3">
        <v>10</v>
      </c>
      <c r="H1043" s="3">
        <v>20</v>
      </c>
      <c r="I1043" s="8"/>
    </row>
    <row r="1044" s="365" customFormat="1" ht="12" customHeight="1" spans="1:9">
      <c r="A1044" s="3">
        <v>1040</v>
      </c>
      <c r="B1044" s="3" t="s">
        <v>1106</v>
      </c>
      <c r="C1044" s="3" t="s">
        <v>1107</v>
      </c>
      <c r="D1044" s="3">
        <v>6</v>
      </c>
      <c r="E1044" s="3">
        <v>10</v>
      </c>
      <c r="F1044" s="3"/>
      <c r="G1044" s="3">
        <v>10</v>
      </c>
      <c r="H1044" s="3">
        <v>20</v>
      </c>
      <c r="I1044" s="8"/>
    </row>
    <row r="1045" s="365" customFormat="1" ht="12" customHeight="1" spans="1:9">
      <c r="A1045" s="3">
        <v>1041</v>
      </c>
      <c r="B1045" s="3" t="s">
        <v>1108</v>
      </c>
      <c r="C1045" s="3" t="s">
        <v>1109</v>
      </c>
      <c r="D1045" s="3">
        <v>6</v>
      </c>
      <c r="E1045" s="3">
        <v>10</v>
      </c>
      <c r="F1045" s="3"/>
      <c r="G1045" s="3">
        <v>10</v>
      </c>
      <c r="H1045" s="3">
        <v>20</v>
      </c>
      <c r="I1045" s="8"/>
    </row>
    <row r="1046" s="365" customFormat="1" ht="12" customHeight="1" spans="1:9">
      <c r="A1046" s="3">
        <v>1042</v>
      </c>
      <c r="B1046" s="3" t="s">
        <v>1110</v>
      </c>
      <c r="C1046" s="3" t="s">
        <v>1111</v>
      </c>
      <c r="D1046" s="3">
        <v>6</v>
      </c>
      <c r="E1046" s="3">
        <v>10</v>
      </c>
      <c r="F1046" s="3"/>
      <c r="G1046" s="3">
        <v>10</v>
      </c>
      <c r="H1046" s="3">
        <v>20</v>
      </c>
      <c r="I1046" s="8"/>
    </row>
    <row r="1047" s="365" customFormat="1" ht="12" customHeight="1" spans="1:9">
      <c r="A1047" s="3">
        <v>1043</v>
      </c>
      <c r="B1047" s="3" t="s">
        <v>1112</v>
      </c>
      <c r="C1047" s="3" t="s">
        <v>1113</v>
      </c>
      <c r="D1047" s="3">
        <v>6</v>
      </c>
      <c r="E1047" s="3">
        <v>10</v>
      </c>
      <c r="F1047" s="3"/>
      <c r="G1047" s="3">
        <v>10</v>
      </c>
      <c r="H1047" s="3">
        <v>20</v>
      </c>
      <c r="I1047" s="8"/>
    </row>
    <row r="1048" s="365" customFormat="1" ht="12" customHeight="1" spans="1:9">
      <c r="A1048" s="3">
        <v>1044</v>
      </c>
      <c r="B1048" s="3" t="s">
        <v>1114</v>
      </c>
      <c r="C1048" s="3" t="s">
        <v>1115</v>
      </c>
      <c r="D1048" s="3">
        <v>6</v>
      </c>
      <c r="E1048" s="3">
        <v>10</v>
      </c>
      <c r="F1048" s="3"/>
      <c r="G1048" s="3">
        <v>10</v>
      </c>
      <c r="H1048" s="3">
        <v>20</v>
      </c>
      <c r="I1048" s="8"/>
    </row>
    <row r="1049" s="365" customFormat="1" ht="12" customHeight="1" spans="1:9">
      <c r="A1049" s="3">
        <v>1045</v>
      </c>
      <c r="B1049" s="3" t="s">
        <v>1116</v>
      </c>
      <c r="C1049" s="3" t="s">
        <v>1117</v>
      </c>
      <c r="D1049" s="3">
        <v>6</v>
      </c>
      <c r="E1049" s="3">
        <v>10</v>
      </c>
      <c r="F1049" s="3"/>
      <c r="G1049" s="3">
        <v>10</v>
      </c>
      <c r="H1049" s="3">
        <v>20</v>
      </c>
      <c r="I1049" s="8"/>
    </row>
    <row r="1050" s="365" customFormat="1" ht="12" customHeight="1" spans="1:9">
      <c r="A1050" s="3">
        <v>1046</v>
      </c>
      <c r="B1050" s="3" t="s">
        <v>1118</v>
      </c>
      <c r="C1050" s="3" t="s">
        <v>1119</v>
      </c>
      <c r="D1050" s="3">
        <v>6</v>
      </c>
      <c r="E1050" s="3">
        <v>10</v>
      </c>
      <c r="F1050" s="3"/>
      <c r="G1050" s="3">
        <v>10</v>
      </c>
      <c r="H1050" s="3">
        <v>20</v>
      </c>
      <c r="I1050" s="8"/>
    </row>
    <row r="1051" s="365" customFormat="1" ht="12" customHeight="1" spans="1:9">
      <c r="A1051" s="3">
        <v>1047</v>
      </c>
      <c r="B1051" s="3" t="s">
        <v>1120</v>
      </c>
      <c r="C1051" s="3" t="s">
        <v>1121</v>
      </c>
      <c r="D1051" s="3">
        <v>6</v>
      </c>
      <c r="E1051" s="3">
        <v>10</v>
      </c>
      <c r="F1051" s="3"/>
      <c r="G1051" s="3">
        <v>10</v>
      </c>
      <c r="H1051" s="3">
        <v>20</v>
      </c>
      <c r="I1051" s="8"/>
    </row>
    <row r="1052" s="365" customFormat="1" ht="12" customHeight="1" spans="1:9">
      <c r="A1052" s="3">
        <v>1048</v>
      </c>
      <c r="B1052" s="3" t="s">
        <v>1122</v>
      </c>
      <c r="C1052" s="3" t="s">
        <v>1123</v>
      </c>
      <c r="D1052" s="3">
        <v>6</v>
      </c>
      <c r="E1052" s="3">
        <v>10</v>
      </c>
      <c r="F1052" s="3"/>
      <c r="G1052" s="3">
        <v>10</v>
      </c>
      <c r="H1052" s="3">
        <v>20</v>
      </c>
      <c r="I1052" s="8"/>
    </row>
    <row r="1053" s="365" customFormat="1" ht="12" customHeight="1" spans="1:9">
      <c r="A1053" s="3">
        <v>1049</v>
      </c>
      <c r="B1053" s="3" t="s">
        <v>1124</v>
      </c>
      <c r="C1053" s="3" t="s">
        <v>1125</v>
      </c>
      <c r="D1053" s="3">
        <v>6</v>
      </c>
      <c r="E1053" s="3">
        <v>10</v>
      </c>
      <c r="F1053" s="3"/>
      <c r="G1053" s="3">
        <v>10</v>
      </c>
      <c r="H1053" s="3">
        <v>20</v>
      </c>
      <c r="I1053" s="8"/>
    </row>
    <row r="1054" s="365" customFormat="1" ht="12" customHeight="1" spans="1:9">
      <c r="A1054" s="3">
        <v>1050</v>
      </c>
      <c r="B1054" s="3" t="s">
        <v>1126</v>
      </c>
      <c r="C1054" s="3" t="s">
        <v>1125</v>
      </c>
      <c r="D1054" s="3">
        <v>6</v>
      </c>
      <c r="E1054" s="3">
        <v>10</v>
      </c>
      <c r="F1054" s="3"/>
      <c r="G1054" s="3">
        <v>10</v>
      </c>
      <c r="H1054" s="3">
        <v>20</v>
      </c>
      <c r="I1054" s="8"/>
    </row>
    <row r="1055" s="365" customFormat="1" ht="12" customHeight="1" spans="1:9">
      <c r="A1055" s="3">
        <v>1051</v>
      </c>
      <c r="B1055" s="3" t="s">
        <v>1127</v>
      </c>
      <c r="C1055" s="3" t="s">
        <v>1128</v>
      </c>
      <c r="D1055" s="3">
        <v>6</v>
      </c>
      <c r="E1055" s="3">
        <v>10</v>
      </c>
      <c r="F1055" s="3"/>
      <c r="G1055" s="3">
        <v>10</v>
      </c>
      <c r="H1055" s="3">
        <v>20</v>
      </c>
      <c r="I1055" s="8"/>
    </row>
    <row r="1056" s="365" customFormat="1" ht="12" customHeight="1" spans="1:9">
      <c r="A1056" s="3">
        <v>1052</v>
      </c>
      <c r="B1056" s="3" t="s">
        <v>1129</v>
      </c>
      <c r="C1056" s="3" t="s">
        <v>1130</v>
      </c>
      <c r="D1056" s="3">
        <v>6</v>
      </c>
      <c r="E1056" s="3">
        <v>10</v>
      </c>
      <c r="F1056" s="3"/>
      <c r="G1056" s="3">
        <v>10</v>
      </c>
      <c r="H1056" s="3">
        <v>20</v>
      </c>
      <c r="I1056" s="8"/>
    </row>
    <row r="1057" s="365" customFormat="1" ht="12" customHeight="1" spans="1:9">
      <c r="A1057" s="3">
        <v>1053</v>
      </c>
      <c r="B1057" s="3" t="s">
        <v>1131</v>
      </c>
      <c r="C1057" s="3" t="s">
        <v>1130</v>
      </c>
      <c r="D1057" s="3">
        <v>6</v>
      </c>
      <c r="E1057" s="3">
        <v>10</v>
      </c>
      <c r="F1057" s="3"/>
      <c r="G1057" s="3">
        <v>10</v>
      </c>
      <c r="H1057" s="3">
        <v>20</v>
      </c>
      <c r="I1057" s="8"/>
    </row>
    <row r="1058" s="365" customFormat="1" ht="12" customHeight="1" spans="1:9">
      <c r="A1058" s="3">
        <v>1054</v>
      </c>
      <c r="B1058" s="3" t="s">
        <v>1132</v>
      </c>
      <c r="C1058" s="3" t="s">
        <v>1133</v>
      </c>
      <c r="D1058" s="3">
        <v>6</v>
      </c>
      <c r="E1058" s="3">
        <v>10</v>
      </c>
      <c r="F1058" s="3"/>
      <c r="G1058" s="3">
        <v>10</v>
      </c>
      <c r="H1058" s="3">
        <v>20</v>
      </c>
      <c r="I1058" s="8"/>
    </row>
    <row r="1059" s="365" customFormat="1" ht="12" customHeight="1" spans="1:9">
      <c r="A1059" s="3">
        <v>1055</v>
      </c>
      <c r="B1059" s="3" t="s">
        <v>1134</v>
      </c>
      <c r="C1059" s="3" t="s">
        <v>1135</v>
      </c>
      <c r="D1059" s="3">
        <v>6</v>
      </c>
      <c r="E1059" s="3">
        <v>10</v>
      </c>
      <c r="F1059" s="3"/>
      <c r="G1059" s="3">
        <v>10</v>
      </c>
      <c r="H1059" s="3">
        <v>20</v>
      </c>
      <c r="I1059" s="8"/>
    </row>
    <row r="1060" s="365" customFormat="1" ht="12" customHeight="1" spans="1:9">
      <c r="A1060" s="3">
        <v>1056</v>
      </c>
      <c r="B1060" s="3" t="s">
        <v>1136</v>
      </c>
      <c r="C1060" s="3" t="s">
        <v>1137</v>
      </c>
      <c r="D1060" s="3">
        <v>6</v>
      </c>
      <c r="E1060" s="3">
        <v>10</v>
      </c>
      <c r="F1060" s="3"/>
      <c r="G1060" s="3">
        <v>10</v>
      </c>
      <c r="H1060" s="3">
        <v>20</v>
      </c>
      <c r="I1060" s="8"/>
    </row>
    <row r="1061" s="365" customFormat="1" ht="12" customHeight="1" spans="1:9">
      <c r="A1061" s="3">
        <v>1057</v>
      </c>
      <c r="B1061" s="3" t="s">
        <v>1138</v>
      </c>
      <c r="C1061" s="3" t="s">
        <v>1139</v>
      </c>
      <c r="D1061" s="3">
        <v>6</v>
      </c>
      <c r="E1061" s="3">
        <v>10</v>
      </c>
      <c r="F1061" s="3"/>
      <c r="G1061" s="3">
        <v>10</v>
      </c>
      <c r="H1061" s="3">
        <v>20</v>
      </c>
      <c r="I1061" s="8"/>
    </row>
    <row r="1062" s="365" customFormat="1" ht="12" customHeight="1" spans="1:9">
      <c r="A1062" s="3">
        <v>1058</v>
      </c>
      <c r="B1062" s="3" t="s">
        <v>1140</v>
      </c>
      <c r="C1062" s="3" t="s">
        <v>1141</v>
      </c>
      <c r="D1062" s="3">
        <v>6</v>
      </c>
      <c r="E1062" s="3">
        <v>10</v>
      </c>
      <c r="F1062" s="3"/>
      <c r="G1062" s="3">
        <v>10</v>
      </c>
      <c r="H1062" s="3">
        <v>20</v>
      </c>
      <c r="I1062" s="8"/>
    </row>
    <row r="1063" s="365" customFormat="1" ht="12" customHeight="1" spans="1:9">
      <c r="A1063" s="3">
        <v>1059</v>
      </c>
      <c r="B1063" s="3" t="s">
        <v>1142</v>
      </c>
      <c r="C1063" s="3" t="s">
        <v>1143</v>
      </c>
      <c r="D1063" s="3">
        <v>6</v>
      </c>
      <c r="E1063" s="3">
        <v>10</v>
      </c>
      <c r="F1063" s="3"/>
      <c r="G1063" s="3">
        <v>10</v>
      </c>
      <c r="H1063" s="3">
        <v>20</v>
      </c>
      <c r="I1063" s="8"/>
    </row>
    <row r="1064" s="365" customFormat="1" ht="12" customHeight="1" spans="1:9">
      <c r="A1064" s="3">
        <v>1060</v>
      </c>
      <c r="B1064" s="3" t="s">
        <v>1144</v>
      </c>
      <c r="C1064" s="3" t="s">
        <v>1145</v>
      </c>
      <c r="D1064" s="3">
        <v>6</v>
      </c>
      <c r="E1064" s="3">
        <v>10</v>
      </c>
      <c r="F1064" s="3"/>
      <c r="G1064" s="3">
        <v>10</v>
      </c>
      <c r="H1064" s="3">
        <v>20</v>
      </c>
      <c r="I1064" s="8"/>
    </row>
    <row r="1065" s="365" customFormat="1" ht="12" customHeight="1" spans="1:9">
      <c r="A1065" s="3">
        <v>1061</v>
      </c>
      <c r="B1065" s="3" t="s">
        <v>1146</v>
      </c>
      <c r="C1065" s="3" t="s">
        <v>1147</v>
      </c>
      <c r="D1065" s="3">
        <v>6</v>
      </c>
      <c r="E1065" s="3">
        <v>10</v>
      </c>
      <c r="F1065" s="3"/>
      <c r="G1065" s="3">
        <v>10</v>
      </c>
      <c r="H1065" s="3">
        <v>20</v>
      </c>
      <c r="I1065" s="8"/>
    </row>
    <row r="1066" s="365" customFormat="1" ht="12" customHeight="1" spans="1:9">
      <c r="A1066" s="3">
        <v>1062</v>
      </c>
      <c r="B1066" s="3" t="s">
        <v>1148</v>
      </c>
      <c r="C1066" s="3" t="s">
        <v>1149</v>
      </c>
      <c r="D1066" s="3">
        <v>6</v>
      </c>
      <c r="E1066" s="3">
        <v>10</v>
      </c>
      <c r="F1066" s="3"/>
      <c r="G1066" s="3">
        <v>10</v>
      </c>
      <c r="H1066" s="3">
        <v>20</v>
      </c>
      <c r="I1066" s="8"/>
    </row>
    <row r="1067" s="365" customFormat="1" ht="12" customHeight="1" spans="1:9">
      <c r="A1067" s="3">
        <v>1063</v>
      </c>
      <c r="B1067" s="3" t="s">
        <v>1150</v>
      </c>
      <c r="C1067" s="3" t="s">
        <v>1151</v>
      </c>
      <c r="D1067" s="3">
        <v>6</v>
      </c>
      <c r="E1067" s="3">
        <v>10</v>
      </c>
      <c r="F1067" s="3"/>
      <c r="G1067" s="3">
        <v>10</v>
      </c>
      <c r="H1067" s="3">
        <v>20</v>
      </c>
      <c r="I1067" s="8"/>
    </row>
    <row r="1068" s="365" customFormat="1" ht="12" customHeight="1" spans="1:9">
      <c r="A1068" s="3">
        <v>1064</v>
      </c>
      <c r="B1068" s="3" t="s">
        <v>1152</v>
      </c>
      <c r="C1068" s="3" t="s">
        <v>1151</v>
      </c>
      <c r="D1068" s="3">
        <v>6</v>
      </c>
      <c r="E1068" s="3">
        <v>10</v>
      </c>
      <c r="F1068" s="3"/>
      <c r="G1068" s="3">
        <v>10</v>
      </c>
      <c r="H1068" s="3">
        <v>20</v>
      </c>
      <c r="I1068" s="8"/>
    </row>
    <row r="1069" s="365" customFormat="1" ht="12" customHeight="1" spans="1:9">
      <c r="A1069" s="3">
        <v>1065</v>
      </c>
      <c r="B1069" s="3" t="s">
        <v>1153</v>
      </c>
      <c r="C1069" s="3" t="s">
        <v>1154</v>
      </c>
      <c r="D1069" s="3">
        <v>6</v>
      </c>
      <c r="E1069" s="3">
        <v>10</v>
      </c>
      <c r="F1069" s="3"/>
      <c r="G1069" s="3">
        <v>10</v>
      </c>
      <c r="H1069" s="3">
        <v>20</v>
      </c>
      <c r="I1069" s="8"/>
    </row>
    <row r="1070" s="365" customFormat="1" ht="12" customHeight="1" spans="1:9">
      <c r="A1070" s="3">
        <v>1066</v>
      </c>
      <c r="B1070" s="3" t="s">
        <v>1155</v>
      </c>
      <c r="C1070" s="3" t="s">
        <v>1156</v>
      </c>
      <c r="D1070" s="3">
        <v>6</v>
      </c>
      <c r="E1070" s="3">
        <v>10</v>
      </c>
      <c r="F1070" s="3"/>
      <c r="G1070" s="3">
        <v>10</v>
      </c>
      <c r="H1070" s="3">
        <v>20</v>
      </c>
      <c r="I1070" s="8"/>
    </row>
    <row r="1071" s="365" customFormat="1" ht="12" customHeight="1" spans="1:9">
      <c r="A1071" s="3">
        <v>1067</v>
      </c>
      <c r="B1071" s="3" t="s">
        <v>1157</v>
      </c>
      <c r="C1071" s="3" t="s">
        <v>1158</v>
      </c>
      <c r="D1071" s="3">
        <v>6</v>
      </c>
      <c r="E1071" s="3">
        <v>10</v>
      </c>
      <c r="F1071" s="3"/>
      <c r="G1071" s="3">
        <v>10</v>
      </c>
      <c r="H1071" s="3">
        <v>20</v>
      </c>
      <c r="I1071" s="8"/>
    </row>
    <row r="1072" s="365" customFormat="1" ht="12" customHeight="1" spans="1:9">
      <c r="A1072" s="3">
        <v>1068</v>
      </c>
      <c r="B1072" s="3" t="s">
        <v>1159</v>
      </c>
      <c r="C1072" s="3" t="s">
        <v>1160</v>
      </c>
      <c r="D1072" s="3">
        <v>6</v>
      </c>
      <c r="E1072" s="3">
        <v>10</v>
      </c>
      <c r="F1072" s="3"/>
      <c r="G1072" s="3">
        <v>10</v>
      </c>
      <c r="H1072" s="3">
        <v>20</v>
      </c>
      <c r="I1072" s="8"/>
    </row>
    <row r="1073" s="365" customFormat="1" ht="12" customHeight="1" spans="1:9">
      <c r="A1073" s="3">
        <v>1069</v>
      </c>
      <c r="B1073" s="3" t="s">
        <v>1161</v>
      </c>
      <c r="C1073" s="3" t="s">
        <v>1162</v>
      </c>
      <c r="D1073" s="3">
        <v>6</v>
      </c>
      <c r="E1073" s="3">
        <v>10</v>
      </c>
      <c r="F1073" s="3"/>
      <c r="G1073" s="3">
        <v>10</v>
      </c>
      <c r="H1073" s="3">
        <v>20</v>
      </c>
      <c r="I1073" s="8"/>
    </row>
    <row r="1074" s="365" customFormat="1" ht="12" customHeight="1" spans="1:9">
      <c r="A1074" s="3">
        <v>1070</v>
      </c>
      <c r="B1074" s="3" t="s">
        <v>1163</v>
      </c>
      <c r="C1074" s="3" t="s">
        <v>1164</v>
      </c>
      <c r="D1074" s="3">
        <v>6</v>
      </c>
      <c r="E1074" s="3">
        <v>10</v>
      </c>
      <c r="F1074" s="3"/>
      <c r="G1074" s="3">
        <v>10</v>
      </c>
      <c r="H1074" s="3">
        <v>20</v>
      </c>
      <c r="I1074" s="8"/>
    </row>
    <row r="1075" s="365" customFormat="1" ht="12" customHeight="1" spans="1:9">
      <c r="A1075" s="3">
        <v>1071</v>
      </c>
      <c r="B1075" s="3" t="s">
        <v>1165</v>
      </c>
      <c r="C1075" s="3" t="s">
        <v>1166</v>
      </c>
      <c r="D1075" s="3">
        <v>6</v>
      </c>
      <c r="E1075" s="3">
        <v>10</v>
      </c>
      <c r="F1075" s="3"/>
      <c r="G1075" s="3">
        <v>10</v>
      </c>
      <c r="H1075" s="3">
        <v>20</v>
      </c>
      <c r="I1075" s="8"/>
    </row>
    <row r="1076" s="365" customFormat="1" ht="12" customHeight="1" spans="1:9">
      <c r="A1076" s="3">
        <v>1072</v>
      </c>
      <c r="B1076" s="3" t="s">
        <v>1167</v>
      </c>
      <c r="C1076" s="3" t="s">
        <v>1168</v>
      </c>
      <c r="D1076" s="3">
        <v>6</v>
      </c>
      <c r="E1076" s="3">
        <v>10</v>
      </c>
      <c r="F1076" s="3"/>
      <c r="G1076" s="3">
        <v>10</v>
      </c>
      <c r="H1076" s="3">
        <v>20</v>
      </c>
      <c r="I1076" s="8"/>
    </row>
    <row r="1077" s="365" customFormat="1" ht="12" customHeight="1" spans="1:9">
      <c r="A1077" s="3">
        <v>1073</v>
      </c>
      <c r="B1077" s="3" t="s">
        <v>1169</v>
      </c>
      <c r="C1077" s="3" t="s">
        <v>1170</v>
      </c>
      <c r="D1077" s="3">
        <v>6</v>
      </c>
      <c r="E1077" s="3">
        <v>10</v>
      </c>
      <c r="F1077" s="3"/>
      <c r="G1077" s="3">
        <v>10</v>
      </c>
      <c r="H1077" s="3">
        <v>20</v>
      </c>
      <c r="I1077" s="8"/>
    </row>
    <row r="1078" s="365" customFormat="1" ht="12" customHeight="1" spans="1:9">
      <c r="A1078" s="3">
        <v>1074</v>
      </c>
      <c r="B1078" s="3" t="s">
        <v>1171</v>
      </c>
      <c r="C1078" s="3" t="s">
        <v>1172</v>
      </c>
      <c r="D1078" s="3">
        <v>6</v>
      </c>
      <c r="E1078" s="3">
        <v>10</v>
      </c>
      <c r="F1078" s="3"/>
      <c r="G1078" s="3">
        <v>10</v>
      </c>
      <c r="H1078" s="3">
        <v>20</v>
      </c>
      <c r="I1078" s="8"/>
    </row>
    <row r="1079" s="365" customFormat="1" ht="12" customHeight="1" spans="1:9">
      <c r="A1079" s="3">
        <v>1075</v>
      </c>
      <c r="B1079" s="3" t="s">
        <v>1173</v>
      </c>
      <c r="C1079" s="3" t="s">
        <v>1174</v>
      </c>
      <c r="D1079" s="3">
        <v>6</v>
      </c>
      <c r="E1079" s="3">
        <v>10</v>
      </c>
      <c r="F1079" s="3"/>
      <c r="G1079" s="3">
        <v>10</v>
      </c>
      <c r="H1079" s="3">
        <v>20</v>
      </c>
      <c r="I1079" s="8"/>
    </row>
    <row r="1080" s="365" customFormat="1" ht="12" customHeight="1" spans="1:9">
      <c r="A1080" s="3">
        <v>1076</v>
      </c>
      <c r="B1080" s="3" t="s">
        <v>1175</v>
      </c>
      <c r="C1080" s="3" t="s">
        <v>1176</v>
      </c>
      <c r="D1080" s="3">
        <v>6</v>
      </c>
      <c r="E1080" s="3">
        <v>10</v>
      </c>
      <c r="F1080" s="3"/>
      <c r="G1080" s="3">
        <v>10</v>
      </c>
      <c r="H1080" s="3">
        <v>20</v>
      </c>
      <c r="I1080" s="8"/>
    </row>
    <row r="1081" s="365" customFormat="1" ht="12" customHeight="1" spans="1:9">
      <c r="A1081" s="3">
        <v>1077</v>
      </c>
      <c r="B1081" s="3" t="s">
        <v>1177</v>
      </c>
      <c r="C1081" s="3" t="s">
        <v>1178</v>
      </c>
      <c r="D1081" s="3">
        <v>6</v>
      </c>
      <c r="E1081" s="3">
        <v>10</v>
      </c>
      <c r="F1081" s="3"/>
      <c r="G1081" s="3">
        <v>10</v>
      </c>
      <c r="H1081" s="3">
        <v>20</v>
      </c>
      <c r="I1081" s="8"/>
    </row>
    <row r="1082" s="365" customFormat="1" ht="12" customHeight="1" spans="1:9">
      <c r="A1082" s="3">
        <v>1078</v>
      </c>
      <c r="B1082" s="3" t="s">
        <v>1179</v>
      </c>
      <c r="C1082" s="3" t="s">
        <v>1180</v>
      </c>
      <c r="D1082" s="3">
        <v>6</v>
      </c>
      <c r="E1082" s="3">
        <v>10</v>
      </c>
      <c r="F1082" s="3"/>
      <c r="G1082" s="3">
        <v>10</v>
      </c>
      <c r="H1082" s="3">
        <v>20</v>
      </c>
      <c r="I1082" s="8"/>
    </row>
    <row r="1083" s="365" customFormat="1" ht="12" customHeight="1" spans="1:9">
      <c r="A1083" s="3">
        <v>1079</v>
      </c>
      <c r="B1083" s="3" t="s">
        <v>1181</v>
      </c>
      <c r="C1083" s="3" t="s">
        <v>1182</v>
      </c>
      <c r="D1083" s="3">
        <v>6</v>
      </c>
      <c r="E1083" s="3">
        <v>10</v>
      </c>
      <c r="F1083" s="3"/>
      <c r="G1083" s="3">
        <v>10</v>
      </c>
      <c r="H1083" s="3">
        <v>20</v>
      </c>
      <c r="I1083" s="8"/>
    </row>
    <row r="1084" s="365" customFormat="1" ht="12" customHeight="1" spans="1:9">
      <c r="A1084" s="3">
        <v>1080</v>
      </c>
      <c r="B1084" s="3" t="s">
        <v>1183</v>
      </c>
      <c r="C1084" s="3" t="s">
        <v>1184</v>
      </c>
      <c r="D1084" s="3">
        <v>6</v>
      </c>
      <c r="E1084" s="3">
        <v>10</v>
      </c>
      <c r="F1084" s="3"/>
      <c r="G1084" s="3">
        <v>10</v>
      </c>
      <c r="H1084" s="3">
        <v>20</v>
      </c>
      <c r="I1084" s="8"/>
    </row>
    <row r="1085" s="365" customFormat="1" ht="12" customHeight="1" spans="1:9">
      <c r="A1085" s="3">
        <v>1081</v>
      </c>
      <c r="B1085" s="3" t="s">
        <v>1185</v>
      </c>
      <c r="C1085" s="3" t="s">
        <v>1186</v>
      </c>
      <c r="D1085" s="3">
        <v>6</v>
      </c>
      <c r="E1085" s="3">
        <v>10</v>
      </c>
      <c r="F1085" s="3"/>
      <c r="G1085" s="3">
        <v>10</v>
      </c>
      <c r="H1085" s="3">
        <v>20</v>
      </c>
      <c r="I1085" s="8"/>
    </row>
    <row r="1086" s="365" customFormat="1" ht="12" customHeight="1" spans="1:9">
      <c r="A1086" s="3">
        <v>1082</v>
      </c>
      <c r="B1086" s="3" t="s">
        <v>1187</v>
      </c>
      <c r="C1086" s="3" t="s">
        <v>1188</v>
      </c>
      <c r="D1086" s="3">
        <v>6</v>
      </c>
      <c r="E1086" s="3">
        <v>10</v>
      </c>
      <c r="F1086" s="3"/>
      <c r="G1086" s="3">
        <v>10</v>
      </c>
      <c r="H1086" s="3">
        <v>20</v>
      </c>
      <c r="I1086" s="8"/>
    </row>
    <row r="1087" s="365" customFormat="1" ht="12" customHeight="1" spans="1:9">
      <c r="A1087" s="3">
        <v>1083</v>
      </c>
      <c r="B1087" s="3" t="s">
        <v>1189</v>
      </c>
      <c r="C1087" s="3" t="s">
        <v>1190</v>
      </c>
      <c r="D1087" s="3">
        <v>6</v>
      </c>
      <c r="E1087" s="3">
        <v>10</v>
      </c>
      <c r="F1087" s="3"/>
      <c r="G1087" s="3">
        <v>10</v>
      </c>
      <c r="H1087" s="3">
        <v>20</v>
      </c>
      <c r="I1087" s="8"/>
    </row>
    <row r="1088" s="365" customFormat="1" ht="12" customHeight="1" spans="1:9">
      <c r="A1088" s="3">
        <v>1084</v>
      </c>
      <c r="B1088" s="3" t="s">
        <v>1191</v>
      </c>
      <c r="C1088" s="3" t="s">
        <v>1192</v>
      </c>
      <c r="D1088" s="3">
        <v>6</v>
      </c>
      <c r="E1088" s="3">
        <v>10</v>
      </c>
      <c r="F1088" s="3"/>
      <c r="G1088" s="3">
        <v>10</v>
      </c>
      <c r="H1088" s="3">
        <v>20</v>
      </c>
      <c r="I1088" s="8"/>
    </row>
    <row r="1089" s="365" customFormat="1" ht="12" customHeight="1" spans="1:9">
      <c r="A1089" s="3">
        <v>1085</v>
      </c>
      <c r="B1089" s="3" t="s">
        <v>1193</v>
      </c>
      <c r="C1089" s="3" t="s">
        <v>1194</v>
      </c>
      <c r="D1089" s="3">
        <v>6</v>
      </c>
      <c r="E1089" s="3">
        <v>10</v>
      </c>
      <c r="F1089" s="3"/>
      <c r="G1089" s="3">
        <v>10</v>
      </c>
      <c r="H1089" s="3">
        <v>20</v>
      </c>
      <c r="I1089" s="8"/>
    </row>
    <row r="1090" s="365" customFormat="1" ht="12" customHeight="1" spans="1:9">
      <c r="A1090" s="3">
        <v>1086</v>
      </c>
      <c r="B1090" s="3" t="s">
        <v>501</v>
      </c>
      <c r="C1090" s="3" t="s">
        <v>1194</v>
      </c>
      <c r="D1090" s="3">
        <v>6</v>
      </c>
      <c r="E1090" s="3">
        <v>10</v>
      </c>
      <c r="F1090" s="3"/>
      <c r="G1090" s="3">
        <v>10</v>
      </c>
      <c r="H1090" s="3">
        <v>20</v>
      </c>
      <c r="I1090" s="8"/>
    </row>
    <row r="1091" s="365" customFormat="1" ht="12" customHeight="1" spans="1:9">
      <c r="A1091" s="3">
        <v>1087</v>
      </c>
      <c r="B1091" s="3" t="s">
        <v>1195</v>
      </c>
      <c r="C1091" s="3" t="s">
        <v>1196</v>
      </c>
      <c r="D1091" s="3">
        <v>6</v>
      </c>
      <c r="E1091" s="3">
        <v>10</v>
      </c>
      <c r="F1091" s="3"/>
      <c r="G1091" s="3">
        <v>10</v>
      </c>
      <c r="H1091" s="3">
        <v>20</v>
      </c>
      <c r="I1091" s="8"/>
    </row>
    <row r="1092" s="365" customFormat="1" ht="12" customHeight="1" spans="1:9">
      <c r="A1092" s="3">
        <v>1088</v>
      </c>
      <c r="B1092" s="3" t="s">
        <v>1197</v>
      </c>
      <c r="C1092" s="3" t="s">
        <v>1196</v>
      </c>
      <c r="D1092" s="3">
        <v>6</v>
      </c>
      <c r="E1092" s="3">
        <v>10</v>
      </c>
      <c r="F1092" s="3"/>
      <c r="G1092" s="3">
        <v>10</v>
      </c>
      <c r="H1092" s="3">
        <v>20</v>
      </c>
      <c r="I1092" s="8"/>
    </row>
    <row r="1093" s="365" customFormat="1" ht="12" customHeight="1" spans="1:9">
      <c r="A1093" s="3">
        <v>1089</v>
      </c>
      <c r="B1093" s="3" t="s">
        <v>1198</v>
      </c>
      <c r="C1093" s="3" t="s">
        <v>1196</v>
      </c>
      <c r="D1093" s="3">
        <v>6</v>
      </c>
      <c r="E1093" s="3">
        <v>10</v>
      </c>
      <c r="F1093" s="3"/>
      <c r="G1093" s="3">
        <v>10</v>
      </c>
      <c r="H1093" s="3">
        <v>20</v>
      </c>
      <c r="I1093" s="8"/>
    </row>
    <row r="1094" s="365" customFormat="1" ht="12" customHeight="1" spans="1:9">
      <c r="A1094" s="3">
        <v>1090</v>
      </c>
      <c r="B1094" s="3" t="s">
        <v>1199</v>
      </c>
      <c r="C1094" s="3" t="s">
        <v>1196</v>
      </c>
      <c r="D1094" s="3">
        <v>6</v>
      </c>
      <c r="E1094" s="3">
        <v>10</v>
      </c>
      <c r="F1094" s="3"/>
      <c r="G1094" s="3">
        <v>10</v>
      </c>
      <c r="H1094" s="3">
        <v>20</v>
      </c>
      <c r="I1094" s="8"/>
    </row>
    <row r="1095" s="365" customFormat="1" ht="12" customHeight="1" spans="1:9">
      <c r="A1095" s="3">
        <v>1091</v>
      </c>
      <c r="B1095" s="3" t="s">
        <v>1200</v>
      </c>
      <c r="C1095" s="3" t="s">
        <v>1196</v>
      </c>
      <c r="D1095" s="3">
        <v>6</v>
      </c>
      <c r="E1095" s="3">
        <v>10</v>
      </c>
      <c r="F1095" s="3"/>
      <c r="G1095" s="3">
        <v>10</v>
      </c>
      <c r="H1095" s="3">
        <v>20</v>
      </c>
      <c r="I1095" s="8"/>
    </row>
    <row r="1096" s="365" customFormat="1" ht="12" customHeight="1" spans="1:9">
      <c r="A1096" s="3">
        <v>1092</v>
      </c>
      <c r="B1096" s="3" t="s">
        <v>1201</v>
      </c>
      <c r="C1096" s="3" t="s">
        <v>1196</v>
      </c>
      <c r="D1096" s="3">
        <v>6</v>
      </c>
      <c r="E1096" s="3">
        <v>10</v>
      </c>
      <c r="F1096" s="3"/>
      <c r="G1096" s="3">
        <v>10</v>
      </c>
      <c r="H1096" s="3">
        <v>20</v>
      </c>
      <c r="I1096" s="8"/>
    </row>
    <row r="1097" s="365" customFormat="1" ht="12" customHeight="1" spans="1:9">
      <c r="A1097" s="3">
        <v>1093</v>
      </c>
      <c r="B1097" s="3" t="s">
        <v>1202</v>
      </c>
      <c r="C1097" s="3" t="s">
        <v>1196</v>
      </c>
      <c r="D1097" s="3">
        <v>6</v>
      </c>
      <c r="E1097" s="3">
        <v>10</v>
      </c>
      <c r="F1097" s="3"/>
      <c r="G1097" s="3">
        <v>10</v>
      </c>
      <c r="H1097" s="3">
        <v>20</v>
      </c>
      <c r="I1097" s="8"/>
    </row>
    <row r="1098" s="365" customFormat="1" ht="12" customHeight="1" spans="1:9">
      <c r="A1098" s="3">
        <v>1094</v>
      </c>
      <c r="B1098" s="3" t="s">
        <v>1203</v>
      </c>
      <c r="C1098" s="3" t="s">
        <v>1196</v>
      </c>
      <c r="D1098" s="3">
        <v>6</v>
      </c>
      <c r="E1098" s="3">
        <v>10</v>
      </c>
      <c r="F1098" s="3"/>
      <c r="G1098" s="3">
        <v>10</v>
      </c>
      <c r="H1098" s="3">
        <v>20</v>
      </c>
      <c r="I1098" s="8"/>
    </row>
    <row r="1099" s="365" customFormat="1" ht="12" customHeight="1" spans="1:9">
      <c r="A1099" s="3">
        <v>1095</v>
      </c>
      <c r="B1099" s="3" t="s">
        <v>1204</v>
      </c>
      <c r="C1099" s="3" t="s">
        <v>1196</v>
      </c>
      <c r="D1099" s="3">
        <v>6</v>
      </c>
      <c r="E1099" s="3">
        <v>10</v>
      </c>
      <c r="F1099" s="3"/>
      <c r="G1099" s="3">
        <v>10</v>
      </c>
      <c r="H1099" s="3">
        <v>20</v>
      </c>
      <c r="I1099" s="8"/>
    </row>
    <row r="1100" s="365" customFormat="1" ht="12" customHeight="1" spans="1:9">
      <c r="A1100" s="3">
        <v>1096</v>
      </c>
      <c r="B1100" s="3" t="s">
        <v>1205</v>
      </c>
      <c r="C1100" s="3" t="s">
        <v>1194</v>
      </c>
      <c r="D1100" s="3">
        <v>6</v>
      </c>
      <c r="E1100" s="3">
        <v>10</v>
      </c>
      <c r="F1100" s="3"/>
      <c r="G1100" s="3">
        <v>10</v>
      </c>
      <c r="H1100" s="3">
        <v>20</v>
      </c>
      <c r="I1100" s="8"/>
    </row>
    <row r="1101" s="365" customFormat="1" ht="12" customHeight="1" spans="1:9">
      <c r="A1101" s="3">
        <v>1097</v>
      </c>
      <c r="B1101" s="3" t="s">
        <v>1206</v>
      </c>
      <c r="C1101" s="3" t="s">
        <v>1207</v>
      </c>
      <c r="D1101" s="3">
        <v>6</v>
      </c>
      <c r="E1101" s="3">
        <v>10</v>
      </c>
      <c r="F1101" s="3"/>
      <c r="G1101" s="3">
        <v>10</v>
      </c>
      <c r="H1101" s="3">
        <v>20</v>
      </c>
      <c r="I1101" s="8"/>
    </row>
    <row r="1102" s="365" customFormat="1" ht="12" customHeight="1" spans="1:9">
      <c r="A1102" s="3">
        <v>1098</v>
      </c>
      <c r="B1102" s="3" t="s">
        <v>1208</v>
      </c>
      <c r="C1102" s="3" t="s">
        <v>1207</v>
      </c>
      <c r="D1102" s="3">
        <v>6</v>
      </c>
      <c r="E1102" s="3">
        <v>10</v>
      </c>
      <c r="F1102" s="3"/>
      <c r="G1102" s="3">
        <v>10</v>
      </c>
      <c r="H1102" s="3">
        <v>20</v>
      </c>
      <c r="I1102" s="8"/>
    </row>
    <row r="1103" s="365" customFormat="1" ht="12" customHeight="1" spans="1:9">
      <c r="A1103" s="3">
        <v>1099</v>
      </c>
      <c r="B1103" s="3" t="s">
        <v>1209</v>
      </c>
      <c r="C1103" s="3" t="s">
        <v>1207</v>
      </c>
      <c r="D1103" s="3">
        <v>6</v>
      </c>
      <c r="E1103" s="3">
        <v>10</v>
      </c>
      <c r="F1103" s="3"/>
      <c r="G1103" s="3">
        <v>10</v>
      </c>
      <c r="H1103" s="3">
        <v>20</v>
      </c>
      <c r="I1103" s="8"/>
    </row>
    <row r="1104" s="365" customFormat="1" ht="12" customHeight="1" spans="1:9">
      <c r="A1104" s="3">
        <v>1100</v>
      </c>
      <c r="B1104" s="3" t="s">
        <v>1210</v>
      </c>
      <c r="C1104" s="3" t="s">
        <v>1207</v>
      </c>
      <c r="D1104" s="3">
        <v>6</v>
      </c>
      <c r="E1104" s="3">
        <v>10</v>
      </c>
      <c r="F1104" s="3"/>
      <c r="G1104" s="3">
        <v>10</v>
      </c>
      <c r="H1104" s="3">
        <v>20</v>
      </c>
      <c r="I1104" s="8"/>
    </row>
    <row r="1105" s="365" customFormat="1" ht="12" customHeight="1" spans="1:9">
      <c r="A1105" s="3">
        <v>1101</v>
      </c>
      <c r="B1105" s="3" t="s">
        <v>1211</v>
      </c>
      <c r="C1105" s="3" t="s">
        <v>1207</v>
      </c>
      <c r="D1105" s="3">
        <v>6</v>
      </c>
      <c r="E1105" s="3">
        <v>10</v>
      </c>
      <c r="F1105" s="3"/>
      <c r="G1105" s="3">
        <v>10</v>
      </c>
      <c r="H1105" s="3">
        <v>20</v>
      </c>
      <c r="I1105" s="8"/>
    </row>
    <row r="1106" s="365" customFormat="1" ht="12" customHeight="1" spans="1:9">
      <c r="A1106" s="3">
        <v>1102</v>
      </c>
      <c r="B1106" s="3" t="s">
        <v>1212</v>
      </c>
      <c r="C1106" s="3" t="s">
        <v>1207</v>
      </c>
      <c r="D1106" s="3">
        <v>6</v>
      </c>
      <c r="E1106" s="3">
        <v>10</v>
      </c>
      <c r="F1106" s="3"/>
      <c r="G1106" s="3">
        <v>10</v>
      </c>
      <c r="H1106" s="3">
        <v>20</v>
      </c>
      <c r="I1106" s="8"/>
    </row>
    <row r="1107" s="365" customFormat="1" ht="12" customHeight="1" spans="1:9">
      <c r="A1107" s="3">
        <v>1103</v>
      </c>
      <c r="B1107" s="3" t="s">
        <v>1213</v>
      </c>
      <c r="C1107" s="3" t="s">
        <v>1214</v>
      </c>
      <c r="D1107" s="3">
        <v>6</v>
      </c>
      <c r="E1107" s="3">
        <v>10</v>
      </c>
      <c r="F1107" s="3"/>
      <c r="G1107" s="3">
        <v>10</v>
      </c>
      <c r="H1107" s="3">
        <v>20</v>
      </c>
      <c r="I1107" s="8"/>
    </row>
    <row r="1108" s="365" customFormat="1" ht="12" customHeight="1" spans="1:9">
      <c r="A1108" s="3">
        <v>1104</v>
      </c>
      <c r="B1108" s="3" t="s">
        <v>1215</v>
      </c>
      <c r="C1108" s="3" t="s">
        <v>1214</v>
      </c>
      <c r="D1108" s="3">
        <v>6</v>
      </c>
      <c r="E1108" s="3">
        <v>10</v>
      </c>
      <c r="F1108" s="3"/>
      <c r="G1108" s="3">
        <v>10</v>
      </c>
      <c r="H1108" s="3">
        <v>20</v>
      </c>
      <c r="I1108" s="8"/>
    </row>
    <row r="1109" s="365" customFormat="1" ht="12" customHeight="1" spans="1:9">
      <c r="A1109" s="3">
        <v>1105</v>
      </c>
      <c r="B1109" s="3" t="s">
        <v>1216</v>
      </c>
      <c r="C1109" s="3" t="s">
        <v>1214</v>
      </c>
      <c r="D1109" s="3">
        <v>6</v>
      </c>
      <c r="E1109" s="3">
        <v>10</v>
      </c>
      <c r="F1109" s="3"/>
      <c r="G1109" s="3">
        <v>10</v>
      </c>
      <c r="H1109" s="3">
        <v>20</v>
      </c>
      <c r="I1109" s="8"/>
    </row>
    <row r="1110" s="365" customFormat="1" ht="12" customHeight="1" spans="1:9">
      <c r="A1110" s="3">
        <v>1106</v>
      </c>
      <c r="B1110" s="3" t="s">
        <v>1217</v>
      </c>
      <c r="C1110" s="3" t="s">
        <v>1218</v>
      </c>
      <c r="D1110" s="3">
        <v>6</v>
      </c>
      <c r="E1110" s="3">
        <v>10</v>
      </c>
      <c r="F1110" s="3"/>
      <c r="G1110" s="3">
        <v>10</v>
      </c>
      <c r="H1110" s="3">
        <v>20</v>
      </c>
      <c r="I1110" s="8"/>
    </row>
    <row r="1111" s="365" customFormat="1" ht="12" customHeight="1" spans="1:9">
      <c r="A1111" s="3">
        <v>1107</v>
      </c>
      <c r="B1111" s="3" t="s">
        <v>1219</v>
      </c>
      <c r="C1111" s="3" t="s">
        <v>1218</v>
      </c>
      <c r="D1111" s="3">
        <v>6</v>
      </c>
      <c r="E1111" s="3">
        <v>10</v>
      </c>
      <c r="F1111" s="3"/>
      <c r="G1111" s="3">
        <v>10</v>
      </c>
      <c r="H1111" s="3">
        <v>20</v>
      </c>
      <c r="I1111" s="8"/>
    </row>
    <row r="1112" s="365" customFormat="1" ht="12" customHeight="1" spans="1:9">
      <c r="A1112" s="3">
        <v>1108</v>
      </c>
      <c r="B1112" s="3" t="s">
        <v>1220</v>
      </c>
      <c r="C1112" s="3" t="s">
        <v>1218</v>
      </c>
      <c r="D1112" s="3">
        <v>6</v>
      </c>
      <c r="E1112" s="3">
        <v>10</v>
      </c>
      <c r="F1112" s="3"/>
      <c r="G1112" s="3">
        <v>10</v>
      </c>
      <c r="H1112" s="3">
        <v>20</v>
      </c>
      <c r="I1112" s="8"/>
    </row>
    <row r="1113" s="365" customFormat="1" ht="12" customHeight="1" spans="1:9">
      <c r="A1113" s="3">
        <v>1109</v>
      </c>
      <c r="B1113" s="3" t="s">
        <v>1221</v>
      </c>
      <c r="C1113" s="3" t="s">
        <v>1218</v>
      </c>
      <c r="D1113" s="3">
        <v>6</v>
      </c>
      <c r="E1113" s="3">
        <v>10</v>
      </c>
      <c r="F1113" s="3"/>
      <c r="G1113" s="3">
        <v>10</v>
      </c>
      <c r="H1113" s="3">
        <v>20</v>
      </c>
      <c r="I1113" s="8"/>
    </row>
    <row r="1114" s="365" customFormat="1" ht="12" customHeight="1" spans="1:9">
      <c r="A1114" s="3">
        <v>1110</v>
      </c>
      <c r="B1114" s="3" t="s">
        <v>1222</v>
      </c>
      <c r="C1114" s="3" t="s">
        <v>1218</v>
      </c>
      <c r="D1114" s="3">
        <v>6</v>
      </c>
      <c r="E1114" s="3">
        <v>10</v>
      </c>
      <c r="F1114" s="3"/>
      <c r="G1114" s="3">
        <v>10</v>
      </c>
      <c r="H1114" s="3">
        <v>20</v>
      </c>
      <c r="I1114" s="8"/>
    </row>
    <row r="1115" s="365" customFormat="1" ht="12" customHeight="1" spans="1:9">
      <c r="A1115" s="3">
        <v>1111</v>
      </c>
      <c r="B1115" s="3" t="s">
        <v>1223</v>
      </c>
      <c r="C1115" s="3" t="s">
        <v>1218</v>
      </c>
      <c r="D1115" s="3">
        <v>6</v>
      </c>
      <c r="E1115" s="3">
        <v>10</v>
      </c>
      <c r="F1115" s="3"/>
      <c r="G1115" s="3">
        <v>10</v>
      </c>
      <c r="H1115" s="3">
        <v>20</v>
      </c>
      <c r="I1115" s="8"/>
    </row>
    <row r="1116" s="365" customFormat="1" ht="12" customHeight="1" spans="1:9">
      <c r="A1116" s="3">
        <v>1112</v>
      </c>
      <c r="B1116" s="3" t="s">
        <v>1224</v>
      </c>
      <c r="C1116" s="3" t="s">
        <v>1218</v>
      </c>
      <c r="D1116" s="3">
        <v>6</v>
      </c>
      <c r="E1116" s="3">
        <v>10</v>
      </c>
      <c r="F1116" s="3"/>
      <c r="G1116" s="3">
        <v>10</v>
      </c>
      <c r="H1116" s="3">
        <v>20</v>
      </c>
      <c r="I1116" s="8"/>
    </row>
    <row r="1117" s="365" customFormat="1" ht="12" customHeight="1" spans="1:9">
      <c r="A1117" s="3">
        <v>1113</v>
      </c>
      <c r="B1117" s="3" t="s">
        <v>1225</v>
      </c>
      <c r="C1117" s="3" t="s">
        <v>1226</v>
      </c>
      <c r="D1117" s="3">
        <v>6</v>
      </c>
      <c r="E1117" s="3">
        <v>10</v>
      </c>
      <c r="F1117" s="3"/>
      <c r="G1117" s="3">
        <v>10</v>
      </c>
      <c r="H1117" s="3">
        <v>20</v>
      </c>
      <c r="I1117" s="8"/>
    </row>
    <row r="1118" s="365" customFormat="1" ht="12" customHeight="1" spans="1:9">
      <c r="A1118" s="3">
        <v>1114</v>
      </c>
      <c r="B1118" s="3" t="s">
        <v>1227</v>
      </c>
      <c r="C1118" s="3" t="s">
        <v>1196</v>
      </c>
      <c r="D1118" s="3">
        <v>6</v>
      </c>
      <c r="E1118" s="3">
        <v>10</v>
      </c>
      <c r="F1118" s="3"/>
      <c r="G1118" s="3">
        <v>10</v>
      </c>
      <c r="H1118" s="3">
        <v>20</v>
      </c>
      <c r="I1118" s="8"/>
    </row>
    <row r="1119" s="365" customFormat="1" ht="12" customHeight="1" spans="1:9">
      <c r="A1119" s="3">
        <v>1115</v>
      </c>
      <c r="B1119" s="3" t="s">
        <v>1228</v>
      </c>
      <c r="C1119" s="3" t="s">
        <v>1229</v>
      </c>
      <c r="D1119" s="3">
        <v>6</v>
      </c>
      <c r="E1119" s="3">
        <v>10</v>
      </c>
      <c r="F1119" s="3"/>
      <c r="G1119" s="3">
        <v>10</v>
      </c>
      <c r="H1119" s="3">
        <v>20</v>
      </c>
      <c r="I1119" s="8"/>
    </row>
    <row r="1120" s="365" customFormat="1" ht="12" customHeight="1" spans="1:9">
      <c r="A1120" s="3">
        <v>1116</v>
      </c>
      <c r="B1120" s="3" t="s">
        <v>1230</v>
      </c>
      <c r="C1120" s="3" t="s">
        <v>1229</v>
      </c>
      <c r="D1120" s="3">
        <v>6</v>
      </c>
      <c r="E1120" s="3">
        <v>10</v>
      </c>
      <c r="F1120" s="3"/>
      <c r="G1120" s="3">
        <v>10</v>
      </c>
      <c r="H1120" s="3">
        <v>20</v>
      </c>
      <c r="I1120" s="8"/>
    </row>
    <row r="1121" s="365" customFormat="1" ht="12" customHeight="1" spans="1:9">
      <c r="A1121" s="3">
        <v>1117</v>
      </c>
      <c r="B1121" s="3" t="s">
        <v>1231</v>
      </c>
      <c r="C1121" s="3" t="s">
        <v>1229</v>
      </c>
      <c r="D1121" s="3">
        <v>6</v>
      </c>
      <c r="E1121" s="3">
        <v>10</v>
      </c>
      <c r="F1121" s="3"/>
      <c r="G1121" s="3">
        <v>10</v>
      </c>
      <c r="H1121" s="3">
        <v>20</v>
      </c>
      <c r="I1121" s="8"/>
    </row>
    <row r="1122" s="365" customFormat="1" ht="12" customHeight="1" spans="1:9">
      <c r="A1122" s="3">
        <v>1118</v>
      </c>
      <c r="B1122" s="3" t="s">
        <v>1232</v>
      </c>
      <c r="C1122" s="3" t="s">
        <v>1229</v>
      </c>
      <c r="D1122" s="3">
        <v>6</v>
      </c>
      <c r="E1122" s="3">
        <v>10</v>
      </c>
      <c r="F1122" s="3"/>
      <c r="G1122" s="3">
        <v>10</v>
      </c>
      <c r="H1122" s="3">
        <v>20</v>
      </c>
      <c r="I1122" s="8"/>
    </row>
    <row r="1123" s="365" customFormat="1" ht="12" customHeight="1" spans="1:9">
      <c r="A1123" s="3">
        <v>1119</v>
      </c>
      <c r="B1123" s="3" t="s">
        <v>1233</v>
      </c>
      <c r="C1123" s="3" t="s">
        <v>1229</v>
      </c>
      <c r="D1123" s="3">
        <v>6</v>
      </c>
      <c r="E1123" s="3">
        <v>10</v>
      </c>
      <c r="F1123" s="3"/>
      <c r="G1123" s="3">
        <v>10</v>
      </c>
      <c r="H1123" s="3">
        <v>20</v>
      </c>
      <c r="I1123" s="8"/>
    </row>
    <row r="1124" s="365" customFormat="1" ht="12" customHeight="1" spans="1:9">
      <c r="A1124" s="3">
        <v>1120</v>
      </c>
      <c r="B1124" s="3" t="s">
        <v>1234</v>
      </c>
      <c r="C1124" s="3" t="s">
        <v>1229</v>
      </c>
      <c r="D1124" s="3">
        <v>6</v>
      </c>
      <c r="E1124" s="3">
        <v>10</v>
      </c>
      <c r="F1124" s="3"/>
      <c r="G1124" s="3">
        <v>10</v>
      </c>
      <c r="H1124" s="3">
        <v>20</v>
      </c>
      <c r="I1124" s="8"/>
    </row>
    <row r="1125" s="365" customFormat="1" ht="12" customHeight="1" spans="1:9">
      <c r="A1125" s="3">
        <v>1121</v>
      </c>
      <c r="B1125" s="3" t="s">
        <v>1235</v>
      </c>
      <c r="C1125" s="3" t="s">
        <v>1229</v>
      </c>
      <c r="D1125" s="3">
        <v>6</v>
      </c>
      <c r="E1125" s="3">
        <v>10</v>
      </c>
      <c r="F1125" s="3"/>
      <c r="G1125" s="3">
        <v>10</v>
      </c>
      <c r="H1125" s="3">
        <v>20</v>
      </c>
      <c r="I1125" s="8"/>
    </row>
    <row r="1126" s="365" customFormat="1" ht="12" customHeight="1" spans="1:9">
      <c r="A1126" s="3">
        <v>1122</v>
      </c>
      <c r="B1126" s="3" t="s">
        <v>1236</v>
      </c>
      <c r="C1126" s="3" t="s">
        <v>1229</v>
      </c>
      <c r="D1126" s="3">
        <v>6</v>
      </c>
      <c r="E1126" s="3">
        <v>10</v>
      </c>
      <c r="F1126" s="3"/>
      <c r="G1126" s="3">
        <v>10</v>
      </c>
      <c r="H1126" s="3">
        <v>20</v>
      </c>
      <c r="I1126" s="8"/>
    </row>
    <row r="1127" s="365" customFormat="1" ht="12" customHeight="1" spans="1:9">
      <c r="A1127" s="3">
        <v>1123</v>
      </c>
      <c r="B1127" s="3" t="s">
        <v>1237</v>
      </c>
      <c r="C1127" s="3" t="s">
        <v>1229</v>
      </c>
      <c r="D1127" s="3">
        <v>6</v>
      </c>
      <c r="E1127" s="3">
        <v>10</v>
      </c>
      <c r="F1127" s="3"/>
      <c r="G1127" s="3">
        <v>10</v>
      </c>
      <c r="H1127" s="3">
        <v>20</v>
      </c>
      <c r="I1127" s="8"/>
    </row>
    <row r="1128" s="365" customFormat="1" ht="12" customHeight="1" spans="1:9">
      <c r="A1128" s="3">
        <v>1124</v>
      </c>
      <c r="B1128" s="3" t="s">
        <v>1238</v>
      </c>
      <c r="C1128" s="3" t="s">
        <v>1229</v>
      </c>
      <c r="D1128" s="3">
        <v>6</v>
      </c>
      <c r="E1128" s="3">
        <v>10</v>
      </c>
      <c r="F1128" s="3"/>
      <c r="G1128" s="3">
        <v>10</v>
      </c>
      <c r="H1128" s="3">
        <v>20</v>
      </c>
      <c r="I1128" s="8"/>
    </row>
    <row r="1129" s="365" customFormat="1" ht="12" customHeight="1" spans="1:9">
      <c r="A1129" s="3">
        <v>1125</v>
      </c>
      <c r="B1129" s="3" t="s">
        <v>1239</v>
      </c>
      <c r="C1129" s="3" t="s">
        <v>1229</v>
      </c>
      <c r="D1129" s="3">
        <v>6</v>
      </c>
      <c r="E1129" s="3">
        <v>10</v>
      </c>
      <c r="F1129" s="3"/>
      <c r="G1129" s="3">
        <v>10</v>
      </c>
      <c r="H1129" s="3">
        <v>20</v>
      </c>
      <c r="I1129" s="8"/>
    </row>
    <row r="1130" s="365" customFormat="1" ht="12" customHeight="1" spans="1:9">
      <c r="A1130" s="3">
        <v>1126</v>
      </c>
      <c r="B1130" s="3" t="s">
        <v>1240</v>
      </c>
      <c r="C1130" s="3" t="s">
        <v>1229</v>
      </c>
      <c r="D1130" s="3">
        <v>6</v>
      </c>
      <c r="E1130" s="3">
        <v>10</v>
      </c>
      <c r="F1130" s="3"/>
      <c r="G1130" s="3">
        <v>10</v>
      </c>
      <c r="H1130" s="3">
        <v>20</v>
      </c>
      <c r="I1130" s="8"/>
    </row>
    <row r="1131" s="365" customFormat="1" ht="12" customHeight="1" spans="1:9">
      <c r="A1131" s="3">
        <v>1127</v>
      </c>
      <c r="B1131" s="3" t="s">
        <v>1241</v>
      </c>
      <c r="C1131" s="3" t="s">
        <v>1229</v>
      </c>
      <c r="D1131" s="3">
        <v>6</v>
      </c>
      <c r="E1131" s="3">
        <v>10</v>
      </c>
      <c r="F1131" s="3"/>
      <c r="G1131" s="3">
        <v>10</v>
      </c>
      <c r="H1131" s="3">
        <v>20</v>
      </c>
      <c r="I1131" s="8"/>
    </row>
    <row r="1132" s="365" customFormat="1" ht="12" customHeight="1" spans="1:9">
      <c r="A1132" s="3">
        <v>1128</v>
      </c>
      <c r="B1132" s="3" t="s">
        <v>1242</v>
      </c>
      <c r="C1132" s="3" t="s">
        <v>1229</v>
      </c>
      <c r="D1132" s="3">
        <v>6</v>
      </c>
      <c r="E1132" s="3">
        <v>10</v>
      </c>
      <c r="F1132" s="3"/>
      <c r="G1132" s="3">
        <v>10</v>
      </c>
      <c r="H1132" s="3">
        <v>20</v>
      </c>
      <c r="I1132" s="8"/>
    </row>
    <row r="1133" s="365" customFormat="1" ht="12" customHeight="1" spans="1:9">
      <c r="A1133" s="3">
        <v>1129</v>
      </c>
      <c r="B1133" s="3" t="s">
        <v>1243</v>
      </c>
      <c r="C1133" s="3" t="s">
        <v>1229</v>
      </c>
      <c r="D1133" s="3">
        <v>6</v>
      </c>
      <c r="E1133" s="3">
        <v>10</v>
      </c>
      <c r="F1133" s="3"/>
      <c r="G1133" s="3">
        <v>10</v>
      </c>
      <c r="H1133" s="3">
        <v>20</v>
      </c>
      <c r="I1133" s="8"/>
    </row>
    <row r="1134" s="365" customFormat="1" ht="12" customHeight="1" spans="1:9">
      <c r="A1134" s="3">
        <v>1130</v>
      </c>
      <c r="B1134" s="3" t="s">
        <v>1244</v>
      </c>
      <c r="C1134" s="3" t="s">
        <v>1229</v>
      </c>
      <c r="D1134" s="3">
        <v>6</v>
      </c>
      <c r="E1134" s="3">
        <v>10</v>
      </c>
      <c r="F1134" s="3"/>
      <c r="G1134" s="3">
        <v>10</v>
      </c>
      <c r="H1134" s="3">
        <v>20</v>
      </c>
      <c r="I1134" s="8"/>
    </row>
    <row r="1135" s="365" customFormat="1" ht="12" customHeight="1" spans="1:9">
      <c r="A1135" s="3">
        <v>1131</v>
      </c>
      <c r="B1135" s="3" t="s">
        <v>1245</v>
      </c>
      <c r="C1135" s="3" t="s">
        <v>1229</v>
      </c>
      <c r="D1135" s="3">
        <v>6</v>
      </c>
      <c r="E1135" s="3">
        <v>10</v>
      </c>
      <c r="F1135" s="3"/>
      <c r="G1135" s="3">
        <v>10</v>
      </c>
      <c r="H1135" s="3">
        <v>20</v>
      </c>
      <c r="I1135" s="8"/>
    </row>
    <row r="1136" s="365" customFormat="1" ht="12" customHeight="1" spans="1:9">
      <c r="A1136" s="3">
        <v>1132</v>
      </c>
      <c r="B1136" s="3" t="s">
        <v>1246</v>
      </c>
      <c r="C1136" s="3" t="s">
        <v>1229</v>
      </c>
      <c r="D1136" s="3">
        <v>6</v>
      </c>
      <c r="E1136" s="3">
        <v>10</v>
      </c>
      <c r="F1136" s="3"/>
      <c r="G1136" s="3">
        <v>10</v>
      </c>
      <c r="H1136" s="3">
        <v>20</v>
      </c>
      <c r="I1136" s="8"/>
    </row>
    <row r="1137" s="365" customFormat="1" ht="12" customHeight="1" spans="1:9">
      <c r="A1137" s="3">
        <v>1133</v>
      </c>
      <c r="B1137" s="3" t="s">
        <v>1247</v>
      </c>
      <c r="C1137" s="3" t="s">
        <v>1192</v>
      </c>
      <c r="D1137" s="3">
        <v>6</v>
      </c>
      <c r="E1137" s="3">
        <v>10</v>
      </c>
      <c r="F1137" s="3"/>
      <c r="G1137" s="3">
        <v>10</v>
      </c>
      <c r="H1137" s="3">
        <v>20</v>
      </c>
      <c r="I1137" s="8"/>
    </row>
    <row r="1138" s="365" customFormat="1" ht="12" customHeight="1" spans="1:9">
      <c r="A1138" s="3">
        <v>1134</v>
      </c>
      <c r="B1138" s="3" t="s">
        <v>1248</v>
      </c>
      <c r="C1138" s="3" t="s">
        <v>1214</v>
      </c>
      <c r="D1138" s="3">
        <v>6</v>
      </c>
      <c r="E1138" s="3">
        <v>10</v>
      </c>
      <c r="F1138" s="3"/>
      <c r="G1138" s="3">
        <v>10</v>
      </c>
      <c r="H1138" s="3">
        <v>20</v>
      </c>
      <c r="I1138" s="8"/>
    </row>
    <row r="1139" s="365" customFormat="1" ht="12" customHeight="1" spans="1:9">
      <c r="A1139" s="3">
        <v>1135</v>
      </c>
      <c r="B1139" s="3" t="s">
        <v>1249</v>
      </c>
      <c r="C1139" s="3" t="s">
        <v>1207</v>
      </c>
      <c r="D1139" s="3">
        <v>6</v>
      </c>
      <c r="E1139" s="3">
        <v>10</v>
      </c>
      <c r="F1139" s="3"/>
      <c r="G1139" s="3">
        <v>10</v>
      </c>
      <c r="H1139" s="3">
        <v>20</v>
      </c>
      <c r="I1139" s="8"/>
    </row>
    <row r="1140" s="365" customFormat="1" ht="12" customHeight="1" spans="1:9">
      <c r="A1140" s="3">
        <v>1136</v>
      </c>
      <c r="B1140" s="3" t="s">
        <v>980</v>
      </c>
      <c r="C1140" s="3" t="s">
        <v>1250</v>
      </c>
      <c r="D1140" s="3">
        <v>6</v>
      </c>
      <c r="E1140" s="3">
        <v>10</v>
      </c>
      <c r="F1140" s="3"/>
      <c r="G1140" s="3">
        <v>10</v>
      </c>
      <c r="H1140" s="3">
        <v>20</v>
      </c>
      <c r="I1140" s="8"/>
    </row>
    <row r="1141" s="365" customFormat="1" ht="12" customHeight="1" spans="1:9">
      <c r="A1141" s="3">
        <v>1137</v>
      </c>
      <c r="B1141" s="3" t="s">
        <v>1251</v>
      </c>
      <c r="C1141" s="3" t="s">
        <v>1250</v>
      </c>
      <c r="D1141" s="3">
        <v>6</v>
      </c>
      <c r="E1141" s="3">
        <v>10</v>
      </c>
      <c r="F1141" s="3"/>
      <c r="G1141" s="3">
        <v>10</v>
      </c>
      <c r="H1141" s="3">
        <v>20</v>
      </c>
      <c r="I1141" s="8"/>
    </row>
    <row r="1142" s="365" customFormat="1" ht="12" customHeight="1" spans="1:9">
      <c r="A1142" s="3">
        <v>1138</v>
      </c>
      <c r="B1142" s="3" t="s">
        <v>1252</v>
      </c>
      <c r="C1142" s="3" t="s">
        <v>1250</v>
      </c>
      <c r="D1142" s="3">
        <v>6</v>
      </c>
      <c r="E1142" s="3">
        <v>10</v>
      </c>
      <c r="F1142" s="3"/>
      <c r="G1142" s="3">
        <v>10</v>
      </c>
      <c r="H1142" s="3">
        <v>20</v>
      </c>
      <c r="I1142" s="8"/>
    </row>
    <row r="1143" s="365" customFormat="1" ht="12" customHeight="1" spans="1:9">
      <c r="A1143" s="3">
        <v>1139</v>
      </c>
      <c r="B1143" s="3" t="s">
        <v>1253</v>
      </c>
      <c r="C1143" s="3" t="s">
        <v>1250</v>
      </c>
      <c r="D1143" s="3">
        <v>6</v>
      </c>
      <c r="E1143" s="3">
        <v>10</v>
      </c>
      <c r="F1143" s="3"/>
      <c r="G1143" s="3">
        <v>10</v>
      </c>
      <c r="H1143" s="3">
        <v>20</v>
      </c>
      <c r="I1143" s="8"/>
    </row>
    <row r="1144" s="365" customFormat="1" ht="12" customHeight="1" spans="1:9">
      <c r="A1144" s="3">
        <v>1140</v>
      </c>
      <c r="B1144" s="3" t="s">
        <v>1254</v>
      </c>
      <c r="C1144" s="3" t="s">
        <v>1250</v>
      </c>
      <c r="D1144" s="3">
        <v>6</v>
      </c>
      <c r="E1144" s="3">
        <v>10</v>
      </c>
      <c r="F1144" s="3"/>
      <c r="G1144" s="3">
        <v>10</v>
      </c>
      <c r="H1144" s="3">
        <v>20</v>
      </c>
      <c r="I1144" s="8"/>
    </row>
    <row r="1145" s="365" customFormat="1" ht="12" customHeight="1" spans="1:9">
      <c r="A1145" s="3">
        <v>1141</v>
      </c>
      <c r="B1145" s="3" t="s">
        <v>1255</v>
      </c>
      <c r="C1145" s="3" t="s">
        <v>1250</v>
      </c>
      <c r="D1145" s="3">
        <v>6</v>
      </c>
      <c r="E1145" s="3">
        <v>10</v>
      </c>
      <c r="F1145" s="3"/>
      <c r="G1145" s="3">
        <v>10</v>
      </c>
      <c r="H1145" s="3">
        <v>20</v>
      </c>
      <c r="I1145" s="8"/>
    </row>
    <row r="1146" s="365" customFormat="1" ht="12" customHeight="1" spans="1:9">
      <c r="A1146" s="3">
        <v>1142</v>
      </c>
      <c r="B1146" s="3" t="s">
        <v>1256</v>
      </c>
      <c r="C1146" s="3" t="s">
        <v>1214</v>
      </c>
      <c r="D1146" s="3">
        <v>6</v>
      </c>
      <c r="E1146" s="3">
        <v>10</v>
      </c>
      <c r="F1146" s="3"/>
      <c r="G1146" s="3">
        <v>10</v>
      </c>
      <c r="H1146" s="3">
        <v>20</v>
      </c>
      <c r="I1146" s="8"/>
    </row>
    <row r="1147" s="365" customFormat="1" ht="12" customHeight="1" spans="1:9">
      <c r="A1147" s="3">
        <v>1143</v>
      </c>
      <c r="B1147" s="3" t="s">
        <v>1257</v>
      </c>
      <c r="C1147" s="3" t="s">
        <v>1192</v>
      </c>
      <c r="D1147" s="3">
        <v>6</v>
      </c>
      <c r="E1147" s="3">
        <v>10</v>
      </c>
      <c r="F1147" s="3"/>
      <c r="G1147" s="3">
        <v>10</v>
      </c>
      <c r="H1147" s="3">
        <v>20</v>
      </c>
      <c r="I1147" s="8"/>
    </row>
    <row r="1148" s="365" customFormat="1" ht="12" customHeight="1" spans="1:9">
      <c r="A1148" s="3">
        <v>1144</v>
      </c>
      <c r="B1148" s="3" t="s">
        <v>1258</v>
      </c>
      <c r="C1148" s="3" t="s">
        <v>1192</v>
      </c>
      <c r="D1148" s="3">
        <v>6</v>
      </c>
      <c r="E1148" s="3">
        <v>10</v>
      </c>
      <c r="F1148" s="3"/>
      <c r="G1148" s="3">
        <v>10</v>
      </c>
      <c r="H1148" s="3">
        <v>20</v>
      </c>
      <c r="I1148" s="8"/>
    </row>
    <row r="1149" s="365" customFormat="1" ht="12" customHeight="1" spans="1:9">
      <c r="A1149" s="3">
        <v>1145</v>
      </c>
      <c r="B1149" s="3" t="s">
        <v>1259</v>
      </c>
      <c r="C1149" s="3" t="s">
        <v>1192</v>
      </c>
      <c r="D1149" s="3">
        <v>6</v>
      </c>
      <c r="E1149" s="3">
        <v>10</v>
      </c>
      <c r="F1149" s="3"/>
      <c r="G1149" s="3">
        <v>10</v>
      </c>
      <c r="H1149" s="3">
        <v>20</v>
      </c>
      <c r="I1149" s="8"/>
    </row>
    <row r="1150" s="365" customFormat="1" ht="12" customHeight="1" spans="1:9">
      <c r="A1150" s="3">
        <v>1146</v>
      </c>
      <c r="B1150" s="3" t="s">
        <v>1260</v>
      </c>
      <c r="C1150" s="3" t="s">
        <v>1261</v>
      </c>
      <c r="D1150" s="3">
        <v>6</v>
      </c>
      <c r="E1150" s="3">
        <v>10</v>
      </c>
      <c r="F1150" s="3"/>
      <c r="G1150" s="3">
        <v>10</v>
      </c>
      <c r="H1150" s="3">
        <v>20</v>
      </c>
      <c r="I1150" s="8"/>
    </row>
    <row r="1151" s="365" customFormat="1" ht="12" customHeight="1" spans="1:9">
      <c r="A1151" s="3">
        <v>1147</v>
      </c>
      <c r="B1151" s="3" t="s">
        <v>1262</v>
      </c>
      <c r="C1151" s="3" t="s">
        <v>1229</v>
      </c>
      <c r="D1151" s="3">
        <v>6</v>
      </c>
      <c r="E1151" s="3">
        <v>10</v>
      </c>
      <c r="F1151" s="3"/>
      <c r="G1151" s="3">
        <v>10</v>
      </c>
      <c r="H1151" s="3">
        <v>20</v>
      </c>
      <c r="I1151" s="8"/>
    </row>
    <row r="1152" s="365" customFormat="1" ht="12" customHeight="1" spans="1:9">
      <c r="A1152" s="3">
        <v>1148</v>
      </c>
      <c r="B1152" s="3" t="s">
        <v>1263</v>
      </c>
      <c r="C1152" s="3" t="s">
        <v>1218</v>
      </c>
      <c r="D1152" s="3">
        <v>6</v>
      </c>
      <c r="E1152" s="3">
        <v>10</v>
      </c>
      <c r="F1152" s="3"/>
      <c r="G1152" s="3">
        <v>10</v>
      </c>
      <c r="H1152" s="3">
        <v>20</v>
      </c>
      <c r="I1152" s="8"/>
    </row>
    <row r="1153" s="365" customFormat="1" ht="12" customHeight="1" spans="1:9">
      <c r="A1153" s="3">
        <v>1149</v>
      </c>
      <c r="B1153" s="3" t="s">
        <v>1264</v>
      </c>
      <c r="C1153" s="3" t="s">
        <v>1218</v>
      </c>
      <c r="D1153" s="3">
        <v>6</v>
      </c>
      <c r="E1153" s="3">
        <v>10</v>
      </c>
      <c r="F1153" s="3"/>
      <c r="G1153" s="3">
        <v>10</v>
      </c>
      <c r="H1153" s="3">
        <v>20</v>
      </c>
      <c r="I1153" s="8"/>
    </row>
    <row r="1154" s="365" customFormat="1" ht="12" customHeight="1" spans="1:9">
      <c r="A1154" s="3">
        <v>1150</v>
      </c>
      <c r="B1154" s="3" t="s">
        <v>1265</v>
      </c>
      <c r="C1154" s="3" t="s">
        <v>1218</v>
      </c>
      <c r="D1154" s="3">
        <v>6</v>
      </c>
      <c r="E1154" s="3">
        <v>10</v>
      </c>
      <c r="F1154" s="3"/>
      <c r="G1154" s="3">
        <v>10</v>
      </c>
      <c r="H1154" s="3">
        <v>20</v>
      </c>
      <c r="I1154" s="8"/>
    </row>
    <row r="1155" s="365" customFormat="1" ht="12" customHeight="1" spans="1:9">
      <c r="A1155" s="3">
        <v>1151</v>
      </c>
      <c r="B1155" s="3" t="s">
        <v>1266</v>
      </c>
      <c r="C1155" s="3" t="s">
        <v>1218</v>
      </c>
      <c r="D1155" s="3">
        <v>6</v>
      </c>
      <c r="E1155" s="3">
        <v>10</v>
      </c>
      <c r="F1155" s="3"/>
      <c r="G1155" s="3">
        <v>10</v>
      </c>
      <c r="H1155" s="3">
        <v>20</v>
      </c>
      <c r="I1155" s="8"/>
    </row>
    <row r="1156" s="365" customFormat="1" ht="12" customHeight="1" spans="1:9">
      <c r="A1156" s="3">
        <v>1152</v>
      </c>
      <c r="B1156" s="3" t="s">
        <v>1267</v>
      </c>
      <c r="C1156" s="3" t="s">
        <v>1218</v>
      </c>
      <c r="D1156" s="3">
        <v>6</v>
      </c>
      <c r="E1156" s="3">
        <v>10</v>
      </c>
      <c r="F1156" s="3"/>
      <c r="G1156" s="3">
        <v>10</v>
      </c>
      <c r="H1156" s="3">
        <v>20</v>
      </c>
      <c r="I1156" s="8"/>
    </row>
    <row r="1157" s="365" customFormat="1" ht="12" customHeight="1" spans="1:9">
      <c r="A1157" s="3">
        <v>1153</v>
      </c>
      <c r="B1157" s="3" t="s">
        <v>1268</v>
      </c>
      <c r="C1157" s="3" t="s">
        <v>1218</v>
      </c>
      <c r="D1157" s="3">
        <v>6</v>
      </c>
      <c r="E1157" s="3">
        <v>10</v>
      </c>
      <c r="F1157" s="3"/>
      <c r="G1157" s="3">
        <v>10</v>
      </c>
      <c r="H1157" s="3">
        <v>20</v>
      </c>
      <c r="I1157" s="8"/>
    </row>
    <row r="1158" s="365" customFormat="1" ht="12" customHeight="1" spans="1:9">
      <c r="A1158" s="3">
        <v>1154</v>
      </c>
      <c r="B1158" s="3" t="s">
        <v>1269</v>
      </c>
      <c r="C1158" s="3" t="s">
        <v>1218</v>
      </c>
      <c r="D1158" s="3">
        <v>6</v>
      </c>
      <c r="E1158" s="3">
        <v>10</v>
      </c>
      <c r="F1158" s="3"/>
      <c r="G1158" s="3">
        <v>10</v>
      </c>
      <c r="H1158" s="3">
        <v>20</v>
      </c>
      <c r="I1158" s="8"/>
    </row>
    <row r="1159" s="365" customFormat="1" ht="12" customHeight="1" spans="1:9">
      <c r="A1159" s="3">
        <v>1155</v>
      </c>
      <c r="B1159" s="3" t="s">
        <v>1270</v>
      </c>
      <c r="C1159" s="3" t="s">
        <v>1218</v>
      </c>
      <c r="D1159" s="3">
        <v>6</v>
      </c>
      <c r="E1159" s="3">
        <v>10</v>
      </c>
      <c r="F1159" s="3"/>
      <c r="G1159" s="3">
        <v>10</v>
      </c>
      <c r="H1159" s="3">
        <v>20</v>
      </c>
      <c r="I1159" s="8"/>
    </row>
    <row r="1160" s="365" customFormat="1" ht="12" customHeight="1" spans="1:9">
      <c r="A1160" s="3">
        <v>1156</v>
      </c>
      <c r="B1160" s="3" t="s">
        <v>1271</v>
      </c>
      <c r="C1160" s="3" t="s">
        <v>1218</v>
      </c>
      <c r="D1160" s="3">
        <v>6</v>
      </c>
      <c r="E1160" s="3">
        <v>10</v>
      </c>
      <c r="F1160" s="3"/>
      <c r="G1160" s="3">
        <v>10</v>
      </c>
      <c r="H1160" s="3">
        <v>20</v>
      </c>
      <c r="I1160" s="8"/>
    </row>
    <row r="1161" s="365" customFormat="1" ht="12" customHeight="1" spans="1:9">
      <c r="A1161" s="3">
        <v>1157</v>
      </c>
      <c r="B1161" s="3" t="s">
        <v>1272</v>
      </c>
      <c r="C1161" s="3" t="s">
        <v>1218</v>
      </c>
      <c r="D1161" s="3">
        <v>6</v>
      </c>
      <c r="E1161" s="3">
        <v>10</v>
      </c>
      <c r="F1161" s="3"/>
      <c r="G1161" s="3">
        <v>10</v>
      </c>
      <c r="H1161" s="3">
        <v>20</v>
      </c>
      <c r="I1161" s="8"/>
    </row>
    <row r="1162" s="365" customFormat="1" ht="12" customHeight="1" spans="1:9">
      <c r="A1162" s="3">
        <v>1158</v>
      </c>
      <c r="B1162" s="3" t="s">
        <v>1273</v>
      </c>
      <c r="C1162" s="3" t="s">
        <v>1226</v>
      </c>
      <c r="D1162" s="3">
        <v>6</v>
      </c>
      <c r="E1162" s="3">
        <v>10</v>
      </c>
      <c r="F1162" s="3"/>
      <c r="G1162" s="3">
        <v>10</v>
      </c>
      <c r="H1162" s="3">
        <v>20</v>
      </c>
      <c r="I1162" s="8"/>
    </row>
    <row r="1163" s="365" customFormat="1" ht="12" customHeight="1" spans="1:9">
      <c r="A1163" s="3">
        <v>1159</v>
      </c>
      <c r="B1163" s="3" t="s">
        <v>1274</v>
      </c>
      <c r="C1163" s="3" t="s">
        <v>1226</v>
      </c>
      <c r="D1163" s="3">
        <v>6</v>
      </c>
      <c r="E1163" s="3">
        <v>10</v>
      </c>
      <c r="F1163" s="3"/>
      <c r="G1163" s="3">
        <v>10</v>
      </c>
      <c r="H1163" s="3">
        <v>20</v>
      </c>
      <c r="I1163" s="8"/>
    </row>
    <row r="1164" s="365" customFormat="1" ht="12" customHeight="1" spans="1:9">
      <c r="A1164" s="3">
        <v>1160</v>
      </c>
      <c r="B1164" s="3" t="s">
        <v>1275</v>
      </c>
      <c r="C1164" s="3" t="s">
        <v>1226</v>
      </c>
      <c r="D1164" s="3">
        <v>6</v>
      </c>
      <c r="E1164" s="3">
        <v>10</v>
      </c>
      <c r="F1164" s="3"/>
      <c r="G1164" s="3">
        <v>10</v>
      </c>
      <c r="H1164" s="3">
        <v>20</v>
      </c>
      <c r="I1164" s="8"/>
    </row>
    <row r="1165" s="365" customFormat="1" ht="12" customHeight="1" spans="1:9">
      <c r="A1165" s="3">
        <v>1161</v>
      </c>
      <c r="B1165" s="3" t="s">
        <v>1276</v>
      </c>
      <c r="C1165" s="3" t="s">
        <v>1226</v>
      </c>
      <c r="D1165" s="3">
        <v>6</v>
      </c>
      <c r="E1165" s="3">
        <v>10</v>
      </c>
      <c r="F1165" s="3"/>
      <c r="G1165" s="3">
        <v>10</v>
      </c>
      <c r="H1165" s="3">
        <v>20</v>
      </c>
      <c r="I1165" s="8"/>
    </row>
    <row r="1166" s="365" customFormat="1" ht="12" customHeight="1" spans="1:9">
      <c r="A1166" s="3">
        <v>1162</v>
      </c>
      <c r="B1166" s="3" t="s">
        <v>1277</v>
      </c>
      <c r="C1166" s="3" t="s">
        <v>1226</v>
      </c>
      <c r="D1166" s="3">
        <v>6</v>
      </c>
      <c r="E1166" s="3">
        <v>10</v>
      </c>
      <c r="F1166" s="3"/>
      <c r="G1166" s="3">
        <v>10</v>
      </c>
      <c r="H1166" s="3">
        <v>20</v>
      </c>
      <c r="I1166" s="8"/>
    </row>
    <row r="1167" s="365" customFormat="1" ht="12" customHeight="1" spans="1:9">
      <c r="A1167" s="3">
        <v>1163</v>
      </c>
      <c r="B1167" s="3" t="s">
        <v>1278</v>
      </c>
      <c r="C1167" s="3" t="s">
        <v>1226</v>
      </c>
      <c r="D1167" s="3">
        <v>6</v>
      </c>
      <c r="E1167" s="3">
        <v>10</v>
      </c>
      <c r="F1167" s="3"/>
      <c r="G1167" s="3">
        <v>10</v>
      </c>
      <c r="H1167" s="3">
        <v>20</v>
      </c>
      <c r="I1167" s="8"/>
    </row>
    <row r="1168" s="365" customFormat="1" ht="12" customHeight="1" spans="1:9">
      <c r="A1168" s="3">
        <v>1164</v>
      </c>
      <c r="B1168" s="3" t="s">
        <v>1279</v>
      </c>
      <c r="C1168" s="3" t="s">
        <v>1226</v>
      </c>
      <c r="D1168" s="3">
        <v>6</v>
      </c>
      <c r="E1168" s="3">
        <v>10</v>
      </c>
      <c r="F1168" s="3"/>
      <c r="G1168" s="3">
        <v>10</v>
      </c>
      <c r="H1168" s="3">
        <v>20</v>
      </c>
      <c r="I1168" s="8"/>
    </row>
    <row r="1169" s="365" customFormat="1" ht="12" customHeight="1" spans="1:9">
      <c r="A1169" s="3">
        <v>1165</v>
      </c>
      <c r="B1169" s="3" t="s">
        <v>1280</v>
      </c>
      <c r="C1169" s="3" t="s">
        <v>1226</v>
      </c>
      <c r="D1169" s="3">
        <v>6</v>
      </c>
      <c r="E1169" s="3">
        <v>10</v>
      </c>
      <c r="F1169" s="3"/>
      <c r="G1169" s="3">
        <v>10</v>
      </c>
      <c r="H1169" s="3">
        <v>20</v>
      </c>
      <c r="I1169" s="8"/>
    </row>
    <row r="1170" s="365" customFormat="1" ht="12" customHeight="1" spans="1:9">
      <c r="A1170" s="3">
        <v>1166</v>
      </c>
      <c r="B1170" s="3" t="s">
        <v>1281</v>
      </c>
      <c r="C1170" s="3" t="s">
        <v>1226</v>
      </c>
      <c r="D1170" s="3">
        <v>6</v>
      </c>
      <c r="E1170" s="3">
        <v>10</v>
      </c>
      <c r="F1170" s="3"/>
      <c r="G1170" s="3">
        <v>10</v>
      </c>
      <c r="H1170" s="3">
        <v>20</v>
      </c>
      <c r="I1170" s="8"/>
    </row>
    <row r="1171" s="365" customFormat="1" ht="12" customHeight="1" spans="1:9">
      <c r="A1171" s="3">
        <v>1167</v>
      </c>
      <c r="B1171" s="3" t="s">
        <v>1282</v>
      </c>
      <c r="C1171" s="3" t="s">
        <v>1226</v>
      </c>
      <c r="D1171" s="3">
        <v>6</v>
      </c>
      <c r="E1171" s="3">
        <v>10</v>
      </c>
      <c r="F1171" s="3"/>
      <c r="G1171" s="3">
        <v>10</v>
      </c>
      <c r="H1171" s="3">
        <v>20</v>
      </c>
      <c r="I1171" s="8"/>
    </row>
    <row r="1172" s="365" customFormat="1" ht="12" customHeight="1" spans="1:9">
      <c r="A1172" s="3">
        <v>1168</v>
      </c>
      <c r="B1172" s="3" t="s">
        <v>1283</v>
      </c>
      <c r="C1172" s="3" t="s">
        <v>1226</v>
      </c>
      <c r="D1172" s="3">
        <v>6</v>
      </c>
      <c r="E1172" s="3">
        <v>10</v>
      </c>
      <c r="F1172" s="3"/>
      <c r="G1172" s="3">
        <v>10</v>
      </c>
      <c r="H1172" s="3">
        <v>20</v>
      </c>
      <c r="I1172" s="8"/>
    </row>
    <row r="1173" s="365" customFormat="1" ht="12" customHeight="1" spans="1:9">
      <c r="A1173" s="3">
        <v>1169</v>
      </c>
      <c r="B1173" s="3" t="s">
        <v>1284</v>
      </c>
      <c r="C1173" s="3" t="s">
        <v>1285</v>
      </c>
      <c r="D1173" s="3">
        <v>6</v>
      </c>
      <c r="E1173" s="3">
        <v>10</v>
      </c>
      <c r="F1173" s="3"/>
      <c r="G1173" s="3">
        <v>10</v>
      </c>
      <c r="H1173" s="3">
        <v>20</v>
      </c>
      <c r="I1173" s="8"/>
    </row>
    <row r="1174" s="365" customFormat="1" ht="12" customHeight="1" spans="1:9">
      <c r="A1174" s="3">
        <v>1170</v>
      </c>
      <c r="B1174" s="3" t="s">
        <v>1286</v>
      </c>
      <c r="C1174" s="3" t="s">
        <v>1285</v>
      </c>
      <c r="D1174" s="3">
        <v>6</v>
      </c>
      <c r="E1174" s="3">
        <v>10</v>
      </c>
      <c r="F1174" s="3"/>
      <c r="G1174" s="3">
        <v>10</v>
      </c>
      <c r="H1174" s="3">
        <v>20</v>
      </c>
      <c r="I1174" s="8"/>
    </row>
    <row r="1175" s="365" customFormat="1" ht="12" customHeight="1" spans="1:9">
      <c r="A1175" s="3">
        <v>1171</v>
      </c>
      <c r="B1175" s="3" t="s">
        <v>1287</v>
      </c>
      <c r="C1175" s="3" t="s">
        <v>1285</v>
      </c>
      <c r="D1175" s="3">
        <v>6</v>
      </c>
      <c r="E1175" s="3">
        <v>10</v>
      </c>
      <c r="F1175" s="3"/>
      <c r="G1175" s="3">
        <v>10</v>
      </c>
      <c r="H1175" s="3">
        <v>20</v>
      </c>
      <c r="I1175" s="8"/>
    </row>
    <row r="1176" s="365" customFormat="1" ht="12" customHeight="1" spans="1:9">
      <c r="A1176" s="3">
        <v>1172</v>
      </c>
      <c r="B1176" s="3" t="s">
        <v>1288</v>
      </c>
      <c r="C1176" s="3" t="s">
        <v>1261</v>
      </c>
      <c r="D1176" s="3">
        <v>6</v>
      </c>
      <c r="E1176" s="3">
        <v>10</v>
      </c>
      <c r="F1176" s="3"/>
      <c r="G1176" s="3">
        <v>10</v>
      </c>
      <c r="H1176" s="3">
        <v>20</v>
      </c>
      <c r="I1176" s="8"/>
    </row>
    <row r="1177" s="365" customFormat="1" ht="12" customHeight="1" spans="1:9">
      <c r="A1177" s="3">
        <v>1173</v>
      </c>
      <c r="B1177" s="3" t="s">
        <v>1289</v>
      </c>
      <c r="C1177" s="3" t="s">
        <v>1285</v>
      </c>
      <c r="D1177" s="3">
        <v>6</v>
      </c>
      <c r="E1177" s="3">
        <v>10</v>
      </c>
      <c r="F1177" s="3"/>
      <c r="G1177" s="3">
        <v>10</v>
      </c>
      <c r="H1177" s="3">
        <v>20</v>
      </c>
      <c r="I1177" s="8"/>
    </row>
    <row r="1178" s="365" customFormat="1" ht="12" customHeight="1" spans="1:9">
      <c r="A1178" s="3">
        <v>1174</v>
      </c>
      <c r="B1178" s="3" t="s">
        <v>1290</v>
      </c>
      <c r="C1178" s="3" t="s">
        <v>1285</v>
      </c>
      <c r="D1178" s="3">
        <v>6</v>
      </c>
      <c r="E1178" s="3">
        <v>10</v>
      </c>
      <c r="F1178" s="3"/>
      <c r="G1178" s="3">
        <v>10</v>
      </c>
      <c r="H1178" s="3">
        <v>20</v>
      </c>
      <c r="I1178" s="8"/>
    </row>
    <row r="1179" s="365" customFormat="1" ht="12" customHeight="1" spans="1:9">
      <c r="A1179" s="3">
        <v>1175</v>
      </c>
      <c r="B1179" s="3" t="s">
        <v>1291</v>
      </c>
      <c r="C1179" s="3" t="s">
        <v>1192</v>
      </c>
      <c r="D1179" s="3">
        <v>6</v>
      </c>
      <c r="E1179" s="3">
        <v>10</v>
      </c>
      <c r="F1179" s="3"/>
      <c r="G1179" s="3">
        <v>10</v>
      </c>
      <c r="H1179" s="3">
        <v>20</v>
      </c>
      <c r="I1179" s="8"/>
    </row>
    <row r="1180" s="365" customFormat="1" ht="12" customHeight="1" spans="1:9">
      <c r="A1180" s="3">
        <v>1176</v>
      </c>
      <c r="B1180" s="3" t="s">
        <v>1292</v>
      </c>
      <c r="C1180" s="3" t="s">
        <v>1293</v>
      </c>
      <c r="D1180" s="3">
        <v>6</v>
      </c>
      <c r="E1180" s="3">
        <v>10</v>
      </c>
      <c r="F1180" s="3"/>
      <c r="G1180" s="3">
        <v>10</v>
      </c>
      <c r="H1180" s="3">
        <v>20</v>
      </c>
      <c r="I1180" s="8"/>
    </row>
    <row r="1181" s="365" customFormat="1" ht="12" customHeight="1" spans="1:9">
      <c r="A1181" s="3">
        <v>1177</v>
      </c>
      <c r="B1181" s="3" t="s">
        <v>1294</v>
      </c>
      <c r="C1181" s="3" t="s">
        <v>1293</v>
      </c>
      <c r="D1181" s="3">
        <v>6</v>
      </c>
      <c r="E1181" s="3">
        <v>10</v>
      </c>
      <c r="F1181" s="3"/>
      <c r="G1181" s="3">
        <v>10</v>
      </c>
      <c r="H1181" s="3">
        <v>20</v>
      </c>
      <c r="I1181" s="8"/>
    </row>
    <row r="1182" s="365" customFormat="1" ht="12" customHeight="1" spans="1:9">
      <c r="A1182" s="3">
        <v>1178</v>
      </c>
      <c r="B1182" s="3" t="s">
        <v>1295</v>
      </c>
      <c r="C1182" s="3" t="s">
        <v>1293</v>
      </c>
      <c r="D1182" s="3">
        <v>6</v>
      </c>
      <c r="E1182" s="3">
        <v>10</v>
      </c>
      <c r="F1182" s="3"/>
      <c r="G1182" s="3">
        <v>10</v>
      </c>
      <c r="H1182" s="3">
        <v>20</v>
      </c>
      <c r="I1182" s="8"/>
    </row>
    <row r="1183" s="365" customFormat="1" ht="12" customHeight="1" spans="1:9">
      <c r="A1183" s="3">
        <v>1179</v>
      </c>
      <c r="B1183" s="3" t="s">
        <v>1296</v>
      </c>
      <c r="C1183" s="3" t="s">
        <v>1293</v>
      </c>
      <c r="D1183" s="3">
        <v>6</v>
      </c>
      <c r="E1183" s="3">
        <v>10</v>
      </c>
      <c r="F1183" s="3"/>
      <c r="G1183" s="3">
        <v>10</v>
      </c>
      <c r="H1183" s="3">
        <v>20</v>
      </c>
      <c r="I1183" s="8"/>
    </row>
    <row r="1184" s="365" customFormat="1" ht="12" customHeight="1" spans="1:9">
      <c r="A1184" s="3">
        <v>1180</v>
      </c>
      <c r="B1184" s="3" t="s">
        <v>1297</v>
      </c>
      <c r="C1184" s="3" t="s">
        <v>1293</v>
      </c>
      <c r="D1184" s="3">
        <v>6</v>
      </c>
      <c r="E1184" s="3">
        <v>10</v>
      </c>
      <c r="F1184" s="3"/>
      <c r="G1184" s="3">
        <v>10</v>
      </c>
      <c r="H1184" s="3">
        <v>20</v>
      </c>
      <c r="I1184" s="8"/>
    </row>
    <row r="1185" s="365" customFormat="1" ht="12" customHeight="1" spans="1:9">
      <c r="A1185" s="3">
        <v>1181</v>
      </c>
      <c r="B1185" s="3" t="s">
        <v>1298</v>
      </c>
      <c r="C1185" s="3" t="s">
        <v>1293</v>
      </c>
      <c r="D1185" s="3">
        <v>6</v>
      </c>
      <c r="E1185" s="3">
        <v>10</v>
      </c>
      <c r="F1185" s="3"/>
      <c r="G1185" s="3">
        <v>10</v>
      </c>
      <c r="H1185" s="3">
        <v>20</v>
      </c>
      <c r="I1185" s="8"/>
    </row>
    <row r="1186" s="365" customFormat="1" ht="12" customHeight="1" spans="1:9">
      <c r="A1186" s="3">
        <v>1182</v>
      </c>
      <c r="B1186" s="3" t="s">
        <v>1004</v>
      </c>
      <c r="C1186" s="3" t="s">
        <v>1293</v>
      </c>
      <c r="D1186" s="3">
        <v>6</v>
      </c>
      <c r="E1186" s="3">
        <v>10</v>
      </c>
      <c r="F1186" s="3"/>
      <c r="G1186" s="3">
        <v>10</v>
      </c>
      <c r="H1186" s="3">
        <v>20</v>
      </c>
      <c r="I1186" s="8"/>
    </row>
    <row r="1187" s="365" customFormat="1" ht="12" customHeight="1" spans="1:9">
      <c r="A1187" s="3">
        <v>1183</v>
      </c>
      <c r="B1187" s="3" t="s">
        <v>1299</v>
      </c>
      <c r="C1187" s="3" t="s">
        <v>1293</v>
      </c>
      <c r="D1187" s="3">
        <v>6</v>
      </c>
      <c r="E1187" s="3">
        <v>10</v>
      </c>
      <c r="F1187" s="3"/>
      <c r="G1187" s="3">
        <v>10</v>
      </c>
      <c r="H1187" s="3">
        <v>20</v>
      </c>
      <c r="I1187" s="8"/>
    </row>
    <row r="1188" s="365" customFormat="1" ht="12" customHeight="1" spans="1:9">
      <c r="A1188" s="3">
        <v>1184</v>
      </c>
      <c r="B1188" s="3" t="s">
        <v>1300</v>
      </c>
      <c r="C1188" s="3" t="s">
        <v>1293</v>
      </c>
      <c r="D1188" s="3">
        <v>6</v>
      </c>
      <c r="E1188" s="3">
        <v>10</v>
      </c>
      <c r="F1188" s="3"/>
      <c r="G1188" s="3">
        <v>10</v>
      </c>
      <c r="H1188" s="3">
        <v>20</v>
      </c>
      <c r="I1188" s="8"/>
    </row>
    <row r="1189" s="365" customFormat="1" ht="12" customHeight="1" spans="1:9">
      <c r="A1189" s="3">
        <v>1185</v>
      </c>
      <c r="B1189" s="3" t="s">
        <v>1301</v>
      </c>
      <c r="C1189" s="3" t="s">
        <v>1293</v>
      </c>
      <c r="D1189" s="3">
        <v>6</v>
      </c>
      <c r="E1189" s="3">
        <v>10</v>
      </c>
      <c r="F1189" s="3"/>
      <c r="G1189" s="3">
        <v>10</v>
      </c>
      <c r="H1189" s="3">
        <v>20</v>
      </c>
      <c r="I1189" s="8"/>
    </row>
    <row r="1190" s="365" customFormat="1" ht="12" customHeight="1" spans="1:9">
      <c r="A1190" s="3">
        <v>1186</v>
      </c>
      <c r="B1190" s="3" t="s">
        <v>1302</v>
      </c>
      <c r="C1190" s="3" t="s">
        <v>1293</v>
      </c>
      <c r="D1190" s="3">
        <v>6</v>
      </c>
      <c r="E1190" s="3">
        <v>10</v>
      </c>
      <c r="F1190" s="3"/>
      <c r="G1190" s="3">
        <v>10</v>
      </c>
      <c r="H1190" s="3">
        <v>20</v>
      </c>
      <c r="I1190" s="8"/>
    </row>
    <row r="1191" s="365" customFormat="1" ht="12" customHeight="1" spans="1:9">
      <c r="A1191" s="3">
        <v>1187</v>
      </c>
      <c r="B1191" s="3" t="s">
        <v>1303</v>
      </c>
      <c r="C1191" s="3" t="s">
        <v>1293</v>
      </c>
      <c r="D1191" s="3">
        <v>6</v>
      </c>
      <c r="E1191" s="3">
        <v>10</v>
      </c>
      <c r="F1191" s="3"/>
      <c r="G1191" s="3">
        <v>10</v>
      </c>
      <c r="H1191" s="3">
        <v>20</v>
      </c>
      <c r="I1191" s="8"/>
    </row>
    <row r="1192" s="365" customFormat="1" ht="12" customHeight="1" spans="1:9">
      <c r="A1192" s="3">
        <v>1188</v>
      </c>
      <c r="B1192" s="3" t="s">
        <v>1304</v>
      </c>
      <c r="C1192" s="3" t="s">
        <v>1293</v>
      </c>
      <c r="D1192" s="3">
        <v>6</v>
      </c>
      <c r="E1192" s="3">
        <v>10</v>
      </c>
      <c r="F1192" s="3"/>
      <c r="G1192" s="3">
        <v>10</v>
      </c>
      <c r="H1192" s="3">
        <v>20</v>
      </c>
      <c r="I1192" s="8"/>
    </row>
    <row r="1193" s="365" customFormat="1" ht="12" customHeight="1" spans="1:9">
      <c r="A1193" s="3">
        <v>1189</v>
      </c>
      <c r="B1193" s="3" t="s">
        <v>1305</v>
      </c>
      <c r="C1193" s="3" t="s">
        <v>1293</v>
      </c>
      <c r="D1193" s="3">
        <v>6</v>
      </c>
      <c r="E1193" s="3">
        <v>10</v>
      </c>
      <c r="F1193" s="3"/>
      <c r="G1193" s="3">
        <v>10</v>
      </c>
      <c r="H1193" s="3">
        <v>20</v>
      </c>
      <c r="I1193" s="8"/>
    </row>
    <row r="1194" s="365" customFormat="1" ht="12" customHeight="1" spans="1:9">
      <c r="A1194" s="3">
        <v>1190</v>
      </c>
      <c r="B1194" s="3" t="s">
        <v>1306</v>
      </c>
      <c r="C1194" s="3" t="s">
        <v>1293</v>
      </c>
      <c r="D1194" s="3">
        <v>6</v>
      </c>
      <c r="E1194" s="3">
        <v>10</v>
      </c>
      <c r="F1194" s="3"/>
      <c r="G1194" s="3">
        <v>10</v>
      </c>
      <c r="H1194" s="3">
        <v>20</v>
      </c>
      <c r="I1194" s="8"/>
    </row>
    <row r="1195" s="365" customFormat="1" ht="12" customHeight="1" spans="1:9">
      <c r="A1195" s="3">
        <v>1191</v>
      </c>
      <c r="B1195" s="3" t="s">
        <v>1307</v>
      </c>
      <c r="C1195" s="3" t="s">
        <v>1293</v>
      </c>
      <c r="D1195" s="3">
        <v>6</v>
      </c>
      <c r="E1195" s="3">
        <v>10</v>
      </c>
      <c r="F1195" s="3"/>
      <c r="G1195" s="3">
        <v>10</v>
      </c>
      <c r="H1195" s="3">
        <v>20</v>
      </c>
      <c r="I1195" s="8"/>
    </row>
    <row r="1196" s="365" customFormat="1" ht="12" customHeight="1" spans="1:9">
      <c r="A1196" s="3">
        <v>1192</v>
      </c>
      <c r="B1196" s="3" t="s">
        <v>1161</v>
      </c>
      <c r="C1196" s="3" t="s">
        <v>1293</v>
      </c>
      <c r="D1196" s="3">
        <v>6</v>
      </c>
      <c r="E1196" s="3">
        <v>10</v>
      </c>
      <c r="F1196" s="3"/>
      <c r="G1196" s="3">
        <v>10</v>
      </c>
      <c r="H1196" s="3">
        <v>20</v>
      </c>
      <c r="I1196" s="8"/>
    </row>
    <row r="1197" s="365" customFormat="1" ht="12" customHeight="1" spans="1:9">
      <c r="A1197" s="3">
        <v>1193</v>
      </c>
      <c r="B1197" s="3" t="s">
        <v>1308</v>
      </c>
      <c r="C1197" s="3" t="s">
        <v>1293</v>
      </c>
      <c r="D1197" s="3">
        <v>6</v>
      </c>
      <c r="E1197" s="3">
        <v>10</v>
      </c>
      <c r="F1197" s="3"/>
      <c r="G1197" s="3">
        <v>10</v>
      </c>
      <c r="H1197" s="3">
        <v>20</v>
      </c>
      <c r="I1197" s="8"/>
    </row>
    <row r="1198" s="365" customFormat="1" ht="12" customHeight="1" spans="1:9">
      <c r="A1198" s="3">
        <v>1194</v>
      </c>
      <c r="B1198" s="3" t="s">
        <v>1309</v>
      </c>
      <c r="C1198" s="3" t="s">
        <v>1293</v>
      </c>
      <c r="D1198" s="3">
        <v>6</v>
      </c>
      <c r="E1198" s="3">
        <v>10</v>
      </c>
      <c r="F1198" s="3"/>
      <c r="G1198" s="3">
        <v>10</v>
      </c>
      <c r="H1198" s="3">
        <v>20</v>
      </c>
      <c r="I1198" s="8"/>
    </row>
    <row r="1199" s="365" customFormat="1" ht="12" customHeight="1" spans="1:9">
      <c r="A1199" s="3">
        <v>1195</v>
      </c>
      <c r="B1199" s="3" t="s">
        <v>1310</v>
      </c>
      <c r="C1199" s="3" t="s">
        <v>1293</v>
      </c>
      <c r="D1199" s="3">
        <v>6</v>
      </c>
      <c r="E1199" s="3">
        <v>10</v>
      </c>
      <c r="F1199" s="3"/>
      <c r="G1199" s="3">
        <v>10</v>
      </c>
      <c r="H1199" s="3">
        <v>20</v>
      </c>
      <c r="I1199" s="8"/>
    </row>
    <row r="1200" s="365" customFormat="1" ht="12" customHeight="1" spans="1:9">
      <c r="A1200" s="3">
        <v>1196</v>
      </c>
      <c r="B1200" s="3" t="s">
        <v>1311</v>
      </c>
      <c r="C1200" s="3" t="s">
        <v>1293</v>
      </c>
      <c r="D1200" s="3">
        <v>6</v>
      </c>
      <c r="E1200" s="3">
        <v>10</v>
      </c>
      <c r="F1200" s="3"/>
      <c r="G1200" s="3">
        <v>10</v>
      </c>
      <c r="H1200" s="3">
        <v>20</v>
      </c>
      <c r="I1200" s="8"/>
    </row>
    <row r="1201" s="365" customFormat="1" ht="12" customHeight="1" spans="1:9">
      <c r="A1201" s="3">
        <v>1197</v>
      </c>
      <c r="B1201" s="3" t="s">
        <v>1312</v>
      </c>
      <c r="C1201" s="3" t="s">
        <v>1293</v>
      </c>
      <c r="D1201" s="3">
        <v>6</v>
      </c>
      <c r="E1201" s="3">
        <v>10</v>
      </c>
      <c r="F1201" s="3"/>
      <c r="G1201" s="3">
        <v>10</v>
      </c>
      <c r="H1201" s="3">
        <v>20</v>
      </c>
      <c r="I1201" s="8"/>
    </row>
    <row r="1202" s="365" customFormat="1" ht="12" customHeight="1" spans="1:9">
      <c r="A1202" s="3">
        <v>1198</v>
      </c>
      <c r="B1202" s="3" t="s">
        <v>1313</v>
      </c>
      <c r="C1202" s="3" t="s">
        <v>1293</v>
      </c>
      <c r="D1202" s="3">
        <v>6</v>
      </c>
      <c r="E1202" s="3">
        <v>10</v>
      </c>
      <c r="F1202" s="3"/>
      <c r="G1202" s="3">
        <v>10</v>
      </c>
      <c r="H1202" s="3">
        <v>20</v>
      </c>
      <c r="I1202" s="8"/>
    </row>
    <row r="1203" s="365" customFormat="1" ht="12" customHeight="1" spans="1:9">
      <c r="A1203" s="3">
        <v>1199</v>
      </c>
      <c r="B1203" s="3" t="s">
        <v>1314</v>
      </c>
      <c r="C1203" s="3" t="s">
        <v>1293</v>
      </c>
      <c r="D1203" s="3">
        <v>6</v>
      </c>
      <c r="E1203" s="3">
        <v>10</v>
      </c>
      <c r="F1203" s="3"/>
      <c r="G1203" s="3">
        <v>10</v>
      </c>
      <c r="H1203" s="3">
        <v>20</v>
      </c>
      <c r="I1203" s="8"/>
    </row>
    <row r="1204" s="365" customFormat="1" ht="12" customHeight="1" spans="1:9">
      <c r="A1204" s="3">
        <v>1200</v>
      </c>
      <c r="B1204" s="3" t="s">
        <v>1315</v>
      </c>
      <c r="C1204" s="3" t="s">
        <v>1293</v>
      </c>
      <c r="D1204" s="3">
        <v>6</v>
      </c>
      <c r="E1204" s="3">
        <v>10</v>
      </c>
      <c r="F1204" s="3"/>
      <c r="G1204" s="3">
        <v>10</v>
      </c>
      <c r="H1204" s="3">
        <v>20</v>
      </c>
      <c r="I1204" s="8"/>
    </row>
    <row r="1205" s="365" customFormat="1" ht="12" customHeight="1" spans="1:9">
      <c r="A1205" s="3">
        <v>1201</v>
      </c>
      <c r="B1205" s="3" t="s">
        <v>1316</v>
      </c>
      <c r="C1205" s="3" t="s">
        <v>1293</v>
      </c>
      <c r="D1205" s="3">
        <v>6</v>
      </c>
      <c r="E1205" s="3">
        <v>10</v>
      </c>
      <c r="F1205" s="3"/>
      <c r="G1205" s="3">
        <v>10</v>
      </c>
      <c r="H1205" s="3">
        <v>20</v>
      </c>
      <c r="I1205" s="8"/>
    </row>
    <row r="1206" s="365" customFormat="1" ht="12" customHeight="1" spans="1:9">
      <c r="A1206" s="3">
        <v>1202</v>
      </c>
      <c r="B1206" s="3" t="s">
        <v>1317</v>
      </c>
      <c r="C1206" s="3" t="s">
        <v>1293</v>
      </c>
      <c r="D1206" s="3">
        <v>6</v>
      </c>
      <c r="E1206" s="3">
        <v>10</v>
      </c>
      <c r="F1206" s="3"/>
      <c r="G1206" s="3">
        <v>10</v>
      </c>
      <c r="H1206" s="3">
        <v>20</v>
      </c>
      <c r="I1206" s="8"/>
    </row>
    <row r="1207" s="365" customFormat="1" ht="12" customHeight="1" spans="1:9">
      <c r="A1207" s="3">
        <v>1203</v>
      </c>
      <c r="B1207" s="3" t="s">
        <v>1318</v>
      </c>
      <c r="C1207" s="3" t="s">
        <v>1293</v>
      </c>
      <c r="D1207" s="3">
        <v>6</v>
      </c>
      <c r="E1207" s="3">
        <v>10</v>
      </c>
      <c r="F1207" s="3"/>
      <c r="G1207" s="3">
        <v>10</v>
      </c>
      <c r="H1207" s="3">
        <v>20</v>
      </c>
      <c r="I1207" s="8"/>
    </row>
    <row r="1208" s="365" customFormat="1" ht="12" customHeight="1" spans="1:9">
      <c r="A1208" s="3">
        <v>1204</v>
      </c>
      <c r="B1208" s="3" t="s">
        <v>1319</v>
      </c>
      <c r="C1208" s="3" t="s">
        <v>1293</v>
      </c>
      <c r="D1208" s="3">
        <v>6</v>
      </c>
      <c r="E1208" s="3">
        <v>10</v>
      </c>
      <c r="F1208" s="3"/>
      <c r="G1208" s="3">
        <v>10</v>
      </c>
      <c r="H1208" s="3">
        <v>20</v>
      </c>
      <c r="I1208" s="8"/>
    </row>
    <row r="1209" s="365" customFormat="1" ht="12" customHeight="1" spans="1:9">
      <c r="A1209" s="3">
        <v>1205</v>
      </c>
      <c r="B1209" s="3" t="s">
        <v>980</v>
      </c>
      <c r="C1209" s="3" t="s">
        <v>1293</v>
      </c>
      <c r="D1209" s="3">
        <v>6</v>
      </c>
      <c r="E1209" s="3">
        <v>10</v>
      </c>
      <c r="F1209" s="3"/>
      <c r="G1209" s="3">
        <v>10</v>
      </c>
      <c r="H1209" s="3">
        <v>20</v>
      </c>
      <c r="I1209" s="8"/>
    </row>
    <row r="1210" s="365" customFormat="1" ht="12" customHeight="1" spans="1:9">
      <c r="A1210" s="3">
        <v>1206</v>
      </c>
      <c r="B1210" s="3" t="s">
        <v>1320</v>
      </c>
      <c r="C1210" s="3" t="s">
        <v>1293</v>
      </c>
      <c r="D1210" s="3">
        <v>6</v>
      </c>
      <c r="E1210" s="3">
        <v>10</v>
      </c>
      <c r="F1210" s="3"/>
      <c r="G1210" s="3">
        <v>10</v>
      </c>
      <c r="H1210" s="3">
        <v>20</v>
      </c>
      <c r="I1210" s="8"/>
    </row>
    <row r="1211" s="365" customFormat="1" ht="12" customHeight="1" spans="1:9">
      <c r="A1211" s="3">
        <v>1207</v>
      </c>
      <c r="B1211" s="3" t="s">
        <v>1321</v>
      </c>
      <c r="C1211" s="3" t="s">
        <v>1293</v>
      </c>
      <c r="D1211" s="3">
        <v>6</v>
      </c>
      <c r="E1211" s="3">
        <v>10</v>
      </c>
      <c r="F1211" s="3"/>
      <c r="G1211" s="3">
        <v>10</v>
      </c>
      <c r="H1211" s="3">
        <v>20</v>
      </c>
      <c r="I1211" s="8"/>
    </row>
    <row r="1212" s="365" customFormat="1" ht="12" customHeight="1" spans="1:9">
      <c r="A1212" s="3">
        <v>1208</v>
      </c>
      <c r="B1212" s="3" t="s">
        <v>1322</v>
      </c>
      <c r="C1212" s="3" t="s">
        <v>1293</v>
      </c>
      <c r="D1212" s="3">
        <v>6</v>
      </c>
      <c r="E1212" s="3">
        <v>10</v>
      </c>
      <c r="F1212" s="3"/>
      <c r="G1212" s="3">
        <v>10</v>
      </c>
      <c r="H1212" s="3">
        <v>20</v>
      </c>
      <c r="I1212" s="8"/>
    </row>
    <row r="1213" s="365" customFormat="1" ht="12" customHeight="1" spans="1:9">
      <c r="A1213" s="3">
        <v>1209</v>
      </c>
      <c r="B1213" s="3" t="s">
        <v>1323</v>
      </c>
      <c r="C1213" s="3" t="s">
        <v>1293</v>
      </c>
      <c r="D1213" s="3">
        <v>6</v>
      </c>
      <c r="E1213" s="3">
        <v>10</v>
      </c>
      <c r="F1213" s="3"/>
      <c r="G1213" s="3">
        <v>10</v>
      </c>
      <c r="H1213" s="3">
        <v>20</v>
      </c>
      <c r="I1213" s="8"/>
    </row>
    <row r="1214" s="365" customFormat="1" ht="12" customHeight="1" spans="1:9">
      <c r="A1214" s="3">
        <v>1210</v>
      </c>
      <c r="B1214" s="3" t="s">
        <v>1324</v>
      </c>
      <c r="C1214" s="3" t="s">
        <v>1293</v>
      </c>
      <c r="D1214" s="3">
        <v>6</v>
      </c>
      <c r="E1214" s="3">
        <v>10</v>
      </c>
      <c r="F1214" s="3"/>
      <c r="G1214" s="3">
        <v>10</v>
      </c>
      <c r="H1214" s="3">
        <v>20</v>
      </c>
      <c r="I1214" s="8"/>
    </row>
    <row r="1215" s="365" customFormat="1" ht="12" customHeight="1" spans="1:9">
      <c r="A1215" s="3">
        <v>1211</v>
      </c>
      <c r="B1215" s="3" t="s">
        <v>1325</v>
      </c>
      <c r="C1215" s="3" t="s">
        <v>1293</v>
      </c>
      <c r="D1215" s="3">
        <v>6</v>
      </c>
      <c r="E1215" s="3">
        <v>10</v>
      </c>
      <c r="F1215" s="3"/>
      <c r="G1215" s="3">
        <v>10</v>
      </c>
      <c r="H1215" s="3">
        <v>20</v>
      </c>
      <c r="I1215" s="8"/>
    </row>
    <row r="1216" s="365" customFormat="1" ht="12" customHeight="1" spans="1:9">
      <c r="A1216" s="3">
        <v>1212</v>
      </c>
      <c r="B1216" s="3" t="s">
        <v>1326</v>
      </c>
      <c r="C1216" s="3" t="s">
        <v>1293</v>
      </c>
      <c r="D1216" s="3">
        <v>6</v>
      </c>
      <c r="E1216" s="3">
        <v>10</v>
      </c>
      <c r="F1216" s="3"/>
      <c r="G1216" s="3">
        <v>10</v>
      </c>
      <c r="H1216" s="3">
        <v>20</v>
      </c>
      <c r="I1216" s="8"/>
    </row>
    <row r="1217" s="365" customFormat="1" ht="12" customHeight="1" spans="1:9">
      <c r="A1217" s="3">
        <v>1213</v>
      </c>
      <c r="B1217" s="3" t="s">
        <v>1327</v>
      </c>
      <c r="C1217" s="3" t="s">
        <v>1293</v>
      </c>
      <c r="D1217" s="3">
        <v>6</v>
      </c>
      <c r="E1217" s="3">
        <v>10</v>
      </c>
      <c r="F1217" s="3"/>
      <c r="G1217" s="3">
        <v>10</v>
      </c>
      <c r="H1217" s="3">
        <v>20</v>
      </c>
      <c r="I1217" s="8"/>
    </row>
    <row r="1218" s="365" customFormat="1" ht="12" customHeight="1" spans="1:9">
      <c r="A1218" s="3">
        <v>1214</v>
      </c>
      <c r="B1218" s="3" t="s">
        <v>1328</v>
      </c>
      <c r="C1218" s="3" t="s">
        <v>1293</v>
      </c>
      <c r="D1218" s="3">
        <v>6</v>
      </c>
      <c r="E1218" s="3">
        <v>10</v>
      </c>
      <c r="F1218" s="3"/>
      <c r="G1218" s="3">
        <v>10</v>
      </c>
      <c r="H1218" s="3">
        <v>20</v>
      </c>
      <c r="I1218" s="8"/>
    </row>
    <row r="1219" s="365" customFormat="1" ht="12" customHeight="1" spans="1:9">
      <c r="A1219" s="3">
        <v>1215</v>
      </c>
      <c r="B1219" s="3" t="s">
        <v>1329</v>
      </c>
      <c r="C1219" s="3" t="s">
        <v>1293</v>
      </c>
      <c r="D1219" s="3">
        <v>6</v>
      </c>
      <c r="E1219" s="3">
        <v>10</v>
      </c>
      <c r="F1219" s="3"/>
      <c r="G1219" s="3">
        <v>10</v>
      </c>
      <c r="H1219" s="3">
        <v>20</v>
      </c>
      <c r="I1219" s="8"/>
    </row>
    <row r="1220" s="365" customFormat="1" ht="12" customHeight="1" spans="1:9">
      <c r="A1220" s="3">
        <v>1216</v>
      </c>
      <c r="B1220" s="3" t="s">
        <v>1330</v>
      </c>
      <c r="C1220" s="3" t="s">
        <v>1293</v>
      </c>
      <c r="D1220" s="3">
        <v>6</v>
      </c>
      <c r="E1220" s="3">
        <v>10</v>
      </c>
      <c r="F1220" s="3"/>
      <c r="G1220" s="3">
        <v>10</v>
      </c>
      <c r="H1220" s="3">
        <v>20</v>
      </c>
      <c r="I1220" s="8"/>
    </row>
    <row r="1221" s="365" customFormat="1" ht="12" customHeight="1" spans="1:9">
      <c r="A1221" s="3">
        <v>1217</v>
      </c>
      <c r="B1221" s="3" t="s">
        <v>1331</v>
      </c>
      <c r="C1221" s="3" t="s">
        <v>1293</v>
      </c>
      <c r="D1221" s="3">
        <v>6</v>
      </c>
      <c r="E1221" s="3">
        <v>10</v>
      </c>
      <c r="F1221" s="3"/>
      <c r="G1221" s="3">
        <v>10</v>
      </c>
      <c r="H1221" s="3">
        <v>20</v>
      </c>
      <c r="I1221" s="8"/>
    </row>
    <row r="1222" s="365" customFormat="1" ht="12" customHeight="1" spans="1:9">
      <c r="A1222" s="3">
        <v>1218</v>
      </c>
      <c r="B1222" s="3" t="s">
        <v>1332</v>
      </c>
      <c r="C1222" s="3" t="s">
        <v>1293</v>
      </c>
      <c r="D1222" s="3">
        <v>6</v>
      </c>
      <c r="E1222" s="3">
        <v>10</v>
      </c>
      <c r="F1222" s="3"/>
      <c r="G1222" s="3">
        <v>10</v>
      </c>
      <c r="H1222" s="3">
        <v>20</v>
      </c>
      <c r="I1222" s="8"/>
    </row>
    <row r="1223" s="365" customFormat="1" ht="12" customHeight="1" spans="1:9">
      <c r="A1223" s="3">
        <v>1219</v>
      </c>
      <c r="B1223" s="3" t="s">
        <v>1333</v>
      </c>
      <c r="C1223" s="3" t="s">
        <v>1293</v>
      </c>
      <c r="D1223" s="3">
        <v>6</v>
      </c>
      <c r="E1223" s="3">
        <v>10</v>
      </c>
      <c r="F1223" s="3"/>
      <c r="G1223" s="3">
        <v>10</v>
      </c>
      <c r="H1223" s="3">
        <v>20</v>
      </c>
      <c r="I1223" s="8"/>
    </row>
    <row r="1224" s="365" customFormat="1" ht="12" customHeight="1" spans="1:9">
      <c r="A1224" s="3">
        <v>1220</v>
      </c>
      <c r="B1224" s="3" t="s">
        <v>1334</v>
      </c>
      <c r="C1224" s="3" t="s">
        <v>1293</v>
      </c>
      <c r="D1224" s="3">
        <v>6</v>
      </c>
      <c r="E1224" s="3">
        <v>10</v>
      </c>
      <c r="F1224" s="3"/>
      <c r="G1224" s="3">
        <v>10</v>
      </c>
      <c r="H1224" s="3">
        <v>20</v>
      </c>
      <c r="I1224" s="8"/>
    </row>
    <row r="1225" s="365" customFormat="1" ht="12" customHeight="1" spans="1:9">
      <c r="A1225" s="3">
        <v>1221</v>
      </c>
      <c r="B1225" s="3" t="s">
        <v>1335</v>
      </c>
      <c r="C1225" s="3" t="s">
        <v>1293</v>
      </c>
      <c r="D1225" s="3">
        <v>6</v>
      </c>
      <c r="E1225" s="3">
        <v>10</v>
      </c>
      <c r="F1225" s="3"/>
      <c r="G1225" s="3">
        <v>10</v>
      </c>
      <c r="H1225" s="3">
        <v>20</v>
      </c>
      <c r="I1225" s="8"/>
    </row>
    <row r="1226" s="365" customFormat="1" ht="12" customHeight="1" spans="1:9">
      <c r="A1226" s="3">
        <v>1222</v>
      </c>
      <c r="B1226" s="3" t="s">
        <v>1336</v>
      </c>
      <c r="C1226" s="3" t="s">
        <v>1293</v>
      </c>
      <c r="D1226" s="3">
        <v>6</v>
      </c>
      <c r="E1226" s="3">
        <v>10</v>
      </c>
      <c r="F1226" s="3"/>
      <c r="G1226" s="3">
        <v>10</v>
      </c>
      <c r="H1226" s="3">
        <v>20</v>
      </c>
      <c r="I1226" s="8"/>
    </row>
    <row r="1227" s="365" customFormat="1" ht="12" customHeight="1" spans="1:9">
      <c r="A1227" s="3">
        <v>1223</v>
      </c>
      <c r="B1227" s="3" t="s">
        <v>1337</v>
      </c>
      <c r="C1227" s="3" t="s">
        <v>1293</v>
      </c>
      <c r="D1227" s="3">
        <v>6</v>
      </c>
      <c r="E1227" s="3">
        <v>10</v>
      </c>
      <c r="F1227" s="3"/>
      <c r="G1227" s="3">
        <v>10</v>
      </c>
      <c r="H1227" s="3">
        <v>20</v>
      </c>
      <c r="I1227" s="8"/>
    </row>
    <row r="1228" s="365" customFormat="1" ht="12" customHeight="1" spans="1:9">
      <c r="A1228" s="3">
        <v>1224</v>
      </c>
      <c r="B1228" s="3" t="s">
        <v>1338</v>
      </c>
      <c r="C1228" s="3" t="s">
        <v>1293</v>
      </c>
      <c r="D1228" s="3">
        <v>6</v>
      </c>
      <c r="E1228" s="3">
        <v>10</v>
      </c>
      <c r="F1228" s="3"/>
      <c r="G1228" s="3">
        <v>10</v>
      </c>
      <c r="H1228" s="3">
        <v>20</v>
      </c>
      <c r="I1228" s="8"/>
    </row>
    <row r="1229" s="365" customFormat="1" ht="12" customHeight="1" spans="1:9">
      <c r="A1229" s="3">
        <v>1225</v>
      </c>
      <c r="B1229" s="3" t="s">
        <v>1339</v>
      </c>
      <c r="C1229" s="3" t="s">
        <v>1293</v>
      </c>
      <c r="D1229" s="3">
        <v>6</v>
      </c>
      <c r="E1229" s="3">
        <v>10</v>
      </c>
      <c r="F1229" s="3"/>
      <c r="G1229" s="3">
        <v>10</v>
      </c>
      <c r="H1229" s="3">
        <v>20</v>
      </c>
      <c r="I1229" s="8"/>
    </row>
    <row r="1230" s="365" customFormat="1" ht="12" customHeight="1" spans="1:9">
      <c r="A1230" s="3">
        <v>1226</v>
      </c>
      <c r="B1230" s="3" t="s">
        <v>1340</v>
      </c>
      <c r="C1230" s="3" t="s">
        <v>1293</v>
      </c>
      <c r="D1230" s="3">
        <v>6</v>
      </c>
      <c r="E1230" s="3">
        <v>10</v>
      </c>
      <c r="F1230" s="3"/>
      <c r="G1230" s="3">
        <v>10</v>
      </c>
      <c r="H1230" s="3">
        <v>20</v>
      </c>
      <c r="I1230" s="8"/>
    </row>
    <row r="1231" s="365" customFormat="1" ht="12" customHeight="1" spans="1:9">
      <c r="A1231" s="3">
        <v>1227</v>
      </c>
      <c r="B1231" s="3" t="s">
        <v>1341</v>
      </c>
      <c r="C1231" s="3" t="s">
        <v>1293</v>
      </c>
      <c r="D1231" s="3">
        <v>6</v>
      </c>
      <c r="E1231" s="3">
        <v>10</v>
      </c>
      <c r="F1231" s="3"/>
      <c r="G1231" s="3">
        <v>10</v>
      </c>
      <c r="H1231" s="3">
        <v>20</v>
      </c>
      <c r="I1231" s="8"/>
    </row>
    <row r="1232" s="365" customFormat="1" ht="12" customHeight="1" spans="1:9">
      <c r="A1232" s="3">
        <v>1228</v>
      </c>
      <c r="B1232" s="3" t="s">
        <v>1342</v>
      </c>
      <c r="C1232" s="3" t="s">
        <v>1293</v>
      </c>
      <c r="D1232" s="3">
        <v>6</v>
      </c>
      <c r="E1232" s="3">
        <v>10</v>
      </c>
      <c r="F1232" s="3"/>
      <c r="G1232" s="3">
        <v>10</v>
      </c>
      <c r="H1232" s="3">
        <v>20</v>
      </c>
      <c r="I1232" s="8"/>
    </row>
    <row r="1233" s="365" customFormat="1" ht="12" customHeight="1" spans="1:9">
      <c r="A1233" s="3">
        <v>1229</v>
      </c>
      <c r="B1233" s="3" t="s">
        <v>1343</v>
      </c>
      <c r="C1233" s="3" t="s">
        <v>1293</v>
      </c>
      <c r="D1233" s="3">
        <v>6</v>
      </c>
      <c r="E1233" s="3">
        <v>10</v>
      </c>
      <c r="F1233" s="3"/>
      <c r="G1233" s="3">
        <v>10</v>
      </c>
      <c r="H1233" s="3">
        <v>20</v>
      </c>
      <c r="I1233" s="8"/>
    </row>
    <row r="1234" s="365" customFormat="1" ht="12" customHeight="1" spans="1:9">
      <c r="A1234" s="3">
        <v>1230</v>
      </c>
      <c r="B1234" s="3" t="s">
        <v>1344</v>
      </c>
      <c r="C1234" s="3" t="s">
        <v>1293</v>
      </c>
      <c r="D1234" s="3">
        <v>6</v>
      </c>
      <c r="E1234" s="3">
        <v>10</v>
      </c>
      <c r="F1234" s="3"/>
      <c r="G1234" s="3">
        <v>10</v>
      </c>
      <c r="H1234" s="3">
        <v>20</v>
      </c>
      <c r="I1234" s="8"/>
    </row>
    <row r="1235" s="365" customFormat="1" ht="12" customHeight="1" spans="1:9">
      <c r="A1235" s="3">
        <v>1231</v>
      </c>
      <c r="B1235" s="3" t="s">
        <v>1345</v>
      </c>
      <c r="C1235" s="3" t="s">
        <v>1293</v>
      </c>
      <c r="D1235" s="3">
        <v>6</v>
      </c>
      <c r="E1235" s="3">
        <v>10</v>
      </c>
      <c r="F1235" s="3"/>
      <c r="G1235" s="3">
        <v>10</v>
      </c>
      <c r="H1235" s="3">
        <v>20</v>
      </c>
      <c r="I1235" s="8"/>
    </row>
    <row r="1236" s="365" customFormat="1" ht="12" customHeight="1" spans="1:9">
      <c r="A1236" s="3">
        <v>1232</v>
      </c>
      <c r="B1236" s="3" t="s">
        <v>1346</v>
      </c>
      <c r="C1236" s="3" t="s">
        <v>1293</v>
      </c>
      <c r="D1236" s="3">
        <v>6</v>
      </c>
      <c r="E1236" s="3">
        <v>10</v>
      </c>
      <c r="F1236" s="3"/>
      <c r="G1236" s="3">
        <v>10</v>
      </c>
      <c r="H1236" s="3">
        <v>20</v>
      </c>
      <c r="I1236" s="8"/>
    </row>
    <row r="1237" s="365" customFormat="1" ht="12" customHeight="1" spans="1:9">
      <c r="A1237" s="3">
        <v>1233</v>
      </c>
      <c r="B1237" s="3" t="s">
        <v>1347</v>
      </c>
      <c r="C1237" s="3" t="s">
        <v>1293</v>
      </c>
      <c r="D1237" s="3">
        <v>6</v>
      </c>
      <c r="E1237" s="3">
        <v>10</v>
      </c>
      <c r="F1237" s="3"/>
      <c r="G1237" s="3">
        <v>10</v>
      </c>
      <c r="H1237" s="3">
        <v>20</v>
      </c>
      <c r="I1237" s="8"/>
    </row>
    <row r="1238" s="365" customFormat="1" ht="12" customHeight="1" spans="1:9">
      <c r="A1238" s="3">
        <v>1234</v>
      </c>
      <c r="B1238" s="3" t="s">
        <v>1348</v>
      </c>
      <c r="C1238" s="3" t="s">
        <v>1293</v>
      </c>
      <c r="D1238" s="3">
        <v>6</v>
      </c>
      <c r="E1238" s="3">
        <v>10</v>
      </c>
      <c r="F1238" s="3"/>
      <c r="G1238" s="3">
        <v>10</v>
      </c>
      <c r="H1238" s="3">
        <v>20</v>
      </c>
      <c r="I1238" s="8"/>
    </row>
    <row r="1239" s="365" customFormat="1" ht="12" customHeight="1" spans="1:9">
      <c r="A1239" s="3">
        <v>1235</v>
      </c>
      <c r="B1239" s="3" t="s">
        <v>1349</v>
      </c>
      <c r="C1239" s="3" t="s">
        <v>1293</v>
      </c>
      <c r="D1239" s="3">
        <v>6</v>
      </c>
      <c r="E1239" s="3">
        <v>10</v>
      </c>
      <c r="F1239" s="3"/>
      <c r="G1239" s="3">
        <v>10</v>
      </c>
      <c r="H1239" s="3">
        <v>20</v>
      </c>
      <c r="I1239" s="8"/>
    </row>
    <row r="1240" s="365" customFormat="1" ht="12" customHeight="1" spans="1:9">
      <c r="A1240" s="3">
        <v>1236</v>
      </c>
      <c r="B1240" s="3" t="s">
        <v>1350</v>
      </c>
      <c r="C1240" s="3" t="s">
        <v>1293</v>
      </c>
      <c r="D1240" s="3">
        <v>6</v>
      </c>
      <c r="E1240" s="3">
        <v>10</v>
      </c>
      <c r="F1240" s="3"/>
      <c r="G1240" s="3">
        <v>10</v>
      </c>
      <c r="H1240" s="3">
        <v>20</v>
      </c>
      <c r="I1240" s="8"/>
    </row>
    <row r="1241" s="365" customFormat="1" ht="12" customHeight="1" spans="1:9">
      <c r="A1241" s="3">
        <v>1237</v>
      </c>
      <c r="B1241" s="3" t="s">
        <v>1351</v>
      </c>
      <c r="C1241" s="3" t="s">
        <v>1293</v>
      </c>
      <c r="D1241" s="3">
        <v>6</v>
      </c>
      <c r="E1241" s="3">
        <v>10</v>
      </c>
      <c r="F1241" s="3"/>
      <c r="G1241" s="3">
        <v>10</v>
      </c>
      <c r="H1241" s="3">
        <v>20</v>
      </c>
      <c r="I1241" s="8"/>
    </row>
    <row r="1242" s="365" customFormat="1" ht="12" customHeight="1" spans="1:9">
      <c r="A1242" s="3">
        <v>1238</v>
      </c>
      <c r="B1242" s="3" t="s">
        <v>1352</v>
      </c>
      <c r="C1242" s="3" t="s">
        <v>1293</v>
      </c>
      <c r="D1242" s="3">
        <v>6</v>
      </c>
      <c r="E1242" s="3">
        <v>10</v>
      </c>
      <c r="F1242" s="3"/>
      <c r="G1242" s="3">
        <v>10</v>
      </c>
      <c r="H1242" s="3">
        <v>20</v>
      </c>
      <c r="I1242" s="8"/>
    </row>
    <row r="1243" s="365" customFormat="1" ht="12" customHeight="1" spans="1:9">
      <c r="A1243" s="3">
        <v>1239</v>
      </c>
      <c r="B1243" s="3" t="s">
        <v>1353</v>
      </c>
      <c r="C1243" s="3" t="s">
        <v>1293</v>
      </c>
      <c r="D1243" s="3">
        <v>6</v>
      </c>
      <c r="E1243" s="3">
        <v>10</v>
      </c>
      <c r="F1243" s="3"/>
      <c r="G1243" s="3">
        <v>10</v>
      </c>
      <c r="H1243" s="3">
        <v>20</v>
      </c>
      <c r="I1243" s="8"/>
    </row>
    <row r="1244" s="365" customFormat="1" ht="12" customHeight="1" spans="1:9">
      <c r="A1244" s="3">
        <v>1240</v>
      </c>
      <c r="B1244" s="3" t="s">
        <v>1354</v>
      </c>
      <c r="C1244" s="3" t="s">
        <v>1293</v>
      </c>
      <c r="D1244" s="3">
        <v>6</v>
      </c>
      <c r="E1244" s="3">
        <v>10</v>
      </c>
      <c r="F1244" s="3"/>
      <c r="G1244" s="3">
        <v>10</v>
      </c>
      <c r="H1244" s="3">
        <v>20</v>
      </c>
      <c r="I1244" s="8"/>
    </row>
    <row r="1245" s="365" customFormat="1" ht="12" customHeight="1" spans="1:9">
      <c r="A1245" s="3">
        <v>1241</v>
      </c>
      <c r="B1245" s="3" t="s">
        <v>1355</v>
      </c>
      <c r="C1245" s="3" t="s">
        <v>1293</v>
      </c>
      <c r="D1245" s="3">
        <v>6</v>
      </c>
      <c r="E1245" s="3">
        <v>10</v>
      </c>
      <c r="F1245" s="3"/>
      <c r="G1245" s="3">
        <v>10</v>
      </c>
      <c r="H1245" s="3">
        <v>20</v>
      </c>
      <c r="I1245" s="8"/>
    </row>
    <row r="1246" s="365" customFormat="1" ht="12" customHeight="1" spans="1:9">
      <c r="A1246" s="3">
        <v>1242</v>
      </c>
      <c r="B1246" s="3" t="s">
        <v>1356</v>
      </c>
      <c r="C1246" s="3" t="s">
        <v>1293</v>
      </c>
      <c r="D1246" s="3">
        <v>6</v>
      </c>
      <c r="E1246" s="3">
        <v>10</v>
      </c>
      <c r="F1246" s="3"/>
      <c r="G1246" s="3">
        <v>10</v>
      </c>
      <c r="H1246" s="3">
        <v>20</v>
      </c>
      <c r="I1246" s="8"/>
    </row>
    <row r="1247" s="365" customFormat="1" ht="12" customHeight="1" spans="1:9">
      <c r="A1247" s="3">
        <v>1243</v>
      </c>
      <c r="B1247" s="3" t="s">
        <v>1357</v>
      </c>
      <c r="C1247" s="3" t="s">
        <v>1293</v>
      </c>
      <c r="D1247" s="3">
        <v>6</v>
      </c>
      <c r="E1247" s="3">
        <v>10</v>
      </c>
      <c r="F1247" s="3"/>
      <c r="G1247" s="3">
        <v>10</v>
      </c>
      <c r="H1247" s="3">
        <v>20</v>
      </c>
      <c r="I1247" s="8"/>
    </row>
    <row r="1248" s="365" customFormat="1" ht="12" customHeight="1" spans="1:9">
      <c r="A1248" s="3">
        <v>1244</v>
      </c>
      <c r="B1248" s="3" t="s">
        <v>1358</v>
      </c>
      <c r="C1248" s="3" t="s">
        <v>1293</v>
      </c>
      <c r="D1248" s="3">
        <v>6</v>
      </c>
      <c r="E1248" s="3">
        <v>10</v>
      </c>
      <c r="F1248" s="3"/>
      <c r="G1248" s="3">
        <v>10</v>
      </c>
      <c r="H1248" s="3">
        <v>20</v>
      </c>
      <c r="I1248" s="8"/>
    </row>
    <row r="1249" s="365" customFormat="1" ht="12" customHeight="1" spans="1:9">
      <c r="A1249" s="3">
        <v>1245</v>
      </c>
      <c r="B1249" s="3" t="s">
        <v>1359</v>
      </c>
      <c r="C1249" s="3" t="s">
        <v>1293</v>
      </c>
      <c r="D1249" s="3">
        <v>6</v>
      </c>
      <c r="E1249" s="3">
        <v>10</v>
      </c>
      <c r="F1249" s="3"/>
      <c r="G1249" s="3">
        <v>10</v>
      </c>
      <c r="H1249" s="3">
        <v>20</v>
      </c>
      <c r="I1249" s="8"/>
    </row>
    <row r="1250" s="365" customFormat="1" ht="12" customHeight="1" spans="1:9">
      <c r="A1250" s="3">
        <v>1246</v>
      </c>
      <c r="B1250" s="3" t="s">
        <v>1360</v>
      </c>
      <c r="C1250" s="3" t="s">
        <v>1293</v>
      </c>
      <c r="D1250" s="3">
        <v>6</v>
      </c>
      <c r="E1250" s="3">
        <v>10</v>
      </c>
      <c r="F1250" s="3"/>
      <c r="G1250" s="3">
        <v>10</v>
      </c>
      <c r="H1250" s="3">
        <v>20</v>
      </c>
      <c r="I1250" s="8"/>
    </row>
    <row r="1251" s="365" customFormat="1" ht="12" customHeight="1" spans="1:9">
      <c r="A1251" s="3">
        <v>1247</v>
      </c>
      <c r="B1251" s="3" t="s">
        <v>1361</v>
      </c>
      <c r="C1251" s="3" t="s">
        <v>1293</v>
      </c>
      <c r="D1251" s="3">
        <v>6</v>
      </c>
      <c r="E1251" s="3">
        <v>10</v>
      </c>
      <c r="F1251" s="3"/>
      <c r="G1251" s="3">
        <v>10</v>
      </c>
      <c r="H1251" s="3">
        <v>20</v>
      </c>
      <c r="I1251" s="8"/>
    </row>
    <row r="1252" s="365" customFormat="1" ht="12" customHeight="1" spans="1:9">
      <c r="A1252" s="3">
        <v>1248</v>
      </c>
      <c r="B1252" s="3" t="s">
        <v>1362</v>
      </c>
      <c r="C1252" s="3" t="s">
        <v>1293</v>
      </c>
      <c r="D1252" s="3">
        <v>6</v>
      </c>
      <c r="E1252" s="3">
        <v>10</v>
      </c>
      <c r="F1252" s="3"/>
      <c r="G1252" s="3">
        <v>10</v>
      </c>
      <c r="H1252" s="3">
        <v>20</v>
      </c>
      <c r="I1252" s="8"/>
    </row>
    <row r="1253" s="365" customFormat="1" ht="12" customHeight="1" spans="1:9">
      <c r="A1253" s="3">
        <v>1249</v>
      </c>
      <c r="B1253" s="3" t="s">
        <v>1363</v>
      </c>
      <c r="C1253" s="3" t="s">
        <v>1293</v>
      </c>
      <c r="D1253" s="3">
        <v>6</v>
      </c>
      <c r="E1253" s="3">
        <v>10</v>
      </c>
      <c r="F1253" s="3"/>
      <c r="G1253" s="3">
        <v>10</v>
      </c>
      <c r="H1253" s="3">
        <v>20</v>
      </c>
      <c r="I1253" s="8"/>
    </row>
    <row r="1254" s="365" customFormat="1" ht="12" customHeight="1" spans="1:9">
      <c r="A1254" s="3">
        <v>1250</v>
      </c>
      <c r="B1254" s="3" t="s">
        <v>1364</v>
      </c>
      <c r="C1254" s="3" t="s">
        <v>1293</v>
      </c>
      <c r="D1254" s="3">
        <v>6</v>
      </c>
      <c r="E1254" s="3">
        <v>10</v>
      </c>
      <c r="F1254" s="3"/>
      <c r="G1254" s="3">
        <v>10</v>
      </c>
      <c r="H1254" s="3">
        <v>20</v>
      </c>
      <c r="I1254" s="8"/>
    </row>
    <row r="1255" s="365" customFormat="1" ht="12" customHeight="1" spans="1:9">
      <c r="A1255" s="3">
        <v>1251</v>
      </c>
      <c r="B1255" s="3" t="s">
        <v>1365</v>
      </c>
      <c r="C1255" s="3" t="s">
        <v>1293</v>
      </c>
      <c r="D1255" s="3">
        <v>6</v>
      </c>
      <c r="E1255" s="3">
        <v>10</v>
      </c>
      <c r="F1255" s="3"/>
      <c r="G1255" s="3">
        <v>10</v>
      </c>
      <c r="H1255" s="3">
        <v>20</v>
      </c>
      <c r="I1255" s="8"/>
    </row>
    <row r="1256" s="365" customFormat="1" ht="12" customHeight="1" spans="1:9">
      <c r="A1256" s="3">
        <v>1252</v>
      </c>
      <c r="B1256" s="3" t="s">
        <v>1366</v>
      </c>
      <c r="C1256" s="3" t="s">
        <v>1293</v>
      </c>
      <c r="D1256" s="3">
        <v>6</v>
      </c>
      <c r="E1256" s="3">
        <v>10</v>
      </c>
      <c r="F1256" s="3"/>
      <c r="G1256" s="3">
        <v>10</v>
      </c>
      <c r="H1256" s="3">
        <v>20</v>
      </c>
      <c r="I1256" s="8"/>
    </row>
    <row r="1257" s="365" customFormat="1" ht="12" customHeight="1" spans="1:9">
      <c r="A1257" s="3">
        <v>1253</v>
      </c>
      <c r="B1257" s="3" t="s">
        <v>1367</v>
      </c>
      <c r="C1257" s="3" t="s">
        <v>1293</v>
      </c>
      <c r="D1257" s="3">
        <v>6</v>
      </c>
      <c r="E1257" s="3">
        <v>10</v>
      </c>
      <c r="F1257" s="3"/>
      <c r="G1257" s="3">
        <v>10</v>
      </c>
      <c r="H1257" s="3">
        <v>20</v>
      </c>
      <c r="I1257" s="8"/>
    </row>
    <row r="1258" s="365" customFormat="1" ht="12" customHeight="1" spans="1:9">
      <c r="A1258" s="3">
        <v>1254</v>
      </c>
      <c r="B1258" s="3" t="s">
        <v>1368</v>
      </c>
      <c r="C1258" s="3" t="s">
        <v>1293</v>
      </c>
      <c r="D1258" s="3">
        <v>6</v>
      </c>
      <c r="E1258" s="3">
        <v>10</v>
      </c>
      <c r="F1258" s="3"/>
      <c r="G1258" s="3">
        <v>10</v>
      </c>
      <c r="H1258" s="3">
        <v>20</v>
      </c>
      <c r="I1258" s="8"/>
    </row>
    <row r="1259" s="365" customFormat="1" ht="12" customHeight="1" spans="1:9">
      <c r="A1259" s="3">
        <v>1255</v>
      </c>
      <c r="B1259" s="3" t="s">
        <v>1369</v>
      </c>
      <c r="C1259" s="3" t="s">
        <v>1293</v>
      </c>
      <c r="D1259" s="3">
        <v>6</v>
      </c>
      <c r="E1259" s="3">
        <v>10</v>
      </c>
      <c r="F1259" s="3"/>
      <c r="G1259" s="3">
        <v>10</v>
      </c>
      <c r="H1259" s="3">
        <v>20</v>
      </c>
      <c r="I1259" s="8"/>
    </row>
    <row r="1260" s="365" customFormat="1" ht="12" customHeight="1" spans="1:9">
      <c r="A1260" s="3">
        <v>1256</v>
      </c>
      <c r="B1260" s="3" t="s">
        <v>1370</v>
      </c>
      <c r="C1260" s="3" t="s">
        <v>1293</v>
      </c>
      <c r="D1260" s="3">
        <v>6</v>
      </c>
      <c r="E1260" s="3">
        <v>10</v>
      </c>
      <c r="F1260" s="3"/>
      <c r="G1260" s="3">
        <v>10</v>
      </c>
      <c r="H1260" s="3">
        <v>20</v>
      </c>
      <c r="I1260" s="8"/>
    </row>
    <row r="1261" s="365" customFormat="1" ht="12" customHeight="1" spans="1:9">
      <c r="A1261" s="3">
        <v>1257</v>
      </c>
      <c r="B1261" s="3" t="s">
        <v>1371</v>
      </c>
      <c r="C1261" s="3" t="s">
        <v>1293</v>
      </c>
      <c r="D1261" s="3">
        <v>6</v>
      </c>
      <c r="E1261" s="3">
        <v>10</v>
      </c>
      <c r="F1261" s="3"/>
      <c r="G1261" s="3">
        <v>10</v>
      </c>
      <c r="H1261" s="3">
        <v>20</v>
      </c>
      <c r="I1261" s="8"/>
    </row>
    <row r="1262" s="365" customFormat="1" ht="12" customHeight="1" spans="1:9">
      <c r="A1262" s="3">
        <v>1258</v>
      </c>
      <c r="B1262" s="3" t="s">
        <v>1372</v>
      </c>
      <c r="C1262" s="3" t="s">
        <v>1293</v>
      </c>
      <c r="D1262" s="3">
        <v>6</v>
      </c>
      <c r="E1262" s="3">
        <v>10</v>
      </c>
      <c r="F1262" s="3"/>
      <c r="G1262" s="3">
        <v>10</v>
      </c>
      <c r="H1262" s="3">
        <v>20</v>
      </c>
      <c r="I1262" s="8"/>
    </row>
    <row r="1263" s="365" customFormat="1" ht="12" customHeight="1" spans="1:9">
      <c r="A1263" s="3">
        <v>1259</v>
      </c>
      <c r="B1263" s="3" t="s">
        <v>1373</v>
      </c>
      <c r="C1263" s="3" t="s">
        <v>1293</v>
      </c>
      <c r="D1263" s="3">
        <v>6</v>
      </c>
      <c r="E1263" s="3">
        <v>10</v>
      </c>
      <c r="F1263" s="3"/>
      <c r="G1263" s="3">
        <v>10</v>
      </c>
      <c r="H1263" s="3">
        <v>20</v>
      </c>
      <c r="I1263" s="8"/>
    </row>
    <row r="1264" s="365" customFormat="1" ht="12" customHeight="1" spans="1:9">
      <c r="A1264" s="3">
        <v>1260</v>
      </c>
      <c r="B1264" s="3" t="s">
        <v>1374</v>
      </c>
      <c r="C1264" s="3" t="s">
        <v>1293</v>
      </c>
      <c r="D1264" s="3">
        <v>6</v>
      </c>
      <c r="E1264" s="3">
        <v>10</v>
      </c>
      <c r="F1264" s="3"/>
      <c r="G1264" s="3">
        <v>10</v>
      </c>
      <c r="H1264" s="3">
        <v>20</v>
      </c>
      <c r="I1264" s="8"/>
    </row>
    <row r="1265" s="365" customFormat="1" ht="12" customHeight="1" spans="1:9">
      <c r="A1265" s="3">
        <v>1261</v>
      </c>
      <c r="B1265" s="3" t="s">
        <v>1375</v>
      </c>
      <c r="C1265" s="3" t="s">
        <v>1293</v>
      </c>
      <c r="D1265" s="3">
        <v>6</v>
      </c>
      <c r="E1265" s="3">
        <v>10</v>
      </c>
      <c r="F1265" s="3"/>
      <c r="G1265" s="3">
        <v>10</v>
      </c>
      <c r="H1265" s="3">
        <v>20</v>
      </c>
      <c r="I1265" s="8"/>
    </row>
    <row r="1266" s="365" customFormat="1" ht="12" customHeight="1" spans="1:9">
      <c r="A1266" s="3">
        <v>1262</v>
      </c>
      <c r="B1266" s="3" t="s">
        <v>1376</v>
      </c>
      <c r="C1266" s="3" t="s">
        <v>1293</v>
      </c>
      <c r="D1266" s="3">
        <v>6</v>
      </c>
      <c r="E1266" s="3">
        <v>10</v>
      </c>
      <c r="F1266" s="3"/>
      <c r="G1266" s="3">
        <v>10</v>
      </c>
      <c r="H1266" s="3">
        <v>20</v>
      </c>
      <c r="I1266" s="8"/>
    </row>
    <row r="1267" s="365" customFormat="1" ht="12" customHeight="1" spans="1:9">
      <c r="A1267" s="3">
        <v>1263</v>
      </c>
      <c r="B1267" s="3" t="s">
        <v>1377</v>
      </c>
      <c r="C1267" s="3" t="s">
        <v>1293</v>
      </c>
      <c r="D1267" s="3">
        <v>6</v>
      </c>
      <c r="E1267" s="3">
        <v>10</v>
      </c>
      <c r="F1267" s="3"/>
      <c r="G1267" s="3">
        <v>10</v>
      </c>
      <c r="H1267" s="3">
        <v>20</v>
      </c>
      <c r="I1267" s="8"/>
    </row>
    <row r="1268" s="365" customFormat="1" ht="12" customHeight="1" spans="1:9">
      <c r="A1268" s="3">
        <v>1264</v>
      </c>
      <c r="B1268" s="3" t="s">
        <v>1378</v>
      </c>
      <c r="C1268" s="3" t="s">
        <v>1293</v>
      </c>
      <c r="D1268" s="3">
        <v>6</v>
      </c>
      <c r="E1268" s="3">
        <v>10</v>
      </c>
      <c r="F1268" s="3"/>
      <c r="G1268" s="3">
        <v>10</v>
      </c>
      <c r="H1268" s="3">
        <v>20</v>
      </c>
      <c r="I1268" s="8"/>
    </row>
    <row r="1269" s="365" customFormat="1" ht="12" customHeight="1" spans="1:9">
      <c r="A1269" s="3">
        <v>1265</v>
      </c>
      <c r="B1269" s="3" t="s">
        <v>1379</v>
      </c>
      <c r="C1269" s="3" t="s">
        <v>1293</v>
      </c>
      <c r="D1269" s="3">
        <v>6</v>
      </c>
      <c r="E1269" s="3">
        <v>10</v>
      </c>
      <c r="F1269" s="3"/>
      <c r="G1269" s="3">
        <v>10</v>
      </c>
      <c r="H1269" s="3">
        <v>20</v>
      </c>
      <c r="I1269" s="8"/>
    </row>
    <row r="1270" s="365" customFormat="1" ht="12" customHeight="1" spans="1:9">
      <c r="A1270" s="3">
        <v>1266</v>
      </c>
      <c r="B1270" s="3" t="s">
        <v>1380</v>
      </c>
      <c r="C1270" s="3" t="s">
        <v>1293</v>
      </c>
      <c r="D1270" s="3">
        <v>6</v>
      </c>
      <c r="E1270" s="3">
        <v>10</v>
      </c>
      <c r="F1270" s="3"/>
      <c r="G1270" s="3">
        <v>10</v>
      </c>
      <c r="H1270" s="3">
        <v>20</v>
      </c>
      <c r="I1270" s="8"/>
    </row>
    <row r="1271" s="365" customFormat="1" ht="12" customHeight="1" spans="1:9">
      <c r="A1271" s="3">
        <v>1267</v>
      </c>
      <c r="B1271" s="3" t="s">
        <v>1381</v>
      </c>
      <c r="C1271" s="3" t="s">
        <v>1293</v>
      </c>
      <c r="D1271" s="3">
        <v>6</v>
      </c>
      <c r="E1271" s="3">
        <v>10</v>
      </c>
      <c r="F1271" s="3"/>
      <c r="G1271" s="3">
        <v>10</v>
      </c>
      <c r="H1271" s="3">
        <v>20</v>
      </c>
      <c r="I1271" s="8"/>
    </row>
    <row r="1272" s="365" customFormat="1" ht="12" customHeight="1" spans="1:9">
      <c r="A1272" s="3">
        <v>1268</v>
      </c>
      <c r="B1272" s="3" t="s">
        <v>1382</v>
      </c>
      <c r="C1272" s="3" t="s">
        <v>1293</v>
      </c>
      <c r="D1272" s="3">
        <v>6</v>
      </c>
      <c r="E1272" s="3">
        <v>10</v>
      </c>
      <c r="F1272" s="3"/>
      <c r="G1272" s="3">
        <v>10</v>
      </c>
      <c r="H1272" s="3">
        <v>20</v>
      </c>
      <c r="I1272" s="8"/>
    </row>
    <row r="1273" s="365" customFormat="1" ht="12" customHeight="1" spans="1:9">
      <c r="A1273" s="3">
        <v>1269</v>
      </c>
      <c r="B1273" s="3" t="s">
        <v>1383</v>
      </c>
      <c r="C1273" s="3" t="s">
        <v>1293</v>
      </c>
      <c r="D1273" s="3">
        <v>6</v>
      </c>
      <c r="E1273" s="3">
        <v>10</v>
      </c>
      <c r="F1273" s="3"/>
      <c r="G1273" s="3">
        <v>10</v>
      </c>
      <c r="H1273" s="3">
        <v>20</v>
      </c>
      <c r="I1273" s="8"/>
    </row>
    <row r="1274" s="365" customFormat="1" ht="12" customHeight="1" spans="1:9">
      <c r="A1274" s="3">
        <v>1270</v>
      </c>
      <c r="B1274" s="3" t="s">
        <v>1384</v>
      </c>
      <c r="C1274" s="3" t="s">
        <v>1293</v>
      </c>
      <c r="D1274" s="3">
        <v>6</v>
      </c>
      <c r="E1274" s="3">
        <v>10</v>
      </c>
      <c r="F1274" s="3"/>
      <c r="G1274" s="3">
        <v>10</v>
      </c>
      <c r="H1274" s="3">
        <v>20</v>
      </c>
      <c r="I1274" s="8"/>
    </row>
    <row r="1275" s="365" customFormat="1" ht="12" customHeight="1" spans="1:9">
      <c r="A1275" s="3">
        <v>1271</v>
      </c>
      <c r="B1275" s="3" t="s">
        <v>1385</v>
      </c>
      <c r="C1275" s="3" t="s">
        <v>1293</v>
      </c>
      <c r="D1275" s="3">
        <v>6</v>
      </c>
      <c r="E1275" s="3">
        <v>10</v>
      </c>
      <c r="F1275" s="3"/>
      <c r="G1275" s="3">
        <v>10</v>
      </c>
      <c r="H1275" s="3">
        <v>20</v>
      </c>
      <c r="I1275" s="8"/>
    </row>
    <row r="1276" s="365" customFormat="1" ht="12" customHeight="1" spans="1:9">
      <c r="A1276" s="3">
        <v>1272</v>
      </c>
      <c r="B1276" s="3" t="s">
        <v>1386</v>
      </c>
      <c r="C1276" s="3" t="s">
        <v>1293</v>
      </c>
      <c r="D1276" s="3">
        <v>6</v>
      </c>
      <c r="E1276" s="3">
        <v>10</v>
      </c>
      <c r="F1276" s="3"/>
      <c r="G1276" s="3">
        <v>10</v>
      </c>
      <c r="H1276" s="3">
        <v>20</v>
      </c>
      <c r="I1276" s="8"/>
    </row>
    <row r="1277" s="365" customFormat="1" ht="12" customHeight="1" spans="1:9">
      <c r="A1277" s="3">
        <v>1273</v>
      </c>
      <c r="B1277" s="3" t="s">
        <v>1387</v>
      </c>
      <c r="C1277" s="3" t="s">
        <v>1293</v>
      </c>
      <c r="D1277" s="3">
        <v>6</v>
      </c>
      <c r="E1277" s="3">
        <v>10</v>
      </c>
      <c r="F1277" s="3"/>
      <c r="G1277" s="3">
        <v>10</v>
      </c>
      <c r="H1277" s="3">
        <v>20</v>
      </c>
      <c r="I1277" s="8"/>
    </row>
    <row r="1278" s="365" customFormat="1" ht="12" customHeight="1" spans="1:9">
      <c r="A1278" s="3">
        <v>1274</v>
      </c>
      <c r="B1278" s="3" t="s">
        <v>1388</v>
      </c>
      <c r="C1278" s="3" t="s">
        <v>1293</v>
      </c>
      <c r="D1278" s="3">
        <v>6</v>
      </c>
      <c r="E1278" s="3">
        <v>10</v>
      </c>
      <c r="F1278" s="3"/>
      <c r="G1278" s="3">
        <v>10</v>
      </c>
      <c r="H1278" s="3">
        <v>20</v>
      </c>
      <c r="I1278" s="8"/>
    </row>
    <row r="1279" s="365" customFormat="1" ht="12" customHeight="1" spans="1:9">
      <c r="A1279" s="3">
        <v>1275</v>
      </c>
      <c r="B1279" s="3" t="s">
        <v>1389</v>
      </c>
      <c r="C1279" s="3" t="s">
        <v>1293</v>
      </c>
      <c r="D1279" s="3">
        <v>6</v>
      </c>
      <c r="E1279" s="3">
        <v>10</v>
      </c>
      <c r="F1279" s="3"/>
      <c r="G1279" s="3">
        <v>10</v>
      </c>
      <c r="H1279" s="3">
        <v>20</v>
      </c>
      <c r="I1279" s="8"/>
    </row>
    <row r="1280" s="365" customFormat="1" ht="12" customHeight="1" spans="1:9">
      <c r="A1280" s="3">
        <v>1276</v>
      </c>
      <c r="B1280" s="3" t="s">
        <v>1390</v>
      </c>
      <c r="C1280" s="3" t="s">
        <v>1293</v>
      </c>
      <c r="D1280" s="3">
        <v>6</v>
      </c>
      <c r="E1280" s="3">
        <v>10</v>
      </c>
      <c r="F1280" s="3"/>
      <c r="G1280" s="3">
        <v>10</v>
      </c>
      <c r="H1280" s="3">
        <v>20</v>
      </c>
      <c r="I1280" s="8"/>
    </row>
    <row r="1281" s="365" customFormat="1" ht="12" customHeight="1" spans="1:9">
      <c r="A1281" s="3">
        <v>1277</v>
      </c>
      <c r="B1281" s="3" t="s">
        <v>1391</v>
      </c>
      <c r="C1281" s="3" t="s">
        <v>1293</v>
      </c>
      <c r="D1281" s="3">
        <v>6</v>
      </c>
      <c r="E1281" s="3">
        <v>10</v>
      </c>
      <c r="F1281" s="3"/>
      <c r="G1281" s="3">
        <v>10</v>
      </c>
      <c r="H1281" s="3">
        <v>20</v>
      </c>
      <c r="I1281" s="8"/>
    </row>
    <row r="1282" s="365" customFormat="1" ht="12" customHeight="1" spans="1:9">
      <c r="A1282" s="3">
        <v>1278</v>
      </c>
      <c r="B1282" s="3" t="s">
        <v>1392</v>
      </c>
      <c r="C1282" s="3" t="s">
        <v>1293</v>
      </c>
      <c r="D1282" s="3">
        <v>6</v>
      </c>
      <c r="E1282" s="3">
        <v>10</v>
      </c>
      <c r="F1282" s="3"/>
      <c r="G1282" s="3">
        <v>10</v>
      </c>
      <c r="H1282" s="3">
        <v>20</v>
      </c>
      <c r="I1282" s="8"/>
    </row>
    <row r="1283" s="365" customFormat="1" ht="12" customHeight="1" spans="1:9">
      <c r="A1283" s="3">
        <v>1279</v>
      </c>
      <c r="B1283" s="3" t="s">
        <v>1393</v>
      </c>
      <c r="C1283" s="3" t="s">
        <v>1293</v>
      </c>
      <c r="D1283" s="3">
        <v>6</v>
      </c>
      <c r="E1283" s="3">
        <v>10</v>
      </c>
      <c r="F1283" s="3"/>
      <c r="G1283" s="3">
        <v>10</v>
      </c>
      <c r="H1283" s="3">
        <v>20</v>
      </c>
      <c r="I1283" s="8"/>
    </row>
    <row r="1284" s="365" customFormat="1" ht="12" customHeight="1" spans="1:9">
      <c r="A1284" s="3">
        <v>1280</v>
      </c>
      <c r="B1284" s="3" t="s">
        <v>1394</v>
      </c>
      <c r="C1284" s="3" t="s">
        <v>1293</v>
      </c>
      <c r="D1284" s="3">
        <v>6</v>
      </c>
      <c r="E1284" s="3">
        <v>10</v>
      </c>
      <c r="F1284" s="3"/>
      <c r="G1284" s="3">
        <v>10</v>
      </c>
      <c r="H1284" s="3">
        <v>20</v>
      </c>
      <c r="I1284" s="8"/>
    </row>
    <row r="1285" s="365" customFormat="1" ht="12" customHeight="1" spans="1:9">
      <c r="A1285" s="3">
        <v>1281</v>
      </c>
      <c r="B1285" s="3" t="s">
        <v>1395</v>
      </c>
      <c r="C1285" s="3" t="s">
        <v>1293</v>
      </c>
      <c r="D1285" s="3">
        <v>6</v>
      </c>
      <c r="E1285" s="3">
        <v>10</v>
      </c>
      <c r="F1285" s="3"/>
      <c r="G1285" s="3">
        <v>10</v>
      </c>
      <c r="H1285" s="3">
        <v>20</v>
      </c>
      <c r="I1285" s="8"/>
    </row>
    <row r="1286" s="365" customFormat="1" ht="12" customHeight="1" spans="1:9">
      <c r="A1286" s="3">
        <v>1282</v>
      </c>
      <c r="B1286" s="3" t="s">
        <v>1396</v>
      </c>
      <c r="C1286" s="3" t="s">
        <v>1293</v>
      </c>
      <c r="D1286" s="3">
        <v>6</v>
      </c>
      <c r="E1286" s="3">
        <v>10</v>
      </c>
      <c r="F1286" s="3"/>
      <c r="G1286" s="3">
        <v>10</v>
      </c>
      <c r="H1286" s="3">
        <v>20</v>
      </c>
      <c r="I1286" s="8"/>
    </row>
    <row r="1287" s="365" customFormat="1" ht="12" customHeight="1" spans="1:9">
      <c r="A1287" s="3">
        <v>1283</v>
      </c>
      <c r="B1287" s="3" t="s">
        <v>1397</v>
      </c>
      <c r="C1287" s="3" t="s">
        <v>1293</v>
      </c>
      <c r="D1287" s="3">
        <v>6</v>
      </c>
      <c r="E1287" s="3">
        <v>10</v>
      </c>
      <c r="F1287" s="3"/>
      <c r="G1287" s="3">
        <v>10</v>
      </c>
      <c r="H1287" s="3">
        <v>20</v>
      </c>
      <c r="I1287" s="8"/>
    </row>
    <row r="1288" s="365" customFormat="1" ht="12" customHeight="1" spans="1:9">
      <c r="A1288" s="3">
        <v>1284</v>
      </c>
      <c r="B1288" s="3" t="s">
        <v>1398</v>
      </c>
      <c r="C1288" s="3" t="s">
        <v>1293</v>
      </c>
      <c r="D1288" s="3">
        <v>6</v>
      </c>
      <c r="E1288" s="3">
        <v>10</v>
      </c>
      <c r="F1288" s="3"/>
      <c r="G1288" s="3">
        <v>10</v>
      </c>
      <c r="H1288" s="3">
        <v>20</v>
      </c>
      <c r="I1288" s="8"/>
    </row>
    <row r="1289" s="365" customFormat="1" ht="12" customHeight="1" spans="1:9">
      <c r="A1289" s="3">
        <v>1285</v>
      </c>
      <c r="B1289" s="3" t="s">
        <v>1399</v>
      </c>
      <c r="C1289" s="3" t="s">
        <v>1293</v>
      </c>
      <c r="D1289" s="3">
        <v>6</v>
      </c>
      <c r="E1289" s="3">
        <v>10</v>
      </c>
      <c r="F1289" s="3"/>
      <c r="G1289" s="3">
        <v>10</v>
      </c>
      <c r="H1289" s="3">
        <v>20</v>
      </c>
      <c r="I1289" s="8"/>
    </row>
    <row r="1290" s="365" customFormat="1" ht="12" customHeight="1" spans="1:9">
      <c r="A1290" s="3">
        <v>1286</v>
      </c>
      <c r="B1290" s="3" t="s">
        <v>1400</v>
      </c>
      <c r="C1290" s="3" t="s">
        <v>1293</v>
      </c>
      <c r="D1290" s="3">
        <v>6</v>
      </c>
      <c r="E1290" s="3">
        <v>10</v>
      </c>
      <c r="F1290" s="3"/>
      <c r="G1290" s="3">
        <v>10</v>
      </c>
      <c r="H1290" s="3">
        <v>20</v>
      </c>
      <c r="I1290" s="8"/>
    </row>
    <row r="1291" s="365" customFormat="1" ht="12" customHeight="1" spans="1:9">
      <c r="A1291" s="3">
        <v>1287</v>
      </c>
      <c r="B1291" s="3" t="s">
        <v>1401</v>
      </c>
      <c r="C1291" s="3" t="s">
        <v>1293</v>
      </c>
      <c r="D1291" s="3">
        <v>6</v>
      </c>
      <c r="E1291" s="3">
        <v>10</v>
      </c>
      <c r="F1291" s="3"/>
      <c r="G1291" s="3">
        <v>10</v>
      </c>
      <c r="H1291" s="3">
        <v>20</v>
      </c>
      <c r="I1291" s="8"/>
    </row>
    <row r="1292" s="365" customFormat="1" ht="12" customHeight="1" spans="1:9">
      <c r="A1292" s="3">
        <v>1288</v>
      </c>
      <c r="B1292" s="3" t="s">
        <v>1402</v>
      </c>
      <c r="C1292" s="3" t="s">
        <v>1293</v>
      </c>
      <c r="D1292" s="3">
        <v>6</v>
      </c>
      <c r="E1292" s="3">
        <v>10</v>
      </c>
      <c r="F1292" s="3"/>
      <c r="G1292" s="3">
        <v>10</v>
      </c>
      <c r="H1292" s="3">
        <v>20</v>
      </c>
      <c r="I1292" s="8"/>
    </row>
    <row r="1293" s="365" customFormat="1" ht="12" customHeight="1" spans="1:9">
      <c r="A1293" s="3">
        <v>1289</v>
      </c>
      <c r="B1293" s="3" t="s">
        <v>1403</v>
      </c>
      <c r="C1293" s="3" t="s">
        <v>1293</v>
      </c>
      <c r="D1293" s="3">
        <v>6</v>
      </c>
      <c r="E1293" s="3">
        <v>10</v>
      </c>
      <c r="F1293" s="3"/>
      <c r="G1293" s="3">
        <v>10</v>
      </c>
      <c r="H1293" s="3">
        <v>20</v>
      </c>
      <c r="I1293" s="8"/>
    </row>
    <row r="1294" s="365" customFormat="1" ht="12" customHeight="1" spans="1:9">
      <c r="A1294" s="3">
        <v>1290</v>
      </c>
      <c r="B1294" s="3" t="s">
        <v>1404</v>
      </c>
      <c r="C1294" s="3" t="s">
        <v>1293</v>
      </c>
      <c r="D1294" s="3">
        <v>6</v>
      </c>
      <c r="E1294" s="3">
        <v>10</v>
      </c>
      <c r="F1294" s="3"/>
      <c r="G1294" s="3">
        <v>10</v>
      </c>
      <c r="H1294" s="3">
        <v>20</v>
      </c>
      <c r="I1294" s="8"/>
    </row>
    <row r="1295" s="365" customFormat="1" ht="12" customHeight="1" spans="1:9">
      <c r="A1295" s="3">
        <v>1291</v>
      </c>
      <c r="B1295" s="3" t="s">
        <v>1405</v>
      </c>
      <c r="C1295" s="3" t="s">
        <v>1293</v>
      </c>
      <c r="D1295" s="3">
        <v>6</v>
      </c>
      <c r="E1295" s="3">
        <v>10</v>
      </c>
      <c r="F1295" s="3"/>
      <c r="G1295" s="3">
        <v>10</v>
      </c>
      <c r="H1295" s="3">
        <v>20</v>
      </c>
      <c r="I1295" s="8"/>
    </row>
    <row r="1296" s="365" customFormat="1" ht="12" customHeight="1" spans="1:9">
      <c r="A1296" s="3">
        <v>1292</v>
      </c>
      <c r="B1296" s="3" t="s">
        <v>1406</v>
      </c>
      <c r="C1296" s="3" t="s">
        <v>1293</v>
      </c>
      <c r="D1296" s="3">
        <v>6</v>
      </c>
      <c r="E1296" s="3">
        <v>10</v>
      </c>
      <c r="F1296" s="3"/>
      <c r="G1296" s="3">
        <v>10</v>
      </c>
      <c r="H1296" s="3">
        <v>20</v>
      </c>
      <c r="I1296" s="8"/>
    </row>
    <row r="1297" s="365" customFormat="1" ht="12" customHeight="1" spans="1:9">
      <c r="A1297" s="3">
        <v>1293</v>
      </c>
      <c r="B1297" s="3" t="s">
        <v>1407</v>
      </c>
      <c r="C1297" s="3" t="s">
        <v>1293</v>
      </c>
      <c r="D1297" s="3">
        <v>6</v>
      </c>
      <c r="E1297" s="3">
        <v>10</v>
      </c>
      <c r="F1297" s="3"/>
      <c r="G1297" s="3">
        <v>10</v>
      </c>
      <c r="H1297" s="3">
        <v>20</v>
      </c>
      <c r="I1297" s="8"/>
    </row>
    <row r="1298" s="365" customFormat="1" ht="12" customHeight="1" spans="1:9">
      <c r="A1298" s="3">
        <v>1294</v>
      </c>
      <c r="B1298" s="3" t="s">
        <v>1408</v>
      </c>
      <c r="C1298" s="3" t="s">
        <v>1409</v>
      </c>
      <c r="D1298" s="3">
        <v>6</v>
      </c>
      <c r="E1298" s="3">
        <v>10</v>
      </c>
      <c r="F1298" s="3"/>
      <c r="G1298" s="3">
        <v>10</v>
      </c>
      <c r="H1298" s="3">
        <v>20</v>
      </c>
      <c r="I1298" s="8"/>
    </row>
    <row r="1299" s="365" customFormat="1" ht="12" customHeight="1" spans="1:9">
      <c r="A1299" s="3">
        <v>1295</v>
      </c>
      <c r="B1299" s="3" t="s">
        <v>1410</v>
      </c>
      <c r="C1299" s="3" t="s">
        <v>1409</v>
      </c>
      <c r="D1299" s="3">
        <v>6</v>
      </c>
      <c r="E1299" s="3">
        <v>10</v>
      </c>
      <c r="F1299" s="3"/>
      <c r="G1299" s="3">
        <v>10</v>
      </c>
      <c r="H1299" s="3">
        <v>20</v>
      </c>
      <c r="I1299" s="8"/>
    </row>
    <row r="1300" s="365" customFormat="1" ht="12" customHeight="1" spans="1:9">
      <c r="A1300" s="3">
        <v>1296</v>
      </c>
      <c r="B1300" s="3" t="s">
        <v>1411</v>
      </c>
      <c r="C1300" s="3" t="s">
        <v>1409</v>
      </c>
      <c r="D1300" s="3">
        <v>6</v>
      </c>
      <c r="E1300" s="3">
        <v>10</v>
      </c>
      <c r="F1300" s="3"/>
      <c r="G1300" s="3">
        <v>10</v>
      </c>
      <c r="H1300" s="3">
        <v>20</v>
      </c>
      <c r="I1300" s="8"/>
    </row>
    <row r="1301" s="365" customFormat="1" ht="12" customHeight="1" spans="1:9">
      <c r="A1301" s="3">
        <v>1297</v>
      </c>
      <c r="B1301" s="3" t="s">
        <v>1412</v>
      </c>
      <c r="C1301" s="3" t="s">
        <v>1409</v>
      </c>
      <c r="D1301" s="3">
        <v>6</v>
      </c>
      <c r="E1301" s="3">
        <v>10</v>
      </c>
      <c r="F1301" s="3"/>
      <c r="G1301" s="3">
        <v>10</v>
      </c>
      <c r="H1301" s="3">
        <v>20</v>
      </c>
      <c r="I1301" s="8"/>
    </row>
    <row r="1302" s="365" customFormat="1" ht="12" customHeight="1" spans="1:9">
      <c r="A1302" s="3">
        <v>1298</v>
      </c>
      <c r="B1302" s="3" t="s">
        <v>1413</v>
      </c>
      <c r="C1302" s="3" t="s">
        <v>1409</v>
      </c>
      <c r="D1302" s="3">
        <v>6</v>
      </c>
      <c r="E1302" s="3">
        <v>10</v>
      </c>
      <c r="F1302" s="3"/>
      <c r="G1302" s="3">
        <v>10</v>
      </c>
      <c r="H1302" s="3">
        <v>20</v>
      </c>
      <c r="I1302" s="8"/>
    </row>
    <row r="1303" s="365" customFormat="1" ht="12" customHeight="1" spans="1:9">
      <c r="A1303" s="3">
        <v>1299</v>
      </c>
      <c r="B1303" s="3" t="s">
        <v>1414</v>
      </c>
      <c r="C1303" s="3" t="s">
        <v>1409</v>
      </c>
      <c r="D1303" s="3">
        <v>6</v>
      </c>
      <c r="E1303" s="3">
        <v>10</v>
      </c>
      <c r="F1303" s="3"/>
      <c r="G1303" s="3">
        <v>10</v>
      </c>
      <c r="H1303" s="3">
        <v>20</v>
      </c>
      <c r="I1303" s="8"/>
    </row>
    <row r="1304" s="365" customFormat="1" ht="12" customHeight="1" spans="1:9">
      <c r="A1304" s="3">
        <v>1300</v>
      </c>
      <c r="B1304" s="3" t="s">
        <v>1415</v>
      </c>
      <c r="C1304" s="3" t="s">
        <v>1409</v>
      </c>
      <c r="D1304" s="3">
        <v>6</v>
      </c>
      <c r="E1304" s="3">
        <v>10</v>
      </c>
      <c r="F1304" s="3"/>
      <c r="G1304" s="3">
        <v>10</v>
      </c>
      <c r="H1304" s="3">
        <v>20</v>
      </c>
      <c r="I1304" s="8"/>
    </row>
    <row r="1305" s="365" customFormat="1" ht="12" customHeight="1" spans="1:9">
      <c r="A1305" s="3">
        <v>1301</v>
      </c>
      <c r="B1305" s="3" t="s">
        <v>1416</v>
      </c>
      <c r="C1305" s="3" t="s">
        <v>1409</v>
      </c>
      <c r="D1305" s="3">
        <v>6</v>
      </c>
      <c r="E1305" s="3">
        <v>10</v>
      </c>
      <c r="F1305" s="3"/>
      <c r="G1305" s="3">
        <v>10</v>
      </c>
      <c r="H1305" s="3">
        <v>20</v>
      </c>
      <c r="I1305" s="8"/>
    </row>
    <row r="1306" s="365" customFormat="1" ht="12" customHeight="1" spans="1:9">
      <c r="A1306" s="3">
        <v>1302</v>
      </c>
      <c r="B1306" s="3" t="s">
        <v>1417</v>
      </c>
      <c r="C1306" s="3" t="s">
        <v>1409</v>
      </c>
      <c r="D1306" s="3">
        <v>6</v>
      </c>
      <c r="E1306" s="3">
        <v>10</v>
      </c>
      <c r="F1306" s="3"/>
      <c r="G1306" s="3">
        <v>10</v>
      </c>
      <c r="H1306" s="3">
        <v>20</v>
      </c>
      <c r="I1306" s="8"/>
    </row>
    <row r="1307" s="365" customFormat="1" ht="12" customHeight="1" spans="1:9">
      <c r="A1307" s="3">
        <v>1303</v>
      </c>
      <c r="B1307" s="3" t="s">
        <v>467</v>
      </c>
      <c r="C1307" s="3" t="s">
        <v>1409</v>
      </c>
      <c r="D1307" s="3">
        <v>6</v>
      </c>
      <c r="E1307" s="3">
        <v>10</v>
      </c>
      <c r="F1307" s="3"/>
      <c r="G1307" s="3">
        <v>10</v>
      </c>
      <c r="H1307" s="3">
        <v>20</v>
      </c>
      <c r="I1307" s="8"/>
    </row>
    <row r="1308" s="365" customFormat="1" ht="12" customHeight="1" spans="1:9">
      <c r="A1308" s="3">
        <v>1304</v>
      </c>
      <c r="B1308" s="3" t="s">
        <v>1083</v>
      </c>
      <c r="C1308" s="3" t="s">
        <v>1409</v>
      </c>
      <c r="D1308" s="3">
        <v>6</v>
      </c>
      <c r="E1308" s="3">
        <v>10</v>
      </c>
      <c r="F1308" s="3"/>
      <c r="G1308" s="3">
        <v>10</v>
      </c>
      <c r="H1308" s="3">
        <v>20</v>
      </c>
      <c r="I1308" s="8"/>
    </row>
    <row r="1309" s="365" customFormat="1" ht="12" customHeight="1" spans="1:9">
      <c r="A1309" s="3">
        <v>1305</v>
      </c>
      <c r="B1309" s="3" t="s">
        <v>1418</v>
      </c>
      <c r="C1309" s="3" t="s">
        <v>1409</v>
      </c>
      <c r="D1309" s="3">
        <v>6</v>
      </c>
      <c r="E1309" s="3">
        <v>10</v>
      </c>
      <c r="F1309" s="3"/>
      <c r="G1309" s="3">
        <v>10</v>
      </c>
      <c r="H1309" s="3">
        <v>20</v>
      </c>
      <c r="I1309" s="8"/>
    </row>
    <row r="1310" s="365" customFormat="1" ht="12" customHeight="1" spans="1:9">
      <c r="A1310" s="3">
        <v>1306</v>
      </c>
      <c r="B1310" s="3" t="s">
        <v>1419</v>
      </c>
      <c r="C1310" s="3" t="s">
        <v>1409</v>
      </c>
      <c r="D1310" s="3">
        <v>6</v>
      </c>
      <c r="E1310" s="3">
        <v>10</v>
      </c>
      <c r="F1310" s="3"/>
      <c r="G1310" s="3">
        <v>10</v>
      </c>
      <c r="H1310" s="3">
        <v>20</v>
      </c>
      <c r="I1310" s="8"/>
    </row>
    <row r="1311" s="365" customFormat="1" ht="12" customHeight="1" spans="1:9">
      <c r="A1311" s="3">
        <v>1307</v>
      </c>
      <c r="B1311" s="3" t="s">
        <v>1420</v>
      </c>
      <c r="C1311" s="3" t="s">
        <v>1409</v>
      </c>
      <c r="D1311" s="3">
        <v>6</v>
      </c>
      <c r="E1311" s="3">
        <v>10</v>
      </c>
      <c r="F1311" s="3"/>
      <c r="G1311" s="3">
        <v>10</v>
      </c>
      <c r="H1311" s="3">
        <v>20</v>
      </c>
      <c r="I1311" s="8"/>
    </row>
    <row r="1312" s="365" customFormat="1" ht="12" customHeight="1" spans="1:9">
      <c r="A1312" s="3">
        <v>1308</v>
      </c>
      <c r="B1312" s="3" t="s">
        <v>1421</v>
      </c>
      <c r="C1312" s="3" t="s">
        <v>1409</v>
      </c>
      <c r="D1312" s="3">
        <v>6</v>
      </c>
      <c r="E1312" s="3">
        <v>10</v>
      </c>
      <c r="F1312" s="3"/>
      <c r="G1312" s="3">
        <v>10</v>
      </c>
      <c r="H1312" s="3">
        <v>20</v>
      </c>
      <c r="I1312" s="8"/>
    </row>
    <row r="1313" s="365" customFormat="1" ht="12" customHeight="1" spans="1:9">
      <c r="A1313" s="3">
        <v>1309</v>
      </c>
      <c r="B1313" s="3" t="s">
        <v>1422</v>
      </c>
      <c r="C1313" s="3" t="s">
        <v>1409</v>
      </c>
      <c r="D1313" s="3">
        <v>6</v>
      </c>
      <c r="E1313" s="3">
        <v>10</v>
      </c>
      <c r="F1313" s="3"/>
      <c r="G1313" s="3">
        <v>10</v>
      </c>
      <c r="H1313" s="3">
        <v>20</v>
      </c>
      <c r="I1313" s="8"/>
    </row>
    <row r="1314" s="365" customFormat="1" ht="12" customHeight="1" spans="1:9">
      <c r="A1314" s="3">
        <v>1310</v>
      </c>
      <c r="B1314" s="3" t="s">
        <v>1423</v>
      </c>
      <c r="C1314" s="3" t="s">
        <v>1409</v>
      </c>
      <c r="D1314" s="3">
        <v>6</v>
      </c>
      <c r="E1314" s="3">
        <v>10</v>
      </c>
      <c r="F1314" s="3"/>
      <c r="G1314" s="3">
        <v>10</v>
      </c>
      <c r="H1314" s="3">
        <v>20</v>
      </c>
      <c r="I1314" s="8"/>
    </row>
    <row r="1315" s="365" customFormat="1" ht="12" customHeight="1" spans="1:9">
      <c r="A1315" s="3">
        <v>1311</v>
      </c>
      <c r="B1315" s="3" t="s">
        <v>1424</v>
      </c>
      <c r="C1315" s="3" t="s">
        <v>1409</v>
      </c>
      <c r="D1315" s="3">
        <v>6</v>
      </c>
      <c r="E1315" s="3">
        <v>10</v>
      </c>
      <c r="F1315" s="3"/>
      <c r="G1315" s="3">
        <v>10</v>
      </c>
      <c r="H1315" s="3">
        <v>20</v>
      </c>
      <c r="I1315" s="8"/>
    </row>
    <row r="1316" s="365" customFormat="1" ht="12" customHeight="1" spans="1:9">
      <c r="A1316" s="3">
        <v>1312</v>
      </c>
      <c r="B1316" s="3" t="s">
        <v>1425</v>
      </c>
      <c r="C1316" s="3" t="s">
        <v>1409</v>
      </c>
      <c r="D1316" s="3">
        <v>6</v>
      </c>
      <c r="E1316" s="3">
        <v>10</v>
      </c>
      <c r="F1316" s="3"/>
      <c r="G1316" s="3">
        <v>10</v>
      </c>
      <c r="H1316" s="3">
        <v>20</v>
      </c>
      <c r="I1316" s="8"/>
    </row>
    <row r="1317" s="365" customFormat="1" ht="12" customHeight="1" spans="1:9">
      <c r="A1317" s="3">
        <v>1313</v>
      </c>
      <c r="B1317" s="3" t="s">
        <v>1426</v>
      </c>
      <c r="C1317" s="3" t="s">
        <v>1409</v>
      </c>
      <c r="D1317" s="3">
        <v>6</v>
      </c>
      <c r="E1317" s="3">
        <v>10</v>
      </c>
      <c r="F1317" s="3"/>
      <c r="G1317" s="3">
        <v>10</v>
      </c>
      <c r="H1317" s="3">
        <v>20</v>
      </c>
      <c r="I1317" s="8"/>
    </row>
    <row r="1318" s="365" customFormat="1" ht="12" customHeight="1" spans="1:9">
      <c r="A1318" s="3">
        <v>1314</v>
      </c>
      <c r="B1318" s="3" t="s">
        <v>1427</v>
      </c>
      <c r="C1318" s="3" t="s">
        <v>1409</v>
      </c>
      <c r="D1318" s="3">
        <v>6</v>
      </c>
      <c r="E1318" s="3">
        <v>10</v>
      </c>
      <c r="F1318" s="3"/>
      <c r="G1318" s="3">
        <v>10</v>
      </c>
      <c r="H1318" s="3">
        <v>20</v>
      </c>
      <c r="I1318" s="8"/>
    </row>
    <row r="1319" s="365" customFormat="1" ht="12" customHeight="1" spans="1:9">
      <c r="A1319" s="3">
        <v>1315</v>
      </c>
      <c r="B1319" s="3" t="s">
        <v>1428</v>
      </c>
      <c r="C1319" s="3" t="s">
        <v>1409</v>
      </c>
      <c r="D1319" s="3">
        <v>6</v>
      </c>
      <c r="E1319" s="3">
        <v>10</v>
      </c>
      <c r="F1319" s="3"/>
      <c r="G1319" s="3">
        <v>10</v>
      </c>
      <c r="H1319" s="3">
        <v>20</v>
      </c>
      <c r="I1319" s="8"/>
    </row>
    <row r="1320" s="365" customFormat="1" ht="12" customHeight="1" spans="1:9">
      <c r="A1320" s="3">
        <v>1316</v>
      </c>
      <c r="B1320" s="3" t="s">
        <v>1429</v>
      </c>
      <c r="C1320" s="3" t="s">
        <v>1409</v>
      </c>
      <c r="D1320" s="3">
        <v>6</v>
      </c>
      <c r="E1320" s="3">
        <v>10</v>
      </c>
      <c r="F1320" s="3"/>
      <c r="G1320" s="3">
        <v>10</v>
      </c>
      <c r="H1320" s="3">
        <v>20</v>
      </c>
      <c r="I1320" s="8"/>
    </row>
    <row r="1321" s="365" customFormat="1" ht="12" customHeight="1" spans="1:9">
      <c r="A1321" s="3">
        <v>1317</v>
      </c>
      <c r="B1321" s="3" t="s">
        <v>1430</v>
      </c>
      <c r="C1321" s="3" t="s">
        <v>1409</v>
      </c>
      <c r="D1321" s="3">
        <v>6</v>
      </c>
      <c r="E1321" s="3">
        <v>10</v>
      </c>
      <c r="F1321" s="3"/>
      <c r="G1321" s="3">
        <v>10</v>
      </c>
      <c r="H1321" s="3">
        <v>20</v>
      </c>
      <c r="I1321" s="8"/>
    </row>
    <row r="1322" s="365" customFormat="1" ht="12" customHeight="1" spans="1:9">
      <c r="A1322" s="3">
        <v>1318</v>
      </c>
      <c r="B1322" s="3" t="s">
        <v>1431</v>
      </c>
      <c r="C1322" s="3" t="s">
        <v>1409</v>
      </c>
      <c r="D1322" s="3">
        <v>6</v>
      </c>
      <c r="E1322" s="3">
        <v>10</v>
      </c>
      <c r="F1322" s="3"/>
      <c r="G1322" s="3">
        <v>10</v>
      </c>
      <c r="H1322" s="3">
        <v>20</v>
      </c>
      <c r="I1322" s="8"/>
    </row>
    <row r="1323" s="365" customFormat="1" ht="12" customHeight="1" spans="1:9">
      <c r="A1323" s="3">
        <v>1319</v>
      </c>
      <c r="B1323" s="3" t="s">
        <v>1432</v>
      </c>
      <c r="C1323" s="3" t="s">
        <v>1409</v>
      </c>
      <c r="D1323" s="3">
        <v>6</v>
      </c>
      <c r="E1323" s="3">
        <v>10</v>
      </c>
      <c r="F1323" s="3"/>
      <c r="G1323" s="3">
        <v>10</v>
      </c>
      <c r="H1323" s="3">
        <v>20</v>
      </c>
      <c r="I1323" s="8"/>
    </row>
    <row r="1324" s="365" customFormat="1" ht="12" customHeight="1" spans="1:9">
      <c r="A1324" s="3">
        <v>1320</v>
      </c>
      <c r="B1324" s="3" t="s">
        <v>1433</v>
      </c>
      <c r="C1324" s="3" t="s">
        <v>1409</v>
      </c>
      <c r="D1324" s="3">
        <v>6</v>
      </c>
      <c r="E1324" s="3">
        <v>10</v>
      </c>
      <c r="F1324" s="3"/>
      <c r="G1324" s="3">
        <v>10</v>
      </c>
      <c r="H1324" s="3">
        <v>20</v>
      </c>
      <c r="I1324" s="8"/>
    </row>
    <row r="1325" s="365" customFormat="1" ht="12" customHeight="1" spans="1:9">
      <c r="A1325" s="3">
        <v>1321</v>
      </c>
      <c r="B1325" s="3" t="s">
        <v>1434</v>
      </c>
      <c r="C1325" s="3" t="s">
        <v>1409</v>
      </c>
      <c r="D1325" s="3">
        <v>6</v>
      </c>
      <c r="E1325" s="3">
        <v>10</v>
      </c>
      <c r="F1325" s="3"/>
      <c r="G1325" s="3">
        <v>10</v>
      </c>
      <c r="H1325" s="3">
        <v>20</v>
      </c>
      <c r="I1325" s="8"/>
    </row>
    <row r="1326" s="365" customFormat="1" ht="12" customHeight="1" spans="1:9">
      <c r="A1326" s="3">
        <v>1322</v>
      </c>
      <c r="B1326" s="3" t="s">
        <v>1435</v>
      </c>
      <c r="C1326" s="3" t="s">
        <v>1409</v>
      </c>
      <c r="D1326" s="3">
        <v>6</v>
      </c>
      <c r="E1326" s="3">
        <v>10</v>
      </c>
      <c r="F1326" s="3"/>
      <c r="G1326" s="3">
        <v>10</v>
      </c>
      <c r="H1326" s="3">
        <v>20</v>
      </c>
      <c r="I1326" s="8"/>
    </row>
    <row r="1327" s="365" customFormat="1" ht="12" customHeight="1" spans="1:9">
      <c r="A1327" s="3">
        <v>1323</v>
      </c>
      <c r="B1327" s="3" t="s">
        <v>1436</v>
      </c>
      <c r="C1327" s="3" t="s">
        <v>1409</v>
      </c>
      <c r="D1327" s="3">
        <v>6</v>
      </c>
      <c r="E1327" s="3">
        <v>10</v>
      </c>
      <c r="F1327" s="3"/>
      <c r="G1327" s="3">
        <v>10</v>
      </c>
      <c r="H1327" s="3">
        <v>20</v>
      </c>
      <c r="I1327" s="8"/>
    </row>
    <row r="1328" s="365" customFormat="1" ht="12" customHeight="1" spans="1:9">
      <c r="A1328" s="3">
        <v>1324</v>
      </c>
      <c r="B1328" s="3" t="s">
        <v>1437</v>
      </c>
      <c r="C1328" s="3" t="s">
        <v>1409</v>
      </c>
      <c r="D1328" s="3">
        <v>6</v>
      </c>
      <c r="E1328" s="3">
        <v>10</v>
      </c>
      <c r="F1328" s="3"/>
      <c r="G1328" s="3">
        <v>10</v>
      </c>
      <c r="H1328" s="3">
        <v>20</v>
      </c>
      <c r="I1328" s="8"/>
    </row>
    <row r="1329" s="365" customFormat="1" ht="12" customHeight="1" spans="1:9">
      <c r="A1329" s="3">
        <v>1325</v>
      </c>
      <c r="B1329" s="3" t="s">
        <v>637</v>
      </c>
      <c r="C1329" s="3" t="s">
        <v>1409</v>
      </c>
      <c r="D1329" s="3">
        <v>6</v>
      </c>
      <c r="E1329" s="3">
        <v>10</v>
      </c>
      <c r="F1329" s="3"/>
      <c r="G1329" s="3">
        <v>10</v>
      </c>
      <c r="H1329" s="3">
        <v>20</v>
      </c>
      <c r="I1329" s="8"/>
    </row>
    <row r="1330" s="365" customFormat="1" ht="12" customHeight="1" spans="1:9">
      <c r="A1330" s="3">
        <v>1326</v>
      </c>
      <c r="B1330" s="3" t="s">
        <v>1438</v>
      </c>
      <c r="C1330" s="3" t="s">
        <v>1409</v>
      </c>
      <c r="D1330" s="3">
        <v>6</v>
      </c>
      <c r="E1330" s="3">
        <v>10</v>
      </c>
      <c r="F1330" s="3"/>
      <c r="G1330" s="3">
        <v>10</v>
      </c>
      <c r="H1330" s="3">
        <v>20</v>
      </c>
      <c r="I1330" s="8"/>
    </row>
    <row r="1331" s="365" customFormat="1" ht="12" customHeight="1" spans="1:9">
      <c r="A1331" s="3">
        <v>1327</v>
      </c>
      <c r="B1331" s="3" t="s">
        <v>1439</v>
      </c>
      <c r="C1331" s="3" t="s">
        <v>1409</v>
      </c>
      <c r="D1331" s="3">
        <v>6</v>
      </c>
      <c r="E1331" s="3">
        <v>10</v>
      </c>
      <c r="F1331" s="3"/>
      <c r="G1331" s="3">
        <v>10</v>
      </c>
      <c r="H1331" s="3">
        <v>20</v>
      </c>
      <c r="I1331" s="8"/>
    </row>
    <row r="1332" s="365" customFormat="1" ht="12" customHeight="1" spans="1:9">
      <c r="A1332" s="3">
        <v>1328</v>
      </c>
      <c r="B1332" s="3" t="s">
        <v>1440</v>
      </c>
      <c r="C1332" s="3" t="s">
        <v>1409</v>
      </c>
      <c r="D1332" s="3">
        <v>6</v>
      </c>
      <c r="E1332" s="3">
        <v>10</v>
      </c>
      <c r="F1332" s="3"/>
      <c r="G1332" s="3">
        <v>10</v>
      </c>
      <c r="H1332" s="3">
        <v>20</v>
      </c>
      <c r="I1332" s="8"/>
    </row>
    <row r="1333" s="365" customFormat="1" ht="12" customHeight="1" spans="1:9">
      <c r="A1333" s="3">
        <v>1329</v>
      </c>
      <c r="B1333" s="3" t="s">
        <v>1441</v>
      </c>
      <c r="C1333" s="3" t="s">
        <v>1409</v>
      </c>
      <c r="D1333" s="3">
        <v>6</v>
      </c>
      <c r="E1333" s="3">
        <v>10</v>
      </c>
      <c r="F1333" s="3"/>
      <c r="G1333" s="3">
        <v>10</v>
      </c>
      <c r="H1333" s="3">
        <v>20</v>
      </c>
      <c r="I1333" s="8"/>
    </row>
    <row r="1334" s="365" customFormat="1" ht="12" customHeight="1" spans="1:9">
      <c r="A1334" s="3">
        <v>1330</v>
      </c>
      <c r="B1334" s="3" t="s">
        <v>1442</v>
      </c>
      <c r="C1334" s="3" t="s">
        <v>1409</v>
      </c>
      <c r="D1334" s="3">
        <v>6</v>
      </c>
      <c r="E1334" s="3">
        <v>10</v>
      </c>
      <c r="F1334" s="3"/>
      <c r="G1334" s="3">
        <v>10</v>
      </c>
      <c r="H1334" s="3">
        <v>20</v>
      </c>
      <c r="I1334" s="8"/>
    </row>
    <row r="1335" s="365" customFormat="1" ht="12" customHeight="1" spans="1:9">
      <c r="A1335" s="3">
        <v>1331</v>
      </c>
      <c r="B1335" s="3" t="s">
        <v>1443</v>
      </c>
      <c r="C1335" s="3" t="s">
        <v>1409</v>
      </c>
      <c r="D1335" s="3">
        <v>6</v>
      </c>
      <c r="E1335" s="3">
        <v>10</v>
      </c>
      <c r="F1335" s="3"/>
      <c r="G1335" s="3">
        <v>10</v>
      </c>
      <c r="H1335" s="3">
        <v>20</v>
      </c>
      <c r="I1335" s="8"/>
    </row>
    <row r="1336" s="365" customFormat="1" ht="12" customHeight="1" spans="1:9">
      <c r="A1336" s="3">
        <v>1332</v>
      </c>
      <c r="B1336" s="3" t="s">
        <v>1444</v>
      </c>
      <c r="C1336" s="3" t="s">
        <v>1409</v>
      </c>
      <c r="D1336" s="3">
        <v>6</v>
      </c>
      <c r="E1336" s="3">
        <v>10</v>
      </c>
      <c r="F1336" s="3"/>
      <c r="G1336" s="3">
        <v>10</v>
      </c>
      <c r="H1336" s="3">
        <v>20</v>
      </c>
      <c r="I1336" s="8"/>
    </row>
    <row r="1337" s="365" customFormat="1" ht="12" customHeight="1" spans="1:9">
      <c r="A1337" s="3">
        <v>1333</v>
      </c>
      <c r="B1337" s="3" t="s">
        <v>1445</v>
      </c>
      <c r="C1337" s="3" t="s">
        <v>1409</v>
      </c>
      <c r="D1337" s="3">
        <v>6</v>
      </c>
      <c r="E1337" s="3">
        <v>10</v>
      </c>
      <c r="F1337" s="3"/>
      <c r="G1337" s="3">
        <v>10</v>
      </c>
      <c r="H1337" s="3">
        <v>20</v>
      </c>
      <c r="I1337" s="8"/>
    </row>
    <row r="1338" s="365" customFormat="1" ht="12" customHeight="1" spans="1:9">
      <c r="A1338" s="3">
        <v>1334</v>
      </c>
      <c r="B1338" s="3" t="s">
        <v>1446</v>
      </c>
      <c r="C1338" s="3" t="s">
        <v>1409</v>
      </c>
      <c r="D1338" s="3">
        <v>6</v>
      </c>
      <c r="E1338" s="3">
        <v>10</v>
      </c>
      <c r="F1338" s="3"/>
      <c r="G1338" s="3">
        <v>10</v>
      </c>
      <c r="H1338" s="3">
        <v>20</v>
      </c>
      <c r="I1338" s="8"/>
    </row>
    <row r="1339" s="365" customFormat="1" ht="12" customHeight="1" spans="1:9">
      <c r="A1339" s="3">
        <v>1335</v>
      </c>
      <c r="B1339" s="3" t="s">
        <v>1447</v>
      </c>
      <c r="C1339" s="3" t="s">
        <v>1409</v>
      </c>
      <c r="D1339" s="3">
        <v>6</v>
      </c>
      <c r="E1339" s="3">
        <v>10</v>
      </c>
      <c r="F1339" s="3"/>
      <c r="G1339" s="3">
        <v>10</v>
      </c>
      <c r="H1339" s="3">
        <v>20</v>
      </c>
      <c r="I1339" s="8"/>
    </row>
    <row r="1340" s="365" customFormat="1" ht="12" customHeight="1" spans="1:9">
      <c r="A1340" s="3">
        <v>1336</v>
      </c>
      <c r="B1340" s="3" t="s">
        <v>1448</v>
      </c>
      <c r="C1340" s="3" t="s">
        <v>1409</v>
      </c>
      <c r="D1340" s="3">
        <v>6</v>
      </c>
      <c r="E1340" s="3">
        <v>10</v>
      </c>
      <c r="F1340" s="3"/>
      <c r="G1340" s="3">
        <v>10</v>
      </c>
      <c r="H1340" s="3">
        <v>20</v>
      </c>
      <c r="I1340" s="8"/>
    </row>
    <row r="1341" s="365" customFormat="1" ht="12" customHeight="1" spans="1:9">
      <c r="A1341" s="3">
        <v>1337</v>
      </c>
      <c r="B1341" s="3" t="s">
        <v>1449</v>
      </c>
      <c r="C1341" s="3" t="s">
        <v>1409</v>
      </c>
      <c r="D1341" s="3">
        <v>6</v>
      </c>
      <c r="E1341" s="3">
        <v>10</v>
      </c>
      <c r="F1341" s="3"/>
      <c r="G1341" s="3">
        <v>10</v>
      </c>
      <c r="H1341" s="3">
        <v>20</v>
      </c>
      <c r="I1341" s="8"/>
    </row>
    <row r="1342" s="365" customFormat="1" ht="12" customHeight="1" spans="1:9">
      <c r="A1342" s="3">
        <v>1338</v>
      </c>
      <c r="B1342" s="3" t="s">
        <v>1450</v>
      </c>
      <c r="C1342" s="3" t="s">
        <v>1409</v>
      </c>
      <c r="D1342" s="3">
        <v>6</v>
      </c>
      <c r="E1342" s="3">
        <v>10</v>
      </c>
      <c r="F1342" s="3"/>
      <c r="G1342" s="3">
        <v>10</v>
      </c>
      <c r="H1342" s="3">
        <v>20</v>
      </c>
      <c r="I1342" s="8"/>
    </row>
    <row r="1343" s="365" customFormat="1" ht="12" customHeight="1" spans="1:9">
      <c r="A1343" s="3">
        <v>1339</v>
      </c>
      <c r="B1343" s="3" t="s">
        <v>1451</v>
      </c>
      <c r="C1343" s="3" t="s">
        <v>1409</v>
      </c>
      <c r="D1343" s="3">
        <v>6</v>
      </c>
      <c r="E1343" s="3">
        <v>10</v>
      </c>
      <c r="F1343" s="3"/>
      <c r="G1343" s="3">
        <v>10</v>
      </c>
      <c r="H1343" s="3">
        <v>20</v>
      </c>
      <c r="I1343" s="8"/>
    </row>
    <row r="1344" s="365" customFormat="1" ht="12" customHeight="1" spans="1:9">
      <c r="A1344" s="3">
        <v>1340</v>
      </c>
      <c r="B1344" s="3" t="s">
        <v>1452</v>
      </c>
      <c r="C1344" s="3" t="s">
        <v>1409</v>
      </c>
      <c r="D1344" s="3">
        <v>6</v>
      </c>
      <c r="E1344" s="3">
        <v>10</v>
      </c>
      <c r="F1344" s="3"/>
      <c r="G1344" s="3">
        <v>10</v>
      </c>
      <c r="H1344" s="3">
        <v>20</v>
      </c>
      <c r="I1344" s="8"/>
    </row>
    <row r="1345" s="365" customFormat="1" ht="12" customHeight="1" spans="1:9">
      <c r="A1345" s="3">
        <v>1341</v>
      </c>
      <c r="B1345" s="3" t="s">
        <v>1453</v>
      </c>
      <c r="C1345" s="3" t="s">
        <v>1409</v>
      </c>
      <c r="D1345" s="3">
        <v>6</v>
      </c>
      <c r="E1345" s="3">
        <v>10</v>
      </c>
      <c r="F1345" s="3"/>
      <c r="G1345" s="3">
        <v>10</v>
      </c>
      <c r="H1345" s="3">
        <v>20</v>
      </c>
      <c r="I1345" s="8"/>
    </row>
    <row r="1346" s="365" customFormat="1" ht="12" customHeight="1" spans="1:9">
      <c r="A1346" s="3">
        <v>1342</v>
      </c>
      <c r="B1346" s="3" t="s">
        <v>1454</v>
      </c>
      <c r="C1346" s="3" t="s">
        <v>1409</v>
      </c>
      <c r="D1346" s="3">
        <v>6</v>
      </c>
      <c r="E1346" s="3">
        <v>10</v>
      </c>
      <c r="F1346" s="3"/>
      <c r="G1346" s="3">
        <v>10</v>
      </c>
      <c r="H1346" s="3">
        <v>20</v>
      </c>
      <c r="I1346" s="8"/>
    </row>
    <row r="1347" s="365" customFormat="1" ht="12" customHeight="1" spans="1:9">
      <c r="A1347" s="3">
        <v>1343</v>
      </c>
      <c r="B1347" s="3" t="s">
        <v>1455</v>
      </c>
      <c r="C1347" s="3" t="s">
        <v>1409</v>
      </c>
      <c r="D1347" s="3">
        <v>6</v>
      </c>
      <c r="E1347" s="3">
        <v>10</v>
      </c>
      <c r="F1347" s="3"/>
      <c r="G1347" s="3">
        <v>10</v>
      </c>
      <c r="H1347" s="3">
        <v>20</v>
      </c>
      <c r="I1347" s="8"/>
    </row>
    <row r="1348" s="365" customFormat="1" ht="12" customHeight="1" spans="1:9">
      <c r="A1348" s="3">
        <v>1344</v>
      </c>
      <c r="B1348" s="3" t="s">
        <v>1456</v>
      </c>
      <c r="C1348" s="3" t="s">
        <v>1409</v>
      </c>
      <c r="D1348" s="3">
        <v>6</v>
      </c>
      <c r="E1348" s="3">
        <v>10</v>
      </c>
      <c r="F1348" s="3"/>
      <c r="G1348" s="3">
        <v>10</v>
      </c>
      <c r="H1348" s="3">
        <v>20</v>
      </c>
      <c r="I1348" s="8"/>
    </row>
    <row r="1349" s="365" customFormat="1" ht="12" customHeight="1" spans="1:9">
      <c r="A1349" s="3">
        <v>1345</v>
      </c>
      <c r="B1349" s="3" t="s">
        <v>1457</v>
      </c>
      <c r="C1349" s="3" t="s">
        <v>1409</v>
      </c>
      <c r="D1349" s="3">
        <v>6</v>
      </c>
      <c r="E1349" s="3">
        <v>10</v>
      </c>
      <c r="F1349" s="3"/>
      <c r="G1349" s="3">
        <v>10</v>
      </c>
      <c r="H1349" s="3">
        <v>20</v>
      </c>
      <c r="I1349" s="8"/>
    </row>
    <row r="1350" s="365" customFormat="1" ht="12" customHeight="1" spans="1:9">
      <c r="A1350" s="3">
        <v>1346</v>
      </c>
      <c r="B1350" s="3" t="s">
        <v>1458</v>
      </c>
      <c r="C1350" s="3" t="s">
        <v>1409</v>
      </c>
      <c r="D1350" s="3">
        <v>6</v>
      </c>
      <c r="E1350" s="3">
        <v>10</v>
      </c>
      <c r="F1350" s="3"/>
      <c r="G1350" s="3">
        <v>10</v>
      </c>
      <c r="H1350" s="3">
        <v>20</v>
      </c>
      <c r="I1350" s="8"/>
    </row>
    <row r="1351" s="365" customFormat="1" ht="12" customHeight="1" spans="1:9">
      <c r="A1351" s="3">
        <v>1347</v>
      </c>
      <c r="B1351" s="3" t="s">
        <v>1459</v>
      </c>
      <c r="C1351" s="3" t="s">
        <v>1409</v>
      </c>
      <c r="D1351" s="3">
        <v>6</v>
      </c>
      <c r="E1351" s="3">
        <v>10</v>
      </c>
      <c r="F1351" s="3"/>
      <c r="G1351" s="3">
        <v>10</v>
      </c>
      <c r="H1351" s="3">
        <v>20</v>
      </c>
      <c r="I1351" s="8"/>
    </row>
    <row r="1352" s="365" customFormat="1" ht="12" customHeight="1" spans="1:9">
      <c r="A1352" s="3">
        <v>1348</v>
      </c>
      <c r="B1352" s="3" t="s">
        <v>1460</v>
      </c>
      <c r="C1352" s="3" t="s">
        <v>1409</v>
      </c>
      <c r="D1352" s="3">
        <v>6</v>
      </c>
      <c r="E1352" s="3">
        <v>10</v>
      </c>
      <c r="F1352" s="3"/>
      <c r="G1352" s="3">
        <v>10</v>
      </c>
      <c r="H1352" s="3">
        <v>20</v>
      </c>
      <c r="I1352" s="8"/>
    </row>
    <row r="1353" s="365" customFormat="1" ht="12" customHeight="1" spans="1:9">
      <c r="A1353" s="3">
        <v>1349</v>
      </c>
      <c r="B1353" s="3" t="s">
        <v>1461</v>
      </c>
      <c r="C1353" s="3" t="s">
        <v>1409</v>
      </c>
      <c r="D1353" s="3">
        <v>6</v>
      </c>
      <c r="E1353" s="3">
        <v>10</v>
      </c>
      <c r="F1353" s="3"/>
      <c r="G1353" s="3">
        <v>10</v>
      </c>
      <c r="H1353" s="3">
        <v>20</v>
      </c>
      <c r="I1353" s="8"/>
    </row>
    <row r="1354" s="365" customFormat="1" ht="12" customHeight="1" spans="1:9">
      <c r="A1354" s="3">
        <v>1350</v>
      </c>
      <c r="B1354" s="3" t="s">
        <v>1462</v>
      </c>
      <c r="C1354" s="3" t="s">
        <v>1409</v>
      </c>
      <c r="D1354" s="3">
        <v>6</v>
      </c>
      <c r="E1354" s="3">
        <v>10</v>
      </c>
      <c r="F1354" s="3"/>
      <c r="G1354" s="3">
        <v>10</v>
      </c>
      <c r="H1354" s="3">
        <v>20</v>
      </c>
      <c r="I1354" s="8"/>
    </row>
    <row r="1355" s="365" customFormat="1" ht="12" customHeight="1" spans="1:9">
      <c r="A1355" s="3">
        <v>1351</v>
      </c>
      <c r="B1355" s="3" t="s">
        <v>1101</v>
      </c>
      <c r="C1355" s="3" t="s">
        <v>1409</v>
      </c>
      <c r="D1355" s="3">
        <v>6</v>
      </c>
      <c r="E1355" s="3">
        <v>10</v>
      </c>
      <c r="F1355" s="3"/>
      <c r="G1355" s="3">
        <v>10</v>
      </c>
      <c r="H1355" s="3">
        <v>20</v>
      </c>
      <c r="I1355" s="8"/>
    </row>
    <row r="1356" s="365" customFormat="1" ht="12" customHeight="1" spans="1:9">
      <c r="A1356" s="3">
        <v>1352</v>
      </c>
      <c r="B1356" s="3" t="s">
        <v>470</v>
      </c>
      <c r="C1356" s="3" t="s">
        <v>1409</v>
      </c>
      <c r="D1356" s="3">
        <v>6</v>
      </c>
      <c r="E1356" s="3">
        <v>10</v>
      </c>
      <c r="F1356" s="3"/>
      <c r="G1356" s="3">
        <v>10</v>
      </c>
      <c r="H1356" s="3">
        <v>20</v>
      </c>
      <c r="I1356" s="8"/>
    </row>
    <row r="1357" s="365" customFormat="1" ht="12" customHeight="1" spans="1:9">
      <c r="A1357" s="3">
        <v>1353</v>
      </c>
      <c r="B1357" s="3" t="s">
        <v>1463</v>
      </c>
      <c r="C1357" s="3" t="s">
        <v>1409</v>
      </c>
      <c r="D1357" s="3">
        <v>6</v>
      </c>
      <c r="E1357" s="3">
        <v>10</v>
      </c>
      <c r="F1357" s="3"/>
      <c r="G1357" s="3">
        <v>10</v>
      </c>
      <c r="H1357" s="3">
        <v>20</v>
      </c>
      <c r="I1357" s="8"/>
    </row>
    <row r="1358" s="365" customFormat="1" ht="12" customHeight="1" spans="1:9">
      <c r="A1358" s="3">
        <v>1354</v>
      </c>
      <c r="B1358" s="3" t="s">
        <v>1464</v>
      </c>
      <c r="C1358" s="3" t="s">
        <v>1409</v>
      </c>
      <c r="D1358" s="3">
        <v>6</v>
      </c>
      <c r="E1358" s="3">
        <v>10</v>
      </c>
      <c r="F1358" s="3"/>
      <c r="G1358" s="3">
        <v>10</v>
      </c>
      <c r="H1358" s="3">
        <v>20</v>
      </c>
      <c r="I1358" s="8"/>
    </row>
    <row r="1359" s="365" customFormat="1" ht="12" customHeight="1" spans="1:9">
      <c r="A1359" s="3">
        <v>1355</v>
      </c>
      <c r="B1359" s="3" t="s">
        <v>1465</v>
      </c>
      <c r="C1359" s="3" t="s">
        <v>1409</v>
      </c>
      <c r="D1359" s="3">
        <v>6</v>
      </c>
      <c r="E1359" s="3">
        <v>10</v>
      </c>
      <c r="F1359" s="3"/>
      <c r="G1359" s="3">
        <v>10</v>
      </c>
      <c r="H1359" s="3">
        <v>20</v>
      </c>
      <c r="I1359" s="8"/>
    </row>
    <row r="1360" s="365" customFormat="1" ht="12" customHeight="1" spans="1:9">
      <c r="A1360" s="3">
        <v>1356</v>
      </c>
      <c r="B1360" s="3" t="s">
        <v>1466</v>
      </c>
      <c r="C1360" s="3" t="s">
        <v>1409</v>
      </c>
      <c r="D1360" s="3">
        <v>6</v>
      </c>
      <c r="E1360" s="3">
        <v>10</v>
      </c>
      <c r="F1360" s="3"/>
      <c r="G1360" s="3">
        <v>10</v>
      </c>
      <c r="H1360" s="3">
        <v>20</v>
      </c>
      <c r="I1360" s="8"/>
    </row>
    <row r="1361" s="365" customFormat="1" ht="12" customHeight="1" spans="1:9">
      <c r="A1361" s="3">
        <v>1357</v>
      </c>
      <c r="B1361" s="3" t="s">
        <v>1467</v>
      </c>
      <c r="C1361" s="3" t="s">
        <v>1409</v>
      </c>
      <c r="D1361" s="3">
        <v>6</v>
      </c>
      <c r="E1361" s="3">
        <v>10</v>
      </c>
      <c r="F1361" s="3"/>
      <c r="G1361" s="3">
        <v>10</v>
      </c>
      <c r="H1361" s="3">
        <v>20</v>
      </c>
      <c r="I1361" s="8"/>
    </row>
    <row r="1362" s="365" customFormat="1" ht="12" customHeight="1" spans="1:9">
      <c r="A1362" s="3">
        <v>1358</v>
      </c>
      <c r="B1362" s="3" t="s">
        <v>1468</v>
      </c>
      <c r="C1362" s="3" t="s">
        <v>1409</v>
      </c>
      <c r="D1362" s="3">
        <v>6</v>
      </c>
      <c r="E1362" s="3">
        <v>10</v>
      </c>
      <c r="F1362" s="3"/>
      <c r="G1362" s="3">
        <v>10</v>
      </c>
      <c r="H1362" s="3">
        <v>20</v>
      </c>
      <c r="I1362" s="8"/>
    </row>
    <row r="1363" s="365" customFormat="1" ht="12" customHeight="1" spans="1:9">
      <c r="A1363" s="3">
        <v>1359</v>
      </c>
      <c r="B1363" s="3" t="s">
        <v>1469</v>
      </c>
      <c r="C1363" s="3" t="s">
        <v>1409</v>
      </c>
      <c r="D1363" s="3">
        <v>6</v>
      </c>
      <c r="E1363" s="3">
        <v>10</v>
      </c>
      <c r="F1363" s="3"/>
      <c r="G1363" s="3">
        <v>10</v>
      </c>
      <c r="H1363" s="3">
        <v>20</v>
      </c>
      <c r="I1363" s="8"/>
    </row>
    <row r="1364" s="365" customFormat="1" ht="12" customHeight="1" spans="1:9">
      <c r="A1364" s="3">
        <v>1360</v>
      </c>
      <c r="B1364" s="3" t="s">
        <v>1470</v>
      </c>
      <c r="C1364" s="3" t="s">
        <v>1409</v>
      </c>
      <c r="D1364" s="3">
        <v>6</v>
      </c>
      <c r="E1364" s="3">
        <v>10</v>
      </c>
      <c r="F1364" s="3"/>
      <c r="G1364" s="3">
        <v>10</v>
      </c>
      <c r="H1364" s="3">
        <v>20</v>
      </c>
      <c r="I1364" s="8"/>
    </row>
    <row r="1365" s="365" customFormat="1" ht="12" customHeight="1" spans="1:9">
      <c r="A1365" s="3">
        <v>1361</v>
      </c>
      <c r="B1365" s="3" t="s">
        <v>1471</v>
      </c>
      <c r="C1365" s="3" t="s">
        <v>1409</v>
      </c>
      <c r="D1365" s="3">
        <v>6</v>
      </c>
      <c r="E1365" s="3">
        <v>10</v>
      </c>
      <c r="F1365" s="3"/>
      <c r="G1365" s="3">
        <v>10</v>
      </c>
      <c r="H1365" s="3">
        <v>20</v>
      </c>
      <c r="I1365" s="8"/>
    </row>
    <row r="1366" s="365" customFormat="1" ht="12" customHeight="1" spans="1:9">
      <c r="A1366" s="3">
        <v>1362</v>
      </c>
      <c r="B1366" s="3" t="s">
        <v>1472</v>
      </c>
      <c r="C1366" s="3" t="s">
        <v>1409</v>
      </c>
      <c r="D1366" s="3">
        <v>6</v>
      </c>
      <c r="E1366" s="3">
        <v>10</v>
      </c>
      <c r="F1366" s="3"/>
      <c r="G1366" s="3">
        <v>10</v>
      </c>
      <c r="H1366" s="3">
        <v>20</v>
      </c>
      <c r="I1366" s="8"/>
    </row>
    <row r="1367" s="365" customFormat="1" ht="12" customHeight="1" spans="1:9">
      <c r="A1367" s="3">
        <v>1363</v>
      </c>
      <c r="B1367" s="3" t="s">
        <v>1473</v>
      </c>
      <c r="C1367" s="3" t="s">
        <v>1409</v>
      </c>
      <c r="D1367" s="3">
        <v>6</v>
      </c>
      <c r="E1367" s="3">
        <v>10</v>
      </c>
      <c r="F1367" s="3"/>
      <c r="G1367" s="3">
        <v>10</v>
      </c>
      <c r="H1367" s="3">
        <v>20</v>
      </c>
      <c r="I1367" s="8"/>
    </row>
    <row r="1368" s="365" customFormat="1" ht="12" customHeight="1" spans="1:9">
      <c r="A1368" s="3">
        <v>1364</v>
      </c>
      <c r="B1368" s="3" t="s">
        <v>1474</v>
      </c>
      <c r="C1368" s="3" t="s">
        <v>1409</v>
      </c>
      <c r="D1368" s="3">
        <v>6</v>
      </c>
      <c r="E1368" s="3">
        <v>10</v>
      </c>
      <c r="F1368" s="3"/>
      <c r="G1368" s="3">
        <v>10</v>
      </c>
      <c r="H1368" s="3">
        <v>20</v>
      </c>
      <c r="I1368" s="8"/>
    </row>
    <row r="1369" s="365" customFormat="1" ht="12" customHeight="1" spans="1:9">
      <c r="A1369" s="3">
        <v>1365</v>
      </c>
      <c r="B1369" s="3" t="s">
        <v>1150</v>
      </c>
      <c r="C1369" s="3" t="s">
        <v>1409</v>
      </c>
      <c r="D1369" s="3">
        <v>6</v>
      </c>
      <c r="E1369" s="3">
        <v>10</v>
      </c>
      <c r="F1369" s="3"/>
      <c r="G1369" s="3">
        <v>10</v>
      </c>
      <c r="H1369" s="3">
        <v>20</v>
      </c>
      <c r="I1369" s="8"/>
    </row>
    <row r="1370" s="365" customFormat="1" ht="12" customHeight="1" spans="1:9">
      <c r="A1370" s="3">
        <v>1366</v>
      </c>
      <c r="B1370" s="3" t="s">
        <v>1475</v>
      </c>
      <c r="C1370" s="3" t="s">
        <v>1409</v>
      </c>
      <c r="D1370" s="3">
        <v>6</v>
      </c>
      <c r="E1370" s="3">
        <v>10</v>
      </c>
      <c r="F1370" s="3"/>
      <c r="G1370" s="3">
        <v>10</v>
      </c>
      <c r="H1370" s="3">
        <v>20</v>
      </c>
      <c r="I1370" s="8"/>
    </row>
    <row r="1371" s="365" customFormat="1" ht="12" customHeight="1" spans="1:9">
      <c r="A1371" s="3">
        <v>1367</v>
      </c>
      <c r="B1371" s="3" t="s">
        <v>1476</v>
      </c>
      <c r="C1371" s="3" t="s">
        <v>1409</v>
      </c>
      <c r="D1371" s="3">
        <v>6</v>
      </c>
      <c r="E1371" s="3">
        <v>10</v>
      </c>
      <c r="F1371" s="3"/>
      <c r="G1371" s="3">
        <v>10</v>
      </c>
      <c r="H1371" s="3">
        <v>20</v>
      </c>
      <c r="I1371" s="8"/>
    </row>
    <row r="1372" s="365" customFormat="1" ht="12" customHeight="1" spans="1:9">
      <c r="A1372" s="3">
        <v>1368</v>
      </c>
      <c r="B1372" s="3" t="s">
        <v>1477</v>
      </c>
      <c r="C1372" s="3" t="s">
        <v>1409</v>
      </c>
      <c r="D1372" s="3">
        <v>6</v>
      </c>
      <c r="E1372" s="3">
        <v>10</v>
      </c>
      <c r="F1372" s="3"/>
      <c r="G1372" s="3">
        <v>10</v>
      </c>
      <c r="H1372" s="3">
        <v>20</v>
      </c>
      <c r="I1372" s="8"/>
    </row>
    <row r="1373" s="365" customFormat="1" ht="12" customHeight="1" spans="1:9">
      <c r="A1373" s="3">
        <v>1369</v>
      </c>
      <c r="B1373" s="3" t="s">
        <v>1478</v>
      </c>
      <c r="C1373" s="3" t="s">
        <v>1409</v>
      </c>
      <c r="D1373" s="3">
        <v>6</v>
      </c>
      <c r="E1373" s="3">
        <v>10</v>
      </c>
      <c r="F1373" s="3"/>
      <c r="G1373" s="3">
        <v>10</v>
      </c>
      <c r="H1373" s="3">
        <v>20</v>
      </c>
      <c r="I1373" s="8"/>
    </row>
    <row r="1374" s="365" customFormat="1" ht="12" customHeight="1" spans="1:9">
      <c r="A1374" s="3">
        <v>1370</v>
      </c>
      <c r="B1374" s="3" t="s">
        <v>1479</v>
      </c>
      <c r="C1374" s="3" t="s">
        <v>1409</v>
      </c>
      <c r="D1374" s="3">
        <v>6</v>
      </c>
      <c r="E1374" s="3">
        <v>10</v>
      </c>
      <c r="F1374" s="3"/>
      <c r="G1374" s="3">
        <v>10</v>
      </c>
      <c r="H1374" s="3">
        <v>20</v>
      </c>
      <c r="I1374" s="8"/>
    </row>
    <row r="1375" s="365" customFormat="1" ht="12" customHeight="1" spans="1:9">
      <c r="A1375" s="3">
        <v>1371</v>
      </c>
      <c r="B1375" s="3" t="s">
        <v>1480</v>
      </c>
      <c r="C1375" s="3" t="s">
        <v>1409</v>
      </c>
      <c r="D1375" s="3">
        <v>6</v>
      </c>
      <c r="E1375" s="3">
        <v>10</v>
      </c>
      <c r="F1375" s="3"/>
      <c r="G1375" s="3">
        <v>10</v>
      </c>
      <c r="H1375" s="3">
        <v>20</v>
      </c>
      <c r="I1375" s="8"/>
    </row>
    <row r="1376" s="365" customFormat="1" ht="12" customHeight="1" spans="1:9">
      <c r="A1376" s="3">
        <v>1372</v>
      </c>
      <c r="B1376" s="3" t="s">
        <v>1481</v>
      </c>
      <c r="C1376" s="3" t="s">
        <v>1409</v>
      </c>
      <c r="D1376" s="3">
        <v>6</v>
      </c>
      <c r="E1376" s="3">
        <v>10</v>
      </c>
      <c r="F1376" s="3"/>
      <c r="G1376" s="3">
        <v>10</v>
      </c>
      <c r="H1376" s="3">
        <v>20</v>
      </c>
      <c r="I1376" s="8"/>
    </row>
    <row r="1377" s="365" customFormat="1" ht="12" customHeight="1" spans="1:9">
      <c r="A1377" s="3">
        <v>1373</v>
      </c>
      <c r="B1377" s="3" t="s">
        <v>1482</v>
      </c>
      <c r="C1377" s="3" t="s">
        <v>1409</v>
      </c>
      <c r="D1377" s="3">
        <v>6</v>
      </c>
      <c r="E1377" s="3">
        <v>10</v>
      </c>
      <c r="F1377" s="3"/>
      <c r="G1377" s="3">
        <v>10</v>
      </c>
      <c r="H1377" s="3">
        <v>20</v>
      </c>
      <c r="I1377" s="8"/>
    </row>
    <row r="1378" s="365" customFormat="1" ht="12" customHeight="1" spans="1:9">
      <c r="A1378" s="3">
        <v>1374</v>
      </c>
      <c r="B1378" s="3" t="s">
        <v>1483</v>
      </c>
      <c r="C1378" s="3" t="s">
        <v>1409</v>
      </c>
      <c r="D1378" s="3">
        <v>6</v>
      </c>
      <c r="E1378" s="3">
        <v>10</v>
      </c>
      <c r="F1378" s="3"/>
      <c r="G1378" s="3">
        <v>10</v>
      </c>
      <c r="H1378" s="3">
        <v>20</v>
      </c>
      <c r="I1378" s="8"/>
    </row>
    <row r="1379" s="365" customFormat="1" ht="12" customHeight="1" spans="1:9">
      <c r="A1379" s="3">
        <v>1375</v>
      </c>
      <c r="B1379" s="3" t="s">
        <v>1484</v>
      </c>
      <c r="C1379" s="3" t="s">
        <v>1409</v>
      </c>
      <c r="D1379" s="3">
        <v>6</v>
      </c>
      <c r="E1379" s="3">
        <v>10</v>
      </c>
      <c r="F1379" s="3"/>
      <c r="G1379" s="3">
        <v>10</v>
      </c>
      <c r="H1379" s="3">
        <v>20</v>
      </c>
      <c r="I1379" s="8"/>
    </row>
    <row r="1380" s="365" customFormat="1" ht="12" customHeight="1" spans="1:9">
      <c r="A1380" s="3">
        <v>1376</v>
      </c>
      <c r="B1380" s="3" t="s">
        <v>1485</v>
      </c>
      <c r="C1380" s="3" t="s">
        <v>1409</v>
      </c>
      <c r="D1380" s="3">
        <v>6</v>
      </c>
      <c r="E1380" s="3">
        <v>10</v>
      </c>
      <c r="F1380" s="3"/>
      <c r="G1380" s="3">
        <v>10</v>
      </c>
      <c r="H1380" s="3">
        <v>20</v>
      </c>
      <c r="I1380" s="8"/>
    </row>
    <row r="1381" s="365" customFormat="1" ht="12" customHeight="1" spans="1:9">
      <c r="A1381" s="3">
        <v>1377</v>
      </c>
      <c r="B1381" s="3" t="s">
        <v>1486</v>
      </c>
      <c r="C1381" s="3" t="s">
        <v>1409</v>
      </c>
      <c r="D1381" s="3">
        <v>6</v>
      </c>
      <c r="E1381" s="3">
        <v>10</v>
      </c>
      <c r="F1381" s="3"/>
      <c r="G1381" s="3">
        <v>10</v>
      </c>
      <c r="H1381" s="3">
        <v>20</v>
      </c>
      <c r="I1381" s="8"/>
    </row>
    <row r="1382" s="365" customFormat="1" ht="12" customHeight="1" spans="1:9">
      <c r="A1382" s="3">
        <v>1378</v>
      </c>
      <c r="B1382" s="3" t="s">
        <v>1487</v>
      </c>
      <c r="C1382" s="3" t="s">
        <v>1409</v>
      </c>
      <c r="D1382" s="3">
        <v>6</v>
      </c>
      <c r="E1382" s="3">
        <v>10</v>
      </c>
      <c r="F1382" s="3"/>
      <c r="G1382" s="3">
        <v>10</v>
      </c>
      <c r="H1382" s="3">
        <v>20</v>
      </c>
      <c r="I1382" s="8"/>
    </row>
    <row r="1383" s="365" customFormat="1" ht="12" customHeight="1" spans="1:9">
      <c r="A1383" s="3">
        <v>1379</v>
      </c>
      <c r="B1383" s="3" t="s">
        <v>1488</v>
      </c>
      <c r="C1383" s="3" t="s">
        <v>1409</v>
      </c>
      <c r="D1383" s="3">
        <v>6</v>
      </c>
      <c r="E1383" s="3">
        <v>10</v>
      </c>
      <c r="F1383" s="3"/>
      <c r="G1383" s="3">
        <v>10</v>
      </c>
      <c r="H1383" s="3">
        <v>20</v>
      </c>
      <c r="I1383" s="8"/>
    </row>
    <row r="1384" s="365" customFormat="1" ht="12" customHeight="1" spans="1:9">
      <c r="A1384" s="3">
        <v>1380</v>
      </c>
      <c r="B1384" s="3" t="s">
        <v>1489</v>
      </c>
      <c r="C1384" s="3" t="s">
        <v>1409</v>
      </c>
      <c r="D1384" s="3">
        <v>6</v>
      </c>
      <c r="E1384" s="3">
        <v>10</v>
      </c>
      <c r="F1384" s="3"/>
      <c r="G1384" s="3">
        <v>10</v>
      </c>
      <c r="H1384" s="3">
        <v>20</v>
      </c>
      <c r="I1384" s="8"/>
    </row>
    <row r="1385" s="365" customFormat="1" ht="12" customHeight="1" spans="1:9">
      <c r="A1385" s="3">
        <v>1381</v>
      </c>
      <c r="B1385" s="3" t="s">
        <v>1490</v>
      </c>
      <c r="C1385" s="3" t="s">
        <v>1409</v>
      </c>
      <c r="D1385" s="3">
        <v>6</v>
      </c>
      <c r="E1385" s="3">
        <v>10</v>
      </c>
      <c r="F1385" s="3"/>
      <c r="G1385" s="3">
        <v>10</v>
      </c>
      <c r="H1385" s="3">
        <v>20</v>
      </c>
      <c r="I1385" s="8"/>
    </row>
    <row r="1386" s="365" customFormat="1" ht="12" customHeight="1" spans="1:9">
      <c r="A1386" s="3">
        <v>1382</v>
      </c>
      <c r="B1386" s="3" t="s">
        <v>1491</v>
      </c>
      <c r="C1386" s="3" t="s">
        <v>1409</v>
      </c>
      <c r="D1386" s="3">
        <v>6</v>
      </c>
      <c r="E1386" s="3">
        <v>10</v>
      </c>
      <c r="F1386" s="3"/>
      <c r="G1386" s="3">
        <v>10</v>
      </c>
      <c r="H1386" s="3">
        <v>20</v>
      </c>
      <c r="I1386" s="8"/>
    </row>
    <row r="1387" s="365" customFormat="1" ht="12" customHeight="1" spans="1:9">
      <c r="A1387" s="3">
        <v>1383</v>
      </c>
      <c r="B1387" s="3" t="s">
        <v>1492</v>
      </c>
      <c r="C1387" s="3" t="s">
        <v>1409</v>
      </c>
      <c r="D1387" s="3">
        <v>6</v>
      </c>
      <c r="E1387" s="3">
        <v>10</v>
      </c>
      <c r="F1387" s="3"/>
      <c r="G1387" s="3">
        <v>10</v>
      </c>
      <c r="H1387" s="3">
        <v>20</v>
      </c>
      <c r="I1387" s="8"/>
    </row>
    <row r="1388" s="365" customFormat="1" ht="12" customHeight="1" spans="1:9">
      <c r="A1388" s="3">
        <v>1384</v>
      </c>
      <c r="B1388" s="3" t="s">
        <v>1493</v>
      </c>
      <c r="C1388" s="3" t="s">
        <v>1409</v>
      </c>
      <c r="D1388" s="3">
        <v>6</v>
      </c>
      <c r="E1388" s="3">
        <v>10</v>
      </c>
      <c r="F1388" s="3"/>
      <c r="G1388" s="3">
        <v>10</v>
      </c>
      <c r="H1388" s="3">
        <v>20</v>
      </c>
      <c r="I1388" s="8"/>
    </row>
    <row r="1389" s="365" customFormat="1" ht="12" customHeight="1" spans="1:9">
      <c r="A1389" s="3">
        <v>1385</v>
      </c>
      <c r="B1389" s="3" t="s">
        <v>1494</v>
      </c>
      <c r="C1389" s="3" t="s">
        <v>1409</v>
      </c>
      <c r="D1389" s="3">
        <v>6</v>
      </c>
      <c r="E1389" s="3">
        <v>10</v>
      </c>
      <c r="F1389" s="3"/>
      <c r="G1389" s="3">
        <v>10</v>
      </c>
      <c r="H1389" s="3">
        <v>20</v>
      </c>
      <c r="I1389" s="8"/>
    </row>
    <row r="1390" s="365" customFormat="1" ht="12" customHeight="1" spans="1:9">
      <c r="A1390" s="3">
        <v>1386</v>
      </c>
      <c r="B1390" s="3" t="s">
        <v>1495</v>
      </c>
      <c r="C1390" s="3" t="s">
        <v>1409</v>
      </c>
      <c r="D1390" s="3">
        <v>6</v>
      </c>
      <c r="E1390" s="3">
        <v>10</v>
      </c>
      <c r="F1390" s="3"/>
      <c r="G1390" s="3">
        <v>10</v>
      </c>
      <c r="H1390" s="3">
        <v>20</v>
      </c>
      <c r="I1390" s="8"/>
    </row>
    <row r="1391" s="365" customFormat="1" ht="12" customHeight="1" spans="1:9">
      <c r="A1391" s="3">
        <v>1387</v>
      </c>
      <c r="B1391" s="3" t="s">
        <v>1496</v>
      </c>
      <c r="C1391" s="3" t="s">
        <v>1409</v>
      </c>
      <c r="D1391" s="3">
        <v>6</v>
      </c>
      <c r="E1391" s="3">
        <v>10</v>
      </c>
      <c r="F1391" s="3"/>
      <c r="G1391" s="3">
        <v>10</v>
      </c>
      <c r="H1391" s="3">
        <v>20</v>
      </c>
      <c r="I1391" s="8"/>
    </row>
    <row r="1392" s="365" customFormat="1" ht="12" customHeight="1" spans="1:9">
      <c r="A1392" s="3">
        <v>1388</v>
      </c>
      <c r="B1392" s="3" t="s">
        <v>1497</v>
      </c>
      <c r="C1392" s="3" t="s">
        <v>1409</v>
      </c>
      <c r="D1392" s="3">
        <v>6</v>
      </c>
      <c r="E1392" s="3">
        <v>10</v>
      </c>
      <c r="F1392" s="3"/>
      <c r="G1392" s="3">
        <v>10</v>
      </c>
      <c r="H1392" s="3">
        <v>20</v>
      </c>
      <c r="I1392" s="8"/>
    </row>
    <row r="1393" s="365" customFormat="1" ht="12" customHeight="1" spans="1:9">
      <c r="A1393" s="3">
        <v>1389</v>
      </c>
      <c r="B1393" s="3" t="s">
        <v>1498</v>
      </c>
      <c r="C1393" s="3" t="s">
        <v>1409</v>
      </c>
      <c r="D1393" s="3">
        <v>6</v>
      </c>
      <c r="E1393" s="3">
        <v>10</v>
      </c>
      <c r="F1393" s="3"/>
      <c r="G1393" s="3">
        <v>10</v>
      </c>
      <c r="H1393" s="3">
        <v>20</v>
      </c>
      <c r="I1393" s="8"/>
    </row>
    <row r="1394" s="365" customFormat="1" ht="12" customHeight="1" spans="1:9">
      <c r="A1394" s="3">
        <v>1390</v>
      </c>
      <c r="B1394" s="3" t="s">
        <v>1499</v>
      </c>
      <c r="C1394" s="3" t="s">
        <v>1409</v>
      </c>
      <c r="D1394" s="3">
        <v>6</v>
      </c>
      <c r="E1394" s="3">
        <v>10</v>
      </c>
      <c r="F1394" s="3"/>
      <c r="G1394" s="3">
        <v>10</v>
      </c>
      <c r="H1394" s="3">
        <v>20</v>
      </c>
      <c r="I1394" s="8"/>
    </row>
    <row r="1395" s="365" customFormat="1" ht="12" customHeight="1" spans="1:9">
      <c r="A1395" s="3">
        <v>1391</v>
      </c>
      <c r="B1395" s="3" t="s">
        <v>1500</v>
      </c>
      <c r="C1395" s="3" t="s">
        <v>1409</v>
      </c>
      <c r="D1395" s="3">
        <v>6</v>
      </c>
      <c r="E1395" s="3">
        <v>10</v>
      </c>
      <c r="F1395" s="3"/>
      <c r="G1395" s="3">
        <v>10</v>
      </c>
      <c r="H1395" s="3">
        <v>20</v>
      </c>
      <c r="I1395" s="8"/>
    </row>
    <row r="1396" s="365" customFormat="1" ht="12" customHeight="1" spans="1:9">
      <c r="A1396" s="3">
        <v>1392</v>
      </c>
      <c r="B1396" s="3" t="s">
        <v>1501</v>
      </c>
      <c r="C1396" s="3" t="s">
        <v>1409</v>
      </c>
      <c r="D1396" s="3">
        <v>6</v>
      </c>
      <c r="E1396" s="3">
        <v>10</v>
      </c>
      <c r="F1396" s="3"/>
      <c r="G1396" s="3">
        <v>10</v>
      </c>
      <c r="H1396" s="3">
        <v>20</v>
      </c>
      <c r="I1396" s="8"/>
    </row>
    <row r="1397" s="365" customFormat="1" ht="12" customHeight="1" spans="1:9">
      <c r="A1397" s="3">
        <v>1393</v>
      </c>
      <c r="B1397" s="3" t="s">
        <v>1502</v>
      </c>
      <c r="C1397" s="3" t="s">
        <v>1409</v>
      </c>
      <c r="D1397" s="3">
        <v>6</v>
      </c>
      <c r="E1397" s="3">
        <v>10</v>
      </c>
      <c r="F1397" s="3"/>
      <c r="G1397" s="3">
        <v>10</v>
      </c>
      <c r="H1397" s="3">
        <v>20</v>
      </c>
      <c r="I1397" s="8"/>
    </row>
    <row r="1398" s="365" customFormat="1" ht="12" customHeight="1" spans="1:9">
      <c r="A1398" s="3">
        <v>1394</v>
      </c>
      <c r="B1398" s="3" t="s">
        <v>1503</v>
      </c>
      <c r="C1398" s="3" t="s">
        <v>1409</v>
      </c>
      <c r="D1398" s="3">
        <v>6</v>
      </c>
      <c r="E1398" s="3">
        <v>10</v>
      </c>
      <c r="F1398" s="3"/>
      <c r="G1398" s="3">
        <v>10</v>
      </c>
      <c r="H1398" s="3">
        <v>20</v>
      </c>
      <c r="I1398" s="8"/>
    </row>
    <row r="1399" s="365" customFormat="1" ht="12" customHeight="1" spans="1:9">
      <c r="A1399" s="3">
        <v>1395</v>
      </c>
      <c r="B1399" s="3" t="s">
        <v>1504</v>
      </c>
      <c r="C1399" s="3" t="s">
        <v>1409</v>
      </c>
      <c r="D1399" s="3">
        <v>6</v>
      </c>
      <c r="E1399" s="3">
        <v>10</v>
      </c>
      <c r="F1399" s="3"/>
      <c r="G1399" s="3">
        <v>10</v>
      </c>
      <c r="H1399" s="3">
        <v>20</v>
      </c>
      <c r="I1399" s="8"/>
    </row>
    <row r="1400" s="365" customFormat="1" ht="12" customHeight="1" spans="1:9">
      <c r="A1400" s="3">
        <v>1396</v>
      </c>
      <c r="B1400" s="3" t="s">
        <v>1505</v>
      </c>
      <c r="C1400" s="3" t="s">
        <v>1409</v>
      </c>
      <c r="D1400" s="3">
        <v>6</v>
      </c>
      <c r="E1400" s="3">
        <v>10</v>
      </c>
      <c r="F1400" s="3"/>
      <c r="G1400" s="3">
        <v>10</v>
      </c>
      <c r="H1400" s="3">
        <v>20</v>
      </c>
      <c r="I1400" s="8"/>
    </row>
    <row r="1401" s="365" customFormat="1" ht="12" customHeight="1" spans="1:9">
      <c r="A1401" s="3">
        <v>1397</v>
      </c>
      <c r="B1401" s="3" t="s">
        <v>1506</v>
      </c>
      <c r="C1401" s="3" t="s">
        <v>1409</v>
      </c>
      <c r="D1401" s="3">
        <v>6</v>
      </c>
      <c r="E1401" s="3">
        <v>10</v>
      </c>
      <c r="F1401" s="3"/>
      <c r="G1401" s="3">
        <v>10</v>
      </c>
      <c r="H1401" s="3">
        <v>20</v>
      </c>
      <c r="I1401" s="8"/>
    </row>
    <row r="1402" s="365" customFormat="1" ht="12" customHeight="1" spans="1:9">
      <c r="A1402" s="3">
        <v>1398</v>
      </c>
      <c r="B1402" s="3" t="s">
        <v>1507</v>
      </c>
      <c r="C1402" s="3" t="s">
        <v>1409</v>
      </c>
      <c r="D1402" s="3">
        <v>6</v>
      </c>
      <c r="E1402" s="3">
        <v>10</v>
      </c>
      <c r="F1402" s="3"/>
      <c r="G1402" s="3">
        <v>10</v>
      </c>
      <c r="H1402" s="3">
        <v>20</v>
      </c>
      <c r="I1402" s="8"/>
    </row>
    <row r="1403" s="365" customFormat="1" ht="12" customHeight="1" spans="1:9">
      <c r="A1403" s="3">
        <v>1399</v>
      </c>
      <c r="B1403" s="3" t="s">
        <v>1508</v>
      </c>
      <c r="C1403" s="3" t="s">
        <v>1409</v>
      </c>
      <c r="D1403" s="3">
        <v>6</v>
      </c>
      <c r="E1403" s="3">
        <v>10</v>
      </c>
      <c r="F1403" s="3"/>
      <c r="G1403" s="3">
        <v>10</v>
      </c>
      <c r="H1403" s="3">
        <v>20</v>
      </c>
      <c r="I1403" s="8"/>
    </row>
    <row r="1404" s="365" customFormat="1" ht="12" customHeight="1" spans="1:9">
      <c r="A1404" s="3">
        <v>1400</v>
      </c>
      <c r="B1404" s="3" t="s">
        <v>1509</v>
      </c>
      <c r="C1404" s="3" t="s">
        <v>1409</v>
      </c>
      <c r="D1404" s="3">
        <v>6</v>
      </c>
      <c r="E1404" s="3">
        <v>10</v>
      </c>
      <c r="F1404" s="3"/>
      <c r="G1404" s="3">
        <v>10</v>
      </c>
      <c r="H1404" s="3">
        <v>20</v>
      </c>
      <c r="I1404" s="8"/>
    </row>
    <row r="1405" s="365" customFormat="1" ht="12" customHeight="1" spans="1:9">
      <c r="A1405" s="3">
        <v>1401</v>
      </c>
      <c r="B1405" s="3" t="s">
        <v>1510</v>
      </c>
      <c r="C1405" s="3" t="s">
        <v>1409</v>
      </c>
      <c r="D1405" s="3">
        <v>6</v>
      </c>
      <c r="E1405" s="3">
        <v>10</v>
      </c>
      <c r="F1405" s="3"/>
      <c r="G1405" s="3">
        <v>10</v>
      </c>
      <c r="H1405" s="3">
        <v>20</v>
      </c>
      <c r="I1405" s="8"/>
    </row>
    <row r="1406" s="365" customFormat="1" ht="12" customHeight="1" spans="1:9">
      <c r="A1406" s="3">
        <v>1402</v>
      </c>
      <c r="B1406" s="3" t="s">
        <v>1511</v>
      </c>
      <c r="C1406" s="3" t="s">
        <v>1409</v>
      </c>
      <c r="D1406" s="3">
        <v>6</v>
      </c>
      <c r="E1406" s="3">
        <v>10</v>
      </c>
      <c r="F1406" s="3"/>
      <c r="G1406" s="3">
        <v>10</v>
      </c>
      <c r="H1406" s="3">
        <v>20</v>
      </c>
      <c r="I1406" s="8"/>
    </row>
    <row r="1407" s="365" customFormat="1" ht="12" customHeight="1" spans="1:9">
      <c r="A1407" s="3">
        <v>1403</v>
      </c>
      <c r="B1407" s="3" t="s">
        <v>1512</v>
      </c>
      <c r="C1407" s="3" t="s">
        <v>1409</v>
      </c>
      <c r="D1407" s="3">
        <v>6</v>
      </c>
      <c r="E1407" s="3">
        <v>10</v>
      </c>
      <c r="F1407" s="3"/>
      <c r="G1407" s="3">
        <v>10</v>
      </c>
      <c r="H1407" s="3">
        <v>20</v>
      </c>
      <c r="I1407" s="8"/>
    </row>
    <row r="1408" s="365" customFormat="1" ht="12" customHeight="1" spans="1:9">
      <c r="A1408" s="3">
        <v>1404</v>
      </c>
      <c r="B1408" s="3" t="s">
        <v>1513</v>
      </c>
      <c r="C1408" s="3" t="s">
        <v>1409</v>
      </c>
      <c r="D1408" s="3">
        <v>6</v>
      </c>
      <c r="E1408" s="3">
        <v>10</v>
      </c>
      <c r="F1408" s="3"/>
      <c r="G1408" s="3">
        <v>10</v>
      </c>
      <c r="H1408" s="3">
        <v>20</v>
      </c>
      <c r="I1408" s="8"/>
    </row>
    <row r="1409" s="365" customFormat="1" ht="12" customHeight="1" spans="1:9">
      <c r="A1409" s="3">
        <v>1405</v>
      </c>
      <c r="B1409" s="3" t="s">
        <v>1514</v>
      </c>
      <c r="C1409" s="3" t="s">
        <v>1409</v>
      </c>
      <c r="D1409" s="3">
        <v>6</v>
      </c>
      <c r="E1409" s="3">
        <v>10</v>
      </c>
      <c r="F1409" s="3"/>
      <c r="G1409" s="3">
        <v>10</v>
      </c>
      <c r="H1409" s="3">
        <v>20</v>
      </c>
      <c r="I1409" s="8"/>
    </row>
    <row r="1410" s="365" customFormat="1" ht="12" customHeight="1" spans="1:9">
      <c r="A1410" s="3">
        <v>1406</v>
      </c>
      <c r="B1410" s="3" t="s">
        <v>1515</v>
      </c>
      <c r="C1410" s="3" t="s">
        <v>1409</v>
      </c>
      <c r="D1410" s="3">
        <v>6</v>
      </c>
      <c r="E1410" s="3">
        <v>10</v>
      </c>
      <c r="F1410" s="3"/>
      <c r="G1410" s="3">
        <v>10</v>
      </c>
      <c r="H1410" s="3">
        <v>20</v>
      </c>
      <c r="I1410" s="8"/>
    </row>
    <row r="1411" s="365" customFormat="1" ht="12" customHeight="1" spans="1:9">
      <c r="A1411" s="3">
        <v>1407</v>
      </c>
      <c r="B1411" s="3" t="s">
        <v>1516</v>
      </c>
      <c r="C1411" s="3" t="s">
        <v>1409</v>
      </c>
      <c r="D1411" s="3">
        <v>6</v>
      </c>
      <c r="E1411" s="3">
        <v>10</v>
      </c>
      <c r="F1411" s="3"/>
      <c r="G1411" s="3">
        <v>10</v>
      </c>
      <c r="H1411" s="3">
        <v>20</v>
      </c>
      <c r="I1411" s="8"/>
    </row>
    <row r="1412" s="365" customFormat="1" ht="12" customHeight="1" spans="1:9">
      <c r="A1412" s="3">
        <v>1408</v>
      </c>
      <c r="B1412" s="3" t="s">
        <v>1517</v>
      </c>
      <c r="C1412" s="3" t="s">
        <v>1409</v>
      </c>
      <c r="D1412" s="3">
        <v>6</v>
      </c>
      <c r="E1412" s="3">
        <v>10</v>
      </c>
      <c r="F1412" s="3"/>
      <c r="G1412" s="3">
        <v>10</v>
      </c>
      <c r="H1412" s="3">
        <v>20</v>
      </c>
      <c r="I1412" s="8"/>
    </row>
    <row r="1413" s="365" customFormat="1" ht="12" customHeight="1" spans="1:9">
      <c r="A1413" s="3">
        <v>1409</v>
      </c>
      <c r="B1413" s="3" t="s">
        <v>1518</v>
      </c>
      <c r="C1413" s="3" t="s">
        <v>1409</v>
      </c>
      <c r="D1413" s="3">
        <v>6</v>
      </c>
      <c r="E1413" s="3">
        <v>10</v>
      </c>
      <c r="F1413" s="3"/>
      <c r="G1413" s="3">
        <v>10</v>
      </c>
      <c r="H1413" s="3">
        <v>20</v>
      </c>
      <c r="I1413" s="8"/>
    </row>
    <row r="1414" s="365" customFormat="1" ht="12" customHeight="1" spans="1:9">
      <c r="A1414" s="3">
        <v>1410</v>
      </c>
      <c r="B1414" s="3" t="s">
        <v>1519</v>
      </c>
      <c r="C1414" s="3" t="s">
        <v>1409</v>
      </c>
      <c r="D1414" s="3">
        <v>6</v>
      </c>
      <c r="E1414" s="3">
        <v>10</v>
      </c>
      <c r="F1414" s="3"/>
      <c r="G1414" s="3">
        <v>10</v>
      </c>
      <c r="H1414" s="3">
        <v>20</v>
      </c>
      <c r="I1414" s="8"/>
    </row>
    <row r="1415" s="365" customFormat="1" ht="12" customHeight="1" spans="1:9">
      <c r="A1415" s="3">
        <v>1411</v>
      </c>
      <c r="B1415" s="3" t="s">
        <v>1520</v>
      </c>
      <c r="C1415" s="3" t="s">
        <v>1409</v>
      </c>
      <c r="D1415" s="3">
        <v>6</v>
      </c>
      <c r="E1415" s="3">
        <v>10</v>
      </c>
      <c r="F1415" s="3"/>
      <c r="G1415" s="3">
        <v>10</v>
      </c>
      <c r="H1415" s="3">
        <v>20</v>
      </c>
      <c r="I1415" s="8"/>
    </row>
    <row r="1416" s="365" customFormat="1" ht="12" customHeight="1" spans="1:9">
      <c r="A1416" s="3">
        <v>1412</v>
      </c>
      <c r="B1416" s="3" t="s">
        <v>1521</v>
      </c>
      <c r="C1416" s="3" t="s">
        <v>1409</v>
      </c>
      <c r="D1416" s="3">
        <v>6</v>
      </c>
      <c r="E1416" s="3">
        <v>10</v>
      </c>
      <c r="F1416" s="3"/>
      <c r="G1416" s="3">
        <v>10</v>
      </c>
      <c r="H1416" s="3">
        <v>20</v>
      </c>
      <c r="I1416" s="8"/>
    </row>
    <row r="1417" s="365" customFormat="1" ht="12" customHeight="1" spans="1:9">
      <c r="A1417" s="3">
        <v>1413</v>
      </c>
      <c r="B1417" s="3" t="s">
        <v>1522</v>
      </c>
      <c r="C1417" s="3" t="s">
        <v>1409</v>
      </c>
      <c r="D1417" s="3">
        <v>6</v>
      </c>
      <c r="E1417" s="3">
        <v>10</v>
      </c>
      <c r="F1417" s="3"/>
      <c r="G1417" s="3">
        <v>10</v>
      </c>
      <c r="H1417" s="3">
        <v>20</v>
      </c>
      <c r="I1417" s="8"/>
    </row>
    <row r="1418" s="365" customFormat="1" ht="12" customHeight="1" spans="1:9">
      <c r="A1418" s="3">
        <v>1414</v>
      </c>
      <c r="B1418" s="3" t="s">
        <v>1523</v>
      </c>
      <c r="C1418" s="3" t="s">
        <v>1409</v>
      </c>
      <c r="D1418" s="3">
        <v>6</v>
      </c>
      <c r="E1418" s="3">
        <v>10</v>
      </c>
      <c r="F1418" s="3"/>
      <c r="G1418" s="3">
        <v>10</v>
      </c>
      <c r="H1418" s="3">
        <v>20</v>
      </c>
      <c r="I1418" s="8"/>
    </row>
    <row r="1419" s="365" customFormat="1" ht="12" customHeight="1" spans="1:9">
      <c r="A1419" s="3">
        <v>1415</v>
      </c>
      <c r="B1419" s="3" t="s">
        <v>1524</v>
      </c>
      <c r="C1419" s="3" t="s">
        <v>1409</v>
      </c>
      <c r="D1419" s="3">
        <v>6</v>
      </c>
      <c r="E1419" s="3">
        <v>10</v>
      </c>
      <c r="F1419" s="3"/>
      <c r="G1419" s="3">
        <v>10</v>
      </c>
      <c r="H1419" s="3">
        <v>20</v>
      </c>
      <c r="I1419" s="8"/>
    </row>
    <row r="1420" s="365" customFormat="1" ht="12" customHeight="1" spans="1:9">
      <c r="A1420" s="3">
        <v>1416</v>
      </c>
      <c r="B1420" s="3" t="s">
        <v>1525</v>
      </c>
      <c r="C1420" s="3" t="s">
        <v>1409</v>
      </c>
      <c r="D1420" s="3">
        <v>6</v>
      </c>
      <c r="E1420" s="3">
        <v>10</v>
      </c>
      <c r="F1420" s="3"/>
      <c r="G1420" s="3">
        <v>10</v>
      </c>
      <c r="H1420" s="3">
        <v>20</v>
      </c>
      <c r="I1420" s="8"/>
    </row>
    <row r="1421" s="365" customFormat="1" ht="12" customHeight="1" spans="1:9">
      <c r="A1421" s="3">
        <v>1417</v>
      </c>
      <c r="B1421" s="3" t="s">
        <v>1526</v>
      </c>
      <c r="C1421" s="3" t="s">
        <v>1409</v>
      </c>
      <c r="D1421" s="3">
        <v>6</v>
      </c>
      <c r="E1421" s="3">
        <v>10</v>
      </c>
      <c r="F1421" s="3"/>
      <c r="G1421" s="3">
        <v>10</v>
      </c>
      <c r="H1421" s="3">
        <v>20</v>
      </c>
      <c r="I1421" s="8"/>
    </row>
    <row r="1422" s="365" customFormat="1" ht="12" customHeight="1" spans="1:9">
      <c r="A1422" s="3">
        <v>1418</v>
      </c>
      <c r="B1422" s="3" t="s">
        <v>1527</v>
      </c>
      <c r="C1422" s="3" t="s">
        <v>1409</v>
      </c>
      <c r="D1422" s="3">
        <v>6</v>
      </c>
      <c r="E1422" s="3">
        <v>10</v>
      </c>
      <c r="F1422" s="3"/>
      <c r="G1422" s="3">
        <v>10</v>
      </c>
      <c r="H1422" s="3">
        <v>20</v>
      </c>
      <c r="I1422" s="8"/>
    </row>
    <row r="1423" s="365" customFormat="1" ht="12" customHeight="1" spans="1:9">
      <c r="A1423" s="3">
        <v>1419</v>
      </c>
      <c r="B1423" s="3" t="s">
        <v>1528</v>
      </c>
      <c r="C1423" s="3" t="s">
        <v>1409</v>
      </c>
      <c r="D1423" s="3">
        <v>6</v>
      </c>
      <c r="E1423" s="3">
        <v>10</v>
      </c>
      <c r="F1423" s="3"/>
      <c r="G1423" s="3">
        <v>10</v>
      </c>
      <c r="H1423" s="3">
        <v>20</v>
      </c>
      <c r="I1423" s="8"/>
    </row>
    <row r="1424" s="365" customFormat="1" ht="12" customHeight="1" spans="1:9">
      <c r="A1424" s="3">
        <v>1420</v>
      </c>
      <c r="B1424" s="3" t="s">
        <v>1529</v>
      </c>
      <c r="C1424" s="3" t="s">
        <v>1409</v>
      </c>
      <c r="D1424" s="3">
        <v>6</v>
      </c>
      <c r="E1424" s="3">
        <v>10</v>
      </c>
      <c r="F1424" s="3"/>
      <c r="G1424" s="3">
        <v>10</v>
      </c>
      <c r="H1424" s="3">
        <v>20</v>
      </c>
      <c r="I1424" s="8"/>
    </row>
    <row r="1425" s="365" customFormat="1" ht="12" customHeight="1" spans="1:9">
      <c r="A1425" s="3">
        <v>1421</v>
      </c>
      <c r="B1425" s="3" t="s">
        <v>1530</v>
      </c>
      <c r="C1425" s="3" t="s">
        <v>1409</v>
      </c>
      <c r="D1425" s="3">
        <v>6</v>
      </c>
      <c r="E1425" s="3">
        <v>10</v>
      </c>
      <c r="F1425" s="3"/>
      <c r="G1425" s="3">
        <v>10</v>
      </c>
      <c r="H1425" s="3">
        <v>20</v>
      </c>
      <c r="I1425" s="8"/>
    </row>
    <row r="1426" s="365" customFormat="1" ht="12" customHeight="1" spans="1:9">
      <c r="A1426" s="3">
        <v>1422</v>
      </c>
      <c r="B1426" s="3" t="s">
        <v>1531</v>
      </c>
      <c r="C1426" s="3" t="s">
        <v>1409</v>
      </c>
      <c r="D1426" s="3">
        <v>6</v>
      </c>
      <c r="E1426" s="3">
        <v>10</v>
      </c>
      <c r="F1426" s="3"/>
      <c r="G1426" s="3">
        <v>10</v>
      </c>
      <c r="H1426" s="3">
        <v>20</v>
      </c>
      <c r="I1426" s="8"/>
    </row>
    <row r="1427" s="365" customFormat="1" ht="12" customHeight="1" spans="1:9">
      <c r="A1427" s="3">
        <v>1423</v>
      </c>
      <c r="B1427" s="3" t="s">
        <v>1532</v>
      </c>
      <c r="C1427" s="3" t="s">
        <v>1409</v>
      </c>
      <c r="D1427" s="3">
        <v>6</v>
      </c>
      <c r="E1427" s="3">
        <v>10</v>
      </c>
      <c r="F1427" s="3"/>
      <c r="G1427" s="3">
        <v>10</v>
      </c>
      <c r="H1427" s="3">
        <v>20</v>
      </c>
      <c r="I1427" s="8"/>
    </row>
    <row r="1428" s="365" customFormat="1" ht="12" customHeight="1" spans="1:9">
      <c r="A1428" s="3">
        <v>1424</v>
      </c>
      <c r="B1428" s="3" t="s">
        <v>1533</v>
      </c>
      <c r="C1428" s="3" t="s">
        <v>1409</v>
      </c>
      <c r="D1428" s="3">
        <v>6</v>
      </c>
      <c r="E1428" s="3">
        <v>10</v>
      </c>
      <c r="F1428" s="3"/>
      <c r="G1428" s="3">
        <v>10</v>
      </c>
      <c r="H1428" s="3">
        <v>20</v>
      </c>
      <c r="I1428" s="8"/>
    </row>
    <row r="1429" s="365" customFormat="1" ht="12" customHeight="1" spans="1:9">
      <c r="A1429" s="3">
        <v>1425</v>
      </c>
      <c r="B1429" s="3" t="s">
        <v>1534</v>
      </c>
      <c r="C1429" s="3" t="s">
        <v>1409</v>
      </c>
      <c r="D1429" s="3">
        <v>6</v>
      </c>
      <c r="E1429" s="3">
        <v>10</v>
      </c>
      <c r="F1429" s="3"/>
      <c r="G1429" s="3">
        <v>10</v>
      </c>
      <c r="H1429" s="3">
        <v>20</v>
      </c>
      <c r="I1429" s="8"/>
    </row>
    <row r="1430" s="365" customFormat="1" ht="12" customHeight="1" spans="1:9">
      <c r="A1430" s="3">
        <v>1426</v>
      </c>
      <c r="B1430" s="3" t="s">
        <v>1535</v>
      </c>
      <c r="C1430" s="3" t="s">
        <v>1409</v>
      </c>
      <c r="D1430" s="3">
        <v>6</v>
      </c>
      <c r="E1430" s="3">
        <v>10</v>
      </c>
      <c r="F1430" s="3"/>
      <c r="G1430" s="3">
        <v>10</v>
      </c>
      <c r="H1430" s="3">
        <v>20</v>
      </c>
      <c r="I1430" s="8"/>
    </row>
    <row r="1431" s="365" customFormat="1" ht="12" customHeight="1" spans="1:9">
      <c r="A1431" s="3">
        <v>1427</v>
      </c>
      <c r="B1431" s="3" t="s">
        <v>1536</v>
      </c>
      <c r="C1431" s="3" t="s">
        <v>1409</v>
      </c>
      <c r="D1431" s="3">
        <v>6</v>
      </c>
      <c r="E1431" s="3">
        <v>10</v>
      </c>
      <c r="F1431" s="3"/>
      <c r="G1431" s="3">
        <v>10</v>
      </c>
      <c r="H1431" s="3">
        <v>20</v>
      </c>
      <c r="I1431" s="8"/>
    </row>
    <row r="1432" s="365" customFormat="1" ht="12" customHeight="1" spans="1:9">
      <c r="A1432" s="3">
        <v>1428</v>
      </c>
      <c r="B1432" s="3" t="s">
        <v>1537</v>
      </c>
      <c r="C1432" s="3" t="s">
        <v>1409</v>
      </c>
      <c r="D1432" s="3">
        <v>6</v>
      </c>
      <c r="E1432" s="3">
        <v>10</v>
      </c>
      <c r="F1432" s="3"/>
      <c r="G1432" s="3">
        <v>10</v>
      </c>
      <c r="H1432" s="3">
        <v>20</v>
      </c>
      <c r="I1432" s="8"/>
    </row>
    <row r="1433" s="365" customFormat="1" ht="12" customHeight="1" spans="1:9">
      <c r="A1433" s="3">
        <v>1429</v>
      </c>
      <c r="B1433" s="3" t="s">
        <v>1538</v>
      </c>
      <c r="C1433" s="3" t="s">
        <v>1409</v>
      </c>
      <c r="D1433" s="3">
        <v>6</v>
      </c>
      <c r="E1433" s="3">
        <v>10</v>
      </c>
      <c r="F1433" s="3"/>
      <c r="G1433" s="3">
        <v>10</v>
      </c>
      <c r="H1433" s="3">
        <v>20</v>
      </c>
      <c r="I1433" s="8"/>
    </row>
    <row r="1434" s="365" customFormat="1" ht="12" customHeight="1" spans="1:9">
      <c r="A1434" s="3">
        <v>1430</v>
      </c>
      <c r="B1434" s="3" t="s">
        <v>1539</v>
      </c>
      <c r="C1434" s="3" t="s">
        <v>1409</v>
      </c>
      <c r="D1434" s="3">
        <v>6</v>
      </c>
      <c r="E1434" s="3">
        <v>10</v>
      </c>
      <c r="F1434" s="3"/>
      <c r="G1434" s="3">
        <v>10</v>
      </c>
      <c r="H1434" s="3">
        <v>20</v>
      </c>
      <c r="I1434" s="8"/>
    </row>
    <row r="1435" s="365" customFormat="1" ht="12" customHeight="1" spans="1:9">
      <c r="A1435" s="3">
        <v>1431</v>
      </c>
      <c r="B1435" s="3" t="s">
        <v>1540</v>
      </c>
      <c r="C1435" s="3" t="s">
        <v>1409</v>
      </c>
      <c r="D1435" s="3">
        <v>6</v>
      </c>
      <c r="E1435" s="3">
        <v>10</v>
      </c>
      <c r="F1435" s="3"/>
      <c r="G1435" s="3">
        <v>10</v>
      </c>
      <c r="H1435" s="3">
        <v>20</v>
      </c>
      <c r="I1435" s="8"/>
    </row>
    <row r="1436" s="365" customFormat="1" ht="12" customHeight="1" spans="1:9">
      <c r="A1436" s="3">
        <v>1432</v>
      </c>
      <c r="B1436" s="3" t="s">
        <v>1541</v>
      </c>
      <c r="C1436" s="3" t="s">
        <v>1409</v>
      </c>
      <c r="D1436" s="3">
        <v>6</v>
      </c>
      <c r="E1436" s="3">
        <v>10</v>
      </c>
      <c r="F1436" s="3"/>
      <c r="G1436" s="3">
        <v>10</v>
      </c>
      <c r="H1436" s="3">
        <v>20</v>
      </c>
      <c r="I1436" s="8"/>
    </row>
    <row r="1437" s="365" customFormat="1" ht="12" customHeight="1" spans="1:9">
      <c r="A1437" s="3">
        <v>1433</v>
      </c>
      <c r="B1437" s="3" t="s">
        <v>1542</v>
      </c>
      <c r="C1437" s="3" t="s">
        <v>1409</v>
      </c>
      <c r="D1437" s="3">
        <v>6</v>
      </c>
      <c r="E1437" s="3">
        <v>10</v>
      </c>
      <c r="F1437" s="3"/>
      <c r="G1437" s="3">
        <v>10</v>
      </c>
      <c r="H1437" s="3">
        <v>20</v>
      </c>
      <c r="I1437" s="8"/>
    </row>
    <row r="1438" s="365" customFormat="1" ht="12" customHeight="1" spans="1:9">
      <c r="A1438" s="3">
        <v>1434</v>
      </c>
      <c r="B1438" s="3" t="s">
        <v>1543</v>
      </c>
      <c r="C1438" s="3" t="s">
        <v>1409</v>
      </c>
      <c r="D1438" s="3">
        <v>6</v>
      </c>
      <c r="E1438" s="3">
        <v>10</v>
      </c>
      <c r="F1438" s="3"/>
      <c r="G1438" s="3">
        <v>10</v>
      </c>
      <c r="H1438" s="3">
        <v>20</v>
      </c>
      <c r="I1438" s="8"/>
    </row>
    <row r="1439" s="365" customFormat="1" ht="12" customHeight="1" spans="1:9">
      <c r="A1439" s="3">
        <v>1435</v>
      </c>
      <c r="B1439" s="3" t="s">
        <v>1544</v>
      </c>
      <c r="C1439" s="3" t="s">
        <v>1409</v>
      </c>
      <c r="D1439" s="3">
        <v>6</v>
      </c>
      <c r="E1439" s="3">
        <v>10</v>
      </c>
      <c r="F1439" s="3"/>
      <c r="G1439" s="3">
        <v>10</v>
      </c>
      <c r="H1439" s="3">
        <v>20</v>
      </c>
      <c r="I1439" s="8"/>
    </row>
    <row r="1440" s="365" customFormat="1" ht="12" customHeight="1" spans="1:9">
      <c r="A1440" s="3">
        <v>1436</v>
      </c>
      <c r="B1440" s="3" t="s">
        <v>1545</v>
      </c>
      <c r="C1440" s="3" t="s">
        <v>1409</v>
      </c>
      <c r="D1440" s="3">
        <v>6</v>
      </c>
      <c r="E1440" s="3">
        <v>10</v>
      </c>
      <c r="F1440" s="3"/>
      <c r="G1440" s="3">
        <v>10</v>
      </c>
      <c r="H1440" s="3">
        <v>20</v>
      </c>
      <c r="I1440" s="8"/>
    </row>
    <row r="1441" s="365" customFormat="1" ht="12" customHeight="1" spans="1:9">
      <c r="A1441" s="3">
        <v>1437</v>
      </c>
      <c r="B1441" s="3" t="s">
        <v>1546</v>
      </c>
      <c r="C1441" s="3" t="s">
        <v>1409</v>
      </c>
      <c r="D1441" s="3">
        <v>6</v>
      </c>
      <c r="E1441" s="3">
        <v>10</v>
      </c>
      <c r="F1441" s="3"/>
      <c r="G1441" s="3">
        <v>10</v>
      </c>
      <c r="H1441" s="3">
        <v>20</v>
      </c>
      <c r="I1441" s="8"/>
    </row>
    <row r="1442" s="365" customFormat="1" ht="12" customHeight="1" spans="1:9">
      <c r="A1442" s="3">
        <v>1438</v>
      </c>
      <c r="B1442" s="3" t="s">
        <v>1544</v>
      </c>
      <c r="C1442" s="3" t="s">
        <v>1409</v>
      </c>
      <c r="D1442" s="3">
        <v>6</v>
      </c>
      <c r="E1442" s="3">
        <v>10</v>
      </c>
      <c r="F1442" s="3"/>
      <c r="G1442" s="3">
        <v>10</v>
      </c>
      <c r="H1442" s="3">
        <v>20</v>
      </c>
      <c r="I1442" s="8"/>
    </row>
    <row r="1443" s="365" customFormat="1" ht="12" customHeight="1" spans="1:9">
      <c r="A1443" s="3">
        <v>1439</v>
      </c>
      <c r="B1443" s="3" t="s">
        <v>1547</v>
      </c>
      <c r="C1443" s="3" t="s">
        <v>1409</v>
      </c>
      <c r="D1443" s="3">
        <v>6</v>
      </c>
      <c r="E1443" s="3">
        <v>10</v>
      </c>
      <c r="F1443" s="3"/>
      <c r="G1443" s="3">
        <v>10</v>
      </c>
      <c r="H1443" s="3">
        <v>20</v>
      </c>
      <c r="I1443" s="8"/>
    </row>
    <row r="1444" s="365" customFormat="1" ht="12" customHeight="1" spans="1:9">
      <c r="A1444" s="3">
        <v>1440</v>
      </c>
      <c r="B1444" s="3" t="s">
        <v>332</v>
      </c>
      <c r="C1444" s="3" t="s">
        <v>1409</v>
      </c>
      <c r="D1444" s="3">
        <v>6</v>
      </c>
      <c r="E1444" s="3">
        <v>10</v>
      </c>
      <c r="F1444" s="3"/>
      <c r="G1444" s="3">
        <v>10</v>
      </c>
      <c r="H1444" s="3">
        <v>20</v>
      </c>
      <c r="I1444" s="8"/>
    </row>
    <row r="1445" s="365" customFormat="1" ht="12" customHeight="1" spans="1:9">
      <c r="A1445" s="3">
        <v>1441</v>
      </c>
      <c r="B1445" s="3" t="s">
        <v>1548</v>
      </c>
      <c r="C1445" s="3" t="s">
        <v>1409</v>
      </c>
      <c r="D1445" s="3">
        <v>6</v>
      </c>
      <c r="E1445" s="3">
        <v>10</v>
      </c>
      <c r="F1445" s="3"/>
      <c r="G1445" s="3">
        <v>10</v>
      </c>
      <c r="H1445" s="3">
        <v>20</v>
      </c>
      <c r="I1445" s="8"/>
    </row>
    <row r="1446" s="365" customFormat="1" ht="12" customHeight="1" spans="1:9">
      <c r="A1446" s="3">
        <v>1442</v>
      </c>
      <c r="B1446" s="3" t="s">
        <v>1549</v>
      </c>
      <c r="C1446" s="3" t="s">
        <v>1409</v>
      </c>
      <c r="D1446" s="3">
        <v>6</v>
      </c>
      <c r="E1446" s="3">
        <v>10</v>
      </c>
      <c r="F1446" s="3"/>
      <c r="G1446" s="3">
        <v>10</v>
      </c>
      <c r="H1446" s="3">
        <v>20</v>
      </c>
      <c r="I1446" s="8"/>
    </row>
    <row r="1447" s="365" customFormat="1" ht="12" customHeight="1" spans="1:9">
      <c r="A1447" s="3">
        <v>1443</v>
      </c>
      <c r="B1447" s="3" t="s">
        <v>1550</v>
      </c>
      <c r="C1447" s="3" t="s">
        <v>1409</v>
      </c>
      <c r="D1447" s="3">
        <v>6</v>
      </c>
      <c r="E1447" s="3">
        <v>10</v>
      </c>
      <c r="F1447" s="3"/>
      <c r="G1447" s="3">
        <v>10</v>
      </c>
      <c r="H1447" s="3">
        <v>20</v>
      </c>
      <c r="I1447" s="8"/>
    </row>
    <row r="1448" s="365" customFormat="1" ht="12" customHeight="1" spans="1:9">
      <c r="A1448" s="3">
        <v>1444</v>
      </c>
      <c r="B1448" s="3" t="s">
        <v>1551</v>
      </c>
      <c r="C1448" s="3" t="s">
        <v>1409</v>
      </c>
      <c r="D1448" s="3">
        <v>6</v>
      </c>
      <c r="E1448" s="3">
        <v>10</v>
      </c>
      <c r="F1448" s="3"/>
      <c r="G1448" s="3">
        <v>10</v>
      </c>
      <c r="H1448" s="3">
        <v>20</v>
      </c>
      <c r="I1448" s="8"/>
    </row>
    <row r="1449" s="365" customFormat="1" ht="12" customHeight="1" spans="1:9">
      <c r="A1449" s="3">
        <v>1445</v>
      </c>
      <c r="B1449" s="3" t="s">
        <v>1552</v>
      </c>
      <c r="C1449" s="3" t="s">
        <v>1409</v>
      </c>
      <c r="D1449" s="3">
        <v>6</v>
      </c>
      <c r="E1449" s="3">
        <v>10</v>
      </c>
      <c r="F1449" s="3"/>
      <c r="G1449" s="3">
        <v>10</v>
      </c>
      <c r="H1449" s="3">
        <v>20</v>
      </c>
      <c r="I1449" s="8"/>
    </row>
    <row r="1450" s="365" customFormat="1" ht="12" customHeight="1" spans="1:9">
      <c r="A1450" s="3">
        <v>1446</v>
      </c>
      <c r="B1450" s="3" t="s">
        <v>1553</v>
      </c>
      <c r="C1450" s="3" t="s">
        <v>1409</v>
      </c>
      <c r="D1450" s="3">
        <v>6</v>
      </c>
      <c r="E1450" s="3">
        <v>10</v>
      </c>
      <c r="F1450" s="3"/>
      <c r="G1450" s="3">
        <v>10</v>
      </c>
      <c r="H1450" s="3">
        <v>20</v>
      </c>
      <c r="I1450" s="8"/>
    </row>
    <row r="1451" s="365" customFormat="1" ht="12" customHeight="1" spans="1:9">
      <c r="A1451" s="3">
        <v>1447</v>
      </c>
      <c r="B1451" s="3" t="s">
        <v>1554</v>
      </c>
      <c r="C1451" s="3" t="s">
        <v>1409</v>
      </c>
      <c r="D1451" s="3">
        <v>6</v>
      </c>
      <c r="E1451" s="3">
        <v>10</v>
      </c>
      <c r="F1451" s="3"/>
      <c r="G1451" s="3">
        <v>10</v>
      </c>
      <c r="H1451" s="3">
        <v>20</v>
      </c>
      <c r="I1451" s="8"/>
    </row>
    <row r="1452" s="365" customFormat="1" ht="12" customHeight="1" spans="1:9">
      <c r="A1452" s="3">
        <v>1448</v>
      </c>
      <c r="B1452" s="3" t="s">
        <v>1555</v>
      </c>
      <c r="C1452" s="3" t="s">
        <v>1409</v>
      </c>
      <c r="D1452" s="3">
        <v>6</v>
      </c>
      <c r="E1452" s="3">
        <v>10</v>
      </c>
      <c r="F1452" s="3"/>
      <c r="G1452" s="3">
        <v>10</v>
      </c>
      <c r="H1452" s="3">
        <v>20</v>
      </c>
      <c r="I1452" s="8"/>
    </row>
    <row r="1453" s="365" customFormat="1" ht="12" customHeight="1" spans="1:9">
      <c r="A1453" s="3">
        <v>1449</v>
      </c>
      <c r="B1453" s="3" t="s">
        <v>1556</v>
      </c>
      <c r="C1453" s="3" t="s">
        <v>1409</v>
      </c>
      <c r="D1453" s="3">
        <v>6</v>
      </c>
      <c r="E1453" s="3">
        <v>10</v>
      </c>
      <c r="F1453" s="3"/>
      <c r="G1453" s="3">
        <v>10</v>
      </c>
      <c r="H1453" s="3">
        <v>20</v>
      </c>
      <c r="I1453" s="8"/>
    </row>
    <row r="1454" s="365" customFormat="1" ht="12" customHeight="1" spans="1:9">
      <c r="A1454" s="3">
        <v>1450</v>
      </c>
      <c r="B1454" s="3" t="s">
        <v>1557</v>
      </c>
      <c r="C1454" s="3" t="s">
        <v>1409</v>
      </c>
      <c r="D1454" s="3">
        <v>6</v>
      </c>
      <c r="E1454" s="3">
        <v>10</v>
      </c>
      <c r="F1454" s="3"/>
      <c r="G1454" s="3">
        <v>10</v>
      </c>
      <c r="H1454" s="3">
        <v>20</v>
      </c>
      <c r="I1454" s="8"/>
    </row>
    <row r="1455" s="365" customFormat="1" ht="12" customHeight="1" spans="1:9">
      <c r="A1455" s="3">
        <v>1451</v>
      </c>
      <c r="B1455" s="3" t="s">
        <v>511</v>
      </c>
      <c r="C1455" s="3" t="s">
        <v>1409</v>
      </c>
      <c r="D1455" s="3">
        <v>6</v>
      </c>
      <c r="E1455" s="3">
        <v>10</v>
      </c>
      <c r="F1455" s="3"/>
      <c r="G1455" s="3">
        <v>10</v>
      </c>
      <c r="H1455" s="3">
        <v>20</v>
      </c>
      <c r="I1455" s="8"/>
    </row>
    <row r="1456" s="365" customFormat="1" ht="12" customHeight="1" spans="1:9">
      <c r="A1456" s="3">
        <v>1452</v>
      </c>
      <c r="B1456" s="3" t="s">
        <v>1558</v>
      </c>
      <c r="C1456" s="3" t="s">
        <v>1409</v>
      </c>
      <c r="D1456" s="3">
        <v>6</v>
      </c>
      <c r="E1456" s="3">
        <v>10</v>
      </c>
      <c r="F1456" s="3"/>
      <c r="G1456" s="3">
        <v>10</v>
      </c>
      <c r="H1456" s="3">
        <v>20</v>
      </c>
      <c r="I1456" s="8"/>
    </row>
    <row r="1457" s="365" customFormat="1" ht="12" customHeight="1" spans="1:9">
      <c r="A1457" s="3">
        <v>1453</v>
      </c>
      <c r="B1457" s="3" t="s">
        <v>1559</v>
      </c>
      <c r="C1457" s="3" t="s">
        <v>1409</v>
      </c>
      <c r="D1457" s="3">
        <v>6</v>
      </c>
      <c r="E1457" s="3">
        <v>10</v>
      </c>
      <c r="F1457" s="3"/>
      <c r="G1457" s="3">
        <v>10</v>
      </c>
      <c r="H1457" s="3">
        <v>20</v>
      </c>
      <c r="I1457" s="8"/>
    </row>
    <row r="1458" s="365" customFormat="1" ht="12" customHeight="1" spans="1:9">
      <c r="A1458" s="3">
        <v>1454</v>
      </c>
      <c r="B1458" s="3" t="s">
        <v>1560</v>
      </c>
      <c r="C1458" s="3" t="s">
        <v>1409</v>
      </c>
      <c r="D1458" s="3">
        <v>6</v>
      </c>
      <c r="E1458" s="3">
        <v>10</v>
      </c>
      <c r="F1458" s="3"/>
      <c r="G1458" s="3">
        <v>10</v>
      </c>
      <c r="H1458" s="3">
        <v>20</v>
      </c>
      <c r="I1458" s="8"/>
    </row>
    <row r="1459" s="365" customFormat="1" ht="12" customHeight="1" spans="1:9">
      <c r="A1459" s="3">
        <v>1455</v>
      </c>
      <c r="B1459" s="3" t="s">
        <v>1561</v>
      </c>
      <c r="C1459" s="3" t="s">
        <v>1409</v>
      </c>
      <c r="D1459" s="3">
        <v>6</v>
      </c>
      <c r="E1459" s="3">
        <v>10</v>
      </c>
      <c r="F1459" s="3"/>
      <c r="G1459" s="3">
        <v>10</v>
      </c>
      <c r="H1459" s="3">
        <v>20</v>
      </c>
      <c r="I1459" s="8"/>
    </row>
    <row r="1460" s="365" customFormat="1" ht="12" customHeight="1" spans="1:9">
      <c r="A1460" s="3">
        <v>1456</v>
      </c>
      <c r="B1460" s="3" t="s">
        <v>1562</v>
      </c>
      <c r="C1460" s="3" t="s">
        <v>1409</v>
      </c>
      <c r="D1460" s="3">
        <v>6</v>
      </c>
      <c r="E1460" s="3">
        <v>10</v>
      </c>
      <c r="F1460" s="3"/>
      <c r="G1460" s="3">
        <v>10</v>
      </c>
      <c r="H1460" s="3">
        <v>20</v>
      </c>
      <c r="I1460" s="8"/>
    </row>
    <row r="1461" s="365" customFormat="1" ht="12" customHeight="1" spans="1:9">
      <c r="A1461" s="3">
        <v>1457</v>
      </c>
      <c r="B1461" s="3" t="s">
        <v>1563</v>
      </c>
      <c r="C1461" s="3" t="s">
        <v>1409</v>
      </c>
      <c r="D1461" s="3">
        <v>6</v>
      </c>
      <c r="E1461" s="3">
        <v>10</v>
      </c>
      <c r="F1461" s="3"/>
      <c r="G1461" s="3">
        <v>10</v>
      </c>
      <c r="H1461" s="3">
        <v>20</v>
      </c>
      <c r="I1461" s="8"/>
    </row>
    <row r="1462" s="365" customFormat="1" ht="12" customHeight="1" spans="1:9">
      <c r="A1462" s="3">
        <v>1458</v>
      </c>
      <c r="B1462" s="3" t="s">
        <v>1564</v>
      </c>
      <c r="C1462" s="3" t="s">
        <v>1409</v>
      </c>
      <c r="D1462" s="3">
        <v>6</v>
      </c>
      <c r="E1462" s="3">
        <v>10</v>
      </c>
      <c r="F1462" s="3"/>
      <c r="G1462" s="3">
        <v>10</v>
      </c>
      <c r="H1462" s="3">
        <v>20</v>
      </c>
      <c r="I1462" s="8"/>
    </row>
    <row r="1463" s="365" customFormat="1" ht="12" customHeight="1" spans="1:9">
      <c r="A1463" s="3">
        <v>1459</v>
      </c>
      <c r="B1463" s="3" t="s">
        <v>1565</v>
      </c>
      <c r="C1463" s="3" t="s">
        <v>1409</v>
      </c>
      <c r="D1463" s="3">
        <v>6</v>
      </c>
      <c r="E1463" s="3">
        <v>10</v>
      </c>
      <c r="F1463" s="3"/>
      <c r="G1463" s="3">
        <v>10</v>
      </c>
      <c r="H1463" s="3">
        <v>20</v>
      </c>
      <c r="I1463" s="8"/>
    </row>
    <row r="1464" s="365" customFormat="1" ht="12" customHeight="1" spans="1:9">
      <c r="A1464" s="3">
        <v>1460</v>
      </c>
      <c r="B1464" s="3" t="s">
        <v>1566</v>
      </c>
      <c r="C1464" s="3" t="s">
        <v>1409</v>
      </c>
      <c r="D1464" s="3">
        <v>6</v>
      </c>
      <c r="E1464" s="3">
        <v>10</v>
      </c>
      <c r="F1464" s="3"/>
      <c r="G1464" s="3">
        <v>10</v>
      </c>
      <c r="H1464" s="3">
        <v>20</v>
      </c>
      <c r="I1464" s="8"/>
    </row>
    <row r="1465" s="365" customFormat="1" ht="12" customHeight="1" spans="1:9">
      <c r="A1465" s="3">
        <v>1461</v>
      </c>
      <c r="B1465" s="3" t="s">
        <v>1567</v>
      </c>
      <c r="C1465" s="3" t="s">
        <v>1409</v>
      </c>
      <c r="D1465" s="3">
        <v>6</v>
      </c>
      <c r="E1465" s="3">
        <v>10</v>
      </c>
      <c r="F1465" s="3"/>
      <c r="G1465" s="3">
        <v>10</v>
      </c>
      <c r="H1465" s="3">
        <v>20</v>
      </c>
      <c r="I1465" s="8"/>
    </row>
    <row r="1466" s="365" customFormat="1" ht="12" customHeight="1" spans="1:9">
      <c r="A1466" s="3">
        <v>1462</v>
      </c>
      <c r="B1466" s="3" t="s">
        <v>1568</v>
      </c>
      <c r="C1466" s="3" t="s">
        <v>1409</v>
      </c>
      <c r="D1466" s="3">
        <v>6</v>
      </c>
      <c r="E1466" s="3">
        <v>10</v>
      </c>
      <c r="F1466" s="3"/>
      <c r="G1466" s="3">
        <v>10</v>
      </c>
      <c r="H1466" s="3">
        <v>20</v>
      </c>
      <c r="I1466" s="8"/>
    </row>
    <row r="1467" s="365" customFormat="1" ht="12" customHeight="1" spans="1:9">
      <c r="A1467" s="3">
        <v>1463</v>
      </c>
      <c r="B1467" s="3" t="s">
        <v>1569</v>
      </c>
      <c r="C1467" s="3" t="s">
        <v>1409</v>
      </c>
      <c r="D1467" s="3">
        <v>6</v>
      </c>
      <c r="E1467" s="3">
        <v>10</v>
      </c>
      <c r="F1467" s="3"/>
      <c r="G1467" s="3">
        <v>10</v>
      </c>
      <c r="H1467" s="3">
        <v>20</v>
      </c>
      <c r="I1467" s="8"/>
    </row>
    <row r="1468" s="365" customFormat="1" ht="12" customHeight="1" spans="1:9">
      <c r="A1468" s="3">
        <v>1464</v>
      </c>
      <c r="B1468" s="3" t="s">
        <v>1570</v>
      </c>
      <c r="C1468" s="3" t="s">
        <v>1409</v>
      </c>
      <c r="D1468" s="3">
        <v>6</v>
      </c>
      <c r="E1468" s="3">
        <v>10</v>
      </c>
      <c r="F1468" s="3"/>
      <c r="G1468" s="3">
        <v>10</v>
      </c>
      <c r="H1468" s="3">
        <v>20</v>
      </c>
      <c r="I1468" s="8"/>
    </row>
    <row r="1469" s="365" customFormat="1" ht="12" customHeight="1" spans="1:9">
      <c r="A1469" s="3">
        <v>1465</v>
      </c>
      <c r="B1469" s="3" t="s">
        <v>1571</v>
      </c>
      <c r="C1469" s="3" t="s">
        <v>1409</v>
      </c>
      <c r="D1469" s="3">
        <v>6</v>
      </c>
      <c r="E1469" s="3">
        <v>10</v>
      </c>
      <c r="F1469" s="3"/>
      <c r="G1469" s="3">
        <v>10</v>
      </c>
      <c r="H1469" s="3">
        <v>20</v>
      </c>
      <c r="I1469" s="8"/>
    </row>
    <row r="1470" s="365" customFormat="1" ht="12" customHeight="1" spans="1:9">
      <c r="A1470" s="3">
        <v>1466</v>
      </c>
      <c r="B1470" s="3" t="s">
        <v>1572</v>
      </c>
      <c r="C1470" s="3" t="s">
        <v>1409</v>
      </c>
      <c r="D1470" s="3">
        <v>6</v>
      </c>
      <c r="E1470" s="3">
        <v>10</v>
      </c>
      <c r="F1470" s="3"/>
      <c r="G1470" s="3">
        <v>10</v>
      </c>
      <c r="H1470" s="3">
        <v>20</v>
      </c>
      <c r="I1470" s="8"/>
    </row>
    <row r="1471" s="365" customFormat="1" ht="12" customHeight="1" spans="1:9">
      <c r="A1471" s="3">
        <v>1467</v>
      </c>
      <c r="B1471" s="3" t="s">
        <v>1573</v>
      </c>
      <c r="C1471" s="3" t="s">
        <v>1409</v>
      </c>
      <c r="D1471" s="3">
        <v>6</v>
      </c>
      <c r="E1471" s="3">
        <v>10</v>
      </c>
      <c r="F1471" s="3"/>
      <c r="G1471" s="3">
        <v>10</v>
      </c>
      <c r="H1471" s="3">
        <v>20</v>
      </c>
      <c r="I1471" s="8"/>
    </row>
    <row r="1472" s="365" customFormat="1" ht="12" customHeight="1" spans="1:9">
      <c r="A1472" s="3">
        <v>1468</v>
      </c>
      <c r="B1472" s="3" t="s">
        <v>1574</v>
      </c>
      <c r="C1472" s="3" t="s">
        <v>1409</v>
      </c>
      <c r="D1472" s="3">
        <v>6</v>
      </c>
      <c r="E1472" s="3">
        <v>10</v>
      </c>
      <c r="F1472" s="3"/>
      <c r="G1472" s="3">
        <v>10</v>
      </c>
      <c r="H1472" s="3">
        <v>20</v>
      </c>
      <c r="I1472" s="8"/>
    </row>
    <row r="1473" s="365" customFormat="1" ht="12" customHeight="1" spans="1:9">
      <c r="A1473" s="3">
        <v>1469</v>
      </c>
      <c r="B1473" s="3" t="s">
        <v>452</v>
      </c>
      <c r="C1473" s="3" t="s">
        <v>1409</v>
      </c>
      <c r="D1473" s="3">
        <v>6</v>
      </c>
      <c r="E1473" s="3">
        <v>10</v>
      </c>
      <c r="F1473" s="3"/>
      <c r="G1473" s="3">
        <v>10</v>
      </c>
      <c r="H1473" s="3">
        <v>20</v>
      </c>
      <c r="I1473" s="8"/>
    </row>
    <row r="1474" s="365" customFormat="1" ht="12" customHeight="1" spans="1:9">
      <c r="A1474" s="3">
        <v>1470</v>
      </c>
      <c r="B1474" s="3" t="s">
        <v>1575</v>
      </c>
      <c r="C1474" s="3" t="s">
        <v>1409</v>
      </c>
      <c r="D1474" s="3">
        <v>6</v>
      </c>
      <c r="E1474" s="3">
        <v>10</v>
      </c>
      <c r="F1474" s="3"/>
      <c r="G1474" s="3">
        <v>10</v>
      </c>
      <c r="H1474" s="3">
        <v>20</v>
      </c>
      <c r="I1474" s="8"/>
    </row>
    <row r="1475" s="365" customFormat="1" ht="12" customHeight="1" spans="1:9">
      <c r="A1475" s="3">
        <v>1471</v>
      </c>
      <c r="B1475" s="3" t="s">
        <v>1576</v>
      </c>
      <c r="C1475" s="3" t="s">
        <v>1409</v>
      </c>
      <c r="D1475" s="3">
        <v>6</v>
      </c>
      <c r="E1475" s="3">
        <v>10</v>
      </c>
      <c r="F1475" s="3"/>
      <c r="G1475" s="3">
        <v>10</v>
      </c>
      <c r="H1475" s="3">
        <v>20</v>
      </c>
      <c r="I1475" s="8"/>
    </row>
    <row r="1476" s="365" customFormat="1" ht="12" customHeight="1" spans="1:9">
      <c r="A1476" s="3">
        <v>1472</v>
      </c>
      <c r="B1476" s="3" t="s">
        <v>1577</v>
      </c>
      <c r="C1476" s="3" t="s">
        <v>1409</v>
      </c>
      <c r="D1476" s="3">
        <v>6</v>
      </c>
      <c r="E1476" s="3">
        <v>10</v>
      </c>
      <c r="F1476" s="3"/>
      <c r="G1476" s="3">
        <v>10</v>
      </c>
      <c r="H1476" s="3">
        <v>20</v>
      </c>
      <c r="I1476" s="8"/>
    </row>
    <row r="1477" s="365" customFormat="1" ht="12" customHeight="1" spans="1:9">
      <c r="A1477" s="3">
        <v>1473</v>
      </c>
      <c r="B1477" s="3" t="s">
        <v>1578</v>
      </c>
      <c r="C1477" s="3" t="s">
        <v>1409</v>
      </c>
      <c r="D1477" s="3">
        <v>6</v>
      </c>
      <c r="E1477" s="3">
        <v>10</v>
      </c>
      <c r="F1477" s="3"/>
      <c r="G1477" s="3">
        <v>10</v>
      </c>
      <c r="H1477" s="3">
        <v>20</v>
      </c>
      <c r="I1477" s="8"/>
    </row>
    <row r="1478" s="365" customFormat="1" ht="12" customHeight="1" spans="1:9">
      <c r="A1478" s="3">
        <v>1474</v>
      </c>
      <c r="B1478" s="3" t="s">
        <v>1579</v>
      </c>
      <c r="C1478" s="3" t="s">
        <v>1409</v>
      </c>
      <c r="D1478" s="3">
        <v>6</v>
      </c>
      <c r="E1478" s="3">
        <v>10</v>
      </c>
      <c r="F1478" s="3"/>
      <c r="G1478" s="3">
        <v>10</v>
      </c>
      <c r="H1478" s="3">
        <v>20</v>
      </c>
      <c r="I1478" s="8"/>
    </row>
    <row r="1479" s="365" customFormat="1" ht="12" customHeight="1" spans="1:9">
      <c r="A1479" s="3">
        <v>1475</v>
      </c>
      <c r="B1479" s="3" t="s">
        <v>1580</v>
      </c>
      <c r="C1479" s="3" t="s">
        <v>1409</v>
      </c>
      <c r="D1479" s="3">
        <v>6</v>
      </c>
      <c r="E1479" s="3">
        <v>10</v>
      </c>
      <c r="F1479" s="3"/>
      <c r="G1479" s="3">
        <v>10</v>
      </c>
      <c r="H1479" s="3">
        <v>20</v>
      </c>
      <c r="I1479" s="8"/>
    </row>
    <row r="1480" s="365" customFormat="1" ht="12" customHeight="1" spans="1:9">
      <c r="A1480" s="3">
        <v>1476</v>
      </c>
      <c r="B1480" s="3" t="s">
        <v>1581</v>
      </c>
      <c r="C1480" s="3" t="s">
        <v>1409</v>
      </c>
      <c r="D1480" s="3">
        <v>6</v>
      </c>
      <c r="E1480" s="3">
        <v>10</v>
      </c>
      <c r="F1480" s="3"/>
      <c r="G1480" s="3">
        <v>10</v>
      </c>
      <c r="H1480" s="3">
        <v>20</v>
      </c>
      <c r="I1480" s="8"/>
    </row>
    <row r="1481" s="365" customFormat="1" ht="12" customHeight="1" spans="1:9">
      <c r="A1481" s="3">
        <v>1477</v>
      </c>
      <c r="B1481" s="3" t="s">
        <v>1582</v>
      </c>
      <c r="C1481" s="3" t="s">
        <v>1409</v>
      </c>
      <c r="D1481" s="3">
        <v>6</v>
      </c>
      <c r="E1481" s="3">
        <v>10</v>
      </c>
      <c r="F1481" s="3"/>
      <c r="G1481" s="3">
        <v>10</v>
      </c>
      <c r="H1481" s="3">
        <v>20</v>
      </c>
      <c r="I1481" s="8"/>
    </row>
    <row r="1482" s="365" customFormat="1" ht="12" customHeight="1" spans="1:9">
      <c r="A1482" s="3">
        <v>1478</v>
      </c>
      <c r="B1482" s="3" t="s">
        <v>1583</v>
      </c>
      <c r="C1482" s="3" t="s">
        <v>1409</v>
      </c>
      <c r="D1482" s="3">
        <v>6</v>
      </c>
      <c r="E1482" s="3">
        <v>10</v>
      </c>
      <c r="F1482" s="3"/>
      <c r="G1482" s="3">
        <v>10</v>
      </c>
      <c r="H1482" s="3">
        <v>20</v>
      </c>
      <c r="I1482" s="8"/>
    </row>
    <row r="1483" s="365" customFormat="1" ht="12" customHeight="1" spans="1:9">
      <c r="A1483" s="3">
        <v>1479</v>
      </c>
      <c r="B1483" s="3" t="s">
        <v>1584</v>
      </c>
      <c r="C1483" s="3" t="s">
        <v>1409</v>
      </c>
      <c r="D1483" s="3">
        <v>6</v>
      </c>
      <c r="E1483" s="3">
        <v>10</v>
      </c>
      <c r="F1483" s="3"/>
      <c r="G1483" s="3">
        <v>10</v>
      </c>
      <c r="H1483" s="3">
        <v>20</v>
      </c>
      <c r="I1483" s="8"/>
    </row>
    <row r="1484" s="365" customFormat="1" ht="12" customHeight="1" spans="1:9">
      <c r="A1484" s="3">
        <v>1480</v>
      </c>
      <c r="B1484" s="3" t="s">
        <v>1585</v>
      </c>
      <c r="C1484" s="3" t="s">
        <v>1409</v>
      </c>
      <c r="D1484" s="3">
        <v>6</v>
      </c>
      <c r="E1484" s="3">
        <v>10</v>
      </c>
      <c r="F1484" s="3"/>
      <c r="G1484" s="3">
        <v>10</v>
      </c>
      <c r="H1484" s="3">
        <v>20</v>
      </c>
      <c r="I1484" s="8"/>
    </row>
    <row r="1485" s="365" customFormat="1" ht="12" customHeight="1" spans="1:9">
      <c r="A1485" s="3">
        <v>1481</v>
      </c>
      <c r="B1485" s="3" t="s">
        <v>1586</v>
      </c>
      <c r="C1485" s="3" t="s">
        <v>1409</v>
      </c>
      <c r="D1485" s="3">
        <v>6</v>
      </c>
      <c r="E1485" s="3">
        <v>10</v>
      </c>
      <c r="F1485" s="3"/>
      <c r="G1485" s="3">
        <v>10</v>
      </c>
      <c r="H1485" s="3">
        <v>20</v>
      </c>
      <c r="I1485" s="8"/>
    </row>
    <row r="1486" s="365" customFormat="1" ht="12" customHeight="1" spans="1:9">
      <c r="A1486" s="3">
        <v>1482</v>
      </c>
      <c r="B1486" s="3" t="s">
        <v>1587</v>
      </c>
      <c r="C1486" s="3" t="s">
        <v>1409</v>
      </c>
      <c r="D1486" s="3">
        <v>6</v>
      </c>
      <c r="E1486" s="3">
        <v>10</v>
      </c>
      <c r="F1486" s="3"/>
      <c r="G1486" s="3">
        <v>10</v>
      </c>
      <c r="H1486" s="3">
        <v>20</v>
      </c>
      <c r="I1486" s="8"/>
    </row>
    <row r="1487" s="365" customFormat="1" ht="12" customHeight="1" spans="1:9">
      <c r="A1487" s="3">
        <v>1483</v>
      </c>
      <c r="B1487" s="3" t="s">
        <v>1588</v>
      </c>
      <c r="C1487" s="3" t="s">
        <v>1409</v>
      </c>
      <c r="D1487" s="3">
        <v>6</v>
      </c>
      <c r="E1487" s="3">
        <v>10</v>
      </c>
      <c r="F1487" s="3"/>
      <c r="G1487" s="3">
        <v>10</v>
      </c>
      <c r="H1487" s="3">
        <v>20</v>
      </c>
      <c r="I1487" s="8"/>
    </row>
    <row r="1488" s="365" customFormat="1" ht="12" customHeight="1" spans="1:9">
      <c r="A1488" s="3">
        <v>1484</v>
      </c>
      <c r="B1488" s="3" t="s">
        <v>1589</v>
      </c>
      <c r="C1488" s="3" t="s">
        <v>1409</v>
      </c>
      <c r="D1488" s="3">
        <v>6</v>
      </c>
      <c r="E1488" s="3">
        <v>10</v>
      </c>
      <c r="F1488" s="3"/>
      <c r="G1488" s="3">
        <v>10</v>
      </c>
      <c r="H1488" s="3">
        <v>20</v>
      </c>
      <c r="I1488" s="8"/>
    </row>
    <row r="1489" s="365" customFormat="1" ht="12" customHeight="1" spans="1:9">
      <c r="A1489" s="3">
        <v>1485</v>
      </c>
      <c r="B1489" s="3" t="s">
        <v>1590</v>
      </c>
      <c r="C1489" s="3" t="s">
        <v>1409</v>
      </c>
      <c r="D1489" s="3">
        <v>6</v>
      </c>
      <c r="E1489" s="3">
        <v>10</v>
      </c>
      <c r="F1489" s="3"/>
      <c r="G1489" s="3">
        <v>10</v>
      </c>
      <c r="H1489" s="3">
        <v>20</v>
      </c>
      <c r="I1489" s="8"/>
    </row>
    <row r="1490" s="365" customFormat="1" ht="12" customHeight="1" spans="1:9">
      <c r="A1490" s="3">
        <v>1486</v>
      </c>
      <c r="B1490" s="3" t="s">
        <v>1591</v>
      </c>
      <c r="C1490" s="3" t="s">
        <v>1409</v>
      </c>
      <c r="D1490" s="3">
        <v>6</v>
      </c>
      <c r="E1490" s="3">
        <v>10</v>
      </c>
      <c r="F1490" s="3"/>
      <c r="G1490" s="3">
        <v>10</v>
      </c>
      <c r="H1490" s="3">
        <v>20</v>
      </c>
      <c r="I1490" s="8"/>
    </row>
    <row r="1491" s="365" customFormat="1" ht="12" customHeight="1" spans="1:9">
      <c r="A1491" s="3">
        <v>1487</v>
      </c>
      <c r="B1491" s="3" t="s">
        <v>1592</v>
      </c>
      <c r="C1491" s="3" t="s">
        <v>1409</v>
      </c>
      <c r="D1491" s="3">
        <v>6</v>
      </c>
      <c r="E1491" s="3">
        <v>10</v>
      </c>
      <c r="F1491" s="3"/>
      <c r="G1491" s="3">
        <v>10</v>
      </c>
      <c r="H1491" s="3">
        <v>20</v>
      </c>
      <c r="I1491" s="8"/>
    </row>
    <row r="1492" s="365" customFormat="1" ht="12" customHeight="1" spans="1:9">
      <c r="A1492" s="3">
        <v>1488</v>
      </c>
      <c r="B1492" s="3" t="s">
        <v>1593</v>
      </c>
      <c r="C1492" s="3" t="s">
        <v>1409</v>
      </c>
      <c r="D1492" s="3">
        <v>6</v>
      </c>
      <c r="E1492" s="3">
        <v>10</v>
      </c>
      <c r="F1492" s="3"/>
      <c r="G1492" s="3">
        <v>10</v>
      </c>
      <c r="H1492" s="3">
        <v>20</v>
      </c>
      <c r="I1492" s="8"/>
    </row>
    <row r="1493" s="365" customFormat="1" ht="12" customHeight="1" spans="1:9">
      <c r="A1493" s="3">
        <v>1489</v>
      </c>
      <c r="B1493" s="3" t="s">
        <v>1594</v>
      </c>
      <c r="C1493" s="3" t="s">
        <v>1409</v>
      </c>
      <c r="D1493" s="3">
        <v>6</v>
      </c>
      <c r="E1493" s="3">
        <v>10</v>
      </c>
      <c r="F1493" s="3"/>
      <c r="G1493" s="3">
        <v>10</v>
      </c>
      <c r="H1493" s="3">
        <v>20</v>
      </c>
      <c r="I1493" s="8"/>
    </row>
    <row r="1494" s="365" customFormat="1" ht="12" customHeight="1" spans="1:9">
      <c r="A1494" s="3">
        <v>1490</v>
      </c>
      <c r="B1494" s="3" t="s">
        <v>1595</v>
      </c>
      <c r="C1494" s="3" t="s">
        <v>1409</v>
      </c>
      <c r="D1494" s="3">
        <v>6</v>
      </c>
      <c r="E1494" s="3">
        <v>10</v>
      </c>
      <c r="F1494" s="3"/>
      <c r="G1494" s="3">
        <v>10</v>
      </c>
      <c r="H1494" s="3">
        <v>20</v>
      </c>
      <c r="I1494" s="8"/>
    </row>
    <row r="1495" s="365" customFormat="1" ht="12" customHeight="1" spans="1:9">
      <c r="A1495" s="3">
        <v>1491</v>
      </c>
      <c r="B1495" s="3" t="s">
        <v>1596</v>
      </c>
      <c r="C1495" s="3" t="s">
        <v>1409</v>
      </c>
      <c r="D1495" s="3">
        <v>6</v>
      </c>
      <c r="E1495" s="3">
        <v>10</v>
      </c>
      <c r="F1495" s="3"/>
      <c r="G1495" s="3">
        <v>10</v>
      </c>
      <c r="H1495" s="3">
        <v>20</v>
      </c>
      <c r="I1495" s="8"/>
    </row>
    <row r="1496" s="365" customFormat="1" ht="12" customHeight="1" spans="1:9">
      <c r="A1496" s="3">
        <v>1492</v>
      </c>
      <c r="B1496" s="3" t="s">
        <v>1597</v>
      </c>
      <c r="C1496" s="3" t="s">
        <v>1409</v>
      </c>
      <c r="D1496" s="3">
        <v>6</v>
      </c>
      <c r="E1496" s="3">
        <v>10</v>
      </c>
      <c r="F1496" s="3"/>
      <c r="G1496" s="3">
        <v>10</v>
      </c>
      <c r="H1496" s="3">
        <v>20</v>
      </c>
      <c r="I1496" s="8"/>
    </row>
    <row r="1497" s="365" customFormat="1" ht="12" customHeight="1" spans="1:9">
      <c r="A1497" s="3">
        <v>1493</v>
      </c>
      <c r="B1497" s="3" t="s">
        <v>1598</v>
      </c>
      <c r="C1497" s="3" t="s">
        <v>1409</v>
      </c>
      <c r="D1497" s="3">
        <v>6</v>
      </c>
      <c r="E1497" s="3">
        <v>10</v>
      </c>
      <c r="F1497" s="3"/>
      <c r="G1497" s="3">
        <v>10</v>
      </c>
      <c r="H1497" s="3">
        <v>20</v>
      </c>
      <c r="I1497" s="8"/>
    </row>
    <row r="1498" s="365" customFormat="1" ht="12" customHeight="1" spans="1:9">
      <c r="A1498" s="3">
        <v>1494</v>
      </c>
      <c r="B1498" s="3" t="s">
        <v>1599</v>
      </c>
      <c r="C1498" s="3" t="s">
        <v>1409</v>
      </c>
      <c r="D1498" s="3">
        <v>6</v>
      </c>
      <c r="E1498" s="3">
        <v>10</v>
      </c>
      <c r="F1498" s="3"/>
      <c r="G1498" s="3">
        <v>10</v>
      </c>
      <c r="H1498" s="3">
        <v>20</v>
      </c>
      <c r="I1498" s="8"/>
    </row>
    <row r="1499" s="365" customFormat="1" ht="12" customHeight="1" spans="1:9">
      <c r="A1499" s="3">
        <v>1495</v>
      </c>
      <c r="B1499" s="3" t="s">
        <v>1600</v>
      </c>
      <c r="C1499" s="3" t="s">
        <v>1409</v>
      </c>
      <c r="D1499" s="3">
        <v>6</v>
      </c>
      <c r="E1499" s="3">
        <v>10</v>
      </c>
      <c r="F1499" s="3"/>
      <c r="G1499" s="3">
        <v>10</v>
      </c>
      <c r="H1499" s="3">
        <v>20</v>
      </c>
      <c r="I1499" s="8"/>
    </row>
    <row r="1500" s="365" customFormat="1" ht="12" customHeight="1" spans="1:9">
      <c r="A1500" s="3">
        <v>1496</v>
      </c>
      <c r="B1500" s="3" t="s">
        <v>1601</v>
      </c>
      <c r="C1500" s="3" t="s">
        <v>1409</v>
      </c>
      <c r="D1500" s="3">
        <v>6</v>
      </c>
      <c r="E1500" s="3">
        <v>10</v>
      </c>
      <c r="F1500" s="3"/>
      <c r="G1500" s="3">
        <v>10</v>
      </c>
      <c r="H1500" s="3">
        <v>20</v>
      </c>
      <c r="I1500" s="8"/>
    </row>
    <row r="1501" s="365" customFormat="1" ht="12" customHeight="1" spans="1:9">
      <c r="A1501" s="3">
        <v>1497</v>
      </c>
      <c r="B1501" s="3" t="s">
        <v>1602</v>
      </c>
      <c r="C1501" s="3" t="s">
        <v>1409</v>
      </c>
      <c r="D1501" s="3">
        <v>6</v>
      </c>
      <c r="E1501" s="3">
        <v>10</v>
      </c>
      <c r="F1501" s="3"/>
      <c r="G1501" s="3">
        <v>10</v>
      </c>
      <c r="H1501" s="3">
        <v>20</v>
      </c>
      <c r="I1501" s="8"/>
    </row>
    <row r="1502" s="365" customFormat="1" ht="12" customHeight="1" spans="1:9">
      <c r="A1502" s="3">
        <v>1498</v>
      </c>
      <c r="B1502" s="3" t="s">
        <v>1603</v>
      </c>
      <c r="C1502" s="3" t="s">
        <v>1409</v>
      </c>
      <c r="D1502" s="3">
        <v>6</v>
      </c>
      <c r="E1502" s="3">
        <v>10</v>
      </c>
      <c r="F1502" s="3"/>
      <c r="G1502" s="3">
        <v>10</v>
      </c>
      <c r="H1502" s="3">
        <v>20</v>
      </c>
      <c r="I1502" s="8"/>
    </row>
    <row r="1503" s="365" customFormat="1" ht="12" customHeight="1" spans="1:9">
      <c r="A1503" s="3">
        <v>1499</v>
      </c>
      <c r="B1503" s="3" t="s">
        <v>1604</v>
      </c>
      <c r="C1503" s="3" t="s">
        <v>1409</v>
      </c>
      <c r="D1503" s="3">
        <v>6</v>
      </c>
      <c r="E1503" s="3">
        <v>10</v>
      </c>
      <c r="F1503" s="3"/>
      <c r="G1503" s="3">
        <v>10</v>
      </c>
      <c r="H1503" s="3">
        <v>20</v>
      </c>
      <c r="I1503" s="8"/>
    </row>
    <row r="1504" s="365" customFormat="1" ht="12" customHeight="1" spans="1:9">
      <c r="A1504" s="3">
        <v>1500</v>
      </c>
      <c r="B1504" s="3" t="s">
        <v>1605</v>
      </c>
      <c r="C1504" s="3" t="s">
        <v>1409</v>
      </c>
      <c r="D1504" s="3">
        <v>6</v>
      </c>
      <c r="E1504" s="3">
        <v>10</v>
      </c>
      <c r="F1504" s="3"/>
      <c r="G1504" s="3">
        <v>10</v>
      </c>
      <c r="H1504" s="3">
        <v>20</v>
      </c>
      <c r="I1504" s="8"/>
    </row>
    <row r="1505" s="365" customFormat="1" ht="12" customHeight="1" spans="1:9">
      <c r="A1505" s="3">
        <v>1501</v>
      </c>
      <c r="B1505" s="3" t="s">
        <v>1606</v>
      </c>
      <c r="C1505" s="3" t="s">
        <v>1409</v>
      </c>
      <c r="D1505" s="3">
        <v>6</v>
      </c>
      <c r="E1505" s="3">
        <v>10</v>
      </c>
      <c r="F1505" s="3"/>
      <c r="G1505" s="3">
        <v>10</v>
      </c>
      <c r="H1505" s="3">
        <v>20</v>
      </c>
      <c r="I1505" s="8"/>
    </row>
    <row r="1506" s="365" customFormat="1" ht="12" customHeight="1" spans="1:9">
      <c r="A1506" s="3">
        <v>1502</v>
      </c>
      <c r="B1506" s="3" t="s">
        <v>1607</v>
      </c>
      <c r="C1506" s="3" t="s">
        <v>1409</v>
      </c>
      <c r="D1506" s="3">
        <v>6</v>
      </c>
      <c r="E1506" s="3">
        <v>10</v>
      </c>
      <c r="F1506" s="3"/>
      <c r="G1506" s="3">
        <v>10</v>
      </c>
      <c r="H1506" s="3">
        <v>20</v>
      </c>
      <c r="I1506" s="8"/>
    </row>
    <row r="1507" s="365" customFormat="1" ht="12" customHeight="1" spans="1:9">
      <c r="A1507" s="3">
        <v>1503</v>
      </c>
      <c r="B1507" s="3" t="s">
        <v>1608</v>
      </c>
      <c r="C1507" s="3" t="s">
        <v>1409</v>
      </c>
      <c r="D1507" s="3">
        <v>6</v>
      </c>
      <c r="E1507" s="3">
        <v>10</v>
      </c>
      <c r="F1507" s="3"/>
      <c r="G1507" s="3">
        <v>10</v>
      </c>
      <c r="H1507" s="3">
        <v>20</v>
      </c>
      <c r="I1507" s="8"/>
    </row>
    <row r="1508" s="365" customFormat="1" ht="12" customHeight="1" spans="1:9">
      <c r="A1508" s="3">
        <v>1504</v>
      </c>
      <c r="B1508" s="3" t="s">
        <v>1609</v>
      </c>
      <c r="C1508" s="3" t="s">
        <v>1409</v>
      </c>
      <c r="D1508" s="3">
        <v>6</v>
      </c>
      <c r="E1508" s="3">
        <v>10</v>
      </c>
      <c r="F1508" s="3"/>
      <c r="G1508" s="3">
        <v>10</v>
      </c>
      <c r="H1508" s="3">
        <v>20</v>
      </c>
      <c r="I1508" s="8"/>
    </row>
    <row r="1509" s="365" customFormat="1" ht="12" customHeight="1" spans="1:9">
      <c r="A1509" s="3">
        <v>1505</v>
      </c>
      <c r="B1509" s="3" t="s">
        <v>1610</v>
      </c>
      <c r="C1509" s="3" t="s">
        <v>1409</v>
      </c>
      <c r="D1509" s="3">
        <v>6</v>
      </c>
      <c r="E1509" s="3">
        <v>10</v>
      </c>
      <c r="F1509" s="3"/>
      <c r="G1509" s="3">
        <v>10</v>
      </c>
      <c r="H1509" s="3">
        <v>20</v>
      </c>
      <c r="I1509" s="8"/>
    </row>
    <row r="1510" s="365" customFormat="1" ht="12" customHeight="1" spans="1:9">
      <c r="A1510" s="3">
        <v>1506</v>
      </c>
      <c r="B1510" s="3" t="s">
        <v>1611</v>
      </c>
      <c r="C1510" s="3" t="s">
        <v>1409</v>
      </c>
      <c r="D1510" s="3">
        <v>6</v>
      </c>
      <c r="E1510" s="3">
        <v>10</v>
      </c>
      <c r="F1510" s="3"/>
      <c r="G1510" s="3">
        <v>10</v>
      </c>
      <c r="H1510" s="3">
        <v>20</v>
      </c>
      <c r="I1510" s="8"/>
    </row>
    <row r="1511" s="365" customFormat="1" ht="12" customHeight="1" spans="1:9">
      <c r="A1511" s="3">
        <v>1507</v>
      </c>
      <c r="B1511" s="3" t="s">
        <v>1612</v>
      </c>
      <c r="C1511" s="3" t="s">
        <v>1409</v>
      </c>
      <c r="D1511" s="3">
        <v>6</v>
      </c>
      <c r="E1511" s="3">
        <v>10</v>
      </c>
      <c r="F1511" s="3"/>
      <c r="G1511" s="3">
        <v>10</v>
      </c>
      <c r="H1511" s="3">
        <v>20</v>
      </c>
      <c r="I1511" s="8"/>
    </row>
    <row r="1512" s="365" customFormat="1" ht="12" customHeight="1" spans="1:9">
      <c r="A1512" s="3">
        <v>1508</v>
      </c>
      <c r="B1512" s="3" t="s">
        <v>1613</v>
      </c>
      <c r="C1512" s="3" t="s">
        <v>1409</v>
      </c>
      <c r="D1512" s="3">
        <v>6</v>
      </c>
      <c r="E1512" s="3">
        <v>10</v>
      </c>
      <c r="F1512" s="3"/>
      <c r="G1512" s="3">
        <v>10</v>
      </c>
      <c r="H1512" s="3">
        <v>20</v>
      </c>
      <c r="I1512" s="8"/>
    </row>
    <row r="1513" s="365" customFormat="1" ht="12" customHeight="1" spans="1:9">
      <c r="A1513" s="3">
        <v>1509</v>
      </c>
      <c r="B1513" s="3" t="s">
        <v>1614</v>
      </c>
      <c r="C1513" s="3" t="s">
        <v>1409</v>
      </c>
      <c r="D1513" s="3">
        <v>6</v>
      </c>
      <c r="E1513" s="3">
        <v>10</v>
      </c>
      <c r="F1513" s="3"/>
      <c r="G1513" s="3">
        <v>10</v>
      </c>
      <c r="H1513" s="3">
        <v>20</v>
      </c>
      <c r="I1513" s="8"/>
    </row>
    <row r="1514" s="365" customFormat="1" ht="12" customHeight="1" spans="1:9">
      <c r="A1514" s="3">
        <v>1510</v>
      </c>
      <c r="B1514" s="3" t="s">
        <v>1615</v>
      </c>
      <c r="C1514" s="3" t="s">
        <v>1409</v>
      </c>
      <c r="D1514" s="3">
        <v>6</v>
      </c>
      <c r="E1514" s="3">
        <v>10</v>
      </c>
      <c r="F1514" s="3"/>
      <c r="G1514" s="3">
        <v>10</v>
      </c>
      <c r="H1514" s="3">
        <v>20</v>
      </c>
      <c r="I1514" s="8"/>
    </row>
    <row r="1515" s="365" customFormat="1" ht="12" customHeight="1" spans="1:9">
      <c r="A1515" s="3">
        <v>1511</v>
      </c>
      <c r="B1515" s="3" t="s">
        <v>1616</v>
      </c>
      <c r="C1515" s="3" t="s">
        <v>1409</v>
      </c>
      <c r="D1515" s="3">
        <v>6</v>
      </c>
      <c r="E1515" s="3">
        <v>10</v>
      </c>
      <c r="F1515" s="3"/>
      <c r="G1515" s="3">
        <v>10</v>
      </c>
      <c r="H1515" s="3">
        <v>20</v>
      </c>
      <c r="I1515" s="8"/>
    </row>
    <row r="1516" s="365" customFormat="1" ht="12" customHeight="1" spans="1:9">
      <c r="A1516" s="3">
        <v>1512</v>
      </c>
      <c r="B1516" s="3" t="s">
        <v>1617</v>
      </c>
      <c r="C1516" s="3" t="s">
        <v>1409</v>
      </c>
      <c r="D1516" s="3">
        <v>6</v>
      </c>
      <c r="E1516" s="3">
        <v>10</v>
      </c>
      <c r="F1516" s="3"/>
      <c r="G1516" s="3">
        <v>10</v>
      </c>
      <c r="H1516" s="3">
        <v>20</v>
      </c>
      <c r="I1516" s="8"/>
    </row>
    <row r="1517" s="365" customFormat="1" ht="12" customHeight="1" spans="1:9">
      <c r="A1517" s="3">
        <v>1513</v>
      </c>
      <c r="B1517" s="3" t="s">
        <v>1618</v>
      </c>
      <c r="C1517" s="3" t="s">
        <v>1409</v>
      </c>
      <c r="D1517" s="3">
        <v>6</v>
      </c>
      <c r="E1517" s="3">
        <v>10</v>
      </c>
      <c r="F1517" s="3"/>
      <c r="G1517" s="3">
        <v>10</v>
      </c>
      <c r="H1517" s="3">
        <v>20</v>
      </c>
      <c r="I1517" s="8"/>
    </row>
    <row r="1518" s="365" customFormat="1" ht="12" customHeight="1" spans="1:9">
      <c r="A1518" s="3">
        <v>1514</v>
      </c>
      <c r="B1518" s="3" t="s">
        <v>1619</v>
      </c>
      <c r="C1518" s="3" t="s">
        <v>1409</v>
      </c>
      <c r="D1518" s="3">
        <v>6</v>
      </c>
      <c r="E1518" s="3">
        <v>10</v>
      </c>
      <c r="F1518" s="3"/>
      <c r="G1518" s="3">
        <v>10</v>
      </c>
      <c r="H1518" s="3">
        <v>20</v>
      </c>
      <c r="I1518" s="8"/>
    </row>
    <row r="1519" s="365" customFormat="1" ht="12" customHeight="1" spans="1:9">
      <c r="A1519" s="3">
        <v>1515</v>
      </c>
      <c r="B1519" s="3" t="s">
        <v>1620</v>
      </c>
      <c r="C1519" s="3" t="s">
        <v>1409</v>
      </c>
      <c r="D1519" s="3">
        <v>6</v>
      </c>
      <c r="E1519" s="3">
        <v>10</v>
      </c>
      <c r="F1519" s="3"/>
      <c r="G1519" s="3">
        <v>10</v>
      </c>
      <c r="H1519" s="3">
        <v>20</v>
      </c>
      <c r="I1519" s="8"/>
    </row>
    <row r="1520" s="365" customFormat="1" ht="12" customHeight="1" spans="1:9">
      <c r="A1520" s="3">
        <v>1516</v>
      </c>
      <c r="B1520" s="3" t="s">
        <v>1621</v>
      </c>
      <c r="C1520" s="3" t="s">
        <v>1409</v>
      </c>
      <c r="D1520" s="3">
        <v>6</v>
      </c>
      <c r="E1520" s="3">
        <v>10</v>
      </c>
      <c r="F1520" s="3"/>
      <c r="G1520" s="3">
        <v>10</v>
      </c>
      <c r="H1520" s="3">
        <v>20</v>
      </c>
      <c r="I1520" s="8"/>
    </row>
    <row r="1521" s="365" customFormat="1" ht="12" customHeight="1" spans="1:9">
      <c r="A1521" s="3">
        <v>1517</v>
      </c>
      <c r="B1521" s="3" t="s">
        <v>1622</v>
      </c>
      <c r="C1521" s="3" t="s">
        <v>1409</v>
      </c>
      <c r="D1521" s="3">
        <v>6</v>
      </c>
      <c r="E1521" s="3">
        <v>10</v>
      </c>
      <c r="F1521" s="3"/>
      <c r="G1521" s="3">
        <v>10</v>
      </c>
      <c r="H1521" s="3">
        <v>20</v>
      </c>
      <c r="I1521" s="8"/>
    </row>
    <row r="1522" s="365" customFormat="1" ht="12" customHeight="1" spans="1:9">
      <c r="A1522" s="3">
        <v>1518</v>
      </c>
      <c r="B1522" s="3" t="s">
        <v>1623</v>
      </c>
      <c r="C1522" s="3" t="s">
        <v>1409</v>
      </c>
      <c r="D1522" s="3">
        <v>6</v>
      </c>
      <c r="E1522" s="3">
        <v>10</v>
      </c>
      <c r="F1522" s="3"/>
      <c r="G1522" s="3">
        <v>10</v>
      </c>
      <c r="H1522" s="3">
        <v>20</v>
      </c>
      <c r="I1522" s="8"/>
    </row>
    <row r="1523" s="365" customFormat="1" ht="12" customHeight="1" spans="1:9">
      <c r="A1523" s="3">
        <v>1519</v>
      </c>
      <c r="B1523" s="3" t="s">
        <v>1624</v>
      </c>
      <c r="C1523" s="3" t="s">
        <v>1409</v>
      </c>
      <c r="D1523" s="3">
        <v>6</v>
      </c>
      <c r="E1523" s="3">
        <v>10</v>
      </c>
      <c r="F1523" s="3"/>
      <c r="G1523" s="3">
        <v>10</v>
      </c>
      <c r="H1523" s="3">
        <v>20</v>
      </c>
      <c r="I1523" s="8"/>
    </row>
    <row r="1524" s="365" customFormat="1" ht="12" customHeight="1" spans="1:9">
      <c r="A1524" s="3">
        <v>1520</v>
      </c>
      <c r="B1524" s="3" t="s">
        <v>1625</v>
      </c>
      <c r="C1524" s="3" t="s">
        <v>1409</v>
      </c>
      <c r="D1524" s="3">
        <v>6</v>
      </c>
      <c r="E1524" s="3">
        <v>10</v>
      </c>
      <c r="F1524" s="3"/>
      <c r="G1524" s="3">
        <v>10</v>
      </c>
      <c r="H1524" s="3">
        <v>20</v>
      </c>
      <c r="I1524" s="8"/>
    </row>
    <row r="1525" s="365" customFormat="1" ht="12" customHeight="1" spans="1:9">
      <c r="A1525" s="3">
        <v>1521</v>
      </c>
      <c r="B1525" s="3" t="s">
        <v>1626</v>
      </c>
      <c r="C1525" s="3" t="s">
        <v>1409</v>
      </c>
      <c r="D1525" s="3">
        <v>6</v>
      </c>
      <c r="E1525" s="3">
        <v>10</v>
      </c>
      <c r="F1525" s="3"/>
      <c r="G1525" s="3">
        <v>10</v>
      </c>
      <c r="H1525" s="3">
        <v>20</v>
      </c>
      <c r="I1525" s="8"/>
    </row>
    <row r="1526" s="365" customFormat="1" ht="12" customHeight="1" spans="1:9">
      <c r="A1526" s="3">
        <v>1522</v>
      </c>
      <c r="B1526" s="3" t="s">
        <v>1627</v>
      </c>
      <c r="C1526" s="3" t="s">
        <v>1409</v>
      </c>
      <c r="D1526" s="3">
        <v>6</v>
      </c>
      <c r="E1526" s="3">
        <v>10</v>
      </c>
      <c r="F1526" s="3"/>
      <c r="G1526" s="3">
        <v>10</v>
      </c>
      <c r="H1526" s="3">
        <v>20</v>
      </c>
      <c r="I1526" s="8"/>
    </row>
    <row r="1527" s="365" customFormat="1" ht="12" customHeight="1" spans="1:9">
      <c r="A1527" s="3">
        <v>1523</v>
      </c>
      <c r="B1527" s="3" t="s">
        <v>1628</v>
      </c>
      <c r="C1527" s="3" t="s">
        <v>1409</v>
      </c>
      <c r="D1527" s="3">
        <v>6</v>
      </c>
      <c r="E1527" s="3">
        <v>10</v>
      </c>
      <c r="F1527" s="3"/>
      <c r="G1527" s="3">
        <v>10</v>
      </c>
      <c r="H1527" s="3">
        <v>20</v>
      </c>
      <c r="I1527" s="8"/>
    </row>
    <row r="1528" s="365" customFormat="1" ht="12" customHeight="1" spans="1:9">
      <c r="A1528" s="3">
        <v>1524</v>
      </c>
      <c r="B1528" s="3" t="s">
        <v>1629</v>
      </c>
      <c r="C1528" s="3" t="s">
        <v>1409</v>
      </c>
      <c r="D1528" s="3">
        <v>6</v>
      </c>
      <c r="E1528" s="3">
        <v>10</v>
      </c>
      <c r="F1528" s="3"/>
      <c r="G1528" s="3">
        <v>10</v>
      </c>
      <c r="H1528" s="3">
        <v>20</v>
      </c>
      <c r="I1528" s="8"/>
    </row>
    <row r="1529" s="365" customFormat="1" ht="12" customHeight="1" spans="1:9">
      <c r="A1529" s="3">
        <v>1525</v>
      </c>
      <c r="B1529" s="3" t="s">
        <v>1630</v>
      </c>
      <c r="C1529" s="3" t="s">
        <v>1409</v>
      </c>
      <c r="D1529" s="3">
        <v>6</v>
      </c>
      <c r="E1529" s="3">
        <v>10</v>
      </c>
      <c r="F1529" s="3"/>
      <c r="G1529" s="3">
        <v>10</v>
      </c>
      <c r="H1529" s="3">
        <v>20</v>
      </c>
      <c r="I1529" s="8"/>
    </row>
    <row r="1530" s="365" customFormat="1" ht="12" customHeight="1" spans="1:9">
      <c r="A1530" s="3">
        <v>1526</v>
      </c>
      <c r="B1530" s="3" t="s">
        <v>1631</v>
      </c>
      <c r="C1530" s="3" t="s">
        <v>1409</v>
      </c>
      <c r="D1530" s="3">
        <v>6</v>
      </c>
      <c r="E1530" s="3">
        <v>10</v>
      </c>
      <c r="F1530" s="3"/>
      <c r="G1530" s="3">
        <v>10</v>
      </c>
      <c r="H1530" s="3">
        <v>20</v>
      </c>
      <c r="I1530" s="8"/>
    </row>
    <row r="1531" s="365" customFormat="1" ht="12" customHeight="1" spans="1:9">
      <c r="A1531" s="3">
        <v>1527</v>
      </c>
      <c r="B1531" s="3" t="s">
        <v>1632</v>
      </c>
      <c r="C1531" s="3" t="s">
        <v>1409</v>
      </c>
      <c r="D1531" s="3">
        <v>6</v>
      </c>
      <c r="E1531" s="3">
        <v>10</v>
      </c>
      <c r="F1531" s="3"/>
      <c r="G1531" s="3">
        <v>10</v>
      </c>
      <c r="H1531" s="3">
        <v>20</v>
      </c>
      <c r="I1531" s="8"/>
    </row>
    <row r="1532" s="365" customFormat="1" ht="12" customHeight="1" spans="1:9">
      <c r="A1532" s="3">
        <v>1528</v>
      </c>
      <c r="B1532" s="3" t="s">
        <v>1633</v>
      </c>
      <c r="C1532" s="3" t="s">
        <v>1409</v>
      </c>
      <c r="D1532" s="3">
        <v>6</v>
      </c>
      <c r="E1532" s="3">
        <v>10</v>
      </c>
      <c r="F1532" s="3"/>
      <c r="G1532" s="3">
        <v>10</v>
      </c>
      <c r="H1532" s="3">
        <v>20</v>
      </c>
      <c r="I1532" s="8"/>
    </row>
    <row r="1533" s="365" customFormat="1" ht="12" customHeight="1" spans="1:9">
      <c r="A1533" s="3">
        <v>1529</v>
      </c>
      <c r="B1533" s="3" t="s">
        <v>1634</v>
      </c>
      <c r="C1533" s="3" t="s">
        <v>1409</v>
      </c>
      <c r="D1533" s="3">
        <v>6</v>
      </c>
      <c r="E1533" s="3">
        <v>10</v>
      </c>
      <c r="F1533" s="3"/>
      <c r="G1533" s="3">
        <v>10</v>
      </c>
      <c r="H1533" s="3">
        <v>20</v>
      </c>
      <c r="I1533" s="8"/>
    </row>
    <row r="1534" s="365" customFormat="1" ht="12" customHeight="1" spans="1:9">
      <c r="A1534" s="3">
        <v>1530</v>
      </c>
      <c r="B1534" s="3" t="s">
        <v>1635</v>
      </c>
      <c r="C1534" s="3" t="s">
        <v>1409</v>
      </c>
      <c r="D1534" s="3">
        <v>6</v>
      </c>
      <c r="E1534" s="3">
        <v>10</v>
      </c>
      <c r="F1534" s="3"/>
      <c r="G1534" s="3">
        <v>10</v>
      </c>
      <c r="H1534" s="3">
        <v>20</v>
      </c>
      <c r="I1534" s="8"/>
    </row>
    <row r="1535" s="365" customFormat="1" ht="12" customHeight="1" spans="1:9">
      <c r="A1535" s="3">
        <v>1531</v>
      </c>
      <c r="B1535" s="3" t="s">
        <v>1636</v>
      </c>
      <c r="C1535" s="3" t="s">
        <v>1409</v>
      </c>
      <c r="D1535" s="3">
        <v>6</v>
      </c>
      <c r="E1535" s="3">
        <v>10</v>
      </c>
      <c r="F1535" s="3"/>
      <c r="G1535" s="3">
        <v>10</v>
      </c>
      <c r="H1535" s="3">
        <v>20</v>
      </c>
      <c r="I1535" s="8"/>
    </row>
    <row r="1536" s="365" customFormat="1" ht="12" customHeight="1" spans="1:9">
      <c r="A1536" s="3">
        <v>1532</v>
      </c>
      <c r="B1536" s="3" t="s">
        <v>1637</v>
      </c>
      <c r="C1536" s="3" t="s">
        <v>1409</v>
      </c>
      <c r="D1536" s="3">
        <v>6</v>
      </c>
      <c r="E1536" s="3">
        <v>10</v>
      </c>
      <c r="F1536" s="3"/>
      <c r="G1536" s="3">
        <v>10</v>
      </c>
      <c r="H1536" s="3">
        <v>20</v>
      </c>
      <c r="I1536" s="8"/>
    </row>
    <row r="1537" s="365" customFormat="1" ht="12" customHeight="1" spans="1:9">
      <c r="A1537" s="3">
        <v>1533</v>
      </c>
      <c r="B1537" s="3" t="s">
        <v>1638</v>
      </c>
      <c r="C1537" s="3" t="s">
        <v>1409</v>
      </c>
      <c r="D1537" s="3">
        <v>6</v>
      </c>
      <c r="E1537" s="3">
        <v>10</v>
      </c>
      <c r="F1537" s="3"/>
      <c r="G1537" s="3">
        <v>10</v>
      </c>
      <c r="H1537" s="3">
        <v>20</v>
      </c>
      <c r="I1537" s="8"/>
    </row>
    <row r="1538" s="365" customFormat="1" ht="12" customHeight="1" spans="1:9">
      <c r="A1538" s="3">
        <v>1534</v>
      </c>
      <c r="B1538" s="3" t="s">
        <v>1639</v>
      </c>
      <c r="C1538" s="3" t="s">
        <v>1409</v>
      </c>
      <c r="D1538" s="3">
        <v>6</v>
      </c>
      <c r="E1538" s="3">
        <v>10</v>
      </c>
      <c r="F1538" s="3"/>
      <c r="G1538" s="3">
        <v>10</v>
      </c>
      <c r="H1538" s="3">
        <v>20</v>
      </c>
      <c r="I1538" s="8"/>
    </row>
    <row r="1539" s="365" customFormat="1" ht="12" customHeight="1" spans="1:9">
      <c r="A1539" s="3">
        <v>1535</v>
      </c>
      <c r="B1539" s="3" t="s">
        <v>1640</v>
      </c>
      <c r="C1539" s="3" t="s">
        <v>1409</v>
      </c>
      <c r="D1539" s="3">
        <v>6</v>
      </c>
      <c r="E1539" s="3">
        <v>10</v>
      </c>
      <c r="F1539" s="3"/>
      <c r="G1539" s="3">
        <v>10</v>
      </c>
      <c r="H1539" s="3">
        <v>20</v>
      </c>
      <c r="I1539" s="8"/>
    </row>
    <row r="1540" s="365" customFormat="1" ht="12" customHeight="1" spans="1:9">
      <c r="A1540" s="3">
        <v>1536</v>
      </c>
      <c r="B1540" s="3" t="s">
        <v>1641</v>
      </c>
      <c r="C1540" s="3" t="s">
        <v>1409</v>
      </c>
      <c r="D1540" s="3">
        <v>6</v>
      </c>
      <c r="E1540" s="3">
        <v>10</v>
      </c>
      <c r="F1540" s="3"/>
      <c r="G1540" s="3">
        <v>10</v>
      </c>
      <c r="H1540" s="3">
        <v>20</v>
      </c>
      <c r="I1540" s="8"/>
    </row>
    <row r="1541" s="365" customFormat="1" ht="12" customHeight="1" spans="1:9">
      <c r="A1541" s="3">
        <v>1537</v>
      </c>
      <c r="B1541" s="3" t="s">
        <v>1642</v>
      </c>
      <c r="C1541" s="3" t="s">
        <v>1409</v>
      </c>
      <c r="D1541" s="3">
        <v>6</v>
      </c>
      <c r="E1541" s="3">
        <v>10</v>
      </c>
      <c r="F1541" s="3"/>
      <c r="G1541" s="3">
        <v>10</v>
      </c>
      <c r="H1541" s="3">
        <v>20</v>
      </c>
      <c r="I1541" s="8"/>
    </row>
    <row r="1542" s="365" customFormat="1" ht="12" customHeight="1" spans="1:9">
      <c r="A1542" s="3">
        <v>1538</v>
      </c>
      <c r="B1542" s="3" t="s">
        <v>1643</v>
      </c>
      <c r="C1542" s="3" t="s">
        <v>1409</v>
      </c>
      <c r="D1542" s="3">
        <v>6</v>
      </c>
      <c r="E1542" s="3">
        <v>10</v>
      </c>
      <c r="F1542" s="3"/>
      <c r="G1542" s="3">
        <v>10</v>
      </c>
      <c r="H1542" s="3">
        <v>20</v>
      </c>
      <c r="I1542" s="8"/>
    </row>
    <row r="1543" s="365" customFormat="1" ht="12" customHeight="1" spans="1:9">
      <c r="A1543" s="3">
        <v>1539</v>
      </c>
      <c r="B1543" s="3" t="s">
        <v>1644</v>
      </c>
      <c r="C1543" s="3" t="s">
        <v>1409</v>
      </c>
      <c r="D1543" s="3">
        <v>6</v>
      </c>
      <c r="E1543" s="3">
        <v>10</v>
      </c>
      <c r="F1543" s="3"/>
      <c r="G1543" s="3">
        <v>10</v>
      </c>
      <c r="H1543" s="3">
        <v>20</v>
      </c>
      <c r="I1543" s="8"/>
    </row>
    <row r="1544" s="365" customFormat="1" ht="12" customHeight="1" spans="1:9">
      <c r="A1544" s="3">
        <v>1540</v>
      </c>
      <c r="B1544" s="3" t="s">
        <v>1645</v>
      </c>
      <c r="C1544" s="3" t="s">
        <v>1409</v>
      </c>
      <c r="D1544" s="3">
        <v>6</v>
      </c>
      <c r="E1544" s="3">
        <v>10</v>
      </c>
      <c r="F1544" s="3"/>
      <c r="G1544" s="3">
        <v>10</v>
      </c>
      <c r="H1544" s="3">
        <v>20</v>
      </c>
      <c r="I1544" s="8"/>
    </row>
    <row r="1545" s="365" customFormat="1" ht="12" customHeight="1" spans="1:9">
      <c r="A1545" s="3">
        <v>1541</v>
      </c>
      <c r="B1545" s="3" t="s">
        <v>1646</v>
      </c>
      <c r="C1545" s="3" t="s">
        <v>1409</v>
      </c>
      <c r="D1545" s="3">
        <v>6</v>
      </c>
      <c r="E1545" s="3">
        <v>10</v>
      </c>
      <c r="F1545" s="3"/>
      <c r="G1545" s="3">
        <v>10</v>
      </c>
      <c r="H1545" s="3">
        <v>20</v>
      </c>
      <c r="I1545" s="8"/>
    </row>
    <row r="1546" s="365" customFormat="1" ht="12" customHeight="1" spans="1:9">
      <c r="A1546" s="3">
        <v>1542</v>
      </c>
      <c r="B1546" s="3" t="s">
        <v>1647</v>
      </c>
      <c r="C1546" s="3" t="s">
        <v>1409</v>
      </c>
      <c r="D1546" s="3">
        <v>6</v>
      </c>
      <c r="E1546" s="3">
        <v>10</v>
      </c>
      <c r="F1546" s="3"/>
      <c r="G1546" s="3">
        <v>10</v>
      </c>
      <c r="H1546" s="3">
        <v>20</v>
      </c>
      <c r="I1546" s="8"/>
    </row>
    <row r="1547" s="365" customFormat="1" ht="12" customHeight="1" spans="1:9">
      <c r="A1547" s="3">
        <v>1543</v>
      </c>
      <c r="B1547" s="3" t="s">
        <v>1648</v>
      </c>
      <c r="C1547" s="3" t="s">
        <v>1409</v>
      </c>
      <c r="D1547" s="3">
        <v>6</v>
      </c>
      <c r="E1547" s="3">
        <v>10</v>
      </c>
      <c r="F1547" s="3"/>
      <c r="G1547" s="3">
        <v>10</v>
      </c>
      <c r="H1547" s="3">
        <v>20</v>
      </c>
      <c r="I1547" s="8"/>
    </row>
    <row r="1548" s="365" customFormat="1" ht="12" customHeight="1" spans="1:9">
      <c r="A1548" s="3">
        <v>1544</v>
      </c>
      <c r="B1548" s="3" t="s">
        <v>1649</v>
      </c>
      <c r="C1548" s="3" t="s">
        <v>1409</v>
      </c>
      <c r="D1548" s="3">
        <v>6</v>
      </c>
      <c r="E1548" s="3">
        <v>10</v>
      </c>
      <c r="F1548" s="3"/>
      <c r="G1548" s="3">
        <v>10</v>
      </c>
      <c r="H1548" s="3">
        <v>20</v>
      </c>
      <c r="I1548" s="8"/>
    </row>
    <row r="1549" s="365" customFormat="1" ht="12" customHeight="1" spans="1:9">
      <c r="A1549" s="3">
        <v>1545</v>
      </c>
      <c r="B1549" s="3" t="s">
        <v>1650</v>
      </c>
      <c r="C1549" s="3" t="s">
        <v>1409</v>
      </c>
      <c r="D1549" s="3">
        <v>6</v>
      </c>
      <c r="E1549" s="3">
        <v>10</v>
      </c>
      <c r="F1549" s="3"/>
      <c r="G1549" s="3">
        <v>10</v>
      </c>
      <c r="H1549" s="3">
        <v>20</v>
      </c>
      <c r="I1549" s="8"/>
    </row>
    <row r="1550" s="365" customFormat="1" ht="12" customHeight="1" spans="1:9">
      <c r="A1550" s="3">
        <v>1546</v>
      </c>
      <c r="B1550" s="3" t="s">
        <v>1651</v>
      </c>
      <c r="C1550" s="3" t="s">
        <v>1409</v>
      </c>
      <c r="D1550" s="3">
        <v>6</v>
      </c>
      <c r="E1550" s="3">
        <v>10</v>
      </c>
      <c r="F1550" s="3"/>
      <c r="G1550" s="3">
        <v>10</v>
      </c>
      <c r="H1550" s="3">
        <v>20</v>
      </c>
      <c r="I1550" s="8"/>
    </row>
    <row r="1551" s="365" customFormat="1" ht="12" customHeight="1" spans="1:9">
      <c r="A1551" s="3">
        <v>1547</v>
      </c>
      <c r="B1551" s="3" t="s">
        <v>1652</v>
      </c>
      <c r="C1551" s="3" t="s">
        <v>1409</v>
      </c>
      <c r="D1551" s="3">
        <v>6</v>
      </c>
      <c r="E1551" s="3">
        <v>10</v>
      </c>
      <c r="F1551" s="3"/>
      <c r="G1551" s="3">
        <v>10</v>
      </c>
      <c r="H1551" s="3">
        <v>20</v>
      </c>
      <c r="I1551" s="8"/>
    </row>
    <row r="1552" s="365" customFormat="1" ht="12" customHeight="1" spans="1:9">
      <c r="A1552" s="3">
        <v>1548</v>
      </c>
      <c r="B1552" s="3" t="s">
        <v>1653</v>
      </c>
      <c r="C1552" s="3" t="s">
        <v>1409</v>
      </c>
      <c r="D1552" s="3">
        <v>6</v>
      </c>
      <c r="E1552" s="3">
        <v>10</v>
      </c>
      <c r="F1552" s="3"/>
      <c r="G1552" s="3">
        <v>10</v>
      </c>
      <c r="H1552" s="3">
        <v>20</v>
      </c>
      <c r="I1552" s="8"/>
    </row>
    <row r="1553" s="365" customFormat="1" ht="12" customHeight="1" spans="1:9">
      <c r="A1553" s="3">
        <v>1549</v>
      </c>
      <c r="B1553" s="3" t="s">
        <v>1654</v>
      </c>
      <c r="C1553" s="3" t="s">
        <v>1409</v>
      </c>
      <c r="D1553" s="3">
        <v>6</v>
      </c>
      <c r="E1553" s="3">
        <v>10</v>
      </c>
      <c r="F1553" s="3"/>
      <c r="G1553" s="3">
        <v>10</v>
      </c>
      <c r="H1553" s="3">
        <v>20</v>
      </c>
      <c r="I1553" s="8"/>
    </row>
    <row r="1554" s="365" customFormat="1" ht="12" customHeight="1" spans="1:9">
      <c r="A1554" s="3">
        <v>1550</v>
      </c>
      <c r="B1554" s="3" t="s">
        <v>1655</v>
      </c>
      <c r="C1554" s="3" t="s">
        <v>1409</v>
      </c>
      <c r="D1554" s="3">
        <v>6</v>
      </c>
      <c r="E1554" s="3">
        <v>10</v>
      </c>
      <c r="F1554" s="3"/>
      <c r="G1554" s="3">
        <v>10</v>
      </c>
      <c r="H1554" s="3">
        <v>20</v>
      </c>
      <c r="I1554" s="8"/>
    </row>
    <row r="1555" s="365" customFormat="1" ht="12" customHeight="1" spans="1:9">
      <c r="A1555" s="3">
        <v>1551</v>
      </c>
      <c r="B1555" s="3" t="s">
        <v>1656</v>
      </c>
      <c r="C1555" s="3" t="s">
        <v>1409</v>
      </c>
      <c r="D1555" s="3">
        <v>6</v>
      </c>
      <c r="E1555" s="3">
        <v>10</v>
      </c>
      <c r="F1555" s="3"/>
      <c r="G1555" s="3">
        <v>10</v>
      </c>
      <c r="H1555" s="3">
        <v>20</v>
      </c>
      <c r="I1555" s="8"/>
    </row>
    <row r="1556" s="365" customFormat="1" ht="12" customHeight="1" spans="1:9">
      <c r="A1556" s="3">
        <v>1552</v>
      </c>
      <c r="B1556" s="3" t="s">
        <v>1657</v>
      </c>
      <c r="C1556" s="3" t="s">
        <v>1658</v>
      </c>
      <c r="D1556" s="3">
        <v>6</v>
      </c>
      <c r="E1556" s="3">
        <v>10</v>
      </c>
      <c r="F1556" s="3"/>
      <c r="G1556" s="3">
        <v>10</v>
      </c>
      <c r="H1556" s="3">
        <v>20</v>
      </c>
      <c r="I1556" s="8"/>
    </row>
    <row r="1557" s="365" customFormat="1" ht="12" customHeight="1" spans="1:9">
      <c r="A1557" s="3">
        <v>1553</v>
      </c>
      <c r="B1557" s="3" t="s">
        <v>540</v>
      </c>
      <c r="C1557" s="3" t="s">
        <v>1658</v>
      </c>
      <c r="D1557" s="3">
        <v>6</v>
      </c>
      <c r="E1557" s="3">
        <v>10</v>
      </c>
      <c r="F1557" s="3"/>
      <c r="G1557" s="3">
        <v>10</v>
      </c>
      <c r="H1557" s="3">
        <v>20</v>
      </c>
      <c r="I1557" s="8"/>
    </row>
    <row r="1558" s="365" customFormat="1" ht="12" customHeight="1" spans="1:9">
      <c r="A1558" s="3">
        <v>1554</v>
      </c>
      <c r="B1558" s="3" t="s">
        <v>1659</v>
      </c>
      <c r="C1558" s="3" t="s">
        <v>1658</v>
      </c>
      <c r="D1558" s="3">
        <v>6</v>
      </c>
      <c r="E1558" s="3">
        <v>10</v>
      </c>
      <c r="F1558" s="3"/>
      <c r="G1558" s="3">
        <v>10</v>
      </c>
      <c r="H1558" s="3">
        <v>20</v>
      </c>
      <c r="I1558" s="8"/>
    </row>
    <row r="1559" s="365" customFormat="1" ht="12" customHeight="1" spans="1:9">
      <c r="A1559" s="3">
        <v>1555</v>
      </c>
      <c r="B1559" s="3" t="s">
        <v>1660</v>
      </c>
      <c r="C1559" s="3" t="s">
        <v>1658</v>
      </c>
      <c r="D1559" s="3">
        <v>6</v>
      </c>
      <c r="E1559" s="3">
        <v>10</v>
      </c>
      <c r="F1559" s="3"/>
      <c r="G1559" s="3">
        <v>10</v>
      </c>
      <c r="H1559" s="3">
        <v>20</v>
      </c>
      <c r="I1559" s="8"/>
    </row>
    <row r="1560" s="365" customFormat="1" ht="12" customHeight="1" spans="1:9">
      <c r="A1560" s="3">
        <v>1556</v>
      </c>
      <c r="B1560" s="3" t="s">
        <v>1661</v>
      </c>
      <c r="C1560" s="3" t="s">
        <v>1658</v>
      </c>
      <c r="D1560" s="3">
        <v>6</v>
      </c>
      <c r="E1560" s="3">
        <v>10</v>
      </c>
      <c r="F1560" s="3"/>
      <c r="G1560" s="3">
        <v>10</v>
      </c>
      <c r="H1560" s="3">
        <v>20</v>
      </c>
      <c r="I1560" s="8"/>
    </row>
    <row r="1561" s="365" customFormat="1" ht="12" customHeight="1" spans="1:9">
      <c r="A1561" s="3">
        <v>1557</v>
      </c>
      <c r="B1561" s="3" t="s">
        <v>1662</v>
      </c>
      <c r="C1561" s="3" t="s">
        <v>1658</v>
      </c>
      <c r="D1561" s="3">
        <v>6</v>
      </c>
      <c r="E1561" s="3">
        <v>10</v>
      </c>
      <c r="F1561" s="3"/>
      <c r="G1561" s="3">
        <v>10</v>
      </c>
      <c r="H1561" s="3">
        <v>20</v>
      </c>
      <c r="I1561" s="8"/>
    </row>
    <row r="1562" s="365" customFormat="1" ht="12" customHeight="1" spans="1:9">
      <c r="A1562" s="3">
        <v>1558</v>
      </c>
      <c r="B1562" s="3" t="s">
        <v>1663</v>
      </c>
      <c r="C1562" s="3" t="s">
        <v>1658</v>
      </c>
      <c r="D1562" s="3">
        <v>6</v>
      </c>
      <c r="E1562" s="3">
        <v>10</v>
      </c>
      <c r="F1562" s="3"/>
      <c r="G1562" s="3">
        <v>10</v>
      </c>
      <c r="H1562" s="3">
        <v>20</v>
      </c>
      <c r="I1562" s="8"/>
    </row>
    <row r="1563" s="365" customFormat="1" ht="12" customHeight="1" spans="1:9">
      <c r="A1563" s="3">
        <v>1559</v>
      </c>
      <c r="B1563" s="3" t="s">
        <v>1664</v>
      </c>
      <c r="C1563" s="3" t="s">
        <v>1658</v>
      </c>
      <c r="D1563" s="3">
        <v>6</v>
      </c>
      <c r="E1563" s="3">
        <v>10</v>
      </c>
      <c r="F1563" s="3"/>
      <c r="G1563" s="3">
        <v>10</v>
      </c>
      <c r="H1563" s="3">
        <v>20</v>
      </c>
      <c r="I1563" s="8"/>
    </row>
    <row r="1564" s="365" customFormat="1" ht="12" customHeight="1" spans="1:9">
      <c r="A1564" s="3">
        <v>1560</v>
      </c>
      <c r="B1564" s="3" t="s">
        <v>1665</v>
      </c>
      <c r="C1564" s="3" t="s">
        <v>1658</v>
      </c>
      <c r="D1564" s="3">
        <v>6</v>
      </c>
      <c r="E1564" s="3">
        <v>10</v>
      </c>
      <c r="F1564" s="3"/>
      <c r="G1564" s="3">
        <v>10</v>
      </c>
      <c r="H1564" s="3">
        <v>20</v>
      </c>
      <c r="I1564" s="8"/>
    </row>
    <row r="1565" s="365" customFormat="1" ht="12" customHeight="1" spans="1:9">
      <c r="A1565" s="3">
        <v>1561</v>
      </c>
      <c r="B1565" s="3" t="s">
        <v>1666</v>
      </c>
      <c r="C1565" s="3" t="s">
        <v>1658</v>
      </c>
      <c r="D1565" s="3">
        <v>6</v>
      </c>
      <c r="E1565" s="3">
        <v>10</v>
      </c>
      <c r="F1565" s="3"/>
      <c r="G1565" s="3">
        <v>10</v>
      </c>
      <c r="H1565" s="3">
        <v>20</v>
      </c>
      <c r="I1565" s="8"/>
    </row>
    <row r="1566" s="365" customFormat="1" ht="12" customHeight="1" spans="1:9">
      <c r="A1566" s="3">
        <v>1562</v>
      </c>
      <c r="B1566" s="3" t="s">
        <v>1667</v>
      </c>
      <c r="C1566" s="3" t="s">
        <v>1658</v>
      </c>
      <c r="D1566" s="3">
        <v>6</v>
      </c>
      <c r="E1566" s="3">
        <v>10</v>
      </c>
      <c r="F1566" s="3"/>
      <c r="G1566" s="3">
        <v>10</v>
      </c>
      <c r="H1566" s="3">
        <v>20</v>
      </c>
      <c r="I1566" s="8"/>
    </row>
    <row r="1567" s="365" customFormat="1" ht="12" customHeight="1" spans="1:9">
      <c r="A1567" s="3">
        <v>1563</v>
      </c>
      <c r="B1567" s="3" t="s">
        <v>511</v>
      </c>
      <c r="C1567" s="3" t="s">
        <v>1658</v>
      </c>
      <c r="D1567" s="3">
        <v>6</v>
      </c>
      <c r="E1567" s="3">
        <v>10</v>
      </c>
      <c r="F1567" s="3"/>
      <c r="G1567" s="3">
        <v>10</v>
      </c>
      <c r="H1567" s="3">
        <v>20</v>
      </c>
      <c r="I1567" s="8"/>
    </row>
    <row r="1568" s="365" customFormat="1" ht="12" customHeight="1" spans="1:9">
      <c r="A1568" s="3">
        <v>1564</v>
      </c>
      <c r="B1568" s="3" t="s">
        <v>1668</v>
      </c>
      <c r="C1568" s="3" t="s">
        <v>1658</v>
      </c>
      <c r="D1568" s="3">
        <v>6</v>
      </c>
      <c r="E1568" s="3">
        <v>10</v>
      </c>
      <c r="F1568" s="3"/>
      <c r="G1568" s="3">
        <v>10</v>
      </c>
      <c r="H1568" s="3">
        <v>20</v>
      </c>
      <c r="I1568" s="8"/>
    </row>
    <row r="1569" s="365" customFormat="1" ht="12" customHeight="1" spans="1:9">
      <c r="A1569" s="3">
        <v>1565</v>
      </c>
      <c r="B1569" s="3" t="s">
        <v>1669</v>
      </c>
      <c r="C1569" s="3" t="s">
        <v>1658</v>
      </c>
      <c r="D1569" s="3">
        <v>6</v>
      </c>
      <c r="E1569" s="3">
        <v>10</v>
      </c>
      <c r="F1569" s="3"/>
      <c r="G1569" s="3">
        <v>10</v>
      </c>
      <c r="H1569" s="3">
        <v>20</v>
      </c>
      <c r="I1569" s="8"/>
    </row>
    <row r="1570" s="365" customFormat="1" ht="12" customHeight="1" spans="1:9">
      <c r="A1570" s="3">
        <v>1566</v>
      </c>
      <c r="B1570" s="3" t="s">
        <v>1670</v>
      </c>
      <c r="C1570" s="3" t="s">
        <v>1658</v>
      </c>
      <c r="D1570" s="3">
        <v>6</v>
      </c>
      <c r="E1570" s="3">
        <v>10</v>
      </c>
      <c r="F1570" s="3"/>
      <c r="G1570" s="3">
        <v>10</v>
      </c>
      <c r="H1570" s="3">
        <v>20</v>
      </c>
      <c r="I1570" s="8"/>
    </row>
    <row r="1571" s="365" customFormat="1" ht="12" customHeight="1" spans="1:9">
      <c r="A1571" s="3">
        <v>1567</v>
      </c>
      <c r="B1571" s="3" t="s">
        <v>1671</v>
      </c>
      <c r="C1571" s="3" t="s">
        <v>1658</v>
      </c>
      <c r="D1571" s="3">
        <v>6</v>
      </c>
      <c r="E1571" s="3">
        <v>10</v>
      </c>
      <c r="F1571" s="3"/>
      <c r="G1571" s="3">
        <v>10</v>
      </c>
      <c r="H1571" s="3">
        <v>20</v>
      </c>
      <c r="I1571" s="8"/>
    </row>
    <row r="1572" s="365" customFormat="1" ht="12" customHeight="1" spans="1:9">
      <c r="A1572" s="3">
        <v>1568</v>
      </c>
      <c r="B1572" s="3" t="s">
        <v>1672</v>
      </c>
      <c r="C1572" s="3" t="s">
        <v>1658</v>
      </c>
      <c r="D1572" s="3">
        <v>6</v>
      </c>
      <c r="E1572" s="3">
        <v>10</v>
      </c>
      <c r="F1572" s="3"/>
      <c r="G1572" s="3">
        <v>10</v>
      </c>
      <c r="H1572" s="3">
        <v>20</v>
      </c>
      <c r="I1572" s="8"/>
    </row>
    <row r="1573" s="365" customFormat="1" ht="12" customHeight="1" spans="1:9">
      <c r="A1573" s="3">
        <v>1569</v>
      </c>
      <c r="B1573" s="3" t="s">
        <v>1673</v>
      </c>
      <c r="C1573" s="3" t="s">
        <v>1658</v>
      </c>
      <c r="D1573" s="3">
        <v>6</v>
      </c>
      <c r="E1573" s="3">
        <v>10</v>
      </c>
      <c r="F1573" s="3"/>
      <c r="G1573" s="3">
        <v>10</v>
      </c>
      <c r="H1573" s="3">
        <v>20</v>
      </c>
      <c r="I1573" s="8"/>
    </row>
    <row r="1574" s="365" customFormat="1" ht="12" customHeight="1" spans="1:9">
      <c r="A1574" s="3">
        <v>1570</v>
      </c>
      <c r="B1574" s="3" t="s">
        <v>1674</v>
      </c>
      <c r="C1574" s="3" t="s">
        <v>1658</v>
      </c>
      <c r="D1574" s="3">
        <v>6</v>
      </c>
      <c r="E1574" s="3">
        <v>10</v>
      </c>
      <c r="F1574" s="3"/>
      <c r="G1574" s="3">
        <v>10</v>
      </c>
      <c r="H1574" s="3">
        <v>20</v>
      </c>
      <c r="I1574" s="8"/>
    </row>
    <row r="1575" s="365" customFormat="1" ht="12" customHeight="1" spans="1:9">
      <c r="A1575" s="3">
        <v>1571</v>
      </c>
      <c r="B1575" s="3" t="s">
        <v>581</v>
      </c>
      <c r="C1575" s="3" t="s">
        <v>1658</v>
      </c>
      <c r="D1575" s="3">
        <v>6</v>
      </c>
      <c r="E1575" s="3">
        <v>10</v>
      </c>
      <c r="F1575" s="3"/>
      <c r="G1575" s="3">
        <v>10</v>
      </c>
      <c r="H1575" s="3">
        <v>20</v>
      </c>
      <c r="I1575" s="8"/>
    </row>
    <row r="1576" s="365" customFormat="1" ht="12" customHeight="1" spans="1:9">
      <c r="A1576" s="3">
        <v>1572</v>
      </c>
      <c r="B1576" s="3" t="s">
        <v>1675</v>
      </c>
      <c r="C1576" s="3" t="s">
        <v>1658</v>
      </c>
      <c r="D1576" s="3">
        <v>6</v>
      </c>
      <c r="E1576" s="3">
        <v>10</v>
      </c>
      <c r="F1576" s="3"/>
      <c r="G1576" s="3">
        <v>10</v>
      </c>
      <c r="H1576" s="3">
        <v>20</v>
      </c>
      <c r="I1576" s="8"/>
    </row>
    <row r="1577" s="365" customFormat="1" ht="12" customHeight="1" spans="1:9">
      <c r="A1577" s="3">
        <v>1573</v>
      </c>
      <c r="B1577" s="3" t="s">
        <v>1676</v>
      </c>
      <c r="C1577" s="3" t="s">
        <v>1658</v>
      </c>
      <c r="D1577" s="3">
        <v>6</v>
      </c>
      <c r="E1577" s="3">
        <v>10</v>
      </c>
      <c r="F1577" s="3"/>
      <c r="G1577" s="3">
        <v>10</v>
      </c>
      <c r="H1577" s="3">
        <v>20</v>
      </c>
      <c r="I1577" s="8"/>
    </row>
    <row r="1578" s="365" customFormat="1" ht="12" customHeight="1" spans="1:9">
      <c r="A1578" s="3">
        <v>1574</v>
      </c>
      <c r="B1578" s="3" t="s">
        <v>1677</v>
      </c>
      <c r="C1578" s="3" t="s">
        <v>1658</v>
      </c>
      <c r="D1578" s="3">
        <v>6</v>
      </c>
      <c r="E1578" s="3">
        <v>10</v>
      </c>
      <c r="F1578" s="3"/>
      <c r="G1578" s="3">
        <v>10</v>
      </c>
      <c r="H1578" s="3">
        <v>20</v>
      </c>
      <c r="I1578" s="8"/>
    </row>
    <row r="1579" s="365" customFormat="1" ht="12" customHeight="1" spans="1:9">
      <c r="A1579" s="3">
        <v>1575</v>
      </c>
      <c r="B1579" s="3" t="s">
        <v>1678</v>
      </c>
      <c r="C1579" s="3" t="s">
        <v>1658</v>
      </c>
      <c r="D1579" s="3">
        <v>6</v>
      </c>
      <c r="E1579" s="3">
        <v>10</v>
      </c>
      <c r="F1579" s="3"/>
      <c r="G1579" s="3">
        <v>10</v>
      </c>
      <c r="H1579" s="3">
        <v>20</v>
      </c>
      <c r="I1579" s="8"/>
    </row>
    <row r="1580" s="365" customFormat="1" ht="12" customHeight="1" spans="1:9">
      <c r="A1580" s="3">
        <v>1576</v>
      </c>
      <c r="B1580" s="3" t="s">
        <v>1679</v>
      </c>
      <c r="C1580" s="3" t="s">
        <v>1658</v>
      </c>
      <c r="D1580" s="3">
        <v>6</v>
      </c>
      <c r="E1580" s="3">
        <v>10</v>
      </c>
      <c r="F1580" s="3"/>
      <c r="G1580" s="3">
        <v>10</v>
      </c>
      <c r="H1580" s="3">
        <v>20</v>
      </c>
      <c r="I1580" s="8"/>
    </row>
    <row r="1581" s="365" customFormat="1" ht="12" customHeight="1" spans="1:9">
      <c r="A1581" s="3">
        <v>1577</v>
      </c>
      <c r="B1581" s="3" t="s">
        <v>1680</v>
      </c>
      <c r="C1581" s="3" t="s">
        <v>1658</v>
      </c>
      <c r="D1581" s="3">
        <v>6</v>
      </c>
      <c r="E1581" s="3">
        <v>10</v>
      </c>
      <c r="F1581" s="3"/>
      <c r="G1581" s="3">
        <v>10</v>
      </c>
      <c r="H1581" s="3">
        <v>20</v>
      </c>
      <c r="I1581" s="8"/>
    </row>
    <row r="1582" s="365" customFormat="1" ht="12" customHeight="1" spans="1:9">
      <c r="A1582" s="3">
        <v>1578</v>
      </c>
      <c r="B1582" s="3" t="s">
        <v>1681</v>
      </c>
      <c r="C1582" s="3" t="s">
        <v>1658</v>
      </c>
      <c r="D1582" s="3">
        <v>6</v>
      </c>
      <c r="E1582" s="3">
        <v>10</v>
      </c>
      <c r="F1582" s="3"/>
      <c r="G1582" s="3">
        <v>10</v>
      </c>
      <c r="H1582" s="3">
        <v>20</v>
      </c>
      <c r="I1582" s="8"/>
    </row>
    <row r="1583" s="365" customFormat="1" ht="12" customHeight="1" spans="1:9">
      <c r="A1583" s="3">
        <v>1579</v>
      </c>
      <c r="B1583" s="3" t="s">
        <v>1682</v>
      </c>
      <c r="C1583" s="3" t="s">
        <v>1658</v>
      </c>
      <c r="D1583" s="3">
        <v>6</v>
      </c>
      <c r="E1583" s="3">
        <v>10</v>
      </c>
      <c r="F1583" s="3"/>
      <c r="G1583" s="3">
        <v>10</v>
      </c>
      <c r="H1583" s="3">
        <v>20</v>
      </c>
      <c r="I1583" s="8"/>
    </row>
    <row r="1584" s="365" customFormat="1" ht="12" customHeight="1" spans="1:9">
      <c r="A1584" s="3">
        <v>1580</v>
      </c>
      <c r="B1584" s="3" t="s">
        <v>1683</v>
      </c>
      <c r="C1584" s="3" t="s">
        <v>1658</v>
      </c>
      <c r="D1584" s="3">
        <v>6</v>
      </c>
      <c r="E1584" s="3">
        <v>10</v>
      </c>
      <c r="F1584" s="3"/>
      <c r="G1584" s="3">
        <v>10</v>
      </c>
      <c r="H1584" s="3">
        <v>20</v>
      </c>
      <c r="I1584" s="8"/>
    </row>
    <row r="1585" s="365" customFormat="1" ht="12" customHeight="1" spans="1:9">
      <c r="A1585" s="3">
        <v>1581</v>
      </c>
      <c r="B1585" s="3" t="s">
        <v>1684</v>
      </c>
      <c r="C1585" s="3" t="s">
        <v>1658</v>
      </c>
      <c r="D1585" s="3">
        <v>6</v>
      </c>
      <c r="E1585" s="3">
        <v>10</v>
      </c>
      <c r="F1585" s="3"/>
      <c r="G1585" s="3">
        <v>10</v>
      </c>
      <c r="H1585" s="3">
        <v>20</v>
      </c>
      <c r="I1585" s="8"/>
    </row>
    <row r="1586" s="365" customFormat="1" ht="12" customHeight="1" spans="1:9">
      <c r="A1586" s="3">
        <v>1582</v>
      </c>
      <c r="B1586" s="3" t="s">
        <v>1685</v>
      </c>
      <c r="C1586" s="3" t="s">
        <v>1658</v>
      </c>
      <c r="D1586" s="3">
        <v>6</v>
      </c>
      <c r="E1586" s="3">
        <v>10</v>
      </c>
      <c r="F1586" s="3"/>
      <c r="G1586" s="3">
        <v>10</v>
      </c>
      <c r="H1586" s="3">
        <v>20</v>
      </c>
      <c r="I1586" s="8"/>
    </row>
    <row r="1587" s="365" customFormat="1" ht="12" customHeight="1" spans="1:9">
      <c r="A1587" s="3">
        <v>1583</v>
      </c>
      <c r="B1587" s="3" t="s">
        <v>1686</v>
      </c>
      <c r="C1587" s="3" t="s">
        <v>1658</v>
      </c>
      <c r="D1587" s="3">
        <v>6</v>
      </c>
      <c r="E1587" s="3">
        <v>10</v>
      </c>
      <c r="F1587" s="3"/>
      <c r="G1587" s="3">
        <v>10</v>
      </c>
      <c r="H1587" s="3">
        <v>20</v>
      </c>
      <c r="I1587" s="8"/>
    </row>
    <row r="1588" s="365" customFormat="1" ht="12" customHeight="1" spans="1:9">
      <c r="A1588" s="3">
        <v>1584</v>
      </c>
      <c r="B1588" s="3" t="s">
        <v>1687</v>
      </c>
      <c r="C1588" s="3" t="s">
        <v>1658</v>
      </c>
      <c r="D1588" s="3">
        <v>6</v>
      </c>
      <c r="E1588" s="3">
        <v>10</v>
      </c>
      <c r="F1588" s="3"/>
      <c r="G1588" s="3">
        <v>10</v>
      </c>
      <c r="H1588" s="3">
        <v>20</v>
      </c>
      <c r="I1588" s="8"/>
    </row>
    <row r="1589" s="365" customFormat="1" ht="12" customHeight="1" spans="1:9">
      <c r="A1589" s="3">
        <v>1585</v>
      </c>
      <c r="B1589" s="3" t="s">
        <v>1688</v>
      </c>
      <c r="C1589" s="3" t="s">
        <v>1658</v>
      </c>
      <c r="D1589" s="3">
        <v>6</v>
      </c>
      <c r="E1589" s="3">
        <v>10</v>
      </c>
      <c r="F1589" s="3"/>
      <c r="G1589" s="3">
        <v>10</v>
      </c>
      <c r="H1589" s="3">
        <v>20</v>
      </c>
      <c r="I1589" s="8"/>
    </row>
    <row r="1590" s="365" customFormat="1" ht="12" customHeight="1" spans="1:9">
      <c r="A1590" s="3">
        <v>1586</v>
      </c>
      <c r="B1590" s="3" t="s">
        <v>1689</v>
      </c>
      <c r="C1590" s="3" t="s">
        <v>1658</v>
      </c>
      <c r="D1590" s="3">
        <v>6</v>
      </c>
      <c r="E1590" s="3">
        <v>10</v>
      </c>
      <c r="F1590" s="3"/>
      <c r="G1590" s="3">
        <v>10</v>
      </c>
      <c r="H1590" s="3">
        <v>20</v>
      </c>
      <c r="I1590" s="8"/>
    </row>
    <row r="1591" s="365" customFormat="1" ht="12" customHeight="1" spans="1:9">
      <c r="A1591" s="3">
        <v>1587</v>
      </c>
      <c r="B1591" s="3" t="s">
        <v>1690</v>
      </c>
      <c r="C1591" s="3" t="s">
        <v>1658</v>
      </c>
      <c r="D1591" s="3">
        <v>6</v>
      </c>
      <c r="E1591" s="3">
        <v>10</v>
      </c>
      <c r="F1591" s="3"/>
      <c r="G1591" s="3">
        <v>10</v>
      </c>
      <c r="H1591" s="3">
        <v>20</v>
      </c>
      <c r="I1591" s="8"/>
    </row>
    <row r="1592" s="365" customFormat="1" ht="12" customHeight="1" spans="1:9">
      <c r="A1592" s="3">
        <v>1588</v>
      </c>
      <c r="B1592" s="3" t="s">
        <v>1691</v>
      </c>
      <c r="C1592" s="3" t="s">
        <v>1658</v>
      </c>
      <c r="D1592" s="3">
        <v>6</v>
      </c>
      <c r="E1592" s="3">
        <v>10</v>
      </c>
      <c r="F1592" s="3"/>
      <c r="G1592" s="3">
        <v>10</v>
      </c>
      <c r="H1592" s="3">
        <v>20</v>
      </c>
      <c r="I1592" s="8"/>
    </row>
    <row r="1593" s="365" customFormat="1" ht="12" customHeight="1" spans="1:9">
      <c r="A1593" s="3">
        <v>1589</v>
      </c>
      <c r="B1593" s="3" t="s">
        <v>1692</v>
      </c>
      <c r="C1593" s="3" t="s">
        <v>1658</v>
      </c>
      <c r="D1593" s="3">
        <v>6</v>
      </c>
      <c r="E1593" s="3">
        <v>10</v>
      </c>
      <c r="F1593" s="3"/>
      <c r="G1593" s="3">
        <v>10</v>
      </c>
      <c r="H1593" s="3">
        <v>20</v>
      </c>
      <c r="I1593" s="8"/>
    </row>
    <row r="1594" s="365" customFormat="1" ht="12" customHeight="1" spans="1:9">
      <c r="A1594" s="3">
        <v>1590</v>
      </c>
      <c r="B1594" s="3" t="s">
        <v>1693</v>
      </c>
      <c r="C1594" s="3" t="s">
        <v>1658</v>
      </c>
      <c r="D1594" s="3">
        <v>6</v>
      </c>
      <c r="E1594" s="3">
        <v>10</v>
      </c>
      <c r="F1594" s="3"/>
      <c r="G1594" s="3">
        <v>10</v>
      </c>
      <c r="H1594" s="3">
        <v>20</v>
      </c>
      <c r="I1594" s="8"/>
    </row>
    <row r="1595" s="365" customFormat="1" ht="12" customHeight="1" spans="1:9">
      <c r="A1595" s="3">
        <v>1591</v>
      </c>
      <c r="B1595" s="3" t="s">
        <v>1694</v>
      </c>
      <c r="C1595" s="3" t="s">
        <v>1658</v>
      </c>
      <c r="D1595" s="3">
        <v>6</v>
      </c>
      <c r="E1595" s="3">
        <v>10</v>
      </c>
      <c r="F1595" s="3"/>
      <c r="G1595" s="3">
        <v>10</v>
      </c>
      <c r="H1595" s="3">
        <v>20</v>
      </c>
      <c r="I1595" s="8"/>
    </row>
    <row r="1596" s="365" customFormat="1" ht="12" customHeight="1" spans="1:9">
      <c r="A1596" s="3">
        <v>1592</v>
      </c>
      <c r="B1596" s="3" t="s">
        <v>1695</v>
      </c>
      <c r="C1596" s="3" t="s">
        <v>1658</v>
      </c>
      <c r="D1596" s="3">
        <v>6</v>
      </c>
      <c r="E1596" s="3">
        <v>10</v>
      </c>
      <c r="F1596" s="3"/>
      <c r="G1596" s="3">
        <v>10</v>
      </c>
      <c r="H1596" s="3">
        <v>20</v>
      </c>
      <c r="I1596" s="8"/>
    </row>
    <row r="1597" s="365" customFormat="1" ht="12" customHeight="1" spans="1:9">
      <c r="A1597" s="3">
        <v>1593</v>
      </c>
      <c r="B1597" s="3" t="s">
        <v>1696</v>
      </c>
      <c r="C1597" s="3" t="s">
        <v>1658</v>
      </c>
      <c r="D1597" s="3">
        <v>6</v>
      </c>
      <c r="E1597" s="3">
        <v>10</v>
      </c>
      <c r="F1597" s="3"/>
      <c r="G1597" s="3">
        <v>10</v>
      </c>
      <c r="H1597" s="3">
        <v>20</v>
      </c>
      <c r="I1597" s="8"/>
    </row>
    <row r="1598" s="365" customFormat="1" ht="12" customHeight="1" spans="1:9">
      <c r="A1598" s="3">
        <v>1594</v>
      </c>
      <c r="B1598" s="3" t="s">
        <v>1697</v>
      </c>
      <c r="C1598" s="3" t="s">
        <v>1658</v>
      </c>
      <c r="D1598" s="3">
        <v>6</v>
      </c>
      <c r="E1598" s="3">
        <v>10</v>
      </c>
      <c r="F1598" s="3"/>
      <c r="G1598" s="3">
        <v>10</v>
      </c>
      <c r="H1598" s="3">
        <v>20</v>
      </c>
      <c r="I1598" s="8"/>
    </row>
    <row r="1599" s="365" customFormat="1" ht="12" customHeight="1" spans="1:9">
      <c r="A1599" s="3">
        <v>1595</v>
      </c>
      <c r="B1599" s="3" t="s">
        <v>1698</v>
      </c>
      <c r="C1599" s="3" t="s">
        <v>1658</v>
      </c>
      <c r="D1599" s="3">
        <v>6</v>
      </c>
      <c r="E1599" s="3">
        <v>10</v>
      </c>
      <c r="F1599" s="3"/>
      <c r="G1599" s="3">
        <v>10</v>
      </c>
      <c r="H1599" s="3">
        <v>20</v>
      </c>
      <c r="I1599" s="8"/>
    </row>
    <row r="1600" s="365" customFormat="1" ht="12" customHeight="1" spans="1:9">
      <c r="A1600" s="3">
        <v>1596</v>
      </c>
      <c r="B1600" s="3" t="s">
        <v>1699</v>
      </c>
      <c r="C1600" s="3" t="s">
        <v>1658</v>
      </c>
      <c r="D1600" s="3">
        <v>6</v>
      </c>
      <c r="E1600" s="3">
        <v>10</v>
      </c>
      <c r="F1600" s="3"/>
      <c r="G1600" s="3">
        <v>10</v>
      </c>
      <c r="H1600" s="3">
        <v>20</v>
      </c>
      <c r="I1600" s="8"/>
    </row>
    <row r="1601" s="365" customFormat="1" ht="12" customHeight="1" spans="1:9">
      <c r="A1601" s="3">
        <v>1597</v>
      </c>
      <c r="B1601" s="3" t="s">
        <v>1700</v>
      </c>
      <c r="C1601" s="3" t="s">
        <v>1658</v>
      </c>
      <c r="D1601" s="3">
        <v>6</v>
      </c>
      <c r="E1601" s="3">
        <v>10</v>
      </c>
      <c r="F1601" s="3"/>
      <c r="G1601" s="3">
        <v>10</v>
      </c>
      <c r="H1601" s="3">
        <v>20</v>
      </c>
      <c r="I1601" s="8"/>
    </row>
    <row r="1602" s="365" customFormat="1" ht="12" customHeight="1" spans="1:9">
      <c r="A1602" s="3">
        <v>1598</v>
      </c>
      <c r="B1602" s="3" t="s">
        <v>1701</v>
      </c>
      <c r="C1602" s="3" t="s">
        <v>1658</v>
      </c>
      <c r="D1602" s="3">
        <v>6</v>
      </c>
      <c r="E1602" s="3">
        <v>10</v>
      </c>
      <c r="F1602" s="3"/>
      <c r="G1602" s="3">
        <v>10</v>
      </c>
      <c r="H1602" s="3">
        <v>20</v>
      </c>
      <c r="I1602" s="8"/>
    </row>
    <row r="1603" s="365" customFormat="1" ht="12" customHeight="1" spans="1:9">
      <c r="A1603" s="3">
        <v>1599</v>
      </c>
      <c r="B1603" s="3" t="s">
        <v>148</v>
      </c>
      <c r="C1603" s="3" t="s">
        <v>1658</v>
      </c>
      <c r="D1603" s="3">
        <v>6</v>
      </c>
      <c r="E1603" s="3">
        <v>10</v>
      </c>
      <c r="F1603" s="3"/>
      <c r="G1603" s="3">
        <v>10</v>
      </c>
      <c r="H1603" s="3">
        <v>20</v>
      </c>
      <c r="I1603" s="8"/>
    </row>
    <row r="1604" s="365" customFormat="1" ht="12" customHeight="1" spans="1:9">
      <c r="A1604" s="3">
        <v>1600</v>
      </c>
      <c r="B1604" s="3" t="s">
        <v>1702</v>
      </c>
      <c r="C1604" s="3" t="s">
        <v>1658</v>
      </c>
      <c r="D1604" s="3">
        <v>6</v>
      </c>
      <c r="E1604" s="3">
        <v>10</v>
      </c>
      <c r="F1604" s="3"/>
      <c r="G1604" s="3">
        <v>10</v>
      </c>
      <c r="H1604" s="3">
        <v>20</v>
      </c>
      <c r="I1604" s="8"/>
    </row>
    <row r="1605" s="365" customFormat="1" ht="12" customHeight="1" spans="1:9">
      <c r="A1605" s="3">
        <v>1601</v>
      </c>
      <c r="B1605" s="3" t="s">
        <v>1703</v>
      </c>
      <c r="C1605" s="3" t="s">
        <v>1658</v>
      </c>
      <c r="D1605" s="3">
        <v>6</v>
      </c>
      <c r="E1605" s="3">
        <v>10</v>
      </c>
      <c r="F1605" s="3"/>
      <c r="G1605" s="3">
        <v>10</v>
      </c>
      <c r="H1605" s="3">
        <v>20</v>
      </c>
      <c r="I1605" s="8"/>
    </row>
    <row r="1606" s="365" customFormat="1" ht="12" customHeight="1" spans="1:9">
      <c r="A1606" s="3">
        <v>1602</v>
      </c>
      <c r="B1606" s="3" t="s">
        <v>1704</v>
      </c>
      <c r="C1606" s="3" t="s">
        <v>1658</v>
      </c>
      <c r="D1606" s="3">
        <v>6</v>
      </c>
      <c r="E1606" s="3">
        <v>10</v>
      </c>
      <c r="F1606" s="3"/>
      <c r="G1606" s="3">
        <v>10</v>
      </c>
      <c r="H1606" s="3">
        <v>20</v>
      </c>
      <c r="I1606" s="8"/>
    </row>
    <row r="1607" s="365" customFormat="1" ht="12" customHeight="1" spans="1:9">
      <c r="A1607" s="3">
        <v>1603</v>
      </c>
      <c r="B1607" s="3" t="s">
        <v>1705</v>
      </c>
      <c r="C1607" s="3" t="s">
        <v>1658</v>
      </c>
      <c r="D1607" s="3">
        <v>6</v>
      </c>
      <c r="E1607" s="3">
        <v>10</v>
      </c>
      <c r="F1607" s="3"/>
      <c r="G1607" s="3">
        <v>10</v>
      </c>
      <c r="H1607" s="3">
        <v>20</v>
      </c>
      <c r="I1607" s="8"/>
    </row>
    <row r="1608" s="365" customFormat="1" ht="12" customHeight="1" spans="1:9">
      <c r="A1608" s="3">
        <v>1604</v>
      </c>
      <c r="B1608" s="3" t="s">
        <v>326</v>
      </c>
      <c r="C1608" s="3" t="s">
        <v>1658</v>
      </c>
      <c r="D1608" s="3">
        <v>6</v>
      </c>
      <c r="E1608" s="3">
        <v>10</v>
      </c>
      <c r="F1608" s="3"/>
      <c r="G1608" s="3">
        <v>10</v>
      </c>
      <c r="H1608" s="3">
        <v>20</v>
      </c>
      <c r="I1608" s="8"/>
    </row>
    <row r="1609" s="365" customFormat="1" ht="12" customHeight="1" spans="1:9">
      <c r="A1609" s="3">
        <v>1605</v>
      </c>
      <c r="B1609" s="3" t="s">
        <v>1706</v>
      </c>
      <c r="C1609" s="3" t="s">
        <v>1658</v>
      </c>
      <c r="D1609" s="3">
        <v>6</v>
      </c>
      <c r="E1609" s="3">
        <v>10</v>
      </c>
      <c r="F1609" s="3"/>
      <c r="G1609" s="3">
        <v>10</v>
      </c>
      <c r="H1609" s="3">
        <v>20</v>
      </c>
      <c r="I1609" s="8"/>
    </row>
    <row r="1610" s="365" customFormat="1" ht="12" customHeight="1" spans="1:9">
      <c r="A1610" s="3">
        <v>1606</v>
      </c>
      <c r="B1610" s="3" t="s">
        <v>1707</v>
      </c>
      <c r="C1610" s="3" t="s">
        <v>1658</v>
      </c>
      <c r="D1610" s="3">
        <v>6</v>
      </c>
      <c r="E1610" s="3">
        <v>10</v>
      </c>
      <c r="F1610" s="3"/>
      <c r="G1610" s="3">
        <v>10</v>
      </c>
      <c r="H1610" s="3">
        <v>20</v>
      </c>
      <c r="I1610" s="8"/>
    </row>
    <row r="1611" s="365" customFormat="1" ht="12" customHeight="1" spans="1:9">
      <c r="A1611" s="3">
        <v>1607</v>
      </c>
      <c r="B1611" s="3" t="s">
        <v>1708</v>
      </c>
      <c r="C1611" s="3" t="s">
        <v>1658</v>
      </c>
      <c r="D1611" s="3">
        <v>6</v>
      </c>
      <c r="E1611" s="3">
        <v>10</v>
      </c>
      <c r="F1611" s="3"/>
      <c r="G1611" s="3">
        <v>10</v>
      </c>
      <c r="H1611" s="3">
        <v>20</v>
      </c>
      <c r="I1611" s="8"/>
    </row>
    <row r="1612" s="365" customFormat="1" ht="12" customHeight="1" spans="1:9">
      <c r="A1612" s="3">
        <v>1608</v>
      </c>
      <c r="B1612" s="3" t="s">
        <v>1709</v>
      </c>
      <c r="C1612" s="3" t="s">
        <v>1658</v>
      </c>
      <c r="D1612" s="3">
        <v>6</v>
      </c>
      <c r="E1612" s="3">
        <v>10</v>
      </c>
      <c r="F1612" s="3"/>
      <c r="G1612" s="3">
        <v>10</v>
      </c>
      <c r="H1612" s="3">
        <v>20</v>
      </c>
      <c r="I1612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00694444444445" right="0.700694444444445" top="0.751388888888889" bottom="0.751388888888889" header="0.298611111111111" footer="0.298611111111111"/>
  <pageSetup paperSize="9" fitToHeight="0" orientation="landscape" horizontalDpi="600"/>
  <headerFooter>
    <oddFooter>&amp;C第 &amp;P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18"/>
  <sheetViews>
    <sheetView workbookViewId="0">
      <selection activeCell="I1" sqref="I$1:I$1048576"/>
    </sheetView>
  </sheetViews>
  <sheetFormatPr defaultColWidth="9" defaultRowHeight="13.5"/>
  <cols>
    <col min="1" max="1" width="5.25" style="124" customWidth="1"/>
    <col min="2" max="2" width="8.75" style="124" customWidth="1"/>
    <col min="3" max="3" width="25.625" style="124" customWidth="1"/>
    <col min="4" max="4" width="7.5" style="124" customWidth="1"/>
    <col min="5" max="5" width="5.875" style="124" customWidth="1"/>
    <col min="6" max="6" width="7" style="124" customWidth="1"/>
    <col min="7" max="7" width="8.375" style="124" customWidth="1"/>
    <col min="8" max="8" width="5.375" style="124" customWidth="1"/>
    <col min="9" max="9" width="12.5" style="124" customWidth="1"/>
  </cols>
  <sheetData>
    <row r="1" ht="24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25" customHeight="1" spans="1:9">
      <c r="A2" s="1" t="s">
        <v>10436</v>
      </c>
      <c r="B2" s="1"/>
      <c r="C2" s="1"/>
      <c r="D2" s="1"/>
      <c r="E2" s="1"/>
      <c r="F2" s="1"/>
      <c r="G2" s="1"/>
      <c r="H2" s="1"/>
      <c r="I2" s="1"/>
    </row>
    <row r="3" s="364" customFormat="1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="364" customFormat="1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s="365" customFormat="1" ht="12" customHeight="1" spans="1:9">
      <c r="A5" s="3">
        <v>1</v>
      </c>
      <c r="B5" s="3" t="s">
        <v>10437</v>
      </c>
      <c r="C5" s="3" t="s">
        <v>10438</v>
      </c>
      <c r="D5" s="3">
        <v>6</v>
      </c>
      <c r="E5" s="3">
        <v>10</v>
      </c>
      <c r="F5" s="3"/>
      <c r="G5" s="3">
        <v>10</v>
      </c>
      <c r="H5" s="3">
        <v>20</v>
      </c>
      <c r="I5" s="8"/>
    </row>
    <row r="6" s="365" customFormat="1" ht="12" customHeight="1" spans="1:9">
      <c r="A6" s="3">
        <v>2</v>
      </c>
      <c r="B6" s="3" t="s">
        <v>2516</v>
      </c>
      <c r="C6" s="3" t="s">
        <v>10439</v>
      </c>
      <c r="D6" s="3">
        <v>6</v>
      </c>
      <c r="E6" s="3">
        <v>10</v>
      </c>
      <c r="F6" s="3"/>
      <c r="G6" s="3">
        <v>10</v>
      </c>
      <c r="H6" s="3">
        <v>20</v>
      </c>
      <c r="I6" s="8"/>
    </row>
    <row r="7" s="365" customFormat="1" ht="12" customHeight="1" spans="1:9">
      <c r="A7" s="3">
        <v>3</v>
      </c>
      <c r="B7" s="3" t="s">
        <v>10440</v>
      </c>
      <c r="C7" s="3" t="s">
        <v>10441</v>
      </c>
      <c r="D7" s="3">
        <v>6</v>
      </c>
      <c r="E7" s="3">
        <v>10</v>
      </c>
      <c r="F7" s="3"/>
      <c r="G7" s="3">
        <v>10</v>
      </c>
      <c r="H7" s="3">
        <v>20</v>
      </c>
      <c r="I7" s="8"/>
    </row>
    <row r="8" s="365" customFormat="1" ht="12" customHeight="1" spans="1:9">
      <c r="A8" s="3">
        <v>4</v>
      </c>
      <c r="B8" s="3" t="s">
        <v>10442</v>
      </c>
      <c r="C8" s="3" t="s">
        <v>10439</v>
      </c>
      <c r="D8" s="3">
        <v>6</v>
      </c>
      <c r="E8" s="3">
        <v>10</v>
      </c>
      <c r="F8" s="3"/>
      <c r="G8" s="3">
        <v>10</v>
      </c>
      <c r="H8" s="3">
        <v>20</v>
      </c>
      <c r="I8" s="8"/>
    </row>
    <row r="9" s="365" customFormat="1" ht="12" customHeight="1" spans="1:9">
      <c r="A9" s="3">
        <v>5</v>
      </c>
      <c r="B9" s="3" t="s">
        <v>10443</v>
      </c>
      <c r="C9" s="3" t="s">
        <v>10439</v>
      </c>
      <c r="D9" s="3">
        <v>6</v>
      </c>
      <c r="E9" s="3">
        <v>10</v>
      </c>
      <c r="F9" s="3"/>
      <c r="G9" s="3">
        <v>10</v>
      </c>
      <c r="H9" s="3">
        <v>20</v>
      </c>
      <c r="I9" s="8"/>
    </row>
    <row r="10" s="365" customFormat="1" ht="12" customHeight="1" spans="1:9">
      <c r="A10" s="3">
        <v>6</v>
      </c>
      <c r="B10" s="3" t="s">
        <v>10444</v>
      </c>
      <c r="C10" s="3" t="s">
        <v>10438</v>
      </c>
      <c r="D10" s="3">
        <v>6</v>
      </c>
      <c r="E10" s="3">
        <v>10</v>
      </c>
      <c r="F10" s="3"/>
      <c r="G10" s="3">
        <v>10</v>
      </c>
      <c r="H10" s="3">
        <v>20</v>
      </c>
      <c r="I10" s="8"/>
    </row>
    <row r="11" s="365" customFormat="1" ht="12" customHeight="1" spans="1:9">
      <c r="A11" s="3">
        <v>7</v>
      </c>
      <c r="B11" s="3" t="s">
        <v>10445</v>
      </c>
      <c r="C11" s="3" t="s">
        <v>10446</v>
      </c>
      <c r="D11" s="3">
        <v>6</v>
      </c>
      <c r="E11" s="3">
        <v>10</v>
      </c>
      <c r="F11" s="3"/>
      <c r="G11" s="3">
        <v>10</v>
      </c>
      <c r="H11" s="3">
        <v>20</v>
      </c>
      <c r="I11" s="8"/>
    </row>
    <row r="12" s="365" customFormat="1" ht="12" customHeight="1" spans="1:9">
      <c r="A12" s="3">
        <v>8</v>
      </c>
      <c r="B12" s="3" t="s">
        <v>10447</v>
      </c>
      <c r="C12" s="3" t="s">
        <v>10446</v>
      </c>
      <c r="D12" s="3">
        <v>6</v>
      </c>
      <c r="E12" s="3">
        <v>10</v>
      </c>
      <c r="F12" s="3"/>
      <c r="G12" s="3">
        <v>10</v>
      </c>
      <c r="H12" s="3">
        <v>20</v>
      </c>
      <c r="I12" s="8"/>
    </row>
    <row r="13" s="365" customFormat="1" ht="12" customHeight="1" spans="1:9">
      <c r="A13" s="3">
        <v>9</v>
      </c>
      <c r="B13" s="3" t="s">
        <v>10448</v>
      </c>
      <c r="C13" s="3" t="s">
        <v>10438</v>
      </c>
      <c r="D13" s="3">
        <v>6</v>
      </c>
      <c r="E13" s="3">
        <v>10</v>
      </c>
      <c r="F13" s="3"/>
      <c r="G13" s="3">
        <v>10</v>
      </c>
      <c r="H13" s="3">
        <v>20</v>
      </c>
      <c r="I13" s="8"/>
    </row>
    <row r="14" s="365" customFormat="1" ht="12" customHeight="1" spans="1:9">
      <c r="A14" s="3">
        <v>10</v>
      </c>
      <c r="B14" s="3" t="s">
        <v>10449</v>
      </c>
      <c r="C14" s="3" t="s">
        <v>10450</v>
      </c>
      <c r="D14" s="3">
        <v>6</v>
      </c>
      <c r="E14" s="3">
        <v>10</v>
      </c>
      <c r="F14" s="3"/>
      <c r="G14" s="3">
        <v>10</v>
      </c>
      <c r="H14" s="3">
        <v>20</v>
      </c>
      <c r="I14" s="8"/>
    </row>
    <row r="15" s="365" customFormat="1" ht="12" customHeight="1" spans="1:9">
      <c r="A15" s="3">
        <v>11</v>
      </c>
      <c r="B15" s="3" t="s">
        <v>10451</v>
      </c>
      <c r="C15" s="3" t="s">
        <v>10450</v>
      </c>
      <c r="D15" s="3">
        <v>6</v>
      </c>
      <c r="E15" s="3">
        <v>10</v>
      </c>
      <c r="F15" s="3"/>
      <c r="G15" s="3">
        <v>10</v>
      </c>
      <c r="H15" s="3">
        <v>20</v>
      </c>
      <c r="I15" s="8"/>
    </row>
    <row r="16" s="365" customFormat="1" ht="12" customHeight="1" spans="1:9">
      <c r="A16" s="3">
        <v>12</v>
      </c>
      <c r="B16" s="3" t="s">
        <v>10452</v>
      </c>
      <c r="C16" s="3" t="s">
        <v>10453</v>
      </c>
      <c r="D16" s="3">
        <v>6</v>
      </c>
      <c r="E16" s="3">
        <v>10</v>
      </c>
      <c r="F16" s="3"/>
      <c r="G16" s="3">
        <v>10</v>
      </c>
      <c r="H16" s="3">
        <v>20</v>
      </c>
      <c r="I16" s="8"/>
    </row>
    <row r="17" s="365" customFormat="1" ht="12" customHeight="1" spans="1:9">
      <c r="A17" s="3">
        <v>13</v>
      </c>
      <c r="B17" s="3" t="s">
        <v>10454</v>
      </c>
      <c r="C17" s="3" t="s">
        <v>10438</v>
      </c>
      <c r="D17" s="3">
        <v>6</v>
      </c>
      <c r="E17" s="3">
        <v>10</v>
      </c>
      <c r="F17" s="3"/>
      <c r="G17" s="3">
        <v>10</v>
      </c>
      <c r="H17" s="3">
        <v>20</v>
      </c>
      <c r="I17" s="8"/>
    </row>
    <row r="18" s="365" customFormat="1" ht="12" customHeight="1" spans="1:9">
      <c r="A18" s="3">
        <v>14</v>
      </c>
      <c r="B18" s="3" t="s">
        <v>10455</v>
      </c>
      <c r="C18" s="3" t="s">
        <v>10439</v>
      </c>
      <c r="D18" s="3">
        <v>6</v>
      </c>
      <c r="E18" s="3">
        <v>10</v>
      </c>
      <c r="F18" s="3"/>
      <c r="G18" s="3">
        <v>10</v>
      </c>
      <c r="H18" s="3">
        <v>20</v>
      </c>
      <c r="I18" s="8"/>
    </row>
    <row r="19" s="365" customFormat="1" ht="12" customHeight="1" spans="1:9">
      <c r="A19" s="3">
        <v>15</v>
      </c>
      <c r="B19" s="3" t="s">
        <v>10456</v>
      </c>
      <c r="C19" s="3" t="s">
        <v>10450</v>
      </c>
      <c r="D19" s="3">
        <v>6</v>
      </c>
      <c r="E19" s="3">
        <v>10</v>
      </c>
      <c r="F19" s="3"/>
      <c r="G19" s="3">
        <v>10</v>
      </c>
      <c r="H19" s="3">
        <v>20</v>
      </c>
      <c r="I19" s="8"/>
    </row>
    <row r="20" s="365" customFormat="1" ht="12" customHeight="1" spans="1:9">
      <c r="A20" s="3">
        <v>16</v>
      </c>
      <c r="B20" s="3" t="s">
        <v>10457</v>
      </c>
      <c r="C20" s="3" t="s">
        <v>10450</v>
      </c>
      <c r="D20" s="3">
        <v>6</v>
      </c>
      <c r="E20" s="3">
        <v>10</v>
      </c>
      <c r="F20" s="3"/>
      <c r="G20" s="3">
        <v>10</v>
      </c>
      <c r="H20" s="3">
        <v>20</v>
      </c>
      <c r="I20" s="8"/>
    </row>
    <row r="21" s="365" customFormat="1" ht="12" customHeight="1" spans="1:9">
      <c r="A21" s="3">
        <v>17</v>
      </c>
      <c r="B21" s="3" t="s">
        <v>5168</v>
      </c>
      <c r="C21" s="3" t="s">
        <v>10439</v>
      </c>
      <c r="D21" s="3">
        <v>6</v>
      </c>
      <c r="E21" s="3">
        <v>10</v>
      </c>
      <c r="F21" s="3"/>
      <c r="G21" s="3">
        <v>10</v>
      </c>
      <c r="H21" s="3">
        <v>20</v>
      </c>
      <c r="I21" s="8"/>
    </row>
    <row r="22" s="365" customFormat="1" ht="12" customHeight="1" spans="1:9">
      <c r="A22" s="3">
        <v>18</v>
      </c>
      <c r="B22" s="3" t="s">
        <v>10458</v>
      </c>
      <c r="C22" s="3" t="s">
        <v>10438</v>
      </c>
      <c r="D22" s="3">
        <v>6</v>
      </c>
      <c r="E22" s="3">
        <v>10</v>
      </c>
      <c r="F22" s="3"/>
      <c r="G22" s="3">
        <v>10</v>
      </c>
      <c r="H22" s="3">
        <v>20</v>
      </c>
      <c r="I22" s="8"/>
    </row>
    <row r="23" s="365" customFormat="1" ht="12" customHeight="1" spans="1:9">
      <c r="A23" s="3">
        <v>19</v>
      </c>
      <c r="B23" s="3" t="s">
        <v>10459</v>
      </c>
      <c r="C23" s="3" t="s">
        <v>10439</v>
      </c>
      <c r="D23" s="3">
        <v>6</v>
      </c>
      <c r="E23" s="3">
        <v>10</v>
      </c>
      <c r="F23" s="3"/>
      <c r="G23" s="3">
        <v>10</v>
      </c>
      <c r="H23" s="3">
        <v>20</v>
      </c>
      <c r="I23" s="8"/>
    </row>
    <row r="24" s="365" customFormat="1" ht="12" customHeight="1" spans="1:9">
      <c r="A24" s="3">
        <v>20</v>
      </c>
      <c r="B24" s="3" t="s">
        <v>10460</v>
      </c>
      <c r="C24" s="3" t="s">
        <v>10441</v>
      </c>
      <c r="D24" s="3">
        <v>6</v>
      </c>
      <c r="E24" s="3">
        <v>10</v>
      </c>
      <c r="F24" s="3"/>
      <c r="G24" s="3">
        <v>10</v>
      </c>
      <c r="H24" s="3">
        <v>20</v>
      </c>
      <c r="I24" s="8"/>
    </row>
    <row r="25" s="365" customFormat="1" ht="12" customHeight="1" spans="1:9">
      <c r="A25" s="3">
        <v>21</v>
      </c>
      <c r="B25" s="3" t="s">
        <v>10461</v>
      </c>
      <c r="C25" s="3" t="s">
        <v>10439</v>
      </c>
      <c r="D25" s="3">
        <v>6</v>
      </c>
      <c r="E25" s="3">
        <v>10</v>
      </c>
      <c r="F25" s="3"/>
      <c r="G25" s="3">
        <v>10</v>
      </c>
      <c r="H25" s="3">
        <v>20</v>
      </c>
      <c r="I25" s="8"/>
    </row>
    <row r="26" s="365" customFormat="1" ht="12" customHeight="1" spans="1:9">
      <c r="A26" s="3">
        <v>22</v>
      </c>
      <c r="B26" s="3" t="s">
        <v>10462</v>
      </c>
      <c r="C26" s="3" t="s">
        <v>10463</v>
      </c>
      <c r="D26" s="3">
        <v>6</v>
      </c>
      <c r="E26" s="3">
        <v>10</v>
      </c>
      <c r="F26" s="3"/>
      <c r="G26" s="3">
        <v>10</v>
      </c>
      <c r="H26" s="3">
        <v>20</v>
      </c>
      <c r="I26" s="8"/>
    </row>
    <row r="27" s="365" customFormat="1" ht="12" customHeight="1" spans="1:9">
      <c r="A27" s="3">
        <v>23</v>
      </c>
      <c r="B27" s="3" t="s">
        <v>10464</v>
      </c>
      <c r="C27" s="3" t="s">
        <v>10463</v>
      </c>
      <c r="D27" s="3">
        <v>6</v>
      </c>
      <c r="E27" s="3">
        <v>10</v>
      </c>
      <c r="F27" s="3"/>
      <c r="G27" s="3">
        <v>10</v>
      </c>
      <c r="H27" s="3">
        <v>20</v>
      </c>
      <c r="I27" s="8"/>
    </row>
    <row r="28" s="365" customFormat="1" ht="12" customHeight="1" spans="1:9">
      <c r="A28" s="3">
        <v>24</v>
      </c>
      <c r="B28" s="3" t="s">
        <v>10465</v>
      </c>
      <c r="C28" s="3" t="s">
        <v>10463</v>
      </c>
      <c r="D28" s="3">
        <v>6</v>
      </c>
      <c r="E28" s="3">
        <v>10</v>
      </c>
      <c r="F28" s="3"/>
      <c r="G28" s="3">
        <v>10</v>
      </c>
      <c r="H28" s="3">
        <v>20</v>
      </c>
      <c r="I28" s="8"/>
    </row>
    <row r="29" s="365" customFormat="1" ht="12" customHeight="1" spans="1:9">
      <c r="A29" s="3">
        <v>25</v>
      </c>
      <c r="B29" s="3" t="s">
        <v>9071</v>
      </c>
      <c r="C29" s="3" t="s">
        <v>10438</v>
      </c>
      <c r="D29" s="3">
        <v>6</v>
      </c>
      <c r="E29" s="3">
        <v>10</v>
      </c>
      <c r="F29" s="3"/>
      <c r="G29" s="3">
        <v>10</v>
      </c>
      <c r="H29" s="3">
        <v>20</v>
      </c>
      <c r="I29" s="8"/>
    </row>
    <row r="30" s="365" customFormat="1" ht="12" customHeight="1" spans="1:9">
      <c r="A30" s="3">
        <v>26</v>
      </c>
      <c r="B30" s="3" t="s">
        <v>10466</v>
      </c>
      <c r="C30" s="3" t="s">
        <v>10463</v>
      </c>
      <c r="D30" s="3">
        <v>6</v>
      </c>
      <c r="E30" s="3">
        <v>10</v>
      </c>
      <c r="F30" s="3"/>
      <c r="G30" s="3">
        <v>10</v>
      </c>
      <c r="H30" s="3">
        <v>20</v>
      </c>
      <c r="I30" s="8"/>
    </row>
    <row r="31" s="365" customFormat="1" ht="12" customHeight="1" spans="1:9">
      <c r="A31" s="3">
        <v>27</v>
      </c>
      <c r="B31" s="3" t="s">
        <v>10467</v>
      </c>
      <c r="C31" s="3" t="s">
        <v>10468</v>
      </c>
      <c r="D31" s="3">
        <v>6</v>
      </c>
      <c r="E31" s="3">
        <v>10</v>
      </c>
      <c r="F31" s="3"/>
      <c r="G31" s="3">
        <v>10</v>
      </c>
      <c r="H31" s="3">
        <v>20</v>
      </c>
      <c r="I31" s="8"/>
    </row>
    <row r="32" s="365" customFormat="1" ht="12" customHeight="1" spans="1:9">
      <c r="A32" s="3">
        <v>28</v>
      </c>
      <c r="B32" s="3" t="s">
        <v>10469</v>
      </c>
      <c r="C32" s="3" t="s">
        <v>10453</v>
      </c>
      <c r="D32" s="3">
        <v>6</v>
      </c>
      <c r="E32" s="3">
        <v>10</v>
      </c>
      <c r="F32" s="3"/>
      <c r="G32" s="3">
        <v>10</v>
      </c>
      <c r="H32" s="3">
        <v>20</v>
      </c>
      <c r="I32" s="8"/>
    </row>
    <row r="33" s="365" customFormat="1" ht="12" customHeight="1" spans="1:9">
      <c r="A33" s="3">
        <v>29</v>
      </c>
      <c r="B33" s="3" t="s">
        <v>10406</v>
      </c>
      <c r="C33" s="3" t="s">
        <v>10450</v>
      </c>
      <c r="D33" s="3">
        <v>6</v>
      </c>
      <c r="E33" s="3">
        <v>10</v>
      </c>
      <c r="F33" s="3"/>
      <c r="G33" s="3">
        <v>10</v>
      </c>
      <c r="H33" s="3">
        <v>20</v>
      </c>
      <c r="I33" s="8"/>
    </row>
    <row r="34" s="365" customFormat="1" ht="12" customHeight="1" spans="1:9">
      <c r="A34" s="3">
        <v>30</v>
      </c>
      <c r="B34" s="3" t="s">
        <v>4343</v>
      </c>
      <c r="C34" s="3" t="s">
        <v>10441</v>
      </c>
      <c r="D34" s="3">
        <v>6</v>
      </c>
      <c r="E34" s="3">
        <v>10</v>
      </c>
      <c r="F34" s="3"/>
      <c r="G34" s="3">
        <v>10</v>
      </c>
      <c r="H34" s="3">
        <v>20</v>
      </c>
      <c r="I34" s="8"/>
    </row>
    <row r="35" s="365" customFormat="1" ht="12" customHeight="1" spans="1:9">
      <c r="A35" s="3">
        <v>31</v>
      </c>
      <c r="B35" s="3" t="s">
        <v>10470</v>
      </c>
      <c r="C35" s="3" t="s">
        <v>10446</v>
      </c>
      <c r="D35" s="3">
        <v>6</v>
      </c>
      <c r="E35" s="3">
        <v>10</v>
      </c>
      <c r="F35" s="3"/>
      <c r="G35" s="3">
        <v>10</v>
      </c>
      <c r="H35" s="3">
        <v>20</v>
      </c>
      <c r="I35" s="8"/>
    </row>
    <row r="36" s="365" customFormat="1" ht="12" customHeight="1" spans="1:9">
      <c r="A36" s="3">
        <v>32</v>
      </c>
      <c r="B36" s="3" t="s">
        <v>10316</v>
      </c>
      <c r="C36" s="3" t="s">
        <v>10463</v>
      </c>
      <c r="D36" s="3">
        <v>6</v>
      </c>
      <c r="E36" s="3">
        <v>10</v>
      </c>
      <c r="F36" s="3"/>
      <c r="G36" s="3">
        <v>10</v>
      </c>
      <c r="H36" s="3">
        <v>20</v>
      </c>
      <c r="I36" s="8"/>
    </row>
    <row r="37" s="365" customFormat="1" ht="12" customHeight="1" spans="1:9">
      <c r="A37" s="3">
        <v>33</v>
      </c>
      <c r="B37" s="3" t="s">
        <v>10471</v>
      </c>
      <c r="C37" s="3" t="s">
        <v>10463</v>
      </c>
      <c r="D37" s="3">
        <v>6</v>
      </c>
      <c r="E37" s="3">
        <v>10</v>
      </c>
      <c r="F37" s="3"/>
      <c r="G37" s="3">
        <v>10</v>
      </c>
      <c r="H37" s="3">
        <v>20</v>
      </c>
      <c r="I37" s="8"/>
    </row>
    <row r="38" s="365" customFormat="1" ht="12" customHeight="1" spans="1:9">
      <c r="A38" s="3">
        <v>34</v>
      </c>
      <c r="B38" s="3" t="s">
        <v>10472</v>
      </c>
      <c r="C38" s="3" t="s">
        <v>10439</v>
      </c>
      <c r="D38" s="3">
        <v>6</v>
      </c>
      <c r="E38" s="3">
        <v>10</v>
      </c>
      <c r="F38" s="3"/>
      <c r="G38" s="3">
        <v>10</v>
      </c>
      <c r="H38" s="3">
        <v>20</v>
      </c>
      <c r="I38" s="8"/>
    </row>
    <row r="39" s="365" customFormat="1" ht="12" customHeight="1" spans="1:9">
      <c r="A39" s="3">
        <v>35</v>
      </c>
      <c r="B39" s="3" t="s">
        <v>10473</v>
      </c>
      <c r="C39" s="3" t="s">
        <v>10441</v>
      </c>
      <c r="D39" s="3">
        <v>6</v>
      </c>
      <c r="E39" s="3">
        <v>10</v>
      </c>
      <c r="F39" s="3"/>
      <c r="G39" s="3">
        <v>10</v>
      </c>
      <c r="H39" s="3">
        <v>20</v>
      </c>
      <c r="I39" s="8"/>
    </row>
    <row r="40" s="365" customFormat="1" ht="12" customHeight="1" spans="1:9">
      <c r="A40" s="3">
        <v>36</v>
      </c>
      <c r="B40" s="3" t="s">
        <v>10474</v>
      </c>
      <c r="C40" s="3" t="s">
        <v>10446</v>
      </c>
      <c r="D40" s="3">
        <v>6</v>
      </c>
      <c r="E40" s="3">
        <v>10</v>
      </c>
      <c r="F40" s="3"/>
      <c r="G40" s="3">
        <v>10</v>
      </c>
      <c r="H40" s="3">
        <v>20</v>
      </c>
      <c r="I40" s="8"/>
    </row>
    <row r="41" s="365" customFormat="1" ht="12" customHeight="1" spans="1:9">
      <c r="A41" s="3">
        <v>37</v>
      </c>
      <c r="B41" s="3" t="s">
        <v>1644</v>
      </c>
      <c r="C41" s="3" t="s">
        <v>10463</v>
      </c>
      <c r="D41" s="3">
        <v>6</v>
      </c>
      <c r="E41" s="3">
        <v>10</v>
      </c>
      <c r="F41" s="3"/>
      <c r="G41" s="3">
        <v>10</v>
      </c>
      <c r="H41" s="3">
        <v>20</v>
      </c>
      <c r="I41" s="8"/>
    </row>
    <row r="42" s="365" customFormat="1" ht="12" customHeight="1" spans="1:9">
      <c r="A42" s="3">
        <v>38</v>
      </c>
      <c r="B42" s="3" t="s">
        <v>7183</v>
      </c>
      <c r="C42" s="3" t="s">
        <v>10463</v>
      </c>
      <c r="D42" s="3">
        <v>6</v>
      </c>
      <c r="E42" s="3">
        <v>10</v>
      </c>
      <c r="F42" s="3"/>
      <c r="G42" s="3">
        <v>10</v>
      </c>
      <c r="H42" s="3">
        <v>20</v>
      </c>
      <c r="I42" s="8"/>
    </row>
    <row r="43" s="365" customFormat="1" ht="12" customHeight="1" spans="1:9">
      <c r="A43" s="3">
        <v>39</v>
      </c>
      <c r="B43" s="3" t="s">
        <v>10475</v>
      </c>
      <c r="C43" s="3" t="s">
        <v>10446</v>
      </c>
      <c r="D43" s="3">
        <v>6</v>
      </c>
      <c r="E43" s="3">
        <v>10</v>
      </c>
      <c r="F43" s="3"/>
      <c r="G43" s="3">
        <v>10</v>
      </c>
      <c r="H43" s="3">
        <v>20</v>
      </c>
      <c r="I43" s="8"/>
    </row>
    <row r="44" s="365" customFormat="1" ht="12" customHeight="1" spans="1:9">
      <c r="A44" s="3">
        <v>40</v>
      </c>
      <c r="B44" s="3" t="s">
        <v>10476</v>
      </c>
      <c r="C44" s="3" t="s">
        <v>10446</v>
      </c>
      <c r="D44" s="3">
        <v>6</v>
      </c>
      <c r="E44" s="3">
        <v>10</v>
      </c>
      <c r="F44" s="3"/>
      <c r="G44" s="3">
        <v>10</v>
      </c>
      <c r="H44" s="3">
        <v>20</v>
      </c>
      <c r="I44" s="8"/>
    </row>
    <row r="45" s="365" customFormat="1" ht="12" customHeight="1" spans="1:9">
      <c r="A45" s="3">
        <v>41</v>
      </c>
      <c r="B45" s="3" t="s">
        <v>10477</v>
      </c>
      <c r="C45" s="3" t="s">
        <v>10446</v>
      </c>
      <c r="D45" s="3">
        <v>6</v>
      </c>
      <c r="E45" s="3">
        <v>10</v>
      </c>
      <c r="F45" s="3"/>
      <c r="G45" s="3">
        <v>10</v>
      </c>
      <c r="H45" s="3">
        <v>20</v>
      </c>
      <c r="I45" s="8"/>
    </row>
    <row r="46" s="365" customFormat="1" ht="12" customHeight="1" spans="1:9">
      <c r="A46" s="3">
        <v>42</v>
      </c>
      <c r="B46" s="3" t="s">
        <v>10478</v>
      </c>
      <c r="C46" s="3" t="s">
        <v>10463</v>
      </c>
      <c r="D46" s="3">
        <v>6</v>
      </c>
      <c r="E46" s="3">
        <v>10</v>
      </c>
      <c r="F46" s="3"/>
      <c r="G46" s="3">
        <v>10</v>
      </c>
      <c r="H46" s="3">
        <v>20</v>
      </c>
      <c r="I46" s="8"/>
    </row>
    <row r="47" s="365" customFormat="1" ht="12" customHeight="1" spans="1:9">
      <c r="A47" s="3">
        <v>43</v>
      </c>
      <c r="B47" s="3" t="s">
        <v>10479</v>
      </c>
      <c r="C47" s="3" t="s">
        <v>10438</v>
      </c>
      <c r="D47" s="3">
        <v>6</v>
      </c>
      <c r="E47" s="3">
        <v>10</v>
      </c>
      <c r="F47" s="3"/>
      <c r="G47" s="3">
        <v>10</v>
      </c>
      <c r="H47" s="3">
        <v>20</v>
      </c>
      <c r="I47" s="8"/>
    </row>
    <row r="48" s="365" customFormat="1" ht="12" customHeight="1" spans="1:9">
      <c r="A48" s="3">
        <v>44</v>
      </c>
      <c r="B48" s="3" t="s">
        <v>1580</v>
      </c>
      <c r="C48" s="3" t="s">
        <v>10450</v>
      </c>
      <c r="D48" s="3">
        <v>6</v>
      </c>
      <c r="E48" s="3">
        <v>10</v>
      </c>
      <c r="F48" s="3"/>
      <c r="G48" s="3">
        <v>10</v>
      </c>
      <c r="H48" s="3">
        <v>20</v>
      </c>
      <c r="I48" s="8"/>
    </row>
    <row r="49" s="365" customFormat="1" ht="12" customHeight="1" spans="1:9">
      <c r="A49" s="3">
        <v>45</v>
      </c>
      <c r="B49" s="3" t="s">
        <v>10480</v>
      </c>
      <c r="C49" s="3" t="s">
        <v>10463</v>
      </c>
      <c r="D49" s="3">
        <v>6</v>
      </c>
      <c r="E49" s="3">
        <v>10</v>
      </c>
      <c r="F49" s="3"/>
      <c r="G49" s="3">
        <v>10</v>
      </c>
      <c r="H49" s="3">
        <v>20</v>
      </c>
      <c r="I49" s="8"/>
    </row>
    <row r="50" s="365" customFormat="1" ht="12" customHeight="1" spans="1:9">
      <c r="A50" s="3">
        <v>46</v>
      </c>
      <c r="B50" s="3" t="s">
        <v>10481</v>
      </c>
      <c r="C50" s="3" t="s">
        <v>10463</v>
      </c>
      <c r="D50" s="3">
        <v>6</v>
      </c>
      <c r="E50" s="3">
        <v>10</v>
      </c>
      <c r="F50" s="3"/>
      <c r="G50" s="3">
        <v>10</v>
      </c>
      <c r="H50" s="3">
        <v>20</v>
      </c>
      <c r="I50" s="8"/>
    </row>
    <row r="51" s="365" customFormat="1" ht="12" customHeight="1" spans="1:9">
      <c r="A51" s="3">
        <v>47</v>
      </c>
      <c r="B51" s="3" t="s">
        <v>10482</v>
      </c>
      <c r="C51" s="3" t="s">
        <v>10439</v>
      </c>
      <c r="D51" s="3">
        <v>6</v>
      </c>
      <c r="E51" s="3">
        <v>10</v>
      </c>
      <c r="F51" s="3"/>
      <c r="G51" s="3">
        <v>10</v>
      </c>
      <c r="H51" s="3">
        <v>20</v>
      </c>
      <c r="I51" s="8"/>
    </row>
    <row r="52" s="365" customFormat="1" ht="12" customHeight="1" spans="1:9">
      <c r="A52" s="3">
        <v>48</v>
      </c>
      <c r="B52" s="3" t="s">
        <v>10483</v>
      </c>
      <c r="C52" s="3" t="s">
        <v>10438</v>
      </c>
      <c r="D52" s="3">
        <v>6</v>
      </c>
      <c r="E52" s="3">
        <v>10</v>
      </c>
      <c r="F52" s="3"/>
      <c r="G52" s="3">
        <v>10</v>
      </c>
      <c r="H52" s="3">
        <v>20</v>
      </c>
      <c r="I52" s="8"/>
    </row>
    <row r="53" s="365" customFormat="1" ht="12" customHeight="1" spans="1:9">
      <c r="A53" s="3">
        <v>49</v>
      </c>
      <c r="B53" s="3" t="s">
        <v>10484</v>
      </c>
      <c r="C53" s="3" t="s">
        <v>10485</v>
      </c>
      <c r="D53" s="3">
        <v>6</v>
      </c>
      <c r="E53" s="3">
        <v>10</v>
      </c>
      <c r="F53" s="3"/>
      <c r="G53" s="3">
        <v>10</v>
      </c>
      <c r="H53" s="3">
        <v>20</v>
      </c>
      <c r="I53" s="8"/>
    </row>
    <row r="54" s="365" customFormat="1" ht="12" customHeight="1" spans="1:9">
      <c r="A54" s="3">
        <v>50</v>
      </c>
      <c r="B54" s="3" t="s">
        <v>3885</v>
      </c>
      <c r="C54" s="3" t="s">
        <v>10441</v>
      </c>
      <c r="D54" s="3">
        <v>6</v>
      </c>
      <c r="E54" s="3">
        <v>10</v>
      </c>
      <c r="F54" s="3"/>
      <c r="G54" s="3">
        <v>10</v>
      </c>
      <c r="H54" s="3">
        <v>20</v>
      </c>
      <c r="I54" s="8"/>
    </row>
    <row r="55" s="365" customFormat="1" ht="12" customHeight="1" spans="1:9">
      <c r="A55" s="3">
        <v>51</v>
      </c>
      <c r="B55" s="3" t="s">
        <v>10486</v>
      </c>
      <c r="C55" s="3" t="s">
        <v>10450</v>
      </c>
      <c r="D55" s="3">
        <v>6</v>
      </c>
      <c r="E55" s="3">
        <v>10</v>
      </c>
      <c r="F55" s="3"/>
      <c r="G55" s="3">
        <v>10</v>
      </c>
      <c r="H55" s="3">
        <v>20</v>
      </c>
      <c r="I55" s="8"/>
    </row>
    <row r="56" s="365" customFormat="1" ht="12" customHeight="1" spans="1:9">
      <c r="A56" s="3">
        <v>52</v>
      </c>
      <c r="B56" s="3" t="s">
        <v>10487</v>
      </c>
      <c r="C56" s="3" t="s">
        <v>10463</v>
      </c>
      <c r="D56" s="3">
        <v>6</v>
      </c>
      <c r="E56" s="3">
        <v>10</v>
      </c>
      <c r="F56" s="3"/>
      <c r="G56" s="3">
        <v>10</v>
      </c>
      <c r="H56" s="3">
        <v>20</v>
      </c>
      <c r="I56" s="8"/>
    </row>
    <row r="57" s="365" customFormat="1" ht="12" customHeight="1" spans="1:9">
      <c r="A57" s="3">
        <v>53</v>
      </c>
      <c r="B57" s="3" t="s">
        <v>10488</v>
      </c>
      <c r="C57" s="3" t="s">
        <v>10439</v>
      </c>
      <c r="D57" s="3">
        <v>6</v>
      </c>
      <c r="E57" s="3">
        <v>10</v>
      </c>
      <c r="F57" s="3"/>
      <c r="G57" s="3">
        <v>10</v>
      </c>
      <c r="H57" s="3">
        <v>20</v>
      </c>
      <c r="I57" s="8"/>
    </row>
    <row r="58" s="365" customFormat="1" ht="12" customHeight="1" spans="1:9">
      <c r="A58" s="3">
        <v>54</v>
      </c>
      <c r="B58" s="3" t="s">
        <v>10489</v>
      </c>
      <c r="C58" s="3" t="s">
        <v>10439</v>
      </c>
      <c r="D58" s="3">
        <v>6</v>
      </c>
      <c r="E58" s="3">
        <v>10</v>
      </c>
      <c r="F58" s="3"/>
      <c r="G58" s="3">
        <v>10</v>
      </c>
      <c r="H58" s="3">
        <v>20</v>
      </c>
      <c r="I58" s="8"/>
    </row>
    <row r="59" s="365" customFormat="1" ht="12" customHeight="1" spans="1:9">
      <c r="A59" s="3">
        <v>55</v>
      </c>
      <c r="B59" s="3" t="s">
        <v>10490</v>
      </c>
      <c r="C59" s="3" t="s">
        <v>10491</v>
      </c>
      <c r="D59" s="3">
        <v>6</v>
      </c>
      <c r="E59" s="3">
        <v>10</v>
      </c>
      <c r="F59" s="3"/>
      <c r="G59" s="3">
        <v>10</v>
      </c>
      <c r="H59" s="3">
        <v>20</v>
      </c>
      <c r="I59" s="8"/>
    </row>
    <row r="60" s="365" customFormat="1" ht="12" customHeight="1" spans="1:9">
      <c r="A60" s="3">
        <v>56</v>
      </c>
      <c r="B60" s="3" t="s">
        <v>10492</v>
      </c>
      <c r="C60" s="3" t="s">
        <v>10450</v>
      </c>
      <c r="D60" s="3">
        <v>6</v>
      </c>
      <c r="E60" s="3">
        <v>10</v>
      </c>
      <c r="F60" s="3"/>
      <c r="G60" s="3">
        <v>10</v>
      </c>
      <c r="H60" s="3">
        <v>20</v>
      </c>
      <c r="I60" s="8"/>
    </row>
    <row r="61" s="365" customFormat="1" ht="12" customHeight="1" spans="1:9">
      <c r="A61" s="3">
        <v>57</v>
      </c>
      <c r="B61" s="3" t="s">
        <v>10493</v>
      </c>
      <c r="C61" s="3" t="s">
        <v>10441</v>
      </c>
      <c r="D61" s="3">
        <v>6</v>
      </c>
      <c r="E61" s="3">
        <v>10</v>
      </c>
      <c r="F61" s="3"/>
      <c r="G61" s="3">
        <v>10</v>
      </c>
      <c r="H61" s="3">
        <v>20</v>
      </c>
      <c r="I61" s="8"/>
    </row>
    <row r="62" s="365" customFormat="1" ht="12" customHeight="1" spans="1:9">
      <c r="A62" s="3">
        <v>58</v>
      </c>
      <c r="B62" s="3" t="s">
        <v>10494</v>
      </c>
      <c r="C62" s="3" t="s">
        <v>10441</v>
      </c>
      <c r="D62" s="3">
        <v>6</v>
      </c>
      <c r="E62" s="3">
        <v>10</v>
      </c>
      <c r="F62" s="3"/>
      <c r="G62" s="3">
        <v>10</v>
      </c>
      <c r="H62" s="3">
        <v>20</v>
      </c>
      <c r="I62" s="8"/>
    </row>
    <row r="63" s="365" customFormat="1" ht="12" customHeight="1" spans="1:9">
      <c r="A63" s="3">
        <v>59</v>
      </c>
      <c r="B63" s="3" t="s">
        <v>10495</v>
      </c>
      <c r="C63" s="3" t="s">
        <v>10453</v>
      </c>
      <c r="D63" s="3">
        <v>6</v>
      </c>
      <c r="E63" s="3">
        <v>10</v>
      </c>
      <c r="F63" s="3"/>
      <c r="G63" s="3">
        <v>10</v>
      </c>
      <c r="H63" s="3">
        <v>20</v>
      </c>
      <c r="I63" s="8"/>
    </row>
    <row r="64" s="365" customFormat="1" ht="12" customHeight="1" spans="1:9">
      <c r="A64" s="3">
        <v>60</v>
      </c>
      <c r="B64" s="3" t="s">
        <v>10496</v>
      </c>
      <c r="C64" s="3" t="s">
        <v>10497</v>
      </c>
      <c r="D64" s="3">
        <v>6</v>
      </c>
      <c r="E64" s="3">
        <v>10</v>
      </c>
      <c r="F64" s="3"/>
      <c r="G64" s="3">
        <v>10</v>
      </c>
      <c r="H64" s="3">
        <v>20</v>
      </c>
      <c r="I64" s="8"/>
    </row>
    <row r="65" s="365" customFormat="1" ht="12" customHeight="1" spans="1:9">
      <c r="A65" s="3">
        <v>61</v>
      </c>
      <c r="B65" s="3" t="s">
        <v>10498</v>
      </c>
      <c r="C65" s="3" t="s">
        <v>10499</v>
      </c>
      <c r="D65" s="3">
        <v>6</v>
      </c>
      <c r="E65" s="3">
        <v>10</v>
      </c>
      <c r="F65" s="3"/>
      <c r="G65" s="3">
        <v>10</v>
      </c>
      <c r="H65" s="3">
        <v>20</v>
      </c>
      <c r="I65" s="8"/>
    </row>
    <row r="66" s="365" customFormat="1" ht="12" customHeight="1" spans="1:9">
      <c r="A66" s="3">
        <v>62</v>
      </c>
      <c r="B66" s="3" t="s">
        <v>1868</v>
      </c>
      <c r="C66" s="3" t="s">
        <v>10500</v>
      </c>
      <c r="D66" s="3">
        <v>6</v>
      </c>
      <c r="E66" s="3">
        <v>10</v>
      </c>
      <c r="F66" s="3"/>
      <c r="G66" s="3">
        <v>10</v>
      </c>
      <c r="H66" s="3">
        <v>20</v>
      </c>
      <c r="I66" s="8"/>
    </row>
    <row r="67" s="365" customFormat="1" ht="12" customHeight="1" spans="1:9">
      <c r="A67" s="3">
        <v>63</v>
      </c>
      <c r="B67" s="3" t="s">
        <v>10501</v>
      </c>
      <c r="C67" s="3" t="s">
        <v>10502</v>
      </c>
      <c r="D67" s="3">
        <v>6</v>
      </c>
      <c r="E67" s="3">
        <v>10</v>
      </c>
      <c r="F67" s="3"/>
      <c r="G67" s="3">
        <v>10</v>
      </c>
      <c r="H67" s="3">
        <v>20</v>
      </c>
      <c r="I67" s="8"/>
    </row>
    <row r="68" s="365" customFormat="1" ht="12" customHeight="1" spans="1:9">
      <c r="A68" s="3">
        <v>64</v>
      </c>
      <c r="B68" s="3" t="s">
        <v>10503</v>
      </c>
      <c r="C68" s="3" t="s">
        <v>10504</v>
      </c>
      <c r="D68" s="3">
        <v>6</v>
      </c>
      <c r="E68" s="3">
        <v>10</v>
      </c>
      <c r="F68" s="3"/>
      <c r="G68" s="3">
        <v>10</v>
      </c>
      <c r="H68" s="3">
        <v>20</v>
      </c>
      <c r="I68" s="8"/>
    </row>
    <row r="69" s="365" customFormat="1" ht="12" customHeight="1" spans="1:9">
      <c r="A69" s="3">
        <v>65</v>
      </c>
      <c r="B69" s="3" t="s">
        <v>10505</v>
      </c>
      <c r="C69" s="3" t="s">
        <v>10506</v>
      </c>
      <c r="D69" s="3">
        <v>6</v>
      </c>
      <c r="E69" s="3">
        <v>10</v>
      </c>
      <c r="F69" s="3"/>
      <c r="G69" s="3">
        <v>10</v>
      </c>
      <c r="H69" s="3">
        <v>20</v>
      </c>
      <c r="I69" s="8"/>
    </row>
    <row r="70" s="365" customFormat="1" ht="12" customHeight="1" spans="1:9">
      <c r="A70" s="3">
        <v>66</v>
      </c>
      <c r="B70" s="3" t="s">
        <v>9937</v>
      </c>
      <c r="C70" s="3" t="s">
        <v>10507</v>
      </c>
      <c r="D70" s="3">
        <v>6</v>
      </c>
      <c r="E70" s="3">
        <v>10</v>
      </c>
      <c r="F70" s="3"/>
      <c r="G70" s="3">
        <v>10</v>
      </c>
      <c r="H70" s="3">
        <v>20</v>
      </c>
      <c r="I70" s="8"/>
    </row>
    <row r="71" s="365" customFormat="1" ht="12" customHeight="1" spans="1:9">
      <c r="A71" s="3">
        <v>67</v>
      </c>
      <c r="B71" s="3" t="s">
        <v>9127</v>
      </c>
      <c r="C71" s="3" t="s">
        <v>10508</v>
      </c>
      <c r="D71" s="3">
        <v>6</v>
      </c>
      <c r="E71" s="3">
        <v>10</v>
      </c>
      <c r="F71" s="3"/>
      <c r="G71" s="3">
        <v>10</v>
      </c>
      <c r="H71" s="3">
        <v>20</v>
      </c>
      <c r="I71" s="8"/>
    </row>
    <row r="72" s="365" customFormat="1" ht="12" customHeight="1" spans="1:9">
      <c r="A72" s="3">
        <v>68</v>
      </c>
      <c r="B72" s="3" t="s">
        <v>10509</v>
      </c>
      <c r="C72" s="3" t="s">
        <v>10510</v>
      </c>
      <c r="D72" s="3">
        <v>6</v>
      </c>
      <c r="E72" s="3">
        <v>10</v>
      </c>
      <c r="F72" s="3"/>
      <c r="G72" s="3">
        <v>10</v>
      </c>
      <c r="H72" s="3">
        <v>20</v>
      </c>
      <c r="I72" s="8"/>
    </row>
    <row r="73" s="365" customFormat="1" ht="12" customHeight="1" spans="1:9">
      <c r="A73" s="3">
        <v>69</v>
      </c>
      <c r="B73" s="3" t="s">
        <v>5154</v>
      </c>
      <c r="C73" s="3" t="s">
        <v>10511</v>
      </c>
      <c r="D73" s="3">
        <v>6</v>
      </c>
      <c r="E73" s="3">
        <v>10</v>
      </c>
      <c r="F73" s="3"/>
      <c r="G73" s="3">
        <v>10</v>
      </c>
      <c r="H73" s="3">
        <v>20</v>
      </c>
      <c r="I73" s="8"/>
    </row>
    <row r="74" s="365" customFormat="1" ht="12" customHeight="1" spans="1:9">
      <c r="A74" s="3">
        <v>70</v>
      </c>
      <c r="B74" s="3" t="s">
        <v>10512</v>
      </c>
      <c r="C74" s="3" t="s">
        <v>10513</v>
      </c>
      <c r="D74" s="3">
        <v>6</v>
      </c>
      <c r="E74" s="3">
        <v>10</v>
      </c>
      <c r="F74" s="3"/>
      <c r="G74" s="3">
        <v>10</v>
      </c>
      <c r="H74" s="3">
        <v>20</v>
      </c>
      <c r="I74" s="8"/>
    </row>
    <row r="75" s="365" customFormat="1" ht="12" customHeight="1" spans="1:9">
      <c r="A75" s="3">
        <v>71</v>
      </c>
      <c r="B75" s="3" t="s">
        <v>10514</v>
      </c>
      <c r="C75" s="3" t="s">
        <v>10515</v>
      </c>
      <c r="D75" s="3">
        <v>6</v>
      </c>
      <c r="E75" s="3">
        <v>10</v>
      </c>
      <c r="F75" s="3"/>
      <c r="G75" s="3">
        <v>10</v>
      </c>
      <c r="H75" s="3">
        <v>20</v>
      </c>
      <c r="I75" s="8"/>
    </row>
    <row r="76" s="365" customFormat="1" ht="12" customHeight="1" spans="1:9">
      <c r="A76" s="3">
        <v>72</v>
      </c>
      <c r="B76" s="3" t="s">
        <v>10516</v>
      </c>
      <c r="C76" s="3" t="s">
        <v>10517</v>
      </c>
      <c r="D76" s="3">
        <v>6</v>
      </c>
      <c r="E76" s="3">
        <v>10</v>
      </c>
      <c r="F76" s="3"/>
      <c r="G76" s="3">
        <v>10</v>
      </c>
      <c r="H76" s="3">
        <v>20</v>
      </c>
      <c r="I76" s="8"/>
    </row>
    <row r="77" s="365" customFormat="1" ht="12" customHeight="1" spans="1:9">
      <c r="A77" s="3">
        <v>73</v>
      </c>
      <c r="B77" s="3" t="s">
        <v>10518</v>
      </c>
      <c r="C77" s="3" t="s">
        <v>10519</v>
      </c>
      <c r="D77" s="3">
        <v>6</v>
      </c>
      <c r="E77" s="3">
        <v>10</v>
      </c>
      <c r="F77" s="3"/>
      <c r="G77" s="3">
        <v>10</v>
      </c>
      <c r="H77" s="3">
        <v>20</v>
      </c>
      <c r="I77" s="8"/>
    </row>
    <row r="78" s="365" customFormat="1" ht="12" customHeight="1" spans="1:9">
      <c r="A78" s="3">
        <v>74</v>
      </c>
      <c r="B78" s="3" t="s">
        <v>10520</v>
      </c>
      <c r="C78" s="3" t="s">
        <v>10521</v>
      </c>
      <c r="D78" s="3">
        <v>6</v>
      </c>
      <c r="E78" s="3">
        <v>10</v>
      </c>
      <c r="F78" s="3"/>
      <c r="G78" s="3">
        <v>10</v>
      </c>
      <c r="H78" s="3">
        <v>20</v>
      </c>
      <c r="I78" s="8"/>
    </row>
    <row r="79" s="365" customFormat="1" ht="12" customHeight="1" spans="1:9">
      <c r="A79" s="3">
        <v>75</v>
      </c>
      <c r="B79" s="3" t="s">
        <v>10522</v>
      </c>
      <c r="C79" s="3" t="s">
        <v>10523</v>
      </c>
      <c r="D79" s="3">
        <v>6</v>
      </c>
      <c r="E79" s="3">
        <v>10</v>
      </c>
      <c r="F79" s="3"/>
      <c r="G79" s="3">
        <v>10</v>
      </c>
      <c r="H79" s="3">
        <v>20</v>
      </c>
      <c r="I79" s="8"/>
    </row>
    <row r="80" s="365" customFormat="1" ht="12" customHeight="1" spans="1:9">
      <c r="A80" s="3">
        <v>76</v>
      </c>
      <c r="B80" s="3" t="s">
        <v>10524</v>
      </c>
      <c r="C80" s="3" t="s">
        <v>10525</v>
      </c>
      <c r="D80" s="3">
        <v>6</v>
      </c>
      <c r="E80" s="3">
        <v>10</v>
      </c>
      <c r="F80" s="3"/>
      <c r="G80" s="3">
        <v>10</v>
      </c>
      <c r="H80" s="3">
        <v>20</v>
      </c>
      <c r="I80" s="8"/>
    </row>
    <row r="81" s="365" customFormat="1" ht="12" customHeight="1" spans="1:9">
      <c r="A81" s="3">
        <v>77</v>
      </c>
      <c r="B81" s="3" t="s">
        <v>10526</v>
      </c>
      <c r="C81" s="3" t="s">
        <v>10527</v>
      </c>
      <c r="D81" s="3">
        <v>6</v>
      </c>
      <c r="E81" s="3">
        <v>10</v>
      </c>
      <c r="F81" s="3"/>
      <c r="G81" s="3">
        <v>10</v>
      </c>
      <c r="H81" s="3">
        <v>20</v>
      </c>
      <c r="I81" s="8"/>
    </row>
    <row r="82" s="365" customFormat="1" ht="12" customHeight="1" spans="1:9">
      <c r="A82" s="3">
        <v>78</v>
      </c>
      <c r="B82" s="3" t="s">
        <v>10528</v>
      </c>
      <c r="C82" s="3" t="s">
        <v>10529</v>
      </c>
      <c r="D82" s="3">
        <v>6</v>
      </c>
      <c r="E82" s="3">
        <v>10</v>
      </c>
      <c r="F82" s="3"/>
      <c r="G82" s="3">
        <v>10</v>
      </c>
      <c r="H82" s="3">
        <v>20</v>
      </c>
      <c r="I82" s="8"/>
    </row>
    <row r="83" s="365" customFormat="1" ht="12" customHeight="1" spans="1:9">
      <c r="A83" s="3">
        <v>79</v>
      </c>
      <c r="B83" s="3" t="s">
        <v>10530</v>
      </c>
      <c r="C83" s="3" t="s">
        <v>10531</v>
      </c>
      <c r="D83" s="3">
        <v>6</v>
      </c>
      <c r="E83" s="3">
        <v>10</v>
      </c>
      <c r="F83" s="3"/>
      <c r="G83" s="3">
        <v>10</v>
      </c>
      <c r="H83" s="3">
        <v>20</v>
      </c>
      <c r="I83" s="8"/>
    </row>
    <row r="84" s="365" customFormat="1" ht="12" customHeight="1" spans="1:9">
      <c r="A84" s="3">
        <v>80</v>
      </c>
      <c r="B84" s="3" t="s">
        <v>10532</v>
      </c>
      <c r="C84" s="3" t="s">
        <v>10533</v>
      </c>
      <c r="D84" s="3">
        <v>6</v>
      </c>
      <c r="E84" s="3">
        <v>10</v>
      </c>
      <c r="F84" s="3"/>
      <c r="G84" s="3">
        <v>10</v>
      </c>
      <c r="H84" s="3">
        <v>20</v>
      </c>
      <c r="I84" s="8"/>
    </row>
    <row r="85" s="365" customFormat="1" ht="12" customHeight="1" spans="1:9">
      <c r="A85" s="3">
        <v>81</v>
      </c>
      <c r="B85" s="3" t="s">
        <v>10534</v>
      </c>
      <c r="C85" s="3" t="s">
        <v>10535</v>
      </c>
      <c r="D85" s="3">
        <v>6</v>
      </c>
      <c r="E85" s="3">
        <v>10</v>
      </c>
      <c r="F85" s="3"/>
      <c r="G85" s="3">
        <v>10</v>
      </c>
      <c r="H85" s="3">
        <v>20</v>
      </c>
      <c r="I85" s="8"/>
    </row>
    <row r="86" s="365" customFormat="1" ht="12" customHeight="1" spans="1:9">
      <c r="A86" s="3">
        <v>82</v>
      </c>
      <c r="B86" s="3" t="s">
        <v>10536</v>
      </c>
      <c r="C86" s="3" t="s">
        <v>10537</v>
      </c>
      <c r="D86" s="3">
        <v>6</v>
      </c>
      <c r="E86" s="3">
        <v>10</v>
      </c>
      <c r="F86" s="3"/>
      <c r="G86" s="3">
        <v>10</v>
      </c>
      <c r="H86" s="3">
        <v>20</v>
      </c>
      <c r="I86" s="8"/>
    </row>
    <row r="87" s="365" customFormat="1" ht="12" customHeight="1" spans="1:9">
      <c r="A87" s="3">
        <v>83</v>
      </c>
      <c r="B87" s="3" t="s">
        <v>10538</v>
      </c>
      <c r="C87" s="3" t="s">
        <v>10539</v>
      </c>
      <c r="D87" s="3">
        <v>6</v>
      </c>
      <c r="E87" s="3">
        <v>10</v>
      </c>
      <c r="F87" s="3"/>
      <c r="G87" s="3">
        <v>10</v>
      </c>
      <c r="H87" s="3">
        <v>20</v>
      </c>
      <c r="I87" s="8"/>
    </row>
    <row r="88" s="365" customFormat="1" ht="12" customHeight="1" spans="1:9">
      <c r="A88" s="3">
        <v>84</v>
      </c>
      <c r="B88" s="3" t="s">
        <v>10540</v>
      </c>
      <c r="C88" s="3" t="s">
        <v>10541</v>
      </c>
      <c r="D88" s="3">
        <v>6</v>
      </c>
      <c r="E88" s="3">
        <v>10</v>
      </c>
      <c r="F88" s="3"/>
      <c r="G88" s="3">
        <v>10</v>
      </c>
      <c r="H88" s="3">
        <v>20</v>
      </c>
      <c r="I88" s="8"/>
    </row>
    <row r="89" s="365" customFormat="1" ht="12" customHeight="1" spans="1:9">
      <c r="A89" s="3">
        <v>85</v>
      </c>
      <c r="B89" s="3" t="s">
        <v>10542</v>
      </c>
      <c r="C89" s="3" t="s">
        <v>10543</v>
      </c>
      <c r="D89" s="3">
        <v>6</v>
      </c>
      <c r="E89" s="3">
        <v>10</v>
      </c>
      <c r="F89" s="3"/>
      <c r="G89" s="3">
        <v>10</v>
      </c>
      <c r="H89" s="3">
        <v>20</v>
      </c>
      <c r="I89" s="8"/>
    </row>
    <row r="90" s="365" customFormat="1" ht="12" customHeight="1" spans="1:9">
      <c r="A90" s="3">
        <v>86</v>
      </c>
      <c r="B90" s="3" t="s">
        <v>10544</v>
      </c>
      <c r="C90" s="3" t="s">
        <v>10545</v>
      </c>
      <c r="D90" s="3">
        <v>6</v>
      </c>
      <c r="E90" s="3">
        <v>10</v>
      </c>
      <c r="F90" s="3"/>
      <c r="G90" s="3">
        <v>10</v>
      </c>
      <c r="H90" s="3">
        <v>20</v>
      </c>
      <c r="I90" s="8"/>
    </row>
    <row r="91" s="365" customFormat="1" ht="12" customHeight="1" spans="1:9">
      <c r="A91" s="3">
        <v>87</v>
      </c>
      <c r="B91" s="3" t="s">
        <v>4671</v>
      </c>
      <c r="C91" s="3" t="s">
        <v>10546</v>
      </c>
      <c r="D91" s="3">
        <v>6</v>
      </c>
      <c r="E91" s="3">
        <v>10</v>
      </c>
      <c r="F91" s="3"/>
      <c r="G91" s="3">
        <v>10</v>
      </c>
      <c r="H91" s="3">
        <v>20</v>
      </c>
      <c r="I91" s="8"/>
    </row>
    <row r="92" s="365" customFormat="1" ht="12" customHeight="1" spans="1:9">
      <c r="A92" s="3">
        <v>88</v>
      </c>
      <c r="B92" s="3" t="s">
        <v>7246</v>
      </c>
      <c r="C92" s="3" t="s">
        <v>10511</v>
      </c>
      <c r="D92" s="3">
        <v>6</v>
      </c>
      <c r="E92" s="3">
        <v>10</v>
      </c>
      <c r="F92" s="3"/>
      <c r="G92" s="3">
        <v>10</v>
      </c>
      <c r="H92" s="3">
        <v>20</v>
      </c>
      <c r="I92" s="8"/>
    </row>
    <row r="93" s="365" customFormat="1" ht="12" customHeight="1" spans="1:9">
      <c r="A93" s="3">
        <v>89</v>
      </c>
      <c r="B93" s="3" t="s">
        <v>10547</v>
      </c>
      <c r="C93" s="3" t="s">
        <v>10548</v>
      </c>
      <c r="D93" s="3">
        <v>6</v>
      </c>
      <c r="E93" s="3">
        <v>10</v>
      </c>
      <c r="F93" s="3"/>
      <c r="G93" s="3">
        <v>10</v>
      </c>
      <c r="H93" s="3">
        <v>20</v>
      </c>
      <c r="I93" s="8"/>
    </row>
    <row r="94" s="365" customFormat="1" ht="12" customHeight="1" spans="1:9">
      <c r="A94" s="3">
        <v>90</v>
      </c>
      <c r="B94" s="3" t="s">
        <v>10549</v>
      </c>
      <c r="C94" s="3" t="s">
        <v>10550</v>
      </c>
      <c r="D94" s="3">
        <v>6</v>
      </c>
      <c r="E94" s="3">
        <v>10</v>
      </c>
      <c r="F94" s="3"/>
      <c r="G94" s="3">
        <v>10</v>
      </c>
      <c r="H94" s="3">
        <v>20</v>
      </c>
      <c r="I94" s="8"/>
    </row>
    <row r="95" s="365" customFormat="1" ht="12" customHeight="1" spans="1:9">
      <c r="A95" s="3">
        <v>91</v>
      </c>
      <c r="B95" s="3" t="s">
        <v>3008</v>
      </c>
      <c r="C95" s="3" t="s">
        <v>10551</v>
      </c>
      <c r="D95" s="3">
        <v>6</v>
      </c>
      <c r="E95" s="3">
        <v>10</v>
      </c>
      <c r="F95" s="3"/>
      <c r="G95" s="3">
        <v>10</v>
      </c>
      <c r="H95" s="3">
        <v>20</v>
      </c>
      <c r="I95" s="8"/>
    </row>
    <row r="96" s="365" customFormat="1" ht="12" customHeight="1" spans="1:9">
      <c r="A96" s="3">
        <v>92</v>
      </c>
      <c r="B96" s="3" t="s">
        <v>10552</v>
      </c>
      <c r="C96" s="3" t="s">
        <v>10553</v>
      </c>
      <c r="D96" s="3">
        <v>6</v>
      </c>
      <c r="E96" s="3">
        <v>10</v>
      </c>
      <c r="F96" s="3"/>
      <c r="G96" s="3">
        <v>10</v>
      </c>
      <c r="H96" s="3">
        <v>20</v>
      </c>
      <c r="I96" s="8"/>
    </row>
    <row r="97" s="365" customFormat="1" ht="12" customHeight="1" spans="1:9">
      <c r="A97" s="3">
        <v>93</v>
      </c>
      <c r="B97" s="3" t="s">
        <v>10554</v>
      </c>
      <c r="C97" s="3" t="s">
        <v>10555</v>
      </c>
      <c r="D97" s="3">
        <v>6</v>
      </c>
      <c r="E97" s="3">
        <v>10</v>
      </c>
      <c r="F97" s="3"/>
      <c r="G97" s="3">
        <v>10</v>
      </c>
      <c r="H97" s="3">
        <v>20</v>
      </c>
      <c r="I97" s="8"/>
    </row>
    <row r="98" s="365" customFormat="1" ht="12" customHeight="1" spans="1:9">
      <c r="A98" s="3">
        <v>94</v>
      </c>
      <c r="B98" s="3" t="s">
        <v>10556</v>
      </c>
      <c r="C98" s="3" t="s">
        <v>10557</v>
      </c>
      <c r="D98" s="3">
        <v>6</v>
      </c>
      <c r="E98" s="3">
        <v>10</v>
      </c>
      <c r="F98" s="3"/>
      <c r="G98" s="3">
        <v>10</v>
      </c>
      <c r="H98" s="3">
        <v>20</v>
      </c>
      <c r="I98" s="8"/>
    </row>
    <row r="99" s="365" customFormat="1" ht="12" customHeight="1" spans="1:9">
      <c r="A99" s="3">
        <v>95</v>
      </c>
      <c r="B99" s="3" t="s">
        <v>10558</v>
      </c>
      <c r="C99" s="3" t="s">
        <v>10557</v>
      </c>
      <c r="D99" s="3">
        <v>6</v>
      </c>
      <c r="E99" s="3">
        <v>10</v>
      </c>
      <c r="F99" s="3"/>
      <c r="G99" s="3">
        <v>10</v>
      </c>
      <c r="H99" s="3">
        <v>20</v>
      </c>
      <c r="I99" s="8"/>
    </row>
    <row r="100" s="365" customFormat="1" ht="12" customHeight="1" spans="1:9">
      <c r="A100" s="3">
        <v>96</v>
      </c>
      <c r="B100" s="3" t="s">
        <v>10559</v>
      </c>
      <c r="C100" s="3" t="s">
        <v>10560</v>
      </c>
      <c r="D100" s="3">
        <v>6</v>
      </c>
      <c r="E100" s="3">
        <v>10</v>
      </c>
      <c r="F100" s="3"/>
      <c r="G100" s="3">
        <v>10</v>
      </c>
      <c r="H100" s="3">
        <v>20</v>
      </c>
      <c r="I100" s="8"/>
    </row>
    <row r="101" s="365" customFormat="1" ht="12" customHeight="1" spans="1:9">
      <c r="A101" s="3">
        <v>97</v>
      </c>
      <c r="B101" s="3" t="s">
        <v>10561</v>
      </c>
      <c r="C101" s="3" t="s">
        <v>10562</v>
      </c>
      <c r="D101" s="3">
        <v>6</v>
      </c>
      <c r="E101" s="3">
        <v>10</v>
      </c>
      <c r="F101" s="3"/>
      <c r="G101" s="3">
        <v>10</v>
      </c>
      <c r="H101" s="3">
        <v>20</v>
      </c>
      <c r="I101" s="8"/>
    </row>
    <row r="102" s="365" customFormat="1" ht="12" customHeight="1" spans="1:9">
      <c r="A102" s="3">
        <v>98</v>
      </c>
      <c r="B102" s="3" t="s">
        <v>7902</v>
      </c>
      <c r="C102" s="3" t="s">
        <v>10563</v>
      </c>
      <c r="D102" s="3">
        <v>6</v>
      </c>
      <c r="E102" s="3">
        <v>10</v>
      </c>
      <c r="F102" s="3"/>
      <c r="G102" s="3">
        <v>10</v>
      </c>
      <c r="H102" s="3">
        <v>20</v>
      </c>
      <c r="I102" s="8"/>
    </row>
    <row r="103" s="365" customFormat="1" ht="12" customHeight="1" spans="1:9">
      <c r="A103" s="3">
        <v>99</v>
      </c>
      <c r="B103" s="3" t="s">
        <v>10564</v>
      </c>
      <c r="C103" s="3" t="s">
        <v>10565</v>
      </c>
      <c r="D103" s="3">
        <v>6</v>
      </c>
      <c r="E103" s="3">
        <v>10</v>
      </c>
      <c r="F103" s="3"/>
      <c r="G103" s="3">
        <v>10</v>
      </c>
      <c r="H103" s="3">
        <v>20</v>
      </c>
      <c r="I103" s="8"/>
    </row>
    <row r="104" s="365" customFormat="1" ht="12" customHeight="1" spans="1:9">
      <c r="A104" s="3">
        <v>100</v>
      </c>
      <c r="B104" s="3" t="s">
        <v>10566</v>
      </c>
      <c r="C104" s="3" t="s">
        <v>10567</v>
      </c>
      <c r="D104" s="3">
        <v>6</v>
      </c>
      <c r="E104" s="3">
        <v>10</v>
      </c>
      <c r="F104" s="3"/>
      <c r="G104" s="3">
        <v>10</v>
      </c>
      <c r="H104" s="3">
        <v>20</v>
      </c>
      <c r="I104" s="8"/>
    </row>
    <row r="105" s="365" customFormat="1" ht="12" customHeight="1" spans="1:9">
      <c r="A105" s="3">
        <v>101</v>
      </c>
      <c r="B105" s="3" t="s">
        <v>10568</v>
      </c>
      <c r="C105" s="3" t="s">
        <v>10569</v>
      </c>
      <c r="D105" s="3">
        <v>6</v>
      </c>
      <c r="E105" s="3">
        <v>10</v>
      </c>
      <c r="F105" s="3"/>
      <c r="G105" s="3">
        <v>10</v>
      </c>
      <c r="H105" s="3">
        <v>20</v>
      </c>
      <c r="I105" s="8"/>
    </row>
    <row r="106" s="365" customFormat="1" ht="12" customHeight="1" spans="1:9">
      <c r="A106" s="3">
        <v>102</v>
      </c>
      <c r="B106" s="3" t="s">
        <v>10570</v>
      </c>
      <c r="C106" s="3" t="s">
        <v>10571</v>
      </c>
      <c r="D106" s="3">
        <v>6</v>
      </c>
      <c r="E106" s="3">
        <v>10</v>
      </c>
      <c r="F106" s="3"/>
      <c r="G106" s="3">
        <v>10</v>
      </c>
      <c r="H106" s="3">
        <v>20</v>
      </c>
      <c r="I106" s="8"/>
    </row>
    <row r="107" s="365" customFormat="1" ht="12" customHeight="1" spans="1:9">
      <c r="A107" s="3">
        <v>103</v>
      </c>
      <c r="B107" s="3" t="s">
        <v>184</v>
      </c>
      <c r="C107" s="3" t="s">
        <v>10572</v>
      </c>
      <c r="D107" s="3">
        <v>6</v>
      </c>
      <c r="E107" s="3">
        <v>10</v>
      </c>
      <c r="F107" s="3"/>
      <c r="G107" s="3">
        <v>10</v>
      </c>
      <c r="H107" s="3">
        <v>20</v>
      </c>
      <c r="I107" s="8"/>
    </row>
    <row r="108" s="365" customFormat="1" ht="12" customHeight="1" spans="1:9">
      <c r="A108" s="3">
        <v>104</v>
      </c>
      <c r="B108" s="3" t="s">
        <v>10573</v>
      </c>
      <c r="C108" s="3" t="s">
        <v>10574</v>
      </c>
      <c r="D108" s="3">
        <v>6</v>
      </c>
      <c r="E108" s="3">
        <v>10</v>
      </c>
      <c r="F108" s="3"/>
      <c r="G108" s="3">
        <v>10</v>
      </c>
      <c r="H108" s="3">
        <v>20</v>
      </c>
      <c r="I108" s="8"/>
    </row>
    <row r="109" s="365" customFormat="1" ht="12" customHeight="1" spans="1:9">
      <c r="A109" s="3">
        <v>105</v>
      </c>
      <c r="B109" s="3" t="s">
        <v>10575</v>
      </c>
      <c r="C109" s="3" t="s">
        <v>10576</v>
      </c>
      <c r="D109" s="3">
        <v>6</v>
      </c>
      <c r="E109" s="3">
        <v>10</v>
      </c>
      <c r="F109" s="3"/>
      <c r="G109" s="3">
        <v>10</v>
      </c>
      <c r="H109" s="3">
        <v>20</v>
      </c>
      <c r="I109" s="8"/>
    </row>
    <row r="110" s="365" customFormat="1" ht="12" customHeight="1" spans="1:9">
      <c r="A110" s="3">
        <v>106</v>
      </c>
      <c r="B110" s="3" t="s">
        <v>10577</v>
      </c>
      <c r="C110" s="3" t="s">
        <v>10578</v>
      </c>
      <c r="D110" s="3">
        <v>6</v>
      </c>
      <c r="E110" s="3">
        <v>10</v>
      </c>
      <c r="F110" s="3"/>
      <c r="G110" s="3">
        <v>10</v>
      </c>
      <c r="H110" s="3">
        <v>20</v>
      </c>
      <c r="I110" s="8"/>
    </row>
    <row r="111" s="365" customFormat="1" ht="12" customHeight="1" spans="1:9">
      <c r="A111" s="3">
        <v>107</v>
      </c>
      <c r="B111" s="3" t="s">
        <v>10579</v>
      </c>
      <c r="C111" s="3" t="s">
        <v>10580</v>
      </c>
      <c r="D111" s="3">
        <v>6</v>
      </c>
      <c r="E111" s="3">
        <v>10</v>
      </c>
      <c r="F111" s="3"/>
      <c r="G111" s="3">
        <v>10</v>
      </c>
      <c r="H111" s="3">
        <v>20</v>
      </c>
      <c r="I111" s="8"/>
    </row>
    <row r="112" s="365" customFormat="1" ht="12" customHeight="1" spans="1:9">
      <c r="A112" s="3">
        <v>108</v>
      </c>
      <c r="B112" s="3" t="s">
        <v>10581</v>
      </c>
      <c r="C112" s="3" t="s">
        <v>10582</v>
      </c>
      <c r="D112" s="3">
        <v>6</v>
      </c>
      <c r="E112" s="3">
        <v>10</v>
      </c>
      <c r="F112" s="3"/>
      <c r="G112" s="3">
        <v>10</v>
      </c>
      <c r="H112" s="3">
        <v>20</v>
      </c>
      <c r="I112" s="8"/>
    </row>
    <row r="113" s="365" customFormat="1" ht="12" customHeight="1" spans="1:9">
      <c r="A113" s="3">
        <v>109</v>
      </c>
      <c r="B113" s="3" t="s">
        <v>63</v>
      </c>
      <c r="C113" s="3" t="s">
        <v>10583</v>
      </c>
      <c r="D113" s="3">
        <v>6</v>
      </c>
      <c r="E113" s="3">
        <v>10</v>
      </c>
      <c r="F113" s="3"/>
      <c r="G113" s="3">
        <v>10</v>
      </c>
      <c r="H113" s="3">
        <v>20</v>
      </c>
      <c r="I113" s="8"/>
    </row>
    <row r="114" s="365" customFormat="1" ht="12" customHeight="1" spans="1:9">
      <c r="A114" s="3">
        <v>110</v>
      </c>
      <c r="B114" s="3" t="s">
        <v>10584</v>
      </c>
      <c r="C114" s="3" t="s">
        <v>10585</v>
      </c>
      <c r="D114" s="3">
        <v>6</v>
      </c>
      <c r="E114" s="3">
        <v>10</v>
      </c>
      <c r="F114" s="3"/>
      <c r="G114" s="3">
        <v>10</v>
      </c>
      <c r="H114" s="3">
        <v>20</v>
      </c>
      <c r="I114" s="8"/>
    </row>
    <row r="115" s="365" customFormat="1" ht="12" customHeight="1" spans="1:9">
      <c r="A115" s="3">
        <v>111</v>
      </c>
      <c r="B115" s="3" t="s">
        <v>2152</v>
      </c>
      <c r="C115" s="3" t="s">
        <v>10586</v>
      </c>
      <c r="D115" s="3">
        <v>6</v>
      </c>
      <c r="E115" s="3">
        <v>10</v>
      </c>
      <c r="F115" s="3"/>
      <c r="G115" s="3">
        <v>10</v>
      </c>
      <c r="H115" s="3">
        <v>20</v>
      </c>
      <c r="I115" s="8"/>
    </row>
    <row r="116" s="365" customFormat="1" ht="12" customHeight="1" spans="1:9">
      <c r="A116" s="3">
        <v>112</v>
      </c>
      <c r="B116" s="3" t="s">
        <v>10587</v>
      </c>
      <c r="C116" s="3" t="s">
        <v>10588</v>
      </c>
      <c r="D116" s="3">
        <v>6</v>
      </c>
      <c r="E116" s="3">
        <v>10</v>
      </c>
      <c r="F116" s="3"/>
      <c r="G116" s="3">
        <v>10</v>
      </c>
      <c r="H116" s="3">
        <v>20</v>
      </c>
      <c r="I116" s="8"/>
    </row>
    <row r="117" s="365" customFormat="1" ht="12" customHeight="1" spans="1:9">
      <c r="A117" s="3">
        <v>113</v>
      </c>
      <c r="B117" s="3" t="s">
        <v>10589</v>
      </c>
      <c r="C117" s="3" t="s">
        <v>10590</v>
      </c>
      <c r="D117" s="3">
        <v>6</v>
      </c>
      <c r="E117" s="3">
        <v>10</v>
      </c>
      <c r="F117" s="3"/>
      <c r="G117" s="3">
        <v>10</v>
      </c>
      <c r="H117" s="3">
        <v>20</v>
      </c>
      <c r="I117" s="8"/>
    </row>
    <row r="118" s="365" customFormat="1" ht="12" customHeight="1" spans="1:9">
      <c r="A118" s="3">
        <v>114</v>
      </c>
      <c r="B118" s="3" t="s">
        <v>8641</v>
      </c>
      <c r="C118" s="3" t="s">
        <v>10591</v>
      </c>
      <c r="D118" s="3">
        <v>6</v>
      </c>
      <c r="E118" s="3">
        <v>10</v>
      </c>
      <c r="F118" s="3"/>
      <c r="G118" s="3">
        <v>10</v>
      </c>
      <c r="H118" s="3">
        <v>20</v>
      </c>
      <c r="I118" s="8"/>
    </row>
    <row r="119" s="365" customFormat="1" ht="12" customHeight="1" spans="1:9">
      <c r="A119" s="3">
        <v>115</v>
      </c>
      <c r="B119" s="3" t="s">
        <v>10592</v>
      </c>
      <c r="C119" s="3" t="s">
        <v>10593</v>
      </c>
      <c r="D119" s="3">
        <v>6</v>
      </c>
      <c r="E119" s="3">
        <v>10</v>
      </c>
      <c r="F119" s="3"/>
      <c r="G119" s="3">
        <v>10</v>
      </c>
      <c r="H119" s="3">
        <v>20</v>
      </c>
      <c r="I119" s="8"/>
    </row>
    <row r="120" s="365" customFormat="1" ht="12" customHeight="1" spans="1:9">
      <c r="A120" s="3">
        <v>116</v>
      </c>
      <c r="B120" s="3" t="s">
        <v>10594</v>
      </c>
      <c r="C120" s="3" t="s">
        <v>10595</v>
      </c>
      <c r="D120" s="3">
        <v>6</v>
      </c>
      <c r="E120" s="3">
        <v>10</v>
      </c>
      <c r="F120" s="3"/>
      <c r="G120" s="3">
        <v>10</v>
      </c>
      <c r="H120" s="3">
        <v>20</v>
      </c>
      <c r="I120" s="8"/>
    </row>
    <row r="121" s="365" customFormat="1" ht="12" customHeight="1" spans="1:9">
      <c r="A121" s="3">
        <v>117</v>
      </c>
      <c r="B121" s="3" t="s">
        <v>6888</v>
      </c>
      <c r="C121" s="3" t="s">
        <v>10596</v>
      </c>
      <c r="D121" s="3">
        <v>6</v>
      </c>
      <c r="E121" s="3">
        <v>10</v>
      </c>
      <c r="F121" s="3"/>
      <c r="G121" s="3">
        <v>10</v>
      </c>
      <c r="H121" s="3">
        <v>20</v>
      </c>
      <c r="I121" s="8"/>
    </row>
    <row r="122" s="365" customFormat="1" ht="12" customHeight="1" spans="1:9">
      <c r="A122" s="3">
        <v>118</v>
      </c>
      <c r="B122" s="3" t="s">
        <v>10597</v>
      </c>
      <c r="C122" s="3" t="s">
        <v>10596</v>
      </c>
      <c r="D122" s="3">
        <v>6</v>
      </c>
      <c r="E122" s="3">
        <v>10</v>
      </c>
      <c r="F122" s="3"/>
      <c r="G122" s="3">
        <v>10</v>
      </c>
      <c r="H122" s="3">
        <v>20</v>
      </c>
      <c r="I122" s="8"/>
    </row>
    <row r="123" s="365" customFormat="1" ht="12" customHeight="1" spans="1:9">
      <c r="A123" s="3">
        <v>119</v>
      </c>
      <c r="B123" s="3" t="s">
        <v>10598</v>
      </c>
      <c r="C123" s="3" t="s">
        <v>10599</v>
      </c>
      <c r="D123" s="3">
        <v>6</v>
      </c>
      <c r="E123" s="3">
        <v>10</v>
      </c>
      <c r="F123" s="3"/>
      <c r="G123" s="3">
        <v>10</v>
      </c>
      <c r="H123" s="3">
        <v>20</v>
      </c>
      <c r="I123" s="8"/>
    </row>
    <row r="124" s="365" customFormat="1" ht="12" customHeight="1" spans="1:9">
      <c r="A124" s="3">
        <v>120</v>
      </c>
      <c r="B124" s="3" t="s">
        <v>10600</v>
      </c>
      <c r="C124" s="3" t="s">
        <v>10601</v>
      </c>
      <c r="D124" s="3">
        <v>6</v>
      </c>
      <c r="E124" s="3">
        <v>10</v>
      </c>
      <c r="F124" s="3"/>
      <c r="G124" s="3">
        <v>10</v>
      </c>
      <c r="H124" s="3">
        <v>20</v>
      </c>
      <c r="I124" s="8"/>
    </row>
    <row r="125" s="365" customFormat="1" ht="12" customHeight="1" spans="1:9">
      <c r="A125" s="3">
        <v>121</v>
      </c>
      <c r="B125" s="3" t="s">
        <v>10602</v>
      </c>
      <c r="C125" s="3" t="s">
        <v>10603</v>
      </c>
      <c r="D125" s="3">
        <v>6</v>
      </c>
      <c r="E125" s="3">
        <v>10</v>
      </c>
      <c r="F125" s="3"/>
      <c r="G125" s="3">
        <v>10</v>
      </c>
      <c r="H125" s="3">
        <v>20</v>
      </c>
      <c r="I125" s="8"/>
    </row>
    <row r="126" s="365" customFormat="1" ht="12" customHeight="1" spans="1:9">
      <c r="A126" s="3">
        <v>122</v>
      </c>
      <c r="B126" s="3" t="s">
        <v>10604</v>
      </c>
      <c r="C126" s="3" t="s">
        <v>10605</v>
      </c>
      <c r="D126" s="3">
        <v>6</v>
      </c>
      <c r="E126" s="3">
        <v>10</v>
      </c>
      <c r="F126" s="3"/>
      <c r="G126" s="3">
        <v>10</v>
      </c>
      <c r="H126" s="3">
        <v>20</v>
      </c>
      <c r="I126" s="8"/>
    </row>
    <row r="127" s="365" customFormat="1" ht="12" customHeight="1" spans="1:9">
      <c r="A127" s="3">
        <v>123</v>
      </c>
      <c r="B127" s="3" t="s">
        <v>10606</v>
      </c>
      <c r="C127" s="3" t="s">
        <v>10607</v>
      </c>
      <c r="D127" s="3">
        <v>6</v>
      </c>
      <c r="E127" s="3">
        <v>10</v>
      </c>
      <c r="F127" s="3"/>
      <c r="G127" s="3">
        <v>10</v>
      </c>
      <c r="H127" s="3">
        <v>20</v>
      </c>
      <c r="I127" s="8"/>
    </row>
    <row r="128" s="365" customFormat="1" ht="12" customHeight="1" spans="1:9">
      <c r="A128" s="3">
        <v>124</v>
      </c>
      <c r="B128" s="3" t="s">
        <v>10608</v>
      </c>
      <c r="C128" s="3" t="s">
        <v>10609</v>
      </c>
      <c r="D128" s="3">
        <v>6</v>
      </c>
      <c r="E128" s="3">
        <v>10</v>
      </c>
      <c r="F128" s="3"/>
      <c r="G128" s="3">
        <v>10</v>
      </c>
      <c r="H128" s="3">
        <v>20</v>
      </c>
      <c r="I128" s="8"/>
    </row>
    <row r="129" s="365" customFormat="1" ht="12" customHeight="1" spans="1:9">
      <c r="A129" s="3">
        <v>125</v>
      </c>
      <c r="B129" s="3" t="s">
        <v>10610</v>
      </c>
      <c r="C129" s="3" t="s">
        <v>10611</v>
      </c>
      <c r="D129" s="3">
        <v>6</v>
      </c>
      <c r="E129" s="3">
        <v>10</v>
      </c>
      <c r="F129" s="3"/>
      <c r="G129" s="3">
        <v>10</v>
      </c>
      <c r="H129" s="3">
        <v>20</v>
      </c>
      <c r="I129" s="8"/>
    </row>
    <row r="130" s="365" customFormat="1" ht="12" customHeight="1" spans="1:9">
      <c r="A130" s="3">
        <v>126</v>
      </c>
      <c r="B130" s="3" t="s">
        <v>10612</v>
      </c>
      <c r="C130" s="3" t="s">
        <v>10613</v>
      </c>
      <c r="D130" s="3">
        <v>6</v>
      </c>
      <c r="E130" s="3">
        <v>10</v>
      </c>
      <c r="F130" s="3"/>
      <c r="G130" s="3">
        <v>10</v>
      </c>
      <c r="H130" s="3">
        <v>20</v>
      </c>
      <c r="I130" s="8"/>
    </row>
    <row r="131" s="365" customFormat="1" ht="12" customHeight="1" spans="1:9">
      <c r="A131" s="3">
        <v>127</v>
      </c>
      <c r="B131" s="3" t="s">
        <v>2090</v>
      </c>
      <c r="C131" s="3" t="s">
        <v>10614</v>
      </c>
      <c r="D131" s="3">
        <v>6</v>
      </c>
      <c r="E131" s="3">
        <v>10</v>
      </c>
      <c r="F131" s="3"/>
      <c r="G131" s="3">
        <v>10</v>
      </c>
      <c r="H131" s="3">
        <v>20</v>
      </c>
      <c r="I131" s="8"/>
    </row>
    <row r="132" s="365" customFormat="1" ht="12" customHeight="1" spans="1:9">
      <c r="A132" s="3">
        <v>128</v>
      </c>
      <c r="B132" s="3" t="s">
        <v>10615</v>
      </c>
      <c r="C132" s="3" t="s">
        <v>10616</v>
      </c>
      <c r="D132" s="3">
        <v>6</v>
      </c>
      <c r="E132" s="3">
        <v>10</v>
      </c>
      <c r="F132" s="3"/>
      <c r="G132" s="3">
        <v>10</v>
      </c>
      <c r="H132" s="3">
        <v>20</v>
      </c>
      <c r="I132" s="8"/>
    </row>
    <row r="133" s="365" customFormat="1" ht="12" customHeight="1" spans="1:9">
      <c r="A133" s="3">
        <v>129</v>
      </c>
      <c r="B133" s="3" t="s">
        <v>10170</v>
      </c>
      <c r="C133" s="3" t="s">
        <v>10617</v>
      </c>
      <c r="D133" s="3">
        <v>6</v>
      </c>
      <c r="E133" s="3">
        <v>10</v>
      </c>
      <c r="F133" s="3"/>
      <c r="G133" s="3">
        <v>10</v>
      </c>
      <c r="H133" s="3">
        <v>20</v>
      </c>
      <c r="I133" s="8"/>
    </row>
    <row r="134" s="365" customFormat="1" ht="12" customHeight="1" spans="1:9">
      <c r="A134" s="3">
        <v>130</v>
      </c>
      <c r="B134" s="3" t="s">
        <v>10618</v>
      </c>
      <c r="C134" s="3" t="s">
        <v>10619</v>
      </c>
      <c r="D134" s="3">
        <v>6</v>
      </c>
      <c r="E134" s="3">
        <v>10</v>
      </c>
      <c r="F134" s="3"/>
      <c r="G134" s="3">
        <v>10</v>
      </c>
      <c r="H134" s="3">
        <v>20</v>
      </c>
      <c r="I134" s="8"/>
    </row>
    <row r="135" s="365" customFormat="1" ht="12" customHeight="1" spans="1:9">
      <c r="A135" s="3">
        <v>131</v>
      </c>
      <c r="B135" s="3" t="s">
        <v>10620</v>
      </c>
      <c r="C135" s="3" t="s">
        <v>10619</v>
      </c>
      <c r="D135" s="3">
        <v>6</v>
      </c>
      <c r="E135" s="3">
        <v>10</v>
      </c>
      <c r="F135" s="3"/>
      <c r="G135" s="3">
        <v>10</v>
      </c>
      <c r="H135" s="3">
        <v>20</v>
      </c>
      <c r="I135" s="8"/>
    </row>
    <row r="136" s="365" customFormat="1" ht="12" customHeight="1" spans="1:9">
      <c r="A136" s="3">
        <v>132</v>
      </c>
      <c r="B136" s="3" t="s">
        <v>326</v>
      </c>
      <c r="C136" s="3" t="s">
        <v>10621</v>
      </c>
      <c r="D136" s="3">
        <v>6</v>
      </c>
      <c r="E136" s="3">
        <v>10</v>
      </c>
      <c r="F136" s="3"/>
      <c r="G136" s="3">
        <v>10</v>
      </c>
      <c r="H136" s="3">
        <v>20</v>
      </c>
      <c r="I136" s="8"/>
    </row>
    <row r="137" s="365" customFormat="1" ht="12" customHeight="1" spans="1:9">
      <c r="A137" s="3">
        <v>133</v>
      </c>
      <c r="B137" s="3" t="s">
        <v>10622</v>
      </c>
      <c r="C137" s="3" t="s">
        <v>10623</v>
      </c>
      <c r="D137" s="3">
        <v>6</v>
      </c>
      <c r="E137" s="3">
        <v>10</v>
      </c>
      <c r="F137" s="3"/>
      <c r="G137" s="3">
        <v>10</v>
      </c>
      <c r="H137" s="3">
        <v>20</v>
      </c>
      <c r="I137" s="8"/>
    </row>
    <row r="138" s="365" customFormat="1" ht="12" customHeight="1" spans="1:9">
      <c r="A138" s="3">
        <v>134</v>
      </c>
      <c r="B138" s="3" t="s">
        <v>10624</v>
      </c>
      <c r="C138" s="3" t="s">
        <v>10625</v>
      </c>
      <c r="D138" s="3">
        <v>6</v>
      </c>
      <c r="E138" s="3">
        <v>10</v>
      </c>
      <c r="F138" s="3"/>
      <c r="G138" s="3">
        <v>10</v>
      </c>
      <c r="H138" s="3">
        <v>20</v>
      </c>
      <c r="I138" s="8"/>
    </row>
    <row r="139" s="365" customFormat="1" ht="12" customHeight="1" spans="1:9">
      <c r="A139" s="3">
        <v>135</v>
      </c>
      <c r="B139" s="3" t="s">
        <v>10626</v>
      </c>
      <c r="C139" s="3" t="s">
        <v>10627</v>
      </c>
      <c r="D139" s="3">
        <v>6</v>
      </c>
      <c r="E139" s="3">
        <v>10</v>
      </c>
      <c r="F139" s="3"/>
      <c r="G139" s="3">
        <v>10</v>
      </c>
      <c r="H139" s="3">
        <v>20</v>
      </c>
      <c r="I139" s="8"/>
    </row>
    <row r="140" s="365" customFormat="1" ht="12" customHeight="1" spans="1:9">
      <c r="A140" s="3">
        <v>136</v>
      </c>
      <c r="B140" s="3" t="s">
        <v>10628</v>
      </c>
      <c r="C140" s="3" t="s">
        <v>10629</v>
      </c>
      <c r="D140" s="3">
        <v>6</v>
      </c>
      <c r="E140" s="3">
        <v>10</v>
      </c>
      <c r="F140" s="3"/>
      <c r="G140" s="3">
        <v>10</v>
      </c>
      <c r="H140" s="3">
        <v>20</v>
      </c>
      <c r="I140" s="8"/>
    </row>
    <row r="141" s="365" customFormat="1" ht="12" customHeight="1" spans="1:9">
      <c r="A141" s="3">
        <v>137</v>
      </c>
      <c r="B141" s="3" t="s">
        <v>10630</v>
      </c>
      <c r="C141" s="3" t="s">
        <v>10631</v>
      </c>
      <c r="D141" s="3">
        <v>6</v>
      </c>
      <c r="E141" s="3">
        <v>10</v>
      </c>
      <c r="F141" s="3"/>
      <c r="G141" s="3">
        <v>10</v>
      </c>
      <c r="H141" s="3">
        <v>20</v>
      </c>
      <c r="I141" s="8"/>
    </row>
    <row r="142" s="365" customFormat="1" ht="12" customHeight="1" spans="1:9">
      <c r="A142" s="3">
        <v>138</v>
      </c>
      <c r="B142" s="3" t="s">
        <v>10632</v>
      </c>
      <c r="C142" s="3" t="s">
        <v>10633</v>
      </c>
      <c r="D142" s="3">
        <v>6</v>
      </c>
      <c r="E142" s="3">
        <v>10</v>
      </c>
      <c r="F142" s="3"/>
      <c r="G142" s="3">
        <v>10</v>
      </c>
      <c r="H142" s="3">
        <v>20</v>
      </c>
      <c r="I142" s="8"/>
    </row>
    <row r="143" s="365" customFormat="1" ht="12" customHeight="1" spans="1:9">
      <c r="A143" s="3">
        <v>139</v>
      </c>
      <c r="B143" s="3" t="s">
        <v>7807</v>
      </c>
      <c r="C143" s="3" t="s">
        <v>10634</v>
      </c>
      <c r="D143" s="3">
        <v>6</v>
      </c>
      <c r="E143" s="3">
        <v>10</v>
      </c>
      <c r="F143" s="3"/>
      <c r="G143" s="3">
        <v>10</v>
      </c>
      <c r="H143" s="3">
        <v>20</v>
      </c>
      <c r="I143" s="8"/>
    </row>
    <row r="144" s="365" customFormat="1" ht="12" customHeight="1" spans="1:9">
      <c r="A144" s="3">
        <v>140</v>
      </c>
      <c r="B144" s="3" t="s">
        <v>10635</v>
      </c>
      <c r="C144" s="3" t="s">
        <v>10636</v>
      </c>
      <c r="D144" s="3">
        <v>6</v>
      </c>
      <c r="E144" s="3">
        <v>10</v>
      </c>
      <c r="F144" s="3"/>
      <c r="G144" s="3">
        <v>10</v>
      </c>
      <c r="H144" s="3">
        <v>20</v>
      </c>
      <c r="I144" s="8"/>
    </row>
    <row r="145" s="365" customFormat="1" ht="12" customHeight="1" spans="1:9">
      <c r="A145" s="3">
        <v>141</v>
      </c>
      <c r="B145" s="3" t="s">
        <v>10637</v>
      </c>
      <c r="C145" s="3" t="s">
        <v>10638</v>
      </c>
      <c r="D145" s="3">
        <v>6</v>
      </c>
      <c r="E145" s="3">
        <v>10</v>
      </c>
      <c r="F145" s="3"/>
      <c r="G145" s="3">
        <v>10</v>
      </c>
      <c r="H145" s="3">
        <v>20</v>
      </c>
      <c r="I145" s="8"/>
    </row>
    <row r="146" s="365" customFormat="1" ht="12" customHeight="1" spans="1:9">
      <c r="A146" s="3">
        <v>142</v>
      </c>
      <c r="B146" s="3" t="s">
        <v>10639</v>
      </c>
      <c r="C146" s="3" t="s">
        <v>10640</v>
      </c>
      <c r="D146" s="3">
        <v>6</v>
      </c>
      <c r="E146" s="3">
        <v>10</v>
      </c>
      <c r="F146" s="3"/>
      <c r="G146" s="3">
        <v>10</v>
      </c>
      <c r="H146" s="3">
        <v>20</v>
      </c>
      <c r="I146" s="8"/>
    </row>
    <row r="147" s="365" customFormat="1" ht="12" customHeight="1" spans="1:9">
      <c r="A147" s="3">
        <v>143</v>
      </c>
      <c r="B147" s="3" t="s">
        <v>2747</v>
      </c>
      <c r="C147" s="3" t="s">
        <v>10641</v>
      </c>
      <c r="D147" s="3">
        <v>6</v>
      </c>
      <c r="E147" s="3">
        <v>10</v>
      </c>
      <c r="F147" s="3"/>
      <c r="G147" s="3">
        <v>10</v>
      </c>
      <c r="H147" s="3">
        <v>20</v>
      </c>
      <c r="I147" s="8"/>
    </row>
    <row r="148" s="365" customFormat="1" ht="12" customHeight="1" spans="1:9">
      <c r="A148" s="3">
        <v>144</v>
      </c>
      <c r="B148" s="3" t="s">
        <v>10642</v>
      </c>
      <c r="C148" s="3" t="s">
        <v>10643</v>
      </c>
      <c r="D148" s="3">
        <v>6</v>
      </c>
      <c r="E148" s="3">
        <v>10</v>
      </c>
      <c r="F148" s="3"/>
      <c r="G148" s="3">
        <v>10</v>
      </c>
      <c r="H148" s="3">
        <v>20</v>
      </c>
      <c r="I148" s="8"/>
    </row>
    <row r="149" s="365" customFormat="1" ht="12" customHeight="1" spans="1:9">
      <c r="A149" s="3">
        <v>145</v>
      </c>
      <c r="B149" s="3" t="s">
        <v>757</v>
      </c>
      <c r="C149" s="3" t="s">
        <v>10644</v>
      </c>
      <c r="D149" s="3">
        <v>6</v>
      </c>
      <c r="E149" s="3">
        <v>10</v>
      </c>
      <c r="F149" s="3"/>
      <c r="G149" s="3">
        <v>10</v>
      </c>
      <c r="H149" s="3">
        <v>20</v>
      </c>
      <c r="I149" s="8"/>
    </row>
    <row r="150" s="365" customFormat="1" ht="12" customHeight="1" spans="1:9">
      <c r="A150" s="3">
        <v>146</v>
      </c>
      <c r="B150" s="3" t="s">
        <v>10645</v>
      </c>
      <c r="C150" s="3" t="s">
        <v>10646</v>
      </c>
      <c r="D150" s="3">
        <v>6</v>
      </c>
      <c r="E150" s="3">
        <v>10</v>
      </c>
      <c r="F150" s="3"/>
      <c r="G150" s="3">
        <v>10</v>
      </c>
      <c r="H150" s="3">
        <v>20</v>
      </c>
      <c r="I150" s="8"/>
    </row>
    <row r="151" s="365" customFormat="1" ht="12" customHeight="1" spans="1:9">
      <c r="A151" s="3">
        <v>147</v>
      </c>
      <c r="B151" s="3" t="s">
        <v>545</v>
      </c>
      <c r="C151" s="3" t="s">
        <v>10647</v>
      </c>
      <c r="D151" s="3">
        <v>6</v>
      </c>
      <c r="E151" s="3">
        <v>10</v>
      </c>
      <c r="F151" s="3"/>
      <c r="G151" s="3">
        <v>10</v>
      </c>
      <c r="H151" s="3">
        <v>20</v>
      </c>
      <c r="I151" s="8"/>
    </row>
    <row r="152" s="365" customFormat="1" ht="12" customHeight="1" spans="1:9">
      <c r="A152" s="3">
        <v>148</v>
      </c>
      <c r="B152" s="3" t="s">
        <v>10648</v>
      </c>
      <c r="C152" s="3" t="s">
        <v>10649</v>
      </c>
      <c r="D152" s="3">
        <v>6</v>
      </c>
      <c r="E152" s="3">
        <v>10</v>
      </c>
      <c r="F152" s="3"/>
      <c r="G152" s="3">
        <v>10</v>
      </c>
      <c r="H152" s="3">
        <v>20</v>
      </c>
      <c r="I152" s="8"/>
    </row>
    <row r="153" s="365" customFormat="1" ht="12" customHeight="1" spans="1:9">
      <c r="A153" s="3">
        <v>149</v>
      </c>
      <c r="B153" s="3" t="s">
        <v>10650</v>
      </c>
      <c r="C153" s="3" t="s">
        <v>10651</v>
      </c>
      <c r="D153" s="3">
        <v>6</v>
      </c>
      <c r="E153" s="3">
        <v>10</v>
      </c>
      <c r="F153" s="3"/>
      <c r="G153" s="3">
        <v>10</v>
      </c>
      <c r="H153" s="3">
        <v>20</v>
      </c>
      <c r="I153" s="8"/>
    </row>
    <row r="154" s="365" customFormat="1" ht="12" customHeight="1" spans="1:9">
      <c r="A154" s="3">
        <v>150</v>
      </c>
      <c r="B154" s="3" t="s">
        <v>10652</v>
      </c>
      <c r="C154" s="3" t="s">
        <v>10653</v>
      </c>
      <c r="D154" s="3">
        <v>6</v>
      </c>
      <c r="E154" s="3">
        <v>10</v>
      </c>
      <c r="F154" s="3"/>
      <c r="G154" s="3">
        <v>10</v>
      </c>
      <c r="H154" s="3">
        <v>20</v>
      </c>
      <c r="I154" s="8"/>
    </row>
    <row r="155" s="365" customFormat="1" ht="12" customHeight="1" spans="1:9">
      <c r="A155" s="3">
        <v>151</v>
      </c>
      <c r="B155" s="3" t="s">
        <v>10654</v>
      </c>
      <c r="C155" s="3" t="s">
        <v>10655</v>
      </c>
      <c r="D155" s="3">
        <v>6</v>
      </c>
      <c r="E155" s="3">
        <v>10</v>
      </c>
      <c r="F155" s="3"/>
      <c r="G155" s="3">
        <v>10</v>
      </c>
      <c r="H155" s="3">
        <v>20</v>
      </c>
      <c r="I155" s="8"/>
    </row>
    <row r="156" s="365" customFormat="1" ht="12" customHeight="1" spans="1:9">
      <c r="A156" s="3">
        <v>152</v>
      </c>
      <c r="B156" s="3" t="s">
        <v>10656</v>
      </c>
      <c r="C156" s="3" t="s">
        <v>10657</v>
      </c>
      <c r="D156" s="3">
        <v>6</v>
      </c>
      <c r="E156" s="3">
        <v>10</v>
      </c>
      <c r="F156" s="3"/>
      <c r="G156" s="3">
        <v>10</v>
      </c>
      <c r="H156" s="3">
        <v>20</v>
      </c>
      <c r="I156" s="8"/>
    </row>
    <row r="157" s="365" customFormat="1" ht="12" customHeight="1" spans="1:9">
      <c r="A157" s="3">
        <v>153</v>
      </c>
      <c r="B157" s="3" t="s">
        <v>10658</v>
      </c>
      <c r="C157" s="3" t="s">
        <v>10659</v>
      </c>
      <c r="D157" s="3">
        <v>6</v>
      </c>
      <c r="E157" s="3">
        <v>10</v>
      </c>
      <c r="F157" s="3"/>
      <c r="G157" s="3">
        <v>10</v>
      </c>
      <c r="H157" s="3">
        <v>20</v>
      </c>
      <c r="I157" s="8"/>
    </row>
    <row r="158" s="365" customFormat="1" ht="12" customHeight="1" spans="1:9">
      <c r="A158" s="3">
        <v>154</v>
      </c>
      <c r="B158" s="3" t="s">
        <v>10660</v>
      </c>
      <c r="C158" s="3" t="s">
        <v>10659</v>
      </c>
      <c r="D158" s="3">
        <v>6</v>
      </c>
      <c r="E158" s="3">
        <v>10</v>
      </c>
      <c r="F158" s="3"/>
      <c r="G158" s="3">
        <v>10</v>
      </c>
      <c r="H158" s="3">
        <v>20</v>
      </c>
      <c r="I158" s="8"/>
    </row>
    <row r="159" s="365" customFormat="1" ht="12" customHeight="1" spans="1:9">
      <c r="A159" s="3">
        <v>155</v>
      </c>
      <c r="B159" s="3" t="s">
        <v>682</v>
      </c>
      <c r="C159" s="3" t="s">
        <v>10661</v>
      </c>
      <c r="D159" s="3">
        <v>6</v>
      </c>
      <c r="E159" s="3">
        <v>10</v>
      </c>
      <c r="F159" s="3"/>
      <c r="G159" s="3">
        <v>10</v>
      </c>
      <c r="H159" s="3">
        <v>20</v>
      </c>
      <c r="I159" s="8"/>
    </row>
    <row r="160" s="365" customFormat="1" ht="12" customHeight="1" spans="1:9">
      <c r="A160" s="3">
        <v>156</v>
      </c>
      <c r="B160" s="3" t="s">
        <v>5975</v>
      </c>
      <c r="C160" s="3" t="s">
        <v>10661</v>
      </c>
      <c r="D160" s="3">
        <v>6</v>
      </c>
      <c r="E160" s="3">
        <v>10</v>
      </c>
      <c r="F160" s="3"/>
      <c r="G160" s="3">
        <v>10</v>
      </c>
      <c r="H160" s="3">
        <v>20</v>
      </c>
      <c r="I160" s="8"/>
    </row>
    <row r="161" s="365" customFormat="1" ht="12" customHeight="1" spans="1:9">
      <c r="A161" s="3">
        <v>157</v>
      </c>
      <c r="B161" s="3" t="s">
        <v>10662</v>
      </c>
      <c r="C161" s="3" t="s">
        <v>10663</v>
      </c>
      <c r="D161" s="3">
        <v>6</v>
      </c>
      <c r="E161" s="3">
        <v>10</v>
      </c>
      <c r="F161" s="3"/>
      <c r="G161" s="3">
        <v>10</v>
      </c>
      <c r="H161" s="3">
        <v>20</v>
      </c>
      <c r="I161" s="8"/>
    </row>
    <row r="162" s="365" customFormat="1" ht="12" customHeight="1" spans="1:9">
      <c r="A162" s="3">
        <v>158</v>
      </c>
      <c r="B162" s="3" t="s">
        <v>9750</v>
      </c>
      <c r="C162" s="3" t="s">
        <v>10664</v>
      </c>
      <c r="D162" s="3">
        <v>6</v>
      </c>
      <c r="E162" s="3">
        <v>10</v>
      </c>
      <c r="F162" s="3"/>
      <c r="G162" s="3">
        <v>10</v>
      </c>
      <c r="H162" s="3">
        <v>20</v>
      </c>
      <c r="I162" s="8"/>
    </row>
    <row r="163" s="365" customFormat="1" ht="12" customHeight="1" spans="1:9">
      <c r="A163" s="3">
        <v>159</v>
      </c>
      <c r="B163" s="3" t="s">
        <v>10665</v>
      </c>
      <c r="C163" s="3" t="s">
        <v>10666</v>
      </c>
      <c r="D163" s="3">
        <v>6</v>
      </c>
      <c r="E163" s="3">
        <v>10</v>
      </c>
      <c r="F163" s="3"/>
      <c r="G163" s="3">
        <v>10</v>
      </c>
      <c r="H163" s="3">
        <v>20</v>
      </c>
      <c r="I163" s="8"/>
    </row>
    <row r="164" s="365" customFormat="1" ht="12" customHeight="1" spans="1:9">
      <c r="A164" s="3">
        <v>160</v>
      </c>
      <c r="B164" s="3" t="s">
        <v>10667</v>
      </c>
      <c r="C164" s="3" t="s">
        <v>10668</v>
      </c>
      <c r="D164" s="3">
        <v>6</v>
      </c>
      <c r="E164" s="3">
        <v>10</v>
      </c>
      <c r="F164" s="3"/>
      <c r="G164" s="3">
        <v>10</v>
      </c>
      <c r="H164" s="3">
        <v>20</v>
      </c>
      <c r="I164" s="8"/>
    </row>
    <row r="165" s="365" customFormat="1" ht="12" customHeight="1" spans="1:9">
      <c r="A165" s="3">
        <v>161</v>
      </c>
      <c r="B165" s="3" t="s">
        <v>5472</v>
      </c>
      <c r="C165" s="3" t="s">
        <v>10669</v>
      </c>
      <c r="D165" s="3">
        <v>6</v>
      </c>
      <c r="E165" s="3">
        <v>10</v>
      </c>
      <c r="F165" s="3"/>
      <c r="G165" s="3">
        <v>10</v>
      </c>
      <c r="H165" s="3">
        <v>20</v>
      </c>
      <c r="I165" s="8"/>
    </row>
    <row r="166" s="365" customFormat="1" ht="12" customHeight="1" spans="1:9">
      <c r="A166" s="3">
        <v>162</v>
      </c>
      <c r="B166" s="3" t="s">
        <v>10670</v>
      </c>
      <c r="C166" s="3" t="s">
        <v>10671</v>
      </c>
      <c r="D166" s="3">
        <v>6</v>
      </c>
      <c r="E166" s="3">
        <v>10</v>
      </c>
      <c r="F166" s="3"/>
      <c r="G166" s="3">
        <v>10</v>
      </c>
      <c r="H166" s="3">
        <v>20</v>
      </c>
      <c r="I166" s="8"/>
    </row>
    <row r="167" s="365" customFormat="1" ht="12" customHeight="1" spans="1:9">
      <c r="A167" s="3">
        <v>163</v>
      </c>
      <c r="B167" s="3" t="s">
        <v>10672</v>
      </c>
      <c r="C167" s="3" t="s">
        <v>10673</v>
      </c>
      <c r="D167" s="3">
        <v>6</v>
      </c>
      <c r="E167" s="3">
        <v>10</v>
      </c>
      <c r="F167" s="3"/>
      <c r="G167" s="3">
        <v>10</v>
      </c>
      <c r="H167" s="3">
        <v>20</v>
      </c>
      <c r="I167" s="8"/>
    </row>
    <row r="168" s="365" customFormat="1" ht="12" customHeight="1" spans="1:9">
      <c r="A168" s="3">
        <v>164</v>
      </c>
      <c r="B168" s="3" t="s">
        <v>1607</v>
      </c>
      <c r="C168" s="3" t="s">
        <v>10674</v>
      </c>
      <c r="D168" s="3">
        <v>6</v>
      </c>
      <c r="E168" s="3">
        <v>10</v>
      </c>
      <c r="F168" s="3"/>
      <c r="G168" s="3">
        <v>10</v>
      </c>
      <c r="H168" s="3">
        <v>20</v>
      </c>
      <c r="I168" s="8"/>
    </row>
    <row r="169" s="365" customFormat="1" ht="12" customHeight="1" spans="1:9">
      <c r="A169" s="3">
        <v>165</v>
      </c>
      <c r="B169" s="3" t="s">
        <v>10675</v>
      </c>
      <c r="C169" s="3" t="s">
        <v>10676</v>
      </c>
      <c r="D169" s="3">
        <v>6</v>
      </c>
      <c r="E169" s="3">
        <v>10</v>
      </c>
      <c r="F169" s="3"/>
      <c r="G169" s="3">
        <v>10</v>
      </c>
      <c r="H169" s="3">
        <v>20</v>
      </c>
      <c r="I169" s="8"/>
    </row>
    <row r="170" s="365" customFormat="1" ht="12" customHeight="1" spans="1:9">
      <c r="A170" s="3">
        <v>166</v>
      </c>
      <c r="B170" s="3" t="s">
        <v>10677</v>
      </c>
      <c r="C170" s="3" t="s">
        <v>10678</v>
      </c>
      <c r="D170" s="3">
        <v>6</v>
      </c>
      <c r="E170" s="3">
        <v>10</v>
      </c>
      <c r="F170" s="3"/>
      <c r="G170" s="3">
        <v>10</v>
      </c>
      <c r="H170" s="3">
        <v>20</v>
      </c>
      <c r="I170" s="8"/>
    </row>
    <row r="171" s="365" customFormat="1" ht="12" customHeight="1" spans="1:9">
      <c r="A171" s="3">
        <v>167</v>
      </c>
      <c r="B171" s="3" t="s">
        <v>10679</v>
      </c>
      <c r="C171" s="3" t="s">
        <v>10680</v>
      </c>
      <c r="D171" s="3">
        <v>6</v>
      </c>
      <c r="E171" s="3">
        <v>10</v>
      </c>
      <c r="F171" s="3"/>
      <c r="G171" s="3">
        <v>10</v>
      </c>
      <c r="H171" s="3">
        <v>20</v>
      </c>
      <c r="I171" s="8"/>
    </row>
    <row r="172" s="365" customFormat="1" ht="12" customHeight="1" spans="1:9">
      <c r="A172" s="3">
        <v>168</v>
      </c>
      <c r="B172" s="3" t="s">
        <v>10681</v>
      </c>
      <c r="C172" s="3" t="s">
        <v>10682</v>
      </c>
      <c r="D172" s="3">
        <v>6</v>
      </c>
      <c r="E172" s="3">
        <v>10</v>
      </c>
      <c r="F172" s="3"/>
      <c r="G172" s="3">
        <v>10</v>
      </c>
      <c r="H172" s="3">
        <v>20</v>
      </c>
      <c r="I172" s="8"/>
    </row>
    <row r="173" s="365" customFormat="1" ht="12" customHeight="1" spans="1:9">
      <c r="A173" s="3">
        <v>169</v>
      </c>
      <c r="B173" s="3" t="s">
        <v>10683</v>
      </c>
      <c r="C173" s="3" t="s">
        <v>10684</v>
      </c>
      <c r="D173" s="3">
        <v>6</v>
      </c>
      <c r="E173" s="3">
        <v>10</v>
      </c>
      <c r="F173" s="3"/>
      <c r="G173" s="3">
        <v>10</v>
      </c>
      <c r="H173" s="3">
        <v>20</v>
      </c>
      <c r="I173" s="8"/>
    </row>
    <row r="174" s="365" customFormat="1" ht="12" customHeight="1" spans="1:9">
      <c r="A174" s="3">
        <v>170</v>
      </c>
      <c r="B174" s="3" t="s">
        <v>10685</v>
      </c>
      <c r="C174" s="3" t="s">
        <v>10686</v>
      </c>
      <c r="D174" s="3">
        <v>6</v>
      </c>
      <c r="E174" s="3">
        <v>10</v>
      </c>
      <c r="F174" s="3"/>
      <c r="G174" s="3">
        <v>10</v>
      </c>
      <c r="H174" s="3">
        <v>20</v>
      </c>
      <c r="I174" s="8"/>
    </row>
    <row r="175" s="365" customFormat="1" ht="12" customHeight="1" spans="1:9">
      <c r="A175" s="3">
        <v>171</v>
      </c>
      <c r="B175" s="3" t="s">
        <v>10687</v>
      </c>
      <c r="C175" s="3" t="s">
        <v>10688</v>
      </c>
      <c r="D175" s="3">
        <v>6</v>
      </c>
      <c r="E175" s="3">
        <v>10</v>
      </c>
      <c r="F175" s="3"/>
      <c r="G175" s="3">
        <v>10</v>
      </c>
      <c r="H175" s="3">
        <v>20</v>
      </c>
      <c r="I175" s="8"/>
    </row>
    <row r="176" s="365" customFormat="1" ht="12" customHeight="1" spans="1:9">
      <c r="A176" s="3">
        <v>172</v>
      </c>
      <c r="B176" s="3" t="s">
        <v>10689</v>
      </c>
      <c r="C176" s="3" t="s">
        <v>10690</v>
      </c>
      <c r="D176" s="3">
        <v>6</v>
      </c>
      <c r="E176" s="3">
        <v>10</v>
      </c>
      <c r="F176" s="3"/>
      <c r="G176" s="3">
        <v>10</v>
      </c>
      <c r="H176" s="3">
        <v>20</v>
      </c>
      <c r="I176" s="8"/>
    </row>
    <row r="177" s="365" customFormat="1" ht="12" customHeight="1" spans="1:9">
      <c r="A177" s="3">
        <v>173</v>
      </c>
      <c r="B177" s="3" t="s">
        <v>10691</v>
      </c>
      <c r="C177" s="3" t="s">
        <v>10692</v>
      </c>
      <c r="D177" s="3">
        <v>6</v>
      </c>
      <c r="E177" s="3">
        <v>10</v>
      </c>
      <c r="F177" s="3"/>
      <c r="G177" s="3">
        <v>10</v>
      </c>
      <c r="H177" s="3">
        <v>20</v>
      </c>
      <c r="I177" s="8"/>
    </row>
    <row r="178" s="365" customFormat="1" ht="12" customHeight="1" spans="1:9">
      <c r="A178" s="3">
        <v>174</v>
      </c>
      <c r="B178" s="3" t="s">
        <v>10693</v>
      </c>
      <c r="C178" s="3" t="s">
        <v>10694</v>
      </c>
      <c r="D178" s="3">
        <v>6</v>
      </c>
      <c r="E178" s="3">
        <v>10</v>
      </c>
      <c r="F178" s="3"/>
      <c r="G178" s="3">
        <v>10</v>
      </c>
      <c r="H178" s="3">
        <v>20</v>
      </c>
      <c r="I178" s="8"/>
    </row>
    <row r="179" s="365" customFormat="1" ht="12" customHeight="1" spans="1:9">
      <c r="A179" s="3">
        <v>175</v>
      </c>
      <c r="B179" s="3" t="s">
        <v>10695</v>
      </c>
      <c r="C179" s="3" t="s">
        <v>10696</v>
      </c>
      <c r="D179" s="3">
        <v>6</v>
      </c>
      <c r="E179" s="3">
        <v>10</v>
      </c>
      <c r="F179" s="3"/>
      <c r="G179" s="3">
        <v>10</v>
      </c>
      <c r="H179" s="3">
        <v>20</v>
      </c>
      <c r="I179" s="8"/>
    </row>
    <row r="180" s="365" customFormat="1" ht="12" customHeight="1" spans="1:9">
      <c r="A180" s="3">
        <v>176</v>
      </c>
      <c r="B180" s="3" t="s">
        <v>10697</v>
      </c>
      <c r="C180" s="3" t="s">
        <v>10698</v>
      </c>
      <c r="D180" s="3">
        <v>6</v>
      </c>
      <c r="E180" s="3">
        <v>10</v>
      </c>
      <c r="F180" s="3"/>
      <c r="G180" s="3">
        <v>10</v>
      </c>
      <c r="H180" s="3">
        <v>20</v>
      </c>
      <c r="I180" s="8"/>
    </row>
    <row r="181" s="365" customFormat="1" ht="12" customHeight="1" spans="1:9">
      <c r="A181" s="3">
        <v>177</v>
      </c>
      <c r="B181" s="3" t="s">
        <v>10699</v>
      </c>
      <c r="C181" s="3" t="s">
        <v>10700</v>
      </c>
      <c r="D181" s="3">
        <v>6</v>
      </c>
      <c r="E181" s="3">
        <v>10</v>
      </c>
      <c r="F181" s="3"/>
      <c r="G181" s="3">
        <v>10</v>
      </c>
      <c r="H181" s="3">
        <v>20</v>
      </c>
      <c r="I181" s="8"/>
    </row>
    <row r="182" s="365" customFormat="1" ht="12" customHeight="1" spans="1:9">
      <c r="A182" s="3">
        <v>178</v>
      </c>
      <c r="B182" s="3" t="s">
        <v>9077</v>
      </c>
      <c r="C182" s="3" t="s">
        <v>10701</v>
      </c>
      <c r="D182" s="3">
        <v>6</v>
      </c>
      <c r="E182" s="3">
        <v>10</v>
      </c>
      <c r="F182" s="3"/>
      <c r="G182" s="3">
        <v>10</v>
      </c>
      <c r="H182" s="3">
        <v>20</v>
      </c>
      <c r="I182" s="8"/>
    </row>
    <row r="183" s="365" customFormat="1" ht="12" customHeight="1" spans="1:9">
      <c r="A183" s="3">
        <v>179</v>
      </c>
      <c r="B183" s="3" t="s">
        <v>10702</v>
      </c>
      <c r="C183" s="3" t="s">
        <v>10703</v>
      </c>
      <c r="D183" s="3">
        <v>6</v>
      </c>
      <c r="E183" s="3">
        <v>10</v>
      </c>
      <c r="F183" s="3"/>
      <c r="G183" s="3">
        <v>10</v>
      </c>
      <c r="H183" s="3">
        <v>20</v>
      </c>
      <c r="I183" s="8"/>
    </row>
    <row r="184" s="365" customFormat="1" ht="12" customHeight="1" spans="1:9">
      <c r="A184" s="3">
        <v>180</v>
      </c>
      <c r="B184" s="3" t="s">
        <v>10704</v>
      </c>
      <c r="C184" s="3" t="s">
        <v>10705</v>
      </c>
      <c r="D184" s="3">
        <v>6</v>
      </c>
      <c r="E184" s="3">
        <v>10</v>
      </c>
      <c r="F184" s="3"/>
      <c r="G184" s="3">
        <v>10</v>
      </c>
      <c r="H184" s="3">
        <v>20</v>
      </c>
      <c r="I184" s="8"/>
    </row>
    <row r="185" s="365" customFormat="1" ht="12" customHeight="1" spans="1:9">
      <c r="A185" s="3">
        <v>181</v>
      </c>
      <c r="B185" s="3" t="s">
        <v>10706</v>
      </c>
      <c r="C185" s="3" t="s">
        <v>10707</v>
      </c>
      <c r="D185" s="3">
        <v>6</v>
      </c>
      <c r="E185" s="3">
        <v>10</v>
      </c>
      <c r="F185" s="3"/>
      <c r="G185" s="3">
        <v>10</v>
      </c>
      <c r="H185" s="3">
        <v>20</v>
      </c>
      <c r="I185" s="8"/>
    </row>
    <row r="186" s="365" customFormat="1" ht="12" customHeight="1" spans="1:9">
      <c r="A186" s="3">
        <v>182</v>
      </c>
      <c r="B186" s="3" t="s">
        <v>10708</v>
      </c>
      <c r="C186" s="3" t="s">
        <v>10709</v>
      </c>
      <c r="D186" s="3">
        <v>6</v>
      </c>
      <c r="E186" s="3">
        <v>10</v>
      </c>
      <c r="F186" s="3"/>
      <c r="G186" s="3">
        <v>10</v>
      </c>
      <c r="H186" s="3">
        <v>20</v>
      </c>
      <c r="I186" s="8"/>
    </row>
    <row r="187" s="365" customFormat="1" ht="12" customHeight="1" spans="1:9">
      <c r="A187" s="3">
        <v>183</v>
      </c>
      <c r="B187" s="3" t="s">
        <v>10710</v>
      </c>
      <c r="C187" s="3" t="s">
        <v>10709</v>
      </c>
      <c r="D187" s="3">
        <v>6</v>
      </c>
      <c r="E187" s="3">
        <v>10</v>
      </c>
      <c r="F187" s="3"/>
      <c r="G187" s="3">
        <v>10</v>
      </c>
      <c r="H187" s="3">
        <v>20</v>
      </c>
      <c r="I187" s="8"/>
    </row>
    <row r="188" s="365" customFormat="1" ht="12" customHeight="1" spans="1:9">
      <c r="A188" s="3">
        <v>184</v>
      </c>
      <c r="B188" s="3" t="s">
        <v>10711</v>
      </c>
      <c r="C188" s="3" t="s">
        <v>10712</v>
      </c>
      <c r="D188" s="3">
        <v>6</v>
      </c>
      <c r="E188" s="3">
        <v>10</v>
      </c>
      <c r="F188" s="3"/>
      <c r="G188" s="3">
        <v>10</v>
      </c>
      <c r="H188" s="3">
        <v>20</v>
      </c>
      <c r="I188" s="8"/>
    </row>
    <row r="189" s="365" customFormat="1" ht="12" customHeight="1" spans="1:9">
      <c r="A189" s="3">
        <v>185</v>
      </c>
      <c r="B189" s="3" t="s">
        <v>10713</v>
      </c>
      <c r="C189" s="3" t="s">
        <v>10709</v>
      </c>
      <c r="D189" s="3">
        <v>6</v>
      </c>
      <c r="E189" s="3">
        <v>10</v>
      </c>
      <c r="F189" s="3"/>
      <c r="G189" s="3">
        <v>10</v>
      </c>
      <c r="H189" s="3">
        <v>20</v>
      </c>
      <c r="I189" s="8"/>
    </row>
    <row r="190" s="365" customFormat="1" ht="12" customHeight="1" spans="1:9">
      <c r="A190" s="3">
        <v>186</v>
      </c>
      <c r="B190" s="3" t="s">
        <v>10714</v>
      </c>
      <c r="C190" s="3" t="s">
        <v>10709</v>
      </c>
      <c r="D190" s="3">
        <v>6</v>
      </c>
      <c r="E190" s="3">
        <v>10</v>
      </c>
      <c r="F190" s="3"/>
      <c r="G190" s="3">
        <v>10</v>
      </c>
      <c r="H190" s="3">
        <v>20</v>
      </c>
      <c r="I190" s="8"/>
    </row>
    <row r="191" s="365" customFormat="1" ht="12" customHeight="1" spans="1:9">
      <c r="A191" s="3">
        <v>187</v>
      </c>
      <c r="B191" s="3" t="s">
        <v>10715</v>
      </c>
      <c r="C191" s="3" t="s">
        <v>10709</v>
      </c>
      <c r="D191" s="3">
        <v>6</v>
      </c>
      <c r="E191" s="3">
        <v>10</v>
      </c>
      <c r="F191" s="3"/>
      <c r="G191" s="3">
        <v>10</v>
      </c>
      <c r="H191" s="3">
        <v>20</v>
      </c>
      <c r="I191" s="8"/>
    </row>
    <row r="192" s="365" customFormat="1" ht="12" customHeight="1" spans="1:9">
      <c r="A192" s="3">
        <v>188</v>
      </c>
      <c r="B192" s="3" t="s">
        <v>10716</v>
      </c>
      <c r="C192" s="3" t="s">
        <v>10712</v>
      </c>
      <c r="D192" s="3">
        <v>6</v>
      </c>
      <c r="E192" s="3">
        <v>10</v>
      </c>
      <c r="F192" s="3"/>
      <c r="G192" s="3">
        <v>10</v>
      </c>
      <c r="H192" s="3">
        <v>20</v>
      </c>
      <c r="I192" s="8"/>
    </row>
    <row r="193" s="365" customFormat="1" ht="12" customHeight="1" spans="1:9">
      <c r="A193" s="3">
        <v>189</v>
      </c>
      <c r="B193" s="3" t="s">
        <v>10717</v>
      </c>
      <c r="C193" s="3" t="s">
        <v>10712</v>
      </c>
      <c r="D193" s="3">
        <v>6</v>
      </c>
      <c r="E193" s="3">
        <v>10</v>
      </c>
      <c r="F193" s="3"/>
      <c r="G193" s="3">
        <v>10</v>
      </c>
      <c r="H193" s="3">
        <v>20</v>
      </c>
      <c r="I193" s="8"/>
    </row>
    <row r="194" s="365" customFormat="1" ht="12" customHeight="1" spans="1:9">
      <c r="A194" s="3">
        <v>190</v>
      </c>
      <c r="B194" s="3" t="s">
        <v>10718</v>
      </c>
      <c r="C194" s="3" t="s">
        <v>10712</v>
      </c>
      <c r="D194" s="3">
        <v>6</v>
      </c>
      <c r="E194" s="3">
        <v>10</v>
      </c>
      <c r="F194" s="3"/>
      <c r="G194" s="3">
        <v>10</v>
      </c>
      <c r="H194" s="3">
        <v>20</v>
      </c>
      <c r="I194" s="8"/>
    </row>
    <row r="195" s="365" customFormat="1" ht="12" customHeight="1" spans="1:9">
      <c r="A195" s="3">
        <v>191</v>
      </c>
      <c r="B195" s="3" t="s">
        <v>10719</v>
      </c>
      <c r="C195" s="3" t="s">
        <v>10712</v>
      </c>
      <c r="D195" s="3">
        <v>6</v>
      </c>
      <c r="E195" s="3">
        <v>10</v>
      </c>
      <c r="F195" s="3"/>
      <c r="G195" s="3">
        <v>10</v>
      </c>
      <c r="H195" s="3">
        <v>20</v>
      </c>
      <c r="I195" s="8"/>
    </row>
    <row r="196" s="365" customFormat="1" ht="12" customHeight="1" spans="1:9">
      <c r="A196" s="3">
        <v>192</v>
      </c>
      <c r="B196" s="3" t="s">
        <v>10720</v>
      </c>
      <c r="C196" s="3" t="s">
        <v>10709</v>
      </c>
      <c r="D196" s="3">
        <v>6</v>
      </c>
      <c r="E196" s="3">
        <v>10</v>
      </c>
      <c r="F196" s="3"/>
      <c r="G196" s="3">
        <v>10</v>
      </c>
      <c r="H196" s="3">
        <v>20</v>
      </c>
      <c r="I196" s="8"/>
    </row>
    <row r="197" s="365" customFormat="1" ht="12" customHeight="1" spans="1:9">
      <c r="A197" s="3">
        <v>193</v>
      </c>
      <c r="B197" s="3" t="s">
        <v>10721</v>
      </c>
      <c r="C197" s="3" t="s">
        <v>10709</v>
      </c>
      <c r="D197" s="3">
        <v>6</v>
      </c>
      <c r="E197" s="3">
        <v>10</v>
      </c>
      <c r="F197" s="3"/>
      <c r="G197" s="3">
        <v>10</v>
      </c>
      <c r="H197" s="3">
        <v>20</v>
      </c>
      <c r="I197" s="8"/>
    </row>
    <row r="198" s="365" customFormat="1" ht="12" customHeight="1" spans="1:9">
      <c r="A198" s="3">
        <v>194</v>
      </c>
      <c r="B198" s="3" t="s">
        <v>3066</v>
      </c>
      <c r="C198" s="3" t="s">
        <v>10709</v>
      </c>
      <c r="D198" s="3">
        <v>6</v>
      </c>
      <c r="E198" s="3">
        <v>10</v>
      </c>
      <c r="F198" s="3"/>
      <c r="G198" s="3">
        <v>10</v>
      </c>
      <c r="H198" s="3">
        <v>20</v>
      </c>
      <c r="I198" s="8"/>
    </row>
    <row r="199" s="365" customFormat="1" ht="12" customHeight="1" spans="1:9">
      <c r="A199" s="3">
        <v>195</v>
      </c>
      <c r="B199" s="3" t="s">
        <v>10722</v>
      </c>
      <c r="C199" s="3" t="s">
        <v>10709</v>
      </c>
      <c r="D199" s="3">
        <v>6</v>
      </c>
      <c r="E199" s="3">
        <v>10</v>
      </c>
      <c r="F199" s="3"/>
      <c r="G199" s="3">
        <v>10</v>
      </c>
      <c r="H199" s="3">
        <v>20</v>
      </c>
      <c r="I199" s="8"/>
    </row>
    <row r="200" s="365" customFormat="1" ht="12" customHeight="1" spans="1:9">
      <c r="A200" s="3">
        <v>196</v>
      </c>
      <c r="B200" s="3" t="s">
        <v>10723</v>
      </c>
      <c r="C200" s="3" t="s">
        <v>10709</v>
      </c>
      <c r="D200" s="3">
        <v>6</v>
      </c>
      <c r="E200" s="3">
        <v>10</v>
      </c>
      <c r="F200" s="3"/>
      <c r="G200" s="3">
        <v>10</v>
      </c>
      <c r="H200" s="3">
        <v>20</v>
      </c>
      <c r="I200" s="8"/>
    </row>
    <row r="201" s="365" customFormat="1" ht="12" customHeight="1" spans="1:9">
      <c r="A201" s="3">
        <v>197</v>
      </c>
      <c r="B201" s="3" t="s">
        <v>10724</v>
      </c>
      <c r="C201" s="3" t="s">
        <v>10709</v>
      </c>
      <c r="D201" s="3">
        <v>6</v>
      </c>
      <c r="E201" s="3">
        <v>10</v>
      </c>
      <c r="F201" s="3"/>
      <c r="G201" s="3">
        <v>10</v>
      </c>
      <c r="H201" s="3">
        <v>20</v>
      </c>
      <c r="I201" s="8"/>
    </row>
    <row r="202" s="365" customFormat="1" ht="12" customHeight="1" spans="1:9">
      <c r="A202" s="3">
        <v>198</v>
      </c>
      <c r="B202" s="3" t="s">
        <v>10725</v>
      </c>
      <c r="C202" s="3" t="s">
        <v>10709</v>
      </c>
      <c r="D202" s="3">
        <v>6</v>
      </c>
      <c r="E202" s="3">
        <v>10</v>
      </c>
      <c r="F202" s="3"/>
      <c r="G202" s="3">
        <v>10</v>
      </c>
      <c r="H202" s="3">
        <v>20</v>
      </c>
      <c r="I202" s="8"/>
    </row>
    <row r="203" s="365" customFormat="1" ht="12" customHeight="1" spans="1:9">
      <c r="A203" s="3">
        <v>199</v>
      </c>
      <c r="B203" s="3" t="s">
        <v>6951</v>
      </c>
      <c r="C203" s="3" t="s">
        <v>10709</v>
      </c>
      <c r="D203" s="3">
        <v>6</v>
      </c>
      <c r="E203" s="3">
        <v>10</v>
      </c>
      <c r="F203" s="3"/>
      <c r="G203" s="3">
        <v>10</v>
      </c>
      <c r="H203" s="3">
        <v>20</v>
      </c>
      <c r="I203" s="8"/>
    </row>
    <row r="204" s="365" customFormat="1" ht="12" customHeight="1" spans="1:9">
      <c r="A204" s="3">
        <v>200</v>
      </c>
      <c r="B204" s="3" t="s">
        <v>10726</v>
      </c>
      <c r="C204" s="3" t="s">
        <v>10709</v>
      </c>
      <c r="D204" s="3">
        <v>6</v>
      </c>
      <c r="E204" s="3">
        <v>10</v>
      </c>
      <c r="F204" s="3"/>
      <c r="G204" s="3">
        <v>10</v>
      </c>
      <c r="H204" s="3">
        <v>20</v>
      </c>
      <c r="I204" s="8"/>
    </row>
    <row r="205" s="365" customFormat="1" ht="12" customHeight="1" spans="1:9">
      <c r="A205" s="3">
        <v>201</v>
      </c>
      <c r="B205" s="3" t="s">
        <v>10727</v>
      </c>
      <c r="C205" s="3" t="s">
        <v>10709</v>
      </c>
      <c r="D205" s="3">
        <v>6</v>
      </c>
      <c r="E205" s="3">
        <v>10</v>
      </c>
      <c r="F205" s="3"/>
      <c r="G205" s="3">
        <v>10</v>
      </c>
      <c r="H205" s="3">
        <v>20</v>
      </c>
      <c r="I205" s="8"/>
    </row>
    <row r="206" s="365" customFormat="1" ht="12" customHeight="1" spans="1:9">
      <c r="A206" s="3">
        <v>202</v>
      </c>
      <c r="B206" s="3" t="s">
        <v>10728</v>
      </c>
      <c r="C206" s="3" t="s">
        <v>10709</v>
      </c>
      <c r="D206" s="3">
        <v>6</v>
      </c>
      <c r="E206" s="3">
        <v>10</v>
      </c>
      <c r="F206" s="3"/>
      <c r="G206" s="3">
        <v>10</v>
      </c>
      <c r="H206" s="3">
        <v>20</v>
      </c>
      <c r="I206" s="8"/>
    </row>
    <row r="207" s="365" customFormat="1" ht="12" customHeight="1" spans="1:9">
      <c r="A207" s="3">
        <v>203</v>
      </c>
      <c r="B207" s="3" t="s">
        <v>10729</v>
      </c>
      <c r="C207" s="3" t="s">
        <v>10712</v>
      </c>
      <c r="D207" s="3">
        <v>6</v>
      </c>
      <c r="E207" s="3">
        <v>10</v>
      </c>
      <c r="F207" s="3"/>
      <c r="G207" s="3">
        <v>10</v>
      </c>
      <c r="H207" s="3">
        <v>20</v>
      </c>
      <c r="I207" s="8"/>
    </row>
    <row r="208" s="365" customFormat="1" ht="12" customHeight="1" spans="1:9">
      <c r="A208" s="3">
        <v>204</v>
      </c>
      <c r="B208" s="3" t="s">
        <v>10730</v>
      </c>
      <c r="C208" s="3" t="s">
        <v>10712</v>
      </c>
      <c r="D208" s="3">
        <v>6</v>
      </c>
      <c r="E208" s="3">
        <v>10</v>
      </c>
      <c r="F208" s="3"/>
      <c r="G208" s="3">
        <v>10</v>
      </c>
      <c r="H208" s="3">
        <v>20</v>
      </c>
      <c r="I208" s="8"/>
    </row>
    <row r="209" s="365" customFormat="1" ht="12" customHeight="1" spans="1:9">
      <c r="A209" s="3">
        <v>205</v>
      </c>
      <c r="B209" s="3" t="s">
        <v>10731</v>
      </c>
      <c r="C209" s="3" t="s">
        <v>10709</v>
      </c>
      <c r="D209" s="3">
        <v>6</v>
      </c>
      <c r="E209" s="3">
        <v>10</v>
      </c>
      <c r="F209" s="3"/>
      <c r="G209" s="3">
        <v>10</v>
      </c>
      <c r="H209" s="3">
        <v>20</v>
      </c>
      <c r="I209" s="8"/>
    </row>
    <row r="210" s="365" customFormat="1" ht="12" customHeight="1" spans="1:9">
      <c r="A210" s="3">
        <v>206</v>
      </c>
      <c r="B210" s="3" t="s">
        <v>10732</v>
      </c>
      <c r="C210" s="3" t="s">
        <v>10712</v>
      </c>
      <c r="D210" s="3">
        <v>6</v>
      </c>
      <c r="E210" s="3">
        <v>10</v>
      </c>
      <c r="F210" s="3"/>
      <c r="G210" s="3">
        <v>10</v>
      </c>
      <c r="H210" s="3">
        <v>20</v>
      </c>
      <c r="I210" s="8"/>
    </row>
    <row r="211" s="365" customFormat="1" ht="12" customHeight="1" spans="1:9">
      <c r="A211" s="3">
        <v>207</v>
      </c>
      <c r="B211" s="3" t="s">
        <v>10733</v>
      </c>
      <c r="C211" s="3" t="s">
        <v>10712</v>
      </c>
      <c r="D211" s="3">
        <v>6</v>
      </c>
      <c r="E211" s="3">
        <v>10</v>
      </c>
      <c r="F211" s="3"/>
      <c r="G211" s="3">
        <v>10</v>
      </c>
      <c r="H211" s="3">
        <v>20</v>
      </c>
      <c r="I211" s="8"/>
    </row>
    <row r="212" s="365" customFormat="1" ht="12" customHeight="1" spans="1:9">
      <c r="A212" s="3">
        <v>208</v>
      </c>
      <c r="B212" s="3" t="s">
        <v>10734</v>
      </c>
      <c r="C212" s="3" t="s">
        <v>10709</v>
      </c>
      <c r="D212" s="3">
        <v>6</v>
      </c>
      <c r="E212" s="3">
        <v>10</v>
      </c>
      <c r="F212" s="3"/>
      <c r="G212" s="3">
        <v>10</v>
      </c>
      <c r="H212" s="3">
        <v>20</v>
      </c>
      <c r="I212" s="8"/>
    </row>
    <row r="213" s="365" customFormat="1" ht="12" customHeight="1" spans="1:9">
      <c r="A213" s="3">
        <v>209</v>
      </c>
      <c r="B213" s="3" t="s">
        <v>10735</v>
      </c>
      <c r="C213" s="3" t="s">
        <v>10712</v>
      </c>
      <c r="D213" s="3">
        <v>6</v>
      </c>
      <c r="E213" s="3">
        <v>10</v>
      </c>
      <c r="F213" s="3"/>
      <c r="G213" s="3">
        <v>10</v>
      </c>
      <c r="H213" s="3">
        <v>20</v>
      </c>
      <c r="I213" s="8"/>
    </row>
    <row r="214" s="365" customFormat="1" ht="12" customHeight="1" spans="1:9">
      <c r="A214" s="3">
        <v>210</v>
      </c>
      <c r="B214" s="3" t="s">
        <v>10736</v>
      </c>
      <c r="C214" s="3" t="s">
        <v>10712</v>
      </c>
      <c r="D214" s="3">
        <v>6</v>
      </c>
      <c r="E214" s="3">
        <v>10</v>
      </c>
      <c r="F214" s="3"/>
      <c r="G214" s="3">
        <v>10</v>
      </c>
      <c r="H214" s="3">
        <v>20</v>
      </c>
      <c r="I214" s="8"/>
    </row>
    <row r="215" s="365" customFormat="1" ht="12" customHeight="1" spans="1:9">
      <c r="A215" s="3">
        <v>211</v>
      </c>
      <c r="B215" s="3" t="s">
        <v>10737</v>
      </c>
      <c r="C215" s="3" t="s">
        <v>10712</v>
      </c>
      <c r="D215" s="3">
        <v>6</v>
      </c>
      <c r="E215" s="3">
        <v>10</v>
      </c>
      <c r="F215" s="3"/>
      <c r="G215" s="3">
        <v>10</v>
      </c>
      <c r="H215" s="3">
        <v>20</v>
      </c>
      <c r="I215" s="8"/>
    </row>
    <row r="216" s="365" customFormat="1" ht="12" customHeight="1" spans="1:9">
      <c r="A216" s="3">
        <v>212</v>
      </c>
      <c r="B216" s="3" t="s">
        <v>10738</v>
      </c>
      <c r="C216" s="3" t="s">
        <v>10712</v>
      </c>
      <c r="D216" s="3">
        <v>6</v>
      </c>
      <c r="E216" s="3">
        <v>10</v>
      </c>
      <c r="F216" s="3"/>
      <c r="G216" s="3">
        <v>10</v>
      </c>
      <c r="H216" s="3">
        <v>20</v>
      </c>
      <c r="I216" s="8"/>
    </row>
    <row r="217" s="365" customFormat="1" ht="12" customHeight="1" spans="1:9">
      <c r="A217" s="3">
        <v>213</v>
      </c>
      <c r="B217" s="3" t="s">
        <v>10739</v>
      </c>
      <c r="C217" s="3" t="s">
        <v>10709</v>
      </c>
      <c r="D217" s="3">
        <v>6</v>
      </c>
      <c r="E217" s="3">
        <v>10</v>
      </c>
      <c r="F217" s="3"/>
      <c r="G217" s="3">
        <v>10</v>
      </c>
      <c r="H217" s="3">
        <v>20</v>
      </c>
      <c r="I217" s="8"/>
    </row>
    <row r="218" s="365" customFormat="1" ht="12" customHeight="1" spans="1:9">
      <c r="A218" s="3">
        <v>214</v>
      </c>
      <c r="B218" s="3" t="s">
        <v>10740</v>
      </c>
      <c r="C218" s="3" t="s">
        <v>10712</v>
      </c>
      <c r="D218" s="3">
        <v>6</v>
      </c>
      <c r="E218" s="3">
        <v>10</v>
      </c>
      <c r="F218" s="3"/>
      <c r="G218" s="3">
        <v>10</v>
      </c>
      <c r="H218" s="3">
        <v>20</v>
      </c>
      <c r="I218" s="8"/>
    </row>
    <row r="219" s="365" customFormat="1" ht="12" customHeight="1" spans="1:9">
      <c r="A219" s="3">
        <v>215</v>
      </c>
      <c r="B219" s="3" t="s">
        <v>10741</v>
      </c>
      <c r="C219" s="3" t="s">
        <v>10709</v>
      </c>
      <c r="D219" s="3">
        <v>6</v>
      </c>
      <c r="E219" s="3">
        <v>10</v>
      </c>
      <c r="F219" s="3"/>
      <c r="G219" s="3">
        <v>10</v>
      </c>
      <c r="H219" s="3">
        <v>20</v>
      </c>
      <c r="I219" s="8"/>
    </row>
    <row r="220" s="365" customFormat="1" ht="12" customHeight="1" spans="1:9">
      <c r="A220" s="3">
        <v>216</v>
      </c>
      <c r="B220" s="3" t="s">
        <v>10742</v>
      </c>
      <c r="C220" s="3" t="s">
        <v>10712</v>
      </c>
      <c r="D220" s="3">
        <v>6</v>
      </c>
      <c r="E220" s="3">
        <v>10</v>
      </c>
      <c r="F220" s="3"/>
      <c r="G220" s="3">
        <v>10</v>
      </c>
      <c r="H220" s="3">
        <v>20</v>
      </c>
      <c r="I220" s="8"/>
    </row>
    <row r="221" s="365" customFormat="1" ht="12" customHeight="1" spans="1:9">
      <c r="A221" s="3">
        <v>217</v>
      </c>
      <c r="B221" s="3" t="s">
        <v>10743</v>
      </c>
      <c r="C221" s="3" t="s">
        <v>10709</v>
      </c>
      <c r="D221" s="3">
        <v>6</v>
      </c>
      <c r="E221" s="3">
        <v>10</v>
      </c>
      <c r="F221" s="3"/>
      <c r="G221" s="3">
        <v>10</v>
      </c>
      <c r="H221" s="3">
        <v>20</v>
      </c>
      <c r="I221" s="8"/>
    </row>
    <row r="222" s="365" customFormat="1" ht="12" customHeight="1" spans="1:9">
      <c r="A222" s="3">
        <v>218</v>
      </c>
      <c r="B222" s="3" t="s">
        <v>10744</v>
      </c>
      <c r="C222" s="3" t="s">
        <v>10709</v>
      </c>
      <c r="D222" s="3">
        <v>6</v>
      </c>
      <c r="E222" s="3">
        <v>10</v>
      </c>
      <c r="F222" s="3"/>
      <c r="G222" s="3">
        <v>10</v>
      </c>
      <c r="H222" s="3">
        <v>20</v>
      </c>
      <c r="I222" s="8"/>
    </row>
    <row r="223" s="365" customFormat="1" ht="12" customHeight="1" spans="1:9">
      <c r="A223" s="3">
        <v>219</v>
      </c>
      <c r="B223" s="3" t="s">
        <v>10745</v>
      </c>
      <c r="C223" s="3" t="s">
        <v>10709</v>
      </c>
      <c r="D223" s="3">
        <v>6</v>
      </c>
      <c r="E223" s="3">
        <v>10</v>
      </c>
      <c r="F223" s="3"/>
      <c r="G223" s="3">
        <v>10</v>
      </c>
      <c r="H223" s="3">
        <v>20</v>
      </c>
      <c r="I223" s="8"/>
    </row>
    <row r="224" s="365" customFormat="1" ht="12" customHeight="1" spans="1:9">
      <c r="A224" s="3">
        <v>220</v>
      </c>
      <c r="B224" s="3" t="s">
        <v>10746</v>
      </c>
      <c r="C224" s="3" t="s">
        <v>10747</v>
      </c>
      <c r="D224" s="3">
        <v>6</v>
      </c>
      <c r="E224" s="3">
        <v>10</v>
      </c>
      <c r="F224" s="3"/>
      <c r="G224" s="3">
        <v>10</v>
      </c>
      <c r="H224" s="3">
        <v>20</v>
      </c>
      <c r="I224" s="8"/>
    </row>
    <row r="225" s="365" customFormat="1" ht="12" customHeight="1" spans="1:9">
      <c r="A225" s="3">
        <v>221</v>
      </c>
      <c r="B225" s="3" t="s">
        <v>10748</v>
      </c>
      <c r="C225" s="3" t="s">
        <v>10749</v>
      </c>
      <c r="D225" s="3">
        <v>6</v>
      </c>
      <c r="E225" s="3">
        <v>10</v>
      </c>
      <c r="F225" s="3"/>
      <c r="G225" s="3">
        <v>10</v>
      </c>
      <c r="H225" s="3">
        <v>20</v>
      </c>
      <c r="I225" s="8"/>
    </row>
    <row r="226" s="365" customFormat="1" ht="12" customHeight="1" spans="1:9">
      <c r="A226" s="3">
        <v>222</v>
      </c>
      <c r="B226" s="3" t="s">
        <v>10750</v>
      </c>
      <c r="C226" s="3" t="s">
        <v>10747</v>
      </c>
      <c r="D226" s="3">
        <v>6</v>
      </c>
      <c r="E226" s="3">
        <v>10</v>
      </c>
      <c r="F226" s="3"/>
      <c r="G226" s="3">
        <v>10</v>
      </c>
      <c r="H226" s="3">
        <v>20</v>
      </c>
      <c r="I226" s="8"/>
    </row>
    <row r="227" s="365" customFormat="1" ht="12" customHeight="1" spans="1:9">
      <c r="A227" s="3">
        <v>223</v>
      </c>
      <c r="B227" s="3" t="s">
        <v>10751</v>
      </c>
      <c r="C227" s="3" t="s">
        <v>10747</v>
      </c>
      <c r="D227" s="3">
        <v>6</v>
      </c>
      <c r="E227" s="3">
        <v>10</v>
      </c>
      <c r="F227" s="3"/>
      <c r="G227" s="3">
        <v>10</v>
      </c>
      <c r="H227" s="3">
        <v>20</v>
      </c>
      <c r="I227" s="8"/>
    </row>
    <row r="228" s="365" customFormat="1" ht="12" customHeight="1" spans="1:9">
      <c r="A228" s="3">
        <v>224</v>
      </c>
      <c r="B228" s="3" t="s">
        <v>10752</v>
      </c>
      <c r="C228" s="3" t="s">
        <v>10747</v>
      </c>
      <c r="D228" s="3">
        <v>6</v>
      </c>
      <c r="E228" s="3">
        <v>10</v>
      </c>
      <c r="F228" s="3"/>
      <c r="G228" s="3">
        <v>10</v>
      </c>
      <c r="H228" s="3">
        <v>20</v>
      </c>
      <c r="I228" s="8"/>
    </row>
    <row r="229" s="365" customFormat="1" ht="12" customHeight="1" spans="1:9">
      <c r="A229" s="3">
        <v>225</v>
      </c>
      <c r="B229" s="3" t="s">
        <v>10753</v>
      </c>
      <c r="C229" s="3" t="s">
        <v>10754</v>
      </c>
      <c r="D229" s="3">
        <v>6</v>
      </c>
      <c r="E229" s="3">
        <v>10</v>
      </c>
      <c r="F229" s="3"/>
      <c r="G229" s="3">
        <v>10</v>
      </c>
      <c r="H229" s="3">
        <v>20</v>
      </c>
      <c r="I229" s="8"/>
    </row>
    <row r="230" s="365" customFormat="1" ht="12" customHeight="1" spans="1:9">
      <c r="A230" s="3">
        <v>226</v>
      </c>
      <c r="B230" s="3" t="s">
        <v>4805</v>
      </c>
      <c r="C230" s="3" t="s">
        <v>10754</v>
      </c>
      <c r="D230" s="3">
        <v>6</v>
      </c>
      <c r="E230" s="3">
        <v>10</v>
      </c>
      <c r="F230" s="3"/>
      <c r="G230" s="3">
        <v>10</v>
      </c>
      <c r="H230" s="3">
        <v>20</v>
      </c>
      <c r="I230" s="8"/>
    </row>
    <row r="231" s="365" customFormat="1" ht="12" customHeight="1" spans="1:9">
      <c r="A231" s="3">
        <v>227</v>
      </c>
      <c r="B231" s="3" t="s">
        <v>10755</v>
      </c>
      <c r="C231" s="3" t="s">
        <v>10749</v>
      </c>
      <c r="D231" s="3">
        <v>6</v>
      </c>
      <c r="E231" s="3">
        <v>10</v>
      </c>
      <c r="F231" s="3"/>
      <c r="G231" s="3">
        <v>10</v>
      </c>
      <c r="H231" s="3">
        <v>20</v>
      </c>
      <c r="I231" s="8"/>
    </row>
    <row r="232" s="365" customFormat="1" ht="12" customHeight="1" spans="1:9">
      <c r="A232" s="3">
        <v>228</v>
      </c>
      <c r="B232" s="3" t="s">
        <v>10756</v>
      </c>
      <c r="C232" s="3" t="s">
        <v>10754</v>
      </c>
      <c r="D232" s="3">
        <v>6</v>
      </c>
      <c r="E232" s="3">
        <v>10</v>
      </c>
      <c r="F232" s="3"/>
      <c r="G232" s="3">
        <v>10</v>
      </c>
      <c r="H232" s="3">
        <v>20</v>
      </c>
      <c r="I232" s="8"/>
    </row>
    <row r="233" s="365" customFormat="1" ht="12" customHeight="1" spans="1:9">
      <c r="A233" s="3">
        <v>229</v>
      </c>
      <c r="B233" s="3" t="s">
        <v>10757</v>
      </c>
      <c r="C233" s="3" t="s">
        <v>10747</v>
      </c>
      <c r="D233" s="3">
        <v>6</v>
      </c>
      <c r="E233" s="3">
        <v>10</v>
      </c>
      <c r="F233" s="3"/>
      <c r="G233" s="3">
        <v>10</v>
      </c>
      <c r="H233" s="3">
        <v>20</v>
      </c>
      <c r="I233" s="8"/>
    </row>
    <row r="234" s="365" customFormat="1" ht="12" customHeight="1" spans="1:9">
      <c r="A234" s="3">
        <v>230</v>
      </c>
      <c r="B234" s="3" t="s">
        <v>10758</v>
      </c>
      <c r="C234" s="3" t="s">
        <v>10747</v>
      </c>
      <c r="D234" s="3">
        <v>6</v>
      </c>
      <c r="E234" s="3">
        <v>10</v>
      </c>
      <c r="F234" s="3"/>
      <c r="G234" s="3">
        <v>10</v>
      </c>
      <c r="H234" s="3">
        <v>20</v>
      </c>
      <c r="I234" s="8"/>
    </row>
    <row r="235" s="365" customFormat="1" ht="12" customHeight="1" spans="1:9">
      <c r="A235" s="3">
        <v>231</v>
      </c>
      <c r="B235" s="3" t="s">
        <v>10759</v>
      </c>
      <c r="C235" s="3" t="s">
        <v>10749</v>
      </c>
      <c r="D235" s="3">
        <v>6</v>
      </c>
      <c r="E235" s="3">
        <v>10</v>
      </c>
      <c r="F235" s="3"/>
      <c r="G235" s="3">
        <v>10</v>
      </c>
      <c r="H235" s="3">
        <v>20</v>
      </c>
      <c r="I235" s="8"/>
    </row>
    <row r="236" s="365" customFormat="1" ht="12" customHeight="1" spans="1:9">
      <c r="A236" s="3">
        <v>232</v>
      </c>
      <c r="B236" s="3" t="s">
        <v>10760</v>
      </c>
      <c r="C236" s="3" t="s">
        <v>10747</v>
      </c>
      <c r="D236" s="3">
        <v>6</v>
      </c>
      <c r="E236" s="3">
        <v>10</v>
      </c>
      <c r="F236" s="3"/>
      <c r="G236" s="3">
        <v>10</v>
      </c>
      <c r="H236" s="3">
        <v>20</v>
      </c>
      <c r="I236" s="8"/>
    </row>
    <row r="237" s="365" customFormat="1" ht="12" customHeight="1" spans="1:9">
      <c r="A237" s="3">
        <v>233</v>
      </c>
      <c r="B237" s="3" t="s">
        <v>10761</v>
      </c>
      <c r="C237" s="3" t="s">
        <v>10747</v>
      </c>
      <c r="D237" s="3">
        <v>6</v>
      </c>
      <c r="E237" s="3">
        <v>10</v>
      </c>
      <c r="F237" s="3"/>
      <c r="G237" s="3">
        <v>10</v>
      </c>
      <c r="H237" s="3">
        <v>20</v>
      </c>
      <c r="I237" s="8"/>
    </row>
    <row r="238" s="365" customFormat="1" ht="12" customHeight="1" spans="1:9">
      <c r="A238" s="3">
        <v>234</v>
      </c>
      <c r="B238" s="3" t="s">
        <v>10762</v>
      </c>
      <c r="C238" s="3" t="s">
        <v>10749</v>
      </c>
      <c r="D238" s="3">
        <v>6</v>
      </c>
      <c r="E238" s="3">
        <v>10</v>
      </c>
      <c r="F238" s="3"/>
      <c r="G238" s="3">
        <v>10</v>
      </c>
      <c r="H238" s="3">
        <v>20</v>
      </c>
      <c r="I238" s="8"/>
    </row>
    <row r="239" s="365" customFormat="1" ht="12" customHeight="1" spans="1:9">
      <c r="A239" s="3">
        <v>235</v>
      </c>
      <c r="B239" s="3" t="s">
        <v>10763</v>
      </c>
      <c r="C239" s="3" t="s">
        <v>10749</v>
      </c>
      <c r="D239" s="3">
        <v>6</v>
      </c>
      <c r="E239" s="3">
        <v>10</v>
      </c>
      <c r="F239" s="3"/>
      <c r="G239" s="3">
        <v>10</v>
      </c>
      <c r="H239" s="3">
        <v>20</v>
      </c>
      <c r="I239" s="8"/>
    </row>
    <row r="240" s="365" customFormat="1" ht="12" customHeight="1" spans="1:9">
      <c r="A240" s="3">
        <v>236</v>
      </c>
      <c r="B240" s="3" t="s">
        <v>10764</v>
      </c>
      <c r="C240" s="3" t="s">
        <v>10754</v>
      </c>
      <c r="D240" s="3">
        <v>6</v>
      </c>
      <c r="E240" s="3">
        <v>10</v>
      </c>
      <c r="F240" s="3"/>
      <c r="G240" s="3">
        <v>10</v>
      </c>
      <c r="H240" s="3">
        <v>20</v>
      </c>
      <c r="I240" s="8"/>
    </row>
    <row r="241" s="365" customFormat="1" ht="12" customHeight="1" spans="1:9">
      <c r="A241" s="3">
        <v>237</v>
      </c>
      <c r="B241" s="3" t="s">
        <v>10765</v>
      </c>
      <c r="C241" s="3" t="s">
        <v>10747</v>
      </c>
      <c r="D241" s="3">
        <v>6</v>
      </c>
      <c r="E241" s="3">
        <v>10</v>
      </c>
      <c r="F241" s="3"/>
      <c r="G241" s="3">
        <v>10</v>
      </c>
      <c r="H241" s="3">
        <v>20</v>
      </c>
      <c r="I241" s="8"/>
    </row>
    <row r="242" s="365" customFormat="1" ht="12" customHeight="1" spans="1:9">
      <c r="A242" s="3">
        <v>238</v>
      </c>
      <c r="B242" s="3" t="s">
        <v>10766</v>
      </c>
      <c r="C242" s="3" t="s">
        <v>10754</v>
      </c>
      <c r="D242" s="3">
        <v>6</v>
      </c>
      <c r="E242" s="3">
        <v>10</v>
      </c>
      <c r="F242" s="3"/>
      <c r="G242" s="3">
        <v>10</v>
      </c>
      <c r="H242" s="3">
        <v>20</v>
      </c>
      <c r="I242" s="8"/>
    </row>
    <row r="243" s="365" customFormat="1" ht="12" customHeight="1" spans="1:9">
      <c r="A243" s="3">
        <v>239</v>
      </c>
      <c r="B243" s="3" t="s">
        <v>10767</v>
      </c>
      <c r="C243" s="3" t="s">
        <v>10754</v>
      </c>
      <c r="D243" s="3">
        <v>6</v>
      </c>
      <c r="E243" s="3">
        <v>10</v>
      </c>
      <c r="F243" s="3"/>
      <c r="G243" s="3">
        <v>10</v>
      </c>
      <c r="H243" s="3">
        <v>20</v>
      </c>
      <c r="I243" s="8"/>
    </row>
    <row r="244" s="365" customFormat="1" ht="12" customHeight="1" spans="1:9">
      <c r="A244" s="3">
        <v>240</v>
      </c>
      <c r="B244" s="3" t="s">
        <v>10768</v>
      </c>
      <c r="C244" s="3" t="s">
        <v>10749</v>
      </c>
      <c r="D244" s="3">
        <v>6</v>
      </c>
      <c r="E244" s="3">
        <v>10</v>
      </c>
      <c r="F244" s="3"/>
      <c r="G244" s="3">
        <v>10</v>
      </c>
      <c r="H244" s="3">
        <v>20</v>
      </c>
      <c r="I244" s="8"/>
    </row>
    <row r="245" s="365" customFormat="1" ht="12" customHeight="1" spans="1:9">
      <c r="A245" s="3">
        <v>241</v>
      </c>
      <c r="B245" s="3" t="s">
        <v>10769</v>
      </c>
      <c r="C245" s="3" t="s">
        <v>10749</v>
      </c>
      <c r="D245" s="3">
        <v>6</v>
      </c>
      <c r="E245" s="3">
        <v>10</v>
      </c>
      <c r="F245" s="3"/>
      <c r="G245" s="3">
        <v>10</v>
      </c>
      <c r="H245" s="3">
        <v>20</v>
      </c>
      <c r="I245" s="8"/>
    </row>
    <row r="246" s="365" customFormat="1" ht="12" customHeight="1" spans="1:9">
      <c r="A246" s="3">
        <v>242</v>
      </c>
      <c r="B246" s="3" t="s">
        <v>10770</v>
      </c>
      <c r="C246" s="3" t="s">
        <v>10754</v>
      </c>
      <c r="D246" s="3">
        <v>6</v>
      </c>
      <c r="E246" s="3">
        <v>10</v>
      </c>
      <c r="F246" s="3"/>
      <c r="G246" s="3">
        <v>10</v>
      </c>
      <c r="H246" s="3">
        <v>20</v>
      </c>
      <c r="I246" s="8"/>
    </row>
    <row r="247" s="365" customFormat="1" ht="12" customHeight="1" spans="1:9">
      <c r="A247" s="3">
        <v>243</v>
      </c>
      <c r="B247" s="3" t="s">
        <v>10771</v>
      </c>
      <c r="C247" s="3" t="s">
        <v>10754</v>
      </c>
      <c r="D247" s="3">
        <v>6</v>
      </c>
      <c r="E247" s="3">
        <v>10</v>
      </c>
      <c r="F247" s="3"/>
      <c r="G247" s="3">
        <v>10</v>
      </c>
      <c r="H247" s="3">
        <v>20</v>
      </c>
      <c r="I247" s="8"/>
    </row>
    <row r="248" s="365" customFormat="1" ht="12" customHeight="1" spans="1:9">
      <c r="A248" s="3">
        <v>244</v>
      </c>
      <c r="B248" s="3" t="s">
        <v>10772</v>
      </c>
      <c r="C248" s="3" t="s">
        <v>10754</v>
      </c>
      <c r="D248" s="3">
        <v>6</v>
      </c>
      <c r="E248" s="3">
        <v>10</v>
      </c>
      <c r="F248" s="3"/>
      <c r="G248" s="3">
        <v>10</v>
      </c>
      <c r="H248" s="3">
        <v>20</v>
      </c>
      <c r="I248" s="8"/>
    </row>
    <row r="249" s="365" customFormat="1" ht="12" customHeight="1" spans="1:9">
      <c r="A249" s="3">
        <v>245</v>
      </c>
      <c r="B249" s="3" t="s">
        <v>10773</v>
      </c>
      <c r="C249" s="3" t="s">
        <v>10754</v>
      </c>
      <c r="D249" s="3">
        <v>6</v>
      </c>
      <c r="E249" s="3">
        <v>10</v>
      </c>
      <c r="F249" s="3"/>
      <c r="G249" s="3">
        <v>10</v>
      </c>
      <c r="H249" s="3">
        <v>20</v>
      </c>
      <c r="I249" s="8"/>
    </row>
    <row r="250" s="365" customFormat="1" ht="12" customHeight="1" spans="1:9">
      <c r="A250" s="3">
        <v>246</v>
      </c>
      <c r="B250" s="3" t="s">
        <v>10774</v>
      </c>
      <c r="C250" s="3" t="s">
        <v>10754</v>
      </c>
      <c r="D250" s="3">
        <v>6</v>
      </c>
      <c r="E250" s="3">
        <v>10</v>
      </c>
      <c r="F250" s="3"/>
      <c r="G250" s="3">
        <v>10</v>
      </c>
      <c r="H250" s="3">
        <v>20</v>
      </c>
      <c r="I250" s="8"/>
    </row>
    <row r="251" s="365" customFormat="1" ht="12" customHeight="1" spans="1:9">
      <c r="A251" s="3">
        <v>247</v>
      </c>
      <c r="B251" s="3" t="s">
        <v>10775</v>
      </c>
      <c r="C251" s="3" t="s">
        <v>10754</v>
      </c>
      <c r="D251" s="3">
        <v>6</v>
      </c>
      <c r="E251" s="3">
        <v>10</v>
      </c>
      <c r="F251" s="3"/>
      <c r="G251" s="3">
        <v>10</v>
      </c>
      <c r="H251" s="3">
        <v>20</v>
      </c>
      <c r="I251" s="8"/>
    </row>
    <row r="252" s="365" customFormat="1" ht="12" customHeight="1" spans="1:9">
      <c r="A252" s="3">
        <v>248</v>
      </c>
      <c r="B252" s="3" t="s">
        <v>10776</v>
      </c>
      <c r="C252" s="3" t="s">
        <v>10749</v>
      </c>
      <c r="D252" s="3">
        <v>6</v>
      </c>
      <c r="E252" s="3">
        <v>10</v>
      </c>
      <c r="F252" s="3"/>
      <c r="G252" s="3">
        <v>10</v>
      </c>
      <c r="H252" s="3">
        <v>20</v>
      </c>
      <c r="I252" s="8"/>
    </row>
    <row r="253" s="365" customFormat="1" ht="12" customHeight="1" spans="1:9">
      <c r="A253" s="3">
        <v>249</v>
      </c>
      <c r="B253" s="3" t="s">
        <v>10777</v>
      </c>
      <c r="C253" s="3" t="s">
        <v>10747</v>
      </c>
      <c r="D253" s="3">
        <v>6</v>
      </c>
      <c r="E253" s="3">
        <v>10</v>
      </c>
      <c r="F253" s="3"/>
      <c r="G253" s="3">
        <v>10</v>
      </c>
      <c r="H253" s="3">
        <v>20</v>
      </c>
      <c r="I253" s="8"/>
    </row>
    <row r="254" s="365" customFormat="1" ht="12" customHeight="1" spans="1:9">
      <c r="A254" s="3">
        <v>250</v>
      </c>
      <c r="B254" s="3" t="s">
        <v>10778</v>
      </c>
      <c r="C254" s="3" t="s">
        <v>10754</v>
      </c>
      <c r="D254" s="3">
        <v>6</v>
      </c>
      <c r="E254" s="3">
        <v>10</v>
      </c>
      <c r="F254" s="3"/>
      <c r="G254" s="3">
        <v>10</v>
      </c>
      <c r="H254" s="3">
        <v>20</v>
      </c>
      <c r="I254" s="8"/>
    </row>
    <row r="255" s="365" customFormat="1" ht="12" customHeight="1" spans="1:9">
      <c r="A255" s="3">
        <v>251</v>
      </c>
      <c r="B255" s="3" t="s">
        <v>10779</v>
      </c>
      <c r="C255" s="3" t="s">
        <v>10754</v>
      </c>
      <c r="D255" s="3">
        <v>6</v>
      </c>
      <c r="E255" s="3">
        <v>10</v>
      </c>
      <c r="F255" s="3"/>
      <c r="G255" s="3">
        <v>10</v>
      </c>
      <c r="H255" s="3">
        <v>20</v>
      </c>
      <c r="I255" s="8"/>
    </row>
    <row r="256" s="365" customFormat="1" ht="12" customHeight="1" spans="1:9">
      <c r="A256" s="3">
        <v>252</v>
      </c>
      <c r="B256" s="3" t="s">
        <v>10780</v>
      </c>
      <c r="C256" s="3" t="s">
        <v>10754</v>
      </c>
      <c r="D256" s="3">
        <v>6</v>
      </c>
      <c r="E256" s="3">
        <v>10</v>
      </c>
      <c r="F256" s="3"/>
      <c r="G256" s="3">
        <v>10</v>
      </c>
      <c r="H256" s="3">
        <v>20</v>
      </c>
      <c r="I256" s="8"/>
    </row>
    <row r="257" s="365" customFormat="1" ht="12" customHeight="1" spans="1:9">
      <c r="A257" s="3">
        <v>253</v>
      </c>
      <c r="B257" s="3" t="s">
        <v>10781</v>
      </c>
      <c r="C257" s="3" t="s">
        <v>10754</v>
      </c>
      <c r="D257" s="3">
        <v>6</v>
      </c>
      <c r="E257" s="3">
        <v>10</v>
      </c>
      <c r="F257" s="3"/>
      <c r="G257" s="3">
        <v>10</v>
      </c>
      <c r="H257" s="3">
        <v>20</v>
      </c>
      <c r="I257" s="8"/>
    </row>
    <row r="258" s="365" customFormat="1" ht="12" customHeight="1" spans="1:9">
      <c r="A258" s="3">
        <v>254</v>
      </c>
      <c r="B258" s="3" t="s">
        <v>7491</v>
      </c>
      <c r="C258" s="3" t="s">
        <v>10754</v>
      </c>
      <c r="D258" s="3">
        <v>6</v>
      </c>
      <c r="E258" s="3">
        <v>10</v>
      </c>
      <c r="F258" s="3"/>
      <c r="G258" s="3">
        <v>10</v>
      </c>
      <c r="H258" s="3">
        <v>20</v>
      </c>
      <c r="I258" s="8"/>
    </row>
    <row r="259" s="365" customFormat="1" ht="12" customHeight="1" spans="1:9">
      <c r="A259" s="3">
        <v>255</v>
      </c>
      <c r="B259" s="3" t="s">
        <v>10782</v>
      </c>
      <c r="C259" s="3" t="s">
        <v>10783</v>
      </c>
      <c r="D259" s="3">
        <v>6</v>
      </c>
      <c r="E259" s="3">
        <v>10</v>
      </c>
      <c r="F259" s="3"/>
      <c r="G259" s="3">
        <v>10</v>
      </c>
      <c r="H259" s="3">
        <v>20</v>
      </c>
      <c r="I259" s="8"/>
    </row>
    <row r="260" s="365" customFormat="1" ht="12" customHeight="1" spans="1:9">
      <c r="A260" s="3">
        <v>256</v>
      </c>
      <c r="B260" s="3" t="s">
        <v>272</v>
      </c>
      <c r="C260" s="3" t="s">
        <v>10784</v>
      </c>
      <c r="D260" s="3">
        <v>6</v>
      </c>
      <c r="E260" s="3">
        <v>10</v>
      </c>
      <c r="F260" s="3"/>
      <c r="G260" s="3">
        <v>10</v>
      </c>
      <c r="H260" s="3">
        <v>20</v>
      </c>
      <c r="I260" s="8"/>
    </row>
    <row r="261" s="365" customFormat="1" ht="12" customHeight="1" spans="1:9">
      <c r="A261" s="3">
        <v>257</v>
      </c>
      <c r="B261" s="3" t="s">
        <v>2460</v>
      </c>
      <c r="C261" s="3" t="s">
        <v>10784</v>
      </c>
      <c r="D261" s="3">
        <v>6</v>
      </c>
      <c r="E261" s="3">
        <v>10</v>
      </c>
      <c r="F261" s="3"/>
      <c r="G261" s="3">
        <v>10</v>
      </c>
      <c r="H261" s="3">
        <v>20</v>
      </c>
      <c r="I261" s="8"/>
    </row>
    <row r="262" s="365" customFormat="1" ht="12" customHeight="1" spans="1:9">
      <c r="A262" s="3">
        <v>258</v>
      </c>
      <c r="B262" s="3" t="s">
        <v>10785</v>
      </c>
      <c r="C262" s="3" t="s">
        <v>10783</v>
      </c>
      <c r="D262" s="3">
        <v>6</v>
      </c>
      <c r="E262" s="3">
        <v>10</v>
      </c>
      <c r="F262" s="3"/>
      <c r="G262" s="3">
        <v>10</v>
      </c>
      <c r="H262" s="3">
        <v>20</v>
      </c>
      <c r="I262" s="8"/>
    </row>
    <row r="263" s="365" customFormat="1" ht="12" customHeight="1" spans="1:9">
      <c r="A263" s="3">
        <v>259</v>
      </c>
      <c r="B263" s="3" t="s">
        <v>10786</v>
      </c>
      <c r="C263" s="3" t="s">
        <v>10783</v>
      </c>
      <c r="D263" s="3">
        <v>6</v>
      </c>
      <c r="E263" s="3">
        <v>10</v>
      </c>
      <c r="F263" s="3"/>
      <c r="G263" s="3">
        <v>10</v>
      </c>
      <c r="H263" s="3">
        <v>20</v>
      </c>
      <c r="I263" s="8"/>
    </row>
    <row r="264" s="365" customFormat="1" ht="12" customHeight="1" spans="1:9">
      <c r="A264" s="3">
        <v>260</v>
      </c>
      <c r="B264" s="3" t="s">
        <v>10787</v>
      </c>
      <c r="C264" s="3" t="s">
        <v>10784</v>
      </c>
      <c r="D264" s="3">
        <v>6</v>
      </c>
      <c r="E264" s="3">
        <v>10</v>
      </c>
      <c r="F264" s="3"/>
      <c r="G264" s="3">
        <v>10</v>
      </c>
      <c r="H264" s="3">
        <v>20</v>
      </c>
      <c r="I264" s="8"/>
    </row>
    <row r="265" s="365" customFormat="1" ht="12" customHeight="1" spans="1:9">
      <c r="A265" s="3">
        <v>261</v>
      </c>
      <c r="B265" s="3" t="s">
        <v>428</v>
      </c>
      <c r="C265" s="3" t="s">
        <v>10783</v>
      </c>
      <c r="D265" s="3">
        <v>6</v>
      </c>
      <c r="E265" s="3">
        <v>10</v>
      </c>
      <c r="F265" s="3"/>
      <c r="G265" s="3">
        <v>10</v>
      </c>
      <c r="H265" s="3">
        <v>20</v>
      </c>
      <c r="I265" s="8"/>
    </row>
    <row r="266" s="365" customFormat="1" ht="12" customHeight="1" spans="1:9">
      <c r="A266" s="3">
        <v>262</v>
      </c>
      <c r="B266" s="3" t="s">
        <v>10788</v>
      </c>
      <c r="C266" s="3" t="s">
        <v>10784</v>
      </c>
      <c r="D266" s="3">
        <v>6</v>
      </c>
      <c r="E266" s="3">
        <v>10</v>
      </c>
      <c r="F266" s="3"/>
      <c r="G266" s="3">
        <v>10</v>
      </c>
      <c r="H266" s="3">
        <v>20</v>
      </c>
      <c r="I266" s="8"/>
    </row>
    <row r="267" s="365" customFormat="1" ht="12" customHeight="1" spans="1:9">
      <c r="A267" s="3">
        <v>263</v>
      </c>
      <c r="B267" s="3" t="s">
        <v>10789</v>
      </c>
      <c r="C267" s="3" t="s">
        <v>10783</v>
      </c>
      <c r="D267" s="3">
        <v>6</v>
      </c>
      <c r="E267" s="3">
        <v>10</v>
      </c>
      <c r="F267" s="3"/>
      <c r="G267" s="3">
        <v>10</v>
      </c>
      <c r="H267" s="3">
        <v>20</v>
      </c>
      <c r="I267" s="8"/>
    </row>
    <row r="268" s="365" customFormat="1" ht="12" customHeight="1" spans="1:9">
      <c r="A268" s="3">
        <v>264</v>
      </c>
      <c r="B268" s="3" t="s">
        <v>10790</v>
      </c>
      <c r="C268" s="3" t="s">
        <v>10784</v>
      </c>
      <c r="D268" s="3">
        <v>6</v>
      </c>
      <c r="E268" s="3">
        <v>10</v>
      </c>
      <c r="F268" s="3"/>
      <c r="G268" s="3">
        <v>10</v>
      </c>
      <c r="H268" s="3">
        <v>20</v>
      </c>
      <c r="I268" s="8"/>
    </row>
    <row r="269" s="365" customFormat="1" ht="12" customHeight="1" spans="1:9">
      <c r="A269" s="3">
        <v>265</v>
      </c>
      <c r="B269" s="3" t="s">
        <v>10791</v>
      </c>
      <c r="C269" s="3" t="s">
        <v>10783</v>
      </c>
      <c r="D269" s="3">
        <v>6</v>
      </c>
      <c r="E269" s="3">
        <v>10</v>
      </c>
      <c r="F269" s="3"/>
      <c r="G269" s="3">
        <v>10</v>
      </c>
      <c r="H269" s="3">
        <v>20</v>
      </c>
      <c r="I269" s="8"/>
    </row>
    <row r="270" s="365" customFormat="1" ht="12" customHeight="1" spans="1:9">
      <c r="A270" s="3">
        <v>266</v>
      </c>
      <c r="B270" s="3" t="s">
        <v>10792</v>
      </c>
      <c r="C270" s="3" t="s">
        <v>10783</v>
      </c>
      <c r="D270" s="3">
        <v>6</v>
      </c>
      <c r="E270" s="3">
        <v>10</v>
      </c>
      <c r="F270" s="3"/>
      <c r="G270" s="3">
        <v>10</v>
      </c>
      <c r="H270" s="3">
        <v>20</v>
      </c>
      <c r="I270" s="8"/>
    </row>
    <row r="271" s="365" customFormat="1" ht="12" customHeight="1" spans="1:9">
      <c r="A271" s="3">
        <v>267</v>
      </c>
      <c r="B271" s="3" t="s">
        <v>10793</v>
      </c>
      <c r="C271" s="3" t="s">
        <v>10783</v>
      </c>
      <c r="D271" s="3">
        <v>6</v>
      </c>
      <c r="E271" s="3">
        <v>10</v>
      </c>
      <c r="F271" s="3"/>
      <c r="G271" s="3">
        <v>10</v>
      </c>
      <c r="H271" s="3">
        <v>20</v>
      </c>
      <c r="I271" s="8"/>
    </row>
    <row r="272" s="365" customFormat="1" ht="12" customHeight="1" spans="1:9">
      <c r="A272" s="3">
        <v>268</v>
      </c>
      <c r="B272" s="3" t="s">
        <v>10794</v>
      </c>
      <c r="C272" s="3" t="s">
        <v>10784</v>
      </c>
      <c r="D272" s="3">
        <v>6</v>
      </c>
      <c r="E272" s="3">
        <v>10</v>
      </c>
      <c r="F272" s="3"/>
      <c r="G272" s="3">
        <v>10</v>
      </c>
      <c r="H272" s="3">
        <v>20</v>
      </c>
      <c r="I272" s="8"/>
    </row>
    <row r="273" s="365" customFormat="1" ht="12" customHeight="1" spans="1:9">
      <c r="A273" s="3">
        <v>269</v>
      </c>
      <c r="B273" s="3" t="s">
        <v>10795</v>
      </c>
      <c r="C273" s="3" t="s">
        <v>10784</v>
      </c>
      <c r="D273" s="3">
        <v>6</v>
      </c>
      <c r="E273" s="3">
        <v>10</v>
      </c>
      <c r="F273" s="3"/>
      <c r="G273" s="3">
        <v>10</v>
      </c>
      <c r="H273" s="3">
        <v>20</v>
      </c>
      <c r="I273" s="8"/>
    </row>
    <row r="274" s="365" customFormat="1" ht="12" customHeight="1" spans="1:9">
      <c r="A274" s="3">
        <v>270</v>
      </c>
      <c r="B274" s="3" t="s">
        <v>10796</v>
      </c>
      <c r="C274" s="3" t="s">
        <v>10783</v>
      </c>
      <c r="D274" s="3">
        <v>6</v>
      </c>
      <c r="E274" s="3">
        <v>10</v>
      </c>
      <c r="F274" s="3"/>
      <c r="G274" s="3">
        <v>10</v>
      </c>
      <c r="H274" s="3">
        <v>20</v>
      </c>
      <c r="I274" s="8"/>
    </row>
    <row r="275" s="365" customFormat="1" ht="12" customHeight="1" spans="1:9">
      <c r="A275" s="3">
        <v>271</v>
      </c>
      <c r="B275" s="3" t="s">
        <v>10797</v>
      </c>
      <c r="C275" s="3" t="s">
        <v>10784</v>
      </c>
      <c r="D275" s="3">
        <v>6</v>
      </c>
      <c r="E275" s="3">
        <v>10</v>
      </c>
      <c r="F275" s="3"/>
      <c r="G275" s="3">
        <v>10</v>
      </c>
      <c r="H275" s="3">
        <v>20</v>
      </c>
      <c r="I275" s="8"/>
    </row>
    <row r="276" s="365" customFormat="1" ht="12" customHeight="1" spans="1:9">
      <c r="A276" s="3">
        <v>272</v>
      </c>
      <c r="B276" s="3" t="s">
        <v>10798</v>
      </c>
      <c r="C276" s="3" t="s">
        <v>10783</v>
      </c>
      <c r="D276" s="3">
        <v>6</v>
      </c>
      <c r="E276" s="3">
        <v>10</v>
      </c>
      <c r="F276" s="3"/>
      <c r="G276" s="3">
        <v>10</v>
      </c>
      <c r="H276" s="3">
        <v>20</v>
      </c>
      <c r="I276" s="8"/>
    </row>
    <row r="277" s="365" customFormat="1" ht="12" customHeight="1" spans="1:9">
      <c r="A277" s="3">
        <v>273</v>
      </c>
      <c r="B277" s="3" t="s">
        <v>10799</v>
      </c>
      <c r="C277" s="3" t="s">
        <v>10783</v>
      </c>
      <c r="D277" s="3">
        <v>6</v>
      </c>
      <c r="E277" s="3">
        <v>10</v>
      </c>
      <c r="F277" s="3"/>
      <c r="G277" s="3">
        <v>10</v>
      </c>
      <c r="H277" s="3">
        <v>20</v>
      </c>
      <c r="I277" s="8"/>
    </row>
    <row r="278" s="365" customFormat="1" ht="12" customHeight="1" spans="1:9">
      <c r="A278" s="3">
        <v>274</v>
      </c>
      <c r="B278" s="3" t="s">
        <v>10800</v>
      </c>
      <c r="C278" s="3" t="s">
        <v>10783</v>
      </c>
      <c r="D278" s="3">
        <v>6</v>
      </c>
      <c r="E278" s="3">
        <v>10</v>
      </c>
      <c r="F278" s="3"/>
      <c r="G278" s="3">
        <v>10</v>
      </c>
      <c r="H278" s="3">
        <v>20</v>
      </c>
      <c r="I278" s="8"/>
    </row>
    <row r="279" s="365" customFormat="1" ht="12" customHeight="1" spans="1:9">
      <c r="A279" s="3">
        <v>275</v>
      </c>
      <c r="B279" s="3" t="s">
        <v>10801</v>
      </c>
      <c r="C279" s="3" t="s">
        <v>10783</v>
      </c>
      <c r="D279" s="3">
        <v>6</v>
      </c>
      <c r="E279" s="3">
        <v>10</v>
      </c>
      <c r="F279" s="3"/>
      <c r="G279" s="3">
        <v>10</v>
      </c>
      <c r="H279" s="3">
        <v>20</v>
      </c>
      <c r="I279" s="8"/>
    </row>
    <row r="280" s="365" customFormat="1" ht="12" customHeight="1" spans="1:9">
      <c r="A280" s="3">
        <v>276</v>
      </c>
      <c r="B280" s="3" t="s">
        <v>2658</v>
      </c>
      <c r="C280" s="3" t="s">
        <v>10783</v>
      </c>
      <c r="D280" s="3">
        <v>6</v>
      </c>
      <c r="E280" s="3">
        <v>10</v>
      </c>
      <c r="F280" s="3"/>
      <c r="G280" s="3">
        <v>10</v>
      </c>
      <c r="H280" s="3">
        <v>20</v>
      </c>
      <c r="I280" s="8"/>
    </row>
    <row r="281" s="365" customFormat="1" ht="12" customHeight="1" spans="1:9">
      <c r="A281" s="3">
        <v>277</v>
      </c>
      <c r="B281" s="3" t="s">
        <v>10802</v>
      </c>
      <c r="C281" s="3" t="s">
        <v>10783</v>
      </c>
      <c r="D281" s="3">
        <v>6</v>
      </c>
      <c r="E281" s="3">
        <v>10</v>
      </c>
      <c r="F281" s="3"/>
      <c r="G281" s="3">
        <v>10</v>
      </c>
      <c r="H281" s="3">
        <v>20</v>
      </c>
      <c r="I281" s="8"/>
    </row>
    <row r="282" s="365" customFormat="1" ht="12" customHeight="1" spans="1:9">
      <c r="A282" s="3">
        <v>278</v>
      </c>
      <c r="B282" s="3" t="s">
        <v>10803</v>
      </c>
      <c r="C282" s="3" t="s">
        <v>10784</v>
      </c>
      <c r="D282" s="3">
        <v>6</v>
      </c>
      <c r="E282" s="3">
        <v>10</v>
      </c>
      <c r="F282" s="3"/>
      <c r="G282" s="3">
        <v>10</v>
      </c>
      <c r="H282" s="3">
        <v>20</v>
      </c>
      <c r="I282" s="8"/>
    </row>
    <row r="283" s="365" customFormat="1" ht="12" customHeight="1" spans="1:9">
      <c r="A283" s="3">
        <v>279</v>
      </c>
      <c r="B283" s="3" t="s">
        <v>10804</v>
      </c>
      <c r="C283" s="3" t="s">
        <v>10709</v>
      </c>
      <c r="D283" s="3">
        <v>6</v>
      </c>
      <c r="E283" s="3">
        <v>10</v>
      </c>
      <c r="F283" s="3"/>
      <c r="G283" s="3">
        <v>10</v>
      </c>
      <c r="H283" s="3">
        <v>20</v>
      </c>
      <c r="I283" s="8"/>
    </row>
    <row r="284" s="365" customFormat="1" ht="12" customHeight="1" spans="1:9">
      <c r="A284" s="3">
        <v>280</v>
      </c>
      <c r="B284" s="3" t="s">
        <v>10805</v>
      </c>
      <c r="C284" s="3" t="s">
        <v>10712</v>
      </c>
      <c r="D284" s="3">
        <v>6</v>
      </c>
      <c r="E284" s="3">
        <v>10</v>
      </c>
      <c r="F284" s="3"/>
      <c r="G284" s="3">
        <v>10</v>
      </c>
      <c r="H284" s="3">
        <v>20</v>
      </c>
      <c r="I284" s="8"/>
    </row>
    <row r="285" s="365" customFormat="1" ht="12" customHeight="1" spans="1:9">
      <c r="A285" s="3">
        <v>281</v>
      </c>
      <c r="B285" s="3" t="s">
        <v>7832</v>
      </c>
      <c r="C285" s="3" t="s">
        <v>10712</v>
      </c>
      <c r="D285" s="3">
        <v>6</v>
      </c>
      <c r="E285" s="3">
        <v>10</v>
      </c>
      <c r="F285" s="3"/>
      <c r="G285" s="3">
        <v>10</v>
      </c>
      <c r="H285" s="3">
        <v>20</v>
      </c>
      <c r="I285" s="8"/>
    </row>
    <row r="286" s="365" customFormat="1" ht="12" customHeight="1" spans="1:9">
      <c r="A286" s="3">
        <v>282</v>
      </c>
      <c r="B286" s="3" t="s">
        <v>10806</v>
      </c>
      <c r="C286" s="3" t="s">
        <v>10712</v>
      </c>
      <c r="D286" s="3">
        <v>6</v>
      </c>
      <c r="E286" s="3">
        <v>10</v>
      </c>
      <c r="F286" s="3"/>
      <c r="G286" s="3">
        <v>10</v>
      </c>
      <c r="H286" s="3">
        <v>20</v>
      </c>
      <c r="I286" s="8"/>
    </row>
    <row r="287" s="365" customFormat="1" ht="12" customHeight="1" spans="1:9">
      <c r="A287" s="3">
        <v>283</v>
      </c>
      <c r="B287" s="3" t="s">
        <v>10807</v>
      </c>
      <c r="C287" s="3" t="s">
        <v>10709</v>
      </c>
      <c r="D287" s="3">
        <v>6</v>
      </c>
      <c r="E287" s="3">
        <v>10</v>
      </c>
      <c r="F287" s="3"/>
      <c r="G287" s="3">
        <v>10</v>
      </c>
      <c r="H287" s="3">
        <v>20</v>
      </c>
      <c r="I287" s="8"/>
    </row>
    <row r="288" s="365" customFormat="1" ht="12" customHeight="1" spans="1:9">
      <c r="A288" s="3">
        <v>284</v>
      </c>
      <c r="B288" s="3" t="s">
        <v>10808</v>
      </c>
      <c r="C288" s="3" t="s">
        <v>10712</v>
      </c>
      <c r="D288" s="3">
        <v>6</v>
      </c>
      <c r="E288" s="3">
        <v>10</v>
      </c>
      <c r="F288" s="3"/>
      <c r="G288" s="3">
        <v>10</v>
      </c>
      <c r="H288" s="3">
        <v>20</v>
      </c>
      <c r="I288" s="8"/>
    </row>
    <row r="289" s="365" customFormat="1" ht="12" customHeight="1" spans="1:9">
      <c r="A289" s="3">
        <v>285</v>
      </c>
      <c r="B289" s="3" t="s">
        <v>10809</v>
      </c>
      <c r="C289" s="3" t="s">
        <v>10709</v>
      </c>
      <c r="D289" s="3">
        <v>6</v>
      </c>
      <c r="E289" s="3">
        <v>10</v>
      </c>
      <c r="F289" s="3"/>
      <c r="G289" s="3">
        <v>10</v>
      </c>
      <c r="H289" s="3">
        <v>20</v>
      </c>
      <c r="I289" s="8"/>
    </row>
    <row r="290" s="365" customFormat="1" ht="12" customHeight="1" spans="1:9">
      <c r="A290" s="3">
        <v>286</v>
      </c>
      <c r="B290" s="3" t="s">
        <v>10810</v>
      </c>
      <c r="C290" s="3" t="s">
        <v>10709</v>
      </c>
      <c r="D290" s="3">
        <v>6</v>
      </c>
      <c r="E290" s="3">
        <v>10</v>
      </c>
      <c r="F290" s="3"/>
      <c r="G290" s="3">
        <v>10</v>
      </c>
      <c r="H290" s="3">
        <v>20</v>
      </c>
      <c r="I290" s="8"/>
    </row>
    <row r="291" s="365" customFormat="1" ht="12" customHeight="1" spans="1:9">
      <c r="A291" s="3">
        <v>287</v>
      </c>
      <c r="B291" s="3" t="s">
        <v>10811</v>
      </c>
      <c r="C291" s="3" t="s">
        <v>10712</v>
      </c>
      <c r="D291" s="3">
        <v>6</v>
      </c>
      <c r="E291" s="3">
        <v>10</v>
      </c>
      <c r="F291" s="3"/>
      <c r="G291" s="3">
        <v>10</v>
      </c>
      <c r="H291" s="3">
        <v>20</v>
      </c>
      <c r="I291" s="8"/>
    </row>
    <row r="292" s="365" customFormat="1" ht="12" customHeight="1" spans="1:9">
      <c r="A292" s="3">
        <v>288</v>
      </c>
      <c r="B292" s="3" t="s">
        <v>10812</v>
      </c>
      <c r="C292" s="3" t="s">
        <v>10709</v>
      </c>
      <c r="D292" s="3">
        <v>6</v>
      </c>
      <c r="E292" s="3">
        <v>10</v>
      </c>
      <c r="F292" s="3"/>
      <c r="G292" s="3">
        <v>10</v>
      </c>
      <c r="H292" s="3">
        <v>20</v>
      </c>
      <c r="I292" s="8"/>
    </row>
    <row r="293" s="365" customFormat="1" ht="12" customHeight="1" spans="1:9">
      <c r="A293" s="3">
        <v>289</v>
      </c>
      <c r="B293" s="3" t="s">
        <v>2712</v>
      </c>
      <c r="C293" s="3" t="s">
        <v>10712</v>
      </c>
      <c r="D293" s="3">
        <v>6</v>
      </c>
      <c r="E293" s="3">
        <v>10</v>
      </c>
      <c r="F293" s="3"/>
      <c r="G293" s="3">
        <v>10</v>
      </c>
      <c r="H293" s="3">
        <v>20</v>
      </c>
      <c r="I293" s="8"/>
    </row>
    <row r="294" s="365" customFormat="1" ht="12" customHeight="1" spans="1:9">
      <c r="A294" s="3">
        <v>290</v>
      </c>
      <c r="B294" s="3" t="s">
        <v>10813</v>
      </c>
      <c r="C294" s="3" t="s">
        <v>10712</v>
      </c>
      <c r="D294" s="3">
        <v>6</v>
      </c>
      <c r="E294" s="3">
        <v>10</v>
      </c>
      <c r="F294" s="3"/>
      <c r="G294" s="3">
        <v>10</v>
      </c>
      <c r="H294" s="3">
        <v>20</v>
      </c>
      <c r="I294" s="8"/>
    </row>
    <row r="295" s="365" customFormat="1" ht="12" customHeight="1" spans="1:9">
      <c r="A295" s="3">
        <v>291</v>
      </c>
      <c r="B295" s="3" t="s">
        <v>10814</v>
      </c>
      <c r="C295" s="3" t="s">
        <v>10709</v>
      </c>
      <c r="D295" s="3">
        <v>6</v>
      </c>
      <c r="E295" s="3">
        <v>10</v>
      </c>
      <c r="F295" s="3"/>
      <c r="G295" s="3">
        <v>10</v>
      </c>
      <c r="H295" s="3">
        <v>20</v>
      </c>
      <c r="I295" s="8"/>
    </row>
    <row r="296" s="365" customFormat="1" ht="12" customHeight="1" spans="1:9">
      <c r="A296" s="3">
        <v>292</v>
      </c>
      <c r="B296" s="3" t="s">
        <v>10815</v>
      </c>
      <c r="C296" s="3" t="s">
        <v>10712</v>
      </c>
      <c r="D296" s="3">
        <v>6</v>
      </c>
      <c r="E296" s="3">
        <v>10</v>
      </c>
      <c r="F296" s="3"/>
      <c r="G296" s="3">
        <v>10</v>
      </c>
      <c r="H296" s="3">
        <v>20</v>
      </c>
      <c r="I296" s="8"/>
    </row>
    <row r="297" s="365" customFormat="1" ht="12" customHeight="1" spans="1:9">
      <c r="A297" s="3">
        <v>293</v>
      </c>
      <c r="B297" s="3" t="s">
        <v>10816</v>
      </c>
      <c r="C297" s="3" t="s">
        <v>10712</v>
      </c>
      <c r="D297" s="3">
        <v>6</v>
      </c>
      <c r="E297" s="3">
        <v>10</v>
      </c>
      <c r="F297" s="3"/>
      <c r="G297" s="3">
        <v>10</v>
      </c>
      <c r="H297" s="3">
        <v>20</v>
      </c>
      <c r="I297" s="8"/>
    </row>
    <row r="298" s="365" customFormat="1" ht="12" customHeight="1" spans="1:9">
      <c r="A298" s="3">
        <v>294</v>
      </c>
      <c r="B298" s="3" t="s">
        <v>10817</v>
      </c>
      <c r="C298" s="3" t="s">
        <v>10712</v>
      </c>
      <c r="D298" s="3">
        <v>6</v>
      </c>
      <c r="E298" s="3">
        <v>10</v>
      </c>
      <c r="F298" s="3"/>
      <c r="G298" s="3">
        <v>10</v>
      </c>
      <c r="H298" s="3">
        <v>20</v>
      </c>
      <c r="I298" s="8"/>
    </row>
    <row r="299" s="365" customFormat="1" ht="12" customHeight="1" spans="1:9">
      <c r="A299" s="3">
        <v>295</v>
      </c>
      <c r="B299" s="3" t="s">
        <v>10818</v>
      </c>
      <c r="C299" s="3" t="s">
        <v>10709</v>
      </c>
      <c r="D299" s="3">
        <v>6</v>
      </c>
      <c r="E299" s="3">
        <v>10</v>
      </c>
      <c r="F299" s="3"/>
      <c r="G299" s="3">
        <v>10</v>
      </c>
      <c r="H299" s="3">
        <v>20</v>
      </c>
      <c r="I299" s="8"/>
    </row>
    <row r="300" s="365" customFormat="1" ht="12" customHeight="1" spans="1:9">
      <c r="A300" s="3">
        <v>296</v>
      </c>
      <c r="B300" s="3" t="s">
        <v>10819</v>
      </c>
      <c r="C300" s="3" t="s">
        <v>10712</v>
      </c>
      <c r="D300" s="3">
        <v>6</v>
      </c>
      <c r="E300" s="3">
        <v>10</v>
      </c>
      <c r="F300" s="3"/>
      <c r="G300" s="3">
        <v>10</v>
      </c>
      <c r="H300" s="3">
        <v>20</v>
      </c>
      <c r="I300" s="8"/>
    </row>
    <row r="301" s="365" customFormat="1" ht="12" customHeight="1" spans="1:9">
      <c r="A301" s="3">
        <v>297</v>
      </c>
      <c r="B301" s="3" t="s">
        <v>10820</v>
      </c>
      <c r="C301" s="3" t="s">
        <v>10712</v>
      </c>
      <c r="D301" s="3">
        <v>6</v>
      </c>
      <c r="E301" s="3">
        <v>10</v>
      </c>
      <c r="F301" s="3"/>
      <c r="G301" s="3">
        <v>10</v>
      </c>
      <c r="H301" s="3">
        <v>20</v>
      </c>
      <c r="I301" s="8"/>
    </row>
    <row r="302" s="365" customFormat="1" ht="12" customHeight="1" spans="1:9">
      <c r="A302" s="3">
        <v>298</v>
      </c>
      <c r="B302" s="3" t="s">
        <v>8605</v>
      </c>
      <c r="C302" s="3" t="s">
        <v>10709</v>
      </c>
      <c r="D302" s="3">
        <v>6</v>
      </c>
      <c r="E302" s="3">
        <v>10</v>
      </c>
      <c r="F302" s="3"/>
      <c r="G302" s="3">
        <v>10</v>
      </c>
      <c r="H302" s="3">
        <v>20</v>
      </c>
      <c r="I302" s="8"/>
    </row>
    <row r="303" s="365" customFormat="1" ht="12" customHeight="1" spans="1:9">
      <c r="A303" s="3">
        <v>299</v>
      </c>
      <c r="B303" s="3" t="s">
        <v>10821</v>
      </c>
      <c r="C303" s="3" t="s">
        <v>10709</v>
      </c>
      <c r="D303" s="3">
        <v>6</v>
      </c>
      <c r="E303" s="3">
        <v>10</v>
      </c>
      <c r="F303" s="3"/>
      <c r="G303" s="3">
        <v>10</v>
      </c>
      <c r="H303" s="3">
        <v>20</v>
      </c>
      <c r="I303" s="8"/>
    </row>
    <row r="304" s="365" customFormat="1" ht="12" customHeight="1" spans="1:9">
      <c r="A304" s="3">
        <v>300</v>
      </c>
      <c r="B304" s="3" t="s">
        <v>1887</v>
      </c>
      <c r="C304" s="3" t="s">
        <v>10709</v>
      </c>
      <c r="D304" s="3">
        <v>6</v>
      </c>
      <c r="E304" s="3">
        <v>10</v>
      </c>
      <c r="F304" s="3"/>
      <c r="G304" s="3">
        <v>10</v>
      </c>
      <c r="H304" s="3">
        <v>20</v>
      </c>
      <c r="I304" s="8"/>
    </row>
    <row r="305" s="365" customFormat="1" ht="12" customHeight="1" spans="1:9">
      <c r="A305" s="3">
        <v>301</v>
      </c>
      <c r="B305" s="3" t="s">
        <v>10822</v>
      </c>
      <c r="C305" s="3" t="s">
        <v>10712</v>
      </c>
      <c r="D305" s="3">
        <v>6</v>
      </c>
      <c r="E305" s="3">
        <v>10</v>
      </c>
      <c r="F305" s="3"/>
      <c r="G305" s="3">
        <v>10</v>
      </c>
      <c r="H305" s="3">
        <v>20</v>
      </c>
      <c r="I305" s="8"/>
    </row>
    <row r="306" s="365" customFormat="1" ht="12" customHeight="1" spans="1:9">
      <c r="A306" s="3">
        <v>302</v>
      </c>
      <c r="B306" s="3" t="s">
        <v>10823</v>
      </c>
      <c r="C306" s="3" t="s">
        <v>10709</v>
      </c>
      <c r="D306" s="3">
        <v>6</v>
      </c>
      <c r="E306" s="3">
        <v>10</v>
      </c>
      <c r="F306" s="3"/>
      <c r="G306" s="3">
        <v>10</v>
      </c>
      <c r="H306" s="3">
        <v>20</v>
      </c>
      <c r="I306" s="8"/>
    </row>
    <row r="307" s="365" customFormat="1" ht="12" customHeight="1" spans="1:9">
      <c r="A307" s="3">
        <v>303</v>
      </c>
      <c r="B307" s="3" t="s">
        <v>10824</v>
      </c>
      <c r="C307" s="3" t="s">
        <v>10709</v>
      </c>
      <c r="D307" s="3">
        <v>6</v>
      </c>
      <c r="E307" s="3">
        <v>10</v>
      </c>
      <c r="F307" s="3"/>
      <c r="G307" s="3">
        <v>10</v>
      </c>
      <c r="H307" s="3">
        <v>20</v>
      </c>
      <c r="I307" s="8"/>
    </row>
    <row r="308" s="365" customFormat="1" ht="12" customHeight="1" spans="1:9">
      <c r="A308" s="3">
        <v>304</v>
      </c>
      <c r="B308" s="3" t="s">
        <v>10825</v>
      </c>
      <c r="C308" s="3" t="s">
        <v>10783</v>
      </c>
      <c r="D308" s="3">
        <v>6</v>
      </c>
      <c r="E308" s="3">
        <v>10</v>
      </c>
      <c r="F308" s="3"/>
      <c r="G308" s="3">
        <v>10</v>
      </c>
      <c r="H308" s="3">
        <v>20</v>
      </c>
      <c r="I308" s="8"/>
    </row>
    <row r="309" s="365" customFormat="1" ht="12" customHeight="1" spans="1:9">
      <c r="A309" s="3">
        <v>305</v>
      </c>
      <c r="B309" s="3" t="s">
        <v>10826</v>
      </c>
      <c r="C309" s="3" t="s">
        <v>10754</v>
      </c>
      <c r="D309" s="3">
        <v>6</v>
      </c>
      <c r="E309" s="3">
        <v>10</v>
      </c>
      <c r="F309" s="3"/>
      <c r="G309" s="3">
        <v>10</v>
      </c>
      <c r="H309" s="3">
        <v>20</v>
      </c>
      <c r="I309" s="8"/>
    </row>
    <row r="310" s="365" customFormat="1" ht="12" customHeight="1" spans="1:9">
      <c r="A310" s="3">
        <v>306</v>
      </c>
      <c r="B310" s="3" t="s">
        <v>10827</v>
      </c>
      <c r="C310" s="3" t="s">
        <v>10754</v>
      </c>
      <c r="D310" s="3">
        <v>6</v>
      </c>
      <c r="E310" s="3">
        <v>10</v>
      </c>
      <c r="F310" s="3"/>
      <c r="G310" s="3">
        <v>10</v>
      </c>
      <c r="H310" s="3">
        <v>20</v>
      </c>
      <c r="I310" s="8"/>
    </row>
    <row r="311" s="365" customFormat="1" ht="12" customHeight="1" spans="1:9">
      <c r="A311" s="3">
        <v>307</v>
      </c>
      <c r="B311" s="3" t="s">
        <v>10828</v>
      </c>
      <c r="C311" s="3" t="s">
        <v>10747</v>
      </c>
      <c r="D311" s="3">
        <v>6</v>
      </c>
      <c r="E311" s="3">
        <v>10</v>
      </c>
      <c r="F311" s="3"/>
      <c r="G311" s="3">
        <v>10</v>
      </c>
      <c r="H311" s="3">
        <v>20</v>
      </c>
      <c r="I311" s="8"/>
    </row>
    <row r="312" s="365" customFormat="1" ht="12" customHeight="1" spans="1:9">
      <c r="A312" s="3">
        <v>308</v>
      </c>
      <c r="B312" s="3" t="s">
        <v>6951</v>
      </c>
      <c r="C312" s="3" t="s">
        <v>10754</v>
      </c>
      <c r="D312" s="3">
        <v>6</v>
      </c>
      <c r="E312" s="3">
        <v>10</v>
      </c>
      <c r="F312" s="3"/>
      <c r="G312" s="3">
        <v>10</v>
      </c>
      <c r="H312" s="3">
        <v>20</v>
      </c>
      <c r="I312" s="8"/>
    </row>
    <row r="313" s="365" customFormat="1" ht="12" customHeight="1" spans="1:9">
      <c r="A313" s="3">
        <v>309</v>
      </c>
      <c r="B313" s="3" t="s">
        <v>540</v>
      </c>
      <c r="C313" s="3" t="s">
        <v>10754</v>
      </c>
      <c r="D313" s="3">
        <v>6</v>
      </c>
      <c r="E313" s="3">
        <v>10</v>
      </c>
      <c r="F313" s="3"/>
      <c r="G313" s="3">
        <v>10</v>
      </c>
      <c r="H313" s="3">
        <v>20</v>
      </c>
      <c r="I313" s="8"/>
    </row>
    <row r="314" s="365" customFormat="1" ht="12" customHeight="1" spans="1:9">
      <c r="A314" s="3">
        <v>310</v>
      </c>
      <c r="B314" s="3" t="s">
        <v>10829</v>
      </c>
      <c r="C314" s="3" t="s">
        <v>10747</v>
      </c>
      <c r="D314" s="3">
        <v>6</v>
      </c>
      <c r="E314" s="3">
        <v>10</v>
      </c>
      <c r="F314" s="3"/>
      <c r="G314" s="3">
        <v>10</v>
      </c>
      <c r="H314" s="3">
        <v>20</v>
      </c>
      <c r="I314" s="8"/>
    </row>
    <row r="315" s="365" customFormat="1" ht="12" customHeight="1" spans="1:9">
      <c r="A315" s="3">
        <v>311</v>
      </c>
      <c r="B315" s="3" t="s">
        <v>10830</v>
      </c>
      <c r="C315" s="3" t="s">
        <v>10747</v>
      </c>
      <c r="D315" s="3">
        <v>6</v>
      </c>
      <c r="E315" s="3">
        <v>10</v>
      </c>
      <c r="F315" s="3"/>
      <c r="G315" s="3">
        <v>10</v>
      </c>
      <c r="H315" s="3">
        <v>20</v>
      </c>
      <c r="I315" s="8"/>
    </row>
    <row r="316" s="365" customFormat="1" ht="12" customHeight="1" spans="1:9">
      <c r="A316" s="3">
        <v>312</v>
      </c>
      <c r="B316" s="3" t="s">
        <v>868</v>
      </c>
      <c r="C316" s="3" t="s">
        <v>10749</v>
      </c>
      <c r="D316" s="3">
        <v>6</v>
      </c>
      <c r="E316" s="3">
        <v>10</v>
      </c>
      <c r="F316" s="3"/>
      <c r="G316" s="3">
        <v>10</v>
      </c>
      <c r="H316" s="3">
        <v>20</v>
      </c>
      <c r="I316" s="8"/>
    </row>
    <row r="317" s="365" customFormat="1" ht="12" customHeight="1" spans="1:9">
      <c r="A317" s="3">
        <v>313</v>
      </c>
      <c r="B317" s="3" t="s">
        <v>10831</v>
      </c>
      <c r="C317" s="3" t="s">
        <v>10747</v>
      </c>
      <c r="D317" s="3">
        <v>6</v>
      </c>
      <c r="E317" s="3">
        <v>10</v>
      </c>
      <c r="F317" s="3"/>
      <c r="G317" s="3">
        <v>10</v>
      </c>
      <c r="H317" s="3">
        <v>20</v>
      </c>
      <c r="I317" s="8"/>
    </row>
    <row r="318" s="365" customFormat="1" ht="12" customHeight="1" spans="1:9">
      <c r="A318" s="3">
        <v>314</v>
      </c>
      <c r="B318" s="3" t="s">
        <v>10832</v>
      </c>
      <c r="C318" s="3" t="s">
        <v>10747</v>
      </c>
      <c r="D318" s="3">
        <v>6</v>
      </c>
      <c r="E318" s="3">
        <v>10</v>
      </c>
      <c r="F318" s="3"/>
      <c r="G318" s="3">
        <v>10</v>
      </c>
      <c r="H318" s="3">
        <v>20</v>
      </c>
      <c r="I318" s="8"/>
    </row>
    <row r="319" s="365" customFormat="1" ht="12" customHeight="1" spans="1:9">
      <c r="A319" s="3">
        <v>315</v>
      </c>
      <c r="B319" s="3" t="s">
        <v>10833</v>
      </c>
      <c r="C319" s="3" t="s">
        <v>10747</v>
      </c>
      <c r="D319" s="3">
        <v>6</v>
      </c>
      <c r="E319" s="3">
        <v>10</v>
      </c>
      <c r="F319" s="3"/>
      <c r="G319" s="3">
        <v>10</v>
      </c>
      <c r="H319" s="3">
        <v>20</v>
      </c>
      <c r="I319" s="8"/>
    </row>
    <row r="320" s="365" customFormat="1" ht="12" customHeight="1" spans="1:9">
      <c r="A320" s="3">
        <v>316</v>
      </c>
      <c r="B320" s="3" t="s">
        <v>10834</v>
      </c>
      <c r="C320" s="3" t="s">
        <v>10747</v>
      </c>
      <c r="D320" s="3">
        <v>6</v>
      </c>
      <c r="E320" s="3">
        <v>10</v>
      </c>
      <c r="F320" s="3"/>
      <c r="G320" s="3">
        <v>10</v>
      </c>
      <c r="H320" s="3">
        <v>20</v>
      </c>
      <c r="I320" s="8"/>
    </row>
    <row r="321" s="365" customFormat="1" ht="12" customHeight="1" spans="1:9">
      <c r="A321" s="3">
        <v>317</v>
      </c>
      <c r="B321" s="3" t="s">
        <v>10835</v>
      </c>
      <c r="C321" s="3" t="s">
        <v>10747</v>
      </c>
      <c r="D321" s="3">
        <v>6</v>
      </c>
      <c r="E321" s="3">
        <v>10</v>
      </c>
      <c r="F321" s="3"/>
      <c r="G321" s="3">
        <v>10</v>
      </c>
      <c r="H321" s="3">
        <v>20</v>
      </c>
      <c r="I321" s="8"/>
    </row>
    <row r="322" s="365" customFormat="1" ht="12" customHeight="1" spans="1:9">
      <c r="A322" s="3">
        <v>318</v>
      </c>
      <c r="B322" s="3" t="s">
        <v>10836</v>
      </c>
      <c r="C322" s="3" t="s">
        <v>10837</v>
      </c>
      <c r="D322" s="3">
        <v>6</v>
      </c>
      <c r="E322" s="3">
        <v>10</v>
      </c>
      <c r="F322" s="3"/>
      <c r="G322" s="3">
        <v>10</v>
      </c>
      <c r="H322" s="3">
        <v>20</v>
      </c>
      <c r="I322" s="8"/>
    </row>
    <row r="323" s="365" customFormat="1" ht="12" customHeight="1" spans="1:9">
      <c r="A323" s="3">
        <v>319</v>
      </c>
      <c r="B323" s="3" t="s">
        <v>10838</v>
      </c>
      <c r="C323" s="3" t="s">
        <v>10839</v>
      </c>
      <c r="D323" s="3">
        <v>6</v>
      </c>
      <c r="E323" s="3">
        <v>10</v>
      </c>
      <c r="F323" s="3"/>
      <c r="G323" s="3">
        <v>10</v>
      </c>
      <c r="H323" s="3">
        <v>20</v>
      </c>
      <c r="I323" s="8"/>
    </row>
    <row r="324" s="365" customFormat="1" ht="12" customHeight="1" spans="1:9">
      <c r="A324" s="3">
        <v>320</v>
      </c>
      <c r="B324" s="3" t="s">
        <v>10840</v>
      </c>
      <c r="C324" s="3" t="s">
        <v>10841</v>
      </c>
      <c r="D324" s="3">
        <v>6</v>
      </c>
      <c r="E324" s="3">
        <v>10</v>
      </c>
      <c r="F324" s="3"/>
      <c r="G324" s="3">
        <v>10</v>
      </c>
      <c r="H324" s="3">
        <v>20</v>
      </c>
      <c r="I324" s="8"/>
    </row>
    <row r="325" s="365" customFormat="1" ht="12" customHeight="1" spans="1:9">
      <c r="A325" s="3">
        <v>321</v>
      </c>
      <c r="B325" s="3" t="s">
        <v>10842</v>
      </c>
      <c r="C325" s="3" t="s">
        <v>10841</v>
      </c>
      <c r="D325" s="3">
        <v>6</v>
      </c>
      <c r="E325" s="3">
        <v>10</v>
      </c>
      <c r="F325" s="3"/>
      <c r="G325" s="3">
        <v>10</v>
      </c>
      <c r="H325" s="3">
        <v>20</v>
      </c>
      <c r="I325" s="8"/>
    </row>
    <row r="326" s="365" customFormat="1" ht="12" customHeight="1" spans="1:9">
      <c r="A326" s="3">
        <v>322</v>
      </c>
      <c r="B326" s="3" t="s">
        <v>10843</v>
      </c>
      <c r="C326" s="3" t="s">
        <v>10839</v>
      </c>
      <c r="D326" s="3">
        <v>6</v>
      </c>
      <c r="E326" s="3">
        <v>10</v>
      </c>
      <c r="F326" s="3"/>
      <c r="G326" s="3">
        <v>10</v>
      </c>
      <c r="H326" s="3">
        <v>20</v>
      </c>
      <c r="I326" s="8"/>
    </row>
    <row r="327" s="365" customFormat="1" ht="12" customHeight="1" spans="1:9">
      <c r="A327" s="3">
        <v>323</v>
      </c>
      <c r="B327" s="3" t="s">
        <v>10844</v>
      </c>
      <c r="C327" s="3" t="s">
        <v>10837</v>
      </c>
      <c r="D327" s="3">
        <v>6</v>
      </c>
      <c r="E327" s="3">
        <v>10</v>
      </c>
      <c r="F327" s="3"/>
      <c r="G327" s="3">
        <v>10</v>
      </c>
      <c r="H327" s="3">
        <v>20</v>
      </c>
      <c r="I327" s="8"/>
    </row>
    <row r="328" s="365" customFormat="1" ht="12" customHeight="1" spans="1:9">
      <c r="A328" s="3">
        <v>324</v>
      </c>
      <c r="B328" s="3" t="s">
        <v>10845</v>
      </c>
      <c r="C328" s="3" t="s">
        <v>10841</v>
      </c>
      <c r="D328" s="3">
        <v>6</v>
      </c>
      <c r="E328" s="3">
        <v>10</v>
      </c>
      <c r="F328" s="3"/>
      <c r="G328" s="3">
        <v>10</v>
      </c>
      <c r="H328" s="3">
        <v>20</v>
      </c>
      <c r="I328" s="8"/>
    </row>
    <row r="329" s="365" customFormat="1" ht="12" customHeight="1" spans="1:9">
      <c r="A329" s="3">
        <v>325</v>
      </c>
      <c r="B329" s="3" t="s">
        <v>10846</v>
      </c>
      <c r="C329" s="3" t="s">
        <v>10839</v>
      </c>
      <c r="D329" s="3">
        <v>6</v>
      </c>
      <c r="E329" s="3">
        <v>10</v>
      </c>
      <c r="F329" s="3"/>
      <c r="G329" s="3">
        <v>10</v>
      </c>
      <c r="H329" s="3">
        <v>20</v>
      </c>
      <c r="I329" s="8"/>
    </row>
    <row r="330" s="365" customFormat="1" ht="12" customHeight="1" spans="1:9">
      <c r="A330" s="3">
        <v>326</v>
      </c>
      <c r="B330" s="3" t="s">
        <v>10847</v>
      </c>
      <c r="C330" s="3" t="s">
        <v>10837</v>
      </c>
      <c r="D330" s="3">
        <v>6</v>
      </c>
      <c r="E330" s="3">
        <v>10</v>
      </c>
      <c r="F330" s="3"/>
      <c r="G330" s="3">
        <v>10</v>
      </c>
      <c r="H330" s="3">
        <v>20</v>
      </c>
      <c r="I330" s="8"/>
    </row>
    <row r="331" s="365" customFormat="1" ht="12" customHeight="1" spans="1:9">
      <c r="A331" s="3">
        <v>327</v>
      </c>
      <c r="B331" s="3" t="s">
        <v>10848</v>
      </c>
      <c r="C331" s="3" t="s">
        <v>10839</v>
      </c>
      <c r="D331" s="3">
        <v>6</v>
      </c>
      <c r="E331" s="3">
        <v>10</v>
      </c>
      <c r="F331" s="3"/>
      <c r="G331" s="3">
        <v>10</v>
      </c>
      <c r="H331" s="3">
        <v>20</v>
      </c>
      <c r="I331" s="8"/>
    </row>
    <row r="332" s="365" customFormat="1" ht="12" customHeight="1" spans="1:9">
      <c r="A332" s="3">
        <v>328</v>
      </c>
      <c r="B332" s="3" t="s">
        <v>10849</v>
      </c>
      <c r="C332" s="3" t="s">
        <v>10837</v>
      </c>
      <c r="D332" s="3">
        <v>6</v>
      </c>
      <c r="E332" s="3">
        <v>10</v>
      </c>
      <c r="F332" s="3"/>
      <c r="G332" s="3">
        <v>10</v>
      </c>
      <c r="H332" s="3">
        <v>20</v>
      </c>
      <c r="I332" s="8"/>
    </row>
    <row r="333" s="365" customFormat="1" ht="12" customHeight="1" spans="1:9">
      <c r="A333" s="3">
        <v>329</v>
      </c>
      <c r="B333" s="3" t="s">
        <v>10850</v>
      </c>
      <c r="C333" s="3" t="s">
        <v>10851</v>
      </c>
      <c r="D333" s="3">
        <v>6</v>
      </c>
      <c r="E333" s="3">
        <v>10</v>
      </c>
      <c r="F333" s="3"/>
      <c r="G333" s="3">
        <v>10</v>
      </c>
      <c r="H333" s="3">
        <v>20</v>
      </c>
      <c r="I333" s="8"/>
    </row>
    <row r="334" s="365" customFormat="1" ht="12" customHeight="1" spans="1:9">
      <c r="A334" s="3">
        <v>330</v>
      </c>
      <c r="B334" s="3" t="s">
        <v>10852</v>
      </c>
      <c r="C334" s="3" t="s">
        <v>10851</v>
      </c>
      <c r="D334" s="3">
        <v>6</v>
      </c>
      <c r="E334" s="3">
        <v>10</v>
      </c>
      <c r="F334" s="3"/>
      <c r="G334" s="3">
        <v>10</v>
      </c>
      <c r="H334" s="3">
        <v>20</v>
      </c>
      <c r="I334" s="8"/>
    </row>
    <row r="335" s="365" customFormat="1" ht="12" customHeight="1" spans="1:9">
      <c r="A335" s="3">
        <v>331</v>
      </c>
      <c r="B335" s="3" t="s">
        <v>10853</v>
      </c>
      <c r="C335" s="3" t="s">
        <v>10837</v>
      </c>
      <c r="D335" s="3">
        <v>6</v>
      </c>
      <c r="E335" s="3">
        <v>10</v>
      </c>
      <c r="F335" s="3"/>
      <c r="G335" s="3">
        <v>10</v>
      </c>
      <c r="H335" s="3">
        <v>20</v>
      </c>
      <c r="I335" s="8"/>
    </row>
    <row r="336" s="365" customFormat="1" ht="12" customHeight="1" spans="1:9">
      <c r="A336" s="3">
        <v>332</v>
      </c>
      <c r="B336" s="3" t="s">
        <v>10854</v>
      </c>
      <c r="C336" s="3" t="s">
        <v>10855</v>
      </c>
      <c r="D336" s="3">
        <v>6</v>
      </c>
      <c r="E336" s="3">
        <v>10</v>
      </c>
      <c r="F336" s="3"/>
      <c r="G336" s="3">
        <v>10</v>
      </c>
      <c r="H336" s="3">
        <v>20</v>
      </c>
      <c r="I336" s="8"/>
    </row>
    <row r="337" s="365" customFormat="1" ht="12" customHeight="1" spans="1:9">
      <c r="A337" s="3">
        <v>333</v>
      </c>
      <c r="B337" s="3" t="s">
        <v>10856</v>
      </c>
      <c r="C337" s="3" t="s">
        <v>10851</v>
      </c>
      <c r="D337" s="3">
        <v>6</v>
      </c>
      <c r="E337" s="3">
        <v>10</v>
      </c>
      <c r="F337" s="3"/>
      <c r="G337" s="3">
        <v>10</v>
      </c>
      <c r="H337" s="3">
        <v>20</v>
      </c>
      <c r="I337" s="8"/>
    </row>
    <row r="338" s="365" customFormat="1" ht="12" customHeight="1" spans="1:9">
      <c r="A338" s="3">
        <v>334</v>
      </c>
      <c r="B338" s="3" t="s">
        <v>10857</v>
      </c>
      <c r="C338" s="3" t="s">
        <v>10851</v>
      </c>
      <c r="D338" s="3">
        <v>6</v>
      </c>
      <c r="E338" s="3">
        <v>10</v>
      </c>
      <c r="F338" s="3"/>
      <c r="G338" s="3">
        <v>10</v>
      </c>
      <c r="H338" s="3">
        <v>20</v>
      </c>
      <c r="I338" s="8"/>
    </row>
    <row r="339" s="365" customFormat="1" ht="12" customHeight="1" spans="1:9">
      <c r="A339" s="3">
        <v>335</v>
      </c>
      <c r="B339" s="3" t="s">
        <v>10858</v>
      </c>
      <c r="C339" s="3" t="s">
        <v>10851</v>
      </c>
      <c r="D339" s="3">
        <v>6</v>
      </c>
      <c r="E339" s="3">
        <v>10</v>
      </c>
      <c r="F339" s="3"/>
      <c r="G339" s="3">
        <v>10</v>
      </c>
      <c r="H339" s="3">
        <v>20</v>
      </c>
      <c r="I339" s="8"/>
    </row>
    <row r="340" s="365" customFormat="1" ht="12" customHeight="1" spans="1:9">
      <c r="A340" s="3">
        <v>336</v>
      </c>
      <c r="B340" s="3" t="s">
        <v>10859</v>
      </c>
      <c r="C340" s="3" t="s">
        <v>10851</v>
      </c>
      <c r="D340" s="3">
        <v>6</v>
      </c>
      <c r="E340" s="3">
        <v>10</v>
      </c>
      <c r="F340" s="3"/>
      <c r="G340" s="3">
        <v>10</v>
      </c>
      <c r="H340" s="3">
        <v>20</v>
      </c>
      <c r="I340" s="8"/>
    </row>
    <row r="341" s="365" customFormat="1" ht="12" customHeight="1" spans="1:9">
      <c r="A341" s="3">
        <v>337</v>
      </c>
      <c r="B341" s="3" t="s">
        <v>10860</v>
      </c>
      <c r="C341" s="3" t="s">
        <v>10861</v>
      </c>
      <c r="D341" s="3">
        <v>6</v>
      </c>
      <c r="E341" s="3">
        <v>10</v>
      </c>
      <c r="F341" s="3"/>
      <c r="G341" s="3">
        <v>10</v>
      </c>
      <c r="H341" s="3">
        <v>20</v>
      </c>
      <c r="I341" s="8"/>
    </row>
    <row r="342" s="365" customFormat="1" ht="12" customHeight="1" spans="1:9">
      <c r="A342" s="3">
        <v>338</v>
      </c>
      <c r="B342" s="3" t="s">
        <v>10862</v>
      </c>
      <c r="C342" s="3" t="s">
        <v>10863</v>
      </c>
      <c r="D342" s="3">
        <v>6</v>
      </c>
      <c r="E342" s="3">
        <v>10</v>
      </c>
      <c r="F342" s="3"/>
      <c r="G342" s="3">
        <v>10</v>
      </c>
      <c r="H342" s="3">
        <v>20</v>
      </c>
      <c r="I342" s="8"/>
    </row>
    <row r="343" s="365" customFormat="1" ht="12" customHeight="1" spans="1:9">
      <c r="A343" s="3">
        <v>339</v>
      </c>
      <c r="B343" s="3" t="s">
        <v>10864</v>
      </c>
      <c r="C343" s="3" t="s">
        <v>10863</v>
      </c>
      <c r="D343" s="3">
        <v>6</v>
      </c>
      <c r="E343" s="3">
        <v>10</v>
      </c>
      <c r="F343" s="3"/>
      <c r="G343" s="3">
        <v>10</v>
      </c>
      <c r="H343" s="3">
        <v>20</v>
      </c>
      <c r="I343" s="8"/>
    </row>
    <row r="344" s="365" customFormat="1" ht="12" customHeight="1" spans="1:9">
      <c r="A344" s="3">
        <v>340</v>
      </c>
      <c r="B344" s="3" t="s">
        <v>10865</v>
      </c>
      <c r="C344" s="3" t="s">
        <v>10866</v>
      </c>
      <c r="D344" s="3">
        <v>6</v>
      </c>
      <c r="E344" s="3">
        <v>10</v>
      </c>
      <c r="F344" s="3"/>
      <c r="G344" s="3">
        <v>10</v>
      </c>
      <c r="H344" s="3">
        <v>20</v>
      </c>
      <c r="I344" s="8"/>
    </row>
    <row r="345" s="365" customFormat="1" ht="12" customHeight="1" spans="1:9">
      <c r="A345" s="3">
        <v>341</v>
      </c>
      <c r="B345" s="3" t="s">
        <v>10867</v>
      </c>
      <c r="C345" s="3" t="s">
        <v>10866</v>
      </c>
      <c r="D345" s="3">
        <v>6</v>
      </c>
      <c r="E345" s="3">
        <v>10</v>
      </c>
      <c r="F345" s="3"/>
      <c r="G345" s="3">
        <v>10</v>
      </c>
      <c r="H345" s="3">
        <v>20</v>
      </c>
      <c r="I345" s="8"/>
    </row>
    <row r="346" s="365" customFormat="1" ht="12" customHeight="1" spans="1:9">
      <c r="A346" s="3">
        <v>342</v>
      </c>
      <c r="B346" s="3" t="s">
        <v>780</v>
      </c>
      <c r="C346" s="3" t="s">
        <v>10837</v>
      </c>
      <c r="D346" s="3">
        <v>6</v>
      </c>
      <c r="E346" s="3">
        <v>10</v>
      </c>
      <c r="F346" s="3"/>
      <c r="G346" s="3">
        <v>10</v>
      </c>
      <c r="H346" s="3">
        <v>20</v>
      </c>
      <c r="I346" s="8"/>
    </row>
    <row r="347" s="365" customFormat="1" ht="12" customHeight="1" spans="1:9">
      <c r="A347" s="3">
        <v>343</v>
      </c>
      <c r="B347" s="3" t="s">
        <v>10868</v>
      </c>
      <c r="C347" s="3" t="s">
        <v>10866</v>
      </c>
      <c r="D347" s="3">
        <v>6</v>
      </c>
      <c r="E347" s="3">
        <v>10</v>
      </c>
      <c r="F347" s="3"/>
      <c r="G347" s="3">
        <v>10</v>
      </c>
      <c r="H347" s="3">
        <v>20</v>
      </c>
      <c r="I347" s="8"/>
    </row>
    <row r="348" s="365" customFormat="1" ht="12" customHeight="1" spans="1:9">
      <c r="A348" s="3">
        <v>344</v>
      </c>
      <c r="B348" s="3" t="s">
        <v>10869</v>
      </c>
      <c r="C348" s="3" t="s">
        <v>10863</v>
      </c>
      <c r="D348" s="3">
        <v>6</v>
      </c>
      <c r="E348" s="3">
        <v>10</v>
      </c>
      <c r="F348" s="3"/>
      <c r="G348" s="3">
        <v>10</v>
      </c>
      <c r="H348" s="3">
        <v>20</v>
      </c>
      <c r="I348" s="8"/>
    </row>
    <row r="349" s="365" customFormat="1" ht="12" customHeight="1" spans="1:9">
      <c r="A349" s="3">
        <v>345</v>
      </c>
      <c r="B349" s="3" t="s">
        <v>10870</v>
      </c>
      <c r="C349" s="3" t="s">
        <v>10861</v>
      </c>
      <c r="D349" s="3">
        <v>6</v>
      </c>
      <c r="E349" s="3">
        <v>10</v>
      </c>
      <c r="F349" s="3"/>
      <c r="G349" s="3">
        <v>10</v>
      </c>
      <c r="H349" s="3">
        <v>20</v>
      </c>
      <c r="I349" s="8"/>
    </row>
    <row r="350" s="365" customFormat="1" ht="12" customHeight="1" spans="1:9">
      <c r="A350" s="3">
        <v>346</v>
      </c>
      <c r="B350" s="3" t="s">
        <v>10871</v>
      </c>
      <c r="C350" s="3" t="s">
        <v>10863</v>
      </c>
      <c r="D350" s="3">
        <v>6</v>
      </c>
      <c r="E350" s="3">
        <v>10</v>
      </c>
      <c r="F350" s="3"/>
      <c r="G350" s="3">
        <v>10</v>
      </c>
      <c r="H350" s="3">
        <v>20</v>
      </c>
      <c r="I350" s="8"/>
    </row>
    <row r="351" s="365" customFormat="1" ht="12" customHeight="1" spans="1:9">
      <c r="A351" s="3">
        <v>347</v>
      </c>
      <c r="B351" s="3" t="s">
        <v>10872</v>
      </c>
      <c r="C351" s="3" t="s">
        <v>10863</v>
      </c>
      <c r="D351" s="3">
        <v>6</v>
      </c>
      <c r="E351" s="3">
        <v>10</v>
      </c>
      <c r="F351" s="3"/>
      <c r="G351" s="3">
        <v>10</v>
      </c>
      <c r="H351" s="3">
        <v>20</v>
      </c>
      <c r="I351" s="8"/>
    </row>
    <row r="352" s="365" customFormat="1" ht="12" customHeight="1" spans="1:9">
      <c r="A352" s="3">
        <v>348</v>
      </c>
      <c r="B352" s="3" t="s">
        <v>10873</v>
      </c>
      <c r="C352" s="3" t="s">
        <v>10863</v>
      </c>
      <c r="D352" s="3">
        <v>6</v>
      </c>
      <c r="E352" s="3">
        <v>10</v>
      </c>
      <c r="F352" s="3"/>
      <c r="G352" s="3">
        <v>10</v>
      </c>
      <c r="H352" s="3">
        <v>20</v>
      </c>
      <c r="I352" s="8"/>
    </row>
    <row r="353" s="365" customFormat="1" ht="12" customHeight="1" spans="1:9">
      <c r="A353" s="3">
        <v>349</v>
      </c>
      <c r="B353" s="3" t="s">
        <v>10874</v>
      </c>
      <c r="C353" s="3" t="s">
        <v>10863</v>
      </c>
      <c r="D353" s="3">
        <v>6</v>
      </c>
      <c r="E353" s="3">
        <v>10</v>
      </c>
      <c r="F353" s="3"/>
      <c r="G353" s="3">
        <v>10</v>
      </c>
      <c r="H353" s="3">
        <v>20</v>
      </c>
      <c r="I353" s="8"/>
    </row>
    <row r="354" s="365" customFormat="1" ht="12" customHeight="1" spans="1:9">
      <c r="A354" s="3">
        <v>350</v>
      </c>
      <c r="B354" s="3" t="s">
        <v>10875</v>
      </c>
      <c r="C354" s="3" t="s">
        <v>10861</v>
      </c>
      <c r="D354" s="3">
        <v>6</v>
      </c>
      <c r="E354" s="3">
        <v>10</v>
      </c>
      <c r="F354" s="3"/>
      <c r="G354" s="3">
        <v>10</v>
      </c>
      <c r="H354" s="3">
        <v>20</v>
      </c>
      <c r="I354" s="8"/>
    </row>
    <row r="355" s="365" customFormat="1" ht="12" customHeight="1" spans="1:9">
      <c r="A355" s="3">
        <v>351</v>
      </c>
      <c r="B355" s="3" t="s">
        <v>2991</v>
      </c>
      <c r="C355" s="3" t="s">
        <v>10866</v>
      </c>
      <c r="D355" s="3">
        <v>6</v>
      </c>
      <c r="E355" s="3">
        <v>10</v>
      </c>
      <c r="F355" s="3"/>
      <c r="G355" s="3">
        <v>10</v>
      </c>
      <c r="H355" s="3">
        <v>20</v>
      </c>
      <c r="I355" s="8"/>
    </row>
    <row r="356" s="365" customFormat="1" ht="12" customHeight="1" spans="1:9">
      <c r="A356" s="3">
        <v>352</v>
      </c>
      <c r="B356" s="3" t="s">
        <v>10876</v>
      </c>
      <c r="C356" s="3" t="s">
        <v>10866</v>
      </c>
      <c r="D356" s="3">
        <v>6</v>
      </c>
      <c r="E356" s="3">
        <v>10</v>
      </c>
      <c r="F356" s="3"/>
      <c r="G356" s="3">
        <v>10</v>
      </c>
      <c r="H356" s="3">
        <v>20</v>
      </c>
      <c r="I356" s="8"/>
    </row>
    <row r="357" s="365" customFormat="1" ht="12" customHeight="1" spans="1:9">
      <c r="A357" s="3">
        <v>353</v>
      </c>
      <c r="B357" s="3" t="s">
        <v>4787</v>
      </c>
      <c r="C357" s="3" t="s">
        <v>10863</v>
      </c>
      <c r="D357" s="3">
        <v>6</v>
      </c>
      <c r="E357" s="3">
        <v>10</v>
      </c>
      <c r="F357" s="3"/>
      <c r="G357" s="3">
        <v>10</v>
      </c>
      <c r="H357" s="3">
        <v>20</v>
      </c>
      <c r="I357" s="8"/>
    </row>
    <row r="358" s="365" customFormat="1" ht="12" customHeight="1" spans="1:9">
      <c r="A358" s="3">
        <v>354</v>
      </c>
      <c r="B358" s="3" t="s">
        <v>10877</v>
      </c>
      <c r="C358" s="3" t="s">
        <v>10861</v>
      </c>
      <c r="D358" s="3">
        <v>6</v>
      </c>
      <c r="E358" s="3">
        <v>10</v>
      </c>
      <c r="F358" s="3"/>
      <c r="G358" s="3">
        <v>10</v>
      </c>
      <c r="H358" s="3">
        <v>20</v>
      </c>
      <c r="I358" s="8"/>
    </row>
    <row r="359" s="365" customFormat="1" ht="12" customHeight="1" spans="1:9">
      <c r="A359" s="3">
        <v>355</v>
      </c>
      <c r="B359" s="3" t="s">
        <v>10878</v>
      </c>
      <c r="C359" s="3" t="s">
        <v>10863</v>
      </c>
      <c r="D359" s="3">
        <v>6</v>
      </c>
      <c r="E359" s="3">
        <v>10</v>
      </c>
      <c r="F359" s="3"/>
      <c r="G359" s="3">
        <v>10</v>
      </c>
      <c r="H359" s="3">
        <v>20</v>
      </c>
      <c r="I359" s="8"/>
    </row>
    <row r="360" s="365" customFormat="1" ht="12" customHeight="1" spans="1:9">
      <c r="A360" s="3">
        <v>356</v>
      </c>
      <c r="B360" s="3" t="s">
        <v>10879</v>
      </c>
      <c r="C360" s="3" t="s">
        <v>10863</v>
      </c>
      <c r="D360" s="3">
        <v>6</v>
      </c>
      <c r="E360" s="3">
        <v>10</v>
      </c>
      <c r="F360" s="3"/>
      <c r="G360" s="3">
        <v>10</v>
      </c>
      <c r="H360" s="3">
        <v>20</v>
      </c>
      <c r="I360" s="8"/>
    </row>
    <row r="361" s="365" customFormat="1" ht="12" customHeight="1" spans="1:9">
      <c r="A361" s="3">
        <v>357</v>
      </c>
      <c r="B361" s="3" t="s">
        <v>5637</v>
      </c>
      <c r="C361" s="3" t="s">
        <v>10861</v>
      </c>
      <c r="D361" s="3">
        <v>6</v>
      </c>
      <c r="E361" s="3">
        <v>10</v>
      </c>
      <c r="F361" s="3"/>
      <c r="G361" s="3">
        <v>10</v>
      </c>
      <c r="H361" s="3">
        <v>20</v>
      </c>
      <c r="I361" s="8"/>
    </row>
    <row r="362" s="365" customFormat="1" ht="12" customHeight="1" spans="1:9">
      <c r="A362" s="3">
        <v>358</v>
      </c>
      <c r="B362" s="3" t="s">
        <v>10880</v>
      </c>
      <c r="C362" s="3" t="s">
        <v>10863</v>
      </c>
      <c r="D362" s="3">
        <v>6</v>
      </c>
      <c r="E362" s="3">
        <v>10</v>
      </c>
      <c r="F362" s="3"/>
      <c r="G362" s="3">
        <v>10</v>
      </c>
      <c r="H362" s="3">
        <v>20</v>
      </c>
      <c r="I362" s="8"/>
    </row>
    <row r="363" s="365" customFormat="1" ht="12" customHeight="1" spans="1:9">
      <c r="A363" s="3">
        <v>359</v>
      </c>
      <c r="B363" s="3" t="s">
        <v>10881</v>
      </c>
      <c r="C363" s="3" t="s">
        <v>10861</v>
      </c>
      <c r="D363" s="3">
        <v>6</v>
      </c>
      <c r="E363" s="3">
        <v>10</v>
      </c>
      <c r="F363" s="3"/>
      <c r="G363" s="3">
        <v>10</v>
      </c>
      <c r="H363" s="3">
        <v>20</v>
      </c>
      <c r="I363" s="8"/>
    </row>
    <row r="364" s="365" customFormat="1" ht="12" customHeight="1" spans="1:9">
      <c r="A364" s="3">
        <v>360</v>
      </c>
      <c r="B364" s="3" t="s">
        <v>10882</v>
      </c>
      <c r="C364" s="3" t="s">
        <v>10866</v>
      </c>
      <c r="D364" s="3">
        <v>6</v>
      </c>
      <c r="E364" s="3">
        <v>10</v>
      </c>
      <c r="F364" s="3"/>
      <c r="G364" s="3">
        <v>10</v>
      </c>
      <c r="H364" s="3">
        <v>20</v>
      </c>
      <c r="I364" s="8"/>
    </row>
    <row r="365" s="365" customFormat="1" ht="12" customHeight="1" spans="1:9">
      <c r="A365" s="3">
        <v>361</v>
      </c>
      <c r="B365" s="3" t="s">
        <v>10883</v>
      </c>
      <c r="C365" s="3" t="s">
        <v>10861</v>
      </c>
      <c r="D365" s="3">
        <v>6</v>
      </c>
      <c r="E365" s="3">
        <v>10</v>
      </c>
      <c r="F365" s="3"/>
      <c r="G365" s="3">
        <v>10</v>
      </c>
      <c r="H365" s="3">
        <v>20</v>
      </c>
      <c r="I365" s="8"/>
    </row>
    <row r="366" s="365" customFormat="1" ht="12" customHeight="1" spans="1:9">
      <c r="A366" s="3">
        <v>362</v>
      </c>
      <c r="B366" s="3" t="s">
        <v>10884</v>
      </c>
      <c r="C366" s="3" t="s">
        <v>10863</v>
      </c>
      <c r="D366" s="3">
        <v>6</v>
      </c>
      <c r="E366" s="3">
        <v>10</v>
      </c>
      <c r="F366" s="3"/>
      <c r="G366" s="3">
        <v>10</v>
      </c>
      <c r="H366" s="3">
        <v>20</v>
      </c>
      <c r="I366" s="8"/>
    </row>
    <row r="367" s="365" customFormat="1" ht="12" customHeight="1" spans="1:9">
      <c r="A367" s="3">
        <v>363</v>
      </c>
      <c r="B367" s="3" t="s">
        <v>3149</v>
      </c>
      <c r="C367" s="3" t="s">
        <v>10863</v>
      </c>
      <c r="D367" s="3">
        <v>6</v>
      </c>
      <c r="E367" s="3">
        <v>10</v>
      </c>
      <c r="F367" s="3"/>
      <c r="G367" s="3">
        <v>10</v>
      </c>
      <c r="H367" s="3">
        <v>20</v>
      </c>
      <c r="I367" s="8"/>
    </row>
    <row r="368" s="365" customFormat="1" ht="12" customHeight="1" spans="1:9">
      <c r="A368" s="3">
        <v>364</v>
      </c>
      <c r="B368" s="3" t="s">
        <v>10885</v>
      </c>
      <c r="C368" s="3" t="s">
        <v>10863</v>
      </c>
      <c r="D368" s="3">
        <v>6</v>
      </c>
      <c r="E368" s="3">
        <v>10</v>
      </c>
      <c r="F368" s="3"/>
      <c r="G368" s="3">
        <v>10</v>
      </c>
      <c r="H368" s="3">
        <v>20</v>
      </c>
      <c r="I368" s="8"/>
    </row>
    <row r="369" s="365" customFormat="1" ht="12" customHeight="1" spans="1:9">
      <c r="A369" s="3">
        <v>365</v>
      </c>
      <c r="B369" s="3" t="s">
        <v>3348</v>
      </c>
      <c r="C369" s="3" t="s">
        <v>10863</v>
      </c>
      <c r="D369" s="3">
        <v>6</v>
      </c>
      <c r="E369" s="3">
        <v>10</v>
      </c>
      <c r="F369" s="3"/>
      <c r="G369" s="3">
        <v>10</v>
      </c>
      <c r="H369" s="3">
        <v>20</v>
      </c>
      <c r="I369" s="8"/>
    </row>
    <row r="370" s="365" customFormat="1" ht="12" customHeight="1" spans="1:9">
      <c r="A370" s="3">
        <v>366</v>
      </c>
      <c r="B370" s="3" t="s">
        <v>10886</v>
      </c>
      <c r="C370" s="3" t="s">
        <v>10866</v>
      </c>
      <c r="D370" s="3">
        <v>6</v>
      </c>
      <c r="E370" s="3">
        <v>10</v>
      </c>
      <c r="F370" s="3"/>
      <c r="G370" s="3">
        <v>10</v>
      </c>
      <c r="H370" s="3">
        <v>20</v>
      </c>
      <c r="I370" s="8"/>
    </row>
    <row r="371" s="365" customFormat="1" ht="12" customHeight="1" spans="1:9">
      <c r="A371" s="3">
        <v>367</v>
      </c>
      <c r="B371" s="3" t="s">
        <v>10887</v>
      </c>
      <c r="C371" s="3" t="s">
        <v>10863</v>
      </c>
      <c r="D371" s="3">
        <v>6</v>
      </c>
      <c r="E371" s="3">
        <v>10</v>
      </c>
      <c r="F371" s="3"/>
      <c r="G371" s="3">
        <v>10</v>
      </c>
      <c r="H371" s="3">
        <v>20</v>
      </c>
      <c r="I371" s="8"/>
    </row>
    <row r="372" s="365" customFormat="1" ht="12" customHeight="1" spans="1:9">
      <c r="A372" s="3">
        <v>368</v>
      </c>
      <c r="B372" s="3" t="s">
        <v>10888</v>
      </c>
      <c r="C372" s="3" t="s">
        <v>10863</v>
      </c>
      <c r="D372" s="3">
        <v>6</v>
      </c>
      <c r="E372" s="3">
        <v>10</v>
      </c>
      <c r="F372" s="3"/>
      <c r="G372" s="3">
        <v>10</v>
      </c>
      <c r="H372" s="3">
        <v>20</v>
      </c>
      <c r="I372" s="8"/>
    </row>
    <row r="373" s="365" customFormat="1" ht="12" customHeight="1" spans="1:9">
      <c r="A373" s="3">
        <v>369</v>
      </c>
      <c r="B373" s="3" t="s">
        <v>10889</v>
      </c>
      <c r="C373" s="3" t="s">
        <v>10890</v>
      </c>
      <c r="D373" s="3">
        <v>6</v>
      </c>
      <c r="E373" s="3">
        <v>10</v>
      </c>
      <c r="F373" s="3"/>
      <c r="G373" s="3">
        <v>10</v>
      </c>
      <c r="H373" s="3">
        <v>20</v>
      </c>
      <c r="I373" s="8"/>
    </row>
    <row r="374" s="365" customFormat="1" ht="12" customHeight="1" spans="1:9">
      <c r="A374" s="3">
        <v>370</v>
      </c>
      <c r="B374" s="3" t="s">
        <v>10891</v>
      </c>
      <c r="C374" s="3" t="s">
        <v>10890</v>
      </c>
      <c r="D374" s="3">
        <v>6</v>
      </c>
      <c r="E374" s="3">
        <v>10</v>
      </c>
      <c r="F374" s="3"/>
      <c r="G374" s="3">
        <v>10</v>
      </c>
      <c r="H374" s="3">
        <v>20</v>
      </c>
      <c r="I374" s="8"/>
    </row>
    <row r="375" s="365" customFormat="1" ht="12" customHeight="1" spans="1:9">
      <c r="A375" s="3">
        <v>371</v>
      </c>
      <c r="B375" s="3" t="s">
        <v>10892</v>
      </c>
      <c r="C375" s="3" t="s">
        <v>10890</v>
      </c>
      <c r="D375" s="3">
        <v>6</v>
      </c>
      <c r="E375" s="3">
        <v>10</v>
      </c>
      <c r="F375" s="3"/>
      <c r="G375" s="3">
        <v>10</v>
      </c>
      <c r="H375" s="3">
        <v>20</v>
      </c>
      <c r="I375" s="8"/>
    </row>
    <row r="376" s="365" customFormat="1" ht="12" customHeight="1" spans="1:9">
      <c r="A376" s="3">
        <v>372</v>
      </c>
      <c r="B376" s="3" t="s">
        <v>10893</v>
      </c>
      <c r="C376" s="3" t="s">
        <v>10890</v>
      </c>
      <c r="D376" s="3">
        <v>6</v>
      </c>
      <c r="E376" s="3">
        <v>10</v>
      </c>
      <c r="F376" s="3"/>
      <c r="G376" s="3">
        <v>10</v>
      </c>
      <c r="H376" s="3">
        <v>20</v>
      </c>
      <c r="I376" s="8"/>
    </row>
    <row r="377" s="365" customFormat="1" ht="12" customHeight="1" spans="1:9">
      <c r="A377" s="3">
        <v>373</v>
      </c>
      <c r="B377" s="3" t="s">
        <v>2668</v>
      </c>
      <c r="C377" s="3" t="s">
        <v>10894</v>
      </c>
      <c r="D377" s="3">
        <v>6</v>
      </c>
      <c r="E377" s="3">
        <v>10</v>
      </c>
      <c r="F377" s="3"/>
      <c r="G377" s="3">
        <v>10</v>
      </c>
      <c r="H377" s="3">
        <v>20</v>
      </c>
      <c r="I377" s="8"/>
    </row>
    <row r="378" s="365" customFormat="1" ht="12" customHeight="1" spans="1:9">
      <c r="A378" s="3">
        <v>374</v>
      </c>
      <c r="B378" s="3" t="s">
        <v>10895</v>
      </c>
      <c r="C378" s="3" t="s">
        <v>10894</v>
      </c>
      <c r="D378" s="3">
        <v>6</v>
      </c>
      <c r="E378" s="3">
        <v>10</v>
      </c>
      <c r="F378" s="3"/>
      <c r="G378" s="3">
        <v>10</v>
      </c>
      <c r="H378" s="3">
        <v>20</v>
      </c>
      <c r="I378" s="8"/>
    </row>
    <row r="379" s="365" customFormat="1" ht="12" customHeight="1" spans="1:9">
      <c r="A379" s="3">
        <v>375</v>
      </c>
      <c r="B379" s="3" t="s">
        <v>10896</v>
      </c>
      <c r="C379" s="3" t="s">
        <v>10861</v>
      </c>
      <c r="D379" s="3">
        <v>6</v>
      </c>
      <c r="E379" s="3">
        <v>10</v>
      </c>
      <c r="F379" s="3"/>
      <c r="G379" s="3">
        <v>10</v>
      </c>
      <c r="H379" s="3">
        <v>20</v>
      </c>
      <c r="I379" s="8"/>
    </row>
    <row r="380" s="365" customFormat="1" ht="12" customHeight="1" spans="1:9">
      <c r="A380" s="3">
        <v>376</v>
      </c>
      <c r="B380" s="3" t="s">
        <v>10897</v>
      </c>
      <c r="C380" s="3" t="s">
        <v>10898</v>
      </c>
      <c r="D380" s="3">
        <v>6</v>
      </c>
      <c r="E380" s="3">
        <v>10</v>
      </c>
      <c r="F380" s="3"/>
      <c r="G380" s="3">
        <v>10</v>
      </c>
      <c r="H380" s="3">
        <v>20</v>
      </c>
      <c r="I380" s="8"/>
    </row>
    <row r="381" s="365" customFormat="1" ht="12" customHeight="1" spans="1:9">
      <c r="A381" s="3">
        <v>377</v>
      </c>
      <c r="B381" s="3" t="s">
        <v>5303</v>
      </c>
      <c r="C381" s="3" t="s">
        <v>10894</v>
      </c>
      <c r="D381" s="3">
        <v>6</v>
      </c>
      <c r="E381" s="3">
        <v>10</v>
      </c>
      <c r="F381" s="3"/>
      <c r="G381" s="3">
        <v>10</v>
      </c>
      <c r="H381" s="3">
        <v>20</v>
      </c>
      <c r="I381" s="8"/>
    </row>
    <row r="382" s="365" customFormat="1" ht="12" customHeight="1" spans="1:9">
      <c r="A382" s="3">
        <v>378</v>
      </c>
      <c r="B382" s="3" t="s">
        <v>10899</v>
      </c>
      <c r="C382" s="3" t="s">
        <v>10894</v>
      </c>
      <c r="D382" s="3">
        <v>6</v>
      </c>
      <c r="E382" s="3">
        <v>10</v>
      </c>
      <c r="F382" s="3"/>
      <c r="G382" s="3">
        <v>10</v>
      </c>
      <c r="H382" s="3">
        <v>20</v>
      </c>
      <c r="I382" s="8"/>
    </row>
    <row r="383" s="365" customFormat="1" ht="12" customHeight="1" spans="1:9">
      <c r="A383" s="3">
        <v>379</v>
      </c>
      <c r="B383" s="3" t="s">
        <v>10900</v>
      </c>
      <c r="C383" s="3" t="s">
        <v>10894</v>
      </c>
      <c r="D383" s="3">
        <v>6</v>
      </c>
      <c r="E383" s="3">
        <v>10</v>
      </c>
      <c r="F383" s="3"/>
      <c r="G383" s="3">
        <v>10</v>
      </c>
      <c r="H383" s="3">
        <v>20</v>
      </c>
      <c r="I383" s="8"/>
    </row>
    <row r="384" s="365" customFormat="1" ht="12" customHeight="1" spans="1:9">
      <c r="A384" s="3">
        <v>380</v>
      </c>
      <c r="B384" s="3" t="s">
        <v>10901</v>
      </c>
      <c r="C384" s="3" t="s">
        <v>10898</v>
      </c>
      <c r="D384" s="3">
        <v>6</v>
      </c>
      <c r="E384" s="3">
        <v>10</v>
      </c>
      <c r="F384" s="3"/>
      <c r="G384" s="3">
        <v>10</v>
      </c>
      <c r="H384" s="3">
        <v>20</v>
      </c>
      <c r="I384" s="8"/>
    </row>
    <row r="385" s="365" customFormat="1" ht="12" customHeight="1" spans="1:9">
      <c r="A385" s="3">
        <v>381</v>
      </c>
      <c r="B385" s="3" t="s">
        <v>10902</v>
      </c>
      <c r="C385" s="3" t="s">
        <v>10898</v>
      </c>
      <c r="D385" s="3">
        <v>6</v>
      </c>
      <c r="E385" s="3">
        <v>10</v>
      </c>
      <c r="F385" s="3"/>
      <c r="G385" s="3">
        <v>10</v>
      </c>
      <c r="H385" s="3">
        <v>20</v>
      </c>
      <c r="I385" s="8"/>
    </row>
    <row r="386" s="365" customFormat="1" ht="12" customHeight="1" spans="1:9">
      <c r="A386" s="3">
        <v>382</v>
      </c>
      <c r="B386" s="3" t="s">
        <v>10903</v>
      </c>
      <c r="C386" s="3" t="s">
        <v>10894</v>
      </c>
      <c r="D386" s="3">
        <v>6</v>
      </c>
      <c r="E386" s="3">
        <v>10</v>
      </c>
      <c r="F386" s="3"/>
      <c r="G386" s="3">
        <v>10</v>
      </c>
      <c r="H386" s="3">
        <v>20</v>
      </c>
      <c r="I386" s="8"/>
    </row>
    <row r="387" s="365" customFormat="1" ht="12" customHeight="1" spans="1:9">
      <c r="A387" s="3">
        <v>383</v>
      </c>
      <c r="B387" s="3" t="s">
        <v>10904</v>
      </c>
      <c r="C387" s="3" t="s">
        <v>10898</v>
      </c>
      <c r="D387" s="3">
        <v>6</v>
      </c>
      <c r="E387" s="3">
        <v>10</v>
      </c>
      <c r="F387" s="3"/>
      <c r="G387" s="3">
        <v>10</v>
      </c>
      <c r="H387" s="3">
        <v>20</v>
      </c>
      <c r="I387" s="8"/>
    </row>
    <row r="388" s="365" customFormat="1" ht="12" customHeight="1" spans="1:9">
      <c r="A388" s="3">
        <v>384</v>
      </c>
      <c r="B388" s="3" t="s">
        <v>10905</v>
      </c>
      <c r="C388" s="3" t="s">
        <v>10890</v>
      </c>
      <c r="D388" s="3">
        <v>6</v>
      </c>
      <c r="E388" s="3">
        <v>10</v>
      </c>
      <c r="F388" s="3"/>
      <c r="G388" s="3">
        <v>10</v>
      </c>
      <c r="H388" s="3">
        <v>20</v>
      </c>
      <c r="I388" s="8"/>
    </row>
    <row r="389" s="365" customFormat="1" ht="12" customHeight="1" spans="1:9">
      <c r="A389" s="3">
        <v>385</v>
      </c>
      <c r="B389" s="3" t="s">
        <v>10906</v>
      </c>
      <c r="C389" s="3" t="s">
        <v>10907</v>
      </c>
      <c r="D389" s="3">
        <v>6</v>
      </c>
      <c r="E389" s="3">
        <v>10</v>
      </c>
      <c r="F389" s="3"/>
      <c r="G389" s="3">
        <v>10</v>
      </c>
      <c r="H389" s="3">
        <v>20</v>
      </c>
      <c r="I389" s="8"/>
    </row>
    <row r="390" s="365" customFormat="1" ht="12" customHeight="1" spans="1:9">
      <c r="A390" s="3">
        <v>386</v>
      </c>
      <c r="B390" s="3" t="s">
        <v>10908</v>
      </c>
      <c r="C390" s="3" t="s">
        <v>10898</v>
      </c>
      <c r="D390" s="3">
        <v>6</v>
      </c>
      <c r="E390" s="3">
        <v>10</v>
      </c>
      <c r="F390" s="3"/>
      <c r="G390" s="3">
        <v>10</v>
      </c>
      <c r="H390" s="3">
        <v>20</v>
      </c>
      <c r="I390" s="8"/>
    </row>
    <row r="391" s="365" customFormat="1" ht="12" customHeight="1" spans="1:9">
      <c r="A391" s="3">
        <v>387</v>
      </c>
      <c r="B391" s="3" t="s">
        <v>10909</v>
      </c>
      <c r="C391" s="3" t="s">
        <v>10907</v>
      </c>
      <c r="D391" s="3">
        <v>6</v>
      </c>
      <c r="E391" s="3">
        <v>10</v>
      </c>
      <c r="F391" s="3"/>
      <c r="G391" s="3">
        <v>10</v>
      </c>
      <c r="H391" s="3">
        <v>20</v>
      </c>
      <c r="I391" s="8"/>
    </row>
    <row r="392" s="365" customFormat="1" ht="12" customHeight="1" spans="1:9">
      <c r="A392" s="3">
        <v>388</v>
      </c>
      <c r="B392" s="3" t="s">
        <v>10910</v>
      </c>
      <c r="C392" s="3" t="s">
        <v>10894</v>
      </c>
      <c r="D392" s="3">
        <v>6</v>
      </c>
      <c r="E392" s="3">
        <v>10</v>
      </c>
      <c r="F392" s="3"/>
      <c r="G392" s="3">
        <v>10</v>
      </c>
      <c r="H392" s="3">
        <v>20</v>
      </c>
      <c r="I392" s="8"/>
    </row>
    <row r="393" s="365" customFormat="1" ht="12" customHeight="1" spans="1:9">
      <c r="A393" s="3">
        <v>389</v>
      </c>
      <c r="B393" s="3" t="s">
        <v>4970</v>
      </c>
      <c r="C393" s="3" t="s">
        <v>10898</v>
      </c>
      <c r="D393" s="3">
        <v>6</v>
      </c>
      <c r="E393" s="3">
        <v>10</v>
      </c>
      <c r="F393" s="3"/>
      <c r="G393" s="3">
        <v>10</v>
      </c>
      <c r="H393" s="3">
        <v>20</v>
      </c>
      <c r="I393" s="8"/>
    </row>
    <row r="394" s="365" customFormat="1" ht="12" customHeight="1" spans="1:9">
      <c r="A394" s="3">
        <v>390</v>
      </c>
      <c r="B394" s="3" t="s">
        <v>10911</v>
      </c>
      <c r="C394" s="3" t="s">
        <v>10894</v>
      </c>
      <c r="D394" s="3">
        <v>6</v>
      </c>
      <c r="E394" s="3">
        <v>10</v>
      </c>
      <c r="F394" s="3"/>
      <c r="G394" s="3">
        <v>10</v>
      </c>
      <c r="H394" s="3">
        <v>20</v>
      </c>
      <c r="I394" s="8"/>
    </row>
    <row r="395" s="365" customFormat="1" ht="12" customHeight="1" spans="1:9">
      <c r="A395" s="3">
        <v>391</v>
      </c>
      <c r="B395" s="3" t="s">
        <v>10912</v>
      </c>
      <c r="C395" s="3" t="s">
        <v>10894</v>
      </c>
      <c r="D395" s="3">
        <v>6</v>
      </c>
      <c r="E395" s="3">
        <v>10</v>
      </c>
      <c r="F395" s="3"/>
      <c r="G395" s="3">
        <v>10</v>
      </c>
      <c r="H395" s="3">
        <v>20</v>
      </c>
      <c r="I395" s="8"/>
    </row>
    <row r="396" s="365" customFormat="1" ht="12" customHeight="1" spans="1:9">
      <c r="A396" s="3">
        <v>392</v>
      </c>
      <c r="B396" s="3" t="s">
        <v>10913</v>
      </c>
      <c r="C396" s="3" t="s">
        <v>10898</v>
      </c>
      <c r="D396" s="3">
        <v>6</v>
      </c>
      <c r="E396" s="3">
        <v>10</v>
      </c>
      <c r="F396" s="3"/>
      <c r="G396" s="3">
        <v>10</v>
      </c>
      <c r="H396" s="3">
        <v>20</v>
      </c>
      <c r="I396" s="8"/>
    </row>
    <row r="397" s="365" customFormat="1" ht="12" customHeight="1" spans="1:9">
      <c r="A397" s="3">
        <v>393</v>
      </c>
      <c r="B397" s="3" t="s">
        <v>10914</v>
      </c>
      <c r="C397" s="3" t="s">
        <v>10890</v>
      </c>
      <c r="D397" s="3">
        <v>6</v>
      </c>
      <c r="E397" s="3">
        <v>10</v>
      </c>
      <c r="F397" s="3"/>
      <c r="G397" s="3">
        <v>10</v>
      </c>
      <c r="H397" s="3">
        <v>20</v>
      </c>
      <c r="I397" s="8"/>
    </row>
    <row r="398" s="365" customFormat="1" ht="12" customHeight="1" spans="1:9">
      <c r="A398" s="3">
        <v>394</v>
      </c>
      <c r="B398" s="3" t="s">
        <v>10915</v>
      </c>
      <c r="C398" s="3" t="s">
        <v>10894</v>
      </c>
      <c r="D398" s="3">
        <v>6</v>
      </c>
      <c r="E398" s="3">
        <v>10</v>
      </c>
      <c r="F398" s="3"/>
      <c r="G398" s="3">
        <v>10</v>
      </c>
      <c r="H398" s="3">
        <v>20</v>
      </c>
      <c r="I398" s="8"/>
    </row>
    <row r="399" s="365" customFormat="1" ht="12" customHeight="1" spans="1:9">
      <c r="A399" s="3">
        <v>395</v>
      </c>
      <c r="B399" s="3" t="s">
        <v>10916</v>
      </c>
      <c r="C399" s="3" t="s">
        <v>10907</v>
      </c>
      <c r="D399" s="3">
        <v>6</v>
      </c>
      <c r="E399" s="3">
        <v>10</v>
      </c>
      <c r="F399" s="3"/>
      <c r="G399" s="3">
        <v>10</v>
      </c>
      <c r="H399" s="3">
        <v>20</v>
      </c>
      <c r="I399" s="8"/>
    </row>
    <row r="400" s="365" customFormat="1" ht="12" customHeight="1" spans="1:9">
      <c r="A400" s="3">
        <v>396</v>
      </c>
      <c r="B400" s="3" t="s">
        <v>10917</v>
      </c>
      <c r="C400" s="3" t="s">
        <v>10890</v>
      </c>
      <c r="D400" s="3">
        <v>6</v>
      </c>
      <c r="E400" s="3">
        <v>10</v>
      </c>
      <c r="F400" s="3"/>
      <c r="G400" s="3">
        <v>10</v>
      </c>
      <c r="H400" s="3">
        <v>20</v>
      </c>
      <c r="I400" s="8"/>
    </row>
    <row r="401" s="365" customFormat="1" ht="12" customHeight="1" spans="1:9">
      <c r="A401" s="3">
        <v>397</v>
      </c>
      <c r="B401" s="3" t="s">
        <v>10918</v>
      </c>
      <c r="C401" s="3" t="s">
        <v>10907</v>
      </c>
      <c r="D401" s="3">
        <v>6</v>
      </c>
      <c r="E401" s="3">
        <v>10</v>
      </c>
      <c r="F401" s="3"/>
      <c r="G401" s="3">
        <v>10</v>
      </c>
      <c r="H401" s="3">
        <v>20</v>
      </c>
      <c r="I401" s="8"/>
    </row>
    <row r="402" s="365" customFormat="1" ht="12" customHeight="1" spans="1:9">
      <c r="A402" s="3">
        <v>398</v>
      </c>
      <c r="B402" s="3" t="s">
        <v>1308</v>
      </c>
      <c r="C402" s="3" t="s">
        <v>10894</v>
      </c>
      <c r="D402" s="3">
        <v>6</v>
      </c>
      <c r="E402" s="3">
        <v>10</v>
      </c>
      <c r="F402" s="3"/>
      <c r="G402" s="3">
        <v>10</v>
      </c>
      <c r="H402" s="3">
        <v>20</v>
      </c>
      <c r="I402" s="8"/>
    </row>
    <row r="403" s="365" customFormat="1" ht="12" customHeight="1" spans="1:9">
      <c r="A403" s="3">
        <v>399</v>
      </c>
      <c r="B403" s="3" t="s">
        <v>10919</v>
      </c>
      <c r="C403" s="3" t="s">
        <v>10898</v>
      </c>
      <c r="D403" s="3">
        <v>6</v>
      </c>
      <c r="E403" s="3">
        <v>10</v>
      </c>
      <c r="F403" s="3"/>
      <c r="G403" s="3">
        <v>10</v>
      </c>
      <c r="H403" s="3">
        <v>20</v>
      </c>
      <c r="I403" s="8"/>
    </row>
    <row r="404" s="365" customFormat="1" ht="12" customHeight="1" spans="1:9">
      <c r="A404" s="3">
        <v>400</v>
      </c>
      <c r="B404" s="3" t="s">
        <v>10920</v>
      </c>
      <c r="C404" s="3" t="s">
        <v>10851</v>
      </c>
      <c r="D404" s="3">
        <v>6</v>
      </c>
      <c r="E404" s="3">
        <v>10</v>
      </c>
      <c r="F404" s="3"/>
      <c r="G404" s="3">
        <v>10</v>
      </c>
      <c r="H404" s="3">
        <v>20</v>
      </c>
      <c r="I404" s="8"/>
    </row>
    <row r="405" s="365" customFormat="1" ht="12" customHeight="1" spans="1:9">
      <c r="A405" s="3">
        <v>401</v>
      </c>
      <c r="B405" s="3" t="s">
        <v>10921</v>
      </c>
      <c r="C405" s="3" t="s">
        <v>10855</v>
      </c>
      <c r="D405" s="3">
        <v>6</v>
      </c>
      <c r="E405" s="3">
        <v>10</v>
      </c>
      <c r="F405" s="3"/>
      <c r="G405" s="3">
        <v>10</v>
      </c>
      <c r="H405" s="3">
        <v>20</v>
      </c>
      <c r="I405" s="8"/>
    </row>
    <row r="406" s="365" customFormat="1" ht="12" customHeight="1" spans="1:9">
      <c r="A406" s="3">
        <v>402</v>
      </c>
      <c r="B406" s="3" t="s">
        <v>5058</v>
      </c>
      <c r="C406" s="3" t="s">
        <v>10855</v>
      </c>
      <c r="D406" s="3">
        <v>6</v>
      </c>
      <c r="E406" s="3">
        <v>10</v>
      </c>
      <c r="F406" s="3"/>
      <c r="G406" s="3">
        <v>10</v>
      </c>
      <c r="H406" s="3">
        <v>20</v>
      </c>
      <c r="I406" s="8"/>
    </row>
    <row r="407" s="365" customFormat="1" ht="12" customHeight="1" spans="1:9">
      <c r="A407" s="3">
        <v>403</v>
      </c>
      <c r="B407" s="3" t="s">
        <v>10922</v>
      </c>
      <c r="C407" s="3" t="s">
        <v>10855</v>
      </c>
      <c r="D407" s="3">
        <v>6</v>
      </c>
      <c r="E407" s="3">
        <v>10</v>
      </c>
      <c r="F407" s="3"/>
      <c r="G407" s="3">
        <v>10</v>
      </c>
      <c r="H407" s="3">
        <v>20</v>
      </c>
      <c r="I407" s="8"/>
    </row>
    <row r="408" s="365" customFormat="1" ht="12" customHeight="1" spans="1:9">
      <c r="A408" s="3">
        <v>404</v>
      </c>
      <c r="B408" s="3" t="s">
        <v>10923</v>
      </c>
      <c r="C408" s="3" t="s">
        <v>10839</v>
      </c>
      <c r="D408" s="3">
        <v>6</v>
      </c>
      <c r="E408" s="3">
        <v>10</v>
      </c>
      <c r="F408" s="3"/>
      <c r="G408" s="3">
        <v>10</v>
      </c>
      <c r="H408" s="3">
        <v>20</v>
      </c>
      <c r="I408" s="8"/>
    </row>
    <row r="409" s="365" customFormat="1" ht="12" customHeight="1" spans="1:9">
      <c r="A409" s="3">
        <v>405</v>
      </c>
      <c r="B409" s="3" t="s">
        <v>10924</v>
      </c>
      <c r="C409" s="3" t="s">
        <v>10863</v>
      </c>
      <c r="D409" s="3">
        <v>6</v>
      </c>
      <c r="E409" s="3">
        <v>10</v>
      </c>
      <c r="F409" s="3"/>
      <c r="G409" s="3">
        <v>10</v>
      </c>
      <c r="H409" s="3">
        <v>20</v>
      </c>
      <c r="I409" s="8"/>
    </row>
    <row r="410" s="365" customFormat="1" ht="12" customHeight="1" spans="1:9">
      <c r="A410" s="3">
        <v>406</v>
      </c>
      <c r="B410" s="3" t="s">
        <v>10925</v>
      </c>
      <c r="C410" s="3" t="s">
        <v>10866</v>
      </c>
      <c r="D410" s="3">
        <v>6</v>
      </c>
      <c r="E410" s="3">
        <v>10</v>
      </c>
      <c r="F410" s="3"/>
      <c r="G410" s="3">
        <v>10</v>
      </c>
      <c r="H410" s="3">
        <v>20</v>
      </c>
      <c r="I410" s="8"/>
    </row>
    <row r="411" s="365" customFormat="1" ht="12" customHeight="1" spans="1:9">
      <c r="A411" s="3">
        <v>407</v>
      </c>
      <c r="B411" s="3" t="s">
        <v>10926</v>
      </c>
      <c r="C411" s="3" t="s">
        <v>10866</v>
      </c>
      <c r="D411" s="3">
        <v>6</v>
      </c>
      <c r="E411" s="3">
        <v>10</v>
      </c>
      <c r="F411" s="3"/>
      <c r="G411" s="3">
        <v>10</v>
      </c>
      <c r="H411" s="3">
        <v>20</v>
      </c>
      <c r="I411" s="8"/>
    </row>
    <row r="412" s="365" customFormat="1" ht="12" customHeight="1" spans="1:9">
      <c r="A412" s="3">
        <v>408</v>
      </c>
      <c r="B412" s="3" t="s">
        <v>10927</v>
      </c>
      <c r="C412" s="3" t="s">
        <v>10861</v>
      </c>
      <c r="D412" s="3">
        <v>6</v>
      </c>
      <c r="E412" s="3">
        <v>10</v>
      </c>
      <c r="F412" s="3"/>
      <c r="G412" s="3">
        <v>10</v>
      </c>
      <c r="H412" s="3">
        <v>20</v>
      </c>
      <c r="I412" s="8"/>
    </row>
    <row r="413" s="365" customFormat="1" ht="12" customHeight="1" spans="1:9">
      <c r="A413" s="3">
        <v>409</v>
      </c>
      <c r="B413" s="3" t="s">
        <v>4327</v>
      </c>
      <c r="C413" s="3" t="s">
        <v>10839</v>
      </c>
      <c r="D413" s="3">
        <v>6</v>
      </c>
      <c r="E413" s="3">
        <v>10</v>
      </c>
      <c r="F413" s="3"/>
      <c r="G413" s="3">
        <v>10</v>
      </c>
      <c r="H413" s="3">
        <v>20</v>
      </c>
      <c r="I413" s="8"/>
    </row>
    <row r="414" s="365" customFormat="1" ht="12" customHeight="1" spans="1:9">
      <c r="A414" s="3">
        <v>410</v>
      </c>
      <c r="B414" s="3" t="s">
        <v>1161</v>
      </c>
      <c r="C414" s="3" t="s">
        <v>10866</v>
      </c>
      <c r="D414" s="3">
        <v>6</v>
      </c>
      <c r="E414" s="3">
        <v>10</v>
      </c>
      <c r="F414" s="3"/>
      <c r="G414" s="3">
        <v>10</v>
      </c>
      <c r="H414" s="3">
        <v>20</v>
      </c>
      <c r="I414" s="8"/>
    </row>
    <row r="415" s="365" customFormat="1" ht="12" customHeight="1" spans="1:9">
      <c r="A415" s="3">
        <v>411</v>
      </c>
      <c r="B415" s="3" t="s">
        <v>10928</v>
      </c>
      <c r="C415" s="3" t="s">
        <v>10866</v>
      </c>
      <c r="D415" s="3">
        <v>6</v>
      </c>
      <c r="E415" s="3">
        <v>10</v>
      </c>
      <c r="F415" s="3"/>
      <c r="G415" s="3">
        <v>10</v>
      </c>
      <c r="H415" s="3">
        <v>20</v>
      </c>
      <c r="I415" s="8"/>
    </row>
    <row r="416" s="365" customFormat="1" ht="12" customHeight="1" spans="1:9">
      <c r="A416" s="3">
        <v>412</v>
      </c>
      <c r="B416" s="3" t="s">
        <v>10929</v>
      </c>
      <c r="C416" s="3" t="s">
        <v>10861</v>
      </c>
      <c r="D416" s="3">
        <v>6</v>
      </c>
      <c r="E416" s="3">
        <v>10</v>
      </c>
      <c r="F416" s="3"/>
      <c r="G416" s="3">
        <v>10</v>
      </c>
      <c r="H416" s="3">
        <v>20</v>
      </c>
      <c r="I416" s="8"/>
    </row>
    <row r="417" s="365" customFormat="1" ht="12" customHeight="1" spans="1:9">
      <c r="A417" s="3">
        <v>413</v>
      </c>
      <c r="B417" s="3" t="s">
        <v>10930</v>
      </c>
      <c r="C417" s="3" t="s">
        <v>10861</v>
      </c>
      <c r="D417" s="3">
        <v>6</v>
      </c>
      <c r="E417" s="3">
        <v>10</v>
      </c>
      <c r="F417" s="3"/>
      <c r="G417" s="3">
        <v>10</v>
      </c>
      <c r="H417" s="3">
        <v>20</v>
      </c>
      <c r="I417" s="8"/>
    </row>
    <row r="418" s="365" customFormat="1" ht="12" customHeight="1" spans="1:9">
      <c r="A418" s="3">
        <v>414</v>
      </c>
      <c r="B418" s="3" t="s">
        <v>10931</v>
      </c>
      <c r="C418" s="3" t="s">
        <v>10861</v>
      </c>
      <c r="D418" s="3">
        <v>6</v>
      </c>
      <c r="E418" s="3">
        <v>10</v>
      </c>
      <c r="F418" s="3"/>
      <c r="G418" s="3">
        <v>10</v>
      </c>
      <c r="H418" s="3">
        <v>20</v>
      </c>
      <c r="I418" s="8"/>
    </row>
    <row r="419" s="365" customFormat="1" ht="12" customHeight="1" spans="1:9">
      <c r="A419" s="3">
        <v>415</v>
      </c>
      <c r="B419" s="3" t="s">
        <v>10932</v>
      </c>
      <c r="C419" s="3" t="s">
        <v>10866</v>
      </c>
      <c r="D419" s="3">
        <v>6</v>
      </c>
      <c r="E419" s="3">
        <v>10</v>
      </c>
      <c r="F419" s="3"/>
      <c r="G419" s="3">
        <v>10</v>
      </c>
      <c r="H419" s="3">
        <v>20</v>
      </c>
      <c r="I419" s="8"/>
    </row>
    <row r="420" s="365" customFormat="1" ht="12" customHeight="1" spans="1:9">
      <c r="A420" s="3">
        <v>416</v>
      </c>
      <c r="B420" s="3" t="s">
        <v>10933</v>
      </c>
      <c r="C420" s="3" t="s">
        <v>10839</v>
      </c>
      <c r="D420" s="3">
        <v>6</v>
      </c>
      <c r="E420" s="3">
        <v>10</v>
      </c>
      <c r="F420" s="3"/>
      <c r="G420" s="3">
        <v>10</v>
      </c>
      <c r="H420" s="3">
        <v>20</v>
      </c>
      <c r="I420" s="8"/>
    </row>
    <row r="421" s="365" customFormat="1" ht="12" customHeight="1" spans="1:9">
      <c r="A421" s="3">
        <v>417</v>
      </c>
      <c r="B421" s="3" t="s">
        <v>10934</v>
      </c>
      <c r="C421" s="3" t="s">
        <v>10851</v>
      </c>
      <c r="D421" s="3">
        <v>6</v>
      </c>
      <c r="E421" s="3">
        <v>10</v>
      </c>
      <c r="F421" s="3"/>
      <c r="G421" s="3">
        <v>10</v>
      </c>
      <c r="H421" s="3">
        <v>20</v>
      </c>
      <c r="I421" s="8"/>
    </row>
    <row r="422" s="365" customFormat="1" ht="12" customHeight="1" spans="1:9">
      <c r="A422" s="3">
        <v>418</v>
      </c>
      <c r="B422" s="3" t="s">
        <v>10935</v>
      </c>
      <c r="C422" s="3" t="s">
        <v>10851</v>
      </c>
      <c r="D422" s="3">
        <v>6</v>
      </c>
      <c r="E422" s="3">
        <v>10</v>
      </c>
      <c r="F422" s="3"/>
      <c r="G422" s="3">
        <v>10</v>
      </c>
      <c r="H422" s="3">
        <v>20</v>
      </c>
      <c r="I422" s="8"/>
    </row>
    <row r="423" s="365" customFormat="1" ht="12" customHeight="1" spans="1:9">
      <c r="A423" s="3">
        <v>419</v>
      </c>
      <c r="B423" s="3" t="s">
        <v>10936</v>
      </c>
      <c r="C423" s="3" t="s">
        <v>10851</v>
      </c>
      <c r="D423" s="3">
        <v>6</v>
      </c>
      <c r="E423" s="3">
        <v>10</v>
      </c>
      <c r="F423" s="3"/>
      <c r="G423" s="3">
        <v>10</v>
      </c>
      <c r="H423" s="3">
        <v>20</v>
      </c>
      <c r="I423" s="8"/>
    </row>
    <row r="424" s="365" customFormat="1" ht="12" customHeight="1" spans="1:9">
      <c r="A424" s="3">
        <v>420</v>
      </c>
      <c r="B424" s="3" t="s">
        <v>10937</v>
      </c>
      <c r="C424" s="3" t="s">
        <v>10851</v>
      </c>
      <c r="D424" s="3">
        <v>6</v>
      </c>
      <c r="E424" s="3">
        <v>10</v>
      </c>
      <c r="F424" s="3"/>
      <c r="G424" s="3">
        <v>10</v>
      </c>
      <c r="H424" s="3">
        <v>20</v>
      </c>
      <c r="I424" s="8"/>
    </row>
    <row r="425" s="365" customFormat="1" ht="12" customHeight="1" spans="1:9">
      <c r="A425" s="3">
        <v>421</v>
      </c>
      <c r="B425" s="3" t="s">
        <v>6167</v>
      </c>
      <c r="C425" s="3" t="s">
        <v>10890</v>
      </c>
      <c r="D425" s="3">
        <v>6</v>
      </c>
      <c r="E425" s="3">
        <v>10</v>
      </c>
      <c r="F425" s="3"/>
      <c r="G425" s="3">
        <v>10</v>
      </c>
      <c r="H425" s="3">
        <v>20</v>
      </c>
      <c r="I425" s="8"/>
    </row>
    <row r="426" s="365" customFormat="1" ht="12" customHeight="1" spans="1:9">
      <c r="A426" s="3">
        <v>422</v>
      </c>
      <c r="B426" s="3" t="s">
        <v>10938</v>
      </c>
      <c r="C426" s="3" t="s">
        <v>10863</v>
      </c>
      <c r="D426" s="3">
        <v>6</v>
      </c>
      <c r="E426" s="3">
        <v>10</v>
      </c>
      <c r="F426" s="3"/>
      <c r="G426" s="3">
        <v>10</v>
      </c>
      <c r="H426" s="3">
        <v>20</v>
      </c>
      <c r="I426" s="8"/>
    </row>
    <row r="427" s="365" customFormat="1" ht="12" customHeight="1" spans="1:9">
      <c r="A427" s="3">
        <v>423</v>
      </c>
      <c r="B427" s="3" t="s">
        <v>10939</v>
      </c>
      <c r="C427" s="3" t="s">
        <v>10863</v>
      </c>
      <c r="D427" s="3">
        <v>6</v>
      </c>
      <c r="E427" s="3">
        <v>10</v>
      </c>
      <c r="F427" s="3"/>
      <c r="G427" s="3">
        <v>10</v>
      </c>
      <c r="H427" s="3">
        <v>20</v>
      </c>
      <c r="I427" s="8"/>
    </row>
    <row r="428" s="365" customFormat="1" ht="12" customHeight="1" spans="1:9">
      <c r="A428" s="3">
        <v>424</v>
      </c>
      <c r="B428" s="3" t="s">
        <v>10940</v>
      </c>
      <c r="C428" s="3" t="s">
        <v>10863</v>
      </c>
      <c r="D428" s="3">
        <v>6</v>
      </c>
      <c r="E428" s="3">
        <v>10</v>
      </c>
      <c r="F428" s="3"/>
      <c r="G428" s="3">
        <v>10</v>
      </c>
      <c r="H428" s="3">
        <v>20</v>
      </c>
      <c r="I428" s="8"/>
    </row>
    <row r="429" s="365" customFormat="1" ht="12" customHeight="1" spans="1:9">
      <c r="A429" s="3">
        <v>425</v>
      </c>
      <c r="B429" s="3" t="s">
        <v>10941</v>
      </c>
      <c r="C429" s="3" t="s">
        <v>10894</v>
      </c>
      <c r="D429" s="3">
        <v>6</v>
      </c>
      <c r="E429" s="3">
        <v>10</v>
      </c>
      <c r="F429" s="3"/>
      <c r="G429" s="3">
        <v>10</v>
      </c>
      <c r="H429" s="3">
        <v>20</v>
      </c>
      <c r="I429" s="8"/>
    </row>
    <row r="430" s="365" customFormat="1" ht="12" customHeight="1" spans="1:9">
      <c r="A430" s="3">
        <v>426</v>
      </c>
      <c r="B430" s="3" t="s">
        <v>10942</v>
      </c>
      <c r="C430" s="3" t="s">
        <v>10898</v>
      </c>
      <c r="D430" s="3">
        <v>6</v>
      </c>
      <c r="E430" s="3">
        <v>10</v>
      </c>
      <c r="F430" s="3"/>
      <c r="G430" s="3">
        <v>10</v>
      </c>
      <c r="H430" s="3">
        <v>20</v>
      </c>
      <c r="I430" s="8"/>
    </row>
    <row r="431" s="365" customFormat="1" ht="12" customHeight="1" spans="1:9">
      <c r="A431" s="3">
        <v>427</v>
      </c>
      <c r="B431" s="3" t="s">
        <v>10943</v>
      </c>
      <c r="C431" s="3" t="s">
        <v>10907</v>
      </c>
      <c r="D431" s="3">
        <v>6</v>
      </c>
      <c r="E431" s="3">
        <v>10</v>
      </c>
      <c r="F431" s="3"/>
      <c r="G431" s="3">
        <v>10</v>
      </c>
      <c r="H431" s="3">
        <v>20</v>
      </c>
      <c r="I431" s="8"/>
    </row>
    <row r="432" s="365" customFormat="1" ht="12" customHeight="1" spans="1:9">
      <c r="A432" s="3">
        <v>428</v>
      </c>
      <c r="B432" s="3" t="s">
        <v>10944</v>
      </c>
      <c r="C432" s="3" t="s">
        <v>10894</v>
      </c>
      <c r="D432" s="3">
        <v>6</v>
      </c>
      <c r="E432" s="3">
        <v>10</v>
      </c>
      <c r="F432" s="3"/>
      <c r="G432" s="3">
        <v>10</v>
      </c>
      <c r="H432" s="3">
        <v>20</v>
      </c>
      <c r="I432" s="8"/>
    </row>
    <row r="433" s="365" customFormat="1" ht="12" customHeight="1" spans="1:9">
      <c r="A433" s="3">
        <v>429</v>
      </c>
      <c r="B433" s="3" t="s">
        <v>10945</v>
      </c>
      <c r="C433" s="3" t="s">
        <v>10898</v>
      </c>
      <c r="D433" s="3">
        <v>6</v>
      </c>
      <c r="E433" s="3">
        <v>10</v>
      </c>
      <c r="F433" s="3"/>
      <c r="G433" s="3">
        <v>10</v>
      </c>
      <c r="H433" s="3">
        <v>20</v>
      </c>
      <c r="I433" s="8"/>
    </row>
    <row r="434" s="365" customFormat="1" ht="12" customHeight="1" spans="1:9">
      <c r="A434" s="3">
        <v>430</v>
      </c>
      <c r="B434" s="3" t="s">
        <v>10946</v>
      </c>
      <c r="C434" s="3" t="s">
        <v>10890</v>
      </c>
      <c r="D434" s="3">
        <v>6</v>
      </c>
      <c r="E434" s="3">
        <v>10</v>
      </c>
      <c r="F434" s="3"/>
      <c r="G434" s="3">
        <v>10</v>
      </c>
      <c r="H434" s="3">
        <v>20</v>
      </c>
      <c r="I434" s="8"/>
    </row>
    <row r="435" s="365" customFormat="1" ht="12" customHeight="1" spans="1:9">
      <c r="A435" s="3">
        <v>431</v>
      </c>
      <c r="B435" s="3" t="s">
        <v>10947</v>
      </c>
      <c r="C435" s="3" t="s">
        <v>10851</v>
      </c>
      <c r="D435" s="3">
        <v>6</v>
      </c>
      <c r="E435" s="3">
        <v>10</v>
      </c>
      <c r="F435" s="3"/>
      <c r="G435" s="3">
        <v>10</v>
      </c>
      <c r="H435" s="3">
        <v>20</v>
      </c>
      <c r="I435" s="8"/>
    </row>
    <row r="436" s="365" customFormat="1" ht="12" customHeight="1" spans="1:9">
      <c r="A436" s="3">
        <v>432</v>
      </c>
      <c r="B436" s="3" t="s">
        <v>10948</v>
      </c>
      <c r="C436" s="3" t="s">
        <v>10851</v>
      </c>
      <c r="D436" s="3">
        <v>6</v>
      </c>
      <c r="E436" s="3">
        <v>10</v>
      </c>
      <c r="F436" s="3"/>
      <c r="G436" s="3">
        <v>10</v>
      </c>
      <c r="H436" s="3">
        <v>20</v>
      </c>
      <c r="I436" s="8"/>
    </row>
    <row r="437" s="365" customFormat="1" ht="12" customHeight="1" spans="1:9">
      <c r="A437" s="3">
        <v>433</v>
      </c>
      <c r="B437" s="3" t="s">
        <v>10949</v>
      </c>
      <c r="C437" s="3" t="s">
        <v>10851</v>
      </c>
      <c r="D437" s="3">
        <v>6</v>
      </c>
      <c r="E437" s="3">
        <v>10</v>
      </c>
      <c r="F437" s="3"/>
      <c r="G437" s="3">
        <v>10</v>
      </c>
      <c r="H437" s="3">
        <v>20</v>
      </c>
      <c r="I437" s="8"/>
    </row>
    <row r="438" s="365" customFormat="1" ht="12" customHeight="1" spans="1:9">
      <c r="A438" s="3">
        <v>434</v>
      </c>
      <c r="B438" s="3" t="s">
        <v>10950</v>
      </c>
      <c r="C438" s="3" t="s">
        <v>10851</v>
      </c>
      <c r="D438" s="3">
        <v>6</v>
      </c>
      <c r="E438" s="3">
        <v>10</v>
      </c>
      <c r="F438" s="3"/>
      <c r="G438" s="3">
        <v>10</v>
      </c>
      <c r="H438" s="3">
        <v>20</v>
      </c>
      <c r="I438" s="8"/>
    </row>
    <row r="439" s="365" customFormat="1" ht="12" customHeight="1" spans="1:9">
      <c r="A439" s="3">
        <v>435</v>
      </c>
      <c r="B439" s="3" t="s">
        <v>10951</v>
      </c>
      <c r="C439" s="3" t="s">
        <v>10855</v>
      </c>
      <c r="D439" s="3">
        <v>6</v>
      </c>
      <c r="E439" s="3">
        <v>10</v>
      </c>
      <c r="F439" s="3"/>
      <c r="G439" s="3">
        <v>10</v>
      </c>
      <c r="H439" s="3">
        <v>20</v>
      </c>
      <c r="I439" s="8"/>
    </row>
    <row r="440" s="365" customFormat="1" ht="12" customHeight="1" spans="1:9">
      <c r="A440" s="3">
        <v>436</v>
      </c>
      <c r="B440" s="3" t="s">
        <v>10952</v>
      </c>
      <c r="C440" s="3" t="s">
        <v>10851</v>
      </c>
      <c r="D440" s="3">
        <v>6</v>
      </c>
      <c r="E440" s="3">
        <v>10</v>
      </c>
      <c r="F440" s="3"/>
      <c r="G440" s="3">
        <v>10</v>
      </c>
      <c r="H440" s="3">
        <v>20</v>
      </c>
      <c r="I440" s="8"/>
    </row>
    <row r="441" s="365" customFormat="1" ht="12" customHeight="1" spans="1:9">
      <c r="A441" s="3">
        <v>437</v>
      </c>
      <c r="B441" s="3" t="s">
        <v>10953</v>
      </c>
      <c r="C441" s="3" t="s">
        <v>10851</v>
      </c>
      <c r="D441" s="3">
        <v>6</v>
      </c>
      <c r="E441" s="3">
        <v>10</v>
      </c>
      <c r="F441" s="3"/>
      <c r="G441" s="3">
        <v>10</v>
      </c>
      <c r="H441" s="3">
        <v>20</v>
      </c>
      <c r="I441" s="8"/>
    </row>
    <row r="442" s="365" customFormat="1" ht="12" customHeight="1" spans="1:9">
      <c r="A442" s="3">
        <v>438</v>
      </c>
      <c r="B442" s="3" t="s">
        <v>10954</v>
      </c>
      <c r="C442" s="3" t="s">
        <v>10851</v>
      </c>
      <c r="D442" s="3">
        <v>6</v>
      </c>
      <c r="E442" s="3">
        <v>10</v>
      </c>
      <c r="F442" s="3"/>
      <c r="G442" s="3">
        <v>10</v>
      </c>
      <c r="H442" s="3">
        <v>20</v>
      </c>
      <c r="I442" s="8"/>
    </row>
    <row r="443" s="365" customFormat="1" ht="12" customHeight="1" spans="1:9">
      <c r="A443" s="3">
        <v>439</v>
      </c>
      <c r="B443" s="3" t="s">
        <v>10955</v>
      </c>
      <c r="C443" s="3" t="s">
        <v>10855</v>
      </c>
      <c r="D443" s="3">
        <v>6</v>
      </c>
      <c r="E443" s="3">
        <v>10</v>
      </c>
      <c r="F443" s="3"/>
      <c r="G443" s="3">
        <v>10</v>
      </c>
      <c r="H443" s="3">
        <v>20</v>
      </c>
      <c r="I443" s="8"/>
    </row>
    <row r="444" s="365" customFormat="1" ht="12" customHeight="1" spans="1:9">
      <c r="A444" s="3">
        <v>440</v>
      </c>
      <c r="B444" s="3" t="s">
        <v>10956</v>
      </c>
      <c r="C444" s="3" t="s">
        <v>10855</v>
      </c>
      <c r="D444" s="3">
        <v>6</v>
      </c>
      <c r="E444" s="3">
        <v>10</v>
      </c>
      <c r="F444" s="3"/>
      <c r="G444" s="3">
        <v>10</v>
      </c>
      <c r="H444" s="3">
        <v>20</v>
      </c>
      <c r="I444" s="8"/>
    </row>
    <row r="445" s="365" customFormat="1" ht="12" customHeight="1" spans="1:9">
      <c r="A445" s="3">
        <v>441</v>
      </c>
      <c r="B445" s="3" t="s">
        <v>10957</v>
      </c>
      <c r="C445" s="3" t="s">
        <v>10851</v>
      </c>
      <c r="D445" s="3">
        <v>6</v>
      </c>
      <c r="E445" s="3">
        <v>10</v>
      </c>
      <c r="F445" s="3"/>
      <c r="G445" s="3">
        <v>10</v>
      </c>
      <c r="H445" s="3">
        <v>20</v>
      </c>
      <c r="I445" s="8"/>
    </row>
    <row r="446" s="365" customFormat="1" ht="12" customHeight="1" spans="1:9">
      <c r="A446" s="3">
        <v>442</v>
      </c>
      <c r="B446" s="3" t="s">
        <v>10958</v>
      </c>
      <c r="C446" s="3" t="s">
        <v>10851</v>
      </c>
      <c r="D446" s="3">
        <v>6</v>
      </c>
      <c r="E446" s="3">
        <v>10</v>
      </c>
      <c r="F446" s="3"/>
      <c r="G446" s="3">
        <v>10</v>
      </c>
      <c r="H446" s="3">
        <v>20</v>
      </c>
      <c r="I446" s="8"/>
    </row>
    <row r="447" s="365" customFormat="1" ht="12" customHeight="1" spans="1:9">
      <c r="A447" s="3">
        <v>443</v>
      </c>
      <c r="B447" s="3" t="s">
        <v>10959</v>
      </c>
      <c r="C447" s="3" t="s">
        <v>10851</v>
      </c>
      <c r="D447" s="3">
        <v>6</v>
      </c>
      <c r="E447" s="3">
        <v>10</v>
      </c>
      <c r="F447" s="3"/>
      <c r="G447" s="3">
        <v>10</v>
      </c>
      <c r="H447" s="3">
        <v>20</v>
      </c>
      <c r="I447" s="8"/>
    </row>
    <row r="448" s="365" customFormat="1" ht="12" customHeight="1" spans="1:9">
      <c r="A448" s="3">
        <v>444</v>
      </c>
      <c r="B448" s="3" t="s">
        <v>10960</v>
      </c>
      <c r="C448" s="3" t="s">
        <v>10851</v>
      </c>
      <c r="D448" s="3">
        <v>6</v>
      </c>
      <c r="E448" s="3">
        <v>10</v>
      </c>
      <c r="F448" s="3"/>
      <c r="G448" s="3">
        <v>10</v>
      </c>
      <c r="H448" s="3">
        <v>20</v>
      </c>
      <c r="I448" s="8"/>
    </row>
    <row r="449" s="365" customFormat="1" ht="12" customHeight="1" spans="1:9">
      <c r="A449" s="3">
        <v>445</v>
      </c>
      <c r="B449" s="3" t="s">
        <v>10961</v>
      </c>
      <c r="C449" s="3" t="s">
        <v>10851</v>
      </c>
      <c r="D449" s="3">
        <v>6</v>
      </c>
      <c r="E449" s="3">
        <v>10</v>
      </c>
      <c r="F449" s="3"/>
      <c r="G449" s="3">
        <v>10</v>
      </c>
      <c r="H449" s="3">
        <v>20</v>
      </c>
      <c r="I449" s="8"/>
    </row>
    <row r="450" s="365" customFormat="1" ht="12" customHeight="1" spans="1:9">
      <c r="A450" s="3">
        <v>446</v>
      </c>
      <c r="B450" s="3" t="s">
        <v>10962</v>
      </c>
      <c r="C450" s="3" t="s">
        <v>10861</v>
      </c>
      <c r="D450" s="3">
        <v>6</v>
      </c>
      <c r="E450" s="3">
        <v>10</v>
      </c>
      <c r="F450" s="3"/>
      <c r="G450" s="3">
        <v>10</v>
      </c>
      <c r="H450" s="3">
        <v>20</v>
      </c>
      <c r="I450" s="8"/>
    </row>
    <row r="451" s="365" customFormat="1" ht="12" customHeight="1" spans="1:9">
      <c r="A451" s="3">
        <v>447</v>
      </c>
      <c r="B451" s="3" t="s">
        <v>10963</v>
      </c>
      <c r="C451" s="3" t="s">
        <v>10861</v>
      </c>
      <c r="D451" s="3">
        <v>6</v>
      </c>
      <c r="E451" s="3">
        <v>10</v>
      </c>
      <c r="F451" s="3"/>
      <c r="G451" s="3">
        <v>10</v>
      </c>
      <c r="H451" s="3">
        <v>20</v>
      </c>
      <c r="I451" s="8"/>
    </row>
    <row r="452" s="365" customFormat="1" ht="12" customHeight="1" spans="1:9">
      <c r="A452" s="3">
        <v>448</v>
      </c>
      <c r="B452" s="3" t="s">
        <v>10964</v>
      </c>
      <c r="C452" s="3" t="s">
        <v>10861</v>
      </c>
      <c r="D452" s="3">
        <v>6</v>
      </c>
      <c r="E452" s="3">
        <v>10</v>
      </c>
      <c r="F452" s="3"/>
      <c r="G452" s="3">
        <v>10</v>
      </c>
      <c r="H452" s="3">
        <v>20</v>
      </c>
      <c r="I452" s="8"/>
    </row>
    <row r="453" s="365" customFormat="1" ht="12" customHeight="1" spans="1:9">
      <c r="A453" s="3">
        <v>449</v>
      </c>
      <c r="B453" s="3" t="s">
        <v>10965</v>
      </c>
      <c r="C453" s="3" t="s">
        <v>10861</v>
      </c>
      <c r="D453" s="3">
        <v>6</v>
      </c>
      <c r="E453" s="3">
        <v>10</v>
      </c>
      <c r="F453" s="3"/>
      <c r="G453" s="3">
        <v>10</v>
      </c>
      <c r="H453" s="3">
        <v>20</v>
      </c>
      <c r="I453" s="8"/>
    </row>
    <row r="454" s="365" customFormat="1" ht="12" customHeight="1" spans="1:9">
      <c r="A454" s="3">
        <v>450</v>
      </c>
      <c r="B454" s="3" t="s">
        <v>10966</v>
      </c>
      <c r="C454" s="3" t="s">
        <v>10861</v>
      </c>
      <c r="D454" s="3">
        <v>6</v>
      </c>
      <c r="E454" s="3">
        <v>10</v>
      </c>
      <c r="F454" s="3"/>
      <c r="G454" s="3">
        <v>10</v>
      </c>
      <c r="H454" s="3">
        <v>20</v>
      </c>
      <c r="I454" s="8"/>
    </row>
    <row r="455" s="365" customFormat="1" ht="12" customHeight="1" spans="1:9">
      <c r="A455" s="3">
        <v>451</v>
      </c>
      <c r="B455" s="3" t="s">
        <v>10967</v>
      </c>
      <c r="C455" s="3" t="s">
        <v>10851</v>
      </c>
      <c r="D455" s="3">
        <v>6</v>
      </c>
      <c r="E455" s="3">
        <v>10</v>
      </c>
      <c r="F455" s="3"/>
      <c r="G455" s="3">
        <v>10</v>
      </c>
      <c r="H455" s="3">
        <v>20</v>
      </c>
      <c r="I455" s="8"/>
    </row>
    <row r="456" s="365" customFormat="1" ht="12" customHeight="1" spans="1:9">
      <c r="A456" s="3">
        <v>452</v>
      </c>
      <c r="B456" s="3" t="s">
        <v>10968</v>
      </c>
      <c r="C456" s="3" t="s">
        <v>10855</v>
      </c>
      <c r="D456" s="3">
        <v>6</v>
      </c>
      <c r="E456" s="3">
        <v>10</v>
      </c>
      <c r="F456" s="3"/>
      <c r="G456" s="3">
        <v>10</v>
      </c>
      <c r="H456" s="3">
        <v>20</v>
      </c>
      <c r="I456" s="8"/>
    </row>
    <row r="457" s="365" customFormat="1" ht="12" customHeight="1" spans="1:9">
      <c r="A457" s="3">
        <v>453</v>
      </c>
      <c r="B457" s="3" t="s">
        <v>10969</v>
      </c>
      <c r="C457" s="3" t="s">
        <v>10851</v>
      </c>
      <c r="D457" s="3">
        <v>6</v>
      </c>
      <c r="E457" s="3">
        <v>10</v>
      </c>
      <c r="F457" s="3"/>
      <c r="G457" s="3">
        <v>10</v>
      </c>
      <c r="H457" s="3">
        <v>20</v>
      </c>
      <c r="I457" s="8"/>
    </row>
    <row r="458" s="365" customFormat="1" ht="12" customHeight="1" spans="1:9">
      <c r="A458" s="3">
        <v>454</v>
      </c>
      <c r="B458" s="3" t="s">
        <v>10970</v>
      </c>
      <c r="C458" s="3" t="s">
        <v>10861</v>
      </c>
      <c r="D458" s="3">
        <v>6</v>
      </c>
      <c r="E458" s="3">
        <v>10</v>
      </c>
      <c r="F458" s="3"/>
      <c r="G458" s="3">
        <v>10</v>
      </c>
      <c r="H458" s="3">
        <v>20</v>
      </c>
      <c r="I458" s="8"/>
    </row>
    <row r="459" s="365" customFormat="1" ht="12" customHeight="1" spans="1:9">
      <c r="A459" s="3">
        <v>455</v>
      </c>
      <c r="B459" s="3" t="s">
        <v>10971</v>
      </c>
      <c r="C459" s="3" t="s">
        <v>10861</v>
      </c>
      <c r="D459" s="3">
        <v>6</v>
      </c>
      <c r="E459" s="3">
        <v>10</v>
      </c>
      <c r="F459" s="3"/>
      <c r="G459" s="3">
        <v>10</v>
      </c>
      <c r="H459" s="3">
        <v>20</v>
      </c>
      <c r="I459" s="8"/>
    </row>
    <row r="460" s="365" customFormat="1" ht="12" customHeight="1" spans="1:9">
      <c r="A460" s="3">
        <v>456</v>
      </c>
      <c r="B460" s="3" t="s">
        <v>10877</v>
      </c>
      <c r="C460" s="3" t="s">
        <v>10861</v>
      </c>
      <c r="D460" s="3">
        <v>6</v>
      </c>
      <c r="E460" s="3">
        <v>10</v>
      </c>
      <c r="F460" s="3"/>
      <c r="G460" s="3">
        <v>10</v>
      </c>
      <c r="H460" s="3">
        <v>20</v>
      </c>
      <c r="I460" s="8"/>
    </row>
    <row r="461" s="365" customFormat="1" ht="12" customHeight="1" spans="1:9">
      <c r="A461" s="3">
        <v>457</v>
      </c>
      <c r="B461" s="3" t="s">
        <v>10972</v>
      </c>
      <c r="C461" s="3" t="s">
        <v>10851</v>
      </c>
      <c r="D461" s="3">
        <v>6</v>
      </c>
      <c r="E461" s="3">
        <v>10</v>
      </c>
      <c r="F461" s="3"/>
      <c r="G461" s="3">
        <v>10</v>
      </c>
      <c r="H461" s="3">
        <v>20</v>
      </c>
      <c r="I461" s="8"/>
    </row>
    <row r="462" s="365" customFormat="1" ht="12" customHeight="1" spans="1:9">
      <c r="A462" s="3">
        <v>458</v>
      </c>
      <c r="B462" s="3" t="s">
        <v>10973</v>
      </c>
      <c r="C462" s="3" t="s">
        <v>10855</v>
      </c>
      <c r="D462" s="3">
        <v>6</v>
      </c>
      <c r="E462" s="3">
        <v>10</v>
      </c>
      <c r="F462" s="3"/>
      <c r="G462" s="3">
        <v>10</v>
      </c>
      <c r="H462" s="3">
        <v>20</v>
      </c>
      <c r="I462" s="8"/>
    </row>
    <row r="463" s="365" customFormat="1" ht="12" customHeight="1" spans="1:9">
      <c r="A463" s="3">
        <v>459</v>
      </c>
      <c r="B463" s="3" t="s">
        <v>10974</v>
      </c>
      <c r="C463" s="3" t="s">
        <v>10898</v>
      </c>
      <c r="D463" s="3">
        <v>6</v>
      </c>
      <c r="E463" s="3">
        <v>10</v>
      </c>
      <c r="F463" s="3"/>
      <c r="G463" s="3">
        <v>10</v>
      </c>
      <c r="H463" s="3">
        <v>20</v>
      </c>
      <c r="I463" s="8"/>
    </row>
    <row r="464" s="365" customFormat="1" ht="12" customHeight="1" spans="1:9">
      <c r="A464" s="3">
        <v>460</v>
      </c>
      <c r="B464" s="3" t="s">
        <v>10975</v>
      </c>
      <c r="C464" s="3" t="s">
        <v>10898</v>
      </c>
      <c r="D464" s="3">
        <v>6</v>
      </c>
      <c r="E464" s="3">
        <v>10</v>
      </c>
      <c r="F464" s="3"/>
      <c r="G464" s="3">
        <v>10</v>
      </c>
      <c r="H464" s="3">
        <v>20</v>
      </c>
      <c r="I464" s="8"/>
    </row>
    <row r="465" s="365" customFormat="1" ht="12" customHeight="1" spans="1:9">
      <c r="A465" s="3">
        <v>461</v>
      </c>
      <c r="B465" s="3" t="s">
        <v>10976</v>
      </c>
      <c r="C465" s="3" t="s">
        <v>10977</v>
      </c>
      <c r="D465" s="3">
        <v>6</v>
      </c>
      <c r="E465" s="3">
        <v>10</v>
      </c>
      <c r="F465" s="3"/>
      <c r="G465" s="3">
        <v>10</v>
      </c>
      <c r="H465" s="3">
        <v>20</v>
      </c>
      <c r="I465" s="8"/>
    </row>
    <row r="466" s="365" customFormat="1" ht="12" customHeight="1" spans="1:9">
      <c r="A466" s="3">
        <v>462</v>
      </c>
      <c r="B466" s="3" t="s">
        <v>10978</v>
      </c>
      <c r="C466" s="3" t="s">
        <v>10979</v>
      </c>
      <c r="D466" s="3">
        <v>6</v>
      </c>
      <c r="E466" s="3">
        <v>10</v>
      </c>
      <c r="F466" s="3"/>
      <c r="G466" s="3">
        <v>10</v>
      </c>
      <c r="H466" s="3">
        <v>20</v>
      </c>
      <c r="I466" s="8"/>
    </row>
    <row r="467" s="365" customFormat="1" ht="12" customHeight="1" spans="1:9">
      <c r="A467" s="3">
        <v>463</v>
      </c>
      <c r="B467" s="3" t="s">
        <v>10980</v>
      </c>
      <c r="C467" s="3" t="s">
        <v>10981</v>
      </c>
      <c r="D467" s="3">
        <v>6</v>
      </c>
      <c r="E467" s="3">
        <v>10</v>
      </c>
      <c r="F467" s="3"/>
      <c r="G467" s="3">
        <v>10</v>
      </c>
      <c r="H467" s="3">
        <v>20</v>
      </c>
      <c r="I467" s="8"/>
    </row>
    <row r="468" s="365" customFormat="1" ht="12" customHeight="1" spans="1:9">
      <c r="A468" s="3">
        <v>464</v>
      </c>
      <c r="B468" s="3" t="s">
        <v>10982</v>
      </c>
      <c r="C468" s="3" t="s">
        <v>10983</v>
      </c>
      <c r="D468" s="3">
        <v>6</v>
      </c>
      <c r="E468" s="3">
        <v>10</v>
      </c>
      <c r="F468" s="3"/>
      <c r="G468" s="3">
        <v>10</v>
      </c>
      <c r="H468" s="3">
        <v>20</v>
      </c>
      <c r="I468" s="8"/>
    </row>
    <row r="469" s="365" customFormat="1" ht="12" customHeight="1" spans="1:9">
      <c r="A469" s="3">
        <v>465</v>
      </c>
      <c r="B469" s="3" t="s">
        <v>10984</v>
      </c>
      <c r="C469" s="3" t="s">
        <v>10985</v>
      </c>
      <c r="D469" s="3">
        <v>6</v>
      </c>
      <c r="E469" s="3">
        <v>10</v>
      </c>
      <c r="F469" s="3"/>
      <c r="G469" s="3">
        <v>10</v>
      </c>
      <c r="H469" s="3">
        <v>20</v>
      </c>
      <c r="I469" s="8"/>
    </row>
    <row r="470" s="365" customFormat="1" ht="12" customHeight="1" spans="1:9">
      <c r="A470" s="3">
        <v>466</v>
      </c>
      <c r="B470" s="3" t="s">
        <v>10986</v>
      </c>
      <c r="C470" s="3" t="s">
        <v>10987</v>
      </c>
      <c r="D470" s="3">
        <v>6</v>
      </c>
      <c r="E470" s="3">
        <v>10</v>
      </c>
      <c r="F470" s="3"/>
      <c r="G470" s="3">
        <v>10</v>
      </c>
      <c r="H470" s="3">
        <v>20</v>
      </c>
      <c r="I470" s="8"/>
    </row>
    <row r="471" s="365" customFormat="1" ht="12" customHeight="1" spans="1:9">
      <c r="A471" s="3">
        <v>467</v>
      </c>
      <c r="B471" s="3" t="s">
        <v>10988</v>
      </c>
      <c r="C471" s="3" t="s">
        <v>10989</v>
      </c>
      <c r="D471" s="3">
        <v>6</v>
      </c>
      <c r="E471" s="3">
        <v>10</v>
      </c>
      <c r="F471" s="3"/>
      <c r="G471" s="3">
        <v>10</v>
      </c>
      <c r="H471" s="3">
        <v>20</v>
      </c>
      <c r="I471" s="8"/>
    </row>
    <row r="472" s="365" customFormat="1" ht="12" customHeight="1" spans="1:9">
      <c r="A472" s="3">
        <v>468</v>
      </c>
      <c r="B472" s="3" t="s">
        <v>10990</v>
      </c>
      <c r="C472" s="3" t="s">
        <v>10991</v>
      </c>
      <c r="D472" s="3">
        <v>6</v>
      </c>
      <c r="E472" s="3">
        <v>10</v>
      </c>
      <c r="F472" s="3"/>
      <c r="G472" s="3">
        <v>10</v>
      </c>
      <c r="H472" s="3">
        <v>20</v>
      </c>
      <c r="I472" s="8"/>
    </row>
    <row r="473" s="365" customFormat="1" ht="12" customHeight="1" spans="1:9">
      <c r="A473" s="3">
        <v>469</v>
      </c>
      <c r="B473" s="3" t="s">
        <v>10992</v>
      </c>
      <c r="C473" s="3" t="s">
        <v>10993</v>
      </c>
      <c r="D473" s="3">
        <v>6</v>
      </c>
      <c r="E473" s="3">
        <v>10</v>
      </c>
      <c r="F473" s="3"/>
      <c r="G473" s="3">
        <v>10</v>
      </c>
      <c r="H473" s="3">
        <v>20</v>
      </c>
      <c r="I473" s="8"/>
    </row>
    <row r="474" s="365" customFormat="1" ht="12" customHeight="1" spans="1:9">
      <c r="A474" s="3">
        <v>470</v>
      </c>
      <c r="B474" s="3" t="s">
        <v>10994</v>
      </c>
      <c r="C474" s="3" t="s">
        <v>10995</v>
      </c>
      <c r="D474" s="3">
        <v>6</v>
      </c>
      <c r="E474" s="3">
        <v>10</v>
      </c>
      <c r="F474" s="3"/>
      <c r="G474" s="3">
        <v>10</v>
      </c>
      <c r="H474" s="3">
        <v>20</v>
      </c>
      <c r="I474" s="8"/>
    </row>
    <row r="475" s="365" customFormat="1" ht="12" customHeight="1" spans="1:9">
      <c r="A475" s="3">
        <v>471</v>
      </c>
      <c r="B475" s="3" t="s">
        <v>1511</v>
      </c>
      <c r="C475" s="3" t="s">
        <v>10996</v>
      </c>
      <c r="D475" s="3">
        <v>6</v>
      </c>
      <c r="E475" s="3">
        <v>10</v>
      </c>
      <c r="F475" s="3"/>
      <c r="G475" s="3">
        <v>10</v>
      </c>
      <c r="H475" s="3">
        <v>20</v>
      </c>
      <c r="I475" s="8"/>
    </row>
    <row r="476" s="365" customFormat="1" ht="12" customHeight="1" spans="1:9">
      <c r="A476" s="3">
        <v>472</v>
      </c>
      <c r="B476" s="3" t="s">
        <v>10997</v>
      </c>
      <c r="C476" s="3" t="s">
        <v>10998</v>
      </c>
      <c r="D476" s="3">
        <v>6</v>
      </c>
      <c r="E476" s="3">
        <v>10</v>
      </c>
      <c r="F476" s="3"/>
      <c r="G476" s="3">
        <v>10</v>
      </c>
      <c r="H476" s="3">
        <v>20</v>
      </c>
      <c r="I476" s="8"/>
    </row>
    <row r="477" s="365" customFormat="1" ht="12" customHeight="1" spans="1:9">
      <c r="A477" s="3">
        <v>473</v>
      </c>
      <c r="B477" s="3" t="s">
        <v>10999</v>
      </c>
      <c r="C477" s="3" t="s">
        <v>11000</v>
      </c>
      <c r="D477" s="3">
        <v>6</v>
      </c>
      <c r="E477" s="3">
        <v>10</v>
      </c>
      <c r="F477" s="3"/>
      <c r="G477" s="3">
        <v>10</v>
      </c>
      <c r="H477" s="3">
        <v>20</v>
      </c>
      <c r="I477" s="8"/>
    </row>
    <row r="478" s="365" customFormat="1" ht="12" customHeight="1" spans="1:9">
      <c r="A478" s="3">
        <v>474</v>
      </c>
      <c r="B478" s="3" t="s">
        <v>4172</v>
      </c>
      <c r="C478" s="3" t="s">
        <v>11001</v>
      </c>
      <c r="D478" s="3">
        <v>6</v>
      </c>
      <c r="E478" s="3">
        <v>10</v>
      </c>
      <c r="F478" s="3"/>
      <c r="G478" s="3">
        <v>10</v>
      </c>
      <c r="H478" s="3">
        <v>20</v>
      </c>
      <c r="I478" s="8"/>
    </row>
    <row r="479" s="365" customFormat="1" ht="12" customHeight="1" spans="1:9">
      <c r="A479" s="3">
        <v>475</v>
      </c>
      <c r="B479" s="3" t="s">
        <v>11002</v>
      </c>
      <c r="C479" s="3" t="s">
        <v>11003</v>
      </c>
      <c r="D479" s="3">
        <v>6</v>
      </c>
      <c r="E479" s="3">
        <v>10</v>
      </c>
      <c r="F479" s="3"/>
      <c r="G479" s="3">
        <v>10</v>
      </c>
      <c r="H479" s="3">
        <v>20</v>
      </c>
      <c r="I479" s="8"/>
    </row>
    <row r="480" s="365" customFormat="1" ht="12" customHeight="1" spans="1:9">
      <c r="A480" s="3">
        <v>476</v>
      </c>
      <c r="B480" s="3" t="s">
        <v>11004</v>
      </c>
      <c r="C480" s="3" t="s">
        <v>11005</v>
      </c>
      <c r="D480" s="3">
        <v>6</v>
      </c>
      <c r="E480" s="3">
        <v>10</v>
      </c>
      <c r="F480" s="3"/>
      <c r="G480" s="3">
        <v>10</v>
      </c>
      <c r="H480" s="3">
        <v>20</v>
      </c>
      <c r="I480" s="8"/>
    </row>
    <row r="481" s="365" customFormat="1" ht="12" customHeight="1" spans="1:9">
      <c r="A481" s="3">
        <v>477</v>
      </c>
      <c r="B481" s="3" t="s">
        <v>11006</v>
      </c>
      <c r="C481" s="3" t="s">
        <v>11007</v>
      </c>
      <c r="D481" s="3">
        <v>6</v>
      </c>
      <c r="E481" s="3">
        <v>10</v>
      </c>
      <c r="F481" s="3"/>
      <c r="G481" s="3">
        <v>10</v>
      </c>
      <c r="H481" s="3">
        <v>20</v>
      </c>
      <c r="I481" s="8"/>
    </row>
    <row r="482" s="365" customFormat="1" ht="12" customHeight="1" spans="1:9">
      <c r="A482" s="3">
        <v>478</v>
      </c>
      <c r="B482" s="3" t="s">
        <v>8269</v>
      </c>
      <c r="C482" s="3" t="s">
        <v>11008</v>
      </c>
      <c r="D482" s="3">
        <v>6</v>
      </c>
      <c r="E482" s="3">
        <v>10</v>
      </c>
      <c r="F482" s="3"/>
      <c r="G482" s="3">
        <v>10</v>
      </c>
      <c r="H482" s="3">
        <v>20</v>
      </c>
      <c r="I482" s="8"/>
    </row>
    <row r="483" s="365" customFormat="1" ht="12" customHeight="1" spans="1:9">
      <c r="A483" s="3">
        <v>479</v>
      </c>
      <c r="B483" s="3" t="s">
        <v>11009</v>
      </c>
      <c r="C483" s="3" t="s">
        <v>11010</v>
      </c>
      <c r="D483" s="3">
        <v>6</v>
      </c>
      <c r="E483" s="3">
        <v>10</v>
      </c>
      <c r="F483" s="3"/>
      <c r="G483" s="3">
        <v>10</v>
      </c>
      <c r="H483" s="3">
        <v>20</v>
      </c>
      <c r="I483" s="8"/>
    </row>
    <row r="484" s="365" customFormat="1" ht="12" customHeight="1" spans="1:9">
      <c r="A484" s="3">
        <v>480</v>
      </c>
      <c r="B484" s="3" t="s">
        <v>11011</v>
      </c>
      <c r="C484" s="3" t="s">
        <v>11012</v>
      </c>
      <c r="D484" s="3">
        <v>6</v>
      </c>
      <c r="E484" s="3">
        <v>10</v>
      </c>
      <c r="F484" s="3"/>
      <c r="G484" s="3">
        <v>10</v>
      </c>
      <c r="H484" s="3">
        <v>20</v>
      </c>
      <c r="I484" s="8"/>
    </row>
    <row r="485" s="365" customFormat="1" ht="12" customHeight="1" spans="1:9">
      <c r="A485" s="3">
        <v>481</v>
      </c>
      <c r="B485" s="3" t="s">
        <v>11013</v>
      </c>
      <c r="C485" s="3" t="s">
        <v>11014</v>
      </c>
      <c r="D485" s="3">
        <v>6</v>
      </c>
      <c r="E485" s="3">
        <v>10</v>
      </c>
      <c r="F485" s="3"/>
      <c r="G485" s="3">
        <v>10</v>
      </c>
      <c r="H485" s="3">
        <v>20</v>
      </c>
      <c r="I485" s="8"/>
    </row>
    <row r="486" s="365" customFormat="1" ht="12" customHeight="1" spans="1:9">
      <c r="A486" s="3">
        <v>482</v>
      </c>
      <c r="B486" s="3" t="s">
        <v>11015</v>
      </c>
      <c r="C486" s="3" t="s">
        <v>11016</v>
      </c>
      <c r="D486" s="3">
        <v>6</v>
      </c>
      <c r="E486" s="3">
        <v>10</v>
      </c>
      <c r="F486" s="3"/>
      <c r="G486" s="3">
        <v>10</v>
      </c>
      <c r="H486" s="3">
        <v>20</v>
      </c>
      <c r="I486" s="8"/>
    </row>
    <row r="487" s="365" customFormat="1" ht="12" customHeight="1" spans="1:9">
      <c r="A487" s="3">
        <v>483</v>
      </c>
      <c r="B487" s="3" t="s">
        <v>11017</v>
      </c>
      <c r="C487" s="3" t="s">
        <v>11018</v>
      </c>
      <c r="D487" s="3">
        <v>6</v>
      </c>
      <c r="E487" s="3">
        <v>10</v>
      </c>
      <c r="F487" s="3"/>
      <c r="G487" s="3">
        <v>10</v>
      </c>
      <c r="H487" s="3">
        <v>20</v>
      </c>
      <c r="I487" s="8"/>
    </row>
    <row r="488" s="365" customFormat="1" ht="12" customHeight="1" spans="1:9">
      <c r="A488" s="3">
        <v>484</v>
      </c>
      <c r="B488" s="3" t="s">
        <v>11019</v>
      </c>
      <c r="C488" s="3" t="s">
        <v>11020</v>
      </c>
      <c r="D488" s="3">
        <v>6</v>
      </c>
      <c r="E488" s="3">
        <v>10</v>
      </c>
      <c r="F488" s="3"/>
      <c r="G488" s="3">
        <v>10</v>
      </c>
      <c r="H488" s="3">
        <v>20</v>
      </c>
      <c r="I488" s="8"/>
    </row>
    <row r="489" s="365" customFormat="1" ht="12" customHeight="1" spans="1:9">
      <c r="A489" s="3">
        <v>485</v>
      </c>
      <c r="B489" s="3" t="s">
        <v>11021</v>
      </c>
      <c r="C489" s="3" t="s">
        <v>11020</v>
      </c>
      <c r="D489" s="3">
        <v>6</v>
      </c>
      <c r="E489" s="3">
        <v>10</v>
      </c>
      <c r="F489" s="3"/>
      <c r="G489" s="3">
        <v>10</v>
      </c>
      <c r="H489" s="3">
        <v>20</v>
      </c>
      <c r="I489" s="8"/>
    </row>
    <row r="490" s="365" customFormat="1" ht="12" customHeight="1" spans="1:9">
      <c r="A490" s="3">
        <v>486</v>
      </c>
      <c r="B490" s="3" t="s">
        <v>11022</v>
      </c>
      <c r="C490" s="3" t="s">
        <v>11023</v>
      </c>
      <c r="D490" s="3">
        <v>6</v>
      </c>
      <c r="E490" s="3">
        <v>10</v>
      </c>
      <c r="F490" s="3"/>
      <c r="G490" s="3">
        <v>10</v>
      </c>
      <c r="H490" s="3">
        <v>20</v>
      </c>
      <c r="I490" s="8"/>
    </row>
    <row r="491" s="365" customFormat="1" ht="12" customHeight="1" spans="1:9">
      <c r="A491" s="3">
        <v>487</v>
      </c>
      <c r="B491" s="3" t="s">
        <v>11024</v>
      </c>
      <c r="C491" s="3" t="s">
        <v>11025</v>
      </c>
      <c r="D491" s="3">
        <v>6</v>
      </c>
      <c r="E491" s="3">
        <v>10</v>
      </c>
      <c r="F491" s="3"/>
      <c r="G491" s="3">
        <v>10</v>
      </c>
      <c r="H491" s="3">
        <v>20</v>
      </c>
      <c r="I491" s="8"/>
    </row>
    <row r="492" s="365" customFormat="1" ht="12" customHeight="1" spans="1:9">
      <c r="A492" s="3">
        <v>488</v>
      </c>
      <c r="B492" s="3" t="s">
        <v>11026</v>
      </c>
      <c r="C492" s="3" t="s">
        <v>11027</v>
      </c>
      <c r="D492" s="3">
        <v>6</v>
      </c>
      <c r="E492" s="3">
        <v>10</v>
      </c>
      <c r="F492" s="3"/>
      <c r="G492" s="3">
        <v>10</v>
      </c>
      <c r="H492" s="3">
        <v>20</v>
      </c>
      <c r="I492" s="8"/>
    </row>
    <row r="493" s="365" customFormat="1" ht="12" customHeight="1" spans="1:9">
      <c r="A493" s="3">
        <v>489</v>
      </c>
      <c r="B493" s="3" t="s">
        <v>11028</v>
      </c>
      <c r="C493" s="3" t="s">
        <v>11029</v>
      </c>
      <c r="D493" s="3">
        <v>6</v>
      </c>
      <c r="E493" s="3">
        <v>10</v>
      </c>
      <c r="F493" s="3"/>
      <c r="G493" s="3">
        <v>10</v>
      </c>
      <c r="H493" s="3">
        <v>20</v>
      </c>
      <c r="I493" s="8"/>
    </row>
    <row r="494" s="365" customFormat="1" ht="12" customHeight="1" spans="1:9">
      <c r="A494" s="3">
        <v>490</v>
      </c>
      <c r="B494" s="3" t="s">
        <v>11030</v>
      </c>
      <c r="C494" s="3" t="s">
        <v>11031</v>
      </c>
      <c r="D494" s="3">
        <v>6</v>
      </c>
      <c r="E494" s="3">
        <v>10</v>
      </c>
      <c r="F494" s="3"/>
      <c r="G494" s="3">
        <v>10</v>
      </c>
      <c r="H494" s="3">
        <v>20</v>
      </c>
      <c r="I494" s="8"/>
    </row>
    <row r="495" s="365" customFormat="1" ht="12" customHeight="1" spans="1:9">
      <c r="A495" s="3">
        <v>491</v>
      </c>
      <c r="B495" s="3" t="s">
        <v>11032</v>
      </c>
      <c r="C495" s="3" t="s">
        <v>11033</v>
      </c>
      <c r="D495" s="3">
        <v>6</v>
      </c>
      <c r="E495" s="3">
        <v>10</v>
      </c>
      <c r="F495" s="3"/>
      <c r="G495" s="3">
        <v>10</v>
      </c>
      <c r="H495" s="3">
        <v>20</v>
      </c>
      <c r="I495" s="8"/>
    </row>
    <row r="496" s="365" customFormat="1" ht="12" customHeight="1" spans="1:9">
      <c r="A496" s="3">
        <v>492</v>
      </c>
      <c r="B496" s="3" t="s">
        <v>11034</v>
      </c>
      <c r="C496" s="3" t="s">
        <v>11035</v>
      </c>
      <c r="D496" s="3">
        <v>6</v>
      </c>
      <c r="E496" s="3">
        <v>10</v>
      </c>
      <c r="F496" s="3"/>
      <c r="G496" s="3">
        <v>10</v>
      </c>
      <c r="H496" s="3">
        <v>20</v>
      </c>
      <c r="I496" s="8"/>
    </row>
    <row r="497" s="365" customFormat="1" ht="12" customHeight="1" spans="1:9">
      <c r="A497" s="3">
        <v>493</v>
      </c>
      <c r="B497" s="3" t="s">
        <v>11036</v>
      </c>
      <c r="C497" s="3" t="s">
        <v>11037</v>
      </c>
      <c r="D497" s="3">
        <v>6</v>
      </c>
      <c r="E497" s="3">
        <v>10</v>
      </c>
      <c r="F497" s="3"/>
      <c r="G497" s="3">
        <v>10</v>
      </c>
      <c r="H497" s="3">
        <v>20</v>
      </c>
      <c r="I497" s="8"/>
    </row>
    <row r="498" s="365" customFormat="1" ht="12" customHeight="1" spans="1:9">
      <c r="A498" s="3">
        <v>494</v>
      </c>
      <c r="B498" s="3" t="s">
        <v>11038</v>
      </c>
      <c r="C498" s="3" t="s">
        <v>11039</v>
      </c>
      <c r="D498" s="3">
        <v>6</v>
      </c>
      <c r="E498" s="3">
        <v>10</v>
      </c>
      <c r="F498" s="3"/>
      <c r="G498" s="3">
        <v>10</v>
      </c>
      <c r="H498" s="3">
        <v>20</v>
      </c>
      <c r="I498" s="8"/>
    </row>
    <row r="499" s="365" customFormat="1" ht="12" customHeight="1" spans="1:9">
      <c r="A499" s="3">
        <v>495</v>
      </c>
      <c r="B499" s="3" t="s">
        <v>11040</v>
      </c>
      <c r="C499" s="3" t="s">
        <v>11041</v>
      </c>
      <c r="D499" s="3">
        <v>6</v>
      </c>
      <c r="E499" s="3">
        <v>10</v>
      </c>
      <c r="F499" s="3"/>
      <c r="G499" s="3">
        <v>10</v>
      </c>
      <c r="H499" s="3">
        <v>20</v>
      </c>
      <c r="I499" s="8"/>
    </row>
    <row r="500" s="365" customFormat="1" ht="12" customHeight="1" spans="1:9">
      <c r="A500" s="3">
        <v>496</v>
      </c>
      <c r="B500" s="3" t="s">
        <v>11042</v>
      </c>
      <c r="C500" s="3" t="s">
        <v>11043</v>
      </c>
      <c r="D500" s="3">
        <v>6</v>
      </c>
      <c r="E500" s="3">
        <v>10</v>
      </c>
      <c r="F500" s="3"/>
      <c r="G500" s="3">
        <v>10</v>
      </c>
      <c r="H500" s="3">
        <v>20</v>
      </c>
      <c r="I500" s="8"/>
    </row>
    <row r="501" s="365" customFormat="1" ht="12" customHeight="1" spans="1:9">
      <c r="A501" s="3">
        <v>497</v>
      </c>
      <c r="B501" s="3" t="s">
        <v>11044</v>
      </c>
      <c r="C501" s="3" t="s">
        <v>11045</v>
      </c>
      <c r="D501" s="3">
        <v>6</v>
      </c>
      <c r="E501" s="3">
        <v>10</v>
      </c>
      <c r="F501" s="3"/>
      <c r="G501" s="3">
        <v>10</v>
      </c>
      <c r="H501" s="3">
        <v>20</v>
      </c>
      <c r="I501" s="8"/>
    </row>
    <row r="502" s="365" customFormat="1" ht="12" customHeight="1" spans="1:9">
      <c r="A502" s="3">
        <v>498</v>
      </c>
      <c r="B502" s="3" t="s">
        <v>11046</v>
      </c>
      <c r="C502" s="3" t="s">
        <v>11047</v>
      </c>
      <c r="D502" s="3">
        <v>6</v>
      </c>
      <c r="E502" s="3">
        <v>10</v>
      </c>
      <c r="F502" s="3"/>
      <c r="G502" s="3">
        <v>10</v>
      </c>
      <c r="H502" s="3">
        <v>20</v>
      </c>
      <c r="I502" s="8"/>
    </row>
    <row r="503" s="365" customFormat="1" ht="12" customHeight="1" spans="1:9">
      <c r="A503" s="3">
        <v>499</v>
      </c>
      <c r="B503" s="3" t="s">
        <v>11048</v>
      </c>
      <c r="C503" s="3" t="s">
        <v>11049</v>
      </c>
      <c r="D503" s="3">
        <v>6</v>
      </c>
      <c r="E503" s="3">
        <v>10</v>
      </c>
      <c r="F503" s="3"/>
      <c r="G503" s="3">
        <v>10</v>
      </c>
      <c r="H503" s="3">
        <v>20</v>
      </c>
      <c r="I503" s="8"/>
    </row>
    <row r="504" s="365" customFormat="1" ht="12" customHeight="1" spans="1:9">
      <c r="A504" s="3">
        <v>500</v>
      </c>
      <c r="B504" s="3" t="s">
        <v>11050</v>
      </c>
      <c r="C504" s="3" t="s">
        <v>11051</v>
      </c>
      <c r="D504" s="3">
        <v>6</v>
      </c>
      <c r="E504" s="3">
        <v>10</v>
      </c>
      <c r="F504" s="3"/>
      <c r="G504" s="3">
        <v>10</v>
      </c>
      <c r="H504" s="3">
        <v>20</v>
      </c>
      <c r="I504" s="8"/>
    </row>
    <row r="505" s="365" customFormat="1" ht="12" customHeight="1" spans="1:9">
      <c r="A505" s="3">
        <v>501</v>
      </c>
      <c r="B505" s="3" t="s">
        <v>11052</v>
      </c>
      <c r="C505" s="3" t="s">
        <v>11053</v>
      </c>
      <c r="D505" s="3">
        <v>6</v>
      </c>
      <c r="E505" s="3">
        <v>10</v>
      </c>
      <c r="F505" s="3"/>
      <c r="G505" s="3">
        <v>10</v>
      </c>
      <c r="H505" s="3">
        <v>20</v>
      </c>
      <c r="I505" s="8"/>
    </row>
    <row r="506" s="365" customFormat="1" ht="12" customHeight="1" spans="1:9">
      <c r="A506" s="3">
        <v>502</v>
      </c>
      <c r="B506" s="3" t="s">
        <v>11054</v>
      </c>
      <c r="C506" s="3" t="s">
        <v>11055</v>
      </c>
      <c r="D506" s="3">
        <v>6</v>
      </c>
      <c r="E506" s="3">
        <v>10</v>
      </c>
      <c r="F506" s="3"/>
      <c r="G506" s="3">
        <v>10</v>
      </c>
      <c r="H506" s="3">
        <v>20</v>
      </c>
      <c r="I506" s="8"/>
    </row>
    <row r="507" s="365" customFormat="1" ht="12" customHeight="1" spans="1:9">
      <c r="A507" s="3">
        <v>503</v>
      </c>
      <c r="B507" s="3" t="s">
        <v>11056</v>
      </c>
      <c r="C507" s="3" t="s">
        <v>11057</v>
      </c>
      <c r="D507" s="3">
        <v>6</v>
      </c>
      <c r="E507" s="3">
        <v>10</v>
      </c>
      <c r="F507" s="3"/>
      <c r="G507" s="3">
        <v>10</v>
      </c>
      <c r="H507" s="3">
        <v>20</v>
      </c>
      <c r="I507" s="8"/>
    </row>
    <row r="508" s="365" customFormat="1" ht="12" customHeight="1" spans="1:9">
      <c r="A508" s="3">
        <v>504</v>
      </c>
      <c r="B508" s="3" t="s">
        <v>11058</v>
      </c>
      <c r="C508" s="3" t="s">
        <v>11059</v>
      </c>
      <c r="D508" s="3">
        <v>6</v>
      </c>
      <c r="E508" s="3">
        <v>10</v>
      </c>
      <c r="F508" s="3"/>
      <c r="G508" s="3">
        <v>10</v>
      </c>
      <c r="H508" s="3">
        <v>20</v>
      </c>
      <c r="I508" s="8"/>
    </row>
    <row r="509" s="365" customFormat="1" ht="12" customHeight="1" spans="1:9">
      <c r="A509" s="3">
        <v>505</v>
      </c>
      <c r="B509" s="3" t="s">
        <v>11060</v>
      </c>
      <c r="C509" s="3" t="s">
        <v>11061</v>
      </c>
      <c r="D509" s="3">
        <v>6</v>
      </c>
      <c r="E509" s="3">
        <v>10</v>
      </c>
      <c r="F509" s="3"/>
      <c r="G509" s="3">
        <v>10</v>
      </c>
      <c r="H509" s="3">
        <v>20</v>
      </c>
      <c r="I509" s="8"/>
    </row>
    <row r="510" s="365" customFormat="1" ht="12" customHeight="1" spans="1:9">
      <c r="A510" s="3">
        <v>506</v>
      </c>
      <c r="B510" s="3" t="s">
        <v>11062</v>
      </c>
      <c r="C510" s="3" t="s">
        <v>11063</v>
      </c>
      <c r="D510" s="3">
        <v>6</v>
      </c>
      <c r="E510" s="3">
        <v>10</v>
      </c>
      <c r="F510" s="3"/>
      <c r="G510" s="3">
        <v>10</v>
      </c>
      <c r="H510" s="3">
        <v>20</v>
      </c>
      <c r="I510" s="8"/>
    </row>
    <row r="511" s="365" customFormat="1" ht="12" customHeight="1" spans="1:9">
      <c r="A511" s="3">
        <v>507</v>
      </c>
      <c r="B511" s="3" t="s">
        <v>11064</v>
      </c>
      <c r="C511" s="3" t="s">
        <v>11065</v>
      </c>
      <c r="D511" s="3">
        <v>6</v>
      </c>
      <c r="E511" s="3">
        <v>10</v>
      </c>
      <c r="F511" s="3"/>
      <c r="G511" s="3">
        <v>10</v>
      </c>
      <c r="H511" s="3">
        <v>20</v>
      </c>
      <c r="I511" s="8"/>
    </row>
    <row r="512" s="365" customFormat="1" ht="12" customHeight="1" spans="1:9">
      <c r="A512" s="3">
        <v>508</v>
      </c>
      <c r="B512" s="3" t="s">
        <v>11066</v>
      </c>
      <c r="C512" s="3" t="s">
        <v>11065</v>
      </c>
      <c r="D512" s="3">
        <v>6</v>
      </c>
      <c r="E512" s="3">
        <v>10</v>
      </c>
      <c r="F512" s="3"/>
      <c r="G512" s="3">
        <v>10</v>
      </c>
      <c r="H512" s="3">
        <v>20</v>
      </c>
      <c r="I512" s="8"/>
    </row>
    <row r="513" s="365" customFormat="1" ht="12" customHeight="1" spans="1:9">
      <c r="A513" s="3">
        <v>509</v>
      </c>
      <c r="B513" s="3" t="s">
        <v>11067</v>
      </c>
      <c r="C513" s="3" t="s">
        <v>11068</v>
      </c>
      <c r="D513" s="3">
        <v>6</v>
      </c>
      <c r="E513" s="3">
        <v>10</v>
      </c>
      <c r="F513" s="3"/>
      <c r="G513" s="3">
        <v>10</v>
      </c>
      <c r="H513" s="3">
        <v>20</v>
      </c>
      <c r="I513" s="8"/>
    </row>
    <row r="514" s="365" customFormat="1" ht="12" customHeight="1" spans="1:9">
      <c r="A514" s="3">
        <v>510</v>
      </c>
      <c r="B514" s="3" t="s">
        <v>11069</v>
      </c>
      <c r="C514" s="3" t="s">
        <v>11070</v>
      </c>
      <c r="D514" s="3">
        <v>6</v>
      </c>
      <c r="E514" s="3">
        <v>10</v>
      </c>
      <c r="F514" s="3"/>
      <c r="G514" s="3">
        <v>10</v>
      </c>
      <c r="H514" s="3">
        <v>20</v>
      </c>
      <c r="I514" s="8"/>
    </row>
    <row r="515" s="365" customFormat="1" ht="12" customHeight="1" spans="1:9">
      <c r="A515" s="3">
        <v>511</v>
      </c>
      <c r="B515" s="3" t="s">
        <v>6183</v>
      </c>
      <c r="C515" s="3" t="s">
        <v>11071</v>
      </c>
      <c r="D515" s="3">
        <v>6</v>
      </c>
      <c r="E515" s="3">
        <v>10</v>
      </c>
      <c r="F515" s="3"/>
      <c r="G515" s="3">
        <v>10</v>
      </c>
      <c r="H515" s="3">
        <v>20</v>
      </c>
      <c r="I515" s="8"/>
    </row>
    <row r="516" s="365" customFormat="1" ht="12" customHeight="1" spans="1:9">
      <c r="A516" s="3">
        <v>512</v>
      </c>
      <c r="B516" s="3" t="s">
        <v>11072</v>
      </c>
      <c r="C516" s="3" t="s">
        <v>11073</v>
      </c>
      <c r="D516" s="3">
        <v>6</v>
      </c>
      <c r="E516" s="3">
        <v>10</v>
      </c>
      <c r="F516" s="3"/>
      <c r="G516" s="3">
        <v>10</v>
      </c>
      <c r="H516" s="3">
        <v>20</v>
      </c>
      <c r="I516" s="8"/>
    </row>
    <row r="517" s="365" customFormat="1" ht="12" customHeight="1" spans="1:9">
      <c r="A517" s="3">
        <v>513</v>
      </c>
      <c r="B517" s="3" t="s">
        <v>11074</v>
      </c>
      <c r="C517" s="3" t="s">
        <v>11075</v>
      </c>
      <c r="D517" s="3">
        <v>6</v>
      </c>
      <c r="E517" s="3">
        <v>10</v>
      </c>
      <c r="F517" s="3"/>
      <c r="G517" s="3">
        <v>10</v>
      </c>
      <c r="H517" s="3">
        <v>20</v>
      </c>
      <c r="I517" s="8"/>
    </row>
    <row r="518" s="365" customFormat="1" ht="12" customHeight="1" spans="1:9">
      <c r="A518" s="3">
        <v>514</v>
      </c>
      <c r="B518" s="3" t="s">
        <v>11076</v>
      </c>
      <c r="C518" s="3" t="s">
        <v>11077</v>
      </c>
      <c r="D518" s="3">
        <v>6</v>
      </c>
      <c r="E518" s="3">
        <v>10</v>
      </c>
      <c r="F518" s="3"/>
      <c r="G518" s="3">
        <v>10</v>
      </c>
      <c r="H518" s="3">
        <v>20</v>
      </c>
      <c r="I518" s="8"/>
    </row>
    <row r="519" s="365" customFormat="1" ht="12" customHeight="1" spans="1:9">
      <c r="A519" s="3">
        <v>515</v>
      </c>
      <c r="B519" s="3" t="s">
        <v>11078</v>
      </c>
      <c r="C519" s="3" t="s">
        <v>11079</v>
      </c>
      <c r="D519" s="3">
        <v>6</v>
      </c>
      <c r="E519" s="3">
        <v>10</v>
      </c>
      <c r="F519" s="3"/>
      <c r="G519" s="3">
        <v>10</v>
      </c>
      <c r="H519" s="3">
        <v>20</v>
      </c>
      <c r="I519" s="8"/>
    </row>
    <row r="520" s="365" customFormat="1" ht="12" customHeight="1" spans="1:9">
      <c r="A520" s="3">
        <v>516</v>
      </c>
      <c r="B520" s="3" t="s">
        <v>11080</v>
      </c>
      <c r="C520" s="3" t="s">
        <v>11081</v>
      </c>
      <c r="D520" s="3">
        <v>6</v>
      </c>
      <c r="E520" s="3">
        <v>10</v>
      </c>
      <c r="F520" s="3"/>
      <c r="G520" s="3">
        <v>10</v>
      </c>
      <c r="H520" s="3">
        <v>20</v>
      </c>
      <c r="I520" s="8"/>
    </row>
    <row r="521" s="365" customFormat="1" ht="12" customHeight="1" spans="1:9">
      <c r="A521" s="3">
        <v>517</v>
      </c>
      <c r="B521" s="3" t="s">
        <v>11082</v>
      </c>
      <c r="C521" s="3" t="s">
        <v>11083</v>
      </c>
      <c r="D521" s="3">
        <v>6</v>
      </c>
      <c r="E521" s="3">
        <v>10</v>
      </c>
      <c r="F521" s="3"/>
      <c r="G521" s="3">
        <v>10</v>
      </c>
      <c r="H521" s="3">
        <v>20</v>
      </c>
      <c r="I521" s="8"/>
    </row>
    <row r="522" s="365" customFormat="1" ht="12" customHeight="1" spans="1:9">
      <c r="A522" s="3">
        <v>518</v>
      </c>
      <c r="B522" s="3" t="s">
        <v>11084</v>
      </c>
      <c r="C522" s="3" t="s">
        <v>11085</v>
      </c>
      <c r="D522" s="3">
        <v>6</v>
      </c>
      <c r="E522" s="3">
        <v>10</v>
      </c>
      <c r="F522" s="3"/>
      <c r="G522" s="3">
        <v>10</v>
      </c>
      <c r="H522" s="3">
        <v>20</v>
      </c>
      <c r="I522" s="8"/>
    </row>
    <row r="523" s="365" customFormat="1" ht="12" customHeight="1" spans="1:9">
      <c r="A523" s="3">
        <v>519</v>
      </c>
      <c r="B523" s="3" t="s">
        <v>11086</v>
      </c>
      <c r="C523" s="3" t="s">
        <v>11087</v>
      </c>
      <c r="D523" s="3">
        <v>6</v>
      </c>
      <c r="E523" s="3">
        <v>10</v>
      </c>
      <c r="F523" s="3"/>
      <c r="G523" s="3">
        <v>10</v>
      </c>
      <c r="H523" s="3">
        <v>20</v>
      </c>
      <c r="I523" s="8"/>
    </row>
    <row r="524" s="365" customFormat="1" ht="12" customHeight="1" spans="1:9">
      <c r="A524" s="3">
        <v>520</v>
      </c>
      <c r="B524" s="3" t="s">
        <v>11088</v>
      </c>
      <c r="C524" s="3" t="s">
        <v>11089</v>
      </c>
      <c r="D524" s="3">
        <v>6</v>
      </c>
      <c r="E524" s="3">
        <v>10</v>
      </c>
      <c r="F524" s="3"/>
      <c r="G524" s="3">
        <v>10</v>
      </c>
      <c r="H524" s="3">
        <v>20</v>
      </c>
      <c r="I524" s="8"/>
    </row>
    <row r="525" s="365" customFormat="1" ht="12" customHeight="1" spans="1:9">
      <c r="A525" s="3">
        <v>521</v>
      </c>
      <c r="B525" s="3" t="s">
        <v>1686</v>
      </c>
      <c r="C525" s="3" t="s">
        <v>11090</v>
      </c>
      <c r="D525" s="3">
        <v>6</v>
      </c>
      <c r="E525" s="3">
        <v>10</v>
      </c>
      <c r="F525" s="3"/>
      <c r="G525" s="3">
        <v>10</v>
      </c>
      <c r="H525" s="3">
        <v>20</v>
      </c>
      <c r="I525" s="8"/>
    </row>
    <row r="526" s="365" customFormat="1" ht="12" customHeight="1" spans="1:9">
      <c r="A526" s="3">
        <v>522</v>
      </c>
      <c r="B526" s="3" t="s">
        <v>11091</v>
      </c>
      <c r="C526" s="3" t="s">
        <v>11092</v>
      </c>
      <c r="D526" s="3">
        <v>6</v>
      </c>
      <c r="E526" s="3">
        <v>10</v>
      </c>
      <c r="F526" s="3"/>
      <c r="G526" s="3">
        <v>10</v>
      </c>
      <c r="H526" s="3">
        <v>20</v>
      </c>
      <c r="I526" s="8"/>
    </row>
    <row r="527" s="365" customFormat="1" ht="12" customHeight="1" spans="1:9">
      <c r="A527" s="3">
        <v>523</v>
      </c>
      <c r="B527" s="3" t="s">
        <v>11093</v>
      </c>
      <c r="C527" s="3" t="s">
        <v>11094</v>
      </c>
      <c r="D527" s="3">
        <v>6</v>
      </c>
      <c r="E527" s="3">
        <v>10</v>
      </c>
      <c r="F527" s="3"/>
      <c r="G527" s="3">
        <v>10</v>
      </c>
      <c r="H527" s="3">
        <v>20</v>
      </c>
      <c r="I527" s="8"/>
    </row>
    <row r="528" s="365" customFormat="1" ht="12" customHeight="1" spans="1:9">
      <c r="A528" s="3">
        <v>524</v>
      </c>
      <c r="B528" s="3" t="s">
        <v>10263</v>
      </c>
      <c r="C528" s="3" t="s">
        <v>11095</v>
      </c>
      <c r="D528" s="3">
        <v>6</v>
      </c>
      <c r="E528" s="3">
        <v>10</v>
      </c>
      <c r="F528" s="3"/>
      <c r="G528" s="3">
        <v>10</v>
      </c>
      <c r="H528" s="3">
        <v>20</v>
      </c>
      <c r="I528" s="8"/>
    </row>
    <row r="529" s="365" customFormat="1" ht="12" customHeight="1" spans="1:9">
      <c r="A529" s="3">
        <v>525</v>
      </c>
      <c r="B529" s="3" t="s">
        <v>11096</v>
      </c>
      <c r="C529" s="3" t="s">
        <v>11097</v>
      </c>
      <c r="D529" s="3">
        <v>6</v>
      </c>
      <c r="E529" s="3">
        <v>10</v>
      </c>
      <c r="F529" s="3"/>
      <c r="G529" s="3">
        <v>10</v>
      </c>
      <c r="H529" s="3">
        <v>20</v>
      </c>
      <c r="I529" s="8"/>
    </row>
    <row r="530" s="365" customFormat="1" ht="12" customHeight="1" spans="1:9">
      <c r="A530" s="3">
        <v>526</v>
      </c>
      <c r="B530" s="3" t="s">
        <v>11098</v>
      </c>
      <c r="C530" s="3" t="s">
        <v>11099</v>
      </c>
      <c r="D530" s="3">
        <v>6</v>
      </c>
      <c r="E530" s="3">
        <v>10</v>
      </c>
      <c r="F530" s="3"/>
      <c r="G530" s="3">
        <v>10</v>
      </c>
      <c r="H530" s="3">
        <v>20</v>
      </c>
      <c r="I530" s="8"/>
    </row>
    <row r="531" s="365" customFormat="1" ht="12" customHeight="1" spans="1:9">
      <c r="A531" s="3">
        <v>527</v>
      </c>
      <c r="B531" s="3" t="s">
        <v>11100</v>
      </c>
      <c r="C531" s="3" t="s">
        <v>11101</v>
      </c>
      <c r="D531" s="3">
        <v>6</v>
      </c>
      <c r="E531" s="3">
        <v>10</v>
      </c>
      <c r="F531" s="3"/>
      <c r="G531" s="3">
        <v>10</v>
      </c>
      <c r="H531" s="3">
        <v>20</v>
      </c>
      <c r="I531" s="8"/>
    </row>
    <row r="532" s="365" customFormat="1" ht="12" customHeight="1" spans="1:9">
      <c r="A532" s="3">
        <v>528</v>
      </c>
      <c r="B532" s="3" t="s">
        <v>11102</v>
      </c>
      <c r="C532" s="3" t="s">
        <v>11103</v>
      </c>
      <c r="D532" s="3">
        <v>6</v>
      </c>
      <c r="E532" s="3">
        <v>10</v>
      </c>
      <c r="F532" s="3"/>
      <c r="G532" s="3">
        <v>10</v>
      </c>
      <c r="H532" s="3">
        <v>20</v>
      </c>
      <c r="I532" s="8"/>
    </row>
    <row r="533" s="365" customFormat="1" ht="12" customHeight="1" spans="1:9">
      <c r="A533" s="3">
        <v>529</v>
      </c>
      <c r="B533" s="3" t="s">
        <v>11104</v>
      </c>
      <c r="C533" s="3" t="s">
        <v>11105</v>
      </c>
      <c r="D533" s="3">
        <v>6</v>
      </c>
      <c r="E533" s="3">
        <v>10</v>
      </c>
      <c r="F533" s="3"/>
      <c r="G533" s="3">
        <v>10</v>
      </c>
      <c r="H533" s="3">
        <v>20</v>
      </c>
      <c r="I533" s="8"/>
    </row>
    <row r="534" s="365" customFormat="1" ht="12" customHeight="1" spans="1:9">
      <c r="A534" s="3">
        <v>530</v>
      </c>
      <c r="B534" s="3" t="s">
        <v>11106</v>
      </c>
      <c r="C534" s="3" t="s">
        <v>11107</v>
      </c>
      <c r="D534" s="3">
        <v>6</v>
      </c>
      <c r="E534" s="3">
        <v>10</v>
      </c>
      <c r="F534" s="3"/>
      <c r="G534" s="3">
        <v>10</v>
      </c>
      <c r="H534" s="3">
        <v>20</v>
      </c>
      <c r="I534" s="8"/>
    </row>
    <row r="535" s="365" customFormat="1" ht="12" customHeight="1" spans="1:9">
      <c r="A535" s="3">
        <v>531</v>
      </c>
      <c r="B535" s="3" t="s">
        <v>5183</v>
      </c>
      <c r="C535" s="3" t="s">
        <v>11108</v>
      </c>
      <c r="D535" s="3">
        <v>6</v>
      </c>
      <c r="E535" s="3">
        <v>10</v>
      </c>
      <c r="F535" s="3"/>
      <c r="G535" s="3">
        <v>10</v>
      </c>
      <c r="H535" s="3">
        <v>20</v>
      </c>
      <c r="I535" s="8"/>
    </row>
    <row r="536" s="365" customFormat="1" ht="12" customHeight="1" spans="1:9">
      <c r="A536" s="3">
        <v>532</v>
      </c>
      <c r="B536" s="3" t="s">
        <v>11109</v>
      </c>
      <c r="C536" s="3" t="s">
        <v>11110</v>
      </c>
      <c r="D536" s="3">
        <v>6</v>
      </c>
      <c r="E536" s="3">
        <v>10</v>
      </c>
      <c r="F536" s="3"/>
      <c r="G536" s="3">
        <v>10</v>
      </c>
      <c r="H536" s="3">
        <v>20</v>
      </c>
      <c r="I536" s="8"/>
    </row>
    <row r="537" s="365" customFormat="1" ht="12" customHeight="1" spans="1:9">
      <c r="A537" s="3">
        <v>533</v>
      </c>
      <c r="B537" s="3" t="s">
        <v>11111</v>
      </c>
      <c r="C537" s="3" t="s">
        <v>11112</v>
      </c>
      <c r="D537" s="3">
        <v>6</v>
      </c>
      <c r="E537" s="3">
        <v>10</v>
      </c>
      <c r="F537" s="3"/>
      <c r="G537" s="3">
        <v>10</v>
      </c>
      <c r="H537" s="3">
        <v>20</v>
      </c>
      <c r="I537" s="8"/>
    </row>
    <row r="538" s="365" customFormat="1" ht="12" customHeight="1" spans="1:9">
      <c r="A538" s="3">
        <v>534</v>
      </c>
      <c r="B538" s="3" t="s">
        <v>11113</v>
      </c>
      <c r="C538" s="3" t="s">
        <v>11114</v>
      </c>
      <c r="D538" s="3">
        <v>6</v>
      </c>
      <c r="E538" s="3">
        <v>10</v>
      </c>
      <c r="F538" s="3"/>
      <c r="G538" s="3">
        <v>10</v>
      </c>
      <c r="H538" s="3">
        <v>20</v>
      </c>
      <c r="I538" s="8"/>
    </row>
    <row r="539" s="365" customFormat="1" ht="12" customHeight="1" spans="1:9">
      <c r="A539" s="3">
        <v>535</v>
      </c>
      <c r="B539" s="3" t="s">
        <v>11115</v>
      </c>
      <c r="C539" s="3" t="s">
        <v>11103</v>
      </c>
      <c r="D539" s="3">
        <v>6</v>
      </c>
      <c r="E539" s="3">
        <v>10</v>
      </c>
      <c r="F539" s="3"/>
      <c r="G539" s="3">
        <v>10</v>
      </c>
      <c r="H539" s="3">
        <v>20</v>
      </c>
      <c r="I539" s="8"/>
    </row>
    <row r="540" s="365" customFormat="1" ht="12" customHeight="1" spans="1:9">
      <c r="A540" s="3">
        <v>536</v>
      </c>
      <c r="B540" s="3" t="s">
        <v>11116</v>
      </c>
      <c r="C540" s="3" t="s">
        <v>11117</v>
      </c>
      <c r="D540" s="3">
        <v>6</v>
      </c>
      <c r="E540" s="3">
        <v>10</v>
      </c>
      <c r="F540" s="3"/>
      <c r="G540" s="3">
        <v>10</v>
      </c>
      <c r="H540" s="3">
        <v>20</v>
      </c>
      <c r="I540" s="8"/>
    </row>
    <row r="541" s="365" customFormat="1" ht="12" customHeight="1" spans="1:9">
      <c r="A541" s="3">
        <v>537</v>
      </c>
      <c r="B541" s="3" t="s">
        <v>11118</v>
      </c>
      <c r="C541" s="3" t="s">
        <v>11119</v>
      </c>
      <c r="D541" s="3">
        <v>6</v>
      </c>
      <c r="E541" s="3">
        <v>10</v>
      </c>
      <c r="F541" s="3"/>
      <c r="G541" s="3">
        <v>10</v>
      </c>
      <c r="H541" s="3">
        <v>20</v>
      </c>
      <c r="I541" s="8"/>
    </row>
    <row r="542" s="365" customFormat="1" ht="12" customHeight="1" spans="1:9">
      <c r="A542" s="3">
        <v>538</v>
      </c>
      <c r="B542" s="3" t="s">
        <v>11120</v>
      </c>
      <c r="C542" s="3" t="s">
        <v>11121</v>
      </c>
      <c r="D542" s="3">
        <v>6</v>
      </c>
      <c r="E542" s="3">
        <v>10</v>
      </c>
      <c r="F542" s="3"/>
      <c r="G542" s="3">
        <v>10</v>
      </c>
      <c r="H542" s="3">
        <v>20</v>
      </c>
      <c r="I542" s="8"/>
    </row>
    <row r="543" s="365" customFormat="1" ht="12" customHeight="1" spans="1:9">
      <c r="A543" s="3">
        <v>539</v>
      </c>
      <c r="B543" s="3" t="s">
        <v>11122</v>
      </c>
      <c r="C543" s="3" t="s">
        <v>11123</v>
      </c>
      <c r="D543" s="3">
        <v>6</v>
      </c>
      <c r="E543" s="3">
        <v>10</v>
      </c>
      <c r="F543" s="3"/>
      <c r="G543" s="3">
        <v>10</v>
      </c>
      <c r="H543" s="3">
        <v>20</v>
      </c>
      <c r="I543" s="8"/>
    </row>
    <row r="544" s="365" customFormat="1" ht="12" customHeight="1" spans="1:9">
      <c r="A544" s="3">
        <v>540</v>
      </c>
      <c r="B544" s="3" t="s">
        <v>11124</v>
      </c>
      <c r="C544" s="3" t="s">
        <v>11125</v>
      </c>
      <c r="D544" s="3">
        <v>6</v>
      </c>
      <c r="E544" s="3">
        <v>10</v>
      </c>
      <c r="F544" s="3"/>
      <c r="G544" s="3">
        <v>10</v>
      </c>
      <c r="H544" s="3">
        <v>20</v>
      </c>
      <c r="I544" s="8"/>
    </row>
    <row r="545" s="365" customFormat="1" ht="12" customHeight="1" spans="1:9">
      <c r="A545" s="3">
        <v>541</v>
      </c>
      <c r="B545" s="3" t="s">
        <v>11126</v>
      </c>
      <c r="C545" s="3" t="s">
        <v>11127</v>
      </c>
      <c r="D545" s="3">
        <v>6</v>
      </c>
      <c r="E545" s="3">
        <v>10</v>
      </c>
      <c r="F545" s="3"/>
      <c r="G545" s="3">
        <v>10</v>
      </c>
      <c r="H545" s="3">
        <v>20</v>
      </c>
      <c r="I545" s="8"/>
    </row>
    <row r="546" s="365" customFormat="1" ht="12" customHeight="1" spans="1:9">
      <c r="A546" s="3">
        <v>542</v>
      </c>
      <c r="B546" s="3" t="s">
        <v>11128</v>
      </c>
      <c r="C546" s="3" t="s">
        <v>11129</v>
      </c>
      <c r="D546" s="3">
        <v>6</v>
      </c>
      <c r="E546" s="3">
        <v>10</v>
      </c>
      <c r="F546" s="3"/>
      <c r="G546" s="3">
        <v>10</v>
      </c>
      <c r="H546" s="3">
        <v>20</v>
      </c>
      <c r="I546" s="8"/>
    </row>
    <row r="547" s="365" customFormat="1" ht="12" customHeight="1" spans="1:9">
      <c r="A547" s="3">
        <v>543</v>
      </c>
      <c r="B547" s="3" t="s">
        <v>11130</v>
      </c>
      <c r="C547" s="3" t="s">
        <v>11014</v>
      </c>
      <c r="D547" s="3">
        <v>6</v>
      </c>
      <c r="E547" s="3">
        <v>10</v>
      </c>
      <c r="F547" s="3"/>
      <c r="G547" s="3">
        <v>10</v>
      </c>
      <c r="H547" s="3">
        <v>20</v>
      </c>
      <c r="I547" s="8"/>
    </row>
    <row r="548" s="365" customFormat="1" ht="12" customHeight="1" spans="1:9">
      <c r="A548" s="3">
        <v>544</v>
      </c>
      <c r="B548" s="3" t="s">
        <v>11131</v>
      </c>
      <c r="C548" s="3" t="s">
        <v>11132</v>
      </c>
      <c r="D548" s="3">
        <v>6</v>
      </c>
      <c r="E548" s="3">
        <v>10</v>
      </c>
      <c r="F548" s="3"/>
      <c r="G548" s="3">
        <v>10</v>
      </c>
      <c r="H548" s="3">
        <v>20</v>
      </c>
      <c r="I548" s="8"/>
    </row>
    <row r="549" s="365" customFormat="1" ht="12" customHeight="1" spans="1:9">
      <c r="A549" s="3">
        <v>545</v>
      </c>
      <c r="B549" s="3" t="s">
        <v>11133</v>
      </c>
      <c r="C549" s="3" t="s">
        <v>11134</v>
      </c>
      <c r="D549" s="3">
        <v>6</v>
      </c>
      <c r="E549" s="3">
        <v>10</v>
      </c>
      <c r="F549" s="3"/>
      <c r="G549" s="3">
        <v>10</v>
      </c>
      <c r="H549" s="3">
        <v>20</v>
      </c>
      <c r="I549" s="8"/>
    </row>
    <row r="550" s="365" customFormat="1" ht="12" customHeight="1" spans="1:9">
      <c r="A550" s="3">
        <v>546</v>
      </c>
      <c r="B550" s="3" t="s">
        <v>11135</v>
      </c>
      <c r="C550" s="3" t="s">
        <v>11025</v>
      </c>
      <c r="D550" s="3">
        <v>6</v>
      </c>
      <c r="E550" s="3">
        <v>10</v>
      </c>
      <c r="F550" s="3"/>
      <c r="G550" s="3">
        <v>10</v>
      </c>
      <c r="H550" s="3">
        <v>20</v>
      </c>
      <c r="I550" s="8"/>
    </row>
    <row r="551" s="365" customFormat="1" ht="12" customHeight="1" spans="1:9">
      <c r="A551" s="3">
        <v>547</v>
      </c>
      <c r="B551" s="3" t="s">
        <v>11136</v>
      </c>
      <c r="C551" s="3" t="s">
        <v>11097</v>
      </c>
      <c r="D551" s="3">
        <v>6</v>
      </c>
      <c r="E551" s="3">
        <v>10</v>
      </c>
      <c r="F551" s="3"/>
      <c r="G551" s="3">
        <v>10</v>
      </c>
      <c r="H551" s="3">
        <v>20</v>
      </c>
      <c r="I551" s="8"/>
    </row>
    <row r="552" s="365" customFormat="1" ht="12" customHeight="1" spans="1:9">
      <c r="A552" s="3">
        <v>548</v>
      </c>
      <c r="B552" s="3" t="s">
        <v>11137</v>
      </c>
      <c r="C552" s="3" t="s">
        <v>11138</v>
      </c>
      <c r="D552" s="3">
        <v>6</v>
      </c>
      <c r="E552" s="3">
        <v>10</v>
      </c>
      <c r="F552" s="3"/>
      <c r="G552" s="3">
        <v>10</v>
      </c>
      <c r="H552" s="3">
        <v>20</v>
      </c>
      <c r="I552" s="8"/>
    </row>
    <row r="553" s="365" customFormat="1" ht="12" customHeight="1" spans="1:9">
      <c r="A553" s="3">
        <v>549</v>
      </c>
      <c r="B553" s="3" t="s">
        <v>11139</v>
      </c>
      <c r="C553" s="3" t="s">
        <v>11140</v>
      </c>
      <c r="D553" s="3">
        <v>6</v>
      </c>
      <c r="E553" s="3">
        <v>10</v>
      </c>
      <c r="F553" s="3"/>
      <c r="G553" s="3">
        <v>10</v>
      </c>
      <c r="H553" s="3">
        <v>20</v>
      </c>
      <c r="I553" s="8"/>
    </row>
    <row r="554" s="365" customFormat="1" ht="12" customHeight="1" spans="1:9">
      <c r="A554" s="3">
        <v>550</v>
      </c>
      <c r="B554" s="3" t="s">
        <v>11141</v>
      </c>
      <c r="C554" s="3" t="s">
        <v>11142</v>
      </c>
      <c r="D554" s="3">
        <v>6</v>
      </c>
      <c r="E554" s="3">
        <v>10</v>
      </c>
      <c r="F554" s="3"/>
      <c r="G554" s="3">
        <v>10</v>
      </c>
      <c r="H554" s="3">
        <v>20</v>
      </c>
      <c r="I554" s="8"/>
    </row>
    <row r="555" s="365" customFormat="1" ht="12" customHeight="1" spans="1:9">
      <c r="A555" s="3">
        <v>551</v>
      </c>
      <c r="B555" s="3" t="s">
        <v>11143</v>
      </c>
      <c r="C555" s="3" t="s">
        <v>11144</v>
      </c>
      <c r="D555" s="3">
        <v>6</v>
      </c>
      <c r="E555" s="3">
        <v>10</v>
      </c>
      <c r="F555" s="3"/>
      <c r="G555" s="3">
        <v>10</v>
      </c>
      <c r="H555" s="3">
        <v>20</v>
      </c>
      <c r="I555" s="8"/>
    </row>
    <row r="556" s="365" customFormat="1" ht="12" customHeight="1" spans="1:9">
      <c r="A556" s="3">
        <v>552</v>
      </c>
      <c r="B556" s="3" t="s">
        <v>11145</v>
      </c>
      <c r="C556" s="3" t="s">
        <v>11146</v>
      </c>
      <c r="D556" s="3">
        <v>6</v>
      </c>
      <c r="E556" s="3">
        <v>10</v>
      </c>
      <c r="F556" s="3"/>
      <c r="G556" s="3">
        <v>10</v>
      </c>
      <c r="H556" s="3">
        <v>20</v>
      </c>
      <c r="I556" s="8"/>
    </row>
    <row r="557" s="365" customFormat="1" ht="12" customHeight="1" spans="1:9">
      <c r="A557" s="3">
        <v>553</v>
      </c>
      <c r="B557" s="3" t="s">
        <v>11147</v>
      </c>
      <c r="C557" s="3" t="s">
        <v>11025</v>
      </c>
      <c r="D557" s="3">
        <v>6</v>
      </c>
      <c r="E557" s="3">
        <v>10</v>
      </c>
      <c r="F557" s="3"/>
      <c r="G557" s="3">
        <v>10</v>
      </c>
      <c r="H557" s="3">
        <v>20</v>
      </c>
      <c r="I557" s="8"/>
    </row>
    <row r="558" s="365" customFormat="1" ht="12" customHeight="1" spans="1:9">
      <c r="A558" s="3">
        <v>554</v>
      </c>
      <c r="B558" s="3" t="s">
        <v>11148</v>
      </c>
      <c r="C558" s="3" t="s">
        <v>11001</v>
      </c>
      <c r="D558" s="3">
        <v>6</v>
      </c>
      <c r="E558" s="3">
        <v>10</v>
      </c>
      <c r="F558" s="3"/>
      <c r="G558" s="3">
        <v>10</v>
      </c>
      <c r="H558" s="3">
        <v>20</v>
      </c>
      <c r="I558" s="8"/>
    </row>
    <row r="559" s="365" customFormat="1" ht="12" customHeight="1" spans="1:9">
      <c r="A559" s="3">
        <v>555</v>
      </c>
      <c r="B559" s="3" t="s">
        <v>11149</v>
      </c>
      <c r="C559" s="3" t="s">
        <v>11150</v>
      </c>
      <c r="D559" s="3">
        <v>6</v>
      </c>
      <c r="E559" s="3">
        <v>10</v>
      </c>
      <c r="F559" s="3"/>
      <c r="G559" s="3">
        <v>10</v>
      </c>
      <c r="H559" s="3">
        <v>20</v>
      </c>
      <c r="I559" s="8"/>
    </row>
    <row r="560" s="365" customFormat="1" ht="12" customHeight="1" spans="1:9">
      <c r="A560" s="3">
        <v>556</v>
      </c>
      <c r="B560" s="3" t="s">
        <v>11151</v>
      </c>
      <c r="C560" s="3" t="s">
        <v>11152</v>
      </c>
      <c r="D560" s="3">
        <v>6</v>
      </c>
      <c r="E560" s="3">
        <v>10</v>
      </c>
      <c r="F560" s="3"/>
      <c r="G560" s="3">
        <v>10</v>
      </c>
      <c r="H560" s="3">
        <v>20</v>
      </c>
      <c r="I560" s="8"/>
    </row>
    <row r="561" s="365" customFormat="1" ht="12" customHeight="1" spans="1:9">
      <c r="A561" s="3">
        <v>557</v>
      </c>
      <c r="B561" s="3" t="s">
        <v>11153</v>
      </c>
      <c r="C561" s="3" t="s">
        <v>11154</v>
      </c>
      <c r="D561" s="3">
        <v>6</v>
      </c>
      <c r="E561" s="3">
        <v>10</v>
      </c>
      <c r="F561" s="3"/>
      <c r="G561" s="3">
        <v>10</v>
      </c>
      <c r="H561" s="3">
        <v>20</v>
      </c>
      <c r="I561" s="8"/>
    </row>
    <row r="562" s="365" customFormat="1" ht="12" customHeight="1" spans="1:9">
      <c r="A562" s="3">
        <v>558</v>
      </c>
      <c r="B562" s="3" t="s">
        <v>11155</v>
      </c>
      <c r="C562" s="3" t="s">
        <v>11025</v>
      </c>
      <c r="D562" s="3">
        <v>6</v>
      </c>
      <c r="E562" s="3">
        <v>10</v>
      </c>
      <c r="F562" s="3"/>
      <c r="G562" s="3">
        <v>10</v>
      </c>
      <c r="H562" s="3">
        <v>20</v>
      </c>
      <c r="I562" s="8"/>
    </row>
    <row r="563" s="365" customFormat="1" ht="12" customHeight="1" spans="1:9">
      <c r="A563" s="3">
        <v>559</v>
      </c>
      <c r="B563" s="3" t="s">
        <v>11156</v>
      </c>
      <c r="C563" s="3" t="s">
        <v>11157</v>
      </c>
      <c r="D563" s="3">
        <v>6</v>
      </c>
      <c r="E563" s="3">
        <v>10</v>
      </c>
      <c r="F563" s="3"/>
      <c r="G563" s="3">
        <v>10</v>
      </c>
      <c r="H563" s="3">
        <v>20</v>
      </c>
      <c r="I563" s="8"/>
    </row>
    <row r="564" s="365" customFormat="1" ht="12" customHeight="1" spans="1:9">
      <c r="A564" s="3">
        <v>560</v>
      </c>
      <c r="B564" s="3" t="s">
        <v>11158</v>
      </c>
      <c r="C564" s="3" t="s">
        <v>11039</v>
      </c>
      <c r="D564" s="3">
        <v>6</v>
      </c>
      <c r="E564" s="3">
        <v>10</v>
      </c>
      <c r="F564" s="3"/>
      <c r="G564" s="3">
        <v>10</v>
      </c>
      <c r="H564" s="3">
        <v>20</v>
      </c>
      <c r="I564" s="8"/>
    </row>
    <row r="565" s="365" customFormat="1" ht="12" customHeight="1" spans="1:9">
      <c r="A565" s="3">
        <v>561</v>
      </c>
      <c r="B565" s="3" t="s">
        <v>11159</v>
      </c>
      <c r="C565" s="3" t="s">
        <v>11160</v>
      </c>
      <c r="D565" s="3">
        <v>6</v>
      </c>
      <c r="E565" s="3">
        <v>10</v>
      </c>
      <c r="F565" s="3"/>
      <c r="G565" s="3">
        <v>10</v>
      </c>
      <c r="H565" s="3">
        <v>20</v>
      </c>
      <c r="I565" s="8"/>
    </row>
    <row r="566" s="365" customFormat="1" ht="12" customHeight="1" spans="1:9">
      <c r="A566" s="3">
        <v>562</v>
      </c>
      <c r="B566" s="3" t="s">
        <v>11161</v>
      </c>
      <c r="C566" s="3" t="s">
        <v>11025</v>
      </c>
      <c r="D566" s="3">
        <v>6</v>
      </c>
      <c r="E566" s="3">
        <v>10</v>
      </c>
      <c r="F566" s="3"/>
      <c r="G566" s="3">
        <v>10</v>
      </c>
      <c r="H566" s="3">
        <v>20</v>
      </c>
      <c r="I566" s="8"/>
    </row>
    <row r="567" s="365" customFormat="1" ht="12" customHeight="1" spans="1:9">
      <c r="A567" s="3">
        <v>563</v>
      </c>
      <c r="B567" s="3" t="s">
        <v>11162</v>
      </c>
      <c r="C567" s="3" t="s">
        <v>11163</v>
      </c>
      <c r="D567" s="3">
        <v>6</v>
      </c>
      <c r="E567" s="3">
        <v>10</v>
      </c>
      <c r="F567" s="3"/>
      <c r="G567" s="3">
        <v>10</v>
      </c>
      <c r="H567" s="3">
        <v>20</v>
      </c>
      <c r="I567" s="8"/>
    </row>
    <row r="568" s="365" customFormat="1" ht="12" customHeight="1" spans="1:9">
      <c r="A568" s="3">
        <v>564</v>
      </c>
      <c r="B568" s="3" t="s">
        <v>11164</v>
      </c>
      <c r="C568" s="3" t="s">
        <v>11165</v>
      </c>
      <c r="D568" s="3">
        <v>6</v>
      </c>
      <c r="E568" s="3">
        <v>10</v>
      </c>
      <c r="F568" s="3"/>
      <c r="G568" s="3">
        <v>10</v>
      </c>
      <c r="H568" s="3">
        <v>20</v>
      </c>
      <c r="I568" s="8"/>
    </row>
    <row r="569" s="365" customFormat="1" ht="12" customHeight="1" spans="1:9">
      <c r="A569" s="3">
        <v>565</v>
      </c>
      <c r="B569" s="3" t="s">
        <v>11166</v>
      </c>
      <c r="C569" s="3" t="s">
        <v>11167</v>
      </c>
      <c r="D569" s="3">
        <v>6</v>
      </c>
      <c r="E569" s="3">
        <v>10</v>
      </c>
      <c r="F569" s="3"/>
      <c r="G569" s="3">
        <v>10</v>
      </c>
      <c r="H569" s="3">
        <v>20</v>
      </c>
      <c r="I569" s="8"/>
    </row>
    <row r="570" s="365" customFormat="1" ht="12" customHeight="1" spans="1:9">
      <c r="A570" s="3">
        <v>566</v>
      </c>
      <c r="B570" s="3" t="s">
        <v>11168</v>
      </c>
      <c r="C570" s="3" t="s">
        <v>11169</v>
      </c>
      <c r="D570" s="3">
        <v>6</v>
      </c>
      <c r="E570" s="3">
        <v>10</v>
      </c>
      <c r="F570" s="3"/>
      <c r="G570" s="3">
        <v>10</v>
      </c>
      <c r="H570" s="3">
        <v>20</v>
      </c>
      <c r="I570" s="8"/>
    </row>
    <row r="571" s="365" customFormat="1" ht="12" customHeight="1" spans="1:9">
      <c r="A571" s="3">
        <v>567</v>
      </c>
      <c r="B571" s="3" t="s">
        <v>11170</v>
      </c>
      <c r="C571" s="3" t="s">
        <v>11171</v>
      </c>
      <c r="D571" s="3">
        <v>6</v>
      </c>
      <c r="E571" s="3">
        <v>10</v>
      </c>
      <c r="F571" s="3"/>
      <c r="G571" s="3">
        <v>10</v>
      </c>
      <c r="H571" s="3">
        <v>20</v>
      </c>
      <c r="I571" s="8"/>
    </row>
    <row r="572" s="365" customFormat="1" ht="12" customHeight="1" spans="1:9">
      <c r="A572" s="3">
        <v>568</v>
      </c>
      <c r="B572" s="3" t="s">
        <v>11172</v>
      </c>
      <c r="C572" s="3" t="s">
        <v>11173</v>
      </c>
      <c r="D572" s="3">
        <v>6</v>
      </c>
      <c r="E572" s="3">
        <v>10</v>
      </c>
      <c r="F572" s="3"/>
      <c r="G572" s="3">
        <v>10</v>
      </c>
      <c r="H572" s="3">
        <v>20</v>
      </c>
      <c r="I572" s="8"/>
    </row>
    <row r="573" s="365" customFormat="1" ht="12" customHeight="1" spans="1:9">
      <c r="A573" s="3">
        <v>569</v>
      </c>
      <c r="B573" s="3" t="s">
        <v>11174</v>
      </c>
      <c r="C573" s="3" t="s">
        <v>11175</v>
      </c>
      <c r="D573" s="3">
        <v>6</v>
      </c>
      <c r="E573" s="3">
        <v>10</v>
      </c>
      <c r="F573" s="3"/>
      <c r="G573" s="3">
        <v>10</v>
      </c>
      <c r="H573" s="3">
        <v>20</v>
      </c>
      <c r="I573" s="8"/>
    </row>
    <row r="574" s="365" customFormat="1" ht="12" customHeight="1" spans="1:9">
      <c r="A574" s="3">
        <v>570</v>
      </c>
      <c r="B574" s="3" t="s">
        <v>11176</v>
      </c>
      <c r="C574" s="3" t="s">
        <v>11025</v>
      </c>
      <c r="D574" s="3">
        <v>6</v>
      </c>
      <c r="E574" s="3">
        <v>10</v>
      </c>
      <c r="F574" s="3"/>
      <c r="G574" s="3">
        <v>10</v>
      </c>
      <c r="H574" s="3">
        <v>20</v>
      </c>
      <c r="I574" s="8"/>
    </row>
    <row r="575" s="365" customFormat="1" ht="12" customHeight="1" spans="1:9">
      <c r="A575" s="3">
        <v>571</v>
      </c>
      <c r="B575" s="3" t="s">
        <v>11177</v>
      </c>
      <c r="C575" s="3" t="s">
        <v>11027</v>
      </c>
      <c r="D575" s="3">
        <v>6</v>
      </c>
      <c r="E575" s="3">
        <v>10</v>
      </c>
      <c r="F575" s="3"/>
      <c r="G575" s="3">
        <v>10</v>
      </c>
      <c r="H575" s="3">
        <v>20</v>
      </c>
      <c r="I575" s="8"/>
    </row>
    <row r="576" s="365" customFormat="1" ht="12" customHeight="1" spans="1:9">
      <c r="A576" s="3">
        <v>572</v>
      </c>
      <c r="B576" s="3" t="s">
        <v>11178</v>
      </c>
      <c r="C576" s="3" t="s">
        <v>11179</v>
      </c>
      <c r="D576" s="3">
        <v>6</v>
      </c>
      <c r="E576" s="3">
        <v>10</v>
      </c>
      <c r="F576" s="3"/>
      <c r="G576" s="3">
        <v>10</v>
      </c>
      <c r="H576" s="3">
        <v>20</v>
      </c>
      <c r="I576" s="8"/>
    </row>
    <row r="577" s="365" customFormat="1" ht="12" customHeight="1" spans="1:9">
      <c r="A577" s="3">
        <v>573</v>
      </c>
      <c r="B577" s="3" t="s">
        <v>11180</v>
      </c>
      <c r="C577" s="3" t="s">
        <v>11181</v>
      </c>
      <c r="D577" s="3">
        <v>6</v>
      </c>
      <c r="E577" s="3">
        <v>10</v>
      </c>
      <c r="F577" s="3"/>
      <c r="G577" s="3">
        <v>10</v>
      </c>
      <c r="H577" s="3">
        <v>20</v>
      </c>
      <c r="I577" s="8"/>
    </row>
    <row r="578" s="365" customFormat="1" ht="12" customHeight="1" spans="1:9">
      <c r="A578" s="3">
        <v>574</v>
      </c>
      <c r="B578" s="3" t="s">
        <v>11182</v>
      </c>
      <c r="C578" s="3" t="s">
        <v>11183</v>
      </c>
      <c r="D578" s="3">
        <v>6</v>
      </c>
      <c r="E578" s="3">
        <v>10</v>
      </c>
      <c r="F578" s="3"/>
      <c r="G578" s="3">
        <v>10</v>
      </c>
      <c r="H578" s="3">
        <v>20</v>
      </c>
      <c r="I578" s="8"/>
    </row>
    <row r="579" s="365" customFormat="1" ht="12" customHeight="1" spans="1:9">
      <c r="A579" s="3">
        <v>575</v>
      </c>
      <c r="B579" s="3" t="s">
        <v>9352</v>
      </c>
      <c r="C579" s="3" t="s">
        <v>11179</v>
      </c>
      <c r="D579" s="3">
        <v>6</v>
      </c>
      <c r="E579" s="3">
        <v>10</v>
      </c>
      <c r="F579" s="3"/>
      <c r="G579" s="3">
        <v>10</v>
      </c>
      <c r="H579" s="3">
        <v>20</v>
      </c>
      <c r="I579" s="8"/>
    </row>
    <row r="580" s="365" customFormat="1" ht="12" customHeight="1" spans="1:9">
      <c r="A580" s="3">
        <v>576</v>
      </c>
      <c r="B580" s="3" t="s">
        <v>2606</v>
      </c>
      <c r="C580" s="3" t="s">
        <v>11184</v>
      </c>
      <c r="D580" s="3">
        <v>6</v>
      </c>
      <c r="E580" s="3">
        <v>10</v>
      </c>
      <c r="F580" s="3"/>
      <c r="G580" s="3">
        <v>10</v>
      </c>
      <c r="H580" s="3">
        <v>20</v>
      </c>
      <c r="I580" s="8"/>
    </row>
    <row r="581" s="365" customFormat="1" ht="12" customHeight="1" spans="1:9">
      <c r="A581" s="3">
        <v>577</v>
      </c>
      <c r="B581" s="3" t="s">
        <v>11185</v>
      </c>
      <c r="C581" s="3" t="s">
        <v>11186</v>
      </c>
      <c r="D581" s="3">
        <v>6</v>
      </c>
      <c r="E581" s="3">
        <v>10</v>
      </c>
      <c r="F581" s="3"/>
      <c r="G581" s="3">
        <v>10</v>
      </c>
      <c r="H581" s="3">
        <v>20</v>
      </c>
      <c r="I581" s="8"/>
    </row>
    <row r="582" s="365" customFormat="1" ht="12" customHeight="1" spans="1:9">
      <c r="A582" s="3">
        <v>578</v>
      </c>
      <c r="B582" s="3" t="s">
        <v>11187</v>
      </c>
      <c r="C582" s="3" t="s">
        <v>11188</v>
      </c>
      <c r="D582" s="3">
        <v>6</v>
      </c>
      <c r="E582" s="3">
        <v>10</v>
      </c>
      <c r="F582" s="3"/>
      <c r="G582" s="3">
        <v>10</v>
      </c>
      <c r="H582" s="3">
        <v>20</v>
      </c>
      <c r="I582" s="8"/>
    </row>
    <row r="583" s="365" customFormat="1" ht="12" customHeight="1" spans="1:9">
      <c r="A583" s="3">
        <v>579</v>
      </c>
      <c r="B583" s="3" t="s">
        <v>11189</v>
      </c>
      <c r="C583" s="3" t="s">
        <v>11190</v>
      </c>
      <c r="D583" s="3">
        <v>6</v>
      </c>
      <c r="E583" s="3">
        <v>10</v>
      </c>
      <c r="F583" s="3"/>
      <c r="G583" s="3">
        <v>10</v>
      </c>
      <c r="H583" s="3">
        <v>20</v>
      </c>
      <c r="I583" s="8"/>
    </row>
    <row r="584" s="365" customFormat="1" ht="12" customHeight="1" spans="1:9">
      <c r="A584" s="3">
        <v>580</v>
      </c>
      <c r="B584" s="3" t="s">
        <v>11191</v>
      </c>
      <c r="C584" s="3" t="s">
        <v>11192</v>
      </c>
      <c r="D584" s="3">
        <v>6</v>
      </c>
      <c r="E584" s="3">
        <v>10</v>
      </c>
      <c r="F584" s="3"/>
      <c r="G584" s="3">
        <v>10</v>
      </c>
      <c r="H584" s="3">
        <v>20</v>
      </c>
      <c r="I584" s="8"/>
    </row>
    <row r="585" s="365" customFormat="1" ht="12" customHeight="1" spans="1:9">
      <c r="A585" s="3">
        <v>581</v>
      </c>
      <c r="B585" s="3" t="s">
        <v>11193</v>
      </c>
      <c r="C585" s="3" t="s">
        <v>11194</v>
      </c>
      <c r="D585" s="3">
        <v>6</v>
      </c>
      <c r="E585" s="3">
        <v>10</v>
      </c>
      <c r="F585" s="3"/>
      <c r="G585" s="3">
        <v>10</v>
      </c>
      <c r="H585" s="3">
        <v>20</v>
      </c>
      <c r="I585" s="8"/>
    </row>
    <row r="586" s="365" customFormat="1" ht="12" customHeight="1" spans="1:9">
      <c r="A586" s="3">
        <v>582</v>
      </c>
      <c r="B586" s="3" t="s">
        <v>11195</v>
      </c>
      <c r="C586" s="3" t="s">
        <v>11179</v>
      </c>
      <c r="D586" s="3">
        <v>6</v>
      </c>
      <c r="E586" s="3">
        <v>10</v>
      </c>
      <c r="F586" s="3"/>
      <c r="G586" s="3">
        <v>10</v>
      </c>
      <c r="H586" s="3">
        <v>20</v>
      </c>
      <c r="I586" s="8"/>
    </row>
    <row r="587" s="365" customFormat="1" ht="12" customHeight="1" spans="1:9">
      <c r="A587" s="3">
        <v>583</v>
      </c>
      <c r="B587" s="3" t="s">
        <v>11196</v>
      </c>
      <c r="C587" s="3" t="s">
        <v>11197</v>
      </c>
      <c r="D587" s="3">
        <v>6</v>
      </c>
      <c r="E587" s="3">
        <v>10</v>
      </c>
      <c r="F587" s="3"/>
      <c r="G587" s="3">
        <v>10</v>
      </c>
      <c r="H587" s="3">
        <v>20</v>
      </c>
      <c r="I587" s="8"/>
    </row>
    <row r="588" s="365" customFormat="1" ht="12" customHeight="1" spans="1:9">
      <c r="A588" s="3">
        <v>584</v>
      </c>
      <c r="B588" s="3" t="s">
        <v>11198</v>
      </c>
      <c r="C588" s="3" t="s">
        <v>11179</v>
      </c>
      <c r="D588" s="3">
        <v>6</v>
      </c>
      <c r="E588" s="3">
        <v>10</v>
      </c>
      <c r="F588" s="3"/>
      <c r="G588" s="3">
        <v>10</v>
      </c>
      <c r="H588" s="3">
        <v>20</v>
      </c>
      <c r="I588" s="8"/>
    </row>
    <row r="589" s="365" customFormat="1" ht="12" customHeight="1" spans="1:9">
      <c r="A589" s="3">
        <v>585</v>
      </c>
      <c r="B589" s="3" t="s">
        <v>11199</v>
      </c>
      <c r="C589" s="3" t="s">
        <v>11200</v>
      </c>
      <c r="D589" s="3">
        <v>6</v>
      </c>
      <c r="E589" s="3">
        <v>10</v>
      </c>
      <c r="F589" s="3"/>
      <c r="G589" s="3">
        <v>10</v>
      </c>
      <c r="H589" s="3">
        <v>20</v>
      </c>
      <c r="I589" s="8"/>
    </row>
    <row r="590" s="365" customFormat="1" ht="12" customHeight="1" spans="1:9">
      <c r="A590" s="3">
        <v>586</v>
      </c>
      <c r="B590" s="3" t="s">
        <v>10916</v>
      </c>
      <c r="C590" s="3" t="s">
        <v>11201</v>
      </c>
      <c r="D590" s="3">
        <v>6</v>
      </c>
      <c r="E590" s="3">
        <v>10</v>
      </c>
      <c r="F590" s="3"/>
      <c r="G590" s="3">
        <v>10</v>
      </c>
      <c r="H590" s="3">
        <v>20</v>
      </c>
      <c r="I590" s="8"/>
    </row>
    <row r="591" s="365" customFormat="1" ht="12" customHeight="1" spans="1:9">
      <c r="A591" s="3">
        <v>587</v>
      </c>
      <c r="B591" s="3" t="s">
        <v>11202</v>
      </c>
      <c r="C591" s="3" t="s">
        <v>11203</v>
      </c>
      <c r="D591" s="3">
        <v>6</v>
      </c>
      <c r="E591" s="3">
        <v>10</v>
      </c>
      <c r="F591" s="3"/>
      <c r="G591" s="3">
        <v>10</v>
      </c>
      <c r="H591" s="3">
        <v>20</v>
      </c>
      <c r="I591" s="8"/>
    </row>
    <row r="592" s="365" customFormat="1" ht="12" customHeight="1" spans="1:9">
      <c r="A592" s="3">
        <v>588</v>
      </c>
      <c r="B592" s="3" t="s">
        <v>11204</v>
      </c>
      <c r="C592" s="3" t="s">
        <v>11205</v>
      </c>
      <c r="D592" s="3">
        <v>6</v>
      </c>
      <c r="E592" s="3">
        <v>10</v>
      </c>
      <c r="F592" s="3"/>
      <c r="G592" s="3">
        <v>10</v>
      </c>
      <c r="H592" s="3">
        <v>20</v>
      </c>
      <c r="I592" s="8"/>
    </row>
    <row r="593" s="365" customFormat="1" ht="12" customHeight="1" spans="1:9">
      <c r="A593" s="3">
        <v>589</v>
      </c>
      <c r="B593" s="3" t="s">
        <v>11206</v>
      </c>
      <c r="C593" s="3" t="s">
        <v>11179</v>
      </c>
      <c r="D593" s="3">
        <v>6</v>
      </c>
      <c r="E593" s="3">
        <v>10</v>
      </c>
      <c r="F593" s="3"/>
      <c r="G593" s="3">
        <v>10</v>
      </c>
      <c r="H593" s="3">
        <v>20</v>
      </c>
      <c r="I593" s="8"/>
    </row>
    <row r="594" s="365" customFormat="1" ht="12" customHeight="1" spans="1:9">
      <c r="A594" s="3">
        <v>590</v>
      </c>
      <c r="B594" s="3" t="s">
        <v>11207</v>
      </c>
      <c r="C594" s="3" t="s">
        <v>11208</v>
      </c>
      <c r="D594" s="3">
        <v>6</v>
      </c>
      <c r="E594" s="3">
        <v>10</v>
      </c>
      <c r="F594" s="3"/>
      <c r="G594" s="3">
        <v>10</v>
      </c>
      <c r="H594" s="3">
        <v>20</v>
      </c>
      <c r="I594" s="8"/>
    </row>
    <row r="595" s="365" customFormat="1" ht="12" customHeight="1" spans="1:9">
      <c r="A595" s="3">
        <v>591</v>
      </c>
      <c r="B595" s="370" t="s">
        <v>11209</v>
      </c>
      <c r="C595" s="3" t="s">
        <v>11210</v>
      </c>
      <c r="D595" s="3">
        <v>6</v>
      </c>
      <c r="E595" s="3">
        <v>10</v>
      </c>
      <c r="F595" s="3"/>
      <c r="G595" s="3">
        <v>10</v>
      </c>
      <c r="H595" s="3">
        <v>20</v>
      </c>
      <c r="I595" s="8"/>
    </row>
    <row r="596" s="365" customFormat="1" ht="12" customHeight="1" spans="1:9">
      <c r="A596" s="3">
        <v>592</v>
      </c>
      <c r="B596" s="370" t="s">
        <v>11211</v>
      </c>
      <c r="C596" s="3" t="s">
        <v>11210</v>
      </c>
      <c r="D596" s="3">
        <v>6</v>
      </c>
      <c r="E596" s="3">
        <v>10</v>
      </c>
      <c r="F596" s="3"/>
      <c r="G596" s="3">
        <v>10</v>
      </c>
      <c r="H596" s="3">
        <v>20</v>
      </c>
      <c r="I596" s="8"/>
    </row>
    <row r="597" s="365" customFormat="1" ht="12" customHeight="1" spans="1:9">
      <c r="A597" s="3">
        <v>593</v>
      </c>
      <c r="B597" s="370" t="s">
        <v>11212</v>
      </c>
      <c r="C597" s="3" t="s">
        <v>11213</v>
      </c>
      <c r="D597" s="3">
        <v>6</v>
      </c>
      <c r="E597" s="3">
        <v>10</v>
      </c>
      <c r="F597" s="3"/>
      <c r="G597" s="3">
        <v>10</v>
      </c>
      <c r="H597" s="3">
        <v>20</v>
      </c>
      <c r="I597" s="8"/>
    </row>
    <row r="598" s="365" customFormat="1" ht="12" customHeight="1" spans="1:9">
      <c r="A598" s="3">
        <v>594</v>
      </c>
      <c r="B598" s="370" t="s">
        <v>11214</v>
      </c>
      <c r="C598" s="3" t="s">
        <v>11215</v>
      </c>
      <c r="D598" s="3">
        <v>6</v>
      </c>
      <c r="E598" s="3">
        <v>10</v>
      </c>
      <c r="F598" s="3"/>
      <c r="G598" s="3">
        <v>10</v>
      </c>
      <c r="H598" s="3">
        <v>20</v>
      </c>
      <c r="I598" s="8"/>
    </row>
    <row r="599" s="365" customFormat="1" ht="12" customHeight="1" spans="1:9">
      <c r="A599" s="3">
        <v>595</v>
      </c>
      <c r="B599" s="3" t="s">
        <v>5343</v>
      </c>
      <c r="C599" s="3" t="s">
        <v>11216</v>
      </c>
      <c r="D599" s="3">
        <v>6</v>
      </c>
      <c r="E599" s="3">
        <v>10</v>
      </c>
      <c r="F599" s="3"/>
      <c r="G599" s="3">
        <v>10</v>
      </c>
      <c r="H599" s="3">
        <v>20</v>
      </c>
      <c r="I599" s="8"/>
    </row>
    <row r="600" s="365" customFormat="1" ht="12" customHeight="1" spans="1:9">
      <c r="A600" s="3">
        <v>596</v>
      </c>
      <c r="B600" s="3" t="s">
        <v>11217</v>
      </c>
      <c r="C600" s="3" t="s">
        <v>11218</v>
      </c>
      <c r="D600" s="3">
        <v>6</v>
      </c>
      <c r="E600" s="3">
        <v>10</v>
      </c>
      <c r="F600" s="3"/>
      <c r="G600" s="3">
        <v>10</v>
      </c>
      <c r="H600" s="3">
        <v>20</v>
      </c>
      <c r="I600" s="8"/>
    </row>
    <row r="601" s="365" customFormat="1" ht="12" customHeight="1" spans="1:9">
      <c r="A601" s="3">
        <v>597</v>
      </c>
      <c r="B601" s="3" t="s">
        <v>11219</v>
      </c>
      <c r="C601" s="3" t="s">
        <v>11210</v>
      </c>
      <c r="D601" s="3">
        <v>6</v>
      </c>
      <c r="E601" s="3">
        <v>10</v>
      </c>
      <c r="F601" s="3"/>
      <c r="G601" s="3">
        <v>10</v>
      </c>
      <c r="H601" s="3">
        <v>20</v>
      </c>
      <c r="I601" s="8"/>
    </row>
    <row r="602" s="365" customFormat="1" ht="12" customHeight="1" spans="1:9">
      <c r="A602" s="3">
        <v>598</v>
      </c>
      <c r="B602" s="3" t="s">
        <v>11220</v>
      </c>
      <c r="C602" s="3" t="s">
        <v>11221</v>
      </c>
      <c r="D602" s="3">
        <v>6</v>
      </c>
      <c r="E602" s="3">
        <v>10</v>
      </c>
      <c r="F602" s="3"/>
      <c r="G602" s="3">
        <v>10</v>
      </c>
      <c r="H602" s="3">
        <v>20</v>
      </c>
      <c r="I602" s="8"/>
    </row>
    <row r="603" s="365" customFormat="1" ht="12" customHeight="1" spans="1:9">
      <c r="A603" s="3">
        <v>599</v>
      </c>
      <c r="B603" s="3" t="s">
        <v>11222</v>
      </c>
      <c r="C603" s="3" t="s">
        <v>11223</v>
      </c>
      <c r="D603" s="3">
        <v>6</v>
      </c>
      <c r="E603" s="3">
        <v>10</v>
      </c>
      <c r="F603" s="3"/>
      <c r="G603" s="3">
        <v>10</v>
      </c>
      <c r="H603" s="3">
        <v>20</v>
      </c>
      <c r="I603" s="8"/>
    </row>
    <row r="604" s="365" customFormat="1" ht="12" customHeight="1" spans="1:9">
      <c r="A604" s="3">
        <v>600</v>
      </c>
      <c r="B604" s="3" t="s">
        <v>11224</v>
      </c>
      <c r="C604" s="3" t="s">
        <v>11225</v>
      </c>
      <c r="D604" s="3">
        <v>6</v>
      </c>
      <c r="E604" s="3">
        <v>10</v>
      </c>
      <c r="F604" s="3"/>
      <c r="G604" s="3">
        <v>10</v>
      </c>
      <c r="H604" s="3">
        <v>20</v>
      </c>
      <c r="I604" s="8"/>
    </row>
    <row r="605" s="365" customFormat="1" ht="12" customHeight="1" spans="1:9">
      <c r="A605" s="3">
        <v>601</v>
      </c>
      <c r="B605" s="3" t="s">
        <v>11226</v>
      </c>
      <c r="C605" s="3" t="s">
        <v>11227</v>
      </c>
      <c r="D605" s="3">
        <v>6</v>
      </c>
      <c r="E605" s="3">
        <v>10</v>
      </c>
      <c r="F605" s="3"/>
      <c r="G605" s="3">
        <v>10</v>
      </c>
      <c r="H605" s="3">
        <v>20</v>
      </c>
      <c r="I605" s="8"/>
    </row>
    <row r="606" s="365" customFormat="1" ht="12" customHeight="1" spans="1:9">
      <c r="A606" s="3">
        <v>602</v>
      </c>
      <c r="B606" s="3" t="s">
        <v>11228</v>
      </c>
      <c r="C606" s="3" t="s">
        <v>11229</v>
      </c>
      <c r="D606" s="3">
        <v>6</v>
      </c>
      <c r="E606" s="3">
        <v>10</v>
      </c>
      <c r="F606" s="3"/>
      <c r="G606" s="3">
        <v>10</v>
      </c>
      <c r="H606" s="3">
        <v>20</v>
      </c>
      <c r="I606" s="8"/>
    </row>
    <row r="607" s="365" customFormat="1" ht="12" customHeight="1" spans="1:9">
      <c r="A607" s="3">
        <v>603</v>
      </c>
      <c r="B607" s="3" t="s">
        <v>11230</v>
      </c>
      <c r="C607" s="3" t="s">
        <v>11231</v>
      </c>
      <c r="D607" s="3">
        <v>6</v>
      </c>
      <c r="E607" s="3">
        <v>10</v>
      </c>
      <c r="F607" s="3"/>
      <c r="G607" s="3">
        <v>10</v>
      </c>
      <c r="H607" s="3">
        <v>20</v>
      </c>
      <c r="I607" s="8"/>
    </row>
    <row r="608" s="365" customFormat="1" ht="12" customHeight="1" spans="1:9">
      <c r="A608" s="3">
        <v>604</v>
      </c>
      <c r="B608" s="3" t="s">
        <v>11232</v>
      </c>
      <c r="C608" s="3" t="s">
        <v>11233</v>
      </c>
      <c r="D608" s="3">
        <v>6</v>
      </c>
      <c r="E608" s="3">
        <v>10</v>
      </c>
      <c r="F608" s="3"/>
      <c r="G608" s="3">
        <v>10</v>
      </c>
      <c r="H608" s="3">
        <v>20</v>
      </c>
      <c r="I608" s="8"/>
    </row>
    <row r="609" s="365" customFormat="1" ht="12" customHeight="1" spans="1:9">
      <c r="A609" s="3">
        <v>605</v>
      </c>
      <c r="B609" s="3" t="s">
        <v>11234</v>
      </c>
      <c r="C609" s="3" t="s">
        <v>11235</v>
      </c>
      <c r="D609" s="3">
        <v>6</v>
      </c>
      <c r="E609" s="3">
        <v>10</v>
      </c>
      <c r="F609" s="3"/>
      <c r="G609" s="3">
        <v>10</v>
      </c>
      <c r="H609" s="3">
        <v>20</v>
      </c>
      <c r="I609" s="8"/>
    </row>
    <row r="610" s="365" customFormat="1" ht="12" customHeight="1" spans="1:9">
      <c r="A610" s="3">
        <v>606</v>
      </c>
      <c r="B610" s="3" t="s">
        <v>11236</v>
      </c>
      <c r="C610" s="3" t="s">
        <v>11237</v>
      </c>
      <c r="D610" s="3">
        <v>6</v>
      </c>
      <c r="E610" s="3">
        <v>10</v>
      </c>
      <c r="F610" s="3"/>
      <c r="G610" s="3">
        <v>10</v>
      </c>
      <c r="H610" s="3">
        <v>20</v>
      </c>
      <c r="I610" s="8"/>
    </row>
    <row r="611" s="365" customFormat="1" ht="12" customHeight="1" spans="1:9">
      <c r="A611" s="3">
        <v>607</v>
      </c>
      <c r="B611" s="3" t="s">
        <v>11238</v>
      </c>
      <c r="C611" s="3" t="s">
        <v>11239</v>
      </c>
      <c r="D611" s="3">
        <v>6</v>
      </c>
      <c r="E611" s="3">
        <v>10</v>
      </c>
      <c r="F611" s="3"/>
      <c r="G611" s="3">
        <v>10</v>
      </c>
      <c r="H611" s="3">
        <v>20</v>
      </c>
      <c r="I611" s="8"/>
    </row>
    <row r="612" s="365" customFormat="1" ht="12" customHeight="1" spans="1:9">
      <c r="A612" s="3">
        <v>608</v>
      </c>
      <c r="B612" s="3" t="s">
        <v>11240</v>
      </c>
      <c r="C612" s="3" t="s">
        <v>11241</v>
      </c>
      <c r="D612" s="3">
        <v>6</v>
      </c>
      <c r="E612" s="3">
        <v>10</v>
      </c>
      <c r="F612" s="3"/>
      <c r="G612" s="3">
        <v>10</v>
      </c>
      <c r="H612" s="3">
        <v>20</v>
      </c>
      <c r="I612" s="8"/>
    </row>
    <row r="613" s="365" customFormat="1" ht="12" customHeight="1" spans="1:9">
      <c r="A613" s="3">
        <v>609</v>
      </c>
      <c r="B613" s="3" t="s">
        <v>3056</v>
      </c>
      <c r="C613" s="3" t="s">
        <v>11242</v>
      </c>
      <c r="D613" s="3">
        <v>6</v>
      </c>
      <c r="E613" s="3">
        <v>10</v>
      </c>
      <c r="F613" s="3"/>
      <c r="G613" s="3">
        <v>10</v>
      </c>
      <c r="H613" s="3">
        <v>20</v>
      </c>
      <c r="I613" s="8"/>
    </row>
    <row r="614" s="365" customFormat="1" ht="12" customHeight="1" spans="1:9">
      <c r="A614" s="3">
        <v>610</v>
      </c>
      <c r="B614" s="3" t="s">
        <v>11243</v>
      </c>
      <c r="C614" s="3" t="s">
        <v>11244</v>
      </c>
      <c r="D614" s="3">
        <v>6</v>
      </c>
      <c r="E614" s="3">
        <v>10</v>
      </c>
      <c r="F614" s="3"/>
      <c r="G614" s="3">
        <v>10</v>
      </c>
      <c r="H614" s="3">
        <v>20</v>
      </c>
      <c r="I614" s="8"/>
    </row>
    <row r="615" s="365" customFormat="1" ht="12" customHeight="1" spans="1:9">
      <c r="A615" s="3">
        <v>611</v>
      </c>
      <c r="B615" s="3" t="s">
        <v>1652</v>
      </c>
      <c r="C615" s="3" t="s">
        <v>11245</v>
      </c>
      <c r="D615" s="3">
        <v>6</v>
      </c>
      <c r="E615" s="3">
        <v>10</v>
      </c>
      <c r="F615" s="3"/>
      <c r="G615" s="3">
        <v>10</v>
      </c>
      <c r="H615" s="3">
        <v>20</v>
      </c>
      <c r="I615" s="8"/>
    </row>
    <row r="616" s="365" customFormat="1" ht="12" customHeight="1" spans="1:9">
      <c r="A616" s="3">
        <v>612</v>
      </c>
      <c r="B616" s="3" t="s">
        <v>11246</v>
      </c>
      <c r="C616" s="3" t="s">
        <v>11114</v>
      </c>
      <c r="D616" s="3">
        <v>6</v>
      </c>
      <c r="E616" s="3">
        <v>10</v>
      </c>
      <c r="F616" s="3"/>
      <c r="G616" s="3">
        <v>10</v>
      </c>
      <c r="H616" s="3">
        <v>20</v>
      </c>
      <c r="I616" s="8"/>
    </row>
    <row r="617" s="365" customFormat="1" ht="12" customHeight="1" spans="1:9">
      <c r="A617" s="3">
        <v>613</v>
      </c>
      <c r="B617" s="3" t="s">
        <v>11247</v>
      </c>
      <c r="C617" s="3" t="s">
        <v>11215</v>
      </c>
      <c r="D617" s="3">
        <v>6</v>
      </c>
      <c r="E617" s="3">
        <v>10</v>
      </c>
      <c r="F617" s="3"/>
      <c r="G617" s="3">
        <v>10</v>
      </c>
      <c r="H617" s="3">
        <v>20</v>
      </c>
      <c r="I617" s="8"/>
    </row>
    <row r="618" s="365" customFormat="1" ht="12" customHeight="1" spans="1:9">
      <c r="A618" s="3">
        <v>614</v>
      </c>
      <c r="B618" s="3" t="s">
        <v>11248</v>
      </c>
      <c r="C618" s="3" t="s">
        <v>11249</v>
      </c>
      <c r="D618" s="3">
        <v>6</v>
      </c>
      <c r="E618" s="3">
        <v>10</v>
      </c>
      <c r="F618" s="3"/>
      <c r="G618" s="3">
        <v>10</v>
      </c>
      <c r="H618" s="3">
        <v>20</v>
      </c>
      <c r="I618" s="8"/>
    </row>
    <row r="619" s="365" customFormat="1" ht="12" customHeight="1" spans="1:9">
      <c r="A619" s="3">
        <v>615</v>
      </c>
      <c r="B619" s="3" t="s">
        <v>11250</v>
      </c>
      <c r="C619" s="3" t="s">
        <v>11251</v>
      </c>
      <c r="D619" s="3">
        <v>6</v>
      </c>
      <c r="E619" s="3">
        <v>10</v>
      </c>
      <c r="F619" s="3"/>
      <c r="G619" s="3">
        <v>10</v>
      </c>
      <c r="H619" s="3">
        <v>20</v>
      </c>
      <c r="I619" s="8"/>
    </row>
    <row r="620" s="365" customFormat="1" ht="12" customHeight="1" spans="1:9">
      <c r="A620" s="3">
        <v>616</v>
      </c>
      <c r="B620" s="3" t="s">
        <v>11252</v>
      </c>
      <c r="C620" s="3" t="s">
        <v>11253</v>
      </c>
      <c r="D620" s="3">
        <v>6</v>
      </c>
      <c r="E620" s="3">
        <v>10</v>
      </c>
      <c r="F620" s="3"/>
      <c r="G620" s="3">
        <v>10</v>
      </c>
      <c r="H620" s="3">
        <v>20</v>
      </c>
      <c r="I620" s="8"/>
    </row>
    <row r="621" s="365" customFormat="1" ht="12" customHeight="1" spans="1:9">
      <c r="A621" s="3">
        <v>617</v>
      </c>
      <c r="B621" s="3" t="s">
        <v>11254</v>
      </c>
      <c r="C621" s="3" t="s">
        <v>11255</v>
      </c>
      <c r="D621" s="3">
        <v>6</v>
      </c>
      <c r="E621" s="3">
        <v>10</v>
      </c>
      <c r="F621" s="3"/>
      <c r="G621" s="3">
        <v>10</v>
      </c>
      <c r="H621" s="3">
        <v>20</v>
      </c>
      <c r="I621" s="8"/>
    </row>
    <row r="622" s="365" customFormat="1" ht="12" customHeight="1" spans="1:9">
      <c r="A622" s="3">
        <v>618</v>
      </c>
      <c r="B622" s="3" t="s">
        <v>11256</v>
      </c>
      <c r="C622" s="3" t="s">
        <v>11257</v>
      </c>
      <c r="D622" s="3">
        <v>6</v>
      </c>
      <c r="E622" s="3">
        <v>10</v>
      </c>
      <c r="F622" s="3"/>
      <c r="G622" s="3">
        <v>10</v>
      </c>
      <c r="H622" s="3">
        <v>20</v>
      </c>
      <c r="I622" s="8"/>
    </row>
    <row r="623" s="365" customFormat="1" ht="12" customHeight="1" spans="1:9">
      <c r="A623" s="3">
        <v>619</v>
      </c>
      <c r="B623" s="3" t="s">
        <v>11258</v>
      </c>
      <c r="C623" s="3" t="s">
        <v>11259</v>
      </c>
      <c r="D623" s="3">
        <v>6</v>
      </c>
      <c r="E623" s="3">
        <v>10</v>
      </c>
      <c r="F623" s="3"/>
      <c r="G623" s="3">
        <v>10</v>
      </c>
      <c r="H623" s="3">
        <v>20</v>
      </c>
      <c r="I623" s="8"/>
    </row>
    <row r="624" s="365" customFormat="1" ht="12" customHeight="1" spans="1:9">
      <c r="A624" s="3">
        <v>620</v>
      </c>
      <c r="B624" s="3" t="s">
        <v>11260</v>
      </c>
      <c r="C624" s="3" t="s">
        <v>11261</v>
      </c>
      <c r="D624" s="3">
        <v>6</v>
      </c>
      <c r="E624" s="3">
        <v>10</v>
      </c>
      <c r="F624" s="3"/>
      <c r="G624" s="3">
        <v>10</v>
      </c>
      <c r="H624" s="3">
        <v>20</v>
      </c>
      <c r="I624" s="8"/>
    </row>
    <row r="625" s="365" customFormat="1" ht="12" customHeight="1" spans="1:9">
      <c r="A625" s="3">
        <v>621</v>
      </c>
      <c r="B625" s="3" t="s">
        <v>11262</v>
      </c>
      <c r="C625" s="3" t="s">
        <v>11263</v>
      </c>
      <c r="D625" s="3">
        <v>6</v>
      </c>
      <c r="E625" s="3">
        <v>10</v>
      </c>
      <c r="F625" s="3"/>
      <c r="G625" s="3">
        <v>10</v>
      </c>
      <c r="H625" s="3">
        <v>20</v>
      </c>
      <c r="I625" s="8"/>
    </row>
    <row r="626" s="365" customFormat="1" ht="12" customHeight="1" spans="1:9">
      <c r="A626" s="3">
        <v>622</v>
      </c>
      <c r="B626" s="3" t="s">
        <v>11264</v>
      </c>
      <c r="C626" s="3" t="s">
        <v>11265</v>
      </c>
      <c r="D626" s="3">
        <v>6</v>
      </c>
      <c r="E626" s="3">
        <v>10</v>
      </c>
      <c r="F626" s="3"/>
      <c r="G626" s="3">
        <v>10</v>
      </c>
      <c r="H626" s="3">
        <v>20</v>
      </c>
      <c r="I626" s="8"/>
    </row>
    <row r="627" s="365" customFormat="1" ht="12" customHeight="1" spans="1:9">
      <c r="A627" s="3">
        <v>623</v>
      </c>
      <c r="B627" s="3" t="s">
        <v>11266</v>
      </c>
      <c r="C627" s="3" t="s">
        <v>11267</v>
      </c>
      <c r="D627" s="3">
        <v>6</v>
      </c>
      <c r="E627" s="3">
        <v>10</v>
      </c>
      <c r="F627" s="3"/>
      <c r="G627" s="3">
        <v>10</v>
      </c>
      <c r="H627" s="3">
        <v>20</v>
      </c>
      <c r="I627" s="8"/>
    </row>
    <row r="628" s="365" customFormat="1" ht="12" customHeight="1" spans="1:9">
      <c r="A628" s="3">
        <v>624</v>
      </c>
      <c r="B628" s="3" t="s">
        <v>11268</v>
      </c>
      <c r="C628" s="3" t="s">
        <v>11267</v>
      </c>
      <c r="D628" s="3">
        <v>6</v>
      </c>
      <c r="E628" s="3">
        <v>10</v>
      </c>
      <c r="F628" s="3"/>
      <c r="G628" s="3">
        <v>10</v>
      </c>
      <c r="H628" s="3">
        <v>20</v>
      </c>
      <c r="I628" s="8"/>
    </row>
    <row r="629" s="365" customFormat="1" ht="12" customHeight="1" spans="1:9">
      <c r="A629" s="3">
        <v>625</v>
      </c>
      <c r="B629" s="3" t="s">
        <v>11269</v>
      </c>
      <c r="C629" s="3" t="s">
        <v>11267</v>
      </c>
      <c r="D629" s="3">
        <v>6</v>
      </c>
      <c r="E629" s="3">
        <v>10</v>
      </c>
      <c r="F629" s="3"/>
      <c r="G629" s="3">
        <v>10</v>
      </c>
      <c r="H629" s="3">
        <v>20</v>
      </c>
      <c r="I629" s="8"/>
    </row>
    <row r="630" s="365" customFormat="1" ht="12" customHeight="1" spans="1:9">
      <c r="A630" s="3">
        <v>626</v>
      </c>
      <c r="B630" s="3" t="s">
        <v>11270</v>
      </c>
      <c r="C630" s="3" t="s">
        <v>11267</v>
      </c>
      <c r="D630" s="3">
        <v>6</v>
      </c>
      <c r="E630" s="3">
        <v>10</v>
      </c>
      <c r="F630" s="3"/>
      <c r="G630" s="3">
        <v>10</v>
      </c>
      <c r="H630" s="3">
        <v>20</v>
      </c>
      <c r="I630" s="8"/>
    </row>
    <row r="631" s="365" customFormat="1" ht="12" customHeight="1" spans="1:9">
      <c r="A631" s="3">
        <v>627</v>
      </c>
      <c r="B631" s="3" t="s">
        <v>11271</v>
      </c>
      <c r="C631" s="3" t="s">
        <v>11272</v>
      </c>
      <c r="D631" s="3">
        <v>6</v>
      </c>
      <c r="E631" s="3">
        <v>10</v>
      </c>
      <c r="F631" s="3"/>
      <c r="G631" s="3">
        <v>10</v>
      </c>
      <c r="H631" s="3">
        <v>20</v>
      </c>
      <c r="I631" s="8"/>
    </row>
    <row r="632" s="365" customFormat="1" ht="12" customHeight="1" spans="1:9">
      <c r="A632" s="3">
        <v>628</v>
      </c>
      <c r="B632" s="3" t="s">
        <v>11273</v>
      </c>
      <c r="C632" s="3" t="s">
        <v>11272</v>
      </c>
      <c r="D632" s="3">
        <v>6</v>
      </c>
      <c r="E632" s="3">
        <v>10</v>
      </c>
      <c r="F632" s="3"/>
      <c r="G632" s="3">
        <v>10</v>
      </c>
      <c r="H632" s="3">
        <v>20</v>
      </c>
      <c r="I632" s="8"/>
    </row>
    <row r="633" s="365" customFormat="1" ht="12" customHeight="1" spans="1:9">
      <c r="A633" s="3">
        <v>629</v>
      </c>
      <c r="B633" s="3" t="s">
        <v>11274</v>
      </c>
      <c r="C633" s="3" t="s">
        <v>11265</v>
      </c>
      <c r="D633" s="3">
        <v>6</v>
      </c>
      <c r="E633" s="3">
        <v>10</v>
      </c>
      <c r="F633" s="3"/>
      <c r="G633" s="3">
        <v>10</v>
      </c>
      <c r="H633" s="3">
        <v>20</v>
      </c>
      <c r="I633" s="8"/>
    </row>
    <row r="634" s="365" customFormat="1" ht="12" customHeight="1" spans="1:9">
      <c r="A634" s="3">
        <v>630</v>
      </c>
      <c r="B634" s="3" t="s">
        <v>11275</v>
      </c>
      <c r="C634" s="3" t="s">
        <v>11265</v>
      </c>
      <c r="D634" s="3">
        <v>6</v>
      </c>
      <c r="E634" s="3">
        <v>10</v>
      </c>
      <c r="F634" s="3"/>
      <c r="G634" s="3">
        <v>10</v>
      </c>
      <c r="H634" s="3">
        <v>20</v>
      </c>
      <c r="I634" s="8"/>
    </row>
    <row r="635" s="365" customFormat="1" ht="12" customHeight="1" spans="1:9">
      <c r="A635" s="3">
        <v>631</v>
      </c>
      <c r="B635" s="3" t="s">
        <v>11276</v>
      </c>
      <c r="C635" s="3" t="s">
        <v>11265</v>
      </c>
      <c r="D635" s="3">
        <v>6</v>
      </c>
      <c r="E635" s="3">
        <v>10</v>
      </c>
      <c r="F635" s="3"/>
      <c r="G635" s="3">
        <v>10</v>
      </c>
      <c r="H635" s="3">
        <v>20</v>
      </c>
      <c r="I635" s="8"/>
    </row>
    <row r="636" s="365" customFormat="1" ht="12" customHeight="1" spans="1:9">
      <c r="A636" s="3">
        <v>632</v>
      </c>
      <c r="B636" s="3" t="s">
        <v>9178</v>
      </c>
      <c r="C636" s="3" t="s">
        <v>11277</v>
      </c>
      <c r="D636" s="3">
        <v>6</v>
      </c>
      <c r="E636" s="3">
        <v>10</v>
      </c>
      <c r="F636" s="3"/>
      <c r="G636" s="3">
        <v>10</v>
      </c>
      <c r="H636" s="3">
        <v>20</v>
      </c>
      <c r="I636" s="8"/>
    </row>
    <row r="637" s="365" customFormat="1" ht="12" customHeight="1" spans="1:9">
      <c r="A637" s="3">
        <v>633</v>
      </c>
      <c r="B637" s="3" t="s">
        <v>11278</v>
      </c>
      <c r="C637" s="3" t="s">
        <v>11277</v>
      </c>
      <c r="D637" s="3">
        <v>6</v>
      </c>
      <c r="E637" s="3">
        <v>10</v>
      </c>
      <c r="F637" s="3"/>
      <c r="G637" s="3">
        <v>10</v>
      </c>
      <c r="H637" s="3">
        <v>20</v>
      </c>
      <c r="I637" s="8"/>
    </row>
    <row r="638" s="365" customFormat="1" ht="12" customHeight="1" spans="1:9">
      <c r="A638" s="3">
        <v>634</v>
      </c>
      <c r="B638" s="3" t="s">
        <v>11279</v>
      </c>
      <c r="C638" s="3" t="s">
        <v>11277</v>
      </c>
      <c r="D638" s="3">
        <v>6</v>
      </c>
      <c r="E638" s="3">
        <v>10</v>
      </c>
      <c r="F638" s="3"/>
      <c r="G638" s="3">
        <v>10</v>
      </c>
      <c r="H638" s="3">
        <v>20</v>
      </c>
      <c r="I638" s="8"/>
    </row>
    <row r="639" s="365" customFormat="1" ht="12" customHeight="1" spans="1:9">
      <c r="A639" s="3">
        <v>635</v>
      </c>
      <c r="B639" s="3" t="s">
        <v>11280</v>
      </c>
      <c r="C639" s="3" t="s">
        <v>11277</v>
      </c>
      <c r="D639" s="3">
        <v>6</v>
      </c>
      <c r="E639" s="3">
        <v>10</v>
      </c>
      <c r="F639" s="3"/>
      <c r="G639" s="3">
        <v>10</v>
      </c>
      <c r="H639" s="3">
        <v>20</v>
      </c>
      <c r="I639" s="8"/>
    </row>
    <row r="640" s="365" customFormat="1" ht="12" customHeight="1" spans="1:9">
      <c r="A640" s="3">
        <v>636</v>
      </c>
      <c r="B640" s="3" t="s">
        <v>2094</v>
      </c>
      <c r="C640" s="3" t="s">
        <v>11281</v>
      </c>
      <c r="D640" s="3">
        <v>6</v>
      </c>
      <c r="E640" s="3">
        <v>10</v>
      </c>
      <c r="F640" s="3"/>
      <c r="G640" s="3">
        <v>10</v>
      </c>
      <c r="H640" s="3">
        <v>20</v>
      </c>
      <c r="I640" s="8"/>
    </row>
    <row r="641" s="365" customFormat="1" ht="12" customHeight="1" spans="1:9">
      <c r="A641" s="3">
        <v>637</v>
      </c>
      <c r="B641" s="3" t="s">
        <v>11282</v>
      </c>
      <c r="C641" s="3" t="s">
        <v>11283</v>
      </c>
      <c r="D641" s="3">
        <v>6</v>
      </c>
      <c r="E641" s="3">
        <v>10</v>
      </c>
      <c r="F641" s="3"/>
      <c r="G641" s="3">
        <v>10</v>
      </c>
      <c r="H641" s="3">
        <v>20</v>
      </c>
      <c r="I641" s="8"/>
    </row>
    <row r="642" s="365" customFormat="1" ht="12" customHeight="1" spans="1:9">
      <c r="A642" s="3">
        <v>638</v>
      </c>
      <c r="B642" s="3" t="s">
        <v>11284</v>
      </c>
      <c r="C642" s="3" t="s">
        <v>11285</v>
      </c>
      <c r="D642" s="3">
        <v>6</v>
      </c>
      <c r="E642" s="3">
        <v>10</v>
      </c>
      <c r="F642" s="3"/>
      <c r="G642" s="3">
        <v>10</v>
      </c>
      <c r="H642" s="3">
        <v>20</v>
      </c>
      <c r="I642" s="8"/>
    </row>
    <row r="643" s="365" customFormat="1" ht="12" customHeight="1" spans="1:9">
      <c r="A643" s="3">
        <v>639</v>
      </c>
      <c r="B643" s="3" t="s">
        <v>11286</v>
      </c>
      <c r="C643" s="3" t="s">
        <v>11285</v>
      </c>
      <c r="D643" s="3">
        <v>6</v>
      </c>
      <c r="E643" s="3">
        <v>10</v>
      </c>
      <c r="F643" s="3"/>
      <c r="G643" s="3">
        <v>10</v>
      </c>
      <c r="H643" s="3">
        <v>20</v>
      </c>
      <c r="I643" s="8"/>
    </row>
    <row r="644" s="365" customFormat="1" ht="12" customHeight="1" spans="1:9">
      <c r="A644" s="3">
        <v>640</v>
      </c>
      <c r="B644" s="3" t="s">
        <v>11287</v>
      </c>
      <c r="C644" s="3" t="s">
        <v>11288</v>
      </c>
      <c r="D644" s="3">
        <v>6</v>
      </c>
      <c r="E644" s="3">
        <v>10</v>
      </c>
      <c r="F644" s="3"/>
      <c r="G644" s="3">
        <v>10</v>
      </c>
      <c r="H644" s="3">
        <v>20</v>
      </c>
      <c r="I644" s="8"/>
    </row>
    <row r="645" s="365" customFormat="1" ht="12" customHeight="1" spans="1:9">
      <c r="A645" s="3">
        <v>641</v>
      </c>
      <c r="B645" s="3" t="s">
        <v>11289</v>
      </c>
      <c r="C645" s="3" t="s">
        <v>11277</v>
      </c>
      <c r="D645" s="3">
        <v>6</v>
      </c>
      <c r="E645" s="3">
        <v>10</v>
      </c>
      <c r="F645" s="3"/>
      <c r="G645" s="3">
        <v>10</v>
      </c>
      <c r="H645" s="3">
        <v>20</v>
      </c>
      <c r="I645" s="8"/>
    </row>
    <row r="646" s="365" customFormat="1" ht="12" customHeight="1" spans="1:9">
      <c r="A646" s="3">
        <v>642</v>
      </c>
      <c r="B646" s="3" t="s">
        <v>11290</v>
      </c>
      <c r="C646" s="3" t="s">
        <v>11277</v>
      </c>
      <c r="D646" s="3">
        <v>6</v>
      </c>
      <c r="E646" s="3">
        <v>10</v>
      </c>
      <c r="F646" s="3"/>
      <c r="G646" s="3">
        <v>10</v>
      </c>
      <c r="H646" s="3">
        <v>20</v>
      </c>
      <c r="I646" s="8"/>
    </row>
    <row r="647" s="365" customFormat="1" ht="12" customHeight="1" spans="1:9">
      <c r="A647" s="3">
        <v>643</v>
      </c>
      <c r="B647" s="3" t="s">
        <v>11291</v>
      </c>
      <c r="C647" s="3" t="s">
        <v>11277</v>
      </c>
      <c r="D647" s="3">
        <v>6</v>
      </c>
      <c r="E647" s="3">
        <v>10</v>
      </c>
      <c r="F647" s="3"/>
      <c r="G647" s="3">
        <v>10</v>
      </c>
      <c r="H647" s="3">
        <v>20</v>
      </c>
      <c r="I647" s="8"/>
    </row>
    <row r="648" s="365" customFormat="1" ht="12" customHeight="1" spans="1:9">
      <c r="A648" s="3">
        <v>644</v>
      </c>
      <c r="B648" s="3" t="s">
        <v>11292</v>
      </c>
      <c r="C648" s="3" t="s">
        <v>11288</v>
      </c>
      <c r="D648" s="3">
        <v>6</v>
      </c>
      <c r="E648" s="3">
        <v>10</v>
      </c>
      <c r="F648" s="3"/>
      <c r="G648" s="3">
        <v>10</v>
      </c>
      <c r="H648" s="3">
        <v>20</v>
      </c>
      <c r="I648" s="8"/>
    </row>
    <row r="649" s="365" customFormat="1" ht="12" customHeight="1" spans="1:9">
      <c r="A649" s="3">
        <v>645</v>
      </c>
      <c r="B649" s="3" t="s">
        <v>11293</v>
      </c>
      <c r="C649" s="3" t="s">
        <v>11288</v>
      </c>
      <c r="D649" s="3">
        <v>6</v>
      </c>
      <c r="E649" s="3">
        <v>10</v>
      </c>
      <c r="F649" s="3"/>
      <c r="G649" s="3">
        <v>10</v>
      </c>
      <c r="H649" s="3">
        <v>20</v>
      </c>
      <c r="I649" s="8"/>
    </row>
    <row r="650" s="365" customFormat="1" ht="12" customHeight="1" spans="1:9">
      <c r="A650" s="3">
        <v>646</v>
      </c>
      <c r="B650" s="3" t="s">
        <v>11294</v>
      </c>
      <c r="C650" s="3" t="s">
        <v>11288</v>
      </c>
      <c r="D650" s="3">
        <v>6</v>
      </c>
      <c r="E650" s="3">
        <v>10</v>
      </c>
      <c r="F650" s="3"/>
      <c r="G650" s="3">
        <v>10</v>
      </c>
      <c r="H650" s="3">
        <v>20</v>
      </c>
      <c r="I650" s="8"/>
    </row>
    <row r="651" s="365" customFormat="1" ht="12" customHeight="1" spans="1:9">
      <c r="A651" s="3">
        <v>647</v>
      </c>
      <c r="B651" s="3" t="s">
        <v>11295</v>
      </c>
      <c r="C651" s="3" t="s">
        <v>11283</v>
      </c>
      <c r="D651" s="3">
        <v>6</v>
      </c>
      <c r="E651" s="3">
        <v>10</v>
      </c>
      <c r="F651" s="3"/>
      <c r="G651" s="3">
        <v>10</v>
      </c>
      <c r="H651" s="3">
        <v>20</v>
      </c>
      <c r="I651" s="8"/>
    </row>
    <row r="652" s="365" customFormat="1" ht="12" customHeight="1" spans="1:9">
      <c r="A652" s="3">
        <v>648</v>
      </c>
      <c r="B652" s="3" t="s">
        <v>11296</v>
      </c>
      <c r="C652" s="3" t="s">
        <v>11283</v>
      </c>
      <c r="D652" s="3">
        <v>6</v>
      </c>
      <c r="E652" s="3">
        <v>10</v>
      </c>
      <c r="F652" s="3"/>
      <c r="G652" s="3">
        <v>10</v>
      </c>
      <c r="H652" s="3">
        <v>20</v>
      </c>
      <c r="I652" s="8"/>
    </row>
    <row r="653" s="365" customFormat="1" ht="12" customHeight="1" spans="1:9">
      <c r="A653" s="3">
        <v>649</v>
      </c>
      <c r="B653" s="3" t="s">
        <v>11297</v>
      </c>
      <c r="C653" s="3" t="s">
        <v>11281</v>
      </c>
      <c r="D653" s="3">
        <v>6</v>
      </c>
      <c r="E653" s="3">
        <v>10</v>
      </c>
      <c r="F653" s="3"/>
      <c r="G653" s="3">
        <v>10</v>
      </c>
      <c r="H653" s="3">
        <v>20</v>
      </c>
      <c r="I653" s="8"/>
    </row>
    <row r="654" s="365" customFormat="1" ht="12" customHeight="1" spans="1:9">
      <c r="A654" s="3">
        <v>650</v>
      </c>
      <c r="B654" s="3" t="s">
        <v>6554</v>
      </c>
      <c r="C654" s="3" t="s">
        <v>11283</v>
      </c>
      <c r="D654" s="3">
        <v>6</v>
      </c>
      <c r="E654" s="3">
        <v>10</v>
      </c>
      <c r="F654" s="3"/>
      <c r="G654" s="3">
        <v>10</v>
      </c>
      <c r="H654" s="3">
        <v>20</v>
      </c>
      <c r="I654" s="8"/>
    </row>
    <row r="655" s="365" customFormat="1" ht="12" customHeight="1" spans="1:9">
      <c r="A655" s="3">
        <v>651</v>
      </c>
      <c r="B655" s="3" t="s">
        <v>9212</v>
      </c>
      <c r="C655" s="3" t="s">
        <v>11283</v>
      </c>
      <c r="D655" s="3">
        <v>6</v>
      </c>
      <c r="E655" s="3">
        <v>10</v>
      </c>
      <c r="F655" s="3"/>
      <c r="G655" s="3">
        <v>10</v>
      </c>
      <c r="H655" s="3">
        <v>20</v>
      </c>
      <c r="I655" s="8"/>
    </row>
    <row r="656" s="365" customFormat="1" ht="12" customHeight="1" spans="1:9">
      <c r="A656" s="3">
        <v>652</v>
      </c>
      <c r="B656" s="3" t="s">
        <v>11298</v>
      </c>
      <c r="C656" s="3" t="s">
        <v>11285</v>
      </c>
      <c r="D656" s="3">
        <v>6</v>
      </c>
      <c r="E656" s="3">
        <v>10</v>
      </c>
      <c r="F656" s="3"/>
      <c r="G656" s="3">
        <v>10</v>
      </c>
      <c r="H656" s="3">
        <v>20</v>
      </c>
      <c r="I656" s="8"/>
    </row>
    <row r="657" s="365" customFormat="1" ht="12" customHeight="1" spans="1:9">
      <c r="A657" s="3">
        <v>653</v>
      </c>
      <c r="B657" s="3" t="s">
        <v>11299</v>
      </c>
      <c r="C657" s="3" t="s">
        <v>11285</v>
      </c>
      <c r="D657" s="3">
        <v>6</v>
      </c>
      <c r="E657" s="3">
        <v>10</v>
      </c>
      <c r="F657" s="3"/>
      <c r="G657" s="3">
        <v>10</v>
      </c>
      <c r="H657" s="3">
        <v>20</v>
      </c>
      <c r="I657" s="8"/>
    </row>
    <row r="658" s="365" customFormat="1" ht="12" customHeight="1" spans="1:9">
      <c r="A658" s="3">
        <v>654</v>
      </c>
      <c r="B658" s="3" t="s">
        <v>11300</v>
      </c>
      <c r="C658" s="3" t="s">
        <v>11285</v>
      </c>
      <c r="D658" s="3">
        <v>6</v>
      </c>
      <c r="E658" s="3">
        <v>10</v>
      </c>
      <c r="F658" s="3"/>
      <c r="G658" s="3">
        <v>10</v>
      </c>
      <c r="H658" s="3">
        <v>20</v>
      </c>
      <c r="I658" s="8"/>
    </row>
    <row r="659" s="365" customFormat="1" ht="12" customHeight="1" spans="1:9">
      <c r="A659" s="3">
        <v>655</v>
      </c>
      <c r="B659" s="3" t="s">
        <v>11301</v>
      </c>
      <c r="C659" s="3" t="s">
        <v>11285</v>
      </c>
      <c r="D659" s="3">
        <v>6</v>
      </c>
      <c r="E659" s="3">
        <v>10</v>
      </c>
      <c r="F659" s="3"/>
      <c r="G659" s="3">
        <v>10</v>
      </c>
      <c r="H659" s="3">
        <v>20</v>
      </c>
      <c r="I659" s="8"/>
    </row>
    <row r="660" s="365" customFormat="1" ht="12" customHeight="1" spans="1:9">
      <c r="A660" s="3">
        <v>656</v>
      </c>
      <c r="B660" s="3" t="s">
        <v>579</v>
      </c>
      <c r="C660" s="3" t="s">
        <v>11285</v>
      </c>
      <c r="D660" s="3">
        <v>6</v>
      </c>
      <c r="E660" s="3">
        <v>10</v>
      </c>
      <c r="F660" s="3"/>
      <c r="G660" s="3">
        <v>10</v>
      </c>
      <c r="H660" s="3">
        <v>20</v>
      </c>
      <c r="I660" s="8"/>
    </row>
    <row r="661" s="365" customFormat="1" ht="12" customHeight="1" spans="1:9">
      <c r="A661" s="3">
        <v>657</v>
      </c>
      <c r="B661" s="3" t="s">
        <v>11302</v>
      </c>
      <c r="C661" s="3" t="s">
        <v>11285</v>
      </c>
      <c r="D661" s="3">
        <v>6</v>
      </c>
      <c r="E661" s="3">
        <v>10</v>
      </c>
      <c r="F661" s="3"/>
      <c r="G661" s="3">
        <v>10</v>
      </c>
      <c r="H661" s="3">
        <v>20</v>
      </c>
      <c r="I661" s="8"/>
    </row>
    <row r="662" s="365" customFormat="1" ht="12" customHeight="1" spans="1:9">
      <c r="A662" s="3">
        <v>658</v>
      </c>
      <c r="B662" s="3" t="s">
        <v>11303</v>
      </c>
      <c r="C662" s="3" t="s">
        <v>11285</v>
      </c>
      <c r="D662" s="3">
        <v>6</v>
      </c>
      <c r="E662" s="3">
        <v>10</v>
      </c>
      <c r="F662" s="3"/>
      <c r="G662" s="3">
        <v>10</v>
      </c>
      <c r="H662" s="3">
        <v>20</v>
      </c>
      <c r="I662" s="8"/>
    </row>
    <row r="663" s="365" customFormat="1" ht="12" customHeight="1" spans="1:9">
      <c r="A663" s="3">
        <v>659</v>
      </c>
      <c r="B663" s="3" t="s">
        <v>11304</v>
      </c>
      <c r="C663" s="3" t="s">
        <v>11285</v>
      </c>
      <c r="D663" s="3">
        <v>6</v>
      </c>
      <c r="E663" s="3">
        <v>10</v>
      </c>
      <c r="F663" s="3"/>
      <c r="G663" s="3">
        <v>10</v>
      </c>
      <c r="H663" s="3">
        <v>20</v>
      </c>
      <c r="I663" s="8"/>
    </row>
    <row r="664" s="365" customFormat="1" ht="12" customHeight="1" spans="1:9">
      <c r="A664" s="3">
        <v>660</v>
      </c>
      <c r="B664" s="3" t="s">
        <v>7059</v>
      </c>
      <c r="C664" s="3" t="s">
        <v>11285</v>
      </c>
      <c r="D664" s="3">
        <v>6</v>
      </c>
      <c r="E664" s="3">
        <v>10</v>
      </c>
      <c r="F664" s="3"/>
      <c r="G664" s="3">
        <v>10</v>
      </c>
      <c r="H664" s="3">
        <v>20</v>
      </c>
      <c r="I664" s="8"/>
    </row>
    <row r="665" s="365" customFormat="1" ht="12" customHeight="1" spans="1:9">
      <c r="A665" s="3">
        <v>661</v>
      </c>
      <c r="B665" s="3" t="s">
        <v>11305</v>
      </c>
      <c r="C665" s="3" t="s">
        <v>11285</v>
      </c>
      <c r="D665" s="3">
        <v>6</v>
      </c>
      <c r="E665" s="3">
        <v>10</v>
      </c>
      <c r="F665" s="3"/>
      <c r="G665" s="3">
        <v>10</v>
      </c>
      <c r="H665" s="3">
        <v>20</v>
      </c>
      <c r="I665" s="8"/>
    </row>
    <row r="666" s="365" customFormat="1" ht="12" customHeight="1" spans="1:9">
      <c r="A666" s="3">
        <v>662</v>
      </c>
      <c r="B666" s="3" t="s">
        <v>11306</v>
      </c>
      <c r="C666" s="3" t="s">
        <v>11285</v>
      </c>
      <c r="D666" s="3">
        <v>6</v>
      </c>
      <c r="E666" s="3">
        <v>10</v>
      </c>
      <c r="F666" s="3"/>
      <c r="G666" s="3">
        <v>10</v>
      </c>
      <c r="H666" s="3">
        <v>20</v>
      </c>
      <c r="I666" s="8"/>
    </row>
    <row r="667" s="365" customFormat="1" ht="12" customHeight="1" spans="1:9">
      <c r="A667" s="3">
        <v>663</v>
      </c>
      <c r="B667" s="3" t="s">
        <v>11307</v>
      </c>
      <c r="C667" s="3" t="s">
        <v>11285</v>
      </c>
      <c r="D667" s="3">
        <v>6</v>
      </c>
      <c r="E667" s="3">
        <v>10</v>
      </c>
      <c r="F667" s="3"/>
      <c r="G667" s="3">
        <v>10</v>
      </c>
      <c r="H667" s="3">
        <v>20</v>
      </c>
      <c r="I667" s="8"/>
    </row>
    <row r="668" s="365" customFormat="1" ht="12" customHeight="1" spans="1:9">
      <c r="A668" s="3">
        <v>664</v>
      </c>
      <c r="B668" s="3" t="s">
        <v>11308</v>
      </c>
      <c r="C668" s="3" t="s">
        <v>11285</v>
      </c>
      <c r="D668" s="3">
        <v>6</v>
      </c>
      <c r="E668" s="3">
        <v>10</v>
      </c>
      <c r="F668" s="3"/>
      <c r="G668" s="3">
        <v>10</v>
      </c>
      <c r="H668" s="3">
        <v>20</v>
      </c>
      <c r="I668" s="8"/>
    </row>
    <row r="669" s="365" customFormat="1" ht="12" customHeight="1" spans="1:9">
      <c r="A669" s="3">
        <v>665</v>
      </c>
      <c r="B669" s="3" t="s">
        <v>4245</v>
      </c>
      <c r="C669" s="3" t="s">
        <v>11265</v>
      </c>
      <c r="D669" s="3">
        <v>6</v>
      </c>
      <c r="E669" s="3">
        <v>10</v>
      </c>
      <c r="F669" s="3"/>
      <c r="G669" s="3">
        <v>10</v>
      </c>
      <c r="H669" s="3">
        <v>20</v>
      </c>
      <c r="I669" s="8"/>
    </row>
    <row r="670" s="365" customFormat="1" ht="12" customHeight="1" spans="1:9">
      <c r="A670" s="3">
        <v>666</v>
      </c>
      <c r="B670" s="3" t="s">
        <v>11309</v>
      </c>
      <c r="C670" s="3" t="s">
        <v>11281</v>
      </c>
      <c r="D670" s="3">
        <v>6</v>
      </c>
      <c r="E670" s="3">
        <v>10</v>
      </c>
      <c r="F670" s="3"/>
      <c r="G670" s="3">
        <v>10</v>
      </c>
      <c r="H670" s="3">
        <v>20</v>
      </c>
      <c r="I670" s="8"/>
    </row>
    <row r="671" s="365" customFormat="1" ht="12" customHeight="1" spans="1:9">
      <c r="A671" s="3">
        <v>667</v>
      </c>
      <c r="B671" s="3" t="s">
        <v>11310</v>
      </c>
      <c r="C671" s="3" t="s">
        <v>11281</v>
      </c>
      <c r="D671" s="3">
        <v>6</v>
      </c>
      <c r="E671" s="3">
        <v>10</v>
      </c>
      <c r="F671" s="3"/>
      <c r="G671" s="3">
        <v>10</v>
      </c>
      <c r="H671" s="3">
        <v>20</v>
      </c>
      <c r="I671" s="8"/>
    </row>
    <row r="672" s="365" customFormat="1" ht="12" customHeight="1" spans="1:9">
      <c r="A672" s="3">
        <v>668</v>
      </c>
      <c r="B672" s="3" t="s">
        <v>11311</v>
      </c>
      <c r="C672" s="3" t="s">
        <v>11281</v>
      </c>
      <c r="D672" s="3">
        <v>6</v>
      </c>
      <c r="E672" s="3">
        <v>10</v>
      </c>
      <c r="F672" s="3"/>
      <c r="G672" s="3">
        <v>10</v>
      </c>
      <c r="H672" s="3">
        <v>20</v>
      </c>
      <c r="I672" s="8"/>
    </row>
    <row r="673" s="365" customFormat="1" ht="12" customHeight="1" spans="1:9">
      <c r="A673" s="3">
        <v>669</v>
      </c>
      <c r="B673" s="3" t="s">
        <v>11312</v>
      </c>
      <c r="C673" s="3" t="s">
        <v>11281</v>
      </c>
      <c r="D673" s="3">
        <v>6</v>
      </c>
      <c r="E673" s="3">
        <v>10</v>
      </c>
      <c r="F673" s="3"/>
      <c r="G673" s="3">
        <v>10</v>
      </c>
      <c r="H673" s="3">
        <v>20</v>
      </c>
      <c r="I673" s="8"/>
    </row>
    <row r="674" s="365" customFormat="1" ht="12" customHeight="1" spans="1:9">
      <c r="A674" s="3">
        <v>670</v>
      </c>
      <c r="B674" s="3" t="s">
        <v>11313</v>
      </c>
      <c r="C674" s="3" t="s">
        <v>11285</v>
      </c>
      <c r="D674" s="3">
        <v>6</v>
      </c>
      <c r="E674" s="3">
        <v>10</v>
      </c>
      <c r="F674" s="3"/>
      <c r="G674" s="3">
        <v>10</v>
      </c>
      <c r="H674" s="3">
        <v>20</v>
      </c>
      <c r="I674" s="8"/>
    </row>
    <row r="675" s="365" customFormat="1" ht="12" customHeight="1" spans="1:9">
      <c r="A675" s="3">
        <v>671</v>
      </c>
      <c r="B675" s="3" t="s">
        <v>10092</v>
      </c>
      <c r="C675" s="3" t="s">
        <v>11314</v>
      </c>
      <c r="D675" s="3">
        <v>6</v>
      </c>
      <c r="E675" s="3">
        <v>10</v>
      </c>
      <c r="F675" s="3"/>
      <c r="G675" s="3">
        <v>10</v>
      </c>
      <c r="H675" s="3">
        <v>20</v>
      </c>
      <c r="I675" s="8"/>
    </row>
    <row r="676" s="365" customFormat="1" ht="12" customHeight="1" spans="1:9">
      <c r="A676" s="3">
        <v>672</v>
      </c>
      <c r="B676" s="3" t="s">
        <v>11315</v>
      </c>
      <c r="C676" s="3" t="s">
        <v>11314</v>
      </c>
      <c r="D676" s="3">
        <v>6</v>
      </c>
      <c r="E676" s="3">
        <v>10</v>
      </c>
      <c r="F676" s="3"/>
      <c r="G676" s="3">
        <v>10</v>
      </c>
      <c r="H676" s="3">
        <v>20</v>
      </c>
      <c r="I676" s="8"/>
    </row>
    <row r="677" s="365" customFormat="1" ht="12" customHeight="1" spans="1:9">
      <c r="A677" s="3">
        <v>673</v>
      </c>
      <c r="B677" s="3" t="s">
        <v>11316</v>
      </c>
      <c r="C677" s="3" t="s">
        <v>11314</v>
      </c>
      <c r="D677" s="3">
        <v>6</v>
      </c>
      <c r="E677" s="3">
        <v>10</v>
      </c>
      <c r="F677" s="3"/>
      <c r="G677" s="3">
        <v>10</v>
      </c>
      <c r="H677" s="3">
        <v>20</v>
      </c>
      <c r="I677" s="8"/>
    </row>
    <row r="678" s="365" customFormat="1" ht="12" customHeight="1" spans="1:9">
      <c r="A678" s="3">
        <v>674</v>
      </c>
      <c r="B678" s="3" t="s">
        <v>11317</v>
      </c>
      <c r="C678" s="3" t="s">
        <v>11314</v>
      </c>
      <c r="D678" s="3">
        <v>6</v>
      </c>
      <c r="E678" s="3">
        <v>10</v>
      </c>
      <c r="F678" s="3"/>
      <c r="G678" s="3">
        <v>10</v>
      </c>
      <c r="H678" s="3">
        <v>20</v>
      </c>
      <c r="I678" s="8"/>
    </row>
    <row r="679" s="365" customFormat="1" ht="12" customHeight="1" spans="1:9">
      <c r="A679" s="3">
        <v>675</v>
      </c>
      <c r="B679" s="3" t="s">
        <v>10238</v>
      </c>
      <c r="C679" s="3" t="s">
        <v>11314</v>
      </c>
      <c r="D679" s="3">
        <v>6</v>
      </c>
      <c r="E679" s="3">
        <v>10</v>
      </c>
      <c r="F679" s="3"/>
      <c r="G679" s="3">
        <v>10</v>
      </c>
      <c r="H679" s="3">
        <v>20</v>
      </c>
      <c r="I679" s="8"/>
    </row>
    <row r="680" s="365" customFormat="1" ht="12" customHeight="1" spans="1:9">
      <c r="A680" s="3">
        <v>676</v>
      </c>
      <c r="B680" s="3" t="s">
        <v>11318</v>
      </c>
      <c r="C680" s="3" t="s">
        <v>11314</v>
      </c>
      <c r="D680" s="3">
        <v>6</v>
      </c>
      <c r="E680" s="3">
        <v>10</v>
      </c>
      <c r="F680" s="3"/>
      <c r="G680" s="3">
        <v>10</v>
      </c>
      <c r="H680" s="3">
        <v>20</v>
      </c>
      <c r="I680" s="8"/>
    </row>
    <row r="681" s="365" customFormat="1" ht="12" customHeight="1" spans="1:9">
      <c r="A681" s="3">
        <v>677</v>
      </c>
      <c r="B681" s="3" t="s">
        <v>11319</v>
      </c>
      <c r="C681" s="3" t="s">
        <v>11314</v>
      </c>
      <c r="D681" s="3">
        <v>6</v>
      </c>
      <c r="E681" s="3">
        <v>10</v>
      </c>
      <c r="F681" s="3"/>
      <c r="G681" s="3">
        <v>10</v>
      </c>
      <c r="H681" s="3">
        <v>20</v>
      </c>
      <c r="I681" s="8"/>
    </row>
    <row r="682" s="365" customFormat="1" ht="12" customHeight="1" spans="1:9">
      <c r="A682" s="3">
        <v>678</v>
      </c>
      <c r="B682" s="3" t="s">
        <v>11320</v>
      </c>
      <c r="C682" s="3" t="s">
        <v>11314</v>
      </c>
      <c r="D682" s="3">
        <v>6</v>
      </c>
      <c r="E682" s="3">
        <v>10</v>
      </c>
      <c r="F682" s="3"/>
      <c r="G682" s="3">
        <v>10</v>
      </c>
      <c r="H682" s="3">
        <v>20</v>
      </c>
      <c r="I682" s="8"/>
    </row>
    <row r="683" s="365" customFormat="1" ht="12" customHeight="1" spans="1:9">
      <c r="A683" s="3">
        <v>679</v>
      </c>
      <c r="B683" s="3" t="s">
        <v>4897</v>
      </c>
      <c r="C683" s="3" t="s">
        <v>11314</v>
      </c>
      <c r="D683" s="3">
        <v>6</v>
      </c>
      <c r="E683" s="3">
        <v>10</v>
      </c>
      <c r="F683" s="3"/>
      <c r="G683" s="3">
        <v>10</v>
      </c>
      <c r="H683" s="3">
        <v>20</v>
      </c>
      <c r="I683" s="8"/>
    </row>
    <row r="684" s="365" customFormat="1" ht="12" customHeight="1" spans="1:9">
      <c r="A684" s="3">
        <v>680</v>
      </c>
      <c r="B684" s="3" t="s">
        <v>11321</v>
      </c>
      <c r="C684" s="3" t="s">
        <v>11314</v>
      </c>
      <c r="D684" s="3">
        <v>6</v>
      </c>
      <c r="E684" s="3">
        <v>10</v>
      </c>
      <c r="F684" s="3"/>
      <c r="G684" s="3">
        <v>10</v>
      </c>
      <c r="H684" s="3">
        <v>20</v>
      </c>
      <c r="I684" s="8"/>
    </row>
    <row r="685" s="365" customFormat="1" ht="12" customHeight="1" spans="1:9">
      <c r="A685" s="3">
        <v>681</v>
      </c>
      <c r="B685" s="3" t="s">
        <v>11322</v>
      </c>
      <c r="C685" s="3" t="s">
        <v>11314</v>
      </c>
      <c r="D685" s="3">
        <v>6</v>
      </c>
      <c r="E685" s="3">
        <v>10</v>
      </c>
      <c r="F685" s="3"/>
      <c r="G685" s="3">
        <v>10</v>
      </c>
      <c r="H685" s="3">
        <v>20</v>
      </c>
      <c r="I685" s="8"/>
    </row>
    <row r="686" s="365" customFormat="1" ht="12" customHeight="1" spans="1:9">
      <c r="A686" s="3">
        <v>682</v>
      </c>
      <c r="B686" s="3" t="s">
        <v>11323</v>
      </c>
      <c r="C686" s="3" t="s">
        <v>11314</v>
      </c>
      <c r="D686" s="3">
        <v>6</v>
      </c>
      <c r="E686" s="3">
        <v>10</v>
      </c>
      <c r="F686" s="3"/>
      <c r="G686" s="3">
        <v>10</v>
      </c>
      <c r="H686" s="3">
        <v>20</v>
      </c>
      <c r="I686" s="8"/>
    </row>
    <row r="687" s="365" customFormat="1" ht="12" customHeight="1" spans="1:9">
      <c r="A687" s="3">
        <v>683</v>
      </c>
      <c r="B687" s="3" t="s">
        <v>11324</v>
      </c>
      <c r="C687" s="3" t="s">
        <v>11314</v>
      </c>
      <c r="D687" s="3">
        <v>6</v>
      </c>
      <c r="E687" s="3">
        <v>10</v>
      </c>
      <c r="F687" s="3"/>
      <c r="G687" s="3">
        <v>10</v>
      </c>
      <c r="H687" s="3">
        <v>20</v>
      </c>
      <c r="I687" s="8"/>
    </row>
    <row r="688" s="365" customFormat="1" ht="12" customHeight="1" spans="1:9">
      <c r="A688" s="3">
        <v>684</v>
      </c>
      <c r="B688" s="3" t="s">
        <v>11325</v>
      </c>
      <c r="C688" s="3" t="s">
        <v>11314</v>
      </c>
      <c r="D688" s="3">
        <v>6</v>
      </c>
      <c r="E688" s="3">
        <v>10</v>
      </c>
      <c r="F688" s="3"/>
      <c r="G688" s="3">
        <v>10</v>
      </c>
      <c r="H688" s="3">
        <v>20</v>
      </c>
      <c r="I688" s="8"/>
    </row>
    <row r="689" s="365" customFormat="1" ht="12" customHeight="1" spans="1:9">
      <c r="A689" s="3">
        <v>685</v>
      </c>
      <c r="B689" s="3" t="s">
        <v>11326</v>
      </c>
      <c r="C689" s="3" t="s">
        <v>11314</v>
      </c>
      <c r="D689" s="3">
        <v>6</v>
      </c>
      <c r="E689" s="3">
        <v>10</v>
      </c>
      <c r="F689" s="3"/>
      <c r="G689" s="3">
        <v>10</v>
      </c>
      <c r="H689" s="3">
        <v>20</v>
      </c>
      <c r="I689" s="8"/>
    </row>
    <row r="690" s="365" customFormat="1" ht="12" customHeight="1" spans="1:9">
      <c r="A690" s="3">
        <v>686</v>
      </c>
      <c r="B690" s="3" t="s">
        <v>11327</v>
      </c>
      <c r="C690" s="3" t="s">
        <v>11314</v>
      </c>
      <c r="D690" s="3">
        <v>6</v>
      </c>
      <c r="E690" s="3">
        <v>10</v>
      </c>
      <c r="F690" s="3"/>
      <c r="G690" s="3">
        <v>10</v>
      </c>
      <c r="H690" s="3">
        <v>20</v>
      </c>
      <c r="I690" s="8"/>
    </row>
    <row r="691" s="365" customFormat="1" ht="12" customHeight="1" spans="1:9">
      <c r="A691" s="3">
        <v>687</v>
      </c>
      <c r="B691" s="3" t="s">
        <v>11328</v>
      </c>
      <c r="C691" s="3" t="s">
        <v>11314</v>
      </c>
      <c r="D691" s="3">
        <v>6</v>
      </c>
      <c r="E691" s="3">
        <v>10</v>
      </c>
      <c r="F691" s="3"/>
      <c r="G691" s="3">
        <v>10</v>
      </c>
      <c r="H691" s="3">
        <v>20</v>
      </c>
      <c r="I691" s="8"/>
    </row>
    <row r="692" s="365" customFormat="1" ht="12" customHeight="1" spans="1:9">
      <c r="A692" s="3">
        <v>688</v>
      </c>
      <c r="B692" s="3" t="s">
        <v>11329</v>
      </c>
      <c r="C692" s="3" t="s">
        <v>11314</v>
      </c>
      <c r="D692" s="3">
        <v>6</v>
      </c>
      <c r="E692" s="3">
        <v>10</v>
      </c>
      <c r="F692" s="3"/>
      <c r="G692" s="3">
        <v>10</v>
      </c>
      <c r="H692" s="3">
        <v>20</v>
      </c>
      <c r="I692" s="8"/>
    </row>
    <row r="693" s="365" customFormat="1" ht="12" customHeight="1" spans="1:9">
      <c r="A693" s="3">
        <v>689</v>
      </c>
      <c r="B693" s="3" t="s">
        <v>11330</v>
      </c>
      <c r="C693" s="3" t="s">
        <v>11314</v>
      </c>
      <c r="D693" s="3">
        <v>6</v>
      </c>
      <c r="E693" s="3">
        <v>10</v>
      </c>
      <c r="F693" s="3"/>
      <c r="G693" s="3">
        <v>10</v>
      </c>
      <c r="H693" s="3">
        <v>20</v>
      </c>
      <c r="I693" s="8"/>
    </row>
    <row r="694" s="365" customFormat="1" ht="12" customHeight="1" spans="1:9">
      <c r="A694" s="3">
        <v>690</v>
      </c>
      <c r="B694" s="3" t="s">
        <v>11331</v>
      </c>
      <c r="C694" s="3" t="s">
        <v>11314</v>
      </c>
      <c r="D694" s="3">
        <v>6</v>
      </c>
      <c r="E694" s="3">
        <v>10</v>
      </c>
      <c r="F694" s="3"/>
      <c r="G694" s="3">
        <v>10</v>
      </c>
      <c r="H694" s="3">
        <v>20</v>
      </c>
      <c r="I694" s="8"/>
    </row>
    <row r="695" s="365" customFormat="1" ht="12" customHeight="1" spans="1:9">
      <c r="A695" s="3">
        <v>691</v>
      </c>
      <c r="B695" s="3" t="s">
        <v>5669</v>
      </c>
      <c r="C695" s="3" t="s">
        <v>11314</v>
      </c>
      <c r="D695" s="3">
        <v>6</v>
      </c>
      <c r="E695" s="3">
        <v>10</v>
      </c>
      <c r="F695" s="3"/>
      <c r="G695" s="3">
        <v>10</v>
      </c>
      <c r="H695" s="3">
        <v>20</v>
      </c>
      <c r="I695" s="8"/>
    </row>
    <row r="696" s="365" customFormat="1" ht="12" customHeight="1" spans="1:9">
      <c r="A696" s="3">
        <v>692</v>
      </c>
      <c r="B696" s="3" t="s">
        <v>11332</v>
      </c>
      <c r="C696" s="3" t="s">
        <v>11314</v>
      </c>
      <c r="D696" s="3">
        <v>6</v>
      </c>
      <c r="E696" s="3">
        <v>10</v>
      </c>
      <c r="F696" s="3"/>
      <c r="G696" s="3">
        <v>10</v>
      </c>
      <c r="H696" s="3">
        <v>20</v>
      </c>
      <c r="I696" s="8"/>
    </row>
    <row r="697" s="365" customFormat="1" ht="12" customHeight="1" spans="1:9">
      <c r="A697" s="3">
        <v>693</v>
      </c>
      <c r="B697" s="3" t="s">
        <v>11333</v>
      </c>
      <c r="C697" s="3" t="s">
        <v>11314</v>
      </c>
      <c r="D697" s="3">
        <v>6</v>
      </c>
      <c r="E697" s="3">
        <v>10</v>
      </c>
      <c r="F697" s="3"/>
      <c r="G697" s="3">
        <v>10</v>
      </c>
      <c r="H697" s="3">
        <v>20</v>
      </c>
      <c r="I697" s="8"/>
    </row>
    <row r="698" s="365" customFormat="1" ht="12" customHeight="1" spans="1:9">
      <c r="A698" s="3">
        <v>694</v>
      </c>
      <c r="B698" s="3" t="s">
        <v>11334</v>
      </c>
      <c r="C698" s="3" t="s">
        <v>11314</v>
      </c>
      <c r="D698" s="3">
        <v>6</v>
      </c>
      <c r="E698" s="3">
        <v>10</v>
      </c>
      <c r="F698" s="3"/>
      <c r="G698" s="3">
        <v>10</v>
      </c>
      <c r="H698" s="3">
        <v>20</v>
      </c>
      <c r="I698" s="8"/>
    </row>
    <row r="699" s="365" customFormat="1" ht="12" customHeight="1" spans="1:9">
      <c r="A699" s="3">
        <v>695</v>
      </c>
      <c r="B699" s="3" t="s">
        <v>11335</v>
      </c>
      <c r="C699" s="3" t="s">
        <v>11314</v>
      </c>
      <c r="D699" s="3">
        <v>6</v>
      </c>
      <c r="E699" s="3">
        <v>10</v>
      </c>
      <c r="F699" s="3"/>
      <c r="G699" s="3">
        <v>10</v>
      </c>
      <c r="H699" s="3">
        <v>20</v>
      </c>
      <c r="I699" s="8"/>
    </row>
    <row r="700" s="365" customFormat="1" ht="12" customHeight="1" spans="1:9">
      <c r="A700" s="3">
        <v>696</v>
      </c>
      <c r="B700" s="3" t="s">
        <v>11336</v>
      </c>
      <c r="C700" s="3" t="s">
        <v>11314</v>
      </c>
      <c r="D700" s="3">
        <v>6</v>
      </c>
      <c r="E700" s="3">
        <v>10</v>
      </c>
      <c r="F700" s="3"/>
      <c r="G700" s="3">
        <v>10</v>
      </c>
      <c r="H700" s="3">
        <v>20</v>
      </c>
      <c r="I700" s="8"/>
    </row>
    <row r="701" s="365" customFormat="1" ht="12" customHeight="1" spans="1:9">
      <c r="A701" s="3">
        <v>697</v>
      </c>
      <c r="B701" s="3" t="s">
        <v>11337</v>
      </c>
      <c r="C701" s="3" t="s">
        <v>11314</v>
      </c>
      <c r="D701" s="3">
        <v>6</v>
      </c>
      <c r="E701" s="3">
        <v>10</v>
      </c>
      <c r="F701" s="3"/>
      <c r="G701" s="3">
        <v>10</v>
      </c>
      <c r="H701" s="3">
        <v>20</v>
      </c>
      <c r="I701" s="8"/>
    </row>
    <row r="702" s="365" customFormat="1" ht="12" customHeight="1" spans="1:9">
      <c r="A702" s="3">
        <v>698</v>
      </c>
      <c r="B702" s="3" t="s">
        <v>11338</v>
      </c>
      <c r="C702" s="3" t="s">
        <v>11314</v>
      </c>
      <c r="D702" s="3">
        <v>6</v>
      </c>
      <c r="E702" s="3">
        <v>10</v>
      </c>
      <c r="F702" s="3"/>
      <c r="G702" s="3">
        <v>10</v>
      </c>
      <c r="H702" s="3">
        <v>20</v>
      </c>
      <c r="I702" s="8"/>
    </row>
    <row r="703" s="365" customFormat="1" ht="12" customHeight="1" spans="1:9">
      <c r="A703" s="3">
        <v>699</v>
      </c>
      <c r="B703" s="3" t="s">
        <v>6060</v>
      </c>
      <c r="C703" s="3" t="s">
        <v>11314</v>
      </c>
      <c r="D703" s="3">
        <v>6</v>
      </c>
      <c r="E703" s="3">
        <v>10</v>
      </c>
      <c r="F703" s="3"/>
      <c r="G703" s="3">
        <v>10</v>
      </c>
      <c r="H703" s="3">
        <v>20</v>
      </c>
      <c r="I703" s="8"/>
    </row>
    <row r="704" s="365" customFormat="1" ht="12" customHeight="1" spans="1:9">
      <c r="A704" s="3">
        <v>700</v>
      </c>
      <c r="B704" s="3" t="s">
        <v>11339</v>
      </c>
      <c r="C704" s="3" t="s">
        <v>11314</v>
      </c>
      <c r="D704" s="3">
        <v>6</v>
      </c>
      <c r="E704" s="3">
        <v>10</v>
      </c>
      <c r="F704" s="3"/>
      <c r="G704" s="3">
        <v>10</v>
      </c>
      <c r="H704" s="3">
        <v>20</v>
      </c>
      <c r="I704" s="8"/>
    </row>
    <row r="705" s="365" customFormat="1" ht="12" customHeight="1" spans="1:9">
      <c r="A705" s="3">
        <v>701</v>
      </c>
      <c r="B705" s="3" t="s">
        <v>11340</v>
      </c>
      <c r="C705" s="3" t="s">
        <v>11314</v>
      </c>
      <c r="D705" s="3">
        <v>6</v>
      </c>
      <c r="E705" s="3">
        <v>10</v>
      </c>
      <c r="F705" s="3"/>
      <c r="G705" s="3">
        <v>10</v>
      </c>
      <c r="H705" s="3">
        <v>20</v>
      </c>
      <c r="I705" s="8"/>
    </row>
    <row r="706" s="365" customFormat="1" ht="12" customHeight="1" spans="1:9">
      <c r="A706" s="3">
        <v>702</v>
      </c>
      <c r="B706" s="3" t="s">
        <v>11341</v>
      </c>
      <c r="C706" s="3" t="s">
        <v>11314</v>
      </c>
      <c r="D706" s="3">
        <v>6</v>
      </c>
      <c r="E706" s="3">
        <v>10</v>
      </c>
      <c r="F706" s="3"/>
      <c r="G706" s="3">
        <v>10</v>
      </c>
      <c r="H706" s="3">
        <v>20</v>
      </c>
      <c r="I706" s="8"/>
    </row>
    <row r="707" s="365" customFormat="1" ht="12" customHeight="1" spans="1:9">
      <c r="A707" s="3">
        <v>703</v>
      </c>
      <c r="B707" s="3" t="s">
        <v>11342</v>
      </c>
      <c r="C707" s="3" t="s">
        <v>11314</v>
      </c>
      <c r="D707" s="3">
        <v>6</v>
      </c>
      <c r="E707" s="3">
        <v>10</v>
      </c>
      <c r="F707" s="3"/>
      <c r="G707" s="3">
        <v>10</v>
      </c>
      <c r="H707" s="3">
        <v>20</v>
      </c>
      <c r="I707" s="8"/>
    </row>
    <row r="708" s="365" customFormat="1" ht="12" customHeight="1" spans="1:9">
      <c r="A708" s="3">
        <v>704</v>
      </c>
      <c r="B708" s="3" t="s">
        <v>11343</v>
      </c>
      <c r="C708" s="3" t="s">
        <v>11314</v>
      </c>
      <c r="D708" s="3">
        <v>6</v>
      </c>
      <c r="E708" s="3">
        <v>10</v>
      </c>
      <c r="F708" s="3"/>
      <c r="G708" s="3">
        <v>10</v>
      </c>
      <c r="H708" s="3">
        <v>20</v>
      </c>
      <c r="I708" s="8"/>
    </row>
    <row r="709" s="365" customFormat="1" ht="12" customHeight="1" spans="1:9">
      <c r="A709" s="3">
        <v>705</v>
      </c>
      <c r="B709" s="3" t="s">
        <v>11344</v>
      </c>
      <c r="C709" s="3" t="s">
        <v>11314</v>
      </c>
      <c r="D709" s="3">
        <v>6</v>
      </c>
      <c r="E709" s="3">
        <v>10</v>
      </c>
      <c r="F709" s="3"/>
      <c r="G709" s="3">
        <v>10</v>
      </c>
      <c r="H709" s="3">
        <v>20</v>
      </c>
      <c r="I709" s="8"/>
    </row>
    <row r="710" s="365" customFormat="1" ht="12" customHeight="1" spans="1:9">
      <c r="A710" s="3">
        <v>706</v>
      </c>
      <c r="B710" s="3" t="s">
        <v>11345</v>
      </c>
      <c r="C710" s="3" t="s">
        <v>11314</v>
      </c>
      <c r="D710" s="3">
        <v>6</v>
      </c>
      <c r="E710" s="3">
        <v>10</v>
      </c>
      <c r="F710" s="3"/>
      <c r="G710" s="3">
        <v>10</v>
      </c>
      <c r="H710" s="3">
        <v>20</v>
      </c>
      <c r="I710" s="8"/>
    </row>
    <row r="711" s="365" customFormat="1" ht="12" customHeight="1" spans="1:9">
      <c r="A711" s="3">
        <v>707</v>
      </c>
      <c r="B711" s="3" t="s">
        <v>11346</v>
      </c>
      <c r="C711" s="3" t="s">
        <v>11314</v>
      </c>
      <c r="D711" s="3">
        <v>6</v>
      </c>
      <c r="E711" s="3">
        <v>10</v>
      </c>
      <c r="F711" s="3"/>
      <c r="G711" s="3">
        <v>10</v>
      </c>
      <c r="H711" s="3">
        <v>20</v>
      </c>
      <c r="I711" s="8"/>
    </row>
    <row r="712" s="365" customFormat="1" ht="12" customHeight="1" spans="1:9">
      <c r="A712" s="3">
        <v>708</v>
      </c>
      <c r="B712" s="3" t="s">
        <v>11347</v>
      </c>
      <c r="C712" s="3" t="s">
        <v>11314</v>
      </c>
      <c r="D712" s="3">
        <v>6</v>
      </c>
      <c r="E712" s="3">
        <v>10</v>
      </c>
      <c r="F712" s="3"/>
      <c r="G712" s="3">
        <v>10</v>
      </c>
      <c r="H712" s="3">
        <v>20</v>
      </c>
      <c r="I712" s="8"/>
    </row>
    <row r="713" s="365" customFormat="1" ht="12" customHeight="1" spans="1:9">
      <c r="A713" s="3">
        <v>709</v>
      </c>
      <c r="B713" s="3" t="s">
        <v>11348</v>
      </c>
      <c r="C713" s="3" t="s">
        <v>11314</v>
      </c>
      <c r="D713" s="3">
        <v>6</v>
      </c>
      <c r="E713" s="3">
        <v>10</v>
      </c>
      <c r="F713" s="3"/>
      <c r="G713" s="3">
        <v>10</v>
      </c>
      <c r="H713" s="3">
        <v>20</v>
      </c>
      <c r="I713" s="8"/>
    </row>
    <row r="714" s="365" customFormat="1" ht="12" customHeight="1" spans="1:9">
      <c r="A714" s="3">
        <v>710</v>
      </c>
      <c r="B714" s="3" t="s">
        <v>7174</v>
      </c>
      <c r="C714" s="3" t="s">
        <v>11314</v>
      </c>
      <c r="D714" s="3">
        <v>6</v>
      </c>
      <c r="E714" s="3">
        <v>10</v>
      </c>
      <c r="F714" s="3"/>
      <c r="G714" s="3">
        <v>10</v>
      </c>
      <c r="H714" s="3">
        <v>20</v>
      </c>
      <c r="I714" s="8"/>
    </row>
    <row r="715" s="365" customFormat="1" ht="12" customHeight="1" spans="1:9">
      <c r="A715" s="3">
        <v>711</v>
      </c>
      <c r="B715" s="3" t="s">
        <v>11349</v>
      </c>
      <c r="C715" s="3" t="s">
        <v>11314</v>
      </c>
      <c r="D715" s="3">
        <v>6</v>
      </c>
      <c r="E715" s="3">
        <v>10</v>
      </c>
      <c r="F715" s="3"/>
      <c r="G715" s="3">
        <v>10</v>
      </c>
      <c r="H715" s="3">
        <v>20</v>
      </c>
      <c r="I715" s="8"/>
    </row>
    <row r="716" s="365" customFormat="1" ht="12" customHeight="1" spans="1:9">
      <c r="A716" s="3">
        <v>712</v>
      </c>
      <c r="B716" s="3" t="s">
        <v>11350</v>
      </c>
      <c r="C716" s="3" t="s">
        <v>11314</v>
      </c>
      <c r="D716" s="3">
        <v>6</v>
      </c>
      <c r="E716" s="3">
        <v>10</v>
      </c>
      <c r="F716" s="3"/>
      <c r="G716" s="3">
        <v>10</v>
      </c>
      <c r="H716" s="3">
        <v>20</v>
      </c>
      <c r="I716" s="8"/>
    </row>
    <row r="717" s="365" customFormat="1" ht="12" customHeight="1" spans="1:9">
      <c r="A717" s="3">
        <v>713</v>
      </c>
      <c r="B717" s="3" t="s">
        <v>11351</v>
      </c>
      <c r="C717" s="3" t="s">
        <v>11314</v>
      </c>
      <c r="D717" s="3">
        <v>6</v>
      </c>
      <c r="E717" s="3">
        <v>10</v>
      </c>
      <c r="F717" s="3"/>
      <c r="G717" s="3">
        <v>10</v>
      </c>
      <c r="H717" s="3">
        <v>20</v>
      </c>
      <c r="I717" s="8"/>
    </row>
    <row r="718" s="365" customFormat="1" ht="12" customHeight="1" spans="1:9">
      <c r="A718" s="3">
        <v>714</v>
      </c>
      <c r="B718" s="3" t="s">
        <v>11352</v>
      </c>
      <c r="C718" s="3" t="s">
        <v>11314</v>
      </c>
      <c r="D718" s="3">
        <v>6</v>
      </c>
      <c r="E718" s="3">
        <v>10</v>
      </c>
      <c r="F718" s="3"/>
      <c r="G718" s="3">
        <v>10</v>
      </c>
      <c r="H718" s="3">
        <v>20</v>
      </c>
      <c r="I718" s="8"/>
    </row>
    <row r="719" s="365" customFormat="1" ht="12" customHeight="1" spans="1:9">
      <c r="A719" s="3">
        <v>715</v>
      </c>
      <c r="B719" s="3" t="s">
        <v>11353</v>
      </c>
      <c r="C719" s="3" t="s">
        <v>11314</v>
      </c>
      <c r="D719" s="3">
        <v>6</v>
      </c>
      <c r="E719" s="3">
        <v>10</v>
      </c>
      <c r="F719" s="3"/>
      <c r="G719" s="3">
        <v>10</v>
      </c>
      <c r="H719" s="3">
        <v>20</v>
      </c>
      <c r="I719" s="8"/>
    </row>
    <row r="720" s="365" customFormat="1" ht="12" customHeight="1" spans="1:9">
      <c r="A720" s="3">
        <v>716</v>
      </c>
      <c r="B720" s="3" t="s">
        <v>11354</v>
      </c>
      <c r="C720" s="3" t="s">
        <v>11314</v>
      </c>
      <c r="D720" s="3">
        <v>6</v>
      </c>
      <c r="E720" s="3">
        <v>10</v>
      </c>
      <c r="F720" s="3"/>
      <c r="G720" s="3">
        <v>10</v>
      </c>
      <c r="H720" s="3">
        <v>20</v>
      </c>
      <c r="I720" s="8"/>
    </row>
    <row r="721" s="365" customFormat="1" ht="12" customHeight="1" spans="1:9">
      <c r="A721" s="3">
        <v>717</v>
      </c>
      <c r="B721" s="3" t="s">
        <v>11355</v>
      </c>
      <c r="C721" s="3" t="s">
        <v>11314</v>
      </c>
      <c r="D721" s="3">
        <v>6</v>
      </c>
      <c r="E721" s="3">
        <v>10</v>
      </c>
      <c r="F721" s="3"/>
      <c r="G721" s="3">
        <v>10</v>
      </c>
      <c r="H721" s="3">
        <v>20</v>
      </c>
      <c r="I721" s="8"/>
    </row>
    <row r="722" s="365" customFormat="1" ht="12" customHeight="1" spans="1:9">
      <c r="A722" s="3">
        <v>718</v>
      </c>
      <c r="B722" s="3" t="s">
        <v>11356</v>
      </c>
      <c r="C722" s="3" t="s">
        <v>11314</v>
      </c>
      <c r="D722" s="3">
        <v>6</v>
      </c>
      <c r="E722" s="3">
        <v>10</v>
      </c>
      <c r="F722" s="3"/>
      <c r="G722" s="3">
        <v>10</v>
      </c>
      <c r="H722" s="3">
        <v>20</v>
      </c>
      <c r="I722" s="8"/>
    </row>
    <row r="723" s="365" customFormat="1" ht="12" customHeight="1" spans="1:9">
      <c r="A723" s="3">
        <v>719</v>
      </c>
      <c r="B723" s="3" t="s">
        <v>6093</v>
      </c>
      <c r="C723" s="3" t="s">
        <v>11314</v>
      </c>
      <c r="D723" s="3">
        <v>6</v>
      </c>
      <c r="E723" s="3">
        <v>10</v>
      </c>
      <c r="F723" s="3"/>
      <c r="G723" s="3">
        <v>10</v>
      </c>
      <c r="H723" s="3">
        <v>20</v>
      </c>
      <c r="I723" s="8"/>
    </row>
    <row r="724" s="365" customFormat="1" ht="12" customHeight="1" spans="1:9">
      <c r="A724" s="3">
        <v>720</v>
      </c>
      <c r="B724" s="3" t="s">
        <v>11357</v>
      </c>
      <c r="C724" s="3" t="s">
        <v>11314</v>
      </c>
      <c r="D724" s="3">
        <v>6</v>
      </c>
      <c r="E724" s="3">
        <v>10</v>
      </c>
      <c r="F724" s="3"/>
      <c r="G724" s="3">
        <v>10</v>
      </c>
      <c r="H724" s="3">
        <v>20</v>
      </c>
      <c r="I724" s="8"/>
    </row>
    <row r="725" s="365" customFormat="1" ht="12" customHeight="1" spans="1:9">
      <c r="A725" s="3">
        <v>721</v>
      </c>
      <c r="B725" s="3" t="s">
        <v>11358</v>
      </c>
      <c r="C725" s="3" t="s">
        <v>11314</v>
      </c>
      <c r="D725" s="3">
        <v>6</v>
      </c>
      <c r="E725" s="3">
        <v>10</v>
      </c>
      <c r="F725" s="3"/>
      <c r="G725" s="3">
        <v>10</v>
      </c>
      <c r="H725" s="3">
        <v>20</v>
      </c>
      <c r="I725" s="8"/>
    </row>
    <row r="726" s="365" customFormat="1" ht="12" customHeight="1" spans="1:9">
      <c r="A726" s="3">
        <v>722</v>
      </c>
      <c r="B726" s="3" t="s">
        <v>11359</v>
      </c>
      <c r="C726" s="3" t="s">
        <v>11314</v>
      </c>
      <c r="D726" s="3">
        <v>6</v>
      </c>
      <c r="E726" s="3">
        <v>10</v>
      </c>
      <c r="F726" s="3"/>
      <c r="G726" s="3">
        <v>10</v>
      </c>
      <c r="H726" s="3">
        <v>20</v>
      </c>
      <c r="I726" s="8"/>
    </row>
    <row r="727" s="365" customFormat="1" ht="12" customHeight="1" spans="1:9">
      <c r="A727" s="3">
        <v>723</v>
      </c>
      <c r="B727" s="3" t="s">
        <v>11360</v>
      </c>
      <c r="C727" s="3" t="s">
        <v>11314</v>
      </c>
      <c r="D727" s="3">
        <v>6</v>
      </c>
      <c r="E727" s="3">
        <v>10</v>
      </c>
      <c r="F727" s="3"/>
      <c r="G727" s="3">
        <v>10</v>
      </c>
      <c r="H727" s="3">
        <v>20</v>
      </c>
      <c r="I727" s="8"/>
    </row>
    <row r="728" s="365" customFormat="1" ht="12" customHeight="1" spans="1:9">
      <c r="A728" s="3">
        <v>724</v>
      </c>
      <c r="B728" s="3" t="s">
        <v>11361</v>
      </c>
      <c r="C728" s="3" t="s">
        <v>11314</v>
      </c>
      <c r="D728" s="3">
        <v>6</v>
      </c>
      <c r="E728" s="3">
        <v>10</v>
      </c>
      <c r="F728" s="3"/>
      <c r="G728" s="3">
        <v>10</v>
      </c>
      <c r="H728" s="3">
        <v>20</v>
      </c>
      <c r="I728" s="8"/>
    </row>
    <row r="729" s="365" customFormat="1" ht="12" customHeight="1" spans="1:9">
      <c r="A729" s="3">
        <v>725</v>
      </c>
      <c r="B729" s="3" t="s">
        <v>11362</v>
      </c>
      <c r="C729" s="3" t="s">
        <v>11314</v>
      </c>
      <c r="D729" s="3">
        <v>6</v>
      </c>
      <c r="E729" s="3">
        <v>10</v>
      </c>
      <c r="F729" s="3"/>
      <c r="G729" s="3">
        <v>10</v>
      </c>
      <c r="H729" s="3">
        <v>20</v>
      </c>
      <c r="I729" s="8"/>
    </row>
    <row r="730" s="365" customFormat="1" ht="12" customHeight="1" spans="1:9">
      <c r="A730" s="3">
        <v>726</v>
      </c>
      <c r="B730" s="3" t="s">
        <v>11363</v>
      </c>
      <c r="C730" s="3" t="s">
        <v>11314</v>
      </c>
      <c r="D730" s="3">
        <v>6</v>
      </c>
      <c r="E730" s="3">
        <v>10</v>
      </c>
      <c r="F730" s="3"/>
      <c r="G730" s="3">
        <v>10</v>
      </c>
      <c r="H730" s="3">
        <v>20</v>
      </c>
      <c r="I730" s="8"/>
    </row>
    <row r="731" s="365" customFormat="1" ht="12" customHeight="1" spans="1:9">
      <c r="A731" s="3">
        <v>727</v>
      </c>
      <c r="B731" s="3" t="s">
        <v>11364</v>
      </c>
      <c r="C731" s="3" t="s">
        <v>11314</v>
      </c>
      <c r="D731" s="3">
        <v>6</v>
      </c>
      <c r="E731" s="3">
        <v>10</v>
      </c>
      <c r="F731" s="3"/>
      <c r="G731" s="3">
        <v>10</v>
      </c>
      <c r="H731" s="3">
        <v>20</v>
      </c>
      <c r="I731" s="8"/>
    </row>
    <row r="732" s="365" customFormat="1" ht="12" customHeight="1" spans="1:9">
      <c r="A732" s="3">
        <v>728</v>
      </c>
      <c r="B732" s="3" t="s">
        <v>11365</v>
      </c>
      <c r="C732" s="3" t="s">
        <v>11314</v>
      </c>
      <c r="D732" s="3">
        <v>6</v>
      </c>
      <c r="E732" s="3">
        <v>10</v>
      </c>
      <c r="F732" s="3"/>
      <c r="G732" s="3">
        <v>10</v>
      </c>
      <c r="H732" s="3">
        <v>20</v>
      </c>
      <c r="I732" s="8"/>
    </row>
    <row r="733" s="365" customFormat="1" ht="12" customHeight="1" spans="1:9">
      <c r="A733" s="3">
        <v>729</v>
      </c>
      <c r="B733" s="3" t="s">
        <v>11366</v>
      </c>
      <c r="C733" s="3" t="s">
        <v>11314</v>
      </c>
      <c r="D733" s="3">
        <v>6</v>
      </c>
      <c r="E733" s="3">
        <v>10</v>
      </c>
      <c r="F733" s="3"/>
      <c r="G733" s="3">
        <v>10</v>
      </c>
      <c r="H733" s="3">
        <v>20</v>
      </c>
      <c r="I733" s="8"/>
    </row>
    <row r="734" s="365" customFormat="1" ht="12" customHeight="1" spans="1:9">
      <c r="A734" s="3">
        <v>730</v>
      </c>
      <c r="B734" s="3" t="s">
        <v>520</v>
      </c>
      <c r="C734" s="3" t="s">
        <v>11314</v>
      </c>
      <c r="D734" s="3">
        <v>6</v>
      </c>
      <c r="E734" s="3">
        <v>10</v>
      </c>
      <c r="F734" s="3"/>
      <c r="G734" s="3">
        <v>10</v>
      </c>
      <c r="H734" s="3">
        <v>20</v>
      </c>
      <c r="I734" s="8"/>
    </row>
    <row r="735" s="365" customFormat="1" ht="12" customHeight="1" spans="1:9">
      <c r="A735" s="3">
        <v>731</v>
      </c>
      <c r="B735" s="3" t="s">
        <v>11367</v>
      </c>
      <c r="C735" s="3" t="s">
        <v>11314</v>
      </c>
      <c r="D735" s="3">
        <v>6</v>
      </c>
      <c r="E735" s="3">
        <v>10</v>
      </c>
      <c r="F735" s="3"/>
      <c r="G735" s="3">
        <v>10</v>
      </c>
      <c r="H735" s="3">
        <v>20</v>
      </c>
      <c r="I735" s="8"/>
    </row>
    <row r="736" s="365" customFormat="1" ht="12" customHeight="1" spans="1:9">
      <c r="A736" s="3">
        <v>732</v>
      </c>
      <c r="B736" s="3" t="s">
        <v>11368</v>
      </c>
      <c r="C736" s="3" t="s">
        <v>11314</v>
      </c>
      <c r="D736" s="3">
        <v>6</v>
      </c>
      <c r="E736" s="3">
        <v>10</v>
      </c>
      <c r="F736" s="3"/>
      <c r="G736" s="3">
        <v>10</v>
      </c>
      <c r="H736" s="3">
        <v>20</v>
      </c>
      <c r="I736" s="8"/>
    </row>
    <row r="737" s="365" customFormat="1" ht="12" customHeight="1" spans="1:9">
      <c r="A737" s="3">
        <v>733</v>
      </c>
      <c r="B737" s="3" t="s">
        <v>11369</v>
      </c>
      <c r="C737" s="3" t="s">
        <v>11314</v>
      </c>
      <c r="D737" s="3">
        <v>6</v>
      </c>
      <c r="E737" s="3">
        <v>10</v>
      </c>
      <c r="F737" s="3"/>
      <c r="G737" s="3">
        <v>10</v>
      </c>
      <c r="H737" s="3">
        <v>20</v>
      </c>
      <c r="I737" s="8"/>
    </row>
    <row r="738" s="365" customFormat="1" ht="12" customHeight="1" spans="1:9">
      <c r="A738" s="3">
        <v>734</v>
      </c>
      <c r="B738" s="3" t="s">
        <v>11370</v>
      </c>
      <c r="C738" s="3" t="s">
        <v>11314</v>
      </c>
      <c r="D738" s="3">
        <v>6</v>
      </c>
      <c r="E738" s="3">
        <v>10</v>
      </c>
      <c r="F738" s="3"/>
      <c r="G738" s="3">
        <v>10</v>
      </c>
      <c r="H738" s="3">
        <v>20</v>
      </c>
      <c r="I738" s="8"/>
    </row>
    <row r="739" s="365" customFormat="1" ht="12" customHeight="1" spans="1:9">
      <c r="A739" s="3">
        <v>735</v>
      </c>
      <c r="B739" s="3" t="s">
        <v>11371</v>
      </c>
      <c r="C739" s="3" t="s">
        <v>11314</v>
      </c>
      <c r="D739" s="3">
        <v>6</v>
      </c>
      <c r="E739" s="3">
        <v>10</v>
      </c>
      <c r="F739" s="3"/>
      <c r="G739" s="3">
        <v>10</v>
      </c>
      <c r="H739" s="3">
        <v>20</v>
      </c>
      <c r="I739" s="8"/>
    </row>
    <row r="740" s="365" customFormat="1" ht="12" customHeight="1" spans="1:9">
      <c r="A740" s="3">
        <v>736</v>
      </c>
      <c r="B740" s="3" t="s">
        <v>11372</v>
      </c>
      <c r="C740" s="3" t="s">
        <v>11314</v>
      </c>
      <c r="D740" s="3">
        <v>6</v>
      </c>
      <c r="E740" s="3">
        <v>10</v>
      </c>
      <c r="F740" s="3"/>
      <c r="G740" s="3">
        <v>10</v>
      </c>
      <c r="H740" s="3">
        <v>20</v>
      </c>
      <c r="I740" s="8"/>
    </row>
    <row r="741" s="365" customFormat="1" ht="12" customHeight="1" spans="1:9">
      <c r="A741" s="3">
        <v>737</v>
      </c>
      <c r="B741" s="3" t="s">
        <v>7019</v>
      </c>
      <c r="C741" s="3" t="s">
        <v>11314</v>
      </c>
      <c r="D741" s="3">
        <v>6</v>
      </c>
      <c r="E741" s="3">
        <v>10</v>
      </c>
      <c r="F741" s="3"/>
      <c r="G741" s="3">
        <v>10</v>
      </c>
      <c r="H741" s="3">
        <v>20</v>
      </c>
      <c r="I741" s="8"/>
    </row>
    <row r="742" s="365" customFormat="1" ht="12" customHeight="1" spans="1:9">
      <c r="A742" s="3">
        <v>738</v>
      </c>
      <c r="B742" s="3" t="s">
        <v>11373</v>
      </c>
      <c r="C742" s="3" t="s">
        <v>11314</v>
      </c>
      <c r="D742" s="3">
        <v>6</v>
      </c>
      <c r="E742" s="3">
        <v>10</v>
      </c>
      <c r="F742" s="3"/>
      <c r="G742" s="3">
        <v>10</v>
      </c>
      <c r="H742" s="3">
        <v>20</v>
      </c>
      <c r="I742" s="8"/>
    </row>
    <row r="743" s="365" customFormat="1" ht="12" customHeight="1" spans="1:9">
      <c r="A743" s="3">
        <v>739</v>
      </c>
      <c r="B743" s="3" t="s">
        <v>11374</v>
      </c>
      <c r="C743" s="3" t="s">
        <v>11314</v>
      </c>
      <c r="D743" s="3">
        <v>6</v>
      </c>
      <c r="E743" s="3">
        <v>10</v>
      </c>
      <c r="F743" s="3"/>
      <c r="G743" s="3">
        <v>10</v>
      </c>
      <c r="H743" s="3">
        <v>20</v>
      </c>
      <c r="I743" s="8"/>
    </row>
    <row r="744" s="365" customFormat="1" ht="12" customHeight="1" spans="1:9">
      <c r="A744" s="3">
        <v>740</v>
      </c>
      <c r="B744" s="3" t="s">
        <v>11375</v>
      </c>
      <c r="C744" s="3" t="s">
        <v>11314</v>
      </c>
      <c r="D744" s="3">
        <v>6</v>
      </c>
      <c r="E744" s="3">
        <v>10</v>
      </c>
      <c r="F744" s="3"/>
      <c r="G744" s="3">
        <v>10</v>
      </c>
      <c r="H744" s="3">
        <v>20</v>
      </c>
      <c r="I744" s="8"/>
    </row>
    <row r="745" s="365" customFormat="1" ht="12" customHeight="1" spans="1:9">
      <c r="A745" s="3">
        <v>741</v>
      </c>
      <c r="B745" s="3" t="s">
        <v>11376</v>
      </c>
      <c r="C745" s="3" t="s">
        <v>11314</v>
      </c>
      <c r="D745" s="3">
        <v>6</v>
      </c>
      <c r="E745" s="3">
        <v>10</v>
      </c>
      <c r="F745" s="3"/>
      <c r="G745" s="3">
        <v>10</v>
      </c>
      <c r="H745" s="3">
        <v>20</v>
      </c>
      <c r="I745" s="8"/>
    </row>
    <row r="746" s="365" customFormat="1" ht="12" customHeight="1" spans="1:9">
      <c r="A746" s="3">
        <v>742</v>
      </c>
      <c r="B746" s="3" t="s">
        <v>11377</v>
      </c>
      <c r="C746" s="3" t="s">
        <v>11314</v>
      </c>
      <c r="D746" s="3">
        <v>6</v>
      </c>
      <c r="E746" s="3">
        <v>10</v>
      </c>
      <c r="F746" s="3"/>
      <c r="G746" s="3">
        <v>10</v>
      </c>
      <c r="H746" s="3">
        <v>20</v>
      </c>
      <c r="I746" s="8"/>
    </row>
    <row r="747" s="365" customFormat="1" ht="12" customHeight="1" spans="1:9">
      <c r="A747" s="3">
        <v>743</v>
      </c>
      <c r="B747" s="3" t="s">
        <v>11378</v>
      </c>
      <c r="C747" s="3" t="s">
        <v>11314</v>
      </c>
      <c r="D747" s="3">
        <v>6</v>
      </c>
      <c r="E747" s="3">
        <v>10</v>
      </c>
      <c r="F747" s="3"/>
      <c r="G747" s="3">
        <v>10</v>
      </c>
      <c r="H747" s="3">
        <v>20</v>
      </c>
      <c r="I747" s="8"/>
    </row>
    <row r="748" s="365" customFormat="1" ht="12" customHeight="1" spans="1:9">
      <c r="A748" s="3">
        <v>744</v>
      </c>
      <c r="B748" s="3" t="s">
        <v>11379</v>
      </c>
      <c r="C748" s="3" t="s">
        <v>11314</v>
      </c>
      <c r="D748" s="3">
        <v>6</v>
      </c>
      <c r="E748" s="3">
        <v>10</v>
      </c>
      <c r="F748" s="3"/>
      <c r="G748" s="3">
        <v>10</v>
      </c>
      <c r="H748" s="3">
        <v>20</v>
      </c>
      <c r="I748" s="8"/>
    </row>
    <row r="749" s="365" customFormat="1" ht="12" customHeight="1" spans="1:9">
      <c r="A749" s="3">
        <v>745</v>
      </c>
      <c r="B749" s="3" t="s">
        <v>11380</v>
      </c>
      <c r="C749" s="3" t="s">
        <v>11314</v>
      </c>
      <c r="D749" s="3">
        <v>6</v>
      </c>
      <c r="E749" s="3">
        <v>10</v>
      </c>
      <c r="F749" s="3"/>
      <c r="G749" s="3">
        <v>10</v>
      </c>
      <c r="H749" s="3">
        <v>20</v>
      </c>
      <c r="I749" s="8"/>
    </row>
    <row r="750" s="365" customFormat="1" ht="12" customHeight="1" spans="1:9">
      <c r="A750" s="3">
        <v>746</v>
      </c>
      <c r="B750" s="3" t="s">
        <v>11381</v>
      </c>
      <c r="C750" s="3" t="s">
        <v>11314</v>
      </c>
      <c r="D750" s="3">
        <v>6</v>
      </c>
      <c r="E750" s="3">
        <v>10</v>
      </c>
      <c r="F750" s="3"/>
      <c r="G750" s="3">
        <v>10</v>
      </c>
      <c r="H750" s="3">
        <v>20</v>
      </c>
      <c r="I750" s="8"/>
    </row>
    <row r="751" s="365" customFormat="1" ht="12" customHeight="1" spans="1:9">
      <c r="A751" s="3">
        <v>747</v>
      </c>
      <c r="B751" s="3" t="s">
        <v>11382</v>
      </c>
      <c r="C751" s="3" t="s">
        <v>11314</v>
      </c>
      <c r="D751" s="3">
        <v>6</v>
      </c>
      <c r="E751" s="3">
        <v>10</v>
      </c>
      <c r="F751" s="3"/>
      <c r="G751" s="3">
        <v>10</v>
      </c>
      <c r="H751" s="3">
        <v>20</v>
      </c>
      <c r="I751" s="8"/>
    </row>
    <row r="752" s="365" customFormat="1" ht="12" customHeight="1" spans="1:9">
      <c r="A752" s="3">
        <v>748</v>
      </c>
      <c r="B752" s="3" t="s">
        <v>5787</v>
      </c>
      <c r="C752" s="3" t="s">
        <v>11314</v>
      </c>
      <c r="D752" s="3">
        <v>6</v>
      </c>
      <c r="E752" s="3">
        <v>10</v>
      </c>
      <c r="F752" s="3"/>
      <c r="G752" s="3">
        <v>10</v>
      </c>
      <c r="H752" s="3">
        <v>20</v>
      </c>
      <c r="I752" s="8"/>
    </row>
    <row r="753" s="365" customFormat="1" ht="12" customHeight="1" spans="1:9">
      <c r="A753" s="3">
        <v>749</v>
      </c>
      <c r="B753" s="3" t="s">
        <v>8363</v>
      </c>
      <c r="C753" s="3" t="s">
        <v>11314</v>
      </c>
      <c r="D753" s="3">
        <v>6</v>
      </c>
      <c r="E753" s="3">
        <v>10</v>
      </c>
      <c r="F753" s="3"/>
      <c r="G753" s="3">
        <v>10</v>
      </c>
      <c r="H753" s="3">
        <v>20</v>
      </c>
      <c r="I753" s="8"/>
    </row>
    <row r="754" s="365" customFormat="1" ht="12" customHeight="1" spans="1:9">
      <c r="A754" s="3">
        <v>750</v>
      </c>
      <c r="B754" s="3" t="s">
        <v>11383</v>
      </c>
      <c r="C754" s="3" t="s">
        <v>11314</v>
      </c>
      <c r="D754" s="3">
        <v>6</v>
      </c>
      <c r="E754" s="3">
        <v>10</v>
      </c>
      <c r="F754" s="3"/>
      <c r="G754" s="3">
        <v>10</v>
      </c>
      <c r="H754" s="3">
        <v>20</v>
      </c>
      <c r="I754" s="8"/>
    </row>
    <row r="755" s="365" customFormat="1" ht="12" customHeight="1" spans="1:9">
      <c r="A755" s="3">
        <v>751</v>
      </c>
      <c r="B755" s="3" t="s">
        <v>11384</v>
      </c>
      <c r="C755" s="3" t="s">
        <v>11314</v>
      </c>
      <c r="D755" s="3">
        <v>6</v>
      </c>
      <c r="E755" s="3">
        <v>10</v>
      </c>
      <c r="F755" s="3"/>
      <c r="G755" s="3">
        <v>10</v>
      </c>
      <c r="H755" s="3">
        <v>20</v>
      </c>
      <c r="I755" s="8"/>
    </row>
    <row r="756" s="365" customFormat="1" ht="12" customHeight="1" spans="1:9">
      <c r="A756" s="3">
        <v>752</v>
      </c>
      <c r="B756" s="3" t="s">
        <v>11385</v>
      </c>
      <c r="C756" s="3" t="s">
        <v>11314</v>
      </c>
      <c r="D756" s="3">
        <v>6</v>
      </c>
      <c r="E756" s="3">
        <v>10</v>
      </c>
      <c r="F756" s="3"/>
      <c r="G756" s="3">
        <v>10</v>
      </c>
      <c r="H756" s="3">
        <v>20</v>
      </c>
      <c r="I756" s="8"/>
    </row>
    <row r="757" s="365" customFormat="1" ht="12" customHeight="1" spans="1:9">
      <c r="A757" s="3">
        <v>753</v>
      </c>
      <c r="B757" s="3" t="s">
        <v>11386</v>
      </c>
      <c r="C757" s="3" t="s">
        <v>11314</v>
      </c>
      <c r="D757" s="3">
        <v>6</v>
      </c>
      <c r="E757" s="3">
        <v>10</v>
      </c>
      <c r="F757" s="3"/>
      <c r="G757" s="3">
        <v>10</v>
      </c>
      <c r="H757" s="3">
        <v>20</v>
      </c>
      <c r="I757" s="8"/>
    </row>
    <row r="758" s="365" customFormat="1" ht="12" customHeight="1" spans="1:9">
      <c r="A758" s="3">
        <v>754</v>
      </c>
      <c r="B758" s="3" t="s">
        <v>11387</v>
      </c>
      <c r="C758" s="3" t="s">
        <v>11314</v>
      </c>
      <c r="D758" s="3">
        <v>6</v>
      </c>
      <c r="E758" s="3">
        <v>10</v>
      </c>
      <c r="F758" s="3"/>
      <c r="G758" s="3">
        <v>10</v>
      </c>
      <c r="H758" s="3">
        <v>20</v>
      </c>
      <c r="I758" s="8"/>
    </row>
    <row r="759" s="365" customFormat="1" ht="12" customHeight="1" spans="1:9">
      <c r="A759" s="3">
        <v>755</v>
      </c>
      <c r="B759" s="3" t="s">
        <v>11388</v>
      </c>
      <c r="C759" s="3" t="s">
        <v>11314</v>
      </c>
      <c r="D759" s="3">
        <v>6</v>
      </c>
      <c r="E759" s="3">
        <v>10</v>
      </c>
      <c r="F759" s="3"/>
      <c r="G759" s="3">
        <v>10</v>
      </c>
      <c r="H759" s="3">
        <v>20</v>
      </c>
      <c r="I759" s="8"/>
    </row>
    <row r="760" s="365" customFormat="1" ht="12" customHeight="1" spans="1:9">
      <c r="A760" s="3">
        <v>756</v>
      </c>
      <c r="B760" s="3" t="s">
        <v>11389</v>
      </c>
      <c r="C760" s="3" t="s">
        <v>11314</v>
      </c>
      <c r="D760" s="3">
        <v>6</v>
      </c>
      <c r="E760" s="3">
        <v>10</v>
      </c>
      <c r="F760" s="3"/>
      <c r="G760" s="3">
        <v>10</v>
      </c>
      <c r="H760" s="3">
        <v>20</v>
      </c>
      <c r="I760" s="8"/>
    </row>
    <row r="761" s="365" customFormat="1" ht="12" customHeight="1" spans="1:9">
      <c r="A761" s="3">
        <v>757</v>
      </c>
      <c r="B761" s="3" t="s">
        <v>3903</v>
      </c>
      <c r="C761" s="3" t="s">
        <v>11314</v>
      </c>
      <c r="D761" s="3">
        <v>6</v>
      </c>
      <c r="E761" s="3">
        <v>10</v>
      </c>
      <c r="F761" s="3"/>
      <c r="G761" s="3">
        <v>10</v>
      </c>
      <c r="H761" s="3">
        <v>20</v>
      </c>
      <c r="I761" s="8"/>
    </row>
    <row r="762" s="365" customFormat="1" ht="12" customHeight="1" spans="1:9">
      <c r="A762" s="3">
        <v>758</v>
      </c>
      <c r="B762" s="3" t="s">
        <v>11390</v>
      </c>
      <c r="C762" s="3" t="s">
        <v>11314</v>
      </c>
      <c r="D762" s="3">
        <v>6</v>
      </c>
      <c r="E762" s="3">
        <v>10</v>
      </c>
      <c r="F762" s="3"/>
      <c r="G762" s="3">
        <v>10</v>
      </c>
      <c r="H762" s="3">
        <v>20</v>
      </c>
      <c r="I762" s="8"/>
    </row>
    <row r="763" s="365" customFormat="1" ht="12" customHeight="1" spans="1:9">
      <c r="A763" s="3">
        <v>759</v>
      </c>
      <c r="B763" s="3" t="s">
        <v>540</v>
      </c>
      <c r="C763" s="3" t="s">
        <v>11314</v>
      </c>
      <c r="D763" s="3">
        <v>6</v>
      </c>
      <c r="E763" s="3">
        <v>10</v>
      </c>
      <c r="F763" s="3"/>
      <c r="G763" s="3">
        <v>10</v>
      </c>
      <c r="H763" s="3">
        <v>20</v>
      </c>
      <c r="I763" s="8"/>
    </row>
    <row r="764" s="365" customFormat="1" ht="12" customHeight="1" spans="1:9">
      <c r="A764" s="3">
        <v>760</v>
      </c>
      <c r="B764" s="3" t="s">
        <v>11391</v>
      </c>
      <c r="C764" s="3" t="s">
        <v>11314</v>
      </c>
      <c r="D764" s="3">
        <v>6</v>
      </c>
      <c r="E764" s="3">
        <v>10</v>
      </c>
      <c r="F764" s="3"/>
      <c r="G764" s="3">
        <v>10</v>
      </c>
      <c r="H764" s="3">
        <v>20</v>
      </c>
      <c r="I764" s="8"/>
    </row>
    <row r="765" s="365" customFormat="1" ht="12" customHeight="1" spans="1:9">
      <c r="A765" s="3">
        <v>761</v>
      </c>
      <c r="B765" s="3" t="s">
        <v>11392</v>
      </c>
      <c r="C765" s="3" t="s">
        <v>11314</v>
      </c>
      <c r="D765" s="3">
        <v>6</v>
      </c>
      <c r="E765" s="3">
        <v>10</v>
      </c>
      <c r="F765" s="3"/>
      <c r="G765" s="3">
        <v>10</v>
      </c>
      <c r="H765" s="3">
        <v>20</v>
      </c>
      <c r="I765" s="8"/>
    </row>
    <row r="766" s="365" customFormat="1" ht="12" customHeight="1" spans="1:9">
      <c r="A766" s="3">
        <v>762</v>
      </c>
      <c r="B766" s="3" t="s">
        <v>11393</v>
      </c>
      <c r="C766" s="3" t="s">
        <v>11314</v>
      </c>
      <c r="D766" s="3">
        <v>6</v>
      </c>
      <c r="E766" s="3">
        <v>10</v>
      </c>
      <c r="F766" s="3"/>
      <c r="G766" s="3">
        <v>10</v>
      </c>
      <c r="H766" s="3">
        <v>20</v>
      </c>
      <c r="I766" s="8"/>
    </row>
    <row r="767" s="365" customFormat="1" ht="12" customHeight="1" spans="1:9">
      <c r="A767" s="3">
        <v>763</v>
      </c>
      <c r="B767" s="3" t="s">
        <v>11394</v>
      </c>
      <c r="C767" s="3" t="s">
        <v>11314</v>
      </c>
      <c r="D767" s="3">
        <v>6</v>
      </c>
      <c r="E767" s="3">
        <v>10</v>
      </c>
      <c r="F767" s="3"/>
      <c r="G767" s="3">
        <v>10</v>
      </c>
      <c r="H767" s="3">
        <v>20</v>
      </c>
      <c r="I767" s="8"/>
    </row>
    <row r="768" s="365" customFormat="1" ht="12" customHeight="1" spans="1:9">
      <c r="A768" s="3">
        <v>764</v>
      </c>
      <c r="B768" s="3" t="s">
        <v>11395</v>
      </c>
      <c r="C768" s="3" t="s">
        <v>11314</v>
      </c>
      <c r="D768" s="3">
        <v>6</v>
      </c>
      <c r="E768" s="3">
        <v>10</v>
      </c>
      <c r="F768" s="3"/>
      <c r="G768" s="3">
        <v>10</v>
      </c>
      <c r="H768" s="3">
        <v>20</v>
      </c>
      <c r="I768" s="8"/>
    </row>
    <row r="769" s="365" customFormat="1" ht="12" customHeight="1" spans="1:9">
      <c r="A769" s="3">
        <v>765</v>
      </c>
      <c r="B769" s="3" t="s">
        <v>11396</v>
      </c>
      <c r="C769" s="3" t="s">
        <v>11314</v>
      </c>
      <c r="D769" s="3">
        <v>6</v>
      </c>
      <c r="E769" s="3">
        <v>10</v>
      </c>
      <c r="F769" s="3"/>
      <c r="G769" s="3">
        <v>10</v>
      </c>
      <c r="H769" s="3">
        <v>20</v>
      </c>
      <c r="I769" s="8"/>
    </row>
    <row r="770" s="365" customFormat="1" ht="12" customHeight="1" spans="1:9">
      <c r="A770" s="3">
        <v>766</v>
      </c>
      <c r="B770" s="3" t="s">
        <v>11397</v>
      </c>
      <c r="C770" s="3" t="s">
        <v>11314</v>
      </c>
      <c r="D770" s="3">
        <v>6</v>
      </c>
      <c r="E770" s="3">
        <v>10</v>
      </c>
      <c r="F770" s="3"/>
      <c r="G770" s="3">
        <v>10</v>
      </c>
      <c r="H770" s="3">
        <v>20</v>
      </c>
      <c r="I770" s="8"/>
    </row>
    <row r="771" s="365" customFormat="1" ht="12" customHeight="1" spans="1:9">
      <c r="A771" s="3">
        <v>767</v>
      </c>
      <c r="B771" s="3" t="s">
        <v>11398</v>
      </c>
      <c r="C771" s="3" t="s">
        <v>11314</v>
      </c>
      <c r="D771" s="3">
        <v>6</v>
      </c>
      <c r="E771" s="3">
        <v>10</v>
      </c>
      <c r="F771" s="3"/>
      <c r="G771" s="3">
        <v>10</v>
      </c>
      <c r="H771" s="3">
        <v>20</v>
      </c>
      <c r="I771" s="8"/>
    </row>
    <row r="772" s="365" customFormat="1" ht="12" customHeight="1" spans="1:9">
      <c r="A772" s="3">
        <v>768</v>
      </c>
      <c r="B772" s="3" t="s">
        <v>11399</v>
      </c>
      <c r="C772" s="3" t="s">
        <v>11314</v>
      </c>
      <c r="D772" s="3">
        <v>6</v>
      </c>
      <c r="E772" s="3">
        <v>10</v>
      </c>
      <c r="F772" s="3"/>
      <c r="G772" s="3">
        <v>10</v>
      </c>
      <c r="H772" s="3">
        <v>20</v>
      </c>
      <c r="I772" s="8"/>
    </row>
    <row r="773" s="365" customFormat="1" ht="12" customHeight="1" spans="1:9">
      <c r="A773" s="3">
        <v>769</v>
      </c>
      <c r="B773" s="3" t="s">
        <v>11400</v>
      </c>
      <c r="C773" s="3" t="s">
        <v>11314</v>
      </c>
      <c r="D773" s="3">
        <v>6</v>
      </c>
      <c r="E773" s="3">
        <v>10</v>
      </c>
      <c r="F773" s="3"/>
      <c r="G773" s="3">
        <v>10</v>
      </c>
      <c r="H773" s="3">
        <v>20</v>
      </c>
      <c r="I773" s="8"/>
    </row>
    <row r="774" s="365" customFormat="1" ht="12" customHeight="1" spans="1:9">
      <c r="A774" s="3">
        <v>770</v>
      </c>
      <c r="B774" s="3" t="s">
        <v>11401</v>
      </c>
      <c r="C774" s="3" t="s">
        <v>11314</v>
      </c>
      <c r="D774" s="3">
        <v>6</v>
      </c>
      <c r="E774" s="3">
        <v>10</v>
      </c>
      <c r="F774" s="3"/>
      <c r="G774" s="3">
        <v>10</v>
      </c>
      <c r="H774" s="3">
        <v>20</v>
      </c>
      <c r="I774" s="8"/>
    </row>
    <row r="775" s="365" customFormat="1" ht="12" customHeight="1" spans="1:9">
      <c r="A775" s="3">
        <v>771</v>
      </c>
      <c r="B775" s="3" t="s">
        <v>9458</v>
      </c>
      <c r="C775" s="3" t="s">
        <v>11314</v>
      </c>
      <c r="D775" s="3">
        <v>6</v>
      </c>
      <c r="E775" s="3">
        <v>10</v>
      </c>
      <c r="F775" s="3"/>
      <c r="G775" s="3">
        <v>10</v>
      </c>
      <c r="H775" s="3">
        <v>20</v>
      </c>
      <c r="I775" s="8"/>
    </row>
    <row r="776" s="365" customFormat="1" ht="12" customHeight="1" spans="1:9">
      <c r="A776" s="3">
        <v>772</v>
      </c>
      <c r="B776" s="3" t="s">
        <v>11402</v>
      </c>
      <c r="C776" s="3" t="s">
        <v>11314</v>
      </c>
      <c r="D776" s="3">
        <v>6</v>
      </c>
      <c r="E776" s="3">
        <v>10</v>
      </c>
      <c r="F776" s="3"/>
      <c r="G776" s="3">
        <v>10</v>
      </c>
      <c r="H776" s="3">
        <v>20</v>
      </c>
      <c r="I776" s="8"/>
    </row>
    <row r="777" s="365" customFormat="1" ht="12" customHeight="1" spans="1:9">
      <c r="A777" s="3">
        <v>773</v>
      </c>
      <c r="B777" s="3" t="s">
        <v>5503</v>
      </c>
      <c r="C777" s="3" t="s">
        <v>11314</v>
      </c>
      <c r="D777" s="3">
        <v>6</v>
      </c>
      <c r="E777" s="3">
        <v>10</v>
      </c>
      <c r="F777" s="3"/>
      <c r="G777" s="3">
        <v>10</v>
      </c>
      <c r="H777" s="3">
        <v>20</v>
      </c>
      <c r="I777" s="8"/>
    </row>
    <row r="778" s="365" customFormat="1" ht="12" customHeight="1" spans="1:9">
      <c r="A778" s="3">
        <v>774</v>
      </c>
      <c r="B778" s="3" t="s">
        <v>11403</v>
      </c>
      <c r="C778" s="3" t="s">
        <v>11314</v>
      </c>
      <c r="D778" s="3">
        <v>6</v>
      </c>
      <c r="E778" s="3">
        <v>10</v>
      </c>
      <c r="F778" s="3"/>
      <c r="G778" s="3">
        <v>10</v>
      </c>
      <c r="H778" s="3">
        <v>20</v>
      </c>
      <c r="I778" s="8"/>
    </row>
    <row r="779" s="365" customFormat="1" ht="12" customHeight="1" spans="1:9">
      <c r="A779" s="3">
        <v>775</v>
      </c>
      <c r="B779" s="3" t="s">
        <v>11404</v>
      </c>
      <c r="C779" s="3" t="s">
        <v>11314</v>
      </c>
      <c r="D779" s="3">
        <v>6</v>
      </c>
      <c r="E779" s="3">
        <v>10</v>
      </c>
      <c r="F779" s="3"/>
      <c r="G779" s="3">
        <v>10</v>
      </c>
      <c r="H779" s="3">
        <v>20</v>
      </c>
      <c r="I779" s="8"/>
    </row>
    <row r="780" s="365" customFormat="1" ht="12" customHeight="1" spans="1:9">
      <c r="A780" s="3">
        <v>776</v>
      </c>
      <c r="B780" s="3" t="s">
        <v>11405</v>
      </c>
      <c r="C780" s="3" t="s">
        <v>11314</v>
      </c>
      <c r="D780" s="3">
        <v>6</v>
      </c>
      <c r="E780" s="3">
        <v>10</v>
      </c>
      <c r="F780" s="3"/>
      <c r="G780" s="3">
        <v>10</v>
      </c>
      <c r="H780" s="3">
        <v>20</v>
      </c>
      <c r="I780" s="8"/>
    </row>
    <row r="781" s="365" customFormat="1" ht="12" customHeight="1" spans="1:9">
      <c r="A781" s="3">
        <v>777</v>
      </c>
      <c r="B781" s="3" t="s">
        <v>11406</v>
      </c>
      <c r="C781" s="3" t="s">
        <v>11314</v>
      </c>
      <c r="D781" s="3">
        <v>6</v>
      </c>
      <c r="E781" s="3">
        <v>10</v>
      </c>
      <c r="F781" s="3"/>
      <c r="G781" s="3">
        <v>10</v>
      </c>
      <c r="H781" s="3">
        <v>20</v>
      </c>
      <c r="I781" s="8"/>
    </row>
    <row r="782" s="365" customFormat="1" ht="12" customHeight="1" spans="1:9">
      <c r="A782" s="3">
        <v>778</v>
      </c>
      <c r="B782" s="3" t="s">
        <v>11407</v>
      </c>
      <c r="C782" s="3" t="s">
        <v>11408</v>
      </c>
      <c r="D782" s="3">
        <v>6</v>
      </c>
      <c r="E782" s="3">
        <v>10</v>
      </c>
      <c r="F782" s="3"/>
      <c r="G782" s="3">
        <v>10</v>
      </c>
      <c r="H782" s="3">
        <v>20</v>
      </c>
      <c r="I782" s="8"/>
    </row>
    <row r="783" s="365" customFormat="1" ht="12" customHeight="1" spans="1:9">
      <c r="A783" s="3">
        <v>779</v>
      </c>
      <c r="B783" s="3" t="s">
        <v>11409</v>
      </c>
      <c r="C783" s="3" t="s">
        <v>11410</v>
      </c>
      <c r="D783" s="3">
        <v>6</v>
      </c>
      <c r="E783" s="3">
        <v>10</v>
      </c>
      <c r="F783" s="3"/>
      <c r="G783" s="3">
        <v>10</v>
      </c>
      <c r="H783" s="3">
        <v>20</v>
      </c>
      <c r="I783" s="8"/>
    </row>
    <row r="784" s="365" customFormat="1" ht="12" customHeight="1" spans="1:9">
      <c r="A784" s="3">
        <v>780</v>
      </c>
      <c r="B784" s="3" t="s">
        <v>7705</v>
      </c>
      <c r="C784" s="3" t="s">
        <v>11411</v>
      </c>
      <c r="D784" s="3">
        <v>6</v>
      </c>
      <c r="E784" s="3">
        <v>10</v>
      </c>
      <c r="F784" s="3"/>
      <c r="G784" s="3">
        <v>10</v>
      </c>
      <c r="H784" s="3">
        <v>20</v>
      </c>
      <c r="I784" s="8"/>
    </row>
    <row r="785" s="365" customFormat="1" ht="12" customHeight="1" spans="1:9">
      <c r="A785" s="3">
        <v>781</v>
      </c>
      <c r="B785" s="3" t="s">
        <v>11412</v>
      </c>
      <c r="C785" s="3" t="s">
        <v>11413</v>
      </c>
      <c r="D785" s="3">
        <v>6</v>
      </c>
      <c r="E785" s="3">
        <v>10</v>
      </c>
      <c r="F785" s="3"/>
      <c r="G785" s="3">
        <v>10</v>
      </c>
      <c r="H785" s="3">
        <v>20</v>
      </c>
      <c r="I785" s="8"/>
    </row>
    <row r="786" s="365" customFormat="1" ht="12" customHeight="1" spans="1:9">
      <c r="A786" s="3">
        <v>782</v>
      </c>
      <c r="B786" s="3" t="s">
        <v>11414</v>
      </c>
      <c r="C786" s="3" t="s">
        <v>11413</v>
      </c>
      <c r="D786" s="3">
        <v>6</v>
      </c>
      <c r="E786" s="3">
        <v>10</v>
      </c>
      <c r="F786" s="3"/>
      <c r="G786" s="3">
        <v>10</v>
      </c>
      <c r="H786" s="3">
        <v>20</v>
      </c>
      <c r="I786" s="8"/>
    </row>
    <row r="787" s="365" customFormat="1" ht="12" customHeight="1" spans="1:9">
      <c r="A787" s="3">
        <v>783</v>
      </c>
      <c r="B787" s="3" t="s">
        <v>11415</v>
      </c>
      <c r="C787" s="3" t="s">
        <v>11410</v>
      </c>
      <c r="D787" s="3">
        <v>6</v>
      </c>
      <c r="E787" s="3">
        <v>10</v>
      </c>
      <c r="F787" s="3"/>
      <c r="G787" s="3">
        <v>10</v>
      </c>
      <c r="H787" s="3">
        <v>20</v>
      </c>
      <c r="I787" s="8"/>
    </row>
    <row r="788" s="365" customFormat="1" ht="12" customHeight="1" spans="1:9">
      <c r="A788" s="3">
        <v>784</v>
      </c>
      <c r="B788" s="3" t="s">
        <v>11416</v>
      </c>
      <c r="C788" s="3" t="s">
        <v>11410</v>
      </c>
      <c r="D788" s="3">
        <v>6</v>
      </c>
      <c r="E788" s="3">
        <v>10</v>
      </c>
      <c r="F788" s="3"/>
      <c r="G788" s="3">
        <v>10</v>
      </c>
      <c r="H788" s="3">
        <v>20</v>
      </c>
      <c r="I788" s="8"/>
    </row>
    <row r="789" s="365" customFormat="1" ht="12" customHeight="1" spans="1:9">
      <c r="A789" s="3">
        <v>785</v>
      </c>
      <c r="B789" s="3" t="s">
        <v>755</v>
      </c>
      <c r="C789" s="3" t="s">
        <v>11413</v>
      </c>
      <c r="D789" s="3">
        <v>6</v>
      </c>
      <c r="E789" s="3">
        <v>10</v>
      </c>
      <c r="F789" s="3"/>
      <c r="G789" s="3">
        <v>10</v>
      </c>
      <c r="H789" s="3">
        <v>20</v>
      </c>
      <c r="I789" s="8"/>
    </row>
    <row r="790" s="365" customFormat="1" ht="12" customHeight="1" spans="1:9">
      <c r="A790" s="3">
        <v>786</v>
      </c>
      <c r="B790" s="3" t="s">
        <v>11417</v>
      </c>
      <c r="C790" s="3" t="s">
        <v>11418</v>
      </c>
      <c r="D790" s="3">
        <v>6</v>
      </c>
      <c r="E790" s="3">
        <v>10</v>
      </c>
      <c r="F790" s="3"/>
      <c r="G790" s="3">
        <v>10</v>
      </c>
      <c r="H790" s="3">
        <v>20</v>
      </c>
      <c r="I790" s="8"/>
    </row>
    <row r="791" s="365" customFormat="1" ht="12" customHeight="1" spans="1:9">
      <c r="A791" s="3">
        <v>787</v>
      </c>
      <c r="B791" s="3" t="s">
        <v>11419</v>
      </c>
      <c r="C791" s="3" t="s">
        <v>11420</v>
      </c>
      <c r="D791" s="3">
        <v>6</v>
      </c>
      <c r="E791" s="3">
        <v>10</v>
      </c>
      <c r="F791" s="3"/>
      <c r="G791" s="3">
        <v>10</v>
      </c>
      <c r="H791" s="3">
        <v>20</v>
      </c>
      <c r="I791" s="8"/>
    </row>
    <row r="792" s="365" customFormat="1" ht="12" customHeight="1" spans="1:9">
      <c r="A792" s="3">
        <v>788</v>
      </c>
      <c r="B792" s="3" t="s">
        <v>11421</v>
      </c>
      <c r="C792" s="3" t="s">
        <v>11410</v>
      </c>
      <c r="D792" s="3">
        <v>6</v>
      </c>
      <c r="E792" s="3">
        <v>10</v>
      </c>
      <c r="F792" s="3"/>
      <c r="G792" s="3">
        <v>10</v>
      </c>
      <c r="H792" s="3">
        <v>20</v>
      </c>
      <c r="I792" s="8"/>
    </row>
    <row r="793" s="365" customFormat="1" ht="12" customHeight="1" spans="1:9">
      <c r="A793" s="3">
        <v>789</v>
      </c>
      <c r="B793" s="3" t="s">
        <v>5298</v>
      </c>
      <c r="C793" s="3" t="s">
        <v>11422</v>
      </c>
      <c r="D793" s="3">
        <v>6</v>
      </c>
      <c r="E793" s="3">
        <v>10</v>
      </c>
      <c r="F793" s="3"/>
      <c r="G793" s="3">
        <v>10</v>
      </c>
      <c r="H793" s="3">
        <v>20</v>
      </c>
      <c r="I793" s="8"/>
    </row>
    <row r="794" s="365" customFormat="1" ht="12" customHeight="1" spans="1:9">
      <c r="A794" s="3">
        <v>790</v>
      </c>
      <c r="B794" s="3" t="s">
        <v>1348</v>
      </c>
      <c r="C794" s="3" t="s">
        <v>11408</v>
      </c>
      <c r="D794" s="3">
        <v>6</v>
      </c>
      <c r="E794" s="3">
        <v>10</v>
      </c>
      <c r="F794" s="3"/>
      <c r="G794" s="3">
        <v>10</v>
      </c>
      <c r="H794" s="3">
        <v>20</v>
      </c>
      <c r="I794" s="8"/>
    </row>
    <row r="795" s="365" customFormat="1" ht="12" customHeight="1" spans="1:9">
      <c r="A795" s="3">
        <v>791</v>
      </c>
      <c r="B795" s="3" t="s">
        <v>1484</v>
      </c>
      <c r="C795" s="3" t="s">
        <v>11410</v>
      </c>
      <c r="D795" s="3">
        <v>6</v>
      </c>
      <c r="E795" s="3">
        <v>10</v>
      </c>
      <c r="F795" s="3"/>
      <c r="G795" s="3">
        <v>10</v>
      </c>
      <c r="H795" s="3">
        <v>20</v>
      </c>
      <c r="I795" s="8"/>
    </row>
    <row r="796" s="365" customFormat="1" ht="12" customHeight="1" spans="1:9">
      <c r="A796" s="3">
        <v>792</v>
      </c>
      <c r="B796" s="3" t="s">
        <v>8984</v>
      </c>
      <c r="C796" s="3" t="s">
        <v>11411</v>
      </c>
      <c r="D796" s="3">
        <v>6</v>
      </c>
      <c r="E796" s="3">
        <v>10</v>
      </c>
      <c r="F796" s="3"/>
      <c r="G796" s="3">
        <v>10</v>
      </c>
      <c r="H796" s="3">
        <v>20</v>
      </c>
      <c r="I796" s="8"/>
    </row>
    <row r="797" s="365" customFormat="1" ht="12" customHeight="1" spans="1:9">
      <c r="A797" s="3">
        <v>793</v>
      </c>
      <c r="B797" s="3" t="s">
        <v>11423</v>
      </c>
      <c r="C797" s="3" t="s">
        <v>11408</v>
      </c>
      <c r="D797" s="3">
        <v>6</v>
      </c>
      <c r="E797" s="3">
        <v>10</v>
      </c>
      <c r="F797" s="3"/>
      <c r="G797" s="3">
        <v>10</v>
      </c>
      <c r="H797" s="3">
        <v>20</v>
      </c>
      <c r="I797" s="8"/>
    </row>
    <row r="798" s="365" customFormat="1" ht="12" customHeight="1" spans="1:9">
      <c r="A798" s="3">
        <v>794</v>
      </c>
      <c r="B798" s="3" t="s">
        <v>11424</v>
      </c>
      <c r="C798" s="3" t="s">
        <v>11411</v>
      </c>
      <c r="D798" s="3">
        <v>6</v>
      </c>
      <c r="E798" s="3">
        <v>10</v>
      </c>
      <c r="F798" s="3"/>
      <c r="G798" s="3">
        <v>10</v>
      </c>
      <c r="H798" s="3">
        <v>20</v>
      </c>
      <c r="I798" s="8"/>
    </row>
    <row r="799" s="365" customFormat="1" ht="12" customHeight="1" spans="1:9">
      <c r="A799" s="3">
        <v>795</v>
      </c>
      <c r="B799" s="3" t="s">
        <v>11425</v>
      </c>
      <c r="C799" s="3" t="s">
        <v>11411</v>
      </c>
      <c r="D799" s="3">
        <v>6</v>
      </c>
      <c r="E799" s="3">
        <v>10</v>
      </c>
      <c r="F799" s="3"/>
      <c r="G799" s="3">
        <v>10</v>
      </c>
      <c r="H799" s="3">
        <v>20</v>
      </c>
      <c r="I799" s="8"/>
    </row>
    <row r="800" s="365" customFormat="1" ht="12" customHeight="1" spans="1:9">
      <c r="A800" s="3">
        <v>796</v>
      </c>
      <c r="B800" s="3" t="s">
        <v>11426</v>
      </c>
      <c r="C800" s="3" t="s">
        <v>11411</v>
      </c>
      <c r="D800" s="3">
        <v>6</v>
      </c>
      <c r="E800" s="3">
        <v>10</v>
      </c>
      <c r="F800" s="3"/>
      <c r="G800" s="3">
        <v>10</v>
      </c>
      <c r="H800" s="3">
        <v>20</v>
      </c>
      <c r="I800" s="8"/>
    </row>
    <row r="801" s="365" customFormat="1" ht="12" customHeight="1" spans="1:9">
      <c r="A801" s="3">
        <v>797</v>
      </c>
      <c r="B801" s="3" t="s">
        <v>11427</v>
      </c>
      <c r="C801" s="3" t="s">
        <v>11428</v>
      </c>
      <c r="D801" s="3">
        <v>6</v>
      </c>
      <c r="E801" s="3">
        <v>10</v>
      </c>
      <c r="F801" s="3"/>
      <c r="G801" s="3">
        <v>10</v>
      </c>
      <c r="H801" s="3">
        <v>20</v>
      </c>
      <c r="I801" s="8"/>
    </row>
    <row r="802" s="365" customFormat="1" ht="12" customHeight="1" spans="1:9">
      <c r="A802" s="3">
        <v>798</v>
      </c>
      <c r="B802" s="3" t="s">
        <v>3663</v>
      </c>
      <c r="C802" s="3" t="s">
        <v>11418</v>
      </c>
      <c r="D802" s="3">
        <v>6</v>
      </c>
      <c r="E802" s="3">
        <v>10</v>
      </c>
      <c r="F802" s="3"/>
      <c r="G802" s="3">
        <v>10</v>
      </c>
      <c r="H802" s="3">
        <v>20</v>
      </c>
      <c r="I802" s="8"/>
    </row>
    <row r="803" s="365" customFormat="1" ht="12" customHeight="1" spans="1:9">
      <c r="A803" s="3">
        <v>799</v>
      </c>
      <c r="B803" s="3" t="s">
        <v>5971</v>
      </c>
      <c r="C803" s="3" t="s">
        <v>11418</v>
      </c>
      <c r="D803" s="3">
        <v>6</v>
      </c>
      <c r="E803" s="3">
        <v>10</v>
      </c>
      <c r="F803" s="3"/>
      <c r="G803" s="3">
        <v>10</v>
      </c>
      <c r="H803" s="3">
        <v>20</v>
      </c>
      <c r="I803" s="8"/>
    </row>
    <row r="804" s="365" customFormat="1" ht="12" customHeight="1" spans="1:9">
      <c r="A804" s="3">
        <v>800</v>
      </c>
      <c r="B804" s="3" t="s">
        <v>11429</v>
      </c>
      <c r="C804" s="3" t="s">
        <v>11411</v>
      </c>
      <c r="D804" s="3">
        <v>6</v>
      </c>
      <c r="E804" s="3">
        <v>10</v>
      </c>
      <c r="F804" s="3"/>
      <c r="G804" s="3">
        <v>10</v>
      </c>
      <c r="H804" s="3">
        <v>20</v>
      </c>
      <c r="I804" s="8"/>
    </row>
    <row r="805" s="365" customFormat="1" ht="12" customHeight="1" spans="1:9">
      <c r="A805" s="3">
        <v>801</v>
      </c>
      <c r="B805" s="3" t="s">
        <v>5516</v>
      </c>
      <c r="C805" s="3" t="s">
        <v>11411</v>
      </c>
      <c r="D805" s="3">
        <v>6</v>
      </c>
      <c r="E805" s="3">
        <v>10</v>
      </c>
      <c r="F805" s="3"/>
      <c r="G805" s="3">
        <v>10</v>
      </c>
      <c r="H805" s="3">
        <v>20</v>
      </c>
      <c r="I805" s="8"/>
    </row>
    <row r="806" s="365" customFormat="1" ht="12" customHeight="1" spans="1:9">
      <c r="A806" s="3">
        <v>802</v>
      </c>
      <c r="B806" s="3" t="s">
        <v>11430</v>
      </c>
      <c r="C806" s="3" t="s">
        <v>11408</v>
      </c>
      <c r="D806" s="3">
        <v>6</v>
      </c>
      <c r="E806" s="3">
        <v>10</v>
      </c>
      <c r="F806" s="3"/>
      <c r="G806" s="3">
        <v>10</v>
      </c>
      <c r="H806" s="3">
        <v>20</v>
      </c>
      <c r="I806" s="8"/>
    </row>
    <row r="807" s="365" customFormat="1" ht="12" customHeight="1" spans="1:9">
      <c r="A807" s="3">
        <v>803</v>
      </c>
      <c r="B807" s="3" t="s">
        <v>11431</v>
      </c>
      <c r="C807" s="3" t="s">
        <v>11422</v>
      </c>
      <c r="D807" s="3">
        <v>6</v>
      </c>
      <c r="E807" s="3">
        <v>10</v>
      </c>
      <c r="F807" s="3"/>
      <c r="G807" s="3">
        <v>10</v>
      </c>
      <c r="H807" s="3">
        <v>20</v>
      </c>
      <c r="I807" s="8"/>
    </row>
    <row r="808" s="365" customFormat="1" ht="12" customHeight="1" spans="1:9">
      <c r="A808" s="3">
        <v>804</v>
      </c>
      <c r="B808" s="3" t="s">
        <v>11432</v>
      </c>
      <c r="C808" s="3" t="s">
        <v>11428</v>
      </c>
      <c r="D808" s="3">
        <v>6</v>
      </c>
      <c r="E808" s="3">
        <v>10</v>
      </c>
      <c r="F808" s="3"/>
      <c r="G808" s="3">
        <v>10</v>
      </c>
      <c r="H808" s="3">
        <v>20</v>
      </c>
      <c r="I808" s="8"/>
    </row>
    <row r="809" s="365" customFormat="1" ht="12" customHeight="1" spans="1:9">
      <c r="A809" s="3">
        <v>805</v>
      </c>
      <c r="B809" s="3" t="s">
        <v>10425</v>
      </c>
      <c r="C809" s="3" t="s">
        <v>11413</v>
      </c>
      <c r="D809" s="3">
        <v>6</v>
      </c>
      <c r="E809" s="3">
        <v>10</v>
      </c>
      <c r="F809" s="3"/>
      <c r="G809" s="3">
        <v>10</v>
      </c>
      <c r="H809" s="3">
        <v>20</v>
      </c>
      <c r="I809" s="8"/>
    </row>
    <row r="810" s="365" customFormat="1" ht="12" customHeight="1" spans="1:9">
      <c r="A810" s="3">
        <v>806</v>
      </c>
      <c r="B810" s="3" t="s">
        <v>11433</v>
      </c>
      <c r="C810" s="3" t="s">
        <v>11420</v>
      </c>
      <c r="D810" s="3">
        <v>6</v>
      </c>
      <c r="E810" s="3">
        <v>10</v>
      </c>
      <c r="F810" s="3"/>
      <c r="G810" s="3">
        <v>10</v>
      </c>
      <c r="H810" s="3">
        <v>20</v>
      </c>
      <c r="I810" s="8"/>
    </row>
    <row r="811" s="365" customFormat="1" ht="12" customHeight="1" spans="1:9">
      <c r="A811" s="3">
        <v>807</v>
      </c>
      <c r="B811" s="3" t="s">
        <v>11434</v>
      </c>
      <c r="C811" s="3" t="s">
        <v>11408</v>
      </c>
      <c r="D811" s="3">
        <v>6</v>
      </c>
      <c r="E811" s="3">
        <v>10</v>
      </c>
      <c r="F811" s="3"/>
      <c r="G811" s="3">
        <v>10</v>
      </c>
      <c r="H811" s="3">
        <v>20</v>
      </c>
      <c r="I811" s="8"/>
    </row>
    <row r="812" s="365" customFormat="1" ht="12" customHeight="1" spans="1:9">
      <c r="A812" s="3">
        <v>808</v>
      </c>
      <c r="B812" s="3" t="s">
        <v>11435</v>
      </c>
      <c r="C812" s="3" t="s">
        <v>11428</v>
      </c>
      <c r="D812" s="3">
        <v>6</v>
      </c>
      <c r="E812" s="3">
        <v>10</v>
      </c>
      <c r="F812" s="3"/>
      <c r="G812" s="3">
        <v>10</v>
      </c>
      <c r="H812" s="3">
        <v>20</v>
      </c>
      <c r="I812" s="8"/>
    </row>
    <row r="813" s="365" customFormat="1" ht="12" customHeight="1" spans="1:9">
      <c r="A813" s="3">
        <v>809</v>
      </c>
      <c r="B813" s="3" t="s">
        <v>2231</v>
      </c>
      <c r="C813" s="3" t="s">
        <v>11413</v>
      </c>
      <c r="D813" s="3">
        <v>6</v>
      </c>
      <c r="E813" s="3">
        <v>10</v>
      </c>
      <c r="F813" s="3"/>
      <c r="G813" s="3">
        <v>10</v>
      </c>
      <c r="H813" s="3">
        <v>20</v>
      </c>
      <c r="I813" s="8"/>
    </row>
    <row r="814" s="365" customFormat="1" ht="12" customHeight="1" spans="1:9">
      <c r="A814" s="3">
        <v>810</v>
      </c>
      <c r="B814" s="3" t="s">
        <v>11436</v>
      </c>
      <c r="C814" s="3" t="s">
        <v>11420</v>
      </c>
      <c r="D814" s="3">
        <v>6</v>
      </c>
      <c r="E814" s="3">
        <v>10</v>
      </c>
      <c r="F814" s="3"/>
      <c r="G814" s="3">
        <v>10</v>
      </c>
      <c r="H814" s="3">
        <v>20</v>
      </c>
      <c r="I814" s="8"/>
    </row>
    <row r="815" s="365" customFormat="1" ht="12" customHeight="1" spans="1:9">
      <c r="A815" s="3">
        <v>811</v>
      </c>
      <c r="B815" s="3" t="s">
        <v>1696</v>
      </c>
      <c r="C815" s="3" t="s">
        <v>11420</v>
      </c>
      <c r="D815" s="3">
        <v>6</v>
      </c>
      <c r="E815" s="3">
        <v>10</v>
      </c>
      <c r="F815" s="3"/>
      <c r="G815" s="3">
        <v>10</v>
      </c>
      <c r="H815" s="3">
        <v>20</v>
      </c>
      <c r="I815" s="8"/>
    </row>
    <row r="816" s="365" customFormat="1" ht="12" customHeight="1" spans="1:9">
      <c r="A816" s="3">
        <v>812</v>
      </c>
      <c r="B816" s="3" t="s">
        <v>6334</v>
      </c>
      <c r="C816" s="3" t="s">
        <v>11418</v>
      </c>
      <c r="D816" s="3">
        <v>6</v>
      </c>
      <c r="E816" s="3">
        <v>10</v>
      </c>
      <c r="F816" s="3"/>
      <c r="G816" s="3">
        <v>10</v>
      </c>
      <c r="H816" s="3">
        <v>20</v>
      </c>
      <c r="I816" s="8"/>
    </row>
    <row r="817" s="365" customFormat="1" ht="12" customHeight="1" spans="1:9">
      <c r="A817" s="3">
        <v>813</v>
      </c>
      <c r="B817" s="3" t="s">
        <v>11437</v>
      </c>
      <c r="C817" s="3" t="s">
        <v>11418</v>
      </c>
      <c r="D817" s="3">
        <v>6</v>
      </c>
      <c r="E817" s="3">
        <v>10</v>
      </c>
      <c r="F817" s="3"/>
      <c r="G817" s="3">
        <v>10</v>
      </c>
      <c r="H817" s="3">
        <v>20</v>
      </c>
      <c r="I817" s="8"/>
    </row>
    <row r="818" s="365" customFormat="1" ht="12" customHeight="1" spans="1:9">
      <c r="A818" s="3">
        <v>814</v>
      </c>
      <c r="B818" s="3" t="s">
        <v>11438</v>
      </c>
      <c r="C818" s="3" t="s">
        <v>11422</v>
      </c>
      <c r="D818" s="3">
        <v>6</v>
      </c>
      <c r="E818" s="3">
        <v>10</v>
      </c>
      <c r="F818" s="3"/>
      <c r="G818" s="3">
        <v>10</v>
      </c>
      <c r="H818" s="3">
        <v>20</v>
      </c>
      <c r="I818" s="8"/>
    </row>
    <row r="819" s="365" customFormat="1" ht="12" customHeight="1" spans="1:9">
      <c r="A819" s="3">
        <v>815</v>
      </c>
      <c r="B819" s="3" t="s">
        <v>966</v>
      </c>
      <c r="C819" s="3" t="s">
        <v>11408</v>
      </c>
      <c r="D819" s="3">
        <v>6</v>
      </c>
      <c r="E819" s="3">
        <v>10</v>
      </c>
      <c r="F819" s="3"/>
      <c r="G819" s="3">
        <v>10</v>
      </c>
      <c r="H819" s="3">
        <v>20</v>
      </c>
      <c r="I819" s="8"/>
    </row>
    <row r="820" s="365" customFormat="1" ht="12" customHeight="1" spans="1:9">
      <c r="A820" s="3">
        <v>816</v>
      </c>
      <c r="B820" s="3" t="s">
        <v>11439</v>
      </c>
      <c r="C820" s="3" t="s">
        <v>11420</v>
      </c>
      <c r="D820" s="3">
        <v>6</v>
      </c>
      <c r="E820" s="3">
        <v>10</v>
      </c>
      <c r="F820" s="3"/>
      <c r="G820" s="3">
        <v>10</v>
      </c>
      <c r="H820" s="3">
        <v>20</v>
      </c>
      <c r="I820" s="8"/>
    </row>
    <row r="821" s="365" customFormat="1" ht="12" customHeight="1" spans="1:9">
      <c r="A821" s="3">
        <v>817</v>
      </c>
      <c r="B821" s="3" t="s">
        <v>11440</v>
      </c>
      <c r="C821" s="3" t="s">
        <v>11413</v>
      </c>
      <c r="D821" s="3">
        <v>6</v>
      </c>
      <c r="E821" s="3">
        <v>10</v>
      </c>
      <c r="F821" s="3"/>
      <c r="G821" s="3">
        <v>10</v>
      </c>
      <c r="H821" s="3">
        <v>20</v>
      </c>
      <c r="I821" s="8"/>
    </row>
    <row r="822" s="365" customFormat="1" ht="12" customHeight="1" spans="1:9">
      <c r="A822" s="3">
        <v>818</v>
      </c>
      <c r="B822" s="3" t="s">
        <v>184</v>
      </c>
      <c r="C822" s="3" t="s">
        <v>11411</v>
      </c>
      <c r="D822" s="3">
        <v>6</v>
      </c>
      <c r="E822" s="3">
        <v>10</v>
      </c>
      <c r="F822" s="3"/>
      <c r="G822" s="3">
        <v>10</v>
      </c>
      <c r="H822" s="3">
        <v>20</v>
      </c>
      <c r="I822" s="8"/>
    </row>
    <row r="823" s="365" customFormat="1" ht="12" customHeight="1" spans="1:9">
      <c r="A823" s="3">
        <v>819</v>
      </c>
      <c r="B823" s="3" t="s">
        <v>11441</v>
      </c>
      <c r="C823" s="3" t="s">
        <v>11413</v>
      </c>
      <c r="D823" s="3">
        <v>6</v>
      </c>
      <c r="E823" s="3">
        <v>10</v>
      </c>
      <c r="F823" s="3"/>
      <c r="G823" s="3">
        <v>10</v>
      </c>
      <c r="H823" s="3">
        <v>20</v>
      </c>
      <c r="I823" s="8"/>
    </row>
    <row r="824" s="365" customFormat="1" ht="12" customHeight="1" spans="1:9">
      <c r="A824" s="3">
        <v>820</v>
      </c>
      <c r="B824" s="3" t="s">
        <v>11442</v>
      </c>
      <c r="C824" s="3" t="s">
        <v>11422</v>
      </c>
      <c r="D824" s="3">
        <v>6</v>
      </c>
      <c r="E824" s="3">
        <v>10</v>
      </c>
      <c r="F824" s="3"/>
      <c r="G824" s="3">
        <v>10</v>
      </c>
      <c r="H824" s="3">
        <v>20</v>
      </c>
      <c r="I824" s="8"/>
    </row>
    <row r="825" s="365" customFormat="1" ht="12" customHeight="1" spans="1:9">
      <c r="A825" s="3">
        <v>821</v>
      </c>
      <c r="B825" s="3" t="s">
        <v>11443</v>
      </c>
      <c r="C825" s="3" t="s">
        <v>11428</v>
      </c>
      <c r="D825" s="3">
        <v>6</v>
      </c>
      <c r="E825" s="3">
        <v>10</v>
      </c>
      <c r="F825" s="3"/>
      <c r="G825" s="3">
        <v>10</v>
      </c>
      <c r="H825" s="3">
        <v>20</v>
      </c>
      <c r="I825" s="8"/>
    </row>
    <row r="826" s="365" customFormat="1" ht="12" customHeight="1" spans="1:9">
      <c r="A826" s="3">
        <v>822</v>
      </c>
      <c r="B826" s="3" t="s">
        <v>11444</v>
      </c>
      <c r="C826" s="3" t="s">
        <v>11418</v>
      </c>
      <c r="D826" s="3">
        <v>6</v>
      </c>
      <c r="E826" s="3">
        <v>10</v>
      </c>
      <c r="F826" s="3"/>
      <c r="G826" s="3">
        <v>10</v>
      </c>
      <c r="H826" s="3">
        <v>20</v>
      </c>
      <c r="I826" s="8"/>
    </row>
    <row r="827" s="365" customFormat="1" ht="12" customHeight="1" spans="1:9">
      <c r="A827" s="3">
        <v>823</v>
      </c>
      <c r="B827" s="3" t="s">
        <v>11445</v>
      </c>
      <c r="C827" s="3" t="s">
        <v>11446</v>
      </c>
      <c r="D827" s="3">
        <v>6</v>
      </c>
      <c r="E827" s="3">
        <v>10</v>
      </c>
      <c r="F827" s="3"/>
      <c r="G827" s="3">
        <v>10</v>
      </c>
      <c r="H827" s="3">
        <v>20</v>
      </c>
      <c r="I827" s="8"/>
    </row>
    <row r="828" s="365" customFormat="1" ht="12" customHeight="1" spans="1:9">
      <c r="A828" s="3">
        <v>824</v>
      </c>
      <c r="B828" s="3" t="s">
        <v>507</v>
      </c>
      <c r="C828" s="3" t="s">
        <v>11413</v>
      </c>
      <c r="D828" s="3">
        <v>6</v>
      </c>
      <c r="E828" s="3">
        <v>10</v>
      </c>
      <c r="F828" s="3"/>
      <c r="G828" s="3">
        <v>10</v>
      </c>
      <c r="H828" s="3">
        <v>20</v>
      </c>
      <c r="I828" s="8"/>
    </row>
    <row r="829" s="365" customFormat="1" ht="12" customHeight="1" spans="1:9">
      <c r="A829" s="3">
        <v>825</v>
      </c>
      <c r="B829" s="3" t="s">
        <v>11447</v>
      </c>
      <c r="C829" s="3" t="s">
        <v>11408</v>
      </c>
      <c r="D829" s="3">
        <v>6</v>
      </c>
      <c r="E829" s="3">
        <v>10</v>
      </c>
      <c r="F829" s="3"/>
      <c r="G829" s="3">
        <v>10</v>
      </c>
      <c r="H829" s="3">
        <v>20</v>
      </c>
      <c r="I829" s="8"/>
    </row>
    <row r="830" s="365" customFormat="1" ht="12" customHeight="1" spans="1:9">
      <c r="A830" s="3">
        <v>826</v>
      </c>
      <c r="B830" s="3" t="s">
        <v>11448</v>
      </c>
      <c r="C830" s="3" t="s">
        <v>11408</v>
      </c>
      <c r="D830" s="3">
        <v>6</v>
      </c>
      <c r="E830" s="3">
        <v>10</v>
      </c>
      <c r="F830" s="3"/>
      <c r="G830" s="3">
        <v>10</v>
      </c>
      <c r="H830" s="3">
        <v>20</v>
      </c>
      <c r="I830" s="8"/>
    </row>
    <row r="831" s="365" customFormat="1" ht="12" customHeight="1" spans="1:9">
      <c r="A831" s="3">
        <v>827</v>
      </c>
      <c r="B831" s="3" t="s">
        <v>11449</v>
      </c>
      <c r="C831" s="3" t="s">
        <v>11428</v>
      </c>
      <c r="D831" s="3">
        <v>6</v>
      </c>
      <c r="E831" s="3">
        <v>10</v>
      </c>
      <c r="F831" s="3"/>
      <c r="G831" s="3">
        <v>10</v>
      </c>
      <c r="H831" s="3">
        <v>20</v>
      </c>
      <c r="I831" s="8"/>
    </row>
    <row r="832" s="365" customFormat="1" ht="12" customHeight="1" spans="1:9">
      <c r="A832" s="3">
        <v>828</v>
      </c>
      <c r="B832" s="3" t="s">
        <v>272</v>
      </c>
      <c r="C832" s="3" t="s">
        <v>11420</v>
      </c>
      <c r="D832" s="3">
        <v>6</v>
      </c>
      <c r="E832" s="3">
        <v>10</v>
      </c>
      <c r="F832" s="3"/>
      <c r="G832" s="3">
        <v>10</v>
      </c>
      <c r="H832" s="3">
        <v>20</v>
      </c>
      <c r="I832" s="8"/>
    </row>
    <row r="833" s="365" customFormat="1" ht="12" customHeight="1" spans="1:9">
      <c r="A833" s="3">
        <v>829</v>
      </c>
      <c r="B833" s="3" t="s">
        <v>11450</v>
      </c>
      <c r="C833" s="3" t="s">
        <v>11420</v>
      </c>
      <c r="D833" s="3">
        <v>6</v>
      </c>
      <c r="E833" s="3">
        <v>10</v>
      </c>
      <c r="F833" s="3"/>
      <c r="G833" s="3">
        <v>10</v>
      </c>
      <c r="H833" s="3">
        <v>20</v>
      </c>
      <c r="I833" s="8"/>
    </row>
    <row r="834" s="365" customFormat="1" ht="12" customHeight="1" spans="1:9">
      <c r="A834" s="3">
        <v>830</v>
      </c>
      <c r="B834" s="3" t="s">
        <v>11451</v>
      </c>
      <c r="C834" s="3" t="s">
        <v>11408</v>
      </c>
      <c r="D834" s="3">
        <v>6</v>
      </c>
      <c r="E834" s="3">
        <v>10</v>
      </c>
      <c r="F834" s="3"/>
      <c r="G834" s="3">
        <v>10</v>
      </c>
      <c r="H834" s="3">
        <v>20</v>
      </c>
      <c r="I834" s="8"/>
    </row>
    <row r="835" s="365" customFormat="1" ht="12" customHeight="1" spans="1:9">
      <c r="A835" s="3">
        <v>831</v>
      </c>
      <c r="B835" s="3" t="s">
        <v>1868</v>
      </c>
      <c r="C835" s="3" t="s">
        <v>11413</v>
      </c>
      <c r="D835" s="3">
        <v>6</v>
      </c>
      <c r="E835" s="3">
        <v>10</v>
      </c>
      <c r="F835" s="3"/>
      <c r="G835" s="3">
        <v>10</v>
      </c>
      <c r="H835" s="3">
        <v>20</v>
      </c>
      <c r="I835" s="8"/>
    </row>
    <row r="836" s="365" customFormat="1" ht="12" customHeight="1" spans="1:9">
      <c r="A836" s="3">
        <v>832</v>
      </c>
      <c r="B836" s="3" t="s">
        <v>11452</v>
      </c>
      <c r="C836" s="3" t="s">
        <v>11410</v>
      </c>
      <c r="D836" s="3">
        <v>6</v>
      </c>
      <c r="E836" s="3">
        <v>10</v>
      </c>
      <c r="F836" s="3"/>
      <c r="G836" s="3">
        <v>10</v>
      </c>
      <c r="H836" s="3">
        <v>20</v>
      </c>
      <c r="I836" s="8"/>
    </row>
    <row r="837" s="365" customFormat="1" ht="12" customHeight="1" spans="1:9">
      <c r="A837" s="3">
        <v>833</v>
      </c>
      <c r="B837" s="3" t="s">
        <v>11453</v>
      </c>
      <c r="C837" s="3" t="s">
        <v>11411</v>
      </c>
      <c r="D837" s="3">
        <v>6</v>
      </c>
      <c r="E837" s="3">
        <v>10</v>
      </c>
      <c r="F837" s="3"/>
      <c r="G837" s="3">
        <v>10</v>
      </c>
      <c r="H837" s="3">
        <v>20</v>
      </c>
      <c r="I837" s="8"/>
    </row>
    <row r="838" s="365" customFormat="1" ht="12" customHeight="1" spans="1:9">
      <c r="A838" s="3">
        <v>834</v>
      </c>
      <c r="B838" s="3" t="s">
        <v>11454</v>
      </c>
      <c r="C838" s="3" t="s">
        <v>11418</v>
      </c>
      <c r="D838" s="3">
        <v>6</v>
      </c>
      <c r="E838" s="3">
        <v>10</v>
      </c>
      <c r="F838" s="3"/>
      <c r="G838" s="3">
        <v>10</v>
      </c>
      <c r="H838" s="3">
        <v>20</v>
      </c>
      <c r="I838" s="8"/>
    </row>
    <row r="839" s="365" customFormat="1" ht="12" customHeight="1" spans="1:9">
      <c r="A839" s="3">
        <v>835</v>
      </c>
      <c r="B839" s="3" t="s">
        <v>11455</v>
      </c>
      <c r="C839" s="3" t="s">
        <v>11446</v>
      </c>
      <c r="D839" s="3">
        <v>6</v>
      </c>
      <c r="E839" s="3">
        <v>10</v>
      </c>
      <c r="F839" s="3"/>
      <c r="G839" s="3">
        <v>10</v>
      </c>
      <c r="H839" s="3">
        <v>20</v>
      </c>
      <c r="I839" s="8"/>
    </row>
    <row r="840" s="365" customFormat="1" ht="12" customHeight="1" spans="1:9">
      <c r="A840" s="3">
        <v>836</v>
      </c>
      <c r="B840" s="3" t="s">
        <v>11456</v>
      </c>
      <c r="C840" s="3" t="s">
        <v>11446</v>
      </c>
      <c r="D840" s="3">
        <v>6</v>
      </c>
      <c r="E840" s="3">
        <v>10</v>
      </c>
      <c r="F840" s="3"/>
      <c r="G840" s="3">
        <v>10</v>
      </c>
      <c r="H840" s="3">
        <v>20</v>
      </c>
      <c r="I840" s="8"/>
    </row>
    <row r="841" s="365" customFormat="1" ht="12" customHeight="1" spans="1:9">
      <c r="A841" s="3">
        <v>837</v>
      </c>
      <c r="B841" s="3" t="s">
        <v>1225</v>
      </c>
      <c r="C841" s="3" t="s">
        <v>11408</v>
      </c>
      <c r="D841" s="3">
        <v>6</v>
      </c>
      <c r="E841" s="3">
        <v>10</v>
      </c>
      <c r="F841" s="3"/>
      <c r="G841" s="3">
        <v>10</v>
      </c>
      <c r="H841" s="3">
        <v>20</v>
      </c>
      <c r="I841" s="8"/>
    </row>
    <row r="842" s="365" customFormat="1" ht="12" customHeight="1" spans="1:9">
      <c r="A842" s="3">
        <v>838</v>
      </c>
      <c r="B842" s="3" t="s">
        <v>11457</v>
      </c>
      <c r="C842" s="3" t="s">
        <v>11413</v>
      </c>
      <c r="D842" s="3">
        <v>6</v>
      </c>
      <c r="E842" s="3">
        <v>10</v>
      </c>
      <c r="F842" s="3"/>
      <c r="G842" s="3">
        <v>10</v>
      </c>
      <c r="H842" s="3">
        <v>20</v>
      </c>
      <c r="I842" s="8"/>
    </row>
    <row r="843" s="365" customFormat="1" ht="12" customHeight="1" spans="1:9">
      <c r="A843" s="3">
        <v>839</v>
      </c>
      <c r="B843" s="3" t="s">
        <v>11458</v>
      </c>
      <c r="C843" s="3" t="s">
        <v>11410</v>
      </c>
      <c r="D843" s="3">
        <v>6</v>
      </c>
      <c r="E843" s="3">
        <v>10</v>
      </c>
      <c r="F843" s="3"/>
      <c r="G843" s="3">
        <v>10</v>
      </c>
      <c r="H843" s="3">
        <v>20</v>
      </c>
      <c r="I843" s="8"/>
    </row>
    <row r="844" s="365" customFormat="1" ht="12" customHeight="1" spans="1:9">
      <c r="A844" s="3">
        <v>840</v>
      </c>
      <c r="B844" s="3" t="s">
        <v>11459</v>
      </c>
      <c r="C844" s="3" t="s">
        <v>11413</v>
      </c>
      <c r="D844" s="3">
        <v>6</v>
      </c>
      <c r="E844" s="3">
        <v>10</v>
      </c>
      <c r="F844" s="3"/>
      <c r="G844" s="3">
        <v>10</v>
      </c>
      <c r="H844" s="3">
        <v>20</v>
      </c>
      <c r="I844" s="8"/>
    </row>
    <row r="845" s="365" customFormat="1" ht="12" customHeight="1" spans="1:9">
      <c r="A845" s="3">
        <v>841</v>
      </c>
      <c r="B845" s="3" t="s">
        <v>11460</v>
      </c>
      <c r="C845" s="3" t="s">
        <v>11422</v>
      </c>
      <c r="D845" s="3">
        <v>6</v>
      </c>
      <c r="E845" s="3">
        <v>10</v>
      </c>
      <c r="F845" s="3"/>
      <c r="G845" s="3">
        <v>10</v>
      </c>
      <c r="H845" s="3">
        <v>20</v>
      </c>
      <c r="I845" s="8"/>
    </row>
    <row r="846" s="365" customFormat="1" ht="12" customHeight="1" spans="1:9">
      <c r="A846" s="3">
        <v>842</v>
      </c>
      <c r="B846" s="3" t="s">
        <v>10033</v>
      </c>
      <c r="C846" s="3" t="s">
        <v>11410</v>
      </c>
      <c r="D846" s="3">
        <v>6</v>
      </c>
      <c r="E846" s="3">
        <v>10</v>
      </c>
      <c r="F846" s="3"/>
      <c r="G846" s="3">
        <v>10</v>
      </c>
      <c r="H846" s="3">
        <v>20</v>
      </c>
      <c r="I846" s="8"/>
    </row>
    <row r="847" s="365" customFormat="1" ht="12" customHeight="1" spans="1:9">
      <c r="A847" s="3">
        <v>843</v>
      </c>
      <c r="B847" s="3" t="s">
        <v>11461</v>
      </c>
      <c r="C847" s="3" t="s">
        <v>11410</v>
      </c>
      <c r="D847" s="3">
        <v>6</v>
      </c>
      <c r="E847" s="3">
        <v>10</v>
      </c>
      <c r="F847" s="3"/>
      <c r="G847" s="3">
        <v>10</v>
      </c>
      <c r="H847" s="3">
        <v>20</v>
      </c>
      <c r="I847" s="8"/>
    </row>
    <row r="848" s="365" customFormat="1" ht="12" customHeight="1" spans="1:9">
      <c r="A848" s="3">
        <v>844</v>
      </c>
      <c r="B848" s="3" t="s">
        <v>5524</v>
      </c>
      <c r="C848" s="3" t="s">
        <v>11411</v>
      </c>
      <c r="D848" s="3">
        <v>6</v>
      </c>
      <c r="E848" s="3">
        <v>10</v>
      </c>
      <c r="F848" s="3"/>
      <c r="G848" s="3">
        <v>10</v>
      </c>
      <c r="H848" s="3">
        <v>20</v>
      </c>
      <c r="I848" s="8"/>
    </row>
    <row r="849" s="365" customFormat="1" ht="12" customHeight="1" spans="1:9">
      <c r="A849" s="3">
        <v>845</v>
      </c>
      <c r="B849" s="3" t="s">
        <v>11462</v>
      </c>
      <c r="C849" s="3" t="s">
        <v>11411</v>
      </c>
      <c r="D849" s="3">
        <v>6</v>
      </c>
      <c r="E849" s="3">
        <v>10</v>
      </c>
      <c r="F849" s="3"/>
      <c r="G849" s="3">
        <v>10</v>
      </c>
      <c r="H849" s="3">
        <v>20</v>
      </c>
      <c r="I849" s="8"/>
    </row>
    <row r="850" s="365" customFormat="1" ht="12" customHeight="1" spans="1:9">
      <c r="A850" s="3">
        <v>846</v>
      </c>
      <c r="B850" s="3" t="s">
        <v>11463</v>
      </c>
      <c r="C850" s="3" t="s">
        <v>11411</v>
      </c>
      <c r="D850" s="3">
        <v>6</v>
      </c>
      <c r="E850" s="3">
        <v>10</v>
      </c>
      <c r="F850" s="3"/>
      <c r="G850" s="3">
        <v>10</v>
      </c>
      <c r="H850" s="3">
        <v>20</v>
      </c>
      <c r="I850" s="8"/>
    </row>
    <row r="851" s="365" customFormat="1" ht="12" customHeight="1" spans="1:9">
      <c r="A851" s="3">
        <v>847</v>
      </c>
      <c r="B851" s="3" t="s">
        <v>11464</v>
      </c>
      <c r="C851" s="3" t="s">
        <v>11411</v>
      </c>
      <c r="D851" s="3">
        <v>6</v>
      </c>
      <c r="E851" s="3">
        <v>10</v>
      </c>
      <c r="F851" s="3"/>
      <c r="G851" s="3">
        <v>10</v>
      </c>
      <c r="H851" s="3">
        <v>20</v>
      </c>
      <c r="I851" s="8"/>
    </row>
    <row r="852" s="365" customFormat="1" ht="12" customHeight="1" spans="1:9">
      <c r="A852" s="3">
        <v>848</v>
      </c>
      <c r="B852" s="3" t="s">
        <v>11462</v>
      </c>
      <c r="C852" s="3" t="s">
        <v>11408</v>
      </c>
      <c r="D852" s="3">
        <v>6</v>
      </c>
      <c r="E852" s="3">
        <v>10</v>
      </c>
      <c r="F852" s="3"/>
      <c r="G852" s="3">
        <v>10</v>
      </c>
      <c r="H852" s="3">
        <v>20</v>
      </c>
      <c r="I852" s="8"/>
    </row>
    <row r="853" s="365" customFormat="1" ht="12" customHeight="1" spans="1:9">
      <c r="A853" s="3">
        <v>849</v>
      </c>
      <c r="B853" s="3" t="s">
        <v>11465</v>
      </c>
      <c r="C853" s="3" t="s">
        <v>11410</v>
      </c>
      <c r="D853" s="3">
        <v>6</v>
      </c>
      <c r="E853" s="3">
        <v>10</v>
      </c>
      <c r="F853" s="3"/>
      <c r="G853" s="3">
        <v>10</v>
      </c>
      <c r="H853" s="3">
        <v>20</v>
      </c>
      <c r="I853" s="8"/>
    </row>
    <row r="854" s="365" customFormat="1" ht="12" customHeight="1" spans="1:9">
      <c r="A854" s="3">
        <v>850</v>
      </c>
      <c r="B854" s="3" t="s">
        <v>11466</v>
      </c>
      <c r="C854" s="3" t="s">
        <v>11411</v>
      </c>
      <c r="D854" s="3">
        <v>6</v>
      </c>
      <c r="E854" s="3">
        <v>10</v>
      </c>
      <c r="F854" s="3"/>
      <c r="G854" s="3">
        <v>10</v>
      </c>
      <c r="H854" s="3">
        <v>20</v>
      </c>
      <c r="I854" s="8"/>
    </row>
    <row r="855" s="365" customFormat="1" ht="12" customHeight="1" spans="1:9">
      <c r="A855" s="3">
        <v>851</v>
      </c>
      <c r="B855" s="3" t="s">
        <v>11467</v>
      </c>
      <c r="C855" s="3" t="s">
        <v>11422</v>
      </c>
      <c r="D855" s="3">
        <v>6</v>
      </c>
      <c r="E855" s="3">
        <v>10</v>
      </c>
      <c r="F855" s="3"/>
      <c r="G855" s="3">
        <v>10</v>
      </c>
      <c r="H855" s="3">
        <v>20</v>
      </c>
      <c r="I855" s="8"/>
    </row>
    <row r="856" s="365" customFormat="1" ht="12" customHeight="1" spans="1:9">
      <c r="A856" s="3">
        <v>852</v>
      </c>
      <c r="B856" s="3" t="s">
        <v>7801</v>
      </c>
      <c r="C856" s="3" t="s">
        <v>11413</v>
      </c>
      <c r="D856" s="3">
        <v>6</v>
      </c>
      <c r="E856" s="3">
        <v>10</v>
      </c>
      <c r="F856" s="3"/>
      <c r="G856" s="3">
        <v>10</v>
      </c>
      <c r="H856" s="3">
        <v>20</v>
      </c>
      <c r="I856" s="8"/>
    </row>
    <row r="857" s="365" customFormat="1" ht="12" customHeight="1" spans="1:9">
      <c r="A857" s="3">
        <v>853</v>
      </c>
      <c r="B857" s="3" t="s">
        <v>11468</v>
      </c>
      <c r="C857" s="3" t="s">
        <v>11418</v>
      </c>
      <c r="D857" s="3">
        <v>6</v>
      </c>
      <c r="E857" s="3">
        <v>10</v>
      </c>
      <c r="F857" s="3"/>
      <c r="G857" s="3">
        <v>10</v>
      </c>
      <c r="H857" s="3">
        <v>20</v>
      </c>
      <c r="I857" s="8"/>
    </row>
    <row r="858" s="365" customFormat="1" ht="12" customHeight="1" spans="1:9">
      <c r="A858" s="3">
        <v>854</v>
      </c>
      <c r="B858" s="3" t="s">
        <v>11469</v>
      </c>
      <c r="C858" s="3" t="s">
        <v>11413</v>
      </c>
      <c r="D858" s="3">
        <v>6</v>
      </c>
      <c r="E858" s="3">
        <v>10</v>
      </c>
      <c r="F858" s="3"/>
      <c r="G858" s="3">
        <v>10</v>
      </c>
      <c r="H858" s="3">
        <v>20</v>
      </c>
      <c r="I858" s="8"/>
    </row>
    <row r="859" s="365" customFormat="1" ht="12" customHeight="1" spans="1:9">
      <c r="A859" s="3">
        <v>855</v>
      </c>
      <c r="B859" s="3" t="s">
        <v>11470</v>
      </c>
      <c r="C859" s="3" t="s">
        <v>11418</v>
      </c>
      <c r="D859" s="3">
        <v>6</v>
      </c>
      <c r="E859" s="3">
        <v>10</v>
      </c>
      <c r="F859" s="3"/>
      <c r="G859" s="3">
        <v>10</v>
      </c>
      <c r="H859" s="3">
        <v>20</v>
      </c>
      <c r="I859" s="8"/>
    </row>
    <row r="860" s="365" customFormat="1" ht="12" customHeight="1" spans="1:9">
      <c r="A860" s="3">
        <v>856</v>
      </c>
      <c r="B860" s="3" t="s">
        <v>11471</v>
      </c>
      <c r="C860" s="3" t="s">
        <v>11410</v>
      </c>
      <c r="D860" s="3">
        <v>6</v>
      </c>
      <c r="E860" s="3">
        <v>10</v>
      </c>
      <c r="F860" s="3"/>
      <c r="G860" s="3">
        <v>10</v>
      </c>
      <c r="H860" s="3">
        <v>20</v>
      </c>
      <c r="I860" s="8"/>
    </row>
    <row r="861" s="365" customFormat="1" ht="12" customHeight="1" spans="1:9">
      <c r="A861" s="3">
        <v>857</v>
      </c>
      <c r="B861" s="3" t="s">
        <v>11472</v>
      </c>
      <c r="C861" s="3" t="s">
        <v>11413</v>
      </c>
      <c r="D861" s="3">
        <v>6</v>
      </c>
      <c r="E861" s="3">
        <v>10</v>
      </c>
      <c r="F861" s="3"/>
      <c r="G861" s="3">
        <v>10</v>
      </c>
      <c r="H861" s="3">
        <v>20</v>
      </c>
      <c r="I861" s="8"/>
    </row>
    <row r="862" s="365" customFormat="1" ht="12" customHeight="1" spans="1:9">
      <c r="A862" s="3">
        <v>858</v>
      </c>
      <c r="B862" s="3" t="s">
        <v>7966</v>
      </c>
      <c r="C862" s="3" t="s">
        <v>11411</v>
      </c>
      <c r="D862" s="3">
        <v>6</v>
      </c>
      <c r="E862" s="3">
        <v>10</v>
      </c>
      <c r="F862" s="3"/>
      <c r="G862" s="3">
        <v>10</v>
      </c>
      <c r="H862" s="3">
        <v>20</v>
      </c>
      <c r="I862" s="8"/>
    </row>
    <row r="863" s="365" customFormat="1" ht="12" customHeight="1" spans="1:9">
      <c r="A863" s="3">
        <v>859</v>
      </c>
      <c r="B863" s="3" t="s">
        <v>11473</v>
      </c>
      <c r="C863" s="3" t="s">
        <v>11420</v>
      </c>
      <c r="D863" s="3">
        <v>6</v>
      </c>
      <c r="E863" s="3">
        <v>10</v>
      </c>
      <c r="F863" s="3"/>
      <c r="G863" s="3">
        <v>10</v>
      </c>
      <c r="H863" s="3">
        <v>20</v>
      </c>
      <c r="I863" s="8"/>
    </row>
    <row r="864" s="365" customFormat="1" ht="12" customHeight="1" spans="1:9">
      <c r="A864" s="3">
        <v>860</v>
      </c>
      <c r="B864" s="3" t="s">
        <v>6844</v>
      </c>
      <c r="C864" s="3" t="s">
        <v>11418</v>
      </c>
      <c r="D864" s="3">
        <v>6</v>
      </c>
      <c r="E864" s="3">
        <v>10</v>
      </c>
      <c r="F864" s="3"/>
      <c r="G864" s="3">
        <v>10</v>
      </c>
      <c r="H864" s="3">
        <v>20</v>
      </c>
      <c r="I864" s="8"/>
    </row>
    <row r="865" s="365" customFormat="1" ht="12" customHeight="1" spans="1:9">
      <c r="A865" s="3">
        <v>861</v>
      </c>
      <c r="B865" s="3" t="s">
        <v>11474</v>
      </c>
      <c r="C865" s="3" t="s">
        <v>11420</v>
      </c>
      <c r="D865" s="3">
        <v>6</v>
      </c>
      <c r="E865" s="3">
        <v>10</v>
      </c>
      <c r="F865" s="3"/>
      <c r="G865" s="3">
        <v>10</v>
      </c>
      <c r="H865" s="3">
        <v>20</v>
      </c>
      <c r="I865" s="8"/>
    </row>
    <row r="866" s="365" customFormat="1" ht="12" customHeight="1" spans="1:9">
      <c r="A866" s="3">
        <v>862</v>
      </c>
      <c r="B866" s="3" t="s">
        <v>11475</v>
      </c>
      <c r="C866" s="3" t="s">
        <v>11410</v>
      </c>
      <c r="D866" s="3">
        <v>6</v>
      </c>
      <c r="E866" s="3">
        <v>10</v>
      </c>
      <c r="F866" s="3"/>
      <c r="G866" s="3">
        <v>10</v>
      </c>
      <c r="H866" s="3">
        <v>20</v>
      </c>
      <c r="I866" s="8"/>
    </row>
    <row r="867" s="365" customFormat="1" ht="12" customHeight="1" spans="1:9">
      <c r="A867" s="3">
        <v>863</v>
      </c>
      <c r="B867" s="3" t="s">
        <v>11476</v>
      </c>
      <c r="C867" s="3" t="s">
        <v>11477</v>
      </c>
      <c r="D867" s="3">
        <v>6</v>
      </c>
      <c r="E867" s="3">
        <v>10</v>
      </c>
      <c r="F867" s="3"/>
      <c r="G867" s="3">
        <v>10</v>
      </c>
      <c r="H867" s="3">
        <v>20</v>
      </c>
      <c r="I867" s="8"/>
    </row>
    <row r="868" s="365" customFormat="1" ht="12" customHeight="1" spans="1:9">
      <c r="A868" s="3">
        <v>864</v>
      </c>
      <c r="B868" s="3" t="s">
        <v>860</v>
      </c>
      <c r="C868" s="3" t="s">
        <v>11478</v>
      </c>
      <c r="D868" s="3">
        <v>6</v>
      </c>
      <c r="E868" s="3">
        <v>10</v>
      </c>
      <c r="F868" s="3"/>
      <c r="G868" s="3">
        <v>10</v>
      </c>
      <c r="H868" s="3">
        <v>20</v>
      </c>
      <c r="I868" s="8"/>
    </row>
    <row r="869" s="365" customFormat="1" ht="12" customHeight="1" spans="1:9">
      <c r="A869" s="3">
        <v>865</v>
      </c>
      <c r="B869" s="3" t="s">
        <v>11479</v>
      </c>
      <c r="C869" s="3" t="s">
        <v>11480</v>
      </c>
      <c r="D869" s="3">
        <v>6</v>
      </c>
      <c r="E869" s="3">
        <v>10</v>
      </c>
      <c r="F869" s="3"/>
      <c r="G869" s="3">
        <v>10</v>
      </c>
      <c r="H869" s="3">
        <v>20</v>
      </c>
      <c r="I869" s="8"/>
    </row>
    <row r="870" s="365" customFormat="1" ht="12" customHeight="1" spans="1:9">
      <c r="A870" s="3">
        <v>866</v>
      </c>
      <c r="B870" s="3" t="s">
        <v>11481</v>
      </c>
      <c r="C870" s="3" t="s">
        <v>11482</v>
      </c>
      <c r="D870" s="3">
        <v>6</v>
      </c>
      <c r="E870" s="3">
        <v>10</v>
      </c>
      <c r="F870" s="3"/>
      <c r="G870" s="3">
        <v>10</v>
      </c>
      <c r="H870" s="3">
        <v>20</v>
      </c>
      <c r="I870" s="8"/>
    </row>
    <row r="871" s="365" customFormat="1" ht="12" customHeight="1" spans="1:9">
      <c r="A871" s="3">
        <v>867</v>
      </c>
      <c r="B871" s="3" t="s">
        <v>11483</v>
      </c>
      <c r="C871" s="3" t="s">
        <v>11484</v>
      </c>
      <c r="D871" s="3">
        <v>6</v>
      </c>
      <c r="E871" s="3">
        <v>10</v>
      </c>
      <c r="F871" s="3"/>
      <c r="G871" s="3">
        <v>10</v>
      </c>
      <c r="H871" s="3">
        <v>20</v>
      </c>
      <c r="I871" s="8"/>
    </row>
    <row r="872" s="365" customFormat="1" ht="12" customHeight="1" spans="1:9">
      <c r="A872" s="3">
        <v>868</v>
      </c>
      <c r="B872" s="3" t="s">
        <v>11485</v>
      </c>
      <c r="C872" s="3" t="s">
        <v>11486</v>
      </c>
      <c r="D872" s="3">
        <v>6</v>
      </c>
      <c r="E872" s="3">
        <v>10</v>
      </c>
      <c r="F872" s="3"/>
      <c r="G872" s="3">
        <v>10</v>
      </c>
      <c r="H872" s="3">
        <v>20</v>
      </c>
      <c r="I872" s="8"/>
    </row>
    <row r="873" s="365" customFormat="1" ht="12" customHeight="1" spans="1:9">
      <c r="A873" s="3">
        <v>869</v>
      </c>
      <c r="B873" s="3" t="s">
        <v>11487</v>
      </c>
      <c r="C873" s="3" t="s">
        <v>11488</v>
      </c>
      <c r="D873" s="3">
        <v>6</v>
      </c>
      <c r="E873" s="3">
        <v>10</v>
      </c>
      <c r="F873" s="3"/>
      <c r="G873" s="3">
        <v>10</v>
      </c>
      <c r="H873" s="3">
        <v>20</v>
      </c>
      <c r="I873" s="8"/>
    </row>
    <row r="874" s="365" customFormat="1" ht="12" customHeight="1" spans="1:9">
      <c r="A874" s="3">
        <v>870</v>
      </c>
      <c r="B874" s="3" t="s">
        <v>11489</v>
      </c>
      <c r="C874" s="3" t="s">
        <v>11490</v>
      </c>
      <c r="D874" s="3">
        <v>6</v>
      </c>
      <c r="E874" s="3">
        <v>10</v>
      </c>
      <c r="F874" s="3"/>
      <c r="G874" s="3">
        <v>10</v>
      </c>
      <c r="H874" s="3">
        <v>20</v>
      </c>
      <c r="I874" s="8"/>
    </row>
    <row r="875" s="365" customFormat="1" ht="12" customHeight="1" spans="1:9">
      <c r="A875" s="3">
        <v>871</v>
      </c>
      <c r="B875" s="3" t="s">
        <v>5052</v>
      </c>
      <c r="C875" s="3" t="s">
        <v>11491</v>
      </c>
      <c r="D875" s="3">
        <v>6</v>
      </c>
      <c r="E875" s="3">
        <v>10</v>
      </c>
      <c r="F875" s="3"/>
      <c r="G875" s="3">
        <v>10</v>
      </c>
      <c r="H875" s="3">
        <v>20</v>
      </c>
      <c r="I875" s="8"/>
    </row>
    <row r="876" s="365" customFormat="1" ht="12" customHeight="1" spans="1:9">
      <c r="A876" s="3">
        <v>872</v>
      </c>
      <c r="B876" s="3" t="s">
        <v>11492</v>
      </c>
      <c r="C876" s="3" t="s">
        <v>11493</v>
      </c>
      <c r="D876" s="3">
        <v>6</v>
      </c>
      <c r="E876" s="3">
        <v>10</v>
      </c>
      <c r="F876" s="3"/>
      <c r="G876" s="3">
        <v>10</v>
      </c>
      <c r="H876" s="3">
        <v>20</v>
      </c>
      <c r="I876" s="8"/>
    </row>
    <row r="877" s="365" customFormat="1" ht="12" customHeight="1" spans="1:9">
      <c r="A877" s="3">
        <v>873</v>
      </c>
      <c r="B877" s="3" t="s">
        <v>11494</v>
      </c>
      <c r="C877" s="3" t="s">
        <v>11495</v>
      </c>
      <c r="D877" s="3">
        <v>6</v>
      </c>
      <c r="E877" s="3">
        <v>10</v>
      </c>
      <c r="F877" s="3"/>
      <c r="G877" s="3">
        <v>10</v>
      </c>
      <c r="H877" s="3">
        <v>20</v>
      </c>
      <c r="I877" s="8"/>
    </row>
    <row r="878" s="365" customFormat="1" ht="12" customHeight="1" spans="1:9">
      <c r="A878" s="3">
        <v>874</v>
      </c>
      <c r="B878" s="3" t="s">
        <v>11496</v>
      </c>
      <c r="C878" s="3" t="s">
        <v>11497</v>
      </c>
      <c r="D878" s="3">
        <v>6</v>
      </c>
      <c r="E878" s="3">
        <v>10</v>
      </c>
      <c r="F878" s="3"/>
      <c r="G878" s="3">
        <v>10</v>
      </c>
      <c r="H878" s="3">
        <v>20</v>
      </c>
      <c r="I878" s="8"/>
    </row>
    <row r="879" s="365" customFormat="1" ht="12" customHeight="1" spans="1:9">
      <c r="A879" s="3">
        <v>875</v>
      </c>
      <c r="B879" s="3" t="s">
        <v>11498</v>
      </c>
      <c r="C879" s="3" t="s">
        <v>11499</v>
      </c>
      <c r="D879" s="3">
        <v>6</v>
      </c>
      <c r="E879" s="3">
        <v>10</v>
      </c>
      <c r="F879" s="3"/>
      <c r="G879" s="3">
        <v>10</v>
      </c>
      <c r="H879" s="3">
        <v>20</v>
      </c>
      <c r="I879" s="8"/>
    </row>
    <row r="880" s="365" customFormat="1" ht="12" customHeight="1" spans="1:9">
      <c r="A880" s="3">
        <v>876</v>
      </c>
      <c r="B880" s="3" t="s">
        <v>11500</v>
      </c>
      <c r="C880" s="3" t="s">
        <v>11501</v>
      </c>
      <c r="D880" s="3">
        <v>6</v>
      </c>
      <c r="E880" s="3">
        <v>10</v>
      </c>
      <c r="F880" s="3"/>
      <c r="G880" s="3">
        <v>10</v>
      </c>
      <c r="H880" s="3">
        <v>20</v>
      </c>
      <c r="I880" s="8"/>
    </row>
    <row r="881" s="365" customFormat="1" ht="12" customHeight="1" spans="1:9">
      <c r="A881" s="3">
        <v>877</v>
      </c>
      <c r="B881" s="3" t="s">
        <v>11502</v>
      </c>
      <c r="C881" s="3" t="s">
        <v>11503</v>
      </c>
      <c r="D881" s="3">
        <v>6</v>
      </c>
      <c r="E881" s="3">
        <v>10</v>
      </c>
      <c r="F881" s="3"/>
      <c r="G881" s="3">
        <v>10</v>
      </c>
      <c r="H881" s="3">
        <v>20</v>
      </c>
      <c r="I881" s="8"/>
    </row>
    <row r="882" s="365" customFormat="1" ht="12" customHeight="1" spans="1:9">
      <c r="A882" s="3">
        <v>878</v>
      </c>
      <c r="B882" s="3" t="s">
        <v>901</v>
      </c>
      <c r="C882" s="3" t="s">
        <v>11504</v>
      </c>
      <c r="D882" s="3">
        <v>6</v>
      </c>
      <c r="E882" s="3">
        <v>10</v>
      </c>
      <c r="F882" s="3"/>
      <c r="G882" s="3">
        <v>10</v>
      </c>
      <c r="H882" s="3">
        <v>20</v>
      </c>
      <c r="I882" s="8"/>
    </row>
    <row r="883" s="365" customFormat="1" ht="12" customHeight="1" spans="1:9">
      <c r="A883" s="3">
        <v>879</v>
      </c>
      <c r="B883" s="3" t="s">
        <v>7911</v>
      </c>
      <c r="C883" s="3" t="s">
        <v>11505</v>
      </c>
      <c r="D883" s="3">
        <v>6</v>
      </c>
      <c r="E883" s="3">
        <v>10</v>
      </c>
      <c r="F883" s="3"/>
      <c r="G883" s="3">
        <v>10</v>
      </c>
      <c r="H883" s="3">
        <v>20</v>
      </c>
      <c r="I883" s="8"/>
    </row>
    <row r="884" s="365" customFormat="1" ht="12" customHeight="1" spans="1:9">
      <c r="A884" s="3">
        <v>880</v>
      </c>
      <c r="B884" s="3" t="s">
        <v>11506</v>
      </c>
      <c r="C884" s="3" t="s">
        <v>11507</v>
      </c>
      <c r="D884" s="3">
        <v>6</v>
      </c>
      <c r="E884" s="3">
        <v>10</v>
      </c>
      <c r="F884" s="3"/>
      <c r="G884" s="3">
        <v>10</v>
      </c>
      <c r="H884" s="3">
        <v>20</v>
      </c>
      <c r="I884" s="8"/>
    </row>
    <row r="885" s="365" customFormat="1" ht="12" customHeight="1" spans="1:9">
      <c r="A885" s="3">
        <v>881</v>
      </c>
      <c r="B885" s="3" t="s">
        <v>11508</v>
      </c>
      <c r="C885" s="3" t="s">
        <v>11509</v>
      </c>
      <c r="D885" s="3">
        <v>6</v>
      </c>
      <c r="E885" s="3">
        <v>10</v>
      </c>
      <c r="F885" s="3"/>
      <c r="G885" s="3">
        <v>10</v>
      </c>
      <c r="H885" s="3">
        <v>20</v>
      </c>
      <c r="I885" s="8"/>
    </row>
    <row r="886" s="365" customFormat="1" ht="12" customHeight="1" spans="1:9">
      <c r="A886" s="3">
        <v>882</v>
      </c>
      <c r="B886" s="3" t="s">
        <v>11510</v>
      </c>
      <c r="C886" s="3" t="s">
        <v>11511</v>
      </c>
      <c r="D886" s="3">
        <v>6</v>
      </c>
      <c r="E886" s="3">
        <v>10</v>
      </c>
      <c r="F886" s="3"/>
      <c r="G886" s="3">
        <v>10</v>
      </c>
      <c r="H886" s="3">
        <v>20</v>
      </c>
      <c r="I886" s="8"/>
    </row>
    <row r="887" s="365" customFormat="1" ht="12" customHeight="1" spans="1:9">
      <c r="A887" s="3">
        <v>883</v>
      </c>
      <c r="B887" s="3" t="s">
        <v>7182</v>
      </c>
      <c r="C887" s="3" t="s">
        <v>11512</v>
      </c>
      <c r="D887" s="3">
        <v>6</v>
      </c>
      <c r="E887" s="3">
        <v>10</v>
      </c>
      <c r="F887" s="3"/>
      <c r="G887" s="3">
        <v>10</v>
      </c>
      <c r="H887" s="3">
        <v>20</v>
      </c>
      <c r="I887" s="8"/>
    </row>
    <row r="888" s="365" customFormat="1" ht="12" customHeight="1" spans="1:9">
      <c r="A888" s="3">
        <v>884</v>
      </c>
      <c r="B888" s="3" t="s">
        <v>11513</v>
      </c>
      <c r="C888" s="3" t="s">
        <v>11514</v>
      </c>
      <c r="D888" s="3">
        <v>6</v>
      </c>
      <c r="E888" s="3">
        <v>10</v>
      </c>
      <c r="F888" s="3"/>
      <c r="G888" s="3">
        <v>10</v>
      </c>
      <c r="H888" s="3">
        <v>20</v>
      </c>
      <c r="I888" s="8"/>
    </row>
    <row r="889" s="365" customFormat="1" ht="12" customHeight="1" spans="1:9">
      <c r="A889" s="3">
        <v>885</v>
      </c>
      <c r="B889" s="3" t="s">
        <v>11515</v>
      </c>
      <c r="C889" s="3" t="s">
        <v>11516</v>
      </c>
      <c r="D889" s="3">
        <v>6</v>
      </c>
      <c r="E889" s="3">
        <v>10</v>
      </c>
      <c r="F889" s="3"/>
      <c r="G889" s="3">
        <v>10</v>
      </c>
      <c r="H889" s="3">
        <v>20</v>
      </c>
      <c r="I889" s="8"/>
    </row>
    <row r="890" s="365" customFormat="1" ht="12" customHeight="1" spans="1:9">
      <c r="A890" s="3">
        <v>886</v>
      </c>
      <c r="B890" s="3" t="s">
        <v>11517</v>
      </c>
      <c r="C890" s="3" t="s">
        <v>11518</v>
      </c>
      <c r="D890" s="3">
        <v>6</v>
      </c>
      <c r="E890" s="3">
        <v>10</v>
      </c>
      <c r="F890" s="3"/>
      <c r="G890" s="3">
        <v>10</v>
      </c>
      <c r="H890" s="3">
        <v>20</v>
      </c>
      <c r="I890" s="8"/>
    </row>
    <row r="891" s="365" customFormat="1" ht="12" customHeight="1" spans="1:9">
      <c r="A891" s="3">
        <v>887</v>
      </c>
      <c r="B891" s="3" t="s">
        <v>11519</v>
      </c>
      <c r="C891" s="3" t="s">
        <v>11520</v>
      </c>
      <c r="D891" s="3">
        <v>6</v>
      </c>
      <c r="E891" s="3">
        <v>10</v>
      </c>
      <c r="F891" s="3"/>
      <c r="G891" s="3">
        <v>10</v>
      </c>
      <c r="H891" s="3">
        <v>20</v>
      </c>
      <c r="I891" s="8"/>
    </row>
    <row r="892" s="365" customFormat="1" ht="12" customHeight="1" spans="1:9">
      <c r="A892" s="3">
        <v>888</v>
      </c>
      <c r="B892" s="3" t="s">
        <v>11521</v>
      </c>
      <c r="C892" s="3" t="s">
        <v>11522</v>
      </c>
      <c r="D892" s="3">
        <v>6</v>
      </c>
      <c r="E892" s="3">
        <v>10</v>
      </c>
      <c r="F892" s="3"/>
      <c r="G892" s="3">
        <v>10</v>
      </c>
      <c r="H892" s="3">
        <v>20</v>
      </c>
      <c r="I892" s="8"/>
    </row>
    <row r="893" s="365" customFormat="1" ht="12" customHeight="1" spans="1:9">
      <c r="A893" s="3">
        <v>889</v>
      </c>
      <c r="B893" s="3" t="s">
        <v>2700</v>
      </c>
      <c r="C893" s="3" t="s">
        <v>11523</v>
      </c>
      <c r="D893" s="3">
        <v>6</v>
      </c>
      <c r="E893" s="3">
        <v>10</v>
      </c>
      <c r="F893" s="3"/>
      <c r="G893" s="3">
        <v>10</v>
      </c>
      <c r="H893" s="3">
        <v>20</v>
      </c>
      <c r="I893" s="8"/>
    </row>
    <row r="894" s="365" customFormat="1" ht="12" customHeight="1" spans="1:9">
      <c r="A894" s="3">
        <v>890</v>
      </c>
      <c r="B894" s="3" t="s">
        <v>11524</v>
      </c>
      <c r="C894" s="3" t="s">
        <v>11525</v>
      </c>
      <c r="D894" s="3">
        <v>6</v>
      </c>
      <c r="E894" s="3">
        <v>10</v>
      </c>
      <c r="F894" s="3"/>
      <c r="G894" s="3">
        <v>10</v>
      </c>
      <c r="H894" s="3">
        <v>20</v>
      </c>
      <c r="I894" s="8"/>
    </row>
    <row r="895" s="365" customFormat="1" ht="12" customHeight="1" spans="1:9">
      <c r="A895" s="3">
        <v>891</v>
      </c>
      <c r="B895" s="3" t="s">
        <v>11526</v>
      </c>
      <c r="C895" s="3" t="s">
        <v>11527</v>
      </c>
      <c r="D895" s="3">
        <v>6</v>
      </c>
      <c r="E895" s="3">
        <v>10</v>
      </c>
      <c r="F895" s="3"/>
      <c r="G895" s="3">
        <v>10</v>
      </c>
      <c r="H895" s="3">
        <v>20</v>
      </c>
      <c r="I895" s="8"/>
    </row>
    <row r="896" s="365" customFormat="1" ht="12" customHeight="1" spans="1:9">
      <c r="A896" s="3">
        <v>892</v>
      </c>
      <c r="B896" s="3" t="s">
        <v>11528</v>
      </c>
      <c r="C896" s="3" t="s">
        <v>11523</v>
      </c>
      <c r="D896" s="3">
        <v>6</v>
      </c>
      <c r="E896" s="3">
        <v>10</v>
      </c>
      <c r="F896" s="3"/>
      <c r="G896" s="3">
        <v>10</v>
      </c>
      <c r="H896" s="3">
        <v>20</v>
      </c>
      <c r="I896" s="8"/>
    </row>
    <row r="897" s="365" customFormat="1" ht="12" customHeight="1" spans="1:9">
      <c r="A897" s="3">
        <v>893</v>
      </c>
      <c r="B897" s="3" t="s">
        <v>11529</v>
      </c>
      <c r="C897" s="3" t="s">
        <v>11522</v>
      </c>
      <c r="D897" s="3">
        <v>6</v>
      </c>
      <c r="E897" s="3">
        <v>10</v>
      </c>
      <c r="F897" s="3"/>
      <c r="G897" s="3">
        <v>10</v>
      </c>
      <c r="H897" s="3">
        <v>20</v>
      </c>
      <c r="I897" s="8"/>
    </row>
    <row r="898" s="365" customFormat="1" ht="12" customHeight="1" spans="1:9">
      <c r="A898" s="3">
        <v>894</v>
      </c>
      <c r="B898" s="3" t="s">
        <v>11530</v>
      </c>
      <c r="C898" s="3" t="s">
        <v>11522</v>
      </c>
      <c r="D898" s="3">
        <v>6</v>
      </c>
      <c r="E898" s="3">
        <v>10</v>
      </c>
      <c r="F898" s="3"/>
      <c r="G898" s="3">
        <v>10</v>
      </c>
      <c r="H898" s="3">
        <v>20</v>
      </c>
      <c r="I898" s="8"/>
    </row>
    <row r="899" s="365" customFormat="1" ht="12" customHeight="1" spans="1:9">
      <c r="A899" s="3">
        <v>895</v>
      </c>
      <c r="B899" s="3" t="s">
        <v>11531</v>
      </c>
      <c r="C899" s="3" t="s">
        <v>11532</v>
      </c>
      <c r="D899" s="3">
        <v>6</v>
      </c>
      <c r="E899" s="3">
        <v>10</v>
      </c>
      <c r="F899" s="3"/>
      <c r="G899" s="3">
        <v>10</v>
      </c>
      <c r="H899" s="3">
        <v>20</v>
      </c>
      <c r="I899" s="8"/>
    </row>
    <row r="900" s="365" customFormat="1" ht="12" customHeight="1" spans="1:9">
      <c r="A900" s="3">
        <v>896</v>
      </c>
      <c r="B900" s="3" t="s">
        <v>8921</v>
      </c>
      <c r="C900" s="3" t="s">
        <v>11532</v>
      </c>
      <c r="D900" s="3">
        <v>6</v>
      </c>
      <c r="E900" s="3">
        <v>10</v>
      </c>
      <c r="F900" s="3"/>
      <c r="G900" s="3">
        <v>10</v>
      </c>
      <c r="H900" s="3">
        <v>20</v>
      </c>
      <c r="I900" s="8"/>
    </row>
    <row r="901" s="365" customFormat="1" ht="12" customHeight="1" spans="1:9">
      <c r="A901" s="3">
        <v>897</v>
      </c>
      <c r="B901" s="3" t="s">
        <v>11533</v>
      </c>
      <c r="C901" s="3" t="s">
        <v>11532</v>
      </c>
      <c r="D901" s="3">
        <v>6</v>
      </c>
      <c r="E901" s="3">
        <v>10</v>
      </c>
      <c r="F901" s="3"/>
      <c r="G901" s="3">
        <v>10</v>
      </c>
      <c r="H901" s="3">
        <v>20</v>
      </c>
      <c r="I901" s="8"/>
    </row>
    <row r="902" s="365" customFormat="1" ht="12" customHeight="1" spans="1:9">
      <c r="A902" s="3">
        <v>898</v>
      </c>
      <c r="B902" s="3" t="s">
        <v>11534</v>
      </c>
      <c r="C902" s="3" t="s">
        <v>11522</v>
      </c>
      <c r="D902" s="3">
        <v>6</v>
      </c>
      <c r="E902" s="3">
        <v>10</v>
      </c>
      <c r="F902" s="3"/>
      <c r="G902" s="3">
        <v>10</v>
      </c>
      <c r="H902" s="3">
        <v>20</v>
      </c>
      <c r="I902" s="8"/>
    </row>
    <row r="903" s="365" customFormat="1" ht="12" customHeight="1" spans="1:9">
      <c r="A903" s="3">
        <v>899</v>
      </c>
      <c r="B903" s="3" t="s">
        <v>11535</v>
      </c>
      <c r="C903" s="3" t="s">
        <v>11536</v>
      </c>
      <c r="D903" s="3">
        <v>6</v>
      </c>
      <c r="E903" s="3">
        <v>10</v>
      </c>
      <c r="F903" s="3"/>
      <c r="G903" s="3">
        <v>10</v>
      </c>
      <c r="H903" s="3">
        <v>20</v>
      </c>
      <c r="I903" s="8"/>
    </row>
    <row r="904" s="365" customFormat="1" ht="12" customHeight="1" spans="1:9">
      <c r="A904" s="3">
        <v>900</v>
      </c>
      <c r="B904" s="3" t="s">
        <v>11537</v>
      </c>
      <c r="C904" s="3" t="s">
        <v>11522</v>
      </c>
      <c r="D904" s="3">
        <v>6</v>
      </c>
      <c r="E904" s="3">
        <v>10</v>
      </c>
      <c r="F904" s="3"/>
      <c r="G904" s="3">
        <v>10</v>
      </c>
      <c r="H904" s="3">
        <v>20</v>
      </c>
      <c r="I904" s="8"/>
    </row>
    <row r="905" s="365" customFormat="1" ht="12" customHeight="1" spans="1:9">
      <c r="A905" s="3">
        <v>901</v>
      </c>
      <c r="B905" s="3" t="s">
        <v>11538</v>
      </c>
      <c r="C905" s="3" t="s">
        <v>11523</v>
      </c>
      <c r="D905" s="3">
        <v>6</v>
      </c>
      <c r="E905" s="3">
        <v>10</v>
      </c>
      <c r="F905" s="3"/>
      <c r="G905" s="3">
        <v>10</v>
      </c>
      <c r="H905" s="3">
        <v>20</v>
      </c>
      <c r="I905" s="8"/>
    </row>
    <row r="906" s="365" customFormat="1" ht="12" customHeight="1" spans="1:9">
      <c r="A906" s="3">
        <v>902</v>
      </c>
      <c r="B906" s="3" t="s">
        <v>11539</v>
      </c>
      <c r="C906" s="3" t="s">
        <v>11540</v>
      </c>
      <c r="D906" s="3">
        <v>6</v>
      </c>
      <c r="E906" s="3">
        <v>10</v>
      </c>
      <c r="F906" s="3"/>
      <c r="G906" s="3">
        <v>10</v>
      </c>
      <c r="H906" s="3">
        <v>20</v>
      </c>
      <c r="I906" s="8"/>
    </row>
    <row r="907" s="365" customFormat="1" ht="12" customHeight="1" spans="1:9">
      <c r="A907" s="3">
        <v>903</v>
      </c>
      <c r="B907" s="3" t="s">
        <v>11541</v>
      </c>
      <c r="C907" s="3" t="s">
        <v>11522</v>
      </c>
      <c r="D907" s="3">
        <v>6</v>
      </c>
      <c r="E907" s="3">
        <v>10</v>
      </c>
      <c r="F907" s="3"/>
      <c r="G907" s="3">
        <v>10</v>
      </c>
      <c r="H907" s="3">
        <v>20</v>
      </c>
      <c r="I907" s="8"/>
    </row>
    <row r="908" s="365" customFormat="1" ht="12" customHeight="1" spans="1:9">
      <c r="A908" s="3">
        <v>904</v>
      </c>
      <c r="B908" s="3" t="s">
        <v>11542</v>
      </c>
      <c r="C908" s="3" t="s">
        <v>11543</v>
      </c>
      <c r="D908" s="3">
        <v>6</v>
      </c>
      <c r="E908" s="3">
        <v>10</v>
      </c>
      <c r="F908" s="3"/>
      <c r="G908" s="3">
        <v>10</v>
      </c>
      <c r="H908" s="3">
        <v>20</v>
      </c>
      <c r="I908" s="8"/>
    </row>
    <row r="909" s="365" customFormat="1" ht="12" customHeight="1" spans="1:9">
      <c r="A909" s="3">
        <v>905</v>
      </c>
      <c r="B909" s="3" t="s">
        <v>11544</v>
      </c>
      <c r="C909" s="3" t="s">
        <v>11543</v>
      </c>
      <c r="D909" s="3">
        <v>6</v>
      </c>
      <c r="E909" s="3">
        <v>10</v>
      </c>
      <c r="F909" s="3"/>
      <c r="G909" s="3">
        <v>10</v>
      </c>
      <c r="H909" s="3">
        <v>20</v>
      </c>
      <c r="I909" s="8"/>
    </row>
    <row r="910" s="365" customFormat="1" ht="12" customHeight="1" spans="1:9">
      <c r="A910" s="3">
        <v>906</v>
      </c>
      <c r="B910" s="3" t="s">
        <v>11545</v>
      </c>
      <c r="C910" s="3" t="s">
        <v>11546</v>
      </c>
      <c r="D910" s="3">
        <v>6</v>
      </c>
      <c r="E910" s="3">
        <v>10</v>
      </c>
      <c r="F910" s="3"/>
      <c r="G910" s="3">
        <v>10</v>
      </c>
      <c r="H910" s="3">
        <v>20</v>
      </c>
      <c r="I910" s="8"/>
    </row>
    <row r="911" s="365" customFormat="1" ht="12" customHeight="1" spans="1:9">
      <c r="A911" s="3">
        <v>907</v>
      </c>
      <c r="B911" s="3" t="s">
        <v>11547</v>
      </c>
      <c r="C911" s="3" t="s">
        <v>11522</v>
      </c>
      <c r="D911" s="3">
        <v>6</v>
      </c>
      <c r="E911" s="3">
        <v>10</v>
      </c>
      <c r="F911" s="3"/>
      <c r="G911" s="3">
        <v>10</v>
      </c>
      <c r="H911" s="3">
        <v>20</v>
      </c>
      <c r="I911" s="8"/>
    </row>
    <row r="912" s="365" customFormat="1" ht="12" customHeight="1" spans="1:9">
      <c r="A912" s="3">
        <v>908</v>
      </c>
      <c r="B912" s="3" t="s">
        <v>11548</v>
      </c>
      <c r="C912" s="3" t="s">
        <v>11543</v>
      </c>
      <c r="D912" s="3">
        <v>6</v>
      </c>
      <c r="E912" s="3">
        <v>10</v>
      </c>
      <c r="F912" s="3"/>
      <c r="G912" s="3">
        <v>10</v>
      </c>
      <c r="H912" s="3">
        <v>20</v>
      </c>
      <c r="I912" s="8"/>
    </row>
    <row r="913" s="365" customFormat="1" ht="12" customHeight="1" spans="1:9">
      <c r="A913" s="3">
        <v>909</v>
      </c>
      <c r="B913" s="3" t="s">
        <v>7403</v>
      </c>
      <c r="C913" s="3" t="s">
        <v>11522</v>
      </c>
      <c r="D913" s="3">
        <v>6</v>
      </c>
      <c r="E913" s="3">
        <v>10</v>
      </c>
      <c r="F913" s="3"/>
      <c r="G913" s="3">
        <v>10</v>
      </c>
      <c r="H913" s="3">
        <v>20</v>
      </c>
      <c r="I913" s="8"/>
    </row>
    <row r="914" s="365" customFormat="1" ht="12" customHeight="1" spans="1:9">
      <c r="A914" s="3">
        <v>910</v>
      </c>
      <c r="B914" s="3" t="s">
        <v>787</v>
      </c>
      <c r="C914" s="3" t="s">
        <v>11546</v>
      </c>
      <c r="D914" s="3">
        <v>6</v>
      </c>
      <c r="E914" s="3">
        <v>10</v>
      </c>
      <c r="F914" s="3"/>
      <c r="G914" s="3">
        <v>10</v>
      </c>
      <c r="H914" s="3">
        <v>20</v>
      </c>
      <c r="I914" s="8"/>
    </row>
    <row r="915" s="365" customFormat="1" ht="12" customHeight="1" spans="1:9">
      <c r="A915" s="3">
        <v>911</v>
      </c>
      <c r="B915" s="3" t="s">
        <v>11549</v>
      </c>
      <c r="C915" s="3" t="s">
        <v>11536</v>
      </c>
      <c r="D915" s="3">
        <v>6</v>
      </c>
      <c r="E915" s="3">
        <v>10</v>
      </c>
      <c r="F915" s="3"/>
      <c r="G915" s="3">
        <v>10</v>
      </c>
      <c r="H915" s="3">
        <v>20</v>
      </c>
      <c r="I915" s="8"/>
    </row>
    <row r="916" s="365" customFormat="1" ht="12" customHeight="1" spans="1:9">
      <c r="A916" s="3">
        <v>912</v>
      </c>
      <c r="B916" s="3" t="s">
        <v>11550</v>
      </c>
      <c r="C916" s="3" t="s">
        <v>11523</v>
      </c>
      <c r="D916" s="3">
        <v>6</v>
      </c>
      <c r="E916" s="3">
        <v>10</v>
      </c>
      <c r="F916" s="3"/>
      <c r="G916" s="3">
        <v>10</v>
      </c>
      <c r="H916" s="3">
        <v>20</v>
      </c>
      <c r="I916" s="8"/>
    </row>
    <row r="917" s="365" customFormat="1" ht="12" customHeight="1" spans="1:9">
      <c r="A917" s="3">
        <v>913</v>
      </c>
      <c r="B917" s="3" t="s">
        <v>2687</v>
      </c>
      <c r="C917" s="3" t="s">
        <v>11523</v>
      </c>
      <c r="D917" s="3">
        <v>6</v>
      </c>
      <c r="E917" s="3">
        <v>10</v>
      </c>
      <c r="F917" s="3"/>
      <c r="G917" s="3">
        <v>10</v>
      </c>
      <c r="H917" s="3">
        <v>20</v>
      </c>
      <c r="I917" s="8"/>
    </row>
    <row r="918" s="365" customFormat="1" ht="12" customHeight="1" spans="1:9">
      <c r="A918" s="3">
        <v>914</v>
      </c>
      <c r="B918" s="3" t="s">
        <v>11551</v>
      </c>
      <c r="C918" s="3" t="s">
        <v>11552</v>
      </c>
      <c r="D918" s="3">
        <v>6</v>
      </c>
      <c r="E918" s="3">
        <v>10</v>
      </c>
      <c r="F918" s="3"/>
      <c r="G918" s="3">
        <v>10</v>
      </c>
      <c r="H918" s="3">
        <v>20</v>
      </c>
      <c r="I918" s="8"/>
    </row>
    <row r="919" s="365" customFormat="1" ht="12" customHeight="1" spans="1:9">
      <c r="A919" s="3">
        <v>915</v>
      </c>
      <c r="B919" s="3" t="s">
        <v>11553</v>
      </c>
      <c r="C919" s="3" t="s">
        <v>11546</v>
      </c>
      <c r="D919" s="3">
        <v>6</v>
      </c>
      <c r="E919" s="3">
        <v>10</v>
      </c>
      <c r="F919" s="3"/>
      <c r="G919" s="3">
        <v>10</v>
      </c>
      <c r="H919" s="3">
        <v>20</v>
      </c>
      <c r="I919" s="8"/>
    </row>
    <row r="920" s="365" customFormat="1" ht="12" customHeight="1" spans="1:9">
      <c r="A920" s="3">
        <v>916</v>
      </c>
      <c r="B920" s="3" t="s">
        <v>165</v>
      </c>
      <c r="C920" s="3" t="s">
        <v>11536</v>
      </c>
      <c r="D920" s="3">
        <v>6</v>
      </c>
      <c r="E920" s="3">
        <v>10</v>
      </c>
      <c r="F920" s="3"/>
      <c r="G920" s="3">
        <v>10</v>
      </c>
      <c r="H920" s="3">
        <v>20</v>
      </c>
      <c r="I920" s="8"/>
    </row>
    <row r="921" s="365" customFormat="1" ht="12" customHeight="1" spans="1:9">
      <c r="A921" s="3">
        <v>917</v>
      </c>
      <c r="B921" s="3" t="s">
        <v>11554</v>
      </c>
      <c r="C921" s="3" t="s">
        <v>11536</v>
      </c>
      <c r="D921" s="3">
        <v>6</v>
      </c>
      <c r="E921" s="3">
        <v>10</v>
      </c>
      <c r="F921" s="3"/>
      <c r="G921" s="3">
        <v>10</v>
      </c>
      <c r="H921" s="3">
        <v>20</v>
      </c>
      <c r="I921" s="8"/>
    </row>
    <row r="922" s="365" customFormat="1" ht="12" customHeight="1" spans="1:9">
      <c r="A922" s="3">
        <v>918</v>
      </c>
      <c r="B922" s="3" t="s">
        <v>11555</v>
      </c>
      <c r="C922" s="3" t="s">
        <v>11523</v>
      </c>
      <c r="D922" s="3">
        <v>6</v>
      </c>
      <c r="E922" s="3">
        <v>10</v>
      </c>
      <c r="F922" s="3"/>
      <c r="G922" s="3">
        <v>10</v>
      </c>
      <c r="H922" s="3">
        <v>20</v>
      </c>
      <c r="I922" s="8"/>
    </row>
    <row r="923" s="365" customFormat="1" ht="12" customHeight="1" spans="1:9">
      <c r="A923" s="3">
        <v>919</v>
      </c>
      <c r="B923" s="3" t="s">
        <v>11556</v>
      </c>
      <c r="C923" s="3" t="s">
        <v>11525</v>
      </c>
      <c r="D923" s="3">
        <v>6</v>
      </c>
      <c r="E923" s="3">
        <v>10</v>
      </c>
      <c r="F923" s="3"/>
      <c r="G923" s="3">
        <v>10</v>
      </c>
      <c r="H923" s="3">
        <v>20</v>
      </c>
      <c r="I923" s="8"/>
    </row>
    <row r="924" s="365" customFormat="1" ht="12" customHeight="1" spans="1:9">
      <c r="A924" s="3">
        <v>920</v>
      </c>
      <c r="B924" s="3" t="s">
        <v>11557</v>
      </c>
      <c r="C924" s="3" t="s">
        <v>11543</v>
      </c>
      <c r="D924" s="3">
        <v>6</v>
      </c>
      <c r="E924" s="3">
        <v>10</v>
      </c>
      <c r="F924" s="3"/>
      <c r="G924" s="3">
        <v>10</v>
      </c>
      <c r="H924" s="3">
        <v>20</v>
      </c>
      <c r="I924" s="8"/>
    </row>
    <row r="925" s="365" customFormat="1" ht="12" customHeight="1" spans="1:9">
      <c r="A925" s="3">
        <v>921</v>
      </c>
      <c r="B925" s="3" t="s">
        <v>11558</v>
      </c>
      <c r="C925" s="3" t="s">
        <v>11522</v>
      </c>
      <c r="D925" s="3">
        <v>6</v>
      </c>
      <c r="E925" s="3">
        <v>10</v>
      </c>
      <c r="F925" s="3"/>
      <c r="G925" s="3">
        <v>10</v>
      </c>
      <c r="H925" s="3">
        <v>20</v>
      </c>
      <c r="I925" s="8"/>
    </row>
    <row r="926" s="365" customFormat="1" ht="12" customHeight="1" spans="1:9">
      <c r="A926" s="3">
        <v>922</v>
      </c>
      <c r="B926" s="3" t="s">
        <v>11559</v>
      </c>
      <c r="C926" s="3" t="s">
        <v>11536</v>
      </c>
      <c r="D926" s="3">
        <v>6</v>
      </c>
      <c r="E926" s="3">
        <v>10</v>
      </c>
      <c r="F926" s="3"/>
      <c r="G926" s="3">
        <v>10</v>
      </c>
      <c r="H926" s="3">
        <v>20</v>
      </c>
      <c r="I926" s="8"/>
    </row>
    <row r="927" s="365" customFormat="1" ht="12" customHeight="1" spans="1:9">
      <c r="A927" s="3">
        <v>923</v>
      </c>
      <c r="B927" s="3" t="s">
        <v>5732</v>
      </c>
      <c r="C927" s="3" t="s">
        <v>11536</v>
      </c>
      <c r="D927" s="3">
        <v>6</v>
      </c>
      <c r="E927" s="3">
        <v>10</v>
      </c>
      <c r="F927" s="3"/>
      <c r="G927" s="3">
        <v>10</v>
      </c>
      <c r="H927" s="3">
        <v>20</v>
      </c>
      <c r="I927" s="8"/>
    </row>
    <row r="928" s="365" customFormat="1" ht="12" customHeight="1" spans="1:9">
      <c r="A928" s="3">
        <v>924</v>
      </c>
      <c r="B928" s="3" t="s">
        <v>11560</v>
      </c>
      <c r="C928" s="3" t="s">
        <v>11532</v>
      </c>
      <c r="D928" s="3">
        <v>6</v>
      </c>
      <c r="E928" s="3">
        <v>10</v>
      </c>
      <c r="F928" s="3"/>
      <c r="G928" s="3">
        <v>10</v>
      </c>
      <c r="H928" s="3">
        <v>20</v>
      </c>
      <c r="I928" s="8"/>
    </row>
    <row r="929" s="365" customFormat="1" ht="12" customHeight="1" spans="1:9">
      <c r="A929" s="3">
        <v>925</v>
      </c>
      <c r="B929" s="3" t="s">
        <v>11561</v>
      </c>
      <c r="C929" s="3" t="s">
        <v>11518</v>
      </c>
      <c r="D929" s="3">
        <v>6</v>
      </c>
      <c r="E929" s="3">
        <v>10</v>
      </c>
      <c r="F929" s="3"/>
      <c r="G929" s="3">
        <v>10</v>
      </c>
      <c r="H929" s="3">
        <v>20</v>
      </c>
      <c r="I929" s="8"/>
    </row>
    <row r="930" s="365" customFormat="1" ht="12" customHeight="1" spans="1:9">
      <c r="A930" s="3">
        <v>926</v>
      </c>
      <c r="B930" s="3" t="s">
        <v>6060</v>
      </c>
      <c r="C930" s="3" t="s">
        <v>11532</v>
      </c>
      <c r="D930" s="3">
        <v>6</v>
      </c>
      <c r="E930" s="3">
        <v>10</v>
      </c>
      <c r="F930" s="3"/>
      <c r="G930" s="3">
        <v>10</v>
      </c>
      <c r="H930" s="3">
        <v>20</v>
      </c>
      <c r="I930" s="8"/>
    </row>
    <row r="931" s="365" customFormat="1" ht="12" customHeight="1" spans="1:9">
      <c r="A931" s="3">
        <v>927</v>
      </c>
      <c r="B931" s="3" t="s">
        <v>11562</v>
      </c>
      <c r="C931" s="3" t="s">
        <v>11532</v>
      </c>
      <c r="D931" s="3">
        <v>6</v>
      </c>
      <c r="E931" s="3">
        <v>10</v>
      </c>
      <c r="F931" s="3"/>
      <c r="G931" s="3">
        <v>10</v>
      </c>
      <c r="H931" s="3">
        <v>20</v>
      </c>
      <c r="I931" s="8"/>
    </row>
    <row r="932" s="365" customFormat="1" ht="12" customHeight="1" spans="1:9">
      <c r="A932" s="3">
        <v>928</v>
      </c>
      <c r="B932" s="3" t="s">
        <v>11563</v>
      </c>
      <c r="C932" s="3" t="s">
        <v>11522</v>
      </c>
      <c r="D932" s="3">
        <v>6</v>
      </c>
      <c r="E932" s="3">
        <v>10</v>
      </c>
      <c r="F932" s="3"/>
      <c r="G932" s="3">
        <v>10</v>
      </c>
      <c r="H932" s="3">
        <v>20</v>
      </c>
      <c r="I932" s="8"/>
    </row>
    <row r="933" s="365" customFormat="1" ht="12" customHeight="1" spans="1:9">
      <c r="A933" s="3">
        <v>929</v>
      </c>
      <c r="B933" s="3" t="s">
        <v>4540</v>
      </c>
      <c r="C933" s="3" t="s">
        <v>11518</v>
      </c>
      <c r="D933" s="3">
        <v>6</v>
      </c>
      <c r="E933" s="3">
        <v>10</v>
      </c>
      <c r="F933" s="3"/>
      <c r="G933" s="3">
        <v>10</v>
      </c>
      <c r="H933" s="3">
        <v>20</v>
      </c>
      <c r="I933" s="8"/>
    </row>
    <row r="934" s="365" customFormat="1" ht="12" customHeight="1" spans="1:9">
      <c r="A934" s="3">
        <v>930</v>
      </c>
      <c r="B934" s="3" t="s">
        <v>11564</v>
      </c>
      <c r="C934" s="3" t="s">
        <v>11546</v>
      </c>
      <c r="D934" s="3">
        <v>6</v>
      </c>
      <c r="E934" s="3">
        <v>10</v>
      </c>
      <c r="F934" s="3"/>
      <c r="G934" s="3">
        <v>10</v>
      </c>
      <c r="H934" s="3">
        <v>20</v>
      </c>
      <c r="I934" s="8"/>
    </row>
    <row r="935" s="365" customFormat="1" ht="12" customHeight="1" spans="1:9">
      <c r="A935" s="3">
        <v>931</v>
      </c>
      <c r="B935" s="3" t="s">
        <v>11565</v>
      </c>
      <c r="C935" s="3" t="s">
        <v>11522</v>
      </c>
      <c r="D935" s="3">
        <v>6</v>
      </c>
      <c r="E935" s="3">
        <v>10</v>
      </c>
      <c r="F935" s="3"/>
      <c r="G935" s="3">
        <v>10</v>
      </c>
      <c r="H935" s="3">
        <v>20</v>
      </c>
      <c r="I935" s="8"/>
    </row>
    <row r="936" s="365" customFormat="1" ht="12" customHeight="1" spans="1:9">
      <c r="A936" s="3">
        <v>932</v>
      </c>
      <c r="B936" s="3" t="s">
        <v>11566</v>
      </c>
      <c r="C936" s="3" t="s">
        <v>11532</v>
      </c>
      <c r="D936" s="3">
        <v>6</v>
      </c>
      <c r="E936" s="3">
        <v>10</v>
      </c>
      <c r="F936" s="3"/>
      <c r="G936" s="3">
        <v>10</v>
      </c>
      <c r="H936" s="3">
        <v>20</v>
      </c>
      <c r="I936" s="8"/>
    </row>
    <row r="937" s="365" customFormat="1" ht="12" customHeight="1" spans="1:9">
      <c r="A937" s="3">
        <v>933</v>
      </c>
      <c r="B937" s="3" t="s">
        <v>11567</v>
      </c>
      <c r="C937" s="3" t="s">
        <v>11532</v>
      </c>
      <c r="D937" s="3">
        <v>6</v>
      </c>
      <c r="E937" s="3">
        <v>10</v>
      </c>
      <c r="F937" s="3"/>
      <c r="G937" s="3">
        <v>10</v>
      </c>
      <c r="H937" s="3">
        <v>20</v>
      </c>
      <c r="I937" s="8"/>
    </row>
    <row r="938" s="365" customFormat="1" ht="12" customHeight="1" spans="1:9">
      <c r="A938" s="3">
        <v>934</v>
      </c>
      <c r="B938" s="3" t="s">
        <v>11568</v>
      </c>
      <c r="C938" s="3" t="s">
        <v>11532</v>
      </c>
      <c r="D938" s="3">
        <v>6</v>
      </c>
      <c r="E938" s="3">
        <v>10</v>
      </c>
      <c r="F938" s="3"/>
      <c r="G938" s="3">
        <v>10</v>
      </c>
      <c r="H938" s="3">
        <v>20</v>
      </c>
      <c r="I938" s="8"/>
    </row>
    <row r="939" s="365" customFormat="1" ht="12" customHeight="1" spans="1:9">
      <c r="A939" s="3">
        <v>935</v>
      </c>
      <c r="B939" s="3" t="s">
        <v>11569</v>
      </c>
      <c r="C939" s="3" t="s">
        <v>11552</v>
      </c>
      <c r="D939" s="3">
        <v>6</v>
      </c>
      <c r="E939" s="3">
        <v>10</v>
      </c>
      <c r="F939" s="3"/>
      <c r="G939" s="3">
        <v>10</v>
      </c>
      <c r="H939" s="3">
        <v>20</v>
      </c>
      <c r="I939" s="8"/>
    </row>
    <row r="940" s="365" customFormat="1" ht="12" customHeight="1" spans="1:9">
      <c r="A940" s="3">
        <v>936</v>
      </c>
      <c r="B940" s="3" t="s">
        <v>11570</v>
      </c>
      <c r="C940" s="3" t="s">
        <v>11522</v>
      </c>
      <c r="D940" s="3">
        <v>6</v>
      </c>
      <c r="E940" s="3">
        <v>10</v>
      </c>
      <c r="F940" s="3"/>
      <c r="G940" s="3">
        <v>10</v>
      </c>
      <c r="H940" s="3">
        <v>20</v>
      </c>
      <c r="I940" s="8"/>
    </row>
    <row r="941" s="365" customFormat="1" ht="12" customHeight="1" spans="1:9">
      <c r="A941" s="3">
        <v>937</v>
      </c>
      <c r="B941" s="3" t="s">
        <v>11571</v>
      </c>
      <c r="C941" s="3" t="s">
        <v>11552</v>
      </c>
      <c r="D941" s="3">
        <v>6</v>
      </c>
      <c r="E941" s="3">
        <v>10</v>
      </c>
      <c r="F941" s="3"/>
      <c r="G941" s="3">
        <v>10</v>
      </c>
      <c r="H941" s="3">
        <v>20</v>
      </c>
      <c r="I941" s="8"/>
    </row>
    <row r="942" s="365" customFormat="1" ht="12" customHeight="1" spans="1:9">
      <c r="A942" s="3">
        <v>938</v>
      </c>
      <c r="B942" s="3" t="s">
        <v>11572</v>
      </c>
      <c r="C942" s="3" t="s">
        <v>11520</v>
      </c>
      <c r="D942" s="3">
        <v>6</v>
      </c>
      <c r="E942" s="3">
        <v>10</v>
      </c>
      <c r="F942" s="3"/>
      <c r="G942" s="3">
        <v>10</v>
      </c>
      <c r="H942" s="3">
        <v>20</v>
      </c>
      <c r="I942" s="8"/>
    </row>
    <row r="943" s="365" customFormat="1" ht="12" customHeight="1" spans="1:9">
      <c r="A943" s="3">
        <v>939</v>
      </c>
      <c r="B943" s="3" t="s">
        <v>901</v>
      </c>
      <c r="C943" s="3" t="s">
        <v>11536</v>
      </c>
      <c r="D943" s="3">
        <v>6</v>
      </c>
      <c r="E943" s="3">
        <v>10</v>
      </c>
      <c r="F943" s="3"/>
      <c r="G943" s="3">
        <v>10</v>
      </c>
      <c r="H943" s="3">
        <v>20</v>
      </c>
      <c r="I943" s="8"/>
    </row>
    <row r="944" s="365" customFormat="1" ht="12" customHeight="1" spans="1:9">
      <c r="A944" s="3">
        <v>940</v>
      </c>
      <c r="B944" s="3" t="s">
        <v>11573</v>
      </c>
      <c r="C944" s="3" t="s">
        <v>11552</v>
      </c>
      <c r="D944" s="3">
        <v>6</v>
      </c>
      <c r="E944" s="3">
        <v>10</v>
      </c>
      <c r="F944" s="3"/>
      <c r="G944" s="3">
        <v>10</v>
      </c>
      <c r="H944" s="3">
        <v>20</v>
      </c>
      <c r="I944" s="8"/>
    </row>
    <row r="945" s="365" customFormat="1" ht="12" customHeight="1" spans="1:9">
      <c r="A945" s="3">
        <v>941</v>
      </c>
      <c r="B945" s="3" t="s">
        <v>11574</v>
      </c>
      <c r="C945" s="3" t="s">
        <v>11522</v>
      </c>
      <c r="D945" s="3">
        <v>6</v>
      </c>
      <c r="E945" s="3">
        <v>10</v>
      </c>
      <c r="F945" s="3"/>
      <c r="G945" s="3">
        <v>10</v>
      </c>
      <c r="H945" s="3">
        <v>20</v>
      </c>
      <c r="I945" s="8"/>
    </row>
    <row r="946" s="365" customFormat="1" ht="12" customHeight="1" spans="1:9">
      <c r="A946" s="3">
        <v>942</v>
      </c>
      <c r="B946" s="3" t="s">
        <v>11575</v>
      </c>
      <c r="C946" s="3" t="s">
        <v>11543</v>
      </c>
      <c r="D946" s="3">
        <v>6</v>
      </c>
      <c r="E946" s="3">
        <v>10</v>
      </c>
      <c r="F946" s="3"/>
      <c r="G946" s="3">
        <v>10</v>
      </c>
      <c r="H946" s="3">
        <v>20</v>
      </c>
      <c r="I946" s="8"/>
    </row>
    <row r="947" s="365" customFormat="1" ht="12" customHeight="1" spans="1:9">
      <c r="A947" s="3">
        <v>943</v>
      </c>
      <c r="B947" s="3" t="s">
        <v>11576</v>
      </c>
      <c r="C947" s="3" t="s">
        <v>11552</v>
      </c>
      <c r="D947" s="3">
        <v>6</v>
      </c>
      <c r="E947" s="3">
        <v>10</v>
      </c>
      <c r="F947" s="3"/>
      <c r="G947" s="3">
        <v>10</v>
      </c>
      <c r="H947" s="3">
        <v>20</v>
      </c>
      <c r="I947" s="8"/>
    </row>
    <row r="948" s="365" customFormat="1" ht="12" customHeight="1" spans="1:9">
      <c r="A948" s="3">
        <v>944</v>
      </c>
      <c r="B948" s="3" t="s">
        <v>2543</v>
      </c>
      <c r="C948" s="3" t="s">
        <v>11552</v>
      </c>
      <c r="D948" s="3">
        <v>6</v>
      </c>
      <c r="E948" s="3">
        <v>10</v>
      </c>
      <c r="F948" s="3"/>
      <c r="G948" s="3">
        <v>10</v>
      </c>
      <c r="H948" s="3">
        <v>20</v>
      </c>
      <c r="I948" s="8"/>
    </row>
    <row r="949" s="365" customFormat="1" ht="12" customHeight="1" spans="1:9">
      <c r="A949" s="3">
        <v>945</v>
      </c>
      <c r="B949" s="3" t="s">
        <v>11577</v>
      </c>
      <c r="C949" s="3" t="s">
        <v>11527</v>
      </c>
      <c r="D949" s="3">
        <v>6</v>
      </c>
      <c r="E949" s="3">
        <v>10</v>
      </c>
      <c r="F949" s="3"/>
      <c r="G949" s="3">
        <v>10</v>
      </c>
      <c r="H949" s="3">
        <v>20</v>
      </c>
      <c r="I949" s="8"/>
    </row>
    <row r="950" s="365" customFormat="1" ht="12" customHeight="1" spans="1:9">
      <c r="A950" s="3">
        <v>946</v>
      </c>
      <c r="B950" s="3" t="s">
        <v>11578</v>
      </c>
      <c r="C950" s="3" t="s">
        <v>11540</v>
      </c>
      <c r="D950" s="3">
        <v>6</v>
      </c>
      <c r="E950" s="3">
        <v>10</v>
      </c>
      <c r="F950" s="3"/>
      <c r="G950" s="3">
        <v>10</v>
      </c>
      <c r="H950" s="3">
        <v>20</v>
      </c>
      <c r="I950" s="8"/>
    </row>
    <row r="951" s="365" customFormat="1" ht="12" customHeight="1" spans="1:9">
      <c r="A951" s="3">
        <v>947</v>
      </c>
      <c r="B951" s="3" t="s">
        <v>11579</v>
      </c>
      <c r="C951" s="3" t="s">
        <v>11536</v>
      </c>
      <c r="D951" s="3">
        <v>6</v>
      </c>
      <c r="E951" s="3">
        <v>10</v>
      </c>
      <c r="F951" s="3"/>
      <c r="G951" s="3">
        <v>10</v>
      </c>
      <c r="H951" s="3">
        <v>20</v>
      </c>
      <c r="I951" s="8"/>
    </row>
    <row r="952" s="365" customFormat="1" ht="12" customHeight="1" spans="1:9">
      <c r="A952" s="3">
        <v>948</v>
      </c>
      <c r="B952" s="3" t="s">
        <v>11580</v>
      </c>
      <c r="C952" s="3" t="s">
        <v>11552</v>
      </c>
      <c r="D952" s="3">
        <v>6</v>
      </c>
      <c r="E952" s="3">
        <v>10</v>
      </c>
      <c r="F952" s="3"/>
      <c r="G952" s="3">
        <v>10</v>
      </c>
      <c r="H952" s="3">
        <v>20</v>
      </c>
      <c r="I952" s="8"/>
    </row>
    <row r="953" s="365" customFormat="1" ht="12" customHeight="1" spans="1:9">
      <c r="A953" s="3">
        <v>949</v>
      </c>
      <c r="B953" s="3" t="s">
        <v>11581</v>
      </c>
      <c r="C953" s="3" t="s">
        <v>11522</v>
      </c>
      <c r="D953" s="3">
        <v>6</v>
      </c>
      <c r="E953" s="3">
        <v>10</v>
      </c>
      <c r="F953" s="3"/>
      <c r="G953" s="3">
        <v>10</v>
      </c>
      <c r="H953" s="3">
        <v>20</v>
      </c>
      <c r="I953" s="8"/>
    </row>
    <row r="954" s="365" customFormat="1" ht="12" customHeight="1" spans="1:9">
      <c r="A954" s="3">
        <v>950</v>
      </c>
      <c r="B954" s="3" t="s">
        <v>11582</v>
      </c>
      <c r="C954" s="3" t="s">
        <v>11522</v>
      </c>
      <c r="D954" s="3">
        <v>6</v>
      </c>
      <c r="E954" s="3">
        <v>10</v>
      </c>
      <c r="F954" s="3"/>
      <c r="G954" s="3">
        <v>10</v>
      </c>
      <c r="H954" s="3">
        <v>20</v>
      </c>
      <c r="I954" s="8"/>
    </row>
    <row r="955" s="365" customFormat="1" ht="12" customHeight="1" spans="1:9">
      <c r="A955" s="3">
        <v>951</v>
      </c>
      <c r="B955" s="3" t="s">
        <v>3082</v>
      </c>
      <c r="C955" s="3" t="s">
        <v>11536</v>
      </c>
      <c r="D955" s="3">
        <v>6</v>
      </c>
      <c r="E955" s="3">
        <v>10</v>
      </c>
      <c r="F955" s="3"/>
      <c r="G955" s="3">
        <v>10</v>
      </c>
      <c r="H955" s="3">
        <v>20</v>
      </c>
      <c r="I955" s="8"/>
    </row>
    <row r="956" s="365" customFormat="1" ht="12" customHeight="1" spans="1:9">
      <c r="A956" s="3">
        <v>952</v>
      </c>
      <c r="B956" s="3" t="s">
        <v>11583</v>
      </c>
      <c r="C956" s="3" t="s">
        <v>11527</v>
      </c>
      <c r="D956" s="3">
        <v>6</v>
      </c>
      <c r="E956" s="3">
        <v>10</v>
      </c>
      <c r="F956" s="3"/>
      <c r="G956" s="3">
        <v>10</v>
      </c>
      <c r="H956" s="3">
        <v>20</v>
      </c>
      <c r="I956" s="8"/>
    </row>
    <row r="957" s="365" customFormat="1" ht="12" customHeight="1" spans="1:9">
      <c r="A957" s="3">
        <v>953</v>
      </c>
      <c r="B957" s="3" t="s">
        <v>11584</v>
      </c>
      <c r="C957" s="3" t="s">
        <v>11518</v>
      </c>
      <c r="D957" s="3">
        <v>6</v>
      </c>
      <c r="E957" s="3">
        <v>10</v>
      </c>
      <c r="F957" s="3"/>
      <c r="G957" s="3">
        <v>10</v>
      </c>
      <c r="H957" s="3">
        <v>20</v>
      </c>
      <c r="I957" s="8"/>
    </row>
    <row r="958" s="365" customFormat="1" ht="12" customHeight="1" spans="1:9">
      <c r="A958" s="3">
        <v>954</v>
      </c>
      <c r="B958" s="3" t="s">
        <v>11585</v>
      </c>
      <c r="C958" s="3" t="s">
        <v>11540</v>
      </c>
      <c r="D958" s="3">
        <v>6</v>
      </c>
      <c r="E958" s="3">
        <v>10</v>
      </c>
      <c r="F958" s="3"/>
      <c r="G958" s="3">
        <v>10</v>
      </c>
      <c r="H958" s="3">
        <v>20</v>
      </c>
      <c r="I958" s="8"/>
    </row>
    <row r="959" s="365" customFormat="1" ht="12" customHeight="1" spans="1:9">
      <c r="A959" s="3">
        <v>955</v>
      </c>
      <c r="B959" s="3" t="s">
        <v>11586</v>
      </c>
      <c r="C959" s="3" t="s">
        <v>11525</v>
      </c>
      <c r="D959" s="3">
        <v>6</v>
      </c>
      <c r="E959" s="3">
        <v>10</v>
      </c>
      <c r="F959" s="3"/>
      <c r="G959" s="3">
        <v>10</v>
      </c>
      <c r="H959" s="3">
        <v>20</v>
      </c>
      <c r="I959" s="8"/>
    </row>
    <row r="960" s="365" customFormat="1" ht="12" customHeight="1" spans="1:9">
      <c r="A960" s="3">
        <v>956</v>
      </c>
      <c r="B960" s="3" t="s">
        <v>11587</v>
      </c>
      <c r="C960" s="3" t="s">
        <v>11546</v>
      </c>
      <c r="D960" s="3">
        <v>6</v>
      </c>
      <c r="E960" s="3">
        <v>10</v>
      </c>
      <c r="F960" s="3"/>
      <c r="G960" s="3">
        <v>10</v>
      </c>
      <c r="H960" s="3">
        <v>20</v>
      </c>
      <c r="I960" s="8"/>
    </row>
    <row r="961" s="365" customFormat="1" ht="12" customHeight="1" spans="1:9">
      <c r="A961" s="3">
        <v>957</v>
      </c>
      <c r="B961" s="3" t="s">
        <v>11588</v>
      </c>
      <c r="C961" s="3" t="s">
        <v>11546</v>
      </c>
      <c r="D961" s="3">
        <v>6</v>
      </c>
      <c r="E961" s="3">
        <v>10</v>
      </c>
      <c r="F961" s="3"/>
      <c r="G961" s="3">
        <v>10</v>
      </c>
      <c r="H961" s="3">
        <v>20</v>
      </c>
      <c r="I961" s="8"/>
    </row>
    <row r="962" s="365" customFormat="1" ht="12" customHeight="1" spans="1:9">
      <c r="A962" s="3">
        <v>958</v>
      </c>
      <c r="B962" s="3" t="s">
        <v>11589</v>
      </c>
      <c r="C962" s="3" t="s">
        <v>11546</v>
      </c>
      <c r="D962" s="3">
        <v>6</v>
      </c>
      <c r="E962" s="3">
        <v>10</v>
      </c>
      <c r="F962" s="3"/>
      <c r="G962" s="3">
        <v>10</v>
      </c>
      <c r="H962" s="3">
        <v>20</v>
      </c>
      <c r="I962" s="8"/>
    </row>
    <row r="963" s="365" customFormat="1" ht="12" customHeight="1" spans="1:9">
      <c r="A963" s="3">
        <v>959</v>
      </c>
      <c r="B963" s="3" t="s">
        <v>11590</v>
      </c>
      <c r="C963" s="3" t="s">
        <v>11552</v>
      </c>
      <c r="D963" s="3">
        <v>6</v>
      </c>
      <c r="E963" s="3">
        <v>10</v>
      </c>
      <c r="F963" s="3"/>
      <c r="G963" s="3">
        <v>10</v>
      </c>
      <c r="H963" s="3">
        <v>20</v>
      </c>
      <c r="I963" s="8"/>
    </row>
    <row r="964" s="365" customFormat="1" ht="12" customHeight="1" spans="1:9">
      <c r="A964" s="3">
        <v>960</v>
      </c>
      <c r="B964" s="3" t="s">
        <v>11591</v>
      </c>
      <c r="C964" s="3" t="s">
        <v>11532</v>
      </c>
      <c r="D964" s="3">
        <v>6</v>
      </c>
      <c r="E964" s="3">
        <v>10</v>
      </c>
      <c r="F964" s="3"/>
      <c r="G964" s="3">
        <v>10</v>
      </c>
      <c r="H964" s="3">
        <v>20</v>
      </c>
      <c r="I964" s="8"/>
    </row>
    <row r="965" s="365" customFormat="1" ht="12" customHeight="1" spans="1:9">
      <c r="A965" s="3">
        <v>961</v>
      </c>
      <c r="B965" s="3" t="s">
        <v>11592</v>
      </c>
      <c r="C965" s="3" t="s">
        <v>11532</v>
      </c>
      <c r="D965" s="3">
        <v>6</v>
      </c>
      <c r="E965" s="3">
        <v>10</v>
      </c>
      <c r="F965" s="3"/>
      <c r="G965" s="3">
        <v>10</v>
      </c>
      <c r="H965" s="3">
        <v>20</v>
      </c>
      <c r="I965" s="8"/>
    </row>
    <row r="966" s="365" customFormat="1" ht="12" customHeight="1" spans="1:9">
      <c r="A966" s="3">
        <v>962</v>
      </c>
      <c r="B966" s="3" t="s">
        <v>11593</v>
      </c>
      <c r="C966" s="3" t="s">
        <v>11552</v>
      </c>
      <c r="D966" s="3">
        <v>6</v>
      </c>
      <c r="E966" s="3">
        <v>10</v>
      </c>
      <c r="F966" s="3"/>
      <c r="G966" s="3">
        <v>10</v>
      </c>
      <c r="H966" s="3">
        <v>20</v>
      </c>
      <c r="I966" s="8"/>
    </row>
    <row r="967" s="365" customFormat="1" ht="12" customHeight="1" spans="1:9">
      <c r="A967" s="3">
        <v>963</v>
      </c>
      <c r="B967" s="3" t="s">
        <v>11594</v>
      </c>
      <c r="C967" s="3" t="s">
        <v>11523</v>
      </c>
      <c r="D967" s="3">
        <v>6</v>
      </c>
      <c r="E967" s="3">
        <v>10</v>
      </c>
      <c r="F967" s="3"/>
      <c r="G967" s="3">
        <v>10</v>
      </c>
      <c r="H967" s="3">
        <v>20</v>
      </c>
      <c r="I967" s="8"/>
    </row>
    <row r="968" s="365" customFormat="1" ht="12" customHeight="1" spans="1:9">
      <c r="A968" s="3">
        <v>964</v>
      </c>
      <c r="B968" s="3" t="s">
        <v>11595</v>
      </c>
      <c r="C968" s="3" t="s">
        <v>11532</v>
      </c>
      <c r="D968" s="3">
        <v>6</v>
      </c>
      <c r="E968" s="3">
        <v>10</v>
      </c>
      <c r="F968" s="3"/>
      <c r="G968" s="3">
        <v>10</v>
      </c>
      <c r="H968" s="3">
        <v>20</v>
      </c>
      <c r="I968" s="8"/>
    </row>
    <row r="969" s="365" customFormat="1" ht="12" customHeight="1" spans="1:9">
      <c r="A969" s="3">
        <v>965</v>
      </c>
      <c r="B969" s="3" t="s">
        <v>11596</v>
      </c>
      <c r="C969" s="3" t="s">
        <v>11536</v>
      </c>
      <c r="D969" s="3">
        <v>6</v>
      </c>
      <c r="E969" s="3">
        <v>10</v>
      </c>
      <c r="F969" s="3"/>
      <c r="G969" s="3">
        <v>10</v>
      </c>
      <c r="H969" s="3">
        <v>20</v>
      </c>
      <c r="I969" s="8"/>
    </row>
    <row r="970" s="365" customFormat="1" ht="12" customHeight="1" spans="1:9">
      <c r="A970" s="3">
        <v>966</v>
      </c>
      <c r="B970" s="3" t="s">
        <v>11597</v>
      </c>
      <c r="C970" s="3" t="s">
        <v>11540</v>
      </c>
      <c r="D970" s="3">
        <v>6</v>
      </c>
      <c r="E970" s="3">
        <v>10</v>
      </c>
      <c r="F970" s="3"/>
      <c r="G970" s="3">
        <v>10</v>
      </c>
      <c r="H970" s="3">
        <v>20</v>
      </c>
      <c r="I970" s="8"/>
    </row>
    <row r="971" s="365" customFormat="1" ht="12" customHeight="1" spans="1:9">
      <c r="A971" s="3">
        <v>967</v>
      </c>
      <c r="B971" s="3" t="s">
        <v>11598</v>
      </c>
      <c r="C971" s="3" t="s">
        <v>11518</v>
      </c>
      <c r="D971" s="3">
        <v>6</v>
      </c>
      <c r="E971" s="3">
        <v>10</v>
      </c>
      <c r="F971" s="3"/>
      <c r="G971" s="3">
        <v>10</v>
      </c>
      <c r="H971" s="3">
        <v>20</v>
      </c>
      <c r="I971" s="8"/>
    </row>
    <row r="972" s="365" customFormat="1" ht="12" customHeight="1" spans="1:9">
      <c r="A972" s="3">
        <v>968</v>
      </c>
      <c r="B972" s="3" t="s">
        <v>11599</v>
      </c>
      <c r="C972" s="3" t="s">
        <v>11543</v>
      </c>
      <c r="D972" s="3">
        <v>6</v>
      </c>
      <c r="E972" s="3">
        <v>10</v>
      </c>
      <c r="F972" s="3"/>
      <c r="G972" s="3">
        <v>10</v>
      </c>
      <c r="H972" s="3">
        <v>20</v>
      </c>
      <c r="I972" s="8"/>
    </row>
    <row r="973" s="365" customFormat="1" ht="12" customHeight="1" spans="1:9">
      <c r="A973" s="3">
        <v>969</v>
      </c>
      <c r="B973" s="3" t="s">
        <v>11600</v>
      </c>
      <c r="C973" s="3" t="s">
        <v>11518</v>
      </c>
      <c r="D973" s="3">
        <v>6</v>
      </c>
      <c r="E973" s="3">
        <v>10</v>
      </c>
      <c r="F973" s="3"/>
      <c r="G973" s="3">
        <v>10</v>
      </c>
      <c r="H973" s="3">
        <v>20</v>
      </c>
      <c r="I973" s="8"/>
    </row>
    <row r="974" s="365" customFormat="1" ht="12" customHeight="1" spans="1:9">
      <c r="A974" s="3">
        <v>970</v>
      </c>
      <c r="B974" s="3" t="s">
        <v>11601</v>
      </c>
      <c r="C974" s="3" t="s">
        <v>11518</v>
      </c>
      <c r="D974" s="3">
        <v>6</v>
      </c>
      <c r="E974" s="3">
        <v>10</v>
      </c>
      <c r="F974" s="3"/>
      <c r="G974" s="3">
        <v>10</v>
      </c>
      <c r="H974" s="3">
        <v>20</v>
      </c>
      <c r="I974" s="8"/>
    </row>
    <row r="975" s="365" customFormat="1" ht="12" customHeight="1" spans="1:9">
      <c r="A975" s="3">
        <v>971</v>
      </c>
      <c r="B975" s="3" t="s">
        <v>11602</v>
      </c>
      <c r="C975" s="3" t="s">
        <v>11518</v>
      </c>
      <c r="D975" s="3">
        <v>6</v>
      </c>
      <c r="E975" s="3">
        <v>10</v>
      </c>
      <c r="F975" s="3"/>
      <c r="G975" s="3">
        <v>10</v>
      </c>
      <c r="H975" s="3">
        <v>20</v>
      </c>
      <c r="I975" s="8"/>
    </row>
    <row r="976" s="365" customFormat="1" ht="12" customHeight="1" spans="1:9">
      <c r="A976" s="3">
        <v>972</v>
      </c>
      <c r="B976" s="3" t="s">
        <v>4670</v>
      </c>
      <c r="C976" s="3" t="s">
        <v>11518</v>
      </c>
      <c r="D976" s="3">
        <v>6</v>
      </c>
      <c r="E976" s="3">
        <v>10</v>
      </c>
      <c r="F976" s="3"/>
      <c r="G976" s="3">
        <v>10</v>
      </c>
      <c r="H976" s="3">
        <v>20</v>
      </c>
      <c r="I976" s="8"/>
    </row>
    <row r="977" s="365" customFormat="1" ht="12" customHeight="1" spans="1:9">
      <c r="A977" s="3">
        <v>973</v>
      </c>
      <c r="B977" s="3" t="s">
        <v>11603</v>
      </c>
      <c r="C977" s="3" t="s">
        <v>11527</v>
      </c>
      <c r="D977" s="3">
        <v>6</v>
      </c>
      <c r="E977" s="3">
        <v>10</v>
      </c>
      <c r="F977" s="3"/>
      <c r="G977" s="3">
        <v>10</v>
      </c>
      <c r="H977" s="3">
        <v>20</v>
      </c>
      <c r="I977" s="8"/>
    </row>
    <row r="978" s="365" customFormat="1" ht="12" customHeight="1" spans="1:9">
      <c r="A978" s="3">
        <v>974</v>
      </c>
      <c r="B978" s="3" t="s">
        <v>11604</v>
      </c>
      <c r="C978" s="3" t="s">
        <v>11605</v>
      </c>
      <c r="D978" s="3">
        <v>6</v>
      </c>
      <c r="E978" s="3">
        <v>10</v>
      </c>
      <c r="F978" s="3"/>
      <c r="G978" s="3">
        <v>10</v>
      </c>
      <c r="H978" s="3">
        <v>20</v>
      </c>
      <c r="I978" s="8"/>
    </row>
    <row r="979" s="365" customFormat="1" ht="12" customHeight="1" spans="1:9">
      <c r="A979" s="3">
        <v>975</v>
      </c>
      <c r="B979" s="3" t="s">
        <v>11606</v>
      </c>
      <c r="C979" s="3" t="s">
        <v>11607</v>
      </c>
      <c r="D979" s="3">
        <v>6</v>
      </c>
      <c r="E979" s="3">
        <v>10</v>
      </c>
      <c r="F979" s="3"/>
      <c r="G979" s="3">
        <v>10</v>
      </c>
      <c r="H979" s="3">
        <v>20</v>
      </c>
      <c r="I979" s="8"/>
    </row>
    <row r="980" s="365" customFormat="1" ht="12" customHeight="1" spans="1:9">
      <c r="A980" s="3">
        <v>976</v>
      </c>
      <c r="B980" s="3" t="s">
        <v>11608</v>
      </c>
      <c r="C980" s="3" t="s">
        <v>11607</v>
      </c>
      <c r="D980" s="3">
        <v>6</v>
      </c>
      <c r="E980" s="3">
        <v>10</v>
      </c>
      <c r="F980" s="3"/>
      <c r="G980" s="3">
        <v>10</v>
      </c>
      <c r="H980" s="3">
        <v>20</v>
      </c>
      <c r="I980" s="8"/>
    </row>
    <row r="981" s="365" customFormat="1" ht="12" customHeight="1" spans="1:9">
      <c r="A981" s="3">
        <v>977</v>
      </c>
      <c r="B981" s="3" t="s">
        <v>11609</v>
      </c>
      <c r="C981" s="3" t="s">
        <v>11607</v>
      </c>
      <c r="D981" s="3">
        <v>6</v>
      </c>
      <c r="E981" s="3">
        <v>10</v>
      </c>
      <c r="F981" s="3"/>
      <c r="G981" s="3">
        <v>10</v>
      </c>
      <c r="H981" s="3">
        <v>20</v>
      </c>
      <c r="I981" s="8"/>
    </row>
    <row r="982" s="365" customFormat="1" ht="12" customHeight="1" spans="1:9">
      <c r="A982" s="3">
        <v>978</v>
      </c>
      <c r="B982" s="3" t="s">
        <v>11610</v>
      </c>
      <c r="C982" s="3" t="s">
        <v>11607</v>
      </c>
      <c r="D982" s="3">
        <v>6</v>
      </c>
      <c r="E982" s="3">
        <v>10</v>
      </c>
      <c r="F982" s="3"/>
      <c r="G982" s="3">
        <v>10</v>
      </c>
      <c r="H982" s="3">
        <v>20</v>
      </c>
      <c r="I982" s="8"/>
    </row>
    <row r="983" s="365" customFormat="1" ht="12" customHeight="1" spans="1:9">
      <c r="A983" s="3">
        <v>979</v>
      </c>
      <c r="B983" s="3" t="s">
        <v>11611</v>
      </c>
      <c r="C983" s="3" t="s">
        <v>11607</v>
      </c>
      <c r="D983" s="3">
        <v>6</v>
      </c>
      <c r="E983" s="3">
        <v>10</v>
      </c>
      <c r="F983" s="3"/>
      <c r="G983" s="3">
        <v>10</v>
      </c>
      <c r="H983" s="3">
        <v>20</v>
      </c>
      <c r="I983" s="8"/>
    </row>
    <row r="984" s="365" customFormat="1" ht="12" customHeight="1" spans="1:9">
      <c r="A984" s="3">
        <v>980</v>
      </c>
      <c r="B984" s="3" t="s">
        <v>11612</v>
      </c>
      <c r="C984" s="3" t="s">
        <v>11607</v>
      </c>
      <c r="D984" s="3">
        <v>6</v>
      </c>
      <c r="E984" s="3">
        <v>10</v>
      </c>
      <c r="F984" s="3"/>
      <c r="G984" s="3">
        <v>10</v>
      </c>
      <c r="H984" s="3">
        <v>20</v>
      </c>
      <c r="I984" s="8"/>
    </row>
    <row r="985" s="365" customFormat="1" ht="12" customHeight="1" spans="1:9">
      <c r="A985" s="3">
        <v>981</v>
      </c>
      <c r="B985" s="3" t="s">
        <v>4573</v>
      </c>
      <c r="C985" s="3" t="s">
        <v>11613</v>
      </c>
      <c r="D985" s="3">
        <v>6</v>
      </c>
      <c r="E985" s="3">
        <v>10</v>
      </c>
      <c r="F985" s="3"/>
      <c r="G985" s="3">
        <v>10</v>
      </c>
      <c r="H985" s="3">
        <v>20</v>
      </c>
      <c r="I985" s="8"/>
    </row>
    <row r="986" s="365" customFormat="1" ht="12" customHeight="1" spans="1:9">
      <c r="A986" s="3">
        <v>982</v>
      </c>
      <c r="B986" s="3" t="s">
        <v>11614</v>
      </c>
      <c r="C986" s="3" t="s">
        <v>11615</v>
      </c>
      <c r="D986" s="3">
        <v>6</v>
      </c>
      <c r="E986" s="3">
        <v>10</v>
      </c>
      <c r="F986" s="3"/>
      <c r="G986" s="3">
        <v>10</v>
      </c>
      <c r="H986" s="3">
        <v>20</v>
      </c>
      <c r="I986" s="8"/>
    </row>
    <row r="987" s="365" customFormat="1" ht="12" customHeight="1" spans="1:9">
      <c r="A987" s="3">
        <v>983</v>
      </c>
      <c r="B987" s="3" t="s">
        <v>11616</v>
      </c>
      <c r="C987" s="3" t="s">
        <v>11617</v>
      </c>
      <c r="D987" s="3">
        <v>6</v>
      </c>
      <c r="E987" s="3">
        <v>10</v>
      </c>
      <c r="F987" s="3"/>
      <c r="G987" s="3">
        <v>10</v>
      </c>
      <c r="H987" s="3">
        <v>20</v>
      </c>
      <c r="I987" s="8"/>
    </row>
    <row r="988" s="365" customFormat="1" ht="12" customHeight="1" spans="1:9">
      <c r="A988" s="3">
        <v>984</v>
      </c>
      <c r="B988" s="3" t="s">
        <v>5220</v>
      </c>
      <c r="C988" s="3" t="s">
        <v>11613</v>
      </c>
      <c r="D988" s="3">
        <v>6</v>
      </c>
      <c r="E988" s="3">
        <v>10</v>
      </c>
      <c r="F988" s="3"/>
      <c r="G988" s="3">
        <v>10</v>
      </c>
      <c r="H988" s="3">
        <v>20</v>
      </c>
      <c r="I988" s="8"/>
    </row>
    <row r="989" s="365" customFormat="1" ht="12" customHeight="1" spans="1:9">
      <c r="A989" s="3">
        <v>985</v>
      </c>
      <c r="B989" s="3" t="s">
        <v>11618</v>
      </c>
      <c r="C989" s="3" t="s">
        <v>11615</v>
      </c>
      <c r="D989" s="3">
        <v>6</v>
      </c>
      <c r="E989" s="3">
        <v>10</v>
      </c>
      <c r="F989" s="3"/>
      <c r="G989" s="3">
        <v>10</v>
      </c>
      <c r="H989" s="3">
        <v>20</v>
      </c>
      <c r="I989" s="8"/>
    </row>
    <row r="990" s="365" customFormat="1" ht="12" customHeight="1" spans="1:9">
      <c r="A990" s="3">
        <v>986</v>
      </c>
      <c r="B990" s="3" t="s">
        <v>11619</v>
      </c>
      <c r="C990" s="3" t="s">
        <v>11607</v>
      </c>
      <c r="D990" s="3">
        <v>6</v>
      </c>
      <c r="E990" s="3">
        <v>10</v>
      </c>
      <c r="F990" s="3"/>
      <c r="G990" s="3">
        <v>10</v>
      </c>
      <c r="H990" s="3">
        <v>20</v>
      </c>
      <c r="I990" s="8"/>
    </row>
    <row r="991" s="365" customFormat="1" ht="12" customHeight="1" spans="1:9">
      <c r="A991" s="3">
        <v>987</v>
      </c>
      <c r="B991" s="3" t="s">
        <v>11620</v>
      </c>
      <c r="C991" s="3" t="s">
        <v>11607</v>
      </c>
      <c r="D991" s="3">
        <v>6</v>
      </c>
      <c r="E991" s="3">
        <v>10</v>
      </c>
      <c r="F991" s="3"/>
      <c r="G991" s="3">
        <v>10</v>
      </c>
      <c r="H991" s="3">
        <v>20</v>
      </c>
      <c r="I991" s="8"/>
    </row>
    <row r="992" s="365" customFormat="1" ht="12" customHeight="1" spans="1:9">
      <c r="A992" s="3">
        <v>988</v>
      </c>
      <c r="B992" s="3" t="s">
        <v>8617</v>
      </c>
      <c r="C992" s="3" t="s">
        <v>11607</v>
      </c>
      <c r="D992" s="3">
        <v>6</v>
      </c>
      <c r="E992" s="3">
        <v>10</v>
      </c>
      <c r="F992" s="3"/>
      <c r="G992" s="3">
        <v>10</v>
      </c>
      <c r="H992" s="3">
        <v>20</v>
      </c>
      <c r="I992" s="8"/>
    </row>
    <row r="993" s="365" customFormat="1" ht="12" customHeight="1" spans="1:9">
      <c r="A993" s="3">
        <v>989</v>
      </c>
      <c r="B993" s="3" t="s">
        <v>11621</v>
      </c>
      <c r="C993" s="3" t="s">
        <v>11607</v>
      </c>
      <c r="D993" s="3">
        <v>6</v>
      </c>
      <c r="E993" s="3">
        <v>10</v>
      </c>
      <c r="F993" s="3"/>
      <c r="G993" s="3">
        <v>10</v>
      </c>
      <c r="H993" s="3">
        <v>20</v>
      </c>
      <c r="I993" s="8"/>
    </row>
    <row r="994" s="365" customFormat="1" ht="12" customHeight="1" spans="1:9">
      <c r="A994" s="3">
        <v>990</v>
      </c>
      <c r="B994" s="3" t="s">
        <v>11622</v>
      </c>
      <c r="C994" s="3" t="s">
        <v>11613</v>
      </c>
      <c r="D994" s="3">
        <v>6</v>
      </c>
      <c r="E994" s="3">
        <v>10</v>
      </c>
      <c r="F994" s="3"/>
      <c r="G994" s="3">
        <v>10</v>
      </c>
      <c r="H994" s="3">
        <v>20</v>
      </c>
      <c r="I994" s="8"/>
    </row>
    <row r="995" s="365" customFormat="1" ht="12" customHeight="1" spans="1:9">
      <c r="A995" s="3">
        <v>991</v>
      </c>
      <c r="B995" s="3" t="s">
        <v>11623</v>
      </c>
      <c r="C995" s="3" t="s">
        <v>11613</v>
      </c>
      <c r="D995" s="3">
        <v>6</v>
      </c>
      <c r="E995" s="3">
        <v>10</v>
      </c>
      <c r="F995" s="3"/>
      <c r="G995" s="3">
        <v>10</v>
      </c>
      <c r="H995" s="3">
        <v>20</v>
      </c>
      <c r="I995" s="8"/>
    </row>
    <row r="996" s="365" customFormat="1" ht="12" customHeight="1" spans="1:9">
      <c r="A996" s="3">
        <v>992</v>
      </c>
      <c r="B996" s="3" t="s">
        <v>11624</v>
      </c>
      <c r="C996" s="3" t="s">
        <v>11613</v>
      </c>
      <c r="D996" s="3">
        <v>6</v>
      </c>
      <c r="E996" s="3">
        <v>10</v>
      </c>
      <c r="F996" s="3"/>
      <c r="G996" s="3">
        <v>10</v>
      </c>
      <c r="H996" s="3">
        <v>20</v>
      </c>
      <c r="I996" s="8"/>
    </row>
    <row r="997" s="365" customFormat="1" ht="12" customHeight="1" spans="1:9">
      <c r="A997" s="3">
        <v>993</v>
      </c>
      <c r="B997" s="3" t="s">
        <v>11625</v>
      </c>
      <c r="C997" s="3" t="s">
        <v>11613</v>
      </c>
      <c r="D997" s="3">
        <v>6</v>
      </c>
      <c r="E997" s="3">
        <v>10</v>
      </c>
      <c r="F997" s="3"/>
      <c r="G997" s="3">
        <v>10</v>
      </c>
      <c r="H997" s="3">
        <v>20</v>
      </c>
      <c r="I997" s="8"/>
    </row>
    <row r="998" s="365" customFormat="1" ht="12" customHeight="1" spans="1:9">
      <c r="A998" s="3">
        <v>994</v>
      </c>
      <c r="B998" s="3" t="s">
        <v>11626</v>
      </c>
      <c r="C998" s="3" t="s">
        <v>11613</v>
      </c>
      <c r="D998" s="3">
        <v>6</v>
      </c>
      <c r="E998" s="3">
        <v>10</v>
      </c>
      <c r="F998" s="3"/>
      <c r="G998" s="3">
        <v>10</v>
      </c>
      <c r="H998" s="3">
        <v>20</v>
      </c>
      <c r="I998" s="8"/>
    </row>
    <row r="999" s="365" customFormat="1" ht="12" customHeight="1" spans="1:9">
      <c r="A999" s="3">
        <v>995</v>
      </c>
      <c r="B999" s="3" t="s">
        <v>11627</v>
      </c>
      <c r="C999" s="3" t="s">
        <v>11613</v>
      </c>
      <c r="D999" s="3">
        <v>6</v>
      </c>
      <c r="E999" s="3">
        <v>10</v>
      </c>
      <c r="F999" s="3"/>
      <c r="G999" s="3">
        <v>10</v>
      </c>
      <c r="H999" s="3">
        <v>20</v>
      </c>
      <c r="I999" s="8"/>
    </row>
    <row r="1000" s="365" customFormat="1" ht="12" customHeight="1" spans="1:9">
      <c r="A1000" s="3">
        <v>996</v>
      </c>
      <c r="B1000" s="3" t="s">
        <v>11628</v>
      </c>
      <c r="C1000" s="3" t="s">
        <v>11629</v>
      </c>
      <c r="D1000" s="3">
        <v>6</v>
      </c>
      <c r="E1000" s="3">
        <v>10</v>
      </c>
      <c r="F1000" s="3"/>
      <c r="G1000" s="3">
        <v>10</v>
      </c>
      <c r="H1000" s="3">
        <v>20</v>
      </c>
      <c r="I1000" s="8"/>
    </row>
    <row r="1001" s="365" customFormat="1" ht="12" customHeight="1" spans="1:9">
      <c r="A1001" s="3">
        <v>997</v>
      </c>
      <c r="B1001" s="3" t="s">
        <v>11630</v>
      </c>
      <c r="C1001" s="3" t="s">
        <v>11615</v>
      </c>
      <c r="D1001" s="3">
        <v>6</v>
      </c>
      <c r="E1001" s="3">
        <v>10</v>
      </c>
      <c r="F1001" s="3"/>
      <c r="G1001" s="3">
        <v>10</v>
      </c>
      <c r="H1001" s="3">
        <v>20</v>
      </c>
      <c r="I1001" s="8"/>
    </row>
    <row r="1002" s="365" customFormat="1" ht="12" customHeight="1" spans="1:9">
      <c r="A1002" s="3">
        <v>998</v>
      </c>
      <c r="B1002" s="3" t="s">
        <v>11631</v>
      </c>
      <c r="C1002" s="3" t="s">
        <v>11605</v>
      </c>
      <c r="D1002" s="3">
        <v>6</v>
      </c>
      <c r="E1002" s="3">
        <v>10</v>
      </c>
      <c r="F1002" s="3"/>
      <c r="G1002" s="3">
        <v>10</v>
      </c>
      <c r="H1002" s="3">
        <v>20</v>
      </c>
      <c r="I1002" s="8"/>
    </row>
    <row r="1003" s="365" customFormat="1" ht="12" customHeight="1" spans="1:9">
      <c r="A1003" s="3">
        <v>999</v>
      </c>
      <c r="B1003" s="3" t="s">
        <v>4017</v>
      </c>
      <c r="C1003" s="3" t="s">
        <v>11632</v>
      </c>
      <c r="D1003" s="3">
        <v>6</v>
      </c>
      <c r="E1003" s="3">
        <v>10</v>
      </c>
      <c r="F1003" s="3"/>
      <c r="G1003" s="3">
        <v>10</v>
      </c>
      <c r="H1003" s="3">
        <v>20</v>
      </c>
      <c r="I1003" s="8"/>
    </row>
    <row r="1004" s="365" customFormat="1" ht="12" customHeight="1" spans="1:9">
      <c r="A1004" s="3">
        <v>1000</v>
      </c>
      <c r="B1004" s="3" t="s">
        <v>11633</v>
      </c>
      <c r="C1004" s="3" t="s">
        <v>11617</v>
      </c>
      <c r="D1004" s="3">
        <v>6</v>
      </c>
      <c r="E1004" s="3">
        <v>10</v>
      </c>
      <c r="F1004" s="3"/>
      <c r="G1004" s="3">
        <v>10</v>
      </c>
      <c r="H1004" s="3">
        <v>20</v>
      </c>
      <c r="I1004" s="8"/>
    </row>
    <row r="1005" s="365" customFormat="1" ht="12" customHeight="1" spans="1:9">
      <c r="A1005" s="3">
        <v>1001</v>
      </c>
      <c r="B1005" s="3" t="s">
        <v>11634</v>
      </c>
      <c r="C1005" s="3" t="s">
        <v>11615</v>
      </c>
      <c r="D1005" s="3">
        <v>6</v>
      </c>
      <c r="E1005" s="3">
        <v>10</v>
      </c>
      <c r="F1005" s="3"/>
      <c r="G1005" s="3">
        <v>10</v>
      </c>
      <c r="H1005" s="3">
        <v>20</v>
      </c>
      <c r="I1005" s="8"/>
    </row>
    <row r="1006" s="365" customFormat="1" ht="12" customHeight="1" spans="1:9">
      <c r="A1006" s="3">
        <v>1002</v>
      </c>
      <c r="B1006" s="3" t="s">
        <v>11635</v>
      </c>
      <c r="C1006" s="3" t="s">
        <v>11615</v>
      </c>
      <c r="D1006" s="3">
        <v>6</v>
      </c>
      <c r="E1006" s="3">
        <v>10</v>
      </c>
      <c r="F1006" s="3"/>
      <c r="G1006" s="3">
        <v>10</v>
      </c>
      <c r="H1006" s="3">
        <v>20</v>
      </c>
      <c r="I1006" s="8"/>
    </row>
    <row r="1007" s="365" customFormat="1" ht="12" customHeight="1" spans="1:9">
      <c r="A1007" s="3">
        <v>1003</v>
      </c>
      <c r="B1007" s="3" t="s">
        <v>1663</v>
      </c>
      <c r="C1007" s="3" t="s">
        <v>11607</v>
      </c>
      <c r="D1007" s="3">
        <v>6</v>
      </c>
      <c r="E1007" s="3">
        <v>10</v>
      </c>
      <c r="F1007" s="3"/>
      <c r="G1007" s="3">
        <v>10</v>
      </c>
      <c r="H1007" s="3">
        <v>20</v>
      </c>
      <c r="I1007" s="8"/>
    </row>
    <row r="1008" s="365" customFormat="1" ht="12" customHeight="1" spans="1:9">
      <c r="A1008" s="3">
        <v>1004</v>
      </c>
      <c r="B1008" s="3" t="s">
        <v>11636</v>
      </c>
      <c r="C1008" s="3" t="s">
        <v>11615</v>
      </c>
      <c r="D1008" s="3">
        <v>6</v>
      </c>
      <c r="E1008" s="3">
        <v>10</v>
      </c>
      <c r="F1008" s="3"/>
      <c r="G1008" s="3">
        <v>10</v>
      </c>
      <c r="H1008" s="3">
        <v>20</v>
      </c>
      <c r="I1008" s="8"/>
    </row>
    <row r="1009" s="365" customFormat="1" ht="12" customHeight="1" spans="1:9">
      <c r="A1009" s="3">
        <v>1005</v>
      </c>
      <c r="B1009" s="3" t="s">
        <v>11637</v>
      </c>
      <c r="C1009" s="3" t="s">
        <v>11615</v>
      </c>
      <c r="D1009" s="3">
        <v>6</v>
      </c>
      <c r="E1009" s="3">
        <v>10</v>
      </c>
      <c r="F1009" s="3"/>
      <c r="G1009" s="3">
        <v>10</v>
      </c>
      <c r="H1009" s="3">
        <v>20</v>
      </c>
      <c r="I1009" s="8"/>
    </row>
    <row r="1010" s="365" customFormat="1" ht="12" customHeight="1" spans="1:9">
      <c r="A1010" s="3">
        <v>1006</v>
      </c>
      <c r="B1010" s="3" t="s">
        <v>11638</v>
      </c>
      <c r="C1010" s="3" t="s">
        <v>11613</v>
      </c>
      <c r="D1010" s="3">
        <v>6</v>
      </c>
      <c r="E1010" s="3">
        <v>10</v>
      </c>
      <c r="F1010" s="3"/>
      <c r="G1010" s="3">
        <v>10</v>
      </c>
      <c r="H1010" s="3">
        <v>20</v>
      </c>
      <c r="I1010" s="8"/>
    </row>
    <row r="1011" s="365" customFormat="1" ht="12" customHeight="1" spans="1:9">
      <c r="A1011" s="3">
        <v>1007</v>
      </c>
      <c r="B1011" s="3" t="s">
        <v>11639</v>
      </c>
      <c r="C1011" s="3" t="s">
        <v>11613</v>
      </c>
      <c r="D1011" s="3">
        <v>6</v>
      </c>
      <c r="E1011" s="3">
        <v>10</v>
      </c>
      <c r="F1011" s="3"/>
      <c r="G1011" s="3">
        <v>10</v>
      </c>
      <c r="H1011" s="3">
        <v>20</v>
      </c>
      <c r="I1011" s="8"/>
    </row>
    <row r="1012" s="365" customFormat="1" ht="12" customHeight="1" spans="1:9">
      <c r="A1012" s="3">
        <v>1008</v>
      </c>
      <c r="B1012" s="3" t="s">
        <v>11640</v>
      </c>
      <c r="C1012" s="3" t="s">
        <v>11629</v>
      </c>
      <c r="D1012" s="3">
        <v>6</v>
      </c>
      <c r="E1012" s="3">
        <v>10</v>
      </c>
      <c r="F1012" s="3"/>
      <c r="G1012" s="3">
        <v>10</v>
      </c>
      <c r="H1012" s="3">
        <v>20</v>
      </c>
      <c r="I1012" s="8"/>
    </row>
    <row r="1013" s="365" customFormat="1" ht="12" customHeight="1" spans="1:9">
      <c r="A1013" s="3">
        <v>1009</v>
      </c>
      <c r="B1013" s="3" t="s">
        <v>11641</v>
      </c>
      <c r="C1013" s="3" t="s">
        <v>11629</v>
      </c>
      <c r="D1013" s="3">
        <v>6</v>
      </c>
      <c r="E1013" s="3">
        <v>10</v>
      </c>
      <c r="F1013" s="3"/>
      <c r="G1013" s="3">
        <v>10</v>
      </c>
      <c r="H1013" s="3">
        <v>20</v>
      </c>
      <c r="I1013" s="8"/>
    </row>
    <row r="1014" s="365" customFormat="1" ht="12" customHeight="1" spans="1:9">
      <c r="A1014" s="3">
        <v>1010</v>
      </c>
      <c r="B1014" s="3" t="s">
        <v>11642</v>
      </c>
      <c r="C1014" s="3" t="s">
        <v>11607</v>
      </c>
      <c r="D1014" s="3">
        <v>6</v>
      </c>
      <c r="E1014" s="3">
        <v>10</v>
      </c>
      <c r="F1014" s="3"/>
      <c r="G1014" s="3">
        <v>10</v>
      </c>
      <c r="H1014" s="3">
        <v>20</v>
      </c>
      <c r="I1014" s="8"/>
    </row>
    <row r="1015" s="365" customFormat="1" ht="12" customHeight="1" spans="1:9">
      <c r="A1015" s="3">
        <v>1011</v>
      </c>
      <c r="B1015" s="3" t="s">
        <v>11643</v>
      </c>
      <c r="C1015" s="3" t="s">
        <v>11607</v>
      </c>
      <c r="D1015" s="3">
        <v>6</v>
      </c>
      <c r="E1015" s="3">
        <v>10</v>
      </c>
      <c r="F1015" s="3"/>
      <c r="G1015" s="3">
        <v>10</v>
      </c>
      <c r="H1015" s="3">
        <v>20</v>
      </c>
      <c r="I1015" s="8"/>
    </row>
    <row r="1016" s="365" customFormat="1" ht="12" customHeight="1" spans="1:9">
      <c r="A1016" s="3">
        <v>1012</v>
      </c>
      <c r="B1016" s="3" t="s">
        <v>11644</v>
      </c>
      <c r="C1016" s="3" t="s">
        <v>11613</v>
      </c>
      <c r="D1016" s="3">
        <v>6</v>
      </c>
      <c r="E1016" s="3">
        <v>10</v>
      </c>
      <c r="F1016" s="3"/>
      <c r="G1016" s="3">
        <v>10</v>
      </c>
      <c r="H1016" s="3">
        <v>20</v>
      </c>
      <c r="I1016" s="8"/>
    </row>
    <row r="1017" s="365" customFormat="1" ht="12" customHeight="1" spans="1:9">
      <c r="A1017" s="3">
        <v>1013</v>
      </c>
      <c r="B1017" s="3" t="s">
        <v>11645</v>
      </c>
      <c r="C1017" s="3" t="s">
        <v>11646</v>
      </c>
      <c r="D1017" s="3">
        <v>6</v>
      </c>
      <c r="E1017" s="3">
        <v>10</v>
      </c>
      <c r="F1017" s="3"/>
      <c r="G1017" s="3">
        <v>10</v>
      </c>
      <c r="H1017" s="3">
        <v>20</v>
      </c>
      <c r="I1017" s="8"/>
    </row>
    <row r="1018" s="365" customFormat="1" ht="12" customHeight="1" spans="1:9">
      <c r="A1018" s="3">
        <v>1014</v>
      </c>
      <c r="B1018" s="3" t="s">
        <v>11647</v>
      </c>
      <c r="C1018" s="3" t="s">
        <v>11607</v>
      </c>
      <c r="D1018" s="3">
        <v>6</v>
      </c>
      <c r="E1018" s="3">
        <v>10</v>
      </c>
      <c r="F1018" s="3"/>
      <c r="G1018" s="3">
        <v>10</v>
      </c>
      <c r="H1018" s="3">
        <v>20</v>
      </c>
      <c r="I1018" s="8"/>
    </row>
    <row r="1019" s="365" customFormat="1" ht="12" customHeight="1" spans="1:9">
      <c r="A1019" s="3">
        <v>1015</v>
      </c>
      <c r="B1019" s="3" t="s">
        <v>11648</v>
      </c>
      <c r="C1019" s="3" t="s">
        <v>11615</v>
      </c>
      <c r="D1019" s="3">
        <v>6</v>
      </c>
      <c r="E1019" s="3">
        <v>10</v>
      </c>
      <c r="F1019" s="3"/>
      <c r="G1019" s="3">
        <v>10</v>
      </c>
      <c r="H1019" s="3">
        <v>20</v>
      </c>
      <c r="I1019" s="8"/>
    </row>
    <row r="1020" s="365" customFormat="1" ht="12" customHeight="1" spans="1:9">
      <c r="A1020" s="3">
        <v>1016</v>
      </c>
      <c r="B1020" s="3" t="s">
        <v>11649</v>
      </c>
      <c r="C1020" s="3" t="s">
        <v>11607</v>
      </c>
      <c r="D1020" s="3">
        <v>6</v>
      </c>
      <c r="E1020" s="3">
        <v>10</v>
      </c>
      <c r="F1020" s="3"/>
      <c r="G1020" s="3">
        <v>10</v>
      </c>
      <c r="H1020" s="3">
        <v>20</v>
      </c>
      <c r="I1020" s="8"/>
    </row>
    <row r="1021" s="365" customFormat="1" ht="12" customHeight="1" spans="1:9">
      <c r="A1021" s="3">
        <v>1017</v>
      </c>
      <c r="B1021" s="3" t="s">
        <v>11650</v>
      </c>
      <c r="C1021" s="3" t="s">
        <v>11607</v>
      </c>
      <c r="D1021" s="3">
        <v>6</v>
      </c>
      <c r="E1021" s="3">
        <v>10</v>
      </c>
      <c r="F1021" s="3"/>
      <c r="G1021" s="3">
        <v>10</v>
      </c>
      <c r="H1021" s="3">
        <v>20</v>
      </c>
      <c r="I1021" s="8"/>
    </row>
    <row r="1022" s="365" customFormat="1" ht="12" customHeight="1" spans="1:9">
      <c r="A1022" s="3">
        <v>1018</v>
      </c>
      <c r="B1022" s="3" t="s">
        <v>11651</v>
      </c>
      <c r="C1022" s="3" t="s">
        <v>11607</v>
      </c>
      <c r="D1022" s="3">
        <v>6</v>
      </c>
      <c r="E1022" s="3">
        <v>10</v>
      </c>
      <c r="F1022" s="3"/>
      <c r="G1022" s="3">
        <v>10</v>
      </c>
      <c r="H1022" s="3">
        <v>20</v>
      </c>
      <c r="I1022" s="8"/>
    </row>
    <row r="1023" s="365" customFormat="1" ht="12" customHeight="1" spans="1:9">
      <c r="A1023" s="3">
        <v>1019</v>
      </c>
      <c r="B1023" s="3" t="s">
        <v>3471</v>
      </c>
      <c r="C1023" s="3" t="s">
        <v>11607</v>
      </c>
      <c r="D1023" s="3">
        <v>6</v>
      </c>
      <c r="E1023" s="3">
        <v>10</v>
      </c>
      <c r="F1023" s="3"/>
      <c r="G1023" s="3">
        <v>10</v>
      </c>
      <c r="H1023" s="3">
        <v>20</v>
      </c>
      <c r="I1023" s="8"/>
    </row>
    <row r="1024" s="365" customFormat="1" ht="12" customHeight="1" spans="1:9">
      <c r="A1024" s="3">
        <v>1020</v>
      </c>
      <c r="B1024" s="3" t="s">
        <v>11652</v>
      </c>
      <c r="C1024" s="3" t="s">
        <v>11615</v>
      </c>
      <c r="D1024" s="3">
        <v>6</v>
      </c>
      <c r="E1024" s="3">
        <v>10</v>
      </c>
      <c r="F1024" s="3"/>
      <c r="G1024" s="3">
        <v>10</v>
      </c>
      <c r="H1024" s="3">
        <v>20</v>
      </c>
      <c r="I1024" s="8"/>
    </row>
    <row r="1025" s="365" customFormat="1" ht="12" customHeight="1" spans="1:9">
      <c r="A1025" s="3">
        <v>1021</v>
      </c>
      <c r="B1025" s="3" t="s">
        <v>11653</v>
      </c>
      <c r="C1025" s="3" t="s">
        <v>11615</v>
      </c>
      <c r="D1025" s="3">
        <v>6</v>
      </c>
      <c r="E1025" s="3">
        <v>10</v>
      </c>
      <c r="F1025" s="3"/>
      <c r="G1025" s="3">
        <v>10</v>
      </c>
      <c r="H1025" s="3">
        <v>20</v>
      </c>
      <c r="I1025" s="8"/>
    </row>
    <row r="1026" s="365" customFormat="1" ht="12" customHeight="1" spans="1:9">
      <c r="A1026" s="3">
        <v>1022</v>
      </c>
      <c r="B1026" s="3" t="s">
        <v>11654</v>
      </c>
      <c r="C1026" s="3" t="s">
        <v>11615</v>
      </c>
      <c r="D1026" s="3">
        <v>6</v>
      </c>
      <c r="E1026" s="3">
        <v>10</v>
      </c>
      <c r="F1026" s="3"/>
      <c r="G1026" s="3">
        <v>10</v>
      </c>
      <c r="H1026" s="3">
        <v>20</v>
      </c>
      <c r="I1026" s="8"/>
    </row>
    <row r="1027" s="365" customFormat="1" ht="12" customHeight="1" spans="1:9">
      <c r="A1027" s="3">
        <v>1023</v>
      </c>
      <c r="B1027" s="3" t="s">
        <v>11655</v>
      </c>
      <c r="C1027" s="3" t="s">
        <v>11615</v>
      </c>
      <c r="D1027" s="3">
        <v>6</v>
      </c>
      <c r="E1027" s="3">
        <v>10</v>
      </c>
      <c r="F1027" s="3"/>
      <c r="G1027" s="3">
        <v>10</v>
      </c>
      <c r="H1027" s="3">
        <v>20</v>
      </c>
      <c r="I1027" s="8"/>
    </row>
    <row r="1028" s="365" customFormat="1" ht="12" customHeight="1" spans="1:9">
      <c r="A1028" s="3">
        <v>1024</v>
      </c>
      <c r="B1028" s="3" t="s">
        <v>11656</v>
      </c>
      <c r="C1028" s="3" t="s">
        <v>11657</v>
      </c>
      <c r="D1028" s="3">
        <v>6</v>
      </c>
      <c r="E1028" s="3">
        <v>10</v>
      </c>
      <c r="F1028" s="3"/>
      <c r="G1028" s="3">
        <v>10</v>
      </c>
      <c r="H1028" s="3">
        <v>20</v>
      </c>
      <c r="I1028" s="8"/>
    </row>
    <row r="1029" s="365" customFormat="1" ht="12" customHeight="1" spans="1:9">
      <c r="A1029" s="3">
        <v>1025</v>
      </c>
      <c r="B1029" s="3" t="s">
        <v>11658</v>
      </c>
      <c r="C1029" s="3" t="s">
        <v>11617</v>
      </c>
      <c r="D1029" s="3">
        <v>6</v>
      </c>
      <c r="E1029" s="3">
        <v>10</v>
      </c>
      <c r="F1029" s="3"/>
      <c r="G1029" s="3">
        <v>10</v>
      </c>
      <c r="H1029" s="3">
        <v>20</v>
      </c>
      <c r="I1029" s="8"/>
    </row>
    <row r="1030" s="365" customFormat="1" ht="12" customHeight="1" spans="1:9">
      <c r="A1030" s="3">
        <v>1026</v>
      </c>
      <c r="B1030" s="3" t="s">
        <v>11659</v>
      </c>
      <c r="C1030" s="3" t="s">
        <v>11617</v>
      </c>
      <c r="D1030" s="3">
        <v>6</v>
      </c>
      <c r="E1030" s="3">
        <v>10</v>
      </c>
      <c r="F1030" s="3"/>
      <c r="G1030" s="3">
        <v>10</v>
      </c>
      <c r="H1030" s="3">
        <v>20</v>
      </c>
      <c r="I1030" s="8"/>
    </row>
    <row r="1031" s="365" customFormat="1" ht="12" customHeight="1" spans="1:9">
      <c r="A1031" s="3">
        <v>1027</v>
      </c>
      <c r="B1031" s="3" t="s">
        <v>11660</v>
      </c>
      <c r="C1031" s="3" t="s">
        <v>11617</v>
      </c>
      <c r="D1031" s="3">
        <v>6</v>
      </c>
      <c r="E1031" s="3">
        <v>10</v>
      </c>
      <c r="F1031" s="3"/>
      <c r="G1031" s="3">
        <v>10</v>
      </c>
      <c r="H1031" s="3">
        <v>20</v>
      </c>
      <c r="I1031" s="8"/>
    </row>
    <row r="1032" s="365" customFormat="1" ht="12" customHeight="1" spans="1:9">
      <c r="A1032" s="3">
        <v>1028</v>
      </c>
      <c r="B1032" s="3" t="s">
        <v>11661</v>
      </c>
      <c r="C1032" s="3" t="s">
        <v>11617</v>
      </c>
      <c r="D1032" s="3">
        <v>6</v>
      </c>
      <c r="E1032" s="3">
        <v>10</v>
      </c>
      <c r="F1032" s="3"/>
      <c r="G1032" s="3">
        <v>10</v>
      </c>
      <c r="H1032" s="3">
        <v>20</v>
      </c>
      <c r="I1032" s="8"/>
    </row>
    <row r="1033" s="365" customFormat="1" ht="12" customHeight="1" spans="1:9">
      <c r="A1033" s="3">
        <v>1029</v>
      </c>
      <c r="B1033" s="3" t="s">
        <v>11662</v>
      </c>
      <c r="C1033" s="3" t="s">
        <v>11617</v>
      </c>
      <c r="D1033" s="3">
        <v>6</v>
      </c>
      <c r="E1033" s="3">
        <v>10</v>
      </c>
      <c r="F1033" s="3"/>
      <c r="G1033" s="3">
        <v>10</v>
      </c>
      <c r="H1033" s="3">
        <v>20</v>
      </c>
      <c r="I1033" s="8"/>
    </row>
    <row r="1034" s="365" customFormat="1" ht="12" customHeight="1" spans="1:9">
      <c r="A1034" s="3">
        <v>1030</v>
      </c>
      <c r="B1034" s="3" t="s">
        <v>11663</v>
      </c>
      <c r="C1034" s="3" t="s">
        <v>11605</v>
      </c>
      <c r="D1034" s="3">
        <v>6</v>
      </c>
      <c r="E1034" s="3">
        <v>10</v>
      </c>
      <c r="F1034" s="3"/>
      <c r="G1034" s="3">
        <v>10</v>
      </c>
      <c r="H1034" s="3">
        <v>20</v>
      </c>
      <c r="I1034" s="8"/>
    </row>
    <row r="1035" s="365" customFormat="1" ht="12" customHeight="1" spans="1:9">
      <c r="A1035" s="3">
        <v>1031</v>
      </c>
      <c r="B1035" s="3" t="s">
        <v>11664</v>
      </c>
      <c r="C1035" s="3" t="s">
        <v>11617</v>
      </c>
      <c r="D1035" s="3">
        <v>6</v>
      </c>
      <c r="E1035" s="3">
        <v>10</v>
      </c>
      <c r="F1035" s="3"/>
      <c r="G1035" s="3">
        <v>10</v>
      </c>
      <c r="H1035" s="3">
        <v>20</v>
      </c>
      <c r="I1035" s="8"/>
    </row>
    <row r="1036" s="365" customFormat="1" ht="12" customHeight="1" spans="1:9">
      <c r="A1036" s="3">
        <v>1032</v>
      </c>
      <c r="B1036" s="3" t="s">
        <v>11665</v>
      </c>
      <c r="C1036" s="3" t="s">
        <v>11605</v>
      </c>
      <c r="D1036" s="3">
        <v>6</v>
      </c>
      <c r="E1036" s="3">
        <v>10</v>
      </c>
      <c r="F1036" s="3"/>
      <c r="G1036" s="3">
        <v>10</v>
      </c>
      <c r="H1036" s="3">
        <v>20</v>
      </c>
      <c r="I1036" s="8"/>
    </row>
    <row r="1037" s="365" customFormat="1" ht="12" customHeight="1" spans="1:9">
      <c r="A1037" s="3">
        <v>1033</v>
      </c>
      <c r="B1037" s="3" t="s">
        <v>11666</v>
      </c>
      <c r="C1037" s="3" t="s">
        <v>11617</v>
      </c>
      <c r="D1037" s="3">
        <v>6</v>
      </c>
      <c r="E1037" s="3">
        <v>10</v>
      </c>
      <c r="F1037" s="3"/>
      <c r="G1037" s="3">
        <v>10</v>
      </c>
      <c r="H1037" s="3">
        <v>20</v>
      </c>
      <c r="I1037" s="8"/>
    </row>
    <row r="1038" s="365" customFormat="1" ht="12" customHeight="1" spans="1:9">
      <c r="A1038" s="3">
        <v>1034</v>
      </c>
      <c r="B1038" s="3" t="s">
        <v>11667</v>
      </c>
      <c r="C1038" s="3" t="s">
        <v>11605</v>
      </c>
      <c r="D1038" s="3">
        <v>6</v>
      </c>
      <c r="E1038" s="3">
        <v>10</v>
      </c>
      <c r="F1038" s="3"/>
      <c r="G1038" s="3">
        <v>10</v>
      </c>
      <c r="H1038" s="3">
        <v>20</v>
      </c>
      <c r="I1038" s="8"/>
    </row>
    <row r="1039" s="365" customFormat="1" ht="12" customHeight="1" spans="1:9">
      <c r="A1039" s="3">
        <v>1035</v>
      </c>
      <c r="B1039" s="3" t="s">
        <v>11668</v>
      </c>
      <c r="C1039" s="3" t="s">
        <v>11605</v>
      </c>
      <c r="D1039" s="3">
        <v>6</v>
      </c>
      <c r="E1039" s="3">
        <v>10</v>
      </c>
      <c r="F1039" s="3"/>
      <c r="G1039" s="3">
        <v>10</v>
      </c>
      <c r="H1039" s="3">
        <v>20</v>
      </c>
      <c r="I1039" s="8"/>
    </row>
    <row r="1040" s="365" customFormat="1" ht="12" customHeight="1" spans="1:9">
      <c r="A1040" s="3">
        <v>1036</v>
      </c>
      <c r="B1040" s="3" t="s">
        <v>11669</v>
      </c>
      <c r="C1040" s="3" t="s">
        <v>11670</v>
      </c>
      <c r="D1040" s="3">
        <v>6</v>
      </c>
      <c r="E1040" s="3">
        <v>10</v>
      </c>
      <c r="F1040" s="3"/>
      <c r="G1040" s="3">
        <v>10</v>
      </c>
      <c r="H1040" s="3">
        <v>20</v>
      </c>
      <c r="I1040" s="8"/>
    </row>
    <row r="1041" s="365" customFormat="1" ht="12" customHeight="1" spans="1:9">
      <c r="A1041" s="3">
        <v>1037</v>
      </c>
      <c r="B1041" s="3" t="s">
        <v>7894</v>
      </c>
      <c r="C1041" s="3" t="s">
        <v>11671</v>
      </c>
      <c r="D1041" s="3">
        <v>6</v>
      </c>
      <c r="E1041" s="3">
        <v>10</v>
      </c>
      <c r="F1041" s="3"/>
      <c r="G1041" s="3">
        <v>10</v>
      </c>
      <c r="H1041" s="3">
        <v>20</v>
      </c>
      <c r="I1041" s="8"/>
    </row>
    <row r="1042" s="365" customFormat="1" ht="12" customHeight="1" spans="1:9">
      <c r="A1042" s="3">
        <v>1038</v>
      </c>
      <c r="B1042" s="3" t="s">
        <v>2492</v>
      </c>
      <c r="C1042" s="3" t="s">
        <v>11671</v>
      </c>
      <c r="D1042" s="3">
        <v>6</v>
      </c>
      <c r="E1042" s="3">
        <v>10</v>
      </c>
      <c r="F1042" s="3"/>
      <c r="G1042" s="3">
        <v>10</v>
      </c>
      <c r="H1042" s="3">
        <v>20</v>
      </c>
      <c r="I1042" s="8"/>
    </row>
    <row r="1043" s="365" customFormat="1" ht="12" customHeight="1" spans="1:9">
      <c r="A1043" s="3">
        <v>1039</v>
      </c>
      <c r="B1043" s="3" t="s">
        <v>11672</v>
      </c>
      <c r="C1043" s="3" t="s">
        <v>11673</v>
      </c>
      <c r="D1043" s="3">
        <v>6</v>
      </c>
      <c r="E1043" s="3">
        <v>10</v>
      </c>
      <c r="F1043" s="3"/>
      <c r="G1043" s="3">
        <v>10</v>
      </c>
      <c r="H1043" s="3">
        <v>20</v>
      </c>
      <c r="I1043" s="8"/>
    </row>
    <row r="1044" s="365" customFormat="1" ht="12" customHeight="1" spans="1:9">
      <c r="A1044" s="3">
        <v>1040</v>
      </c>
      <c r="B1044" s="3" t="s">
        <v>11674</v>
      </c>
      <c r="C1044" s="3" t="s">
        <v>11671</v>
      </c>
      <c r="D1044" s="3">
        <v>6</v>
      </c>
      <c r="E1044" s="3">
        <v>10</v>
      </c>
      <c r="F1044" s="3"/>
      <c r="G1044" s="3">
        <v>10</v>
      </c>
      <c r="H1044" s="3">
        <v>20</v>
      </c>
      <c r="I1044" s="8"/>
    </row>
    <row r="1045" s="365" customFormat="1" ht="12" customHeight="1" spans="1:9">
      <c r="A1045" s="3">
        <v>1041</v>
      </c>
      <c r="B1045" s="3" t="s">
        <v>11675</v>
      </c>
      <c r="C1045" s="3" t="s">
        <v>11671</v>
      </c>
      <c r="D1045" s="3">
        <v>6</v>
      </c>
      <c r="E1045" s="3">
        <v>10</v>
      </c>
      <c r="F1045" s="3"/>
      <c r="G1045" s="3">
        <v>10</v>
      </c>
      <c r="H1045" s="3">
        <v>20</v>
      </c>
      <c r="I1045" s="8"/>
    </row>
    <row r="1046" s="365" customFormat="1" ht="12" customHeight="1" spans="1:9">
      <c r="A1046" s="3">
        <v>1042</v>
      </c>
      <c r="B1046" s="3" t="s">
        <v>6447</v>
      </c>
      <c r="C1046" s="3" t="s">
        <v>11673</v>
      </c>
      <c r="D1046" s="3">
        <v>6</v>
      </c>
      <c r="E1046" s="3">
        <v>10</v>
      </c>
      <c r="F1046" s="3"/>
      <c r="G1046" s="3">
        <v>10</v>
      </c>
      <c r="H1046" s="3">
        <v>20</v>
      </c>
      <c r="I1046" s="8"/>
    </row>
    <row r="1047" s="365" customFormat="1" ht="12" customHeight="1" spans="1:9">
      <c r="A1047" s="3">
        <v>1043</v>
      </c>
      <c r="B1047" s="3" t="s">
        <v>11676</v>
      </c>
      <c r="C1047" s="3" t="s">
        <v>11677</v>
      </c>
      <c r="D1047" s="3">
        <v>6</v>
      </c>
      <c r="E1047" s="3">
        <v>10</v>
      </c>
      <c r="F1047" s="3"/>
      <c r="G1047" s="3">
        <v>10</v>
      </c>
      <c r="H1047" s="3">
        <v>20</v>
      </c>
      <c r="I1047" s="8"/>
    </row>
    <row r="1048" s="365" customFormat="1" ht="12" customHeight="1" spans="1:9">
      <c r="A1048" s="3">
        <v>1044</v>
      </c>
      <c r="B1048" s="3" t="s">
        <v>11678</v>
      </c>
      <c r="C1048" s="3" t="s">
        <v>11677</v>
      </c>
      <c r="D1048" s="3">
        <v>6</v>
      </c>
      <c r="E1048" s="3">
        <v>10</v>
      </c>
      <c r="F1048" s="3"/>
      <c r="G1048" s="3">
        <v>10</v>
      </c>
      <c r="H1048" s="3">
        <v>20</v>
      </c>
      <c r="I1048" s="8"/>
    </row>
    <row r="1049" s="365" customFormat="1" ht="12" customHeight="1" spans="1:9">
      <c r="A1049" s="3">
        <v>1045</v>
      </c>
      <c r="B1049" s="3" t="s">
        <v>4509</v>
      </c>
      <c r="C1049" s="3" t="s">
        <v>11677</v>
      </c>
      <c r="D1049" s="3">
        <v>6</v>
      </c>
      <c r="E1049" s="3">
        <v>10</v>
      </c>
      <c r="F1049" s="3"/>
      <c r="G1049" s="3">
        <v>10</v>
      </c>
      <c r="H1049" s="3">
        <v>20</v>
      </c>
      <c r="I1049" s="8"/>
    </row>
    <row r="1050" s="365" customFormat="1" ht="12" customHeight="1" spans="1:9">
      <c r="A1050" s="3">
        <v>1046</v>
      </c>
      <c r="B1050" s="3" t="s">
        <v>11679</v>
      </c>
      <c r="C1050" s="3" t="s">
        <v>11673</v>
      </c>
      <c r="D1050" s="3">
        <v>6</v>
      </c>
      <c r="E1050" s="3">
        <v>10</v>
      </c>
      <c r="F1050" s="3"/>
      <c r="G1050" s="3">
        <v>10</v>
      </c>
      <c r="H1050" s="3">
        <v>20</v>
      </c>
      <c r="I1050" s="8"/>
    </row>
    <row r="1051" s="365" customFormat="1" ht="12" customHeight="1" spans="1:9">
      <c r="A1051" s="3">
        <v>1047</v>
      </c>
      <c r="B1051" s="3" t="s">
        <v>11680</v>
      </c>
      <c r="C1051" s="3" t="s">
        <v>11670</v>
      </c>
      <c r="D1051" s="3">
        <v>6</v>
      </c>
      <c r="E1051" s="3">
        <v>10</v>
      </c>
      <c r="F1051" s="3"/>
      <c r="G1051" s="3">
        <v>10</v>
      </c>
      <c r="H1051" s="3">
        <v>20</v>
      </c>
      <c r="I1051" s="8"/>
    </row>
    <row r="1052" s="365" customFormat="1" ht="12" customHeight="1" spans="1:9">
      <c r="A1052" s="3">
        <v>1048</v>
      </c>
      <c r="B1052" s="3" t="s">
        <v>11681</v>
      </c>
      <c r="C1052" s="3" t="s">
        <v>11682</v>
      </c>
      <c r="D1052" s="3">
        <v>6</v>
      </c>
      <c r="E1052" s="3">
        <v>10</v>
      </c>
      <c r="F1052" s="3"/>
      <c r="G1052" s="3">
        <v>10</v>
      </c>
      <c r="H1052" s="3">
        <v>20</v>
      </c>
      <c r="I1052" s="8"/>
    </row>
    <row r="1053" s="365" customFormat="1" ht="12" customHeight="1" spans="1:9">
      <c r="A1053" s="3">
        <v>1049</v>
      </c>
      <c r="B1053" s="3" t="s">
        <v>11683</v>
      </c>
      <c r="C1053" s="3" t="s">
        <v>11632</v>
      </c>
      <c r="D1053" s="3">
        <v>6</v>
      </c>
      <c r="E1053" s="3">
        <v>10</v>
      </c>
      <c r="F1053" s="3"/>
      <c r="G1053" s="3">
        <v>10</v>
      </c>
      <c r="H1053" s="3">
        <v>20</v>
      </c>
      <c r="I1053" s="8"/>
    </row>
    <row r="1054" s="365" customFormat="1" ht="12" customHeight="1" spans="1:9">
      <c r="A1054" s="3">
        <v>1050</v>
      </c>
      <c r="B1054" s="3" t="s">
        <v>1797</v>
      </c>
      <c r="C1054" s="3" t="s">
        <v>11632</v>
      </c>
      <c r="D1054" s="3">
        <v>6</v>
      </c>
      <c r="E1054" s="3">
        <v>10</v>
      </c>
      <c r="F1054" s="3"/>
      <c r="G1054" s="3">
        <v>10</v>
      </c>
      <c r="H1054" s="3">
        <v>20</v>
      </c>
      <c r="I1054" s="8"/>
    </row>
    <row r="1055" s="365" customFormat="1" ht="12" customHeight="1" spans="1:9">
      <c r="A1055" s="3">
        <v>1051</v>
      </c>
      <c r="B1055" s="3" t="s">
        <v>11684</v>
      </c>
      <c r="C1055" s="3" t="s">
        <v>11632</v>
      </c>
      <c r="D1055" s="3">
        <v>6</v>
      </c>
      <c r="E1055" s="3">
        <v>10</v>
      </c>
      <c r="F1055" s="3"/>
      <c r="G1055" s="3">
        <v>10</v>
      </c>
      <c r="H1055" s="3">
        <v>20</v>
      </c>
      <c r="I1055" s="8"/>
    </row>
    <row r="1056" s="365" customFormat="1" ht="12" customHeight="1" spans="1:9">
      <c r="A1056" s="3">
        <v>1052</v>
      </c>
      <c r="B1056" s="3" t="s">
        <v>11685</v>
      </c>
      <c r="C1056" s="3" t="s">
        <v>11632</v>
      </c>
      <c r="D1056" s="3">
        <v>6</v>
      </c>
      <c r="E1056" s="3">
        <v>10</v>
      </c>
      <c r="F1056" s="3"/>
      <c r="G1056" s="3">
        <v>10</v>
      </c>
      <c r="H1056" s="3">
        <v>20</v>
      </c>
      <c r="I1056" s="8"/>
    </row>
    <row r="1057" s="365" customFormat="1" ht="12" customHeight="1" spans="1:9">
      <c r="A1057" s="3">
        <v>1053</v>
      </c>
      <c r="B1057" s="3" t="s">
        <v>11686</v>
      </c>
      <c r="C1057" s="3" t="s">
        <v>11632</v>
      </c>
      <c r="D1057" s="3">
        <v>6</v>
      </c>
      <c r="E1057" s="3">
        <v>10</v>
      </c>
      <c r="F1057" s="3"/>
      <c r="G1057" s="3">
        <v>10</v>
      </c>
      <c r="H1057" s="3">
        <v>20</v>
      </c>
      <c r="I1057" s="8"/>
    </row>
    <row r="1058" s="365" customFormat="1" ht="12" customHeight="1" spans="1:9">
      <c r="A1058" s="3">
        <v>1054</v>
      </c>
      <c r="B1058" s="3" t="s">
        <v>11687</v>
      </c>
      <c r="C1058" s="3" t="s">
        <v>11632</v>
      </c>
      <c r="D1058" s="3">
        <v>6</v>
      </c>
      <c r="E1058" s="3">
        <v>10</v>
      </c>
      <c r="F1058" s="3"/>
      <c r="G1058" s="3">
        <v>10</v>
      </c>
      <c r="H1058" s="3">
        <v>20</v>
      </c>
      <c r="I1058" s="8"/>
    </row>
    <row r="1059" s="365" customFormat="1" ht="12" customHeight="1" spans="1:9">
      <c r="A1059" s="3">
        <v>1055</v>
      </c>
      <c r="B1059" s="3" t="s">
        <v>11688</v>
      </c>
      <c r="C1059" s="3" t="s">
        <v>11632</v>
      </c>
      <c r="D1059" s="3">
        <v>6</v>
      </c>
      <c r="E1059" s="3">
        <v>10</v>
      </c>
      <c r="F1059" s="3"/>
      <c r="G1059" s="3">
        <v>10</v>
      </c>
      <c r="H1059" s="3">
        <v>20</v>
      </c>
      <c r="I1059" s="8"/>
    </row>
    <row r="1060" s="365" customFormat="1" ht="12" customHeight="1" spans="1:9">
      <c r="A1060" s="3">
        <v>1056</v>
      </c>
      <c r="B1060" s="3" t="s">
        <v>11689</v>
      </c>
      <c r="C1060" s="3" t="s">
        <v>11632</v>
      </c>
      <c r="D1060" s="3">
        <v>6</v>
      </c>
      <c r="E1060" s="3">
        <v>10</v>
      </c>
      <c r="F1060" s="3"/>
      <c r="G1060" s="3">
        <v>10</v>
      </c>
      <c r="H1060" s="3">
        <v>20</v>
      </c>
      <c r="I1060" s="8"/>
    </row>
    <row r="1061" s="365" customFormat="1" ht="12" customHeight="1" spans="1:9">
      <c r="A1061" s="3">
        <v>1057</v>
      </c>
      <c r="B1061" s="3" t="s">
        <v>11690</v>
      </c>
      <c r="C1061" s="3" t="s">
        <v>11632</v>
      </c>
      <c r="D1061" s="3">
        <v>6</v>
      </c>
      <c r="E1061" s="3">
        <v>10</v>
      </c>
      <c r="F1061" s="3"/>
      <c r="G1061" s="3">
        <v>10</v>
      </c>
      <c r="H1061" s="3">
        <v>20</v>
      </c>
      <c r="I1061" s="8"/>
    </row>
    <row r="1062" s="365" customFormat="1" ht="12" customHeight="1" spans="1:9">
      <c r="A1062" s="3">
        <v>1058</v>
      </c>
      <c r="B1062" s="3" t="s">
        <v>11691</v>
      </c>
      <c r="C1062" s="3" t="s">
        <v>11632</v>
      </c>
      <c r="D1062" s="3">
        <v>6</v>
      </c>
      <c r="E1062" s="3">
        <v>10</v>
      </c>
      <c r="F1062" s="3"/>
      <c r="G1062" s="3">
        <v>10</v>
      </c>
      <c r="H1062" s="3">
        <v>20</v>
      </c>
      <c r="I1062" s="8"/>
    </row>
    <row r="1063" s="365" customFormat="1" ht="12" customHeight="1" spans="1:9">
      <c r="A1063" s="3">
        <v>1059</v>
      </c>
      <c r="B1063" s="3" t="s">
        <v>11692</v>
      </c>
      <c r="C1063" s="3" t="s">
        <v>11613</v>
      </c>
      <c r="D1063" s="3">
        <v>6</v>
      </c>
      <c r="E1063" s="3">
        <v>10</v>
      </c>
      <c r="F1063" s="3"/>
      <c r="G1063" s="3">
        <v>10</v>
      </c>
      <c r="H1063" s="3">
        <v>20</v>
      </c>
      <c r="I1063" s="8"/>
    </row>
    <row r="1064" s="365" customFormat="1" ht="12" customHeight="1" spans="1:9">
      <c r="A1064" s="3">
        <v>1060</v>
      </c>
      <c r="B1064" s="3" t="s">
        <v>11693</v>
      </c>
      <c r="C1064" s="3" t="s">
        <v>11607</v>
      </c>
      <c r="D1064" s="3">
        <v>6</v>
      </c>
      <c r="E1064" s="3">
        <v>10</v>
      </c>
      <c r="F1064" s="3"/>
      <c r="G1064" s="3">
        <v>10</v>
      </c>
      <c r="H1064" s="3">
        <v>20</v>
      </c>
      <c r="I1064" s="8"/>
    </row>
    <row r="1065" s="365" customFormat="1" ht="12" customHeight="1" spans="1:9">
      <c r="A1065" s="3">
        <v>1061</v>
      </c>
      <c r="B1065" s="3" t="s">
        <v>11694</v>
      </c>
      <c r="C1065" s="3" t="s">
        <v>11695</v>
      </c>
      <c r="D1065" s="3">
        <v>6</v>
      </c>
      <c r="E1065" s="3">
        <v>10</v>
      </c>
      <c r="F1065" s="3"/>
      <c r="G1065" s="3">
        <v>10</v>
      </c>
      <c r="H1065" s="3">
        <v>20</v>
      </c>
      <c r="I1065" s="8"/>
    </row>
    <row r="1066" s="365" customFormat="1" ht="12" customHeight="1" spans="1:9">
      <c r="A1066" s="3">
        <v>1062</v>
      </c>
      <c r="B1066" s="3" t="s">
        <v>11696</v>
      </c>
      <c r="C1066" s="3" t="s">
        <v>11695</v>
      </c>
      <c r="D1066" s="3">
        <v>6</v>
      </c>
      <c r="E1066" s="3">
        <v>10</v>
      </c>
      <c r="F1066" s="3"/>
      <c r="G1066" s="3">
        <v>10</v>
      </c>
      <c r="H1066" s="3">
        <v>20</v>
      </c>
      <c r="I1066" s="8"/>
    </row>
    <row r="1067" s="365" customFormat="1" ht="12" customHeight="1" spans="1:9">
      <c r="A1067" s="3">
        <v>1063</v>
      </c>
      <c r="B1067" s="3" t="s">
        <v>11697</v>
      </c>
      <c r="C1067" s="3" t="s">
        <v>11695</v>
      </c>
      <c r="D1067" s="3">
        <v>6</v>
      </c>
      <c r="E1067" s="3">
        <v>10</v>
      </c>
      <c r="F1067" s="3"/>
      <c r="G1067" s="3">
        <v>10</v>
      </c>
      <c r="H1067" s="3">
        <v>20</v>
      </c>
      <c r="I1067" s="8"/>
    </row>
    <row r="1068" s="365" customFormat="1" ht="12" customHeight="1" spans="1:9">
      <c r="A1068" s="3">
        <v>1064</v>
      </c>
      <c r="B1068" s="3" t="s">
        <v>11698</v>
      </c>
      <c r="C1068" s="3" t="s">
        <v>11695</v>
      </c>
      <c r="D1068" s="3">
        <v>6</v>
      </c>
      <c r="E1068" s="3">
        <v>10</v>
      </c>
      <c r="F1068" s="3"/>
      <c r="G1068" s="3">
        <v>10</v>
      </c>
      <c r="H1068" s="3">
        <v>20</v>
      </c>
      <c r="I1068" s="8"/>
    </row>
    <row r="1069" s="365" customFormat="1" ht="12" customHeight="1" spans="1:9">
      <c r="A1069" s="3">
        <v>1065</v>
      </c>
      <c r="B1069" s="3" t="s">
        <v>11699</v>
      </c>
      <c r="C1069" s="3" t="s">
        <v>11700</v>
      </c>
      <c r="D1069" s="3">
        <v>6</v>
      </c>
      <c r="E1069" s="3">
        <v>10</v>
      </c>
      <c r="F1069" s="3"/>
      <c r="G1069" s="3">
        <v>10</v>
      </c>
      <c r="H1069" s="3">
        <v>20</v>
      </c>
      <c r="I1069" s="8"/>
    </row>
    <row r="1070" s="365" customFormat="1" ht="12" customHeight="1" spans="1:9">
      <c r="A1070" s="3">
        <v>1066</v>
      </c>
      <c r="B1070" s="3" t="s">
        <v>9863</v>
      </c>
      <c r="C1070" s="3" t="s">
        <v>11700</v>
      </c>
      <c r="D1070" s="3">
        <v>6</v>
      </c>
      <c r="E1070" s="3">
        <v>10</v>
      </c>
      <c r="F1070" s="3"/>
      <c r="G1070" s="3">
        <v>10</v>
      </c>
      <c r="H1070" s="3">
        <v>20</v>
      </c>
      <c r="I1070" s="8"/>
    </row>
    <row r="1071" s="365" customFormat="1" ht="12" customHeight="1" spans="1:9">
      <c r="A1071" s="3">
        <v>1067</v>
      </c>
      <c r="B1071" s="3" t="s">
        <v>11701</v>
      </c>
      <c r="C1071" s="3" t="s">
        <v>11702</v>
      </c>
      <c r="D1071" s="3">
        <v>6</v>
      </c>
      <c r="E1071" s="3">
        <v>10</v>
      </c>
      <c r="F1071" s="3"/>
      <c r="G1071" s="3">
        <v>10</v>
      </c>
      <c r="H1071" s="3">
        <v>20</v>
      </c>
      <c r="I1071" s="8"/>
    </row>
    <row r="1072" s="365" customFormat="1" ht="12" customHeight="1" spans="1:9">
      <c r="A1072" s="3">
        <v>1068</v>
      </c>
      <c r="B1072" s="3" t="s">
        <v>11703</v>
      </c>
      <c r="C1072" s="3" t="s">
        <v>11695</v>
      </c>
      <c r="D1072" s="3">
        <v>6</v>
      </c>
      <c r="E1072" s="3">
        <v>10</v>
      </c>
      <c r="F1072" s="3"/>
      <c r="G1072" s="3">
        <v>10</v>
      </c>
      <c r="H1072" s="3">
        <v>20</v>
      </c>
      <c r="I1072" s="8"/>
    </row>
    <row r="1073" s="365" customFormat="1" ht="12" customHeight="1" spans="1:9">
      <c r="A1073" s="3">
        <v>1069</v>
      </c>
      <c r="B1073" s="3" t="s">
        <v>11704</v>
      </c>
      <c r="C1073" s="3" t="s">
        <v>11695</v>
      </c>
      <c r="D1073" s="3">
        <v>6</v>
      </c>
      <c r="E1073" s="3">
        <v>10</v>
      </c>
      <c r="F1073" s="3"/>
      <c r="G1073" s="3">
        <v>10</v>
      </c>
      <c r="H1073" s="3">
        <v>20</v>
      </c>
      <c r="I1073" s="8"/>
    </row>
    <row r="1074" s="365" customFormat="1" ht="12" customHeight="1" spans="1:9">
      <c r="A1074" s="3">
        <v>1070</v>
      </c>
      <c r="B1074" s="3" t="s">
        <v>11705</v>
      </c>
      <c r="C1074" s="3" t="s">
        <v>11702</v>
      </c>
      <c r="D1074" s="3">
        <v>6</v>
      </c>
      <c r="E1074" s="3">
        <v>10</v>
      </c>
      <c r="F1074" s="3"/>
      <c r="G1074" s="3">
        <v>10</v>
      </c>
      <c r="H1074" s="3">
        <v>20</v>
      </c>
      <c r="I1074" s="8"/>
    </row>
    <row r="1075" s="365" customFormat="1" ht="12" customHeight="1" spans="1:9">
      <c r="A1075" s="3">
        <v>1071</v>
      </c>
      <c r="B1075" s="3" t="s">
        <v>11706</v>
      </c>
      <c r="C1075" s="3" t="s">
        <v>11707</v>
      </c>
      <c r="D1075" s="3">
        <v>6</v>
      </c>
      <c r="E1075" s="3">
        <v>10</v>
      </c>
      <c r="F1075" s="3"/>
      <c r="G1075" s="3">
        <v>10</v>
      </c>
      <c r="H1075" s="3">
        <v>20</v>
      </c>
      <c r="I1075" s="8"/>
    </row>
    <row r="1076" s="365" customFormat="1" ht="12" customHeight="1" spans="1:9">
      <c r="A1076" s="3">
        <v>1072</v>
      </c>
      <c r="B1076" s="3" t="s">
        <v>1004</v>
      </c>
      <c r="C1076" s="3" t="s">
        <v>11707</v>
      </c>
      <c r="D1076" s="3">
        <v>6</v>
      </c>
      <c r="E1076" s="3">
        <v>10</v>
      </c>
      <c r="F1076" s="3"/>
      <c r="G1076" s="3">
        <v>10</v>
      </c>
      <c r="H1076" s="3">
        <v>20</v>
      </c>
      <c r="I1076" s="8"/>
    </row>
    <row r="1077" s="365" customFormat="1" ht="12" customHeight="1" spans="1:9">
      <c r="A1077" s="3">
        <v>1073</v>
      </c>
      <c r="B1077" s="3" t="s">
        <v>11708</v>
      </c>
      <c r="C1077" s="3" t="s">
        <v>11702</v>
      </c>
      <c r="D1077" s="3">
        <v>6</v>
      </c>
      <c r="E1077" s="3">
        <v>10</v>
      </c>
      <c r="F1077" s="3"/>
      <c r="G1077" s="3">
        <v>10</v>
      </c>
      <c r="H1077" s="3">
        <v>20</v>
      </c>
      <c r="I1077" s="8"/>
    </row>
    <row r="1078" s="365" customFormat="1" ht="12" customHeight="1" spans="1:9">
      <c r="A1078" s="3">
        <v>1074</v>
      </c>
      <c r="B1078" s="3" t="s">
        <v>11709</v>
      </c>
      <c r="C1078" s="3" t="s">
        <v>11702</v>
      </c>
      <c r="D1078" s="3">
        <v>6</v>
      </c>
      <c r="E1078" s="3">
        <v>10</v>
      </c>
      <c r="F1078" s="3"/>
      <c r="G1078" s="3">
        <v>10</v>
      </c>
      <c r="H1078" s="3">
        <v>20</v>
      </c>
      <c r="I1078" s="8"/>
    </row>
    <row r="1079" s="365" customFormat="1" ht="12" customHeight="1" spans="1:9">
      <c r="A1079" s="3">
        <v>1075</v>
      </c>
      <c r="B1079" s="3" t="s">
        <v>11710</v>
      </c>
      <c r="C1079" s="3" t="s">
        <v>11707</v>
      </c>
      <c r="D1079" s="3">
        <v>6</v>
      </c>
      <c r="E1079" s="3">
        <v>10</v>
      </c>
      <c r="F1079" s="3"/>
      <c r="G1079" s="3">
        <v>10</v>
      </c>
      <c r="H1079" s="3">
        <v>20</v>
      </c>
      <c r="I1079" s="8"/>
    </row>
    <row r="1080" s="365" customFormat="1" ht="12" customHeight="1" spans="1:9">
      <c r="A1080" s="3">
        <v>1076</v>
      </c>
      <c r="B1080" s="3" t="s">
        <v>11711</v>
      </c>
      <c r="C1080" s="3" t="s">
        <v>11682</v>
      </c>
      <c r="D1080" s="3">
        <v>6</v>
      </c>
      <c r="E1080" s="3">
        <v>10</v>
      </c>
      <c r="F1080" s="3"/>
      <c r="G1080" s="3">
        <v>10</v>
      </c>
      <c r="H1080" s="3">
        <v>20</v>
      </c>
      <c r="I1080" s="8"/>
    </row>
    <row r="1081" s="365" customFormat="1" ht="12" customHeight="1" spans="1:9">
      <c r="A1081" s="3">
        <v>1077</v>
      </c>
      <c r="B1081" s="3" t="s">
        <v>11712</v>
      </c>
      <c r="C1081" s="3" t="s">
        <v>11632</v>
      </c>
      <c r="D1081" s="3">
        <v>6</v>
      </c>
      <c r="E1081" s="3">
        <v>10</v>
      </c>
      <c r="F1081" s="3"/>
      <c r="G1081" s="3">
        <v>10</v>
      </c>
      <c r="H1081" s="3">
        <v>20</v>
      </c>
      <c r="I1081" s="8"/>
    </row>
    <row r="1082" s="365" customFormat="1" ht="12" customHeight="1" spans="1:9">
      <c r="A1082" s="3">
        <v>1078</v>
      </c>
      <c r="B1082" s="3" t="s">
        <v>11713</v>
      </c>
      <c r="C1082" s="3" t="s">
        <v>11605</v>
      </c>
      <c r="D1082" s="3">
        <v>6</v>
      </c>
      <c r="E1082" s="3">
        <v>10</v>
      </c>
      <c r="F1082" s="3"/>
      <c r="G1082" s="3">
        <v>10</v>
      </c>
      <c r="H1082" s="3">
        <v>20</v>
      </c>
      <c r="I1082" s="8"/>
    </row>
    <row r="1083" s="365" customFormat="1" ht="12" customHeight="1" spans="1:9">
      <c r="A1083" s="3">
        <v>1079</v>
      </c>
      <c r="B1083" s="3" t="s">
        <v>11714</v>
      </c>
      <c r="C1083" s="3" t="s">
        <v>11677</v>
      </c>
      <c r="D1083" s="3">
        <v>6</v>
      </c>
      <c r="E1083" s="3">
        <v>10</v>
      </c>
      <c r="F1083" s="3"/>
      <c r="G1083" s="3">
        <v>10</v>
      </c>
      <c r="H1083" s="3">
        <v>20</v>
      </c>
      <c r="I1083" s="8"/>
    </row>
    <row r="1084" s="365" customFormat="1" ht="12" customHeight="1" spans="1:9">
      <c r="A1084" s="3">
        <v>1080</v>
      </c>
      <c r="B1084" s="3" t="s">
        <v>11715</v>
      </c>
      <c r="C1084" s="3" t="s">
        <v>11682</v>
      </c>
      <c r="D1084" s="3">
        <v>6</v>
      </c>
      <c r="E1084" s="3">
        <v>10</v>
      </c>
      <c r="F1084" s="3"/>
      <c r="G1084" s="3">
        <v>10</v>
      </c>
      <c r="H1084" s="3">
        <v>20</v>
      </c>
      <c r="I1084" s="8"/>
    </row>
    <row r="1085" s="365" customFormat="1" ht="12" customHeight="1" spans="1:9">
      <c r="A1085" s="3">
        <v>1081</v>
      </c>
      <c r="B1085" s="3" t="s">
        <v>11716</v>
      </c>
      <c r="C1085" s="3" t="s">
        <v>11677</v>
      </c>
      <c r="D1085" s="3">
        <v>6</v>
      </c>
      <c r="E1085" s="3">
        <v>10</v>
      </c>
      <c r="F1085" s="3"/>
      <c r="G1085" s="3">
        <v>10</v>
      </c>
      <c r="H1085" s="3">
        <v>20</v>
      </c>
      <c r="I1085" s="8"/>
    </row>
    <row r="1086" s="365" customFormat="1" ht="12" customHeight="1" spans="1:9">
      <c r="A1086" s="3">
        <v>1082</v>
      </c>
      <c r="B1086" s="3" t="s">
        <v>11717</v>
      </c>
      <c r="C1086" s="3" t="s">
        <v>11632</v>
      </c>
      <c r="D1086" s="3">
        <v>6</v>
      </c>
      <c r="E1086" s="3">
        <v>10</v>
      </c>
      <c r="F1086" s="3"/>
      <c r="G1086" s="3">
        <v>10</v>
      </c>
      <c r="H1086" s="3">
        <v>20</v>
      </c>
      <c r="I1086" s="8"/>
    </row>
    <row r="1087" s="365" customFormat="1" ht="12" customHeight="1" spans="1:9">
      <c r="A1087" s="3">
        <v>1083</v>
      </c>
      <c r="B1087" s="3" t="s">
        <v>11718</v>
      </c>
      <c r="C1087" s="3" t="s">
        <v>11632</v>
      </c>
      <c r="D1087" s="3">
        <v>6</v>
      </c>
      <c r="E1087" s="3">
        <v>10</v>
      </c>
      <c r="F1087" s="3"/>
      <c r="G1087" s="3">
        <v>10</v>
      </c>
      <c r="H1087" s="3">
        <v>20</v>
      </c>
      <c r="I1087" s="8"/>
    </row>
    <row r="1088" s="365" customFormat="1" ht="12" customHeight="1" spans="1:9">
      <c r="A1088" s="3">
        <v>1084</v>
      </c>
      <c r="B1088" s="3" t="s">
        <v>11719</v>
      </c>
      <c r="C1088" s="3" t="s">
        <v>11682</v>
      </c>
      <c r="D1088" s="3">
        <v>6</v>
      </c>
      <c r="E1088" s="3">
        <v>10</v>
      </c>
      <c r="F1088" s="3"/>
      <c r="G1088" s="3">
        <v>10</v>
      </c>
      <c r="H1088" s="3">
        <v>20</v>
      </c>
      <c r="I1088" s="8"/>
    </row>
    <row r="1089" s="365" customFormat="1" ht="12" customHeight="1" spans="1:9">
      <c r="A1089" s="3">
        <v>1085</v>
      </c>
      <c r="B1089" s="3" t="s">
        <v>11720</v>
      </c>
      <c r="C1089" s="3" t="s">
        <v>11615</v>
      </c>
      <c r="D1089" s="3">
        <v>6</v>
      </c>
      <c r="E1089" s="3">
        <v>10</v>
      </c>
      <c r="F1089" s="3"/>
      <c r="G1089" s="3">
        <v>10</v>
      </c>
      <c r="H1089" s="3">
        <v>20</v>
      </c>
      <c r="I1089" s="8"/>
    </row>
    <row r="1090" s="365" customFormat="1" ht="12" customHeight="1" spans="1:9">
      <c r="A1090" s="3">
        <v>1086</v>
      </c>
      <c r="B1090" s="3" t="s">
        <v>11721</v>
      </c>
      <c r="C1090" s="3" t="s">
        <v>11632</v>
      </c>
      <c r="D1090" s="3">
        <v>6</v>
      </c>
      <c r="E1090" s="3">
        <v>10</v>
      </c>
      <c r="F1090" s="3"/>
      <c r="G1090" s="3">
        <v>10</v>
      </c>
      <c r="H1090" s="3">
        <v>20</v>
      </c>
      <c r="I1090" s="8"/>
    </row>
    <row r="1091" s="365" customFormat="1" ht="12" customHeight="1" spans="1:9">
      <c r="A1091" s="3">
        <v>1087</v>
      </c>
      <c r="B1091" s="3" t="s">
        <v>11722</v>
      </c>
      <c r="C1091" s="3" t="s">
        <v>11632</v>
      </c>
      <c r="D1091" s="3">
        <v>6</v>
      </c>
      <c r="E1091" s="3">
        <v>10</v>
      </c>
      <c r="F1091" s="3"/>
      <c r="G1091" s="3">
        <v>10</v>
      </c>
      <c r="H1091" s="3">
        <v>20</v>
      </c>
      <c r="I1091" s="8"/>
    </row>
    <row r="1092" s="365" customFormat="1" ht="12" customHeight="1" spans="1:9">
      <c r="A1092" s="3">
        <v>1088</v>
      </c>
      <c r="B1092" s="3" t="s">
        <v>10296</v>
      </c>
      <c r="C1092" s="3" t="s">
        <v>11682</v>
      </c>
      <c r="D1092" s="3">
        <v>6</v>
      </c>
      <c r="E1092" s="3">
        <v>10</v>
      </c>
      <c r="F1092" s="3"/>
      <c r="G1092" s="3">
        <v>10</v>
      </c>
      <c r="H1092" s="3">
        <v>20</v>
      </c>
      <c r="I1092" s="8"/>
    </row>
    <row r="1093" s="365" customFormat="1" ht="12" customHeight="1" spans="1:9">
      <c r="A1093" s="3">
        <v>1089</v>
      </c>
      <c r="B1093" s="3" t="s">
        <v>11723</v>
      </c>
      <c r="C1093" s="3" t="s">
        <v>11682</v>
      </c>
      <c r="D1093" s="3">
        <v>6</v>
      </c>
      <c r="E1093" s="3">
        <v>10</v>
      </c>
      <c r="F1093" s="3"/>
      <c r="G1093" s="3">
        <v>10</v>
      </c>
      <c r="H1093" s="3">
        <v>20</v>
      </c>
      <c r="I1093" s="8"/>
    </row>
    <row r="1094" s="365" customFormat="1" ht="12" customHeight="1" spans="1:9">
      <c r="A1094" s="3">
        <v>1090</v>
      </c>
      <c r="B1094" s="3" t="s">
        <v>8077</v>
      </c>
      <c r="C1094" s="3" t="s">
        <v>11682</v>
      </c>
      <c r="D1094" s="3">
        <v>6</v>
      </c>
      <c r="E1094" s="3">
        <v>10</v>
      </c>
      <c r="F1094" s="3"/>
      <c r="G1094" s="3">
        <v>10</v>
      </c>
      <c r="H1094" s="3">
        <v>20</v>
      </c>
      <c r="I1094" s="8"/>
    </row>
    <row r="1095" s="365" customFormat="1" ht="12" customHeight="1" spans="1:9">
      <c r="A1095" s="3">
        <v>1091</v>
      </c>
      <c r="B1095" s="3" t="s">
        <v>7381</v>
      </c>
      <c r="C1095" s="3" t="s">
        <v>11682</v>
      </c>
      <c r="D1095" s="3">
        <v>6</v>
      </c>
      <c r="E1095" s="3">
        <v>10</v>
      </c>
      <c r="F1095" s="3"/>
      <c r="G1095" s="3">
        <v>10</v>
      </c>
      <c r="H1095" s="3">
        <v>20</v>
      </c>
      <c r="I1095" s="8"/>
    </row>
    <row r="1096" s="365" customFormat="1" ht="12" customHeight="1" spans="1:9">
      <c r="A1096" s="3">
        <v>1092</v>
      </c>
      <c r="B1096" s="3" t="s">
        <v>11724</v>
      </c>
      <c r="C1096" s="3" t="s">
        <v>11682</v>
      </c>
      <c r="D1096" s="3">
        <v>6</v>
      </c>
      <c r="E1096" s="3">
        <v>10</v>
      </c>
      <c r="F1096" s="3"/>
      <c r="G1096" s="3">
        <v>10</v>
      </c>
      <c r="H1096" s="3">
        <v>20</v>
      </c>
      <c r="I1096" s="8"/>
    </row>
    <row r="1097" s="365" customFormat="1" ht="12" customHeight="1" spans="1:9">
      <c r="A1097" s="3">
        <v>1093</v>
      </c>
      <c r="B1097" s="3" t="s">
        <v>540</v>
      </c>
      <c r="C1097" s="3" t="s">
        <v>11682</v>
      </c>
      <c r="D1097" s="3">
        <v>6</v>
      </c>
      <c r="E1097" s="3">
        <v>10</v>
      </c>
      <c r="F1097" s="3"/>
      <c r="G1097" s="3">
        <v>10</v>
      </c>
      <c r="H1097" s="3">
        <v>20</v>
      </c>
      <c r="I1097" s="8"/>
    </row>
    <row r="1098" s="365" customFormat="1" ht="12" customHeight="1" spans="1:9">
      <c r="A1098" s="3">
        <v>1094</v>
      </c>
      <c r="B1098" s="3" t="s">
        <v>11725</v>
      </c>
      <c r="C1098" s="3" t="s">
        <v>11632</v>
      </c>
      <c r="D1098" s="3">
        <v>6</v>
      </c>
      <c r="E1098" s="3">
        <v>10</v>
      </c>
      <c r="F1098" s="3"/>
      <c r="G1098" s="3">
        <v>10</v>
      </c>
      <c r="H1098" s="3">
        <v>20</v>
      </c>
      <c r="I1098" s="8"/>
    </row>
    <row r="1099" s="365" customFormat="1" ht="12" customHeight="1" spans="1:9">
      <c r="A1099" s="3">
        <v>1095</v>
      </c>
      <c r="B1099" s="3" t="s">
        <v>11726</v>
      </c>
      <c r="C1099" s="3" t="s">
        <v>11632</v>
      </c>
      <c r="D1099" s="3">
        <v>6</v>
      </c>
      <c r="E1099" s="3">
        <v>10</v>
      </c>
      <c r="F1099" s="3"/>
      <c r="G1099" s="3">
        <v>10</v>
      </c>
      <c r="H1099" s="3">
        <v>20</v>
      </c>
      <c r="I1099" s="8"/>
    </row>
    <row r="1100" s="365" customFormat="1" ht="12" customHeight="1" spans="1:9">
      <c r="A1100" s="3">
        <v>1096</v>
      </c>
      <c r="B1100" s="3" t="s">
        <v>11727</v>
      </c>
      <c r="C1100" s="3" t="s">
        <v>11677</v>
      </c>
      <c r="D1100" s="3">
        <v>6</v>
      </c>
      <c r="E1100" s="3">
        <v>10</v>
      </c>
      <c r="F1100" s="3"/>
      <c r="G1100" s="3">
        <v>10</v>
      </c>
      <c r="H1100" s="3">
        <v>20</v>
      </c>
      <c r="I1100" s="8"/>
    </row>
    <row r="1101" s="365" customFormat="1" ht="12" customHeight="1" spans="1:9">
      <c r="A1101" s="3">
        <v>1097</v>
      </c>
      <c r="B1101" s="3" t="s">
        <v>11728</v>
      </c>
      <c r="C1101" s="3" t="s">
        <v>11677</v>
      </c>
      <c r="D1101" s="3">
        <v>6</v>
      </c>
      <c r="E1101" s="3">
        <v>10</v>
      </c>
      <c r="F1101" s="3"/>
      <c r="G1101" s="3">
        <v>10</v>
      </c>
      <c r="H1101" s="3">
        <v>20</v>
      </c>
      <c r="I1101" s="8"/>
    </row>
    <row r="1102" s="365" customFormat="1" ht="12" customHeight="1" spans="1:9">
      <c r="A1102" s="3">
        <v>1098</v>
      </c>
      <c r="B1102" s="3" t="s">
        <v>11729</v>
      </c>
      <c r="C1102" s="3" t="s">
        <v>11682</v>
      </c>
      <c r="D1102" s="3">
        <v>6</v>
      </c>
      <c r="E1102" s="3">
        <v>10</v>
      </c>
      <c r="F1102" s="3"/>
      <c r="G1102" s="3">
        <v>10</v>
      </c>
      <c r="H1102" s="3">
        <v>20</v>
      </c>
      <c r="I1102" s="8"/>
    </row>
    <row r="1103" s="365" customFormat="1" ht="12" customHeight="1" spans="1:9">
      <c r="A1103" s="3">
        <v>1099</v>
      </c>
      <c r="B1103" s="3" t="s">
        <v>11730</v>
      </c>
      <c r="C1103" s="3" t="s">
        <v>11682</v>
      </c>
      <c r="D1103" s="3">
        <v>6</v>
      </c>
      <c r="E1103" s="3">
        <v>10</v>
      </c>
      <c r="F1103" s="3"/>
      <c r="G1103" s="3">
        <v>10</v>
      </c>
      <c r="H1103" s="3">
        <v>20</v>
      </c>
      <c r="I1103" s="8"/>
    </row>
    <row r="1104" s="365" customFormat="1" ht="12" customHeight="1" spans="1:9">
      <c r="A1104" s="3">
        <v>1100</v>
      </c>
      <c r="B1104" s="3" t="s">
        <v>11731</v>
      </c>
      <c r="C1104" s="3" t="s">
        <v>11673</v>
      </c>
      <c r="D1104" s="3">
        <v>6</v>
      </c>
      <c r="E1104" s="3">
        <v>10</v>
      </c>
      <c r="F1104" s="3"/>
      <c r="G1104" s="3">
        <v>10</v>
      </c>
      <c r="H1104" s="3">
        <v>20</v>
      </c>
      <c r="I1104" s="8"/>
    </row>
    <row r="1105" s="365" customFormat="1" ht="12" customHeight="1" spans="1:9">
      <c r="A1105" s="3">
        <v>1101</v>
      </c>
      <c r="B1105" s="3" t="s">
        <v>11732</v>
      </c>
      <c r="C1105" s="3" t="s">
        <v>11682</v>
      </c>
      <c r="D1105" s="3">
        <v>6</v>
      </c>
      <c r="E1105" s="3">
        <v>10</v>
      </c>
      <c r="F1105" s="3"/>
      <c r="G1105" s="3">
        <v>10</v>
      </c>
      <c r="H1105" s="3">
        <v>20</v>
      </c>
      <c r="I1105" s="8"/>
    </row>
    <row r="1106" s="365" customFormat="1" ht="12" customHeight="1" spans="1:9">
      <c r="A1106" s="3">
        <v>1102</v>
      </c>
      <c r="B1106" s="3" t="s">
        <v>11733</v>
      </c>
      <c r="C1106" s="3" t="s">
        <v>11632</v>
      </c>
      <c r="D1106" s="3">
        <v>6</v>
      </c>
      <c r="E1106" s="3">
        <v>10</v>
      </c>
      <c r="F1106" s="3"/>
      <c r="G1106" s="3">
        <v>10</v>
      </c>
      <c r="H1106" s="3">
        <v>20</v>
      </c>
      <c r="I1106" s="8"/>
    </row>
    <row r="1107" s="365" customFormat="1" ht="12" customHeight="1" spans="1:9">
      <c r="A1107" s="3">
        <v>1103</v>
      </c>
      <c r="B1107" s="3" t="s">
        <v>7393</v>
      </c>
      <c r="C1107" s="3" t="s">
        <v>11702</v>
      </c>
      <c r="D1107" s="3">
        <v>6</v>
      </c>
      <c r="E1107" s="3">
        <v>10</v>
      </c>
      <c r="F1107" s="3"/>
      <c r="G1107" s="3">
        <v>10</v>
      </c>
      <c r="H1107" s="3">
        <v>20</v>
      </c>
      <c r="I1107" s="8"/>
    </row>
    <row r="1108" s="365" customFormat="1" ht="12" customHeight="1" spans="1:9">
      <c r="A1108" s="3">
        <v>1104</v>
      </c>
      <c r="B1108" s="3" t="s">
        <v>11734</v>
      </c>
      <c r="C1108" s="3" t="s">
        <v>11702</v>
      </c>
      <c r="D1108" s="3">
        <v>6</v>
      </c>
      <c r="E1108" s="3">
        <v>10</v>
      </c>
      <c r="F1108" s="3"/>
      <c r="G1108" s="3">
        <v>10</v>
      </c>
      <c r="H1108" s="3">
        <v>20</v>
      </c>
      <c r="I1108" s="8"/>
    </row>
    <row r="1109" s="365" customFormat="1" ht="12" customHeight="1" spans="1:9">
      <c r="A1109" s="3">
        <v>1105</v>
      </c>
      <c r="B1109" s="3" t="s">
        <v>11735</v>
      </c>
      <c r="C1109" s="3" t="s">
        <v>11707</v>
      </c>
      <c r="D1109" s="3">
        <v>6</v>
      </c>
      <c r="E1109" s="3">
        <v>10</v>
      </c>
      <c r="F1109" s="3"/>
      <c r="G1109" s="3">
        <v>10</v>
      </c>
      <c r="H1109" s="3">
        <v>20</v>
      </c>
      <c r="I1109" s="8"/>
    </row>
    <row r="1110" s="365" customFormat="1" ht="12" customHeight="1" spans="1:9">
      <c r="A1110" s="3">
        <v>1106</v>
      </c>
      <c r="B1110" s="3" t="s">
        <v>11736</v>
      </c>
      <c r="C1110" s="3" t="s">
        <v>11695</v>
      </c>
      <c r="D1110" s="3">
        <v>6</v>
      </c>
      <c r="E1110" s="3">
        <v>10</v>
      </c>
      <c r="F1110" s="3"/>
      <c r="G1110" s="3">
        <v>10</v>
      </c>
      <c r="H1110" s="3">
        <v>20</v>
      </c>
      <c r="I1110" s="8"/>
    </row>
    <row r="1111" s="365" customFormat="1" ht="12" customHeight="1" spans="1:9">
      <c r="A1111" s="3">
        <v>1107</v>
      </c>
      <c r="B1111" s="3" t="s">
        <v>10238</v>
      </c>
      <c r="C1111" s="3" t="s">
        <v>11702</v>
      </c>
      <c r="D1111" s="3">
        <v>6</v>
      </c>
      <c r="E1111" s="3">
        <v>10</v>
      </c>
      <c r="F1111" s="3"/>
      <c r="G1111" s="3">
        <v>10</v>
      </c>
      <c r="H1111" s="3">
        <v>20</v>
      </c>
      <c r="I1111" s="8"/>
    </row>
    <row r="1112" s="365" customFormat="1" ht="12" customHeight="1" spans="1:9">
      <c r="A1112" s="3">
        <v>1108</v>
      </c>
      <c r="B1112" s="3" t="s">
        <v>4244</v>
      </c>
      <c r="C1112" s="3" t="s">
        <v>11695</v>
      </c>
      <c r="D1112" s="3">
        <v>6</v>
      </c>
      <c r="E1112" s="3">
        <v>10</v>
      </c>
      <c r="F1112" s="3"/>
      <c r="G1112" s="3">
        <v>10</v>
      </c>
      <c r="H1112" s="3">
        <v>20</v>
      </c>
      <c r="I1112" s="8"/>
    </row>
    <row r="1113" s="365" customFormat="1" ht="12" customHeight="1" spans="1:9">
      <c r="A1113" s="3">
        <v>1109</v>
      </c>
      <c r="B1113" s="3" t="s">
        <v>635</v>
      </c>
      <c r="C1113" s="3" t="s">
        <v>11707</v>
      </c>
      <c r="D1113" s="3">
        <v>6</v>
      </c>
      <c r="E1113" s="3">
        <v>10</v>
      </c>
      <c r="F1113" s="3"/>
      <c r="G1113" s="3">
        <v>10</v>
      </c>
      <c r="H1113" s="3">
        <v>20</v>
      </c>
      <c r="I1113" s="8"/>
    </row>
    <row r="1114" s="365" customFormat="1" ht="12" customHeight="1" spans="1:9">
      <c r="A1114" s="3">
        <v>1110</v>
      </c>
      <c r="B1114" s="3" t="s">
        <v>11737</v>
      </c>
      <c r="C1114" s="3" t="s">
        <v>11707</v>
      </c>
      <c r="D1114" s="3">
        <v>6</v>
      </c>
      <c r="E1114" s="3">
        <v>10</v>
      </c>
      <c r="F1114" s="3"/>
      <c r="G1114" s="3">
        <v>10</v>
      </c>
      <c r="H1114" s="3">
        <v>20</v>
      </c>
      <c r="I1114" s="8"/>
    </row>
    <row r="1115" s="365" customFormat="1" ht="12" customHeight="1" spans="1:9">
      <c r="A1115" s="3">
        <v>1111</v>
      </c>
      <c r="B1115" s="3" t="s">
        <v>11738</v>
      </c>
      <c r="C1115" s="3" t="s">
        <v>11702</v>
      </c>
      <c r="D1115" s="3">
        <v>6</v>
      </c>
      <c r="E1115" s="3">
        <v>10</v>
      </c>
      <c r="F1115" s="3"/>
      <c r="G1115" s="3">
        <v>10</v>
      </c>
      <c r="H1115" s="3">
        <v>20</v>
      </c>
      <c r="I1115" s="8"/>
    </row>
    <row r="1116" s="365" customFormat="1" ht="12" customHeight="1" spans="1:9">
      <c r="A1116" s="3">
        <v>1112</v>
      </c>
      <c r="B1116" s="3" t="s">
        <v>421</v>
      </c>
      <c r="C1116" s="3" t="s">
        <v>11695</v>
      </c>
      <c r="D1116" s="3">
        <v>6</v>
      </c>
      <c r="E1116" s="3">
        <v>10</v>
      </c>
      <c r="F1116" s="3"/>
      <c r="G1116" s="3">
        <v>10</v>
      </c>
      <c r="H1116" s="3">
        <v>20</v>
      </c>
      <c r="I1116" s="8"/>
    </row>
    <row r="1117" s="365" customFormat="1" ht="12" customHeight="1" spans="1:9">
      <c r="A1117" s="3">
        <v>1113</v>
      </c>
      <c r="B1117" s="3" t="s">
        <v>11739</v>
      </c>
      <c r="C1117" s="3" t="s">
        <v>11702</v>
      </c>
      <c r="D1117" s="3">
        <v>6</v>
      </c>
      <c r="E1117" s="3">
        <v>10</v>
      </c>
      <c r="F1117" s="3"/>
      <c r="G1117" s="3">
        <v>10</v>
      </c>
      <c r="H1117" s="3">
        <v>20</v>
      </c>
      <c r="I1117" s="8"/>
    </row>
    <row r="1118" s="365" customFormat="1" ht="12" customHeight="1" spans="1:9">
      <c r="A1118" s="3">
        <v>1114</v>
      </c>
      <c r="B1118" s="3" t="s">
        <v>11740</v>
      </c>
      <c r="C1118" s="3" t="s">
        <v>11702</v>
      </c>
      <c r="D1118" s="3">
        <v>6</v>
      </c>
      <c r="E1118" s="3">
        <v>10</v>
      </c>
      <c r="F1118" s="3"/>
      <c r="G1118" s="3">
        <v>10</v>
      </c>
      <c r="H1118" s="3">
        <v>20</v>
      </c>
      <c r="I1118" s="8"/>
    </row>
    <row r="1119" s="365" customFormat="1" ht="12" customHeight="1" spans="1:9">
      <c r="A1119" s="3">
        <v>1115</v>
      </c>
      <c r="B1119" s="3" t="s">
        <v>11741</v>
      </c>
      <c r="C1119" s="3" t="s">
        <v>11707</v>
      </c>
      <c r="D1119" s="3">
        <v>6</v>
      </c>
      <c r="E1119" s="3">
        <v>10</v>
      </c>
      <c r="F1119" s="3"/>
      <c r="G1119" s="3">
        <v>10</v>
      </c>
      <c r="H1119" s="3">
        <v>20</v>
      </c>
      <c r="I1119" s="8"/>
    </row>
    <row r="1120" s="365" customFormat="1" ht="12" customHeight="1" spans="1:9">
      <c r="A1120" s="3">
        <v>1116</v>
      </c>
      <c r="B1120" s="3" t="s">
        <v>11742</v>
      </c>
      <c r="C1120" s="3" t="s">
        <v>11695</v>
      </c>
      <c r="D1120" s="3">
        <v>6</v>
      </c>
      <c r="E1120" s="3">
        <v>10</v>
      </c>
      <c r="F1120" s="3"/>
      <c r="G1120" s="3">
        <v>10</v>
      </c>
      <c r="H1120" s="3">
        <v>20</v>
      </c>
      <c r="I1120" s="8"/>
    </row>
    <row r="1121" s="365" customFormat="1" ht="12" customHeight="1" spans="1:9">
      <c r="A1121" s="3">
        <v>1117</v>
      </c>
      <c r="B1121" s="3" t="s">
        <v>11743</v>
      </c>
      <c r="C1121" s="3" t="s">
        <v>11695</v>
      </c>
      <c r="D1121" s="3">
        <v>6</v>
      </c>
      <c r="E1121" s="3">
        <v>10</v>
      </c>
      <c r="F1121" s="3"/>
      <c r="G1121" s="3">
        <v>10</v>
      </c>
      <c r="H1121" s="3">
        <v>20</v>
      </c>
      <c r="I1121" s="8"/>
    </row>
    <row r="1122" s="365" customFormat="1" ht="12" customHeight="1" spans="1:9">
      <c r="A1122" s="3">
        <v>1118</v>
      </c>
      <c r="B1122" s="3" t="s">
        <v>11744</v>
      </c>
      <c r="C1122" s="3" t="s">
        <v>11695</v>
      </c>
      <c r="D1122" s="3">
        <v>6</v>
      </c>
      <c r="E1122" s="3">
        <v>10</v>
      </c>
      <c r="F1122" s="3"/>
      <c r="G1122" s="3">
        <v>10</v>
      </c>
      <c r="H1122" s="3">
        <v>20</v>
      </c>
      <c r="I1122" s="8"/>
    </row>
    <row r="1123" s="365" customFormat="1" ht="12" customHeight="1" spans="1:9">
      <c r="A1123" s="3">
        <v>1119</v>
      </c>
      <c r="B1123" s="3" t="s">
        <v>6693</v>
      </c>
      <c r="C1123" s="3" t="s">
        <v>11695</v>
      </c>
      <c r="D1123" s="3">
        <v>6</v>
      </c>
      <c r="E1123" s="3">
        <v>10</v>
      </c>
      <c r="F1123" s="3"/>
      <c r="G1123" s="3">
        <v>10</v>
      </c>
      <c r="H1123" s="3">
        <v>20</v>
      </c>
      <c r="I1123" s="8"/>
    </row>
    <row r="1124" s="365" customFormat="1" ht="12" customHeight="1" spans="1:9">
      <c r="A1124" s="3">
        <v>1120</v>
      </c>
      <c r="B1124" s="3" t="s">
        <v>11745</v>
      </c>
      <c r="C1124" s="3" t="s">
        <v>11695</v>
      </c>
      <c r="D1124" s="3">
        <v>6</v>
      </c>
      <c r="E1124" s="3">
        <v>10</v>
      </c>
      <c r="F1124" s="3"/>
      <c r="G1124" s="3">
        <v>10</v>
      </c>
      <c r="H1124" s="3">
        <v>20</v>
      </c>
      <c r="I1124" s="8"/>
    </row>
    <row r="1125" s="365" customFormat="1" ht="12" customHeight="1" spans="1:9">
      <c r="A1125" s="3">
        <v>1121</v>
      </c>
      <c r="B1125" s="3" t="s">
        <v>11746</v>
      </c>
      <c r="C1125" s="3" t="s">
        <v>11695</v>
      </c>
      <c r="D1125" s="3">
        <v>6</v>
      </c>
      <c r="E1125" s="3">
        <v>10</v>
      </c>
      <c r="F1125" s="3"/>
      <c r="G1125" s="3">
        <v>10</v>
      </c>
      <c r="H1125" s="3">
        <v>20</v>
      </c>
      <c r="I1125" s="8"/>
    </row>
    <row r="1126" s="365" customFormat="1" ht="12" customHeight="1" spans="1:9">
      <c r="A1126" s="3">
        <v>1122</v>
      </c>
      <c r="B1126" s="3" t="s">
        <v>5352</v>
      </c>
      <c r="C1126" s="3" t="s">
        <v>11707</v>
      </c>
      <c r="D1126" s="3">
        <v>6</v>
      </c>
      <c r="E1126" s="3">
        <v>10</v>
      </c>
      <c r="F1126" s="3"/>
      <c r="G1126" s="3">
        <v>10</v>
      </c>
      <c r="H1126" s="3">
        <v>20</v>
      </c>
      <c r="I1126" s="8"/>
    </row>
    <row r="1127" s="365" customFormat="1" ht="12" customHeight="1" spans="1:9">
      <c r="A1127" s="3">
        <v>1123</v>
      </c>
      <c r="B1127" s="3" t="s">
        <v>11747</v>
      </c>
      <c r="C1127" s="3" t="s">
        <v>11707</v>
      </c>
      <c r="D1127" s="3">
        <v>6</v>
      </c>
      <c r="E1127" s="3">
        <v>10</v>
      </c>
      <c r="F1127" s="3"/>
      <c r="G1127" s="3">
        <v>10</v>
      </c>
      <c r="H1127" s="3">
        <v>20</v>
      </c>
      <c r="I1127" s="8"/>
    </row>
    <row r="1128" s="365" customFormat="1" ht="12" customHeight="1" spans="1:9">
      <c r="A1128" s="3">
        <v>1124</v>
      </c>
      <c r="B1128" s="3" t="s">
        <v>6844</v>
      </c>
      <c r="C1128" s="3" t="s">
        <v>11695</v>
      </c>
      <c r="D1128" s="3">
        <v>6</v>
      </c>
      <c r="E1128" s="3">
        <v>10</v>
      </c>
      <c r="F1128" s="3"/>
      <c r="G1128" s="3">
        <v>10</v>
      </c>
      <c r="H1128" s="3">
        <v>20</v>
      </c>
      <c r="I1128" s="8"/>
    </row>
    <row r="1129" s="365" customFormat="1" ht="12" customHeight="1" spans="1:9">
      <c r="A1129" s="3">
        <v>1125</v>
      </c>
      <c r="B1129" s="3" t="s">
        <v>11748</v>
      </c>
      <c r="C1129" s="3" t="s">
        <v>11695</v>
      </c>
      <c r="D1129" s="3">
        <v>6</v>
      </c>
      <c r="E1129" s="3">
        <v>10</v>
      </c>
      <c r="F1129" s="3"/>
      <c r="G1129" s="3">
        <v>10</v>
      </c>
      <c r="H1129" s="3">
        <v>20</v>
      </c>
      <c r="I1129" s="8"/>
    </row>
    <row r="1130" s="365" customFormat="1" ht="12" customHeight="1" spans="1:9">
      <c r="A1130" s="3">
        <v>1126</v>
      </c>
      <c r="B1130" s="3" t="s">
        <v>11749</v>
      </c>
      <c r="C1130" s="3" t="s">
        <v>11695</v>
      </c>
      <c r="D1130" s="3">
        <v>6</v>
      </c>
      <c r="E1130" s="3">
        <v>10</v>
      </c>
      <c r="F1130" s="3"/>
      <c r="G1130" s="3">
        <v>10</v>
      </c>
      <c r="H1130" s="3">
        <v>20</v>
      </c>
      <c r="I1130" s="8"/>
    </row>
    <row r="1131" s="365" customFormat="1" ht="12" customHeight="1" spans="1:9">
      <c r="A1131" s="3">
        <v>1127</v>
      </c>
      <c r="B1131" s="3" t="s">
        <v>11750</v>
      </c>
      <c r="C1131" s="3" t="s">
        <v>11695</v>
      </c>
      <c r="D1131" s="3">
        <v>6</v>
      </c>
      <c r="E1131" s="3">
        <v>10</v>
      </c>
      <c r="F1131" s="3"/>
      <c r="G1131" s="3">
        <v>10</v>
      </c>
      <c r="H1131" s="3">
        <v>20</v>
      </c>
      <c r="I1131" s="8"/>
    </row>
    <row r="1132" s="365" customFormat="1" ht="12" customHeight="1" spans="1:9">
      <c r="A1132" s="3">
        <v>1128</v>
      </c>
      <c r="B1132" s="3" t="s">
        <v>11751</v>
      </c>
      <c r="C1132" s="3" t="s">
        <v>11695</v>
      </c>
      <c r="D1132" s="3">
        <v>6</v>
      </c>
      <c r="E1132" s="3">
        <v>10</v>
      </c>
      <c r="F1132" s="3"/>
      <c r="G1132" s="3">
        <v>10</v>
      </c>
      <c r="H1132" s="3">
        <v>20</v>
      </c>
      <c r="I1132" s="8"/>
    </row>
    <row r="1133" s="365" customFormat="1" ht="12" customHeight="1" spans="1:9">
      <c r="A1133" s="3">
        <v>1129</v>
      </c>
      <c r="B1133" s="3" t="s">
        <v>2716</v>
      </c>
      <c r="C1133" s="3" t="s">
        <v>11752</v>
      </c>
      <c r="D1133" s="3">
        <v>6</v>
      </c>
      <c r="E1133" s="3">
        <v>10</v>
      </c>
      <c r="F1133" s="3"/>
      <c r="G1133" s="3">
        <v>10</v>
      </c>
      <c r="H1133" s="3">
        <v>20</v>
      </c>
      <c r="I1133" s="8"/>
    </row>
    <row r="1134" s="365" customFormat="1" ht="12" customHeight="1" spans="1:9">
      <c r="A1134" s="3">
        <v>1130</v>
      </c>
      <c r="B1134" s="3" t="s">
        <v>11753</v>
      </c>
      <c r="C1134" s="3" t="s">
        <v>11754</v>
      </c>
      <c r="D1134" s="3">
        <v>6</v>
      </c>
      <c r="E1134" s="3">
        <v>10</v>
      </c>
      <c r="F1134" s="3"/>
      <c r="G1134" s="3">
        <v>10</v>
      </c>
      <c r="H1134" s="3">
        <v>20</v>
      </c>
      <c r="I1134" s="8"/>
    </row>
    <row r="1135" s="365" customFormat="1" ht="12" customHeight="1" spans="1:9">
      <c r="A1135" s="3">
        <v>1131</v>
      </c>
      <c r="B1135" s="3" t="s">
        <v>11755</v>
      </c>
      <c r="C1135" s="3" t="s">
        <v>11754</v>
      </c>
      <c r="D1135" s="3">
        <v>6</v>
      </c>
      <c r="E1135" s="3">
        <v>10</v>
      </c>
      <c r="F1135" s="3"/>
      <c r="G1135" s="3">
        <v>10</v>
      </c>
      <c r="H1135" s="3">
        <v>20</v>
      </c>
      <c r="I1135" s="8"/>
    </row>
    <row r="1136" s="365" customFormat="1" ht="12" customHeight="1" spans="1:9">
      <c r="A1136" s="3">
        <v>1132</v>
      </c>
      <c r="B1136" s="3" t="s">
        <v>11756</v>
      </c>
      <c r="C1136" s="3" t="s">
        <v>11754</v>
      </c>
      <c r="D1136" s="3">
        <v>6</v>
      </c>
      <c r="E1136" s="3">
        <v>10</v>
      </c>
      <c r="F1136" s="3"/>
      <c r="G1136" s="3">
        <v>10</v>
      </c>
      <c r="H1136" s="3">
        <v>20</v>
      </c>
      <c r="I1136" s="8"/>
    </row>
    <row r="1137" s="365" customFormat="1" ht="12" customHeight="1" spans="1:9">
      <c r="A1137" s="3">
        <v>1133</v>
      </c>
      <c r="B1137" s="3" t="s">
        <v>11757</v>
      </c>
      <c r="C1137" s="3" t="s">
        <v>11754</v>
      </c>
      <c r="D1137" s="3">
        <v>6</v>
      </c>
      <c r="E1137" s="3">
        <v>10</v>
      </c>
      <c r="F1137" s="3"/>
      <c r="G1137" s="3">
        <v>10</v>
      </c>
      <c r="H1137" s="3">
        <v>20</v>
      </c>
      <c r="I1137" s="8"/>
    </row>
    <row r="1138" s="365" customFormat="1" ht="12" customHeight="1" spans="1:9">
      <c r="A1138" s="3">
        <v>1134</v>
      </c>
      <c r="B1138" s="3" t="s">
        <v>11758</v>
      </c>
      <c r="C1138" s="3" t="s">
        <v>11759</v>
      </c>
      <c r="D1138" s="3">
        <v>6</v>
      </c>
      <c r="E1138" s="3">
        <v>10</v>
      </c>
      <c r="F1138" s="3"/>
      <c r="G1138" s="3">
        <v>10</v>
      </c>
      <c r="H1138" s="3">
        <v>20</v>
      </c>
      <c r="I1138" s="8"/>
    </row>
    <row r="1139" s="365" customFormat="1" ht="12" customHeight="1" spans="1:9">
      <c r="A1139" s="3">
        <v>1135</v>
      </c>
      <c r="B1139" s="3" t="s">
        <v>11760</v>
      </c>
      <c r="C1139" s="3" t="s">
        <v>11759</v>
      </c>
      <c r="D1139" s="3">
        <v>6</v>
      </c>
      <c r="E1139" s="3">
        <v>10</v>
      </c>
      <c r="F1139" s="3"/>
      <c r="G1139" s="3">
        <v>10</v>
      </c>
      <c r="H1139" s="3">
        <v>20</v>
      </c>
      <c r="I1139" s="8"/>
    </row>
    <row r="1140" s="365" customFormat="1" ht="12" customHeight="1" spans="1:9">
      <c r="A1140" s="3">
        <v>1136</v>
      </c>
      <c r="B1140" s="3" t="s">
        <v>11761</v>
      </c>
      <c r="C1140" s="3" t="s">
        <v>11759</v>
      </c>
      <c r="D1140" s="3">
        <v>6</v>
      </c>
      <c r="E1140" s="3">
        <v>10</v>
      </c>
      <c r="F1140" s="3"/>
      <c r="G1140" s="3">
        <v>10</v>
      </c>
      <c r="H1140" s="3">
        <v>20</v>
      </c>
      <c r="I1140" s="8"/>
    </row>
    <row r="1141" s="365" customFormat="1" ht="12" customHeight="1" spans="1:9">
      <c r="A1141" s="3">
        <v>1137</v>
      </c>
      <c r="B1141" s="3" t="s">
        <v>11762</v>
      </c>
      <c r="C1141" s="3" t="s">
        <v>11670</v>
      </c>
      <c r="D1141" s="3">
        <v>6</v>
      </c>
      <c r="E1141" s="3">
        <v>10</v>
      </c>
      <c r="F1141" s="3"/>
      <c r="G1141" s="3">
        <v>10</v>
      </c>
      <c r="H1141" s="3">
        <v>20</v>
      </c>
      <c r="I1141" s="8"/>
    </row>
    <row r="1142" s="365" customFormat="1" ht="12" customHeight="1" spans="1:9">
      <c r="A1142" s="3">
        <v>1138</v>
      </c>
      <c r="B1142" s="3" t="s">
        <v>3562</v>
      </c>
      <c r="C1142" s="3" t="s">
        <v>11763</v>
      </c>
      <c r="D1142" s="3">
        <v>6</v>
      </c>
      <c r="E1142" s="3">
        <v>10</v>
      </c>
      <c r="F1142" s="3"/>
      <c r="G1142" s="3">
        <v>10</v>
      </c>
      <c r="H1142" s="3">
        <v>20</v>
      </c>
      <c r="I1142" s="8"/>
    </row>
    <row r="1143" s="365" customFormat="1" ht="12" customHeight="1" spans="1:9">
      <c r="A1143" s="3">
        <v>1139</v>
      </c>
      <c r="B1143" s="3" t="s">
        <v>11764</v>
      </c>
      <c r="C1143" s="3" t="s">
        <v>11765</v>
      </c>
      <c r="D1143" s="3">
        <v>6</v>
      </c>
      <c r="E1143" s="3">
        <v>10</v>
      </c>
      <c r="F1143" s="3"/>
      <c r="G1143" s="3">
        <v>10</v>
      </c>
      <c r="H1143" s="3">
        <v>20</v>
      </c>
      <c r="I1143" s="8"/>
    </row>
    <row r="1144" s="365" customFormat="1" ht="12" customHeight="1" spans="1:9">
      <c r="A1144" s="3">
        <v>1140</v>
      </c>
      <c r="B1144" s="3" t="s">
        <v>11766</v>
      </c>
      <c r="C1144" s="3" t="s">
        <v>11763</v>
      </c>
      <c r="D1144" s="3">
        <v>6</v>
      </c>
      <c r="E1144" s="3">
        <v>10</v>
      </c>
      <c r="F1144" s="3"/>
      <c r="G1144" s="3">
        <v>10</v>
      </c>
      <c r="H1144" s="3">
        <v>20</v>
      </c>
      <c r="I1144" s="8"/>
    </row>
    <row r="1145" s="365" customFormat="1" ht="12" customHeight="1" spans="1:9">
      <c r="A1145" s="3">
        <v>1141</v>
      </c>
      <c r="B1145" s="3" t="s">
        <v>11767</v>
      </c>
      <c r="C1145" s="3" t="s">
        <v>11768</v>
      </c>
      <c r="D1145" s="3">
        <v>6</v>
      </c>
      <c r="E1145" s="3">
        <v>10</v>
      </c>
      <c r="F1145" s="3"/>
      <c r="G1145" s="3">
        <v>10</v>
      </c>
      <c r="H1145" s="3">
        <v>20</v>
      </c>
      <c r="I1145" s="8"/>
    </row>
    <row r="1146" s="365" customFormat="1" ht="12" customHeight="1" spans="1:9">
      <c r="A1146" s="3">
        <v>1142</v>
      </c>
      <c r="B1146" s="3" t="s">
        <v>11769</v>
      </c>
      <c r="C1146" s="3" t="s">
        <v>11763</v>
      </c>
      <c r="D1146" s="3">
        <v>6</v>
      </c>
      <c r="E1146" s="3">
        <v>10</v>
      </c>
      <c r="F1146" s="3"/>
      <c r="G1146" s="3">
        <v>10</v>
      </c>
      <c r="H1146" s="3">
        <v>20</v>
      </c>
      <c r="I1146" s="8"/>
    </row>
    <row r="1147" s="365" customFormat="1" ht="12" customHeight="1" spans="1:9">
      <c r="A1147" s="3">
        <v>1143</v>
      </c>
      <c r="B1147" s="3" t="s">
        <v>11770</v>
      </c>
      <c r="C1147" s="3" t="s">
        <v>11763</v>
      </c>
      <c r="D1147" s="3">
        <v>6</v>
      </c>
      <c r="E1147" s="3">
        <v>10</v>
      </c>
      <c r="F1147" s="3"/>
      <c r="G1147" s="3">
        <v>10</v>
      </c>
      <c r="H1147" s="3">
        <v>20</v>
      </c>
      <c r="I1147" s="8"/>
    </row>
    <row r="1148" s="365" customFormat="1" ht="12" customHeight="1" spans="1:9">
      <c r="A1148" s="3">
        <v>1144</v>
      </c>
      <c r="B1148" s="3" t="s">
        <v>11771</v>
      </c>
      <c r="C1148" s="3" t="s">
        <v>11765</v>
      </c>
      <c r="D1148" s="3">
        <v>6</v>
      </c>
      <c r="E1148" s="3">
        <v>10</v>
      </c>
      <c r="F1148" s="3"/>
      <c r="G1148" s="3">
        <v>10</v>
      </c>
      <c r="H1148" s="3">
        <v>20</v>
      </c>
      <c r="I1148" s="8"/>
    </row>
    <row r="1149" s="365" customFormat="1" ht="12" customHeight="1" spans="1:9">
      <c r="A1149" s="3">
        <v>1145</v>
      </c>
      <c r="B1149" s="3" t="s">
        <v>11772</v>
      </c>
      <c r="C1149" s="3" t="s">
        <v>11773</v>
      </c>
      <c r="D1149" s="3">
        <v>6</v>
      </c>
      <c r="E1149" s="3">
        <v>10</v>
      </c>
      <c r="F1149" s="3"/>
      <c r="G1149" s="3">
        <v>10</v>
      </c>
      <c r="H1149" s="3">
        <v>20</v>
      </c>
      <c r="I1149" s="8"/>
    </row>
    <row r="1150" s="365" customFormat="1" ht="12" customHeight="1" spans="1:9">
      <c r="A1150" s="3">
        <v>1146</v>
      </c>
      <c r="B1150" s="3" t="s">
        <v>11774</v>
      </c>
      <c r="C1150" s="3" t="s">
        <v>11775</v>
      </c>
      <c r="D1150" s="3">
        <v>6</v>
      </c>
      <c r="E1150" s="3">
        <v>10</v>
      </c>
      <c r="F1150" s="3"/>
      <c r="G1150" s="3">
        <v>10</v>
      </c>
      <c r="H1150" s="3">
        <v>20</v>
      </c>
      <c r="I1150" s="8"/>
    </row>
    <row r="1151" s="365" customFormat="1" ht="12" customHeight="1" spans="1:9">
      <c r="A1151" s="3">
        <v>1147</v>
      </c>
      <c r="B1151" s="3" t="s">
        <v>11776</v>
      </c>
      <c r="C1151" s="3" t="s">
        <v>11777</v>
      </c>
      <c r="D1151" s="3">
        <v>6</v>
      </c>
      <c r="E1151" s="3">
        <v>10</v>
      </c>
      <c r="F1151" s="3"/>
      <c r="G1151" s="3">
        <v>10</v>
      </c>
      <c r="H1151" s="3">
        <v>20</v>
      </c>
      <c r="I1151" s="8"/>
    </row>
    <row r="1152" s="365" customFormat="1" ht="12" customHeight="1" spans="1:9">
      <c r="A1152" s="3">
        <v>1148</v>
      </c>
      <c r="B1152" s="3" t="s">
        <v>11778</v>
      </c>
      <c r="C1152" s="3" t="s">
        <v>11779</v>
      </c>
      <c r="D1152" s="3">
        <v>6</v>
      </c>
      <c r="E1152" s="3">
        <v>10</v>
      </c>
      <c r="F1152" s="3"/>
      <c r="G1152" s="3">
        <v>10</v>
      </c>
      <c r="H1152" s="3">
        <v>20</v>
      </c>
      <c r="I1152" s="8"/>
    </row>
    <row r="1153" s="365" customFormat="1" ht="12" customHeight="1" spans="1:9">
      <c r="A1153" s="3">
        <v>1149</v>
      </c>
      <c r="B1153" s="3" t="s">
        <v>11780</v>
      </c>
      <c r="C1153" s="3" t="s">
        <v>11773</v>
      </c>
      <c r="D1153" s="3">
        <v>6</v>
      </c>
      <c r="E1153" s="3">
        <v>10</v>
      </c>
      <c r="F1153" s="3"/>
      <c r="G1153" s="3">
        <v>10</v>
      </c>
      <c r="H1153" s="3">
        <v>20</v>
      </c>
      <c r="I1153" s="8"/>
    </row>
    <row r="1154" s="365" customFormat="1" ht="12" customHeight="1" spans="1:9">
      <c r="A1154" s="3">
        <v>1150</v>
      </c>
      <c r="B1154" s="3" t="s">
        <v>2512</v>
      </c>
      <c r="C1154" s="3" t="s">
        <v>11773</v>
      </c>
      <c r="D1154" s="3">
        <v>6</v>
      </c>
      <c r="E1154" s="3">
        <v>10</v>
      </c>
      <c r="F1154" s="3"/>
      <c r="G1154" s="3">
        <v>10</v>
      </c>
      <c r="H1154" s="3">
        <v>20</v>
      </c>
      <c r="I1154" s="8"/>
    </row>
    <row r="1155" s="365" customFormat="1" ht="12" customHeight="1" spans="1:9">
      <c r="A1155" s="3">
        <v>1151</v>
      </c>
      <c r="B1155" s="3" t="s">
        <v>2999</v>
      </c>
      <c r="C1155" s="3" t="s">
        <v>11773</v>
      </c>
      <c r="D1155" s="3">
        <v>6</v>
      </c>
      <c r="E1155" s="3">
        <v>10</v>
      </c>
      <c r="F1155" s="3"/>
      <c r="G1155" s="3">
        <v>10</v>
      </c>
      <c r="H1155" s="3">
        <v>20</v>
      </c>
      <c r="I1155" s="8"/>
    </row>
    <row r="1156" s="365" customFormat="1" ht="12" customHeight="1" spans="1:9">
      <c r="A1156" s="3">
        <v>1152</v>
      </c>
      <c r="B1156" s="3" t="s">
        <v>11781</v>
      </c>
      <c r="C1156" s="3" t="s">
        <v>11773</v>
      </c>
      <c r="D1156" s="3">
        <v>6</v>
      </c>
      <c r="E1156" s="3">
        <v>10</v>
      </c>
      <c r="F1156" s="3"/>
      <c r="G1156" s="3">
        <v>10</v>
      </c>
      <c r="H1156" s="3">
        <v>20</v>
      </c>
      <c r="I1156" s="8"/>
    </row>
    <row r="1157" s="365" customFormat="1" ht="12" customHeight="1" spans="1:9">
      <c r="A1157" s="3">
        <v>1153</v>
      </c>
      <c r="B1157" s="3" t="s">
        <v>11782</v>
      </c>
      <c r="C1157" s="3" t="s">
        <v>11768</v>
      </c>
      <c r="D1157" s="3">
        <v>6</v>
      </c>
      <c r="E1157" s="3">
        <v>10</v>
      </c>
      <c r="F1157" s="3"/>
      <c r="G1157" s="3">
        <v>10</v>
      </c>
      <c r="H1157" s="3">
        <v>20</v>
      </c>
      <c r="I1157" s="8"/>
    </row>
    <row r="1158" s="365" customFormat="1" ht="12" customHeight="1" spans="1:9">
      <c r="A1158" s="3">
        <v>1154</v>
      </c>
      <c r="B1158" s="3" t="s">
        <v>11783</v>
      </c>
      <c r="C1158" s="3" t="s">
        <v>11784</v>
      </c>
      <c r="D1158" s="3">
        <v>6</v>
      </c>
      <c r="E1158" s="3">
        <v>10</v>
      </c>
      <c r="F1158" s="3"/>
      <c r="G1158" s="3">
        <v>10</v>
      </c>
      <c r="H1158" s="3">
        <v>20</v>
      </c>
      <c r="I1158" s="8"/>
    </row>
    <row r="1159" s="365" customFormat="1" ht="12" customHeight="1" spans="1:9">
      <c r="A1159" s="3">
        <v>1155</v>
      </c>
      <c r="B1159" s="3" t="s">
        <v>11785</v>
      </c>
      <c r="C1159" s="3" t="s">
        <v>11773</v>
      </c>
      <c r="D1159" s="3">
        <v>6</v>
      </c>
      <c r="E1159" s="3">
        <v>10</v>
      </c>
      <c r="F1159" s="3"/>
      <c r="G1159" s="3">
        <v>10</v>
      </c>
      <c r="H1159" s="3">
        <v>20</v>
      </c>
      <c r="I1159" s="8"/>
    </row>
    <row r="1160" s="365" customFormat="1" ht="12" customHeight="1" spans="1:9">
      <c r="A1160" s="3">
        <v>1156</v>
      </c>
      <c r="B1160" s="3" t="s">
        <v>11786</v>
      </c>
      <c r="C1160" s="3" t="s">
        <v>11763</v>
      </c>
      <c r="D1160" s="3">
        <v>6</v>
      </c>
      <c r="E1160" s="3">
        <v>10</v>
      </c>
      <c r="F1160" s="3"/>
      <c r="G1160" s="3">
        <v>10</v>
      </c>
      <c r="H1160" s="3">
        <v>20</v>
      </c>
      <c r="I1160" s="8"/>
    </row>
    <row r="1161" s="365" customFormat="1" ht="12" customHeight="1" spans="1:9">
      <c r="A1161" s="3">
        <v>1157</v>
      </c>
      <c r="B1161" s="3" t="s">
        <v>11787</v>
      </c>
      <c r="C1161" s="3" t="s">
        <v>11777</v>
      </c>
      <c r="D1161" s="3">
        <v>6</v>
      </c>
      <c r="E1161" s="3">
        <v>10</v>
      </c>
      <c r="F1161" s="3"/>
      <c r="G1161" s="3">
        <v>10</v>
      </c>
      <c r="H1161" s="3">
        <v>20</v>
      </c>
      <c r="I1161" s="8"/>
    </row>
    <row r="1162" s="365" customFormat="1" ht="12" customHeight="1" spans="1:9">
      <c r="A1162" s="3">
        <v>1158</v>
      </c>
      <c r="B1162" s="3" t="s">
        <v>11788</v>
      </c>
      <c r="C1162" s="3" t="s">
        <v>11777</v>
      </c>
      <c r="D1162" s="3">
        <v>6</v>
      </c>
      <c r="E1162" s="3">
        <v>10</v>
      </c>
      <c r="F1162" s="3"/>
      <c r="G1162" s="3">
        <v>10</v>
      </c>
      <c r="H1162" s="3">
        <v>20</v>
      </c>
      <c r="I1162" s="8"/>
    </row>
    <row r="1163" s="365" customFormat="1" ht="12" customHeight="1" spans="1:9">
      <c r="A1163" s="3">
        <v>1159</v>
      </c>
      <c r="B1163" s="3" t="s">
        <v>11789</v>
      </c>
      <c r="C1163" s="3" t="s">
        <v>11777</v>
      </c>
      <c r="D1163" s="3">
        <v>6</v>
      </c>
      <c r="E1163" s="3">
        <v>10</v>
      </c>
      <c r="F1163" s="3"/>
      <c r="G1163" s="3">
        <v>10</v>
      </c>
      <c r="H1163" s="3">
        <v>20</v>
      </c>
      <c r="I1163" s="8"/>
    </row>
    <row r="1164" s="365" customFormat="1" ht="12" customHeight="1" spans="1:9">
      <c r="A1164" s="3">
        <v>1160</v>
      </c>
      <c r="B1164" s="3" t="s">
        <v>11790</v>
      </c>
      <c r="C1164" s="3" t="s">
        <v>11775</v>
      </c>
      <c r="D1164" s="3">
        <v>6</v>
      </c>
      <c r="E1164" s="3">
        <v>10</v>
      </c>
      <c r="F1164" s="3"/>
      <c r="G1164" s="3">
        <v>10</v>
      </c>
      <c r="H1164" s="3">
        <v>20</v>
      </c>
      <c r="I1164" s="8"/>
    </row>
    <row r="1165" s="365" customFormat="1" ht="12" customHeight="1" spans="1:9">
      <c r="A1165" s="3">
        <v>1161</v>
      </c>
      <c r="B1165" s="3" t="s">
        <v>11791</v>
      </c>
      <c r="C1165" s="3" t="s">
        <v>11775</v>
      </c>
      <c r="D1165" s="3">
        <v>6</v>
      </c>
      <c r="E1165" s="3">
        <v>10</v>
      </c>
      <c r="F1165" s="3"/>
      <c r="G1165" s="3">
        <v>10</v>
      </c>
      <c r="H1165" s="3">
        <v>20</v>
      </c>
      <c r="I1165" s="8"/>
    </row>
    <row r="1166" s="365" customFormat="1" ht="12" customHeight="1" spans="1:9">
      <c r="A1166" s="3">
        <v>1162</v>
      </c>
      <c r="B1166" s="3" t="s">
        <v>11792</v>
      </c>
      <c r="C1166" s="3" t="s">
        <v>11775</v>
      </c>
      <c r="D1166" s="3">
        <v>6</v>
      </c>
      <c r="E1166" s="3">
        <v>10</v>
      </c>
      <c r="F1166" s="3"/>
      <c r="G1166" s="3">
        <v>10</v>
      </c>
      <c r="H1166" s="3">
        <v>20</v>
      </c>
      <c r="I1166" s="8"/>
    </row>
    <row r="1167" s="365" customFormat="1" ht="12" customHeight="1" spans="1:9">
      <c r="A1167" s="3">
        <v>1163</v>
      </c>
      <c r="B1167" s="3" t="s">
        <v>11793</v>
      </c>
      <c r="C1167" s="3" t="s">
        <v>11794</v>
      </c>
      <c r="D1167" s="3">
        <v>6</v>
      </c>
      <c r="E1167" s="3">
        <v>10</v>
      </c>
      <c r="F1167" s="3"/>
      <c r="G1167" s="3">
        <v>10</v>
      </c>
      <c r="H1167" s="3">
        <v>20</v>
      </c>
      <c r="I1167" s="8"/>
    </row>
    <row r="1168" s="365" customFormat="1" ht="12" customHeight="1" spans="1:9">
      <c r="A1168" s="3">
        <v>1164</v>
      </c>
      <c r="B1168" s="3" t="s">
        <v>11795</v>
      </c>
      <c r="C1168" s="3" t="s">
        <v>11768</v>
      </c>
      <c r="D1168" s="3">
        <v>6</v>
      </c>
      <c r="E1168" s="3">
        <v>10</v>
      </c>
      <c r="F1168" s="3"/>
      <c r="G1168" s="3">
        <v>10</v>
      </c>
      <c r="H1168" s="3">
        <v>20</v>
      </c>
      <c r="I1168" s="8"/>
    </row>
    <row r="1169" s="365" customFormat="1" ht="12" customHeight="1" spans="1:9">
      <c r="A1169" s="3">
        <v>1165</v>
      </c>
      <c r="B1169" s="3" t="s">
        <v>11796</v>
      </c>
      <c r="C1169" s="3" t="s">
        <v>11765</v>
      </c>
      <c r="D1169" s="3">
        <v>6</v>
      </c>
      <c r="E1169" s="3">
        <v>10</v>
      </c>
      <c r="F1169" s="3"/>
      <c r="G1169" s="3">
        <v>10</v>
      </c>
      <c r="H1169" s="3">
        <v>20</v>
      </c>
      <c r="I1169" s="8"/>
    </row>
    <row r="1170" s="365" customFormat="1" ht="12" customHeight="1" spans="1:9">
      <c r="A1170" s="3">
        <v>1166</v>
      </c>
      <c r="B1170" s="3" t="s">
        <v>11797</v>
      </c>
      <c r="C1170" s="3" t="s">
        <v>11798</v>
      </c>
      <c r="D1170" s="3">
        <v>6</v>
      </c>
      <c r="E1170" s="3">
        <v>10</v>
      </c>
      <c r="F1170" s="3"/>
      <c r="G1170" s="3">
        <v>10</v>
      </c>
      <c r="H1170" s="3">
        <v>20</v>
      </c>
      <c r="I1170" s="8"/>
    </row>
    <row r="1171" s="365" customFormat="1" ht="12" customHeight="1" spans="1:9">
      <c r="A1171" s="3">
        <v>1167</v>
      </c>
      <c r="B1171" s="3" t="s">
        <v>11799</v>
      </c>
      <c r="C1171" s="3" t="s">
        <v>11765</v>
      </c>
      <c r="D1171" s="3">
        <v>6</v>
      </c>
      <c r="E1171" s="3">
        <v>10</v>
      </c>
      <c r="F1171" s="3"/>
      <c r="G1171" s="3">
        <v>10</v>
      </c>
      <c r="H1171" s="3">
        <v>20</v>
      </c>
      <c r="I1171" s="8"/>
    </row>
    <row r="1172" s="365" customFormat="1" ht="12" customHeight="1" spans="1:9">
      <c r="A1172" s="3">
        <v>1168</v>
      </c>
      <c r="B1172" s="3" t="s">
        <v>11800</v>
      </c>
      <c r="C1172" s="3" t="s">
        <v>11798</v>
      </c>
      <c r="D1172" s="3">
        <v>6</v>
      </c>
      <c r="E1172" s="3">
        <v>10</v>
      </c>
      <c r="F1172" s="3"/>
      <c r="G1172" s="3">
        <v>10</v>
      </c>
      <c r="H1172" s="3">
        <v>20</v>
      </c>
      <c r="I1172" s="8"/>
    </row>
    <row r="1173" s="365" customFormat="1" ht="12" customHeight="1" spans="1:9">
      <c r="A1173" s="3">
        <v>1169</v>
      </c>
      <c r="B1173" s="3" t="s">
        <v>11801</v>
      </c>
      <c r="C1173" s="3" t="s">
        <v>11777</v>
      </c>
      <c r="D1173" s="3">
        <v>6</v>
      </c>
      <c r="E1173" s="3">
        <v>10</v>
      </c>
      <c r="F1173" s="3"/>
      <c r="G1173" s="3">
        <v>10</v>
      </c>
      <c r="H1173" s="3">
        <v>20</v>
      </c>
      <c r="I1173" s="8"/>
    </row>
    <row r="1174" s="365" customFormat="1" ht="12" customHeight="1" spans="1:9">
      <c r="A1174" s="3">
        <v>1170</v>
      </c>
      <c r="B1174" s="3" t="s">
        <v>11802</v>
      </c>
      <c r="C1174" s="3" t="s">
        <v>11775</v>
      </c>
      <c r="D1174" s="3">
        <v>6</v>
      </c>
      <c r="E1174" s="3">
        <v>10</v>
      </c>
      <c r="F1174" s="3"/>
      <c r="G1174" s="3">
        <v>10</v>
      </c>
      <c r="H1174" s="3">
        <v>20</v>
      </c>
      <c r="I1174" s="8"/>
    </row>
    <row r="1175" s="365" customFormat="1" ht="12" customHeight="1" spans="1:9">
      <c r="A1175" s="3">
        <v>1171</v>
      </c>
      <c r="B1175" s="3" t="s">
        <v>11803</v>
      </c>
      <c r="C1175" s="3" t="s">
        <v>11765</v>
      </c>
      <c r="D1175" s="3">
        <v>6</v>
      </c>
      <c r="E1175" s="3">
        <v>10</v>
      </c>
      <c r="F1175" s="3"/>
      <c r="G1175" s="3">
        <v>10</v>
      </c>
      <c r="H1175" s="3">
        <v>20</v>
      </c>
      <c r="I1175" s="8"/>
    </row>
    <row r="1176" s="365" customFormat="1" ht="12" customHeight="1" spans="1:9">
      <c r="A1176" s="3">
        <v>1172</v>
      </c>
      <c r="B1176" s="3" t="s">
        <v>11804</v>
      </c>
      <c r="C1176" s="3" t="s">
        <v>11775</v>
      </c>
      <c r="D1176" s="3">
        <v>6</v>
      </c>
      <c r="E1176" s="3">
        <v>10</v>
      </c>
      <c r="F1176" s="3"/>
      <c r="G1176" s="3">
        <v>10</v>
      </c>
      <c r="H1176" s="3">
        <v>20</v>
      </c>
      <c r="I1176" s="8"/>
    </row>
    <row r="1177" s="365" customFormat="1" ht="12" customHeight="1" spans="1:9">
      <c r="A1177" s="3">
        <v>1173</v>
      </c>
      <c r="B1177" s="3" t="s">
        <v>11805</v>
      </c>
      <c r="C1177" s="3" t="s">
        <v>11779</v>
      </c>
      <c r="D1177" s="3">
        <v>6</v>
      </c>
      <c r="E1177" s="3">
        <v>10</v>
      </c>
      <c r="F1177" s="3"/>
      <c r="G1177" s="3">
        <v>10</v>
      </c>
      <c r="H1177" s="3">
        <v>20</v>
      </c>
      <c r="I1177" s="8"/>
    </row>
    <row r="1178" s="365" customFormat="1" ht="12" customHeight="1" spans="1:9">
      <c r="A1178" s="3">
        <v>1174</v>
      </c>
      <c r="B1178" s="3" t="s">
        <v>11806</v>
      </c>
      <c r="C1178" s="3" t="s">
        <v>11779</v>
      </c>
      <c r="D1178" s="3">
        <v>6</v>
      </c>
      <c r="E1178" s="3">
        <v>10</v>
      </c>
      <c r="F1178" s="3"/>
      <c r="G1178" s="3">
        <v>10</v>
      </c>
      <c r="H1178" s="3">
        <v>20</v>
      </c>
      <c r="I1178" s="8"/>
    </row>
    <row r="1179" s="365" customFormat="1" ht="12" customHeight="1" spans="1:9">
      <c r="A1179" s="3">
        <v>1175</v>
      </c>
      <c r="B1179" s="3" t="s">
        <v>11807</v>
      </c>
      <c r="C1179" s="3" t="s">
        <v>11763</v>
      </c>
      <c r="D1179" s="3">
        <v>6</v>
      </c>
      <c r="E1179" s="3">
        <v>10</v>
      </c>
      <c r="F1179" s="3"/>
      <c r="G1179" s="3">
        <v>10</v>
      </c>
      <c r="H1179" s="3">
        <v>20</v>
      </c>
      <c r="I1179" s="8"/>
    </row>
    <row r="1180" s="365" customFormat="1" ht="12" customHeight="1" spans="1:9">
      <c r="A1180" s="3">
        <v>1176</v>
      </c>
      <c r="B1180" s="3" t="s">
        <v>11808</v>
      </c>
      <c r="C1180" s="3" t="s">
        <v>11775</v>
      </c>
      <c r="D1180" s="3">
        <v>6</v>
      </c>
      <c r="E1180" s="3">
        <v>10</v>
      </c>
      <c r="F1180" s="3"/>
      <c r="G1180" s="3">
        <v>10</v>
      </c>
      <c r="H1180" s="3">
        <v>20</v>
      </c>
      <c r="I1180" s="8"/>
    </row>
    <row r="1181" s="365" customFormat="1" ht="12" customHeight="1" spans="1:9">
      <c r="A1181" s="3">
        <v>1177</v>
      </c>
      <c r="B1181" s="3" t="s">
        <v>2767</v>
      </c>
      <c r="C1181" s="3" t="s">
        <v>11768</v>
      </c>
      <c r="D1181" s="3">
        <v>6</v>
      </c>
      <c r="E1181" s="3">
        <v>10</v>
      </c>
      <c r="F1181" s="3"/>
      <c r="G1181" s="3">
        <v>10</v>
      </c>
      <c r="H1181" s="3">
        <v>20</v>
      </c>
      <c r="I1181" s="8"/>
    </row>
    <row r="1182" s="365" customFormat="1" ht="12" customHeight="1" spans="1:9">
      <c r="A1182" s="3">
        <v>1178</v>
      </c>
      <c r="B1182" s="3" t="s">
        <v>11809</v>
      </c>
      <c r="C1182" s="3" t="s">
        <v>11768</v>
      </c>
      <c r="D1182" s="3">
        <v>6</v>
      </c>
      <c r="E1182" s="3">
        <v>10</v>
      </c>
      <c r="F1182" s="3"/>
      <c r="G1182" s="3">
        <v>10</v>
      </c>
      <c r="H1182" s="3">
        <v>20</v>
      </c>
      <c r="I1182" s="8"/>
    </row>
    <row r="1183" s="365" customFormat="1" ht="12" customHeight="1" spans="1:9">
      <c r="A1183" s="3">
        <v>1179</v>
      </c>
      <c r="B1183" s="3" t="s">
        <v>11810</v>
      </c>
      <c r="C1183" s="3" t="s">
        <v>11768</v>
      </c>
      <c r="D1183" s="3">
        <v>6</v>
      </c>
      <c r="E1183" s="3">
        <v>10</v>
      </c>
      <c r="F1183" s="3"/>
      <c r="G1183" s="3">
        <v>10</v>
      </c>
      <c r="H1183" s="3">
        <v>20</v>
      </c>
      <c r="I1183" s="8"/>
    </row>
    <row r="1184" s="365" customFormat="1" ht="12" customHeight="1" spans="1:9">
      <c r="A1184" s="3">
        <v>1180</v>
      </c>
      <c r="B1184" s="3" t="s">
        <v>11811</v>
      </c>
      <c r="C1184" s="3" t="s">
        <v>11777</v>
      </c>
      <c r="D1184" s="3">
        <v>6</v>
      </c>
      <c r="E1184" s="3">
        <v>10</v>
      </c>
      <c r="F1184" s="3"/>
      <c r="G1184" s="3">
        <v>10</v>
      </c>
      <c r="H1184" s="3">
        <v>20</v>
      </c>
      <c r="I1184" s="8"/>
    </row>
    <row r="1185" s="365" customFormat="1" ht="12" customHeight="1" spans="1:9">
      <c r="A1185" s="3">
        <v>1181</v>
      </c>
      <c r="B1185" s="3" t="s">
        <v>11812</v>
      </c>
      <c r="C1185" s="3" t="s">
        <v>11784</v>
      </c>
      <c r="D1185" s="3">
        <v>6</v>
      </c>
      <c r="E1185" s="3">
        <v>10</v>
      </c>
      <c r="F1185" s="3"/>
      <c r="G1185" s="3">
        <v>10</v>
      </c>
      <c r="H1185" s="3">
        <v>20</v>
      </c>
      <c r="I1185" s="8"/>
    </row>
    <row r="1186" s="365" customFormat="1" ht="12" customHeight="1" spans="1:9">
      <c r="A1186" s="3">
        <v>1182</v>
      </c>
      <c r="B1186" s="3" t="s">
        <v>11813</v>
      </c>
      <c r="C1186" s="3" t="s">
        <v>11798</v>
      </c>
      <c r="D1186" s="3">
        <v>6</v>
      </c>
      <c r="E1186" s="3">
        <v>10</v>
      </c>
      <c r="F1186" s="3"/>
      <c r="G1186" s="3">
        <v>10</v>
      </c>
      <c r="H1186" s="3">
        <v>20</v>
      </c>
      <c r="I1186" s="8"/>
    </row>
    <row r="1187" s="365" customFormat="1" ht="12" customHeight="1" spans="1:9">
      <c r="A1187" s="3">
        <v>1183</v>
      </c>
      <c r="B1187" s="3" t="s">
        <v>11814</v>
      </c>
      <c r="C1187" s="3" t="s">
        <v>11798</v>
      </c>
      <c r="D1187" s="3">
        <v>6</v>
      </c>
      <c r="E1187" s="3">
        <v>10</v>
      </c>
      <c r="F1187" s="3"/>
      <c r="G1187" s="3">
        <v>10</v>
      </c>
      <c r="H1187" s="3">
        <v>20</v>
      </c>
      <c r="I1187" s="8"/>
    </row>
    <row r="1188" s="365" customFormat="1" ht="12" customHeight="1" spans="1:9">
      <c r="A1188" s="3">
        <v>1184</v>
      </c>
      <c r="B1188" s="3" t="s">
        <v>11608</v>
      </c>
      <c r="C1188" s="3" t="s">
        <v>11768</v>
      </c>
      <c r="D1188" s="3">
        <v>6</v>
      </c>
      <c r="E1188" s="3">
        <v>10</v>
      </c>
      <c r="F1188" s="3"/>
      <c r="G1188" s="3">
        <v>10</v>
      </c>
      <c r="H1188" s="3">
        <v>20</v>
      </c>
      <c r="I1188" s="8"/>
    </row>
    <row r="1189" s="365" customFormat="1" ht="12" customHeight="1" spans="1:9">
      <c r="A1189" s="3">
        <v>1185</v>
      </c>
      <c r="B1189" s="3" t="s">
        <v>11815</v>
      </c>
      <c r="C1189" s="3" t="s">
        <v>11779</v>
      </c>
      <c r="D1189" s="3">
        <v>6</v>
      </c>
      <c r="E1189" s="3">
        <v>10</v>
      </c>
      <c r="F1189" s="3"/>
      <c r="G1189" s="3">
        <v>10</v>
      </c>
      <c r="H1189" s="3">
        <v>20</v>
      </c>
      <c r="I1189" s="8"/>
    </row>
    <row r="1190" s="365" customFormat="1" ht="12" customHeight="1" spans="1:9">
      <c r="A1190" s="3">
        <v>1186</v>
      </c>
      <c r="B1190" s="3" t="s">
        <v>11816</v>
      </c>
      <c r="C1190" s="3" t="s">
        <v>11798</v>
      </c>
      <c r="D1190" s="3">
        <v>6</v>
      </c>
      <c r="E1190" s="3">
        <v>10</v>
      </c>
      <c r="F1190" s="3"/>
      <c r="G1190" s="3">
        <v>10</v>
      </c>
      <c r="H1190" s="3">
        <v>20</v>
      </c>
      <c r="I1190" s="8"/>
    </row>
    <row r="1191" s="365" customFormat="1" ht="12" customHeight="1" spans="1:9">
      <c r="A1191" s="3">
        <v>1187</v>
      </c>
      <c r="B1191" s="3" t="s">
        <v>11817</v>
      </c>
      <c r="C1191" s="3" t="s">
        <v>11763</v>
      </c>
      <c r="D1191" s="3">
        <v>6</v>
      </c>
      <c r="E1191" s="3">
        <v>10</v>
      </c>
      <c r="F1191" s="3"/>
      <c r="G1191" s="3">
        <v>10</v>
      </c>
      <c r="H1191" s="3">
        <v>20</v>
      </c>
      <c r="I1191" s="8"/>
    </row>
    <row r="1192" s="365" customFormat="1" ht="12" customHeight="1" spans="1:9">
      <c r="A1192" s="3">
        <v>1188</v>
      </c>
      <c r="B1192" s="3" t="s">
        <v>11818</v>
      </c>
      <c r="C1192" s="3" t="s">
        <v>11763</v>
      </c>
      <c r="D1192" s="3">
        <v>6</v>
      </c>
      <c r="E1192" s="3">
        <v>10</v>
      </c>
      <c r="F1192" s="3"/>
      <c r="G1192" s="3">
        <v>10</v>
      </c>
      <c r="H1192" s="3">
        <v>20</v>
      </c>
      <c r="I1192" s="8"/>
    </row>
    <row r="1193" s="365" customFormat="1" ht="12" customHeight="1" spans="1:9">
      <c r="A1193" s="3">
        <v>1189</v>
      </c>
      <c r="B1193" s="3" t="s">
        <v>11819</v>
      </c>
      <c r="C1193" s="3" t="s">
        <v>11784</v>
      </c>
      <c r="D1193" s="3">
        <v>6</v>
      </c>
      <c r="E1193" s="3">
        <v>10</v>
      </c>
      <c r="F1193" s="3"/>
      <c r="G1193" s="3">
        <v>10</v>
      </c>
      <c r="H1193" s="3">
        <v>20</v>
      </c>
      <c r="I1193" s="8"/>
    </row>
    <row r="1194" s="365" customFormat="1" ht="12" customHeight="1" spans="1:9">
      <c r="A1194" s="3">
        <v>1190</v>
      </c>
      <c r="B1194" s="3" t="s">
        <v>11820</v>
      </c>
      <c r="C1194" s="3" t="s">
        <v>11798</v>
      </c>
      <c r="D1194" s="3">
        <v>6</v>
      </c>
      <c r="E1194" s="3">
        <v>10</v>
      </c>
      <c r="F1194" s="3"/>
      <c r="G1194" s="3">
        <v>10</v>
      </c>
      <c r="H1194" s="3">
        <v>20</v>
      </c>
      <c r="I1194" s="8"/>
    </row>
    <row r="1195" s="365" customFormat="1" ht="12" customHeight="1" spans="1:9">
      <c r="A1195" s="3">
        <v>1191</v>
      </c>
      <c r="B1195" s="3" t="s">
        <v>11821</v>
      </c>
      <c r="C1195" s="3" t="s">
        <v>11777</v>
      </c>
      <c r="D1195" s="3">
        <v>6</v>
      </c>
      <c r="E1195" s="3">
        <v>10</v>
      </c>
      <c r="F1195" s="3"/>
      <c r="G1195" s="3">
        <v>10</v>
      </c>
      <c r="H1195" s="3">
        <v>20</v>
      </c>
      <c r="I1195" s="8"/>
    </row>
    <row r="1196" s="365" customFormat="1" ht="12" customHeight="1" spans="1:9">
      <c r="A1196" s="3">
        <v>1192</v>
      </c>
      <c r="B1196" s="3" t="s">
        <v>11822</v>
      </c>
      <c r="C1196" s="3" t="s">
        <v>11775</v>
      </c>
      <c r="D1196" s="3">
        <v>6</v>
      </c>
      <c r="E1196" s="3">
        <v>10</v>
      </c>
      <c r="F1196" s="3"/>
      <c r="G1196" s="3">
        <v>10</v>
      </c>
      <c r="H1196" s="3">
        <v>20</v>
      </c>
      <c r="I1196" s="8"/>
    </row>
    <row r="1197" s="365" customFormat="1" ht="12" customHeight="1" spans="1:9">
      <c r="A1197" s="3">
        <v>1193</v>
      </c>
      <c r="B1197" s="3" t="s">
        <v>11823</v>
      </c>
      <c r="C1197" s="3" t="s">
        <v>11777</v>
      </c>
      <c r="D1197" s="3">
        <v>6</v>
      </c>
      <c r="E1197" s="3">
        <v>10</v>
      </c>
      <c r="F1197" s="3"/>
      <c r="G1197" s="3">
        <v>10</v>
      </c>
      <c r="H1197" s="3">
        <v>20</v>
      </c>
      <c r="I1197" s="8"/>
    </row>
    <row r="1198" s="365" customFormat="1" ht="12" customHeight="1" spans="1:9">
      <c r="A1198" s="3">
        <v>1194</v>
      </c>
      <c r="B1198" s="3" t="s">
        <v>11824</v>
      </c>
      <c r="C1198" s="3" t="s">
        <v>11777</v>
      </c>
      <c r="D1198" s="3">
        <v>6</v>
      </c>
      <c r="E1198" s="3">
        <v>10</v>
      </c>
      <c r="F1198" s="3"/>
      <c r="G1198" s="3">
        <v>10</v>
      </c>
      <c r="H1198" s="3">
        <v>20</v>
      </c>
      <c r="I1198" s="8"/>
    </row>
    <row r="1199" s="365" customFormat="1" ht="12" customHeight="1" spans="1:9">
      <c r="A1199" s="3">
        <v>1195</v>
      </c>
      <c r="B1199" s="3" t="s">
        <v>11825</v>
      </c>
      <c r="C1199" s="3" t="s">
        <v>11763</v>
      </c>
      <c r="D1199" s="3">
        <v>6</v>
      </c>
      <c r="E1199" s="3">
        <v>10</v>
      </c>
      <c r="F1199" s="3"/>
      <c r="G1199" s="3">
        <v>10</v>
      </c>
      <c r="H1199" s="3">
        <v>20</v>
      </c>
      <c r="I1199" s="8"/>
    </row>
    <row r="1200" s="365" customFormat="1" ht="12" customHeight="1" spans="1:9">
      <c r="A1200" s="3">
        <v>1196</v>
      </c>
      <c r="B1200" s="3" t="s">
        <v>11826</v>
      </c>
      <c r="C1200" s="3" t="s">
        <v>11763</v>
      </c>
      <c r="D1200" s="3">
        <v>6</v>
      </c>
      <c r="E1200" s="3">
        <v>10</v>
      </c>
      <c r="F1200" s="3"/>
      <c r="G1200" s="3">
        <v>10</v>
      </c>
      <c r="H1200" s="3">
        <v>20</v>
      </c>
      <c r="I1200" s="8"/>
    </row>
    <row r="1201" s="365" customFormat="1" ht="12" customHeight="1" spans="1:9">
      <c r="A1201" s="3">
        <v>1197</v>
      </c>
      <c r="B1201" s="3" t="s">
        <v>11827</v>
      </c>
      <c r="C1201" s="3" t="s">
        <v>11768</v>
      </c>
      <c r="D1201" s="3">
        <v>6</v>
      </c>
      <c r="E1201" s="3">
        <v>10</v>
      </c>
      <c r="F1201" s="3"/>
      <c r="G1201" s="3">
        <v>10</v>
      </c>
      <c r="H1201" s="3">
        <v>20</v>
      </c>
      <c r="I1201" s="8"/>
    </row>
    <row r="1202" s="365" customFormat="1" ht="12" customHeight="1" spans="1:9">
      <c r="A1202" s="3">
        <v>1198</v>
      </c>
      <c r="B1202" s="3" t="s">
        <v>11828</v>
      </c>
      <c r="C1202" s="3" t="s">
        <v>11768</v>
      </c>
      <c r="D1202" s="3">
        <v>6</v>
      </c>
      <c r="E1202" s="3">
        <v>10</v>
      </c>
      <c r="F1202" s="3"/>
      <c r="G1202" s="3">
        <v>10</v>
      </c>
      <c r="H1202" s="3">
        <v>20</v>
      </c>
      <c r="I1202" s="8"/>
    </row>
    <row r="1203" s="365" customFormat="1" ht="12" customHeight="1" spans="1:9">
      <c r="A1203" s="3">
        <v>1199</v>
      </c>
      <c r="B1203" s="3" t="s">
        <v>11829</v>
      </c>
      <c r="C1203" s="3" t="s">
        <v>11798</v>
      </c>
      <c r="D1203" s="3">
        <v>6</v>
      </c>
      <c r="E1203" s="3">
        <v>10</v>
      </c>
      <c r="F1203" s="3"/>
      <c r="G1203" s="3">
        <v>10</v>
      </c>
      <c r="H1203" s="3">
        <v>20</v>
      </c>
      <c r="I1203" s="8"/>
    </row>
    <row r="1204" s="365" customFormat="1" ht="12" customHeight="1" spans="1:9">
      <c r="A1204" s="3">
        <v>1200</v>
      </c>
      <c r="B1204" s="3" t="s">
        <v>11830</v>
      </c>
      <c r="C1204" s="3" t="s">
        <v>11798</v>
      </c>
      <c r="D1204" s="3">
        <v>6</v>
      </c>
      <c r="E1204" s="3">
        <v>10</v>
      </c>
      <c r="F1204" s="3"/>
      <c r="G1204" s="3">
        <v>10</v>
      </c>
      <c r="H1204" s="3">
        <v>20</v>
      </c>
      <c r="I1204" s="8"/>
    </row>
    <row r="1205" s="365" customFormat="1" ht="12" customHeight="1" spans="1:9">
      <c r="A1205" s="3">
        <v>1201</v>
      </c>
      <c r="B1205" s="3" t="s">
        <v>3149</v>
      </c>
      <c r="C1205" s="3" t="s">
        <v>11798</v>
      </c>
      <c r="D1205" s="3">
        <v>6</v>
      </c>
      <c r="E1205" s="3">
        <v>10</v>
      </c>
      <c r="F1205" s="3"/>
      <c r="G1205" s="3">
        <v>10</v>
      </c>
      <c r="H1205" s="3">
        <v>20</v>
      </c>
      <c r="I1205" s="8"/>
    </row>
    <row r="1206" s="365" customFormat="1" ht="12" customHeight="1" spans="1:9">
      <c r="A1206" s="3">
        <v>1202</v>
      </c>
      <c r="B1206" s="3" t="s">
        <v>11831</v>
      </c>
      <c r="C1206" s="3" t="s">
        <v>11777</v>
      </c>
      <c r="D1206" s="3">
        <v>6</v>
      </c>
      <c r="E1206" s="3">
        <v>10</v>
      </c>
      <c r="F1206" s="3"/>
      <c r="G1206" s="3">
        <v>10</v>
      </c>
      <c r="H1206" s="3">
        <v>20</v>
      </c>
      <c r="I1206" s="8"/>
    </row>
    <row r="1207" s="365" customFormat="1" ht="12" customHeight="1" spans="1:9">
      <c r="A1207" s="3">
        <v>1203</v>
      </c>
      <c r="B1207" s="3" t="s">
        <v>11832</v>
      </c>
      <c r="C1207" s="3" t="s">
        <v>11784</v>
      </c>
      <c r="D1207" s="3">
        <v>6</v>
      </c>
      <c r="E1207" s="3">
        <v>10</v>
      </c>
      <c r="F1207" s="3"/>
      <c r="G1207" s="3">
        <v>10</v>
      </c>
      <c r="H1207" s="3">
        <v>20</v>
      </c>
      <c r="I1207" s="8"/>
    </row>
    <row r="1208" s="365" customFormat="1" ht="12" customHeight="1" spans="1:9">
      <c r="A1208" s="3">
        <v>1204</v>
      </c>
      <c r="B1208" s="3" t="s">
        <v>11833</v>
      </c>
      <c r="C1208" s="3" t="s">
        <v>11794</v>
      </c>
      <c r="D1208" s="3">
        <v>6</v>
      </c>
      <c r="E1208" s="3">
        <v>10</v>
      </c>
      <c r="F1208" s="3"/>
      <c r="G1208" s="3">
        <v>10</v>
      </c>
      <c r="H1208" s="3">
        <v>20</v>
      </c>
      <c r="I1208" s="8"/>
    </row>
    <row r="1209" s="365" customFormat="1" ht="12" customHeight="1" spans="1:9">
      <c r="A1209" s="3">
        <v>1205</v>
      </c>
      <c r="B1209" s="3" t="s">
        <v>11834</v>
      </c>
      <c r="C1209" s="3" t="s">
        <v>11773</v>
      </c>
      <c r="D1209" s="3">
        <v>6</v>
      </c>
      <c r="E1209" s="3">
        <v>10</v>
      </c>
      <c r="F1209" s="3"/>
      <c r="G1209" s="3">
        <v>10</v>
      </c>
      <c r="H1209" s="3">
        <v>20</v>
      </c>
      <c r="I1209" s="8"/>
    </row>
    <row r="1210" s="365" customFormat="1" ht="12" customHeight="1" spans="1:9">
      <c r="A1210" s="3">
        <v>1206</v>
      </c>
      <c r="B1210" s="3" t="s">
        <v>11835</v>
      </c>
      <c r="C1210" s="3" t="s">
        <v>11773</v>
      </c>
      <c r="D1210" s="3">
        <v>6</v>
      </c>
      <c r="E1210" s="3">
        <v>10</v>
      </c>
      <c r="F1210" s="3"/>
      <c r="G1210" s="3">
        <v>10</v>
      </c>
      <c r="H1210" s="3">
        <v>20</v>
      </c>
      <c r="I1210" s="8"/>
    </row>
    <row r="1211" s="365" customFormat="1" ht="12" customHeight="1" spans="1:9">
      <c r="A1211" s="3">
        <v>1207</v>
      </c>
      <c r="B1211" s="3" t="s">
        <v>11836</v>
      </c>
      <c r="C1211" s="3" t="s">
        <v>11798</v>
      </c>
      <c r="D1211" s="3">
        <v>6</v>
      </c>
      <c r="E1211" s="3">
        <v>10</v>
      </c>
      <c r="F1211" s="3"/>
      <c r="G1211" s="3">
        <v>10</v>
      </c>
      <c r="H1211" s="3">
        <v>20</v>
      </c>
      <c r="I1211" s="8"/>
    </row>
    <row r="1212" s="365" customFormat="1" ht="12" customHeight="1" spans="1:9">
      <c r="A1212" s="3">
        <v>1208</v>
      </c>
      <c r="B1212" s="3" t="s">
        <v>11837</v>
      </c>
      <c r="C1212" s="3" t="s">
        <v>11765</v>
      </c>
      <c r="D1212" s="3">
        <v>6</v>
      </c>
      <c r="E1212" s="3">
        <v>10</v>
      </c>
      <c r="F1212" s="3"/>
      <c r="G1212" s="3">
        <v>10</v>
      </c>
      <c r="H1212" s="3">
        <v>20</v>
      </c>
      <c r="I1212" s="8"/>
    </row>
    <row r="1213" s="365" customFormat="1" ht="12" customHeight="1" spans="1:9">
      <c r="A1213" s="3">
        <v>1209</v>
      </c>
      <c r="B1213" s="3" t="s">
        <v>11838</v>
      </c>
      <c r="C1213" s="3" t="s">
        <v>11777</v>
      </c>
      <c r="D1213" s="3">
        <v>6</v>
      </c>
      <c r="E1213" s="3">
        <v>10</v>
      </c>
      <c r="F1213" s="3"/>
      <c r="G1213" s="3">
        <v>10</v>
      </c>
      <c r="H1213" s="3">
        <v>20</v>
      </c>
      <c r="I1213" s="8"/>
    </row>
    <row r="1214" s="365" customFormat="1" ht="12" customHeight="1" spans="1:9">
      <c r="A1214" s="3">
        <v>1210</v>
      </c>
      <c r="B1214" s="3" t="s">
        <v>11839</v>
      </c>
      <c r="C1214" s="3" t="s">
        <v>11773</v>
      </c>
      <c r="D1214" s="3">
        <v>6</v>
      </c>
      <c r="E1214" s="3">
        <v>10</v>
      </c>
      <c r="F1214" s="3"/>
      <c r="G1214" s="3">
        <v>10</v>
      </c>
      <c r="H1214" s="3">
        <v>20</v>
      </c>
      <c r="I1214" s="8"/>
    </row>
    <row r="1215" s="365" customFormat="1" ht="12" customHeight="1" spans="1:9">
      <c r="A1215" s="3">
        <v>1211</v>
      </c>
      <c r="B1215" s="3" t="s">
        <v>11840</v>
      </c>
      <c r="C1215" s="3" t="s">
        <v>11798</v>
      </c>
      <c r="D1215" s="3">
        <v>6</v>
      </c>
      <c r="E1215" s="3">
        <v>10</v>
      </c>
      <c r="F1215" s="3"/>
      <c r="G1215" s="3">
        <v>10</v>
      </c>
      <c r="H1215" s="3">
        <v>20</v>
      </c>
      <c r="I1215" s="8"/>
    </row>
    <row r="1216" s="365" customFormat="1" ht="12" customHeight="1" spans="1:9">
      <c r="A1216" s="3">
        <v>1212</v>
      </c>
      <c r="B1216" s="3" t="s">
        <v>11841</v>
      </c>
      <c r="C1216" s="3" t="s">
        <v>11777</v>
      </c>
      <c r="D1216" s="3">
        <v>6</v>
      </c>
      <c r="E1216" s="3">
        <v>10</v>
      </c>
      <c r="F1216" s="3"/>
      <c r="G1216" s="3">
        <v>10</v>
      </c>
      <c r="H1216" s="3">
        <v>20</v>
      </c>
      <c r="I1216" s="8"/>
    </row>
    <row r="1217" s="365" customFormat="1" ht="12" customHeight="1" spans="1:9">
      <c r="A1217" s="3">
        <v>1213</v>
      </c>
      <c r="B1217" s="3" t="s">
        <v>9683</v>
      </c>
      <c r="C1217" s="3" t="s">
        <v>11777</v>
      </c>
      <c r="D1217" s="3">
        <v>6</v>
      </c>
      <c r="E1217" s="3">
        <v>10</v>
      </c>
      <c r="F1217" s="3"/>
      <c r="G1217" s="3">
        <v>10</v>
      </c>
      <c r="H1217" s="3">
        <v>20</v>
      </c>
      <c r="I1217" s="8"/>
    </row>
    <row r="1218" s="365" customFormat="1" ht="12" customHeight="1" spans="1:9">
      <c r="A1218" s="3">
        <v>1214</v>
      </c>
      <c r="B1218" s="3" t="s">
        <v>11842</v>
      </c>
      <c r="C1218" s="3" t="s">
        <v>11777</v>
      </c>
      <c r="D1218" s="3">
        <v>6</v>
      </c>
      <c r="E1218" s="3">
        <v>10</v>
      </c>
      <c r="F1218" s="3"/>
      <c r="G1218" s="3">
        <v>10</v>
      </c>
      <c r="H1218" s="3">
        <v>20</v>
      </c>
      <c r="I1218" s="8"/>
    </row>
    <row r="1219" s="365" customFormat="1" ht="12" customHeight="1" spans="1:9">
      <c r="A1219" s="3">
        <v>1215</v>
      </c>
      <c r="B1219" s="3" t="s">
        <v>11843</v>
      </c>
      <c r="C1219" s="3" t="s">
        <v>11784</v>
      </c>
      <c r="D1219" s="3">
        <v>6</v>
      </c>
      <c r="E1219" s="3">
        <v>10</v>
      </c>
      <c r="F1219" s="3"/>
      <c r="G1219" s="3">
        <v>10</v>
      </c>
      <c r="H1219" s="3">
        <v>20</v>
      </c>
      <c r="I1219" s="8"/>
    </row>
    <row r="1220" s="365" customFormat="1" ht="12" customHeight="1" spans="1:9">
      <c r="A1220" s="3">
        <v>1216</v>
      </c>
      <c r="B1220" s="3" t="s">
        <v>11844</v>
      </c>
      <c r="C1220" s="3" t="s">
        <v>11768</v>
      </c>
      <c r="D1220" s="3">
        <v>6</v>
      </c>
      <c r="E1220" s="3">
        <v>10</v>
      </c>
      <c r="F1220" s="3"/>
      <c r="G1220" s="3">
        <v>10</v>
      </c>
      <c r="H1220" s="3">
        <v>20</v>
      </c>
      <c r="I1220" s="8"/>
    </row>
    <row r="1221" s="365" customFormat="1" ht="12" customHeight="1" spans="1:9">
      <c r="A1221" s="3">
        <v>1217</v>
      </c>
      <c r="B1221" s="3" t="s">
        <v>11845</v>
      </c>
      <c r="C1221" s="3" t="s">
        <v>11768</v>
      </c>
      <c r="D1221" s="3">
        <v>6</v>
      </c>
      <c r="E1221" s="3">
        <v>10</v>
      </c>
      <c r="F1221" s="3"/>
      <c r="G1221" s="3">
        <v>10</v>
      </c>
      <c r="H1221" s="3">
        <v>20</v>
      </c>
      <c r="I1221" s="8"/>
    </row>
    <row r="1222" s="365" customFormat="1" ht="12" customHeight="1" spans="1:9">
      <c r="A1222" s="3">
        <v>1218</v>
      </c>
      <c r="B1222" s="3" t="s">
        <v>11846</v>
      </c>
      <c r="C1222" s="3" t="s">
        <v>11798</v>
      </c>
      <c r="D1222" s="3">
        <v>6</v>
      </c>
      <c r="E1222" s="3">
        <v>10</v>
      </c>
      <c r="F1222" s="3"/>
      <c r="G1222" s="3">
        <v>10</v>
      </c>
      <c r="H1222" s="3">
        <v>20</v>
      </c>
      <c r="I1222" s="8"/>
    </row>
    <row r="1223" s="365" customFormat="1" ht="12" customHeight="1" spans="1:9">
      <c r="A1223" s="3">
        <v>1219</v>
      </c>
      <c r="B1223" s="3" t="s">
        <v>11847</v>
      </c>
      <c r="C1223" s="3" t="s">
        <v>11777</v>
      </c>
      <c r="D1223" s="3">
        <v>6</v>
      </c>
      <c r="E1223" s="3">
        <v>10</v>
      </c>
      <c r="F1223" s="3"/>
      <c r="G1223" s="3">
        <v>10</v>
      </c>
      <c r="H1223" s="3">
        <v>20</v>
      </c>
      <c r="I1223" s="8"/>
    </row>
    <row r="1224" s="365" customFormat="1" ht="12" customHeight="1" spans="1:9">
      <c r="A1224" s="3">
        <v>1220</v>
      </c>
      <c r="B1224" s="3" t="s">
        <v>11848</v>
      </c>
      <c r="C1224" s="3" t="s">
        <v>11777</v>
      </c>
      <c r="D1224" s="3">
        <v>6</v>
      </c>
      <c r="E1224" s="3">
        <v>10</v>
      </c>
      <c r="F1224" s="3"/>
      <c r="G1224" s="3">
        <v>10</v>
      </c>
      <c r="H1224" s="3">
        <v>20</v>
      </c>
      <c r="I1224" s="8"/>
    </row>
    <row r="1225" s="365" customFormat="1" ht="12" customHeight="1" spans="1:9">
      <c r="A1225" s="3">
        <v>1221</v>
      </c>
      <c r="B1225" s="3" t="s">
        <v>11595</v>
      </c>
      <c r="C1225" s="3" t="s">
        <v>11784</v>
      </c>
      <c r="D1225" s="3">
        <v>6</v>
      </c>
      <c r="E1225" s="3">
        <v>10</v>
      </c>
      <c r="F1225" s="3"/>
      <c r="G1225" s="3">
        <v>10</v>
      </c>
      <c r="H1225" s="3">
        <v>20</v>
      </c>
      <c r="I1225" s="8"/>
    </row>
    <row r="1226" s="365" customFormat="1" ht="12" customHeight="1" spans="1:9">
      <c r="A1226" s="3">
        <v>1222</v>
      </c>
      <c r="B1226" s="3" t="s">
        <v>11849</v>
      </c>
      <c r="C1226" s="3" t="s">
        <v>11784</v>
      </c>
      <c r="D1226" s="3">
        <v>6</v>
      </c>
      <c r="E1226" s="3">
        <v>10</v>
      </c>
      <c r="F1226" s="3"/>
      <c r="G1226" s="3">
        <v>10</v>
      </c>
      <c r="H1226" s="3">
        <v>20</v>
      </c>
      <c r="I1226" s="8"/>
    </row>
    <row r="1227" s="365" customFormat="1" ht="12" customHeight="1" spans="1:9">
      <c r="A1227" s="3">
        <v>1223</v>
      </c>
      <c r="B1227" s="3" t="s">
        <v>11850</v>
      </c>
      <c r="C1227" s="3" t="s">
        <v>11768</v>
      </c>
      <c r="D1227" s="3">
        <v>6</v>
      </c>
      <c r="E1227" s="3">
        <v>10</v>
      </c>
      <c r="F1227" s="3"/>
      <c r="G1227" s="3">
        <v>10</v>
      </c>
      <c r="H1227" s="3">
        <v>20</v>
      </c>
      <c r="I1227" s="8"/>
    </row>
    <row r="1228" s="365" customFormat="1" ht="12" customHeight="1" spans="1:9">
      <c r="A1228" s="3">
        <v>1224</v>
      </c>
      <c r="B1228" s="3" t="s">
        <v>11851</v>
      </c>
      <c r="C1228" s="3" t="s">
        <v>11773</v>
      </c>
      <c r="D1228" s="3">
        <v>6</v>
      </c>
      <c r="E1228" s="3">
        <v>10</v>
      </c>
      <c r="F1228" s="3"/>
      <c r="G1228" s="3">
        <v>10</v>
      </c>
      <c r="H1228" s="3">
        <v>20</v>
      </c>
      <c r="I1228" s="8"/>
    </row>
    <row r="1229" s="365" customFormat="1" ht="12" customHeight="1" spans="1:9">
      <c r="A1229" s="3">
        <v>1225</v>
      </c>
      <c r="B1229" s="3" t="s">
        <v>11852</v>
      </c>
      <c r="C1229" s="3" t="s">
        <v>11773</v>
      </c>
      <c r="D1229" s="3">
        <v>6</v>
      </c>
      <c r="E1229" s="3">
        <v>10</v>
      </c>
      <c r="F1229" s="3"/>
      <c r="G1229" s="3">
        <v>10</v>
      </c>
      <c r="H1229" s="3">
        <v>20</v>
      </c>
      <c r="I1229" s="8"/>
    </row>
    <row r="1230" s="365" customFormat="1" ht="12" customHeight="1" spans="1:9">
      <c r="A1230" s="3">
        <v>1226</v>
      </c>
      <c r="B1230" s="3" t="s">
        <v>11853</v>
      </c>
      <c r="C1230" s="3" t="s">
        <v>11773</v>
      </c>
      <c r="D1230" s="3">
        <v>6</v>
      </c>
      <c r="E1230" s="3">
        <v>10</v>
      </c>
      <c r="F1230" s="3"/>
      <c r="G1230" s="3">
        <v>10</v>
      </c>
      <c r="H1230" s="3">
        <v>20</v>
      </c>
      <c r="I1230" s="8"/>
    </row>
    <row r="1231" s="365" customFormat="1" ht="12" customHeight="1" spans="1:9">
      <c r="A1231" s="3">
        <v>1227</v>
      </c>
      <c r="B1231" s="3" t="s">
        <v>11854</v>
      </c>
      <c r="C1231" s="3" t="s">
        <v>11773</v>
      </c>
      <c r="D1231" s="3">
        <v>6</v>
      </c>
      <c r="E1231" s="3">
        <v>10</v>
      </c>
      <c r="F1231" s="3"/>
      <c r="G1231" s="3">
        <v>10</v>
      </c>
      <c r="H1231" s="3">
        <v>20</v>
      </c>
      <c r="I1231" s="8"/>
    </row>
    <row r="1232" s="365" customFormat="1" ht="12" customHeight="1" spans="1:9">
      <c r="A1232" s="3">
        <v>1228</v>
      </c>
      <c r="B1232" s="3" t="s">
        <v>11855</v>
      </c>
      <c r="C1232" s="3" t="s">
        <v>11798</v>
      </c>
      <c r="D1232" s="3">
        <v>6</v>
      </c>
      <c r="E1232" s="3">
        <v>10</v>
      </c>
      <c r="F1232" s="3"/>
      <c r="G1232" s="3">
        <v>10</v>
      </c>
      <c r="H1232" s="3">
        <v>20</v>
      </c>
      <c r="I1232" s="8"/>
    </row>
    <row r="1233" s="365" customFormat="1" ht="12" customHeight="1" spans="1:9">
      <c r="A1233" s="3">
        <v>1229</v>
      </c>
      <c r="B1233" s="3" t="s">
        <v>11856</v>
      </c>
      <c r="C1233" s="3" t="s">
        <v>11798</v>
      </c>
      <c r="D1233" s="3">
        <v>6</v>
      </c>
      <c r="E1233" s="3">
        <v>10</v>
      </c>
      <c r="F1233" s="3"/>
      <c r="G1233" s="3">
        <v>10</v>
      </c>
      <c r="H1233" s="3">
        <v>20</v>
      </c>
      <c r="I1233" s="8"/>
    </row>
    <row r="1234" s="365" customFormat="1" ht="12" customHeight="1" spans="1:9">
      <c r="A1234" s="3">
        <v>1230</v>
      </c>
      <c r="B1234" s="3" t="s">
        <v>11857</v>
      </c>
      <c r="C1234" s="3" t="s">
        <v>11779</v>
      </c>
      <c r="D1234" s="3">
        <v>6</v>
      </c>
      <c r="E1234" s="3">
        <v>10</v>
      </c>
      <c r="F1234" s="3"/>
      <c r="G1234" s="3">
        <v>10</v>
      </c>
      <c r="H1234" s="3">
        <v>20</v>
      </c>
      <c r="I1234" s="8"/>
    </row>
    <row r="1235" s="365" customFormat="1" ht="12" customHeight="1" spans="1:9">
      <c r="A1235" s="3">
        <v>1231</v>
      </c>
      <c r="B1235" s="3" t="s">
        <v>11858</v>
      </c>
      <c r="C1235" s="3" t="s">
        <v>11798</v>
      </c>
      <c r="D1235" s="3">
        <v>6</v>
      </c>
      <c r="E1235" s="3">
        <v>10</v>
      </c>
      <c r="F1235" s="3"/>
      <c r="G1235" s="3">
        <v>10</v>
      </c>
      <c r="H1235" s="3">
        <v>20</v>
      </c>
      <c r="I1235" s="8"/>
    </row>
    <row r="1236" s="365" customFormat="1" ht="12" customHeight="1" spans="1:9">
      <c r="A1236" s="3">
        <v>1232</v>
      </c>
      <c r="B1236" s="3" t="s">
        <v>11859</v>
      </c>
      <c r="C1236" s="3" t="s">
        <v>11775</v>
      </c>
      <c r="D1236" s="3">
        <v>6</v>
      </c>
      <c r="E1236" s="3">
        <v>10</v>
      </c>
      <c r="F1236" s="3"/>
      <c r="G1236" s="3">
        <v>10</v>
      </c>
      <c r="H1236" s="3">
        <v>20</v>
      </c>
      <c r="I1236" s="8"/>
    </row>
    <row r="1237" s="365" customFormat="1" ht="12" customHeight="1" spans="1:9">
      <c r="A1237" s="3">
        <v>1233</v>
      </c>
      <c r="B1237" s="3" t="s">
        <v>1501</v>
      </c>
      <c r="C1237" s="3" t="s">
        <v>11763</v>
      </c>
      <c r="D1237" s="3">
        <v>6</v>
      </c>
      <c r="E1237" s="3">
        <v>10</v>
      </c>
      <c r="F1237" s="3"/>
      <c r="G1237" s="3">
        <v>10</v>
      </c>
      <c r="H1237" s="3">
        <v>20</v>
      </c>
      <c r="I1237" s="8"/>
    </row>
    <row r="1238" s="365" customFormat="1" ht="12" customHeight="1" spans="1:9">
      <c r="A1238" s="3">
        <v>1234</v>
      </c>
      <c r="B1238" s="3" t="s">
        <v>11860</v>
      </c>
      <c r="C1238" s="3" t="s">
        <v>11784</v>
      </c>
      <c r="D1238" s="3">
        <v>6</v>
      </c>
      <c r="E1238" s="3">
        <v>10</v>
      </c>
      <c r="F1238" s="3"/>
      <c r="G1238" s="3">
        <v>10</v>
      </c>
      <c r="H1238" s="3">
        <v>20</v>
      </c>
      <c r="I1238" s="8"/>
    </row>
    <row r="1239" s="365" customFormat="1" ht="12" customHeight="1" spans="1:9">
      <c r="A1239" s="3">
        <v>1235</v>
      </c>
      <c r="B1239" s="3" t="s">
        <v>11861</v>
      </c>
      <c r="C1239" s="3" t="s">
        <v>11775</v>
      </c>
      <c r="D1239" s="3">
        <v>6</v>
      </c>
      <c r="E1239" s="3">
        <v>10</v>
      </c>
      <c r="F1239" s="3"/>
      <c r="G1239" s="3">
        <v>10</v>
      </c>
      <c r="H1239" s="3">
        <v>20</v>
      </c>
      <c r="I1239" s="8"/>
    </row>
    <row r="1240" s="365" customFormat="1" ht="12" customHeight="1" spans="1:9">
      <c r="A1240" s="3">
        <v>1236</v>
      </c>
      <c r="B1240" s="3" t="s">
        <v>11862</v>
      </c>
      <c r="C1240" s="3" t="s">
        <v>11794</v>
      </c>
      <c r="D1240" s="3">
        <v>6</v>
      </c>
      <c r="E1240" s="3">
        <v>10</v>
      </c>
      <c r="F1240" s="3"/>
      <c r="G1240" s="3">
        <v>10</v>
      </c>
      <c r="H1240" s="3">
        <v>20</v>
      </c>
      <c r="I1240" s="8"/>
    </row>
    <row r="1241" s="365" customFormat="1" ht="12" customHeight="1" spans="1:9">
      <c r="A1241" s="3">
        <v>1237</v>
      </c>
      <c r="B1241" s="3" t="s">
        <v>9389</v>
      </c>
      <c r="C1241" s="3" t="s">
        <v>11773</v>
      </c>
      <c r="D1241" s="3">
        <v>6</v>
      </c>
      <c r="E1241" s="3">
        <v>10</v>
      </c>
      <c r="F1241" s="3"/>
      <c r="G1241" s="3">
        <v>10</v>
      </c>
      <c r="H1241" s="3">
        <v>20</v>
      </c>
      <c r="I1241" s="8"/>
    </row>
    <row r="1242" s="365" customFormat="1" ht="12" customHeight="1" spans="1:9">
      <c r="A1242" s="3">
        <v>1238</v>
      </c>
      <c r="B1242" s="3" t="s">
        <v>11863</v>
      </c>
      <c r="C1242" s="3" t="s">
        <v>11779</v>
      </c>
      <c r="D1242" s="3">
        <v>6</v>
      </c>
      <c r="E1242" s="3">
        <v>10</v>
      </c>
      <c r="F1242" s="3"/>
      <c r="G1242" s="3">
        <v>10</v>
      </c>
      <c r="H1242" s="3">
        <v>20</v>
      </c>
      <c r="I1242" s="8"/>
    </row>
    <row r="1243" s="365" customFormat="1" ht="12" customHeight="1" spans="1:9">
      <c r="A1243" s="3">
        <v>1239</v>
      </c>
      <c r="B1243" s="3" t="s">
        <v>11864</v>
      </c>
      <c r="C1243" s="3" t="s">
        <v>11779</v>
      </c>
      <c r="D1243" s="3">
        <v>6</v>
      </c>
      <c r="E1243" s="3">
        <v>10</v>
      </c>
      <c r="F1243" s="3"/>
      <c r="G1243" s="3">
        <v>10</v>
      </c>
      <c r="H1243" s="3">
        <v>20</v>
      </c>
      <c r="I1243" s="8"/>
    </row>
    <row r="1244" s="365" customFormat="1" ht="12" customHeight="1" spans="1:9">
      <c r="A1244" s="3">
        <v>1240</v>
      </c>
      <c r="B1244" s="3" t="s">
        <v>11865</v>
      </c>
      <c r="C1244" s="3" t="s">
        <v>11777</v>
      </c>
      <c r="D1244" s="3">
        <v>6</v>
      </c>
      <c r="E1244" s="3">
        <v>10</v>
      </c>
      <c r="F1244" s="3"/>
      <c r="G1244" s="3">
        <v>10</v>
      </c>
      <c r="H1244" s="3">
        <v>20</v>
      </c>
      <c r="I1244" s="8"/>
    </row>
    <row r="1245" s="365" customFormat="1" ht="12" customHeight="1" spans="1:9">
      <c r="A1245" s="3">
        <v>1241</v>
      </c>
      <c r="B1245" s="3" t="s">
        <v>11866</v>
      </c>
      <c r="C1245" s="3" t="s">
        <v>11765</v>
      </c>
      <c r="D1245" s="3">
        <v>6</v>
      </c>
      <c r="E1245" s="3">
        <v>10</v>
      </c>
      <c r="F1245" s="3"/>
      <c r="G1245" s="3">
        <v>10</v>
      </c>
      <c r="H1245" s="3">
        <v>20</v>
      </c>
      <c r="I1245" s="8"/>
    </row>
    <row r="1246" s="365" customFormat="1" ht="12" customHeight="1" spans="1:9">
      <c r="A1246" s="3">
        <v>1242</v>
      </c>
      <c r="B1246" s="3" t="s">
        <v>11867</v>
      </c>
      <c r="C1246" s="3" t="s">
        <v>11777</v>
      </c>
      <c r="D1246" s="3">
        <v>6</v>
      </c>
      <c r="E1246" s="3">
        <v>10</v>
      </c>
      <c r="F1246" s="3"/>
      <c r="G1246" s="3">
        <v>10</v>
      </c>
      <c r="H1246" s="3">
        <v>20</v>
      </c>
      <c r="I1246" s="8"/>
    </row>
    <row r="1247" s="365" customFormat="1" ht="12" customHeight="1" spans="1:9">
      <c r="A1247" s="3">
        <v>1243</v>
      </c>
      <c r="B1247" s="3" t="s">
        <v>6313</v>
      </c>
      <c r="C1247" s="3" t="s">
        <v>11773</v>
      </c>
      <c r="D1247" s="3">
        <v>6</v>
      </c>
      <c r="E1247" s="3">
        <v>10</v>
      </c>
      <c r="F1247" s="3"/>
      <c r="G1247" s="3">
        <v>10</v>
      </c>
      <c r="H1247" s="3">
        <v>20</v>
      </c>
      <c r="I1247" s="8"/>
    </row>
    <row r="1248" s="365" customFormat="1" ht="12" customHeight="1" spans="1:9">
      <c r="A1248" s="3">
        <v>1244</v>
      </c>
      <c r="B1248" s="3" t="s">
        <v>11868</v>
      </c>
      <c r="C1248" s="3" t="s">
        <v>11768</v>
      </c>
      <c r="D1248" s="3">
        <v>6</v>
      </c>
      <c r="E1248" s="3">
        <v>10</v>
      </c>
      <c r="F1248" s="3"/>
      <c r="G1248" s="3">
        <v>10</v>
      </c>
      <c r="H1248" s="3">
        <v>20</v>
      </c>
      <c r="I1248" s="8"/>
    </row>
    <row r="1249" s="365" customFormat="1" ht="12" customHeight="1" spans="1:9">
      <c r="A1249" s="3">
        <v>1245</v>
      </c>
      <c r="B1249" s="3" t="s">
        <v>11869</v>
      </c>
      <c r="C1249" s="3" t="s">
        <v>11777</v>
      </c>
      <c r="D1249" s="3">
        <v>6</v>
      </c>
      <c r="E1249" s="3">
        <v>10</v>
      </c>
      <c r="F1249" s="3"/>
      <c r="G1249" s="3">
        <v>10</v>
      </c>
      <c r="H1249" s="3">
        <v>20</v>
      </c>
      <c r="I1249" s="8"/>
    </row>
    <row r="1250" s="365" customFormat="1" ht="12" customHeight="1" spans="1:9">
      <c r="A1250" s="3">
        <v>1246</v>
      </c>
      <c r="B1250" s="3" t="s">
        <v>11870</v>
      </c>
      <c r="C1250" s="3" t="s">
        <v>11784</v>
      </c>
      <c r="D1250" s="3">
        <v>6</v>
      </c>
      <c r="E1250" s="3">
        <v>10</v>
      </c>
      <c r="F1250" s="3"/>
      <c r="G1250" s="3">
        <v>10</v>
      </c>
      <c r="H1250" s="3">
        <v>20</v>
      </c>
      <c r="I1250" s="8"/>
    </row>
    <row r="1251" s="365" customFormat="1" ht="12" customHeight="1" spans="1:9">
      <c r="A1251" s="3">
        <v>1247</v>
      </c>
      <c r="B1251" s="3" t="s">
        <v>11871</v>
      </c>
      <c r="C1251" s="3" t="s">
        <v>11777</v>
      </c>
      <c r="D1251" s="3">
        <v>6</v>
      </c>
      <c r="E1251" s="3">
        <v>10</v>
      </c>
      <c r="F1251" s="3"/>
      <c r="G1251" s="3">
        <v>10</v>
      </c>
      <c r="H1251" s="3">
        <v>20</v>
      </c>
      <c r="I1251" s="8"/>
    </row>
    <row r="1252" s="365" customFormat="1" ht="12" customHeight="1" spans="1:9">
      <c r="A1252" s="3">
        <v>1248</v>
      </c>
      <c r="B1252" s="3" t="s">
        <v>11872</v>
      </c>
      <c r="C1252" s="3" t="s">
        <v>11798</v>
      </c>
      <c r="D1252" s="3">
        <v>6</v>
      </c>
      <c r="E1252" s="3">
        <v>10</v>
      </c>
      <c r="F1252" s="3"/>
      <c r="G1252" s="3">
        <v>10</v>
      </c>
      <c r="H1252" s="3">
        <v>20</v>
      </c>
      <c r="I1252" s="8"/>
    </row>
    <row r="1253" s="365" customFormat="1" ht="12" customHeight="1" spans="1:9">
      <c r="A1253" s="3">
        <v>1249</v>
      </c>
      <c r="B1253" s="3" t="s">
        <v>11873</v>
      </c>
      <c r="C1253" s="3" t="s">
        <v>11777</v>
      </c>
      <c r="D1253" s="3">
        <v>6</v>
      </c>
      <c r="E1253" s="3">
        <v>10</v>
      </c>
      <c r="F1253" s="3"/>
      <c r="G1253" s="3">
        <v>10</v>
      </c>
      <c r="H1253" s="3">
        <v>20</v>
      </c>
      <c r="I1253" s="8"/>
    </row>
    <row r="1254" s="365" customFormat="1" ht="12" customHeight="1" spans="1:9">
      <c r="A1254" s="3">
        <v>1250</v>
      </c>
      <c r="B1254" s="3" t="s">
        <v>3736</v>
      </c>
      <c r="C1254" s="3" t="s">
        <v>11794</v>
      </c>
      <c r="D1254" s="3">
        <v>6</v>
      </c>
      <c r="E1254" s="3">
        <v>10</v>
      </c>
      <c r="F1254" s="3"/>
      <c r="G1254" s="3">
        <v>10</v>
      </c>
      <c r="H1254" s="3">
        <v>20</v>
      </c>
      <c r="I1254" s="8"/>
    </row>
    <row r="1255" s="365" customFormat="1" ht="12" customHeight="1" spans="1:9">
      <c r="A1255" s="3">
        <v>1251</v>
      </c>
      <c r="B1255" s="3" t="s">
        <v>11874</v>
      </c>
      <c r="C1255" s="3" t="s">
        <v>11763</v>
      </c>
      <c r="D1255" s="3">
        <v>6</v>
      </c>
      <c r="E1255" s="3">
        <v>10</v>
      </c>
      <c r="F1255" s="3"/>
      <c r="G1255" s="3">
        <v>10</v>
      </c>
      <c r="H1255" s="3">
        <v>20</v>
      </c>
      <c r="I1255" s="8"/>
    </row>
    <row r="1256" s="365" customFormat="1" ht="12" customHeight="1" spans="1:9">
      <c r="A1256" s="3">
        <v>1252</v>
      </c>
      <c r="B1256" s="3" t="s">
        <v>11875</v>
      </c>
      <c r="C1256" s="3" t="s">
        <v>11777</v>
      </c>
      <c r="D1256" s="3">
        <v>6</v>
      </c>
      <c r="E1256" s="3">
        <v>10</v>
      </c>
      <c r="F1256" s="3"/>
      <c r="G1256" s="3">
        <v>10</v>
      </c>
      <c r="H1256" s="3">
        <v>20</v>
      </c>
      <c r="I1256" s="8"/>
    </row>
    <row r="1257" s="365" customFormat="1" ht="12" customHeight="1" spans="1:9">
      <c r="A1257" s="3">
        <v>1253</v>
      </c>
      <c r="B1257" s="3" t="s">
        <v>11876</v>
      </c>
      <c r="C1257" s="3" t="s">
        <v>11784</v>
      </c>
      <c r="D1257" s="3">
        <v>6</v>
      </c>
      <c r="E1257" s="3">
        <v>10</v>
      </c>
      <c r="F1257" s="3"/>
      <c r="G1257" s="3">
        <v>10</v>
      </c>
      <c r="H1257" s="3">
        <v>20</v>
      </c>
      <c r="I1257" s="8"/>
    </row>
    <row r="1258" s="365" customFormat="1" ht="12" customHeight="1" spans="1:9">
      <c r="A1258" s="3">
        <v>1254</v>
      </c>
      <c r="B1258" s="3" t="s">
        <v>11877</v>
      </c>
      <c r="C1258" s="3" t="s">
        <v>11777</v>
      </c>
      <c r="D1258" s="3">
        <v>6</v>
      </c>
      <c r="E1258" s="3">
        <v>10</v>
      </c>
      <c r="F1258" s="3"/>
      <c r="G1258" s="3">
        <v>10</v>
      </c>
      <c r="H1258" s="3">
        <v>20</v>
      </c>
      <c r="I1258" s="8"/>
    </row>
    <row r="1259" s="365" customFormat="1" ht="12" customHeight="1" spans="1:9">
      <c r="A1259" s="3">
        <v>1255</v>
      </c>
      <c r="B1259" s="3" t="s">
        <v>11878</v>
      </c>
      <c r="C1259" s="3" t="s">
        <v>11798</v>
      </c>
      <c r="D1259" s="3">
        <v>6</v>
      </c>
      <c r="E1259" s="3">
        <v>10</v>
      </c>
      <c r="F1259" s="3"/>
      <c r="G1259" s="3">
        <v>10</v>
      </c>
      <c r="H1259" s="3">
        <v>20</v>
      </c>
      <c r="I1259" s="8"/>
    </row>
    <row r="1260" s="365" customFormat="1" ht="12" customHeight="1" spans="1:9">
      <c r="A1260" s="3">
        <v>1256</v>
      </c>
      <c r="B1260" s="3" t="s">
        <v>11879</v>
      </c>
      <c r="C1260" s="3" t="s">
        <v>11768</v>
      </c>
      <c r="D1260" s="3">
        <v>6</v>
      </c>
      <c r="E1260" s="3">
        <v>10</v>
      </c>
      <c r="F1260" s="3"/>
      <c r="G1260" s="3">
        <v>10</v>
      </c>
      <c r="H1260" s="3">
        <v>20</v>
      </c>
      <c r="I1260" s="8"/>
    </row>
    <row r="1261" s="365" customFormat="1" ht="12" customHeight="1" spans="1:9">
      <c r="A1261" s="3">
        <v>1257</v>
      </c>
      <c r="B1261" s="3" t="s">
        <v>11880</v>
      </c>
      <c r="C1261" s="3" t="s">
        <v>11773</v>
      </c>
      <c r="D1261" s="3">
        <v>6</v>
      </c>
      <c r="E1261" s="3">
        <v>10</v>
      </c>
      <c r="F1261" s="3"/>
      <c r="G1261" s="3">
        <v>10</v>
      </c>
      <c r="H1261" s="3">
        <v>20</v>
      </c>
      <c r="I1261" s="8"/>
    </row>
    <row r="1262" s="365" customFormat="1" ht="12" customHeight="1" spans="1:9">
      <c r="A1262" s="3">
        <v>1258</v>
      </c>
      <c r="B1262" s="3" t="s">
        <v>11881</v>
      </c>
      <c r="C1262" s="3" t="s">
        <v>11784</v>
      </c>
      <c r="D1262" s="3">
        <v>6</v>
      </c>
      <c r="E1262" s="3">
        <v>10</v>
      </c>
      <c r="F1262" s="3"/>
      <c r="G1262" s="3">
        <v>10</v>
      </c>
      <c r="H1262" s="3">
        <v>20</v>
      </c>
      <c r="I1262" s="8"/>
    </row>
    <row r="1263" s="365" customFormat="1" ht="12" customHeight="1" spans="1:9">
      <c r="A1263" s="3">
        <v>1259</v>
      </c>
      <c r="B1263" s="3" t="s">
        <v>11882</v>
      </c>
      <c r="C1263" s="3" t="s">
        <v>11794</v>
      </c>
      <c r="D1263" s="3">
        <v>6</v>
      </c>
      <c r="E1263" s="3">
        <v>10</v>
      </c>
      <c r="F1263" s="3"/>
      <c r="G1263" s="3">
        <v>10</v>
      </c>
      <c r="H1263" s="3">
        <v>20</v>
      </c>
      <c r="I1263" s="8"/>
    </row>
    <row r="1264" s="365" customFormat="1" ht="12" customHeight="1" spans="1:9">
      <c r="A1264" s="3">
        <v>1260</v>
      </c>
      <c r="B1264" s="3" t="s">
        <v>11883</v>
      </c>
      <c r="C1264" s="3" t="s">
        <v>11773</v>
      </c>
      <c r="D1264" s="3">
        <v>6</v>
      </c>
      <c r="E1264" s="3">
        <v>10</v>
      </c>
      <c r="F1264" s="3"/>
      <c r="G1264" s="3">
        <v>10</v>
      </c>
      <c r="H1264" s="3">
        <v>20</v>
      </c>
      <c r="I1264" s="8"/>
    </row>
    <row r="1265" s="365" customFormat="1" ht="12" customHeight="1" spans="1:9">
      <c r="A1265" s="3">
        <v>1261</v>
      </c>
      <c r="B1265" s="3" t="s">
        <v>11884</v>
      </c>
      <c r="C1265" s="3" t="s">
        <v>11773</v>
      </c>
      <c r="D1265" s="3">
        <v>6</v>
      </c>
      <c r="E1265" s="3">
        <v>10</v>
      </c>
      <c r="F1265" s="3"/>
      <c r="G1265" s="3">
        <v>10</v>
      </c>
      <c r="H1265" s="3">
        <v>20</v>
      </c>
      <c r="I1265" s="8"/>
    </row>
    <row r="1266" s="365" customFormat="1" ht="12" customHeight="1" spans="1:9">
      <c r="A1266" s="3">
        <v>1262</v>
      </c>
      <c r="B1266" s="3" t="s">
        <v>11885</v>
      </c>
      <c r="C1266" s="3" t="s">
        <v>11777</v>
      </c>
      <c r="D1266" s="3">
        <v>6</v>
      </c>
      <c r="E1266" s="3">
        <v>10</v>
      </c>
      <c r="F1266" s="3"/>
      <c r="G1266" s="3">
        <v>10</v>
      </c>
      <c r="H1266" s="3">
        <v>20</v>
      </c>
      <c r="I1266" s="8"/>
    </row>
    <row r="1267" s="365" customFormat="1" ht="12" customHeight="1" spans="1:9">
      <c r="A1267" s="3">
        <v>1263</v>
      </c>
      <c r="B1267" s="3" t="s">
        <v>11886</v>
      </c>
      <c r="C1267" s="3" t="s">
        <v>11777</v>
      </c>
      <c r="D1267" s="3">
        <v>6</v>
      </c>
      <c r="E1267" s="3">
        <v>10</v>
      </c>
      <c r="F1267" s="3"/>
      <c r="G1267" s="3">
        <v>10</v>
      </c>
      <c r="H1267" s="3">
        <v>20</v>
      </c>
      <c r="I1267" s="8"/>
    </row>
    <row r="1268" s="365" customFormat="1" ht="12" customHeight="1" spans="1:9">
      <c r="A1268" s="3">
        <v>1264</v>
      </c>
      <c r="B1268" s="3" t="s">
        <v>11887</v>
      </c>
      <c r="C1268" s="3" t="s">
        <v>11775</v>
      </c>
      <c r="D1268" s="3">
        <v>6</v>
      </c>
      <c r="E1268" s="3">
        <v>10</v>
      </c>
      <c r="F1268" s="3"/>
      <c r="G1268" s="3">
        <v>10</v>
      </c>
      <c r="H1268" s="3">
        <v>20</v>
      </c>
      <c r="I1268" s="8"/>
    </row>
    <row r="1269" s="365" customFormat="1" ht="12" customHeight="1" spans="1:9">
      <c r="A1269" s="3">
        <v>1265</v>
      </c>
      <c r="B1269" s="3" t="s">
        <v>11888</v>
      </c>
      <c r="C1269" s="3" t="s">
        <v>11768</v>
      </c>
      <c r="D1269" s="3">
        <v>6</v>
      </c>
      <c r="E1269" s="3">
        <v>10</v>
      </c>
      <c r="F1269" s="3"/>
      <c r="G1269" s="3">
        <v>10</v>
      </c>
      <c r="H1269" s="3">
        <v>20</v>
      </c>
      <c r="I1269" s="8"/>
    </row>
    <row r="1270" s="365" customFormat="1" ht="12" customHeight="1" spans="1:9">
      <c r="A1270" s="3">
        <v>1266</v>
      </c>
      <c r="B1270" s="3" t="s">
        <v>11889</v>
      </c>
      <c r="C1270" s="3" t="s">
        <v>11763</v>
      </c>
      <c r="D1270" s="3">
        <v>6</v>
      </c>
      <c r="E1270" s="3">
        <v>10</v>
      </c>
      <c r="F1270" s="3"/>
      <c r="G1270" s="3">
        <v>10</v>
      </c>
      <c r="H1270" s="3">
        <v>20</v>
      </c>
      <c r="I1270" s="8"/>
    </row>
    <row r="1271" s="365" customFormat="1" ht="12" customHeight="1" spans="1:9">
      <c r="A1271" s="3">
        <v>1267</v>
      </c>
      <c r="B1271" s="3" t="s">
        <v>1935</v>
      </c>
      <c r="C1271" s="3" t="s">
        <v>11779</v>
      </c>
      <c r="D1271" s="3">
        <v>6</v>
      </c>
      <c r="E1271" s="3">
        <v>10</v>
      </c>
      <c r="F1271" s="3"/>
      <c r="G1271" s="3">
        <v>10</v>
      </c>
      <c r="H1271" s="3">
        <v>20</v>
      </c>
      <c r="I1271" s="8"/>
    </row>
    <row r="1272" s="365" customFormat="1" ht="12" customHeight="1" spans="1:9">
      <c r="A1272" s="3">
        <v>1268</v>
      </c>
      <c r="B1272" s="3" t="s">
        <v>11890</v>
      </c>
      <c r="C1272" s="3" t="s">
        <v>11794</v>
      </c>
      <c r="D1272" s="3">
        <v>6</v>
      </c>
      <c r="E1272" s="3">
        <v>10</v>
      </c>
      <c r="F1272" s="3"/>
      <c r="G1272" s="3">
        <v>10</v>
      </c>
      <c r="H1272" s="3">
        <v>20</v>
      </c>
      <c r="I1272" s="8"/>
    </row>
    <row r="1273" s="365" customFormat="1" ht="12" customHeight="1" spans="1:9">
      <c r="A1273" s="3">
        <v>1269</v>
      </c>
      <c r="B1273" s="3" t="s">
        <v>11891</v>
      </c>
      <c r="C1273" s="3" t="s">
        <v>11779</v>
      </c>
      <c r="D1273" s="3">
        <v>6</v>
      </c>
      <c r="E1273" s="3">
        <v>10</v>
      </c>
      <c r="F1273" s="3"/>
      <c r="G1273" s="3">
        <v>10</v>
      </c>
      <c r="H1273" s="3">
        <v>20</v>
      </c>
      <c r="I1273" s="8"/>
    </row>
    <row r="1274" s="365" customFormat="1" ht="12" customHeight="1" spans="1:9">
      <c r="A1274" s="3">
        <v>1270</v>
      </c>
      <c r="B1274" s="3" t="s">
        <v>11892</v>
      </c>
      <c r="C1274" s="3" t="s">
        <v>11775</v>
      </c>
      <c r="D1274" s="3">
        <v>6</v>
      </c>
      <c r="E1274" s="3">
        <v>10</v>
      </c>
      <c r="F1274" s="3"/>
      <c r="G1274" s="3">
        <v>10</v>
      </c>
      <c r="H1274" s="3">
        <v>20</v>
      </c>
      <c r="I1274" s="8"/>
    </row>
    <row r="1275" s="365" customFormat="1" ht="12" customHeight="1" spans="1:9">
      <c r="A1275" s="3">
        <v>1271</v>
      </c>
      <c r="B1275" s="3" t="s">
        <v>11893</v>
      </c>
      <c r="C1275" s="3" t="s">
        <v>11773</v>
      </c>
      <c r="D1275" s="3">
        <v>6</v>
      </c>
      <c r="E1275" s="3">
        <v>10</v>
      </c>
      <c r="F1275" s="3"/>
      <c r="G1275" s="3">
        <v>10</v>
      </c>
      <c r="H1275" s="3">
        <v>20</v>
      </c>
      <c r="I1275" s="8"/>
    </row>
    <row r="1276" s="365" customFormat="1" ht="12" customHeight="1" spans="1:9">
      <c r="A1276" s="3">
        <v>1272</v>
      </c>
      <c r="B1276" s="3" t="s">
        <v>11894</v>
      </c>
      <c r="C1276" s="3" t="s">
        <v>11779</v>
      </c>
      <c r="D1276" s="3">
        <v>6</v>
      </c>
      <c r="E1276" s="3">
        <v>10</v>
      </c>
      <c r="F1276" s="3"/>
      <c r="G1276" s="3">
        <v>10</v>
      </c>
      <c r="H1276" s="3">
        <v>20</v>
      </c>
      <c r="I1276" s="8"/>
    </row>
    <row r="1277" s="365" customFormat="1" ht="12" customHeight="1" spans="1:9">
      <c r="A1277" s="3">
        <v>1273</v>
      </c>
      <c r="B1277" s="3" t="s">
        <v>11895</v>
      </c>
      <c r="C1277" s="3" t="s">
        <v>11773</v>
      </c>
      <c r="D1277" s="3">
        <v>6</v>
      </c>
      <c r="E1277" s="3">
        <v>10</v>
      </c>
      <c r="F1277" s="3"/>
      <c r="G1277" s="3">
        <v>10</v>
      </c>
      <c r="H1277" s="3">
        <v>20</v>
      </c>
      <c r="I1277" s="8"/>
    </row>
    <row r="1278" s="365" customFormat="1" ht="12" customHeight="1" spans="1:9">
      <c r="A1278" s="3">
        <v>1274</v>
      </c>
      <c r="B1278" s="3" t="s">
        <v>11896</v>
      </c>
      <c r="C1278" s="3" t="s">
        <v>11779</v>
      </c>
      <c r="D1278" s="3">
        <v>6</v>
      </c>
      <c r="E1278" s="3">
        <v>10</v>
      </c>
      <c r="F1278" s="3"/>
      <c r="G1278" s="3">
        <v>10</v>
      </c>
      <c r="H1278" s="3">
        <v>20</v>
      </c>
      <c r="I1278" s="8"/>
    </row>
    <row r="1279" s="365" customFormat="1" ht="12" customHeight="1" spans="1:9">
      <c r="A1279" s="3">
        <v>1275</v>
      </c>
      <c r="B1279" s="3" t="s">
        <v>11897</v>
      </c>
      <c r="C1279" s="3" t="s">
        <v>11763</v>
      </c>
      <c r="D1279" s="3">
        <v>6</v>
      </c>
      <c r="E1279" s="3">
        <v>10</v>
      </c>
      <c r="F1279" s="3"/>
      <c r="G1279" s="3">
        <v>10</v>
      </c>
      <c r="H1279" s="3">
        <v>20</v>
      </c>
      <c r="I1279" s="8"/>
    </row>
    <row r="1280" s="365" customFormat="1" ht="12" customHeight="1" spans="1:9">
      <c r="A1280" s="3">
        <v>1276</v>
      </c>
      <c r="B1280" s="3" t="s">
        <v>11898</v>
      </c>
      <c r="C1280" s="3" t="s">
        <v>11779</v>
      </c>
      <c r="D1280" s="3">
        <v>6</v>
      </c>
      <c r="E1280" s="3">
        <v>10</v>
      </c>
      <c r="F1280" s="3"/>
      <c r="G1280" s="3">
        <v>10</v>
      </c>
      <c r="H1280" s="3">
        <v>20</v>
      </c>
      <c r="I1280" s="8"/>
    </row>
    <row r="1281" s="365" customFormat="1" ht="12" customHeight="1" spans="1:9">
      <c r="A1281" s="3">
        <v>1277</v>
      </c>
      <c r="B1281" s="3" t="s">
        <v>11899</v>
      </c>
      <c r="C1281" s="3" t="s">
        <v>11777</v>
      </c>
      <c r="D1281" s="3">
        <v>6</v>
      </c>
      <c r="E1281" s="3">
        <v>10</v>
      </c>
      <c r="F1281" s="3"/>
      <c r="G1281" s="3">
        <v>10</v>
      </c>
      <c r="H1281" s="3">
        <v>20</v>
      </c>
      <c r="I1281" s="8"/>
    </row>
    <row r="1282" s="365" customFormat="1" ht="12" customHeight="1" spans="1:9">
      <c r="A1282" s="3">
        <v>1278</v>
      </c>
      <c r="B1282" s="3" t="s">
        <v>11900</v>
      </c>
      <c r="C1282" s="3" t="s">
        <v>11798</v>
      </c>
      <c r="D1282" s="3">
        <v>6</v>
      </c>
      <c r="E1282" s="3">
        <v>10</v>
      </c>
      <c r="F1282" s="3"/>
      <c r="G1282" s="3">
        <v>10</v>
      </c>
      <c r="H1282" s="3">
        <v>20</v>
      </c>
      <c r="I1282" s="8"/>
    </row>
    <row r="1283" s="365" customFormat="1" ht="12" customHeight="1" spans="1:9">
      <c r="A1283" s="3">
        <v>1279</v>
      </c>
      <c r="B1283" s="3" t="s">
        <v>11901</v>
      </c>
      <c r="C1283" s="3" t="s">
        <v>11798</v>
      </c>
      <c r="D1283" s="3">
        <v>6</v>
      </c>
      <c r="E1283" s="3">
        <v>10</v>
      </c>
      <c r="F1283" s="3"/>
      <c r="G1283" s="3">
        <v>10</v>
      </c>
      <c r="H1283" s="3">
        <v>20</v>
      </c>
      <c r="I1283" s="8"/>
    </row>
    <row r="1284" s="365" customFormat="1" ht="12" customHeight="1" spans="1:9">
      <c r="A1284" s="3">
        <v>1280</v>
      </c>
      <c r="B1284" s="3" t="s">
        <v>11902</v>
      </c>
      <c r="C1284" s="3" t="s">
        <v>11763</v>
      </c>
      <c r="D1284" s="3">
        <v>6</v>
      </c>
      <c r="E1284" s="3">
        <v>10</v>
      </c>
      <c r="F1284" s="3"/>
      <c r="G1284" s="3">
        <v>10</v>
      </c>
      <c r="H1284" s="3">
        <v>20</v>
      </c>
      <c r="I1284" s="8"/>
    </row>
    <row r="1285" s="365" customFormat="1" ht="12" customHeight="1" spans="1:9">
      <c r="A1285" s="3">
        <v>1281</v>
      </c>
      <c r="B1285" s="3" t="s">
        <v>11903</v>
      </c>
      <c r="C1285" s="3" t="s">
        <v>11777</v>
      </c>
      <c r="D1285" s="3">
        <v>6</v>
      </c>
      <c r="E1285" s="3">
        <v>10</v>
      </c>
      <c r="F1285" s="3"/>
      <c r="G1285" s="3">
        <v>10</v>
      </c>
      <c r="H1285" s="3">
        <v>20</v>
      </c>
      <c r="I1285" s="8"/>
    </row>
    <row r="1286" s="365" customFormat="1" ht="12" customHeight="1" spans="1:9">
      <c r="A1286" s="3">
        <v>1282</v>
      </c>
      <c r="B1286" s="3" t="s">
        <v>2937</v>
      </c>
      <c r="C1286" s="3" t="s">
        <v>11768</v>
      </c>
      <c r="D1286" s="3">
        <v>6</v>
      </c>
      <c r="E1286" s="3">
        <v>10</v>
      </c>
      <c r="F1286" s="3"/>
      <c r="G1286" s="3">
        <v>10</v>
      </c>
      <c r="H1286" s="3">
        <v>20</v>
      </c>
      <c r="I1286" s="8"/>
    </row>
    <row r="1287" s="365" customFormat="1" ht="12" customHeight="1" spans="1:9">
      <c r="A1287" s="3">
        <v>1283</v>
      </c>
      <c r="B1287" s="3" t="s">
        <v>11904</v>
      </c>
      <c r="C1287" s="3" t="s">
        <v>11773</v>
      </c>
      <c r="D1287" s="3">
        <v>6</v>
      </c>
      <c r="E1287" s="3">
        <v>10</v>
      </c>
      <c r="F1287" s="3"/>
      <c r="G1287" s="3">
        <v>10</v>
      </c>
      <c r="H1287" s="3">
        <v>20</v>
      </c>
      <c r="I1287" s="8"/>
    </row>
    <row r="1288" s="365" customFormat="1" ht="12" customHeight="1" spans="1:9">
      <c r="A1288" s="3">
        <v>1284</v>
      </c>
      <c r="B1288" s="3" t="s">
        <v>11905</v>
      </c>
      <c r="C1288" s="3" t="s">
        <v>11765</v>
      </c>
      <c r="D1288" s="3">
        <v>6</v>
      </c>
      <c r="E1288" s="3">
        <v>10</v>
      </c>
      <c r="F1288" s="3"/>
      <c r="G1288" s="3">
        <v>10</v>
      </c>
      <c r="H1288" s="3">
        <v>20</v>
      </c>
      <c r="I1288" s="8"/>
    </row>
    <row r="1289" s="365" customFormat="1" ht="12" customHeight="1" spans="1:9">
      <c r="A1289" s="3">
        <v>1285</v>
      </c>
      <c r="B1289" s="3" t="s">
        <v>11906</v>
      </c>
      <c r="C1289" s="3" t="s">
        <v>11768</v>
      </c>
      <c r="D1289" s="3">
        <v>6</v>
      </c>
      <c r="E1289" s="3">
        <v>10</v>
      </c>
      <c r="F1289" s="3"/>
      <c r="G1289" s="3">
        <v>10</v>
      </c>
      <c r="H1289" s="3">
        <v>20</v>
      </c>
      <c r="I1289" s="8"/>
    </row>
    <row r="1290" s="365" customFormat="1" ht="12" customHeight="1" spans="1:9">
      <c r="A1290" s="3">
        <v>1286</v>
      </c>
      <c r="B1290" s="3" t="s">
        <v>9795</v>
      </c>
      <c r="C1290" s="3" t="s">
        <v>11775</v>
      </c>
      <c r="D1290" s="3">
        <v>6</v>
      </c>
      <c r="E1290" s="3">
        <v>10</v>
      </c>
      <c r="F1290" s="3"/>
      <c r="G1290" s="3">
        <v>10</v>
      </c>
      <c r="H1290" s="3">
        <v>20</v>
      </c>
      <c r="I1290" s="8"/>
    </row>
    <row r="1291" s="365" customFormat="1" ht="12" customHeight="1" spans="1:9">
      <c r="A1291" s="3">
        <v>1287</v>
      </c>
      <c r="B1291" s="3" t="s">
        <v>11907</v>
      </c>
      <c r="C1291" s="3" t="s">
        <v>11908</v>
      </c>
      <c r="D1291" s="3">
        <v>6</v>
      </c>
      <c r="E1291" s="3">
        <v>10</v>
      </c>
      <c r="F1291" s="3"/>
      <c r="G1291" s="3">
        <v>10</v>
      </c>
      <c r="H1291" s="3">
        <v>20</v>
      </c>
      <c r="I1291" s="8"/>
    </row>
    <row r="1292" s="365" customFormat="1" ht="12" customHeight="1" spans="1:9">
      <c r="A1292" s="3">
        <v>1288</v>
      </c>
      <c r="B1292" s="3" t="s">
        <v>7183</v>
      </c>
      <c r="C1292" s="3" t="s">
        <v>11908</v>
      </c>
      <c r="D1292" s="3">
        <v>6</v>
      </c>
      <c r="E1292" s="3">
        <v>10</v>
      </c>
      <c r="F1292" s="3"/>
      <c r="G1292" s="3">
        <v>10</v>
      </c>
      <c r="H1292" s="3">
        <v>20</v>
      </c>
      <c r="I1292" s="8"/>
    </row>
    <row r="1293" s="365" customFormat="1" ht="12" customHeight="1" spans="1:9">
      <c r="A1293" s="3">
        <v>1289</v>
      </c>
      <c r="B1293" s="3" t="s">
        <v>11909</v>
      </c>
      <c r="C1293" s="3" t="s">
        <v>11908</v>
      </c>
      <c r="D1293" s="3">
        <v>6</v>
      </c>
      <c r="E1293" s="3">
        <v>10</v>
      </c>
      <c r="F1293" s="3"/>
      <c r="G1293" s="3">
        <v>10</v>
      </c>
      <c r="H1293" s="3">
        <v>20</v>
      </c>
      <c r="I1293" s="8"/>
    </row>
    <row r="1294" s="365" customFormat="1" ht="12" customHeight="1" spans="1:9">
      <c r="A1294" s="3">
        <v>1290</v>
      </c>
      <c r="B1294" s="3" t="s">
        <v>11910</v>
      </c>
      <c r="C1294" s="3" t="s">
        <v>11908</v>
      </c>
      <c r="D1294" s="3">
        <v>6</v>
      </c>
      <c r="E1294" s="3">
        <v>10</v>
      </c>
      <c r="F1294" s="3"/>
      <c r="G1294" s="3">
        <v>10</v>
      </c>
      <c r="H1294" s="3">
        <v>20</v>
      </c>
      <c r="I1294" s="8"/>
    </row>
    <row r="1295" s="365" customFormat="1" ht="12" customHeight="1" spans="1:9">
      <c r="A1295" s="3">
        <v>1291</v>
      </c>
      <c r="B1295" s="3" t="s">
        <v>11911</v>
      </c>
      <c r="C1295" s="3" t="s">
        <v>11912</v>
      </c>
      <c r="D1295" s="3">
        <v>6</v>
      </c>
      <c r="E1295" s="3">
        <v>10</v>
      </c>
      <c r="F1295" s="3"/>
      <c r="G1295" s="3">
        <v>10</v>
      </c>
      <c r="H1295" s="3">
        <v>20</v>
      </c>
      <c r="I1295" s="8"/>
    </row>
    <row r="1296" s="365" customFormat="1" ht="12" customHeight="1" spans="1:9">
      <c r="A1296" s="3">
        <v>1292</v>
      </c>
      <c r="B1296" s="3" t="s">
        <v>11913</v>
      </c>
      <c r="C1296" s="3" t="s">
        <v>11912</v>
      </c>
      <c r="D1296" s="3">
        <v>6</v>
      </c>
      <c r="E1296" s="3">
        <v>10</v>
      </c>
      <c r="F1296" s="3"/>
      <c r="G1296" s="3">
        <v>10</v>
      </c>
      <c r="H1296" s="3">
        <v>20</v>
      </c>
      <c r="I1296" s="8"/>
    </row>
    <row r="1297" s="365" customFormat="1" ht="12" customHeight="1" spans="1:9">
      <c r="A1297" s="3">
        <v>1293</v>
      </c>
      <c r="B1297" s="3" t="s">
        <v>11914</v>
      </c>
      <c r="C1297" s="3" t="s">
        <v>11908</v>
      </c>
      <c r="D1297" s="3">
        <v>6</v>
      </c>
      <c r="E1297" s="3">
        <v>10</v>
      </c>
      <c r="F1297" s="3"/>
      <c r="G1297" s="3">
        <v>10</v>
      </c>
      <c r="H1297" s="3">
        <v>20</v>
      </c>
      <c r="I1297" s="8"/>
    </row>
    <row r="1298" s="365" customFormat="1" ht="12" customHeight="1" spans="1:9">
      <c r="A1298" s="3">
        <v>1294</v>
      </c>
      <c r="B1298" s="3" t="s">
        <v>7443</v>
      </c>
      <c r="C1298" s="3" t="s">
        <v>11912</v>
      </c>
      <c r="D1298" s="3">
        <v>6</v>
      </c>
      <c r="E1298" s="3">
        <v>10</v>
      </c>
      <c r="F1298" s="3"/>
      <c r="G1298" s="3">
        <v>10</v>
      </c>
      <c r="H1298" s="3">
        <v>20</v>
      </c>
      <c r="I1298" s="8"/>
    </row>
    <row r="1299" s="365" customFormat="1" ht="12" customHeight="1" spans="1:9">
      <c r="A1299" s="3">
        <v>1295</v>
      </c>
      <c r="B1299" s="3" t="s">
        <v>11915</v>
      </c>
      <c r="C1299" s="3" t="s">
        <v>11912</v>
      </c>
      <c r="D1299" s="3">
        <v>6</v>
      </c>
      <c r="E1299" s="3">
        <v>10</v>
      </c>
      <c r="F1299" s="3"/>
      <c r="G1299" s="3">
        <v>10</v>
      </c>
      <c r="H1299" s="3">
        <v>20</v>
      </c>
      <c r="I1299" s="8"/>
    </row>
    <row r="1300" s="365" customFormat="1" ht="12" customHeight="1" spans="1:9">
      <c r="A1300" s="3">
        <v>1296</v>
      </c>
      <c r="B1300" s="3" t="s">
        <v>11916</v>
      </c>
      <c r="C1300" s="3" t="s">
        <v>11908</v>
      </c>
      <c r="D1300" s="3">
        <v>6</v>
      </c>
      <c r="E1300" s="3">
        <v>10</v>
      </c>
      <c r="F1300" s="3"/>
      <c r="G1300" s="3">
        <v>10</v>
      </c>
      <c r="H1300" s="3">
        <v>20</v>
      </c>
      <c r="I1300" s="8"/>
    </row>
    <row r="1301" s="365" customFormat="1" ht="12" customHeight="1" spans="1:9">
      <c r="A1301" s="3">
        <v>1297</v>
      </c>
      <c r="B1301" s="3" t="s">
        <v>11917</v>
      </c>
      <c r="C1301" s="3" t="s">
        <v>11908</v>
      </c>
      <c r="D1301" s="3">
        <v>6</v>
      </c>
      <c r="E1301" s="3">
        <v>10</v>
      </c>
      <c r="F1301" s="3"/>
      <c r="G1301" s="3">
        <v>10</v>
      </c>
      <c r="H1301" s="3">
        <v>20</v>
      </c>
      <c r="I1301" s="8"/>
    </row>
    <row r="1302" s="365" customFormat="1" ht="12" customHeight="1" spans="1:9">
      <c r="A1302" s="3">
        <v>1298</v>
      </c>
      <c r="B1302" s="3" t="s">
        <v>11918</v>
      </c>
      <c r="C1302" s="3" t="s">
        <v>11912</v>
      </c>
      <c r="D1302" s="3">
        <v>6</v>
      </c>
      <c r="E1302" s="3">
        <v>10</v>
      </c>
      <c r="F1302" s="3"/>
      <c r="G1302" s="3">
        <v>10</v>
      </c>
      <c r="H1302" s="3">
        <v>20</v>
      </c>
      <c r="I1302" s="8"/>
    </row>
    <row r="1303" s="365" customFormat="1" ht="12" customHeight="1" spans="1:9">
      <c r="A1303" s="3">
        <v>1299</v>
      </c>
      <c r="B1303" s="3" t="s">
        <v>11919</v>
      </c>
      <c r="C1303" s="3" t="s">
        <v>11912</v>
      </c>
      <c r="D1303" s="3">
        <v>6</v>
      </c>
      <c r="E1303" s="3">
        <v>10</v>
      </c>
      <c r="F1303" s="3"/>
      <c r="G1303" s="3">
        <v>10</v>
      </c>
      <c r="H1303" s="3">
        <v>20</v>
      </c>
      <c r="I1303" s="8"/>
    </row>
    <row r="1304" s="365" customFormat="1" ht="12" customHeight="1" spans="1:9">
      <c r="A1304" s="3">
        <v>1300</v>
      </c>
      <c r="B1304" s="3" t="s">
        <v>10314</v>
      </c>
      <c r="C1304" s="3" t="s">
        <v>11912</v>
      </c>
      <c r="D1304" s="3">
        <v>6</v>
      </c>
      <c r="E1304" s="3">
        <v>10</v>
      </c>
      <c r="F1304" s="3"/>
      <c r="G1304" s="3">
        <v>10</v>
      </c>
      <c r="H1304" s="3">
        <v>20</v>
      </c>
      <c r="I1304" s="8"/>
    </row>
    <row r="1305" s="365" customFormat="1" ht="12" customHeight="1" spans="1:9">
      <c r="A1305" s="3">
        <v>1301</v>
      </c>
      <c r="B1305" s="3" t="s">
        <v>11920</v>
      </c>
      <c r="C1305" s="3" t="s">
        <v>11908</v>
      </c>
      <c r="D1305" s="3">
        <v>6</v>
      </c>
      <c r="E1305" s="3">
        <v>10</v>
      </c>
      <c r="F1305" s="3"/>
      <c r="G1305" s="3">
        <v>10</v>
      </c>
      <c r="H1305" s="3">
        <v>20</v>
      </c>
      <c r="I1305" s="8"/>
    </row>
    <row r="1306" s="365" customFormat="1" ht="12" customHeight="1" spans="1:9">
      <c r="A1306" s="3">
        <v>1302</v>
      </c>
      <c r="B1306" s="3" t="s">
        <v>11921</v>
      </c>
      <c r="C1306" s="3" t="s">
        <v>11908</v>
      </c>
      <c r="D1306" s="3">
        <v>6</v>
      </c>
      <c r="E1306" s="3">
        <v>10</v>
      </c>
      <c r="F1306" s="3"/>
      <c r="G1306" s="3">
        <v>10</v>
      </c>
      <c r="H1306" s="3">
        <v>20</v>
      </c>
      <c r="I1306" s="8"/>
    </row>
    <row r="1307" s="365" customFormat="1" ht="12" customHeight="1" spans="1:9">
      <c r="A1307" s="3">
        <v>1303</v>
      </c>
      <c r="B1307" s="3" t="s">
        <v>11922</v>
      </c>
      <c r="C1307" s="3" t="s">
        <v>11912</v>
      </c>
      <c r="D1307" s="3">
        <v>6</v>
      </c>
      <c r="E1307" s="3">
        <v>10</v>
      </c>
      <c r="F1307" s="3"/>
      <c r="G1307" s="3">
        <v>10</v>
      </c>
      <c r="H1307" s="3">
        <v>20</v>
      </c>
      <c r="I1307" s="8"/>
    </row>
    <row r="1308" s="365" customFormat="1" ht="12" customHeight="1" spans="1:9">
      <c r="A1308" s="3">
        <v>1304</v>
      </c>
      <c r="B1308" s="3" t="s">
        <v>11923</v>
      </c>
      <c r="C1308" s="3" t="s">
        <v>11912</v>
      </c>
      <c r="D1308" s="3">
        <v>6</v>
      </c>
      <c r="E1308" s="3">
        <v>10</v>
      </c>
      <c r="F1308" s="3"/>
      <c r="G1308" s="3">
        <v>10</v>
      </c>
      <c r="H1308" s="3">
        <v>20</v>
      </c>
      <c r="I1308" s="8"/>
    </row>
    <row r="1309" s="365" customFormat="1" ht="12" customHeight="1" spans="1:9">
      <c r="A1309" s="3">
        <v>1305</v>
      </c>
      <c r="B1309" s="3" t="s">
        <v>11924</v>
      </c>
      <c r="C1309" s="3" t="s">
        <v>11908</v>
      </c>
      <c r="D1309" s="3">
        <v>6</v>
      </c>
      <c r="E1309" s="3">
        <v>10</v>
      </c>
      <c r="F1309" s="3"/>
      <c r="G1309" s="3">
        <v>10</v>
      </c>
      <c r="H1309" s="3">
        <v>20</v>
      </c>
      <c r="I1309" s="8"/>
    </row>
    <row r="1310" s="365" customFormat="1" ht="12" customHeight="1" spans="1:9">
      <c r="A1310" s="3">
        <v>1306</v>
      </c>
      <c r="B1310" s="3" t="s">
        <v>11925</v>
      </c>
      <c r="C1310" s="3" t="s">
        <v>11912</v>
      </c>
      <c r="D1310" s="3">
        <v>6</v>
      </c>
      <c r="E1310" s="3">
        <v>10</v>
      </c>
      <c r="F1310" s="3"/>
      <c r="G1310" s="3">
        <v>10</v>
      </c>
      <c r="H1310" s="3">
        <v>20</v>
      </c>
      <c r="I1310" s="8"/>
    </row>
    <row r="1311" s="365" customFormat="1" ht="12" customHeight="1" spans="1:9">
      <c r="A1311" s="3">
        <v>1307</v>
      </c>
      <c r="B1311" s="3" t="s">
        <v>11926</v>
      </c>
      <c r="C1311" s="3" t="s">
        <v>11927</v>
      </c>
      <c r="D1311" s="3">
        <v>6</v>
      </c>
      <c r="E1311" s="3">
        <v>10</v>
      </c>
      <c r="F1311" s="3"/>
      <c r="G1311" s="3">
        <v>10</v>
      </c>
      <c r="H1311" s="3">
        <v>20</v>
      </c>
      <c r="I1311" s="8"/>
    </row>
    <row r="1312" s="365" customFormat="1" ht="12" customHeight="1" spans="1:9">
      <c r="A1312" s="3">
        <v>1308</v>
      </c>
      <c r="B1312" s="3" t="s">
        <v>11928</v>
      </c>
      <c r="C1312" s="3" t="s">
        <v>11927</v>
      </c>
      <c r="D1312" s="3">
        <v>6</v>
      </c>
      <c r="E1312" s="3">
        <v>10</v>
      </c>
      <c r="F1312" s="3"/>
      <c r="G1312" s="3">
        <v>10</v>
      </c>
      <c r="H1312" s="3">
        <v>20</v>
      </c>
      <c r="I1312" s="8"/>
    </row>
    <row r="1313" s="365" customFormat="1" ht="12" customHeight="1" spans="1:9">
      <c r="A1313" s="3">
        <v>1309</v>
      </c>
      <c r="B1313" s="3" t="s">
        <v>11929</v>
      </c>
      <c r="C1313" s="3" t="s">
        <v>11927</v>
      </c>
      <c r="D1313" s="3">
        <v>6</v>
      </c>
      <c r="E1313" s="3">
        <v>10</v>
      </c>
      <c r="F1313" s="3"/>
      <c r="G1313" s="3">
        <v>10</v>
      </c>
      <c r="H1313" s="3">
        <v>20</v>
      </c>
      <c r="I1313" s="8"/>
    </row>
    <row r="1314" s="365" customFormat="1" ht="12" customHeight="1" spans="1:9">
      <c r="A1314" s="3">
        <v>1310</v>
      </c>
      <c r="B1314" s="3" t="s">
        <v>11930</v>
      </c>
      <c r="C1314" s="3" t="s">
        <v>11927</v>
      </c>
      <c r="D1314" s="3">
        <v>6</v>
      </c>
      <c r="E1314" s="3">
        <v>10</v>
      </c>
      <c r="F1314" s="3"/>
      <c r="G1314" s="3">
        <v>10</v>
      </c>
      <c r="H1314" s="3">
        <v>20</v>
      </c>
      <c r="I1314" s="8"/>
    </row>
    <row r="1315" s="365" customFormat="1" ht="12" customHeight="1" spans="1:9">
      <c r="A1315" s="3">
        <v>1311</v>
      </c>
      <c r="B1315" s="3" t="s">
        <v>11931</v>
      </c>
      <c r="C1315" s="3" t="s">
        <v>11927</v>
      </c>
      <c r="D1315" s="3">
        <v>6</v>
      </c>
      <c r="E1315" s="3">
        <v>10</v>
      </c>
      <c r="F1315" s="3"/>
      <c r="G1315" s="3">
        <v>10</v>
      </c>
      <c r="H1315" s="3">
        <v>20</v>
      </c>
      <c r="I1315" s="8"/>
    </row>
    <row r="1316" s="365" customFormat="1" ht="12" customHeight="1" spans="1:9">
      <c r="A1316" s="3">
        <v>1312</v>
      </c>
      <c r="B1316" s="3" t="s">
        <v>701</v>
      </c>
      <c r="C1316" s="3" t="s">
        <v>11912</v>
      </c>
      <c r="D1316" s="3">
        <v>6</v>
      </c>
      <c r="E1316" s="3">
        <v>10</v>
      </c>
      <c r="F1316" s="3"/>
      <c r="G1316" s="3">
        <v>10</v>
      </c>
      <c r="H1316" s="3">
        <v>20</v>
      </c>
      <c r="I1316" s="8"/>
    </row>
    <row r="1317" s="365" customFormat="1" ht="12" customHeight="1" spans="1:9">
      <c r="A1317" s="3">
        <v>1313</v>
      </c>
      <c r="B1317" s="3" t="s">
        <v>11932</v>
      </c>
      <c r="C1317" s="3" t="s">
        <v>11912</v>
      </c>
      <c r="D1317" s="3">
        <v>6</v>
      </c>
      <c r="E1317" s="3">
        <v>10</v>
      </c>
      <c r="F1317" s="3"/>
      <c r="G1317" s="3">
        <v>10</v>
      </c>
      <c r="H1317" s="3">
        <v>20</v>
      </c>
      <c r="I1317" s="8"/>
    </row>
    <row r="1318" s="365" customFormat="1" ht="12" customHeight="1" spans="1:9">
      <c r="A1318" s="3">
        <v>1314</v>
      </c>
      <c r="B1318" s="3" t="s">
        <v>11933</v>
      </c>
      <c r="C1318" s="3" t="s">
        <v>11908</v>
      </c>
      <c r="D1318" s="3">
        <v>6</v>
      </c>
      <c r="E1318" s="3">
        <v>10</v>
      </c>
      <c r="F1318" s="3"/>
      <c r="G1318" s="3">
        <v>10</v>
      </c>
      <c r="H1318" s="3">
        <v>20</v>
      </c>
      <c r="I1318" s="8"/>
    </row>
    <row r="1319" s="365" customFormat="1" ht="12" customHeight="1" spans="1:9">
      <c r="A1319" s="3">
        <v>1315</v>
      </c>
      <c r="B1319" s="3" t="s">
        <v>11934</v>
      </c>
      <c r="C1319" s="3" t="s">
        <v>11927</v>
      </c>
      <c r="D1319" s="3">
        <v>6</v>
      </c>
      <c r="E1319" s="3">
        <v>10</v>
      </c>
      <c r="F1319" s="3"/>
      <c r="G1319" s="3">
        <v>10</v>
      </c>
      <c r="H1319" s="3">
        <v>20</v>
      </c>
      <c r="I1319" s="8"/>
    </row>
    <row r="1320" s="365" customFormat="1" ht="12" customHeight="1" spans="1:9">
      <c r="A1320" s="3">
        <v>1316</v>
      </c>
      <c r="B1320" s="3" t="s">
        <v>11935</v>
      </c>
      <c r="C1320" s="3" t="s">
        <v>11908</v>
      </c>
      <c r="D1320" s="3">
        <v>6</v>
      </c>
      <c r="E1320" s="3">
        <v>10</v>
      </c>
      <c r="F1320" s="3"/>
      <c r="G1320" s="3">
        <v>10</v>
      </c>
      <c r="H1320" s="3">
        <v>20</v>
      </c>
      <c r="I1320" s="8"/>
    </row>
    <row r="1321" s="365" customFormat="1" ht="12" customHeight="1" spans="1:9">
      <c r="A1321" s="3">
        <v>1317</v>
      </c>
      <c r="B1321" s="3" t="s">
        <v>11936</v>
      </c>
      <c r="C1321" s="3" t="s">
        <v>11927</v>
      </c>
      <c r="D1321" s="3">
        <v>6</v>
      </c>
      <c r="E1321" s="3">
        <v>10</v>
      </c>
      <c r="F1321" s="3"/>
      <c r="G1321" s="3">
        <v>10</v>
      </c>
      <c r="H1321" s="3">
        <v>20</v>
      </c>
      <c r="I1321" s="8"/>
    </row>
    <row r="1322" s="365" customFormat="1" ht="12" customHeight="1" spans="1:9">
      <c r="A1322" s="3">
        <v>1318</v>
      </c>
      <c r="B1322" s="3" t="s">
        <v>11937</v>
      </c>
      <c r="C1322" s="3" t="s">
        <v>11908</v>
      </c>
      <c r="D1322" s="3">
        <v>6</v>
      </c>
      <c r="E1322" s="3">
        <v>10</v>
      </c>
      <c r="F1322" s="3"/>
      <c r="G1322" s="3">
        <v>10</v>
      </c>
      <c r="H1322" s="3">
        <v>20</v>
      </c>
      <c r="I1322" s="8"/>
    </row>
    <row r="1323" s="365" customFormat="1" ht="12" customHeight="1" spans="1:9">
      <c r="A1323" s="3">
        <v>1319</v>
      </c>
      <c r="B1323" s="3" t="s">
        <v>11938</v>
      </c>
      <c r="C1323" s="3" t="s">
        <v>11939</v>
      </c>
      <c r="D1323" s="3">
        <v>6</v>
      </c>
      <c r="E1323" s="3">
        <v>10</v>
      </c>
      <c r="F1323" s="3"/>
      <c r="G1323" s="3">
        <v>10</v>
      </c>
      <c r="H1323" s="3">
        <v>20</v>
      </c>
      <c r="I1323" s="8"/>
    </row>
    <row r="1324" s="365" customFormat="1" ht="12" customHeight="1" spans="1:9">
      <c r="A1324" s="3">
        <v>1320</v>
      </c>
      <c r="B1324" s="3" t="s">
        <v>11940</v>
      </c>
      <c r="C1324" s="3" t="s">
        <v>11215</v>
      </c>
      <c r="D1324" s="3">
        <v>6</v>
      </c>
      <c r="E1324" s="3">
        <v>10</v>
      </c>
      <c r="F1324" s="3"/>
      <c r="G1324" s="3">
        <v>10</v>
      </c>
      <c r="H1324" s="3">
        <v>20</v>
      </c>
      <c r="I1324" s="8"/>
    </row>
    <row r="1325" s="365" customFormat="1" ht="12" customHeight="1" spans="1:9">
      <c r="A1325" s="3">
        <v>1321</v>
      </c>
      <c r="B1325" s="3" t="s">
        <v>11941</v>
      </c>
      <c r="C1325" s="3" t="s">
        <v>11210</v>
      </c>
      <c r="D1325" s="3">
        <v>6</v>
      </c>
      <c r="E1325" s="3">
        <v>10</v>
      </c>
      <c r="F1325" s="3"/>
      <c r="G1325" s="3">
        <v>10</v>
      </c>
      <c r="H1325" s="3">
        <v>20</v>
      </c>
      <c r="I1325" s="8"/>
    </row>
    <row r="1326" s="365" customFormat="1" ht="12" customHeight="1" spans="1:9">
      <c r="A1326" s="3">
        <v>1322</v>
      </c>
      <c r="B1326" s="3" t="s">
        <v>11942</v>
      </c>
      <c r="C1326" s="3" t="s">
        <v>11210</v>
      </c>
      <c r="D1326" s="3">
        <v>6</v>
      </c>
      <c r="E1326" s="3">
        <v>10</v>
      </c>
      <c r="F1326" s="3"/>
      <c r="G1326" s="3">
        <v>10</v>
      </c>
      <c r="H1326" s="3">
        <v>20</v>
      </c>
      <c r="I1326" s="8"/>
    </row>
    <row r="1327" s="365" customFormat="1" ht="12" customHeight="1" spans="1:9">
      <c r="A1327" s="3">
        <v>1323</v>
      </c>
      <c r="B1327" s="3" t="s">
        <v>11943</v>
      </c>
      <c r="C1327" s="3" t="s">
        <v>11210</v>
      </c>
      <c r="D1327" s="3">
        <v>6</v>
      </c>
      <c r="E1327" s="3">
        <v>10</v>
      </c>
      <c r="F1327" s="3"/>
      <c r="G1327" s="3">
        <v>10</v>
      </c>
      <c r="H1327" s="3">
        <v>20</v>
      </c>
      <c r="I1327" s="8"/>
    </row>
    <row r="1328" s="365" customFormat="1" ht="12" customHeight="1" spans="1:9">
      <c r="A1328" s="3">
        <v>1324</v>
      </c>
      <c r="B1328" s="3" t="s">
        <v>11944</v>
      </c>
      <c r="C1328" s="3" t="s">
        <v>11210</v>
      </c>
      <c r="D1328" s="3">
        <v>6</v>
      </c>
      <c r="E1328" s="3">
        <v>10</v>
      </c>
      <c r="F1328" s="3"/>
      <c r="G1328" s="3">
        <v>10</v>
      </c>
      <c r="H1328" s="3">
        <v>20</v>
      </c>
      <c r="I1328" s="8"/>
    </row>
    <row r="1329" s="365" customFormat="1" ht="12" customHeight="1" spans="1:9">
      <c r="A1329" s="3">
        <v>1325</v>
      </c>
      <c r="B1329" s="3" t="s">
        <v>11945</v>
      </c>
      <c r="C1329" s="3" t="s">
        <v>11215</v>
      </c>
      <c r="D1329" s="3">
        <v>6</v>
      </c>
      <c r="E1329" s="3">
        <v>10</v>
      </c>
      <c r="F1329" s="3"/>
      <c r="G1329" s="3">
        <v>10</v>
      </c>
      <c r="H1329" s="3">
        <v>20</v>
      </c>
      <c r="I1329" s="8"/>
    </row>
    <row r="1330" s="365" customFormat="1" ht="12" customHeight="1" spans="1:9">
      <c r="A1330" s="3">
        <v>1326</v>
      </c>
      <c r="B1330" s="3" t="s">
        <v>11946</v>
      </c>
      <c r="C1330" s="3" t="s">
        <v>11210</v>
      </c>
      <c r="D1330" s="3">
        <v>6</v>
      </c>
      <c r="E1330" s="3">
        <v>10</v>
      </c>
      <c r="F1330" s="3"/>
      <c r="G1330" s="3">
        <v>10</v>
      </c>
      <c r="H1330" s="3">
        <v>20</v>
      </c>
      <c r="I1330" s="8"/>
    </row>
    <row r="1331" s="365" customFormat="1" ht="12" customHeight="1" spans="1:9">
      <c r="A1331" s="3">
        <v>1327</v>
      </c>
      <c r="B1331" s="3" t="s">
        <v>11947</v>
      </c>
      <c r="C1331" s="3" t="s">
        <v>11210</v>
      </c>
      <c r="D1331" s="3">
        <v>6</v>
      </c>
      <c r="E1331" s="3">
        <v>10</v>
      </c>
      <c r="F1331" s="3"/>
      <c r="G1331" s="3">
        <v>10</v>
      </c>
      <c r="H1331" s="3">
        <v>20</v>
      </c>
      <c r="I1331" s="8"/>
    </row>
    <row r="1332" s="365" customFormat="1" ht="12" customHeight="1" spans="1:9">
      <c r="A1332" s="3">
        <v>1328</v>
      </c>
      <c r="B1332" s="3" t="s">
        <v>11948</v>
      </c>
      <c r="C1332" s="3" t="s">
        <v>11210</v>
      </c>
      <c r="D1332" s="3">
        <v>6</v>
      </c>
      <c r="E1332" s="3">
        <v>10</v>
      </c>
      <c r="F1332" s="3"/>
      <c r="G1332" s="3">
        <v>10</v>
      </c>
      <c r="H1332" s="3">
        <v>20</v>
      </c>
      <c r="I1332" s="8"/>
    </row>
    <row r="1333" s="365" customFormat="1" ht="12" customHeight="1" spans="1:9">
      <c r="A1333" s="3">
        <v>1329</v>
      </c>
      <c r="B1333" s="3" t="s">
        <v>11949</v>
      </c>
      <c r="C1333" s="3" t="s">
        <v>11215</v>
      </c>
      <c r="D1333" s="3">
        <v>6</v>
      </c>
      <c r="E1333" s="3">
        <v>10</v>
      </c>
      <c r="F1333" s="3"/>
      <c r="G1333" s="3">
        <v>10</v>
      </c>
      <c r="H1333" s="3">
        <v>20</v>
      </c>
      <c r="I1333" s="8"/>
    </row>
    <row r="1334" s="365" customFormat="1" ht="12" customHeight="1" spans="1:9">
      <c r="A1334" s="3">
        <v>1330</v>
      </c>
      <c r="B1334" s="3" t="s">
        <v>11950</v>
      </c>
      <c r="C1334" s="3" t="s">
        <v>11215</v>
      </c>
      <c r="D1334" s="3">
        <v>6</v>
      </c>
      <c r="E1334" s="3">
        <v>10</v>
      </c>
      <c r="F1334" s="3"/>
      <c r="G1334" s="3">
        <v>10</v>
      </c>
      <c r="H1334" s="3">
        <v>20</v>
      </c>
      <c r="I1334" s="8"/>
    </row>
    <row r="1335" s="365" customFormat="1" ht="12" customHeight="1" spans="1:9">
      <c r="A1335" s="3">
        <v>1331</v>
      </c>
      <c r="B1335" s="3" t="s">
        <v>11951</v>
      </c>
      <c r="C1335" s="3" t="s">
        <v>11215</v>
      </c>
      <c r="D1335" s="3">
        <v>6</v>
      </c>
      <c r="E1335" s="3">
        <v>10</v>
      </c>
      <c r="F1335" s="3"/>
      <c r="G1335" s="3">
        <v>10</v>
      </c>
      <c r="H1335" s="3">
        <v>20</v>
      </c>
      <c r="I1335" s="8"/>
    </row>
    <row r="1336" s="365" customFormat="1" ht="12" customHeight="1" spans="1:9">
      <c r="A1336" s="3">
        <v>1332</v>
      </c>
      <c r="B1336" s="3" t="s">
        <v>11952</v>
      </c>
      <c r="C1336" s="3" t="s">
        <v>11215</v>
      </c>
      <c r="D1336" s="3">
        <v>6</v>
      </c>
      <c r="E1336" s="3">
        <v>10</v>
      </c>
      <c r="F1336" s="3"/>
      <c r="G1336" s="3">
        <v>10</v>
      </c>
      <c r="H1336" s="3">
        <v>20</v>
      </c>
      <c r="I1336" s="8"/>
    </row>
    <row r="1337" s="365" customFormat="1" ht="12" customHeight="1" spans="1:9">
      <c r="A1337" s="3">
        <v>1333</v>
      </c>
      <c r="B1337" s="3" t="s">
        <v>11953</v>
      </c>
      <c r="C1337" s="3" t="s">
        <v>11114</v>
      </c>
      <c r="D1337" s="3">
        <v>6</v>
      </c>
      <c r="E1337" s="3">
        <v>10</v>
      </c>
      <c r="F1337" s="3"/>
      <c r="G1337" s="3">
        <v>10</v>
      </c>
      <c r="H1337" s="3">
        <v>20</v>
      </c>
      <c r="I1337" s="8"/>
    </row>
    <row r="1338" s="365" customFormat="1" ht="12" customHeight="1" spans="1:9">
      <c r="A1338" s="3">
        <v>1334</v>
      </c>
      <c r="B1338" s="3" t="s">
        <v>11954</v>
      </c>
      <c r="C1338" s="3" t="s">
        <v>11215</v>
      </c>
      <c r="D1338" s="3">
        <v>6</v>
      </c>
      <c r="E1338" s="3">
        <v>10</v>
      </c>
      <c r="F1338" s="3"/>
      <c r="G1338" s="3">
        <v>10</v>
      </c>
      <c r="H1338" s="3">
        <v>20</v>
      </c>
      <c r="I1338" s="8"/>
    </row>
    <row r="1339" s="365" customFormat="1" ht="12" customHeight="1" spans="1:9">
      <c r="A1339" s="3">
        <v>1335</v>
      </c>
      <c r="B1339" s="3" t="s">
        <v>11955</v>
      </c>
      <c r="C1339" s="3" t="s">
        <v>11215</v>
      </c>
      <c r="D1339" s="3">
        <v>6</v>
      </c>
      <c r="E1339" s="3">
        <v>10</v>
      </c>
      <c r="F1339" s="3"/>
      <c r="G1339" s="3">
        <v>10</v>
      </c>
      <c r="H1339" s="3">
        <v>20</v>
      </c>
      <c r="I1339" s="8"/>
    </row>
    <row r="1340" s="365" customFormat="1" ht="12" customHeight="1" spans="1:9">
      <c r="A1340" s="3">
        <v>1336</v>
      </c>
      <c r="B1340" s="3" t="s">
        <v>2251</v>
      </c>
      <c r="C1340" s="3" t="s">
        <v>11956</v>
      </c>
      <c r="D1340" s="3">
        <v>6</v>
      </c>
      <c r="E1340" s="3">
        <v>10</v>
      </c>
      <c r="F1340" s="3"/>
      <c r="G1340" s="3">
        <v>10</v>
      </c>
      <c r="H1340" s="3">
        <v>20</v>
      </c>
      <c r="I1340" s="8"/>
    </row>
    <row r="1341" s="365" customFormat="1" ht="12" customHeight="1" spans="1:9">
      <c r="A1341" s="3">
        <v>1337</v>
      </c>
      <c r="B1341" s="3" t="s">
        <v>11957</v>
      </c>
      <c r="C1341" s="3" t="s">
        <v>11210</v>
      </c>
      <c r="D1341" s="3">
        <v>6</v>
      </c>
      <c r="E1341" s="3">
        <v>10</v>
      </c>
      <c r="F1341" s="3"/>
      <c r="G1341" s="3">
        <v>10</v>
      </c>
      <c r="H1341" s="3">
        <v>20</v>
      </c>
      <c r="I1341" s="8"/>
    </row>
    <row r="1342" s="365" customFormat="1" ht="12" customHeight="1" spans="1:9">
      <c r="A1342" s="3">
        <v>1338</v>
      </c>
      <c r="B1342" s="3" t="s">
        <v>11958</v>
      </c>
      <c r="C1342" s="3" t="s">
        <v>11215</v>
      </c>
      <c r="D1342" s="3">
        <v>6</v>
      </c>
      <c r="E1342" s="3">
        <v>10</v>
      </c>
      <c r="F1342" s="3"/>
      <c r="G1342" s="3">
        <v>10</v>
      </c>
      <c r="H1342" s="3">
        <v>20</v>
      </c>
      <c r="I1342" s="8"/>
    </row>
    <row r="1343" s="365" customFormat="1" ht="12" customHeight="1" spans="1:9">
      <c r="A1343" s="3">
        <v>1339</v>
      </c>
      <c r="B1343" s="3" t="s">
        <v>11959</v>
      </c>
      <c r="C1343" s="3" t="s">
        <v>11215</v>
      </c>
      <c r="D1343" s="3">
        <v>6</v>
      </c>
      <c r="E1343" s="3">
        <v>10</v>
      </c>
      <c r="F1343" s="3"/>
      <c r="G1343" s="3">
        <v>10</v>
      </c>
      <c r="H1343" s="3">
        <v>20</v>
      </c>
      <c r="I1343" s="8"/>
    </row>
    <row r="1344" s="365" customFormat="1" ht="12" customHeight="1" spans="1:9">
      <c r="A1344" s="3">
        <v>1340</v>
      </c>
      <c r="B1344" s="3" t="s">
        <v>11960</v>
      </c>
      <c r="C1344" s="3" t="s">
        <v>11215</v>
      </c>
      <c r="D1344" s="3">
        <v>6</v>
      </c>
      <c r="E1344" s="3">
        <v>10</v>
      </c>
      <c r="F1344" s="3"/>
      <c r="G1344" s="3">
        <v>10</v>
      </c>
      <c r="H1344" s="3">
        <v>20</v>
      </c>
      <c r="I1344" s="8"/>
    </row>
    <row r="1345" s="365" customFormat="1" ht="12" customHeight="1" spans="1:9">
      <c r="A1345" s="3">
        <v>1341</v>
      </c>
      <c r="B1345" s="3" t="s">
        <v>11961</v>
      </c>
      <c r="C1345" s="3" t="s">
        <v>11939</v>
      </c>
      <c r="D1345" s="3">
        <v>6</v>
      </c>
      <c r="E1345" s="3">
        <v>10</v>
      </c>
      <c r="F1345" s="3"/>
      <c r="G1345" s="3">
        <v>10</v>
      </c>
      <c r="H1345" s="3">
        <v>20</v>
      </c>
      <c r="I1345" s="8"/>
    </row>
    <row r="1346" s="365" customFormat="1" ht="12" customHeight="1" spans="1:9">
      <c r="A1346" s="3">
        <v>1342</v>
      </c>
      <c r="B1346" s="3" t="s">
        <v>11962</v>
      </c>
      <c r="C1346" s="3" t="s">
        <v>11215</v>
      </c>
      <c r="D1346" s="3">
        <v>6</v>
      </c>
      <c r="E1346" s="3">
        <v>10</v>
      </c>
      <c r="F1346" s="3"/>
      <c r="G1346" s="3">
        <v>10</v>
      </c>
      <c r="H1346" s="3">
        <v>20</v>
      </c>
      <c r="I1346" s="8"/>
    </row>
    <row r="1347" s="365" customFormat="1" ht="12" customHeight="1" spans="1:9">
      <c r="A1347" s="3">
        <v>1343</v>
      </c>
      <c r="B1347" s="3" t="s">
        <v>11963</v>
      </c>
      <c r="C1347" s="3" t="s">
        <v>11215</v>
      </c>
      <c r="D1347" s="3">
        <v>6</v>
      </c>
      <c r="E1347" s="3">
        <v>10</v>
      </c>
      <c r="F1347" s="3"/>
      <c r="G1347" s="3">
        <v>10</v>
      </c>
      <c r="H1347" s="3">
        <v>20</v>
      </c>
      <c r="I1347" s="8"/>
    </row>
    <row r="1348" s="365" customFormat="1" ht="12" customHeight="1" spans="1:9">
      <c r="A1348" s="3">
        <v>1344</v>
      </c>
      <c r="B1348" s="3" t="s">
        <v>11964</v>
      </c>
      <c r="C1348" s="3" t="s">
        <v>11210</v>
      </c>
      <c r="D1348" s="3">
        <v>6</v>
      </c>
      <c r="E1348" s="3">
        <v>10</v>
      </c>
      <c r="F1348" s="3"/>
      <c r="G1348" s="3">
        <v>10</v>
      </c>
      <c r="H1348" s="3">
        <v>20</v>
      </c>
      <c r="I1348" s="8"/>
    </row>
    <row r="1349" s="365" customFormat="1" ht="12" customHeight="1" spans="1:9">
      <c r="A1349" s="3">
        <v>1345</v>
      </c>
      <c r="B1349" s="3" t="s">
        <v>11965</v>
      </c>
      <c r="C1349" s="3" t="s">
        <v>11210</v>
      </c>
      <c r="D1349" s="3">
        <v>6</v>
      </c>
      <c r="E1349" s="3">
        <v>10</v>
      </c>
      <c r="F1349" s="3"/>
      <c r="G1349" s="3">
        <v>10</v>
      </c>
      <c r="H1349" s="3">
        <v>20</v>
      </c>
      <c r="I1349" s="8"/>
    </row>
    <row r="1350" s="365" customFormat="1" ht="12" customHeight="1" spans="1:9">
      <c r="A1350" s="3">
        <v>1346</v>
      </c>
      <c r="B1350" s="3" t="s">
        <v>11966</v>
      </c>
      <c r="C1350" s="3" t="s">
        <v>11210</v>
      </c>
      <c r="D1350" s="3">
        <v>6</v>
      </c>
      <c r="E1350" s="3">
        <v>10</v>
      </c>
      <c r="F1350" s="3"/>
      <c r="G1350" s="3">
        <v>10</v>
      </c>
      <c r="H1350" s="3">
        <v>20</v>
      </c>
      <c r="I1350" s="8"/>
    </row>
    <row r="1351" s="365" customFormat="1" ht="12" customHeight="1" spans="1:9">
      <c r="A1351" s="3">
        <v>1347</v>
      </c>
      <c r="B1351" s="3" t="s">
        <v>11967</v>
      </c>
      <c r="C1351" s="3" t="s">
        <v>11210</v>
      </c>
      <c r="D1351" s="3">
        <v>6</v>
      </c>
      <c r="E1351" s="3">
        <v>10</v>
      </c>
      <c r="F1351" s="3"/>
      <c r="G1351" s="3">
        <v>10</v>
      </c>
      <c r="H1351" s="3">
        <v>20</v>
      </c>
      <c r="I1351" s="8"/>
    </row>
    <row r="1352" s="365" customFormat="1" ht="12" customHeight="1" spans="1:9">
      <c r="A1352" s="3">
        <v>1348</v>
      </c>
      <c r="B1352" s="3" t="s">
        <v>11968</v>
      </c>
      <c r="C1352" s="3" t="s">
        <v>11210</v>
      </c>
      <c r="D1352" s="3">
        <v>6</v>
      </c>
      <c r="E1352" s="3">
        <v>10</v>
      </c>
      <c r="F1352" s="3"/>
      <c r="G1352" s="3">
        <v>10</v>
      </c>
      <c r="H1352" s="3">
        <v>20</v>
      </c>
      <c r="I1352" s="8"/>
    </row>
    <row r="1353" s="365" customFormat="1" ht="12" customHeight="1" spans="1:9">
      <c r="A1353" s="3">
        <v>1349</v>
      </c>
      <c r="B1353" s="3" t="s">
        <v>11969</v>
      </c>
      <c r="C1353" s="3" t="s">
        <v>11939</v>
      </c>
      <c r="D1353" s="3">
        <v>6</v>
      </c>
      <c r="E1353" s="3">
        <v>10</v>
      </c>
      <c r="F1353" s="3"/>
      <c r="G1353" s="3">
        <v>10</v>
      </c>
      <c r="H1353" s="3">
        <v>20</v>
      </c>
      <c r="I1353" s="8"/>
    </row>
    <row r="1354" s="365" customFormat="1" ht="12" customHeight="1" spans="1:9">
      <c r="A1354" s="3">
        <v>1350</v>
      </c>
      <c r="B1354" s="3" t="s">
        <v>11970</v>
      </c>
      <c r="C1354" s="3" t="s">
        <v>11956</v>
      </c>
      <c r="D1354" s="3">
        <v>6</v>
      </c>
      <c r="E1354" s="3">
        <v>10</v>
      </c>
      <c r="F1354" s="3"/>
      <c r="G1354" s="3">
        <v>10</v>
      </c>
      <c r="H1354" s="3">
        <v>20</v>
      </c>
      <c r="I1354" s="8"/>
    </row>
    <row r="1355" s="365" customFormat="1" ht="12" customHeight="1" spans="1:9">
      <c r="A1355" s="3">
        <v>1351</v>
      </c>
      <c r="B1355" s="3" t="s">
        <v>11971</v>
      </c>
      <c r="C1355" s="3" t="s">
        <v>11939</v>
      </c>
      <c r="D1355" s="3">
        <v>6</v>
      </c>
      <c r="E1355" s="3">
        <v>10</v>
      </c>
      <c r="F1355" s="3"/>
      <c r="G1355" s="3">
        <v>10</v>
      </c>
      <c r="H1355" s="3">
        <v>20</v>
      </c>
      <c r="I1355" s="8"/>
    </row>
    <row r="1356" s="365" customFormat="1" ht="12" customHeight="1" spans="1:9">
      <c r="A1356" s="3">
        <v>1352</v>
      </c>
      <c r="B1356" s="3" t="s">
        <v>11972</v>
      </c>
      <c r="C1356" s="3" t="s">
        <v>11114</v>
      </c>
      <c r="D1356" s="3">
        <v>6</v>
      </c>
      <c r="E1356" s="3">
        <v>10</v>
      </c>
      <c r="F1356" s="3"/>
      <c r="G1356" s="3">
        <v>10</v>
      </c>
      <c r="H1356" s="3">
        <v>20</v>
      </c>
      <c r="I1356" s="8"/>
    </row>
    <row r="1357" s="365" customFormat="1" ht="12" customHeight="1" spans="1:9">
      <c r="A1357" s="3">
        <v>1353</v>
      </c>
      <c r="B1357" s="3" t="s">
        <v>11973</v>
      </c>
      <c r="C1357" s="3" t="s">
        <v>11210</v>
      </c>
      <c r="D1357" s="3">
        <v>6</v>
      </c>
      <c r="E1357" s="3">
        <v>10</v>
      </c>
      <c r="F1357" s="3"/>
      <c r="G1357" s="3">
        <v>10</v>
      </c>
      <c r="H1357" s="3">
        <v>20</v>
      </c>
      <c r="I1357" s="8"/>
    </row>
    <row r="1358" s="365" customFormat="1" ht="12" customHeight="1" spans="1:9">
      <c r="A1358" s="3">
        <v>1354</v>
      </c>
      <c r="B1358" s="3" t="s">
        <v>11974</v>
      </c>
      <c r="C1358" s="3" t="s">
        <v>11210</v>
      </c>
      <c r="D1358" s="3">
        <v>6</v>
      </c>
      <c r="E1358" s="3">
        <v>10</v>
      </c>
      <c r="F1358" s="3"/>
      <c r="G1358" s="3">
        <v>10</v>
      </c>
      <c r="H1358" s="3">
        <v>20</v>
      </c>
      <c r="I1358" s="8"/>
    </row>
    <row r="1359" s="365" customFormat="1" ht="12" customHeight="1" spans="1:9">
      <c r="A1359" s="3">
        <v>1355</v>
      </c>
      <c r="B1359" s="3" t="s">
        <v>11975</v>
      </c>
      <c r="C1359" s="3" t="s">
        <v>11114</v>
      </c>
      <c r="D1359" s="3">
        <v>6</v>
      </c>
      <c r="E1359" s="3">
        <v>10</v>
      </c>
      <c r="F1359" s="3"/>
      <c r="G1359" s="3">
        <v>10</v>
      </c>
      <c r="H1359" s="3">
        <v>20</v>
      </c>
      <c r="I1359" s="8"/>
    </row>
    <row r="1360" s="365" customFormat="1" ht="12" customHeight="1" spans="1:9">
      <c r="A1360" s="3">
        <v>1356</v>
      </c>
      <c r="B1360" s="3" t="s">
        <v>11976</v>
      </c>
      <c r="C1360" s="3" t="s">
        <v>11939</v>
      </c>
      <c r="D1360" s="3">
        <v>6</v>
      </c>
      <c r="E1360" s="3">
        <v>10</v>
      </c>
      <c r="F1360" s="3"/>
      <c r="G1360" s="3">
        <v>10</v>
      </c>
      <c r="H1360" s="3">
        <v>20</v>
      </c>
      <c r="I1360" s="8"/>
    </row>
    <row r="1361" s="365" customFormat="1" ht="12" customHeight="1" spans="1:9">
      <c r="A1361" s="3">
        <v>1357</v>
      </c>
      <c r="B1361" s="3" t="s">
        <v>11977</v>
      </c>
      <c r="C1361" s="3" t="s">
        <v>11210</v>
      </c>
      <c r="D1361" s="3">
        <v>6</v>
      </c>
      <c r="E1361" s="3">
        <v>10</v>
      </c>
      <c r="F1361" s="3"/>
      <c r="G1361" s="3">
        <v>10</v>
      </c>
      <c r="H1361" s="3">
        <v>20</v>
      </c>
      <c r="I1361" s="8"/>
    </row>
    <row r="1362" s="365" customFormat="1" ht="12" customHeight="1" spans="1:9">
      <c r="A1362" s="3">
        <v>1358</v>
      </c>
      <c r="B1362" s="3" t="s">
        <v>11978</v>
      </c>
      <c r="C1362" s="3" t="s">
        <v>11956</v>
      </c>
      <c r="D1362" s="3">
        <v>6</v>
      </c>
      <c r="E1362" s="3">
        <v>10</v>
      </c>
      <c r="F1362" s="3"/>
      <c r="G1362" s="3">
        <v>10</v>
      </c>
      <c r="H1362" s="3">
        <v>20</v>
      </c>
      <c r="I1362" s="8"/>
    </row>
    <row r="1363" s="365" customFormat="1" ht="12" customHeight="1" spans="1:9">
      <c r="A1363" s="3">
        <v>1359</v>
      </c>
      <c r="B1363" s="3" t="s">
        <v>11979</v>
      </c>
      <c r="C1363" s="3" t="s">
        <v>11939</v>
      </c>
      <c r="D1363" s="3">
        <v>6</v>
      </c>
      <c r="E1363" s="3">
        <v>10</v>
      </c>
      <c r="F1363" s="3"/>
      <c r="G1363" s="3">
        <v>10</v>
      </c>
      <c r="H1363" s="3">
        <v>20</v>
      </c>
      <c r="I1363" s="8"/>
    </row>
    <row r="1364" s="365" customFormat="1" ht="12" customHeight="1" spans="1:9">
      <c r="A1364" s="3">
        <v>1360</v>
      </c>
      <c r="B1364" s="3" t="s">
        <v>199</v>
      </c>
      <c r="C1364" s="3" t="s">
        <v>11939</v>
      </c>
      <c r="D1364" s="3">
        <v>6</v>
      </c>
      <c r="E1364" s="3">
        <v>10</v>
      </c>
      <c r="F1364" s="3"/>
      <c r="G1364" s="3">
        <v>10</v>
      </c>
      <c r="H1364" s="3">
        <v>20</v>
      </c>
      <c r="I1364" s="8"/>
    </row>
    <row r="1365" s="365" customFormat="1" ht="12" customHeight="1" spans="1:9">
      <c r="A1365" s="3">
        <v>1361</v>
      </c>
      <c r="B1365" s="3" t="s">
        <v>11980</v>
      </c>
      <c r="C1365" s="3" t="s">
        <v>11939</v>
      </c>
      <c r="D1365" s="3">
        <v>6</v>
      </c>
      <c r="E1365" s="3">
        <v>10</v>
      </c>
      <c r="F1365" s="3"/>
      <c r="G1365" s="3">
        <v>10</v>
      </c>
      <c r="H1365" s="3">
        <v>20</v>
      </c>
      <c r="I1365" s="8"/>
    </row>
    <row r="1366" s="365" customFormat="1" ht="12" customHeight="1" spans="1:9">
      <c r="A1366" s="3">
        <v>1362</v>
      </c>
      <c r="B1366" s="3" t="s">
        <v>11981</v>
      </c>
      <c r="C1366" s="3" t="s">
        <v>11210</v>
      </c>
      <c r="D1366" s="3">
        <v>6</v>
      </c>
      <c r="E1366" s="3">
        <v>10</v>
      </c>
      <c r="F1366" s="3"/>
      <c r="G1366" s="3">
        <v>10</v>
      </c>
      <c r="H1366" s="3">
        <v>20</v>
      </c>
      <c r="I1366" s="8"/>
    </row>
    <row r="1367" s="365" customFormat="1" ht="12" customHeight="1" spans="1:9">
      <c r="A1367" s="3">
        <v>1363</v>
      </c>
      <c r="B1367" s="3" t="s">
        <v>11982</v>
      </c>
      <c r="C1367" s="3" t="s">
        <v>11210</v>
      </c>
      <c r="D1367" s="3">
        <v>6</v>
      </c>
      <c r="E1367" s="3">
        <v>10</v>
      </c>
      <c r="F1367" s="3"/>
      <c r="G1367" s="3">
        <v>10</v>
      </c>
      <c r="H1367" s="3">
        <v>20</v>
      </c>
      <c r="I1367" s="8"/>
    </row>
    <row r="1368" s="365" customFormat="1" ht="12" customHeight="1" spans="1:9">
      <c r="A1368" s="3">
        <v>1364</v>
      </c>
      <c r="B1368" s="3" t="s">
        <v>1392</v>
      </c>
      <c r="C1368" s="3" t="s">
        <v>11210</v>
      </c>
      <c r="D1368" s="3">
        <v>6</v>
      </c>
      <c r="E1368" s="3">
        <v>10</v>
      </c>
      <c r="F1368" s="3"/>
      <c r="G1368" s="3">
        <v>10</v>
      </c>
      <c r="H1368" s="3">
        <v>20</v>
      </c>
      <c r="I1368" s="8"/>
    </row>
    <row r="1369" s="365" customFormat="1" ht="12" customHeight="1" spans="1:9">
      <c r="A1369" s="3">
        <v>1365</v>
      </c>
      <c r="B1369" s="3" t="s">
        <v>11983</v>
      </c>
      <c r="C1369" s="3" t="s">
        <v>11210</v>
      </c>
      <c r="D1369" s="3">
        <v>6</v>
      </c>
      <c r="E1369" s="3">
        <v>10</v>
      </c>
      <c r="F1369" s="3"/>
      <c r="G1369" s="3">
        <v>10</v>
      </c>
      <c r="H1369" s="3">
        <v>20</v>
      </c>
      <c r="I1369" s="8"/>
    </row>
    <row r="1370" s="365" customFormat="1" ht="12" customHeight="1" spans="1:9">
      <c r="A1370" s="3">
        <v>1366</v>
      </c>
      <c r="B1370" s="3" t="s">
        <v>11984</v>
      </c>
      <c r="C1370" s="3" t="s">
        <v>11939</v>
      </c>
      <c r="D1370" s="3">
        <v>6</v>
      </c>
      <c r="E1370" s="3">
        <v>10</v>
      </c>
      <c r="F1370" s="3"/>
      <c r="G1370" s="3">
        <v>10</v>
      </c>
      <c r="H1370" s="3">
        <v>20</v>
      </c>
      <c r="I1370" s="8"/>
    </row>
    <row r="1371" s="365" customFormat="1" ht="12" customHeight="1" spans="1:9">
      <c r="A1371" s="3">
        <v>1367</v>
      </c>
      <c r="B1371" s="3" t="s">
        <v>11985</v>
      </c>
      <c r="C1371" s="3" t="s">
        <v>11210</v>
      </c>
      <c r="D1371" s="3">
        <v>6</v>
      </c>
      <c r="E1371" s="3">
        <v>10</v>
      </c>
      <c r="F1371" s="3"/>
      <c r="G1371" s="3">
        <v>10</v>
      </c>
      <c r="H1371" s="3">
        <v>20</v>
      </c>
      <c r="I1371" s="8"/>
    </row>
    <row r="1372" s="365" customFormat="1" ht="12" customHeight="1" spans="1:9">
      <c r="A1372" s="3">
        <v>1368</v>
      </c>
      <c r="B1372" s="3" t="s">
        <v>11986</v>
      </c>
      <c r="C1372" s="3" t="s">
        <v>11956</v>
      </c>
      <c r="D1372" s="3">
        <v>6</v>
      </c>
      <c r="E1372" s="3">
        <v>10</v>
      </c>
      <c r="F1372" s="3"/>
      <c r="G1372" s="3">
        <v>10</v>
      </c>
      <c r="H1372" s="3">
        <v>20</v>
      </c>
      <c r="I1372" s="8"/>
    </row>
    <row r="1373" s="365" customFormat="1" ht="12" customHeight="1" spans="1:9">
      <c r="A1373" s="3">
        <v>1369</v>
      </c>
      <c r="B1373" s="3" t="s">
        <v>11987</v>
      </c>
      <c r="C1373" s="3" t="s">
        <v>11939</v>
      </c>
      <c r="D1373" s="3">
        <v>6</v>
      </c>
      <c r="E1373" s="3">
        <v>10</v>
      </c>
      <c r="F1373" s="3"/>
      <c r="G1373" s="3">
        <v>10</v>
      </c>
      <c r="H1373" s="3">
        <v>20</v>
      </c>
      <c r="I1373" s="8"/>
    </row>
    <row r="1374" s="365" customFormat="1" ht="12" customHeight="1" spans="1:9">
      <c r="A1374" s="3">
        <v>1370</v>
      </c>
      <c r="B1374" s="3" t="s">
        <v>6276</v>
      </c>
      <c r="C1374" s="3"/>
      <c r="D1374" s="3">
        <v>6</v>
      </c>
      <c r="E1374" s="3">
        <v>10</v>
      </c>
      <c r="F1374" s="3"/>
      <c r="G1374" s="3">
        <v>10</v>
      </c>
      <c r="H1374" s="3">
        <v>20</v>
      </c>
      <c r="I1374" s="8"/>
    </row>
    <row r="1375" s="365" customFormat="1" ht="12" customHeight="1" spans="1:9">
      <c r="A1375" s="3">
        <v>1371</v>
      </c>
      <c r="B1375" s="3" t="s">
        <v>11988</v>
      </c>
      <c r="C1375" s="3" t="s">
        <v>11939</v>
      </c>
      <c r="D1375" s="3">
        <v>6</v>
      </c>
      <c r="E1375" s="3">
        <v>10</v>
      </c>
      <c r="F1375" s="3"/>
      <c r="G1375" s="3">
        <v>10</v>
      </c>
      <c r="H1375" s="3">
        <v>20</v>
      </c>
      <c r="I1375" s="8"/>
    </row>
    <row r="1376" s="365" customFormat="1" ht="12" customHeight="1" spans="1:9">
      <c r="A1376" s="3">
        <v>1372</v>
      </c>
      <c r="B1376" s="3" t="s">
        <v>11989</v>
      </c>
      <c r="C1376" s="3" t="s">
        <v>11990</v>
      </c>
      <c r="D1376" s="3">
        <v>6</v>
      </c>
      <c r="E1376" s="3">
        <v>10</v>
      </c>
      <c r="F1376" s="3"/>
      <c r="G1376" s="3">
        <v>10</v>
      </c>
      <c r="H1376" s="3">
        <v>20</v>
      </c>
      <c r="I1376" s="8"/>
    </row>
    <row r="1377" s="365" customFormat="1" ht="12" customHeight="1" spans="1:9">
      <c r="A1377" s="3">
        <v>1373</v>
      </c>
      <c r="B1377" s="3" t="s">
        <v>11991</v>
      </c>
      <c r="C1377" s="3" t="s">
        <v>11990</v>
      </c>
      <c r="D1377" s="3">
        <v>6</v>
      </c>
      <c r="E1377" s="3">
        <v>10</v>
      </c>
      <c r="F1377" s="3"/>
      <c r="G1377" s="3">
        <v>10</v>
      </c>
      <c r="H1377" s="3">
        <v>20</v>
      </c>
      <c r="I1377" s="8"/>
    </row>
    <row r="1378" s="365" customFormat="1" ht="12" customHeight="1" spans="1:9">
      <c r="A1378" s="3">
        <v>1374</v>
      </c>
      <c r="B1378" s="3" t="s">
        <v>11992</v>
      </c>
      <c r="C1378" s="3" t="s">
        <v>11990</v>
      </c>
      <c r="D1378" s="3">
        <v>6</v>
      </c>
      <c r="E1378" s="3">
        <v>10</v>
      </c>
      <c r="F1378" s="3"/>
      <c r="G1378" s="3">
        <v>10</v>
      </c>
      <c r="H1378" s="3">
        <v>20</v>
      </c>
      <c r="I1378" s="8"/>
    </row>
    <row r="1379" s="365" customFormat="1" ht="12" customHeight="1" spans="1:9">
      <c r="A1379" s="3">
        <v>1375</v>
      </c>
      <c r="B1379" s="3" t="s">
        <v>11993</v>
      </c>
      <c r="C1379" s="3" t="s">
        <v>11990</v>
      </c>
      <c r="D1379" s="3">
        <v>6</v>
      </c>
      <c r="E1379" s="3">
        <v>10</v>
      </c>
      <c r="F1379" s="3"/>
      <c r="G1379" s="3">
        <v>10</v>
      </c>
      <c r="H1379" s="3">
        <v>20</v>
      </c>
      <c r="I1379" s="8"/>
    </row>
    <row r="1380" s="365" customFormat="1" ht="12" customHeight="1" spans="1:9">
      <c r="A1380" s="3">
        <v>1376</v>
      </c>
      <c r="B1380" s="3" t="s">
        <v>11994</v>
      </c>
      <c r="C1380" s="3" t="s">
        <v>11990</v>
      </c>
      <c r="D1380" s="3">
        <v>6</v>
      </c>
      <c r="E1380" s="3">
        <v>10</v>
      </c>
      <c r="F1380" s="3"/>
      <c r="G1380" s="3">
        <v>10</v>
      </c>
      <c r="H1380" s="3">
        <v>20</v>
      </c>
      <c r="I1380" s="8"/>
    </row>
    <row r="1381" s="365" customFormat="1" ht="12" customHeight="1" spans="1:9">
      <c r="A1381" s="3">
        <v>1377</v>
      </c>
      <c r="B1381" s="3" t="s">
        <v>11995</v>
      </c>
      <c r="C1381" s="3" t="s">
        <v>11990</v>
      </c>
      <c r="D1381" s="3">
        <v>6</v>
      </c>
      <c r="E1381" s="3">
        <v>10</v>
      </c>
      <c r="F1381" s="3"/>
      <c r="G1381" s="3">
        <v>10</v>
      </c>
      <c r="H1381" s="3">
        <v>20</v>
      </c>
      <c r="I1381" s="8"/>
    </row>
    <row r="1382" s="365" customFormat="1" ht="12" customHeight="1" spans="1:9">
      <c r="A1382" s="3">
        <v>1378</v>
      </c>
      <c r="B1382" s="3" t="s">
        <v>11996</v>
      </c>
      <c r="C1382" s="3" t="s">
        <v>11990</v>
      </c>
      <c r="D1382" s="3">
        <v>6</v>
      </c>
      <c r="E1382" s="3">
        <v>10</v>
      </c>
      <c r="F1382" s="3"/>
      <c r="G1382" s="3">
        <v>10</v>
      </c>
      <c r="H1382" s="3">
        <v>20</v>
      </c>
      <c r="I1382" s="8"/>
    </row>
    <row r="1383" s="365" customFormat="1" ht="12" customHeight="1" spans="1:9">
      <c r="A1383" s="3">
        <v>1379</v>
      </c>
      <c r="B1383" s="3" t="s">
        <v>11997</v>
      </c>
      <c r="C1383" s="3" t="s">
        <v>11998</v>
      </c>
      <c r="D1383" s="3">
        <v>6</v>
      </c>
      <c r="E1383" s="3">
        <v>10</v>
      </c>
      <c r="F1383" s="3"/>
      <c r="G1383" s="3">
        <v>10</v>
      </c>
      <c r="H1383" s="3">
        <v>20</v>
      </c>
      <c r="I1383" s="8"/>
    </row>
    <row r="1384" s="365" customFormat="1" ht="12" customHeight="1" spans="1:9">
      <c r="A1384" s="3">
        <v>1380</v>
      </c>
      <c r="B1384" s="3" t="s">
        <v>11999</v>
      </c>
      <c r="C1384" s="3" t="s">
        <v>11998</v>
      </c>
      <c r="D1384" s="3">
        <v>6</v>
      </c>
      <c r="E1384" s="3">
        <v>10</v>
      </c>
      <c r="F1384" s="3"/>
      <c r="G1384" s="3">
        <v>10</v>
      </c>
      <c r="H1384" s="3">
        <v>20</v>
      </c>
      <c r="I1384" s="8"/>
    </row>
    <row r="1385" s="365" customFormat="1" ht="12" customHeight="1" spans="1:9">
      <c r="A1385" s="3">
        <v>1381</v>
      </c>
      <c r="B1385" s="3" t="s">
        <v>12000</v>
      </c>
      <c r="C1385" s="3" t="s">
        <v>11990</v>
      </c>
      <c r="D1385" s="3">
        <v>6</v>
      </c>
      <c r="E1385" s="3">
        <v>10</v>
      </c>
      <c r="F1385" s="3"/>
      <c r="G1385" s="3">
        <v>10</v>
      </c>
      <c r="H1385" s="3">
        <v>20</v>
      </c>
      <c r="I1385" s="8"/>
    </row>
    <row r="1386" s="365" customFormat="1" ht="12" customHeight="1" spans="1:9">
      <c r="A1386" s="3">
        <v>1382</v>
      </c>
      <c r="B1386" s="3" t="s">
        <v>12001</v>
      </c>
      <c r="C1386" s="3" t="s">
        <v>11998</v>
      </c>
      <c r="D1386" s="3">
        <v>6</v>
      </c>
      <c r="E1386" s="3">
        <v>10</v>
      </c>
      <c r="F1386" s="3"/>
      <c r="G1386" s="3">
        <v>10</v>
      </c>
      <c r="H1386" s="3">
        <v>20</v>
      </c>
      <c r="I1386" s="8"/>
    </row>
    <row r="1387" s="365" customFormat="1" ht="12" customHeight="1" spans="1:9">
      <c r="A1387" s="3">
        <v>1383</v>
      </c>
      <c r="B1387" s="3" t="s">
        <v>12002</v>
      </c>
      <c r="C1387" s="3" t="s">
        <v>11998</v>
      </c>
      <c r="D1387" s="3">
        <v>6</v>
      </c>
      <c r="E1387" s="3">
        <v>10</v>
      </c>
      <c r="F1387" s="3"/>
      <c r="G1387" s="3">
        <v>10</v>
      </c>
      <c r="H1387" s="3">
        <v>20</v>
      </c>
      <c r="I1387" s="8"/>
    </row>
    <row r="1388" s="365" customFormat="1" ht="12" customHeight="1" spans="1:9">
      <c r="A1388" s="3">
        <v>1384</v>
      </c>
      <c r="B1388" s="3" t="s">
        <v>2017</v>
      </c>
      <c r="C1388" s="3" t="s">
        <v>11998</v>
      </c>
      <c r="D1388" s="3">
        <v>6</v>
      </c>
      <c r="E1388" s="3">
        <v>10</v>
      </c>
      <c r="F1388" s="3"/>
      <c r="G1388" s="3">
        <v>10</v>
      </c>
      <c r="H1388" s="3">
        <v>20</v>
      </c>
      <c r="I1388" s="8"/>
    </row>
    <row r="1389" s="365" customFormat="1" ht="12" customHeight="1" spans="1:9">
      <c r="A1389" s="3">
        <v>1385</v>
      </c>
      <c r="B1389" s="3" t="s">
        <v>12003</v>
      </c>
      <c r="C1389" s="3" t="s">
        <v>11998</v>
      </c>
      <c r="D1389" s="3">
        <v>6</v>
      </c>
      <c r="E1389" s="3">
        <v>10</v>
      </c>
      <c r="F1389" s="3"/>
      <c r="G1389" s="3">
        <v>10</v>
      </c>
      <c r="H1389" s="3">
        <v>20</v>
      </c>
      <c r="I1389" s="8"/>
    </row>
    <row r="1390" s="365" customFormat="1" ht="12" customHeight="1" spans="1:9">
      <c r="A1390" s="3">
        <v>1386</v>
      </c>
      <c r="B1390" s="3" t="s">
        <v>12004</v>
      </c>
      <c r="C1390" s="3" t="s">
        <v>12005</v>
      </c>
      <c r="D1390" s="3">
        <v>6</v>
      </c>
      <c r="E1390" s="3">
        <v>10</v>
      </c>
      <c r="F1390" s="3"/>
      <c r="G1390" s="3">
        <v>10</v>
      </c>
      <c r="H1390" s="3">
        <v>20</v>
      </c>
      <c r="I1390" s="8"/>
    </row>
    <row r="1391" s="365" customFormat="1" ht="12" customHeight="1" spans="1:9">
      <c r="A1391" s="3">
        <v>1387</v>
      </c>
      <c r="B1391" s="3" t="s">
        <v>12006</v>
      </c>
      <c r="C1391" s="3" t="s">
        <v>12005</v>
      </c>
      <c r="D1391" s="3">
        <v>6</v>
      </c>
      <c r="E1391" s="3">
        <v>10</v>
      </c>
      <c r="F1391" s="3"/>
      <c r="G1391" s="3">
        <v>10</v>
      </c>
      <c r="H1391" s="3">
        <v>20</v>
      </c>
      <c r="I1391" s="8"/>
    </row>
    <row r="1392" s="365" customFormat="1" ht="12" customHeight="1" spans="1:9">
      <c r="A1392" s="3">
        <v>1388</v>
      </c>
      <c r="B1392" s="3" t="s">
        <v>8396</v>
      </c>
      <c r="C1392" s="3" t="s">
        <v>12005</v>
      </c>
      <c r="D1392" s="3">
        <v>6</v>
      </c>
      <c r="E1392" s="3">
        <v>10</v>
      </c>
      <c r="F1392" s="3"/>
      <c r="G1392" s="3">
        <v>10</v>
      </c>
      <c r="H1392" s="3">
        <v>20</v>
      </c>
      <c r="I1392" s="8"/>
    </row>
    <row r="1393" s="365" customFormat="1" ht="12" customHeight="1" spans="1:9">
      <c r="A1393" s="3">
        <v>1389</v>
      </c>
      <c r="B1393" s="3" t="s">
        <v>9566</v>
      </c>
      <c r="C1393" s="3" t="s">
        <v>12005</v>
      </c>
      <c r="D1393" s="3">
        <v>6</v>
      </c>
      <c r="E1393" s="3">
        <v>10</v>
      </c>
      <c r="F1393" s="3"/>
      <c r="G1393" s="3">
        <v>10</v>
      </c>
      <c r="H1393" s="3">
        <v>20</v>
      </c>
      <c r="I1393" s="8"/>
    </row>
    <row r="1394" s="365" customFormat="1" ht="12" customHeight="1" spans="1:9">
      <c r="A1394" s="3">
        <v>1390</v>
      </c>
      <c r="B1394" s="3" t="s">
        <v>12007</v>
      </c>
      <c r="C1394" s="3" t="s">
        <v>12005</v>
      </c>
      <c r="D1394" s="3">
        <v>6</v>
      </c>
      <c r="E1394" s="3">
        <v>10</v>
      </c>
      <c r="F1394" s="3"/>
      <c r="G1394" s="3">
        <v>10</v>
      </c>
      <c r="H1394" s="3">
        <v>20</v>
      </c>
      <c r="I1394" s="8"/>
    </row>
    <row r="1395" s="365" customFormat="1" ht="12" customHeight="1" spans="1:9">
      <c r="A1395" s="3">
        <v>1391</v>
      </c>
      <c r="B1395" s="3" t="s">
        <v>12008</v>
      </c>
      <c r="C1395" s="3" t="s">
        <v>12005</v>
      </c>
      <c r="D1395" s="3">
        <v>6</v>
      </c>
      <c r="E1395" s="3">
        <v>10</v>
      </c>
      <c r="F1395" s="3"/>
      <c r="G1395" s="3">
        <v>10</v>
      </c>
      <c r="H1395" s="3">
        <v>20</v>
      </c>
      <c r="I1395" s="8"/>
    </row>
    <row r="1396" s="365" customFormat="1" ht="12" customHeight="1" spans="1:9">
      <c r="A1396" s="3">
        <v>1392</v>
      </c>
      <c r="B1396" s="3" t="s">
        <v>7087</v>
      </c>
      <c r="C1396" s="3" t="s">
        <v>12005</v>
      </c>
      <c r="D1396" s="3">
        <v>6</v>
      </c>
      <c r="E1396" s="3">
        <v>10</v>
      </c>
      <c r="F1396" s="3"/>
      <c r="G1396" s="3">
        <v>10</v>
      </c>
      <c r="H1396" s="3">
        <v>20</v>
      </c>
      <c r="I1396" s="8"/>
    </row>
    <row r="1397" s="365" customFormat="1" ht="12" customHeight="1" spans="1:9">
      <c r="A1397" s="3">
        <v>1393</v>
      </c>
      <c r="B1397" s="3" t="s">
        <v>12009</v>
      </c>
      <c r="C1397" s="3" t="s">
        <v>12005</v>
      </c>
      <c r="D1397" s="3">
        <v>6</v>
      </c>
      <c r="E1397" s="3">
        <v>10</v>
      </c>
      <c r="F1397" s="3"/>
      <c r="G1397" s="3">
        <v>10</v>
      </c>
      <c r="H1397" s="3">
        <v>20</v>
      </c>
      <c r="I1397" s="8"/>
    </row>
    <row r="1398" s="365" customFormat="1" ht="12" customHeight="1" spans="1:9">
      <c r="A1398" s="3">
        <v>1394</v>
      </c>
      <c r="B1398" s="3" t="s">
        <v>12010</v>
      </c>
      <c r="C1398" s="3" t="s">
        <v>12005</v>
      </c>
      <c r="D1398" s="3">
        <v>6</v>
      </c>
      <c r="E1398" s="3">
        <v>10</v>
      </c>
      <c r="F1398" s="3"/>
      <c r="G1398" s="3">
        <v>10</v>
      </c>
      <c r="H1398" s="3">
        <v>20</v>
      </c>
      <c r="I1398" s="8"/>
    </row>
    <row r="1399" s="365" customFormat="1" ht="12" customHeight="1" spans="1:9">
      <c r="A1399" s="3">
        <v>1395</v>
      </c>
      <c r="B1399" s="3" t="s">
        <v>9123</v>
      </c>
      <c r="C1399" s="3" t="s">
        <v>12005</v>
      </c>
      <c r="D1399" s="3">
        <v>6</v>
      </c>
      <c r="E1399" s="3">
        <v>10</v>
      </c>
      <c r="F1399" s="3"/>
      <c r="G1399" s="3">
        <v>10</v>
      </c>
      <c r="H1399" s="3">
        <v>20</v>
      </c>
      <c r="I1399" s="8"/>
    </row>
    <row r="1400" s="365" customFormat="1" ht="12" customHeight="1" spans="1:9">
      <c r="A1400" s="3">
        <v>1396</v>
      </c>
      <c r="B1400" s="3" t="s">
        <v>4197</v>
      </c>
      <c r="C1400" s="3" t="s">
        <v>12005</v>
      </c>
      <c r="D1400" s="3">
        <v>6</v>
      </c>
      <c r="E1400" s="3">
        <v>10</v>
      </c>
      <c r="F1400" s="3"/>
      <c r="G1400" s="3">
        <v>10</v>
      </c>
      <c r="H1400" s="3">
        <v>20</v>
      </c>
      <c r="I1400" s="8"/>
    </row>
    <row r="1401" s="365" customFormat="1" ht="12" customHeight="1" spans="1:9">
      <c r="A1401" s="3">
        <v>1397</v>
      </c>
      <c r="B1401" s="3" t="s">
        <v>12011</v>
      </c>
      <c r="C1401" s="3" t="s">
        <v>12005</v>
      </c>
      <c r="D1401" s="3">
        <v>6</v>
      </c>
      <c r="E1401" s="3">
        <v>10</v>
      </c>
      <c r="F1401" s="3"/>
      <c r="G1401" s="3">
        <v>10</v>
      </c>
      <c r="H1401" s="3">
        <v>20</v>
      </c>
      <c r="I1401" s="8"/>
    </row>
    <row r="1402" s="365" customFormat="1" ht="12" customHeight="1" spans="1:9">
      <c r="A1402" s="3">
        <v>1398</v>
      </c>
      <c r="B1402" s="3" t="s">
        <v>2600</v>
      </c>
      <c r="C1402" s="3" t="s">
        <v>12005</v>
      </c>
      <c r="D1402" s="3">
        <v>6</v>
      </c>
      <c r="E1402" s="3">
        <v>10</v>
      </c>
      <c r="F1402" s="3"/>
      <c r="G1402" s="3">
        <v>10</v>
      </c>
      <c r="H1402" s="3">
        <v>20</v>
      </c>
      <c r="I1402" s="8"/>
    </row>
    <row r="1403" s="365" customFormat="1" ht="12" customHeight="1" spans="1:9">
      <c r="A1403" s="3">
        <v>1399</v>
      </c>
      <c r="B1403" s="3" t="s">
        <v>9085</v>
      </c>
      <c r="C1403" s="3" t="s">
        <v>12005</v>
      </c>
      <c r="D1403" s="3">
        <v>6</v>
      </c>
      <c r="E1403" s="3">
        <v>10</v>
      </c>
      <c r="F1403" s="3"/>
      <c r="G1403" s="3">
        <v>10</v>
      </c>
      <c r="H1403" s="3">
        <v>20</v>
      </c>
      <c r="I1403" s="8"/>
    </row>
    <row r="1404" s="365" customFormat="1" ht="12" customHeight="1" spans="1:9">
      <c r="A1404" s="3">
        <v>1400</v>
      </c>
      <c r="B1404" s="3" t="s">
        <v>12012</v>
      </c>
      <c r="C1404" s="3" t="s">
        <v>12013</v>
      </c>
      <c r="D1404" s="3">
        <v>6</v>
      </c>
      <c r="E1404" s="3">
        <v>10</v>
      </c>
      <c r="F1404" s="3"/>
      <c r="G1404" s="3">
        <v>10</v>
      </c>
      <c r="H1404" s="3">
        <v>20</v>
      </c>
      <c r="I1404" s="8"/>
    </row>
    <row r="1405" s="365" customFormat="1" ht="12" customHeight="1" spans="1:9">
      <c r="A1405" s="3">
        <v>1401</v>
      </c>
      <c r="B1405" s="3" t="s">
        <v>12014</v>
      </c>
      <c r="C1405" s="3" t="s">
        <v>12013</v>
      </c>
      <c r="D1405" s="3">
        <v>6</v>
      </c>
      <c r="E1405" s="3">
        <v>10</v>
      </c>
      <c r="F1405" s="3"/>
      <c r="G1405" s="3">
        <v>10</v>
      </c>
      <c r="H1405" s="3">
        <v>20</v>
      </c>
      <c r="I1405" s="8"/>
    </row>
    <row r="1406" s="365" customFormat="1" ht="12" customHeight="1" spans="1:9">
      <c r="A1406" s="3">
        <v>1402</v>
      </c>
      <c r="B1406" s="3" t="s">
        <v>12015</v>
      </c>
      <c r="C1406" s="3" t="s">
        <v>12013</v>
      </c>
      <c r="D1406" s="3">
        <v>6</v>
      </c>
      <c r="E1406" s="3">
        <v>10</v>
      </c>
      <c r="F1406" s="3"/>
      <c r="G1406" s="3">
        <v>10</v>
      </c>
      <c r="H1406" s="3">
        <v>20</v>
      </c>
      <c r="I1406" s="8"/>
    </row>
    <row r="1407" s="365" customFormat="1" ht="12" customHeight="1" spans="1:9">
      <c r="A1407" s="3">
        <v>1403</v>
      </c>
      <c r="B1407" s="3" t="s">
        <v>12016</v>
      </c>
      <c r="C1407" s="3" t="s">
        <v>12013</v>
      </c>
      <c r="D1407" s="3">
        <v>6</v>
      </c>
      <c r="E1407" s="3">
        <v>10</v>
      </c>
      <c r="F1407" s="3"/>
      <c r="G1407" s="3">
        <v>10</v>
      </c>
      <c r="H1407" s="3">
        <v>20</v>
      </c>
      <c r="I1407" s="8"/>
    </row>
    <row r="1408" s="365" customFormat="1" ht="12" customHeight="1" spans="1:9">
      <c r="A1408" s="3">
        <v>1404</v>
      </c>
      <c r="B1408" s="3" t="s">
        <v>11502</v>
      </c>
      <c r="C1408" s="3" t="s">
        <v>12013</v>
      </c>
      <c r="D1408" s="3">
        <v>6</v>
      </c>
      <c r="E1408" s="3">
        <v>10</v>
      </c>
      <c r="F1408" s="3"/>
      <c r="G1408" s="3">
        <v>10</v>
      </c>
      <c r="H1408" s="3">
        <v>20</v>
      </c>
      <c r="I1408" s="8"/>
    </row>
    <row r="1409" s="365" customFormat="1" ht="12" customHeight="1" spans="1:9">
      <c r="A1409" s="3">
        <v>1405</v>
      </c>
      <c r="B1409" s="3" t="s">
        <v>12017</v>
      </c>
      <c r="C1409" s="3" t="s">
        <v>12013</v>
      </c>
      <c r="D1409" s="3">
        <v>6</v>
      </c>
      <c r="E1409" s="3">
        <v>10</v>
      </c>
      <c r="F1409" s="3"/>
      <c r="G1409" s="3">
        <v>10</v>
      </c>
      <c r="H1409" s="3">
        <v>20</v>
      </c>
      <c r="I1409" s="8"/>
    </row>
    <row r="1410" s="365" customFormat="1" ht="12" customHeight="1" spans="1:9">
      <c r="A1410" s="3">
        <v>1406</v>
      </c>
      <c r="B1410" s="3" t="s">
        <v>12018</v>
      </c>
      <c r="C1410" s="3" t="s">
        <v>12013</v>
      </c>
      <c r="D1410" s="3">
        <v>6</v>
      </c>
      <c r="E1410" s="3">
        <v>10</v>
      </c>
      <c r="F1410" s="3"/>
      <c r="G1410" s="3">
        <v>10</v>
      </c>
      <c r="H1410" s="3">
        <v>20</v>
      </c>
      <c r="I1410" s="8"/>
    </row>
    <row r="1411" s="365" customFormat="1" ht="12" customHeight="1" spans="1:9">
      <c r="A1411" s="3">
        <v>1407</v>
      </c>
      <c r="B1411" s="3" t="s">
        <v>12019</v>
      </c>
      <c r="C1411" s="3" t="s">
        <v>12013</v>
      </c>
      <c r="D1411" s="3">
        <v>6</v>
      </c>
      <c r="E1411" s="3">
        <v>10</v>
      </c>
      <c r="F1411" s="3"/>
      <c r="G1411" s="3">
        <v>10</v>
      </c>
      <c r="H1411" s="3">
        <v>20</v>
      </c>
      <c r="I1411" s="8"/>
    </row>
    <row r="1412" s="365" customFormat="1" ht="12" customHeight="1" spans="1:9">
      <c r="A1412" s="3">
        <v>1408</v>
      </c>
      <c r="B1412" s="3" t="s">
        <v>12020</v>
      </c>
      <c r="C1412" s="3" t="s">
        <v>12013</v>
      </c>
      <c r="D1412" s="3">
        <v>6</v>
      </c>
      <c r="E1412" s="3">
        <v>10</v>
      </c>
      <c r="F1412" s="3"/>
      <c r="G1412" s="3">
        <v>10</v>
      </c>
      <c r="H1412" s="3">
        <v>20</v>
      </c>
      <c r="I1412" s="8"/>
    </row>
    <row r="1413" s="365" customFormat="1" ht="12" customHeight="1" spans="1:9">
      <c r="A1413" s="3">
        <v>1409</v>
      </c>
      <c r="B1413" s="3" t="s">
        <v>12021</v>
      </c>
      <c r="C1413" s="3" t="s">
        <v>12013</v>
      </c>
      <c r="D1413" s="3">
        <v>6</v>
      </c>
      <c r="E1413" s="3">
        <v>10</v>
      </c>
      <c r="F1413" s="3"/>
      <c r="G1413" s="3">
        <v>10</v>
      </c>
      <c r="H1413" s="3">
        <v>20</v>
      </c>
      <c r="I1413" s="8"/>
    </row>
    <row r="1414" s="365" customFormat="1" ht="12" customHeight="1" spans="1:9">
      <c r="A1414" s="3">
        <v>1410</v>
      </c>
      <c r="B1414" s="3" t="s">
        <v>12022</v>
      </c>
      <c r="C1414" s="3" t="s">
        <v>12023</v>
      </c>
      <c r="D1414" s="3">
        <v>6</v>
      </c>
      <c r="E1414" s="3">
        <v>10</v>
      </c>
      <c r="F1414" s="3"/>
      <c r="G1414" s="3">
        <v>10</v>
      </c>
      <c r="H1414" s="3">
        <v>20</v>
      </c>
      <c r="I1414" s="8"/>
    </row>
    <row r="1415" s="365" customFormat="1" ht="12" customHeight="1" spans="1:9">
      <c r="A1415" s="3">
        <v>1411</v>
      </c>
      <c r="B1415" s="3" t="s">
        <v>12024</v>
      </c>
      <c r="C1415" s="3" t="s">
        <v>12023</v>
      </c>
      <c r="D1415" s="3">
        <v>6</v>
      </c>
      <c r="E1415" s="3">
        <v>10</v>
      </c>
      <c r="F1415" s="3"/>
      <c r="G1415" s="3">
        <v>10</v>
      </c>
      <c r="H1415" s="3">
        <v>20</v>
      </c>
      <c r="I1415" s="8"/>
    </row>
    <row r="1416" s="365" customFormat="1" ht="12" customHeight="1" spans="1:9">
      <c r="A1416" s="3">
        <v>1412</v>
      </c>
      <c r="B1416" s="3" t="s">
        <v>12025</v>
      </c>
      <c r="C1416" s="3" t="s">
        <v>12023</v>
      </c>
      <c r="D1416" s="3">
        <v>6</v>
      </c>
      <c r="E1416" s="3">
        <v>10</v>
      </c>
      <c r="F1416" s="3"/>
      <c r="G1416" s="3">
        <v>10</v>
      </c>
      <c r="H1416" s="3">
        <v>20</v>
      </c>
      <c r="I1416" s="8"/>
    </row>
    <row r="1417" s="365" customFormat="1" ht="12" customHeight="1" spans="1:9">
      <c r="A1417" s="3">
        <v>1413</v>
      </c>
      <c r="B1417" s="3" t="s">
        <v>12026</v>
      </c>
      <c r="C1417" s="3" t="s">
        <v>12023</v>
      </c>
      <c r="D1417" s="3">
        <v>6</v>
      </c>
      <c r="E1417" s="3">
        <v>10</v>
      </c>
      <c r="F1417" s="3"/>
      <c r="G1417" s="3">
        <v>10</v>
      </c>
      <c r="H1417" s="3">
        <v>20</v>
      </c>
      <c r="I1417" s="8"/>
    </row>
    <row r="1418" s="365" customFormat="1" ht="12" customHeight="1" spans="1:9">
      <c r="A1418" s="3">
        <v>1414</v>
      </c>
      <c r="B1418" s="3" t="s">
        <v>12027</v>
      </c>
      <c r="C1418" s="3" t="s">
        <v>12023</v>
      </c>
      <c r="D1418" s="3">
        <v>6</v>
      </c>
      <c r="E1418" s="3">
        <v>10</v>
      </c>
      <c r="F1418" s="3"/>
      <c r="G1418" s="3">
        <v>10</v>
      </c>
      <c r="H1418" s="3">
        <v>20</v>
      </c>
      <c r="I1418" s="8"/>
    </row>
    <row r="1419" s="365" customFormat="1" ht="12" customHeight="1" spans="1:9">
      <c r="A1419" s="3">
        <v>1415</v>
      </c>
      <c r="B1419" s="3" t="s">
        <v>12028</v>
      </c>
      <c r="C1419" s="3" t="s">
        <v>12023</v>
      </c>
      <c r="D1419" s="3">
        <v>6</v>
      </c>
      <c r="E1419" s="3">
        <v>10</v>
      </c>
      <c r="F1419" s="3"/>
      <c r="G1419" s="3">
        <v>10</v>
      </c>
      <c r="H1419" s="3">
        <v>20</v>
      </c>
      <c r="I1419" s="8"/>
    </row>
    <row r="1420" s="365" customFormat="1" ht="12" customHeight="1" spans="1:9">
      <c r="A1420" s="3">
        <v>1416</v>
      </c>
      <c r="B1420" s="3" t="s">
        <v>10435</v>
      </c>
      <c r="C1420" s="3" t="s">
        <v>12023</v>
      </c>
      <c r="D1420" s="3">
        <v>6</v>
      </c>
      <c r="E1420" s="3">
        <v>10</v>
      </c>
      <c r="F1420" s="3"/>
      <c r="G1420" s="3">
        <v>10</v>
      </c>
      <c r="H1420" s="3">
        <v>20</v>
      </c>
      <c r="I1420" s="8"/>
    </row>
    <row r="1421" s="365" customFormat="1" ht="12" customHeight="1" spans="1:9">
      <c r="A1421" s="3">
        <v>1417</v>
      </c>
      <c r="B1421" s="3" t="s">
        <v>12029</v>
      </c>
      <c r="C1421" s="3" t="s">
        <v>12023</v>
      </c>
      <c r="D1421" s="3">
        <v>6</v>
      </c>
      <c r="E1421" s="3">
        <v>10</v>
      </c>
      <c r="F1421" s="3"/>
      <c r="G1421" s="3">
        <v>10</v>
      </c>
      <c r="H1421" s="3">
        <v>20</v>
      </c>
      <c r="I1421" s="8"/>
    </row>
    <row r="1422" s="365" customFormat="1" ht="12" customHeight="1" spans="1:9">
      <c r="A1422" s="3">
        <v>1418</v>
      </c>
      <c r="B1422" s="3" t="s">
        <v>12030</v>
      </c>
      <c r="C1422" s="3" t="s">
        <v>12023</v>
      </c>
      <c r="D1422" s="3">
        <v>6</v>
      </c>
      <c r="E1422" s="3">
        <v>10</v>
      </c>
      <c r="F1422" s="3"/>
      <c r="G1422" s="3">
        <v>10</v>
      </c>
      <c r="H1422" s="3">
        <v>20</v>
      </c>
      <c r="I1422" s="8"/>
    </row>
    <row r="1423" s="365" customFormat="1" ht="12" customHeight="1" spans="1:9">
      <c r="A1423" s="3">
        <v>1419</v>
      </c>
      <c r="B1423" s="3" t="s">
        <v>12031</v>
      </c>
      <c r="C1423" s="3" t="s">
        <v>12023</v>
      </c>
      <c r="D1423" s="3">
        <v>6</v>
      </c>
      <c r="E1423" s="3">
        <v>10</v>
      </c>
      <c r="F1423" s="3"/>
      <c r="G1423" s="3">
        <v>10</v>
      </c>
      <c r="H1423" s="3">
        <v>20</v>
      </c>
      <c r="I1423" s="8"/>
    </row>
    <row r="1424" s="365" customFormat="1" ht="12" customHeight="1" spans="1:9">
      <c r="A1424" s="3">
        <v>1420</v>
      </c>
      <c r="B1424" s="3" t="s">
        <v>12032</v>
      </c>
      <c r="C1424" s="3" t="s">
        <v>12023</v>
      </c>
      <c r="D1424" s="3">
        <v>6</v>
      </c>
      <c r="E1424" s="3">
        <v>10</v>
      </c>
      <c r="F1424" s="3"/>
      <c r="G1424" s="3">
        <v>10</v>
      </c>
      <c r="H1424" s="3">
        <v>20</v>
      </c>
      <c r="I1424" s="8"/>
    </row>
    <row r="1425" s="365" customFormat="1" ht="12" customHeight="1" spans="1:9">
      <c r="A1425" s="3">
        <v>1421</v>
      </c>
      <c r="B1425" s="3" t="s">
        <v>12033</v>
      </c>
      <c r="C1425" s="3" t="s">
        <v>12023</v>
      </c>
      <c r="D1425" s="3">
        <v>6</v>
      </c>
      <c r="E1425" s="3">
        <v>10</v>
      </c>
      <c r="F1425" s="3"/>
      <c r="G1425" s="3">
        <v>10</v>
      </c>
      <c r="H1425" s="3">
        <v>20</v>
      </c>
      <c r="I1425" s="8"/>
    </row>
    <row r="1426" s="365" customFormat="1" ht="12" customHeight="1" spans="1:9">
      <c r="A1426" s="3">
        <v>1422</v>
      </c>
      <c r="B1426" s="3" t="s">
        <v>12034</v>
      </c>
      <c r="C1426" s="3" t="s">
        <v>11998</v>
      </c>
      <c r="D1426" s="3">
        <v>6</v>
      </c>
      <c r="E1426" s="3">
        <v>10</v>
      </c>
      <c r="F1426" s="3"/>
      <c r="G1426" s="3">
        <v>10</v>
      </c>
      <c r="H1426" s="3">
        <v>20</v>
      </c>
      <c r="I1426" s="8"/>
    </row>
    <row r="1427" s="365" customFormat="1" ht="12" customHeight="1" spans="1:9">
      <c r="A1427" s="3">
        <v>1423</v>
      </c>
      <c r="B1427" s="3" t="s">
        <v>12035</v>
      </c>
      <c r="C1427" s="3" t="s">
        <v>11998</v>
      </c>
      <c r="D1427" s="3">
        <v>6</v>
      </c>
      <c r="E1427" s="3">
        <v>10</v>
      </c>
      <c r="F1427" s="3"/>
      <c r="G1427" s="3">
        <v>10</v>
      </c>
      <c r="H1427" s="3">
        <v>20</v>
      </c>
      <c r="I1427" s="8"/>
    </row>
    <row r="1428" s="365" customFormat="1" ht="12" customHeight="1" spans="1:9">
      <c r="A1428" s="3">
        <v>1424</v>
      </c>
      <c r="B1428" s="3" t="s">
        <v>6231</v>
      </c>
      <c r="C1428" s="3" t="s">
        <v>12005</v>
      </c>
      <c r="D1428" s="3">
        <v>6</v>
      </c>
      <c r="E1428" s="3">
        <v>10</v>
      </c>
      <c r="F1428" s="3"/>
      <c r="G1428" s="3">
        <v>10</v>
      </c>
      <c r="H1428" s="3">
        <v>20</v>
      </c>
      <c r="I1428" s="8"/>
    </row>
    <row r="1429" s="365" customFormat="1" ht="12" customHeight="1" spans="1:9">
      <c r="A1429" s="3">
        <v>1425</v>
      </c>
      <c r="B1429" s="3" t="s">
        <v>12036</v>
      </c>
      <c r="C1429" s="3" t="s">
        <v>12005</v>
      </c>
      <c r="D1429" s="3">
        <v>6</v>
      </c>
      <c r="E1429" s="3">
        <v>10</v>
      </c>
      <c r="F1429" s="3"/>
      <c r="G1429" s="3">
        <v>10</v>
      </c>
      <c r="H1429" s="3">
        <v>20</v>
      </c>
      <c r="I1429" s="8"/>
    </row>
    <row r="1430" s="365" customFormat="1" ht="12" customHeight="1" spans="1:9">
      <c r="A1430" s="3">
        <v>1426</v>
      </c>
      <c r="B1430" s="3" t="s">
        <v>12037</v>
      </c>
      <c r="C1430" s="3" t="s">
        <v>12005</v>
      </c>
      <c r="D1430" s="3">
        <v>6</v>
      </c>
      <c r="E1430" s="3">
        <v>10</v>
      </c>
      <c r="F1430" s="3"/>
      <c r="G1430" s="3">
        <v>10</v>
      </c>
      <c r="H1430" s="3">
        <v>20</v>
      </c>
      <c r="I1430" s="8"/>
    </row>
    <row r="1431" s="365" customFormat="1" ht="12" customHeight="1" spans="1:9">
      <c r="A1431" s="3">
        <v>1427</v>
      </c>
      <c r="B1431" s="3" t="s">
        <v>12038</v>
      </c>
      <c r="C1431" s="3" t="s">
        <v>11998</v>
      </c>
      <c r="D1431" s="3">
        <v>6</v>
      </c>
      <c r="E1431" s="3">
        <v>10</v>
      </c>
      <c r="F1431" s="3"/>
      <c r="G1431" s="3">
        <v>10</v>
      </c>
      <c r="H1431" s="3">
        <v>20</v>
      </c>
      <c r="I1431" s="8"/>
    </row>
    <row r="1432" s="365" customFormat="1" ht="12" customHeight="1" spans="1:9">
      <c r="A1432" s="3">
        <v>1428</v>
      </c>
      <c r="B1432" s="3" t="s">
        <v>12039</v>
      </c>
      <c r="C1432" s="3" t="s">
        <v>12023</v>
      </c>
      <c r="D1432" s="3">
        <v>6</v>
      </c>
      <c r="E1432" s="3">
        <v>10</v>
      </c>
      <c r="F1432" s="3"/>
      <c r="G1432" s="3">
        <v>10</v>
      </c>
      <c r="H1432" s="3">
        <v>20</v>
      </c>
      <c r="I1432" s="8"/>
    </row>
    <row r="1433" s="365" customFormat="1" ht="12" customHeight="1" spans="1:9">
      <c r="A1433" s="3">
        <v>1429</v>
      </c>
      <c r="B1433" s="3" t="s">
        <v>12040</v>
      </c>
      <c r="C1433" s="3" t="s">
        <v>12013</v>
      </c>
      <c r="D1433" s="3">
        <v>6</v>
      </c>
      <c r="E1433" s="3">
        <v>10</v>
      </c>
      <c r="F1433" s="3"/>
      <c r="G1433" s="3">
        <v>10</v>
      </c>
      <c r="H1433" s="3">
        <v>20</v>
      </c>
      <c r="I1433" s="8"/>
    </row>
    <row r="1434" s="365" customFormat="1" ht="12" customHeight="1" spans="1:9">
      <c r="A1434" s="3">
        <v>1430</v>
      </c>
      <c r="B1434" s="3" t="s">
        <v>12041</v>
      </c>
      <c r="C1434" s="3" t="s">
        <v>12013</v>
      </c>
      <c r="D1434" s="3">
        <v>6</v>
      </c>
      <c r="E1434" s="3">
        <v>10</v>
      </c>
      <c r="F1434" s="3"/>
      <c r="G1434" s="3">
        <v>10</v>
      </c>
      <c r="H1434" s="3">
        <v>20</v>
      </c>
      <c r="I1434" s="8"/>
    </row>
    <row r="1435" s="365" customFormat="1" ht="12" customHeight="1" spans="1:9">
      <c r="A1435" s="3">
        <v>1431</v>
      </c>
      <c r="B1435" s="3" t="s">
        <v>12042</v>
      </c>
      <c r="C1435" s="3" t="s">
        <v>12005</v>
      </c>
      <c r="D1435" s="3">
        <v>6</v>
      </c>
      <c r="E1435" s="3">
        <v>10</v>
      </c>
      <c r="F1435" s="3"/>
      <c r="G1435" s="3">
        <v>10</v>
      </c>
      <c r="H1435" s="3">
        <v>20</v>
      </c>
      <c r="I1435" s="8"/>
    </row>
    <row r="1436" s="365" customFormat="1" ht="12" customHeight="1" spans="1:9">
      <c r="A1436" s="3">
        <v>1432</v>
      </c>
      <c r="B1436" s="3" t="s">
        <v>12043</v>
      </c>
      <c r="C1436" s="3" t="s">
        <v>12005</v>
      </c>
      <c r="D1436" s="3">
        <v>6</v>
      </c>
      <c r="E1436" s="3">
        <v>10</v>
      </c>
      <c r="F1436" s="3"/>
      <c r="G1436" s="3">
        <v>10</v>
      </c>
      <c r="H1436" s="3">
        <v>20</v>
      </c>
      <c r="I1436" s="8"/>
    </row>
    <row r="1437" s="365" customFormat="1" ht="12" customHeight="1" spans="1:9">
      <c r="A1437" s="3">
        <v>1433</v>
      </c>
      <c r="B1437" s="3" t="s">
        <v>2029</v>
      </c>
      <c r="C1437" s="3" t="s">
        <v>11998</v>
      </c>
      <c r="D1437" s="3">
        <v>6</v>
      </c>
      <c r="E1437" s="3">
        <v>10</v>
      </c>
      <c r="F1437" s="3"/>
      <c r="G1437" s="3">
        <v>10</v>
      </c>
      <c r="H1437" s="3">
        <v>20</v>
      </c>
      <c r="I1437" s="8"/>
    </row>
    <row r="1438" s="365" customFormat="1" ht="12" customHeight="1" spans="1:9">
      <c r="A1438" s="3">
        <v>1434</v>
      </c>
      <c r="B1438" s="3" t="s">
        <v>12044</v>
      </c>
      <c r="C1438" s="3" t="s">
        <v>12013</v>
      </c>
      <c r="D1438" s="3">
        <v>6</v>
      </c>
      <c r="E1438" s="3">
        <v>10</v>
      </c>
      <c r="F1438" s="3"/>
      <c r="G1438" s="3">
        <v>10</v>
      </c>
      <c r="H1438" s="3">
        <v>20</v>
      </c>
      <c r="I1438" s="8"/>
    </row>
    <row r="1439" s="365" customFormat="1" ht="12" customHeight="1" spans="1:9">
      <c r="A1439" s="3">
        <v>1435</v>
      </c>
      <c r="B1439" s="3" t="s">
        <v>12045</v>
      </c>
      <c r="C1439" s="3" t="s">
        <v>11990</v>
      </c>
      <c r="D1439" s="3">
        <v>6</v>
      </c>
      <c r="E1439" s="3">
        <v>10</v>
      </c>
      <c r="F1439" s="3"/>
      <c r="G1439" s="3">
        <v>10</v>
      </c>
      <c r="H1439" s="3">
        <v>20</v>
      </c>
      <c r="I1439" s="8"/>
    </row>
    <row r="1440" s="365" customFormat="1" ht="12" customHeight="1" spans="1:9">
      <c r="A1440" s="3">
        <v>1436</v>
      </c>
      <c r="B1440" s="3" t="s">
        <v>12046</v>
      </c>
      <c r="C1440" s="3" t="s">
        <v>11990</v>
      </c>
      <c r="D1440" s="3">
        <v>6</v>
      </c>
      <c r="E1440" s="3">
        <v>10</v>
      </c>
      <c r="F1440" s="3"/>
      <c r="G1440" s="3">
        <v>10</v>
      </c>
      <c r="H1440" s="3">
        <v>20</v>
      </c>
      <c r="I1440" s="8"/>
    </row>
    <row r="1441" s="365" customFormat="1" ht="12" customHeight="1" spans="1:9">
      <c r="A1441" s="3">
        <v>1437</v>
      </c>
      <c r="B1441" s="3" t="s">
        <v>12047</v>
      </c>
      <c r="C1441" s="3" t="s">
        <v>11998</v>
      </c>
      <c r="D1441" s="3">
        <v>6</v>
      </c>
      <c r="E1441" s="3">
        <v>10</v>
      </c>
      <c r="F1441" s="3"/>
      <c r="G1441" s="3">
        <v>10</v>
      </c>
      <c r="H1441" s="3">
        <v>20</v>
      </c>
      <c r="I1441" s="8"/>
    </row>
    <row r="1442" s="365" customFormat="1" ht="12" customHeight="1" spans="1:9">
      <c r="A1442" s="3">
        <v>1438</v>
      </c>
      <c r="B1442" s="3" t="s">
        <v>12048</v>
      </c>
      <c r="C1442" s="3" t="s">
        <v>12013</v>
      </c>
      <c r="D1442" s="3">
        <v>6</v>
      </c>
      <c r="E1442" s="3">
        <v>10</v>
      </c>
      <c r="F1442" s="3"/>
      <c r="G1442" s="3">
        <v>10</v>
      </c>
      <c r="H1442" s="3">
        <v>20</v>
      </c>
      <c r="I1442" s="8"/>
    </row>
    <row r="1443" s="365" customFormat="1" ht="12" customHeight="1" spans="1:9">
      <c r="A1443" s="3">
        <v>1439</v>
      </c>
      <c r="B1443" s="3" t="s">
        <v>12049</v>
      </c>
      <c r="C1443" s="3" t="s">
        <v>12013</v>
      </c>
      <c r="D1443" s="3">
        <v>6</v>
      </c>
      <c r="E1443" s="3">
        <v>10</v>
      </c>
      <c r="F1443" s="3"/>
      <c r="G1443" s="3">
        <v>10</v>
      </c>
      <c r="H1443" s="3">
        <v>20</v>
      </c>
      <c r="I1443" s="8"/>
    </row>
    <row r="1444" s="365" customFormat="1" ht="12" customHeight="1" spans="1:9">
      <c r="A1444" s="3">
        <v>1440</v>
      </c>
      <c r="B1444" s="3" t="s">
        <v>12050</v>
      </c>
      <c r="C1444" s="3" t="s">
        <v>12013</v>
      </c>
      <c r="D1444" s="3">
        <v>6</v>
      </c>
      <c r="E1444" s="3">
        <v>10</v>
      </c>
      <c r="F1444" s="3"/>
      <c r="G1444" s="3">
        <v>10</v>
      </c>
      <c r="H1444" s="3">
        <v>20</v>
      </c>
      <c r="I1444" s="8"/>
    </row>
    <row r="1445" s="365" customFormat="1" ht="12" customHeight="1" spans="1:9">
      <c r="A1445" s="3">
        <v>1441</v>
      </c>
      <c r="B1445" s="3" t="s">
        <v>6677</v>
      </c>
      <c r="C1445" s="3" t="s">
        <v>11990</v>
      </c>
      <c r="D1445" s="3">
        <v>6</v>
      </c>
      <c r="E1445" s="3">
        <v>10</v>
      </c>
      <c r="F1445" s="3"/>
      <c r="G1445" s="3">
        <v>10</v>
      </c>
      <c r="H1445" s="3">
        <v>20</v>
      </c>
      <c r="I1445" s="8"/>
    </row>
    <row r="1446" s="365" customFormat="1" ht="12" customHeight="1" spans="1:9">
      <c r="A1446" s="3">
        <v>1442</v>
      </c>
      <c r="B1446" s="3" t="s">
        <v>12051</v>
      </c>
      <c r="C1446" s="3" t="s">
        <v>12052</v>
      </c>
      <c r="D1446" s="3">
        <v>6</v>
      </c>
      <c r="E1446" s="3">
        <v>10</v>
      </c>
      <c r="F1446" s="3"/>
      <c r="G1446" s="3">
        <v>10</v>
      </c>
      <c r="H1446" s="3">
        <v>20</v>
      </c>
      <c r="I1446" s="8"/>
    </row>
    <row r="1447" s="365" customFormat="1" ht="12" customHeight="1" spans="1:9">
      <c r="A1447" s="3">
        <v>1443</v>
      </c>
      <c r="B1447" s="3" t="s">
        <v>12053</v>
      </c>
      <c r="C1447" s="3" t="s">
        <v>12052</v>
      </c>
      <c r="D1447" s="3">
        <v>6</v>
      </c>
      <c r="E1447" s="3">
        <v>10</v>
      </c>
      <c r="F1447" s="3"/>
      <c r="G1447" s="3">
        <v>10</v>
      </c>
      <c r="H1447" s="3">
        <v>20</v>
      </c>
      <c r="I1447" s="8"/>
    </row>
    <row r="1448" s="365" customFormat="1" ht="12" customHeight="1" spans="1:9">
      <c r="A1448" s="3">
        <v>1444</v>
      </c>
      <c r="B1448" s="3" t="s">
        <v>12054</v>
      </c>
      <c r="C1448" s="3" t="s">
        <v>12052</v>
      </c>
      <c r="D1448" s="3">
        <v>6</v>
      </c>
      <c r="E1448" s="3">
        <v>10</v>
      </c>
      <c r="F1448" s="3"/>
      <c r="G1448" s="3">
        <v>10</v>
      </c>
      <c r="H1448" s="3">
        <v>20</v>
      </c>
      <c r="I1448" s="8"/>
    </row>
    <row r="1449" s="365" customFormat="1" ht="12" customHeight="1" spans="1:9">
      <c r="A1449" s="3">
        <v>1445</v>
      </c>
      <c r="B1449" s="3" t="s">
        <v>12055</v>
      </c>
      <c r="C1449" s="3" t="s">
        <v>12052</v>
      </c>
      <c r="D1449" s="3">
        <v>6</v>
      </c>
      <c r="E1449" s="3">
        <v>10</v>
      </c>
      <c r="F1449" s="3"/>
      <c r="G1449" s="3">
        <v>10</v>
      </c>
      <c r="H1449" s="3">
        <v>20</v>
      </c>
      <c r="I1449" s="8"/>
    </row>
    <row r="1450" s="365" customFormat="1" ht="12" customHeight="1" spans="1:9">
      <c r="A1450" s="3">
        <v>1446</v>
      </c>
      <c r="B1450" s="3" t="s">
        <v>12056</v>
      </c>
      <c r="C1450" s="3" t="s">
        <v>12052</v>
      </c>
      <c r="D1450" s="3">
        <v>6</v>
      </c>
      <c r="E1450" s="3">
        <v>10</v>
      </c>
      <c r="F1450" s="3"/>
      <c r="G1450" s="3">
        <v>10</v>
      </c>
      <c r="H1450" s="3">
        <v>20</v>
      </c>
      <c r="I1450" s="8"/>
    </row>
    <row r="1451" s="365" customFormat="1" ht="12" customHeight="1" spans="1:9">
      <c r="A1451" s="3">
        <v>1447</v>
      </c>
      <c r="B1451" s="3" t="s">
        <v>12057</v>
      </c>
      <c r="C1451" s="3" t="s">
        <v>12052</v>
      </c>
      <c r="D1451" s="3">
        <v>6</v>
      </c>
      <c r="E1451" s="3">
        <v>10</v>
      </c>
      <c r="F1451" s="3"/>
      <c r="G1451" s="3">
        <v>10</v>
      </c>
      <c r="H1451" s="3">
        <v>20</v>
      </c>
      <c r="I1451" s="8"/>
    </row>
    <row r="1452" s="365" customFormat="1" ht="12" customHeight="1" spans="1:9">
      <c r="A1452" s="3">
        <v>1448</v>
      </c>
      <c r="B1452" s="3" t="s">
        <v>12058</v>
      </c>
      <c r="C1452" s="3" t="s">
        <v>12052</v>
      </c>
      <c r="D1452" s="3">
        <v>6</v>
      </c>
      <c r="E1452" s="3">
        <v>10</v>
      </c>
      <c r="F1452" s="3"/>
      <c r="G1452" s="3">
        <v>10</v>
      </c>
      <c r="H1452" s="3">
        <v>20</v>
      </c>
      <c r="I1452" s="8"/>
    </row>
    <row r="1453" s="365" customFormat="1" ht="12" customHeight="1" spans="1:9">
      <c r="A1453" s="3">
        <v>1449</v>
      </c>
      <c r="B1453" s="3" t="s">
        <v>12059</v>
      </c>
      <c r="C1453" s="3" t="s">
        <v>12052</v>
      </c>
      <c r="D1453" s="3">
        <v>6</v>
      </c>
      <c r="E1453" s="3">
        <v>10</v>
      </c>
      <c r="F1453" s="3"/>
      <c r="G1453" s="3">
        <v>10</v>
      </c>
      <c r="H1453" s="3">
        <v>20</v>
      </c>
      <c r="I1453" s="8"/>
    </row>
    <row r="1454" s="365" customFormat="1" ht="12" customHeight="1" spans="1:9">
      <c r="A1454" s="3">
        <v>1450</v>
      </c>
      <c r="B1454" s="3" t="s">
        <v>12060</v>
      </c>
      <c r="C1454" s="3" t="s">
        <v>12052</v>
      </c>
      <c r="D1454" s="3">
        <v>6</v>
      </c>
      <c r="E1454" s="3">
        <v>10</v>
      </c>
      <c r="F1454" s="3"/>
      <c r="G1454" s="3">
        <v>10</v>
      </c>
      <c r="H1454" s="3">
        <v>20</v>
      </c>
      <c r="I1454" s="8"/>
    </row>
    <row r="1455" s="365" customFormat="1" ht="12" customHeight="1" spans="1:9">
      <c r="A1455" s="3">
        <v>1451</v>
      </c>
      <c r="B1455" s="3" t="s">
        <v>12061</v>
      </c>
      <c r="C1455" s="3" t="s">
        <v>12052</v>
      </c>
      <c r="D1455" s="3">
        <v>6</v>
      </c>
      <c r="E1455" s="3">
        <v>10</v>
      </c>
      <c r="F1455" s="3"/>
      <c r="G1455" s="3">
        <v>10</v>
      </c>
      <c r="H1455" s="3">
        <v>20</v>
      </c>
      <c r="I1455" s="8"/>
    </row>
    <row r="1456" s="365" customFormat="1" ht="12" customHeight="1" spans="1:9">
      <c r="A1456" s="3">
        <v>1452</v>
      </c>
      <c r="B1456" s="3" t="s">
        <v>12062</v>
      </c>
      <c r="C1456" s="3" t="s">
        <v>12052</v>
      </c>
      <c r="D1456" s="3">
        <v>6</v>
      </c>
      <c r="E1456" s="3">
        <v>10</v>
      </c>
      <c r="F1456" s="3"/>
      <c r="G1456" s="3">
        <v>10</v>
      </c>
      <c r="H1456" s="3">
        <v>20</v>
      </c>
      <c r="I1456" s="8"/>
    </row>
    <row r="1457" s="365" customFormat="1" ht="12" customHeight="1" spans="1:9">
      <c r="A1457" s="3">
        <v>1453</v>
      </c>
      <c r="B1457" s="3" t="s">
        <v>12063</v>
      </c>
      <c r="C1457" s="3" t="s">
        <v>12052</v>
      </c>
      <c r="D1457" s="3">
        <v>6</v>
      </c>
      <c r="E1457" s="3">
        <v>10</v>
      </c>
      <c r="F1457" s="3"/>
      <c r="G1457" s="3">
        <v>10</v>
      </c>
      <c r="H1457" s="3">
        <v>20</v>
      </c>
      <c r="I1457" s="8"/>
    </row>
    <row r="1458" s="365" customFormat="1" ht="12" customHeight="1" spans="1:9">
      <c r="A1458" s="3">
        <v>1454</v>
      </c>
      <c r="B1458" s="3" t="s">
        <v>12064</v>
      </c>
      <c r="C1458" s="3" t="s">
        <v>12052</v>
      </c>
      <c r="D1458" s="3">
        <v>6</v>
      </c>
      <c r="E1458" s="3">
        <v>10</v>
      </c>
      <c r="F1458" s="3"/>
      <c r="G1458" s="3">
        <v>10</v>
      </c>
      <c r="H1458" s="3">
        <v>20</v>
      </c>
      <c r="I1458" s="8"/>
    </row>
    <row r="1459" s="365" customFormat="1" ht="12" customHeight="1" spans="1:9">
      <c r="A1459" s="3">
        <v>1455</v>
      </c>
      <c r="B1459" s="3" t="s">
        <v>12065</v>
      </c>
      <c r="C1459" s="3" t="s">
        <v>12052</v>
      </c>
      <c r="D1459" s="3">
        <v>6</v>
      </c>
      <c r="E1459" s="3">
        <v>10</v>
      </c>
      <c r="F1459" s="3"/>
      <c r="G1459" s="3">
        <v>10</v>
      </c>
      <c r="H1459" s="3">
        <v>20</v>
      </c>
      <c r="I1459" s="8"/>
    </row>
    <row r="1460" s="365" customFormat="1" ht="12" customHeight="1" spans="1:9">
      <c r="A1460" s="3">
        <v>1456</v>
      </c>
      <c r="B1460" s="3" t="s">
        <v>12066</v>
      </c>
      <c r="C1460" s="3" t="s">
        <v>12052</v>
      </c>
      <c r="D1460" s="3">
        <v>6</v>
      </c>
      <c r="E1460" s="3">
        <v>10</v>
      </c>
      <c r="F1460" s="3"/>
      <c r="G1460" s="3">
        <v>10</v>
      </c>
      <c r="H1460" s="3">
        <v>20</v>
      </c>
      <c r="I1460" s="8"/>
    </row>
    <row r="1461" s="365" customFormat="1" ht="12" customHeight="1" spans="1:9">
      <c r="A1461" s="3">
        <v>1457</v>
      </c>
      <c r="B1461" s="3" t="s">
        <v>12067</v>
      </c>
      <c r="C1461" s="3" t="s">
        <v>12052</v>
      </c>
      <c r="D1461" s="3">
        <v>6</v>
      </c>
      <c r="E1461" s="3">
        <v>10</v>
      </c>
      <c r="F1461" s="3"/>
      <c r="G1461" s="3">
        <v>10</v>
      </c>
      <c r="H1461" s="3">
        <v>20</v>
      </c>
      <c r="I1461" s="8"/>
    </row>
    <row r="1462" s="365" customFormat="1" ht="12" customHeight="1" spans="1:9">
      <c r="A1462" s="3">
        <v>1458</v>
      </c>
      <c r="B1462" s="3" t="s">
        <v>12068</v>
      </c>
      <c r="C1462" s="3" t="s">
        <v>12052</v>
      </c>
      <c r="D1462" s="3">
        <v>6</v>
      </c>
      <c r="E1462" s="3">
        <v>10</v>
      </c>
      <c r="F1462" s="3"/>
      <c r="G1462" s="3">
        <v>10</v>
      </c>
      <c r="H1462" s="3">
        <v>20</v>
      </c>
      <c r="I1462" s="8"/>
    </row>
    <row r="1463" s="365" customFormat="1" ht="12" customHeight="1" spans="1:9">
      <c r="A1463" s="3">
        <v>1459</v>
      </c>
      <c r="B1463" s="3" t="s">
        <v>12069</v>
      </c>
      <c r="C1463" s="3" t="s">
        <v>12052</v>
      </c>
      <c r="D1463" s="3">
        <v>6</v>
      </c>
      <c r="E1463" s="3">
        <v>10</v>
      </c>
      <c r="F1463" s="3"/>
      <c r="G1463" s="3">
        <v>10</v>
      </c>
      <c r="H1463" s="3">
        <v>20</v>
      </c>
      <c r="I1463" s="8"/>
    </row>
    <row r="1464" s="365" customFormat="1" ht="12" customHeight="1" spans="1:9">
      <c r="A1464" s="3">
        <v>1460</v>
      </c>
      <c r="B1464" s="3" t="s">
        <v>12070</v>
      </c>
      <c r="C1464" s="3" t="s">
        <v>12052</v>
      </c>
      <c r="D1464" s="3">
        <v>6</v>
      </c>
      <c r="E1464" s="3">
        <v>10</v>
      </c>
      <c r="F1464" s="3"/>
      <c r="G1464" s="3">
        <v>10</v>
      </c>
      <c r="H1464" s="3">
        <v>20</v>
      </c>
      <c r="I1464" s="8"/>
    </row>
    <row r="1465" s="365" customFormat="1" ht="12" customHeight="1" spans="1:9">
      <c r="A1465" s="3">
        <v>1461</v>
      </c>
      <c r="B1465" s="3" t="s">
        <v>12071</v>
      </c>
      <c r="C1465" s="3" t="s">
        <v>12052</v>
      </c>
      <c r="D1465" s="3">
        <v>6</v>
      </c>
      <c r="E1465" s="3">
        <v>10</v>
      </c>
      <c r="F1465" s="3"/>
      <c r="G1465" s="3">
        <v>10</v>
      </c>
      <c r="H1465" s="3">
        <v>20</v>
      </c>
      <c r="I1465" s="8"/>
    </row>
    <row r="1466" s="365" customFormat="1" ht="12" customHeight="1" spans="1:9">
      <c r="A1466" s="3">
        <v>1462</v>
      </c>
      <c r="B1466" s="3" t="s">
        <v>12072</v>
      </c>
      <c r="C1466" s="3" t="s">
        <v>12052</v>
      </c>
      <c r="D1466" s="3">
        <v>6</v>
      </c>
      <c r="E1466" s="3">
        <v>10</v>
      </c>
      <c r="F1466" s="3"/>
      <c r="G1466" s="3">
        <v>10</v>
      </c>
      <c r="H1466" s="3">
        <v>20</v>
      </c>
      <c r="I1466" s="8"/>
    </row>
    <row r="1467" s="365" customFormat="1" ht="12" customHeight="1" spans="1:9">
      <c r="A1467" s="3">
        <v>1463</v>
      </c>
      <c r="B1467" s="3" t="s">
        <v>12073</v>
      </c>
      <c r="C1467" s="3" t="s">
        <v>12052</v>
      </c>
      <c r="D1467" s="3">
        <v>6</v>
      </c>
      <c r="E1467" s="3">
        <v>10</v>
      </c>
      <c r="F1467" s="3"/>
      <c r="G1467" s="3">
        <v>10</v>
      </c>
      <c r="H1467" s="3">
        <v>20</v>
      </c>
      <c r="I1467" s="8"/>
    </row>
    <row r="1468" s="365" customFormat="1" ht="12" customHeight="1" spans="1:9">
      <c r="A1468" s="3">
        <v>1464</v>
      </c>
      <c r="B1468" s="3" t="s">
        <v>9565</v>
      </c>
      <c r="C1468" s="3" t="s">
        <v>12052</v>
      </c>
      <c r="D1468" s="3">
        <v>6</v>
      </c>
      <c r="E1468" s="3">
        <v>10</v>
      </c>
      <c r="F1468" s="3"/>
      <c r="G1468" s="3">
        <v>10</v>
      </c>
      <c r="H1468" s="3">
        <v>20</v>
      </c>
      <c r="I1468" s="8"/>
    </row>
    <row r="1469" s="365" customFormat="1" ht="12" customHeight="1" spans="1:9">
      <c r="A1469" s="3">
        <v>1465</v>
      </c>
      <c r="B1469" s="3" t="s">
        <v>12074</v>
      </c>
      <c r="C1469" s="3" t="s">
        <v>12052</v>
      </c>
      <c r="D1469" s="3">
        <v>6</v>
      </c>
      <c r="E1469" s="3">
        <v>10</v>
      </c>
      <c r="F1469" s="3"/>
      <c r="G1469" s="3">
        <v>10</v>
      </c>
      <c r="H1469" s="3">
        <v>20</v>
      </c>
      <c r="I1469" s="8"/>
    </row>
    <row r="1470" s="365" customFormat="1" ht="12" customHeight="1" spans="1:9">
      <c r="A1470" s="3">
        <v>1466</v>
      </c>
      <c r="B1470" s="3" t="s">
        <v>12075</v>
      </c>
      <c r="C1470" s="3" t="s">
        <v>12052</v>
      </c>
      <c r="D1470" s="3">
        <v>6</v>
      </c>
      <c r="E1470" s="3">
        <v>10</v>
      </c>
      <c r="F1470" s="3"/>
      <c r="G1470" s="3">
        <v>10</v>
      </c>
      <c r="H1470" s="3">
        <v>20</v>
      </c>
      <c r="I1470" s="8"/>
    </row>
    <row r="1471" s="365" customFormat="1" ht="12" customHeight="1" spans="1:9">
      <c r="A1471" s="3">
        <v>1467</v>
      </c>
      <c r="B1471" s="3" t="s">
        <v>12076</v>
      </c>
      <c r="C1471" s="3" t="s">
        <v>12052</v>
      </c>
      <c r="D1471" s="3">
        <v>6</v>
      </c>
      <c r="E1471" s="3">
        <v>10</v>
      </c>
      <c r="F1471" s="3"/>
      <c r="G1471" s="3">
        <v>10</v>
      </c>
      <c r="H1471" s="3">
        <v>20</v>
      </c>
      <c r="I1471" s="8"/>
    </row>
    <row r="1472" s="365" customFormat="1" ht="12" customHeight="1" spans="1:9">
      <c r="A1472" s="3">
        <v>1468</v>
      </c>
      <c r="B1472" s="3" t="s">
        <v>12077</v>
      </c>
      <c r="C1472" s="3" t="s">
        <v>12052</v>
      </c>
      <c r="D1472" s="3">
        <v>6</v>
      </c>
      <c r="E1472" s="3">
        <v>10</v>
      </c>
      <c r="F1472" s="3"/>
      <c r="G1472" s="3">
        <v>10</v>
      </c>
      <c r="H1472" s="3">
        <v>20</v>
      </c>
      <c r="I1472" s="8"/>
    </row>
    <row r="1473" s="365" customFormat="1" ht="12" customHeight="1" spans="1:9">
      <c r="A1473" s="3">
        <v>1469</v>
      </c>
      <c r="B1473" s="3" t="s">
        <v>12078</v>
      </c>
      <c r="C1473" s="3" t="s">
        <v>12052</v>
      </c>
      <c r="D1473" s="3">
        <v>6</v>
      </c>
      <c r="E1473" s="3">
        <v>10</v>
      </c>
      <c r="F1473" s="3"/>
      <c r="G1473" s="3">
        <v>10</v>
      </c>
      <c r="H1473" s="3">
        <v>20</v>
      </c>
      <c r="I1473" s="8"/>
    </row>
    <row r="1474" s="365" customFormat="1" ht="12" customHeight="1" spans="1:9">
      <c r="A1474" s="3">
        <v>1470</v>
      </c>
      <c r="B1474" s="3" t="s">
        <v>12079</v>
      </c>
      <c r="C1474" s="3" t="s">
        <v>12052</v>
      </c>
      <c r="D1474" s="3">
        <v>6</v>
      </c>
      <c r="E1474" s="3">
        <v>10</v>
      </c>
      <c r="F1474" s="3"/>
      <c r="G1474" s="3">
        <v>10</v>
      </c>
      <c r="H1474" s="3">
        <v>20</v>
      </c>
      <c r="I1474" s="8"/>
    </row>
    <row r="1475" s="365" customFormat="1" ht="12" customHeight="1" spans="1:9">
      <c r="A1475" s="3">
        <v>1471</v>
      </c>
      <c r="B1475" s="3" t="s">
        <v>9971</v>
      </c>
      <c r="C1475" s="3" t="s">
        <v>12052</v>
      </c>
      <c r="D1475" s="3">
        <v>6</v>
      </c>
      <c r="E1475" s="3">
        <v>10</v>
      </c>
      <c r="F1475" s="3"/>
      <c r="G1475" s="3">
        <v>10</v>
      </c>
      <c r="H1475" s="3">
        <v>20</v>
      </c>
      <c r="I1475" s="8"/>
    </row>
    <row r="1476" s="365" customFormat="1" ht="12" customHeight="1" spans="1:9">
      <c r="A1476" s="3">
        <v>1472</v>
      </c>
      <c r="B1476" s="3" t="s">
        <v>12080</v>
      </c>
      <c r="C1476" s="3" t="s">
        <v>12052</v>
      </c>
      <c r="D1476" s="3">
        <v>6</v>
      </c>
      <c r="E1476" s="3">
        <v>10</v>
      </c>
      <c r="F1476" s="3"/>
      <c r="G1476" s="3">
        <v>10</v>
      </c>
      <c r="H1476" s="3">
        <v>20</v>
      </c>
      <c r="I1476" s="8"/>
    </row>
    <row r="1477" s="365" customFormat="1" ht="12" customHeight="1" spans="1:9">
      <c r="A1477" s="3">
        <v>1473</v>
      </c>
      <c r="B1477" s="3" t="s">
        <v>12081</v>
      </c>
      <c r="C1477" s="3" t="s">
        <v>12052</v>
      </c>
      <c r="D1477" s="3">
        <v>6</v>
      </c>
      <c r="E1477" s="3">
        <v>10</v>
      </c>
      <c r="F1477" s="3"/>
      <c r="G1477" s="3">
        <v>10</v>
      </c>
      <c r="H1477" s="3">
        <v>20</v>
      </c>
      <c r="I1477" s="8"/>
    </row>
    <row r="1478" s="365" customFormat="1" ht="12" customHeight="1" spans="1:9">
      <c r="A1478" s="3">
        <v>1474</v>
      </c>
      <c r="B1478" s="3" t="s">
        <v>12082</v>
      </c>
      <c r="C1478" s="3" t="s">
        <v>12052</v>
      </c>
      <c r="D1478" s="3">
        <v>6</v>
      </c>
      <c r="E1478" s="3">
        <v>10</v>
      </c>
      <c r="F1478" s="3"/>
      <c r="G1478" s="3">
        <v>10</v>
      </c>
      <c r="H1478" s="3">
        <v>20</v>
      </c>
      <c r="I1478" s="8"/>
    </row>
    <row r="1479" s="365" customFormat="1" ht="12" customHeight="1" spans="1:9">
      <c r="A1479" s="3">
        <v>1475</v>
      </c>
      <c r="B1479" s="3" t="s">
        <v>12083</v>
      </c>
      <c r="C1479" s="3" t="s">
        <v>12052</v>
      </c>
      <c r="D1479" s="3">
        <v>6</v>
      </c>
      <c r="E1479" s="3">
        <v>10</v>
      </c>
      <c r="F1479" s="3"/>
      <c r="G1479" s="3">
        <v>10</v>
      </c>
      <c r="H1479" s="3">
        <v>20</v>
      </c>
      <c r="I1479" s="8"/>
    </row>
    <row r="1480" s="365" customFormat="1" ht="12" customHeight="1" spans="1:9">
      <c r="A1480" s="3">
        <v>1476</v>
      </c>
      <c r="B1480" s="3" t="s">
        <v>12084</v>
      </c>
      <c r="C1480" s="3" t="s">
        <v>12052</v>
      </c>
      <c r="D1480" s="3">
        <v>6</v>
      </c>
      <c r="E1480" s="3">
        <v>10</v>
      </c>
      <c r="F1480" s="3"/>
      <c r="G1480" s="3">
        <v>10</v>
      </c>
      <c r="H1480" s="3">
        <v>20</v>
      </c>
      <c r="I1480" s="8"/>
    </row>
    <row r="1481" s="365" customFormat="1" ht="12" customHeight="1" spans="1:9">
      <c r="A1481" s="3">
        <v>1477</v>
      </c>
      <c r="B1481" s="3" t="s">
        <v>12085</v>
      </c>
      <c r="C1481" s="3" t="s">
        <v>12052</v>
      </c>
      <c r="D1481" s="3">
        <v>6</v>
      </c>
      <c r="E1481" s="3">
        <v>10</v>
      </c>
      <c r="F1481" s="3"/>
      <c r="G1481" s="3">
        <v>10</v>
      </c>
      <c r="H1481" s="3">
        <v>20</v>
      </c>
      <c r="I1481" s="8"/>
    </row>
    <row r="1482" s="365" customFormat="1" ht="12" customHeight="1" spans="1:9">
      <c r="A1482" s="3">
        <v>1478</v>
      </c>
      <c r="B1482" s="3" t="s">
        <v>6340</v>
      </c>
      <c r="C1482" s="3" t="s">
        <v>12052</v>
      </c>
      <c r="D1482" s="3">
        <v>6</v>
      </c>
      <c r="E1482" s="3">
        <v>10</v>
      </c>
      <c r="F1482" s="3"/>
      <c r="G1482" s="3">
        <v>10</v>
      </c>
      <c r="H1482" s="3">
        <v>20</v>
      </c>
      <c r="I1482" s="8"/>
    </row>
    <row r="1483" s="365" customFormat="1" ht="12" customHeight="1" spans="1:9">
      <c r="A1483" s="3">
        <v>1479</v>
      </c>
      <c r="B1483" s="3" t="s">
        <v>12086</v>
      </c>
      <c r="C1483" s="3" t="s">
        <v>12052</v>
      </c>
      <c r="D1483" s="3">
        <v>6</v>
      </c>
      <c r="E1483" s="3">
        <v>10</v>
      </c>
      <c r="F1483" s="3"/>
      <c r="G1483" s="3">
        <v>10</v>
      </c>
      <c r="H1483" s="3">
        <v>20</v>
      </c>
      <c r="I1483" s="8"/>
    </row>
    <row r="1484" s="365" customFormat="1" ht="12" customHeight="1" spans="1:9">
      <c r="A1484" s="3">
        <v>1480</v>
      </c>
      <c r="B1484" s="3" t="s">
        <v>2358</v>
      </c>
      <c r="C1484" s="3" t="s">
        <v>12052</v>
      </c>
      <c r="D1484" s="3">
        <v>6</v>
      </c>
      <c r="E1484" s="3">
        <v>10</v>
      </c>
      <c r="F1484" s="3"/>
      <c r="G1484" s="3">
        <v>10</v>
      </c>
      <c r="H1484" s="3">
        <v>20</v>
      </c>
      <c r="I1484" s="8"/>
    </row>
    <row r="1485" s="365" customFormat="1" ht="12" customHeight="1" spans="1:9">
      <c r="A1485" s="3">
        <v>1481</v>
      </c>
      <c r="B1485" s="3" t="s">
        <v>12087</v>
      </c>
      <c r="C1485" s="3" t="s">
        <v>12052</v>
      </c>
      <c r="D1485" s="3">
        <v>6</v>
      </c>
      <c r="E1485" s="3">
        <v>10</v>
      </c>
      <c r="F1485" s="3"/>
      <c r="G1485" s="3">
        <v>10</v>
      </c>
      <c r="H1485" s="3">
        <v>20</v>
      </c>
      <c r="I1485" s="8"/>
    </row>
    <row r="1486" s="365" customFormat="1" ht="12" customHeight="1" spans="1:9">
      <c r="A1486" s="3">
        <v>1482</v>
      </c>
      <c r="B1486" s="3" t="s">
        <v>4778</v>
      </c>
      <c r="C1486" s="3" t="s">
        <v>12052</v>
      </c>
      <c r="D1486" s="3">
        <v>6</v>
      </c>
      <c r="E1486" s="3">
        <v>10</v>
      </c>
      <c r="F1486" s="3"/>
      <c r="G1486" s="3">
        <v>10</v>
      </c>
      <c r="H1486" s="3">
        <v>20</v>
      </c>
      <c r="I1486" s="8"/>
    </row>
    <row r="1487" s="365" customFormat="1" ht="12" customHeight="1" spans="1:9">
      <c r="A1487" s="3">
        <v>1483</v>
      </c>
      <c r="B1487" s="3" t="s">
        <v>12088</v>
      </c>
      <c r="C1487" s="3" t="s">
        <v>12052</v>
      </c>
      <c r="D1487" s="3">
        <v>6</v>
      </c>
      <c r="E1487" s="3">
        <v>10</v>
      </c>
      <c r="F1487" s="3"/>
      <c r="G1487" s="3">
        <v>10</v>
      </c>
      <c r="H1487" s="3">
        <v>20</v>
      </c>
      <c r="I1487" s="8"/>
    </row>
    <row r="1488" s="365" customFormat="1" ht="12" customHeight="1" spans="1:9">
      <c r="A1488" s="3">
        <v>1484</v>
      </c>
      <c r="B1488" s="3" t="s">
        <v>12089</v>
      </c>
      <c r="C1488" s="3" t="s">
        <v>12052</v>
      </c>
      <c r="D1488" s="3">
        <v>6</v>
      </c>
      <c r="E1488" s="3">
        <v>10</v>
      </c>
      <c r="F1488" s="3"/>
      <c r="G1488" s="3">
        <v>10</v>
      </c>
      <c r="H1488" s="3">
        <v>20</v>
      </c>
      <c r="I1488" s="8"/>
    </row>
    <row r="1489" s="365" customFormat="1" ht="12" customHeight="1" spans="1:9">
      <c r="A1489" s="3">
        <v>1485</v>
      </c>
      <c r="B1489" s="3" t="s">
        <v>12090</v>
      </c>
      <c r="C1489" s="3" t="s">
        <v>12052</v>
      </c>
      <c r="D1489" s="3">
        <v>6</v>
      </c>
      <c r="E1489" s="3">
        <v>10</v>
      </c>
      <c r="F1489" s="3"/>
      <c r="G1489" s="3">
        <v>10</v>
      </c>
      <c r="H1489" s="3">
        <v>20</v>
      </c>
      <c r="I1489" s="8"/>
    </row>
    <row r="1490" s="365" customFormat="1" ht="12" customHeight="1" spans="1:9">
      <c r="A1490" s="3">
        <v>1486</v>
      </c>
      <c r="B1490" s="3" t="s">
        <v>12091</v>
      </c>
      <c r="C1490" s="3" t="s">
        <v>12052</v>
      </c>
      <c r="D1490" s="3">
        <v>6</v>
      </c>
      <c r="E1490" s="3">
        <v>10</v>
      </c>
      <c r="F1490" s="3"/>
      <c r="G1490" s="3">
        <v>10</v>
      </c>
      <c r="H1490" s="3">
        <v>20</v>
      </c>
      <c r="I1490" s="8"/>
    </row>
    <row r="1491" s="365" customFormat="1" ht="12" customHeight="1" spans="1:9">
      <c r="A1491" s="3">
        <v>1487</v>
      </c>
      <c r="B1491" s="3" t="s">
        <v>12092</v>
      </c>
      <c r="C1491" s="3" t="s">
        <v>12052</v>
      </c>
      <c r="D1491" s="3">
        <v>6</v>
      </c>
      <c r="E1491" s="3">
        <v>10</v>
      </c>
      <c r="F1491" s="3"/>
      <c r="G1491" s="3">
        <v>10</v>
      </c>
      <c r="H1491" s="3">
        <v>20</v>
      </c>
      <c r="I1491" s="8"/>
    </row>
    <row r="1492" s="365" customFormat="1" ht="12" customHeight="1" spans="1:9">
      <c r="A1492" s="3">
        <v>1488</v>
      </c>
      <c r="B1492" s="3" t="s">
        <v>12093</v>
      </c>
      <c r="C1492" s="3" t="s">
        <v>12052</v>
      </c>
      <c r="D1492" s="3">
        <v>6</v>
      </c>
      <c r="E1492" s="3">
        <v>10</v>
      </c>
      <c r="F1492" s="3"/>
      <c r="G1492" s="3">
        <v>10</v>
      </c>
      <c r="H1492" s="3">
        <v>20</v>
      </c>
      <c r="I1492" s="8"/>
    </row>
    <row r="1493" s="365" customFormat="1" ht="12" customHeight="1" spans="1:9">
      <c r="A1493" s="3">
        <v>1489</v>
      </c>
      <c r="B1493" s="3" t="s">
        <v>12094</v>
      </c>
      <c r="C1493" s="3" t="s">
        <v>12052</v>
      </c>
      <c r="D1493" s="3">
        <v>6</v>
      </c>
      <c r="E1493" s="3">
        <v>10</v>
      </c>
      <c r="F1493" s="3"/>
      <c r="G1493" s="3">
        <v>10</v>
      </c>
      <c r="H1493" s="3">
        <v>20</v>
      </c>
      <c r="I1493" s="8"/>
    </row>
    <row r="1494" s="365" customFormat="1" ht="12" customHeight="1" spans="1:9">
      <c r="A1494" s="3">
        <v>1490</v>
      </c>
      <c r="B1494" s="3" t="s">
        <v>12095</v>
      </c>
      <c r="C1494" s="3" t="s">
        <v>12052</v>
      </c>
      <c r="D1494" s="3">
        <v>6</v>
      </c>
      <c r="E1494" s="3">
        <v>10</v>
      </c>
      <c r="F1494" s="3"/>
      <c r="G1494" s="3">
        <v>10</v>
      </c>
      <c r="H1494" s="3">
        <v>20</v>
      </c>
      <c r="I1494" s="8"/>
    </row>
    <row r="1495" s="365" customFormat="1" ht="12" customHeight="1" spans="1:9">
      <c r="A1495" s="3">
        <v>1491</v>
      </c>
      <c r="B1495" s="3" t="s">
        <v>12096</v>
      </c>
      <c r="C1495" s="3" t="s">
        <v>12052</v>
      </c>
      <c r="D1495" s="3">
        <v>6</v>
      </c>
      <c r="E1495" s="3">
        <v>10</v>
      </c>
      <c r="F1495" s="3"/>
      <c r="G1495" s="3">
        <v>10</v>
      </c>
      <c r="H1495" s="3">
        <v>20</v>
      </c>
      <c r="I1495" s="8"/>
    </row>
    <row r="1496" s="365" customFormat="1" ht="12" customHeight="1" spans="1:9">
      <c r="A1496" s="3">
        <v>1492</v>
      </c>
      <c r="B1496" s="3" t="s">
        <v>12097</v>
      </c>
      <c r="C1496" s="3" t="s">
        <v>12052</v>
      </c>
      <c r="D1496" s="3">
        <v>6</v>
      </c>
      <c r="E1496" s="3">
        <v>10</v>
      </c>
      <c r="F1496" s="3"/>
      <c r="G1496" s="3">
        <v>10</v>
      </c>
      <c r="H1496" s="3">
        <v>20</v>
      </c>
      <c r="I1496" s="8"/>
    </row>
    <row r="1497" s="365" customFormat="1" ht="12" customHeight="1" spans="1:9">
      <c r="A1497" s="3">
        <v>1493</v>
      </c>
      <c r="B1497" s="3" t="s">
        <v>12098</v>
      </c>
      <c r="C1497" s="3" t="s">
        <v>12052</v>
      </c>
      <c r="D1497" s="3">
        <v>6</v>
      </c>
      <c r="E1497" s="3">
        <v>10</v>
      </c>
      <c r="F1497" s="3"/>
      <c r="G1497" s="3">
        <v>10</v>
      </c>
      <c r="H1497" s="3">
        <v>20</v>
      </c>
      <c r="I1497" s="8"/>
    </row>
    <row r="1498" s="365" customFormat="1" ht="12" customHeight="1" spans="1:9">
      <c r="A1498" s="3">
        <v>1494</v>
      </c>
      <c r="B1498" s="3" t="s">
        <v>12099</v>
      </c>
      <c r="C1498" s="3" t="s">
        <v>12052</v>
      </c>
      <c r="D1498" s="3">
        <v>6</v>
      </c>
      <c r="E1498" s="3">
        <v>10</v>
      </c>
      <c r="F1498" s="3"/>
      <c r="G1498" s="3">
        <v>10</v>
      </c>
      <c r="H1498" s="3">
        <v>20</v>
      </c>
      <c r="I1498" s="8"/>
    </row>
    <row r="1499" s="365" customFormat="1" ht="12" customHeight="1" spans="1:9">
      <c r="A1499" s="3">
        <v>1495</v>
      </c>
      <c r="B1499" s="3" t="s">
        <v>7936</v>
      </c>
      <c r="C1499" s="3" t="s">
        <v>12052</v>
      </c>
      <c r="D1499" s="3">
        <v>6</v>
      </c>
      <c r="E1499" s="3">
        <v>10</v>
      </c>
      <c r="F1499" s="3"/>
      <c r="G1499" s="3">
        <v>10</v>
      </c>
      <c r="H1499" s="3">
        <v>20</v>
      </c>
      <c r="I1499" s="8"/>
    </row>
    <row r="1500" s="365" customFormat="1" ht="12" customHeight="1" spans="1:9">
      <c r="A1500" s="3">
        <v>1496</v>
      </c>
      <c r="B1500" s="3" t="s">
        <v>6147</v>
      </c>
      <c r="C1500" s="3" t="s">
        <v>12052</v>
      </c>
      <c r="D1500" s="3">
        <v>6</v>
      </c>
      <c r="E1500" s="3">
        <v>10</v>
      </c>
      <c r="F1500" s="3"/>
      <c r="G1500" s="3">
        <v>10</v>
      </c>
      <c r="H1500" s="3">
        <v>20</v>
      </c>
      <c r="I1500" s="8"/>
    </row>
    <row r="1501" s="365" customFormat="1" ht="12" customHeight="1" spans="1:9">
      <c r="A1501" s="3">
        <v>1497</v>
      </c>
      <c r="B1501" s="3" t="s">
        <v>12100</v>
      </c>
      <c r="C1501" s="3" t="s">
        <v>12052</v>
      </c>
      <c r="D1501" s="3">
        <v>6</v>
      </c>
      <c r="E1501" s="3">
        <v>10</v>
      </c>
      <c r="F1501" s="3"/>
      <c r="G1501" s="3">
        <v>10</v>
      </c>
      <c r="H1501" s="3">
        <v>20</v>
      </c>
      <c r="I1501" s="8"/>
    </row>
    <row r="1502" s="365" customFormat="1" ht="12" customHeight="1" spans="1:9">
      <c r="A1502" s="3">
        <v>1498</v>
      </c>
      <c r="B1502" s="3" t="s">
        <v>12101</v>
      </c>
      <c r="C1502" s="3" t="s">
        <v>12052</v>
      </c>
      <c r="D1502" s="3">
        <v>6</v>
      </c>
      <c r="E1502" s="3">
        <v>10</v>
      </c>
      <c r="F1502" s="3"/>
      <c r="G1502" s="3">
        <v>10</v>
      </c>
      <c r="H1502" s="3">
        <v>20</v>
      </c>
      <c r="I1502" s="8"/>
    </row>
    <row r="1503" s="365" customFormat="1" ht="12" customHeight="1" spans="1:9">
      <c r="A1503" s="3">
        <v>1499</v>
      </c>
      <c r="B1503" s="3" t="s">
        <v>12102</v>
      </c>
      <c r="C1503" s="3" t="s">
        <v>12052</v>
      </c>
      <c r="D1503" s="3">
        <v>6</v>
      </c>
      <c r="E1503" s="3">
        <v>10</v>
      </c>
      <c r="F1503" s="3"/>
      <c r="G1503" s="3">
        <v>10</v>
      </c>
      <c r="H1503" s="3">
        <v>20</v>
      </c>
      <c r="I1503" s="8"/>
    </row>
    <row r="1504" s="365" customFormat="1" ht="12" customHeight="1" spans="1:9">
      <c r="A1504" s="3">
        <v>1500</v>
      </c>
      <c r="B1504" s="3" t="s">
        <v>12103</v>
      </c>
      <c r="C1504" s="3" t="s">
        <v>12052</v>
      </c>
      <c r="D1504" s="3">
        <v>6</v>
      </c>
      <c r="E1504" s="3">
        <v>10</v>
      </c>
      <c r="F1504" s="3"/>
      <c r="G1504" s="3">
        <v>10</v>
      </c>
      <c r="H1504" s="3">
        <v>20</v>
      </c>
      <c r="I1504" s="8"/>
    </row>
    <row r="1505" s="365" customFormat="1" ht="12" customHeight="1" spans="1:9">
      <c r="A1505" s="3">
        <v>1501</v>
      </c>
      <c r="B1505" s="3" t="s">
        <v>12104</v>
      </c>
      <c r="C1505" s="3" t="s">
        <v>12052</v>
      </c>
      <c r="D1505" s="3">
        <v>6</v>
      </c>
      <c r="E1505" s="3">
        <v>10</v>
      </c>
      <c r="F1505" s="3"/>
      <c r="G1505" s="3">
        <v>10</v>
      </c>
      <c r="H1505" s="3">
        <v>20</v>
      </c>
      <c r="I1505" s="8"/>
    </row>
    <row r="1506" s="365" customFormat="1" ht="12" customHeight="1" spans="1:9">
      <c r="A1506" s="3">
        <v>1502</v>
      </c>
      <c r="B1506" s="3" t="s">
        <v>12105</v>
      </c>
      <c r="C1506" s="3" t="s">
        <v>12052</v>
      </c>
      <c r="D1506" s="3">
        <v>6</v>
      </c>
      <c r="E1506" s="3">
        <v>10</v>
      </c>
      <c r="F1506" s="3"/>
      <c r="G1506" s="3">
        <v>10</v>
      </c>
      <c r="H1506" s="3">
        <v>20</v>
      </c>
      <c r="I1506" s="8"/>
    </row>
    <row r="1507" s="365" customFormat="1" ht="12" customHeight="1" spans="1:9">
      <c r="A1507" s="3">
        <v>1503</v>
      </c>
      <c r="B1507" s="3" t="s">
        <v>12106</v>
      </c>
      <c r="C1507" s="3" t="s">
        <v>12052</v>
      </c>
      <c r="D1507" s="3">
        <v>6</v>
      </c>
      <c r="E1507" s="3">
        <v>10</v>
      </c>
      <c r="F1507" s="3"/>
      <c r="G1507" s="3">
        <v>10</v>
      </c>
      <c r="H1507" s="3">
        <v>20</v>
      </c>
      <c r="I1507" s="8"/>
    </row>
    <row r="1508" s="365" customFormat="1" ht="12" customHeight="1" spans="1:9">
      <c r="A1508" s="3">
        <v>1504</v>
      </c>
      <c r="B1508" s="3" t="s">
        <v>12107</v>
      </c>
      <c r="C1508" s="3" t="s">
        <v>12052</v>
      </c>
      <c r="D1508" s="3">
        <v>6</v>
      </c>
      <c r="E1508" s="3">
        <v>10</v>
      </c>
      <c r="F1508" s="3"/>
      <c r="G1508" s="3">
        <v>10</v>
      </c>
      <c r="H1508" s="3">
        <v>20</v>
      </c>
      <c r="I1508" s="8"/>
    </row>
    <row r="1509" s="365" customFormat="1" ht="12" customHeight="1" spans="1:9">
      <c r="A1509" s="3">
        <v>1505</v>
      </c>
      <c r="B1509" s="3" t="s">
        <v>12108</v>
      </c>
      <c r="C1509" s="3" t="s">
        <v>12052</v>
      </c>
      <c r="D1509" s="3">
        <v>6</v>
      </c>
      <c r="E1509" s="3">
        <v>10</v>
      </c>
      <c r="F1509" s="3"/>
      <c r="G1509" s="3">
        <v>10</v>
      </c>
      <c r="H1509" s="3">
        <v>20</v>
      </c>
      <c r="I1509" s="8"/>
    </row>
    <row r="1510" s="365" customFormat="1" ht="12" customHeight="1" spans="1:9">
      <c r="A1510" s="3">
        <v>1506</v>
      </c>
      <c r="B1510" s="3" t="s">
        <v>12109</v>
      </c>
      <c r="C1510" s="3" t="s">
        <v>12052</v>
      </c>
      <c r="D1510" s="3">
        <v>6</v>
      </c>
      <c r="E1510" s="3">
        <v>10</v>
      </c>
      <c r="F1510" s="3"/>
      <c r="G1510" s="3">
        <v>10</v>
      </c>
      <c r="H1510" s="3">
        <v>20</v>
      </c>
      <c r="I1510" s="8"/>
    </row>
    <row r="1511" s="365" customFormat="1" ht="12" customHeight="1" spans="1:9">
      <c r="A1511" s="3">
        <v>1507</v>
      </c>
      <c r="B1511" s="3" t="s">
        <v>12110</v>
      </c>
      <c r="C1511" s="3" t="s">
        <v>12052</v>
      </c>
      <c r="D1511" s="3">
        <v>6</v>
      </c>
      <c r="E1511" s="3">
        <v>10</v>
      </c>
      <c r="F1511" s="3"/>
      <c r="G1511" s="3">
        <v>10</v>
      </c>
      <c r="H1511" s="3">
        <v>20</v>
      </c>
      <c r="I1511" s="8"/>
    </row>
    <row r="1512" s="365" customFormat="1" ht="12" customHeight="1" spans="1:9">
      <c r="A1512" s="3">
        <v>1508</v>
      </c>
      <c r="B1512" s="3" t="s">
        <v>12111</v>
      </c>
      <c r="C1512" s="3" t="s">
        <v>12052</v>
      </c>
      <c r="D1512" s="3">
        <v>6</v>
      </c>
      <c r="E1512" s="3">
        <v>10</v>
      </c>
      <c r="F1512" s="3"/>
      <c r="G1512" s="3">
        <v>10</v>
      </c>
      <c r="H1512" s="3">
        <v>20</v>
      </c>
      <c r="I1512" s="8"/>
    </row>
    <row r="1513" s="365" customFormat="1" ht="12" customHeight="1" spans="1:9">
      <c r="A1513" s="3">
        <v>1509</v>
      </c>
      <c r="B1513" s="3" t="s">
        <v>12112</v>
      </c>
      <c r="C1513" s="3" t="s">
        <v>12052</v>
      </c>
      <c r="D1513" s="3">
        <v>6</v>
      </c>
      <c r="E1513" s="3">
        <v>10</v>
      </c>
      <c r="F1513" s="3"/>
      <c r="G1513" s="3">
        <v>10</v>
      </c>
      <c r="H1513" s="3">
        <v>20</v>
      </c>
      <c r="I1513" s="8"/>
    </row>
    <row r="1514" s="365" customFormat="1" ht="12" customHeight="1" spans="1:9">
      <c r="A1514" s="3">
        <v>1510</v>
      </c>
      <c r="B1514" s="3" t="s">
        <v>12113</v>
      </c>
      <c r="C1514" s="3" t="s">
        <v>12052</v>
      </c>
      <c r="D1514" s="3">
        <v>6</v>
      </c>
      <c r="E1514" s="3">
        <v>10</v>
      </c>
      <c r="F1514" s="3"/>
      <c r="G1514" s="3">
        <v>10</v>
      </c>
      <c r="H1514" s="3">
        <v>20</v>
      </c>
      <c r="I1514" s="8"/>
    </row>
    <row r="1515" s="365" customFormat="1" ht="12" customHeight="1" spans="1:9">
      <c r="A1515" s="3">
        <v>1511</v>
      </c>
      <c r="B1515" s="3" t="s">
        <v>6675</v>
      </c>
      <c r="C1515" s="3" t="s">
        <v>12052</v>
      </c>
      <c r="D1515" s="3">
        <v>6</v>
      </c>
      <c r="E1515" s="3">
        <v>10</v>
      </c>
      <c r="F1515" s="3"/>
      <c r="G1515" s="3">
        <v>10</v>
      </c>
      <c r="H1515" s="3">
        <v>20</v>
      </c>
      <c r="I1515" s="8"/>
    </row>
    <row r="1516" s="365" customFormat="1" ht="12" customHeight="1" spans="1:9">
      <c r="A1516" s="3">
        <v>1512</v>
      </c>
      <c r="B1516" s="3" t="s">
        <v>12114</v>
      </c>
      <c r="C1516" s="3" t="s">
        <v>12052</v>
      </c>
      <c r="D1516" s="3">
        <v>6</v>
      </c>
      <c r="E1516" s="3">
        <v>10</v>
      </c>
      <c r="F1516" s="3"/>
      <c r="G1516" s="3">
        <v>10</v>
      </c>
      <c r="H1516" s="3">
        <v>20</v>
      </c>
      <c r="I1516" s="8"/>
    </row>
    <row r="1517" s="365" customFormat="1" ht="12" customHeight="1" spans="1:9">
      <c r="A1517" s="3">
        <v>1513</v>
      </c>
      <c r="B1517" s="3" t="s">
        <v>12115</v>
      </c>
      <c r="C1517" s="3" t="s">
        <v>12052</v>
      </c>
      <c r="D1517" s="3">
        <v>6</v>
      </c>
      <c r="E1517" s="3">
        <v>10</v>
      </c>
      <c r="F1517" s="3"/>
      <c r="G1517" s="3">
        <v>10</v>
      </c>
      <c r="H1517" s="3">
        <v>20</v>
      </c>
      <c r="I1517" s="8"/>
    </row>
    <row r="1518" s="365" customFormat="1" ht="12" customHeight="1" spans="1:9">
      <c r="A1518" s="3">
        <v>1514</v>
      </c>
      <c r="B1518" s="3" t="s">
        <v>12116</v>
      </c>
      <c r="C1518" s="3" t="s">
        <v>12052</v>
      </c>
      <c r="D1518" s="3">
        <v>6</v>
      </c>
      <c r="E1518" s="3">
        <v>10</v>
      </c>
      <c r="F1518" s="3"/>
      <c r="G1518" s="3">
        <v>10</v>
      </c>
      <c r="H1518" s="3">
        <v>20</v>
      </c>
      <c r="I1518" s="8"/>
    </row>
    <row r="1519" s="365" customFormat="1" ht="12" customHeight="1" spans="1:9">
      <c r="A1519" s="3">
        <v>1515</v>
      </c>
      <c r="B1519" s="3" t="s">
        <v>12117</v>
      </c>
      <c r="C1519" s="3" t="s">
        <v>12052</v>
      </c>
      <c r="D1519" s="3">
        <v>6</v>
      </c>
      <c r="E1519" s="3">
        <v>10</v>
      </c>
      <c r="F1519" s="3"/>
      <c r="G1519" s="3">
        <v>10</v>
      </c>
      <c r="H1519" s="3">
        <v>20</v>
      </c>
      <c r="I1519" s="8"/>
    </row>
    <row r="1520" s="365" customFormat="1" ht="12" customHeight="1" spans="1:9">
      <c r="A1520" s="3">
        <v>1516</v>
      </c>
      <c r="B1520" s="3" t="s">
        <v>12118</v>
      </c>
      <c r="C1520" s="3" t="s">
        <v>12052</v>
      </c>
      <c r="D1520" s="3">
        <v>6</v>
      </c>
      <c r="E1520" s="3">
        <v>10</v>
      </c>
      <c r="F1520" s="3"/>
      <c r="G1520" s="3">
        <v>10</v>
      </c>
      <c r="H1520" s="3">
        <v>20</v>
      </c>
      <c r="I1520" s="8"/>
    </row>
    <row r="1521" s="365" customFormat="1" ht="12" customHeight="1" spans="1:9">
      <c r="A1521" s="3">
        <v>1517</v>
      </c>
      <c r="B1521" s="3" t="s">
        <v>12119</v>
      </c>
      <c r="C1521" s="3" t="s">
        <v>12052</v>
      </c>
      <c r="D1521" s="3">
        <v>6</v>
      </c>
      <c r="E1521" s="3">
        <v>10</v>
      </c>
      <c r="F1521" s="3"/>
      <c r="G1521" s="3">
        <v>10</v>
      </c>
      <c r="H1521" s="3">
        <v>20</v>
      </c>
      <c r="I1521" s="8"/>
    </row>
    <row r="1522" s="365" customFormat="1" ht="12" customHeight="1" spans="1:9">
      <c r="A1522" s="3">
        <v>1518</v>
      </c>
      <c r="B1522" s="3" t="s">
        <v>12120</v>
      </c>
      <c r="C1522" s="3" t="s">
        <v>12052</v>
      </c>
      <c r="D1522" s="3">
        <v>6</v>
      </c>
      <c r="E1522" s="3">
        <v>10</v>
      </c>
      <c r="F1522" s="3"/>
      <c r="G1522" s="3">
        <v>10</v>
      </c>
      <c r="H1522" s="3">
        <v>20</v>
      </c>
      <c r="I1522" s="8"/>
    </row>
    <row r="1523" s="365" customFormat="1" ht="12" customHeight="1" spans="1:9">
      <c r="A1523" s="3">
        <v>1519</v>
      </c>
      <c r="B1523" s="3" t="s">
        <v>12121</v>
      </c>
      <c r="C1523" s="3" t="s">
        <v>12052</v>
      </c>
      <c r="D1523" s="3">
        <v>6</v>
      </c>
      <c r="E1523" s="3">
        <v>10</v>
      </c>
      <c r="F1523" s="3"/>
      <c r="G1523" s="3">
        <v>10</v>
      </c>
      <c r="H1523" s="3">
        <v>20</v>
      </c>
      <c r="I1523" s="8"/>
    </row>
    <row r="1524" s="365" customFormat="1" ht="12" customHeight="1" spans="1:9">
      <c r="A1524" s="3">
        <v>1520</v>
      </c>
      <c r="B1524" s="3" t="s">
        <v>1887</v>
      </c>
      <c r="C1524" s="3" t="s">
        <v>12052</v>
      </c>
      <c r="D1524" s="3">
        <v>6</v>
      </c>
      <c r="E1524" s="3">
        <v>10</v>
      </c>
      <c r="F1524" s="3"/>
      <c r="G1524" s="3">
        <v>10</v>
      </c>
      <c r="H1524" s="3">
        <v>20</v>
      </c>
      <c r="I1524" s="8"/>
    </row>
    <row r="1525" s="365" customFormat="1" ht="12" customHeight="1" spans="1:9">
      <c r="A1525" s="3">
        <v>1521</v>
      </c>
      <c r="B1525" s="3" t="s">
        <v>12122</v>
      </c>
      <c r="C1525" s="3" t="s">
        <v>12052</v>
      </c>
      <c r="D1525" s="3">
        <v>6</v>
      </c>
      <c r="E1525" s="3">
        <v>10</v>
      </c>
      <c r="F1525" s="3"/>
      <c r="G1525" s="3">
        <v>10</v>
      </c>
      <c r="H1525" s="3">
        <v>20</v>
      </c>
      <c r="I1525" s="8"/>
    </row>
    <row r="1526" s="365" customFormat="1" ht="12" customHeight="1" spans="1:9">
      <c r="A1526" s="3">
        <v>1522</v>
      </c>
      <c r="B1526" s="3" t="s">
        <v>8511</v>
      </c>
      <c r="C1526" s="3" t="s">
        <v>12052</v>
      </c>
      <c r="D1526" s="3">
        <v>6</v>
      </c>
      <c r="E1526" s="3">
        <v>10</v>
      </c>
      <c r="F1526" s="3"/>
      <c r="G1526" s="3">
        <v>10</v>
      </c>
      <c r="H1526" s="3">
        <v>20</v>
      </c>
      <c r="I1526" s="8"/>
    </row>
    <row r="1527" s="365" customFormat="1" ht="12" customHeight="1" spans="1:9">
      <c r="A1527" s="3">
        <v>1523</v>
      </c>
      <c r="B1527" s="3" t="s">
        <v>12123</v>
      </c>
      <c r="C1527" s="3" t="s">
        <v>12052</v>
      </c>
      <c r="D1527" s="3">
        <v>6</v>
      </c>
      <c r="E1527" s="3">
        <v>10</v>
      </c>
      <c r="F1527" s="3"/>
      <c r="G1527" s="3">
        <v>10</v>
      </c>
      <c r="H1527" s="3">
        <v>20</v>
      </c>
      <c r="I1527" s="8"/>
    </row>
    <row r="1528" s="365" customFormat="1" ht="12" customHeight="1" spans="1:9">
      <c r="A1528" s="3">
        <v>1524</v>
      </c>
      <c r="B1528" s="3" t="s">
        <v>12124</v>
      </c>
      <c r="C1528" s="3" t="s">
        <v>12052</v>
      </c>
      <c r="D1528" s="3">
        <v>6</v>
      </c>
      <c r="E1528" s="3">
        <v>10</v>
      </c>
      <c r="F1528" s="3"/>
      <c r="G1528" s="3">
        <v>10</v>
      </c>
      <c r="H1528" s="3">
        <v>20</v>
      </c>
      <c r="I1528" s="8"/>
    </row>
    <row r="1529" s="365" customFormat="1" ht="12" customHeight="1" spans="1:9">
      <c r="A1529" s="3">
        <v>1525</v>
      </c>
      <c r="B1529" s="3" t="s">
        <v>12125</v>
      </c>
      <c r="C1529" s="3" t="s">
        <v>12052</v>
      </c>
      <c r="D1529" s="3">
        <v>6</v>
      </c>
      <c r="E1529" s="3">
        <v>10</v>
      </c>
      <c r="F1529" s="3"/>
      <c r="G1529" s="3">
        <v>10</v>
      </c>
      <c r="H1529" s="3">
        <v>20</v>
      </c>
      <c r="I1529" s="8"/>
    </row>
    <row r="1530" s="365" customFormat="1" ht="12" customHeight="1" spans="1:9">
      <c r="A1530" s="3">
        <v>1526</v>
      </c>
      <c r="B1530" s="3" t="s">
        <v>12126</v>
      </c>
      <c r="C1530" s="3" t="s">
        <v>12052</v>
      </c>
      <c r="D1530" s="3">
        <v>6</v>
      </c>
      <c r="E1530" s="3">
        <v>10</v>
      </c>
      <c r="F1530" s="3"/>
      <c r="G1530" s="3">
        <v>10</v>
      </c>
      <c r="H1530" s="3">
        <v>20</v>
      </c>
      <c r="I1530" s="8"/>
    </row>
    <row r="1531" s="365" customFormat="1" ht="12" customHeight="1" spans="1:9">
      <c r="A1531" s="3">
        <v>1527</v>
      </c>
      <c r="B1531" s="3" t="s">
        <v>12127</v>
      </c>
      <c r="C1531" s="3" t="s">
        <v>12052</v>
      </c>
      <c r="D1531" s="3">
        <v>6</v>
      </c>
      <c r="E1531" s="3">
        <v>10</v>
      </c>
      <c r="F1531" s="3"/>
      <c r="G1531" s="3">
        <v>10</v>
      </c>
      <c r="H1531" s="3">
        <v>20</v>
      </c>
      <c r="I1531" s="8"/>
    </row>
    <row r="1532" s="365" customFormat="1" ht="12" customHeight="1" spans="1:9">
      <c r="A1532" s="3">
        <v>1528</v>
      </c>
      <c r="B1532" s="3" t="s">
        <v>12128</v>
      </c>
      <c r="C1532" s="3" t="s">
        <v>12052</v>
      </c>
      <c r="D1532" s="3">
        <v>6</v>
      </c>
      <c r="E1532" s="3">
        <v>10</v>
      </c>
      <c r="F1532" s="3"/>
      <c r="G1532" s="3">
        <v>10</v>
      </c>
      <c r="H1532" s="3">
        <v>20</v>
      </c>
      <c r="I1532" s="8"/>
    </row>
    <row r="1533" s="365" customFormat="1" ht="12" customHeight="1" spans="1:9">
      <c r="A1533" s="3">
        <v>1529</v>
      </c>
      <c r="B1533" s="3" t="s">
        <v>12129</v>
      </c>
      <c r="C1533" s="3" t="s">
        <v>12052</v>
      </c>
      <c r="D1533" s="3">
        <v>6</v>
      </c>
      <c r="E1533" s="3">
        <v>10</v>
      </c>
      <c r="F1533" s="3"/>
      <c r="G1533" s="3">
        <v>10</v>
      </c>
      <c r="H1533" s="3">
        <v>20</v>
      </c>
      <c r="I1533" s="8"/>
    </row>
    <row r="1534" s="365" customFormat="1" ht="12" customHeight="1" spans="1:9">
      <c r="A1534" s="3">
        <v>1530</v>
      </c>
      <c r="B1534" s="3" t="s">
        <v>12130</v>
      </c>
      <c r="C1534" s="3" t="s">
        <v>12052</v>
      </c>
      <c r="D1534" s="3">
        <v>6</v>
      </c>
      <c r="E1534" s="3">
        <v>10</v>
      </c>
      <c r="F1534" s="3"/>
      <c r="G1534" s="3">
        <v>10</v>
      </c>
      <c r="H1534" s="3">
        <v>20</v>
      </c>
      <c r="I1534" s="8"/>
    </row>
    <row r="1535" s="365" customFormat="1" ht="12" customHeight="1" spans="1:9">
      <c r="A1535" s="3">
        <v>1531</v>
      </c>
      <c r="B1535" s="3" t="s">
        <v>12131</v>
      </c>
      <c r="C1535" s="3" t="s">
        <v>12052</v>
      </c>
      <c r="D1535" s="3">
        <v>6</v>
      </c>
      <c r="E1535" s="3">
        <v>10</v>
      </c>
      <c r="F1535" s="3"/>
      <c r="G1535" s="3">
        <v>10</v>
      </c>
      <c r="H1535" s="3">
        <v>20</v>
      </c>
      <c r="I1535" s="8"/>
    </row>
    <row r="1536" s="365" customFormat="1" ht="12" customHeight="1" spans="1:9">
      <c r="A1536" s="3">
        <v>1532</v>
      </c>
      <c r="B1536" s="3" t="s">
        <v>12132</v>
      </c>
      <c r="C1536" s="3" t="s">
        <v>12052</v>
      </c>
      <c r="D1536" s="3">
        <v>6</v>
      </c>
      <c r="E1536" s="3">
        <v>10</v>
      </c>
      <c r="F1536" s="3"/>
      <c r="G1536" s="3">
        <v>10</v>
      </c>
      <c r="H1536" s="3">
        <v>20</v>
      </c>
      <c r="I1536" s="8"/>
    </row>
    <row r="1537" s="365" customFormat="1" ht="12" customHeight="1" spans="1:9">
      <c r="A1537" s="3">
        <v>1533</v>
      </c>
      <c r="B1537" s="3" t="s">
        <v>12133</v>
      </c>
      <c r="C1537" s="3" t="s">
        <v>12052</v>
      </c>
      <c r="D1537" s="3">
        <v>6</v>
      </c>
      <c r="E1537" s="3">
        <v>10</v>
      </c>
      <c r="F1537" s="3"/>
      <c r="G1537" s="3">
        <v>10</v>
      </c>
      <c r="H1537" s="3">
        <v>20</v>
      </c>
      <c r="I1537" s="8"/>
    </row>
    <row r="1538" s="365" customFormat="1" ht="12" customHeight="1" spans="1:9">
      <c r="A1538" s="3">
        <v>1534</v>
      </c>
      <c r="B1538" s="3" t="s">
        <v>12134</v>
      </c>
      <c r="C1538" s="3" t="s">
        <v>12052</v>
      </c>
      <c r="D1538" s="3">
        <v>6</v>
      </c>
      <c r="E1538" s="3">
        <v>10</v>
      </c>
      <c r="F1538" s="3"/>
      <c r="G1538" s="3">
        <v>10</v>
      </c>
      <c r="H1538" s="3">
        <v>20</v>
      </c>
      <c r="I1538" s="8"/>
    </row>
    <row r="1539" s="365" customFormat="1" ht="12" customHeight="1" spans="1:9">
      <c r="A1539" s="3">
        <v>1535</v>
      </c>
      <c r="B1539" s="3" t="s">
        <v>12135</v>
      </c>
      <c r="C1539" s="3" t="s">
        <v>12052</v>
      </c>
      <c r="D1539" s="3">
        <v>6</v>
      </c>
      <c r="E1539" s="3">
        <v>10</v>
      </c>
      <c r="F1539" s="3"/>
      <c r="G1539" s="3">
        <v>10</v>
      </c>
      <c r="H1539" s="3">
        <v>20</v>
      </c>
      <c r="I1539" s="8"/>
    </row>
    <row r="1540" s="365" customFormat="1" ht="12" customHeight="1" spans="1:9">
      <c r="A1540" s="3">
        <v>1536</v>
      </c>
      <c r="B1540" s="3" t="s">
        <v>12136</v>
      </c>
      <c r="C1540" s="3" t="s">
        <v>12052</v>
      </c>
      <c r="D1540" s="3">
        <v>6</v>
      </c>
      <c r="E1540" s="3">
        <v>10</v>
      </c>
      <c r="F1540" s="3"/>
      <c r="G1540" s="3">
        <v>10</v>
      </c>
      <c r="H1540" s="3">
        <v>20</v>
      </c>
      <c r="I1540" s="8"/>
    </row>
    <row r="1541" s="365" customFormat="1" ht="12" customHeight="1" spans="1:9">
      <c r="A1541" s="3">
        <v>1537</v>
      </c>
      <c r="B1541" s="3" t="s">
        <v>12137</v>
      </c>
      <c r="C1541" s="3" t="s">
        <v>12052</v>
      </c>
      <c r="D1541" s="3">
        <v>6</v>
      </c>
      <c r="E1541" s="3">
        <v>10</v>
      </c>
      <c r="F1541" s="3"/>
      <c r="G1541" s="3">
        <v>10</v>
      </c>
      <c r="H1541" s="3">
        <v>20</v>
      </c>
      <c r="I1541" s="8"/>
    </row>
    <row r="1542" s="365" customFormat="1" ht="12" customHeight="1" spans="1:9">
      <c r="A1542" s="3">
        <v>1538</v>
      </c>
      <c r="B1542" s="3" t="s">
        <v>12138</v>
      </c>
      <c r="C1542" s="3" t="s">
        <v>12052</v>
      </c>
      <c r="D1542" s="3">
        <v>6</v>
      </c>
      <c r="E1542" s="3">
        <v>10</v>
      </c>
      <c r="F1542" s="3"/>
      <c r="G1542" s="3">
        <v>10</v>
      </c>
      <c r="H1542" s="3">
        <v>20</v>
      </c>
      <c r="I1542" s="8"/>
    </row>
    <row r="1543" s="365" customFormat="1" ht="12" customHeight="1" spans="1:9">
      <c r="A1543" s="3">
        <v>1539</v>
      </c>
      <c r="B1543" s="3" t="s">
        <v>12139</v>
      </c>
      <c r="C1543" s="3" t="s">
        <v>12052</v>
      </c>
      <c r="D1543" s="3">
        <v>6</v>
      </c>
      <c r="E1543" s="3">
        <v>10</v>
      </c>
      <c r="F1543" s="3"/>
      <c r="G1543" s="3">
        <v>10</v>
      </c>
      <c r="H1543" s="3">
        <v>20</v>
      </c>
      <c r="I1543" s="8"/>
    </row>
    <row r="1544" s="365" customFormat="1" ht="12" customHeight="1" spans="1:9">
      <c r="A1544" s="3">
        <v>1540</v>
      </c>
      <c r="B1544" s="3" t="s">
        <v>12140</v>
      </c>
      <c r="C1544" s="3" t="s">
        <v>12052</v>
      </c>
      <c r="D1544" s="3">
        <v>6</v>
      </c>
      <c r="E1544" s="3">
        <v>10</v>
      </c>
      <c r="F1544" s="3"/>
      <c r="G1544" s="3">
        <v>10</v>
      </c>
      <c r="H1544" s="3">
        <v>20</v>
      </c>
      <c r="I1544" s="8"/>
    </row>
    <row r="1545" s="365" customFormat="1" ht="12" customHeight="1" spans="1:9">
      <c r="A1545" s="3">
        <v>1541</v>
      </c>
      <c r="B1545" s="3" t="s">
        <v>12141</v>
      </c>
      <c r="C1545" s="3" t="s">
        <v>12052</v>
      </c>
      <c r="D1545" s="3">
        <v>6</v>
      </c>
      <c r="E1545" s="3">
        <v>10</v>
      </c>
      <c r="F1545" s="3"/>
      <c r="G1545" s="3">
        <v>10</v>
      </c>
      <c r="H1545" s="3">
        <v>20</v>
      </c>
      <c r="I1545" s="8"/>
    </row>
    <row r="1546" s="365" customFormat="1" ht="12" customHeight="1" spans="1:9">
      <c r="A1546" s="3">
        <v>1542</v>
      </c>
      <c r="B1546" s="3" t="s">
        <v>12142</v>
      </c>
      <c r="C1546" s="3" t="s">
        <v>12052</v>
      </c>
      <c r="D1546" s="3">
        <v>6</v>
      </c>
      <c r="E1546" s="3">
        <v>10</v>
      </c>
      <c r="F1546" s="3"/>
      <c r="G1546" s="3">
        <v>10</v>
      </c>
      <c r="H1546" s="3">
        <v>20</v>
      </c>
      <c r="I1546" s="8"/>
    </row>
    <row r="1547" s="365" customFormat="1" ht="12" customHeight="1" spans="1:9">
      <c r="A1547" s="3">
        <v>1543</v>
      </c>
      <c r="B1547" s="3" t="s">
        <v>12143</v>
      </c>
      <c r="C1547" s="3" t="s">
        <v>12052</v>
      </c>
      <c r="D1547" s="3">
        <v>6</v>
      </c>
      <c r="E1547" s="3">
        <v>10</v>
      </c>
      <c r="F1547" s="3"/>
      <c r="G1547" s="3">
        <v>10</v>
      </c>
      <c r="H1547" s="3">
        <v>20</v>
      </c>
      <c r="I1547" s="8"/>
    </row>
    <row r="1548" s="365" customFormat="1" ht="12" customHeight="1" spans="1:9">
      <c r="A1548" s="3">
        <v>1544</v>
      </c>
      <c r="B1548" s="3" t="s">
        <v>12144</v>
      </c>
      <c r="C1548" s="3" t="s">
        <v>12052</v>
      </c>
      <c r="D1548" s="3">
        <v>6</v>
      </c>
      <c r="E1548" s="3">
        <v>10</v>
      </c>
      <c r="F1548" s="3"/>
      <c r="G1548" s="3">
        <v>10</v>
      </c>
      <c r="H1548" s="3">
        <v>20</v>
      </c>
      <c r="I1548" s="8"/>
    </row>
    <row r="1549" s="365" customFormat="1" ht="12" customHeight="1" spans="1:9">
      <c r="A1549" s="3">
        <v>1545</v>
      </c>
      <c r="B1549" s="3" t="s">
        <v>12145</v>
      </c>
      <c r="C1549" s="3" t="s">
        <v>12052</v>
      </c>
      <c r="D1549" s="3">
        <v>6</v>
      </c>
      <c r="E1549" s="3">
        <v>10</v>
      </c>
      <c r="F1549" s="3"/>
      <c r="G1549" s="3">
        <v>10</v>
      </c>
      <c r="H1549" s="3">
        <v>20</v>
      </c>
      <c r="I1549" s="8"/>
    </row>
    <row r="1550" s="365" customFormat="1" ht="12" customHeight="1" spans="1:9">
      <c r="A1550" s="3">
        <v>1546</v>
      </c>
      <c r="B1550" s="3" t="s">
        <v>12146</v>
      </c>
      <c r="C1550" s="3" t="s">
        <v>12052</v>
      </c>
      <c r="D1550" s="3">
        <v>6</v>
      </c>
      <c r="E1550" s="3">
        <v>10</v>
      </c>
      <c r="F1550" s="3"/>
      <c r="G1550" s="3">
        <v>10</v>
      </c>
      <c r="H1550" s="3">
        <v>20</v>
      </c>
      <c r="I1550" s="8"/>
    </row>
    <row r="1551" s="365" customFormat="1" ht="12" customHeight="1" spans="1:9">
      <c r="A1551" s="3">
        <v>1547</v>
      </c>
      <c r="B1551" s="3" t="s">
        <v>12147</v>
      </c>
      <c r="C1551" s="3" t="s">
        <v>12052</v>
      </c>
      <c r="D1551" s="3">
        <v>6</v>
      </c>
      <c r="E1551" s="3">
        <v>10</v>
      </c>
      <c r="F1551" s="3"/>
      <c r="G1551" s="3">
        <v>10</v>
      </c>
      <c r="H1551" s="3">
        <v>20</v>
      </c>
      <c r="I1551" s="8"/>
    </row>
    <row r="1552" s="365" customFormat="1" ht="12" customHeight="1" spans="1:9">
      <c r="A1552" s="3">
        <v>1548</v>
      </c>
      <c r="B1552" s="3" t="s">
        <v>12148</v>
      </c>
      <c r="C1552" s="3" t="s">
        <v>12052</v>
      </c>
      <c r="D1552" s="3">
        <v>6</v>
      </c>
      <c r="E1552" s="3">
        <v>10</v>
      </c>
      <c r="F1552" s="3"/>
      <c r="G1552" s="3">
        <v>10</v>
      </c>
      <c r="H1552" s="3">
        <v>20</v>
      </c>
      <c r="I1552" s="8"/>
    </row>
    <row r="1553" s="365" customFormat="1" ht="12" customHeight="1" spans="1:9">
      <c r="A1553" s="3">
        <v>1549</v>
      </c>
      <c r="B1553" s="3" t="s">
        <v>12149</v>
      </c>
      <c r="C1553" s="3" t="s">
        <v>12052</v>
      </c>
      <c r="D1553" s="3">
        <v>6</v>
      </c>
      <c r="E1553" s="3">
        <v>10</v>
      </c>
      <c r="F1553" s="3"/>
      <c r="G1553" s="3">
        <v>10</v>
      </c>
      <c r="H1553" s="3">
        <v>20</v>
      </c>
      <c r="I1553" s="8"/>
    </row>
    <row r="1554" s="365" customFormat="1" ht="12" customHeight="1" spans="1:9">
      <c r="A1554" s="3">
        <v>1550</v>
      </c>
      <c r="B1554" s="3" t="s">
        <v>12150</v>
      </c>
      <c r="C1554" s="3" t="s">
        <v>12052</v>
      </c>
      <c r="D1554" s="3">
        <v>6</v>
      </c>
      <c r="E1554" s="3">
        <v>10</v>
      </c>
      <c r="F1554" s="3"/>
      <c r="G1554" s="3">
        <v>10</v>
      </c>
      <c r="H1554" s="3">
        <v>20</v>
      </c>
      <c r="I1554" s="8"/>
    </row>
    <row r="1555" s="365" customFormat="1" ht="12" customHeight="1" spans="1:9">
      <c r="A1555" s="3">
        <v>1551</v>
      </c>
      <c r="B1555" s="3" t="s">
        <v>12151</v>
      </c>
      <c r="C1555" s="3" t="s">
        <v>12052</v>
      </c>
      <c r="D1555" s="3">
        <v>6</v>
      </c>
      <c r="E1555" s="3">
        <v>10</v>
      </c>
      <c r="F1555" s="3"/>
      <c r="G1555" s="3">
        <v>10</v>
      </c>
      <c r="H1555" s="3">
        <v>20</v>
      </c>
      <c r="I1555" s="8"/>
    </row>
    <row r="1556" s="365" customFormat="1" ht="12" customHeight="1" spans="1:9">
      <c r="A1556" s="3">
        <v>1552</v>
      </c>
      <c r="B1556" s="3" t="s">
        <v>9632</v>
      </c>
      <c r="C1556" s="3" t="s">
        <v>12052</v>
      </c>
      <c r="D1556" s="3">
        <v>6</v>
      </c>
      <c r="E1556" s="3">
        <v>10</v>
      </c>
      <c r="F1556" s="3"/>
      <c r="G1556" s="3">
        <v>10</v>
      </c>
      <c r="H1556" s="3">
        <v>20</v>
      </c>
      <c r="I1556" s="8"/>
    </row>
    <row r="1557" s="365" customFormat="1" ht="12" customHeight="1" spans="1:9">
      <c r="A1557" s="3">
        <v>1553</v>
      </c>
      <c r="B1557" s="3" t="s">
        <v>12152</v>
      </c>
      <c r="C1557" s="3" t="s">
        <v>12052</v>
      </c>
      <c r="D1557" s="3">
        <v>6</v>
      </c>
      <c r="E1557" s="3">
        <v>10</v>
      </c>
      <c r="F1557" s="3"/>
      <c r="G1557" s="3">
        <v>10</v>
      </c>
      <c r="H1557" s="3">
        <v>20</v>
      </c>
      <c r="I1557" s="8"/>
    </row>
    <row r="1558" s="365" customFormat="1" ht="12" customHeight="1" spans="1:9">
      <c r="A1558" s="3">
        <v>1554</v>
      </c>
      <c r="B1558" s="3" t="s">
        <v>12153</v>
      </c>
      <c r="C1558" s="3" t="s">
        <v>12052</v>
      </c>
      <c r="D1558" s="3">
        <v>6</v>
      </c>
      <c r="E1558" s="3">
        <v>10</v>
      </c>
      <c r="F1558" s="3"/>
      <c r="G1558" s="3">
        <v>10</v>
      </c>
      <c r="H1558" s="3">
        <v>20</v>
      </c>
      <c r="I1558" s="8"/>
    </row>
    <row r="1559" s="365" customFormat="1" ht="12" customHeight="1" spans="1:9">
      <c r="A1559" s="3">
        <v>1555</v>
      </c>
      <c r="B1559" s="3" t="s">
        <v>12154</v>
      </c>
      <c r="C1559" s="3" t="s">
        <v>12052</v>
      </c>
      <c r="D1559" s="3">
        <v>6</v>
      </c>
      <c r="E1559" s="3">
        <v>10</v>
      </c>
      <c r="F1559" s="3"/>
      <c r="G1559" s="3">
        <v>10</v>
      </c>
      <c r="H1559" s="3">
        <v>20</v>
      </c>
      <c r="I1559" s="8"/>
    </row>
    <row r="1560" s="365" customFormat="1" ht="12" customHeight="1" spans="1:9">
      <c r="A1560" s="3">
        <v>1556</v>
      </c>
      <c r="B1560" s="3" t="s">
        <v>11502</v>
      </c>
      <c r="C1560" s="3" t="s">
        <v>12052</v>
      </c>
      <c r="D1560" s="3">
        <v>6</v>
      </c>
      <c r="E1560" s="3">
        <v>10</v>
      </c>
      <c r="F1560" s="3"/>
      <c r="G1560" s="3">
        <v>10</v>
      </c>
      <c r="H1560" s="3">
        <v>20</v>
      </c>
      <c r="I1560" s="8"/>
    </row>
    <row r="1561" s="365" customFormat="1" ht="12" customHeight="1" spans="1:9">
      <c r="A1561" s="3">
        <v>1557</v>
      </c>
      <c r="B1561" s="3" t="s">
        <v>12155</v>
      </c>
      <c r="C1561" s="3" t="s">
        <v>12052</v>
      </c>
      <c r="D1561" s="3">
        <v>6</v>
      </c>
      <c r="E1561" s="3">
        <v>10</v>
      </c>
      <c r="F1561" s="3"/>
      <c r="G1561" s="3">
        <v>10</v>
      </c>
      <c r="H1561" s="3">
        <v>20</v>
      </c>
      <c r="I1561" s="8"/>
    </row>
    <row r="1562" s="365" customFormat="1" ht="12" customHeight="1" spans="1:9">
      <c r="A1562" s="3">
        <v>1558</v>
      </c>
      <c r="B1562" s="3" t="s">
        <v>12156</v>
      </c>
      <c r="C1562" s="3" t="s">
        <v>12052</v>
      </c>
      <c r="D1562" s="3">
        <v>6</v>
      </c>
      <c r="E1562" s="3">
        <v>10</v>
      </c>
      <c r="F1562" s="3"/>
      <c r="G1562" s="3">
        <v>10</v>
      </c>
      <c r="H1562" s="3">
        <v>20</v>
      </c>
      <c r="I1562" s="8"/>
    </row>
    <row r="1563" s="365" customFormat="1" ht="12" customHeight="1" spans="1:9">
      <c r="A1563" s="3">
        <v>1559</v>
      </c>
      <c r="B1563" s="3" t="s">
        <v>12157</v>
      </c>
      <c r="C1563" s="3" t="s">
        <v>12052</v>
      </c>
      <c r="D1563" s="3">
        <v>6</v>
      </c>
      <c r="E1563" s="3">
        <v>10</v>
      </c>
      <c r="F1563" s="3"/>
      <c r="G1563" s="3">
        <v>10</v>
      </c>
      <c r="H1563" s="3">
        <v>20</v>
      </c>
      <c r="I1563" s="8"/>
    </row>
    <row r="1564" s="365" customFormat="1" ht="12" customHeight="1" spans="1:9">
      <c r="A1564" s="3">
        <v>1560</v>
      </c>
      <c r="B1564" s="3" t="s">
        <v>12158</v>
      </c>
      <c r="C1564" s="3" t="s">
        <v>12052</v>
      </c>
      <c r="D1564" s="3">
        <v>6</v>
      </c>
      <c r="E1564" s="3">
        <v>10</v>
      </c>
      <c r="F1564" s="3"/>
      <c r="G1564" s="3">
        <v>10</v>
      </c>
      <c r="H1564" s="3">
        <v>20</v>
      </c>
      <c r="I1564" s="8"/>
    </row>
    <row r="1565" s="365" customFormat="1" ht="12" customHeight="1" spans="1:9">
      <c r="A1565" s="3">
        <v>1561</v>
      </c>
      <c r="B1565" s="3" t="s">
        <v>4473</v>
      </c>
      <c r="C1565" s="3" t="s">
        <v>12052</v>
      </c>
      <c r="D1565" s="3">
        <v>6</v>
      </c>
      <c r="E1565" s="3">
        <v>10</v>
      </c>
      <c r="F1565" s="3"/>
      <c r="G1565" s="3">
        <v>10</v>
      </c>
      <c r="H1565" s="3">
        <v>20</v>
      </c>
      <c r="I1565" s="8"/>
    </row>
    <row r="1566" s="365" customFormat="1" ht="12" customHeight="1" spans="1:9">
      <c r="A1566" s="3">
        <v>1562</v>
      </c>
      <c r="B1566" s="3" t="s">
        <v>7578</v>
      </c>
      <c r="C1566" s="3" t="s">
        <v>12052</v>
      </c>
      <c r="D1566" s="3">
        <v>6</v>
      </c>
      <c r="E1566" s="3">
        <v>10</v>
      </c>
      <c r="F1566" s="3"/>
      <c r="G1566" s="3">
        <v>10</v>
      </c>
      <c r="H1566" s="3">
        <v>20</v>
      </c>
      <c r="I1566" s="8"/>
    </row>
    <row r="1567" s="365" customFormat="1" ht="12" customHeight="1" spans="1:9">
      <c r="A1567" s="3">
        <v>1563</v>
      </c>
      <c r="B1567" s="3" t="s">
        <v>12159</v>
      </c>
      <c r="C1567" s="3" t="s">
        <v>12052</v>
      </c>
      <c r="D1567" s="3">
        <v>6</v>
      </c>
      <c r="E1567" s="3">
        <v>10</v>
      </c>
      <c r="F1567" s="3"/>
      <c r="G1567" s="3">
        <v>10</v>
      </c>
      <c r="H1567" s="3">
        <v>20</v>
      </c>
      <c r="I1567" s="8"/>
    </row>
    <row r="1568" s="365" customFormat="1" ht="12" customHeight="1" spans="1:9">
      <c r="A1568" s="3">
        <v>1564</v>
      </c>
      <c r="B1568" s="3" t="s">
        <v>12160</v>
      </c>
      <c r="C1568" s="3" t="s">
        <v>12052</v>
      </c>
      <c r="D1568" s="3">
        <v>6</v>
      </c>
      <c r="E1568" s="3">
        <v>10</v>
      </c>
      <c r="F1568" s="3"/>
      <c r="G1568" s="3">
        <v>10</v>
      </c>
      <c r="H1568" s="3">
        <v>20</v>
      </c>
      <c r="I1568" s="8"/>
    </row>
    <row r="1569" s="365" customFormat="1" ht="12" customHeight="1" spans="1:9">
      <c r="A1569" s="3">
        <v>1565</v>
      </c>
      <c r="B1569" s="3" t="s">
        <v>12161</v>
      </c>
      <c r="C1569" s="3" t="s">
        <v>12052</v>
      </c>
      <c r="D1569" s="3">
        <v>6</v>
      </c>
      <c r="E1569" s="3">
        <v>10</v>
      </c>
      <c r="F1569" s="3"/>
      <c r="G1569" s="3">
        <v>10</v>
      </c>
      <c r="H1569" s="3">
        <v>20</v>
      </c>
      <c r="I1569" s="8"/>
    </row>
    <row r="1570" s="365" customFormat="1" ht="12" customHeight="1" spans="1:9">
      <c r="A1570" s="3">
        <v>1566</v>
      </c>
      <c r="B1570" s="3" t="s">
        <v>12162</v>
      </c>
      <c r="C1570" s="3" t="s">
        <v>12052</v>
      </c>
      <c r="D1570" s="3">
        <v>6</v>
      </c>
      <c r="E1570" s="3">
        <v>10</v>
      </c>
      <c r="F1570" s="3"/>
      <c r="G1570" s="3">
        <v>10</v>
      </c>
      <c r="H1570" s="3">
        <v>20</v>
      </c>
      <c r="I1570" s="8"/>
    </row>
    <row r="1571" s="365" customFormat="1" ht="12" customHeight="1" spans="1:9">
      <c r="A1571" s="3">
        <v>1567</v>
      </c>
      <c r="B1571" s="3" t="s">
        <v>12163</v>
      </c>
      <c r="C1571" s="3" t="s">
        <v>12052</v>
      </c>
      <c r="D1571" s="3">
        <v>6</v>
      </c>
      <c r="E1571" s="3">
        <v>10</v>
      </c>
      <c r="F1571" s="3"/>
      <c r="G1571" s="3">
        <v>10</v>
      </c>
      <c r="H1571" s="3">
        <v>20</v>
      </c>
      <c r="I1571" s="8"/>
    </row>
    <row r="1572" s="365" customFormat="1" ht="12" customHeight="1" spans="1:9">
      <c r="A1572" s="3">
        <v>1568</v>
      </c>
      <c r="B1572" s="3" t="s">
        <v>12164</v>
      </c>
      <c r="C1572" s="3" t="s">
        <v>12052</v>
      </c>
      <c r="D1572" s="3">
        <v>6</v>
      </c>
      <c r="E1572" s="3">
        <v>10</v>
      </c>
      <c r="F1572" s="3"/>
      <c r="G1572" s="3">
        <v>10</v>
      </c>
      <c r="H1572" s="3">
        <v>20</v>
      </c>
      <c r="I1572" s="8"/>
    </row>
    <row r="1573" s="365" customFormat="1" ht="12" customHeight="1" spans="1:9">
      <c r="A1573" s="3">
        <v>1569</v>
      </c>
      <c r="B1573" s="3" t="s">
        <v>12165</v>
      </c>
      <c r="C1573" s="3" t="s">
        <v>12052</v>
      </c>
      <c r="D1573" s="3">
        <v>6</v>
      </c>
      <c r="E1573" s="3">
        <v>10</v>
      </c>
      <c r="F1573" s="3"/>
      <c r="G1573" s="3">
        <v>10</v>
      </c>
      <c r="H1573" s="3">
        <v>20</v>
      </c>
      <c r="I1573" s="8"/>
    </row>
    <row r="1574" s="365" customFormat="1" ht="12" customHeight="1" spans="1:9">
      <c r="A1574" s="3">
        <v>1570</v>
      </c>
      <c r="B1574" s="3" t="s">
        <v>12166</v>
      </c>
      <c r="C1574" s="3" t="s">
        <v>12052</v>
      </c>
      <c r="D1574" s="3">
        <v>6</v>
      </c>
      <c r="E1574" s="3">
        <v>10</v>
      </c>
      <c r="F1574" s="3"/>
      <c r="G1574" s="3">
        <v>10</v>
      </c>
      <c r="H1574" s="3">
        <v>20</v>
      </c>
      <c r="I1574" s="8"/>
    </row>
    <row r="1575" s="365" customFormat="1" ht="12" customHeight="1" spans="1:9">
      <c r="A1575" s="3">
        <v>1571</v>
      </c>
      <c r="B1575" s="3" t="s">
        <v>12167</v>
      </c>
      <c r="C1575" s="3" t="s">
        <v>12052</v>
      </c>
      <c r="D1575" s="3">
        <v>6</v>
      </c>
      <c r="E1575" s="3">
        <v>10</v>
      </c>
      <c r="F1575" s="3"/>
      <c r="G1575" s="3">
        <v>10</v>
      </c>
      <c r="H1575" s="3">
        <v>20</v>
      </c>
      <c r="I1575" s="8"/>
    </row>
    <row r="1576" s="365" customFormat="1" ht="12" customHeight="1" spans="1:9">
      <c r="A1576" s="3">
        <v>1572</v>
      </c>
      <c r="B1576" s="3" t="s">
        <v>12168</v>
      </c>
      <c r="C1576" s="3" t="s">
        <v>12052</v>
      </c>
      <c r="D1576" s="3">
        <v>6</v>
      </c>
      <c r="E1576" s="3">
        <v>10</v>
      </c>
      <c r="F1576" s="3"/>
      <c r="G1576" s="3">
        <v>10</v>
      </c>
      <c r="H1576" s="3">
        <v>20</v>
      </c>
      <c r="I1576" s="8"/>
    </row>
    <row r="1577" s="365" customFormat="1" ht="12" customHeight="1" spans="1:9">
      <c r="A1577" s="3">
        <v>1573</v>
      </c>
      <c r="B1577" s="3" t="s">
        <v>12169</v>
      </c>
      <c r="C1577" s="3" t="s">
        <v>12052</v>
      </c>
      <c r="D1577" s="3">
        <v>6</v>
      </c>
      <c r="E1577" s="3">
        <v>10</v>
      </c>
      <c r="F1577" s="3"/>
      <c r="G1577" s="3">
        <v>10</v>
      </c>
      <c r="H1577" s="3">
        <v>20</v>
      </c>
      <c r="I1577" s="8"/>
    </row>
    <row r="1578" s="365" customFormat="1" ht="12" customHeight="1" spans="1:9">
      <c r="A1578" s="3">
        <v>1574</v>
      </c>
      <c r="B1578" s="3" t="s">
        <v>12170</v>
      </c>
      <c r="C1578" s="3" t="s">
        <v>12052</v>
      </c>
      <c r="D1578" s="3">
        <v>6</v>
      </c>
      <c r="E1578" s="3">
        <v>10</v>
      </c>
      <c r="F1578" s="3"/>
      <c r="G1578" s="3">
        <v>10</v>
      </c>
      <c r="H1578" s="3">
        <v>20</v>
      </c>
      <c r="I1578" s="8"/>
    </row>
    <row r="1579" s="365" customFormat="1" ht="12" customHeight="1" spans="1:9">
      <c r="A1579" s="3">
        <v>1575</v>
      </c>
      <c r="B1579" s="3" t="s">
        <v>12171</v>
      </c>
      <c r="C1579" s="3" t="s">
        <v>12052</v>
      </c>
      <c r="D1579" s="3">
        <v>6</v>
      </c>
      <c r="E1579" s="3">
        <v>10</v>
      </c>
      <c r="F1579" s="3"/>
      <c r="G1579" s="3">
        <v>10</v>
      </c>
      <c r="H1579" s="3">
        <v>20</v>
      </c>
      <c r="I1579" s="8"/>
    </row>
    <row r="1580" s="365" customFormat="1" ht="12" customHeight="1" spans="1:9">
      <c r="A1580" s="3">
        <v>1576</v>
      </c>
      <c r="B1580" s="3" t="s">
        <v>9738</v>
      </c>
      <c r="C1580" s="3" t="s">
        <v>12052</v>
      </c>
      <c r="D1580" s="3">
        <v>6</v>
      </c>
      <c r="E1580" s="3">
        <v>10</v>
      </c>
      <c r="F1580" s="3"/>
      <c r="G1580" s="3">
        <v>10</v>
      </c>
      <c r="H1580" s="3">
        <v>20</v>
      </c>
      <c r="I1580" s="8"/>
    </row>
    <row r="1581" s="365" customFormat="1" ht="12" customHeight="1" spans="1:9">
      <c r="A1581" s="3">
        <v>1577</v>
      </c>
      <c r="B1581" s="3" t="s">
        <v>12172</v>
      </c>
      <c r="C1581" s="3" t="s">
        <v>12052</v>
      </c>
      <c r="D1581" s="3">
        <v>6</v>
      </c>
      <c r="E1581" s="3">
        <v>10</v>
      </c>
      <c r="F1581" s="3"/>
      <c r="G1581" s="3">
        <v>10</v>
      </c>
      <c r="H1581" s="3">
        <v>20</v>
      </c>
      <c r="I1581" s="8"/>
    </row>
    <row r="1582" s="365" customFormat="1" ht="12" customHeight="1" spans="1:9">
      <c r="A1582" s="3">
        <v>1578</v>
      </c>
      <c r="B1582" s="3" t="s">
        <v>12173</v>
      </c>
      <c r="C1582" s="3" t="s">
        <v>12052</v>
      </c>
      <c r="D1582" s="3">
        <v>6</v>
      </c>
      <c r="E1582" s="3">
        <v>10</v>
      </c>
      <c r="F1582" s="3"/>
      <c r="G1582" s="3">
        <v>10</v>
      </c>
      <c r="H1582" s="3">
        <v>20</v>
      </c>
      <c r="I1582" s="8"/>
    </row>
    <row r="1583" s="365" customFormat="1" ht="12" customHeight="1" spans="1:9">
      <c r="A1583" s="3">
        <v>1579</v>
      </c>
      <c r="B1583" s="3" t="s">
        <v>868</v>
      </c>
      <c r="C1583" s="3" t="s">
        <v>12052</v>
      </c>
      <c r="D1583" s="3">
        <v>6</v>
      </c>
      <c r="E1583" s="3">
        <v>10</v>
      </c>
      <c r="F1583" s="3"/>
      <c r="G1583" s="3">
        <v>10</v>
      </c>
      <c r="H1583" s="3">
        <v>20</v>
      </c>
      <c r="I1583" s="8"/>
    </row>
    <row r="1584" s="365" customFormat="1" ht="12" customHeight="1" spans="1:9">
      <c r="A1584" s="3">
        <v>1580</v>
      </c>
      <c r="B1584" s="3" t="s">
        <v>12174</v>
      </c>
      <c r="C1584" s="3" t="s">
        <v>12052</v>
      </c>
      <c r="D1584" s="3">
        <v>6</v>
      </c>
      <c r="E1584" s="3">
        <v>10</v>
      </c>
      <c r="F1584" s="3"/>
      <c r="G1584" s="3">
        <v>10</v>
      </c>
      <c r="H1584" s="3">
        <v>20</v>
      </c>
      <c r="I1584" s="8"/>
    </row>
    <row r="1585" s="365" customFormat="1" ht="12" customHeight="1" spans="1:9">
      <c r="A1585" s="3">
        <v>1581</v>
      </c>
      <c r="B1585" s="3" t="s">
        <v>12175</v>
      </c>
      <c r="C1585" s="3" t="s">
        <v>12052</v>
      </c>
      <c r="D1585" s="3">
        <v>6</v>
      </c>
      <c r="E1585" s="3">
        <v>10</v>
      </c>
      <c r="F1585" s="3"/>
      <c r="G1585" s="3">
        <v>10</v>
      </c>
      <c r="H1585" s="3">
        <v>20</v>
      </c>
      <c r="I1585" s="8"/>
    </row>
    <row r="1586" s="365" customFormat="1" ht="12" customHeight="1" spans="1:9">
      <c r="A1586" s="3">
        <v>1582</v>
      </c>
      <c r="B1586" s="3" t="s">
        <v>12176</v>
      </c>
      <c r="C1586" s="3" t="s">
        <v>12052</v>
      </c>
      <c r="D1586" s="3">
        <v>6</v>
      </c>
      <c r="E1586" s="3">
        <v>10</v>
      </c>
      <c r="F1586" s="3"/>
      <c r="G1586" s="3">
        <v>10</v>
      </c>
      <c r="H1586" s="3">
        <v>20</v>
      </c>
      <c r="I1586" s="8"/>
    </row>
    <row r="1587" s="365" customFormat="1" ht="12" customHeight="1" spans="1:9">
      <c r="A1587" s="3">
        <v>1583</v>
      </c>
      <c r="B1587" s="3" t="s">
        <v>572</v>
      </c>
      <c r="C1587" s="3" t="s">
        <v>12052</v>
      </c>
      <c r="D1587" s="3">
        <v>6</v>
      </c>
      <c r="E1587" s="3">
        <v>10</v>
      </c>
      <c r="F1587" s="3"/>
      <c r="G1587" s="3">
        <v>10</v>
      </c>
      <c r="H1587" s="3">
        <v>20</v>
      </c>
      <c r="I1587" s="8"/>
    </row>
    <row r="1588" s="365" customFormat="1" ht="12" customHeight="1" spans="1:9">
      <c r="A1588" s="3">
        <v>1584</v>
      </c>
      <c r="B1588" s="3" t="s">
        <v>860</v>
      </c>
      <c r="C1588" s="3" t="s">
        <v>12052</v>
      </c>
      <c r="D1588" s="3">
        <v>6</v>
      </c>
      <c r="E1588" s="3">
        <v>10</v>
      </c>
      <c r="F1588" s="3"/>
      <c r="G1588" s="3">
        <v>10</v>
      </c>
      <c r="H1588" s="3">
        <v>20</v>
      </c>
      <c r="I1588" s="8"/>
    </row>
    <row r="1589" s="365" customFormat="1" ht="12" customHeight="1" spans="1:9">
      <c r="A1589" s="3">
        <v>1585</v>
      </c>
      <c r="B1589" s="3" t="s">
        <v>12177</v>
      </c>
      <c r="C1589" s="3" t="s">
        <v>12052</v>
      </c>
      <c r="D1589" s="3">
        <v>6</v>
      </c>
      <c r="E1589" s="3">
        <v>10</v>
      </c>
      <c r="F1589" s="3"/>
      <c r="G1589" s="3">
        <v>10</v>
      </c>
      <c r="H1589" s="3">
        <v>20</v>
      </c>
      <c r="I1589" s="8"/>
    </row>
    <row r="1590" s="365" customFormat="1" ht="12" customHeight="1" spans="1:9">
      <c r="A1590" s="3">
        <v>1586</v>
      </c>
      <c r="B1590" s="3" t="s">
        <v>12178</v>
      </c>
      <c r="C1590" s="3" t="s">
        <v>12052</v>
      </c>
      <c r="D1590" s="3">
        <v>6</v>
      </c>
      <c r="E1590" s="3">
        <v>10</v>
      </c>
      <c r="F1590" s="3"/>
      <c r="G1590" s="3">
        <v>10</v>
      </c>
      <c r="H1590" s="3">
        <v>20</v>
      </c>
      <c r="I1590" s="8"/>
    </row>
    <row r="1591" s="365" customFormat="1" ht="12" customHeight="1" spans="1:9">
      <c r="A1591" s="3">
        <v>1587</v>
      </c>
      <c r="B1591" s="3" t="s">
        <v>12179</v>
      </c>
      <c r="C1591" s="3" t="s">
        <v>12052</v>
      </c>
      <c r="D1591" s="3">
        <v>6</v>
      </c>
      <c r="E1591" s="3">
        <v>10</v>
      </c>
      <c r="F1591" s="3"/>
      <c r="G1591" s="3">
        <v>10</v>
      </c>
      <c r="H1591" s="3">
        <v>20</v>
      </c>
      <c r="I1591" s="8"/>
    </row>
    <row r="1592" s="365" customFormat="1" ht="12" customHeight="1" spans="1:9">
      <c r="A1592" s="3">
        <v>1588</v>
      </c>
      <c r="B1592" s="3" t="s">
        <v>12180</v>
      </c>
      <c r="C1592" s="3" t="s">
        <v>12052</v>
      </c>
      <c r="D1592" s="3">
        <v>6</v>
      </c>
      <c r="E1592" s="3">
        <v>10</v>
      </c>
      <c r="F1592" s="3"/>
      <c r="G1592" s="3">
        <v>10</v>
      </c>
      <c r="H1592" s="3">
        <v>20</v>
      </c>
      <c r="I1592" s="8"/>
    </row>
    <row r="1593" s="365" customFormat="1" ht="12" customHeight="1" spans="1:9">
      <c r="A1593" s="3">
        <v>1589</v>
      </c>
      <c r="B1593" s="3" t="s">
        <v>12181</v>
      </c>
      <c r="C1593" s="3" t="s">
        <v>12052</v>
      </c>
      <c r="D1593" s="3">
        <v>6</v>
      </c>
      <c r="E1593" s="3">
        <v>10</v>
      </c>
      <c r="F1593" s="3"/>
      <c r="G1593" s="3">
        <v>10</v>
      </c>
      <c r="H1593" s="3">
        <v>20</v>
      </c>
      <c r="I1593" s="8"/>
    </row>
    <row r="1594" s="365" customFormat="1" ht="12" customHeight="1" spans="1:9">
      <c r="A1594" s="3">
        <v>1590</v>
      </c>
      <c r="B1594" s="3" t="s">
        <v>12182</v>
      </c>
      <c r="C1594" s="3" t="s">
        <v>12052</v>
      </c>
      <c r="D1594" s="3">
        <v>6</v>
      </c>
      <c r="E1594" s="3">
        <v>10</v>
      </c>
      <c r="F1594" s="3"/>
      <c r="G1594" s="3">
        <v>10</v>
      </c>
      <c r="H1594" s="3">
        <v>20</v>
      </c>
      <c r="I1594" s="8"/>
    </row>
    <row r="1595" s="365" customFormat="1" ht="12" customHeight="1" spans="1:9">
      <c r="A1595" s="3">
        <v>1591</v>
      </c>
      <c r="B1595" s="3" t="s">
        <v>12183</v>
      </c>
      <c r="C1595" s="3" t="s">
        <v>12052</v>
      </c>
      <c r="D1595" s="3">
        <v>6</v>
      </c>
      <c r="E1595" s="3">
        <v>10</v>
      </c>
      <c r="F1595" s="3"/>
      <c r="G1595" s="3">
        <v>10</v>
      </c>
      <c r="H1595" s="3">
        <v>20</v>
      </c>
      <c r="I1595" s="8"/>
    </row>
    <row r="1596" s="365" customFormat="1" ht="12" customHeight="1" spans="1:9">
      <c r="A1596" s="3">
        <v>1592</v>
      </c>
      <c r="B1596" s="3" t="s">
        <v>4435</v>
      </c>
      <c r="C1596" s="3" t="s">
        <v>12052</v>
      </c>
      <c r="D1596" s="3">
        <v>6</v>
      </c>
      <c r="E1596" s="3">
        <v>10</v>
      </c>
      <c r="F1596" s="3"/>
      <c r="G1596" s="3">
        <v>10</v>
      </c>
      <c r="H1596" s="3">
        <v>20</v>
      </c>
      <c r="I1596" s="8"/>
    </row>
    <row r="1597" s="365" customFormat="1" ht="12" customHeight="1" spans="1:9">
      <c r="A1597" s="3">
        <v>1593</v>
      </c>
      <c r="B1597" s="3" t="s">
        <v>1644</v>
      </c>
      <c r="C1597" s="3" t="s">
        <v>12052</v>
      </c>
      <c r="D1597" s="3">
        <v>6</v>
      </c>
      <c r="E1597" s="3">
        <v>10</v>
      </c>
      <c r="F1597" s="3"/>
      <c r="G1597" s="3">
        <v>10</v>
      </c>
      <c r="H1597" s="3">
        <v>20</v>
      </c>
      <c r="I1597" s="8"/>
    </row>
    <row r="1598" s="365" customFormat="1" ht="12" customHeight="1" spans="1:9">
      <c r="A1598" s="3">
        <v>1594</v>
      </c>
      <c r="B1598" s="3" t="s">
        <v>617</v>
      </c>
      <c r="C1598" s="3" t="s">
        <v>12052</v>
      </c>
      <c r="D1598" s="3">
        <v>6</v>
      </c>
      <c r="E1598" s="3">
        <v>10</v>
      </c>
      <c r="F1598" s="3"/>
      <c r="G1598" s="3">
        <v>10</v>
      </c>
      <c r="H1598" s="3">
        <v>20</v>
      </c>
      <c r="I1598" s="8"/>
    </row>
    <row r="1599" s="365" customFormat="1" ht="12" customHeight="1" spans="1:9">
      <c r="A1599" s="3">
        <v>1595</v>
      </c>
      <c r="B1599" s="3" t="s">
        <v>12184</v>
      </c>
      <c r="C1599" s="3" t="s">
        <v>12052</v>
      </c>
      <c r="D1599" s="3">
        <v>6</v>
      </c>
      <c r="E1599" s="3">
        <v>10</v>
      </c>
      <c r="F1599" s="3"/>
      <c r="G1599" s="3">
        <v>10</v>
      </c>
      <c r="H1599" s="3">
        <v>20</v>
      </c>
      <c r="I1599" s="8"/>
    </row>
    <row r="1600" s="365" customFormat="1" ht="12" customHeight="1" spans="1:9">
      <c r="A1600" s="3">
        <v>1596</v>
      </c>
      <c r="B1600" s="3" t="s">
        <v>11586</v>
      </c>
      <c r="C1600" s="3" t="s">
        <v>12052</v>
      </c>
      <c r="D1600" s="3">
        <v>6</v>
      </c>
      <c r="E1600" s="3">
        <v>10</v>
      </c>
      <c r="F1600" s="3"/>
      <c r="G1600" s="3">
        <v>10</v>
      </c>
      <c r="H1600" s="3">
        <v>20</v>
      </c>
      <c r="I1600" s="8"/>
    </row>
    <row r="1601" s="365" customFormat="1" ht="12" customHeight="1" spans="1:9">
      <c r="A1601" s="3">
        <v>1597</v>
      </c>
      <c r="B1601" s="3" t="s">
        <v>12185</v>
      </c>
      <c r="C1601" s="3" t="s">
        <v>12052</v>
      </c>
      <c r="D1601" s="3">
        <v>6</v>
      </c>
      <c r="E1601" s="3">
        <v>10</v>
      </c>
      <c r="F1601" s="3"/>
      <c r="G1601" s="3">
        <v>10</v>
      </c>
      <c r="H1601" s="3">
        <v>20</v>
      </c>
      <c r="I1601" s="8"/>
    </row>
    <row r="1602" s="365" customFormat="1" ht="12" customHeight="1" spans="1:9">
      <c r="A1602" s="3">
        <v>1598</v>
      </c>
      <c r="B1602" s="3" t="s">
        <v>12186</v>
      </c>
      <c r="C1602" s="3" t="s">
        <v>12052</v>
      </c>
      <c r="D1602" s="3">
        <v>6</v>
      </c>
      <c r="E1602" s="3">
        <v>10</v>
      </c>
      <c r="F1602" s="3"/>
      <c r="G1602" s="3">
        <v>10</v>
      </c>
      <c r="H1602" s="3">
        <v>20</v>
      </c>
      <c r="I1602" s="8"/>
    </row>
    <row r="1603" s="365" customFormat="1" ht="12" customHeight="1" spans="1:9">
      <c r="A1603" s="3">
        <v>1599</v>
      </c>
      <c r="B1603" s="3" t="s">
        <v>12187</v>
      </c>
      <c r="C1603" s="3" t="s">
        <v>12052</v>
      </c>
      <c r="D1603" s="3">
        <v>6</v>
      </c>
      <c r="E1603" s="3">
        <v>10</v>
      </c>
      <c r="F1603" s="3"/>
      <c r="G1603" s="3">
        <v>10</v>
      </c>
      <c r="H1603" s="3">
        <v>20</v>
      </c>
      <c r="I1603" s="8"/>
    </row>
    <row r="1604" s="365" customFormat="1" ht="12" customHeight="1" spans="1:9">
      <c r="A1604" s="3">
        <v>1600</v>
      </c>
      <c r="B1604" s="3" t="s">
        <v>12188</v>
      </c>
      <c r="C1604" s="3" t="s">
        <v>12052</v>
      </c>
      <c r="D1604" s="3">
        <v>6</v>
      </c>
      <c r="E1604" s="3">
        <v>10</v>
      </c>
      <c r="F1604" s="3"/>
      <c r="G1604" s="3">
        <v>10</v>
      </c>
      <c r="H1604" s="3">
        <v>20</v>
      </c>
      <c r="I1604" s="8"/>
    </row>
    <row r="1605" s="365" customFormat="1" ht="12" customHeight="1" spans="1:9">
      <c r="A1605" s="3">
        <v>1601</v>
      </c>
      <c r="B1605" s="3" t="s">
        <v>11199</v>
      </c>
      <c r="C1605" s="3" t="s">
        <v>12052</v>
      </c>
      <c r="D1605" s="3">
        <v>6</v>
      </c>
      <c r="E1605" s="3">
        <v>10</v>
      </c>
      <c r="F1605" s="3"/>
      <c r="G1605" s="3">
        <v>10</v>
      </c>
      <c r="H1605" s="3">
        <v>20</v>
      </c>
      <c r="I1605" s="8"/>
    </row>
    <row r="1606" s="365" customFormat="1" ht="12" customHeight="1" spans="1:9">
      <c r="A1606" s="3">
        <v>1602</v>
      </c>
      <c r="B1606" s="3" t="s">
        <v>12189</v>
      </c>
      <c r="C1606" s="3" t="s">
        <v>12052</v>
      </c>
      <c r="D1606" s="3">
        <v>6</v>
      </c>
      <c r="E1606" s="3">
        <v>10</v>
      </c>
      <c r="F1606" s="3"/>
      <c r="G1606" s="3">
        <v>10</v>
      </c>
      <c r="H1606" s="3">
        <v>20</v>
      </c>
      <c r="I1606" s="8"/>
    </row>
    <row r="1607" s="365" customFormat="1" ht="12" customHeight="1" spans="1:9">
      <c r="A1607" s="3">
        <v>1603</v>
      </c>
      <c r="B1607" s="3" t="s">
        <v>12190</v>
      </c>
      <c r="C1607" s="3" t="s">
        <v>12052</v>
      </c>
      <c r="D1607" s="3">
        <v>6</v>
      </c>
      <c r="E1607" s="3">
        <v>10</v>
      </c>
      <c r="F1607" s="3"/>
      <c r="G1607" s="3">
        <v>10</v>
      </c>
      <c r="H1607" s="3">
        <v>20</v>
      </c>
      <c r="I1607" s="8"/>
    </row>
    <row r="1608" s="365" customFormat="1" ht="12" customHeight="1" spans="1:9">
      <c r="A1608" s="3">
        <v>1604</v>
      </c>
      <c r="B1608" s="3" t="s">
        <v>12191</v>
      </c>
      <c r="C1608" s="3" t="s">
        <v>12052</v>
      </c>
      <c r="D1608" s="3">
        <v>6</v>
      </c>
      <c r="E1608" s="3">
        <v>10</v>
      </c>
      <c r="F1608" s="3"/>
      <c r="G1608" s="3">
        <v>10</v>
      </c>
      <c r="H1608" s="3">
        <v>20</v>
      </c>
      <c r="I1608" s="8"/>
    </row>
    <row r="1609" s="365" customFormat="1" ht="12" customHeight="1" spans="1:9">
      <c r="A1609" s="3">
        <v>1605</v>
      </c>
      <c r="B1609" s="3" t="s">
        <v>12192</v>
      </c>
      <c r="C1609" s="3" t="s">
        <v>12052</v>
      </c>
      <c r="D1609" s="3">
        <v>6</v>
      </c>
      <c r="E1609" s="3">
        <v>10</v>
      </c>
      <c r="F1609" s="3"/>
      <c r="G1609" s="3">
        <v>10</v>
      </c>
      <c r="H1609" s="3">
        <v>20</v>
      </c>
      <c r="I1609" s="8"/>
    </row>
    <row r="1610" s="365" customFormat="1" ht="12" customHeight="1" spans="1:9">
      <c r="A1610" s="3">
        <v>1606</v>
      </c>
      <c r="B1610" s="3" t="s">
        <v>12193</v>
      </c>
      <c r="C1610" s="3" t="s">
        <v>12052</v>
      </c>
      <c r="D1610" s="3">
        <v>6</v>
      </c>
      <c r="E1610" s="3">
        <v>10</v>
      </c>
      <c r="F1610" s="3"/>
      <c r="G1610" s="3">
        <v>10</v>
      </c>
      <c r="H1610" s="3">
        <v>20</v>
      </c>
      <c r="I1610" s="8"/>
    </row>
    <row r="1611" s="365" customFormat="1" ht="12" customHeight="1" spans="1:9">
      <c r="A1611" s="3">
        <v>1607</v>
      </c>
      <c r="B1611" s="3" t="s">
        <v>12194</v>
      </c>
      <c r="C1611" s="3" t="s">
        <v>12052</v>
      </c>
      <c r="D1611" s="3">
        <v>6</v>
      </c>
      <c r="E1611" s="3">
        <v>10</v>
      </c>
      <c r="F1611" s="3"/>
      <c r="G1611" s="3">
        <v>10</v>
      </c>
      <c r="H1611" s="3">
        <v>20</v>
      </c>
      <c r="I1611" s="8"/>
    </row>
    <row r="1612" s="365" customFormat="1" ht="12" customHeight="1" spans="1:9">
      <c r="A1612" s="3">
        <v>1608</v>
      </c>
      <c r="B1612" s="3" t="s">
        <v>12195</v>
      </c>
      <c r="C1612" s="3" t="s">
        <v>12052</v>
      </c>
      <c r="D1612" s="3">
        <v>6</v>
      </c>
      <c r="E1612" s="3">
        <v>10</v>
      </c>
      <c r="F1612" s="3"/>
      <c r="G1612" s="3">
        <v>10</v>
      </c>
      <c r="H1612" s="3">
        <v>20</v>
      </c>
      <c r="I1612" s="8"/>
    </row>
    <row r="1613" spans="1:9">
      <c r="A1613" s="3">
        <v>1609</v>
      </c>
      <c r="B1613" s="3" t="s">
        <v>12196</v>
      </c>
      <c r="C1613" s="3" t="s">
        <v>12052</v>
      </c>
      <c r="D1613" s="3">
        <v>6</v>
      </c>
      <c r="E1613" s="3">
        <v>10</v>
      </c>
      <c r="F1613" s="3"/>
      <c r="G1613" s="3">
        <v>10</v>
      </c>
      <c r="H1613" s="3">
        <v>20</v>
      </c>
      <c r="I1613" s="8"/>
    </row>
    <row r="1614" spans="1:9">
      <c r="A1614" s="3">
        <v>1610</v>
      </c>
      <c r="B1614" s="3" t="s">
        <v>12197</v>
      </c>
      <c r="C1614" s="3" t="s">
        <v>12052</v>
      </c>
      <c r="D1614" s="3">
        <v>6</v>
      </c>
      <c r="E1614" s="3">
        <v>10</v>
      </c>
      <c r="F1614" s="3"/>
      <c r="G1614" s="3">
        <v>10</v>
      </c>
      <c r="H1614" s="3">
        <v>20</v>
      </c>
      <c r="I1614" s="8"/>
    </row>
    <row r="1615" spans="1:9">
      <c r="A1615" s="3">
        <v>1611</v>
      </c>
      <c r="B1615" s="3" t="s">
        <v>12198</v>
      </c>
      <c r="C1615" s="3" t="s">
        <v>12052</v>
      </c>
      <c r="D1615" s="3">
        <v>6</v>
      </c>
      <c r="E1615" s="3">
        <v>10</v>
      </c>
      <c r="F1615" s="3"/>
      <c r="G1615" s="3">
        <v>10</v>
      </c>
      <c r="H1615" s="3">
        <v>20</v>
      </c>
      <c r="I1615" s="8"/>
    </row>
    <row r="1616" spans="1:9">
      <c r="A1616" s="3">
        <v>1612</v>
      </c>
      <c r="B1616" s="3" t="s">
        <v>12199</v>
      </c>
      <c r="C1616" s="3" t="s">
        <v>12052</v>
      </c>
      <c r="D1616" s="3">
        <v>6</v>
      </c>
      <c r="E1616" s="3">
        <v>10</v>
      </c>
      <c r="F1616" s="3"/>
      <c r="G1616" s="3">
        <v>10</v>
      </c>
      <c r="H1616" s="3">
        <v>20</v>
      </c>
      <c r="I1616" s="8"/>
    </row>
    <row r="1617" spans="1:9">
      <c r="A1617" s="3">
        <v>1613</v>
      </c>
      <c r="B1617" s="3" t="s">
        <v>12200</v>
      </c>
      <c r="C1617" s="3" t="s">
        <v>12052</v>
      </c>
      <c r="D1617" s="3">
        <v>6</v>
      </c>
      <c r="E1617" s="3">
        <v>10</v>
      </c>
      <c r="F1617" s="3"/>
      <c r="G1617" s="3">
        <v>10</v>
      </c>
      <c r="H1617" s="3">
        <v>20</v>
      </c>
      <c r="I1617" s="8"/>
    </row>
    <row r="1618" spans="1:9">
      <c r="A1618" s="3">
        <v>1614</v>
      </c>
      <c r="B1618" s="3" t="s">
        <v>12201</v>
      </c>
      <c r="C1618" s="3" t="s">
        <v>12052</v>
      </c>
      <c r="D1618" s="3">
        <v>6</v>
      </c>
      <c r="E1618" s="3">
        <v>10</v>
      </c>
      <c r="F1618" s="3"/>
      <c r="G1618" s="3">
        <v>10</v>
      </c>
      <c r="H1618" s="3">
        <v>20</v>
      </c>
      <c r="I1618" s="8"/>
    </row>
    <row r="1619" spans="1:9">
      <c r="A1619" s="3">
        <v>1615</v>
      </c>
      <c r="B1619" s="3" t="s">
        <v>12202</v>
      </c>
      <c r="C1619" s="3" t="s">
        <v>12052</v>
      </c>
      <c r="D1619" s="3">
        <v>6</v>
      </c>
      <c r="E1619" s="3">
        <v>10</v>
      </c>
      <c r="F1619" s="3"/>
      <c r="G1619" s="3">
        <v>10</v>
      </c>
      <c r="H1619" s="3">
        <v>20</v>
      </c>
      <c r="I1619" s="8"/>
    </row>
    <row r="1620" spans="1:9">
      <c r="A1620" s="3">
        <v>1616</v>
      </c>
      <c r="B1620" s="3" t="s">
        <v>12203</v>
      </c>
      <c r="C1620" s="3" t="s">
        <v>10491</v>
      </c>
      <c r="D1620" s="3">
        <v>6</v>
      </c>
      <c r="E1620" s="3">
        <v>10</v>
      </c>
      <c r="F1620" s="3"/>
      <c r="G1620" s="3">
        <v>10</v>
      </c>
      <c r="H1620" s="3">
        <v>20</v>
      </c>
      <c r="I1620" s="8"/>
    </row>
    <row r="1621" spans="1:9">
      <c r="A1621" s="3">
        <v>1617</v>
      </c>
      <c r="B1621" s="3" t="s">
        <v>12204</v>
      </c>
      <c r="C1621" s="3" t="s">
        <v>10491</v>
      </c>
      <c r="D1621" s="3">
        <v>6</v>
      </c>
      <c r="E1621" s="3">
        <v>10</v>
      </c>
      <c r="F1621" s="3"/>
      <c r="G1621" s="3">
        <v>10</v>
      </c>
      <c r="H1621" s="3">
        <v>20</v>
      </c>
      <c r="I1621" s="8"/>
    </row>
    <row r="1622" spans="1:9">
      <c r="A1622" s="3">
        <v>1618</v>
      </c>
      <c r="B1622" s="3" t="s">
        <v>12205</v>
      </c>
      <c r="C1622" s="3" t="s">
        <v>10491</v>
      </c>
      <c r="D1622" s="3">
        <v>6</v>
      </c>
      <c r="E1622" s="3">
        <v>10</v>
      </c>
      <c r="F1622" s="3"/>
      <c r="G1622" s="3">
        <v>10</v>
      </c>
      <c r="H1622" s="3">
        <v>20</v>
      </c>
      <c r="I1622" s="8"/>
    </row>
    <row r="1623" spans="1:9">
      <c r="A1623" s="3">
        <v>1619</v>
      </c>
      <c r="B1623" s="3" t="s">
        <v>12206</v>
      </c>
      <c r="C1623" s="3" t="s">
        <v>10491</v>
      </c>
      <c r="D1623" s="3">
        <v>6</v>
      </c>
      <c r="E1623" s="3">
        <v>10</v>
      </c>
      <c r="F1623" s="3"/>
      <c r="G1623" s="3">
        <v>10</v>
      </c>
      <c r="H1623" s="3">
        <v>20</v>
      </c>
      <c r="I1623" s="8"/>
    </row>
    <row r="1624" spans="1:9">
      <c r="A1624" s="3">
        <v>1620</v>
      </c>
      <c r="B1624" s="3" t="s">
        <v>12207</v>
      </c>
      <c r="C1624" s="3" t="s">
        <v>10491</v>
      </c>
      <c r="D1624" s="3">
        <v>6</v>
      </c>
      <c r="E1624" s="3">
        <v>10</v>
      </c>
      <c r="F1624" s="3"/>
      <c r="G1624" s="3">
        <v>10</v>
      </c>
      <c r="H1624" s="3">
        <v>20</v>
      </c>
      <c r="I1624" s="8"/>
    </row>
    <row r="1625" spans="1:9">
      <c r="A1625" s="3">
        <v>1621</v>
      </c>
      <c r="B1625" s="3" t="s">
        <v>12208</v>
      </c>
      <c r="C1625" s="3" t="s">
        <v>10491</v>
      </c>
      <c r="D1625" s="3">
        <v>6</v>
      </c>
      <c r="E1625" s="3">
        <v>10</v>
      </c>
      <c r="F1625" s="3"/>
      <c r="G1625" s="3">
        <v>10</v>
      </c>
      <c r="H1625" s="3">
        <v>20</v>
      </c>
      <c r="I1625" s="8"/>
    </row>
    <row r="1626" spans="1:9">
      <c r="A1626" s="3">
        <v>1622</v>
      </c>
      <c r="B1626" s="3" t="s">
        <v>12209</v>
      </c>
      <c r="C1626" s="3" t="s">
        <v>10491</v>
      </c>
      <c r="D1626" s="3">
        <v>6</v>
      </c>
      <c r="E1626" s="3">
        <v>10</v>
      </c>
      <c r="F1626" s="3"/>
      <c r="G1626" s="3">
        <v>10</v>
      </c>
      <c r="H1626" s="3">
        <v>20</v>
      </c>
      <c r="I1626" s="8"/>
    </row>
    <row r="1627" spans="1:9">
      <c r="A1627" s="3">
        <v>1623</v>
      </c>
      <c r="B1627" s="3" t="s">
        <v>12210</v>
      </c>
      <c r="C1627" s="3" t="s">
        <v>10491</v>
      </c>
      <c r="D1627" s="3">
        <v>6</v>
      </c>
      <c r="E1627" s="3">
        <v>10</v>
      </c>
      <c r="F1627" s="3"/>
      <c r="G1627" s="3">
        <v>10</v>
      </c>
      <c r="H1627" s="3">
        <v>20</v>
      </c>
      <c r="I1627" s="8"/>
    </row>
    <row r="1628" spans="1:9">
      <c r="A1628" s="3">
        <v>1624</v>
      </c>
      <c r="B1628" s="3" t="s">
        <v>12211</v>
      </c>
      <c r="C1628" s="3" t="s">
        <v>10491</v>
      </c>
      <c r="D1628" s="3">
        <v>6</v>
      </c>
      <c r="E1628" s="3">
        <v>10</v>
      </c>
      <c r="F1628" s="3"/>
      <c r="G1628" s="3">
        <v>10</v>
      </c>
      <c r="H1628" s="3">
        <v>20</v>
      </c>
      <c r="I1628" s="8"/>
    </row>
    <row r="1629" spans="1:9">
      <c r="A1629" s="3">
        <v>1625</v>
      </c>
      <c r="B1629" s="3" t="s">
        <v>12212</v>
      </c>
      <c r="C1629" s="3" t="s">
        <v>10491</v>
      </c>
      <c r="D1629" s="3">
        <v>6</v>
      </c>
      <c r="E1629" s="3">
        <v>10</v>
      </c>
      <c r="F1629" s="3"/>
      <c r="G1629" s="3">
        <v>10</v>
      </c>
      <c r="H1629" s="3">
        <v>20</v>
      </c>
      <c r="I1629" s="8"/>
    </row>
    <row r="1630" spans="1:9">
      <c r="A1630" s="3">
        <v>1626</v>
      </c>
      <c r="B1630" s="3" t="s">
        <v>12213</v>
      </c>
      <c r="C1630" s="3" t="s">
        <v>10491</v>
      </c>
      <c r="D1630" s="3">
        <v>6</v>
      </c>
      <c r="E1630" s="3">
        <v>10</v>
      </c>
      <c r="F1630" s="3"/>
      <c r="G1630" s="3">
        <v>10</v>
      </c>
      <c r="H1630" s="3">
        <v>20</v>
      </c>
      <c r="I1630" s="8"/>
    </row>
    <row r="1631" spans="1:9">
      <c r="A1631" s="3">
        <v>1627</v>
      </c>
      <c r="B1631" s="3" t="s">
        <v>12214</v>
      </c>
      <c r="C1631" s="3" t="s">
        <v>10491</v>
      </c>
      <c r="D1631" s="3">
        <v>6</v>
      </c>
      <c r="E1631" s="3">
        <v>10</v>
      </c>
      <c r="F1631" s="3"/>
      <c r="G1631" s="3">
        <v>10</v>
      </c>
      <c r="H1631" s="3">
        <v>20</v>
      </c>
      <c r="I1631" s="8"/>
    </row>
    <row r="1632" spans="1:9">
      <c r="A1632" s="3">
        <v>1628</v>
      </c>
      <c r="B1632" s="3" t="s">
        <v>12215</v>
      </c>
      <c r="C1632" s="3" t="s">
        <v>10491</v>
      </c>
      <c r="D1632" s="3">
        <v>6</v>
      </c>
      <c r="E1632" s="3">
        <v>10</v>
      </c>
      <c r="F1632" s="3"/>
      <c r="G1632" s="3">
        <v>10</v>
      </c>
      <c r="H1632" s="3">
        <v>20</v>
      </c>
      <c r="I1632" s="8"/>
    </row>
    <row r="1633" spans="1:9">
      <c r="A1633" s="3">
        <v>1629</v>
      </c>
      <c r="B1633" s="3" t="s">
        <v>12216</v>
      </c>
      <c r="C1633" s="3" t="s">
        <v>10491</v>
      </c>
      <c r="D1633" s="3">
        <v>6</v>
      </c>
      <c r="E1633" s="3">
        <v>10</v>
      </c>
      <c r="F1633" s="3"/>
      <c r="G1633" s="3">
        <v>10</v>
      </c>
      <c r="H1633" s="3">
        <v>20</v>
      </c>
      <c r="I1633" s="8"/>
    </row>
    <row r="1634" spans="1:9">
      <c r="A1634" s="3">
        <v>1630</v>
      </c>
      <c r="B1634" s="3" t="s">
        <v>12217</v>
      </c>
      <c r="C1634" s="3" t="s">
        <v>10491</v>
      </c>
      <c r="D1634" s="3">
        <v>6</v>
      </c>
      <c r="E1634" s="3">
        <v>10</v>
      </c>
      <c r="F1634" s="3"/>
      <c r="G1634" s="3">
        <v>10</v>
      </c>
      <c r="H1634" s="3">
        <v>20</v>
      </c>
      <c r="I1634" s="8"/>
    </row>
    <row r="1635" spans="1:9">
      <c r="A1635" s="3">
        <v>1631</v>
      </c>
      <c r="B1635" s="3" t="s">
        <v>12218</v>
      </c>
      <c r="C1635" s="3" t="s">
        <v>10491</v>
      </c>
      <c r="D1635" s="3">
        <v>6</v>
      </c>
      <c r="E1635" s="3">
        <v>10</v>
      </c>
      <c r="F1635" s="3"/>
      <c r="G1635" s="3">
        <v>10</v>
      </c>
      <c r="H1635" s="3">
        <v>20</v>
      </c>
      <c r="I1635" s="8"/>
    </row>
    <row r="1636" spans="1:9">
      <c r="A1636" s="3">
        <v>1632</v>
      </c>
      <c r="B1636" s="3" t="s">
        <v>12219</v>
      </c>
      <c r="C1636" s="3" t="s">
        <v>10491</v>
      </c>
      <c r="D1636" s="3">
        <v>6</v>
      </c>
      <c r="E1636" s="3">
        <v>10</v>
      </c>
      <c r="F1636" s="3"/>
      <c r="G1636" s="3">
        <v>10</v>
      </c>
      <c r="H1636" s="3">
        <v>20</v>
      </c>
      <c r="I1636" s="8"/>
    </row>
    <row r="1637" spans="1:9">
      <c r="A1637" s="3">
        <v>1633</v>
      </c>
      <c r="B1637" s="3" t="s">
        <v>2535</v>
      </c>
      <c r="C1637" s="3" t="s">
        <v>12220</v>
      </c>
      <c r="D1637" s="3">
        <v>6</v>
      </c>
      <c r="E1637" s="3">
        <v>10</v>
      </c>
      <c r="F1637" s="3"/>
      <c r="G1637" s="3">
        <v>10</v>
      </c>
      <c r="H1637" s="3">
        <v>20</v>
      </c>
      <c r="I1637" s="8"/>
    </row>
    <row r="1638" spans="1:9">
      <c r="A1638" s="3">
        <v>1634</v>
      </c>
      <c r="B1638" s="3" t="s">
        <v>12221</v>
      </c>
      <c r="C1638" s="3" t="s">
        <v>12220</v>
      </c>
      <c r="D1638" s="3">
        <v>6</v>
      </c>
      <c r="E1638" s="3">
        <v>10</v>
      </c>
      <c r="F1638" s="3"/>
      <c r="G1638" s="3">
        <v>10</v>
      </c>
      <c r="H1638" s="3">
        <v>20</v>
      </c>
      <c r="I1638" s="8"/>
    </row>
    <row r="1639" spans="1:9">
      <c r="A1639" s="3">
        <v>1635</v>
      </c>
      <c r="B1639" s="3" t="s">
        <v>12222</v>
      </c>
      <c r="C1639" s="3" t="s">
        <v>12220</v>
      </c>
      <c r="D1639" s="3">
        <v>6</v>
      </c>
      <c r="E1639" s="3">
        <v>10</v>
      </c>
      <c r="F1639" s="3"/>
      <c r="G1639" s="3">
        <v>10</v>
      </c>
      <c r="H1639" s="3">
        <v>20</v>
      </c>
      <c r="I1639" s="8"/>
    </row>
    <row r="1640" spans="1:9">
      <c r="A1640" s="3">
        <v>1636</v>
      </c>
      <c r="B1640" s="3" t="s">
        <v>12223</v>
      </c>
      <c r="C1640" s="3" t="s">
        <v>12220</v>
      </c>
      <c r="D1640" s="3">
        <v>6</v>
      </c>
      <c r="E1640" s="3">
        <v>10</v>
      </c>
      <c r="F1640" s="3"/>
      <c r="G1640" s="3">
        <v>10</v>
      </c>
      <c r="H1640" s="3">
        <v>20</v>
      </c>
      <c r="I1640" s="8"/>
    </row>
    <row r="1641" spans="1:9">
      <c r="A1641" s="3">
        <v>1637</v>
      </c>
      <c r="B1641" s="3" t="s">
        <v>12224</v>
      </c>
      <c r="C1641" s="3" t="s">
        <v>12220</v>
      </c>
      <c r="D1641" s="3">
        <v>6</v>
      </c>
      <c r="E1641" s="3">
        <v>10</v>
      </c>
      <c r="F1641" s="3"/>
      <c r="G1641" s="3">
        <v>10</v>
      </c>
      <c r="H1641" s="3">
        <v>20</v>
      </c>
      <c r="I1641" s="8"/>
    </row>
    <row r="1642" spans="1:9">
      <c r="A1642" s="3">
        <v>1638</v>
      </c>
      <c r="B1642" s="3" t="s">
        <v>12225</v>
      </c>
      <c r="C1642" s="3" t="s">
        <v>12220</v>
      </c>
      <c r="D1642" s="3">
        <v>6</v>
      </c>
      <c r="E1642" s="3">
        <v>10</v>
      </c>
      <c r="F1642" s="3"/>
      <c r="G1642" s="3">
        <v>10</v>
      </c>
      <c r="H1642" s="3">
        <v>20</v>
      </c>
      <c r="I1642" s="8"/>
    </row>
    <row r="1643" spans="1:9">
      <c r="A1643" s="3">
        <v>1639</v>
      </c>
      <c r="B1643" s="3" t="s">
        <v>12226</v>
      </c>
      <c r="C1643" s="3" t="s">
        <v>12220</v>
      </c>
      <c r="D1643" s="3">
        <v>6</v>
      </c>
      <c r="E1643" s="3">
        <v>10</v>
      </c>
      <c r="F1643" s="3"/>
      <c r="G1643" s="3">
        <v>10</v>
      </c>
      <c r="H1643" s="3">
        <v>20</v>
      </c>
      <c r="I1643" s="8"/>
    </row>
    <row r="1644" spans="1:9">
      <c r="A1644" s="3">
        <v>1640</v>
      </c>
      <c r="B1644" s="3" t="s">
        <v>12227</v>
      </c>
      <c r="C1644" s="3" t="s">
        <v>12220</v>
      </c>
      <c r="D1644" s="3">
        <v>6</v>
      </c>
      <c r="E1644" s="3">
        <v>10</v>
      </c>
      <c r="F1644" s="3"/>
      <c r="G1644" s="3">
        <v>10</v>
      </c>
      <c r="H1644" s="3">
        <v>20</v>
      </c>
      <c r="I1644" s="8"/>
    </row>
    <row r="1645" spans="1:9">
      <c r="A1645" s="3">
        <v>1641</v>
      </c>
      <c r="B1645" s="3" t="s">
        <v>12228</v>
      </c>
      <c r="C1645" s="3" t="s">
        <v>12220</v>
      </c>
      <c r="D1645" s="3">
        <v>6</v>
      </c>
      <c r="E1645" s="3">
        <v>10</v>
      </c>
      <c r="F1645" s="3"/>
      <c r="G1645" s="3">
        <v>10</v>
      </c>
      <c r="H1645" s="3">
        <v>20</v>
      </c>
      <c r="I1645" s="8"/>
    </row>
    <row r="1646" spans="1:9">
      <c r="A1646" s="3">
        <v>1642</v>
      </c>
      <c r="B1646" s="3" t="s">
        <v>12229</v>
      </c>
      <c r="C1646" s="3" t="s">
        <v>12220</v>
      </c>
      <c r="D1646" s="3">
        <v>6</v>
      </c>
      <c r="E1646" s="3">
        <v>10</v>
      </c>
      <c r="F1646" s="3"/>
      <c r="G1646" s="3">
        <v>10</v>
      </c>
      <c r="H1646" s="3">
        <v>20</v>
      </c>
      <c r="I1646" s="8"/>
    </row>
    <row r="1647" spans="1:9">
      <c r="A1647" s="3">
        <v>1643</v>
      </c>
      <c r="B1647" s="3" t="s">
        <v>12230</v>
      </c>
      <c r="C1647" s="3" t="s">
        <v>12220</v>
      </c>
      <c r="D1647" s="3">
        <v>6</v>
      </c>
      <c r="E1647" s="3">
        <v>10</v>
      </c>
      <c r="F1647" s="3"/>
      <c r="G1647" s="3">
        <v>10</v>
      </c>
      <c r="H1647" s="3">
        <v>20</v>
      </c>
      <c r="I1647" s="8"/>
    </row>
    <row r="1648" spans="1:9">
      <c r="A1648" s="3">
        <v>1644</v>
      </c>
      <c r="B1648" s="3" t="s">
        <v>12231</v>
      </c>
      <c r="C1648" s="3" t="s">
        <v>12220</v>
      </c>
      <c r="D1648" s="3">
        <v>6</v>
      </c>
      <c r="E1648" s="3">
        <v>10</v>
      </c>
      <c r="F1648" s="3"/>
      <c r="G1648" s="3">
        <v>10</v>
      </c>
      <c r="H1648" s="3">
        <v>20</v>
      </c>
      <c r="I1648" s="8"/>
    </row>
    <row r="1649" spans="1:9">
      <c r="A1649" s="3">
        <v>1645</v>
      </c>
      <c r="B1649" s="3" t="s">
        <v>12232</v>
      </c>
      <c r="C1649" s="3" t="s">
        <v>12233</v>
      </c>
      <c r="D1649" s="3">
        <v>6</v>
      </c>
      <c r="E1649" s="3">
        <v>10</v>
      </c>
      <c r="F1649" s="3"/>
      <c r="G1649" s="3">
        <v>10</v>
      </c>
      <c r="H1649" s="3">
        <v>20</v>
      </c>
      <c r="I1649" s="8"/>
    </row>
    <row r="1650" spans="1:9">
      <c r="A1650" s="3">
        <v>1646</v>
      </c>
      <c r="B1650" s="3" t="s">
        <v>12234</v>
      </c>
      <c r="C1650" s="3" t="s">
        <v>12233</v>
      </c>
      <c r="D1650" s="3">
        <v>6</v>
      </c>
      <c r="E1650" s="3">
        <v>10</v>
      </c>
      <c r="F1650" s="3"/>
      <c r="G1650" s="3">
        <v>10</v>
      </c>
      <c r="H1650" s="3">
        <v>20</v>
      </c>
      <c r="I1650" s="8"/>
    </row>
    <row r="1651" spans="1:9">
      <c r="A1651" s="3">
        <v>1647</v>
      </c>
      <c r="B1651" s="3" t="s">
        <v>12235</v>
      </c>
      <c r="C1651" s="3" t="s">
        <v>12233</v>
      </c>
      <c r="D1651" s="3">
        <v>6</v>
      </c>
      <c r="E1651" s="3">
        <v>10</v>
      </c>
      <c r="F1651" s="3"/>
      <c r="G1651" s="3">
        <v>10</v>
      </c>
      <c r="H1651" s="3">
        <v>20</v>
      </c>
      <c r="I1651" s="8"/>
    </row>
    <row r="1652" spans="1:9">
      <c r="A1652" s="3">
        <v>1648</v>
      </c>
      <c r="B1652" s="3" t="s">
        <v>12236</v>
      </c>
      <c r="C1652" s="3" t="s">
        <v>12233</v>
      </c>
      <c r="D1652" s="3">
        <v>6</v>
      </c>
      <c r="E1652" s="3">
        <v>10</v>
      </c>
      <c r="F1652" s="3"/>
      <c r="G1652" s="3">
        <v>10</v>
      </c>
      <c r="H1652" s="3">
        <v>20</v>
      </c>
      <c r="I1652" s="8"/>
    </row>
    <row r="1653" spans="1:9">
      <c r="A1653" s="3">
        <v>1649</v>
      </c>
      <c r="B1653" s="3" t="s">
        <v>12237</v>
      </c>
      <c r="C1653" s="3" t="s">
        <v>12233</v>
      </c>
      <c r="D1653" s="3">
        <v>6</v>
      </c>
      <c r="E1653" s="3">
        <v>10</v>
      </c>
      <c r="F1653" s="3"/>
      <c r="G1653" s="3">
        <v>10</v>
      </c>
      <c r="H1653" s="3">
        <v>20</v>
      </c>
      <c r="I1653" s="8"/>
    </row>
    <row r="1654" spans="1:9">
      <c r="A1654" s="3">
        <v>1650</v>
      </c>
      <c r="B1654" s="3" t="s">
        <v>12238</v>
      </c>
      <c r="C1654" s="3" t="s">
        <v>12233</v>
      </c>
      <c r="D1654" s="3">
        <v>6</v>
      </c>
      <c r="E1654" s="3">
        <v>10</v>
      </c>
      <c r="F1654" s="3"/>
      <c r="G1654" s="3">
        <v>10</v>
      </c>
      <c r="H1654" s="3">
        <v>20</v>
      </c>
      <c r="I1654" s="8"/>
    </row>
    <row r="1655" spans="1:9">
      <c r="A1655" s="3">
        <v>1651</v>
      </c>
      <c r="B1655" s="3" t="s">
        <v>12239</v>
      </c>
      <c r="C1655" s="3" t="s">
        <v>12233</v>
      </c>
      <c r="D1655" s="3">
        <v>6</v>
      </c>
      <c r="E1655" s="3">
        <v>10</v>
      </c>
      <c r="F1655" s="3"/>
      <c r="G1655" s="3">
        <v>10</v>
      </c>
      <c r="H1655" s="3">
        <v>20</v>
      </c>
      <c r="I1655" s="8"/>
    </row>
    <row r="1656" spans="1:9">
      <c r="A1656" s="3">
        <v>1652</v>
      </c>
      <c r="B1656" s="3" t="s">
        <v>12240</v>
      </c>
      <c r="C1656" s="3" t="s">
        <v>12233</v>
      </c>
      <c r="D1656" s="3">
        <v>6</v>
      </c>
      <c r="E1656" s="3">
        <v>10</v>
      </c>
      <c r="F1656" s="3"/>
      <c r="G1656" s="3">
        <v>10</v>
      </c>
      <c r="H1656" s="3">
        <v>20</v>
      </c>
      <c r="I1656" s="8"/>
    </row>
    <row r="1657" spans="1:9">
      <c r="A1657" s="3">
        <v>1653</v>
      </c>
      <c r="B1657" s="3" t="s">
        <v>12241</v>
      </c>
      <c r="C1657" s="3" t="s">
        <v>12233</v>
      </c>
      <c r="D1657" s="3">
        <v>6</v>
      </c>
      <c r="E1657" s="3">
        <v>10</v>
      </c>
      <c r="F1657" s="3"/>
      <c r="G1657" s="3">
        <v>10</v>
      </c>
      <c r="H1657" s="3">
        <v>20</v>
      </c>
      <c r="I1657" s="8"/>
    </row>
    <row r="1658" spans="1:9">
      <c r="A1658" s="3">
        <v>1654</v>
      </c>
      <c r="B1658" s="3" t="s">
        <v>12242</v>
      </c>
      <c r="C1658" s="3" t="s">
        <v>12233</v>
      </c>
      <c r="D1658" s="3">
        <v>6</v>
      </c>
      <c r="E1658" s="3">
        <v>10</v>
      </c>
      <c r="F1658" s="3"/>
      <c r="G1658" s="3">
        <v>10</v>
      </c>
      <c r="H1658" s="3">
        <v>20</v>
      </c>
      <c r="I1658" s="8"/>
    </row>
    <row r="1659" spans="1:9">
      <c r="A1659" s="3">
        <v>1655</v>
      </c>
      <c r="B1659" s="3" t="s">
        <v>12243</v>
      </c>
      <c r="C1659" s="3" t="s">
        <v>12233</v>
      </c>
      <c r="D1659" s="3">
        <v>6</v>
      </c>
      <c r="E1659" s="3">
        <v>10</v>
      </c>
      <c r="F1659" s="3"/>
      <c r="G1659" s="3">
        <v>10</v>
      </c>
      <c r="H1659" s="3">
        <v>20</v>
      </c>
      <c r="I1659" s="8"/>
    </row>
    <row r="1660" spans="1:9">
      <c r="A1660" s="3">
        <v>1656</v>
      </c>
      <c r="B1660" s="3" t="s">
        <v>12244</v>
      </c>
      <c r="C1660" s="3" t="s">
        <v>12233</v>
      </c>
      <c r="D1660" s="3">
        <v>6</v>
      </c>
      <c r="E1660" s="3">
        <v>10</v>
      </c>
      <c r="F1660" s="3"/>
      <c r="G1660" s="3">
        <v>10</v>
      </c>
      <c r="H1660" s="3">
        <v>20</v>
      </c>
      <c r="I1660" s="8"/>
    </row>
    <row r="1661" spans="1:9">
      <c r="A1661" s="3">
        <v>1657</v>
      </c>
      <c r="B1661" s="3" t="s">
        <v>7498</v>
      </c>
      <c r="C1661" s="3" t="s">
        <v>12245</v>
      </c>
      <c r="D1661" s="3">
        <v>6</v>
      </c>
      <c r="E1661" s="3">
        <v>10</v>
      </c>
      <c r="F1661" s="3"/>
      <c r="G1661" s="3">
        <v>10</v>
      </c>
      <c r="H1661" s="3">
        <v>20</v>
      </c>
      <c r="I1661" s="8"/>
    </row>
    <row r="1662" spans="1:9">
      <c r="A1662" s="3">
        <v>1658</v>
      </c>
      <c r="B1662" s="3" t="s">
        <v>12246</v>
      </c>
      <c r="C1662" s="3" t="s">
        <v>12245</v>
      </c>
      <c r="D1662" s="3">
        <v>6</v>
      </c>
      <c r="E1662" s="3">
        <v>10</v>
      </c>
      <c r="F1662" s="3"/>
      <c r="G1662" s="3">
        <v>10</v>
      </c>
      <c r="H1662" s="3">
        <v>20</v>
      </c>
      <c r="I1662" s="8"/>
    </row>
    <row r="1663" spans="1:9">
      <c r="A1663" s="3">
        <v>1659</v>
      </c>
      <c r="B1663" s="3" t="s">
        <v>11309</v>
      </c>
      <c r="C1663" s="3" t="s">
        <v>12245</v>
      </c>
      <c r="D1663" s="3">
        <v>6</v>
      </c>
      <c r="E1663" s="3">
        <v>10</v>
      </c>
      <c r="F1663" s="3"/>
      <c r="G1663" s="3">
        <v>10</v>
      </c>
      <c r="H1663" s="3">
        <v>20</v>
      </c>
      <c r="I1663" s="8"/>
    </row>
    <row r="1664" spans="1:9">
      <c r="A1664" s="3">
        <v>1660</v>
      </c>
      <c r="B1664" s="3" t="s">
        <v>4233</v>
      </c>
      <c r="C1664" s="3" t="s">
        <v>12245</v>
      </c>
      <c r="D1664" s="3">
        <v>6</v>
      </c>
      <c r="E1664" s="3">
        <v>10</v>
      </c>
      <c r="F1664" s="3"/>
      <c r="G1664" s="3">
        <v>10</v>
      </c>
      <c r="H1664" s="3">
        <v>20</v>
      </c>
      <c r="I1664" s="8"/>
    </row>
    <row r="1665" spans="1:9">
      <c r="A1665" s="3">
        <v>1661</v>
      </c>
      <c r="B1665" s="3" t="s">
        <v>12247</v>
      </c>
      <c r="C1665" s="3" t="s">
        <v>12245</v>
      </c>
      <c r="D1665" s="3">
        <v>6</v>
      </c>
      <c r="E1665" s="3">
        <v>10</v>
      </c>
      <c r="F1665" s="3"/>
      <c r="G1665" s="3">
        <v>10</v>
      </c>
      <c r="H1665" s="3">
        <v>20</v>
      </c>
      <c r="I1665" s="8"/>
    </row>
    <row r="1666" spans="1:9">
      <c r="A1666" s="3">
        <v>1662</v>
      </c>
      <c r="B1666" s="3" t="s">
        <v>12248</v>
      </c>
      <c r="C1666" s="3" t="s">
        <v>12245</v>
      </c>
      <c r="D1666" s="3">
        <v>6</v>
      </c>
      <c r="E1666" s="3">
        <v>10</v>
      </c>
      <c r="F1666" s="3"/>
      <c r="G1666" s="3">
        <v>10</v>
      </c>
      <c r="H1666" s="3">
        <v>20</v>
      </c>
      <c r="I1666" s="8"/>
    </row>
    <row r="1667" spans="1:9">
      <c r="A1667" s="3">
        <v>1663</v>
      </c>
      <c r="B1667" s="3" t="s">
        <v>12249</v>
      </c>
      <c r="C1667" s="3" t="s">
        <v>12245</v>
      </c>
      <c r="D1667" s="3">
        <v>6</v>
      </c>
      <c r="E1667" s="3">
        <v>10</v>
      </c>
      <c r="F1667" s="3"/>
      <c r="G1667" s="3">
        <v>10</v>
      </c>
      <c r="H1667" s="3">
        <v>20</v>
      </c>
      <c r="I1667" s="8"/>
    </row>
    <row r="1668" spans="1:9">
      <c r="A1668" s="3">
        <v>1664</v>
      </c>
      <c r="B1668" s="3" t="s">
        <v>12250</v>
      </c>
      <c r="C1668" s="3" t="s">
        <v>12245</v>
      </c>
      <c r="D1668" s="3">
        <v>6</v>
      </c>
      <c r="E1668" s="3">
        <v>10</v>
      </c>
      <c r="F1668" s="3"/>
      <c r="G1668" s="3">
        <v>10</v>
      </c>
      <c r="H1668" s="3">
        <v>20</v>
      </c>
      <c r="I1668" s="8"/>
    </row>
    <row r="1669" spans="1:9">
      <c r="A1669" s="3">
        <v>1665</v>
      </c>
      <c r="B1669" s="3" t="s">
        <v>12251</v>
      </c>
      <c r="C1669" s="3" t="s">
        <v>12245</v>
      </c>
      <c r="D1669" s="3">
        <v>6</v>
      </c>
      <c r="E1669" s="3">
        <v>10</v>
      </c>
      <c r="F1669" s="3"/>
      <c r="G1669" s="3">
        <v>10</v>
      </c>
      <c r="H1669" s="3">
        <v>20</v>
      </c>
      <c r="I1669" s="8"/>
    </row>
    <row r="1670" spans="1:9">
      <c r="A1670" s="3">
        <v>1666</v>
      </c>
      <c r="B1670" s="3" t="s">
        <v>12252</v>
      </c>
      <c r="C1670" s="3" t="s">
        <v>12253</v>
      </c>
      <c r="D1670" s="3">
        <v>6</v>
      </c>
      <c r="E1670" s="3">
        <v>10</v>
      </c>
      <c r="F1670" s="3"/>
      <c r="G1670" s="3">
        <v>10</v>
      </c>
      <c r="H1670" s="3">
        <v>20</v>
      </c>
      <c r="I1670" s="8"/>
    </row>
    <row r="1671" spans="1:9">
      <c r="A1671" s="3">
        <v>1667</v>
      </c>
      <c r="B1671" s="3" t="s">
        <v>12254</v>
      </c>
      <c r="C1671" s="3" t="s">
        <v>12253</v>
      </c>
      <c r="D1671" s="3">
        <v>6</v>
      </c>
      <c r="E1671" s="3">
        <v>10</v>
      </c>
      <c r="F1671" s="3"/>
      <c r="G1671" s="3">
        <v>10</v>
      </c>
      <c r="H1671" s="3">
        <v>20</v>
      </c>
      <c r="I1671" s="8"/>
    </row>
    <row r="1672" spans="1:9">
      <c r="A1672" s="3">
        <v>1668</v>
      </c>
      <c r="B1672" s="3" t="s">
        <v>12255</v>
      </c>
      <c r="C1672" s="3" t="s">
        <v>12253</v>
      </c>
      <c r="D1672" s="3">
        <v>6</v>
      </c>
      <c r="E1672" s="3">
        <v>10</v>
      </c>
      <c r="F1672" s="3"/>
      <c r="G1672" s="3">
        <v>10</v>
      </c>
      <c r="H1672" s="3">
        <v>20</v>
      </c>
      <c r="I1672" s="8"/>
    </row>
    <row r="1673" spans="1:9">
      <c r="A1673" s="3">
        <v>1669</v>
      </c>
      <c r="B1673" s="3" t="s">
        <v>12256</v>
      </c>
      <c r="C1673" s="3" t="s">
        <v>12253</v>
      </c>
      <c r="D1673" s="3">
        <v>6</v>
      </c>
      <c r="E1673" s="3">
        <v>10</v>
      </c>
      <c r="F1673" s="3"/>
      <c r="G1673" s="3">
        <v>10</v>
      </c>
      <c r="H1673" s="3">
        <v>20</v>
      </c>
      <c r="I1673" s="8"/>
    </row>
    <row r="1674" spans="1:9">
      <c r="A1674" s="3">
        <v>1670</v>
      </c>
      <c r="B1674" s="3" t="s">
        <v>12257</v>
      </c>
      <c r="C1674" s="3" t="s">
        <v>12253</v>
      </c>
      <c r="D1674" s="3">
        <v>6</v>
      </c>
      <c r="E1674" s="3">
        <v>10</v>
      </c>
      <c r="F1674" s="3"/>
      <c r="G1674" s="3">
        <v>10</v>
      </c>
      <c r="H1674" s="3">
        <v>20</v>
      </c>
      <c r="I1674" s="8"/>
    </row>
    <row r="1675" spans="1:9">
      <c r="A1675" s="3">
        <v>1671</v>
      </c>
      <c r="B1675" s="3" t="s">
        <v>4276</v>
      </c>
      <c r="C1675" s="3" t="s">
        <v>12253</v>
      </c>
      <c r="D1675" s="3">
        <v>6</v>
      </c>
      <c r="E1675" s="3">
        <v>10</v>
      </c>
      <c r="F1675" s="3"/>
      <c r="G1675" s="3">
        <v>10</v>
      </c>
      <c r="H1675" s="3">
        <v>20</v>
      </c>
      <c r="I1675" s="8"/>
    </row>
    <row r="1676" spans="1:9">
      <c r="A1676" s="3">
        <v>1672</v>
      </c>
      <c r="B1676" s="3" t="s">
        <v>12258</v>
      </c>
      <c r="C1676" s="3" t="s">
        <v>12253</v>
      </c>
      <c r="D1676" s="3">
        <v>6</v>
      </c>
      <c r="E1676" s="3">
        <v>10</v>
      </c>
      <c r="F1676" s="3"/>
      <c r="G1676" s="3">
        <v>10</v>
      </c>
      <c r="H1676" s="3">
        <v>20</v>
      </c>
      <c r="I1676" s="8"/>
    </row>
    <row r="1677" spans="1:9">
      <c r="A1677" s="3">
        <v>1673</v>
      </c>
      <c r="B1677" s="3" t="s">
        <v>12259</v>
      </c>
      <c r="C1677" s="3" t="s">
        <v>12253</v>
      </c>
      <c r="D1677" s="3">
        <v>6</v>
      </c>
      <c r="E1677" s="3">
        <v>10</v>
      </c>
      <c r="F1677" s="3"/>
      <c r="G1677" s="3">
        <v>10</v>
      </c>
      <c r="H1677" s="3">
        <v>20</v>
      </c>
      <c r="I1677" s="8"/>
    </row>
    <row r="1678" spans="1:9">
      <c r="A1678" s="3">
        <v>1674</v>
      </c>
      <c r="B1678" s="3" t="s">
        <v>6556</v>
      </c>
      <c r="C1678" s="3" t="s">
        <v>12253</v>
      </c>
      <c r="D1678" s="3">
        <v>6</v>
      </c>
      <c r="E1678" s="3">
        <v>10</v>
      </c>
      <c r="F1678" s="3"/>
      <c r="G1678" s="3">
        <v>10</v>
      </c>
      <c r="H1678" s="3">
        <v>20</v>
      </c>
      <c r="I1678" s="8"/>
    </row>
    <row r="1679" spans="1:9">
      <c r="A1679" s="3">
        <v>1675</v>
      </c>
      <c r="B1679" s="3" t="s">
        <v>12260</v>
      </c>
      <c r="C1679" s="3" t="s">
        <v>12253</v>
      </c>
      <c r="D1679" s="3">
        <v>6</v>
      </c>
      <c r="E1679" s="3">
        <v>10</v>
      </c>
      <c r="F1679" s="3"/>
      <c r="G1679" s="3">
        <v>10</v>
      </c>
      <c r="H1679" s="3">
        <v>20</v>
      </c>
      <c r="I1679" s="8"/>
    </row>
    <row r="1680" spans="1:9">
      <c r="A1680" s="3">
        <v>1676</v>
      </c>
      <c r="B1680" s="3" t="s">
        <v>12261</v>
      </c>
      <c r="C1680" s="3" t="s">
        <v>12253</v>
      </c>
      <c r="D1680" s="3">
        <v>6</v>
      </c>
      <c r="E1680" s="3">
        <v>10</v>
      </c>
      <c r="F1680" s="3"/>
      <c r="G1680" s="3">
        <v>10</v>
      </c>
      <c r="H1680" s="3">
        <v>20</v>
      </c>
      <c r="I1680" s="8"/>
    </row>
    <row r="1681" spans="1:9">
      <c r="A1681" s="3">
        <v>1677</v>
      </c>
      <c r="B1681" s="3" t="s">
        <v>12262</v>
      </c>
      <c r="C1681" s="3" t="s">
        <v>12253</v>
      </c>
      <c r="D1681" s="3">
        <v>6</v>
      </c>
      <c r="E1681" s="3">
        <v>10</v>
      </c>
      <c r="F1681" s="3"/>
      <c r="G1681" s="3">
        <v>10</v>
      </c>
      <c r="H1681" s="3">
        <v>20</v>
      </c>
      <c r="I1681" s="8"/>
    </row>
    <row r="1682" spans="1:9">
      <c r="A1682" s="3">
        <v>1678</v>
      </c>
      <c r="B1682" s="3" t="s">
        <v>12263</v>
      </c>
      <c r="C1682" s="3" t="s">
        <v>12253</v>
      </c>
      <c r="D1682" s="3">
        <v>6</v>
      </c>
      <c r="E1682" s="3">
        <v>10</v>
      </c>
      <c r="F1682" s="3"/>
      <c r="G1682" s="3">
        <v>10</v>
      </c>
      <c r="H1682" s="3">
        <v>20</v>
      </c>
      <c r="I1682" s="8"/>
    </row>
    <row r="1683" spans="1:9">
      <c r="A1683" s="3">
        <v>1679</v>
      </c>
      <c r="B1683" s="3" t="s">
        <v>12264</v>
      </c>
      <c r="C1683" s="3" t="s">
        <v>12253</v>
      </c>
      <c r="D1683" s="3">
        <v>6</v>
      </c>
      <c r="E1683" s="3">
        <v>10</v>
      </c>
      <c r="F1683" s="3"/>
      <c r="G1683" s="3">
        <v>10</v>
      </c>
      <c r="H1683" s="3">
        <v>20</v>
      </c>
      <c r="I1683" s="8"/>
    </row>
    <row r="1684" spans="1:9">
      <c r="A1684" s="3">
        <v>1680</v>
      </c>
      <c r="B1684" s="3" t="s">
        <v>12265</v>
      </c>
      <c r="C1684" s="3" t="s">
        <v>12253</v>
      </c>
      <c r="D1684" s="3">
        <v>6</v>
      </c>
      <c r="E1684" s="3">
        <v>10</v>
      </c>
      <c r="F1684" s="3"/>
      <c r="G1684" s="3">
        <v>10</v>
      </c>
      <c r="H1684" s="3">
        <v>20</v>
      </c>
      <c r="I1684" s="8"/>
    </row>
    <row r="1685" spans="1:9">
      <c r="A1685" s="3">
        <v>1681</v>
      </c>
      <c r="B1685" s="3" t="s">
        <v>12266</v>
      </c>
      <c r="C1685" s="3" t="s">
        <v>12253</v>
      </c>
      <c r="D1685" s="3">
        <v>6</v>
      </c>
      <c r="E1685" s="3">
        <v>10</v>
      </c>
      <c r="F1685" s="3"/>
      <c r="G1685" s="3">
        <v>10</v>
      </c>
      <c r="H1685" s="3">
        <v>20</v>
      </c>
      <c r="I1685" s="8"/>
    </row>
    <row r="1686" spans="1:9">
      <c r="A1686" s="3">
        <v>1682</v>
      </c>
      <c r="B1686" s="3" t="s">
        <v>12267</v>
      </c>
      <c r="C1686" s="3" t="s">
        <v>12253</v>
      </c>
      <c r="D1686" s="3">
        <v>6</v>
      </c>
      <c r="E1686" s="3">
        <v>10</v>
      </c>
      <c r="F1686" s="3"/>
      <c r="G1686" s="3">
        <v>10</v>
      </c>
      <c r="H1686" s="3">
        <v>20</v>
      </c>
      <c r="I1686" s="8"/>
    </row>
    <row r="1687" spans="1:9">
      <c r="A1687" s="3">
        <v>1683</v>
      </c>
      <c r="B1687" s="3" t="s">
        <v>12268</v>
      </c>
      <c r="C1687" s="3" t="s">
        <v>12253</v>
      </c>
      <c r="D1687" s="3">
        <v>6</v>
      </c>
      <c r="E1687" s="3">
        <v>10</v>
      </c>
      <c r="F1687" s="3"/>
      <c r="G1687" s="3">
        <v>10</v>
      </c>
      <c r="H1687" s="3">
        <v>20</v>
      </c>
      <c r="I1687" s="8"/>
    </row>
    <row r="1688" spans="1:9">
      <c r="A1688" s="3">
        <v>1684</v>
      </c>
      <c r="B1688" s="3" t="s">
        <v>12269</v>
      </c>
      <c r="C1688" s="3" t="s">
        <v>12253</v>
      </c>
      <c r="D1688" s="3">
        <v>6</v>
      </c>
      <c r="E1688" s="3">
        <v>10</v>
      </c>
      <c r="F1688" s="3"/>
      <c r="G1688" s="3">
        <v>10</v>
      </c>
      <c r="H1688" s="3">
        <v>20</v>
      </c>
      <c r="I1688" s="8"/>
    </row>
    <row r="1689" spans="1:9">
      <c r="A1689" s="3">
        <v>1685</v>
      </c>
      <c r="B1689" s="3" t="s">
        <v>12270</v>
      </c>
      <c r="C1689" s="3" t="s">
        <v>12271</v>
      </c>
      <c r="D1689" s="3">
        <v>6</v>
      </c>
      <c r="E1689" s="3">
        <v>10</v>
      </c>
      <c r="F1689" s="3"/>
      <c r="G1689" s="3">
        <v>10</v>
      </c>
      <c r="H1689" s="3">
        <v>20</v>
      </c>
      <c r="I1689" s="8"/>
    </row>
    <row r="1690" spans="1:9">
      <c r="A1690" s="3">
        <v>1686</v>
      </c>
      <c r="B1690" s="3" t="s">
        <v>12272</v>
      </c>
      <c r="C1690" s="3" t="s">
        <v>12271</v>
      </c>
      <c r="D1690" s="3">
        <v>6</v>
      </c>
      <c r="E1690" s="3">
        <v>10</v>
      </c>
      <c r="F1690" s="3"/>
      <c r="G1690" s="3">
        <v>10</v>
      </c>
      <c r="H1690" s="3">
        <v>20</v>
      </c>
      <c r="I1690" s="8"/>
    </row>
    <row r="1691" spans="1:9">
      <c r="A1691" s="3">
        <v>1687</v>
      </c>
      <c r="B1691" s="3" t="s">
        <v>12273</v>
      </c>
      <c r="C1691" s="3" t="s">
        <v>12271</v>
      </c>
      <c r="D1691" s="3">
        <v>6</v>
      </c>
      <c r="E1691" s="3">
        <v>10</v>
      </c>
      <c r="F1691" s="3"/>
      <c r="G1691" s="3">
        <v>10</v>
      </c>
      <c r="H1691" s="3">
        <v>20</v>
      </c>
      <c r="I1691" s="8"/>
    </row>
    <row r="1692" spans="1:9">
      <c r="A1692" s="3">
        <v>1688</v>
      </c>
      <c r="B1692" s="3" t="s">
        <v>12274</v>
      </c>
      <c r="C1692" s="3" t="s">
        <v>12271</v>
      </c>
      <c r="D1692" s="3">
        <v>6</v>
      </c>
      <c r="E1692" s="3">
        <v>10</v>
      </c>
      <c r="F1692" s="3"/>
      <c r="G1692" s="3">
        <v>10</v>
      </c>
      <c r="H1692" s="3">
        <v>20</v>
      </c>
      <c r="I1692" s="8"/>
    </row>
    <row r="1693" spans="1:9">
      <c r="A1693" s="3">
        <v>1689</v>
      </c>
      <c r="B1693" s="3" t="s">
        <v>12275</v>
      </c>
      <c r="C1693" s="3" t="s">
        <v>12271</v>
      </c>
      <c r="D1693" s="3">
        <v>6</v>
      </c>
      <c r="E1693" s="3">
        <v>10</v>
      </c>
      <c r="F1693" s="3"/>
      <c r="G1693" s="3">
        <v>10</v>
      </c>
      <c r="H1693" s="3">
        <v>20</v>
      </c>
      <c r="I1693" s="8"/>
    </row>
    <row r="1694" spans="1:9">
      <c r="A1694" s="3">
        <v>1690</v>
      </c>
      <c r="B1694" s="3" t="s">
        <v>12276</v>
      </c>
      <c r="C1694" s="3" t="s">
        <v>12277</v>
      </c>
      <c r="D1694" s="3">
        <v>6</v>
      </c>
      <c r="E1694" s="3">
        <v>10</v>
      </c>
      <c r="F1694" s="3"/>
      <c r="G1694" s="3">
        <v>10</v>
      </c>
      <c r="H1694" s="3">
        <v>20</v>
      </c>
      <c r="I1694" s="8"/>
    </row>
    <row r="1695" spans="1:9">
      <c r="A1695" s="3">
        <v>1691</v>
      </c>
      <c r="B1695" s="3" t="s">
        <v>12278</v>
      </c>
      <c r="C1695" s="3" t="s">
        <v>12277</v>
      </c>
      <c r="D1695" s="3">
        <v>6</v>
      </c>
      <c r="E1695" s="3">
        <v>10</v>
      </c>
      <c r="F1695" s="3"/>
      <c r="G1695" s="3">
        <v>10</v>
      </c>
      <c r="H1695" s="3">
        <v>20</v>
      </c>
      <c r="I1695" s="8"/>
    </row>
    <row r="1696" spans="1:9">
      <c r="A1696" s="3">
        <v>1692</v>
      </c>
      <c r="B1696" s="3" t="s">
        <v>3918</v>
      </c>
      <c r="C1696" s="3" t="s">
        <v>12277</v>
      </c>
      <c r="D1696" s="3">
        <v>6</v>
      </c>
      <c r="E1696" s="3">
        <v>10</v>
      </c>
      <c r="F1696" s="3"/>
      <c r="G1696" s="3">
        <v>10</v>
      </c>
      <c r="H1696" s="3">
        <v>20</v>
      </c>
      <c r="I1696" s="8"/>
    </row>
    <row r="1697" spans="1:9">
      <c r="A1697" s="3">
        <v>1693</v>
      </c>
      <c r="B1697" s="3" t="s">
        <v>12279</v>
      </c>
      <c r="C1697" s="3" t="s">
        <v>12277</v>
      </c>
      <c r="D1697" s="3">
        <v>6</v>
      </c>
      <c r="E1697" s="3">
        <v>10</v>
      </c>
      <c r="F1697" s="3"/>
      <c r="G1697" s="3">
        <v>10</v>
      </c>
      <c r="H1697" s="3">
        <v>20</v>
      </c>
      <c r="I1697" s="8"/>
    </row>
    <row r="1698" spans="1:9">
      <c r="A1698" s="3">
        <v>1694</v>
      </c>
      <c r="B1698" s="3" t="s">
        <v>12280</v>
      </c>
      <c r="C1698" s="3" t="s">
        <v>12277</v>
      </c>
      <c r="D1698" s="3">
        <v>6</v>
      </c>
      <c r="E1698" s="3">
        <v>10</v>
      </c>
      <c r="F1698" s="3"/>
      <c r="G1698" s="3">
        <v>10</v>
      </c>
      <c r="H1698" s="3">
        <v>20</v>
      </c>
      <c r="I1698" s="8"/>
    </row>
    <row r="1699" spans="1:9">
      <c r="A1699" s="3">
        <v>1695</v>
      </c>
      <c r="B1699" s="3" t="s">
        <v>12281</v>
      </c>
      <c r="C1699" s="3" t="s">
        <v>12277</v>
      </c>
      <c r="D1699" s="3">
        <v>6</v>
      </c>
      <c r="E1699" s="3">
        <v>10</v>
      </c>
      <c r="F1699" s="3"/>
      <c r="G1699" s="3">
        <v>10</v>
      </c>
      <c r="H1699" s="3">
        <v>20</v>
      </c>
      <c r="I1699" s="8"/>
    </row>
    <row r="1700" spans="1:9">
      <c r="A1700" s="3">
        <v>1696</v>
      </c>
      <c r="B1700" s="3" t="s">
        <v>12282</v>
      </c>
      <c r="C1700" s="3" t="s">
        <v>12277</v>
      </c>
      <c r="D1700" s="3">
        <v>6</v>
      </c>
      <c r="E1700" s="3">
        <v>10</v>
      </c>
      <c r="F1700" s="3"/>
      <c r="G1700" s="3">
        <v>10</v>
      </c>
      <c r="H1700" s="3">
        <v>20</v>
      </c>
      <c r="I1700" s="8"/>
    </row>
    <row r="1701" spans="1:9">
      <c r="A1701" s="3">
        <v>1697</v>
      </c>
      <c r="B1701" s="3" t="s">
        <v>12283</v>
      </c>
      <c r="C1701" s="3" t="s">
        <v>12277</v>
      </c>
      <c r="D1701" s="3">
        <v>6</v>
      </c>
      <c r="E1701" s="3">
        <v>10</v>
      </c>
      <c r="F1701" s="3"/>
      <c r="G1701" s="3">
        <v>10</v>
      </c>
      <c r="H1701" s="3">
        <v>20</v>
      </c>
      <c r="I1701" s="8"/>
    </row>
    <row r="1702" spans="1:9">
      <c r="A1702" s="3">
        <v>1698</v>
      </c>
      <c r="B1702" s="3" t="s">
        <v>3391</v>
      </c>
      <c r="C1702" s="3" t="s">
        <v>12277</v>
      </c>
      <c r="D1702" s="3">
        <v>6</v>
      </c>
      <c r="E1702" s="3">
        <v>10</v>
      </c>
      <c r="F1702" s="3"/>
      <c r="G1702" s="3">
        <v>10</v>
      </c>
      <c r="H1702" s="3">
        <v>20</v>
      </c>
      <c r="I1702" s="8"/>
    </row>
    <row r="1703" spans="1:9">
      <c r="A1703" s="3">
        <v>1699</v>
      </c>
      <c r="B1703" s="3" t="s">
        <v>12284</v>
      </c>
      <c r="C1703" s="3" t="s">
        <v>12277</v>
      </c>
      <c r="D1703" s="3">
        <v>6</v>
      </c>
      <c r="E1703" s="3">
        <v>10</v>
      </c>
      <c r="F1703" s="3"/>
      <c r="G1703" s="3">
        <v>10</v>
      </c>
      <c r="H1703" s="3">
        <v>20</v>
      </c>
      <c r="I1703" s="8"/>
    </row>
    <row r="1704" spans="1:9">
      <c r="A1704" s="3">
        <v>1700</v>
      </c>
      <c r="B1704" s="3" t="s">
        <v>12285</v>
      </c>
      <c r="C1704" s="3" t="s">
        <v>12277</v>
      </c>
      <c r="D1704" s="3">
        <v>6</v>
      </c>
      <c r="E1704" s="3">
        <v>10</v>
      </c>
      <c r="F1704" s="3"/>
      <c r="G1704" s="3">
        <v>10</v>
      </c>
      <c r="H1704" s="3">
        <v>20</v>
      </c>
      <c r="I1704" s="8"/>
    </row>
    <row r="1705" spans="1:9">
      <c r="A1705" s="3">
        <v>1701</v>
      </c>
      <c r="B1705" s="3" t="s">
        <v>12286</v>
      </c>
      <c r="C1705" s="3" t="s">
        <v>12277</v>
      </c>
      <c r="D1705" s="3">
        <v>6</v>
      </c>
      <c r="E1705" s="3">
        <v>10</v>
      </c>
      <c r="F1705" s="3"/>
      <c r="G1705" s="3">
        <v>10</v>
      </c>
      <c r="H1705" s="3">
        <v>20</v>
      </c>
      <c r="I1705" s="8"/>
    </row>
    <row r="1706" spans="1:9">
      <c r="A1706" s="3">
        <v>1702</v>
      </c>
      <c r="B1706" s="3" t="s">
        <v>12287</v>
      </c>
      <c r="C1706" s="3" t="s">
        <v>12277</v>
      </c>
      <c r="D1706" s="3">
        <v>6</v>
      </c>
      <c r="E1706" s="3">
        <v>10</v>
      </c>
      <c r="F1706" s="3"/>
      <c r="G1706" s="3">
        <v>10</v>
      </c>
      <c r="H1706" s="3">
        <v>20</v>
      </c>
      <c r="I1706" s="8"/>
    </row>
    <row r="1707" spans="1:9">
      <c r="A1707" s="3">
        <v>1703</v>
      </c>
      <c r="B1707" s="3" t="s">
        <v>12288</v>
      </c>
      <c r="C1707" s="3" t="s">
        <v>12277</v>
      </c>
      <c r="D1707" s="3">
        <v>6</v>
      </c>
      <c r="E1707" s="3">
        <v>10</v>
      </c>
      <c r="F1707" s="3"/>
      <c r="G1707" s="3">
        <v>10</v>
      </c>
      <c r="H1707" s="3">
        <v>20</v>
      </c>
      <c r="I1707" s="8"/>
    </row>
    <row r="1708" spans="1:9">
      <c r="A1708" s="3">
        <v>1704</v>
      </c>
      <c r="B1708" s="3" t="s">
        <v>5592</v>
      </c>
      <c r="C1708" s="3" t="s">
        <v>12277</v>
      </c>
      <c r="D1708" s="3">
        <v>6</v>
      </c>
      <c r="E1708" s="3">
        <v>10</v>
      </c>
      <c r="F1708" s="3"/>
      <c r="G1708" s="3">
        <v>10</v>
      </c>
      <c r="H1708" s="3">
        <v>20</v>
      </c>
      <c r="I1708" s="8"/>
    </row>
    <row r="1709" spans="1:9">
      <c r="A1709" s="3">
        <v>1705</v>
      </c>
      <c r="B1709" s="3" t="s">
        <v>3441</v>
      </c>
      <c r="C1709" s="3" t="s">
        <v>12289</v>
      </c>
      <c r="D1709" s="3">
        <v>6</v>
      </c>
      <c r="E1709" s="3">
        <v>10</v>
      </c>
      <c r="F1709" s="3"/>
      <c r="G1709" s="3">
        <v>10</v>
      </c>
      <c r="H1709" s="3">
        <v>20</v>
      </c>
      <c r="I1709" s="8"/>
    </row>
    <row r="1710" spans="1:9">
      <c r="A1710" s="3">
        <v>1706</v>
      </c>
      <c r="B1710" s="3" t="s">
        <v>12290</v>
      </c>
      <c r="C1710" s="3" t="s">
        <v>12289</v>
      </c>
      <c r="D1710" s="3">
        <v>6</v>
      </c>
      <c r="E1710" s="3">
        <v>10</v>
      </c>
      <c r="F1710" s="3"/>
      <c r="G1710" s="3">
        <v>10</v>
      </c>
      <c r="H1710" s="3">
        <v>20</v>
      </c>
      <c r="I1710" s="8"/>
    </row>
    <row r="1711" spans="1:9">
      <c r="A1711" s="3">
        <v>1707</v>
      </c>
      <c r="B1711" s="3" t="s">
        <v>6839</v>
      </c>
      <c r="C1711" s="3" t="s">
        <v>12289</v>
      </c>
      <c r="D1711" s="3">
        <v>6</v>
      </c>
      <c r="E1711" s="3">
        <v>10</v>
      </c>
      <c r="F1711" s="3"/>
      <c r="G1711" s="3">
        <v>10</v>
      </c>
      <c r="H1711" s="3">
        <v>20</v>
      </c>
      <c r="I1711" s="8"/>
    </row>
    <row r="1712" spans="1:9">
      <c r="A1712" s="3">
        <v>1708</v>
      </c>
      <c r="B1712" s="3" t="s">
        <v>12291</v>
      </c>
      <c r="C1712" s="3" t="s">
        <v>12289</v>
      </c>
      <c r="D1712" s="3">
        <v>6</v>
      </c>
      <c r="E1712" s="3">
        <v>10</v>
      </c>
      <c r="F1712" s="3"/>
      <c r="G1712" s="3">
        <v>10</v>
      </c>
      <c r="H1712" s="3">
        <v>20</v>
      </c>
      <c r="I1712" s="8"/>
    </row>
    <row r="1713" spans="1:9">
      <c r="A1713" s="3">
        <v>1709</v>
      </c>
      <c r="B1713" s="3" t="s">
        <v>6866</v>
      </c>
      <c r="C1713" s="3" t="s">
        <v>12289</v>
      </c>
      <c r="D1713" s="3">
        <v>6</v>
      </c>
      <c r="E1713" s="3">
        <v>10</v>
      </c>
      <c r="F1713" s="3"/>
      <c r="G1713" s="3">
        <v>10</v>
      </c>
      <c r="H1713" s="3">
        <v>20</v>
      </c>
      <c r="I1713" s="8"/>
    </row>
    <row r="1714" spans="1:9">
      <c r="A1714" s="3">
        <v>1710</v>
      </c>
      <c r="B1714" s="3" t="s">
        <v>12292</v>
      </c>
      <c r="C1714" s="3" t="s">
        <v>12289</v>
      </c>
      <c r="D1714" s="3">
        <v>6</v>
      </c>
      <c r="E1714" s="3">
        <v>10</v>
      </c>
      <c r="F1714" s="3"/>
      <c r="G1714" s="3">
        <v>10</v>
      </c>
      <c r="H1714" s="3">
        <v>20</v>
      </c>
      <c r="I1714" s="8"/>
    </row>
    <row r="1715" spans="1:9">
      <c r="A1715" s="3">
        <v>1711</v>
      </c>
      <c r="B1715" s="3" t="s">
        <v>12293</v>
      </c>
      <c r="C1715" s="3" t="s">
        <v>12289</v>
      </c>
      <c r="D1715" s="3">
        <v>6</v>
      </c>
      <c r="E1715" s="3">
        <v>10</v>
      </c>
      <c r="F1715" s="3"/>
      <c r="G1715" s="3">
        <v>10</v>
      </c>
      <c r="H1715" s="3">
        <v>20</v>
      </c>
      <c r="I1715" s="8"/>
    </row>
    <row r="1716" spans="1:9">
      <c r="A1716" s="3">
        <v>1712</v>
      </c>
      <c r="B1716" s="3" t="s">
        <v>12294</v>
      </c>
      <c r="C1716" s="3" t="s">
        <v>12289</v>
      </c>
      <c r="D1716" s="3">
        <v>6</v>
      </c>
      <c r="E1716" s="3">
        <v>10</v>
      </c>
      <c r="F1716" s="3"/>
      <c r="G1716" s="3">
        <v>10</v>
      </c>
      <c r="H1716" s="3">
        <v>20</v>
      </c>
      <c r="I1716" s="8"/>
    </row>
    <row r="1717" spans="1:9">
      <c r="A1717" s="3">
        <v>1713</v>
      </c>
      <c r="B1717" s="3" t="s">
        <v>12295</v>
      </c>
      <c r="C1717" s="3" t="s">
        <v>12289</v>
      </c>
      <c r="D1717" s="3">
        <v>6</v>
      </c>
      <c r="E1717" s="3">
        <v>10</v>
      </c>
      <c r="F1717" s="3"/>
      <c r="G1717" s="3">
        <v>10</v>
      </c>
      <c r="H1717" s="3">
        <v>20</v>
      </c>
      <c r="I1717" s="8"/>
    </row>
    <row r="1718" spans="1:9">
      <c r="A1718" s="3">
        <v>1714</v>
      </c>
      <c r="B1718" s="3" t="s">
        <v>12296</v>
      </c>
      <c r="C1718" s="3" t="s">
        <v>12289</v>
      </c>
      <c r="D1718" s="3">
        <v>6</v>
      </c>
      <c r="E1718" s="3">
        <v>10</v>
      </c>
      <c r="F1718" s="3"/>
      <c r="G1718" s="3">
        <v>10</v>
      </c>
      <c r="H1718" s="3">
        <v>20</v>
      </c>
      <c r="I1718" s="8"/>
    </row>
    <row r="1719" spans="1:9">
      <c r="A1719" s="3">
        <v>1715</v>
      </c>
      <c r="B1719" s="3" t="s">
        <v>12297</v>
      </c>
      <c r="C1719" s="3" t="s">
        <v>12220</v>
      </c>
      <c r="D1719" s="3">
        <v>6</v>
      </c>
      <c r="E1719" s="3">
        <v>10</v>
      </c>
      <c r="F1719" s="3"/>
      <c r="G1719" s="3">
        <v>10</v>
      </c>
      <c r="H1719" s="3">
        <v>20</v>
      </c>
      <c r="I1719" s="8"/>
    </row>
    <row r="1720" spans="1:9">
      <c r="A1720" s="3">
        <v>1716</v>
      </c>
      <c r="B1720" s="3" t="s">
        <v>2041</v>
      </c>
      <c r="C1720" s="3" t="s">
        <v>10491</v>
      </c>
      <c r="D1720" s="3">
        <v>6</v>
      </c>
      <c r="E1720" s="3">
        <v>10</v>
      </c>
      <c r="F1720" s="3"/>
      <c r="G1720" s="3">
        <v>10</v>
      </c>
      <c r="H1720" s="3">
        <v>20</v>
      </c>
      <c r="I1720" s="8"/>
    </row>
    <row r="1721" spans="1:9">
      <c r="A1721" s="3">
        <v>1717</v>
      </c>
      <c r="B1721" s="3" t="s">
        <v>12298</v>
      </c>
      <c r="C1721" s="3" t="s">
        <v>10491</v>
      </c>
      <c r="D1721" s="3">
        <v>6</v>
      </c>
      <c r="E1721" s="3">
        <v>10</v>
      </c>
      <c r="F1721" s="3"/>
      <c r="G1721" s="3">
        <v>10</v>
      </c>
      <c r="H1721" s="3">
        <v>20</v>
      </c>
      <c r="I1721" s="8"/>
    </row>
    <row r="1722" spans="1:9">
      <c r="A1722" s="3">
        <v>1718</v>
      </c>
      <c r="B1722" s="3" t="s">
        <v>12299</v>
      </c>
      <c r="C1722" s="3" t="s">
        <v>10491</v>
      </c>
      <c r="D1722" s="3">
        <v>6</v>
      </c>
      <c r="E1722" s="3">
        <v>10</v>
      </c>
      <c r="F1722" s="3"/>
      <c r="G1722" s="3">
        <v>10</v>
      </c>
      <c r="H1722" s="3">
        <v>20</v>
      </c>
      <c r="I1722" s="8"/>
    </row>
    <row r="1723" spans="1:9">
      <c r="A1723" s="3">
        <v>1719</v>
      </c>
      <c r="B1723" s="3" t="s">
        <v>12300</v>
      </c>
      <c r="C1723" s="3" t="s">
        <v>12220</v>
      </c>
      <c r="D1723" s="3">
        <v>6</v>
      </c>
      <c r="E1723" s="3">
        <v>10</v>
      </c>
      <c r="F1723" s="3"/>
      <c r="G1723" s="3">
        <v>10</v>
      </c>
      <c r="H1723" s="3">
        <v>20</v>
      </c>
      <c r="I1723" s="8"/>
    </row>
    <row r="1724" spans="1:9">
      <c r="A1724" s="3">
        <v>1720</v>
      </c>
      <c r="B1724" s="3" t="s">
        <v>12301</v>
      </c>
      <c r="C1724" s="3" t="s">
        <v>12220</v>
      </c>
      <c r="D1724" s="3">
        <v>6</v>
      </c>
      <c r="E1724" s="3">
        <v>10</v>
      </c>
      <c r="F1724" s="3"/>
      <c r="G1724" s="3">
        <v>10</v>
      </c>
      <c r="H1724" s="3">
        <v>20</v>
      </c>
      <c r="I1724" s="8"/>
    </row>
    <row r="1725" spans="1:9">
      <c r="A1725" s="3">
        <v>1721</v>
      </c>
      <c r="B1725" s="3" t="s">
        <v>12302</v>
      </c>
      <c r="C1725" s="3" t="s">
        <v>10491</v>
      </c>
      <c r="D1725" s="3">
        <v>6</v>
      </c>
      <c r="E1725" s="3">
        <v>10</v>
      </c>
      <c r="F1725" s="3"/>
      <c r="G1725" s="3">
        <v>10</v>
      </c>
      <c r="H1725" s="3">
        <v>20</v>
      </c>
      <c r="I1725" s="8"/>
    </row>
    <row r="1726" spans="1:9">
      <c r="A1726" s="3">
        <v>1722</v>
      </c>
      <c r="B1726" s="3" t="s">
        <v>12303</v>
      </c>
      <c r="C1726" s="3" t="s">
        <v>12233</v>
      </c>
      <c r="D1726" s="3">
        <v>6</v>
      </c>
      <c r="E1726" s="3">
        <v>10</v>
      </c>
      <c r="F1726" s="3"/>
      <c r="G1726" s="3">
        <v>10</v>
      </c>
      <c r="H1726" s="3">
        <v>20</v>
      </c>
      <c r="I1726" s="8"/>
    </row>
    <row r="1727" spans="1:9">
      <c r="A1727" s="3">
        <v>1723</v>
      </c>
      <c r="B1727" s="3" t="s">
        <v>12304</v>
      </c>
      <c r="C1727" s="3" t="s">
        <v>12233</v>
      </c>
      <c r="D1727" s="3">
        <v>6</v>
      </c>
      <c r="E1727" s="3">
        <v>10</v>
      </c>
      <c r="F1727" s="3"/>
      <c r="G1727" s="3">
        <v>10</v>
      </c>
      <c r="H1727" s="3">
        <v>20</v>
      </c>
      <c r="I1727" s="8"/>
    </row>
    <row r="1728" spans="1:9">
      <c r="A1728" s="3">
        <v>1724</v>
      </c>
      <c r="B1728" s="3" t="s">
        <v>70</v>
      </c>
      <c r="C1728" s="3" t="s">
        <v>12253</v>
      </c>
      <c r="D1728" s="3">
        <v>6</v>
      </c>
      <c r="E1728" s="3">
        <v>10</v>
      </c>
      <c r="F1728" s="3"/>
      <c r="G1728" s="3">
        <v>10</v>
      </c>
      <c r="H1728" s="3">
        <v>20</v>
      </c>
      <c r="I1728" s="8"/>
    </row>
    <row r="1729" spans="1:9">
      <c r="A1729" s="3">
        <v>1725</v>
      </c>
      <c r="B1729" s="3" t="s">
        <v>12305</v>
      </c>
      <c r="C1729" s="3" t="s">
        <v>12253</v>
      </c>
      <c r="D1729" s="3">
        <v>6</v>
      </c>
      <c r="E1729" s="3">
        <v>10</v>
      </c>
      <c r="F1729" s="3"/>
      <c r="G1729" s="3">
        <v>10</v>
      </c>
      <c r="H1729" s="3">
        <v>20</v>
      </c>
      <c r="I1729" s="8"/>
    </row>
    <row r="1730" spans="1:9">
      <c r="A1730" s="3">
        <v>1726</v>
      </c>
      <c r="B1730" s="3" t="s">
        <v>12306</v>
      </c>
      <c r="C1730" s="3" t="s">
        <v>12253</v>
      </c>
      <c r="D1730" s="3">
        <v>6</v>
      </c>
      <c r="E1730" s="3">
        <v>10</v>
      </c>
      <c r="F1730" s="3"/>
      <c r="G1730" s="3">
        <v>10</v>
      </c>
      <c r="H1730" s="3">
        <v>20</v>
      </c>
      <c r="I1730" s="8"/>
    </row>
    <row r="1731" spans="1:9">
      <c r="A1731" s="3">
        <v>1727</v>
      </c>
      <c r="B1731" s="3" t="s">
        <v>12307</v>
      </c>
      <c r="C1731" s="3" t="s">
        <v>12253</v>
      </c>
      <c r="D1731" s="3">
        <v>6</v>
      </c>
      <c r="E1731" s="3">
        <v>10</v>
      </c>
      <c r="F1731" s="3"/>
      <c r="G1731" s="3">
        <v>10</v>
      </c>
      <c r="H1731" s="3">
        <v>20</v>
      </c>
      <c r="I1731" s="8"/>
    </row>
    <row r="1732" spans="1:9">
      <c r="A1732" s="3">
        <v>1728</v>
      </c>
      <c r="B1732" s="3" t="s">
        <v>12308</v>
      </c>
      <c r="C1732" s="3" t="s">
        <v>12253</v>
      </c>
      <c r="D1732" s="3">
        <v>6</v>
      </c>
      <c r="E1732" s="3">
        <v>10</v>
      </c>
      <c r="F1732" s="3"/>
      <c r="G1732" s="3">
        <v>10</v>
      </c>
      <c r="H1732" s="3">
        <v>20</v>
      </c>
      <c r="I1732" s="8"/>
    </row>
    <row r="1733" spans="1:9">
      <c r="A1733" s="3">
        <v>1729</v>
      </c>
      <c r="B1733" s="3" t="s">
        <v>12309</v>
      </c>
      <c r="C1733" s="3" t="s">
        <v>12271</v>
      </c>
      <c r="D1733" s="3">
        <v>6</v>
      </c>
      <c r="E1733" s="3">
        <v>10</v>
      </c>
      <c r="F1733" s="3"/>
      <c r="G1733" s="3">
        <v>10</v>
      </c>
      <c r="H1733" s="3">
        <v>20</v>
      </c>
      <c r="I1733" s="8"/>
    </row>
    <row r="1734" spans="1:9">
      <c r="A1734" s="3">
        <v>1730</v>
      </c>
      <c r="B1734" s="3" t="s">
        <v>12310</v>
      </c>
      <c r="C1734" s="3" t="s">
        <v>12271</v>
      </c>
      <c r="D1734" s="3">
        <v>6</v>
      </c>
      <c r="E1734" s="3">
        <v>10</v>
      </c>
      <c r="F1734" s="3"/>
      <c r="G1734" s="3">
        <v>10</v>
      </c>
      <c r="H1734" s="3">
        <v>20</v>
      </c>
      <c r="I1734" s="8"/>
    </row>
    <row r="1735" spans="1:9">
      <c r="A1735" s="3">
        <v>1731</v>
      </c>
      <c r="B1735" s="3" t="s">
        <v>8908</v>
      </c>
      <c r="C1735" s="3" t="s">
        <v>12271</v>
      </c>
      <c r="D1735" s="3">
        <v>6</v>
      </c>
      <c r="E1735" s="3">
        <v>10</v>
      </c>
      <c r="F1735" s="3"/>
      <c r="G1735" s="3">
        <v>10</v>
      </c>
      <c r="H1735" s="3">
        <v>20</v>
      </c>
      <c r="I1735" s="8"/>
    </row>
    <row r="1736" spans="1:9">
      <c r="A1736" s="3">
        <v>1732</v>
      </c>
      <c r="B1736" s="3" t="s">
        <v>12311</v>
      </c>
      <c r="C1736" s="3" t="s">
        <v>12271</v>
      </c>
      <c r="D1736" s="3">
        <v>6</v>
      </c>
      <c r="E1736" s="3">
        <v>10</v>
      </c>
      <c r="F1736" s="3"/>
      <c r="G1736" s="3">
        <v>10</v>
      </c>
      <c r="H1736" s="3">
        <v>20</v>
      </c>
      <c r="I1736" s="8"/>
    </row>
    <row r="1737" spans="1:9">
      <c r="A1737" s="3">
        <v>1733</v>
      </c>
      <c r="B1737" s="3" t="s">
        <v>12312</v>
      </c>
      <c r="C1737" s="3" t="s">
        <v>12271</v>
      </c>
      <c r="D1737" s="3">
        <v>6</v>
      </c>
      <c r="E1737" s="3">
        <v>10</v>
      </c>
      <c r="F1737" s="3"/>
      <c r="G1737" s="3">
        <v>10</v>
      </c>
      <c r="H1737" s="3">
        <v>20</v>
      </c>
      <c r="I1737" s="8"/>
    </row>
    <row r="1738" spans="1:9">
      <c r="A1738" s="3">
        <v>1734</v>
      </c>
      <c r="B1738" s="3" t="s">
        <v>12313</v>
      </c>
      <c r="C1738" s="3" t="s">
        <v>12271</v>
      </c>
      <c r="D1738" s="3">
        <v>6</v>
      </c>
      <c r="E1738" s="3">
        <v>10</v>
      </c>
      <c r="F1738" s="3"/>
      <c r="G1738" s="3">
        <v>10</v>
      </c>
      <c r="H1738" s="3">
        <v>20</v>
      </c>
      <c r="I1738" s="8"/>
    </row>
    <row r="1739" spans="1:9">
      <c r="A1739" s="3">
        <v>1735</v>
      </c>
      <c r="B1739" s="3" t="s">
        <v>11857</v>
      </c>
      <c r="C1739" s="3" t="s">
        <v>12271</v>
      </c>
      <c r="D1739" s="3">
        <v>6</v>
      </c>
      <c r="E1739" s="3">
        <v>10</v>
      </c>
      <c r="F1739" s="3"/>
      <c r="G1739" s="3">
        <v>10</v>
      </c>
      <c r="H1739" s="3">
        <v>20</v>
      </c>
      <c r="I1739" s="8"/>
    </row>
    <row r="1740" spans="1:9">
      <c r="A1740" s="3">
        <v>1736</v>
      </c>
      <c r="B1740" s="3" t="s">
        <v>12314</v>
      </c>
      <c r="C1740" s="3" t="s">
        <v>12271</v>
      </c>
      <c r="D1740" s="3">
        <v>6</v>
      </c>
      <c r="E1740" s="3">
        <v>10</v>
      </c>
      <c r="F1740" s="3"/>
      <c r="G1740" s="3">
        <v>10</v>
      </c>
      <c r="H1740" s="3">
        <v>20</v>
      </c>
      <c r="I1740" s="8"/>
    </row>
    <row r="1741" spans="1:9">
      <c r="A1741" s="3">
        <v>1737</v>
      </c>
      <c r="B1741" s="3" t="s">
        <v>12315</v>
      </c>
      <c r="C1741" s="3" t="s">
        <v>12271</v>
      </c>
      <c r="D1741" s="3">
        <v>6</v>
      </c>
      <c r="E1741" s="3">
        <v>10</v>
      </c>
      <c r="F1741" s="3"/>
      <c r="G1741" s="3">
        <v>10</v>
      </c>
      <c r="H1741" s="3">
        <v>20</v>
      </c>
      <c r="I1741" s="8"/>
    </row>
    <row r="1742" spans="1:9">
      <c r="A1742" s="3">
        <v>1738</v>
      </c>
      <c r="B1742" s="3" t="s">
        <v>12316</v>
      </c>
      <c r="C1742" s="3" t="s">
        <v>12271</v>
      </c>
      <c r="D1742" s="3">
        <v>6</v>
      </c>
      <c r="E1742" s="3">
        <v>10</v>
      </c>
      <c r="F1742" s="3"/>
      <c r="G1742" s="3">
        <v>10</v>
      </c>
      <c r="H1742" s="3">
        <v>20</v>
      </c>
      <c r="I1742" s="8"/>
    </row>
    <row r="1743" spans="1:9">
      <c r="A1743" s="3">
        <v>1739</v>
      </c>
      <c r="B1743" s="3" t="s">
        <v>6834</v>
      </c>
      <c r="C1743" s="3" t="s">
        <v>12271</v>
      </c>
      <c r="D1743" s="3">
        <v>6</v>
      </c>
      <c r="E1743" s="3">
        <v>10</v>
      </c>
      <c r="F1743" s="3"/>
      <c r="G1743" s="3">
        <v>10</v>
      </c>
      <c r="H1743" s="3">
        <v>20</v>
      </c>
      <c r="I1743" s="8"/>
    </row>
    <row r="1744" spans="1:9">
      <c r="A1744" s="3">
        <v>1740</v>
      </c>
      <c r="B1744" s="3" t="s">
        <v>12317</v>
      </c>
      <c r="C1744" s="3" t="s">
        <v>12271</v>
      </c>
      <c r="D1744" s="3">
        <v>6</v>
      </c>
      <c r="E1744" s="3">
        <v>10</v>
      </c>
      <c r="F1744" s="3"/>
      <c r="G1744" s="3">
        <v>10</v>
      </c>
      <c r="H1744" s="3">
        <v>20</v>
      </c>
      <c r="I1744" s="8"/>
    </row>
    <row r="1745" spans="1:9">
      <c r="A1745" s="3">
        <v>1741</v>
      </c>
      <c r="B1745" s="3" t="s">
        <v>43</v>
      </c>
      <c r="C1745" s="3" t="s">
        <v>12271</v>
      </c>
      <c r="D1745" s="3">
        <v>6</v>
      </c>
      <c r="E1745" s="3">
        <v>10</v>
      </c>
      <c r="F1745" s="3"/>
      <c r="G1745" s="3">
        <v>10</v>
      </c>
      <c r="H1745" s="3">
        <v>20</v>
      </c>
      <c r="I1745" s="8"/>
    </row>
    <row r="1746" spans="1:9">
      <c r="A1746" s="3">
        <v>1742</v>
      </c>
      <c r="B1746" s="3" t="s">
        <v>12318</v>
      </c>
      <c r="C1746" s="3" t="s">
        <v>12271</v>
      </c>
      <c r="D1746" s="3">
        <v>6</v>
      </c>
      <c r="E1746" s="3">
        <v>10</v>
      </c>
      <c r="F1746" s="3"/>
      <c r="G1746" s="3">
        <v>10</v>
      </c>
      <c r="H1746" s="3">
        <v>20</v>
      </c>
      <c r="I1746" s="8"/>
    </row>
    <row r="1747" spans="1:9">
      <c r="A1747" s="3">
        <v>1743</v>
      </c>
      <c r="B1747" s="3" t="s">
        <v>6833</v>
      </c>
      <c r="C1747" s="3" t="s">
        <v>12271</v>
      </c>
      <c r="D1747" s="3">
        <v>6</v>
      </c>
      <c r="E1747" s="3">
        <v>10</v>
      </c>
      <c r="F1747" s="3"/>
      <c r="G1747" s="3">
        <v>10</v>
      </c>
      <c r="H1747" s="3">
        <v>20</v>
      </c>
      <c r="I1747" s="8"/>
    </row>
    <row r="1748" spans="1:9">
      <c r="A1748" s="3">
        <v>1744</v>
      </c>
      <c r="B1748" s="3" t="s">
        <v>12319</v>
      </c>
      <c r="C1748" s="3" t="s">
        <v>12271</v>
      </c>
      <c r="D1748" s="3">
        <v>6</v>
      </c>
      <c r="E1748" s="3">
        <v>10</v>
      </c>
      <c r="F1748" s="3"/>
      <c r="G1748" s="3">
        <v>10</v>
      </c>
      <c r="H1748" s="3">
        <v>20</v>
      </c>
      <c r="I1748" s="8"/>
    </row>
    <row r="1749" spans="1:9">
      <c r="A1749" s="3">
        <v>1745</v>
      </c>
      <c r="B1749" s="3" t="s">
        <v>12320</v>
      </c>
      <c r="C1749" s="3" t="s">
        <v>12271</v>
      </c>
      <c r="D1749" s="3">
        <v>6</v>
      </c>
      <c r="E1749" s="3">
        <v>10</v>
      </c>
      <c r="F1749" s="3"/>
      <c r="G1749" s="3">
        <v>10</v>
      </c>
      <c r="H1749" s="3">
        <v>20</v>
      </c>
      <c r="I1749" s="8"/>
    </row>
    <row r="1750" spans="1:9">
      <c r="A1750" s="3">
        <v>1746</v>
      </c>
      <c r="B1750" s="3" t="s">
        <v>12321</v>
      </c>
      <c r="C1750" s="3" t="s">
        <v>12271</v>
      </c>
      <c r="D1750" s="3">
        <v>6</v>
      </c>
      <c r="E1750" s="3">
        <v>10</v>
      </c>
      <c r="F1750" s="3"/>
      <c r="G1750" s="3">
        <v>10</v>
      </c>
      <c r="H1750" s="3">
        <v>20</v>
      </c>
      <c r="I1750" s="8"/>
    </row>
    <row r="1751" spans="1:9">
      <c r="A1751" s="3">
        <v>1747</v>
      </c>
      <c r="B1751" s="3" t="s">
        <v>12322</v>
      </c>
      <c r="C1751" s="3" t="s">
        <v>12271</v>
      </c>
      <c r="D1751" s="3">
        <v>6</v>
      </c>
      <c r="E1751" s="3">
        <v>10</v>
      </c>
      <c r="F1751" s="3"/>
      <c r="G1751" s="3">
        <v>10</v>
      </c>
      <c r="H1751" s="3">
        <v>20</v>
      </c>
      <c r="I1751" s="8"/>
    </row>
    <row r="1752" spans="1:9">
      <c r="A1752" s="3">
        <v>1748</v>
      </c>
      <c r="B1752" s="3" t="s">
        <v>12323</v>
      </c>
      <c r="C1752" s="3" t="s">
        <v>12271</v>
      </c>
      <c r="D1752" s="3">
        <v>6</v>
      </c>
      <c r="E1752" s="3">
        <v>10</v>
      </c>
      <c r="F1752" s="3"/>
      <c r="G1752" s="3">
        <v>10</v>
      </c>
      <c r="H1752" s="3">
        <v>20</v>
      </c>
      <c r="I1752" s="8"/>
    </row>
    <row r="1753" spans="1:9">
      <c r="A1753" s="3">
        <v>1749</v>
      </c>
      <c r="B1753" s="3" t="s">
        <v>1861</v>
      </c>
      <c r="C1753" s="3" t="s">
        <v>12271</v>
      </c>
      <c r="D1753" s="3">
        <v>6</v>
      </c>
      <c r="E1753" s="3">
        <v>10</v>
      </c>
      <c r="F1753" s="3"/>
      <c r="G1753" s="3">
        <v>10</v>
      </c>
      <c r="H1753" s="3">
        <v>20</v>
      </c>
      <c r="I1753" s="8"/>
    </row>
    <row r="1754" spans="1:9">
      <c r="A1754" s="3">
        <v>1750</v>
      </c>
      <c r="B1754" s="3" t="s">
        <v>12324</v>
      </c>
      <c r="C1754" s="3" t="s">
        <v>12271</v>
      </c>
      <c r="D1754" s="3">
        <v>6</v>
      </c>
      <c r="E1754" s="3">
        <v>10</v>
      </c>
      <c r="F1754" s="3"/>
      <c r="G1754" s="3">
        <v>10</v>
      </c>
      <c r="H1754" s="3">
        <v>20</v>
      </c>
      <c r="I1754" s="8"/>
    </row>
    <row r="1755" spans="1:9">
      <c r="A1755" s="3">
        <v>1751</v>
      </c>
      <c r="B1755" s="3" t="s">
        <v>582</v>
      </c>
      <c r="C1755" s="3" t="s">
        <v>12271</v>
      </c>
      <c r="D1755" s="3">
        <v>6</v>
      </c>
      <c r="E1755" s="3">
        <v>10</v>
      </c>
      <c r="F1755" s="3"/>
      <c r="G1755" s="3">
        <v>10</v>
      </c>
      <c r="H1755" s="3">
        <v>20</v>
      </c>
      <c r="I1755" s="8"/>
    </row>
    <row r="1756" spans="1:9">
      <c r="A1756" s="3">
        <v>1752</v>
      </c>
      <c r="B1756" s="3" t="s">
        <v>12325</v>
      </c>
      <c r="C1756" s="3" t="s">
        <v>10491</v>
      </c>
      <c r="D1756" s="3">
        <v>6</v>
      </c>
      <c r="E1756" s="3">
        <v>10</v>
      </c>
      <c r="F1756" s="3"/>
      <c r="G1756" s="3">
        <v>10</v>
      </c>
      <c r="H1756" s="3">
        <v>20</v>
      </c>
      <c r="I1756" s="8"/>
    </row>
    <row r="1757" spans="1:9">
      <c r="A1757" s="3">
        <v>1753</v>
      </c>
      <c r="B1757" s="3" t="s">
        <v>12326</v>
      </c>
      <c r="C1757" s="3" t="s">
        <v>10491</v>
      </c>
      <c r="D1757" s="3">
        <v>6</v>
      </c>
      <c r="E1757" s="3">
        <v>10</v>
      </c>
      <c r="F1757" s="3"/>
      <c r="G1757" s="3">
        <v>10</v>
      </c>
      <c r="H1757" s="3">
        <v>20</v>
      </c>
      <c r="I1757" s="8"/>
    </row>
    <row r="1758" spans="1:9">
      <c r="A1758" s="3">
        <v>1754</v>
      </c>
      <c r="B1758" s="3" t="s">
        <v>12327</v>
      </c>
      <c r="C1758" s="3" t="s">
        <v>10491</v>
      </c>
      <c r="D1758" s="3">
        <v>6</v>
      </c>
      <c r="E1758" s="3">
        <v>10</v>
      </c>
      <c r="F1758" s="3"/>
      <c r="G1758" s="3">
        <v>10</v>
      </c>
      <c r="H1758" s="3">
        <v>20</v>
      </c>
      <c r="I1758" s="8"/>
    </row>
    <row r="1759" spans="1:9">
      <c r="A1759" s="3">
        <v>1755</v>
      </c>
      <c r="B1759" s="3" t="s">
        <v>12328</v>
      </c>
      <c r="C1759" s="3" t="s">
        <v>12220</v>
      </c>
      <c r="D1759" s="3">
        <v>6</v>
      </c>
      <c r="E1759" s="3">
        <v>10</v>
      </c>
      <c r="F1759" s="3"/>
      <c r="G1759" s="3">
        <v>10</v>
      </c>
      <c r="H1759" s="3">
        <v>20</v>
      </c>
      <c r="I1759" s="8"/>
    </row>
    <row r="1760" spans="1:9">
      <c r="A1760" s="3">
        <v>1756</v>
      </c>
      <c r="B1760" s="3" t="s">
        <v>12329</v>
      </c>
      <c r="C1760" s="3" t="s">
        <v>12220</v>
      </c>
      <c r="D1760" s="3">
        <v>6</v>
      </c>
      <c r="E1760" s="3">
        <v>10</v>
      </c>
      <c r="F1760" s="3"/>
      <c r="G1760" s="3">
        <v>10</v>
      </c>
      <c r="H1760" s="3">
        <v>20</v>
      </c>
      <c r="I1760" s="8"/>
    </row>
    <row r="1761" spans="1:9">
      <c r="A1761" s="3">
        <v>1757</v>
      </c>
      <c r="B1761" s="3" t="s">
        <v>12330</v>
      </c>
      <c r="C1761" s="3" t="s">
        <v>10491</v>
      </c>
      <c r="D1761" s="3">
        <v>6</v>
      </c>
      <c r="E1761" s="3">
        <v>10</v>
      </c>
      <c r="F1761" s="3"/>
      <c r="G1761" s="3">
        <v>10</v>
      </c>
      <c r="H1761" s="3">
        <v>20</v>
      </c>
      <c r="I1761" s="8"/>
    </row>
    <row r="1762" spans="1:9">
      <c r="A1762" s="3">
        <v>1758</v>
      </c>
      <c r="B1762" s="3" t="s">
        <v>12331</v>
      </c>
      <c r="C1762" s="3" t="s">
        <v>12233</v>
      </c>
      <c r="D1762" s="3">
        <v>6</v>
      </c>
      <c r="E1762" s="3">
        <v>10</v>
      </c>
      <c r="F1762" s="3"/>
      <c r="G1762" s="3">
        <v>10</v>
      </c>
      <c r="H1762" s="3">
        <v>20</v>
      </c>
      <c r="I1762" s="8"/>
    </row>
    <row r="1763" spans="1:9">
      <c r="A1763" s="3">
        <v>1759</v>
      </c>
      <c r="B1763" s="3" t="s">
        <v>430</v>
      </c>
      <c r="C1763" s="3" t="s">
        <v>12233</v>
      </c>
      <c r="D1763" s="3">
        <v>6</v>
      </c>
      <c r="E1763" s="3">
        <v>10</v>
      </c>
      <c r="F1763" s="3"/>
      <c r="G1763" s="3">
        <v>10</v>
      </c>
      <c r="H1763" s="3">
        <v>20</v>
      </c>
      <c r="I1763" s="8"/>
    </row>
    <row r="1764" spans="1:9">
      <c r="A1764" s="3">
        <v>1760</v>
      </c>
      <c r="B1764" s="3" t="s">
        <v>12332</v>
      </c>
      <c r="C1764" s="3" t="s">
        <v>12253</v>
      </c>
      <c r="D1764" s="3">
        <v>6</v>
      </c>
      <c r="E1764" s="3">
        <v>10</v>
      </c>
      <c r="F1764" s="3"/>
      <c r="G1764" s="3">
        <v>10</v>
      </c>
      <c r="H1764" s="3">
        <v>20</v>
      </c>
      <c r="I1764" s="8"/>
    </row>
    <row r="1765" spans="1:9">
      <c r="A1765" s="3">
        <v>1761</v>
      </c>
      <c r="B1765" s="3" t="s">
        <v>7332</v>
      </c>
      <c r="C1765" s="3" t="s">
        <v>12253</v>
      </c>
      <c r="D1765" s="3">
        <v>6</v>
      </c>
      <c r="E1765" s="3">
        <v>10</v>
      </c>
      <c r="F1765" s="3"/>
      <c r="G1765" s="3">
        <v>10</v>
      </c>
      <c r="H1765" s="3">
        <v>20</v>
      </c>
      <c r="I1765" s="8"/>
    </row>
    <row r="1766" spans="1:9">
      <c r="A1766" s="3">
        <v>1762</v>
      </c>
      <c r="B1766" s="3" t="s">
        <v>12333</v>
      </c>
      <c r="C1766" s="3" t="s">
        <v>12253</v>
      </c>
      <c r="D1766" s="3">
        <v>6</v>
      </c>
      <c r="E1766" s="3">
        <v>10</v>
      </c>
      <c r="F1766" s="3"/>
      <c r="G1766" s="3">
        <v>10</v>
      </c>
      <c r="H1766" s="3">
        <v>20</v>
      </c>
      <c r="I1766" s="8"/>
    </row>
    <row r="1767" spans="1:9">
      <c r="A1767" s="3">
        <v>1763</v>
      </c>
      <c r="B1767" s="3" t="s">
        <v>12334</v>
      </c>
      <c r="C1767" s="3" t="s">
        <v>12253</v>
      </c>
      <c r="D1767" s="3">
        <v>6</v>
      </c>
      <c r="E1767" s="3">
        <v>10</v>
      </c>
      <c r="F1767" s="3"/>
      <c r="G1767" s="3">
        <v>10</v>
      </c>
      <c r="H1767" s="3">
        <v>20</v>
      </c>
      <c r="I1767" s="8"/>
    </row>
    <row r="1768" spans="1:9">
      <c r="A1768" s="3">
        <v>1764</v>
      </c>
      <c r="B1768" s="3" t="s">
        <v>12335</v>
      </c>
      <c r="C1768" s="3" t="s">
        <v>12253</v>
      </c>
      <c r="D1768" s="3">
        <v>6</v>
      </c>
      <c r="E1768" s="3">
        <v>10</v>
      </c>
      <c r="F1768" s="3"/>
      <c r="G1768" s="3">
        <v>10</v>
      </c>
      <c r="H1768" s="3">
        <v>20</v>
      </c>
      <c r="I1768" s="8"/>
    </row>
    <row r="1769" spans="1:9">
      <c r="A1769" s="3">
        <v>1765</v>
      </c>
      <c r="B1769" s="3" t="s">
        <v>7373</v>
      </c>
      <c r="C1769" s="3" t="s">
        <v>12233</v>
      </c>
      <c r="D1769" s="3">
        <v>6</v>
      </c>
      <c r="E1769" s="3">
        <v>10</v>
      </c>
      <c r="F1769" s="3"/>
      <c r="G1769" s="3">
        <v>10</v>
      </c>
      <c r="H1769" s="3">
        <v>20</v>
      </c>
      <c r="I1769" s="8"/>
    </row>
    <row r="1770" spans="1:9">
      <c r="A1770" s="3">
        <v>1766</v>
      </c>
      <c r="B1770" s="3" t="s">
        <v>12336</v>
      </c>
      <c r="C1770" s="3" t="s">
        <v>12220</v>
      </c>
      <c r="D1770" s="3">
        <v>6</v>
      </c>
      <c r="E1770" s="3">
        <v>10</v>
      </c>
      <c r="F1770" s="3"/>
      <c r="G1770" s="3">
        <v>10</v>
      </c>
      <c r="H1770" s="3">
        <v>20</v>
      </c>
      <c r="I1770" s="8"/>
    </row>
    <row r="1771" spans="1:9">
      <c r="A1771" s="3">
        <v>1767</v>
      </c>
      <c r="B1771" s="3" t="s">
        <v>12337</v>
      </c>
      <c r="C1771" s="3" t="s">
        <v>12338</v>
      </c>
      <c r="D1771" s="3">
        <v>6</v>
      </c>
      <c r="E1771" s="3">
        <v>10</v>
      </c>
      <c r="F1771" s="3"/>
      <c r="G1771" s="3">
        <v>10</v>
      </c>
      <c r="H1771" s="3">
        <v>20</v>
      </c>
      <c r="I1771" s="8"/>
    </row>
    <row r="1772" spans="1:9">
      <c r="A1772" s="3">
        <v>1768</v>
      </c>
      <c r="B1772" s="3" t="s">
        <v>11444</v>
      </c>
      <c r="C1772" s="3" t="s">
        <v>12339</v>
      </c>
      <c r="D1772" s="3">
        <v>6</v>
      </c>
      <c r="E1772" s="3">
        <v>10</v>
      </c>
      <c r="F1772" s="3"/>
      <c r="G1772" s="3">
        <v>10</v>
      </c>
      <c r="H1772" s="3">
        <v>20</v>
      </c>
      <c r="I1772" s="8"/>
    </row>
    <row r="1773" spans="1:9">
      <c r="A1773" s="3">
        <v>1769</v>
      </c>
      <c r="B1773" s="3" t="s">
        <v>12340</v>
      </c>
      <c r="C1773" s="3" t="s">
        <v>12341</v>
      </c>
      <c r="D1773" s="3">
        <v>6</v>
      </c>
      <c r="E1773" s="3">
        <v>10</v>
      </c>
      <c r="F1773" s="3"/>
      <c r="G1773" s="3">
        <v>10</v>
      </c>
      <c r="H1773" s="3">
        <v>20</v>
      </c>
      <c r="I1773" s="8"/>
    </row>
    <row r="1774" spans="1:9">
      <c r="A1774" s="3">
        <v>1770</v>
      </c>
      <c r="B1774" s="3" t="s">
        <v>12342</v>
      </c>
      <c r="C1774" s="3" t="s">
        <v>12343</v>
      </c>
      <c r="D1774" s="3">
        <v>6</v>
      </c>
      <c r="E1774" s="3">
        <v>10</v>
      </c>
      <c r="F1774" s="3"/>
      <c r="G1774" s="3">
        <v>10</v>
      </c>
      <c r="H1774" s="3">
        <v>20</v>
      </c>
      <c r="I1774" s="8"/>
    </row>
    <row r="1775" spans="1:9">
      <c r="A1775" s="3">
        <v>1771</v>
      </c>
      <c r="B1775" s="3" t="s">
        <v>12344</v>
      </c>
      <c r="C1775" s="3" t="s">
        <v>12341</v>
      </c>
      <c r="D1775" s="3">
        <v>6</v>
      </c>
      <c r="E1775" s="3">
        <v>10</v>
      </c>
      <c r="F1775" s="3"/>
      <c r="G1775" s="3">
        <v>10</v>
      </c>
      <c r="H1775" s="3">
        <v>20</v>
      </c>
      <c r="I1775" s="8"/>
    </row>
    <row r="1776" spans="1:9">
      <c r="A1776" s="3">
        <v>1772</v>
      </c>
      <c r="B1776" s="3" t="s">
        <v>12345</v>
      </c>
      <c r="C1776" s="3" t="s">
        <v>12341</v>
      </c>
      <c r="D1776" s="3">
        <v>6</v>
      </c>
      <c r="E1776" s="3">
        <v>10</v>
      </c>
      <c r="F1776" s="3"/>
      <c r="G1776" s="3">
        <v>10</v>
      </c>
      <c r="H1776" s="3">
        <v>20</v>
      </c>
      <c r="I1776" s="8"/>
    </row>
    <row r="1777" spans="1:9">
      <c r="A1777" s="3">
        <v>1773</v>
      </c>
      <c r="B1777" s="3" t="s">
        <v>3903</v>
      </c>
      <c r="C1777" s="3" t="s">
        <v>12339</v>
      </c>
      <c r="D1777" s="3">
        <v>6</v>
      </c>
      <c r="E1777" s="3">
        <v>10</v>
      </c>
      <c r="F1777" s="3"/>
      <c r="G1777" s="3">
        <v>10</v>
      </c>
      <c r="H1777" s="3">
        <v>20</v>
      </c>
      <c r="I1777" s="8"/>
    </row>
    <row r="1778" spans="1:9">
      <c r="A1778" s="3">
        <v>1774</v>
      </c>
      <c r="B1778" s="3" t="s">
        <v>12346</v>
      </c>
      <c r="C1778" s="3" t="s">
        <v>12341</v>
      </c>
      <c r="D1778" s="3">
        <v>6</v>
      </c>
      <c r="E1778" s="3">
        <v>10</v>
      </c>
      <c r="F1778" s="3"/>
      <c r="G1778" s="3">
        <v>10</v>
      </c>
      <c r="H1778" s="3">
        <v>20</v>
      </c>
      <c r="I1778" s="8"/>
    </row>
    <row r="1779" spans="1:9">
      <c r="A1779" s="3">
        <v>1775</v>
      </c>
      <c r="B1779" s="3" t="s">
        <v>12347</v>
      </c>
      <c r="C1779" s="3" t="s">
        <v>12343</v>
      </c>
      <c r="D1779" s="3">
        <v>6</v>
      </c>
      <c r="E1779" s="3">
        <v>10</v>
      </c>
      <c r="F1779" s="3"/>
      <c r="G1779" s="3">
        <v>10</v>
      </c>
      <c r="H1779" s="3">
        <v>20</v>
      </c>
      <c r="I1779" s="8"/>
    </row>
    <row r="1780" spans="1:9">
      <c r="A1780" s="3">
        <v>1776</v>
      </c>
      <c r="B1780" s="3" t="s">
        <v>12348</v>
      </c>
      <c r="C1780" s="3" t="s">
        <v>12341</v>
      </c>
      <c r="D1780" s="3">
        <v>6</v>
      </c>
      <c r="E1780" s="3">
        <v>10</v>
      </c>
      <c r="F1780" s="3"/>
      <c r="G1780" s="3">
        <v>10</v>
      </c>
      <c r="H1780" s="3">
        <v>20</v>
      </c>
      <c r="I1780" s="8"/>
    </row>
    <row r="1781" spans="1:9">
      <c r="A1781" s="3">
        <v>1777</v>
      </c>
      <c r="B1781" s="3" t="s">
        <v>12349</v>
      </c>
      <c r="C1781" s="3" t="s">
        <v>12341</v>
      </c>
      <c r="D1781" s="3">
        <v>6</v>
      </c>
      <c r="E1781" s="3">
        <v>10</v>
      </c>
      <c r="F1781" s="3"/>
      <c r="G1781" s="3">
        <v>10</v>
      </c>
      <c r="H1781" s="3">
        <v>20</v>
      </c>
      <c r="I1781" s="8"/>
    </row>
    <row r="1782" spans="1:9">
      <c r="A1782" s="3">
        <v>1778</v>
      </c>
      <c r="B1782" s="3" t="s">
        <v>12350</v>
      </c>
      <c r="C1782" s="3" t="s">
        <v>12343</v>
      </c>
      <c r="D1782" s="3">
        <v>6</v>
      </c>
      <c r="E1782" s="3">
        <v>10</v>
      </c>
      <c r="F1782" s="3"/>
      <c r="G1782" s="3">
        <v>10</v>
      </c>
      <c r="H1782" s="3">
        <v>20</v>
      </c>
      <c r="I1782" s="8"/>
    </row>
    <row r="1783" spans="1:9">
      <c r="A1783" s="3">
        <v>1779</v>
      </c>
      <c r="B1783" s="3" t="s">
        <v>12351</v>
      </c>
      <c r="C1783" s="3" t="s">
        <v>12343</v>
      </c>
      <c r="D1783" s="3">
        <v>6</v>
      </c>
      <c r="E1783" s="3">
        <v>10</v>
      </c>
      <c r="F1783" s="3"/>
      <c r="G1783" s="3">
        <v>10</v>
      </c>
      <c r="H1783" s="3">
        <v>20</v>
      </c>
      <c r="I1783" s="8"/>
    </row>
    <row r="1784" spans="1:9">
      <c r="A1784" s="3">
        <v>1780</v>
      </c>
      <c r="B1784" s="3" t="s">
        <v>12352</v>
      </c>
      <c r="C1784" s="3" t="s">
        <v>12341</v>
      </c>
      <c r="D1784" s="3">
        <v>6</v>
      </c>
      <c r="E1784" s="3">
        <v>10</v>
      </c>
      <c r="F1784" s="3"/>
      <c r="G1784" s="3">
        <v>10</v>
      </c>
      <c r="H1784" s="3">
        <v>20</v>
      </c>
      <c r="I1784" s="8"/>
    </row>
    <row r="1785" spans="1:9">
      <c r="A1785" s="3">
        <v>1781</v>
      </c>
      <c r="B1785" s="3" t="s">
        <v>12353</v>
      </c>
      <c r="C1785" s="3" t="s">
        <v>12341</v>
      </c>
      <c r="D1785" s="3">
        <v>6</v>
      </c>
      <c r="E1785" s="3">
        <v>10</v>
      </c>
      <c r="F1785" s="3"/>
      <c r="G1785" s="3">
        <v>10</v>
      </c>
      <c r="H1785" s="3">
        <v>20</v>
      </c>
      <c r="I1785" s="8"/>
    </row>
    <row r="1786" spans="1:9">
      <c r="A1786" s="3">
        <v>1782</v>
      </c>
      <c r="B1786" s="3" t="s">
        <v>12354</v>
      </c>
      <c r="C1786" s="3" t="s">
        <v>12355</v>
      </c>
      <c r="D1786" s="3">
        <v>6</v>
      </c>
      <c r="E1786" s="3">
        <v>10</v>
      </c>
      <c r="F1786" s="3"/>
      <c r="G1786" s="3">
        <v>10</v>
      </c>
      <c r="H1786" s="3">
        <v>20</v>
      </c>
      <c r="I1786" s="8"/>
    </row>
    <row r="1787" spans="1:9">
      <c r="A1787" s="3">
        <v>1783</v>
      </c>
      <c r="B1787" s="3" t="s">
        <v>12356</v>
      </c>
      <c r="C1787" s="3" t="s">
        <v>12357</v>
      </c>
      <c r="D1787" s="3">
        <v>6</v>
      </c>
      <c r="E1787" s="3">
        <v>10</v>
      </c>
      <c r="F1787" s="3"/>
      <c r="G1787" s="3">
        <v>10</v>
      </c>
      <c r="H1787" s="3">
        <v>20</v>
      </c>
      <c r="I1787" s="8"/>
    </row>
    <row r="1788" spans="1:9">
      <c r="A1788" s="3">
        <v>1784</v>
      </c>
      <c r="B1788" s="3" t="s">
        <v>12358</v>
      </c>
      <c r="C1788" s="3" t="s">
        <v>12357</v>
      </c>
      <c r="D1788" s="3">
        <v>6</v>
      </c>
      <c r="E1788" s="3">
        <v>10</v>
      </c>
      <c r="F1788" s="3"/>
      <c r="G1788" s="3">
        <v>10</v>
      </c>
      <c r="H1788" s="3">
        <v>20</v>
      </c>
      <c r="I1788" s="8"/>
    </row>
    <row r="1789" spans="1:9">
      <c r="A1789" s="3">
        <v>1785</v>
      </c>
      <c r="B1789" s="3" t="s">
        <v>12359</v>
      </c>
      <c r="C1789" s="3" t="s">
        <v>12357</v>
      </c>
      <c r="D1789" s="3">
        <v>6</v>
      </c>
      <c r="E1789" s="3">
        <v>10</v>
      </c>
      <c r="F1789" s="3"/>
      <c r="G1789" s="3">
        <v>10</v>
      </c>
      <c r="H1789" s="3">
        <v>20</v>
      </c>
      <c r="I1789" s="8"/>
    </row>
    <row r="1790" spans="1:9">
      <c r="A1790" s="3">
        <v>1786</v>
      </c>
      <c r="B1790" s="3" t="s">
        <v>12360</v>
      </c>
      <c r="C1790" s="3" t="s">
        <v>12341</v>
      </c>
      <c r="D1790" s="3">
        <v>6</v>
      </c>
      <c r="E1790" s="3">
        <v>10</v>
      </c>
      <c r="F1790" s="3"/>
      <c r="G1790" s="3">
        <v>10</v>
      </c>
      <c r="H1790" s="3">
        <v>20</v>
      </c>
      <c r="I1790" s="8"/>
    </row>
    <row r="1791" spans="1:9">
      <c r="A1791" s="3">
        <v>1787</v>
      </c>
      <c r="B1791" s="3" t="s">
        <v>12361</v>
      </c>
      <c r="C1791" s="3" t="s">
        <v>12341</v>
      </c>
      <c r="D1791" s="3">
        <v>6</v>
      </c>
      <c r="E1791" s="3">
        <v>10</v>
      </c>
      <c r="F1791" s="3"/>
      <c r="G1791" s="3">
        <v>10</v>
      </c>
      <c r="H1791" s="3">
        <v>20</v>
      </c>
      <c r="I1791" s="8"/>
    </row>
    <row r="1792" spans="1:9">
      <c r="A1792" s="3">
        <v>1788</v>
      </c>
      <c r="B1792" s="3" t="s">
        <v>6995</v>
      </c>
      <c r="C1792" s="3" t="s">
        <v>12341</v>
      </c>
      <c r="D1792" s="3">
        <v>6</v>
      </c>
      <c r="E1792" s="3">
        <v>10</v>
      </c>
      <c r="F1792" s="3"/>
      <c r="G1792" s="3">
        <v>10</v>
      </c>
      <c r="H1792" s="3">
        <v>20</v>
      </c>
      <c r="I1792" s="8"/>
    </row>
    <row r="1793" spans="1:9">
      <c r="A1793" s="3">
        <v>1789</v>
      </c>
      <c r="B1793" s="3" t="s">
        <v>12362</v>
      </c>
      <c r="C1793" s="3" t="s">
        <v>12341</v>
      </c>
      <c r="D1793" s="3">
        <v>6</v>
      </c>
      <c r="E1793" s="3">
        <v>10</v>
      </c>
      <c r="F1793" s="3"/>
      <c r="G1793" s="3">
        <v>10</v>
      </c>
      <c r="H1793" s="3">
        <v>20</v>
      </c>
      <c r="I1793" s="8"/>
    </row>
    <row r="1794" spans="1:9">
      <c r="A1794" s="3">
        <v>1790</v>
      </c>
      <c r="B1794" s="3" t="s">
        <v>12363</v>
      </c>
      <c r="C1794" s="3" t="s">
        <v>12357</v>
      </c>
      <c r="D1794" s="3">
        <v>6</v>
      </c>
      <c r="E1794" s="3">
        <v>10</v>
      </c>
      <c r="F1794" s="3"/>
      <c r="G1794" s="3">
        <v>10</v>
      </c>
      <c r="H1794" s="3">
        <v>20</v>
      </c>
      <c r="I1794" s="8"/>
    </row>
    <row r="1795" spans="1:9">
      <c r="A1795" s="3">
        <v>1791</v>
      </c>
      <c r="B1795" s="3" t="s">
        <v>12364</v>
      </c>
      <c r="C1795" s="3" t="s">
        <v>12341</v>
      </c>
      <c r="D1795" s="3">
        <v>6</v>
      </c>
      <c r="E1795" s="3">
        <v>10</v>
      </c>
      <c r="F1795" s="3"/>
      <c r="G1795" s="3">
        <v>10</v>
      </c>
      <c r="H1795" s="3">
        <v>20</v>
      </c>
      <c r="I1795" s="8"/>
    </row>
    <row r="1796" spans="1:9">
      <c r="A1796" s="3">
        <v>1792</v>
      </c>
      <c r="B1796" s="3" t="s">
        <v>12365</v>
      </c>
      <c r="C1796" s="3" t="s">
        <v>12341</v>
      </c>
      <c r="D1796" s="3">
        <v>6</v>
      </c>
      <c r="E1796" s="3">
        <v>10</v>
      </c>
      <c r="F1796" s="3"/>
      <c r="G1796" s="3">
        <v>10</v>
      </c>
      <c r="H1796" s="3">
        <v>20</v>
      </c>
      <c r="I1796" s="8"/>
    </row>
    <row r="1797" spans="1:9">
      <c r="A1797" s="3">
        <v>1793</v>
      </c>
      <c r="B1797" s="3" t="s">
        <v>12366</v>
      </c>
      <c r="C1797" s="3" t="s">
        <v>12341</v>
      </c>
      <c r="D1797" s="3">
        <v>6</v>
      </c>
      <c r="E1797" s="3">
        <v>10</v>
      </c>
      <c r="F1797" s="3"/>
      <c r="G1797" s="3">
        <v>10</v>
      </c>
      <c r="H1797" s="3">
        <v>20</v>
      </c>
      <c r="I1797" s="8"/>
    </row>
    <row r="1798" spans="1:9">
      <c r="A1798" s="3">
        <v>1794</v>
      </c>
      <c r="B1798" s="3" t="s">
        <v>12367</v>
      </c>
      <c r="C1798" s="3" t="s">
        <v>12357</v>
      </c>
      <c r="D1798" s="3">
        <v>6</v>
      </c>
      <c r="E1798" s="3">
        <v>10</v>
      </c>
      <c r="F1798" s="3"/>
      <c r="G1798" s="3">
        <v>10</v>
      </c>
      <c r="H1798" s="3">
        <v>20</v>
      </c>
      <c r="I1798" s="8"/>
    </row>
    <row r="1799" spans="1:9">
      <c r="A1799" s="3">
        <v>1795</v>
      </c>
      <c r="B1799" s="3" t="s">
        <v>12368</v>
      </c>
      <c r="C1799" s="3" t="s">
        <v>12357</v>
      </c>
      <c r="D1799" s="3">
        <v>6</v>
      </c>
      <c r="E1799" s="3">
        <v>10</v>
      </c>
      <c r="F1799" s="3"/>
      <c r="G1799" s="3">
        <v>10</v>
      </c>
      <c r="H1799" s="3">
        <v>20</v>
      </c>
      <c r="I1799" s="8"/>
    </row>
    <row r="1800" spans="1:9">
      <c r="A1800" s="3">
        <v>1796</v>
      </c>
      <c r="B1800" s="3" t="s">
        <v>12369</v>
      </c>
      <c r="C1800" s="3" t="s">
        <v>12341</v>
      </c>
      <c r="D1800" s="3">
        <v>6</v>
      </c>
      <c r="E1800" s="3">
        <v>10</v>
      </c>
      <c r="F1800" s="3"/>
      <c r="G1800" s="3">
        <v>10</v>
      </c>
      <c r="H1800" s="3">
        <v>20</v>
      </c>
      <c r="I1800" s="8"/>
    </row>
    <row r="1801" spans="1:9">
      <c r="A1801" s="3">
        <v>1797</v>
      </c>
      <c r="B1801" s="3" t="s">
        <v>12370</v>
      </c>
      <c r="C1801" s="3" t="s">
        <v>12341</v>
      </c>
      <c r="D1801" s="3">
        <v>6</v>
      </c>
      <c r="E1801" s="3">
        <v>10</v>
      </c>
      <c r="F1801" s="3"/>
      <c r="G1801" s="3">
        <v>10</v>
      </c>
      <c r="H1801" s="3">
        <v>20</v>
      </c>
      <c r="I1801" s="8"/>
    </row>
    <row r="1802" spans="1:9">
      <c r="A1802" s="3">
        <v>1798</v>
      </c>
      <c r="B1802" s="3" t="s">
        <v>12371</v>
      </c>
      <c r="C1802" s="3" t="s">
        <v>12357</v>
      </c>
      <c r="D1802" s="3">
        <v>6</v>
      </c>
      <c r="E1802" s="3">
        <v>10</v>
      </c>
      <c r="F1802" s="3"/>
      <c r="G1802" s="3">
        <v>10</v>
      </c>
      <c r="H1802" s="3">
        <v>20</v>
      </c>
      <c r="I1802" s="8"/>
    </row>
    <row r="1803" spans="1:9">
      <c r="A1803" s="3">
        <v>1799</v>
      </c>
      <c r="B1803" s="3" t="s">
        <v>12372</v>
      </c>
      <c r="C1803" s="3" t="s">
        <v>12357</v>
      </c>
      <c r="D1803" s="3">
        <v>6</v>
      </c>
      <c r="E1803" s="3">
        <v>10</v>
      </c>
      <c r="F1803" s="3"/>
      <c r="G1803" s="3">
        <v>10</v>
      </c>
      <c r="H1803" s="3">
        <v>20</v>
      </c>
      <c r="I1803" s="8"/>
    </row>
    <row r="1804" spans="1:9">
      <c r="A1804" s="3">
        <v>1800</v>
      </c>
      <c r="B1804" s="3" t="s">
        <v>12242</v>
      </c>
      <c r="C1804" s="3" t="s">
        <v>12355</v>
      </c>
      <c r="D1804" s="3">
        <v>6</v>
      </c>
      <c r="E1804" s="3">
        <v>10</v>
      </c>
      <c r="F1804" s="3"/>
      <c r="G1804" s="3">
        <v>10</v>
      </c>
      <c r="H1804" s="3">
        <v>20</v>
      </c>
      <c r="I1804" s="8"/>
    </row>
    <row r="1805" spans="1:9">
      <c r="A1805" s="3">
        <v>1801</v>
      </c>
      <c r="B1805" s="3" t="s">
        <v>520</v>
      </c>
      <c r="C1805" s="3" t="s">
        <v>12341</v>
      </c>
      <c r="D1805" s="3">
        <v>6</v>
      </c>
      <c r="E1805" s="3">
        <v>10</v>
      </c>
      <c r="F1805" s="3"/>
      <c r="G1805" s="3">
        <v>10</v>
      </c>
      <c r="H1805" s="3">
        <v>20</v>
      </c>
      <c r="I1805" s="8"/>
    </row>
    <row r="1806" spans="1:9">
      <c r="A1806" s="3">
        <v>1802</v>
      </c>
      <c r="B1806" s="3" t="s">
        <v>12373</v>
      </c>
      <c r="C1806" s="3" t="s">
        <v>12339</v>
      </c>
      <c r="D1806" s="3">
        <v>6</v>
      </c>
      <c r="E1806" s="3">
        <v>10</v>
      </c>
      <c r="F1806" s="3"/>
      <c r="G1806" s="3">
        <v>10</v>
      </c>
      <c r="H1806" s="3">
        <v>20</v>
      </c>
      <c r="I1806" s="8"/>
    </row>
    <row r="1807" spans="1:9">
      <c r="A1807" s="3">
        <v>1803</v>
      </c>
      <c r="B1807" s="3" t="s">
        <v>12374</v>
      </c>
      <c r="C1807" s="3" t="s">
        <v>12339</v>
      </c>
      <c r="D1807" s="3">
        <v>6</v>
      </c>
      <c r="E1807" s="3">
        <v>10</v>
      </c>
      <c r="F1807" s="3"/>
      <c r="G1807" s="3">
        <v>10</v>
      </c>
      <c r="H1807" s="3">
        <v>20</v>
      </c>
      <c r="I1807" s="8"/>
    </row>
    <row r="1808" spans="1:9">
      <c r="A1808" s="3">
        <v>1804</v>
      </c>
      <c r="B1808" s="3" t="s">
        <v>12375</v>
      </c>
      <c r="C1808" s="3" t="s">
        <v>12339</v>
      </c>
      <c r="D1808" s="3">
        <v>6</v>
      </c>
      <c r="E1808" s="3">
        <v>10</v>
      </c>
      <c r="F1808" s="3"/>
      <c r="G1808" s="3">
        <v>10</v>
      </c>
      <c r="H1808" s="3">
        <v>20</v>
      </c>
      <c r="I1808" s="8"/>
    </row>
    <row r="1809" spans="1:9">
      <c r="A1809" s="3">
        <v>1805</v>
      </c>
      <c r="B1809" s="3" t="s">
        <v>11360</v>
      </c>
      <c r="C1809" s="3" t="s">
        <v>12341</v>
      </c>
      <c r="D1809" s="3">
        <v>6</v>
      </c>
      <c r="E1809" s="3">
        <v>10</v>
      </c>
      <c r="F1809" s="3"/>
      <c r="G1809" s="3">
        <v>10</v>
      </c>
      <c r="H1809" s="3">
        <v>20</v>
      </c>
      <c r="I1809" s="8"/>
    </row>
    <row r="1810" spans="1:9">
      <c r="A1810" s="3">
        <v>1806</v>
      </c>
      <c r="B1810" s="3" t="s">
        <v>12376</v>
      </c>
      <c r="C1810" s="3" t="s">
        <v>12341</v>
      </c>
      <c r="D1810" s="3">
        <v>6</v>
      </c>
      <c r="E1810" s="3">
        <v>10</v>
      </c>
      <c r="F1810" s="3"/>
      <c r="G1810" s="3">
        <v>10</v>
      </c>
      <c r="H1810" s="3">
        <v>20</v>
      </c>
      <c r="I1810" s="8"/>
    </row>
    <row r="1811" spans="1:9">
      <c r="A1811" s="3">
        <v>1807</v>
      </c>
      <c r="B1811" s="3" t="s">
        <v>678</v>
      </c>
      <c r="C1811" s="3" t="s">
        <v>12341</v>
      </c>
      <c r="D1811" s="3">
        <v>6</v>
      </c>
      <c r="E1811" s="3">
        <v>10</v>
      </c>
      <c r="F1811" s="3"/>
      <c r="G1811" s="3">
        <v>10</v>
      </c>
      <c r="H1811" s="3">
        <v>20</v>
      </c>
      <c r="I1811" s="8"/>
    </row>
    <row r="1812" spans="1:9">
      <c r="A1812" s="3">
        <v>1808</v>
      </c>
      <c r="B1812" s="3" t="s">
        <v>12377</v>
      </c>
      <c r="C1812" s="3" t="s">
        <v>12341</v>
      </c>
      <c r="D1812" s="3">
        <v>6</v>
      </c>
      <c r="E1812" s="3">
        <v>10</v>
      </c>
      <c r="F1812" s="3"/>
      <c r="G1812" s="3">
        <v>10</v>
      </c>
      <c r="H1812" s="3">
        <v>20</v>
      </c>
      <c r="I1812" s="8"/>
    </row>
    <row r="1813" spans="1:9">
      <c r="A1813" s="3">
        <v>1809</v>
      </c>
      <c r="B1813" s="3" t="s">
        <v>12378</v>
      </c>
      <c r="C1813" s="3" t="s">
        <v>12341</v>
      </c>
      <c r="D1813" s="3">
        <v>6</v>
      </c>
      <c r="E1813" s="3">
        <v>10</v>
      </c>
      <c r="F1813" s="3"/>
      <c r="G1813" s="3">
        <v>10</v>
      </c>
      <c r="H1813" s="3">
        <v>20</v>
      </c>
      <c r="I1813" s="8"/>
    </row>
    <row r="1814" spans="1:9">
      <c r="A1814" s="3">
        <v>1810</v>
      </c>
      <c r="B1814" s="3" t="s">
        <v>12379</v>
      </c>
      <c r="C1814" s="3" t="s">
        <v>12341</v>
      </c>
      <c r="D1814" s="3">
        <v>6</v>
      </c>
      <c r="E1814" s="3">
        <v>10</v>
      </c>
      <c r="F1814" s="3"/>
      <c r="G1814" s="3">
        <v>10</v>
      </c>
      <c r="H1814" s="3">
        <v>20</v>
      </c>
      <c r="I1814" s="8"/>
    </row>
    <row r="1815" spans="1:9">
      <c r="A1815" s="3">
        <v>1811</v>
      </c>
      <c r="B1815" s="3" t="s">
        <v>4839</v>
      </c>
      <c r="C1815" s="3" t="s">
        <v>12339</v>
      </c>
      <c r="D1815" s="3">
        <v>6</v>
      </c>
      <c r="E1815" s="3">
        <v>10</v>
      </c>
      <c r="F1815" s="3"/>
      <c r="G1815" s="3">
        <v>10</v>
      </c>
      <c r="H1815" s="3">
        <v>20</v>
      </c>
      <c r="I1815" s="8"/>
    </row>
    <row r="1816" spans="1:9">
      <c r="A1816" s="3">
        <v>1812</v>
      </c>
      <c r="B1816" s="3" t="s">
        <v>12380</v>
      </c>
      <c r="C1816" s="3" t="s">
        <v>12339</v>
      </c>
      <c r="D1816" s="3">
        <v>6</v>
      </c>
      <c r="E1816" s="3">
        <v>10</v>
      </c>
      <c r="F1816" s="3"/>
      <c r="G1816" s="3">
        <v>10</v>
      </c>
      <c r="H1816" s="3">
        <v>20</v>
      </c>
      <c r="I1816" s="8"/>
    </row>
    <row r="1817" spans="1:9">
      <c r="A1817" s="3">
        <v>1813</v>
      </c>
      <c r="B1817" s="3" t="s">
        <v>12381</v>
      </c>
      <c r="C1817" s="3" t="s">
        <v>12339</v>
      </c>
      <c r="D1817" s="3">
        <v>6</v>
      </c>
      <c r="E1817" s="3">
        <v>10</v>
      </c>
      <c r="F1817" s="3"/>
      <c r="G1817" s="3">
        <v>10</v>
      </c>
      <c r="H1817" s="3">
        <v>20</v>
      </c>
      <c r="I1817" s="8"/>
    </row>
    <row r="1818" spans="1:9">
      <c r="A1818" s="3">
        <v>1814</v>
      </c>
      <c r="B1818" s="3" t="s">
        <v>12382</v>
      </c>
      <c r="C1818" s="3" t="s">
        <v>12343</v>
      </c>
      <c r="D1818" s="3">
        <v>6</v>
      </c>
      <c r="E1818" s="3">
        <v>10</v>
      </c>
      <c r="F1818" s="3"/>
      <c r="G1818" s="3">
        <v>10</v>
      </c>
      <c r="H1818" s="3">
        <v>20</v>
      </c>
      <c r="I1818" s="8"/>
    </row>
    <row r="1819" spans="1:9">
      <c r="A1819" s="3">
        <v>1815</v>
      </c>
      <c r="B1819" s="3" t="s">
        <v>12383</v>
      </c>
      <c r="C1819" s="3" t="s">
        <v>12341</v>
      </c>
      <c r="D1819" s="3">
        <v>6</v>
      </c>
      <c r="E1819" s="3">
        <v>10</v>
      </c>
      <c r="F1819" s="3"/>
      <c r="G1819" s="3">
        <v>10</v>
      </c>
      <c r="H1819" s="3">
        <v>20</v>
      </c>
      <c r="I1819" s="8"/>
    </row>
    <row r="1820" spans="1:9">
      <c r="A1820" s="3">
        <v>1816</v>
      </c>
      <c r="B1820" s="3" t="s">
        <v>12384</v>
      </c>
      <c r="C1820" s="3" t="s">
        <v>12343</v>
      </c>
      <c r="D1820" s="3">
        <v>6</v>
      </c>
      <c r="E1820" s="3">
        <v>10</v>
      </c>
      <c r="F1820" s="3"/>
      <c r="G1820" s="3">
        <v>10</v>
      </c>
      <c r="H1820" s="3">
        <v>20</v>
      </c>
      <c r="I1820" s="8"/>
    </row>
    <row r="1821" spans="1:9">
      <c r="A1821" s="3">
        <v>1817</v>
      </c>
      <c r="B1821" s="3" t="s">
        <v>12385</v>
      </c>
      <c r="C1821" s="3" t="s">
        <v>12338</v>
      </c>
      <c r="D1821" s="3">
        <v>6</v>
      </c>
      <c r="E1821" s="3">
        <v>10</v>
      </c>
      <c r="F1821" s="3"/>
      <c r="G1821" s="3">
        <v>10</v>
      </c>
      <c r="H1821" s="3">
        <v>20</v>
      </c>
      <c r="I1821" s="8"/>
    </row>
    <row r="1822" spans="1:9">
      <c r="A1822" s="3">
        <v>1818</v>
      </c>
      <c r="B1822" s="3" t="s">
        <v>12386</v>
      </c>
      <c r="C1822" s="3" t="s">
        <v>12338</v>
      </c>
      <c r="D1822" s="3">
        <v>6</v>
      </c>
      <c r="E1822" s="3">
        <v>10</v>
      </c>
      <c r="F1822" s="3"/>
      <c r="G1822" s="3">
        <v>10</v>
      </c>
      <c r="H1822" s="3">
        <v>20</v>
      </c>
      <c r="I1822" s="8"/>
    </row>
    <row r="1823" spans="1:9">
      <c r="A1823" s="3">
        <v>1819</v>
      </c>
      <c r="B1823" s="3" t="s">
        <v>12387</v>
      </c>
      <c r="C1823" s="3" t="s">
        <v>12338</v>
      </c>
      <c r="D1823" s="3">
        <v>6</v>
      </c>
      <c r="E1823" s="3">
        <v>10</v>
      </c>
      <c r="F1823" s="3"/>
      <c r="G1823" s="3">
        <v>10</v>
      </c>
      <c r="H1823" s="3">
        <v>20</v>
      </c>
      <c r="I1823" s="8"/>
    </row>
    <row r="1824" spans="1:9">
      <c r="A1824" s="3">
        <v>1820</v>
      </c>
      <c r="B1824" s="3" t="s">
        <v>12388</v>
      </c>
      <c r="C1824" s="3" t="s">
        <v>12338</v>
      </c>
      <c r="D1824" s="3">
        <v>6</v>
      </c>
      <c r="E1824" s="3">
        <v>10</v>
      </c>
      <c r="F1824" s="3"/>
      <c r="G1824" s="3">
        <v>10</v>
      </c>
      <c r="H1824" s="3">
        <v>20</v>
      </c>
      <c r="I1824" s="8"/>
    </row>
    <row r="1825" spans="1:9">
      <c r="A1825" s="3">
        <v>1821</v>
      </c>
      <c r="B1825" s="3" t="s">
        <v>12389</v>
      </c>
      <c r="C1825" s="3" t="s">
        <v>12338</v>
      </c>
      <c r="D1825" s="3">
        <v>6</v>
      </c>
      <c r="E1825" s="3">
        <v>10</v>
      </c>
      <c r="F1825" s="3"/>
      <c r="G1825" s="3">
        <v>10</v>
      </c>
      <c r="H1825" s="3">
        <v>20</v>
      </c>
      <c r="I1825" s="8"/>
    </row>
    <row r="1826" spans="1:9">
      <c r="A1826" s="3">
        <v>1822</v>
      </c>
      <c r="B1826" s="3" t="s">
        <v>12390</v>
      </c>
      <c r="C1826" s="3" t="s">
        <v>12338</v>
      </c>
      <c r="D1826" s="3">
        <v>6</v>
      </c>
      <c r="E1826" s="3">
        <v>10</v>
      </c>
      <c r="F1826" s="3"/>
      <c r="G1826" s="3">
        <v>10</v>
      </c>
      <c r="H1826" s="3">
        <v>20</v>
      </c>
      <c r="I1826" s="8"/>
    </row>
    <row r="1827" spans="1:9">
      <c r="A1827" s="3">
        <v>1823</v>
      </c>
      <c r="B1827" s="3" t="s">
        <v>12391</v>
      </c>
      <c r="C1827" s="3" t="s">
        <v>12338</v>
      </c>
      <c r="D1827" s="3">
        <v>6</v>
      </c>
      <c r="E1827" s="3">
        <v>10</v>
      </c>
      <c r="F1827" s="3"/>
      <c r="G1827" s="3">
        <v>10</v>
      </c>
      <c r="H1827" s="3">
        <v>20</v>
      </c>
      <c r="I1827" s="8"/>
    </row>
    <row r="1828" spans="1:9">
      <c r="A1828" s="3">
        <v>1824</v>
      </c>
      <c r="B1828" s="3" t="s">
        <v>12392</v>
      </c>
      <c r="C1828" s="3" t="s">
        <v>12341</v>
      </c>
      <c r="D1828" s="3">
        <v>6</v>
      </c>
      <c r="E1828" s="3">
        <v>10</v>
      </c>
      <c r="F1828" s="3"/>
      <c r="G1828" s="3">
        <v>10</v>
      </c>
      <c r="H1828" s="3">
        <v>20</v>
      </c>
      <c r="I1828" s="8"/>
    </row>
    <row r="1829" spans="1:9">
      <c r="A1829" s="3">
        <v>1825</v>
      </c>
      <c r="B1829" s="3" t="s">
        <v>12393</v>
      </c>
      <c r="C1829" s="3" t="s">
        <v>12341</v>
      </c>
      <c r="D1829" s="3">
        <v>6</v>
      </c>
      <c r="E1829" s="3">
        <v>10</v>
      </c>
      <c r="F1829" s="3"/>
      <c r="G1829" s="3">
        <v>10</v>
      </c>
      <c r="H1829" s="3">
        <v>20</v>
      </c>
      <c r="I1829" s="8"/>
    </row>
    <row r="1830" spans="1:9">
      <c r="A1830" s="3">
        <v>1826</v>
      </c>
      <c r="B1830" s="3" t="s">
        <v>12394</v>
      </c>
      <c r="C1830" s="3" t="s">
        <v>12395</v>
      </c>
      <c r="D1830" s="3">
        <v>6</v>
      </c>
      <c r="E1830" s="3">
        <v>10</v>
      </c>
      <c r="F1830" s="3"/>
      <c r="G1830" s="3">
        <v>10</v>
      </c>
      <c r="H1830" s="3">
        <v>20</v>
      </c>
      <c r="I1830" s="8"/>
    </row>
    <row r="1831" spans="1:9">
      <c r="A1831" s="3">
        <v>1827</v>
      </c>
      <c r="B1831" s="3" t="s">
        <v>12396</v>
      </c>
      <c r="C1831" s="3" t="s">
        <v>12341</v>
      </c>
      <c r="D1831" s="3">
        <v>6</v>
      </c>
      <c r="E1831" s="3">
        <v>10</v>
      </c>
      <c r="F1831" s="3"/>
      <c r="G1831" s="3">
        <v>10</v>
      </c>
      <c r="H1831" s="3">
        <v>20</v>
      </c>
      <c r="I1831" s="8"/>
    </row>
    <row r="1832" spans="1:9">
      <c r="A1832" s="3">
        <v>1828</v>
      </c>
      <c r="B1832" s="3" t="s">
        <v>12397</v>
      </c>
      <c r="C1832" s="3" t="s">
        <v>12355</v>
      </c>
      <c r="D1832" s="3">
        <v>6</v>
      </c>
      <c r="E1832" s="3">
        <v>10</v>
      </c>
      <c r="F1832" s="3"/>
      <c r="G1832" s="3">
        <v>10</v>
      </c>
      <c r="H1832" s="3">
        <v>20</v>
      </c>
      <c r="I1832" s="8"/>
    </row>
    <row r="1833" spans="1:9">
      <c r="A1833" s="3">
        <v>1829</v>
      </c>
      <c r="B1833" s="3" t="s">
        <v>12398</v>
      </c>
      <c r="C1833" s="3" t="s">
        <v>12355</v>
      </c>
      <c r="D1833" s="3">
        <v>6</v>
      </c>
      <c r="E1833" s="3">
        <v>10</v>
      </c>
      <c r="F1833" s="3"/>
      <c r="G1833" s="3">
        <v>10</v>
      </c>
      <c r="H1833" s="3">
        <v>20</v>
      </c>
      <c r="I1833" s="8"/>
    </row>
    <row r="1834" spans="1:9">
      <c r="A1834" s="3">
        <v>1830</v>
      </c>
      <c r="B1834" s="3" t="s">
        <v>12399</v>
      </c>
      <c r="C1834" s="3" t="s">
        <v>12339</v>
      </c>
      <c r="D1834" s="3">
        <v>6</v>
      </c>
      <c r="E1834" s="3">
        <v>10</v>
      </c>
      <c r="F1834" s="3"/>
      <c r="G1834" s="3">
        <v>10</v>
      </c>
      <c r="H1834" s="3">
        <v>20</v>
      </c>
      <c r="I1834" s="8"/>
    </row>
    <row r="1835" spans="1:9">
      <c r="A1835" s="3">
        <v>1831</v>
      </c>
      <c r="B1835" s="3" t="s">
        <v>12400</v>
      </c>
      <c r="C1835" s="3" t="s">
        <v>12343</v>
      </c>
      <c r="D1835" s="3">
        <v>6</v>
      </c>
      <c r="E1835" s="3">
        <v>10</v>
      </c>
      <c r="F1835" s="3"/>
      <c r="G1835" s="3">
        <v>10</v>
      </c>
      <c r="H1835" s="3">
        <v>20</v>
      </c>
      <c r="I1835" s="8"/>
    </row>
    <row r="1836" spans="1:9">
      <c r="A1836" s="3">
        <v>1832</v>
      </c>
      <c r="B1836" s="3" t="s">
        <v>12401</v>
      </c>
      <c r="C1836" s="3" t="s">
        <v>12343</v>
      </c>
      <c r="D1836" s="3">
        <v>6</v>
      </c>
      <c r="E1836" s="3">
        <v>10</v>
      </c>
      <c r="F1836" s="3"/>
      <c r="G1836" s="3">
        <v>10</v>
      </c>
      <c r="H1836" s="3">
        <v>20</v>
      </c>
      <c r="I1836" s="8"/>
    </row>
    <row r="1837" spans="1:9">
      <c r="A1837" s="3">
        <v>1833</v>
      </c>
      <c r="B1837" s="3" t="s">
        <v>12402</v>
      </c>
      <c r="C1837" s="3" t="s">
        <v>12343</v>
      </c>
      <c r="D1837" s="3">
        <v>6</v>
      </c>
      <c r="E1837" s="3">
        <v>10</v>
      </c>
      <c r="F1837" s="3"/>
      <c r="G1837" s="3">
        <v>10</v>
      </c>
      <c r="H1837" s="3">
        <v>20</v>
      </c>
      <c r="I1837" s="8"/>
    </row>
    <row r="1838" spans="1:9">
      <c r="A1838" s="3">
        <v>1834</v>
      </c>
      <c r="B1838" s="3" t="s">
        <v>12403</v>
      </c>
      <c r="C1838" s="3" t="s">
        <v>12343</v>
      </c>
      <c r="D1838" s="3">
        <v>6</v>
      </c>
      <c r="E1838" s="3">
        <v>10</v>
      </c>
      <c r="F1838" s="3"/>
      <c r="G1838" s="3">
        <v>10</v>
      </c>
      <c r="H1838" s="3">
        <v>20</v>
      </c>
      <c r="I1838" s="8"/>
    </row>
    <row r="1839" spans="1:9">
      <c r="A1839" s="3">
        <v>1835</v>
      </c>
      <c r="B1839" s="3" t="s">
        <v>12404</v>
      </c>
      <c r="C1839" s="3" t="s">
        <v>12395</v>
      </c>
      <c r="D1839" s="3">
        <v>6</v>
      </c>
      <c r="E1839" s="3">
        <v>10</v>
      </c>
      <c r="F1839" s="3"/>
      <c r="G1839" s="3">
        <v>10</v>
      </c>
      <c r="H1839" s="3">
        <v>20</v>
      </c>
      <c r="I1839" s="8"/>
    </row>
    <row r="1840" spans="1:9">
      <c r="A1840" s="3">
        <v>1836</v>
      </c>
      <c r="B1840" s="3" t="s">
        <v>12405</v>
      </c>
      <c r="C1840" s="3" t="s">
        <v>12339</v>
      </c>
      <c r="D1840" s="3">
        <v>6</v>
      </c>
      <c r="E1840" s="3">
        <v>10</v>
      </c>
      <c r="F1840" s="3"/>
      <c r="G1840" s="3">
        <v>10</v>
      </c>
      <c r="H1840" s="3">
        <v>20</v>
      </c>
      <c r="I1840" s="8"/>
    </row>
    <row r="1841" spans="1:9">
      <c r="A1841" s="3">
        <v>1837</v>
      </c>
      <c r="B1841" s="3" t="s">
        <v>12406</v>
      </c>
      <c r="C1841" s="3" t="s">
        <v>12339</v>
      </c>
      <c r="D1841" s="3">
        <v>6</v>
      </c>
      <c r="E1841" s="3">
        <v>10</v>
      </c>
      <c r="F1841" s="3"/>
      <c r="G1841" s="3">
        <v>10</v>
      </c>
      <c r="H1841" s="3">
        <v>20</v>
      </c>
      <c r="I1841" s="8"/>
    </row>
    <row r="1842" spans="1:9">
      <c r="A1842" s="3">
        <v>1838</v>
      </c>
      <c r="B1842" s="3" t="s">
        <v>12407</v>
      </c>
      <c r="C1842" s="3" t="s">
        <v>12355</v>
      </c>
      <c r="D1842" s="3">
        <v>6</v>
      </c>
      <c r="E1842" s="3">
        <v>10</v>
      </c>
      <c r="F1842" s="3"/>
      <c r="G1842" s="3">
        <v>10</v>
      </c>
      <c r="H1842" s="3">
        <v>20</v>
      </c>
      <c r="I1842" s="8"/>
    </row>
    <row r="1843" spans="1:9">
      <c r="A1843" s="3">
        <v>1839</v>
      </c>
      <c r="B1843" s="3" t="s">
        <v>12408</v>
      </c>
      <c r="C1843" s="3" t="s">
        <v>12343</v>
      </c>
      <c r="D1843" s="3">
        <v>6</v>
      </c>
      <c r="E1843" s="3">
        <v>10</v>
      </c>
      <c r="F1843" s="3"/>
      <c r="G1843" s="3">
        <v>10</v>
      </c>
      <c r="H1843" s="3">
        <v>20</v>
      </c>
      <c r="I1843" s="8"/>
    </row>
    <row r="1844" spans="1:9">
      <c r="A1844" s="3">
        <v>1840</v>
      </c>
      <c r="B1844" s="3" t="s">
        <v>12409</v>
      </c>
      <c r="C1844" s="3" t="s">
        <v>12341</v>
      </c>
      <c r="D1844" s="3">
        <v>6</v>
      </c>
      <c r="E1844" s="3">
        <v>10</v>
      </c>
      <c r="F1844" s="3"/>
      <c r="G1844" s="3">
        <v>10</v>
      </c>
      <c r="H1844" s="3">
        <v>20</v>
      </c>
      <c r="I1844" s="8"/>
    </row>
    <row r="1845" spans="1:9">
      <c r="A1845" s="3">
        <v>1841</v>
      </c>
      <c r="B1845" s="3" t="s">
        <v>12410</v>
      </c>
      <c r="C1845" s="3" t="s">
        <v>12341</v>
      </c>
      <c r="D1845" s="3">
        <v>6</v>
      </c>
      <c r="E1845" s="3">
        <v>10</v>
      </c>
      <c r="F1845" s="3"/>
      <c r="G1845" s="3">
        <v>10</v>
      </c>
      <c r="H1845" s="3">
        <v>20</v>
      </c>
      <c r="I1845" s="8"/>
    </row>
    <row r="1846" spans="1:9">
      <c r="A1846" s="3">
        <v>1842</v>
      </c>
      <c r="B1846" s="3" t="s">
        <v>12411</v>
      </c>
      <c r="C1846" s="3" t="s">
        <v>12339</v>
      </c>
      <c r="D1846" s="3">
        <v>6</v>
      </c>
      <c r="E1846" s="3">
        <v>10</v>
      </c>
      <c r="F1846" s="3"/>
      <c r="G1846" s="3">
        <v>10</v>
      </c>
      <c r="H1846" s="3">
        <v>20</v>
      </c>
      <c r="I1846" s="8"/>
    </row>
    <row r="1847" spans="1:9">
      <c r="A1847" s="3">
        <v>1843</v>
      </c>
      <c r="B1847" s="3" t="s">
        <v>12412</v>
      </c>
      <c r="C1847" s="3" t="s">
        <v>12395</v>
      </c>
      <c r="D1847" s="3">
        <v>6</v>
      </c>
      <c r="E1847" s="3">
        <v>10</v>
      </c>
      <c r="F1847" s="3"/>
      <c r="G1847" s="3">
        <v>10</v>
      </c>
      <c r="H1847" s="3">
        <v>20</v>
      </c>
      <c r="I1847" s="8"/>
    </row>
    <row r="1848" spans="1:9">
      <c r="A1848" s="3">
        <v>1844</v>
      </c>
      <c r="B1848" s="3" t="s">
        <v>5303</v>
      </c>
      <c r="C1848" s="3" t="s">
        <v>12341</v>
      </c>
      <c r="D1848" s="3">
        <v>6</v>
      </c>
      <c r="E1848" s="3">
        <v>10</v>
      </c>
      <c r="F1848" s="3"/>
      <c r="G1848" s="3">
        <v>10</v>
      </c>
      <c r="H1848" s="3">
        <v>20</v>
      </c>
      <c r="I1848" s="8"/>
    </row>
    <row r="1849" spans="1:9">
      <c r="A1849" s="3">
        <v>1845</v>
      </c>
      <c r="B1849" s="3" t="s">
        <v>12413</v>
      </c>
      <c r="C1849" s="3" t="s">
        <v>12339</v>
      </c>
      <c r="D1849" s="3">
        <v>6</v>
      </c>
      <c r="E1849" s="3">
        <v>10</v>
      </c>
      <c r="F1849" s="3"/>
      <c r="G1849" s="3">
        <v>10</v>
      </c>
      <c r="H1849" s="3">
        <v>20</v>
      </c>
      <c r="I1849" s="8"/>
    </row>
    <row r="1850" spans="1:9">
      <c r="A1850" s="3">
        <v>1846</v>
      </c>
      <c r="B1850" s="3" t="s">
        <v>12414</v>
      </c>
      <c r="C1850" s="3" t="s">
        <v>12355</v>
      </c>
      <c r="D1850" s="3">
        <v>6</v>
      </c>
      <c r="E1850" s="3">
        <v>10</v>
      </c>
      <c r="F1850" s="3"/>
      <c r="G1850" s="3">
        <v>10</v>
      </c>
      <c r="H1850" s="3">
        <v>20</v>
      </c>
      <c r="I1850" s="8"/>
    </row>
    <row r="1851" spans="1:9">
      <c r="A1851" s="3">
        <v>1847</v>
      </c>
      <c r="B1851" s="3" t="s">
        <v>12415</v>
      </c>
      <c r="C1851" s="3" t="s">
        <v>12355</v>
      </c>
      <c r="D1851" s="3">
        <v>6</v>
      </c>
      <c r="E1851" s="3">
        <v>10</v>
      </c>
      <c r="F1851" s="3"/>
      <c r="G1851" s="3">
        <v>10</v>
      </c>
      <c r="H1851" s="3">
        <v>20</v>
      </c>
      <c r="I1851" s="8"/>
    </row>
    <row r="1852" spans="1:9">
      <c r="A1852" s="3">
        <v>1848</v>
      </c>
      <c r="B1852" s="3" t="s">
        <v>12416</v>
      </c>
      <c r="C1852" s="3" t="s">
        <v>12339</v>
      </c>
      <c r="D1852" s="3">
        <v>6</v>
      </c>
      <c r="E1852" s="3">
        <v>10</v>
      </c>
      <c r="F1852" s="3"/>
      <c r="G1852" s="3">
        <v>10</v>
      </c>
      <c r="H1852" s="3">
        <v>20</v>
      </c>
      <c r="I1852" s="8"/>
    </row>
    <row r="1853" spans="1:9">
      <c r="A1853" s="3">
        <v>1849</v>
      </c>
      <c r="B1853" s="3" t="s">
        <v>12417</v>
      </c>
      <c r="C1853" s="3" t="s">
        <v>12339</v>
      </c>
      <c r="D1853" s="3">
        <v>6</v>
      </c>
      <c r="E1853" s="3">
        <v>10</v>
      </c>
      <c r="F1853" s="3"/>
      <c r="G1853" s="3">
        <v>10</v>
      </c>
      <c r="H1853" s="3">
        <v>20</v>
      </c>
      <c r="I1853" s="8"/>
    </row>
    <row r="1854" spans="1:9">
      <c r="A1854" s="3">
        <v>1850</v>
      </c>
      <c r="B1854" s="3" t="s">
        <v>12418</v>
      </c>
      <c r="C1854" s="3" t="s">
        <v>12341</v>
      </c>
      <c r="D1854" s="3">
        <v>6</v>
      </c>
      <c r="E1854" s="3">
        <v>10</v>
      </c>
      <c r="F1854" s="3"/>
      <c r="G1854" s="3">
        <v>10</v>
      </c>
      <c r="H1854" s="3">
        <v>20</v>
      </c>
      <c r="I1854" s="8"/>
    </row>
    <row r="1855" spans="1:9">
      <c r="A1855" s="3">
        <v>1851</v>
      </c>
      <c r="B1855" s="3" t="s">
        <v>12419</v>
      </c>
      <c r="C1855" s="3" t="s">
        <v>12339</v>
      </c>
      <c r="D1855" s="3">
        <v>6</v>
      </c>
      <c r="E1855" s="3">
        <v>10</v>
      </c>
      <c r="F1855" s="3"/>
      <c r="G1855" s="3">
        <v>10</v>
      </c>
      <c r="H1855" s="3">
        <v>20</v>
      </c>
      <c r="I1855" s="8"/>
    </row>
    <row r="1856" spans="1:9">
      <c r="A1856" s="3">
        <v>1852</v>
      </c>
      <c r="B1856" s="3" t="s">
        <v>12420</v>
      </c>
      <c r="C1856" s="3" t="s">
        <v>12339</v>
      </c>
      <c r="D1856" s="3">
        <v>6</v>
      </c>
      <c r="E1856" s="3">
        <v>10</v>
      </c>
      <c r="F1856" s="3"/>
      <c r="G1856" s="3">
        <v>10</v>
      </c>
      <c r="H1856" s="3">
        <v>20</v>
      </c>
      <c r="I1856" s="8"/>
    </row>
    <row r="1857" spans="1:9">
      <c r="A1857" s="3">
        <v>1853</v>
      </c>
      <c r="B1857" s="3" t="s">
        <v>12421</v>
      </c>
      <c r="C1857" s="3" t="s">
        <v>12355</v>
      </c>
      <c r="D1857" s="3">
        <v>6</v>
      </c>
      <c r="E1857" s="3">
        <v>10</v>
      </c>
      <c r="F1857" s="3"/>
      <c r="G1857" s="3">
        <v>10</v>
      </c>
      <c r="H1857" s="3">
        <v>20</v>
      </c>
      <c r="I1857" s="8"/>
    </row>
    <row r="1858" spans="1:9">
      <c r="A1858" s="3">
        <v>1854</v>
      </c>
      <c r="B1858" s="3" t="s">
        <v>12422</v>
      </c>
      <c r="C1858" s="3" t="s">
        <v>12339</v>
      </c>
      <c r="D1858" s="3">
        <v>6</v>
      </c>
      <c r="E1858" s="3">
        <v>10</v>
      </c>
      <c r="F1858" s="3"/>
      <c r="G1858" s="3">
        <v>10</v>
      </c>
      <c r="H1858" s="3">
        <v>20</v>
      </c>
      <c r="I1858" s="8"/>
    </row>
    <row r="1859" spans="1:9">
      <c r="A1859" s="3">
        <v>1855</v>
      </c>
      <c r="B1859" s="3" t="s">
        <v>12423</v>
      </c>
      <c r="C1859" s="3" t="s">
        <v>12339</v>
      </c>
      <c r="D1859" s="3">
        <v>6</v>
      </c>
      <c r="E1859" s="3">
        <v>10</v>
      </c>
      <c r="F1859" s="3"/>
      <c r="G1859" s="3">
        <v>10</v>
      </c>
      <c r="H1859" s="3">
        <v>20</v>
      </c>
      <c r="I1859" s="8"/>
    </row>
    <row r="1860" spans="1:9">
      <c r="A1860" s="3">
        <v>1856</v>
      </c>
      <c r="B1860" s="3" t="s">
        <v>6869</v>
      </c>
      <c r="C1860" s="3" t="s">
        <v>12343</v>
      </c>
      <c r="D1860" s="3">
        <v>6</v>
      </c>
      <c r="E1860" s="3">
        <v>10</v>
      </c>
      <c r="F1860" s="3"/>
      <c r="G1860" s="3">
        <v>10</v>
      </c>
      <c r="H1860" s="3">
        <v>20</v>
      </c>
      <c r="I1860" s="8"/>
    </row>
    <row r="1861" spans="1:9">
      <c r="A1861" s="3">
        <v>1857</v>
      </c>
      <c r="B1861" s="3" t="s">
        <v>12424</v>
      </c>
      <c r="C1861" s="3" t="s">
        <v>12339</v>
      </c>
      <c r="D1861" s="3">
        <v>6</v>
      </c>
      <c r="E1861" s="3">
        <v>10</v>
      </c>
      <c r="F1861" s="3"/>
      <c r="G1861" s="3">
        <v>10</v>
      </c>
      <c r="H1861" s="3">
        <v>20</v>
      </c>
      <c r="I1861" s="8"/>
    </row>
    <row r="1862" spans="1:9">
      <c r="A1862" s="3">
        <v>1858</v>
      </c>
      <c r="B1862" s="3" t="s">
        <v>12425</v>
      </c>
      <c r="C1862" s="3" t="s">
        <v>12343</v>
      </c>
      <c r="D1862" s="3">
        <v>6</v>
      </c>
      <c r="E1862" s="3">
        <v>10</v>
      </c>
      <c r="F1862" s="3"/>
      <c r="G1862" s="3">
        <v>10</v>
      </c>
      <c r="H1862" s="3">
        <v>20</v>
      </c>
      <c r="I1862" s="8"/>
    </row>
    <row r="1863" spans="1:9">
      <c r="A1863" s="3">
        <v>1859</v>
      </c>
      <c r="B1863" s="3" t="s">
        <v>12426</v>
      </c>
      <c r="C1863" s="3" t="s">
        <v>12341</v>
      </c>
      <c r="D1863" s="3">
        <v>6</v>
      </c>
      <c r="E1863" s="3">
        <v>10</v>
      </c>
      <c r="F1863" s="3"/>
      <c r="G1863" s="3">
        <v>10</v>
      </c>
      <c r="H1863" s="3">
        <v>20</v>
      </c>
      <c r="I1863" s="8"/>
    </row>
    <row r="1864" spans="1:9">
      <c r="A1864" s="3">
        <v>1860</v>
      </c>
      <c r="B1864" s="3" t="s">
        <v>12427</v>
      </c>
      <c r="C1864" s="3" t="s">
        <v>12395</v>
      </c>
      <c r="D1864" s="3">
        <v>6</v>
      </c>
      <c r="E1864" s="3">
        <v>10</v>
      </c>
      <c r="F1864" s="3"/>
      <c r="G1864" s="3">
        <v>10</v>
      </c>
      <c r="H1864" s="3">
        <v>20</v>
      </c>
      <c r="I1864" s="8"/>
    </row>
    <row r="1865" spans="1:9">
      <c r="A1865" s="3">
        <v>1861</v>
      </c>
      <c r="B1865" s="3" t="s">
        <v>12428</v>
      </c>
      <c r="C1865" s="3" t="s">
        <v>12341</v>
      </c>
      <c r="D1865" s="3">
        <v>6</v>
      </c>
      <c r="E1865" s="3">
        <v>10</v>
      </c>
      <c r="F1865" s="3"/>
      <c r="G1865" s="3">
        <v>10</v>
      </c>
      <c r="H1865" s="3">
        <v>20</v>
      </c>
      <c r="I1865" s="8"/>
    </row>
    <row r="1866" spans="1:9">
      <c r="A1866" s="3">
        <v>1862</v>
      </c>
      <c r="B1866" s="3" t="s">
        <v>12429</v>
      </c>
      <c r="C1866" s="3" t="s">
        <v>12357</v>
      </c>
      <c r="D1866" s="3">
        <v>6</v>
      </c>
      <c r="E1866" s="3">
        <v>10</v>
      </c>
      <c r="F1866" s="3"/>
      <c r="G1866" s="3">
        <v>10</v>
      </c>
      <c r="H1866" s="3">
        <v>20</v>
      </c>
      <c r="I1866" s="8"/>
    </row>
    <row r="1867" spans="1:9">
      <c r="A1867" s="3">
        <v>1863</v>
      </c>
      <c r="B1867" s="3" t="s">
        <v>12430</v>
      </c>
      <c r="C1867" s="3" t="s">
        <v>12395</v>
      </c>
      <c r="D1867" s="3">
        <v>6</v>
      </c>
      <c r="E1867" s="3">
        <v>10</v>
      </c>
      <c r="F1867" s="3"/>
      <c r="G1867" s="3">
        <v>10</v>
      </c>
      <c r="H1867" s="3">
        <v>20</v>
      </c>
      <c r="I1867" s="8"/>
    </row>
    <row r="1868" spans="1:9">
      <c r="A1868" s="3">
        <v>1864</v>
      </c>
      <c r="B1868" s="3" t="s">
        <v>12431</v>
      </c>
      <c r="C1868" s="3" t="s">
        <v>12395</v>
      </c>
      <c r="D1868" s="3">
        <v>6</v>
      </c>
      <c r="E1868" s="3">
        <v>10</v>
      </c>
      <c r="F1868" s="3"/>
      <c r="G1868" s="3">
        <v>10</v>
      </c>
      <c r="H1868" s="3">
        <v>20</v>
      </c>
      <c r="I1868" s="8"/>
    </row>
    <row r="1869" spans="1:9">
      <c r="A1869" s="3" t="s">
        <v>12432</v>
      </c>
      <c r="B1869" s="3" t="s">
        <v>12433</v>
      </c>
      <c r="C1869" s="3" t="s">
        <v>12434</v>
      </c>
      <c r="D1869" s="3">
        <v>6</v>
      </c>
      <c r="E1869" s="3">
        <v>10</v>
      </c>
      <c r="F1869" s="3"/>
      <c r="G1869" s="3">
        <v>10</v>
      </c>
      <c r="H1869" s="3">
        <v>20</v>
      </c>
      <c r="I1869" s="8"/>
    </row>
    <row r="1870" spans="1:8">
      <c r="A1870" s="366"/>
      <c r="B1870" s="366"/>
      <c r="C1870" s="366"/>
      <c r="D1870" s="366"/>
      <c r="E1870" s="366"/>
      <c r="F1870" s="366"/>
      <c r="G1870" s="366"/>
      <c r="H1870" s="366"/>
    </row>
    <row r="1871" spans="1:8">
      <c r="A1871" s="366"/>
      <c r="B1871" s="366"/>
      <c r="C1871" s="366"/>
      <c r="D1871" s="366"/>
      <c r="E1871" s="366"/>
      <c r="F1871" s="366"/>
      <c r="G1871" s="366"/>
      <c r="H1871" s="366"/>
    </row>
    <row r="1872" spans="1:8">
      <c r="A1872" s="366"/>
      <c r="B1872" s="366"/>
      <c r="C1872" s="366"/>
      <c r="D1872" s="366"/>
      <c r="E1872" s="366"/>
      <c r="F1872" s="366"/>
      <c r="G1872" s="366"/>
      <c r="H1872" s="366"/>
    </row>
    <row r="1873" spans="1:8">
      <c r="A1873" s="366"/>
      <c r="B1873" s="366"/>
      <c r="C1873" s="366"/>
      <c r="D1873" s="366"/>
      <c r="E1873" s="366"/>
      <c r="F1873" s="366"/>
      <c r="G1873" s="366"/>
      <c r="H1873" s="366"/>
    </row>
    <row r="1874" spans="1:8">
      <c r="A1874" s="366"/>
      <c r="B1874" s="366"/>
      <c r="C1874" s="366"/>
      <c r="D1874" s="366"/>
      <c r="E1874" s="366"/>
      <c r="F1874" s="366"/>
      <c r="G1874" s="366"/>
      <c r="H1874" s="366"/>
    </row>
    <row r="1875" spans="1:8">
      <c r="A1875" s="366"/>
      <c r="B1875" s="366"/>
      <c r="C1875" s="366"/>
      <c r="D1875" s="366"/>
      <c r="E1875" s="366"/>
      <c r="F1875" s="366"/>
      <c r="G1875" s="366"/>
      <c r="H1875" s="366"/>
    </row>
    <row r="1876" spans="1:8">
      <c r="A1876" s="366"/>
      <c r="B1876" s="366"/>
      <c r="C1876" s="366"/>
      <c r="D1876" s="366"/>
      <c r="E1876" s="366"/>
      <c r="F1876" s="366"/>
      <c r="G1876" s="366"/>
      <c r="H1876" s="366"/>
    </row>
    <row r="1877" spans="1:8">
      <c r="A1877" s="366"/>
      <c r="B1877" s="366"/>
      <c r="C1877" s="366"/>
      <c r="D1877" s="366"/>
      <c r="E1877" s="366"/>
      <c r="F1877" s="366"/>
      <c r="G1877" s="366"/>
      <c r="H1877" s="366"/>
    </row>
    <row r="1878" spans="1:8">
      <c r="A1878" s="366"/>
      <c r="B1878" s="366"/>
      <c r="C1878" s="366"/>
      <c r="D1878" s="366"/>
      <c r="E1878" s="366"/>
      <c r="F1878" s="366"/>
      <c r="G1878" s="366"/>
      <c r="H1878" s="366"/>
    </row>
    <row r="1879" spans="1:8">
      <c r="A1879" s="366"/>
      <c r="B1879" s="366"/>
      <c r="C1879" s="366"/>
      <c r="D1879" s="366"/>
      <c r="E1879" s="366"/>
      <c r="F1879" s="366"/>
      <c r="G1879" s="366"/>
      <c r="H1879" s="366"/>
    </row>
    <row r="1880" spans="1:8">
      <c r="A1880" s="366"/>
      <c r="B1880" s="366"/>
      <c r="C1880" s="366"/>
      <c r="D1880" s="366"/>
      <c r="E1880" s="366"/>
      <c r="F1880" s="366"/>
      <c r="G1880" s="366"/>
      <c r="H1880" s="366"/>
    </row>
    <row r="1881" spans="1:8">
      <c r="A1881" s="366"/>
      <c r="B1881" s="366"/>
      <c r="C1881" s="366"/>
      <c r="D1881" s="366"/>
      <c r="E1881" s="366"/>
      <c r="F1881" s="366"/>
      <c r="G1881" s="366"/>
      <c r="H1881" s="366"/>
    </row>
    <row r="1882" spans="1:8">
      <c r="A1882" s="366"/>
      <c r="B1882" s="366"/>
      <c r="C1882" s="366"/>
      <c r="D1882" s="366"/>
      <c r="E1882" s="366"/>
      <c r="F1882" s="366"/>
      <c r="G1882" s="366"/>
      <c r="H1882" s="366"/>
    </row>
    <row r="1883" spans="1:8">
      <c r="A1883" s="366"/>
      <c r="B1883" s="366"/>
      <c r="C1883" s="366"/>
      <c r="D1883" s="366"/>
      <c r="E1883" s="366"/>
      <c r="F1883" s="366"/>
      <c r="G1883" s="366"/>
      <c r="H1883" s="366"/>
    </row>
    <row r="1884" spans="1:8">
      <c r="A1884" s="366"/>
      <c r="B1884" s="366"/>
      <c r="C1884" s="366"/>
      <c r="D1884" s="366"/>
      <c r="E1884" s="366"/>
      <c r="F1884" s="366"/>
      <c r="G1884" s="366"/>
      <c r="H1884" s="366"/>
    </row>
    <row r="1885" spans="1:8">
      <c r="A1885" s="366"/>
      <c r="B1885" s="366"/>
      <c r="C1885" s="366"/>
      <c r="D1885" s="366"/>
      <c r="E1885" s="366"/>
      <c r="F1885" s="366"/>
      <c r="G1885" s="366"/>
      <c r="H1885" s="366"/>
    </row>
    <row r="1886" spans="1:8">
      <c r="A1886" s="366"/>
      <c r="B1886" s="366"/>
      <c r="C1886" s="366"/>
      <c r="D1886" s="366"/>
      <c r="E1886" s="366"/>
      <c r="F1886" s="366"/>
      <c r="G1886" s="366"/>
      <c r="H1886" s="366"/>
    </row>
    <row r="1887" spans="1:8">
      <c r="A1887" s="366"/>
      <c r="B1887" s="366"/>
      <c r="C1887" s="366"/>
      <c r="D1887" s="366"/>
      <c r="E1887" s="366"/>
      <c r="F1887" s="366"/>
      <c r="G1887" s="366"/>
      <c r="H1887" s="366"/>
    </row>
    <row r="1888" spans="1:8">
      <c r="A1888" s="366"/>
      <c r="B1888" s="366"/>
      <c r="C1888" s="366"/>
      <c r="D1888" s="366"/>
      <c r="E1888" s="366"/>
      <c r="F1888" s="366"/>
      <c r="G1888" s="366"/>
      <c r="H1888" s="366"/>
    </row>
    <row r="1889" spans="1:8">
      <c r="A1889" s="366"/>
      <c r="B1889" s="366"/>
      <c r="C1889" s="366"/>
      <c r="D1889" s="366"/>
      <c r="E1889" s="366"/>
      <c r="F1889" s="366"/>
      <c r="G1889" s="366"/>
      <c r="H1889" s="366"/>
    </row>
    <row r="1890" spans="1:8">
      <c r="A1890" s="366"/>
      <c r="B1890" s="366"/>
      <c r="C1890" s="366"/>
      <c r="D1890" s="366"/>
      <c r="E1890" s="366"/>
      <c r="F1890" s="366"/>
      <c r="G1890" s="366"/>
      <c r="H1890" s="366"/>
    </row>
    <row r="1891" spans="1:8">
      <c r="A1891" s="366"/>
      <c r="B1891" s="366"/>
      <c r="C1891" s="366"/>
      <c r="D1891" s="366"/>
      <c r="E1891" s="366"/>
      <c r="F1891" s="366"/>
      <c r="G1891" s="366"/>
      <c r="H1891" s="366"/>
    </row>
    <row r="1892" spans="1:8">
      <c r="A1892" s="366"/>
      <c r="B1892" s="366"/>
      <c r="C1892" s="366"/>
      <c r="D1892" s="366"/>
      <c r="E1892" s="366"/>
      <c r="F1892" s="366"/>
      <c r="G1892" s="366"/>
      <c r="H1892" s="366"/>
    </row>
    <row r="1893" spans="1:8">
      <c r="A1893" s="366"/>
      <c r="B1893" s="366"/>
      <c r="C1893" s="366"/>
      <c r="D1893" s="366"/>
      <c r="E1893" s="366"/>
      <c r="F1893" s="366"/>
      <c r="G1893" s="366"/>
      <c r="H1893" s="366"/>
    </row>
    <row r="1894" spans="1:8">
      <c r="A1894" s="366"/>
      <c r="B1894" s="366"/>
      <c r="C1894" s="366"/>
      <c r="D1894" s="366"/>
      <c r="E1894" s="366"/>
      <c r="F1894" s="366"/>
      <c r="G1894" s="366"/>
      <c r="H1894" s="366"/>
    </row>
    <row r="1895" spans="1:8">
      <c r="A1895" s="366"/>
      <c r="B1895" s="366"/>
      <c r="C1895" s="366"/>
      <c r="D1895" s="366"/>
      <c r="E1895" s="366"/>
      <c r="F1895" s="366"/>
      <c r="G1895" s="366"/>
      <c r="H1895" s="366"/>
    </row>
    <row r="1896" spans="1:8">
      <c r="A1896" s="366"/>
      <c r="B1896" s="366"/>
      <c r="C1896" s="366"/>
      <c r="D1896" s="366"/>
      <c r="E1896" s="366"/>
      <c r="F1896" s="366"/>
      <c r="G1896" s="366"/>
      <c r="H1896" s="366"/>
    </row>
    <row r="1897" spans="1:8">
      <c r="A1897" s="366"/>
      <c r="B1897" s="366"/>
      <c r="C1897" s="366"/>
      <c r="D1897" s="366"/>
      <c r="E1897" s="366"/>
      <c r="F1897" s="366"/>
      <c r="G1897" s="366"/>
      <c r="H1897" s="366"/>
    </row>
    <row r="1898" spans="1:8">
      <c r="A1898" s="366"/>
      <c r="B1898" s="366"/>
      <c r="C1898" s="366"/>
      <c r="D1898" s="366"/>
      <c r="E1898" s="366"/>
      <c r="F1898" s="366"/>
      <c r="G1898" s="366"/>
      <c r="H1898" s="366"/>
    </row>
    <row r="1899" spans="1:8">
      <c r="A1899" s="366"/>
      <c r="B1899" s="366"/>
      <c r="C1899" s="366"/>
      <c r="D1899" s="366"/>
      <c r="E1899" s="366"/>
      <c r="F1899" s="366"/>
      <c r="G1899" s="366"/>
      <c r="H1899" s="366"/>
    </row>
    <row r="1900" spans="1:8">
      <c r="A1900" s="366"/>
      <c r="B1900" s="366"/>
      <c r="C1900" s="366"/>
      <c r="D1900" s="366"/>
      <c r="E1900" s="366"/>
      <c r="F1900" s="366"/>
      <c r="G1900" s="366"/>
      <c r="H1900" s="366"/>
    </row>
    <row r="1901" spans="1:8">
      <c r="A1901" s="366"/>
      <c r="B1901" s="366"/>
      <c r="C1901" s="366"/>
      <c r="D1901" s="366"/>
      <c r="E1901" s="366"/>
      <c r="F1901" s="366"/>
      <c r="G1901" s="366"/>
      <c r="H1901" s="366"/>
    </row>
    <row r="1902" spans="1:8">
      <c r="A1902" s="366"/>
      <c r="B1902" s="366"/>
      <c r="C1902" s="366"/>
      <c r="D1902" s="366"/>
      <c r="E1902" s="366"/>
      <c r="F1902" s="366"/>
      <c r="G1902" s="366"/>
      <c r="H1902" s="366"/>
    </row>
    <row r="1903" spans="1:8">
      <c r="A1903" s="366"/>
      <c r="B1903" s="366"/>
      <c r="C1903" s="366"/>
      <c r="D1903" s="366"/>
      <c r="E1903" s="366"/>
      <c r="F1903" s="366"/>
      <c r="G1903" s="366"/>
      <c r="H1903" s="366"/>
    </row>
    <row r="1904" spans="1:8">
      <c r="A1904" s="366"/>
      <c r="B1904" s="366"/>
      <c r="C1904" s="366"/>
      <c r="D1904" s="366"/>
      <c r="E1904" s="366"/>
      <c r="F1904" s="366"/>
      <c r="G1904" s="366"/>
      <c r="H1904" s="366"/>
    </row>
    <row r="1905" spans="1:8">
      <c r="A1905" s="366"/>
      <c r="B1905" s="366"/>
      <c r="C1905" s="366"/>
      <c r="D1905" s="366"/>
      <c r="E1905" s="366"/>
      <c r="F1905" s="366"/>
      <c r="G1905" s="366"/>
      <c r="H1905" s="366"/>
    </row>
    <row r="1906" spans="1:8">
      <c r="A1906" s="366"/>
      <c r="B1906" s="366"/>
      <c r="C1906" s="366"/>
      <c r="D1906" s="366"/>
      <c r="E1906" s="366"/>
      <c r="F1906" s="366"/>
      <c r="G1906" s="366"/>
      <c r="H1906" s="366"/>
    </row>
    <row r="1907" spans="1:8">
      <c r="A1907" s="366"/>
      <c r="B1907" s="366"/>
      <c r="C1907" s="366"/>
      <c r="D1907" s="366"/>
      <c r="E1907" s="366"/>
      <c r="F1907" s="366"/>
      <c r="G1907" s="366"/>
      <c r="H1907" s="366"/>
    </row>
    <row r="1908" spans="1:8">
      <c r="A1908" s="366"/>
      <c r="B1908" s="366"/>
      <c r="C1908" s="366"/>
      <c r="D1908" s="366"/>
      <c r="E1908" s="366"/>
      <c r="F1908" s="366"/>
      <c r="G1908" s="366"/>
      <c r="H1908" s="366"/>
    </row>
    <row r="1909" spans="1:8">
      <c r="A1909" s="366"/>
      <c r="B1909" s="366"/>
      <c r="C1909" s="366"/>
      <c r="D1909" s="366"/>
      <c r="E1909" s="366"/>
      <c r="F1909" s="366"/>
      <c r="G1909" s="366"/>
      <c r="H1909" s="366"/>
    </row>
    <row r="1910" spans="1:8">
      <c r="A1910" s="366"/>
      <c r="B1910" s="366"/>
      <c r="C1910" s="366"/>
      <c r="D1910" s="366"/>
      <c r="E1910" s="366"/>
      <c r="F1910" s="366"/>
      <c r="G1910" s="366"/>
      <c r="H1910" s="366"/>
    </row>
    <row r="1911" spans="1:8">
      <c r="A1911" s="366"/>
      <c r="B1911" s="366"/>
      <c r="C1911" s="366"/>
      <c r="D1911" s="366"/>
      <c r="E1911" s="366"/>
      <c r="F1911" s="366"/>
      <c r="G1911" s="366"/>
      <c r="H1911" s="366"/>
    </row>
    <row r="1912" spans="1:8">
      <c r="A1912" s="366"/>
      <c r="B1912" s="366"/>
      <c r="C1912" s="366"/>
      <c r="D1912" s="366"/>
      <c r="E1912" s="366"/>
      <c r="F1912" s="366"/>
      <c r="G1912" s="366"/>
      <c r="H1912" s="366"/>
    </row>
    <row r="1913" spans="1:8">
      <c r="A1913" s="366"/>
      <c r="B1913" s="366"/>
      <c r="C1913" s="366"/>
      <c r="D1913" s="366"/>
      <c r="E1913" s="366"/>
      <c r="F1913" s="366"/>
      <c r="G1913" s="366"/>
      <c r="H1913" s="366"/>
    </row>
    <row r="1914" spans="1:8">
      <c r="A1914" s="366"/>
      <c r="B1914" s="366"/>
      <c r="C1914" s="366"/>
      <c r="D1914" s="366"/>
      <c r="E1914" s="366"/>
      <c r="F1914" s="366"/>
      <c r="G1914" s="366"/>
      <c r="H1914" s="366"/>
    </row>
    <row r="1915" spans="1:8">
      <c r="A1915" s="366"/>
      <c r="B1915" s="366"/>
      <c r="C1915" s="366"/>
      <c r="D1915" s="366"/>
      <c r="E1915" s="366"/>
      <c r="F1915" s="366"/>
      <c r="G1915" s="366"/>
      <c r="H1915" s="366"/>
    </row>
    <row r="1916" spans="1:8">
      <c r="A1916" s="366"/>
      <c r="B1916" s="366"/>
      <c r="C1916" s="366"/>
      <c r="D1916" s="366"/>
      <c r="E1916" s="366"/>
      <c r="F1916" s="366"/>
      <c r="G1916" s="366"/>
      <c r="H1916" s="366"/>
    </row>
    <row r="1917" spans="1:8">
      <c r="A1917" s="366"/>
      <c r="B1917" s="366"/>
      <c r="C1917" s="366"/>
      <c r="D1917" s="366"/>
      <c r="E1917" s="366"/>
      <c r="F1917" s="366"/>
      <c r="G1917" s="366"/>
      <c r="H1917" s="366"/>
    </row>
    <row r="1918" spans="1:8">
      <c r="A1918" s="366"/>
      <c r="B1918" s="366"/>
      <c r="C1918" s="366"/>
      <c r="D1918" s="366"/>
      <c r="E1918" s="366"/>
      <c r="F1918" s="366"/>
      <c r="G1918" s="366"/>
      <c r="H1918" s="366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80"/>
  <sheetViews>
    <sheetView topLeftCell="A5" workbookViewId="0">
      <selection activeCell="I5" sqref="I$1:I$1048576"/>
    </sheetView>
  </sheetViews>
  <sheetFormatPr defaultColWidth="9" defaultRowHeight="13.5"/>
  <cols>
    <col min="1" max="1" width="6.5" customWidth="1"/>
    <col min="3" max="3" width="19.125" customWidth="1"/>
    <col min="9" max="9" width="12.25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12435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ht="16" customHeight="1" spans="1:9">
      <c r="A5" s="294">
        <v>1</v>
      </c>
      <c r="B5" s="336" t="s">
        <v>12436</v>
      </c>
      <c r="C5" s="294" t="s">
        <v>12437</v>
      </c>
      <c r="D5" s="294">
        <v>6</v>
      </c>
      <c r="E5" s="294">
        <v>10</v>
      </c>
      <c r="F5" s="294"/>
      <c r="G5" s="294">
        <v>10</v>
      </c>
      <c r="H5" s="294"/>
      <c r="I5" s="8"/>
    </row>
    <row r="6" ht="16" customHeight="1" spans="1:9">
      <c r="A6" s="294">
        <v>2</v>
      </c>
      <c r="B6" s="336" t="s">
        <v>12438</v>
      </c>
      <c r="C6" s="294" t="s">
        <v>12437</v>
      </c>
      <c r="D6" s="294">
        <v>6</v>
      </c>
      <c r="E6" s="294">
        <v>10</v>
      </c>
      <c r="F6" s="294"/>
      <c r="G6" s="294">
        <v>10</v>
      </c>
      <c r="H6" s="294"/>
      <c r="I6" s="8"/>
    </row>
    <row r="7" ht="16" customHeight="1" spans="1:9">
      <c r="A7" s="294">
        <v>3</v>
      </c>
      <c r="B7" s="336" t="s">
        <v>12439</v>
      </c>
      <c r="C7" s="294" t="s">
        <v>12437</v>
      </c>
      <c r="D7" s="294">
        <v>6</v>
      </c>
      <c r="E7" s="294">
        <v>10</v>
      </c>
      <c r="F7" s="294"/>
      <c r="G7" s="294">
        <v>10</v>
      </c>
      <c r="H7" s="294"/>
      <c r="I7" s="8"/>
    </row>
    <row r="8" ht="16" customHeight="1" spans="1:9">
      <c r="A8" s="294">
        <v>4</v>
      </c>
      <c r="B8" s="336" t="s">
        <v>12440</v>
      </c>
      <c r="C8" s="294" t="s">
        <v>12437</v>
      </c>
      <c r="D8" s="294">
        <v>6</v>
      </c>
      <c r="E8" s="294">
        <v>10</v>
      </c>
      <c r="F8" s="294"/>
      <c r="G8" s="294">
        <v>10</v>
      </c>
      <c r="H8" s="294"/>
      <c r="I8" s="8"/>
    </row>
    <row r="9" ht="16" customHeight="1" spans="1:9">
      <c r="A9" s="294">
        <v>5</v>
      </c>
      <c r="B9" s="336" t="s">
        <v>12441</v>
      </c>
      <c r="C9" s="294" t="s">
        <v>12437</v>
      </c>
      <c r="D9" s="294">
        <v>6</v>
      </c>
      <c r="E9" s="294">
        <v>10</v>
      </c>
      <c r="F9" s="294"/>
      <c r="G9" s="294">
        <v>10</v>
      </c>
      <c r="H9" s="294"/>
      <c r="I9" s="8"/>
    </row>
    <row r="10" ht="16" customHeight="1" spans="1:9">
      <c r="A10" s="294">
        <v>6</v>
      </c>
      <c r="B10" s="336" t="s">
        <v>12442</v>
      </c>
      <c r="C10" s="294" t="s">
        <v>12437</v>
      </c>
      <c r="D10" s="294">
        <v>6</v>
      </c>
      <c r="E10" s="294">
        <v>10</v>
      </c>
      <c r="F10" s="294"/>
      <c r="G10" s="294">
        <v>10</v>
      </c>
      <c r="H10" s="294"/>
      <c r="I10" s="8"/>
    </row>
    <row r="11" ht="16" customHeight="1" spans="1:9">
      <c r="A11" s="294">
        <v>7</v>
      </c>
      <c r="B11" s="336" t="s">
        <v>12443</v>
      </c>
      <c r="C11" s="294" t="s">
        <v>12437</v>
      </c>
      <c r="D11" s="294">
        <v>6</v>
      </c>
      <c r="E11" s="294">
        <v>10</v>
      </c>
      <c r="F11" s="294"/>
      <c r="G11" s="294">
        <v>10</v>
      </c>
      <c r="H11" s="294"/>
      <c r="I11" s="8"/>
    </row>
    <row r="12" ht="16" customHeight="1" spans="1:9">
      <c r="A12" s="294">
        <v>8</v>
      </c>
      <c r="B12" s="336" t="s">
        <v>297</v>
      </c>
      <c r="C12" s="294" t="s">
        <v>12437</v>
      </c>
      <c r="D12" s="294">
        <v>6</v>
      </c>
      <c r="E12" s="294">
        <v>10</v>
      </c>
      <c r="F12" s="294"/>
      <c r="G12" s="294">
        <v>10</v>
      </c>
      <c r="H12" s="294"/>
      <c r="I12" s="8"/>
    </row>
    <row r="13" ht="16" customHeight="1" spans="1:9">
      <c r="A13" s="294">
        <v>9</v>
      </c>
      <c r="B13" s="336" t="s">
        <v>12444</v>
      </c>
      <c r="C13" s="294" t="s">
        <v>12437</v>
      </c>
      <c r="D13" s="294">
        <v>6</v>
      </c>
      <c r="E13" s="294">
        <v>10</v>
      </c>
      <c r="F13" s="294"/>
      <c r="G13" s="294">
        <v>10</v>
      </c>
      <c r="H13" s="294"/>
      <c r="I13" s="8"/>
    </row>
    <row r="14" ht="16" customHeight="1" spans="1:9">
      <c r="A14" s="294">
        <v>10</v>
      </c>
      <c r="B14" s="336" t="s">
        <v>12445</v>
      </c>
      <c r="C14" s="294" t="s">
        <v>12437</v>
      </c>
      <c r="D14" s="294">
        <v>6</v>
      </c>
      <c r="E14" s="294">
        <v>10</v>
      </c>
      <c r="F14" s="294"/>
      <c r="G14" s="294">
        <v>10</v>
      </c>
      <c r="H14" s="294"/>
      <c r="I14" s="8"/>
    </row>
    <row r="15" ht="16" customHeight="1" spans="1:9">
      <c r="A15" s="294">
        <v>11</v>
      </c>
      <c r="B15" s="336" t="s">
        <v>121</v>
      </c>
      <c r="C15" s="294" t="s">
        <v>12437</v>
      </c>
      <c r="D15" s="294">
        <v>6</v>
      </c>
      <c r="E15" s="294">
        <v>10</v>
      </c>
      <c r="F15" s="294"/>
      <c r="G15" s="294">
        <v>10</v>
      </c>
      <c r="H15" s="294"/>
      <c r="I15" s="8"/>
    </row>
    <row r="16" ht="16" customHeight="1" spans="1:9">
      <c r="A16" s="294">
        <v>12</v>
      </c>
      <c r="B16" s="336" t="s">
        <v>12446</v>
      </c>
      <c r="C16" s="294" t="s">
        <v>12437</v>
      </c>
      <c r="D16" s="294">
        <v>6</v>
      </c>
      <c r="E16" s="294">
        <v>10</v>
      </c>
      <c r="F16" s="294"/>
      <c r="G16" s="294">
        <v>10</v>
      </c>
      <c r="H16" s="294"/>
      <c r="I16" s="8"/>
    </row>
    <row r="17" ht="16" customHeight="1" spans="1:9">
      <c r="A17" s="294">
        <v>13</v>
      </c>
      <c r="B17" s="336" t="s">
        <v>12447</v>
      </c>
      <c r="C17" s="294" t="s">
        <v>12437</v>
      </c>
      <c r="D17" s="294">
        <v>6</v>
      </c>
      <c r="E17" s="294">
        <v>10</v>
      </c>
      <c r="F17" s="294"/>
      <c r="G17" s="294">
        <v>10</v>
      </c>
      <c r="H17" s="294"/>
      <c r="I17" s="8"/>
    </row>
    <row r="18" ht="16" customHeight="1" spans="1:9">
      <c r="A18" s="294">
        <v>14</v>
      </c>
      <c r="B18" s="336" t="s">
        <v>12448</v>
      </c>
      <c r="C18" s="294" t="s">
        <v>12437</v>
      </c>
      <c r="D18" s="294">
        <v>6</v>
      </c>
      <c r="E18" s="294">
        <v>10</v>
      </c>
      <c r="F18" s="294"/>
      <c r="G18" s="294">
        <v>10</v>
      </c>
      <c r="H18" s="294"/>
      <c r="I18" s="8"/>
    </row>
    <row r="19" ht="16" customHeight="1" spans="1:9">
      <c r="A19" s="294">
        <v>15</v>
      </c>
      <c r="B19" s="336" t="s">
        <v>12449</v>
      </c>
      <c r="C19" s="294" t="s">
        <v>12437</v>
      </c>
      <c r="D19" s="294">
        <v>6</v>
      </c>
      <c r="E19" s="294">
        <v>10</v>
      </c>
      <c r="F19" s="294"/>
      <c r="G19" s="294">
        <v>10</v>
      </c>
      <c r="H19" s="294"/>
      <c r="I19" s="8"/>
    </row>
    <row r="20" ht="16" customHeight="1" spans="1:9">
      <c r="A20" s="294">
        <v>16</v>
      </c>
      <c r="B20" s="336" t="s">
        <v>12450</v>
      </c>
      <c r="C20" s="294" t="s">
        <v>12437</v>
      </c>
      <c r="D20" s="294">
        <v>6</v>
      </c>
      <c r="E20" s="294">
        <v>10</v>
      </c>
      <c r="F20" s="294"/>
      <c r="G20" s="294">
        <v>10</v>
      </c>
      <c r="H20" s="294"/>
      <c r="I20" s="8"/>
    </row>
    <row r="21" ht="16" customHeight="1" spans="1:9">
      <c r="A21" s="294">
        <v>17</v>
      </c>
      <c r="B21" s="336" t="s">
        <v>7802</v>
      </c>
      <c r="C21" s="294" t="s">
        <v>12437</v>
      </c>
      <c r="D21" s="294">
        <v>6</v>
      </c>
      <c r="E21" s="294">
        <v>10</v>
      </c>
      <c r="F21" s="294"/>
      <c r="G21" s="294">
        <v>10</v>
      </c>
      <c r="H21" s="294"/>
      <c r="I21" s="8"/>
    </row>
    <row r="22" ht="16" customHeight="1" spans="1:9">
      <c r="A22" s="294">
        <v>18</v>
      </c>
      <c r="B22" s="336" t="s">
        <v>12451</v>
      </c>
      <c r="C22" s="294" t="s">
        <v>12437</v>
      </c>
      <c r="D22" s="294">
        <v>6</v>
      </c>
      <c r="E22" s="294">
        <v>10</v>
      </c>
      <c r="F22" s="294"/>
      <c r="G22" s="294">
        <v>10</v>
      </c>
      <c r="H22" s="294"/>
      <c r="I22" s="8"/>
    </row>
    <row r="23" ht="16" customHeight="1" spans="1:9">
      <c r="A23" s="294">
        <v>19</v>
      </c>
      <c r="B23" s="336" t="s">
        <v>11143</v>
      </c>
      <c r="C23" s="294" t="s">
        <v>12437</v>
      </c>
      <c r="D23" s="294">
        <v>6</v>
      </c>
      <c r="E23" s="294">
        <v>10</v>
      </c>
      <c r="F23" s="294"/>
      <c r="G23" s="294">
        <v>10</v>
      </c>
      <c r="H23" s="294"/>
      <c r="I23" s="8"/>
    </row>
    <row r="24" ht="16" customHeight="1" spans="1:9">
      <c r="A24" s="294">
        <v>20</v>
      </c>
      <c r="B24" s="336" t="s">
        <v>6343</v>
      </c>
      <c r="C24" s="294" t="s">
        <v>12437</v>
      </c>
      <c r="D24" s="294">
        <v>6</v>
      </c>
      <c r="E24" s="294">
        <v>10</v>
      </c>
      <c r="F24" s="294"/>
      <c r="G24" s="294">
        <v>10</v>
      </c>
      <c r="H24" s="294"/>
      <c r="I24" s="8"/>
    </row>
    <row r="25" ht="16" customHeight="1" spans="1:9">
      <c r="A25" s="294">
        <v>21</v>
      </c>
      <c r="B25" s="336" t="s">
        <v>12452</v>
      </c>
      <c r="C25" s="294" t="s">
        <v>12437</v>
      </c>
      <c r="D25" s="294">
        <v>6</v>
      </c>
      <c r="E25" s="294">
        <v>10</v>
      </c>
      <c r="F25" s="294"/>
      <c r="G25" s="294">
        <v>10</v>
      </c>
      <c r="H25" s="294"/>
      <c r="I25" s="8"/>
    </row>
    <row r="26" ht="16" customHeight="1" spans="1:9">
      <c r="A26" s="294">
        <v>22</v>
      </c>
      <c r="B26" s="336" t="s">
        <v>12453</v>
      </c>
      <c r="C26" s="294" t="s">
        <v>12437</v>
      </c>
      <c r="D26" s="294">
        <v>6</v>
      </c>
      <c r="E26" s="294">
        <v>10</v>
      </c>
      <c r="F26" s="294"/>
      <c r="G26" s="294">
        <v>10</v>
      </c>
      <c r="H26" s="294"/>
      <c r="I26" s="8"/>
    </row>
    <row r="27" ht="16" customHeight="1" spans="1:9">
      <c r="A27" s="294">
        <v>23</v>
      </c>
      <c r="B27" s="336" t="s">
        <v>12454</v>
      </c>
      <c r="C27" s="294" t="s">
        <v>12437</v>
      </c>
      <c r="D27" s="294">
        <v>6</v>
      </c>
      <c r="E27" s="294">
        <v>10</v>
      </c>
      <c r="F27" s="294"/>
      <c r="G27" s="294">
        <v>10</v>
      </c>
      <c r="H27" s="294"/>
      <c r="I27" s="8"/>
    </row>
    <row r="28" ht="16" customHeight="1" spans="1:9">
      <c r="A28" s="294">
        <v>24</v>
      </c>
      <c r="B28" s="336" t="s">
        <v>12455</v>
      </c>
      <c r="C28" s="294" t="s">
        <v>12437</v>
      </c>
      <c r="D28" s="294">
        <v>6</v>
      </c>
      <c r="E28" s="294">
        <v>10</v>
      </c>
      <c r="F28" s="294"/>
      <c r="G28" s="294">
        <v>10</v>
      </c>
      <c r="H28" s="294"/>
      <c r="I28" s="8"/>
    </row>
    <row r="29" ht="16" customHeight="1" spans="1:9">
      <c r="A29" s="294">
        <v>25</v>
      </c>
      <c r="B29" s="336" t="s">
        <v>3041</v>
      </c>
      <c r="C29" s="294" t="s">
        <v>12437</v>
      </c>
      <c r="D29" s="294">
        <v>6</v>
      </c>
      <c r="E29" s="294">
        <v>10</v>
      </c>
      <c r="F29" s="294"/>
      <c r="G29" s="294">
        <v>10</v>
      </c>
      <c r="H29" s="294"/>
      <c r="I29" s="8"/>
    </row>
    <row r="30" ht="16" customHeight="1" spans="1:9">
      <c r="A30" s="294">
        <v>26</v>
      </c>
      <c r="B30" s="336" t="s">
        <v>12456</v>
      </c>
      <c r="C30" s="294" t="s">
        <v>12437</v>
      </c>
      <c r="D30" s="294">
        <v>6</v>
      </c>
      <c r="E30" s="294">
        <v>10</v>
      </c>
      <c r="F30" s="294"/>
      <c r="G30" s="294">
        <v>10</v>
      </c>
      <c r="H30" s="294"/>
      <c r="I30" s="8"/>
    </row>
    <row r="31" ht="16" customHeight="1" spans="1:9">
      <c r="A31" s="294">
        <v>27</v>
      </c>
      <c r="B31" s="336" t="s">
        <v>12457</v>
      </c>
      <c r="C31" s="294" t="s">
        <v>12437</v>
      </c>
      <c r="D31" s="294">
        <v>6</v>
      </c>
      <c r="E31" s="294">
        <v>10</v>
      </c>
      <c r="F31" s="294"/>
      <c r="G31" s="294">
        <v>10</v>
      </c>
      <c r="H31" s="294"/>
      <c r="I31" s="8"/>
    </row>
    <row r="32" ht="16" customHeight="1" spans="1:9">
      <c r="A32" s="294">
        <v>28</v>
      </c>
      <c r="B32" s="336" t="s">
        <v>12458</v>
      </c>
      <c r="C32" s="294" t="s">
        <v>12437</v>
      </c>
      <c r="D32" s="294">
        <v>6</v>
      </c>
      <c r="E32" s="294">
        <v>10</v>
      </c>
      <c r="F32" s="294"/>
      <c r="G32" s="294">
        <v>10</v>
      </c>
      <c r="H32" s="294"/>
      <c r="I32" s="8"/>
    </row>
    <row r="33" ht="16" customHeight="1" spans="1:9">
      <c r="A33" s="294">
        <v>29</v>
      </c>
      <c r="B33" s="336" t="s">
        <v>12459</v>
      </c>
      <c r="C33" s="294" t="s">
        <v>12437</v>
      </c>
      <c r="D33" s="294">
        <v>6</v>
      </c>
      <c r="E33" s="294">
        <v>10</v>
      </c>
      <c r="F33" s="294"/>
      <c r="G33" s="294">
        <v>10</v>
      </c>
      <c r="H33" s="294"/>
      <c r="I33" s="8"/>
    </row>
    <row r="34" ht="16" customHeight="1" spans="1:9">
      <c r="A34" s="294">
        <v>30</v>
      </c>
      <c r="B34" s="336" t="s">
        <v>12460</v>
      </c>
      <c r="C34" s="294" t="s">
        <v>12437</v>
      </c>
      <c r="D34" s="294">
        <v>6</v>
      </c>
      <c r="E34" s="294">
        <v>10</v>
      </c>
      <c r="F34" s="294"/>
      <c r="G34" s="294">
        <v>10</v>
      </c>
      <c r="H34" s="294"/>
      <c r="I34" s="8"/>
    </row>
    <row r="35" ht="16" customHeight="1" spans="1:9">
      <c r="A35" s="294">
        <v>31</v>
      </c>
      <c r="B35" s="336" t="s">
        <v>12461</v>
      </c>
      <c r="C35" s="294" t="s">
        <v>12437</v>
      </c>
      <c r="D35" s="294">
        <v>6</v>
      </c>
      <c r="E35" s="294">
        <v>10</v>
      </c>
      <c r="F35" s="294"/>
      <c r="G35" s="294">
        <v>10</v>
      </c>
      <c r="H35" s="294"/>
      <c r="I35" s="8"/>
    </row>
    <row r="36" ht="16" customHeight="1" spans="1:9">
      <c r="A36" s="294">
        <v>32</v>
      </c>
      <c r="B36" s="336" t="s">
        <v>12462</v>
      </c>
      <c r="C36" s="294" t="s">
        <v>12437</v>
      </c>
      <c r="D36" s="294">
        <v>6</v>
      </c>
      <c r="E36" s="294">
        <v>10</v>
      </c>
      <c r="F36" s="294"/>
      <c r="G36" s="294">
        <v>10</v>
      </c>
      <c r="H36" s="294"/>
      <c r="I36" s="8"/>
    </row>
    <row r="37" ht="16" customHeight="1" spans="1:9">
      <c r="A37" s="294">
        <v>33</v>
      </c>
      <c r="B37" s="336" t="s">
        <v>12463</v>
      </c>
      <c r="C37" s="294" t="s">
        <v>12437</v>
      </c>
      <c r="D37" s="294">
        <v>6</v>
      </c>
      <c r="E37" s="294">
        <v>10</v>
      </c>
      <c r="F37" s="294"/>
      <c r="G37" s="294">
        <v>10</v>
      </c>
      <c r="H37" s="294"/>
      <c r="I37" s="8"/>
    </row>
    <row r="38" ht="16" customHeight="1" spans="1:9">
      <c r="A38" s="294">
        <v>34</v>
      </c>
      <c r="B38" s="336" t="s">
        <v>12464</v>
      </c>
      <c r="C38" s="294" t="s">
        <v>12437</v>
      </c>
      <c r="D38" s="294">
        <v>6</v>
      </c>
      <c r="E38" s="294">
        <v>10</v>
      </c>
      <c r="F38" s="294"/>
      <c r="G38" s="294">
        <v>10</v>
      </c>
      <c r="H38" s="294"/>
      <c r="I38" s="8"/>
    </row>
    <row r="39" ht="16" customHeight="1" spans="1:9">
      <c r="A39" s="294">
        <v>35</v>
      </c>
      <c r="B39" s="336" t="s">
        <v>12465</v>
      </c>
      <c r="C39" s="294" t="s">
        <v>12437</v>
      </c>
      <c r="D39" s="294">
        <v>6</v>
      </c>
      <c r="E39" s="294">
        <v>10</v>
      </c>
      <c r="F39" s="294"/>
      <c r="G39" s="294">
        <v>10</v>
      </c>
      <c r="H39" s="294"/>
      <c r="I39" s="8"/>
    </row>
    <row r="40" ht="16" customHeight="1" spans="1:9">
      <c r="A40" s="294">
        <v>36</v>
      </c>
      <c r="B40" s="336" t="s">
        <v>12466</v>
      </c>
      <c r="C40" s="294" t="s">
        <v>12437</v>
      </c>
      <c r="D40" s="294">
        <v>6</v>
      </c>
      <c r="E40" s="294">
        <v>10</v>
      </c>
      <c r="F40" s="294"/>
      <c r="G40" s="294">
        <v>10</v>
      </c>
      <c r="H40" s="294"/>
      <c r="I40" s="8"/>
    </row>
    <row r="41" ht="16" customHeight="1" spans="1:9">
      <c r="A41" s="294">
        <v>37</v>
      </c>
      <c r="B41" s="336" t="s">
        <v>12467</v>
      </c>
      <c r="C41" s="294" t="s">
        <v>12437</v>
      </c>
      <c r="D41" s="294">
        <v>6</v>
      </c>
      <c r="E41" s="294">
        <v>10</v>
      </c>
      <c r="F41" s="294"/>
      <c r="G41" s="294">
        <v>10</v>
      </c>
      <c r="H41" s="294"/>
      <c r="I41" s="8"/>
    </row>
    <row r="42" ht="16" customHeight="1" spans="1:9">
      <c r="A42" s="294">
        <v>38</v>
      </c>
      <c r="B42" s="336" t="s">
        <v>12468</v>
      </c>
      <c r="C42" s="294" t="s">
        <v>12437</v>
      </c>
      <c r="D42" s="294">
        <v>6</v>
      </c>
      <c r="E42" s="294">
        <v>10</v>
      </c>
      <c r="F42" s="294"/>
      <c r="G42" s="294">
        <v>10</v>
      </c>
      <c r="H42" s="294"/>
      <c r="I42" s="8"/>
    </row>
    <row r="43" ht="16" customHeight="1" spans="1:9">
      <c r="A43" s="294">
        <v>39</v>
      </c>
      <c r="B43" s="336" t="s">
        <v>9173</v>
      </c>
      <c r="C43" s="294" t="s">
        <v>12437</v>
      </c>
      <c r="D43" s="294">
        <v>6</v>
      </c>
      <c r="E43" s="294">
        <v>10</v>
      </c>
      <c r="F43" s="294"/>
      <c r="G43" s="294">
        <v>10</v>
      </c>
      <c r="H43" s="294"/>
      <c r="I43" s="8"/>
    </row>
    <row r="44" ht="16" customHeight="1" spans="1:9">
      <c r="A44" s="294">
        <v>40</v>
      </c>
      <c r="B44" s="336" t="s">
        <v>12469</v>
      </c>
      <c r="C44" s="294" t="s">
        <v>12437</v>
      </c>
      <c r="D44" s="294">
        <v>6</v>
      </c>
      <c r="E44" s="294">
        <v>10</v>
      </c>
      <c r="F44" s="294"/>
      <c r="G44" s="294">
        <v>10</v>
      </c>
      <c r="H44" s="294"/>
      <c r="I44" s="8"/>
    </row>
    <row r="45" ht="16" customHeight="1" spans="1:9">
      <c r="A45" s="294">
        <v>41</v>
      </c>
      <c r="B45" s="336" t="s">
        <v>12470</v>
      </c>
      <c r="C45" s="294" t="s">
        <v>12437</v>
      </c>
      <c r="D45" s="294">
        <v>6</v>
      </c>
      <c r="E45" s="294">
        <v>10</v>
      </c>
      <c r="F45" s="294"/>
      <c r="G45" s="294">
        <v>10</v>
      </c>
      <c r="H45" s="294"/>
      <c r="I45" s="8"/>
    </row>
    <row r="46" ht="16" customHeight="1" spans="1:9">
      <c r="A46" s="294">
        <v>42</v>
      </c>
      <c r="B46" s="336" t="s">
        <v>12471</v>
      </c>
      <c r="C46" s="294" t="s">
        <v>12437</v>
      </c>
      <c r="D46" s="294">
        <v>6</v>
      </c>
      <c r="E46" s="294">
        <v>10</v>
      </c>
      <c r="F46" s="294"/>
      <c r="G46" s="294">
        <v>10</v>
      </c>
      <c r="H46" s="294"/>
      <c r="I46" s="8"/>
    </row>
    <row r="47" ht="16" customHeight="1" spans="1:9">
      <c r="A47" s="294">
        <v>43</v>
      </c>
      <c r="B47" s="336" t="s">
        <v>12472</v>
      </c>
      <c r="C47" s="294" t="s">
        <v>12437</v>
      </c>
      <c r="D47" s="294">
        <v>6</v>
      </c>
      <c r="E47" s="294">
        <v>10</v>
      </c>
      <c r="F47" s="294"/>
      <c r="G47" s="294">
        <v>10</v>
      </c>
      <c r="H47" s="294"/>
      <c r="I47" s="8"/>
    </row>
    <row r="48" ht="16" customHeight="1" spans="1:9">
      <c r="A48" s="294">
        <v>44</v>
      </c>
      <c r="B48" s="336" t="s">
        <v>12473</v>
      </c>
      <c r="C48" s="294" t="s">
        <v>12437</v>
      </c>
      <c r="D48" s="294">
        <v>6</v>
      </c>
      <c r="E48" s="294">
        <v>10</v>
      </c>
      <c r="F48" s="294"/>
      <c r="G48" s="294">
        <v>10</v>
      </c>
      <c r="H48" s="294"/>
      <c r="I48" s="8"/>
    </row>
    <row r="49" ht="16" customHeight="1" spans="1:9">
      <c r="A49" s="294">
        <v>45</v>
      </c>
      <c r="B49" s="336" t="s">
        <v>12474</v>
      </c>
      <c r="C49" s="294" t="s">
        <v>12437</v>
      </c>
      <c r="D49" s="294">
        <v>6</v>
      </c>
      <c r="E49" s="294">
        <v>10</v>
      </c>
      <c r="F49" s="294"/>
      <c r="G49" s="294">
        <v>10</v>
      </c>
      <c r="H49" s="294"/>
      <c r="I49" s="8"/>
    </row>
    <row r="50" ht="16" customHeight="1" spans="1:9">
      <c r="A50" s="294">
        <v>46</v>
      </c>
      <c r="B50" s="337" t="s">
        <v>12475</v>
      </c>
      <c r="C50" s="294" t="s">
        <v>12437</v>
      </c>
      <c r="D50" s="294">
        <v>6</v>
      </c>
      <c r="E50" s="294">
        <v>10</v>
      </c>
      <c r="F50" s="294"/>
      <c r="G50" s="294">
        <v>10</v>
      </c>
      <c r="H50" s="294"/>
      <c r="I50" s="8"/>
    </row>
    <row r="51" ht="16" customHeight="1" spans="1:9">
      <c r="A51" s="294">
        <v>47</v>
      </c>
      <c r="B51" s="337" t="s">
        <v>12476</v>
      </c>
      <c r="C51" s="294" t="s">
        <v>12437</v>
      </c>
      <c r="D51" s="294">
        <v>6</v>
      </c>
      <c r="E51" s="294">
        <v>10</v>
      </c>
      <c r="F51" s="294"/>
      <c r="G51" s="294">
        <v>10</v>
      </c>
      <c r="H51" s="294"/>
      <c r="I51" s="8"/>
    </row>
    <row r="52" ht="16" customHeight="1" spans="1:9">
      <c r="A52" s="294">
        <v>48</v>
      </c>
      <c r="B52" s="337" t="s">
        <v>989</v>
      </c>
      <c r="C52" s="294" t="s">
        <v>12437</v>
      </c>
      <c r="D52" s="294">
        <v>6</v>
      </c>
      <c r="E52" s="294">
        <v>10</v>
      </c>
      <c r="F52" s="294"/>
      <c r="G52" s="294">
        <v>10</v>
      </c>
      <c r="H52" s="294"/>
      <c r="I52" s="8"/>
    </row>
    <row r="53" ht="16" customHeight="1" spans="1:9">
      <c r="A53" s="294">
        <v>49</v>
      </c>
      <c r="B53" s="337" t="s">
        <v>12477</v>
      </c>
      <c r="C53" s="294" t="s">
        <v>12437</v>
      </c>
      <c r="D53" s="294">
        <v>6</v>
      </c>
      <c r="E53" s="294">
        <v>10</v>
      </c>
      <c r="F53" s="294"/>
      <c r="G53" s="294">
        <v>10</v>
      </c>
      <c r="H53" s="294"/>
      <c r="I53" s="8"/>
    </row>
    <row r="54" ht="16" customHeight="1" spans="1:9">
      <c r="A54" s="294">
        <v>50</v>
      </c>
      <c r="B54" s="337" t="s">
        <v>12478</v>
      </c>
      <c r="C54" s="294" t="s">
        <v>12437</v>
      </c>
      <c r="D54" s="294">
        <v>6</v>
      </c>
      <c r="E54" s="294">
        <v>10</v>
      </c>
      <c r="F54" s="294"/>
      <c r="G54" s="294">
        <v>10</v>
      </c>
      <c r="H54" s="294"/>
      <c r="I54" s="8"/>
    </row>
    <row r="55" ht="16" customHeight="1" spans="1:9">
      <c r="A55" s="294">
        <v>51</v>
      </c>
      <c r="B55" s="337" t="s">
        <v>12479</v>
      </c>
      <c r="C55" s="294" t="s">
        <v>12437</v>
      </c>
      <c r="D55" s="294">
        <v>6</v>
      </c>
      <c r="E55" s="294">
        <v>10</v>
      </c>
      <c r="F55" s="294"/>
      <c r="G55" s="294">
        <v>10</v>
      </c>
      <c r="H55" s="294"/>
      <c r="I55" s="8"/>
    </row>
    <row r="56" ht="16" customHeight="1" spans="1:9">
      <c r="A56" s="294">
        <v>52</v>
      </c>
      <c r="B56" s="337" t="s">
        <v>4193</v>
      </c>
      <c r="C56" s="294" t="s">
        <v>12437</v>
      </c>
      <c r="D56" s="294">
        <v>6</v>
      </c>
      <c r="E56" s="294">
        <v>10</v>
      </c>
      <c r="F56" s="294"/>
      <c r="G56" s="294">
        <v>10</v>
      </c>
      <c r="H56" s="294"/>
      <c r="I56" s="8"/>
    </row>
    <row r="57" ht="16" customHeight="1" spans="1:9">
      <c r="A57" s="294">
        <v>53</v>
      </c>
      <c r="B57" s="337" t="s">
        <v>12480</v>
      </c>
      <c r="C57" s="294" t="s">
        <v>12437</v>
      </c>
      <c r="D57" s="294">
        <v>6</v>
      </c>
      <c r="E57" s="294">
        <v>10</v>
      </c>
      <c r="F57" s="294"/>
      <c r="G57" s="294">
        <v>10</v>
      </c>
      <c r="H57" s="294"/>
      <c r="I57" s="8"/>
    </row>
    <row r="58" ht="16" customHeight="1" spans="1:9">
      <c r="A58" s="294">
        <v>54</v>
      </c>
      <c r="B58" s="337" t="s">
        <v>12481</v>
      </c>
      <c r="C58" s="294" t="s">
        <v>12437</v>
      </c>
      <c r="D58" s="294">
        <v>6</v>
      </c>
      <c r="E58" s="294">
        <v>10</v>
      </c>
      <c r="F58" s="294"/>
      <c r="G58" s="294">
        <v>10</v>
      </c>
      <c r="H58" s="294"/>
      <c r="I58" s="8"/>
    </row>
    <row r="59" ht="16" customHeight="1" spans="1:9">
      <c r="A59" s="294">
        <v>55</v>
      </c>
      <c r="B59" s="307" t="s">
        <v>12482</v>
      </c>
      <c r="C59" s="280" t="s">
        <v>12483</v>
      </c>
      <c r="D59" s="294">
        <v>6</v>
      </c>
      <c r="E59" s="294">
        <v>10</v>
      </c>
      <c r="F59" s="294"/>
      <c r="G59" s="294">
        <v>10</v>
      </c>
      <c r="H59" s="294"/>
      <c r="I59" s="8"/>
    </row>
    <row r="60" ht="16" customHeight="1" spans="1:9">
      <c r="A60" s="294">
        <v>56</v>
      </c>
      <c r="B60" s="307" t="s">
        <v>12484</v>
      </c>
      <c r="C60" s="280" t="s">
        <v>12485</v>
      </c>
      <c r="D60" s="294">
        <v>6</v>
      </c>
      <c r="E60" s="294">
        <v>10</v>
      </c>
      <c r="F60" s="294"/>
      <c r="G60" s="294">
        <v>10</v>
      </c>
      <c r="H60" s="294"/>
      <c r="I60" s="8"/>
    </row>
    <row r="61" ht="16" customHeight="1" spans="1:9">
      <c r="A61" s="294">
        <v>57</v>
      </c>
      <c r="B61" s="307" t="s">
        <v>12486</v>
      </c>
      <c r="C61" s="280" t="s">
        <v>12483</v>
      </c>
      <c r="D61" s="294">
        <v>6</v>
      </c>
      <c r="E61" s="294">
        <v>10</v>
      </c>
      <c r="F61" s="294"/>
      <c r="G61" s="294">
        <v>10</v>
      </c>
      <c r="H61" s="294"/>
      <c r="I61" s="8"/>
    </row>
    <row r="62" ht="16" customHeight="1" spans="1:9">
      <c r="A62" s="294">
        <v>58</v>
      </c>
      <c r="B62" s="307" t="s">
        <v>12487</v>
      </c>
      <c r="C62" s="280" t="s">
        <v>12483</v>
      </c>
      <c r="D62" s="294">
        <v>6</v>
      </c>
      <c r="E62" s="294">
        <v>10</v>
      </c>
      <c r="F62" s="294"/>
      <c r="G62" s="294">
        <v>10</v>
      </c>
      <c r="H62" s="294"/>
      <c r="I62" s="8"/>
    </row>
    <row r="63" ht="16" customHeight="1" spans="1:9">
      <c r="A63" s="294">
        <v>59</v>
      </c>
      <c r="B63" s="307" t="s">
        <v>644</v>
      </c>
      <c r="C63" s="280" t="s">
        <v>12483</v>
      </c>
      <c r="D63" s="294">
        <v>6</v>
      </c>
      <c r="E63" s="294">
        <v>10</v>
      </c>
      <c r="F63" s="294"/>
      <c r="G63" s="294">
        <v>10</v>
      </c>
      <c r="H63" s="294"/>
      <c r="I63" s="8"/>
    </row>
    <row r="64" ht="16" customHeight="1" spans="1:9">
      <c r="A64" s="294">
        <v>60</v>
      </c>
      <c r="B64" s="307" t="s">
        <v>4369</v>
      </c>
      <c r="C64" s="280" t="s">
        <v>12483</v>
      </c>
      <c r="D64" s="294">
        <v>6</v>
      </c>
      <c r="E64" s="294">
        <v>10</v>
      </c>
      <c r="F64" s="294"/>
      <c r="G64" s="294">
        <v>10</v>
      </c>
      <c r="H64" s="294"/>
      <c r="I64" s="8"/>
    </row>
    <row r="65" ht="16" customHeight="1" spans="1:9">
      <c r="A65" s="294">
        <v>61</v>
      </c>
      <c r="B65" s="307" t="s">
        <v>12488</v>
      </c>
      <c r="C65" s="280" t="s">
        <v>12483</v>
      </c>
      <c r="D65" s="294">
        <v>6</v>
      </c>
      <c r="E65" s="294">
        <v>10</v>
      </c>
      <c r="F65" s="294"/>
      <c r="G65" s="294">
        <v>10</v>
      </c>
      <c r="H65" s="294"/>
      <c r="I65" s="8"/>
    </row>
    <row r="66" ht="16" customHeight="1" spans="1:9">
      <c r="A66" s="294">
        <v>62</v>
      </c>
      <c r="B66" s="307" t="s">
        <v>12489</v>
      </c>
      <c r="C66" s="280" t="s">
        <v>12490</v>
      </c>
      <c r="D66" s="294">
        <v>6</v>
      </c>
      <c r="E66" s="294">
        <v>10</v>
      </c>
      <c r="F66" s="294"/>
      <c r="G66" s="294">
        <v>10</v>
      </c>
      <c r="H66" s="294"/>
      <c r="I66" s="8"/>
    </row>
    <row r="67" ht="16" customHeight="1" spans="1:9">
      <c r="A67" s="294">
        <v>63</v>
      </c>
      <c r="B67" s="307" t="s">
        <v>12491</v>
      </c>
      <c r="C67" s="280" t="s">
        <v>12490</v>
      </c>
      <c r="D67" s="294">
        <v>6</v>
      </c>
      <c r="E67" s="294">
        <v>10</v>
      </c>
      <c r="F67" s="294"/>
      <c r="G67" s="294">
        <v>10</v>
      </c>
      <c r="H67" s="294"/>
      <c r="I67" s="8"/>
    </row>
    <row r="68" ht="16" customHeight="1" spans="1:9">
      <c r="A68" s="294">
        <v>64</v>
      </c>
      <c r="B68" s="307" t="s">
        <v>12492</v>
      </c>
      <c r="C68" s="280" t="s">
        <v>12490</v>
      </c>
      <c r="D68" s="294">
        <v>6</v>
      </c>
      <c r="E68" s="294">
        <v>10</v>
      </c>
      <c r="F68" s="294"/>
      <c r="G68" s="294">
        <v>10</v>
      </c>
      <c r="H68" s="294"/>
      <c r="I68" s="8"/>
    </row>
    <row r="69" ht="16" customHeight="1" spans="1:9">
      <c r="A69" s="294">
        <v>65</v>
      </c>
      <c r="B69" s="307" t="s">
        <v>12493</v>
      </c>
      <c r="C69" s="280" t="s">
        <v>12490</v>
      </c>
      <c r="D69" s="294">
        <v>6</v>
      </c>
      <c r="E69" s="294">
        <v>10</v>
      </c>
      <c r="F69" s="294"/>
      <c r="G69" s="294">
        <v>10</v>
      </c>
      <c r="H69" s="294"/>
      <c r="I69" s="8"/>
    </row>
    <row r="70" ht="16" customHeight="1" spans="1:9">
      <c r="A70" s="294">
        <v>66</v>
      </c>
      <c r="B70" s="307" t="s">
        <v>12494</v>
      </c>
      <c r="C70" s="280" t="s">
        <v>12490</v>
      </c>
      <c r="D70" s="294">
        <v>6</v>
      </c>
      <c r="E70" s="294">
        <v>10</v>
      </c>
      <c r="F70" s="294"/>
      <c r="G70" s="294">
        <v>10</v>
      </c>
      <c r="H70" s="294"/>
      <c r="I70" s="8"/>
    </row>
    <row r="71" ht="16" customHeight="1" spans="1:9">
      <c r="A71" s="294">
        <v>67</v>
      </c>
      <c r="B71" s="307" t="s">
        <v>12495</v>
      </c>
      <c r="C71" s="280" t="s">
        <v>12490</v>
      </c>
      <c r="D71" s="294">
        <v>6</v>
      </c>
      <c r="E71" s="294">
        <v>10</v>
      </c>
      <c r="F71" s="294"/>
      <c r="G71" s="294">
        <v>10</v>
      </c>
      <c r="H71" s="294"/>
      <c r="I71" s="8"/>
    </row>
    <row r="72" ht="16" customHeight="1" spans="1:9">
      <c r="A72" s="294">
        <v>68</v>
      </c>
      <c r="B72" s="307" t="s">
        <v>12496</v>
      </c>
      <c r="C72" s="280" t="s">
        <v>12490</v>
      </c>
      <c r="D72" s="294">
        <v>6</v>
      </c>
      <c r="E72" s="294">
        <v>10</v>
      </c>
      <c r="F72" s="294"/>
      <c r="G72" s="294">
        <v>10</v>
      </c>
      <c r="H72" s="294"/>
      <c r="I72" s="8"/>
    </row>
    <row r="73" ht="16" customHeight="1" spans="1:9">
      <c r="A73" s="294">
        <v>69</v>
      </c>
      <c r="B73" s="307" t="s">
        <v>12497</v>
      </c>
      <c r="C73" s="280" t="s">
        <v>12485</v>
      </c>
      <c r="D73" s="294">
        <v>6</v>
      </c>
      <c r="E73" s="294">
        <v>10</v>
      </c>
      <c r="F73" s="294"/>
      <c r="G73" s="294">
        <v>10</v>
      </c>
      <c r="H73" s="294"/>
      <c r="I73" s="8"/>
    </row>
    <row r="74" ht="16" customHeight="1" spans="1:9">
      <c r="A74" s="294">
        <v>70</v>
      </c>
      <c r="B74" s="307" t="s">
        <v>12498</v>
      </c>
      <c r="C74" s="280" t="s">
        <v>12485</v>
      </c>
      <c r="D74" s="294">
        <v>6</v>
      </c>
      <c r="E74" s="294">
        <v>10</v>
      </c>
      <c r="F74" s="294"/>
      <c r="G74" s="294">
        <v>10</v>
      </c>
      <c r="H74" s="294"/>
      <c r="I74" s="8"/>
    </row>
    <row r="75" ht="16" customHeight="1" spans="1:9">
      <c r="A75" s="294">
        <v>71</v>
      </c>
      <c r="B75" s="307" t="s">
        <v>8347</v>
      </c>
      <c r="C75" s="280" t="s">
        <v>12485</v>
      </c>
      <c r="D75" s="294">
        <v>6</v>
      </c>
      <c r="E75" s="294">
        <v>10</v>
      </c>
      <c r="F75" s="294"/>
      <c r="G75" s="294">
        <v>10</v>
      </c>
      <c r="H75" s="294"/>
      <c r="I75" s="8"/>
    </row>
    <row r="76" ht="16" customHeight="1" spans="1:9">
      <c r="A76" s="294">
        <v>72</v>
      </c>
      <c r="B76" s="307" t="s">
        <v>12499</v>
      </c>
      <c r="C76" s="280" t="s">
        <v>12485</v>
      </c>
      <c r="D76" s="294">
        <v>6</v>
      </c>
      <c r="E76" s="294">
        <v>10</v>
      </c>
      <c r="F76" s="294"/>
      <c r="G76" s="294">
        <v>10</v>
      </c>
      <c r="H76" s="294"/>
      <c r="I76" s="8"/>
    </row>
    <row r="77" ht="16" customHeight="1" spans="1:9">
      <c r="A77" s="294">
        <v>73</v>
      </c>
      <c r="B77" s="307" t="s">
        <v>12500</v>
      </c>
      <c r="C77" s="280" t="s">
        <v>12501</v>
      </c>
      <c r="D77" s="294">
        <v>6</v>
      </c>
      <c r="E77" s="294">
        <v>10</v>
      </c>
      <c r="F77" s="294"/>
      <c r="G77" s="294">
        <v>10</v>
      </c>
      <c r="H77" s="294"/>
      <c r="I77" s="8"/>
    </row>
    <row r="78" ht="16" customHeight="1" spans="1:9">
      <c r="A78" s="294">
        <v>74</v>
      </c>
      <c r="B78" s="307" t="s">
        <v>12502</v>
      </c>
      <c r="C78" s="280" t="s">
        <v>12503</v>
      </c>
      <c r="D78" s="294">
        <v>6</v>
      </c>
      <c r="E78" s="294">
        <v>10</v>
      </c>
      <c r="F78" s="294"/>
      <c r="G78" s="294">
        <v>10</v>
      </c>
      <c r="H78" s="294"/>
      <c r="I78" s="8"/>
    </row>
    <row r="79" ht="16" customHeight="1" spans="1:9">
      <c r="A79" s="294">
        <v>75</v>
      </c>
      <c r="B79" s="307" t="s">
        <v>12504</v>
      </c>
      <c r="C79" s="280" t="s">
        <v>12503</v>
      </c>
      <c r="D79" s="294">
        <v>6</v>
      </c>
      <c r="E79" s="294">
        <v>10</v>
      </c>
      <c r="F79" s="294"/>
      <c r="G79" s="294">
        <v>10</v>
      </c>
      <c r="H79" s="294"/>
      <c r="I79" s="8"/>
    </row>
    <row r="80" ht="16" customHeight="1" spans="1:9">
      <c r="A80" s="294">
        <v>76</v>
      </c>
      <c r="B80" s="338" t="s">
        <v>428</v>
      </c>
      <c r="C80" s="339" t="s">
        <v>12505</v>
      </c>
      <c r="D80" s="294">
        <v>6</v>
      </c>
      <c r="E80" s="294">
        <v>10</v>
      </c>
      <c r="F80" s="294"/>
      <c r="G80" s="294">
        <v>10</v>
      </c>
      <c r="H80" s="294"/>
      <c r="I80" s="8"/>
    </row>
    <row r="81" ht="16" customHeight="1" spans="1:9">
      <c r="A81" s="294">
        <v>77</v>
      </c>
      <c r="B81" s="338" t="s">
        <v>12506</v>
      </c>
      <c r="C81" s="339" t="s">
        <v>12505</v>
      </c>
      <c r="D81" s="294">
        <v>6</v>
      </c>
      <c r="E81" s="294">
        <v>10</v>
      </c>
      <c r="F81" s="294"/>
      <c r="G81" s="294">
        <v>10</v>
      </c>
      <c r="H81" s="294"/>
      <c r="I81" s="8"/>
    </row>
    <row r="82" ht="16" customHeight="1" spans="1:9">
      <c r="A82" s="294">
        <v>78</v>
      </c>
      <c r="B82" s="338" t="s">
        <v>12507</v>
      </c>
      <c r="C82" s="339" t="s">
        <v>12505</v>
      </c>
      <c r="D82" s="294">
        <v>6</v>
      </c>
      <c r="E82" s="294">
        <v>10</v>
      </c>
      <c r="F82" s="294"/>
      <c r="G82" s="294">
        <v>10</v>
      </c>
      <c r="H82" s="294"/>
      <c r="I82" s="8"/>
    </row>
    <row r="83" ht="16" customHeight="1" spans="1:9">
      <c r="A83" s="294">
        <v>79</v>
      </c>
      <c r="B83" s="338" t="s">
        <v>12508</v>
      </c>
      <c r="C83" s="339" t="s">
        <v>12505</v>
      </c>
      <c r="D83" s="294">
        <v>6</v>
      </c>
      <c r="E83" s="294">
        <v>10</v>
      </c>
      <c r="F83" s="294"/>
      <c r="G83" s="294">
        <v>10</v>
      </c>
      <c r="H83" s="294"/>
      <c r="I83" s="8"/>
    </row>
    <row r="84" ht="16" customHeight="1" spans="1:9">
      <c r="A84" s="294">
        <v>80</v>
      </c>
      <c r="B84" s="338" t="s">
        <v>12509</v>
      </c>
      <c r="C84" s="339" t="s">
        <v>12505</v>
      </c>
      <c r="D84" s="294">
        <v>6</v>
      </c>
      <c r="E84" s="294">
        <v>10</v>
      </c>
      <c r="F84" s="294"/>
      <c r="G84" s="294">
        <v>10</v>
      </c>
      <c r="H84" s="294"/>
      <c r="I84" s="8"/>
    </row>
    <row r="85" ht="16" customHeight="1" spans="1:9">
      <c r="A85" s="294">
        <v>81</v>
      </c>
      <c r="B85" s="338" t="s">
        <v>3425</v>
      </c>
      <c r="C85" s="339" t="s">
        <v>12505</v>
      </c>
      <c r="D85" s="294">
        <v>6</v>
      </c>
      <c r="E85" s="294">
        <v>10</v>
      </c>
      <c r="F85" s="294"/>
      <c r="G85" s="294">
        <v>10</v>
      </c>
      <c r="H85" s="294"/>
      <c r="I85" s="8"/>
    </row>
    <row r="86" ht="16" customHeight="1" spans="1:9">
      <c r="A86" s="294">
        <v>82</v>
      </c>
      <c r="B86" s="338" t="s">
        <v>12510</v>
      </c>
      <c r="C86" s="339" t="s">
        <v>12505</v>
      </c>
      <c r="D86" s="294">
        <v>6</v>
      </c>
      <c r="E86" s="294">
        <v>10</v>
      </c>
      <c r="F86" s="294"/>
      <c r="G86" s="294">
        <v>10</v>
      </c>
      <c r="H86" s="294"/>
      <c r="I86" s="8"/>
    </row>
    <row r="87" ht="16" customHeight="1" spans="1:9">
      <c r="A87" s="294">
        <v>83</v>
      </c>
      <c r="B87" s="338" t="s">
        <v>12511</v>
      </c>
      <c r="C87" s="339" t="s">
        <v>12505</v>
      </c>
      <c r="D87" s="294">
        <v>6</v>
      </c>
      <c r="E87" s="294">
        <v>10</v>
      </c>
      <c r="F87" s="294"/>
      <c r="G87" s="294">
        <v>10</v>
      </c>
      <c r="H87" s="294"/>
      <c r="I87" s="8"/>
    </row>
    <row r="88" ht="16" customHeight="1" spans="1:9">
      <c r="A88" s="294">
        <v>84</v>
      </c>
      <c r="B88" s="338" t="s">
        <v>12512</v>
      </c>
      <c r="C88" s="339" t="s">
        <v>12505</v>
      </c>
      <c r="D88" s="294">
        <v>6</v>
      </c>
      <c r="E88" s="294">
        <v>10</v>
      </c>
      <c r="F88" s="294"/>
      <c r="G88" s="294">
        <v>10</v>
      </c>
      <c r="H88" s="294"/>
      <c r="I88" s="8"/>
    </row>
    <row r="89" ht="16" customHeight="1" spans="1:9">
      <c r="A89" s="294">
        <v>85</v>
      </c>
      <c r="B89" s="338" t="s">
        <v>12513</v>
      </c>
      <c r="C89" s="339" t="s">
        <v>12505</v>
      </c>
      <c r="D89" s="294">
        <v>6</v>
      </c>
      <c r="E89" s="294">
        <v>10</v>
      </c>
      <c r="F89" s="294"/>
      <c r="G89" s="294">
        <v>10</v>
      </c>
      <c r="H89" s="294"/>
      <c r="I89" s="8"/>
    </row>
    <row r="90" ht="16" customHeight="1" spans="1:9">
      <c r="A90" s="294">
        <v>86</v>
      </c>
      <c r="B90" s="338" t="s">
        <v>12514</v>
      </c>
      <c r="C90" s="339" t="s">
        <v>12505</v>
      </c>
      <c r="D90" s="294">
        <v>6</v>
      </c>
      <c r="E90" s="294">
        <v>10</v>
      </c>
      <c r="F90" s="294"/>
      <c r="G90" s="294">
        <v>10</v>
      </c>
      <c r="H90" s="294"/>
      <c r="I90" s="8"/>
    </row>
    <row r="91" ht="16" customHeight="1" spans="1:9">
      <c r="A91" s="294">
        <v>87</v>
      </c>
      <c r="B91" s="338" t="s">
        <v>12515</v>
      </c>
      <c r="C91" s="339" t="s">
        <v>12505</v>
      </c>
      <c r="D91" s="294">
        <v>6</v>
      </c>
      <c r="E91" s="294">
        <v>10</v>
      </c>
      <c r="F91" s="294"/>
      <c r="G91" s="294">
        <v>10</v>
      </c>
      <c r="H91" s="294"/>
      <c r="I91" s="8"/>
    </row>
    <row r="92" ht="16" customHeight="1" spans="1:9">
      <c r="A92" s="294">
        <v>88</v>
      </c>
      <c r="B92" s="340" t="s">
        <v>2820</v>
      </c>
      <c r="C92" s="339" t="s">
        <v>12505</v>
      </c>
      <c r="D92" s="294">
        <v>6</v>
      </c>
      <c r="E92" s="294">
        <v>10</v>
      </c>
      <c r="F92" s="294"/>
      <c r="G92" s="294">
        <v>10</v>
      </c>
      <c r="H92" s="294"/>
      <c r="I92" s="8"/>
    </row>
    <row r="93" ht="16" customHeight="1" spans="1:9">
      <c r="A93" s="294">
        <v>89</v>
      </c>
      <c r="B93" s="338" t="s">
        <v>7489</v>
      </c>
      <c r="C93" s="339" t="s">
        <v>12505</v>
      </c>
      <c r="D93" s="294">
        <v>6</v>
      </c>
      <c r="E93" s="294">
        <v>10</v>
      </c>
      <c r="F93" s="294"/>
      <c r="G93" s="294">
        <v>10</v>
      </c>
      <c r="H93" s="294"/>
      <c r="I93" s="8"/>
    </row>
    <row r="94" ht="16" customHeight="1" spans="1:9">
      <c r="A94" s="294">
        <v>90</v>
      </c>
      <c r="B94" s="340" t="s">
        <v>12516</v>
      </c>
      <c r="C94" s="339" t="s">
        <v>12505</v>
      </c>
      <c r="D94" s="294">
        <v>6</v>
      </c>
      <c r="E94" s="294">
        <v>10</v>
      </c>
      <c r="F94" s="294"/>
      <c r="G94" s="294">
        <v>10</v>
      </c>
      <c r="H94" s="294"/>
      <c r="I94" s="8"/>
    </row>
    <row r="95" ht="16" customHeight="1" spans="1:9">
      <c r="A95" s="294">
        <v>91</v>
      </c>
      <c r="B95" s="338" t="s">
        <v>12517</v>
      </c>
      <c r="C95" s="339" t="s">
        <v>12518</v>
      </c>
      <c r="D95" s="294">
        <v>6</v>
      </c>
      <c r="E95" s="294">
        <v>10</v>
      </c>
      <c r="F95" s="294"/>
      <c r="G95" s="294">
        <v>10</v>
      </c>
      <c r="H95" s="294"/>
      <c r="I95" s="8"/>
    </row>
    <row r="96" ht="16" customHeight="1" spans="1:9">
      <c r="A96" s="294">
        <v>92</v>
      </c>
      <c r="B96" s="338" t="s">
        <v>12519</v>
      </c>
      <c r="C96" s="339" t="s">
        <v>12518</v>
      </c>
      <c r="D96" s="294">
        <v>6</v>
      </c>
      <c r="E96" s="294">
        <v>10</v>
      </c>
      <c r="F96" s="294"/>
      <c r="G96" s="294">
        <v>10</v>
      </c>
      <c r="H96" s="294"/>
      <c r="I96" s="8"/>
    </row>
    <row r="97" ht="16" customHeight="1" spans="1:9">
      <c r="A97" s="294">
        <v>93</v>
      </c>
      <c r="B97" s="338" t="s">
        <v>12520</v>
      </c>
      <c r="C97" s="339" t="s">
        <v>12518</v>
      </c>
      <c r="D97" s="294">
        <v>6</v>
      </c>
      <c r="E97" s="294">
        <v>10</v>
      </c>
      <c r="F97" s="294"/>
      <c r="G97" s="294">
        <v>10</v>
      </c>
      <c r="H97" s="294"/>
      <c r="I97" s="8"/>
    </row>
    <row r="98" ht="16" customHeight="1" spans="1:9">
      <c r="A98" s="294">
        <v>94</v>
      </c>
      <c r="B98" s="338" t="s">
        <v>12521</v>
      </c>
      <c r="C98" s="339" t="s">
        <v>12518</v>
      </c>
      <c r="D98" s="294">
        <v>6</v>
      </c>
      <c r="E98" s="294">
        <v>10</v>
      </c>
      <c r="F98" s="294"/>
      <c r="G98" s="294">
        <v>10</v>
      </c>
      <c r="H98" s="294"/>
      <c r="I98" s="8"/>
    </row>
    <row r="99" ht="16" customHeight="1" spans="1:9">
      <c r="A99" s="294">
        <v>95</v>
      </c>
      <c r="B99" s="306" t="s">
        <v>12522</v>
      </c>
      <c r="C99" s="339" t="s">
        <v>12523</v>
      </c>
      <c r="D99" s="294">
        <v>6</v>
      </c>
      <c r="E99" s="294">
        <v>10</v>
      </c>
      <c r="F99" s="294"/>
      <c r="G99" s="294">
        <v>10</v>
      </c>
      <c r="H99" s="294"/>
      <c r="I99" s="8"/>
    </row>
    <row r="100" ht="16" customHeight="1" spans="1:9">
      <c r="A100" s="294">
        <v>96</v>
      </c>
      <c r="B100" s="306" t="s">
        <v>12524</v>
      </c>
      <c r="C100" s="339" t="s">
        <v>12523</v>
      </c>
      <c r="D100" s="294">
        <v>6</v>
      </c>
      <c r="E100" s="294">
        <v>10</v>
      </c>
      <c r="F100" s="294"/>
      <c r="G100" s="294">
        <v>10</v>
      </c>
      <c r="H100" s="294"/>
      <c r="I100" s="8"/>
    </row>
    <row r="101" ht="16" customHeight="1" spans="1:9">
      <c r="A101" s="294">
        <v>97</v>
      </c>
      <c r="B101" s="306" t="s">
        <v>12525</v>
      </c>
      <c r="C101" s="339" t="s">
        <v>12523</v>
      </c>
      <c r="D101" s="294">
        <v>6</v>
      </c>
      <c r="E101" s="294">
        <v>10</v>
      </c>
      <c r="F101" s="294"/>
      <c r="G101" s="294">
        <v>10</v>
      </c>
      <c r="H101" s="294"/>
      <c r="I101" s="8"/>
    </row>
    <row r="102" ht="16" customHeight="1" spans="1:9">
      <c r="A102" s="294">
        <v>98</v>
      </c>
      <c r="B102" s="306" t="s">
        <v>12526</v>
      </c>
      <c r="C102" s="339" t="s">
        <v>12523</v>
      </c>
      <c r="D102" s="294">
        <v>6</v>
      </c>
      <c r="E102" s="294">
        <v>10</v>
      </c>
      <c r="F102" s="294"/>
      <c r="G102" s="294">
        <v>10</v>
      </c>
      <c r="H102" s="294"/>
      <c r="I102" s="8"/>
    </row>
    <row r="103" ht="16" customHeight="1" spans="1:9">
      <c r="A103" s="294">
        <v>99</v>
      </c>
      <c r="B103" s="306" t="s">
        <v>12527</v>
      </c>
      <c r="C103" s="339" t="s">
        <v>12523</v>
      </c>
      <c r="D103" s="294">
        <v>6</v>
      </c>
      <c r="E103" s="294">
        <v>10</v>
      </c>
      <c r="F103" s="294"/>
      <c r="G103" s="294">
        <v>10</v>
      </c>
      <c r="H103" s="294"/>
      <c r="I103" s="8"/>
    </row>
    <row r="104" ht="16" customHeight="1" spans="1:9">
      <c r="A104" s="294">
        <v>100</v>
      </c>
      <c r="B104" s="306" t="s">
        <v>12528</v>
      </c>
      <c r="C104" s="339" t="s">
        <v>12523</v>
      </c>
      <c r="D104" s="294">
        <v>6</v>
      </c>
      <c r="E104" s="294">
        <v>10</v>
      </c>
      <c r="F104" s="294"/>
      <c r="G104" s="294">
        <v>10</v>
      </c>
      <c r="H104" s="294"/>
      <c r="I104" s="8"/>
    </row>
    <row r="105" ht="16" customHeight="1" spans="1:9">
      <c r="A105" s="294">
        <v>101</v>
      </c>
      <c r="B105" s="306" t="s">
        <v>4839</v>
      </c>
      <c r="C105" s="339" t="s">
        <v>12505</v>
      </c>
      <c r="D105" s="294">
        <v>6</v>
      </c>
      <c r="E105" s="294">
        <v>10</v>
      </c>
      <c r="F105" s="294"/>
      <c r="G105" s="294">
        <v>10</v>
      </c>
      <c r="H105" s="294"/>
      <c r="I105" s="8"/>
    </row>
    <row r="106" ht="16" customHeight="1" spans="1:9">
      <c r="A106" s="294">
        <v>102</v>
      </c>
      <c r="B106" s="306" t="s">
        <v>12529</v>
      </c>
      <c r="C106" s="339" t="s">
        <v>12530</v>
      </c>
      <c r="D106" s="294">
        <v>6</v>
      </c>
      <c r="E106" s="294">
        <v>10</v>
      </c>
      <c r="F106" s="294"/>
      <c r="G106" s="294">
        <v>10</v>
      </c>
      <c r="H106" s="294"/>
      <c r="I106" s="8"/>
    </row>
    <row r="107" ht="16" customHeight="1" spans="1:9">
      <c r="A107" s="294">
        <v>103</v>
      </c>
      <c r="B107" s="306" t="s">
        <v>12531</v>
      </c>
      <c r="C107" s="339" t="s">
        <v>12532</v>
      </c>
      <c r="D107" s="294">
        <v>6</v>
      </c>
      <c r="E107" s="294">
        <v>10</v>
      </c>
      <c r="F107" s="294"/>
      <c r="G107" s="294">
        <v>10</v>
      </c>
      <c r="H107" s="294"/>
      <c r="I107" s="8"/>
    </row>
    <row r="108" ht="16" customHeight="1" spans="1:9">
      <c r="A108" s="294">
        <v>104</v>
      </c>
      <c r="B108" s="306" t="s">
        <v>12533</v>
      </c>
      <c r="C108" s="339" t="s">
        <v>12534</v>
      </c>
      <c r="D108" s="294">
        <v>6</v>
      </c>
      <c r="E108" s="294">
        <v>10</v>
      </c>
      <c r="F108" s="294"/>
      <c r="G108" s="294">
        <v>10</v>
      </c>
      <c r="H108" s="294"/>
      <c r="I108" s="8"/>
    </row>
    <row r="109" ht="16" customHeight="1" spans="1:9">
      <c r="A109" s="294">
        <v>105</v>
      </c>
      <c r="B109" s="306" t="s">
        <v>12535</v>
      </c>
      <c r="C109" s="339" t="s">
        <v>12534</v>
      </c>
      <c r="D109" s="294">
        <v>6</v>
      </c>
      <c r="E109" s="294">
        <v>10</v>
      </c>
      <c r="F109" s="294"/>
      <c r="G109" s="294">
        <v>10</v>
      </c>
      <c r="H109" s="294"/>
      <c r="I109" s="8"/>
    </row>
    <row r="110" ht="16" customHeight="1" spans="1:9">
      <c r="A110" s="294">
        <v>106</v>
      </c>
      <c r="B110" s="306" t="s">
        <v>12536</v>
      </c>
      <c r="C110" s="339" t="s">
        <v>12534</v>
      </c>
      <c r="D110" s="294">
        <v>6</v>
      </c>
      <c r="E110" s="294">
        <v>10</v>
      </c>
      <c r="F110" s="294"/>
      <c r="G110" s="294">
        <v>10</v>
      </c>
      <c r="H110" s="294"/>
      <c r="I110" s="8"/>
    </row>
    <row r="111" ht="16" customHeight="1" spans="1:9">
      <c r="A111" s="294">
        <v>107</v>
      </c>
      <c r="B111" s="306" t="s">
        <v>12537</v>
      </c>
      <c r="C111" s="339" t="s">
        <v>12534</v>
      </c>
      <c r="D111" s="294">
        <v>6</v>
      </c>
      <c r="E111" s="294">
        <v>10</v>
      </c>
      <c r="F111" s="294"/>
      <c r="G111" s="294">
        <v>10</v>
      </c>
      <c r="H111" s="294"/>
      <c r="I111" s="8"/>
    </row>
    <row r="112" ht="16" customHeight="1" spans="1:9">
      <c r="A112" s="294">
        <v>108</v>
      </c>
      <c r="B112" s="306" t="s">
        <v>12538</v>
      </c>
      <c r="C112" s="339" t="s">
        <v>12530</v>
      </c>
      <c r="D112" s="294">
        <v>6</v>
      </c>
      <c r="E112" s="294">
        <v>10</v>
      </c>
      <c r="F112" s="294"/>
      <c r="G112" s="294">
        <v>10</v>
      </c>
      <c r="H112" s="294"/>
      <c r="I112" s="8"/>
    </row>
    <row r="113" ht="16" customHeight="1" spans="1:9">
      <c r="A113" s="294">
        <v>109</v>
      </c>
      <c r="B113" s="306" t="s">
        <v>12539</v>
      </c>
      <c r="C113" s="339" t="s">
        <v>12530</v>
      </c>
      <c r="D113" s="294">
        <v>6</v>
      </c>
      <c r="E113" s="294">
        <v>10</v>
      </c>
      <c r="F113" s="294"/>
      <c r="G113" s="294">
        <v>10</v>
      </c>
      <c r="H113" s="294"/>
      <c r="I113" s="8"/>
    </row>
    <row r="114" ht="16" customHeight="1" spans="1:9">
      <c r="A114" s="294">
        <v>110</v>
      </c>
      <c r="B114" s="306" t="s">
        <v>5152</v>
      </c>
      <c r="C114" s="339" t="s">
        <v>12534</v>
      </c>
      <c r="D114" s="294">
        <v>6</v>
      </c>
      <c r="E114" s="294">
        <v>10</v>
      </c>
      <c r="F114" s="294"/>
      <c r="G114" s="294">
        <v>10</v>
      </c>
      <c r="H114" s="294"/>
      <c r="I114" s="8"/>
    </row>
    <row r="115" ht="16" customHeight="1" spans="1:9">
      <c r="A115" s="294">
        <v>111</v>
      </c>
      <c r="B115" s="306" t="s">
        <v>12540</v>
      </c>
      <c r="C115" s="339" t="s">
        <v>12534</v>
      </c>
      <c r="D115" s="294">
        <v>6</v>
      </c>
      <c r="E115" s="294">
        <v>10</v>
      </c>
      <c r="F115" s="294"/>
      <c r="G115" s="294">
        <v>10</v>
      </c>
      <c r="H115" s="294"/>
      <c r="I115" s="8"/>
    </row>
    <row r="116" ht="16" customHeight="1" spans="1:9">
      <c r="A116" s="294">
        <v>112</v>
      </c>
      <c r="B116" s="306" t="s">
        <v>12541</v>
      </c>
      <c r="C116" s="339" t="s">
        <v>12534</v>
      </c>
      <c r="D116" s="294">
        <v>6</v>
      </c>
      <c r="E116" s="294">
        <v>10</v>
      </c>
      <c r="F116" s="294"/>
      <c r="G116" s="294">
        <v>10</v>
      </c>
      <c r="H116" s="294"/>
      <c r="I116" s="8"/>
    </row>
    <row r="117" ht="16" customHeight="1" spans="1:9">
      <c r="A117" s="294">
        <v>113</v>
      </c>
      <c r="B117" s="306" t="s">
        <v>12542</v>
      </c>
      <c r="C117" s="339" t="s">
        <v>12534</v>
      </c>
      <c r="D117" s="294">
        <v>6</v>
      </c>
      <c r="E117" s="294">
        <v>10</v>
      </c>
      <c r="F117" s="294"/>
      <c r="G117" s="294">
        <v>10</v>
      </c>
      <c r="H117" s="294"/>
      <c r="I117" s="8"/>
    </row>
    <row r="118" ht="16" customHeight="1" spans="1:9">
      <c r="A118" s="294">
        <v>114</v>
      </c>
      <c r="B118" s="306" t="s">
        <v>12543</v>
      </c>
      <c r="C118" s="339" t="s">
        <v>12544</v>
      </c>
      <c r="D118" s="294">
        <v>6</v>
      </c>
      <c r="E118" s="294">
        <v>10</v>
      </c>
      <c r="F118" s="294"/>
      <c r="G118" s="294">
        <v>10</v>
      </c>
      <c r="H118" s="294"/>
      <c r="I118" s="8"/>
    </row>
    <row r="119" ht="16" customHeight="1" spans="1:9">
      <c r="A119" s="294">
        <v>115</v>
      </c>
      <c r="B119" s="336" t="s">
        <v>12545</v>
      </c>
      <c r="C119" s="294" t="s">
        <v>12546</v>
      </c>
      <c r="D119" s="294">
        <v>6</v>
      </c>
      <c r="E119" s="294">
        <v>10</v>
      </c>
      <c r="F119" s="294"/>
      <c r="G119" s="294">
        <v>10</v>
      </c>
      <c r="H119" s="294"/>
      <c r="I119" s="8"/>
    </row>
    <row r="120" ht="16" customHeight="1" spans="1:9">
      <c r="A120" s="294">
        <v>116</v>
      </c>
      <c r="B120" s="336" t="s">
        <v>12547</v>
      </c>
      <c r="C120" s="294" t="s">
        <v>12546</v>
      </c>
      <c r="D120" s="294">
        <v>6</v>
      </c>
      <c r="E120" s="294">
        <v>10</v>
      </c>
      <c r="F120" s="294"/>
      <c r="G120" s="294">
        <v>10</v>
      </c>
      <c r="H120" s="294"/>
      <c r="I120" s="8"/>
    </row>
    <row r="121" ht="16" customHeight="1" spans="1:9">
      <c r="A121" s="294">
        <v>117</v>
      </c>
      <c r="B121" s="336" t="s">
        <v>12548</v>
      </c>
      <c r="C121" s="294" t="s">
        <v>12546</v>
      </c>
      <c r="D121" s="294">
        <v>6</v>
      </c>
      <c r="E121" s="294">
        <v>10</v>
      </c>
      <c r="F121" s="294"/>
      <c r="G121" s="294">
        <v>10</v>
      </c>
      <c r="H121" s="294"/>
      <c r="I121" s="8"/>
    </row>
    <row r="122" ht="16" customHeight="1" spans="1:9">
      <c r="A122" s="294">
        <v>118</v>
      </c>
      <c r="B122" s="336" t="s">
        <v>12549</v>
      </c>
      <c r="C122" s="294" t="s">
        <v>12546</v>
      </c>
      <c r="D122" s="294">
        <v>6</v>
      </c>
      <c r="E122" s="294">
        <v>10</v>
      </c>
      <c r="F122" s="294"/>
      <c r="G122" s="294">
        <v>10</v>
      </c>
      <c r="H122" s="294"/>
      <c r="I122" s="8"/>
    </row>
    <row r="123" ht="16" customHeight="1" spans="1:9">
      <c r="A123" s="294">
        <v>119</v>
      </c>
      <c r="B123" s="336" t="s">
        <v>1929</v>
      </c>
      <c r="C123" s="294" t="s">
        <v>12546</v>
      </c>
      <c r="D123" s="294">
        <v>6</v>
      </c>
      <c r="E123" s="294">
        <v>10</v>
      </c>
      <c r="F123" s="294"/>
      <c r="G123" s="294">
        <v>10</v>
      </c>
      <c r="H123" s="294"/>
      <c r="I123" s="8"/>
    </row>
    <row r="124" ht="16" customHeight="1" spans="1:9">
      <c r="A124" s="294">
        <v>120</v>
      </c>
      <c r="B124" s="336" t="s">
        <v>12550</v>
      </c>
      <c r="C124" s="294" t="s">
        <v>12546</v>
      </c>
      <c r="D124" s="294">
        <v>6</v>
      </c>
      <c r="E124" s="294">
        <v>10</v>
      </c>
      <c r="F124" s="294"/>
      <c r="G124" s="294">
        <v>10</v>
      </c>
      <c r="H124" s="294"/>
      <c r="I124" s="8"/>
    </row>
    <row r="125" ht="16" customHeight="1" spans="1:9">
      <c r="A125" s="294">
        <v>121</v>
      </c>
      <c r="B125" s="336" t="s">
        <v>12551</v>
      </c>
      <c r="C125" s="294" t="s">
        <v>12546</v>
      </c>
      <c r="D125" s="294">
        <v>6</v>
      </c>
      <c r="E125" s="294">
        <v>10</v>
      </c>
      <c r="F125" s="294"/>
      <c r="G125" s="294">
        <v>10</v>
      </c>
      <c r="H125" s="294"/>
      <c r="I125" s="8"/>
    </row>
    <row r="126" ht="16" customHeight="1" spans="1:9">
      <c r="A126" s="294">
        <v>122</v>
      </c>
      <c r="B126" s="336" t="s">
        <v>12552</v>
      </c>
      <c r="C126" s="294" t="s">
        <v>12546</v>
      </c>
      <c r="D126" s="294">
        <v>6</v>
      </c>
      <c r="E126" s="294">
        <v>10</v>
      </c>
      <c r="F126" s="294"/>
      <c r="G126" s="294">
        <v>10</v>
      </c>
      <c r="H126" s="294"/>
      <c r="I126" s="8"/>
    </row>
    <row r="127" ht="16" customHeight="1" spans="1:9">
      <c r="A127" s="294">
        <v>123</v>
      </c>
      <c r="B127" s="336" t="s">
        <v>12553</v>
      </c>
      <c r="C127" s="294" t="s">
        <v>12546</v>
      </c>
      <c r="D127" s="294">
        <v>6</v>
      </c>
      <c r="E127" s="294">
        <v>10</v>
      </c>
      <c r="F127" s="294"/>
      <c r="G127" s="294">
        <v>10</v>
      </c>
      <c r="H127" s="294"/>
      <c r="I127" s="8"/>
    </row>
    <row r="128" ht="16" customHeight="1" spans="1:9">
      <c r="A128" s="294">
        <v>124</v>
      </c>
      <c r="B128" s="336" t="s">
        <v>12554</v>
      </c>
      <c r="C128" s="294" t="s">
        <v>12546</v>
      </c>
      <c r="D128" s="294">
        <v>6</v>
      </c>
      <c r="E128" s="294">
        <v>10</v>
      </c>
      <c r="F128" s="294"/>
      <c r="G128" s="294">
        <v>10</v>
      </c>
      <c r="H128" s="294"/>
      <c r="I128" s="8"/>
    </row>
    <row r="129" ht="16" customHeight="1" spans="1:9">
      <c r="A129" s="294">
        <v>125</v>
      </c>
      <c r="B129" s="336" t="s">
        <v>12555</v>
      </c>
      <c r="C129" s="294" t="s">
        <v>12546</v>
      </c>
      <c r="D129" s="294">
        <v>6</v>
      </c>
      <c r="E129" s="294">
        <v>10</v>
      </c>
      <c r="F129" s="294"/>
      <c r="G129" s="294">
        <v>10</v>
      </c>
      <c r="H129" s="294"/>
      <c r="I129" s="8"/>
    </row>
    <row r="130" ht="16" customHeight="1" spans="1:9">
      <c r="A130" s="294">
        <v>126</v>
      </c>
      <c r="B130" s="336" t="s">
        <v>12556</v>
      </c>
      <c r="C130" s="294" t="s">
        <v>12546</v>
      </c>
      <c r="D130" s="294">
        <v>6</v>
      </c>
      <c r="E130" s="294">
        <v>10</v>
      </c>
      <c r="F130" s="294"/>
      <c r="G130" s="294">
        <v>10</v>
      </c>
      <c r="H130" s="294"/>
      <c r="I130" s="8"/>
    </row>
    <row r="131" ht="16" customHeight="1" spans="1:9">
      <c r="A131" s="294">
        <v>127</v>
      </c>
      <c r="B131" s="336" t="s">
        <v>8256</v>
      </c>
      <c r="C131" s="294" t="s">
        <v>12546</v>
      </c>
      <c r="D131" s="294">
        <v>6</v>
      </c>
      <c r="E131" s="294">
        <v>10</v>
      </c>
      <c r="F131" s="294"/>
      <c r="G131" s="294">
        <v>10</v>
      </c>
      <c r="H131" s="294"/>
      <c r="I131" s="8"/>
    </row>
    <row r="132" ht="16" customHeight="1" spans="1:9">
      <c r="A132" s="294">
        <v>128</v>
      </c>
      <c r="B132" s="336" t="s">
        <v>12557</v>
      </c>
      <c r="C132" s="294" t="s">
        <v>12546</v>
      </c>
      <c r="D132" s="294">
        <v>6</v>
      </c>
      <c r="E132" s="294">
        <v>10</v>
      </c>
      <c r="F132" s="294"/>
      <c r="G132" s="294">
        <v>10</v>
      </c>
      <c r="H132" s="294"/>
      <c r="I132" s="8"/>
    </row>
    <row r="133" ht="16" customHeight="1" spans="1:9">
      <c r="A133" s="294">
        <v>129</v>
      </c>
      <c r="B133" s="336" t="s">
        <v>12558</v>
      </c>
      <c r="C133" s="294" t="s">
        <v>12546</v>
      </c>
      <c r="D133" s="294">
        <v>6</v>
      </c>
      <c r="E133" s="294">
        <v>10</v>
      </c>
      <c r="F133" s="294"/>
      <c r="G133" s="294">
        <v>10</v>
      </c>
      <c r="H133" s="294"/>
      <c r="I133" s="8"/>
    </row>
    <row r="134" ht="16" customHeight="1" spans="1:9">
      <c r="A134" s="294">
        <v>130</v>
      </c>
      <c r="B134" s="336" t="s">
        <v>12559</v>
      </c>
      <c r="C134" s="294" t="s">
        <v>12546</v>
      </c>
      <c r="D134" s="294">
        <v>6</v>
      </c>
      <c r="E134" s="294">
        <v>10</v>
      </c>
      <c r="F134" s="294"/>
      <c r="G134" s="294">
        <v>10</v>
      </c>
      <c r="H134" s="294"/>
      <c r="I134" s="8"/>
    </row>
    <row r="135" ht="16" customHeight="1" spans="1:9">
      <c r="A135" s="294">
        <v>131</v>
      </c>
      <c r="B135" s="336" t="s">
        <v>12560</v>
      </c>
      <c r="C135" s="294" t="s">
        <v>12546</v>
      </c>
      <c r="D135" s="294">
        <v>6</v>
      </c>
      <c r="E135" s="294">
        <v>10</v>
      </c>
      <c r="F135" s="294"/>
      <c r="G135" s="294">
        <v>10</v>
      </c>
      <c r="H135" s="294"/>
      <c r="I135" s="8"/>
    </row>
    <row r="136" ht="16" customHeight="1" spans="1:9">
      <c r="A136" s="294">
        <v>132</v>
      </c>
      <c r="B136" s="336" t="s">
        <v>12561</v>
      </c>
      <c r="C136" s="294" t="s">
        <v>12546</v>
      </c>
      <c r="D136" s="294">
        <v>6</v>
      </c>
      <c r="E136" s="294">
        <v>10</v>
      </c>
      <c r="F136" s="294"/>
      <c r="G136" s="294">
        <v>10</v>
      </c>
      <c r="H136" s="294"/>
      <c r="I136" s="8"/>
    </row>
    <row r="137" ht="16" customHeight="1" spans="1:9">
      <c r="A137" s="294">
        <v>133</v>
      </c>
      <c r="B137" s="336" t="s">
        <v>12562</v>
      </c>
      <c r="C137" s="294" t="s">
        <v>12546</v>
      </c>
      <c r="D137" s="294">
        <v>6</v>
      </c>
      <c r="E137" s="294">
        <v>10</v>
      </c>
      <c r="F137" s="294"/>
      <c r="G137" s="294">
        <v>10</v>
      </c>
      <c r="H137" s="294"/>
      <c r="I137" s="8"/>
    </row>
    <row r="138" ht="16" customHeight="1" spans="1:9">
      <c r="A138" s="294">
        <v>134</v>
      </c>
      <c r="B138" s="336" t="s">
        <v>12563</v>
      </c>
      <c r="C138" s="294" t="s">
        <v>12546</v>
      </c>
      <c r="D138" s="294">
        <v>6</v>
      </c>
      <c r="E138" s="294">
        <v>10</v>
      </c>
      <c r="F138" s="294"/>
      <c r="G138" s="294">
        <v>10</v>
      </c>
      <c r="H138" s="294"/>
      <c r="I138" s="8"/>
    </row>
    <row r="139" ht="16" customHeight="1" spans="1:9">
      <c r="A139" s="294">
        <v>135</v>
      </c>
      <c r="B139" s="336" t="s">
        <v>12564</v>
      </c>
      <c r="C139" s="294" t="s">
        <v>12546</v>
      </c>
      <c r="D139" s="294">
        <v>6</v>
      </c>
      <c r="E139" s="294">
        <v>10</v>
      </c>
      <c r="F139" s="294"/>
      <c r="G139" s="294">
        <v>10</v>
      </c>
      <c r="H139" s="294"/>
      <c r="I139" s="8"/>
    </row>
    <row r="140" ht="16" customHeight="1" spans="1:9">
      <c r="A140" s="294">
        <v>136</v>
      </c>
      <c r="B140" s="336" t="s">
        <v>12565</v>
      </c>
      <c r="C140" s="294" t="s">
        <v>12546</v>
      </c>
      <c r="D140" s="294">
        <v>6</v>
      </c>
      <c r="E140" s="294">
        <v>10</v>
      </c>
      <c r="F140" s="294"/>
      <c r="G140" s="294">
        <v>10</v>
      </c>
      <c r="H140" s="294"/>
      <c r="I140" s="8"/>
    </row>
    <row r="141" ht="16" customHeight="1" spans="1:9">
      <c r="A141" s="294">
        <v>137</v>
      </c>
      <c r="B141" s="336" t="s">
        <v>12566</v>
      </c>
      <c r="C141" s="294" t="s">
        <v>12546</v>
      </c>
      <c r="D141" s="294">
        <v>6</v>
      </c>
      <c r="E141" s="294">
        <v>10</v>
      </c>
      <c r="F141" s="294"/>
      <c r="G141" s="294">
        <v>10</v>
      </c>
      <c r="H141" s="294"/>
      <c r="I141" s="8"/>
    </row>
    <row r="142" ht="16" customHeight="1" spans="1:9">
      <c r="A142" s="294">
        <v>138</v>
      </c>
      <c r="B142" s="336" t="s">
        <v>12567</v>
      </c>
      <c r="C142" s="294" t="s">
        <v>12546</v>
      </c>
      <c r="D142" s="294">
        <v>6</v>
      </c>
      <c r="E142" s="294">
        <v>10</v>
      </c>
      <c r="F142" s="294"/>
      <c r="G142" s="294">
        <v>10</v>
      </c>
      <c r="H142" s="294"/>
      <c r="I142" s="8"/>
    </row>
    <row r="143" ht="16" customHeight="1" spans="1:9">
      <c r="A143" s="294">
        <v>139</v>
      </c>
      <c r="B143" s="336" t="s">
        <v>12568</v>
      </c>
      <c r="C143" s="294" t="s">
        <v>12546</v>
      </c>
      <c r="D143" s="294">
        <v>6</v>
      </c>
      <c r="E143" s="294">
        <v>10</v>
      </c>
      <c r="F143" s="294"/>
      <c r="G143" s="294">
        <v>10</v>
      </c>
      <c r="H143" s="294"/>
      <c r="I143" s="8"/>
    </row>
    <row r="144" ht="16" customHeight="1" spans="1:9">
      <c r="A144" s="294">
        <v>140</v>
      </c>
      <c r="B144" s="336" t="s">
        <v>12569</v>
      </c>
      <c r="C144" s="294" t="s">
        <v>12546</v>
      </c>
      <c r="D144" s="294">
        <v>6</v>
      </c>
      <c r="E144" s="294">
        <v>10</v>
      </c>
      <c r="F144" s="294"/>
      <c r="G144" s="294">
        <v>10</v>
      </c>
      <c r="H144" s="294"/>
      <c r="I144" s="8"/>
    </row>
    <row r="145" ht="16" customHeight="1" spans="1:9">
      <c r="A145" s="294">
        <v>141</v>
      </c>
      <c r="B145" s="336" t="s">
        <v>12570</v>
      </c>
      <c r="C145" s="294" t="s">
        <v>12546</v>
      </c>
      <c r="D145" s="294">
        <v>6</v>
      </c>
      <c r="E145" s="294">
        <v>10</v>
      </c>
      <c r="F145" s="294"/>
      <c r="G145" s="294">
        <v>10</v>
      </c>
      <c r="H145" s="294"/>
      <c r="I145" s="8"/>
    </row>
    <row r="146" ht="16" customHeight="1" spans="1:9">
      <c r="A146" s="294">
        <v>142</v>
      </c>
      <c r="B146" s="336" t="s">
        <v>12571</v>
      </c>
      <c r="C146" s="294" t="s">
        <v>12572</v>
      </c>
      <c r="D146" s="294">
        <v>6</v>
      </c>
      <c r="E146" s="294">
        <v>10</v>
      </c>
      <c r="F146" s="294"/>
      <c r="G146" s="294">
        <v>10</v>
      </c>
      <c r="H146" s="294"/>
      <c r="I146" s="8"/>
    </row>
    <row r="147" ht="16" customHeight="1" spans="1:9">
      <c r="A147" s="294">
        <v>143</v>
      </c>
      <c r="B147" s="336" t="s">
        <v>12573</v>
      </c>
      <c r="C147" s="294" t="s">
        <v>12572</v>
      </c>
      <c r="D147" s="294">
        <v>6</v>
      </c>
      <c r="E147" s="294">
        <v>10</v>
      </c>
      <c r="F147" s="294"/>
      <c r="G147" s="294">
        <v>10</v>
      </c>
      <c r="H147" s="294"/>
      <c r="I147" s="8"/>
    </row>
    <row r="148" ht="16" customHeight="1" spans="1:9">
      <c r="A148" s="294">
        <v>144</v>
      </c>
      <c r="B148" s="336" t="s">
        <v>12574</v>
      </c>
      <c r="C148" s="294" t="s">
        <v>12572</v>
      </c>
      <c r="D148" s="294">
        <v>6</v>
      </c>
      <c r="E148" s="294">
        <v>10</v>
      </c>
      <c r="F148" s="294"/>
      <c r="G148" s="294">
        <v>10</v>
      </c>
      <c r="H148" s="294"/>
      <c r="I148" s="8"/>
    </row>
    <row r="149" ht="16" customHeight="1" spans="1:9">
      <c r="A149" s="294">
        <v>145</v>
      </c>
      <c r="B149" s="336" t="s">
        <v>12575</v>
      </c>
      <c r="C149" s="294" t="s">
        <v>12572</v>
      </c>
      <c r="D149" s="294">
        <v>6</v>
      </c>
      <c r="E149" s="294">
        <v>10</v>
      </c>
      <c r="F149" s="294"/>
      <c r="G149" s="294">
        <v>10</v>
      </c>
      <c r="H149" s="294"/>
      <c r="I149" s="8"/>
    </row>
    <row r="150" ht="16" customHeight="1" spans="1:9">
      <c r="A150" s="294">
        <v>146</v>
      </c>
      <c r="B150" s="337" t="s">
        <v>12576</v>
      </c>
      <c r="C150" s="294" t="s">
        <v>12572</v>
      </c>
      <c r="D150" s="294">
        <v>6</v>
      </c>
      <c r="E150" s="294">
        <v>10</v>
      </c>
      <c r="F150" s="294"/>
      <c r="G150" s="294">
        <v>10</v>
      </c>
      <c r="H150" s="294"/>
      <c r="I150" s="8"/>
    </row>
    <row r="151" ht="16" customHeight="1" spans="1:9">
      <c r="A151" s="294">
        <v>147</v>
      </c>
      <c r="B151" s="337" t="s">
        <v>12577</v>
      </c>
      <c r="C151" s="294" t="s">
        <v>12572</v>
      </c>
      <c r="D151" s="294">
        <v>6</v>
      </c>
      <c r="E151" s="294">
        <v>10</v>
      </c>
      <c r="F151" s="294"/>
      <c r="G151" s="294">
        <v>10</v>
      </c>
      <c r="H151" s="294"/>
      <c r="I151" s="8"/>
    </row>
    <row r="152" ht="16" customHeight="1" spans="1:9">
      <c r="A152" s="294">
        <v>148</v>
      </c>
      <c r="B152" s="337" t="s">
        <v>12578</v>
      </c>
      <c r="C152" s="294" t="s">
        <v>12572</v>
      </c>
      <c r="D152" s="294">
        <v>6</v>
      </c>
      <c r="E152" s="294">
        <v>10</v>
      </c>
      <c r="F152" s="294"/>
      <c r="G152" s="294">
        <v>10</v>
      </c>
      <c r="H152" s="294"/>
      <c r="I152" s="8"/>
    </row>
    <row r="153" ht="16" customHeight="1" spans="1:9">
      <c r="A153" s="294">
        <v>149</v>
      </c>
      <c r="B153" s="337" t="s">
        <v>12579</v>
      </c>
      <c r="C153" s="294" t="s">
        <v>12572</v>
      </c>
      <c r="D153" s="294">
        <v>6</v>
      </c>
      <c r="E153" s="294">
        <v>10</v>
      </c>
      <c r="F153" s="294"/>
      <c r="G153" s="294">
        <v>10</v>
      </c>
      <c r="H153" s="294"/>
      <c r="I153" s="8"/>
    </row>
    <row r="154" ht="16" customHeight="1" spans="1:9">
      <c r="A154" s="294">
        <v>150</v>
      </c>
      <c r="B154" s="337" t="s">
        <v>4974</v>
      </c>
      <c r="C154" s="294" t="s">
        <v>12572</v>
      </c>
      <c r="D154" s="294">
        <v>6</v>
      </c>
      <c r="E154" s="294">
        <v>10</v>
      </c>
      <c r="F154" s="294"/>
      <c r="G154" s="294">
        <v>10</v>
      </c>
      <c r="H154" s="294"/>
      <c r="I154" s="8"/>
    </row>
    <row r="155" ht="16" customHeight="1" spans="1:9">
      <c r="A155" s="294">
        <v>151</v>
      </c>
      <c r="B155" s="337" t="s">
        <v>12580</v>
      </c>
      <c r="C155" s="294" t="s">
        <v>12572</v>
      </c>
      <c r="D155" s="294">
        <v>6</v>
      </c>
      <c r="E155" s="294">
        <v>10</v>
      </c>
      <c r="F155" s="294"/>
      <c r="G155" s="294">
        <v>10</v>
      </c>
      <c r="H155" s="294"/>
      <c r="I155" s="8"/>
    </row>
    <row r="156" ht="16" customHeight="1" spans="1:9">
      <c r="A156" s="294">
        <v>152</v>
      </c>
      <c r="B156" s="337" t="s">
        <v>12581</v>
      </c>
      <c r="C156" s="294" t="s">
        <v>12572</v>
      </c>
      <c r="D156" s="294">
        <v>6</v>
      </c>
      <c r="E156" s="294">
        <v>10</v>
      </c>
      <c r="F156" s="294"/>
      <c r="G156" s="294">
        <v>10</v>
      </c>
      <c r="H156" s="294"/>
      <c r="I156" s="8"/>
    </row>
    <row r="157" ht="16" customHeight="1" spans="1:9">
      <c r="A157" s="294">
        <v>153</v>
      </c>
      <c r="B157" s="337" t="s">
        <v>12582</v>
      </c>
      <c r="C157" s="294" t="s">
        <v>12572</v>
      </c>
      <c r="D157" s="294">
        <v>6</v>
      </c>
      <c r="E157" s="294">
        <v>10</v>
      </c>
      <c r="F157" s="294"/>
      <c r="G157" s="294">
        <v>10</v>
      </c>
      <c r="H157" s="294"/>
      <c r="I157" s="8"/>
    </row>
    <row r="158" ht="16" customHeight="1" spans="1:9">
      <c r="A158" s="294">
        <v>154</v>
      </c>
      <c r="B158" s="337" t="s">
        <v>12583</v>
      </c>
      <c r="C158" s="294" t="s">
        <v>12572</v>
      </c>
      <c r="D158" s="294">
        <v>6</v>
      </c>
      <c r="E158" s="294">
        <v>10</v>
      </c>
      <c r="F158" s="294"/>
      <c r="G158" s="294">
        <v>10</v>
      </c>
      <c r="H158" s="294"/>
      <c r="I158" s="8"/>
    </row>
    <row r="159" ht="16" customHeight="1" spans="1:9">
      <c r="A159" s="294">
        <v>155</v>
      </c>
      <c r="B159" s="337" t="s">
        <v>12584</v>
      </c>
      <c r="C159" s="294" t="s">
        <v>12572</v>
      </c>
      <c r="D159" s="294">
        <v>6</v>
      </c>
      <c r="E159" s="294">
        <v>10</v>
      </c>
      <c r="F159" s="294"/>
      <c r="G159" s="294">
        <v>10</v>
      </c>
      <c r="H159" s="294"/>
      <c r="I159" s="8"/>
    </row>
    <row r="160" ht="16" customHeight="1" spans="1:9">
      <c r="A160" s="294">
        <v>156</v>
      </c>
      <c r="B160" s="337" t="s">
        <v>12585</v>
      </c>
      <c r="C160" s="294" t="s">
        <v>12572</v>
      </c>
      <c r="D160" s="294">
        <v>6</v>
      </c>
      <c r="E160" s="294">
        <v>10</v>
      </c>
      <c r="F160" s="294"/>
      <c r="G160" s="294">
        <v>10</v>
      </c>
      <c r="H160" s="294"/>
      <c r="I160" s="8"/>
    </row>
    <row r="161" ht="16" customHeight="1" spans="1:9">
      <c r="A161" s="294">
        <v>157</v>
      </c>
      <c r="B161" s="337" t="s">
        <v>12586</v>
      </c>
      <c r="C161" s="294" t="s">
        <v>12572</v>
      </c>
      <c r="D161" s="294">
        <v>6</v>
      </c>
      <c r="E161" s="294">
        <v>10</v>
      </c>
      <c r="F161" s="294"/>
      <c r="G161" s="294">
        <v>10</v>
      </c>
      <c r="H161" s="294"/>
      <c r="I161" s="8"/>
    </row>
    <row r="162" ht="16" customHeight="1" spans="1:9">
      <c r="A162" s="294">
        <v>158</v>
      </c>
      <c r="B162" s="337" t="s">
        <v>12587</v>
      </c>
      <c r="C162" s="294" t="s">
        <v>12572</v>
      </c>
      <c r="D162" s="294">
        <v>6</v>
      </c>
      <c r="E162" s="294">
        <v>10</v>
      </c>
      <c r="F162" s="294"/>
      <c r="G162" s="294">
        <v>10</v>
      </c>
      <c r="H162" s="294"/>
      <c r="I162" s="8"/>
    </row>
    <row r="163" ht="16" customHeight="1" spans="1:9">
      <c r="A163" s="294">
        <v>159</v>
      </c>
      <c r="B163" s="337" t="s">
        <v>12588</v>
      </c>
      <c r="C163" s="294" t="s">
        <v>12572</v>
      </c>
      <c r="D163" s="294">
        <v>6</v>
      </c>
      <c r="E163" s="294">
        <v>10</v>
      </c>
      <c r="F163" s="294"/>
      <c r="G163" s="294">
        <v>10</v>
      </c>
      <c r="H163" s="294"/>
      <c r="I163" s="8"/>
    </row>
    <row r="164" ht="16" customHeight="1" spans="1:9">
      <c r="A164" s="294">
        <v>160</v>
      </c>
      <c r="B164" s="337" t="s">
        <v>11756</v>
      </c>
      <c r="C164" s="294" t="s">
        <v>12572</v>
      </c>
      <c r="D164" s="294">
        <v>6</v>
      </c>
      <c r="E164" s="294">
        <v>10</v>
      </c>
      <c r="F164" s="294"/>
      <c r="G164" s="294">
        <v>10</v>
      </c>
      <c r="H164" s="294"/>
      <c r="I164" s="8"/>
    </row>
    <row r="165" ht="16" customHeight="1" spans="1:9">
      <c r="A165" s="294">
        <v>161</v>
      </c>
      <c r="B165" s="337" t="s">
        <v>12589</v>
      </c>
      <c r="C165" s="294" t="s">
        <v>12572</v>
      </c>
      <c r="D165" s="294">
        <v>6</v>
      </c>
      <c r="E165" s="294">
        <v>10</v>
      </c>
      <c r="F165" s="294"/>
      <c r="G165" s="294">
        <v>10</v>
      </c>
      <c r="H165" s="294"/>
      <c r="I165" s="8"/>
    </row>
    <row r="166" ht="16" customHeight="1" spans="1:9">
      <c r="A166" s="294">
        <v>162</v>
      </c>
      <c r="B166" s="337" t="s">
        <v>12590</v>
      </c>
      <c r="C166" s="294" t="s">
        <v>12572</v>
      </c>
      <c r="D166" s="294">
        <v>6</v>
      </c>
      <c r="E166" s="294">
        <v>10</v>
      </c>
      <c r="F166" s="294"/>
      <c r="G166" s="294">
        <v>10</v>
      </c>
      <c r="H166" s="294"/>
      <c r="I166" s="8"/>
    </row>
    <row r="167" ht="16" customHeight="1" spans="1:9">
      <c r="A167" s="294">
        <v>163</v>
      </c>
      <c r="B167" s="336" t="s">
        <v>12591</v>
      </c>
      <c r="C167" s="294" t="s">
        <v>12592</v>
      </c>
      <c r="D167" s="294">
        <v>6</v>
      </c>
      <c r="E167" s="294">
        <v>10</v>
      </c>
      <c r="F167" s="294"/>
      <c r="G167" s="294">
        <v>10</v>
      </c>
      <c r="H167" s="294"/>
      <c r="I167" s="8"/>
    </row>
    <row r="168" ht="16" customHeight="1" spans="1:9">
      <c r="A168" s="294">
        <v>164</v>
      </c>
      <c r="B168" s="336" t="s">
        <v>12593</v>
      </c>
      <c r="C168" s="341" t="s">
        <v>12594</v>
      </c>
      <c r="D168" s="294">
        <v>6</v>
      </c>
      <c r="E168" s="294">
        <v>10</v>
      </c>
      <c r="F168" s="294"/>
      <c r="G168" s="294">
        <v>10</v>
      </c>
      <c r="H168" s="294"/>
      <c r="I168" s="8"/>
    </row>
    <row r="169" ht="16" customHeight="1" spans="1:9">
      <c r="A169" s="294">
        <v>165</v>
      </c>
      <c r="B169" s="336" t="s">
        <v>12595</v>
      </c>
      <c r="C169" s="294" t="s">
        <v>12594</v>
      </c>
      <c r="D169" s="294">
        <v>6</v>
      </c>
      <c r="E169" s="294">
        <v>10</v>
      </c>
      <c r="F169" s="294"/>
      <c r="G169" s="294">
        <v>10</v>
      </c>
      <c r="H169" s="294"/>
      <c r="I169" s="8"/>
    </row>
    <row r="170" ht="16" customHeight="1" spans="1:9">
      <c r="A170" s="294">
        <v>166</v>
      </c>
      <c r="B170" s="336" t="s">
        <v>12596</v>
      </c>
      <c r="C170" s="294" t="s">
        <v>12594</v>
      </c>
      <c r="D170" s="294">
        <v>6</v>
      </c>
      <c r="E170" s="294">
        <v>10</v>
      </c>
      <c r="F170" s="294"/>
      <c r="G170" s="294">
        <v>10</v>
      </c>
      <c r="H170" s="294"/>
      <c r="I170" s="8"/>
    </row>
    <row r="171" ht="16" customHeight="1" spans="1:9">
      <c r="A171" s="294">
        <v>167</v>
      </c>
      <c r="B171" s="336" t="s">
        <v>12597</v>
      </c>
      <c r="C171" s="294" t="s">
        <v>12594</v>
      </c>
      <c r="D171" s="294">
        <v>6</v>
      </c>
      <c r="E171" s="294">
        <v>10</v>
      </c>
      <c r="F171" s="294"/>
      <c r="G171" s="294">
        <v>10</v>
      </c>
      <c r="H171" s="294"/>
      <c r="I171" s="8"/>
    </row>
    <row r="172" ht="16" customHeight="1" spans="1:9">
      <c r="A172" s="294">
        <v>168</v>
      </c>
      <c r="B172" s="336" t="s">
        <v>12598</v>
      </c>
      <c r="C172" s="294" t="s">
        <v>12594</v>
      </c>
      <c r="D172" s="294">
        <v>6</v>
      </c>
      <c r="E172" s="294">
        <v>10</v>
      </c>
      <c r="F172" s="294"/>
      <c r="G172" s="294">
        <v>10</v>
      </c>
      <c r="H172" s="294"/>
      <c r="I172" s="8"/>
    </row>
    <row r="173" ht="16" customHeight="1" spans="1:9">
      <c r="A173" s="294">
        <v>169</v>
      </c>
      <c r="B173" s="336" t="s">
        <v>12599</v>
      </c>
      <c r="C173" s="294" t="s">
        <v>12594</v>
      </c>
      <c r="D173" s="294">
        <v>6</v>
      </c>
      <c r="E173" s="294">
        <v>10</v>
      </c>
      <c r="F173" s="294"/>
      <c r="G173" s="294">
        <v>10</v>
      </c>
      <c r="H173" s="294"/>
      <c r="I173" s="8"/>
    </row>
    <row r="174" ht="16" customHeight="1" spans="1:9">
      <c r="A174" s="294">
        <v>170</v>
      </c>
      <c r="B174" s="336" t="s">
        <v>12600</v>
      </c>
      <c r="C174" s="294" t="s">
        <v>12594</v>
      </c>
      <c r="D174" s="294">
        <v>6</v>
      </c>
      <c r="E174" s="294">
        <v>10</v>
      </c>
      <c r="F174" s="294"/>
      <c r="G174" s="294">
        <v>10</v>
      </c>
      <c r="H174" s="294"/>
      <c r="I174" s="8"/>
    </row>
    <row r="175" ht="16" customHeight="1" spans="1:9">
      <c r="A175" s="294">
        <v>171</v>
      </c>
      <c r="B175" s="336" t="s">
        <v>12601</v>
      </c>
      <c r="C175" s="294" t="s">
        <v>12594</v>
      </c>
      <c r="D175" s="294">
        <v>6</v>
      </c>
      <c r="E175" s="294">
        <v>10</v>
      </c>
      <c r="F175" s="294"/>
      <c r="G175" s="294">
        <v>10</v>
      </c>
      <c r="H175" s="294"/>
      <c r="I175" s="8"/>
    </row>
    <row r="176" ht="16" customHeight="1" spans="1:9">
      <c r="A176" s="294">
        <v>172</v>
      </c>
      <c r="B176" s="336" t="s">
        <v>12602</v>
      </c>
      <c r="C176" s="294" t="s">
        <v>12594</v>
      </c>
      <c r="D176" s="294">
        <v>6</v>
      </c>
      <c r="E176" s="294">
        <v>10</v>
      </c>
      <c r="F176" s="294"/>
      <c r="G176" s="294">
        <v>10</v>
      </c>
      <c r="H176" s="294"/>
      <c r="I176" s="8"/>
    </row>
    <row r="177" ht="16" customHeight="1" spans="1:9">
      <c r="A177" s="294">
        <v>173</v>
      </c>
      <c r="B177" s="336" t="s">
        <v>12603</v>
      </c>
      <c r="C177" s="294" t="s">
        <v>12594</v>
      </c>
      <c r="D177" s="294">
        <v>6</v>
      </c>
      <c r="E177" s="294">
        <v>10</v>
      </c>
      <c r="F177" s="294"/>
      <c r="G177" s="294">
        <v>10</v>
      </c>
      <c r="H177" s="294"/>
      <c r="I177" s="8"/>
    </row>
    <row r="178" ht="16" customHeight="1" spans="1:9">
      <c r="A178" s="294">
        <v>174</v>
      </c>
      <c r="B178" s="336" t="s">
        <v>12604</v>
      </c>
      <c r="C178" s="294" t="s">
        <v>12594</v>
      </c>
      <c r="D178" s="294">
        <v>6</v>
      </c>
      <c r="E178" s="294">
        <v>10</v>
      </c>
      <c r="F178" s="294"/>
      <c r="G178" s="294">
        <v>10</v>
      </c>
      <c r="H178" s="294"/>
      <c r="I178" s="8"/>
    </row>
    <row r="179" ht="16" customHeight="1" spans="1:9">
      <c r="A179" s="294">
        <v>175</v>
      </c>
      <c r="B179" s="336" t="s">
        <v>12605</v>
      </c>
      <c r="C179" s="294" t="s">
        <v>12594</v>
      </c>
      <c r="D179" s="294">
        <v>6</v>
      </c>
      <c r="E179" s="294">
        <v>10</v>
      </c>
      <c r="F179" s="294"/>
      <c r="G179" s="294">
        <v>10</v>
      </c>
      <c r="H179" s="294"/>
      <c r="I179" s="8"/>
    </row>
    <row r="180" ht="16" customHeight="1" spans="1:9">
      <c r="A180" s="294">
        <v>176</v>
      </c>
      <c r="B180" s="336" t="s">
        <v>12606</v>
      </c>
      <c r="C180" s="294" t="s">
        <v>12594</v>
      </c>
      <c r="D180" s="294">
        <v>6</v>
      </c>
      <c r="E180" s="294">
        <v>10</v>
      </c>
      <c r="F180" s="294"/>
      <c r="G180" s="294">
        <v>10</v>
      </c>
      <c r="H180" s="294"/>
      <c r="I180" s="8"/>
    </row>
    <row r="181" ht="16" customHeight="1" spans="1:9">
      <c r="A181" s="294">
        <v>177</v>
      </c>
      <c r="B181" s="336" t="s">
        <v>12607</v>
      </c>
      <c r="C181" s="294" t="s">
        <v>12594</v>
      </c>
      <c r="D181" s="294">
        <v>6</v>
      </c>
      <c r="E181" s="294">
        <v>10</v>
      </c>
      <c r="F181" s="294"/>
      <c r="G181" s="294">
        <v>10</v>
      </c>
      <c r="H181" s="294"/>
      <c r="I181" s="8"/>
    </row>
    <row r="182" ht="16" customHeight="1" spans="1:9">
      <c r="A182" s="294">
        <v>178</v>
      </c>
      <c r="B182" s="336" t="s">
        <v>12608</v>
      </c>
      <c r="C182" s="294" t="s">
        <v>12594</v>
      </c>
      <c r="D182" s="294">
        <v>6</v>
      </c>
      <c r="E182" s="294">
        <v>10</v>
      </c>
      <c r="F182" s="294"/>
      <c r="G182" s="294">
        <v>10</v>
      </c>
      <c r="H182" s="294"/>
      <c r="I182" s="8"/>
    </row>
    <row r="183" ht="16" customHeight="1" spans="1:9">
      <c r="A183" s="294">
        <v>179</v>
      </c>
      <c r="B183" s="336" t="s">
        <v>12609</v>
      </c>
      <c r="C183" s="294" t="s">
        <v>12610</v>
      </c>
      <c r="D183" s="294">
        <v>6</v>
      </c>
      <c r="E183" s="294">
        <v>10</v>
      </c>
      <c r="F183" s="294"/>
      <c r="G183" s="294">
        <v>10</v>
      </c>
      <c r="H183" s="294"/>
      <c r="I183" s="8"/>
    </row>
    <row r="184" ht="16" customHeight="1" spans="1:9">
      <c r="A184" s="294">
        <v>180</v>
      </c>
      <c r="B184" s="336" t="s">
        <v>12611</v>
      </c>
      <c r="C184" s="294" t="s">
        <v>12610</v>
      </c>
      <c r="D184" s="294">
        <v>6</v>
      </c>
      <c r="E184" s="294">
        <v>10</v>
      </c>
      <c r="F184" s="294"/>
      <c r="G184" s="294">
        <v>10</v>
      </c>
      <c r="H184" s="294"/>
      <c r="I184" s="8"/>
    </row>
    <row r="185" ht="16" customHeight="1" spans="1:9">
      <c r="A185" s="294">
        <v>181</v>
      </c>
      <c r="B185" s="336" t="s">
        <v>12612</v>
      </c>
      <c r="C185" s="294" t="s">
        <v>12613</v>
      </c>
      <c r="D185" s="294">
        <v>6</v>
      </c>
      <c r="E185" s="294">
        <v>10</v>
      </c>
      <c r="F185" s="294"/>
      <c r="G185" s="294">
        <v>10</v>
      </c>
      <c r="H185" s="294"/>
      <c r="I185" s="8"/>
    </row>
    <row r="186" ht="16" customHeight="1" spans="1:9">
      <c r="A186" s="294">
        <v>182</v>
      </c>
      <c r="B186" s="336" t="s">
        <v>12614</v>
      </c>
      <c r="C186" s="294" t="s">
        <v>12613</v>
      </c>
      <c r="D186" s="294">
        <v>6</v>
      </c>
      <c r="E186" s="294">
        <v>10</v>
      </c>
      <c r="F186" s="294"/>
      <c r="G186" s="294">
        <v>10</v>
      </c>
      <c r="H186" s="294"/>
      <c r="I186" s="8"/>
    </row>
    <row r="187" ht="16" customHeight="1" spans="1:9">
      <c r="A187" s="294">
        <v>183</v>
      </c>
      <c r="B187" s="336" t="s">
        <v>12615</v>
      </c>
      <c r="C187" s="294" t="s">
        <v>12613</v>
      </c>
      <c r="D187" s="294">
        <v>6</v>
      </c>
      <c r="E187" s="294">
        <v>10</v>
      </c>
      <c r="F187" s="294"/>
      <c r="G187" s="294">
        <v>10</v>
      </c>
      <c r="H187" s="294"/>
      <c r="I187" s="8"/>
    </row>
    <row r="188" ht="16" customHeight="1" spans="1:9">
      <c r="A188" s="294">
        <v>184</v>
      </c>
      <c r="B188" s="336" t="s">
        <v>12616</v>
      </c>
      <c r="C188" s="294" t="s">
        <v>12613</v>
      </c>
      <c r="D188" s="294">
        <v>6</v>
      </c>
      <c r="E188" s="294">
        <v>10</v>
      </c>
      <c r="F188" s="294"/>
      <c r="G188" s="294">
        <v>10</v>
      </c>
      <c r="H188" s="294"/>
      <c r="I188" s="8"/>
    </row>
    <row r="189" ht="16" customHeight="1" spans="1:9">
      <c r="A189" s="294">
        <v>185</v>
      </c>
      <c r="B189" s="336" t="s">
        <v>12617</v>
      </c>
      <c r="C189" s="294" t="s">
        <v>12613</v>
      </c>
      <c r="D189" s="294">
        <v>6</v>
      </c>
      <c r="E189" s="294">
        <v>10</v>
      </c>
      <c r="F189" s="294"/>
      <c r="G189" s="294">
        <v>10</v>
      </c>
      <c r="H189" s="294"/>
      <c r="I189" s="8"/>
    </row>
    <row r="190" ht="16" customHeight="1" spans="1:9">
      <c r="A190" s="294">
        <v>186</v>
      </c>
      <c r="B190" s="336" t="s">
        <v>7389</v>
      </c>
      <c r="C190" s="294" t="s">
        <v>12610</v>
      </c>
      <c r="D190" s="294">
        <v>6</v>
      </c>
      <c r="E190" s="294">
        <v>10</v>
      </c>
      <c r="F190" s="294"/>
      <c r="G190" s="294">
        <v>10</v>
      </c>
      <c r="H190" s="294"/>
      <c r="I190" s="8"/>
    </row>
    <row r="191" ht="16" customHeight="1" spans="1:9">
      <c r="A191" s="294">
        <v>187</v>
      </c>
      <c r="B191" s="336" t="s">
        <v>12618</v>
      </c>
      <c r="C191" s="294" t="s">
        <v>12610</v>
      </c>
      <c r="D191" s="294">
        <v>6</v>
      </c>
      <c r="E191" s="294">
        <v>10</v>
      </c>
      <c r="F191" s="294"/>
      <c r="G191" s="294">
        <v>10</v>
      </c>
      <c r="H191" s="294"/>
      <c r="I191" s="8"/>
    </row>
    <row r="192" ht="16" customHeight="1" spans="1:9">
      <c r="A192" s="294">
        <v>188</v>
      </c>
      <c r="B192" s="336" t="s">
        <v>12619</v>
      </c>
      <c r="C192" s="294" t="s">
        <v>12613</v>
      </c>
      <c r="D192" s="294">
        <v>6</v>
      </c>
      <c r="E192" s="294">
        <v>10</v>
      </c>
      <c r="F192" s="294"/>
      <c r="G192" s="294">
        <v>10</v>
      </c>
      <c r="H192" s="294"/>
      <c r="I192" s="8"/>
    </row>
    <row r="193" ht="16" customHeight="1" spans="1:9">
      <c r="A193" s="294">
        <v>189</v>
      </c>
      <c r="B193" s="336" t="s">
        <v>12620</v>
      </c>
      <c r="C193" s="294" t="s">
        <v>12610</v>
      </c>
      <c r="D193" s="294">
        <v>6</v>
      </c>
      <c r="E193" s="294">
        <v>10</v>
      </c>
      <c r="F193" s="294"/>
      <c r="G193" s="294">
        <v>10</v>
      </c>
      <c r="H193" s="294"/>
      <c r="I193" s="8"/>
    </row>
    <row r="194" ht="16" customHeight="1" spans="1:9">
      <c r="A194" s="294">
        <v>190</v>
      </c>
      <c r="B194" s="336" t="s">
        <v>12621</v>
      </c>
      <c r="C194" s="294" t="s">
        <v>12613</v>
      </c>
      <c r="D194" s="294">
        <v>6</v>
      </c>
      <c r="E194" s="294">
        <v>10</v>
      </c>
      <c r="F194" s="294"/>
      <c r="G194" s="294">
        <v>10</v>
      </c>
      <c r="H194" s="294"/>
      <c r="I194" s="8"/>
    </row>
    <row r="195" ht="16" customHeight="1" spans="1:9">
      <c r="A195" s="294">
        <v>191</v>
      </c>
      <c r="B195" s="336" t="s">
        <v>12622</v>
      </c>
      <c r="C195" s="294" t="s">
        <v>12613</v>
      </c>
      <c r="D195" s="294">
        <v>6</v>
      </c>
      <c r="E195" s="294">
        <v>10</v>
      </c>
      <c r="F195" s="294"/>
      <c r="G195" s="294">
        <v>10</v>
      </c>
      <c r="H195" s="294"/>
      <c r="I195" s="8"/>
    </row>
    <row r="196" ht="16" customHeight="1" spans="1:9">
      <c r="A196" s="294">
        <v>192</v>
      </c>
      <c r="B196" s="336" t="s">
        <v>12623</v>
      </c>
      <c r="C196" s="294" t="s">
        <v>12613</v>
      </c>
      <c r="D196" s="294">
        <v>6</v>
      </c>
      <c r="E196" s="294">
        <v>10</v>
      </c>
      <c r="F196" s="294"/>
      <c r="G196" s="294">
        <v>10</v>
      </c>
      <c r="H196" s="294"/>
      <c r="I196" s="8"/>
    </row>
    <row r="197" ht="16" customHeight="1" spans="1:9">
      <c r="A197" s="294">
        <v>193</v>
      </c>
      <c r="B197" s="336" t="s">
        <v>12624</v>
      </c>
      <c r="C197" s="294" t="s">
        <v>12613</v>
      </c>
      <c r="D197" s="294">
        <v>6</v>
      </c>
      <c r="E197" s="294">
        <v>10</v>
      </c>
      <c r="F197" s="294"/>
      <c r="G197" s="294">
        <v>10</v>
      </c>
      <c r="H197" s="294"/>
      <c r="I197" s="8"/>
    </row>
    <row r="198" ht="16" customHeight="1" spans="1:9">
      <c r="A198" s="294">
        <v>194</v>
      </c>
      <c r="B198" s="336" t="s">
        <v>148</v>
      </c>
      <c r="C198" s="294" t="s">
        <v>12610</v>
      </c>
      <c r="D198" s="294">
        <v>6</v>
      </c>
      <c r="E198" s="294">
        <v>10</v>
      </c>
      <c r="F198" s="294"/>
      <c r="G198" s="294">
        <v>10</v>
      </c>
      <c r="H198" s="294"/>
      <c r="I198" s="8"/>
    </row>
    <row r="199" ht="16" customHeight="1" spans="1:9">
      <c r="A199" s="294">
        <v>195</v>
      </c>
      <c r="B199" s="336" t="s">
        <v>12625</v>
      </c>
      <c r="C199" s="294" t="s">
        <v>12610</v>
      </c>
      <c r="D199" s="294">
        <v>6</v>
      </c>
      <c r="E199" s="294">
        <v>10</v>
      </c>
      <c r="F199" s="294"/>
      <c r="G199" s="294">
        <v>10</v>
      </c>
      <c r="H199" s="294"/>
      <c r="I199" s="8"/>
    </row>
    <row r="200" ht="16" customHeight="1" spans="1:9">
      <c r="A200" s="294">
        <v>196</v>
      </c>
      <c r="B200" s="336" t="s">
        <v>12626</v>
      </c>
      <c r="C200" s="294" t="s">
        <v>12613</v>
      </c>
      <c r="D200" s="294">
        <v>6</v>
      </c>
      <c r="E200" s="294">
        <v>10</v>
      </c>
      <c r="F200" s="294"/>
      <c r="G200" s="294">
        <v>10</v>
      </c>
      <c r="H200" s="294"/>
      <c r="I200" s="8"/>
    </row>
    <row r="201" ht="16" customHeight="1" spans="1:9">
      <c r="A201" s="294">
        <v>197</v>
      </c>
      <c r="B201" s="336" t="s">
        <v>12627</v>
      </c>
      <c r="C201" s="294" t="s">
        <v>12613</v>
      </c>
      <c r="D201" s="294">
        <v>6</v>
      </c>
      <c r="E201" s="294">
        <v>10</v>
      </c>
      <c r="F201" s="294"/>
      <c r="G201" s="294">
        <v>10</v>
      </c>
      <c r="H201" s="294"/>
      <c r="I201" s="8"/>
    </row>
    <row r="202" ht="16" customHeight="1" spans="1:9">
      <c r="A202" s="294">
        <v>198</v>
      </c>
      <c r="B202" s="336" t="s">
        <v>12628</v>
      </c>
      <c r="C202" s="294" t="s">
        <v>12613</v>
      </c>
      <c r="D202" s="294">
        <v>6</v>
      </c>
      <c r="E202" s="294">
        <v>10</v>
      </c>
      <c r="F202" s="294"/>
      <c r="G202" s="294">
        <v>10</v>
      </c>
      <c r="H202" s="294"/>
      <c r="I202" s="8"/>
    </row>
    <row r="203" ht="16" customHeight="1" spans="1:9">
      <c r="A203" s="294">
        <v>199</v>
      </c>
      <c r="B203" s="336" t="s">
        <v>7338</v>
      </c>
      <c r="C203" s="294" t="s">
        <v>12613</v>
      </c>
      <c r="D203" s="294">
        <v>6</v>
      </c>
      <c r="E203" s="294">
        <v>10</v>
      </c>
      <c r="F203" s="294"/>
      <c r="G203" s="294">
        <v>10</v>
      </c>
      <c r="H203" s="294"/>
      <c r="I203" s="8"/>
    </row>
    <row r="204" ht="16" customHeight="1" spans="1:9">
      <c r="A204" s="294">
        <v>200</v>
      </c>
      <c r="B204" s="336" t="s">
        <v>12629</v>
      </c>
      <c r="C204" s="294" t="s">
        <v>12613</v>
      </c>
      <c r="D204" s="294">
        <v>6</v>
      </c>
      <c r="E204" s="294">
        <v>10</v>
      </c>
      <c r="F204" s="294"/>
      <c r="G204" s="294">
        <v>10</v>
      </c>
      <c r="H204" s="294"/>
      <c r="I204" s="8"/>
    </row>
    <row r="205" ht="16" customHeight="1" spans="1:9">
      <c r="A205" s="294">
        <v>201</v>
      </c>
      <c r="B205" s="336" t="s">
        <v>6623</v>
      </c>
      <c r="C205" s="294" t="s">
        <v>12613</v>
      </c>
      <c r="D205" s="294">
        <v>6</v>
      </c>
      <c r="E205" s="294">
        <v>10</v>
      </c>
      <c r="F205" s="294"/>
      <c r="G205" s="294">
        <v>10</v>
      </c>
      <c r="H205" s="294"/>
      <c r="I205" s="8"/>
    </row>
    <row r="206" ht="16" customHeight="1" spans="1:9">
      <c r="A206" s="294">
        <v>202</v>
      </c>
      <c r="B206" s="336" t="s">
        <v>6982</v>
      </c>
      <c r="C206" s="294" t="s">
        <v>12610</v>
      </c>
      <c r="D206" s="294">
        <v>6</v>
      </c>
      <c r="E206" s="294">
        <v>10</v>
      </c>
      <c r="F206" s="294"/>
      <c r="G206" s="294">
        <v>10</v>
      </c>
      <c r="H206" s="294"/>
      <c r="I206" s="8"/>
    </row>
    <row r="207" ht="16" customHeight="1" spans="1:9">
      <c r="A207" s="294">
        <v>203</v>
      </c>
      <c r="B207" s="336" t="s">
        <v>12630</v>
      </c>
      <c r="C207" s="294" t="s">
        <v>12610</v>
      </c>
      <c r="D207" s="294">
        <v>6</v>
      </c>
      <c r="E207" s="294">
        <v>10</v>
      </c>
      <c r="F207" s="294"/>
      <c r="G207" s="294">
        <v>10</v>
      </c>
      <c r="H207" s="294"/>
      <c r="I207" s="8"/>
    </row>
    <row r="208" ht="16" customHeight="1" spans="1:9">
      <c r="A208" s="294">
        <v>204</v>
      </c>
      <c r="B208" s="336" t="s">
        <v>12631</v>
      </c>
      <c r="C208" s="294" t="s">
        <v>12610</v>
      </c>
      <c r="D208" s="294">
        <v>6</v>
      </c>
      <c r="E208" s="294">
        <v>10</v>
      </c>
      <c r="F208" s="294"/>
      <c r="G208" s="294">
        <v>10</v>
      </c>
      <c r="H208" s="294"/>
      <c r="I208" s="8"/>
    </row>
    <row r="209" ht="16" customHeight="1" spans="1:9">
      <c r="A209" s="294">
        <v>205</v>
      </c>
      <c r="B209" s="336" t="s">
        <v>252</v>
      </c>
      <c r="C209" s="294" t="s">
        <v>12632</v>
      </c>
      <c r="D209" s="294">
        <v>6</v>
      </c>
      <c r="E209" s="294">
        <v>10</v>
      </c>
      <c r="F209" s="294"/>
      <c r="G209" s="294">
        <v>10</v>
      </c>
      <c r="H209" s="294"/>
      <c r="I209" s="8"/>
    </row>
    <row r="210" ht="16" customHeight="1" spans="1:9">
      <c r="A210" s="294">
        <v>206</v>
      </c>
      <c r="B210" s="336" t="s">
        <v>12633</v>
      </c>
      <c r="C210" s="294" t="s">
        <v>12632</v>
      </c>
      <c r="D210" s="294">
        <v>6</v>
      </c>
      <c r="E210" s="294">
        <v>10</v>
      </c>
      <c r="F210" s="294"/>
      <c r="G210" s="294">
        <v>10</v>
      </c>
      <c r="H210" s="294"/>
      <c r="I210" s="8"/>
    </row>
    <row r="211" ht="16" customHeight="1" spans="1:9">
      <c r="A211" s="294">
        <v>207</v>
      </c>
      <c r="B211" s="336" t="s">
        <v>12634</v>
      </c>
      <c r="C211" s="294" t="s">
        <v>12635</v>
      </c>
      <c r="D211" s="294">
        <v>6</v>
      </c>
      <c r="E211" s="294">
        <v>10</v>
      </c>
      <c r="F211" s="294"/>
      <c r="G211" s="294">
        <v>10</v>
      </c>
      <c r="H211" s="294"/>
      <c r="I211" s="8"/>
    </row>
    <row r="212" ht="16" customHeight="1" spans="1:9">
      <c r="A212" s="294">
        <v>208</v>
      </c>
      <c r="B212" s="336" t="s">
        <v>12636</v>
      </c>
      <c r="C212" s="294" t="s">
        <v>12635</v>
      </c>
      <c r="D212" s="294">
        <v>6</v>
      </c>
      <c r="E212" s="294">
        <v>10</v>
      </c>
      <c r="F212" s="294"/>
      <c r="G212" s="294">
        <v>10</v>
      </c>
      <c r="H212" s="294"/>
      <c r="I212" s="8"/>
    </row>
    <row r="213" ht="16" customHeight="1" spans="1:9">
      <c r="A213" s="294">
        <v>209</v>
      </c>
      <c r="B213" s="336" t="s">
        <v>12637</v>
      </c>
      <c r="C213" s="294" t="s">
        <v>12632</v>
      </c>
      <c r="D213" s="294">
        <v>6</v>
      </c>
      <c r="E213" s="294">
        <v>10</v>
      </c>
      <c r="F213" s="294"/>
      <c r="G213" s="294">
        <v>10</v>
      </c>
      <c r="H213" s="294"/>
      <c r="I213" s="8"/>
    </row>
    <row r="214" ht="16" customHeight="1" spans="1:9">
      <c r="A214" s="294">
        <v>210</v>
      </c>
      <c r="B214" s="336" t="s">
        <v>12638</v>
      </c>
      <c r="C214" s="294" t="s">
        <v>12635</v>
      </c>
      <c r="D214" s="294">
        <v>6</v>
      </c>
      <c r="E214" s="294">
        <v>10</v>
      </c>
      <c r="F214" s="294"/>
      <c r="G214" s="294">
        <v>10</v>
      </c>
      <c r="H214" s="294"/>
      <c r="I214" s="8"/>
    </row>
    <row r="215" ht="16" customHeight="1" spans="1:9">
      <c r="A215" s="294">
        <v>211</v>
      </c>
      <c r="B215" s="336" t="s">
        <v>12639</v>
      </c>
      <c r="C215" s="294" t="s">
        <v>12635</v>
      </c>
      <c r="D215" s="294">
        <v>6</v>
      </c>
      <c r="E215" s="294">
        <v>10</v>
      </c>
      <c r="F215" s="294"/>
      <c r="G215" s="294">
        <v>10</v>
      </c>
      <c r="H215" s="294"/>
      <c r="I215" s="8"/>
    </row>
    <row r="216" ht="16" customHeight="1" spans="1:9">
      <c r="A216" s="294">
        <v>212</v>
      </c>
      <c r="B216" s="336" t="s">
        <v>12640</v>
      </c>
      <c r="C216" s="294" t="s">
        <v>12635</v>
      </c>
      <c r="D216" s="294">
        <v>6</v>
      </c>
      <c r="E216" s="294">
        <v>10</v>
      </c>
      <c r="F216" s="294"/>
      <c r="G216" s="294">
        <v>10</v>
      </c>
      <c r="H216" s="294"/>
      <c r="I216" s="8"/>
    </row>
    <row r="217" ht="16" customHeight="1" spans="1:9">
      <c r="A217" s="294">
        <v>213</v>
      </c>
      <c r="B217" s="336" t="s">
        <v>12641</v>
      </c>
      <c r="C217" s="294" t="s">
        <v>12632</v>
      </c>
      <c r="D217" s="294">
        <v>6</v>
      </c>
      <c r="E217" s="294">
        <v>10</v>
      </c>
      <c r="F217" s="294"/>
      <c r="G217" s="294">
        <v>10</v>
      </c>
      <c r="H217" s="294"/>
      <c r="I217" s="8"/>
    </row>
    <row r="218" ht="16" customHeight="1" spans="1:9">
      <c r="A218" s="294">
        <v>214</v>
      </c>
      <c r="B218" s="336" t="s">
        <v>12642</v>
      </c>
      <c r="C218" s="294" t="s">
        <v>12632</v>
      </c>
      <c r="D218" s="294">
        <v>6</v>
      </c>
      <c r="E218" s="294">
        <v>10</v>
      </c>
      <c r="F218" s="294"/>
      <c r="G218" s="294">
        <v>10</v>
      </c>
      <c r="H218" s="294"/>
      <c r="I218" s="8"/>
    </row>
    <row r="219" ht="16" customHeight="1" spans="1:9">
      <c r="A219" s="294">
        <v>215</v>
      </c>
      <c r="B219" s="336" t="s">
        <v>8135</v>
      </c>
      <c r="C219" s="294" t="s">
        <v>12632</v>
      </c>
      <c r="D219" s="294">
        <v>6</v>
      </c>
      <c r="E219" s="294">
        <v>10</v>
      </c>
      <c r="F219" s="294"/>
      <c r="G219" s="294">
        <v>10</v>
      </c>
      <c r="H219" s="294"/>
      <c r="I219" s="8"/>
    </row>
    <row r="220" ht="16" customHeight="1" spans="1:9">
      <c r="A220" s="294">
        <v>216</v>
      </c>
      <c r="B220" s="342" t="s">
        <v>12643</v>
      </c>
      <c r="C220" s="343" t="s">
        <v>12644</v>
      </c>
      <c r="D220" s="294">
        <v>6</v>
      </c>
      <c r="E220" s="294">
        <v>10</v>
      </c>
      <c r="F220" s="294"/>
      <c r="G220" s="294">
        <v>10</v>
      </c>
      <c r="H220" s="294"/>
      <c r="I220" s="8"/>
    </row>
    <row r="221" ht="16" customHeight="1" spans="1:9">
      <c r="A221" s="294">
        <v>217</v>
      </c>
      <c r="B221" s="307" t="s">
        <v>12645</v>
      </c>
      <c r="C221" s="343" t="s">
        <v>12644</v>
      </c>
      <c r="D221" s="294">
        <v>6</v>
      </c>
      <c r="E221" s="294">
        <v>10</v>
      </c>
      <c r="F221" s="294"/>
      <c r="G221" s="294">
        <v>10</v>
      </c>
      <c r="H221" s="294"/>
      <c r="I221" s="8"/>
    </row>
    <row r="222" ht="16" customHeight="1" spans="1:9">
      <c r="A222" s="294">
        <v>218</v>
      </c>
      <c r="B222" s="342" t="s">
        <v>2972</v>
      </c>
      <c r="C222" s="343" t="s">
        <v>12644</v>
      </c>
      <c r="D222" s="294">
        <v>6</v>
      </c>
      <c r="E222" s="294">
        <v>10</v>
      </c>
      <c r="F222" s="294"/>
      <c r="G222" s="294">
        <v>10</v>
      </c>
      <c r="H222" s="294"/>
      <c r="I222" s="8"/>
    </row>
    <row r="223" ht="16" customHeight="1" spans="1:9">
      <c r="A223" s="294">
        <v>219</v>
      </c>
      <c r="B223" s="342" t="s">
        <v>12646</v>
      </c>
      <c r="C223" s="343" t="s">
        <v>12644</v>
      </c>
      <c r="D223" s="294">
        <v>6</v>
      </c>
      <c r="E223" s="294">
        <v>10</v>
      </c>
      <c r="F223" s="294"/>
      <c r="G223" s="294">
        <v>10</v>
      </c>
      <c r="H223" s="294"/>
      <c r="I223" s="8"/>
    </row>
    <row r="224" ht="16" customHeight="1" spans="1:9">
      <c r="A224" s="294">
        <v>220</v>
      </c>
      <c r="B224" s="342" t="s">
        <v>12647</v>
      </c>
      <c r="C224" s="343" t="s">
        <v>12644</v>
      </c>
      <c r="D224" s="294">
        <v>6</v>
      </c>
      <c r="E224" s="294">
        <v>10</v>
      </c>
      <c r="F224" s="294"/>
      <c r="G224" s="294">
        <v>10</v>
      </c>
      <c r="H224" s="294"/>
      <c r="I224" s="8"/>
    </row>
    <row r="225" ht="16" customHeight="1" spans="1:9">
      <c r="A225" s="294">
        <v>221</v>
      </c>
      <c r="B225" s="342" t="s">
        <v>7308</v>
      </c>
      <c r="C225" s="343" t="s">
        <v>12644</v>
      </c>
      <c r="D225" s="294">
        <v>6</v>
      </c>
      <c r="E225" s="294">
        <v>10</v>
      </c>
      <c r="F225" s="294"/>
      <c r="G225" s="294">
        <v>10</v>
      </c>
      <c r="H225" s="294"/>
      <c r="I225" s="8"/>
    </row>
    <row r="226" ht="16" customHeight="1" spans="1:9">
      <c r="A226" s="294">
        <v>222</v>
      </c>
      <c r="B226" s="342" t="s">
        <v>12648</v>
      </c>
      <c r="C226" s="343" t="s">
        <v>12644</v>
      </c>
      <c r="D226" s="294">
        <v>6</v>
      </c>
      <c r="E226" s="294">
        <v>10</v>
      </c>
      <c r="F226" s="294"/>
      <c r="G226" s="294">
        <v>10</v>
      </c>
      <c r="H226" s="294"/>
      <c r="I226" s="8"/>
    </row>
    <row r="227" ht="16" customHeight="1" spans="1:9">
      <c r="A227" s="294">
        <v>223</v>
      </c>
      <c r="B227" s="344" t="s">
        <v>12649</v>
      </c>
      <c r="C227" s="343" t="s">
        <v>12644</v>
      </c>
      <c r="D227" s="294">
        <v>6</v>
      </c>
      <c r="E227" s="294">
        <v>10</v>
      </c>
      <c r="F227" s="294"/>
      <c r="G227" s="294">
        <v>10</v>
      </c>
      <c r="H227" s="294"/>
      <c r="I227" s="8"/>
    </row>
    <row r="228" ht="16" customHeight="1" spans="1:9">
      <c r="A228" s="294">
        <v>224</v>
      </c>
      <c r="B228" s="344" t="s">
        <v>12650</v>
      </c>
      <c r="C228" s="343" t="s">
        <v>12644</v>
      </c>
      <c r="D228" s="294">
        <v>6</v>
      </c>
      <c r="E228" s="294">
        <v>10</v>
      </c>
      <c r="F228" s="294"/>
      <c r="G228" s="294">
        <v>10</v>
      </c>
      <c r="H228" s="294"/>
      <c r="I228" s="8"/>
    </row>
    <row r="229" ht="16" customHeight="1" spans="1:9">
      <c r="A229" s="294">
        <v>225</v>
      </c>
      <c r="B229" s="344" t="s">
        <v>12651</v>
      </c>
      <c r="C229" s="343" t="s">
        <v>12644</v>
      </c>
      <c r="D229" s="294">
        <v>6</v>
      </c>
      <c r="E229" s="294">
        <v>10</v>
      </c>
      <c r="F229" s="294"/>
      <c r="G229" s="294">
        <v>10</v>
      </c>
      <c r="H229" s="294"/>
      <c r="I229" s="8"/>
    </row>
    <row r="230" ht="16" customHeight="1" spans="1:9">
      <c r="A230" s="294">
        <v>226</v>
      </c>
      <c r="B230" s="344" t="s">
        <v>12652</v>
      </c>
      <c r="C230" s="343" t="s">
        <v>12644</v>
      </c>
      <c r="D230" s="294">
        <v>6</v>
      </c>
      <c r="E230" s="294">
        <v>10</v>
      </c>
      <c r="F230" s="294"/>
      <c r="G230" s="294">
        <v>10</v>
      </c>
      <c r="H230" s="294"/>
      <c r="I230" s="8"/>
    </row>
    <row r="231" ht="16" customHeight="1" spans="1:9">
      <c r="A231" s="294">
        <v>227</v>
      </c>
      <c r="B231" s="344" t="s">
        <v>12653</v>
      </c>
      <c r="C231" s="343" t="s">
        <v>12644</v>
      </c>
      <c r="D231" s="294">
        <v>6</v>
      </c>
      <c r="E231" s="294">
        <v>10</v>
      </c>
      <c r="F231" s="294"/>
      <c r="G231" s="294">
        <v>10</v>
      </c>
      <c r="H231" s="294"/>
      <c r="I231" s="8"/>
    </row>
    <row r="232" ht="16" customHeight="1" spans="1:9">
      <c r="A232" s="294">
        <v>228</v>
      </c>
      <c r="B232" s="344" t="s">
        <v>12654</v>
      </c>
      <c r="C232" s="343" t="s">
        <v>12644</v>
      </c>
      <c r="D232" s="294">
        <v>6</v>
      </c>
      <c r="E232" s="294">
        <v>10</v>
      </c>
      <c r="F232" s="294"/>
      <c r="G232" s="294">
        <v>10</v>
      </c>
      <c r="H232" s="294"/>
      <c r="I232" s="8"/>
    </row>
    <row r="233" ht="16" customHeight="1" spans="1:9">
      <c r="A233" s="294">
        <v>229</v>
      </c>
      <c r="B233" s="344" t="s">
        <v>980</v>
      </c>
      <c r="C233" s="343" t="s">
        <v>12644</v>
      </c>
      <c r="D233" s="294">
        <v>6</v>
      </c>
      <c r="E233" s="294">
        <v>10</v>
      </c>
      <c r="F233" s="294"/>
      <c r="G233" s="294">
        <v>10</v>
      </c>
      <c r="H233" s="294"/>
      <c r="I233" s="8"/>
    </row>
    <row r="234" ht="16" customHeight="1" spans="1:9">
      <c r="A234" s="294">
        <v>230</v>
      </c>
      <c r="B234" s="344" t="s">
        <v>12655</v>
      </c>
      <c r="C234" s="343" t="s">
        <v>12644</v>
      </c>
      <c r="D234" s="294">
        <v>6</v>
      </c>
      <c r="E234" s="294">
        <v>10</v>
      </c>
      <c r="F234" s="294"/>
      <c r="G234" s="294">
        <v>10</v>
      </c>
      <c r="H234" s="294"/>
      <c r="I234" s="8"/>
    </row>
    <row r="235" ht="16" customHeight="1" spans="1:9">
      <c r="A235" s="294">
        <v>231</v>
      </c>
      <c r="B235" s="344" t="s">
        <v>1581</v>
      </c>
      <c r="C235" s="343" t="s">
        <v>12644</v>
      </c>
      <c r="D235" s="294">
        <v>6</v>
      </c>
      <c r="E235" s="294">
        <v>10</v>
      </c>
      <c r="F235" s="294"/>
      <c r="G235" s="294">
        <v>10</v>
      </c>
      <c r="H235" s="294"/>
      <c r="I235" s="8"/>
    </row>
    <row r="236" ht="16" customHeight="1" spans="1:9">
      <c r="A236" s="294">
        <v>232</v>
      </c>
      <c r="B236" s="344" t="s">
        <v>12656</v>
      </c>
      <c r="C236" s="343" t="s">
        <v>12644</v>
      </c>
      <c r="D236" s="294">
        <v>6</v>
      </c>
      <c r="E236" s="294">
        <v>10</v>
      </c>
      <c r="F236" s="294"/>
      <c r="G236" s="294">
        <v>10</v>
      </c>
      <c r="H236" s="294"/>
      <c r="I236" s="8"/>
    </row>
    <row r="237" ht="16" customHeight="1" spans="1:9">
      <c r="A237" s="294">
        <v>233</v>
      </c>
      <c r="B237" s="344" t="s">
        <v>12657</v>
      </c>
      <c r="C237" s="343" t="s">
        <v>12644</v>
      </c>
      <c r="D237" s="294">
        <v>6</v>
      </c>
      <c r="E237" s="294">
        <v>10</v>
      </c>
      <c r="F237" s="294"/>
      <c r="G237" s="294">
        <v>10</v>
      </c>
      <c r="H237" s="294"/>
      <c r="I237" s="8"/>
    </row>
    <row r="238" ht="16" customHeight="1" spans="1:9">
      <c r="A238" s="294">
        <v>234</v>
      </c>
      <c r="B238" s="344" t="s">
        <v>12658</v>
      </c>
      <c r="C238" s="343" t="s">
        <v>12644</v>
      </c>
      <c r="D238" s="294">
        <v>6</v>
      </c>
      <c r="E238" s="294">
        <v>10</v>
      </c>
      <c r="F238" s="294"/>
      <c r="G238" s="294">
        <v>10</v>
      </c>
      <c r="H238" s="294"/>
      <c r="I238" s="8"/>
    </row>
    <row r="239" ht="16" customHeight="1" spans="1:9">
      <c r="A239" s="294">
        <v>235</v>
      </c>
      <c r="B239" s="342" t="s">
        <v>12659</v>
      </c>
      <c r="C239" s="343" t="s">
        <v>12644</v>
      </c>
      <c r="D239" s="294">
        <v>6</v>
      </c>
      <c r="E239" s="294">
        <v>10</v>
      </c>
      <c r="F239" s="294"/>
      <c r="G239" s="294">
        <v>10</v>
      </c>
      <c r="H239" s="294"/>
      <c r="I239" s="8"/>
    </row>
    <row r="240" ht="16" customHeight="1" spans="1:9">
      <c r="A240" s="294">
        <v>236</v>
      </c>
      <c r="B240" s="342" t="s">
        <v>12660</v>
      </c>
      <c r="C240" s="343" t="s">
        <v>12644</v>
      </c>
      <c r="D240" s="294">
        <v>6</v>
      </c>
      <c r="E240" s="294">
        <v>10</v>
      </c>
      <c r="F240" s="294"/>
      <c r="G240" s="294">
        <v>10</v>
      </c>
      <c r="H240" s="294"/>
      <c r="I240" s="8"/>
    </row>
    <row r="241" ht="16" customHeight="1" spans="1:9">
      <c r="A241" s="294">
        <v>237</v>
      </c>
      <c r="B241" s="342" t="s">
        <v>12661</v>
      </c>
      <c r="C241" s="343" t="s">
        <v>12644</v>
      </c>
      <c r="D241" s="294">
        <v>6</v>
      </c>
      <c r="E241" s="294">
        <v>10</v>
      </c>
      <c r="F241" s="294"/>
      <c r="G241" s="294">
        <v>10</v>
      </c>
      <c r="H241" s="294"/>
      <c r="I241" s="8"/>
    </row>
    <row r="242" ht="16" customHeight="1" spans="1:9">
      <c r="A242" s="294">
        <v>238</v>
      </c>
      <c r="B242" s="342" t="s">
        <v>7119</v>
      </c>
      <c r="C242" s="343" t="s">
        <v>12644</v>
      </c>
      <c r="D242" s="294">
        <v>6</v>
      </c>
      <c r="E242" s="294">
        <v>10</v>
      </c>
      <c r="F242" s="294"/>
      <c r="G242" s="294">
        <v>10</v>
      </c>
      <c r="H242" s="294"/>
      <c r="I242" s="8"/>
    </row>
    <row r="243" ht="16" customHeight="1" spans="1:9">
      <c r="A243" s="294">
        <v>239</v>
      </c>
      <c r="B243" s="342" t="s">
        <v>7962</v>
      </c>
      <c r="C243" s="343" t="s">
        <v>12644</v>
      </c>
      <c r="D243" s="294">
        <v>6</v>
      </c>
      <c r="E243" s="294">
        <v>10</v>
      </c>
      <c r="F243" s="294"/>
      <c r="G243" s="294">
        <v>10</v>
      </c>
      <c r="H243" s="294"/>
      <c r="I243" s="8"/>
    </row>
    <row r="244" ht="16" customHeight="1" spans="1:9">
      <c r="A244" s="294">
        <v>240</v>
      </c>
      <c r="B244" s="344" t="s">
        <v>12662</v>
      </c>
      <c r="C244" s="343" t="s">
        <v>12663</v>
      </c>
      <c r="D244" s="294">
        <v>6</v>
      </c>
      <c r="E244" s="294">
        <v>10</v>
      </c>
      <c r="F244" s="294"/>
      <c r="G244" s="294">
        <v>10</v>
      </c>
      <c r="H244" s="294"/>
      <c r="I244" s="8"/>
    </row>
    <row r="245" ht="16" customHeight="1" spans="1:9">
      <c r="A245" s="294">
        <v>241</v>
      </c>
      <c r="B245" s="344" t="s">
        <v>12664</v>
      </c>
      <c r="C245" s="343" t="s">
        <v>12663</v>
      </c>
      <c r="D245" s="294">
        <v>6</v>
      </c>
      <c r="E245" s="294">
        <v>10</v>
      </c>
      <c r="F245" s="294"/>
      <c r="G245" s="294">
        <v>10</v>
      </c>
      <c r="H245" s="294"/>
      <c r="I245" s="8"/>
    </row>
    <row r="246" ht="16" customHeight="1" spans="1:9">
      <c r="A246" s="294">
        <v>242</v>
      </c>
      <c r="B246" s="344" t="s">
        <v>12665</v>
      </c>
      <c r="C246" s="343" t="s">
        <v>12663</v>
      </c>
      <c r="D246" s="294">
        <v>6</v>
      </c>
      <c r="E246" s="294">
        <v>10</v>
      </c>
      <c r="F246" s="294"/>
      <c r="G246" s="294">
        <v>10</v>
      </c>
      <c r="H246" s="294"/>
      <c r="I246" s="8"/>
    </row>
    <row r="247" ht="16" customHeight="1" spans="1:9">
      <c r="A247" s="294">
        <v>243</v>
      </c>
      <c r="B247" s="344" t="s">
        <v>12666</v>
      </c>
      <c r="C247" s="343" t="s">
        <v>12663</v>
      </c>
      <c r="D247" s="294">
        <v>6</v>
      </c>
      <c r="E247" s="294">
        <v>10</v>
      </c>
      <c r="F247" s="294"/>
      <c r="G247" s="294">
        <v>10</v>
      </c>
      <c r="H247" s="294"/>
      <c r="I247" s="8"/>
    </row>
    <row r="248" ht="16" customHeight="1" spans="1:9">
      <c r="A248" s="294">
        <v>244</v>
      </c>
      <c r="B248" s="344" t="s">
        <v>12667</v>
      </c>
      <c r="C248" s="343" t="s">
        <v>12663</v>
      </c>
      <c r="D248" s="294">
        <v>6</v>
      </c>
      <c r="E248" s="294">
        <v>10</v>
      </c>
      <c r="F248" s="294"/>
      <c r="G248" s="294">
        <v>10</v>
      </c>
      <c r="H248" s="294"/>
      <c r="I248" s="8"/>
    </row>
    <row r="249" ht="16" customHeight="1" spans="1:9">
      <c r="A249" s="294">
        <v>245</v>
      </c>
      <c r="B249" s="344" t="s">
        <v>12668</v>
      </c>
      <c r="C249" s="343" t="s">
        <v>12663</v>
      </c>
      <c r="D249" s="294">
        <v>6</v>
      </c>
      <c r="E249" s="294">
        <v>10</v>
      </c>
      <c r="F249" s="294"/>
      <c r="G249" s="294">
        <v>10</v>
      </c>
      <c r="H249" s="294"/>
      <c r="I249" s="8"/>
    </row>
    <row r="250" ht="16" customHeight="1" spans="1:9">
      <c r="A250" s="294">
        <v>246</v>
      </c>
      <c r="B250" s="344" t="s">
        <v>8411</v>
      </c>
      <c r="C250" s="343" t="s">
        <v>12663</v>
      </c>
      <c r="D250" s="294">
        <v>6</v>
      </c>
      <c r="E250" s="294">
        <v>10</v>
      </c>
      <c r="F250" s="294"/>
      <c r="G250" s="294">
        <v>10</v>
      </c>
      <c r="H250" s="294"/>
      <c r="I250" s="8"/>
    </row>
    <row r="251" ht="16" customHeight="1" spans="1:9">
      <c r="A251" s="294">
        <v>247</v>
      </c>
      <c r="B251" s="344" t="s">
        <v>12669</v>
      </c>
      <c r="C251" s="343" t="s">
        <v>12663</v>
      </c>
      <c r="D251" s="294">
        <v>6</v>
      </c>
      <c r="E251" s="294">
        <v>10</v>
      </c>
      <c r="F251" s="294"/>
      <c r="G251" s="294">
        <v>10</v>
      </c>
      <c r="H251" s="294"/>
      <c r="I251" s="8"/>
    </row>
    <row r="252" ht="16" customHeight="1" spans="1:9">
      <c r="A252" s="294">
        <v>248</v>
      </c>
      <c r="B252" s="344" t="s">
        <v>5361</v>
      </c>
      <c r="C252" s="343" t="s">
        <v>12663</v>
      </c>
      <c r="D252" s="294">
        <v>6</v>
      </c>
      <c r="E252" s="294">
        <v>10</v>
      </c>
      <c r="F252" s="294"/>
      <c r="G252" s="294">
        <v>10</v>
      </c>
      <c r="H252" s="294"/>
      <c r="I252" s="8"/>
    </row>
    <row r="253" ht="16" customHeight="1" spans="1:9">
      <c r="A253" s="294">
        <v>249</v>
      </c>
      <c r="B253" s="344" t="s">
        <v>12670</v>
      </c>
      <c r="C253" s="343" t="s">
        <v>12663</v>
      </c>
      <c r="D253" s="294">
        <v>6</v>
      </c>
      <c r="E253" s="294">
        <v>10</v>
      </c>
      <c r="F253" s="294"/>
      <c r="G253" s="294">
        <v>10</v>
      </c>
      <c r="H253" s="294"/>
      <c r="I253" s="8"/>
    </row>
    <row r="254" ht="16" customHeight="1" spans="1:9">
      <c r="A254" s="294">
        <v>250</v>
      </c>
      <c r="B254" s="344" t="s">
        <v>6454</v>
      </c>
      <c r="C254" s="343" t="s">
        <v>12663</v>
      </c>
      <c r="D254" s="294">
        <v>6</v>
      </c>
      <c r="E254" s="294">
        <v>10</v>
      </c>
      <c r="F254" s="294"/>
      <c r="G254" s="294">
        <v>10</v>
      </c>
      <c r="H254" s="294"/>
      <c r="I254" s="8"/>
    </row>
    <row r="255" ht="16" customHeight="1" spans="1:9">
      <c r="A255" s="294">
        <v>251</v>
      </c>
      <c r="B255" s="342" t="s">
        <v>12671</v>
      </c>
      <c r="C255" s="343" t="s">
        <v>12663</v>
      </c>
      <c r="D255" s="294">
        <v>6</v>
      </c>
      <c r="E255" s="294">
        <v>10</v>
      </c>
      <c r="F255" s="294"/>
      <c r="G255" s="294">
        <v>10</v>
      </c>
      <c r="H255" s="294"/>
      <c r="I255" s="8"/>
    </row>
    <row r="256" ht="16" customHeight="1" spans="1:9">
      <c r="A256" s="294">
        <v>252</v>
      </c>
      <c r="B256" s="306" t="s">
        <v>12672</v>
      </c>
      <c r="C256" s="343" t="s">
        <v>12663</v>
      </c>
      <c r="D256" s="294">
        <v>6</v>
      </c>
      <c r="E256" s="294">
        <v>10</v>
      </c>
      <c r="F256" s="294"/>
      <c r="G256" s="294">
        <v>10</v>
      </c>
      <c r="H256" s="294"/>
      <c r="I256" s="8"/>
    </row>
    <row r="257" ht="16" customHeight="1" spans="1:9">
      <c r="A257" s="294">
        <v>253</v>
      </c>
      <c r="B257" s="342" t="s">
        <v>12673</v>
      </c>
      <c r="C257" s="343" t="s">
        <v>12663</v>
      </c>
      <c r="D257" s="294">
        <v>6</v>
      </c>
      <c r="E257" s="294">
        <v>10</v>
      </c>
      <c r="F257" s="294"/>
      <c r="G257" s="294">
        <v>10</v>
      </c>
      <c r="H257" s="294"/>
      <c r="I257" s="8"/>
    </row>
    <row r="258" ht="16" customHeight="1" spans="1:9">
      <c r="A258" s="294">
        <v>254</v>
      </c>
      <c r="B258" s="342" t="s">
        <v>12674</v>
      </c>
      <c r="C258" s="343" t="s">
        <v>12675</v>
      </c>
      <c r="D258" s="294">
        <v>6</v>
      </c>
      <c r="E258" s="294">
        <v>10</v>
      </c>
      <c r="F258" s="294"/>
      <c r="G258" s="294">
        <v>10</v>
      </c>
      <c r="H258" s="294"/>
      <c r="I258" s="8"/>
    </row>
    <row r="259" ht="16" customHeight="1" spans="1:9">
      <c r="A259" s="294">
        <v>255</v>
      </c>
      <c r="B259" s="342" t="s">
        <v>4756</v>
      </c>
      <c r="C259" s="343" t="s">
        <v>12675</v>
      </c>
      <c r="D259" s="294">
        <v>6</v>
      </c>
      <c r="E259" s="294">
        <v>10</v>
      </c>
      <c r="F259" s="294"/>
      <c r="G259" s="294">
        <v>10</v>
      </c>
      <c r="H259" s="294"/>
      <c r="I259" s="8"/>
    </row>
    <row r="260" ht="16" customHeight="1" spans="1:9">
      <c r="A260" s="294">
        <v>256</v>
      </c>
      <c r="B260" s="342" t="s">
        <v>12676</v>
      </c>
      <c r="C260" s="343" t="s">
        <v>12675</v>
      </c>
      <c r="D260" s="294">
        <v>6</v>
      </c>
      <c r="E260" s="294">
        <v>10</v>
      </c>
      <c r="F260" s="294"/>
      <c r="G260" s="294">
        <v>10</v>
      </c>
      <c r="H260" s="294"/>
      <c r="I260" s="8"/>
    </row>
    <row r="261" ht="16" customHeight="1" spans="1:9">
      <c r="A261" s="294">
        <v>257</v>
      </c>
      <c r="B261" s="342" t="s">
        <v>12677</v>
      </c>
      <c r="C261" s="343" t="s">
        <v>12675</v>
      </c>
      <c r="D261" s="294">
        <v>6</v>
      </c>
      <c r="E261" s="294">
        <v>10</v>
      </c>
      <c r="F261" s="294"/>
      <c r="G261" s="294">
        <v>10</v>
      </c>
      <c r="H261" s="294"/>
      <c r="I261" s="8"/>
    </row>
    <row r="262" ht="16" customHeight="1" spans="1:9">
      <c r="A262" s="294">
        <v>258</v>
      </c>
      <c r="B262" s="342" t="s">
        <v>12678</v>
      </c>
      <c r="C262" s="343" t="s">
        <v>12675</v>
      </c>
      <c r="D262" s="294">
        <v>6</v>
      </c>
      <c r="E262" s="294">
        <v>10</v>
      </c>
      <c r="F262" s="294"/>
      <c r="G262" s="294">
        <v>10</v>
      </c>
      <c r="H262" s="294"/>
      <c r="I262" s="8"/>
    </row>
    <row r="263" ht="16" customHeight="1" spans="1:9">
      <c r="A263" s="294">
        <v>259</v>
      </c>
      <c r="B263" s="342" t="s">
        <v>12679</v>
      </c>
      <c r="C263" s="343" t="s">
        <v>12675</v>
      </c>
      <c r="D263" s="294">
        <v>6</v>
      </c>
      <c r="E263" s="294">
        <v>10</v>
      </c>
      <c r="F263" s="294"/>
      <c r="G263" s="294">
        <v>10</v>
      </c>
      <c r="H263" s="294"/>
      <c r="I263" s="8"/>
    </row>
    <row r="264" ht="16" customHeight="1" spans="1:9">
      <c r="A264" s="294">
        <v>260</v>
      </c>
      <c r="B264" s="342" t="s">
        <v>12680</v>
      </c>
      <c r="C264" s="343" t="s">
        <v>12675</v>
      </c>
      <c r="D264" s="294">
        <v>6</v>
      </c>
      <c r="E264" s="294">
        <v>10</v>
      </c>
      <c r="F264" s="294"/>
      <c r="G264" s="294">
        <v>10</v>
      </c>
      <c r="H264" s="294"/>
      <c r="I264" s="8"/>
    </row>
    <row r="265" ht="16" customHeight="1" spans="1:9">
      <c r="A265" s="294">
        <v>261</v>
      </c>
      <c r="B265" s="342" t="s">
        <v>12681</v>
      </c>
      <c r="C265" s="343" t="s">
        <v>12675</v>
      </c>
      <c r="D265" s="294">
        <v>6</v>
      </c>
      <c r="E265" s="294">
        <v>10</v>
      </c>
      <c r="F265" s="294"/>
      <c r="G265" s="294">
        <v>10</v>
      </c>
      <c r="H265" s="294"/>
      <c r="I265" s="8"/>
    </row>
    <row r="266" ht="16" customHeight="1" spans="1:9">
      <c r="A266" s="294">
        <v>262</v>
      </c>
      <c r="B266" s="345" t="s">
        <v>12682</v>
      </c>
      <c r="C266" s="343" t="s">
        <v>12675</v>
      </c>
      <c r="D266" s="294">
        <v>6</v>
      </c>
      <c r="E266" s="294">
        <v>10</v>
      </c>
      <c r="F266" s="294"/>
      <c r="G266" s="294">
        <v>10</v>
      </c>
      <c r="H266" s="294"/>
      <c r="I266" s="8"/>
    </row>
    <row r="267" ht="16" customHeight="1" spans="1:9">
      <c r="A267" s="294">
        <v>263</v>
      </c>
      <c r="B267" s="342" t="s">
        <v>1681</v>
      </c>
      <c r="C267" s="343" t="s">
        <v>12675</v>
      </c>
      <c r="D267" s="294">
        <v>6</v>
      </c>
      <c r="E267" s="294">
        <v>10</v>
      </c>
      <c r="F267" s="294"/>
      <c r="G267" s="294">
        <v>10</v>
      </c>
      <c r="H267" s="294"/>
      <c r="I267" s="8"/>
    </row>
    <row r="268" ht="16" customHeight="1" spans="1:9">
      <c r="A268" s="294">
        <v>264</v>
      </c>
      <c r="B268" s="342" t="s">
        <v>12683</v>
      </c>
      <c r="C268" s="343" t="s">
        <v>12675</v>
      </c>
      <c r="D268" s="294">
        <v>6</v>
      </c>
      <c r="E268" s="294">
        <v>10</v>
      </c>
      <c r="F268" s="294"/>
      <c r="G268" s="294">
        <v>10</v>
      </c>
      <c r="H268" s="294"/>
      <c r="I268" s="8"/>
    </row>
    <row r="269" ht="16" customHeight="1" spans="1:9">
      <c r="A269" s="294">
        <v>265</v>
      </c>
      <c r="B269" s="342" t="s">
        <v>12684</v>
      </c>
      <c r="C269" s="343" t="s">
        <v>12675</v>
      </c>
      <c r="D269" s="294">
        <v>6</v>
      </c>
      <c r="E269" s="294">
        <v>10</v>
      </c>
      <c r="F269" s="294"/>
      <c r="G269" s="294">
        <v>10</v>
      </c>
      <c r="H269" s="294"/>
      <c r="I269" s="8"/>
    </row>
    <row r="270" ht="16" customHeight="1" spans="1:9">
      <c r="A270" s="294">
        <v>266</v>
      </c>
      <c r="B270" s="342" t="s">
        <v>12685</v>
      </c>
      <c r="C270" s="343" t="s">
        <v>12675</v>
      </c>
      <c r="D270" s="294">
        <v>6</v>
      </c>
      <c r="E270" s="294">
        <v>10</v>
      </c>
      <c r="F270" s="294"/>
      <c r="G270" s="294">
        <v>10</v>
      </c>
      <c r="H270" s="294"/>
      <c r="I270" s="8"/>
    </row>
    <row r="271" ht="16" customHeight="1" spans="1:9">
      <c r="A271" s="294">
        <v>267</v>
      </c>
      <c r="B271" s="342" t="s">
        <v>12686</v>
      </c>
      <c r="C271" s="343" t="s">
        <v>12675</v>
      </c>
      <c r="D271" s="294">
        <v>6</v>
      </c>
      <c r="E271" s="294">
        <v>10</v>
      </c>
      <c r="F271" s="294"/>
      <c r="G271" s="294">
        <v>10</v>
      </c>
      <c r="H271" s="294"/>
      <c r="I271" s="8"/>
    </row>
    <row r="272" ht="16" customHeight="1" spans="1:9">
      <c r="A272" s="294">
        <v>268</v>
      </c>
      <c r="B272" s="342" t="s">
        <v>12687</v>
      </c>
      <c r="C272" s="343" t="s">
        <v>12688</v>
      </c>
      <c r="D272" s="294">
        <v>6</v>
      </c>
      <c r="E272" s="294">
        <v>10</v>
      </c>
      <c r="F272" s="294"/>
      <c r="G272" s="294">
        <v>10</v>
      </c>
      <c r="H272" s="294"/>
      <c r="I272" s="8"/>
    </row>
    <row r="273" ht="16" customHeight="1" spans="1:9">
      <c r="A273" s="294">
        <v>269</v>
      </c>
      <c r="B273" s="342" t="s">
        <v>12689</v>
      </c>
      <c r="C273" s="343" t="s">
        <v>12688</v>
      </c>
      <c r="D273" s="294">
        <v>6</v>
      </c>
      <c r="E273" s="294">
        <v>10</v>
      </c>
      <c r="F273" s="294"/>
      <c r="G273" s="294">
        <v>10</v>
      </c>
      <c r="H273" s="294"/>
      <c r="I273" s="8"/>
    </row>
    <row r="274" ht="16" customHeight="1" spans="1:9">
      <c r="A274" s="294">
        <v>270</v>
      </c>
      <c r="B274" s="342" t="s">
        <v>12690</v>
      </c>
      <c r="C274" s="343" t="s">
        <v>12688</v>
      </c>
      <c r="D274" s="294">
        <v>6</v>
      </c>
      <c r="E274" s="294">
        <v>10</v>
      </c>
      <c r="F274" s="294"/>
      <c r="G274" s="294">
        <v>10</v>
      </c>
      <c r="H274" s="294"/>
      <c r="I274" s="8"/>
    </row>
    <row r="275" ht="16" customHeight="1" spans="1:9">
      <c r="A275" s="294">
        <v>271</v>
      </c>
      <c r="B275" s="342" t="s">
        <v>12691</v>
      </c>
      <c r="C275" s="343" t="s">
        <v>12688</v>
      </c>
      <c r="D275" s="294">
        <v>6</v>
      </c>
      <c r="E275" s="294">
        <v>10</v>
      </c>
      <c r="F275" s="294"/>
      <c r="G275" s="294">
        <v>10</v>
      </c>
      <c r="H275" s="294"/>
      <c r="I275" s="8"/>
    </row>
    <row r="276" ht="16" customHeight="1" spans="1:9">
      <c r="A276" s="294">
        <v>272</v>
      </c>
      <c r="B276" s="342" t="s">
        <v>12692</v>
      </c>
      <c r="C276" s="343" t="s">
        <v>12688</v>
      </c>
      <c r="D276" s="294">
        <v>6</v>
      </c>
      <c r="E276" s="294">
        <v>10</v>
      </c>
      <c r="F276" s="294"/>
      <c r="G276" s="294">
        <v>10</v>
      </c>
      <c r="H276" s="294"/>
      <c r="I276" s="8"/>
    </row>
    <row r="277" ht="16" customHeight="1" spans="1:9">
      <c r="A277" s="294">
        <v>273</v>
      </c>
      <c r="B277" s="342" t="s">
        <v>12693</v>
      </c>
      <c r="C277" s="343" t="s">
        <v>12688</v>
      </c>
      <c r="D277" s="294">
        <v>6</v>
      </c>
      <c r="E277" s="294">
        <v>10</v>
      </c>
      <c r="F277" s="294"/>
      <c r="G277" s="294">
        <v>10</v>
      </c>
      <c r="H277" s="294"/>
      <c r="I277" s="8"/>
    </row>
    <row r="278" ht="16" customHeight="1" spans="1:9">
      <c r="A278" s="294">
        <v>274</v>
      </c>
      <c r="B278" s="342" t="s">
        <v>12454</v>
      </c>
      <c r="C278" s="343" t="s">
        <v>12688</v>
      </c>
      <c r="D278" s="294">
        <v>6</v>
      </c>
      <c r="E278" s="294">
        <v>10</v>
      </c>
      <c r="F278" s="294"/>
      <c r="G278" s="294">
        <v>10</v>
      </c>
      <c r="H278" s="294"/>
      <c r="I278" s="8"/>
    </row>
    <row r="279" ht="16" customHeight="1" spans="1:9">
      <c r="A279" s="294">
        <v>275</v>
      </c>
      <c r="B279" s="342" t="s">
        <v>12694</v>
      </c>
      <c r="C279" s="343" t="s">
        <v>12688</v>
      </c>
      <c r="D279" s="294">
        <v>6</v>
      </c>
      <c r="E279" s="294">
        <v>10</v>
      </c>
      <c r="F279" s="294"/>
      <c r="G279" s="294">
        <v>10</v>
      </c>
      <c r="H279" s="294"/>
      <c r="I279" s="8"/>
    </row>
    <row r="280" ht="16" customHeight="1" spans="1:9">
      <c r="A280" s="294">
        <v>276</v>
      </c>
      <c r="B280" s="342" t="s">
        <v>12695</v>
      </c>
      <c r="C280" s="343" t="s">
        <v>12688</v>
      </c>
      <c r="D280" s="294">
        <v>6</v>
      </c>
      <c r="E280" s="294">
        <v>10</v>
      </c>
      <c r="F280" s="294"/>
      <c r="G280" s="294">
        <v>10</v>
      </c>
      <c r="H280" s="294"/>
      <c r="I280" s="8"/>
    </row>
    <row r="281" ht="16" customHeight="1" spans="1:9">
      <c r="A281" s="294">
        <v>277</v>
      </c>
      <c r="B281" s="342" t="s">
        <v>12696</v>
      </c>
      <c r="C281" s="343" t="s">
        <v>12688</v>
      </c>
      <c r="D281" s="294">
        <v>6</v>
      </c>
      <c r="E281" s="294">
        <v>10</v>
      </c>
      <c r="F281" s="294"/>
      <c r="G281" s="294">
        <v>10</v>
      </c>
      <c r="H281" s="294"/>
      <c r="I281" s="8"/>
    </row>
    <row r="282" ht="16" customHeight="1" spans="1:9">
      <c r="A282" s="294">
        <v>278</v>
      </c>
      <c r="B282" s="342" t="s">
        <v>12697</v>
      </c>
      <c r="C282" s="343" t="s">
        <v>12688</v>
      </c>
      <c r="D282" s="294">
        <v>6</v>
      </c>
      <c r="E282" s="294">
        <v>10</v>
      </c>
      <c r="F282" s="294"/>
      <c r="G282" s="294">
        <v>10</v>
      </c>
      <c r="H282" s="294"/>
      <c r="I282" s="8"/>
    </row>
    <row r="283" ht="16" customHeight="1" spans="1:9">
      <c r="A283" s="294">
        <v>279</v>
      </c>
      <c r="B283" s="342" t="s">
        <v>12698</v>
      </c>
      <c r="C283" s="343" t="s">
        <v>12699</v>
      </c>
      <c r="D283" s="294">
        <v>6</v>
      </c>
      <c r="E283" s="294">
        <v>10</v>
      </c>
      <c r="F283" s="294"/>
      <c r="G283" s="294">
        <v>10</v>
      </c>
      <c r="H283" s="294"/>
      <c r="I283" s="8"/>
    </row>
    <row r="284" ht="16" customHeight="1" spans="1:9">
      <c r="A284" s="294">
        <v>280</v>
      </c>
      <c r="B284" s="342" t="s">
        <v>12700</v>
      </c>
      <c r="C284" s="343" t="s">
        <v>12699</v>
      </c>
      <c r="D284" s="294">
        <v>6</v>
      </c>
      <c r="E284" s="294">
        <v>10</v>
      </c>
      <c r="F284" s="294"/>
      <c r="G284" s="294">
        <v>10</v>
      </c>
      <c r="H284" s="294"/>
      <c r="I284" s="8"/>
    </row>
    <row r="285" ht="16" customHeight="1" spans="1:9">
      <c r="A285" s="294">
        <v>281</v>
      </c>
      <c r="B285" s="342" t="s">
        <v>12701</v>
      </c>
      <c r="C285" s="343" t="s">
        <v>12699</v>
      </c>
      <c r="D285" s="294">
        <v>6</v>
      </c>
      <c r="E285" s="294">
        <v>10</v>
      </c>
      <c r="F285" s="294"/>
      <c r="G285" s="294">
        <v>10</v>
      </c>
      <c r="H285" s="294"/>
      <c r="I285" s="8"/>
    </row>
    <row r="286" ht="16" customHeight="1" spans="1:9">
      <c r="A286" s="294">
        <v>282</v>
      </c>
      <c r="B286" s="342" t="s">
        <v>12702</v>
      </c>
      <c r="C286" s="343" t="s">
        <v>12699</v>
      </c>
      <c r="D286" s="294">
        <v>6</v>
      </c>
      <c r="E286" s="294">
        <v>10</v>
      </c>
      <c r="F286" s="294"/>
      <c r="G286" s="294">
        <v>10</v>
      </c>
      <c r="H286" s="294"/>
      <c r="I286" s="8"/>
    </row>
    <row r="287" ht="16" customHeight="1" spans="1:9">
      <c r="A287" s="294">
        <v>283</v>
      </c>
      <c r="B287" s="342" t="s">
        <v>12703</v>
      </c>
      <c r="C287" s="343" t="s">
        <v>12699</v>
      </c>
      <c r="D287" s="294">
        <v>6</v>
      </c>
      <c r="E287" s="294">
        <v>10</v>
      </c>
      <c r="F287" s="294"/>
      <c r="G287" s="294">
        <v>10</v>
      </c>
      <c r="H287" s="294"/>
      <c r="I287" s="8"/>
    </row>
    <row r="288" ht="16" customHeight="1" spans="1:9">
      <c r="A288" s="294">
        <v>284</v>
      </c>
      <c r="B288" s="342" t="s">
        <v>12704</v>
      </c>
      <c r="C288" s="343" t="s">
        <v>12699</v>
      </c>
      <c r="D288" s="294">
        <v>6</v>
      </c>
      <c r="E288" s="294">
        <v>10</v>
      </c>
      <c r="F288" s="294"/>
      <c r="G288" s="294">
        <v>10</v>
      </c>
      <c r="H288" s="294"/>
      <c r="I288" s="8"/>
    </row>
    <row r="289" ht="16" customHeight="1" spans="1:9">
      <c r="A289" s="294">
        <v>285</v>
      </c>
      <c r="B289" s="342" t="s">
        <v>2875</v>
      </c>
      <c r="C289" s="343" t="s">
        <v>12699</v>
      </c>
      <c r="D289" s="294">
        <v>6</v>
      </c>
      <c r="E289" s="294">
        <v>10</v>
      </c>
      <c r="F289" s="294"/>
      <c r="G289" s="294">
        <v>10</v>
      </c>
      <c r="H289" s="294"/>
      <c r="I289" s="8"/>
    </row>
    <row r="290" ht="16" customHeight="1" spans="1:9">
      <c r="A290" s="294">
        <v>286</v>
      </c>
      <c r="B290" s="342" t="s">
        <v>12705</v>
      </c>
      <c r="C290" s="343" t="s">
        <v>12699</v>
      </c>
      <c r="D290" s="294">
        <v>6</v>
      </c>
      <c r="E290" s="294">
        <v>10</v>
      </c>
      <c r="F290" s="294"/>
      <c r="G290" s="294">
        <v>10</v>
      </c>
      <c r="H290" s="294"/>
      <c r="I290" s="8"/>
    </row>
    <row r="291" ht="16" customHeight="1" spans="1:9">
      <c r="A291" s="294">
        <v>287</v>
      </c>
      <c r="B291" s="342" t="s">
        <v>12706</v>
      </c>
      <c r="C291" s="343" t="s">
        <v>12699</v>
      </c>
      <c r="D291" s="294">
        <v>6</v>
      </c>
      <c r="E291" s="294">
        <v>10</v>
      </c>
      <c r="F291" s="294"/>
      <c r="G291" s="294">
        <v>10</v>
      </c>
      <c r="H291" s="294"/>
      <c r="I291" s="8"/>
    </row>
    <row r="292" ht="16" customHeight="1" spans="1:9">
      <c r="A292" s="294">
        <v>288</v>
      </c>
      <c r="B292" s="342" t="s">
        <v>12707</v>
      </c>
      <c r="C292" s="343" t="s">
        <v>12699</v>
      </c>
      <c r="D292" s="294">
        <v>6</v>
      </c>
      <c r="E292" s="294">
        <v>10</v>
      </c>
      <c r="F292" s="294"/>
      <c r="G292" s="294">
        <v>10</v>
      </c>
      <c r="H292" s="294"/>
      <c r="I292" s="8"/>
    </row>
    <row r="293" ht="16" customHeight="1" spans="1:9">
      <c r="A293" s="294">
        <v>289</v>
      </c>
      <c r="B293" s="342" t="s">
        <v>12708</v>
      </c>
      <c r="C293" s="343" t="s">
        <v>12699</v>
      </c>
      <c r="D293" s="294">
        <v>6</v>
      </c>
      <c r="E293" s="294">
        <v>10</v>
      </c>
      <c r="F293" s="294"/>
      <c r="G293" s="294">
        <v>10</v>
      </c>
      <c r="H293" s="294"/>
      <c r="I293" s="8"/>
    </row>
    <row r="294" ht="16" customHeight="1" spans="1:9">
      <c r="A294" s="294">
        <v>290</v>
      </c>
      <c r="B294" s="342" t="s">
        <v>12709</v>
      </c>
      <c r="C294" s="343" t="s">
        <v>12699</v>
      </c>
      <c r="D294" s="294">
        <v>6</v>
      </c>
      <c r="E294" s="294">
        <v>10</v>
      </c>
      <c r="F294" s="294"/>
      <c r="G294" s="294">
        <v>10</v>
      </c>
      <c r="H294" s="294"/>
      <c r="I294" s="8"/>
    </row>
    <row r="295" ht="16" customHeight="1" spans="1:9">
      <c r="A295" s="294">
        <v>291</v>
      </c>
      <c r="B295" s="342" t="s">
        <v>2972</v>
      </c>
      <c r="C295" s="343" t="s">
        <v>12699</v>
      </c>
      <c r="D295" s="294">
        <v>6</v>
      </c>
      <c r="E295" s="294">
        <v>10</v>
      </c>
      <c r="F295" s="294"/>
      <c r="G295" s="294">
        <v>10</v>
      </c>
      <c r="H295" s="294"/>
      <c r="I295" s="8"/>
    </row>
    <row r="296" ht="16" customHeight="1" spans="1:9">
      <c r="A296" s="294">
        <v>292</v>
      </c>
      <c r="B296" s="342" t="s">
        <v>12710</v>
      </c>
      <c r="C296" s="343" t="s">
        <v>12699</v>
      </c>
      <c r="D296" s="294">
        <v>6</v>
      </c>
      <c r="E296" s="294">
        <v>10</v>
      </c>
      <c r="F296" s="294"/>
      <c r="G296" s="294">
        <v>10</v>
      </c>
      <c r="H296" s="294"/>
      <c r="I296" s="8"/>
    </row>
    <row r="297" ht="16" customHeight="1" spans="1:9">
      <c r="A297" s="294">
        <v>293</v>
      </c>
      <c r="B297" s="342" t="s">
        <v>12711</v>
      </c>
      <c r="C297" s="343" t="s">
        <v>12644</v>
      </c>
      <c r="D297" s="294">
        <v>6</v>
      </c>
      <c r="E297" s="294">
        <v>10</v>
      </c>
      <c r="F297" s="294"/>
      <c r="G297" s="294">
        <v>10</v>
      </c>
      <c r="H297" s="294"/>
      <c r="I297" s="8"/>
    </row>
    <row r="298" ht="16" customHeight="1" spans="1:9">
      <c r="A298" s="294">
        <v>294</v>
      </c>
      <c r="B298" s="342" t="s">
        <v>6499</v>
      </c>
      <c r="C298" s="343" t="s">
        <v>12699</v>
      </c>
      <c r="D298" s="294">
        <v>6</v>
      </c>
      <c r="E298" s="294">
        <v>10</v>
      </c>
      <c r="F298" s="294"/>
      <c r="G298" s="294">
        <v>10</v>
      </c>
      <c r="H298" s="294"/>
      <c r="I298" s="8"/>
    </row>
    <row r="299" ht="16" customHeight="1" spans="1:9">
      <c r="A299" s="294">
        <v>295</v>
      </c>
      <c r="B299" s="342" t="s">
        <v>8856</v>
      </c>
      <c r="C299" s="343" t="s">
        <v>12644</v>
      </c>
      <c r="D299" s="294">
        <v>6</v>
      </c>
      <c r="E299" s="294">
        <v>10</v>
      </c>
      <c r="F299" s="294"/>
      <c r="G299" s="294">
        <v>10</v>
      </c>
      <c r="H299" s="294"/>
      <c r="I299" s="8"/>
    </row>
    <row r="300" ht="16" customHeight="1" spans="1:9">
      <c r="A300" s="294">
        <v>296</v>
      </c>
      <c r="B300" s="346" t="s">
        <v>12712</v>
      </c>
      <c r="C300" s="280" t="s">
        <v>12713</v>
      </c>
      <c r="D300" s="294">
        <v>6</v>
      </c>
      <c r="E300" s="294">
        <v>10</v>
      </c>
      <c r="F300" s="294"/>
      <c r="G300" s="294">
        <v>10</v>
      </c>
      <c r="H300" s="294"/>
      <c r="I300" s="8"/>
    </row>
    <row r="301" ht="16" customHeight="1" spans="1:9">
      <c r="A301" s="294">
        <v>297</v>
      </c>
      <c r="B301" s="346" t="s">
        <v>12714</v>
      </c>
      <c r="C301" s="280" t="s">
        <v>12715</v>
      </c>
      <c r="D301" s="294">
        <v>6</v>
      </c>
      <c r="E301" s="294">
        <v>10</v>
      </c>
      <c r="F301" s="294"/>
      <c r="G301" s="294">
        <v>10</v>
      </c>
      <c r="H301" s="294"/>
      <c r="I301" s="8"/>
    </row>
    <row r="302" ht="16" customHeight="1" spans="1:9">
      <c r="A302" s="294">
        <v>298</v>
      </c>
      <c r="B302" s="304" t="s">
        <v>12138</v>
      </c>
      <c r="C302" s="280" t="s">
        <v>12716</v>
      </c>
      <c r="D302" s="294">
        <v>6</v>
      </c>
      <c r="E302" s="294">
        <v>10</v>
      </c>
      <c r="F302" s="294"/>
      <c r="G302" s="294">
        <v>10</v>
      </c>
      <c r="H302" s="294"/>
      <c r="I302" s="8"/>
    </row>
    <row r="303" ht="16" customHeight="1" spans="1:9">
      <c r="A303" s="294">
        <v>299</v>
      </c>
      <c r="B303" s="347" t="s">
        <v>12717</v>
      </c>
      <c r="C303" s="280" t="s">
        <v>12718</v>
      </c>
      <c r="D303" s="294">
        <v>6</v>
      </c>
      <c r="E303" s="294">
        <v>10</v>
      </c>
      <c r="F303" s="294"/>
      <c r="G303" s="294">
        <v>10</v>
      </c>
      <c r="H303" s="294"/>
      <c r="I303" s="8"/>
    </row>
    <row r="304" ht="16" customHeight="1" spans="1:9">
      <c r="A304" s="294">
        <v>300</v>
      </c>
      <c r="B304" s="304" t="s">
        <v>12719</v>
      </c>
      <c r="C304" s="280" t="s">
        <v>12720</v>
      </c>
      <c r="D304" s="294">
        <v>6</v>
      </c>
      <c r="E304" s="294">
        <v>10</v>
      </c>
      <c r="F304" s="294"/>
      <c r="G304" s="294">
        <v>10</v>
      </c>
      <c r="H304" s="294"/>
      <c r="I304" s="8"/>
    </row>
    <row r="305" ht="16" customHeight="1" spans="1:9">
      <c r="A305" s="294">
        <v>301</v>
      </c>
      <c r="B305" s="347" t="s">
        <v>12721</v>
      </c>
      <c r="C305" s="280" t="s">
        <v>12722</v>
      </c>
      <c r="D305" s="294">
        <v>6</v>
      </c>
      <c r="E305" s="294">
        <v>10</v>
      </c>
      <c r="F305" s="294"/>
      <c r="G305" s="294">
        <v>10</v>
      </c>
      <c r="H305" s="294"/>
      <c r="I305" s="8"/>
    </row>
    <row r="306" ht="16" customHeight="1" spans="1:9">
      <c r="A306" s="294">
        <v>302</v>
      </c>
      <c r="B306" s="347" t="s">
        <v>12723</v>
      </c>
      <c r="C306" s="280" t="s">
        <v>12724</v>
      </c>
      <c r="D306" s="294">
        <v>6</v>
      </c>
      <c r="E306" s="294">
        <v>10</v>
      </c>
      <c r="F306" s="294"/>
      <c r="G306" s="294">
        <v>10</v>
      </c>
      <c r="H306" s="294"/>
      <c r="I306" s="8"/>
    </row>
    <row r="307" ht="16" customHeight="1" spans="1:9">
      <c r="A307" s="294">
        <v>303</v>
      </c>
      <c r="B307" s="346" t="s">
        <v>12725</v>
      </c>
      <c r="C307" s="280" t="s">
        <v>12726</v>
      </c>
      <c r="D307" s="294">
        <v>6</v>
      </c>
      <c r="E307" s="294">
        <v>10</v>
      </c>
      <c r="F307" s="294"/>
      <c r="G307" s="294">
        <v>10</v>
      </c>
      <c r="H307" s="294"/>
      <c r="I307" s="8"/>
    </row>
    <row r="308" ht="16" customHeight="1" spans="1:9">
      <c r="A308" s="294">
        <v>304</v>
      </c>
      <c r="B308" s="304" t="s">
        <v>12727</v>
      </c>
      <c r="C308" s="280" t="s">
        <v>12728</v>
      </c>
      <c r="D308" s="294">
        <v>6</v>
      </c>
      <c r="E308" s="294">
        <v>10</v>
      </c>
      <c r="F308" s="294"/>
      <c r="G308" s="294">
        <v>10</v>
      </c>
      <c r="H308" s="294"/>
      <c r="I308" s="8"/>
    </row>
    <row r="309" ht="16" customHeight="1" spans="1:9">
      <c r="A309" s="294">
        <v>305</v>
      </c>
      <c r="B309" s="304" t="s">
        <v>12729</v>
      </c>
      <c r="C309" s="280" t="s">
        <v>12730</v>
      </c>
      <c r="D309" s="294">
        <v>6</v>
      </c>
      <c r="E309" s="294">
        <v>10</v>
      </c>
      <c r="F309" s="294"/>
      <c r="G309" s="294">
        <v>10</v>
      </c>
      <c r="H309" s="294"/>
      <c r="I309" s="8"/>
    </row>
    <row r="310" ht="16" customHeight="1" spans="1:9">
      <c r="A310" s="294">
        <v>306</v>
      </c>
      <c r="B310" s="347" t="s">
        <v>12731</v>
      </c>
      <c r="C310" s="280" t="s">
        <v>12732</v>
      </c>
      <c r="D310" s="294">
        <v>6</v>
      </c>
      <c r="E310" s="294">
        <v>10</v>
      </c>
      <c r="F310" s="294"/>
      <c r="G310" s="294">
        <v>10</v>
      </c>
      <c r="H310" s="294"/>
      <c r="I310" s="8"/>
    </row>
    <row r="311" ht="16" customHeight="1" spans="1:9">
      <c r="A311" s="294">
        <v>307</v>
      </c>
      <c r="B311" s="347" t="s">
        <v>1953</v>
      </c>
      <c r="C311" s="280" t="s">
        <v>12733</v>
      </c>
      <c r="D311" s="294">
        <v>6</v>
      </c>
      <c r="E311" s="294">
        <v>10</v>
      </c>
      <c r="F311" s="294"/>
      <c r="G311" s="294">
        <v>10</v>
      </c>
      <c r="H311" s="294"/>
      <c r="I311" s="8"/>
    </row>
    <row r="312" ht="16" customHeight="1" spans="1:9">
      <c r="A312" s="294">
        <v>308</v>
      </c>
      <c r="B312" s="346" t="s">
        <v>12734</v>
      </c>
      <c r="C312" s="285" t="s">
        <v>12735</v>
      </c>
      <c r="D312" s="294">
        <v>6</v>
      </c>
      <c r="E312" s="294">
        <v>10</v>
      </c>
      <c r="F312" s="294"/>
      <c r="G312" s="294">
        <v>10</v>
      </c>
      <c r="H312" s="294"/>
      <c r="I312" s="8"/>
    </row>
    <row r="313" ht="16" customHeight="1" spans="1:9">
      <c r="A313" s="294">
        <v>309</v>
      </c>
      <c r="B313" s="346" t="s">
        <v>12736</v>
      </c>
      <c r="C313" s="275" t="s">
        <v>12737</v>
      </c>
      <c r="D313" s="294">
        <v>6</v>
      </c>
      <c r="E313" s="294">
        <v>10</v>
      </c>
      <c r="F313" s="294"/>
      <c r="G313" s="294">
        <v>10</v>
      </c>
      <c r="H313" s="294"/>
      <c r="I313" s="8"/>
    </row>
    <row r="314" ht="16" customHeight="1" spans="1:9">
      <c r="A314" s="294">
        <v>310</v>
      </c>
      <c r="B314" s="304" t="s">
        <v>12738</v>
      </c>
      <c r="C314" s="280" t="s">
        <v>12739</v>
      </c>
      <c r="D314" s="294">
        <v>6</v>
      </c>
      <c r="E314" s="294">
        <v>10</v>
      </c>
      <c r="F314" s="294"/>
      <c r="G314" s="294">
        <v>10</v>
      </c>
      <c r="H314" s="294"/>
      <c r="I314" s="8"/>
    </row>
    <row r="315" ht="16" customHeight="1" spans="1:9">
      <c r="A315" s="294">
        <v>311</v>
      </c>
      <c r="B315" s="347" t="s">
        <v>12740</v>
      </c>
      <c r="C315" s="280" t="s">
        <v>12741</v>
      </c>
      <c r="D315" s="294">
        <v>6</v>
      </c>
      <c r="E315" s="294">
        <v>10</v>
      </c>
      <c r="F315" s="294"/>
      <c r="G315" s="294">
        <v>10</v>
      </c>
      <c r="H315" s="294"/>
      <c r="I315" s="8"/>
    </row>
    <row r="316" ht="16" customHeight="1" spans="1:9">
      <c r="A316" s="294">
        <v>312</v>
      </c>
      <c r="B316" s="347" t="s">
        <v>12742</v>
      </c>
      <c r="C316" s="280" t="s">
        <v>12743</v>
      </c>
      <c r="D316" s="294">
        <v>6</v>
      </c>
      <c r="E316" s="294">
        <v>10</v>
      </c>
      <c r="F316" s="294"/>
      <c r="G316" s="294">
        <v>10</v>
      </c>
      <c r="H316" s="294"/>
      <c r="I316" s="8"/>
    </row>
    <row r="317" ht="16" customHeight="1" spans="1:9">
      <c r="A317" s="294">
        <v>313</v>
      </c>
      <c r="B317" s="348" t="s">
        <v>9234</v>
      </c>
      <c r="C317" s="280" t="s">
        <v>12744</v>
      </c>
      <c r="D317" s="294">
        <v>6</v>
      </c>
      <c r="E317" s="294">
        <v>10</v>
      </c>
      <c r="F317" s="294"/>
      <c r="G317" s="294">
        <v>10</v>
      </c>
      <c r="H317" s="294"/>
      <c r="I317" s="8"/>
    </row>
    <row r="318" ht="16" customHeight="1" spans="1:9">
      <c r="A318" s="294">
        <v>314</v>
      </c>
      <c r="B318" s="346" t="s">
        <v>12745</v>
      </c>
      <c r="C318" s="280" t="s">
        <v>12746</v>
      </c>
      <c r="D318" s="294">
        <v>6</v>
      </c>
      <c r="E318" s="294">
        <v>10</v>
      </c>
      <c r="F318" s="294"/>
      <c r="G318" s="294">
        <v>10</v>
      </c>
      <c r="H318" s="294"/>
      <c r="I318" s="8"/>
    </row>
    <row r="319" ht="16" customHeight="1" spans="1:9">
      <c r="A319" s="294">
        <v>315</v>
      </c>
      <c r="B319" s="304" t="s">
        <v>12747</v>
      </c>
      <c r="C319" s="280" t="s">
        <v>12748</v>
      </c>
      <c r="D319" s="294">
        <v>6</v>
      </c>
      <c r="E319" s="294">
        <v>10</v>
      </c>
      <c r="F319" s="294"/>
      <c r="G319" s="294">
        <v>10</v>
      </c>
      <c r="H319" s="294"/>
      <c r="I319" s="8"/>
    </row>
    <row r="320" ht="16" customHeight="1" spans="1:9">
      <c r="A320" s="294">
        <v>316</v>
      </c>
      <c r="B320" s="304" t="s">
        <v>12749</v>
      </c>
      <c r="C320" s="280" t="s">
        <v>12750</v>
      </c>
      <c r="D320" s="294">
        <v>6</v>
      </c>
      <c r="E320" s="294">
        <v>10</v>
      </c>
      <c r="F320" s="294"/>
      <c r="G320" s="294">
        <v>10</v>
      </c>
      <c r="H320" s="294"/>
      <c r="I320" s="8"/>
    </row>
    <row r="321" ht="16" customHeight="1" spans="1:9">
      <c r="A321" s="294">
        <v>317</v>
      </c>
      <c r="B321" s="347" t="s">
        <v>12751</v>
      </c>
      <c r="C321" s="280" t="s">
        <v>12752</v>
      </c>
      <c r="D321" s="294">
        <v>6</v>
      </c>
      <c r="E321" s="294">
        <v>10</v>
      </c>
      <c r="F321" s="294"/>
      <c r="G321" s="294">
        <v>10</v>
      </c>
      <c r="H321" s="294"/>
      <c r="I321" s="8"/>
    </row>
    <row r="322" ht="16" customHeight="1" spans="1:9">
      <c r="A322" s="294">
        <v>318</v>
      </c>
      <c r="B322" s="304" t="s">
        <v>12753</v>
      </c>
      <c r="C322" s="275" t="s">
        <v>12754</v>
      </c>
      <c r="D322" s="294">
        <v>6</v>
      </c>
      <c r="E322" s="294">
        <v>10</v>
      </c>
      <c r="F322" s="294"/>
      <c r="G322" s="294">
        <v>10</v>
      </c>
      <c r="H322" s="294"/>
      <c r="I322" s="8"/>
    </row>
    <row r="323" ht="16" customHeight="1" spans="1:9">
      <c r="A323" s="294">
        <v>319</v>
      </c>
      <c r="B323" s="347" t="s">
        <v>12755</v>
      </c>
      <c r="C323" s="280" t="s">
        <v>12756</v>
      </c>
      <c r="D323" s="294">
        <v>6</v>
      </c>
      <c r="E323" s="294">
        <v>10</v>
      </c>
      <c r="F323" s="294"/>
      <c r="G323" s="294">
        <v>10</v>
      </c>
      <c r="H323" s="294"/>
      <c r="I323" s="8"/>
    </row>
    <row r="324" ht="16" customHeight="1" spans="1:9">
      <c r="A324" s="294">
        <v>320</v>
      </c>
      <c r="B324" s="304" t="s">
        <v>12757</v>
      </c>
      <c r="C324" s="280" t="s">
        <v>12758</v>
      </c>
      <c r="D324" s="294">
        <v>6</v>
      </c>
      <c r="E324" s="294">
        <v>10</v>
      </c>
      <c r="F324" s="294"/>
      <c r="G324" s="294">
        <v>10</v>
      </c>
      <c r="H324" s="294"/>
      <c r="I324" s="8"/>
    </row>
    <row r="325" ht="16" customHeight="1" spans="1:9">
      <c r="A325" s="294">
        <v>321</v>
      </c>
      <c r="B325" s="304" t="s">
        <v>12759</v>
      </c>
      <c r="C325" s="280" t="s">
        <v>12760</v>
      </c>
      <c r="D325" s="294">
        <v>6</v>
      </c>
      <c r="E325" s="294">
        <v>10</v>
      </c>
      <c r="F325" s="294"/>
      <c r="G325" s="294">
        <v>10</v>
      </c>
      <c r="H325" s="294"/>
      <c r="I325" s="8"/>
    </row>
    <row r="326" ht="16" customHeight="1" spans="1:9">
      <c r="A326" s="294">
        <v>322</v>
      </c>
      <c r="B326" s="304" t="s">
        <v>12761</v>
      </c>
      <c r="C326" s="280" t="s">
        <v>12762</v>
      </c>
      <c r="D326" s="294">
        <v>6</v>
      </c>
      <c r="E326" s="294">
        <v>10</v>
      </c>
      <c r="F326" s="294"/>
      <c r="G326" s="294">
        <v>10</v>
      </c>
      <c r="H326" s="294"/>
      <c r="I326" s="8"/>
    </row>
    <row r="327" ht="16" customHeight="1" spans="1:9">
      <c r="A327" s="294">
        <v>323</v>
      </c>
      <c r="B327" s="348" t="s">
        <v>1628</v>
      </c>
      <c r="C327" s="285" t="s">
        <v>12763</v>
      </c>
      <c r="D327" s="294">
        <v>6</v>
      </c>
      <c r="E327" s="294">
        <v>10</v>
      </c>
      <c r="F327" s="294"/>
      <c r="G327" s="294">
        <v>10</v>
      </c>
      <c r="H327" s="294"/>
      <c r="I327" s="8"/>
    </row>
    <row r="328" ht="16" customHeight="1" spans="1:9">
      <c r="A328" s="294">
        <v>324</v>
      </c>
      <c r="B328" s="347" t="s">
        <v>572</v>
      </c>
      <c r="C328" s="280" t="s">
        <v>12764</v>
      </c>
      <c r="D328" s="294">
        <v>6</v>
      </c>
      <c r="E328" s="294">
        <v>10</v>
      </c>
      <c r="F328" s="294"/>
      <c r="G328" s="294">
        <v>10</v>
      </c>
      <c r="H328" s="294"/>
      <c r="I328" s="8"/>
    </row>
    <row r="329" ht="16" customHeight="1" spans="1:9">
      <c r="A329" s="294">
        <v>325</v>
      </c>
      <c r="B329" s="304" t="s">
        <v>12765</v>
      </c>
      <c r="C329" s="280" t="s">
        <v>12766</v>
      </c>
      <c r="D329" s="294">
        <v>6</v>
      </c>
      <c r="E329" s="294">
        <v>10</v>
      </c>
      <c r="F329" s="294"/>
      <c r="G329" s="294">
        <v>10</v>
      </c>
      <c r="H329" s="294"/>
      <c r="I329" s="8"/>
    </row>
    <row r="330" ht="16" customHeight="1" spans="1:9">
      <c r="A330" s="294">
        <v>326</v>
      </c>
      <c r="B330" s="347" t="s">
        <v>12767</v>
      </c>
      <c r="C330" s="280" t="s">
        <v>12768</v>
      </c>
      <c r="D330" s="294">
        <v>6</v>
      </c>
      <c r="E330" s="294">
        <v>10</v>
      </c>
      <c r="F330" s="294"/>
      <c r="G330" s="294">
        <v>10</v>
      </c>
      <c r="H330" s="294"/>
      <c r="I330" s="8"/>
    </row>
    <row r="331" ht="16" customHeight="1" spans="1:9">
      <c r="A331" s="294">
        <v>327</v>
      </c>
      <c r="B331" s="348" t="s">
        <v>12769</v>
      </c>
      <c r="C331" s="280" t="s">
        <v>12770</v>
      </c>
      <c r="D331" s="294">
        <v>6</v>
      </c>
      <c r="E331" s="294">
        <v>10</v>
      </c>
      <c r="F331" s="294"/>
      <c r="G331" s="294">
        <v>10</v>
      </c>
      <c r="H331" s="294"/>
      <c r="I331" s="8"/>
    </row>
    <row r="332" ht="16" customHeight="1" spans="1:9">
      <c r="A332" s="294">
        <v>328</v>
      </c>
      <c r="B332" s="304" t="s">
        <v>6588</v>
      </c>
      <c r="C332" s="280" t="s">
        <v>12771</v>
      </c>
      <c r="D332" s="294">
        <v>6</v>
      </c>
      <c r="E332" s="294">
        <v>10</v>
      </c>
      <c r="F332" s="294"/>
      <c r="G332" s="294">
        <v>10</v>
      </c>
      <c r="H332" s="294"/>
      <c r="I332" s="8"/>
    </row>
    <row r="333" ht="16" customHeight="1" spans="1:9">
      <c r="A333" s="294">
        <v>329</v>
      </c>
      <c r="B333" s="304" t="s">
        <v>3330</v>
      </c>
      <c r="C333" s="280" t="s">
        <v>12772</v>
      </c>
      <c r="D333" s="294">
        <v>6</v>
      </c>
      <c r="E333" s="294">
        <v>10</v>
      </c>
      <c r="F333" s="294"/>
      <c r="G333" s="294">
        <v>10</v>
      </c>
      <c r="H333" s="294"/>
      <c r="I333" s="8"/>
    </row>
    <row r="334" ht="16" customHeight="1" spans="1:9">
      <c r="A334" s="294">
        <v>330</v>
      </c>
      <c r="B334" s="304" t="s">
        <v>12773</v>
      </c>
      <c r="C334" s="280" t="s">
        <v>12774</v>
      </c>
      <c r="D334" s="294">
        <v>6</v>
      </c>
      <c r="E334" s="294">
        <v>10</v>
      </c>
      <c r="F334" s="294"/>
      <c r="G334" s="294">
        <v>10</v>
      </c>
      <c r="H334" s="294"/>
      <c r="I334" s="8"/>
    </row>
    <row r="335" ht="16" customHeight="1" spans="1:9">
      <c r="A335" s="294">
        <v>331</v>
      </c>
      <c r="B335" s="304" t="s">
        <v>12775</v>
      </c>
      <c r="C335" s="294" t="s">
        <v>12776</v>
      </c>
      <c r="D335" s="294">
        <v>6</v>
      </c>
      <c r="E335" s="294">
        <v>10</v>
      </c>
      <c r="F335" s="294"/>
      <c r="G335" s="294">
        <v>10</v>
      </c>
      <c r="H335" s="294"/>
      <c r="I335" s="8"/>
    </row>
    <row r="336" ht="16" customHeight="1" spans="1:9">
      <c r="A336" s="294">
        <v>332</v>
      </c>
      <c r="B336" s="347" t="s">
        <v>12777</v>
      </c>
      <c r="C336" s="280" t="s">
        <v>12778</v>
      </c>
      <c r="D336" s="294">
        <v>6</v>
      </c>
      <c r="E336" s="294">
        <v>10</v>
      </c>
      <c r="F336" s="294"/>
      <c r="G336" s="294">
        <v>10</v>
      </c>
      <c r="H336" s="294"/>
      <c r="I336" s="8"/>
    </row>
    <row r="337" ht="16" customHeight="1" spans="1:9">
      <c r="A337" s="294">
        <v>333</v>
      </c>
      <c r="B337" s="349" t="s">
        <v>12779</v>
      </c>
      <c r="C337" s="280" t="s">
        <v>12780</v>
      </c>
      <c r="D337" s="294">
        <v>6</v>
      </c>
      <c r="E337" s="294">
        <v>10</v>
      </c>
      <c r="F337" s="294"/>
      <c r="G337" s="294">
        <v>10</v>
      </c>
      <c r="H337" s="294"/>
      <c r="I337" s="8"/>
    </row>
    <row r="338" ht="16" customHeight="1" spans="1:9">
      <c r="A338" s="294">
        <v>334</v>
      </c>
      <c r="B338" s="347" t="s">
        <v>10818</v>
      </c>
      <c r="C338" s="280" t="s">
        <v>12781</v>
      </c>
      <c r="D338" s="294">
        <v>6</v>
      </c>
      <c r="E338" s="294">
        <v>10</v>
      </c>
      <c r="F338" s="294"/>
      <c r="G338" s="294">
        <v>10</v>
      </c>
      <c r="H338" s="294"/>
      <c r="I338" s="8"/>
    </row>
    <row r="339" ht="16" customHeight="1" spans="1:9">
      <c r="A339" s="294">
        <v>335</v>
      </c>
      <c r="B339" s="248" t="s">
        <v>3348</v>
      </c>
      <c r="C339" s="275" t="s">
        <v>12782</v>
      </c>
      <c r="D339" s="294">
        <v>6</v>
      </c>
      <c r="E339" s="294">
        <v>10</v>
      </c>
      <c r="F339" s="294"/>
      <c r="G339" s="294">
        <v>10</v>
      </c>
      <c r="H339" s="294"/>
      <c r="I339" s="8"/>
    </row>
    <row r="340" ht="16" customHeight="1" spans="1:9">
      <c r="A340" s="294">
        <v>336</v>
      </c>
      <c r="B340" s="248" t="s">
        <v>12783</v>
      </c>
      <c r="C340" s="275" t="s">
        <v>12784</v>
      </c>
      <c r="D340" s="294">
        <v>6</v>
      </c>
      <c r="E340" s="294">
        <v>10</v>
      </c>
      <c r="F340" s="294"/>
      <c r="G340" s="294">
        <v>10</v>
      </c>
      <c r="H340" s="294"/>
      <c r="I340" s="8"/>
    </row>
    <row r="341" ht="16" customHeight="1" spans="1:9">
      <c r="A341" s="294">
        <v>337</v>
      </c>
      <c r="B341" s="248" t="s">
        <v>12785</v>
      </c>
      <c r="C341" s="275" t="s">
        <v>12784</v>
      </c>
      <c r="D341" s="294">
        <v>6</v>
      </c>
      <c r="E341" s="294">
        <v>10</v>
      </c>
      <c r="F341" s="294"/>
      <c r="G341" s="294">
        <v>10</v>
      </c>
      <c r="H341" s="294"/>
      <c r="I341" s="8"/>
    </row>
    <row r="342" ht="16" customHeight="1" spans="1:9">
      <c r="A342" s="294">
        <v>338</v>
      </c>
      <c r="B342" s="248" t="s">
        <v>12786</v>
      </c>
      <c r="C342" s="275" t="s">
        <v>12784</v>
      </c>
      <c r="D342" s="294">
        <v>6</v>
      </c>
      <c r="E342" s="294">
        <v>10</v>
      </c>
      <c r="F342" s="294"/>
      <c r="G342" s="294">
        <v>10</v>
      </c>
      <c r="H342" s="294"/>
      <c r="I342" s="8"/>
    </row>
    <row r="343" ht="16" customHeight="1" spans="1:9">
      <c r="A343" s="294">
        <v>339</v>
      </c>
      <c r="B343" s="248" t="s">
        <v>12787</v>
      </c>
      <c r="C343" s="275" t="s">
        <v>12784</v>
      </c>
      <c r="D343" s="294">
        <v>6</v>
      </c>
      <c r="E343" s="294">
        <v>10</v>
      </c>
      <c r="F343" s="294"/>
      <c r="G343" s="294">
        <v>10</v>
      </c>
      <c r="H343" s="294"/>
      <c r="I343" s="8"/>
    </row>
    <row r="344" ht="16" customHeight="1" spans="1:9">
      <c r="A344" s="294">
        <v>340</v>
      </c>
      <c r="B344" s="248" t="s">
        <v>12788</v>
      </c>
      <c r="C344" s="275" t="s">
        <v>12784</v>
      </c>
      <c r="D344" s="294">
        <v>6</v>
      </c>
      <c r="E344" s="294">
        <v>10</v>
      </c>
      <c r="F344" s="294"/>
      <c r="G344" s="294">
        <v>10</v>
      </c>
      <c r="H344" s="294"/>
      <c r="I344" s="8"/>
    </row>
    <row r="345" ht="16" customHeight="1" spans="1:9">
      <c r="A345" s="294">
        <v>341</v>
      </c>
      <c r="B345" s="248" t="s">
        <v>12789</v>
      </c>
      <c r="C345" s="275" t="s">
        <v>12784</v>
      </c>
      <c r="D345" s="294">
        <v>6</v>
      </c>
      <c r="E345" s="294">
        <v>10</v>
      </c>
      <c r="F345" s="294"/>
      <c r="G345" s="294">
        <v>10</v>
      </c>
      <c r="H345" s="294"/>
      <c r="I345" s="8"/>
    </row>
    <row r="346" ht="16" customHeight="1" spans="1:9">
      <c r="A346" s="294">
        <v>342</v>
      </c>
      <c r="B346" s="248" t="s">
        <v>12790</v>
      </c>
      <c r="C346" s="275" t="s">
        <v>12791</v>
      </c>
      <c r="D346" s="294">
        <v>6</v>
      </c>
      <c r="E346" s="294">
        <v>10</v>
      </c>
      <c r="F346" s="294"/>
      <c r="G346" s="294">
        <v>10</v>
      </c>
      <c r="H346" s="294"/>
      <c r="I346" s="8"/>
    </row>
    <row r="347" ht="16" customHeight="1" spans="1:9">
      <c r="A347" s="294">
        <v>343</v>
      </c>
      <c r="B347" s="248" t="s">
        <v>12792</v>
      </c>
      <c r="C347" s="275" t="s">
        <v>12791</v>
      </c>
      <c r="D347" s="294">
        <v>6</v>
      </c>
      <c r="E347" s="294">
        <v>10</v>
      </c>
      <c r="F347" s="294"/>
      <c r="G347" s="294">
        <v>10</v>
      </c>
      <c r="H347" s="294"/>
      <c r="I347" s="8"/>
    </row>
    <row r="348" ht="16" customHeight="1" spans="1:9">
      <c r="A348" s="294">
        <v>344</v>
      </c>
      <c r="B348" s="248" t="s">
        <v>8121</v>
      </c>
      <c r="C348" s="275" t="s">
        <v>12791</v>
      </c>
      <c r="D348" s="294">
        <v>6</v>
      </c>
      <c r="E348" s="294">
        <v>10</v>
      </c>
      <c r="F348" s="294"/>
      <c r="G348" s="294">
        <v>10</v>
      </c>
      <c r="H348" s="294"/>
      <c r="I348" s="8"/>
    </row>
    <row r="349" ht="16" customHeight="1" spans="1:9">
      <c r="A349" s="294">
        <v>345</v>
      </c>
      <c r="B349" s="248" t="s">
        <v>12793</v>
      </c>
      <c r="C349" s="275" t="s">
        <v>12794</v>
      </c>
      <c r="D349" s="294">
        <v>6</v>
      </c>
      <c r="E349" s="294">
        <v>10</v>
      </c>
      <c r="F349" s="294"/>
      <c r="G349" s="294">
        <v>10</v>
      </c>
      <c r="H349" s="294"/>
      <c r="I349" s="8"/>
    </row>
    <row r="350" ht="16" customHeight="1" spans="1:9">
      <c r="A350" s="294">
        <v>346</v>
      </c>
      <c r="B350" s="350" t="s">
        <v>12795</v>
      </c>
      <c r="C350" s="275" t="s">
        <v>12794</v>
      </c>
      <c r="D350" s="294">
        <v>6</v>
      </c>
      <c r="E350" s="294">
        <v>10</v>
      </c>
      <c r="F350" s="294"/>
      <c r="G350" s="294">
        <v>10</v>
      </c>
      <c r="H350" s="294"/>
      <c r="I350" s="8"/>
    </row>
    <row r="351" ht="16" customHeight="1" spans="1:9">
      <c r="A351" s="294">
        <v>347</v>
      </c>
      <c r="B351" s="351" t="s">
        <v>8525</v>
      </c>
      <c r="C351" s="343" t="s">
        <v>12796</v>
      </c>
      <c r="D351" s="294">
        <v>6</v>
      </c>
      <c r="E351" s="294">
        <v>10</v>
      </c>
      <c r="F351" s="294"/>
      <c r="G351" s="294">
        <v>10</v>
      </c>
      <c r="H351" s="294"/>
      <c r="I351" s="8"/>
    </row>
    <row r="352" ht="16" customHeight="1" spans="1:9">
      <c r="A352" s="294">
        <v>348</v>
      </c>
      <c r="B352" s="351" t="s">
        <v>12797</v>
      </c>
      <c r="C352" s="343" t="s">
        <v>12796</v>
      </c>
      <c r="D352" s="294">
        <v>6</v>
      </c>
      <c r="E352" s="294">
        <v>10</v>
      </c>
      <c r="F352" s="294"/>
      <c r="G352" s="294">
        <v>10</v>
      </c>
      <c r="H352" s="294"/>
      <c r="I352" s="8"/>
    </row>
    <row r="353" ht="16" customHeight="1" spans="1:9">
      <c r="A353" s="294">
        <v>349</v>
      </c>
      <c r="B353" s="351" t="s">
        <v>12798</v>
      </c>
      <c r="C353" s="343" t="s">
        <v>12796</v>
      </c>
      <c r="D353" s="294">
        <v>6</v>
      </c>
      <c r="E353" s="294">
        <v>10</v>
      </c>
      <c r="F353" s="294"/>
      <c r="G353" s="294">
        <v>10</v>
      </c>
      <c r="H353" s="294"/>
      <c r="I353" s="8"/>
    </row>
    <row r="354" ht="16" customHeight="1" spans="1:9">
      <c r="A354" s="294">
        <v>350</v>
      </c>
      <c r="B354" s="351" t="s">
        <v>12799</v>
      </c>
      <c r="C354" s="343" t="s">
        <v>12796</v>
      </c>
      <c r="D354" s="294">
        <v>6</v>
      </c>
      <c r="E354" s="294">
        <v>10</v>
      </c>
      <c r="F354" s="294"/>
      <c r="G354" s="294">
        <v>10</v>
      </c>
      <c r="H354" s="294"/>
      <c r="I354" s="8"/>
    </row>
    <row r="355" ht="16" customHeight="1" spans="1:9">
      <c r="A355" s="294">
        <v>351</v>
      </c>
      <c r="B355" s="351" t="s">
        <v>12800</v>
      </c>
      <c r="C355" s="343" t="s">
        <v>12796</v>
      </c>
      <c r="D355" s="294">
        <v>6</v>
      </c>
      <c r="E355" s="294">
        <v>10</v>
      </c>
      <c r="F355" s="294"/>
      <c r="G355" s="294">
        <v>10</v>
      </c>
      <c r="H355" s="294"/>
      <c r="I355" s="8"/>
    </row>
    <row r="356" ht="16" customHeight="1" spans="1:9">
      <c r="A356" s="294">
        <v>352</v>
      </c>
      <c r="B356" s="351" t="s">
        <v>12801</v>
      </c>
      <c r="C356" s="343" t="s">
        <v>12796</v>
      </c>
      <c r="D356" s="294">
        <v>6</v>
      </c>
      <c r="E356" s="294">
        <v>10</v>
      </c>
      <c r="F356" s="294"/>
      <c r="G356" s="294">
        <v>10</v>
      </c>
      <c r="H356" s="294"/>
      <c r="I356" s="8"/>
    </row>
    <row r="357" ht="16" customHeight="1" spans="1:9">
      <c r="A357" s="294">
        <v>353</v>
      </c>
      <c r="B357" s="351" t="s">
        <v>12802</v>
      </c>
      <c r="C357" s="343" t="s">
        <v>12796</v>
      </c>
      <c r="D357" s="294">
        <v>6</v>
      </c>
      <c r="E357" s="294">
        <v>10</v>
      </c>
      <c r="F357" s="294"/>
      <c r="G357" s="294">
        <v>10</v>
      </c>
      <c r="H357" s="294"/>
      <c r="I357" s="8"/>
    </row>
    <row r="358" ht="16" customHeight="1" spans="1:9">
      <c r="A358" s="294">
        <v>354</v>
      </c>
      <c r="B358" s="351" t="s">
        <v>12803</v>
      </c>
      <c r="C358" s="343" t="s">
        <v>12796</v>
      </c>
      <c r="D358" s="294">
        <v>6</v>
      </c>
      <c r="E358" s="294">
        <v>10</v>
      </c>
      <c r="F358" s="294"/>
      <c r="G358" s="294">
        <v>10</v>
      </c>
      <c r="H358" s="294"/>
      <c r="I358" s="8"/>
    </row>
    <row r="359" ht="16" customHeight="1" spans="1:9">
      <c r="A359" s="294">
        <v>355</v>
      </c>
      <c r="B359" s="351" t="s">
        <v>12795</v>
      </c>
      <c r="C359" s="343" t="s">
        <v>12796</v>
      </c>
      <c r="D359" s="294">
        <v>6</v>
      </c>
      <c r="E359" s="294">
        <v>10</v>
      </c>
      <c r="F359" s="294"/>
      <c r="G359" s="294">
        <v>10</v>
      </c>
      <c r="H359" s="294"/>
      <c r="I359" s="8"/>
    </row>
    <row r="360" ht="16" customHeight="1" spans="1:9">
      <c r="A360" s="294">
        <v>356</v>
      </c>
      <c r="B360" s="351" t="s">
        <v>12804</v>
      </c>
      <c r="C360" s="343" t="s">
        <v>12796</v>
      </c>
      <c r="D360" s="294">
        <v>6</v>
      </c>
      <c r="E360" s="294">
        <v>10</v>
      </c>
      <c r="F360" s="294"/>
      <c r="G360" s="294">
        <v>10</v>
      </c>
      <c r="H360" s="294"/>
      <c r="I360" s="8"/>
    </row>
    <row r="361" ht="16" customHeight="1" spans="1:9">
      <c r="A361" s="294">
        <v>357</v>
      </c>
      <c r="B361" s="351" t="s">
        <v>12805</v>
      </c>
      <c r="C361" s="343" t="s">
        <v>12796</v>
      </c>
      <c r="D361" s="294">
        <v>6</v>
      </c>
      <c r="E361" s="294">
        <v>10</v>
      </c>
      <c r="F361" s="294"/>
      <c r="G361" s="294">
        <v>10</v>
      </c>
      <c r="H361" s="294"/>
      <c r="I361" s="8"/>
    </row>
    <row r="362" ht="16" customHeight="1" spans="1:9">
      <c r="A362" s="294">
        <v>358</v>
      </c>
      <c r="B362" s="351" t="s">
        <v>2402</v>
      </c>
      <c r="C362" s="343" t="s">
        <v>12796</v>
      </c>
      <c r="D362" s="294">
        <v>6</v>
      </c>
      <c r="E362" s="294">
        <v>10</v>
      </c>
      <c r="F362" s="294"/>
      <c r="G362" s="294">
        <v>10</v>
      </c>
      <c r="H362" s="294"/>
      <c r="I362" s="8"/>
    </row>
    <row r="363" ht="16" customHeight="1" spans="1:9">
      <c r="A363" s="294">
        <v>359</v>
      </c>
      <c r="B363" s="351" t="s">
        <v>8764</v>
      </c>
      <c r="C363" s="343" t="s">
        <v>12796</v>
      </c>
      <c r="D363" s="294">
        <v>6</v>
      </c>
      <c r="E363" s="294">
        <v>10</v>
      </c>
      <c r="F363" s="294"/>
      <c r="G363" s="294">
        <v>10</v>
      </c>
      <c r="H363" s="294"/>
      <c r="I363" s="8"/>
    </row>
    <row r="364" ht="16" customHeight="1" spans="1:9">
      <c r="A364" s="294">
        <v>360</v>
      </c>
      <c r="B364" s="351" t="s">
        <v>12806</v>
      </c>
      <c r="C364" s="343" t="s">
        <v>12796</v>
      </c>
      <c r="D364" s="294">
        <v>6</v>
      </c>
      <c r="E364" s="294">
        <v>10</v>
      </c>
      <c r="F364" s="294"/>
      <c r="G364" s="294">
        <v>10</v>
      </c>
      <c r="H364" s="294"/>
      <c r="I364" s="8"/>
    </row>
    <row r="365" ht="16" customHeight="1" spans="1:9">
      <c r="A365" s="294">
        <v>361</v>
      </c>
      <c r="B365" s="351" t="s">
        <v>12807</v>
      </c>
      <c r="C365" s="343" t="s">
        <v>12796</v>
      </c>
      <c r="D365" s="294">
        <v>6</v>
      </c>
      <c r="E365" s="294">
        <v>10</v>
      </c>
      <c r="F365" s="294"/>
      <c r="G365" s="294">
        <v>10</v>
      </c>
      <c r="H365" s="294"/>
      <c r="I365" s="8"/>
    </row>
    <row r="366" ht="16" customHeight="1" spans="1:9">
      <c r="A366" s="294">
        <v>362</v>
      </c>
      <c r="B366" s="351" t="s">
        <v>12808</v>
      </c>
      <c r="C366" s="343" t="s">
        <v>12796</v>
      </c>
      <c r="D366" s="294">
        <v>6</v>
      </c>
      <c r="E366" s="294">
        <v>10</v>
      </c>
      <c r="F366" s="294"/>
      <c r="G366" s="294">
        <v>10</v>
      </c>
      <c r="H366" s="294"/>
      <c r="I366" s="8"/>
    </row>
    <row r="367" ht="16" customHeight="1" spans="1:9">
      <c r="A367" s="294">
        <v>363</v>
      </c>
      <c r="B367" s="351" t="s">
        <v>12809</v>
      </c>
      <c r="C367" s="343" t="s">
        <v>12796</v>
      </c>
      <c r="D367" s="294">
        <v>6</v>
      </c>
      <c r="E367" s="294">
        <v>10</v>
      </c>
      <c r="F367" s="294"/>
      <c r="G367" s="294">
        <v>10</v>
      </c>
      <c r="H367" s="294"/>
      <c r="I367" s="8"/>
    </row>
    <row r="368" ht="16" customHeight="1" spans="1:9">
      <c r="A368" s="294">
        <v>364</v>
      </c>
      <c r="B368" s="351" t="s">
        <v>12810</v>
      </c>
      <c r="C368" s="343" t="s">
        <v>12796</v>
      </c>
      <c r="D368" s="294">
        <v>6</v>
      </c>
      <c r="E368" s="294">
        <v>10</v>
      </c>
      <c r="F368" s="294"/>
      <c r="G368" s="294">
        <v>10</v>
      </c>
      <c r="H368" s="294"/>
      <c r="I368" s="8"/>
    </row>
    <row r="369" ht="16" customHeight="1" spans="1:9">
      <c r="A369" s="294">
        <v>365</v>
      </c>
      <c r="B369" s="351" t="s">
        <v>12811</v>
      </c>
      <c r="C369" s="343" t="s">
        <v>12796</v>
      </c>
      <c r="D369" s="294">
        <v>6</v>
      </c>
      <c r="E369" s="294">
        <v>10</v>
      </c>
      <c r="F369" s="294"/>
      <c r="G369" s="294">
        <v>10</v>
      </c>
      <c r="H369" s="294"/>
      <c r="I369" s="8"/>
    </row>
    <row r="370" ht="16" customHeight="1" spans="1:9">
      <c r="A370" s="294">
        <v>366</v>
      </c>
      <c r="B370" s="351" t="s">
        <v>12812</v>
      </c>
      <c r="C370" s="343" t="s">
        <v>12796</v>
      </c>
      <c r="D370" s="294">
        <v>6</v>
      </c>
      <c r="E370" s="294">
        <v>10</v>
      </c>
      <c r="F370" s="294"/>
      <c r="G370" s="294">
        <v>10</v>
      </c>
      <c r="H370" s="294"/>
      <c r="I370" s="8"/>
    </row>
    <row r="371" ht="16" customHeight="1" spans="1:9">
      <c r="A371" s="294">
        <v>367</v>
      </c>
      <c r="B371" s="352" t="s">
        <v>12813</v>
      </c>
      <c r="C371" s="343" t="s">
        <v>12796</v>
      </c>
      <c r="D371" s="294">
        <v>6</v>
      </c>
      <c r="E371" s="294">
        <v>10</v>
      </c>
      <c r="F371" s="294"/>
      <c r="G371" s="294">
        <v>10</v>
      </c>
      <c r="H371" s="294"/>
      <c r="I371" s="8"/>
    </row>
    <row r="372" ht="16" customHeight="1" spans="1:9">
      <c r="A372" s="294">
        <v>368</v>
      </c>
      <c r="B372" s="352" t="s">
        <v>12814</v>
      </c>
      <c r="C372" s="343" t="s">
        <v>12796</v>
      </c>
      <c r="D372" s="294">
        <v>6</v>
      </c>
      <c r="E372" s="294">
        <v>10</v>
      </c>
      <c r="F372" s="294"/>
      <c r="G372" s="294">
        <v>10</v>
      </c>
      <c r="H372" s="294"/>
      <c r="I372" s="8"/>
    </row>
    <row r="373" ht="16" customHeight="1" spans="1:9">
      <c r="A373" s="294">
        <v>369</v>
      </c>
      <c r="B373" s="352" t="s">
        <v>12815</v>
      </c>
      <c r="C373" s="343" t="s">
        <v>12796</v>
      </c>
      <c r="D373" s="294">
        <v>6</v>
      </c>
      <c r="E373" s="294">
        <v>10</v>
      </c>
      <c r="F373" s="294"/>
      <c r="G373" s="294">
        <v>10</v>
      </c>
      <c r="H373" s="294"/>
      <c r="I373" s="8"/>
    </row>
    <row r="374" ht="16" customHeight="1" spans="1:9">
      <c r="A374" s="294">
        <v>370</v>
      </c>
      <c r="B374" s="352" t="s">
        <v>12816</v>
      </c>
      <c r="C374" s="343" t="s">
        <v>12796</v>
      </c>
      <c r="D374" s="294">
        <v>6</v>
      </c>
      <c r="E374" s="294">
        <v>10</v>
      </c>
      <c r="F374" s="294"/>
      <c r="G374" s="294">
        <v>10</v>
      </c>
      <c r="H374" s="294"/>
      <c r="I374" s="8"/>
    </row>
    <row r="375" ht="16" customHeight="1" spans="1:9">
      <c r="A375" s="294">
        <v>371</v>
      </c>
      <c r="B375" s="352" t="s">
        <v>12817</v>
      </c>
      <c r="C375" s="343" t="s">
        <v>12796</v>
      </c>
      <c r="D375" s="294">
        <v>6</v>
      </c>
      <c r="E375" s="294">
        <v>10</v>
      </c>
      <c r="F375" s="294"/>
      <c r="G375" s="294">
        <v>10</v>
      </c>
      <c r="H375" s="294"/>
      <c r="I375" s="8"/>
    </row>
    <row r="376" ht="16" customHeight="1" spans="1:9">
      <c r="A376" s="294">
        <v>372</v>
      </c>
      <c r="B376" s="351" t="s">
        <v>11921</v>
      </c>
      <c r="C376" s="343" t="s">
        <v>12796</v>
      </c>
      <c r="D376" s="294">
        <v>6</v>
      </c>
      <c r="E376" s="294">
        <v>10</v>
      </c>
      <c r="F376" s="294"/>
      <c r="G376" s="294">
        <v>10</v>
      </c>
      <c r="H376" s="294"/>
      <c r="I376" s="8"/>
    </row>
    <row r="377" ht="16" customHeight="1" spans="1:9">
      <c r="A377" s="294">
        <v>373</v>
      </c>
      <c r="B377" s="353" t="s">
        <v>12818</v>
      </c>
      <c r="C377" s="343" t="s">
        <v>12796</v>
      </c>
      <c r="D377" s="294">
        <v>6</v>
      </c>
      <c r="E377" s="294">
        <v>10</v>
      </c>
      <c r="F377" s="294"/>
      <c r="G377" s="294">
        <v>10</v>
      </c>
      <c r="H377" s="294"/>
      <c r="I377" s="8"/>
    </row>
    <row r="378" ht="16" customHeight="1" spans="1:9">
      <c r="A378" s="294">
        <v>374</v>
      </c>
      <c r="B378" s="353" t="s">
        <v>12819</v>
      </c>
      <c r="C378" s="343" t="s">
        <v>12796</v>
      </c>
      <c r="D378" s="294">
        <v>6</v>
      </c>
      <c r="E378" s="294">
        <v>10</v>
      </c>
      <c r="F378" s="294"/>
      <c r="G378" s="294">
        <v>10</v>
      </c>
      <c r="H378" s="294"/>
      <c r="I378" s="8"/>
    </row>
    <row r="379" ht="16" customHeight="1" spans="1:9">
      <c r="A379" s="294">
        <v>375</v>
      </c>
      <c r="B379" s="353" t="s">
        <v>12820</v>
      </c>
      <c r="C379" s="343" t="s">
        <v>12796</v>
      </c>
      <c r="D379" s="294">
        <v>6</v>
      </c>
      <c r="E379" s="294">
        <v>10</v>
      </c>
      <c r="F379" s="294"/>
      <c r="G379" s="294">
        <v>10</v>
      </c>
      <c r="H379" s="294"/>
      <c r="I379" s="8"/>
    </row>
    <row r="380" ht="16" customHeight="1" spans="1:9">
      <c r="A380" s="294">
        <v>376</v>
      </c>
      <c r="B380" s="352" t="s">
        <v>9863</v>
      </c>
      <c r="C380" s="343" t="s">
        <v>12796</v>
      </c>
      <c r="D380" s="294">
        <v>6</v>
      </c>
      <c r="E380" s="294">
        <v>10</v>
      </c>
      <c r="F380" s="294"/>
      <c r="G380" s="294">
        <v>10</v>
      </c>
      <c r="H380" s="294"/>
      <c r="I380" s="8"/>
    </row>
    <row r="381" ht="16" customHeight="1" spans="1:9">
      <c r="A381" s="294">
        <v>377</v>
      </c>
      <c r="B381" s="354" t="s">
        <v>12821</v>
      </c>
      <c r="C381" s="343" t="s">
        <v>12796</v>
      </c>
      <c r="D381" s="294">
        <v>6</v>
      </c>
      <c r="E381" s="294">
        <v>10</v>
      </c>
      <c r="F381" s="294"/>
      <c r="G381" s="294">
        <v>10</v>
      </c>
      <c r="H381" s="294"/>
      <c r="I381" s="8"/>
    </row>
    <row r="382" ht="16" customHeight="1" spans="1:9">
      <c r="A382" s="294">
        <v>378</v>
      </c>
      <c r="B382" s="354" t="s">
        <v>12822</v>
      </c>
      <c r="C382" s="343" t="s">
        <v>12796</v>
      </c>
      <c r="D382" s="294">
        <v>6</v>
      </c>
      <c r="E382" s="294">
        <v>10</v>
      </c>
      <c r="F382" s="294"/>
      <c r="G382" s="294">
        <v>10</v>
      </c>
      <c r="H382" s="294"/>
      <c r="I382" s="8"/>
    </row>
    <row r="383" ht="16" customHeight="1" spans="1:9">
      <c r="A383" s="294">
        <v>379</v>
      </c>
      <c r="B383" s="354" t="s">
        <v>12823</v>
      </c>
      <c r="C383" s="343" t="s">
        <v>12796</v>
      </c>
      <c r="D383" s="294">
        <v>6</v>
      </c>
      <c r="E383" s="294">
        <v>10</v>
      </c>
      <c r="F383" s="294"/>
      <c r="G383" s="294">
        <v>10</v>
      </c>
      <c r="H383" s="294"/>
      <c r="I383" s="8"/>
    </row>
    <row r="384" ht="16" customHeight="1" spans="1:9">
      <c r="A384" s="294">
        <v>380</v>
      </c>
      <c r="B384" s="354" t="s">
        <v>12824</v>
      </c>
      <c r="C384" s="343" t="s">
        <v>12796</v>
      </c>
      <c r="D384" s="294">
        <v>6</v>
      </c>
      <c r="E384" s="294">
        <v>10</v>
      </c>
      <c r="F384" s="294"/>
      <c r="G384" s="294">
        <v>10</v>
      </c>
      <c r="H384" s="294"/>
      <c r="I384" s="8"/>
    </row>
    <row r="385" ht="16" customHeight="1" spans="1:9">
      <c r="A385" s="294">
        <v>381</v>
      </c>
      <c r="B385" s="354" t="s">
        <v>12825</v>
      </c>
      <c r="C385" s="343" t="s">
        <v>12796</v>
      </c>
      <c r="D385" s="294">
        <v>6</v>
      </c>
      <c r="E385" s="294">
        <v>10</v>
      </c>
      <c r="F385" s="294"/>
      <c r="G385" s="294">
        <v>10</v>
      </c>
      <c r="H385" s="294"/>
      <c r="I385" s="8"/>
    </row>
    <row r="386" ht="16" customHeight="1" spans="1:9">
      <c r="A386" s="294">
        <v>382</v>
      </c>
      <c r="B386" s="354" t="s">
        <v>6449</v>
      </c>
      <c r="C386" s="343" t="s">
        <v>12796</v>
      </c>
      <c r="D386" s="294">
        <v>6</v>
      </c>
      <c r="E386" s="294">
        <v>10</v>
      </c>
      <c r="F386" s="294"/>
      <c r="G386" s="294">
        <v>10</v>
      </c>
      <c r="H386" s="294"/>
      <c r="I386" s="8"/>
    </row>
    <row r="387" ht="16" customHeight="1" spans="1:9">
      <c r="A387" s="294">
        <v>383</v>
      </c>
      <c r="B387" s="354" t="s">
        <v>12826</v>
      </c>
      <c r="C387" s="343" t="s">
        <v>12796</v>
      </c>
      <c r="D387" s="294">
        <v>6</v>
      </c>
      <c r="E387" s="294">
        <v>10</v>
      </c>
      <c r="F387" s="294"/>
      <c r="G387" s="294">
        <v>10</v>
      </c>
      <c r="H387" s="294"/>
      <c r="I387" s="8"/>
    </row>
    <row r="388" ht="16" customHeight="1" spans="1:9">
      <c r="A388" s="294">
        <v>384</v>
      </c>
      <c r="B388" s="353" t="s">
        <v>12827</v>
      </c>
      <c r="C388" s="343" t="s">
        <v>12796</v>
      </c>
      <c r="D388" s="294">
        <v>6</v>
      </c>
      <c r="E388" s="294">
        <v>10</v>
      </c>
      <c r="F388" s="294"/>
      <c r="G388" s="294">
        <v>10</v>
      </c>
      <c r="H388" s="294"/>
      <c r="I388" s="8"/>
    </row>
    <row r="389" ht="16" customHeight="1" spans="1:9">
      <c r="A389" s="294">
        <v>385</v>
      </c>
      <c r="B389" s="353" t="s">
        <v>2044</v>
      </c>
      <c r="C389" s="343" t="s">
        <v>12796</v>
      </c>
      <c r="D389" s="294">
        <v>6</v>
      </c>
      <c r="E389" s="294">
        <v>10</v>
      </c>
      <c r="F389" s="294"/>
      <c r="G389" s="294">
        <v>10</v>
      </c>
      <c r="H389" s="294"/>
      <c r="I389" s="8"/>
    </row>
    <row r="390" ht="16" customHeight="1" spans="1:9">
      <c r="A390" s="294">
        <v>386</v>
      </c>
      <c r="B390" s="353" t="s">
        <v>12828</v>
      </c>
      <c r="C390" s="343" t="s">
        <v>12796</v>
      </c>
      <c r="D390" s="294">
        <v>6</v>
      </c>
      <c r="E390" s="294">
        <v>10</v>
      </c>
      <c r="F390" s="294"/>
      <c r="G390" s="294">
        <v>10</v>
      </c>
      <c r="H390" s="294"/>
      <c r="I390" s="8"/>
    </row>
    <row r="391" ht="16" customHeight="1" spans="1:9">
      <c r="A391" s="294">
        <v>387</v>
      </c>
      <c r="B391" s="353" t="s">
        <v>12829</v>
      </c>
      <c r="C391" s="343" t="s">
        <v>12796</v>
      </c>
      <c r="D391" s="294">
        <v>6</v>
      </c>
      <c r="E391" s="294">
        <v>10</v>
      </c>
      <c r="F391" s="294"/>
      <c r="G391" s="294">
        <v>10</v>
      </c>
      <c r="H391" s="294"/>
      <c r="I391" s="8"/>
    </row>
    <row r="392" ht="16" customHeight="1" spans="1:9">
      <c r="A392" s="294">
        <v>388</v>
      </c>
      <c r="B392" s="353" t="s">
        <v>12830</v>
      </c>
      <c r="C392" s="343" t="s">
        <v>12796</v>
      </c>
      <c r="D392" s="294">
        <v>6</v>
      </c>
      <c r="E392" s="294">
        <v>10</v>
      </c>
      <c r="F392" s="294"/>
      <c r="G392" s="294">
        <v>10</v>
      </c>
      <c r="H392" s="294"/>
      <c r="I392" s="8"/>
    </row>
    <row r="393" ht="16" customHeight="1" spans="1:9">
      <c r="A393" s="294">
        <v>389</v>
      </c>
      <c r="B393" s="353" t="s">
        <v>12831</v>
      </c>
      <c r="C393" s="343" t="s">
        <v>12796</v>
      </c>
      <c r="D393" s="294">
        <v>6</v>
      </c>
      <c r="E393" s="294">
        <v>10</v>
      </c>
      <c r="F393" s="294"/>
      <c r="G393" s="294">
        <v>10</v>
      </c>
      <c r="H393" s="294"/>
      <c r="I393" s="8"/>
    </row>
    <row r="394" ht="16" customHeight="1" spans="1:9">
      <c r="A394" s="294">
        <v>390</v>
      </c>
      <c r="B394" s="353" t="s">
        <v>6596</v>
      </c>
      <c r="C394" s="343" t="s">
        <v>12796</v>
      </c>
      <c r="D394" s="294">
        <v>6</v>
      </c>
      <c r="E394" s="294">
        <v>10</v>
      </c>
      <c r="F394" s="294"/>
      <c r="G394" s="294">
        <v>10</v>
      </c>
      <c r="H394" s="294"/>
      <c r="I394" s="8"/>
    </row>
    <row r="395" ht="16" customHeight="1" spans="1:9">
      <c r="A395" s="294">
        <v>391</v>
      </c>
      <c r="B395" s="353" t="s">
        <v>12832</v>
      </c>
      <c r="C395" s="343" t="s">
        <v>12796</v>
      </c>
      <c r="D395" s="294">
        <v>6</v>
      </c>
      <c r="E395" s="294">
        <v>10</v>
      </c>
      <c r="F395" s="294"/>
      <c r="G395" s="294">
        <v>10</v>
      </c>
      <c r="H395" s="294"/>
      <c r="I395" s="8"/>
    </row>
    <row r="396" ht="16" customHeight="1" spans="1:9">
      <c r="A396" s="294">
        <v>392</v>
      </c>
      <c r="B396" s="353" t="s">
        <v>12833</v>
      </c>
      <c r="C396" s="288" t="s">
        <v>12796</v>
      </c>
      <c r="D396" s="294">
        <v>6</v>
      </c>
      <c r="E396" s="294">
        <v>10</v>
      </c>
      <c r="F396" s="294"/>
      <c r="G396" s="294">
        <v>10</v>
      </c>
      <c r="H396" s="294"/>
      <c r="I396" s="8"/>
    </row>
    <row r="397" ht="16" customHeight="1" spans="1:9">
      <c r="A397" s="294">
        <v>393</v>
      </c>
      <c r="B397" s="308" t="s">
        <v>12834</v>
      </c>
      <c r="C397" s="288" t="s">
        <v>12796</v>
      </c>
      <c r="D397" s="294">
        <v>6</v>
      </c>
      <c r="E397" s="294">
        <v>10</v>
      </c>
      <c r="F397" s="294"/>
      <c r="G397" s="294">
        <v>10</v>
      </c>
      <c r="H397" s="294"/>
      <c r="I397" s="8"/>
    </row>
    <row r="398" ht="16" customHeight="1" spans="1:9">
      <c r="A398" s="294">
        <v>394</v>
      </c>
      <c r="B398" s="353" t="s">
        <v>12835</v>
      </c>
      <c r="C398" s="288" t="s">
        <v>12796</v>
      </c>
      <c r="D398" s="294">
        <v>6</v>
      </c>
      <c r="E398" s="294">
        <v>10</v>
      </c>
      <c r="F398" s="294"/>
      <c r="G398" s="294">
        <v>10</v>
      </c>
      <c r="H398" s="294"/>
      <c r="I398" s="8"/>
    </row>
    <row r="399" ht="16" customHeight="1" spans="1:9">
      <c r="A399" s="294">
        <v>395</v>
      </c>
      <c r="B399" s="240" t="s">
        <v>12836</v>
      </c>
      <c r="C399" s="288" t="s">
        <v>12796</v>
      </c>
      <c r="D399" s="294">
        <v>6</v>
      </c>
      <c r="E399" s="294">
        <v>10</v>
      </c>
      <c r="F399" s="294"/>
      <c r="G399" s="294">
        <v>10</v>
      </c>
      <c r="H399" s="294"/>
      <c r="I399" s="8"/>
    </row>
    <row r="400" ht="16" customHeight="1" spans="1:9">
      <c r="A400" s="294">
        <v>396</v>
      </c>
      <c r="B400" s="240" t="s">
        <v>12837</v>
      </c>
      <c r="C400" s="288" t="s">
        <v>12796</v>
      </c>
      <c r="D400" s="294">
        <v>6</v>
      </c>
      <c r="E400" s="294">
        <v>10</v>
      </c>
      <c r="F400" s="294"/>
      <c r="G400" s="294">
        <v>10</v>
      </c>
      <c r="H400" s="294"/>
      <c r="I400" s="8"/>
    </row>
    <row r="401" ht="16" customHeight="1" spans="1:9">
      <c r="A401" s="294">
        <v>397</v>
      </c>
      <c r="B401" s="240" t="s">
        <v>9309</v>
      </c>
      <c r="C401" s="288" t="s">
        <v>12796</v>
      </c>
      <c r="D401" s="294">
        <v>6</v>
      </c>
      <c r="E401" s="294">
        <v>10</v>
      </c>
      <c r="F401" s="294"/>
      <c r="G401" s="294">
        <v>10</v>
      </c>
      <c r="H401" s="294"/>
      <c r="I401" s="8"/>
    </row>
    <row r="402" ht="16" customHeight="1" spans="1:9">
      <c r="A402" s="294">
        <v>398</v>
      </c>
      <c r="B402" s="240" t="s">
        <v>12838</v>
      </c>
      <c r="C402" s="288" t="s">
        <v>12796</v>
      </c>
      <c r="D402" s="294">
        <v>6</v>
      </c>
      <c r="E402" s="294">
        <v>10</v>
      </c>
      <c r="F402" s="294"/>
      <c r="G402" s="294">
        <v>10</v>
      </c>
      <c r="H402" s="294"/>
      <c r="I402" s="8"/>
    </row>
    <row r="403" ht="16" customHeight="1" spans="1:9">
      <c r="A403" s="294">
        <v>399</v>
      </c>
      <c r="B403" s="240" t="s">
        <v>2334</v>
      </c>
      <c r="C403" s="288" t="s">
        <v>12796</v>
      </c>
      <c r="D403" s="294">
        <v>6</v>
      </c>
      <c r="E403" s="294">
        <v>10</v>
      </c>
      <c r="F403" s="294"/>
      <c r="G403" s="294">
        <v>10</v>
      </c>
      <c r="H403" s="294"/>
      <c r="I403" s="8"/>
    </row>
    <row r="404" ht="16" customHeight="1" spans="1:9">
      <c r="A404" s="294">
        <v>400</v>
      </c>
      <c r="B404" s="240" t="s">
        <v>12839</v>
      </c>
      <c r="C404" s="288" t="s">
        <v>12796</v>
      </c>
      <c r="D404" s="294">
        <v>6</v>
      </c>
      <c r="E404" s="294">
        <v>10</v>
      </c>
      <c r="F404" s="294"/>
      <c r="G404" s="294">
        <v>10</v>
      </c>
      <c r="H404" s="294"/>
      <c r="I404" s="8"/>
    </row>
    <row r="405" ht="16" customHeight="1" spans="1:9">
      <c r="A405" s="294">
        <v>401</v>
      </c>
      <c r="B405" s="240" t="s">
        <v>12840</v>
      </c>
      <c r="C405" s="288" t="s">
        <v>12796</v>
      </c>
      <c r="D405" s="294">
        <v>6</v>
      </c>
      <c r="E405" s="294">
        <v>10</v>
      </c>
      <c r="F405" s="294"/>
      <c r="G405" s="294">
        <v>10</v>
      </c>
      <c r="H405" s="294"/>
      <c r="I405" s="8"/>
    </row>
    <row r="406" ht="16" customHeight="1" spans="1:9">
      <c r="A406" s="294">
        <v>402</v>
      </c>
      <c r="B406" s="240" t="s">
        <v>12841</v>
      </c>
      <c r="C406" s="288" t="s">
        <v>12796</v>
      </c>
      <c r="D406" s="294">
        <v>6</v>
      </c>
      <c r="E406" s="294">
        <v>10</v>
      </c>
      <c r="F406" s="294"/>
      <c r="G406" s="294">
        <v>10</v>
      </c>
      <c r="H406" s="294"/>
      <c r="I406" s="8"/>
    </row>
    <row r="407" ht="16" customHeight="1" spans="1:9">
      <c r="A407" s="294">
        <v>403</v>
      </c>
      <c r="B407" s="240" t="s">
        <v>12842</v>
      </c>
      <c r="C407" s="288" t="s">
        <v>12796</v>
      </c>
      <c r="D407" s="294">
        <v>6</v>
      </c>
      <c r="E407" s="294">
        <v>10</v>
      </c>
      <c r="F407" s="294"/>
      <c r="G407" s="294">
        <v>10</v>
      </c>
      <c r="H407" s="294"/>
      <c r="I407" s="8"/>
    </row>
    <row r="408" ht="16" customHeight="1" spans="1:9">
      <c r="A408" s="294">
        <v>404</v>
      </c>
      <c r="B408" s="240" t="s">
        <v>12843</v>
      </c>
      <c r="C408" s="288" t="s">
        <v>12796</v>
      </c>
      <c r="D408" s="294">
        <v>6</v>
      </c>
      <c r="E408" s="294">
        <v>10</v>
      </c>
      <c r="F408" s="294"/>
      <c r="G408" s="294">
        <v>10</v>
      </c>
      <c r="H408" s="294"/>
      <c r="I408" s="8"/>
    </row>
    <row r="409" ht="16" customHeight="1" spans="1:9">
      <c r="A409" s="294">
        <v>405</v>
      </c>
      <c r="B409" s="240" t="s">
        <v>12844</v>
      </c>
      <c r="C409" s="288" t="s">
        <v>12796</v>
      </c>
      <c r="D409" s="294">
        <v>6</v>
      </c>
      <c r="E409" s="294">
        <v>10</v>
      </c>
      <c r="F409" s="294"/>
      <c r="G409" s="294">
        <v>10</v>
      </c>
      <c r="H409" s="294"/>
      <c r="I409" s="8"/>
    </row>
    <row r="410" ht="16" customHeight="1" spans="1:9">
      <c r="A410" s="294">
        <v>406</v>
      </c>
      <c r="B410" s="240" t="s">
        <v>12845</v>
      </c>
      <c r="C410" s="288" t="s">
        <v>12796</v>
      </c>
      <c r="D410" s="294">
        <v>6</v>
      </c>
      <c r="E410" s="294">
        <v>10</v>
      </c>
      <c r="F410" s="294"/>
      <c r="G410" s="294">
        <v>10</v>
      </c>
      <c r="H410" s="294"/>
      <c r="I410" s="8"/>
    </row>
    <row r="411" ht="16" customHeight="1" spans="1:9">
      <c r="A411" s="294">
        <v>407</v>
      </c>
      <c r="B411" s="240" t="s">
        <v>12846</v>
      </c>
      <c r="C411" s="288" t="s">
        <v>12796</v>
      </c>
      <c r="D411" s="294">
        <v>6</v>
      </c>
      <c r="E411" s="294">
        <v>10</v>
      </c>
      <c r="F411" s="294"/>
      <c r="G411" s="294">
        <v>10</v>
      </c>
      <c r="H411" s="294"/>
      <c r="I411" s="8"/>
    </row>
    <row r="412" ht="16" customHeight="1" spans="1:9">
      <c r="A412" s="294">
        <v>408</v>
      </c>
      <c r="B412" s="240" t="s">
        <v>12847</v>
      </c>
      <c r="C412" s="288" t="s">
        <v>12796</v>
      </c>
      <c r="D412" s="294">
        <v>6</v>
      </c>
      <c r="E412" s="294">
        <v>10</v>
      </c>
      <c r="F412" s="294"/>
      <c r="G412" s="294">
        <v>10</v>
      </c>
      <c r="H412" s="294"/>
      <c r="I412" s="8"/>
    </row>
    <row r="413" ht="16" customHeight="1" spans="1:9">
      <c r="A413" s="294">
        <v>409</v>
      </c>
      <c r="B413" s="240" t="s">
        <v>12144</v>
      </c>
      <c r="C413" s="288" t="s">
        <v>12796</v>
      </c>
      <c r="D413" s="294">
        <v>6</v>
      </c>
      <c r="E413" s="294">
        <v>10</v>
      </c>
      <c r="F413" s="294"/>
      <c r="G413" s="294">
        <v>10</v>
      </c>
      <c r="H413" s="294"/>
      <c r="I413" s="8"/>
    </row>
    <row r="414" ht="16" customHeight="1" spans="1:9">
      <c r="A414" s="294">
        <v>410</v>
      </c>
      <c r="B414" s="240" t="s">
        <v>12848</v>
      </c>
      <c r="C414" s="288" t="s">
        <v>12796</v>
      </c>
      <c r="D414" s="294">
        <v>6</v>
      </c>
      <c r="E414" s="294">
        <v>10</v>
      </c>
      <c r="F414" s="294"/>
      <c r="G414" s="294">
        <v>10</v>
      </c>
      <c r="H414" s="294"/>
      <c r="I414" s="8"/>
    </row>
    <row r="415" ht="16" customHeight="1" spans="1:9">
      <c r="A415" s="294">
        <v>411</v>
      </c>
      <c r="B415" s="240" t="s">
        <v>12849</v>
      </c>
      <c r="C415" s="288" t="s">
        <v>12796</v>
      </c>
      <c r="D415" s="294">
        <v>6</v>
      </c>
      <c r="E415" s="294">
        <v>10</v>
      </c>
      <c r="F415" s="294"/>
      <c r="G415" s="294">
        <v>10</v>
      </c>
      <c r="H415" s="294"/>
      <c r="I415" s="8"/>
    </row>
    <row r="416" ht="16" customHeight="1" spans="1:9">
      <c r="A416" s="294">
        <v>412</v>
      </c>
      <c r="B416" s="240" t="s">
        <v>12850</v>
      </c>
      <c r="C416" s="288" t="s">
        <v>12796</v>
      </c>
      <c r="D416" s="294">
        <v>6</v>
      </c>
      <c r="E416" s="294">
        <v>10</v>
      </c>
      <c r="F416" s="294"/>
      <c r="G416" s="294">
        <v>10</v>
      </c>
      <c r="H416" s="294"/>
      <c r="I416" s="8"/>
    </row>
    <row r="417" ht="16" customHeight="1" spans="1:9">
      <c r="A417" s="294">
        <v>413</v>
      </c>
      <c r="B417" s="351" t="s">
        <v>1470</v>
      </c>
      <c r="C417" s="343" t="s">
        <v>12796</v>
      </c>
      <c r="D417" s="294">
        <v>6</v>
      </c>
      <c r="E417" s="294">
        <v>10</v>
      </c>
      <c r="F417" s="294"/>
      <c r="G417" s="294">
        <v>10</v>
      </c>
      <c r="H417" s="294"/>
      <c r="I417" s="8"/>
    </row>
    <row r="418" ht="16" customHeight="1" spans="1:9">
      <c r="A418" s="294">
        <v>414</v>
      </c>
      <c r="B418" s="353" t="s">
        <v>12851</v>
      </c>
      <c r="C418" s="288" t="s">
        <v>12796</v>
      </c>
      <c r="D418" s="294">
        <v>6</v>
      </c>
      <c r="E418" s="294">
        <v>10</v>
      </c>
      <c r="F418" s="294"/>
      <c r="G418" s="294">
        <v>10</v>
      </c>
      <c r="H418" s="294"/>
      <c r="I418" s="8"/>
    </row>
    <row r="419" ht="16" customHeight="1" spans="1:9">
      <c r="A419" s="294">
        <v>415</v>
      </c>
      <c r="B419" s="354" t="s">
        <v>6714</v>
      </c>
      <c r="C419" s="288" t="s">
        <v>12796</v>
      </c>
      <c r="D419" s="294">
        <v>6</v>
      </c>
      <c r="E419" s="294">
        <v>10</v>
      </c>
      <c r="F419" s="294"/>
      <c r="G419" s="294">
        <v>10</v>
      </c>
      <c r="H419" s="294"/>
      <c r="I419" s="8"/>
    </row>
    <row r="420" ht="16" customHeight="1" spans="1:9">
      <c r="A420" s="294">
        <v>416</v>
      </c>
      <c r="B420" s="354" t="s">
        <v>12852</v>
      </c>
      <c r="C420" s="288" t="s">
        <v>12796</v>
      </c>
      <c r="D420" s="294">
        <v>6</v>
      </c>
      <c r="E420" s="294">
        <v>10</v>
      </c>
      <c r="F420" s="294"/>
      <c r="G420" s="294">
        <v>10</v>
      </c>
      <c r="H420" s="294"/>
      <c r="I420" s="8"/>
    </row>
    <row r="421" ht="16" customHeight="1" spans="1:9">
      <c r="A421" s="294">
        <v>417</v>
      </c>
      <c r="B421" s="279" t="s">
        <v>12853</v>
      </c>
      <c r="C421" s="343" t="s">
        <v>12796</v>
      </c>
      <c r="D421" s="294">
        <v>6</v>
      </c>
      <c r="E421" s="294">
        <v>10</v>
      </c>
      <c r="F421" s="294"/>
      <c r="G421" s="294">
        <v>10</v>
      </c>
      <c r="H421" s="294"/>
      <c r="I421" s="8"/>
    </row>
    <row r="422" ht="16" customHeight="1" spans="1:9">
      <c r="A422" s="294">
        <v>418</v>
      </c>
      <c r="B422" s="279" t="s">
        <v>10040</v>
      </c>
      <c r="C422" s="343" t="s">
        <v>12796</v>
      </c>
      <c r="D422" s="294">
        <v>6</v>
      </c>
      <c r="E422" s="294">
        <v>10</v>
      </c>
      <c r="F422" s="294"/>
      <c r="G422" s="294">
        <v>10</v>
      </c>
      <c r="H422" s="294"/>
      <c r="I422" s="8"/>
    </row>
    <row r="423" ht="16" customHeight="1" spans="1:9">
      <c r="A423" s="294">
        <v>419</v>
      </c>
      <c r="B423" s="279" t="s">
        <v>12854</v>
      </c>
      <c r="C423" s="343" t="s">
        <v>12796</v>
      </c>
      <c r="D423" s="294">
        <v>6</v>
      </c>
      <c r="E423" s="294">
        <v>10</v>
      </c>
      <c r="F423" s="294"/>
      <c r="G423" s="294">
        <v>10</v>
      </c>
      <c r="H423" s="294"/>
      <c r="I423" s="8"/>
    </row>
    <row r="424" ht="16" customHeight="1" spans="1:9">
      <c r="A424" s="294">
        <v>420</v>
      </c>
      <c r="B424" s="279" t="s">
        <v>12855</v>
      </c>
      <c r="C424" s="343" t="s">
        <v>12796</v>
      </c>
      <c r="D424" s="294">
        <v>6</v>
      </c>
      <c r="E424" s="294">
        <v>10</v>
      </c>
      <c r="F424" s="294"/>
      <c r="G424" s="294">
        <v>10</v>
      </c>
      <c r="H424" s="294"/>
      <c r="I424" s="8"/>
    </row>
    <row r="425" ht="16" customHeight="1" spans="1:9">
      <c r="A425" s="294">
        <v>421</v>
      </c>
      <c r="B425" s="279" t="s">
        <v>507</v>
      </c>
      <c r="C425" s="343" t="s">
        <v>12796</v>
      </c>
      <c r="D425" s="294">
        <v>6</v>
      </c>
      <c r="E425" s="294">
        <v>10</v>
      </c>
      <c r="F425" s="294"/>
      <c r="G425" s="294">
        <v>10</v>
      </c>
      <c r="H425" s="294"/>
      <c r="I425" s="8"/>
    </row>
    <row r="426" ht="16" customHeight="1" spans="1:9">
      <c r="A426" s="294">
        <v>422</v>
      </c>
      <c r="B426" s="279" t="s">
        <v>12856</v>
      </c>
      <c r="C426" s="343" t="s">
        <v>12796</v>
      </c>
      <c r="D426" s="294">
        <v>6</v>
      </c>
      <c r="E426" s="294">
        <v>10</v>
      </c>
      <c r="F426" s="294"/>
      <c r="G426" s="294">
        <v>10</v>
      </c>
      <c r="H426" s="294"/>
      <c r="I426" s="8"/>
    </row>
    <row r="427" ht="16" customHeight="1" spans="1:9">
      <c r="A427" s="294">
        <v>423</v>
      </c>
      <c r="B427" s="279" t="s">
        <v>12857</v>
      </c>
      <c r="C427" s="343" t="s">
        <v>12796</v>
      </c>
      <c r="D427" s="294">
        <v>6</v>
      </c>
      <c r="E427" s="294">
        <v>10</v>
      </c>
      <c r="F427" s="294"/>
      <c r="G427" s="294">
        <v>10</v>
      </c>
      <c r="H427" s="294"/>
      <c r="I427" s="8"/>
    </row>
    <row r="428" ht="16" customHeight="1" spans="1:9">
      <c r="A428" s="294">
        <v>424</v>
      </c>
      <c r="B428" s="279" t="s">
        <v>12858</v>
      </c>
      <c r="C428" s="343" t="s">
        <v>12796</v>
      </c>
      <c r="D428" s="294">
        <v>6</v>
      </c>
      <c r="E428" s="294">
        <v>10</v>
      </c>
      <c r="F428" s="294"/>
      <c r="G428" s="294">
        <v>10</v>
      </c>
      <c r="H428" s="294"/>
      <c r="I428" s="8"/>
    </row>
    <row r="429" ht="16" customHeight="1" spans="1:9">
      <c r="A429" s="294">
        <v>425</v>
      </c>
      <c r="B429" s="355" t="s">
        <v>12859</v>
      </c>
      <c r="C429" s="280" t="s">
        <v>12860</v>
      </c>
      <c r="D429" s="294">
        <v>6</v>
      </c>
      <c r="E429" s="294">
        <v>10</v>
      </c>
      <c r="F429" s="294"/>
      <c r="G429" s="294">
        <v>10</v>
      </c>
      <c r="H429" s="294"/>
      <c r="I429" s="8"/>
    </row>
    <row r="430" ht="16" customHeight="1" spans="1:9">
      <c r="A430" s="294">
        <v>426</v>
      </c>
      <c r="B430" s="279" t="s">
        <v>12861</v>
      </c>
      <c r="C430" s="343" t="s">
        <v>12796</v>
      </c>
      <c r="D430" s="294">
        <v>6</v>
      </c>
      <c r="E430" s="294">
        <v>10</v>
      </c>
      <c r="F430" s="294"/>
      <c r="G430" s="294">
        <v>10</v>
      </c>
      <c r="H430" s="294"/>
      <c r="I430" s="8"/>
    </row>
    <row r="431" ht="16" customHeight="1" spans="1:9">
      <c r="A431" s="294">
        <v>427</v>
      </c>
      <c r="B431" s="306" t="s">
        <v>12862</v>
      </c>
      <c r="C431" s="280" t="s">
        <v>12863</v>
      </c>
      <c r="D431" s="294">
        <v>6</v>
      </c>
      <c r="E431" s="294">
        <v>10</v>
      </c>
      <c r="F431" s="294"/>
      <c r="G431" s="294">
        <v>10</v>
      </c>
      <c r="H431" s="294"/>
      <c r="I431" s="8"/>
    </row>
    <row r="432" ht="16" customHeight="1" spans="1:9">
      <c r="A432" s="294">
        <v>428</v>
      </c>
      <c r="B432" s="307" t="s">
        <v>12864</v>
      </c>
      <c r="C432" s="280" t="s">
        <v>12863</v>
      </c>
      <c r="D432" s="294">
        <v>6</v>
      </c>
      <c r="E432" s="294">
        <v>10</v>
      </c>
      <c r="F432" s="294"/>
      <c r="G432" s="294">
        <v>10</v>
      </c>
      <c r="H432" s="294"/>
      <c r="I432" s="8"/>
    </row>
    <row r="433" ht="16" customHeight="1" spans="1:9">
      <c r="A433" s="294">
        <v>429</v>
      </c>
      <c r="B433" s="307" t="s">
        <v>12865</v>
      </c>
      <c r="C433" s="280" t="s">
        <v>12866</v>
      </c>
      <c r="D433" s="294">
        <v>6</v>
      </c>
      <c r="E433" s="294">
        <v>10</v>
      </c>
      <c r="F433" s="294"/>
      <c r="G433" s="294">
        <v>10</v>
      </c>
      <c r="H433" s="294"/>
      <c r="I433" s="8"/>
    </row>
    <row r="434" ht="16" customHeight="1" spans="1:9">
      <c r="A434" s="294">
        <v>430</v>
      </c>
      <c r="B434" s="307" t="s">
        <v>12867</v>
      </c>
      <c r="C434" s="280" t="s">
        <v>12866</v>
      </c>
      <c r="D434" s="294">
        <v>6</v>
      </c>
      <c r="E434" s="294">
        <v>10</v>
      </c>
      <c r="F434" s="294"/>
      <c r="G434" s="294">
        <v>10</v>
      </c>
      <c r="H434" s="294"/>
      <c r="I434" s="8"/>
    </row>
    <row r="435" ht="16" customHeight="1" spans="1:9">
      <c r="A435" s="294">
        <v>431</v>
      </c>
      <c r="B435" s="307" t="s">
        <v>326</v>
      </c>
      <c r="C435" s="280" t="s">
        <v>12866</v>
      </c>
      <c r="D435" s="294">
        <v>6</v>
      </c>
      <c r="E435" s="294">
        <v>10</v>
      </c>
      <c r="F435" s="294"/>
      <c r="G435" s="294">
        <v>10</v>
      </c>
      <c r="H435" s="294"/>
      <c r="I435" s="8"/>
    </row>
    <row r="436" ht="16" customHeight="1" spans="1:9">
      <c r="A436" s="294">
        <v>432</v>
      </c>
      <c r="B436" s="307" t="s">
        <v>12868</v>
      </c>
      <c r="C436" s="280" t="s">
        <v>12866</v>
      </c>
      <c r="D436" s="294">
        <v>6</v>
      </c>
      <c r="E436" s="294">
        <v>10</v>
      </c>
      <c r="F436" s="294"/>
      <c r="G436" s="294">
        <v>10</v>
      </c>
      <c r="H436" s="294"/>
      <c r="I436" s="8"/>
    </row>
    <row r="437" ht="16" customHeight="1" spans="1:9">
      <c r="A437" s="294">
        <v>433</v>
      </c>
      <c r="B437" s="307" t="s">
        <v>12869</v>
      </c>
      <c r="C437" s="280" t="s">
        <v>12866</v>
      </c>
      <c r="D437" s="294">
        <v>6</v>
      </c>
      <c r="E437" s="294">
        <v>10</v>
      </c>
      <c r="F437" s="294"/>
      <c r="G437" s="294">
        <v>10</v>
      </c>
      <c r="H437" s="294"/>
      <c r="I437" s="8"/>
    </row>
    <row r="438" ht="16" customHeight="1" spans="1:9">
      <c r="A438" s="294">
        <v>434</v>
      </c>
      <c r="B438" s="307" t="s">
        <v>12870</v>
      </c>
      <c r="C438" s="280" t="s">
        <v>12866</v>
      </c>
      <c r="D438" s="294">
        <v>6</v>
      </c>
      <c r="E438" s="294">
        <v>10</v>
      </c>
      <c r="F438" s="294"/>
      <c r="G438" s="294">
        <v>10</v>
      </c>
      <c r="H438" s="294"/>
      <c r="I438" s="8"/>
    </row>
    <row r="439" ht="16" customHeight="1" spans="1:9">
      <c r="A439" s="294">
        <v>435</v>
      </c>
      <c r="B439" s="307" t="s">
        <v>12871</v>
      </c>
      <c r="C439" s="280" t="s">
        <v>12866</v>
      </c>
      <c r="D439" s="294">
        <v>6</v>
      </c>
      <c r="E439" s="294">
        <v>10</v>
      </c>
      <c r="F439" s="294"/>
      <c r="G439" s="294">
        <v>10</v>
      </c>
      <c r="H439" s="294"/>
      <c r="I439" s="8"/>
    </row>
    <row r="440" ht="16" customHeight="1" spans="1:9">
      <c r="A440" s="294">
        <v>436</v>
      </c>
      <c r="B440" s="307" t="s">
        <v>12872</v>
      </c>
      <c r="C440" s="280" t="s">
        <v>12866</v>
      </c>
      <c r="D440" s="294">
        <v>6</v>
      </c>
      <c r="E440" s="294">
        <v>10</v>
      </c>
      <c r="F440" s="294"/>
      <c r="G440" s="294">
        <v>10</v>
      </c>
      <c r="H440" s="294"/>
      <c r="I440" s="8"/>
    </row>
    <row r="441" ht="16" customHeight="1" spans="1:9">
      <c r="A441" s="294">
        <v>437</v>
      </c>
      <c r="B441" s="307" t="s">
        <v>12873</v>
      </c>
      <c r="C441" s="280" t="s">
        <v>12866</v>
      </c>
      <c r="D441" s="294">
        <v>6</v>
      </c>
      <c r="E441" s="294">
        <v>10</v>
      </c>
      <c r="F441" s="294"/>
      <c r="G441" s="294">
        <v>10</v>
      </c>
      <c r="H441" s="294"/>
      <c r="I441" s="8"/>
    </row>
    <row r="442" ht="16" customHeight="1" spans="1:9">
      <c r="A442" s="294">
        <v>438</v>
      </c>
      <c r="B442" s="307" t="s">
        <v>1953</v>
      </c>
      <c r="C442" s="280" t="s">
        <v>12866</v>
      </c>
      <c r="D442" s="294">
        <v>6</v>
      </c>
      <c r="E442" s="294">
        <v>10</v>
      </c>
      <c r="F442" s="294"/>
      <c r="G442" s="294">
        <v>10</v>
      </c>
      <c r="H442" s="294"/>
      <c r="I442" s="8"/>
    </row>
    <row r="443" ht="16" customHeight="1" spans="1:9">
      <c r="A443" s="294">
        <v>439</v>
      </c>
      <c r="B443" s="307" t="s">
        <v>12874</v>
      </c>
      <c r="C443" s="280" t="s">
        <v>12866</v>
      </c>
      <c r="D443" s="294">
        <v>6</v>
      </c>
      <c r="E443" s="294">
        <v>10</v>
      </c>
      <c r="F443" s="294"/>
      <c r="G443" s="294">
        <v>10</v>
      </c>
      <c r="H443" s="294"/>
      <c r="I443" s="8"/>
    </row>
    <row r="444" ht="16" customHeight="1" spans="1:9">
      <c r="A444" s="294">
        <v>440</v>
      </c>
      <c r="B444" s="307" t="s">
        <v>12875</v>
      </c>
      <c r="C444" s="280" t="s">
        <v>12866</v>
      </c>
      <c r="D444" s="294">
        <v>6</v>
      </c>
      <c r="E444" s="294">
        <v>10</v>
      </c>
      <c r="F444" s="294"/>
      <c r="G444" s="294">
        <v>10</v>
      </c>
      <c r="H444" s="294"/>
      <c r="I444" s="8"/>
    </row>
    <row r="445" ht="16" customHeight="1" spans="1:9">
      <c r="A445" s="294">
        <v>441</v>
      </c>
      <c r="B445" s="307" t="s">
        <v>12876</v>
      </c>
      <c r="C445" s="280" t="s">
        <v>12866</v>
      </c>
      <c r="D445" s="294">
        <v>6</v>
      </c>
      <c r="E445" s="294">
        <v>10</v>
      </c>
      <c r="F445" s="294"/>
      <c r="G445" s="294">
        <v>10</v>
      </c>
      <c r="H445" s="294"/>
      <c r="I445" s="8"/>
    </row>
    <row r="446" ht="16" customHeight="1" spans="1:9">
      <c r="A446" s="294">
        <v>442</v>
      </c>
      <c r="B446" s="307" t="s">
        <v>12877</v>
      </c>
      <c r="C446" s="280" t="s">
        <v>12866</v>
      </c>
      <c r="D446" s="294">
        <v>6</v>
      </c>
      <c r="E446" s="294">
        <v>10</v>
      </c>
      <c r="F446" s="294"/>
      <c r="G446" s="294">
        <v>10</v>
      </c>
      <c r="H446" s="294"/>
      <c r="I446" s="8"/>
    </row>
    <row r="447" ht="16" customHeight="1" spans="1:9">
      <c r="A447" s="294">
        <v>443</v>
      </c>
      <c r="B447" s="306" t="s">
        <v>12878</v>
      </c>
      <c r="C447" s="280" t="s">
        <v>12879</v>
      </c>
      <c r="D447" s="294">
        <v>6</v>
      </c>
      <c r="E447" s="294">
        <v>10</v>
      </c>
      <c r="F447" s="294"/>
      <c r="G447" s="294">
        <v>10</v>
      </c>
      <c r="H447" s="294"/>
      <c r="I447" s="8"/>
    </row>
    <row r="448" ht="16" customHeight="1" spans="1:9">
      <c r="A448" s="294">
        <v>444</v>
      </c>
      <c r="B448" s="307" t="s">
        <v>12880</v>
      </c>
      <c r="C448" s="280" t="s">
        <v>12879</v>
      </c>
      <c r="D448" s="294">
        <v>6</v>
      </c>
      <c r="E448" s="294">
        <v>10</v>
      </c>
      <c r="F448" s="294"/>
      <c r="G448" s="294">
        <v>10</v>
      </c>
      <c r="H448" s="294"/>
      <c r="I448" s="8"/>
    </row>
    <row r="449" ht="16" customHeight="1" spans="1:9">
      <c r="A449" s="294">
        <v>445</v>
      </c>
      <c r="B449" s="307" t="s">
        <v>12881</v>
      </c>
      <c r="C449" s="280" t="s">
        <v>12882</v>
      </c>
      <c r="D449" s="294">
        <v>6</v>
      </c>
      <c r="E449" s="294">
        <v>10</v>
      </c>
      <c r="F449" s="294"/>
      <c r="G449" s="294">
        <v>10</v>
      </c>
      <c r="H449" s="294"/>
      <c r="I449" s="8"/>
    </row>
    <row r="450" ht="16" customHeight="1" spans="1:9">
      <c r="A450" s="294">
        <v>446</v>
      </c>
      <c r="B450" s="307" t="s">
        <v>12883</v>
      </c>
      <c r="C450" s="280" t="s">
        <v>12882</v>
      </c>
      <c r="D450" s="294">
        <v>6</v>
      </c>
      <c r="E450" s="294">
        <v>10</v>
      </c>
      <c r="F450" s="294"/>
      <c r="G450" s="294">
        <v>10</v>
      </c>
      <c r="H450" s="294"/>
      <c r="I450" s="8"/>
    </row>
    <row r="451" ht="16" customHeight="1" spans="1:9">
      <c r="A451" s="294">
        <v>447</v>
      </c>
      <c r="B451" s="307" t="s">
        <v>12884</v>
      </c>
      <c r="C451" s="280" t="s">
        <v>12882</v>
      </c>
      <c r="D451" s="294">
        <v>6</v>
      </c>
      <c r="E451" s="294">
        <v>10</v>
      </c>
      <c r="F451" s="294"/>
      <c r="G451" s="294">
        <v>10</v>
      </c>
      <c r="H451" s="294"/>
      <c r="I451" s="8"/>
    </row>
    <row r="452" ht="16" customHeight="1" spans="1:9">
      <c r="A452" s="294">
        <v>448</v>
      </c>
      <c r="B452" s="307" t="s">
        <v>12885</v>
      </c>
      <c r="C452" s="280" t="s">
        <v>12882</v>
      </c>
      <c r="D452" s="294">
        <v>6</v>
      </c>
      <c r="E452" s="294">
        <v>10</v>
      </c>
      <c r="F452" s="294"/>
      <c r="G452" s="294">
        <v>10</v>
      </c>
      <c r="H452" s="294"/>
      <c r="I452" s="8"/>
    </row>
    <row r="453" ht="16" customHeight="1" spans="1:9">
      <c r="A453" s="294">
        <v>449</v>
      </c>
      <c r="B453" s="307" t="s">
        <v>12886</v>
      </c>
      <c r="C453" s="280" t="s">
        <v>12882</v>
      </c>
      <c r="D453" s="294">
        <v>6</v>
      </c>
      <c r="E453" s="294">
        <v>10</v>
      </c>
      <c r="F453" s="294"/>
      <c r="G453" s="294">
        <v>10</v>
      </c>
      <c r="H453" s="294"/>
      <c r="I453" s="8"/>
    </row>
    <row r="454" ht="16" customHeight="1" spans="1:9">
      <c r="A454" s="294">
        <v>450</v>
      </c>
      <c r="B454" s="307" t="s">
        <v>4973</v>
      </c>
      <c r="C454" s="280" t="s">
        <v>12882</v>
      </c>
      <c r="D454" s="294">
        <v>6</v>
      </c>
      <c r="E454" s="294">
        <v>10</v>
      </c>
      <c r="F454" s="294"/>
      <c r="G454" s="294">
        <v>10</v>
      </c>
      <c r="H454" s="294"/>
      <c r="I454" s="8"/>
    </row>
    <row r="455" ht="16" customHeight="1" spans="1:9">
      <c r="A455" s="294">
        <v>451</v>
      </c>
      <c r="B455" s="307" t="s">
        <v>12887</v>
      </c>
      <c r="C455" s="280" t="s">
        <v>12882</v>
      </c>
      <c r="D455" s="294">
        <v>6</v>
      </c>
      <c r="E455" s="294">
        <v>10</v>
      </c>
      <c r="F455" s="294"/>
      <c r="G455" s="294">
        <v>10</v>
      </c>
      <c r="H455" s="294"/>
      <c r="I455" s="8"/>
    </row>
    <row r="456" ht="16" customHeight="1" spans="1:9">
      <c r="A456" s="294">
        <v>452</v>
      </c>
      <c r="B456" s="307" t="s">
        <v>12888</v>
      </c>
      <c r="C456" s="280" t="s">
        <v>12879</v>
      </c>
      <c r="D456" s="294">
        <v>6</v>
      </c>
      <c r="E456" s="294">
        <v>10</v>
      </c>
      <c r="F456" s="294"/>
      <c r="G456" s="294">
        <v>10</v>
      </c>
      <c r="H456" s="294"/>
      <c r="I456" s="8"/>
    </row>
    <row r="457" ht="16" customHeight="1" spans="1:9">
      <c r="A457" s="294">
        <v>453</v>
      </c>
      <c r="B457" s="307" t="s">
        <v>1574</v>
      </c>
      <c r="C457" s="280" t="s">
        <v>12889</v>
      </c>
      <c r="D457" s="294">
        <v>6</v>
      </c>
      <c r="E457" s="294">
        <v>10</v>
      </c>
      <c r="F457" s="294"/>
      <c r="G457" s="294">
        <v>10</v>
      </c>
      <c r="H457" s="294"/>
      <c r="I457" s="8"/>
    </row>
    <row r="458" ht="16" customHeight="1" spans="1:9">
      <c r="A458" s="294">
        <v>454</v>
      </c>
      <c r="B458" s="307" t="s">
        <v>12890</v>
      </c>
      <c r="C458" s="280" t="s">
        <v>12889</v>
      </c>
      <c r="D458" s="294">
        <v>6</v>
      </c>
      <c r="E458" s="294">
        <v>10</v>
      </c>
      <c r="F458" s="294"/>
      <c r="G458" s="294">
        <v>10</v>
      </c>
      <c r="H458" s="294"/>
      <c r="I458" s="8"/>
    </row>
    <row r="459" ht="16" customHeight="1" spans="1:9">
      <c r="A459" s="294">
        <v>455</v>
      </c>
      <c r="B459" s="307" t="s">
        <v>12891</v>
      </c>
      <c r="C459" s="280" t="s">
        <v>12889</v>
      </c>
      <c r="D459" s="294">
        <v>6</v>
      </c>
      <c r="E459" s="294">
        <v>10</v>
      </c>
      <c r="F459" s="294"/>
      <c r="G459" s="294">
        <v>10</v>
      </c>
      <c r="H459" s="294"/>
      <c r="I459" s="8"/>
    </row>
    <row r="460" ht="16" customHeight="1" spans="1:9">
      <c r="A460" s="294">
        <v>456</v>
      </c>
      <c r="B460" s="307" t="s">
        <v>12892</v>
      </c>
      <c r="C460" s="280" t="s">
        <v>12889</v>
      </c>
      <c r="D460" s="294">
        <v>6</v>
      </c>
      <c r="E460" s="294">
        <v>10</v>
      </c>
      <c r="F460" s="294"/>
      <c r="G460" s="294">
        <v>10</v>
      </c>
      <c r="H460" s="294"/>
      <c r="I460" s="8"/>
    </row>
    <row r="461" ht="16" customHeight="1" spans="1:9">
      <c r="A461" s="294">
        <v>457</v>
      </c>
      <c r="B461" s="307" t="s">
        <v>12893</v>
      </c>
      <c r="C461" s="280" t="s">
        <v>12889</v>
      </c>
      <c r="D461" s="294">
        <v>6</v>
      </c>
      <c r="E461" s="294">
        <v>10</v>
      </c>
      <c r="F461" s="294"/>
      <c r="G461" s="294">
        <v>10</v>
      </c>
      <c r="H461" s="294"/>
      <c r="I461" s="8"/>
    </row>
    <row r="462" ht="16" customHeight="1" spans="1:9">
      <c r="A462" s="294">
        <v>458</v>
      </c>
      <c r="B462" s="307" t="s">
        <v>12894</v>
      </c>
      <c r="C462" s="280" t="s">
        <v>12889</v>
      </c>
      <c r="D462" s="294">
        <v>6</v>
      </c>
      <c r="E462" s="294">
        <v>10</v>
      </c>
      <c r="F462" s="294"/>
      <c r="G462" s="294">
        <v>10</v>
      </c>
      <c r="H462" s="294"/>
      <c r="I462" s="8"/>
    </row>
    <row r="463" ht="16" customHeight="1" spans="1:9">
      <c r="A463" s="294">
        <v>459</v>
      </c>
      <c r="B463" s="307" t="s">
        <v>12895</v>
      </c>
      <c r="C463" s="280" t="s">
        <v>12896</v>
      </c>
      <c r="D463" s="294">
        <v>6</v>
      </c>
      <c r="E463" s="294">
        <v>10</v>
      </c>
      <c r="F463" s="294"/>
      <c r="G463" s="294">
        <v>10</v>
      </c>
      <c r="H463" s="294"/>
      <c r="I463" s="8"/>
    </row>
    <row r="464" ht="16" customHeight="1" spans="1:9">
      <c r="A464" s="294">
        <v>460</v>
      </c>
      <c r="B464" s="307" t="s">
        <v>12897</v>
      </c>
      <c r="C464" s="280" t="s">
        <v>12896</v>
      </c>
      <c r="D464" s="294">
        <v>6</v>
      </c>
      <c r="E464" s="294">
        <v>10</v>
      </c>
      <c r="F464" s="294"/>
      <c r="G464" s="294">
        <v>10</v>
      </c>
      <c r="H464" s="294"/>
      <c r="I464" s="8"/>
    </row>
    <row r="465" ht="16" customHeight="1" spans="1:9">
      <c r="A465" s="294">
        <v>461</v>
      </c>
      <c r="B465" s="306" t="s">
        <v>12898</v>
      </c>
      <c r="C465" s="280" t="s">
        <v>12896</v>
      </c>
      <c r="D465" s="294">
        <v>6</v>
      </c>
      <c r="E465" s="294">
        <v>10</v>
      </c>
      <c r="F465" s="294"/>
      <c r="G465" s="294">
        <v>10</v>
      </c>
      <c r="H465" s="294"/>
      <c r="I465" s="8"/>
    </row>
    <row r="466" ht="16" customHeight="1" spans="1:9">
      <c r="A466" s="294">
        <v>462</v>
      </c>
      <c r="B466" s="307" t="s">
        <v>12899</v>
      </c>
      <c r="C466" s="280" t="s">
        <v>12879</v>
      </c>
      <c r="D466" s="294">
        <v>6</v>
      </c>
      <c r="E466" s="294">
        <v>10</v>
      </c>
      <c r="F466" s="294"/>
      <c r="G466" s="294">
        <v>10</v>
      </c>
      <c r="H466" s="294"/>
      <c r="I466" s="8"/>
    </row>
    <row r="467" ht="16" customHeight="1" spans="1:9">
      <c r="A467" s="294">
        <v>463</v>
      </c>
      <c r="B467" s="307" t="s">
        <v>1114</v>
      </c>
      <c r="C467" s="280" t="s">
        <v>12900</v>
      </c>
      <c r="D467" s="294">
        <v>6</v>
      </c>
      <c r="E467" s="294">
        <v>10</v>
      </c>
      <c r="F467" s="294"/>
      <c r="G467" s="294">
        <v>10</v>
      </c>
      <c r="H467" s="294"/>
      <c r="I467" s="8"/>
    </row>
    <row r="468" ht="16" customHeight="1" spans="1:9">
      <c r="A468" s="294">
        <v>464</v>
      </c>
      <c r="B468" s="307" t="s">
        <v>6967</v>
      </c>
      <c r="C468" s="280" t="s">
        <v>12900</v>
      </c>
      <c r="D468" s="294">
        <v>6</v>
      </c>
      <c r="E468" s="294">
        <v>10</v>
      </c>
      <c r="F468" s="294"/>
      <c r="G468" s="294">
        <v>10</v>
      </c>
      <c r="H468" s="294"/>
      <c r="I468" s="8"/>
    </row>
    <row r="469" ht="16" customHeight="1" spans="1:9">
      <c r="A469" s="294">
        <v>465</v>
      </c>
      <c r="B469" s="307" t="s">
        <v>6381</v>
      </c>
      <c r="C469" s="280" t="s">
        <v>12900</v>
      </c>
      <c r="D469" s="294">
        <v>6</v>
      </c>
      <c r="E469" s="294">
        <v>10</v>
      </c>
      <c r="F469" s="294"/>
      <c r="G469" s="294">
        <v>10</v>
      </c>
      <c r="H469" s="294"/>
      <c r="I469" s="8"/>
    </row>
    <row r="470" ht="16" customHeight="1" spans="1:9">
      <c r="A470" s="294">
        <v>466</v>
      </c>
      <c r="B470" s="307" t="s">
        <v>12901</v>
      </c>
      <c r="C470" s="280" t="s">
        <v>12900</v>
      </c>
      <c r="D470" s="294">
        <v>6</v>
      </c>
      <c r="E470" s="294">
        <v>10</v>
      </c>
      <c r="F470" s="294"/>
      <c r="G470" s="294">
        <v>10</v>
      </c>
      <c r="H470" s="294"/>
      <c r="I470" s="8"/>
    </row>
    <row r="471" ht="16" customHeight="1" spans="1:9">
      <c r="A471" s="294">
        <v>467</v>
      </c>
      <c r="B471" s="307" t="s">
        <v>11582</v>
      </c>
      <c r="C471" s="280" t="s">
        <v>12900</v>
      </c>
      <c r="D471" s="294">
        <v>6</v>
      </c>
      <c r="E471" s="294">
        <v>10</v>
      </c>
      <c r="F471" s="294"/>
      <c r="G471" s="294">
        <v>10</v>
      </c>
      <c r="H471" s="294"/>
      <c r="I471" s="8"/>
    </row>
    <row r="472" ht="16" customHeight="1" spans="1:9">
      <c r="A472" s="294">
        <v>468</v>
      </c>
      <c r="B472" s="307" t="s">
        <v>12902</v>
      </c>
      <c r="C472" s="280" t="s">
        <v>12900</v>
      </c>
      <c r="D472" s="294">
        <v>6</v>
      </c>
      <c r="E472" s="294">
        <v>10</v>
      </c>
      <c r="F472" s="294"/>
      <c r="G472" s="294">
        <v>10</v>
      </c>
      <c r="H472" s="294"/>
      <c r="I472" s="8"/>
    </row>
    <row r="473" ht="16" customHeight="1" spans="1:9">
      <c r="A473" s="294">
        <v>469</v>
      </c>
      <c r="B473" s="307" t="s">
        <v>12903</v>
      </c>
      <c r="C473" s="280" t="s">
        <v>12900</v>
      </c>
      <c r="D473" s="294">
        <v>6</v>
      </c>
      <c r="E473" s="294">
        <v>10</v>
      </c>
      <c r="F473" s="294"/>
      <c r="G473" s="294">
        <v>10</v>
      </c>
      <c r="H473" s="294"/>
      <c r="I473" s="8"/>
    </row>
    <row r="474" ht="16" customHeight="1" spans="1:9">
      <c r="A474" s="294">
        <v>470</v>
      </c>
      <c r="B474" s="307" t="s">
        <v>12904</v>
      </c>
      <c r="C474" s="280" t="s">
        <v>12900</v>
      </c>
      <c r="D474" s="294">
        <v>6</v>
      </c>
      <c r="E474" s="294">
        <v>10</v>
      </c>
      <c r="F474" s="294"/>
      <c r="G474" s="294">
        <v>10</v>
      </c>
      <c r="H474" s="294"/>
      <c r="I474" s="8"/>
    </row>
    <row r="475" ht="16" customHeight="1" spans="1:9">
      <c r="A475" s="294">
        <v>471</v>
      </c>
      <c r="B475" s="307" t="s">
        <v>9709</v>
      </c>
      <c r="C475" s="280" t="s">
        <v>12900</v>
      </c>
      <c r="D475" s="294">
        <v>6</v>
      </c>
      <c r="E475" s="294">
        <v>10</v>
      </c>
      <c r="F475" s="294"/>
      <c r="G475" s="294">
        <v>10</v>
      </c>
      <c r="H475" s="294"/>
      <c r="I475" s="8"/>
    </row>
    <row r="476" ht="16" customHeight="1" spans="1:9">
      <c r="A476" s="294">
        <v>472</v>
      </c>
      <c r="B476" s="307" t="s">
        <v>12905</v>
      </c>
      <c r="C476" s="280" t="s">
        <v>12900</v>
      </c>
      <c r="D476" s="294">
        <v>6</v>
      </c>
      <c r="E476" s="294">
        <v>10</v>
      </c>
      <c r="F476" s="294"/>
      <c r="G476" s="294">
        <v>10</v>
      </c>
      <c r="H476" s="294"/>
      <c r="I476" s="8"/>
    </row>
    <row r="477" ht="16" customHeight="1" spans="1:9">
      <c r="A477" s="294">
        <v>473</v>
      </c>
      <c r="B477" s="307" t="s">
        <v>12906</v>
      </c>
      <c r="C477" s="280" t="s">
        <v>12900</v>
      </c>
      <c r="D477" s="294">
        <v>6</v>
      </c>
      <c r="E477" s="294">
        <v>10</v>
      </c>
      <c r="F477" s="294"/>
      <c r="G477" s="294">
        <v>10</v>
      </c>
      <c r="H477" s="294"/>
      <c r="I477" s="8"/>
    </row>
    <row r="478" ht="16" customHeight="1" spans="1:9">
      <c r="A478" s="294">
        <v>474</v>
      </c>
      <c r="B478" s="307" t="s">
        <v>12907</v>
      </c>
      <c r="C478" s="280" t="s">
        <v>12900</v>
      </c>
      <c r="D478" s="294">
        <v>6</v>
      </c>
      <c r="E478" s="294">
        <v>10</v>
      </c>
      <c r="F478" s="294"/>
      <c r="G478" s="294">
        <v>10</v>
      </c>
      <c r="H478" s="294"/>
      <c r="I478" s="8"/>
    </row>
    <row r="479" ht="16" customHeight="1" spans="1:9">
      <c r="A479" s="294">
        <v>475</v>
      </c>
      <c r="B479" s="307" t="s">
        <v>12908</v>
      </c>
      <c r="C479" s="280" t="s">
        <v>12900</v>
      </c>
      <c r="D479" s="294">
        <v>6</v>
      </c>
      <c r="E479" s="294">
        <v>10</v>
      </c>
      <c r="F479" s="294"/>
      <c r="G479" s="294">
        <v>10</v>
      </c>
      <c r="H479" s="294"/>
      <c r="I479" s="8"/>
    </row>
    <row r="480" ht="16" customHeight="1" spans="1:9">
      <c r="A480" s="294">
        <v>476</v>
      </c>
      <c r="B480" s="307" t="s">
        <v>3806</v>
      </c>
      <c r="C480" s="280" t="s">
        <v>12900</v>
      </c>
      <c r="D480" s="294">
        <v>6</v>
      </c>
      <c r="E480" s="294">
        <v>10</v>
      </c>
      <c r="F480" s="294"/>
      <c r="G480" s="294">
        <v>10</v>
      </c>
      <c r="H480" s="294"/>
      <c r="I480" s="8"/>
    </row>
    <row r="481" ht="16" customHeight="1" spans="1:9">
      <c r="A481" s="294">
        <v>477</v>
      </c>
      <c r="B481" s="307" t="s">
        <v>12909</v>
      </c>
      <c r="C481" s="280" t="s">
        <v>12879</v>
      </c>
      <c r="D481" s="294">
        <v>6</v>
      </c>
      <c r="E481" s="294">
        <v>10</v>
      </c>
      <c r="F481" s="294"/>
      <c r="G481" s="294">
        <v>10</v>
      </c>
      <c r="H481" s="294"/>
      <c r="I481" s="8"/>
    </row>
    <row r="482" ht="16" customHeight="1" spans="1:9">
      <c r="A482" s="294">
        <v>478</v>
      </c>
      <c r="B482" s="307" t="s">
        <v>12910</v>
      </c>
      <c r="C482" s="280" t="s">
        <v>12911</v>
      </c>
      <c r="D482" s="294">
        <v>6</v>
      </c>
      <c r="E482" s="294">
        <v>10</v>
      </c>
      <c r="F482" s="294"/>
      <c r="G482" s="294">
        <v>10</v>
      </c>
      <c r="H482" s="294"/>
      <c r="I482" s="8"/>
    </row>
    <row r="483" ht="16" customHeight="1" spans="1:9">
      <c r="A483" s="294">
        <v>479</v>
      </c>
      <c r="B483" s="355" t="s">
        <v>12912</v>
      </c>
      <c r="C483" s="280" t="s">
        <v>12913</v>
      </c>
      <c r="D483" s="294">
        <v>6</v>
      </c>
      <c r="E483" s="294">
        <v>10</v>
      </c>
      <c r="F483" s="294"/>
      <c r="G483" s="294">
        <v>10</v>
      </c>
      <c r="H483" s="294"/>
      <c r="I483" s="8"/>
    </row>
    <row r="484" ht="16" customHeight="1" spans="1:9">
      <c r="A484" s="294">
        <v>480</v>
      </c>
      <c r="B484" s="336" t="s">
        <v>12914</v>
      </c>
      <c r="C484" s="294" t="s">
        <v>12915</v>
      </c>
      <c r="D484" s="294">
        <v>6</v>
      </c>
      <c r="E484" s="294">
        <v>10</v>
      </c>
      <c r="F484" s="294"/>
      <c r="G484" s="294">
        <v>10</v>
      </c>
      <c r="H484" s="294"/>
      <c r="I484" s="8"/>
    </row>
    <row r="485" ht="16" customHeight="1" spans="1:9">
      <c r="A485" s="294">
        <v>481</v>
      </c>
      <c r="B485" s="336" t="s">
        <v>12916</v>
      </c>
      <c r="C485" s="294" t="s">
        <v>12915</v>
      </c>
      <c r="D485" s="294">
        <v>6</v>
      </c>
      <c r="E485" s="294">
        <v>10</v>
      </c>
      <c r="F485" s="294"/>
      <c r="G485" s="294">
        <v>10</v>
      </c>
      <c r="H485" s="294"/>
      <c r="I485" s="8"/>
    </row>
    <row r="486" ht="16" customHeight="1" spans="1:9">
      <c r="A486" s="294">
        <v>482</v>
      </c>
      <c r="B486" s="336" t="s">
        <v>12917</v>
      </c>
      <c r="C486" s="294" t="s">
        <v>12915</v>
      </c>
      <c r="D486" s="294">
        <v>6</v>
      </c>
      <c r="E486" s="294">
        <v>10</v>
      </c>
      <c r="F486" s="294"/>
      <c r="G486" s="294">
        <v>10</v>
      </c>
      <c r="H486" s="294"/>
      <c r="I486" s="8"/>
    </row>
    <row r="487" ht="16" customHeight="1" spans="1:9">
      <c r="A487" s="294">
        <v>483</v>
      </c>
      <c r="B487" s="336" t="s">
        <v>12918</v>
      </c>
      <c r="C487" s="294" t="s">
        <v>12915</v>
      </c>
      <c r="D487" s="294">
        <v>6</v>
      </c>
      <c r="E487" s="294">
        <v>10</v>
      </c>
      <c r="F487" s="294"/>
      <c r="G487" s="294">
        <v>10</v>
      </c>
      <c r="H487" s="294"/>
      <c r="I487" s="8"/>
    </row>
    <row r="488" ht="16" customHeight="1" spans="1:9">
      <c r="A488" s="294">
        <v>484</v>
      </c>
      <c r="B488" s="336" t="s">
        <v>12919</v>
      </c>
      <c r="C488" s="294" t="s">
        <v>12915</v>
      </c>
      <c r="D488" s="294">
        <v>6</v>
      </c>
      <c r="E488" s="294">
        <v>10</v>
      </c>
      <c r="F488" s="294"/>
      <c r="G488" s="294">
        <v>10</v>
      </c>
      <c r="H488" s="294"/>
      <c r="I488" s="8"/>
    </row>
    <row r="489" ht="16" customHeight="1" spans="1:9">
      <c r="A489" s="294">
        <v>485</v>
      </c>
      <c r="B489" s="336" t="s">
        <v>12920</v>
      </c>
      <c r="C489" s="294" t="s">
        <v>12915</v>
      </c>
      <c r="D489" s="294">
        <v>6</v>
      </c>
      <c r="E489" s="294">
        <v>10</v>
      </c>
      <c r="F489" s="294"/>
      <c r="G489" s="294">
        <v>10</v>
      </c>
      <c r="H489" s="294"/>
      <c r="I489" s="8"/>
    </row>
    <row r="490" ht="16" customHeight="1" spans="1:9">
      <c r="A490" s="294">
        <v>486</v>
      </c>
      <c r="B490" s="336" t="s">
        <v>12921</v>
      </c>
      <c r="C490" s="294" t="s">
        <v>12915</v>
      </c>
      <c r="D490" s="294">
        <v>6</v>
      </c>
      <c r="E490" s="294">
        <v>10</v>
      </c>
      <c r="F490" s="294"/>
      <c r="G490" s="294">
        <v>10</v>
      </c>
      <c r="H490" s="294"/>
      <c r="I490" s="8"/>
    </row>
    <row r="491" ht="16" customHeight="1" spans="1:9">
      <c r="A491" s="294">
        <v>487</v>
      </c>
      <c r="B491" s="336" t="s">
        <v>12922</v>
      </c>
      <c r="C491" s="294" t="s">
        <v>12915</v>
      </c>
      <c r="D491" s="294">
        <v>6</v>
      </c>
      <c r="E491" s="294">
        <v>10</v>
      </c>
      <c r="F491" s="294"/>
      <c r="G491" s="294">
        <v>10</v>
      </c>
      <c r="H491" s="294"/>
      <c r="I491" s="8"/>
    </row>
    <row r="492" ht="16" customHeight="1" spans="1:9">
      <c r="A492" s="294">
        <v>488</v>
      </c>
      <c r="B492" s="336" t="s">
        <v>12923</v>
      </c>
      <c r="C492" s="294" t="s">
        <v>12924</v>
      </c>
      <c r="D492" s="294">
        <v>6</v>
      </c>
      <c r="E492" s="294">
        <v>10</v>
      </c>
      <c r="F492" s="294"/>
      <c r="G492" s="294">
        <v>10</v>
      </c>
      <c r="H492" s="294"/>
      <c r="I492" s="8"/>
    </row>
    <row r="493" ht="16" customHeight="1" spans="1:9">
      <c r="A493" s="294">
        <v>489</v>
      </c>
      <c r="B493" s="336" t="s">
        <v>12925</v>
      </c>
      <c r="C493" s="294" t="s">
        <v>12924</v>
      </c>
      <c r="D493" s="294">
        <v>6</v>
      </c>
      <c r="E493" s="294">
        <v>10</v>
      </c>
      <c r="F493" s="294"/>
      <c r="G493" s="294">
        <v>10</v>
      </c>
      <c r="H493" s="294"/>
      <c r="I493" s="8"/>
    </row>
    <row r="494" ht="16" customHeight="1" spans="1:9">
      <c r="A494" s="294">
        <v>490</v>
      </c>
      <c r="B494" s="336" t="s">
        <v>12926</v>
      </c>
      <c r="C494" s="294" t="s">
        <v>12924</v>
      </c>
      <c r="D494" s="294">
        <v>6</v>
      </c>
      <c r="E494" s="294">
        <v>10</v>
      </c>
      <c r="F494" s="294"/>
      <c r="G494" s="294">
        <v>10</v>
      </c>
      <c r="H494" s="294"/>
      <c r="I494" s="8"/>
    </row>
    <row r="495" ht="16" customHeight="1" spans="1:9">
      <c r="A495" s="294">
        <v>491</v>
      </c>
      <c r="B495" s="336" t="s">
        <v>12927</v>
      </c>
      <c r="C495" s="294" t="s">
        <v>12928</v>
      </c>
      <c r="D495" s="294">
        <v>6</v>
      </c>
      <c r="E495" s="294">
        <v>10</v>
      </c>
      <c r="F495" s="294"/>
      <c r="G495" s="294">
        <v>10</v>
      </c>
      <c r="H495" s="294"/>
      <c r="I495" s="8"/>
    </row>
    <row r="496" ht="16" customHeight="1" spans="1:9">
      <c r="A496" s="294">
        <v>492</v>
      </c>
      <c r="B496" s="336" t="s">
        <v>12929</v>
      </c>
      <c r="C496" s="294" t="s">
        <v>12928</v>
      </c>
      <c r="D496" s="294">
        <v>6</v>
      </c>
      <c r="E496" s="294">
        <v>10</v>
      </c>
      <c r="F496" s="294"/>
      <c r="G496" s="294">
        <v>10</v>
      </c>
      <c r="H496" s="294"/>
      <c r="I496" s="8"/>
    </row>
    <row r="497" ht="16" customHeight="1" spans="1:9">
      <c r="A497" s="294">
        <v>493</v>
      </c>
      <c r="B497" s="336" t="s">
        <v>12930</v>
      </c>
      <c r="C497" s="294" t="s">
        <v>12931</v>
      </c>
      <c r="D497" s="294">
        <v>6</v>
      </c>
      <c r="E497" s="294">
        <v>10</v>
      </c>
      <c r="F497" s="294"/>
      <c r="G497" s="294">
        <v>10</v>
      </c>
      <c r="H497" s="294"/>
      <c r="I497" s="8"/>
    </row>
    <row r="498" ht="16" customHeight="1" spans="1:9">
      <c r="A498" s="294">
        <v>494</v>
      </c>
      <c r="B498" s="336" t="s">
        <v>12932</v>
      </c>
      <c r="C498" s="294" t="s">
        <v>12931</v>
      </c>
      <c r="D498" s="294">
        <v>6</v>
      </c>
      <c r="E498" s="294">
        <v>10</v>
      </c>
      <c r="F498" s="294"/>
      <c r="G498" s="294">
        <v>10</v>
      </c>
      <c r="H498" s="294"/>
      <c r="I498" s="8"/>
    </row>
    <row r="499" ht="16" customHeight="1" spans="1:9">
      <c r="A499" s="294">
        <v>495</v>
      </c>
      <c r="B499" s="336" t="s">
        <v>7081</v>
      </c>
      <c r="C499" s="294" t="s">
        <v>12931</v>
      </c>
      <c r="D499" s="294">
        <v>6</v>
      </c>
      <c r="E499" s="294">
        <v>10</v>
      </c>
      <c r="F499" s="294"/>
      <c r="G499" s="294">
        <v>10</v>
      </c>
      <c r="H499" s="294"/>
      <c r="I499" s="8"/>
    </row>
    <row r="500" ht="16" customHeight="1" spans="1:9">
      <c r="A500" s="294">
        <v>496</v>
      </c>
      <c r="B500" s="336" t="s">
        <v>12933</v>
      </c>
      <c r="C500" s="294" t="s">
        <v>12934</v>
      </c>
      <c r="D500" s="294">
        <v>6</v>
      </c>
      <c r="E500" s="294">
        <v>10</v>
      </c>
      <c r="F500" s="294"/>
      <c r="G500" s="294">
        <v>10</v>
      </c>
      <c r="H500" s="294"/>
      <c r="I500" s="8"/>
    </row>
    <row r="501" ht="16" customHeight="1" spans="1:9">
      <c r="A501" s="294">
        <v>497</v>
      </c>
      <c r="B501" s="336" t="s">
        <v>12935</v>
      </c>
      <c r="C501" s="294" t="s">
        <v>12934</v>
      </c>
      <c r="D501" s="294">
        <v>6</v>
      </c>
      <c r="E501" s="294">
        <v>10</v>
      </c>
      <c r="F501" s="294"/>
      <c r="G501" s="294">
        <v>10</v>
      </c>
      <c r="H501" s="294"/>
      <c r="I501" s="8"/>
    </row>
    <row r="502" ht="16" customHeight="1" spans="1:9">
      <c r="A502" s="294">
        <v>498</v>
      </c>
      <c r="B502" s="336" t="s">
        <v>12936</v>
      </c>
      <c r="C502" s="294" t="s">
        <v>12934</v>
      </c>
      <c r="D502" s="294">
        <v>6</v>
      </c>
      <c r="E502" s="294">
        <v>10</v>
      </c>
      <c r="F502" s="294"/>
      <c r="G502" s="294">
        <v>10</v>
      </c>
      <c r="H502" s="294"/>
      <c r="I502" s="8"/>
    </row>
    <row r="503" ht="16" customHeight="1" spans="1:9">
      <c r="A503" s="294">
        <v>499</v>
      </c>
      <c r="B503" s="336" t="s">
        <v>12937</v>
      </c>
      <c r="C503" s="294" t="s">
        <v>12934</v>
      </c>
      <c r="D503" s="294">
        <v>6</v>
      </c>
      <c r="E503" s="294">
        <v>10</v>
      </c>
      <c r="F503" s="294"/>
      <c r="G503" s="294">
        <v>10</v>
      </c>
      <c r="H503" s="294"/>
      <c r="I503" s="8"/>
    </row>
    <row r="504" ht="16" customHeight="1" spans="1:9">
      <c r="A504" s="294">
        <v>500</v>
      </c>
      <c r="B504" s="336" t="s">
        <v>12938</v>
      </c>
      <c r="C504" s="294" t="s">
        <v>12934</v>
      </c>
      <c r="D504" s="294">
        <v>6</v>
      </c>
      <c r="E504" s="294">
        <v>10</v>
      </c>
      <c r="F504" s="294"/>
      <c r="G504" s="294">
        <v>10</v>
      </c>
      <c r="H504" s="294"/>
      <c r="I504" s="8"/>
    </row>
    <row r="505" ht="16" customHeight="1" spans="1:9">
      <c r="A505" s="294">
        <v>501</v>
      </c>
      <c r="B505" s="336" t="s">
        <v>12939</v>
      </c>
      <c r="C505" s="294" t="s">
        <v>12934</v>
      </c>
      <c r="D505" s="294">
        <v>6</v>
      </c>
      <c r="E505" s="294">
        <v>10</v>
      </c>
      <c r="F505" s="294"/>
      <c r="G505" s="294">
        <v>10</v>
      </c>
      <c r="H505" s="294"/>
      <c r="I505" s="8"/>
    </row>
    <row r="506" ht="16" customHeight="1" spans="1:9">
      <c r="A506" s="294">
        <v>502</v>
      </c>
      <c r="B506" s="336" t="s">
        <v>12940</v>
      </c>
      <c r="C506" s="294" t="s">
        <v>12934</v>
      </c>
      <c r="D506" s="294">
        <v>6</v>
      </c>
      <c r="E506" s="294">
        <v>10</v>
      </c>
      <c r="F506" s="294"/>
      <c r="G506" s="294">
        <v>10</v>
      </c>
      <c r="H506" s="294"/>
      <c r="I506" s="8"/>
    </row>
    <row r="507" ht="16" customHeight="1" spans="1:9">
      <c r="A507" s="294">
        <v>503</v>
      </c>
      <c r="B507" s="336" t="s">
        <v>12941</v>
      </c>
      <c r="C507" s="294" t="s">
        <v>12934</v>
      </c>
      <c r="D507" s="294">
        <v>6</v>
      </c>
      <c r="E507" s="294">
        <v>10</v>
      </c>
      <c r="F507" s="294"/>
      <c r="G507" s="294">
        <v>10</v>
      </c>
      <c r="H507" s="294"/>
      <c r="I507" s="8"/>
    </row>
    <row r="508" ht="16" customHeight="1" spans="1:9">
      <c r="A508" s="294">
        <v>504</v>
      </c>
      <c r="B508" s="336" t="s">
        <v>12942</v>
      </c>
      <c r="C508" s="294" t="s">
        <v>12943</v>
      </c>
      <c r="D508" s="294">
        <v>6</v>
      </c>
      <c r="E508" s="294">
        <v>10</v>
      </c>
      <c r="F508" s="294"/>
      <c r="G508" s="294">
        <v>10</v>
      </c>
      <c r="H508" s="294"/>
      <c r="I508" s="8"/>
    </row>
    <row r="509" ht="16" customHeight="1" spans="1:9">
      <c r="A509" s="294">
        <v>505</v>
      </c>
      <c r="B509" s="336" t="s">
        <v>12944</v>
      </c>
      <c r="C509" s="294" t="s">
        <v>12943</v>
      </c>
      <c r="D509" s="294">
        <v>6</v>
      </c>
      <c r="E509" s="294">
        <v>10</v>
      </c>
      <c r="F509" s="294"/>
      <c r="G509" s="294">
        <v>10</v>
      </c>
      <c r="H509" s="294"/>
      <c r="I509" s="8"/>
    </row>
    <row r="510" ht="16" customHeight="1" spans="1:9">
      <c r="A510" s="294">
        <v>506</v>
      </c>
      <c r="B510" s="336" t="s">
        <v>12945</v>
      </c>
      <c r="C510" s="294" t="s">
        <v>12943</v>
      </c>
      <c r="D510" s="294">
        <v>6</v>
      </c>
      <c r="E510" s="294">
        <v>10</v>
      </c>
      <c r="F510" s="294"/>
      <c r="G510" s="294">
        <v>10</v>
      </c>
      <c r="H510" s="294"/>
      <c r="I510" s="8"/>
    </row>
    <row r="511" ht="16" customHeight="1" spans="1:9">
      <c r="A511" s="294">
        <v>507</v>
      </c>
      <c r="B511" s="336" t="s">
        <v>12946</v>
      </c>
      <c r="C511" s="294" t="s">
        <v>12943</v>
      </c>
      <c r="D511" s="294">
        <v>6</v>
      </c>
      <c r="E511" s="294">
        <v>10</v>
      </c>
      <c r="F511" s="294"/>
      <c r="G511" s="294">
        <v>10</v>
      </c>
      <c r="H511" s="294"/>
      <c r="I511" s="8"/>
    </row>
    <row r="512" ht="16" customHeight="1" spans="1:9">
      <c r="A512" s="294">
        <v>508</v>
      </c>
      <c r="B512" s="336" t="s">
        <v>12947</v>
      </c>
      <c r="C512" s="294" t="s">
        <v>12943</v>
      </c>
      <c r="D512" s="294">
        <v>6</v>
      </c>
      <c r="E512" s="294">
        <v>10</v>
      </c>
      <c r="F512" s="294"/>
      <c r="G512" s="294">
        <v>10</v>
      </c>
      <c r="H512" s="294"/>
      <c r="I512" s="8"/>
    </row>
    <row r="513" ht="16" customHeight="1" spans="1:9">
      <c r="A513" s="294">
        <v>509</v>
      </c>
      <c r="B513" s="336" t="s">
        <v>12948</v>
      </c>
      <c r="C513" s="294" t="s">
        <v>12943</v>
      </c>
      <c r="D513" s="294">
        <v>6</v>
      </c>
      <c r="E513" s="294">
        <v>10</v>
      </c>
      <c r="F513" s="294"/>
      <c r="G513" s="294">
        <v>10</v>
      </c>
      <c r="H513" s="294"/>
      <c r="I513" s="8"/>
    </row>
    <row r="514" ht="16" customHeight="1" spans="1:9">
      <c r="A514" s="294">
        <v>510</v>
      </c>
      <c r="B514" s="336" t="s">
        <v>12949</v>
      </c>
      <c r="C514" s="294" t="s">
        <v>12943</v>
      </c>
      <c r="D514" s="294">
        <v>6</v>
      </c>
      <c r="E514" s="294">
        <v>10</v>
      </c>
      <c r="F514" s="294"/>
      <c r="G514" s="294">
        <v>10</v>
      </c>
      <c r="H514" s="294"/>
      <c r="I514" s="8"/>
    </row>
    <row r="515" ht="16" customHeight="1" spans="1:9">
      <c r="A515" s="294">
        <v>511</v>
      </c>
      <c r="B515" s="336" t="s">
        <v>12950</v>
      </c>
      <c r="C515" s="294" t="s">
        <v>12943</v>
      </c>
      <c r="D515" s="294">
        <v>6</v>
      </c>
      <c r="E515" s="294">
        <v>10</v>
      </c>
      <c r="F515" s="294"/>
      <c r="G515" s="294">
        <v>10</v>
      </c>
      <c r="H515" s="294"/>
      <c r="I515" s="8"/>
    </row>
    <row r="516" ht="16" customHeight="1" spans="1:9">
      <c r="A516" s="294">
        <v>512</v>
      </c>
      <c r="B516" s="337" t="s">
        <v>12951</v>
      </c>
      <c r="C516" s="294" t="s">
        <v>12934</v>
      </c>
      <c r="D516" s="294">
        <v>6</v>
      </c>
      <c r="E516" s="294">
        <v>10</v>
      </c>
      <c r="F516" s="294"/>
      <c r="G516" s="294">
        <v>10</v>
      </c>
      <c r="H516" s="294"/>
      <c r="I516" s="8"/>
    </row>
    <row r="517" ht="16" customHeight="1" spans="1:9">
      <c r="A517" s="294">
        <v>513</v>
      </c>
      <c r="B517" s="347" t="s">
        <v>6225</v>
      </c>
      <c r="C517" s="343" t="s">
        <v>12952</v>
      </c>
      <c r="D517" s="294">
        <v>6</v>
      </c>
      <c r="E517" s="294">
        <v>10</v>
      </c>
      <c r="F517" s="294"/>
      <c r="G517" s="294">
        <v>10</v>
      </c>
      <c r="H517" s="294"/>
      <c r="I517" s="8"/>
    </row>
    <row r="518" ht="16" customHeight="1" spans="1:9">
      <c r="A518" s="294">
        <v>514</v>
      </c>
      <c r="B518" s="347" t="s">
        <v>4849</v>
      </c>
      <c r="C518" s="343" t="s">
        <v>12952</v>
      </c>
      <c r="D518" s="294">
        <v>6</v>
      </c>
      <c r="E518" s="294">
        <v>10</v>
      </c>
      <c r="F518" s="294"/>
      <c r="G518" s="294">
        <v>10</v>
      </c>
      <c r="H518" s="294"/>
      <c r="I518" s="8"/>
    </row>
    <row r="519" ht="16" customHeight="1" spans="1:9">
      <c r="A519" s="294">
        <v>515</v>
      </c>
      <c r="B519" s="347" t="s">
        <v>12462</v>
      </c>
      <c r="C519" s="343" t="s">
        <v>12952</v>
      </c>
      <c r="D519" s="294">
        <v>6</v>
      </c>
      <c r="E519" s="294">
        <v>10</v>
      </c>
      <c r="F519" s="294"/>
      <c r="G519" s="294">
        <v>10</v>
      </c>
      <c r="H519" s="294"/>
      <c r="I519" s="8"/>
    </row>
    <row r="520" ht="16" customHeight="1" spans="1:9">
      <c r="A520" s="294">
        <v>516</v>
      </c>
      <c r="B520" s="347" t="s">
        <v>12953</v>
      </c>
      <c r="C520" s="343" t="s">
        <v>12952</v>
      </c>
      <c r="D520" s="294">
        <v>6</v>
      </c>
      <c r="E520" s="294">
        <v>10</v>
      </c>
      <c r="F520" s="294"/>
      <c r="G520" s="294">
        <v>10</v>
      </c>
      <c r="H520" s="294"/>
      <c r="I520" s="8"/>
    </row>
    <row r="521" ht="16" customHeight="1" spans="1:9">
      <c r="A521" s="294">
        <v>517</v>
      </c>
      <c r="B521" s="347" t="s">
        <v>12954</v>
      </c>
      <c r="C521" s="343" t="s">
        <v>12952</v>
      </c>
      <c r="D521" s="294">
        <v>6</v>
      </c>
      <c r="E521" s="294">
        <v>10</v>
      </c>
      <c r="F521" s="294"/>
      <c r="G521" s="294">
        <v>10</v>
      </c>
      <c r="H521" s="294"/>
      <c r="I521" s="8"/>
    </row>
    <row r="522" ht="16" customHeight="1" spans="1:9">
      <c r="A522" s="294">
        <v>518</v>
      </c>
      <c r="B522" s="347" t="s">
        <v>12955</v>
      </c>
      <c r="C522" s="343" t="s">
        <v>12952</v>
      </c>
      <c r="D522" s="294">
        <v>6</v>
      </c>
      <c r="E522" s="294">
        <v>10</v>
      </c>
      <c r="F522" s="294"/>
      <c r="G522" s="294">
        <v>10</v>
      </c>
      <c r="H522" s="294"/>
      <c r="I522" s="8"/>
    </row>
    <row r="523" ht="16" customHeight="1" spans="1:9">
      <c r="A523" s="294">
        <v>519</v>
      </c>
      <c r="B523" s="347" t="s">
        <v>12956</v>
      </c>
      <c r="C523" s="343" t="s">
        <v>12952</v>
      </c>
      <c r="D523" s="294">
        <v>6</v>
      </c>
      <c r="E523" s="294">
        <v>10</v>
      </c>
      <c r="F523" s="294"/>
      <c r="G523" s="294">
        <v>10</v>
      </c>
      <c r="H523" s="294"/>
      <c r="I523" s="8"/>
    </row>
    <row r="524" ht="16" customHeight="1" spans="1:9">
      <c r="A524" s="294">
        <v>520</v>
      </c>
      <c r="B524" s="347" t="s">
        <v>12957</v>
      </c>
      <c r="C524" s="343" t="s">
        <v>12952</v>
      </c>
      <c r="D524" s="294">
        <v>6</v>
      </c>
      <c r="E524" s="294">
        <v>10</v>
      </c>
      <c r="F524" s="294"/>
      <c r="G524" s="294">
        <v>10</v>
      </c>
      <c r="H524" s="294"/>
      <c r="I524" s="8"/>
    </row>
    <row r="525" ht="16" customHeight="1" spans="1:9">
      <c r="A525" s="294">
        <v>521</v>
      </c>
      <c r="B525" s="347" t="s">
        <v>12958</v>
      </c>
      <c r="C525" s="343" t="s">
        <v>12952</v>
      </c>
      <c r="D525" s="294">
        <v>6</v>
      </c>
      <c r="E525" s="294">
        <v>10</v>
      </c>
      <c r="F525" s="294"/>
      <c r="G525" s="294">
        <v>10</v>
      </c>
      <c r="H525" s="294"/>
      <c r="I525" s="8"/>
    </row>
    <row r="526" ht="16" customHeight="1" spans="1:9">
      <c r="A526" s="294">
        <v>522</v>
      </c>
      <c r="B526" s="347" t="s">
        <v>12959</v>
      </c>
      <c r="C526" s="343" t="s">
        <v>12952</v>
      </c>
      <c r="D526" s="294">
        <v>6</v>
      </c>
      <c r="E526" s="294">
        <v>10</v>
      </c>
      <c r="F526" s="294"/>
      <c r="G526" s="294">
        <v>10</v>
      </c>
      <c r="H526" s="294"/>
      <c r="I526" s="8"/>
    </row>
    <row r="527" ht="16" customHeight="1" spans="1:9">
      <c r="A527" s="294">
        <v>523</v>
      </c>
      <c r="B527" s="347" t="s">
        <v>12960</v>
      </c>
      <c r="C527" s="343" t="s">
        <v>12952</v>
      </c>
      <c r="D527" s="294">
        <v>6</v>
      </c>
      <c r="E527" s="294">
        <v>10</v>
      </c>
      <c r="F527" s="294"/>
      <c r="G527" s="294">
        <v>10</v>
      </c>
      <c r="H527" s="294"/>
      <c r="I527" s="8"/>
    </row>
    <row r="528" ht="16" customHeight="1" spans="1:9">
      <c r="A528" s="294">
        <v>524</v>
      </c>
      <c r="B528" s="347" t="s">
        <v>12961</v>
      </c>
      <c r="C528" s="343" t="s">
        <v>12952</v>
      </c>
      <c r="D528" s="294">
        <v>6</v>
      </c>
      <c r="E528" s="294">
        <v>10</v>
      </c>
      <c r="F528" s="294"/>
      <c r="G528" s="294">
        <v>10</v>
      </c>
      <c r="H528" s="294"/>
      <c r="I528" s="8"/>
    </row>
    <row r="529" ht="16" customHeight="1" spans="1:9">
      <c r="A529" s="294">
        <v>525</v>
      </c>
      <c r="B529" s="347" t="s">
        <v>12962</v>
      </c>
      <c r="C529" s="343" t="s">
        <v>12952</v>
      </c>
      <c r="D529" s="294">
        <v>6</v>
      </c>
      <c r="E529" s="294">
        <v>10</v>
      </c>
      <c r="F529" s="294"/>
      <c r="G529" s="294">
        <v>10</v>
      </c>
      <c r="H529" s="294"/>
      <c r="I529" s="8"/>
    </row>
    <row r="530" ht="16" customHeight="1" spans="1:9">
      <c r="A530" s="294">
        <v>526</v>
      </c>
      <c r="B530" s="347" t="s">
        <v>12963</v>
      </c>
      <c r="C530" s="343" t="s">
        <v>12952</v>
      </c>
      <c r="D530" s="294">
        <v>6</v>
      </c>
      <c r="E530" s="294">
        <v>10</v>
      </c>
      <c r="F530" s="294"/>
      <c r="G530" s="294">
        <v>10</v>
      </c>
      <c r="H530" s="294"/>
      <c r="I530" s="8"/>
    </row>
    <row r="531" ht="16" customHeight="1" spans="1:9">
      <c r="A531" s="294">
        <v>527</v>
      </c>
      <c r="B531" s="347" t="s">
        <v>12964</v>
      </c>
      <c r="C531" s="343" t="s">
        <v>12952</v>
      </c>
      <c r="D531" s="294">
        <v>6</v>
      </c>
      <c r="E531" s="294">
        <v>10</v>
      </c>
      <c r="F531" s="294"/>
      <c r="G531" s="294">
        <v>10</v>
      </c>
      <c r="H531" s="294"/>
      <c r="I531" s="8"/>
    </row>
    <row r="532" ht="16" customHeight="1" spans="1:9">
      <c r="A532" s="294">
        <v>528</v>
      </c>
      <c r="B532" s="347" t="s">
        <v>12965</v>
      </c>
      <c r="C532" s="343" t="s">
        <v>12952</v>
      </c>
      <c r="D532" s="294">
        <v>6</v>
      </c>
      <c r="E532" s="294">
        <v>10</v>
      </c>
      <c r="F532" s="294"/>
      <c r="G532" s="294">
        <v>10</v>
      </c>
      <c r="H532" s="294"/>
      <c r="I532" s="8"/>
    </row>
    <row r="533" ht="16" customHeight="1" spans="1:9">
      <c r="A533" s="294">
        <v>529</v>
      </c>
      <c r="B533" s="356" t="s">
        <v>12966</v>
      </c>
      <c r="C533" s="343" t="s">
        <v>12952</v>
      </c>
      <c r="D533" s="294">
        <v>6</v>
      </c>
      <c r="E533" s="294">
        <v>10</v>
      </c>
      <c r="F533" s="294"/>
      <c r="G533" s="294">
        <v>10</v>
      </c>
      <c r="H533" s="294"/>
      <c r="I533" s="8"/>
    </row>
    <row r="534" ht="16" customHeight="1" spans="1:9">
      <c r="A534" s="294">
        <v>530</v>
      </c>
      <c r="B534" s="356" t="s">
        <v>12967</v>
      </c>
      <c r="C534" s="343" t="s">
        <v>12952</v>
      </c>
      <c r="D534" s="294">
        <v>6</v>
      </c>
      <c r="E534" s="294">
        <v>10</v>
      </c>
      <c r="F534" s="294"/>
      <c r="G534" s="294">
        <v>10</v>
      </c>
      <c r="H534" s="294"/>
      <c r="I534" s="8"/>
    </row>
    <row r="535" ht="16" customHeight="1" spans="1:9">
      <c r="A535" s="294">
        <v>531</v>
      </c>
      <c r="B535" s="356" t="s">
        <v>12968</v>
      </c>
      <c r="C535" s="343" t="s">
        <v>12952</v>
      </c>
      <c r="D535" s="294">
        <v>6</v>
      </c>
      <c r="E535" s="294">
        <v>10</v>
      </c>
      <c r="F535" s="294"/>
      <c r="G535" s="294">
        <v>10</v>
      </c>
      <c r="H535" s="294"/>
      <c r="I535" s="8"/>
    </row>
    <row r="536" ht="16" customHeight="1" spans="1:9">
      <c r="A536" s="294">
        <v>532</v>
      </c>
      <c r="B536" s="356" t="s">
        <v>8345</v>
      </c>
      <c r="C536" s="343" t="s">
        <v>12952</v>
      </c>
      <c r="D536" s="294">
        <v>6</v>
      </c>
      <c r="E536" s="294">
        <v>10</v>
      </c>
      <c r="F536" s="294"/>
      <c r="G536" s="294">
        <v>10</v>
      </c>
      <c r="H536" s="294"/>
      <c r="I536" s="8"/>
    </row>
    <row r="537" ht="16" customHeight="1" spans="1:9">
      <c r="A537" s="294">
        <v>533</v>
      </c>
      <c r="B537" s="356" t="s">
        <v>12969</v>
      </c>
      <c r="C537" s="343" t="s">
        <v>12952</v>
      </c>
      <c r="D537" s="294">
        <v>6</v>
      </c>
      <c r="E537" s="294">
        <v>10</v>
      </c>
      <c r="F537" s="294"/>
      <c r="G537" s="294">
        <v>10</v>
      </c>
      <c r="H537" s="294"/>
      <c r="I537" s="8"/>
    </row>
    <row r="538" ht="16" customHeight="1" spans="1:9">
      <c r="A538" s="294">
        <v>534</v>
      </c>
      <c r="B538" s="304" t="s">
        <v>12970</v>
      </c>
      <c r="C538" s="294" t="s">
        <v>12971</v>
      </c>
      <c r="D538" s="294">
        <v>6</v>
      </c>
      <c r="E538" s="294">
        <v>10</v>
      </c>
      <c r="F538" s="294"/>
      <c r="G538" s="294">
        <v>10</v>
      </c>
      <c r="H538" s="294"/>
      <c r="I538" s="8"/>
    </row>
    <row r="539" ht="16" customHeight="1" spans="1:9">
      <c r="A539" s="294">
        <v>535</v>
      </c>
      <c r="B539" s="304" t="s">
        <v>12972</v>
      </c>
      <c r="C539" s="294" t="s">
        <v>12973</v>
      </c>
      <c r="D539" s="294">
        <v>6</v>
      </c>
      <c r="E539" s="294">
        <v>10</v>
      </c>
      <c r="F539" s="294"/>
      <c r="G539" s="294">
        <v>10</v>
      </c>
      <c r="H539" s="294"/>
      <c r="I539" s="8"/>
    </row>
    <row r="540" ht="16" customHeight="1" spans="1:9">
      <c r="A540" s="294">
        <v>536</v>
      </c>
      <c r="B540" s="304" t="s">
        <v>12974</v>
      </c>
      <c r="C540" s="294" t="s">
        <v>12975</v>
      </c>
      <c r="D540" s="294">
        <v>6</v>
      </c>
      <c r="E540" s="294">
        <v>10</v>
      </c>
      <c r="F540" s="294"/>
      <c r="G540" s="294">
        <v>10</v>
      </c>
      <c r="H540" s="294"/>
      <c r="I540" s="8"/>
    </row>
    <row r="541" ht="16" customHeight="1" spans="1:9">
      <c r="A541" s="294">
        <v>537</v>
      </c>
      <c r="B541" s="304" t="s">
        <v>12976</v>
      </c>
      <c r="C541" s="294" t="s">
        <v>12977</v>
      </c>
      <c r="D541" s="294">
        <v>6</v>
      </c>
      <c r="E541" s="294">
        <v>10</v>
      </c>
      <c r="F541" s="294"/>
      <c r="G541" s="294">
        <v>10</v>
      </c>
      <c r="H541" s="294"/>
      <c r="I541" s="8"/>
    </row>
    <row r="542" ht="16" customHeight="1" spans="1:9">
      <c r="A542" s="294">
        <v>538</v>
      </c>
      <c r="B542" s="304" t="s">
        <v>12978</v>
      </c>
      <c r="C542" s="357" t="s">
        <v>12979</v>
      </c>
      <c r="D542" s="294">
        <v>6</v>
      </c>
      <c r="E542" s="294">
        <v>10</v>
      </c>
      <c r="F542" s="294"/>
      <c r="G542" s="294">
        <v>10</v>
      </c>
      <c r="H542" s="294"/>
      <c r="I542" s="8"/>
    </row>
    <row r="543" ht="16" customHeight="1" spans="1:9">
      <c r="A543" s="294">
        <v>539</v>
      </c>
      <c r="B543" s="304" t="s">
        <v>12980</v>
      </c>
      <c r="C543" s="294" t="s">
        <v>12981</v>
      </c>
      <c r="D543" s="294">
        <v>6</v>
      </c>
      <c r="E543" s="294">
        <v>10</v>
      </c>
      <c r="F543" s="294"/>
      <c r="G543" s="294">
        <v>10</v>
      </c>
      <c r="H543" s="294"/>
      <c r="I543" s="8"/>
    </row>
    <row r="544" ht="16" customHeight="1" spans="1:9">
      <c r="A544" s="294">
        <v>540</v>
      </c>
      <c r="B544" s="304" t="s">
        <v>12982</v>
      </c>
      <c r="C544" s="294" t="s">
        <v>12983</v>
      </c>
      <c r="D544" s="294">
        <v>6</v>
      </c>
      <c r="E544" s="294">
        <v>10</v>
      </c>
      <c r="F544" s="294"/>
      <c r="G544" s="294">
        <v>10</v>
      </c>
      <c r="H544" s="294"/>
      <c r="I544" s="8"/>
    </row>
    <row r="545" ht="16" customHeight="1" spans="1:9">
      <c r="A545" s="294">
        <v>541</v>
      </c>
      <c r="B545" s="304" t="s">
        <v>12984</v>
      </c>
      <c r="C545" s="294" t="s">
        <v>12985</v>
      </c>
      <c r="D545" s="294">
        <v>6</v>
      </c>
      <c r="E545" s="294">
        <v>10</v>
      </c>
      <c r="F545" s="294"/>
      <c r="G545" s="294">
        <v>10</v>
      </c>
      <c r="H545" s="294"/>
      <c r="I545" s="8"/>
    </row>
    <row r="546" ht="16" customHeight="1" spans="1:9">
      <c r="A546" s="294">
        <v>542</v>
      </c>
      <c r="B546" s="304" t="s">
        <v>12986</v>
      </c>
      <c r="C546" s="294" t="s">
        <v>12987</v>
      </c>
      <c r="D546" s="294">
        <v>6</v>
      </c>
      <c r="E546" s="294">
        <v>10</v>
      </c>
      <c r="F546" s="294"/>
      <c r="G546" s="294">
        <v>10</v>
      </c>
      <c r="H546" s="294"/>
      <c r="I546" s="8"/>
    </row>
    <row r="547" ht="16" customHeight="1" spans="1:9">
      <c r="A547" s="294">
        <v>543</v>
      </c>
      <c r="B547" s="304" t="s">
        <v>12988</v>
      </c>
      <c r="C547" s="294" t="s">
        <v>12989</v>
      </c>
      <c r="D547" s="294">
        <v>6</v>
      </c>
      <c r="E547" s="294">
        <v>10</v>
      </c>
      <c r="F547" s="294"/>
      <c r="G547" s="294">
        <v>10</v>
      </c>
      <c r="H547" s="294"/>
      <c r="I547" s="8"/>
    </row>
    <row r="548" ht="16" customHeight="1" spans="1:9">
      <c r="A548" s="294">
        <v>544</v>
      </c>
      <c r="B548" s="304" t="s">
        <v>1380</v>
      </c>
      <c r="C548" s="294" t="s">
        <v>12990</v>
      </c>
      <c r="D548" s="294">
        <v>6</v>
      </c>
      <c r="E548" s="294">
        <v>10</v>
      </c>
      <c r="F548" s="294"/>
      <c r="G548" s="294">
        <v>10</v>
      </c>
      <c r="H548" s="294"/>
      <c r="I548" s="8"/>
    </row>
    <row r="549" ht="16" customHeight="1" spans="1:9">
      <c r="A549" s="294">
        <v>545</v>
      </c>
      <c r="B549" s="304" t="s">
        <v>12000</v>
      </c>
      <c r="C549" s="294" t="s">
        <v>12991</v>
      </c>
      <c r="D549" s="294">
        <v>6</v>
      </c>
      <c r="E549" s="294">
        <v>10</v>
      </c>
      <c r="F549" s="294"/>
      <c r="G549" s="294">
        <v>10</v>
      </c>
      <c r="H549" s="294"/>
      <c r="I549" s="8"/>
    </row>
    <row r="550" ht="16" customHeight="1" spans="1:9">
      <c r="A550" s="294">
        <v>546</v>
      </c>
      <c r="B550" s="304" t="s">
        <v>12992</v>
      </c>
      <c r="C550" s="294" t="s">
        <v>12993</v>
      </c>
      <c r="D550" s="294">
        <v>6</v>
      </c>
      <c r="E550" s="294">
        <v>10</v>
      </c>
      <c r="F550" s="294"/>
      <c r="G550" s="294">
        <v>10</v>
      </c>
      <c r="H550" s="294"/>
      <c r="I550" s="8"/>
    </row>
    <row r="551" ht="16" customHeight="1" spans="1:9">
      <c r="A551" s="294">
        <v>547</v>
      </c>
      <c r="B551" s="304" t="s">
        <v>12994</v>
      </c>
      <c r="C551" s="294" t="s">
        <v>12995</v>
      </c>
      <c r="D551" s="294">
        <v>6</v>
      </c>
      <c r="E551" s="294">
        <v>10</v>
      </c>
      <c r="F551" s="294"/>
      <c r="G551" s="294">
        <v>10</v>
      </c>
      <c r="H551" s="294"/>
      <c r="I551" s="8"/>
    </row>
    <row r="552" ht="16" customHeight="1" spans="1:9">
      <c r="A552" s="294">
        <v>548</v>
      </c>
      <c r="B552" s="304" t="s">
        <v>12996</v>
      </c>
      <c r="C552" s="294" t="s">
        <v>12997</v>
      </c>
      <c r="D552" s="294">
        <v>6</v>
      </c>
      <c r="E552" s="294">
        <v>10</v>
      </c>
      <c r="F552" s="294"/>
      <c r="G552" s="294">
        <v>10</v>
      </c>
      <c r="H552" s="294"/>
      <c r="I552" s="8"/>
    </row>
    <row r="553" ht="16" customHeight="1" spans="1:9">
      <c r="A553" s="294">
        <v>549</v>
      </c>
      <c r="B553" s="304" t="s">
        <v>12998</v>
      </c>
      <c r="C553" s="357" t="s">
        <v>12999</v>
      </c>
      <c r="D553" s="294">
        <v>6</v>
      </c>
      <c r="E553" s="294">
        <v>10</v>
      </c>
      <c r="F553" s="294"/>
      <c r="G553" s="294">
        <v>10</v>
      </c>
      <c r="H553" s="294"/>
      <c r="I553" s="8"/>
    </row>
    <row r="554" ht="16" customHeight="1" spans="1:9">
      <c r="A554" s="294">
        <v>550</v>
      </c>
      <c r="B554" s="304" t="s">
        <v>13000</v>
      </c>
      <c r="C554" s="357" t="s">
        <v>12999</v>
      </c>
      <c r="D554" s="294">
        <v>6</v>
      </c>
      <c r="E554" s="294">
        <v>10</v>
      </c>
      <c r="F554" s="294"/>
      <c r="G554" s="294">
        <v>10</v>
      </c>
      <c r="H554" s="294"/>
      <c r="I554" s="8"/>
    </row>
    <row r="555" ht="16" customHeight="1" spans="1:9">
      <c r="A555" s="294">
        <v>551</v>
      </c>
      <c r="B555" s="304" t="s">
        <v>13001</v>
      </c>
      <c r="C555" s="294" t="s">
        <v>13002</v>
      </c>
      <c r="D555" s="294">
        <v>6</v>
      </c>
      <c r="E555" s="294">
        <v>10</v>
      </c>
      <c r="F555" s="294"/>
      <c r="G555" s="294">
        <v>10</v>
      </c>
      <c r="H555" s="294"/>
      <c r="I555" s="8"/>
    </row>
    <row r="556" ht="16" customHeight="1" spans="1:9">
      <c r="A556" s="294">
        <v>552</v>
      </c>
      <c r="B556" s="304" t="s">
        <v>13003</v>
      </c>
      <c r="C556" s="294" t="s">
        <v>13004</v>
      </c>
      <c r="D556" s="294">
        <v>6</v>
      </c>
      <c r="E556" s="294">
        <v>10</v>
      </c>
      <c r="F556" s="294"/>
      <c r="G556" s="294">
        <v>10</v>
      </c>
      <c r="H556" s="294"/>
      <c r="I556" s="8"/>
    </row>
    <row r="557" ht="16" customHeight="1" spans="1:9">
      <c r="A557" s="294">
        <v>553</v>
      </c>
      <c r="B557" s="304" t="s">
        <v>13005</v>
      </c>
      <c r="C557" s="357" t="s">
        <v>13006</v>
      </c>
      <c r="D557" s="294">
        <v>6</v>
      </c>
      <c r="E557" s="294">
        <v>10</v>
      </c>
      <c r="F557" s="294"/>
      <c r="G557" s="294">
        <v>10</v>
      </c>
      <c r="H557" s="294"/>
      <c r="I557" s="8"/>
    </row>
    <row r="558" ht="16" customHeight="1" spans="1:9">
      <c r="A558" s="294">
        <v>554</v>
      </c>
      <c r="B558" s="304" t="s">
        <v>13007</v>
      </c>
      <c r="C558" s="294" t="s">
        <v>13008</v>
      </c>
      <c r="D558" s="294">
        <v>6</v>
      </c>
      <c r="E558" s="294">
        <v>10</v>
      </c>
      <c r="F558" s="294"/>
      <c r="G558" s="294">
        <v>10</v>
      </c>
      <c r="H558" s="294"/>
      <c r="I558" s="8"/>
    </row>
    <row r="559" ht="16" customHeight="1" spans="1:9">
      <c r="A559" s="294">
        <v>555</v>
      </c>
      <c r="B559" s="304" t="s">
        <v>13009</v>
      </c>
      <c r="C559" s="294" t="s">
        <v>13010</v>
      </c>
      <c r="D559" s="294">
        <v>6</v>
      </c>
      <c r="E559" s="294">
        <v>10</v>
      </c>
      <c r="F559" s="294"/>
      <c r="G559" s="294">
        <v>10</v>
      </c>
      <c r="H559" s="294"/>
      <c r="I559" s="8"/>
    </row>
    <row r="560" ht="16" customHeight="1" spans="1:9">
      <c r="A560" s="294">
        <v>556</v>
      </c>
      <c r="B560" s="304" t="s">
        <v>13011</v>
      </c>
      <c r="C560" s="294" t="s">
        <v>13012</v>
      </c>
      <c r="D560" s="294">
        <v>6</v>
      </c>
      <c r="E560" s="294">
        <v>10</v>
      </c>
      <c r="F560" s="294"/>
      <c r="G560" s="294">
        <v>10</v>
      </c>
      <c r="H560" s="294"/>
      <c r="I560" s="8"/>
    </row>
    <row r="561" ht="16" customHeight="1" spans="1:9">
      <c r="A561" s="294">
        <v>557</v>
      </c>
      <c r="B561" s="304" t="s">
        <v>13013</v>
      </c>
      <c r="C561" s="294" t="s">
        <v>13014</v>
      </c>
      <c r="D561" s="294">
        <v>6</v>
      </c>
      <c r="E561" s="294">
        <v>10</v>
      </c>
      <c r="F561" s="294"/>
      <c r="G561" s="294">
        <v>10</v>
      </c>
      <c r="H561" s="294"/>
      <c r="I561" s="8"/>
    </row>
    <row r="562" ht="16" customHeight="1" spans="1:9">
      <c r="A562" s="294">
        <v>558</v>
      </c>
      <c r="B562" s="304" t="s">
        <v>332</v>
      </c>
      <c r="C562" s="294" t="s">
        <v>13015</v>
      </c>
      <c r="D562" s="294">
        <v>6</v>
      </c>
      <c r="E562" s="294">
        <v>10</v>
      </c>
      <c r="F562" s="294"/>
      <c r="G562" s="294">
        <v>10</v>
      </c>
      <c r="H562" s="294"/>
      <c r="I562" s="8"/>
    </row>
    <row r="563" ht="16" customHeight="1" spans="1:9">
      <c r="A563" s="294">
        <v>559</v>
      </c>
      <c r="B563" s="304" t="s">
        <v>13016</v>
      </c>
      <c r="C563" s="294" t="s">
        <v>13017</v>
      </c>
      <c r="D563" s="294">
        <v>6</v>
      </c>
      <c r="E563" s="294">
        <v>10</v>
      </c>
      <c r="F563" s="294"/>
      <c r="G563" s="294">
        <v>10</v>
      </c>
      <c r="H563" s="294"/>
      <c r="I563" s="8"/>
    </row>
    <row r="564" ht="16" customHeight="1" spans="1:9">
      <c r="A564" s="294">
        <v>560</v>
      </c>
      <c r="B564" s="304" t="s">
        <v>13018</v>
      </c>
      <c r="C564" s="294" t="s">
        <v>13019</v>
      </c>
      <c r="D564" s="294">
        <v>6</v>
      </c>
      <c r="E564" s="294">
        <v>10</v>
      </c>
      <c r="F564" s="294"/>
      <c r="G564" s="294">
        <v>10</v>
      </c>
      <c r="H564" s="294"/>
      <c r="I564" s="8"/>
    </row>
    <row r="565" ht="16" customHeight="1" spans="1:9">
      <c r="A565" s="294">
        <v>561</v>
      </c>
      <c r="B565" s="304" t="s">
        <v>13020</v>
      </c>
      <c r="C565" s="294" t="s">
        <v>13021</v>
      </c>
      <c r="D565" s="294">
        <v>6</v>
      </c>
      <c r="E565" s="294">
        <v>10</v>
      </c>
      <c r="F565" s="294"/>
      <c r="G565" s="294">
        <v>10</v>
      </c>
      <c r="H565" s="294"/>
      <c r="I565" s="8"/>
    </row>
    <row r="566" ht="16" customHeight="1" spans="1:9">
      <c r="A566" s="294">
        <v>562</v>
      </c>
      <c r="B566" s="297" t="s">
        <v>13022</v>
      </c>
      <c r="C566" s="357" t="s">
        <v>13023</v>
      </c>
      <c r="D566" s="294">
        <v>6</v>
      </c>
      <c r="E566" s="294">
        <v>10</v>
      </c>
      <c r="F566" s="294"/>
      <c r="G566" s="294">
        <v>10</v>
      </c>
      <c r="H566" s="294"/>
      <c r="I566" s="8"/>
    </row>
    <row r="567" ht="16" customHeight="1" spans="1:9">
      <c r="A567" s="294">
        <v>563</v>
      </c>
      <c r="B567" s="304" t="s">
        <v>13024</v>
      </c>
      <c r="C567" s="294" t="s">
        <v>13025</v>
      </c>
      <c r="D567" s="294">
        <v>6</v>
      </c>
      <c r="E567" s="294">
        <v>10</v>
      </c>
      <c r="F567" s="294"/>
      <c r="G567" s="294">
        <v>10</v>
      </c>
      <c r="H567" s="294"/>
      <c r="I567" s="8"/>
    </row>
    <row r="568" ht="16" customHeight="1" spans="1:9">
      <c r="A568" s="294">
        <v>564</v>
      </c>
      <c r="B568" s="304" t="s">
        <v>13026</v>
      </c>
      <c r="C568" s="294" t="s">
        <v>13027</v>
      </c>
      <c r="D568" s="294">
        <v>6</v>
      </c>
      <c r="E568" s="294">
        <v>10</v>
      </c>
      <c r="F568" s="294"/>
      <c r="G568" s="294">
        <v>10</v>
      </c>
      <c r="H568" s="294"/>
      <c r="I568" s="8"/>
    </row>
    <row r="569" ht="16" customHeight="1" spans="1:9">
      <c r="A569" s="294">
        <v>565</v>
      </c>
      <c r="B569" s="304" t="s">
        <v>4839</v>
      </c>
      <c r="C569" s="294" t="s">
        <v>13028</v>
      </c>
      <c r="D569" s="294">
        <v>6</v>
      </c>
      <c r="E569" s="294">
        <v>10</v>
      </c>
      <c r="F569" s="294"/>
      <c r="G569" s="294">
        <v>10</v>
      </c>
      <c r="H569" s="294"/>
      <c r="I569" s="8"/>
    </row>
    <row r="570" ht="16" customHeight="1" spans="1:9">
      <c r="A570" s="294">
        <v>566</v>
      </c>
      <c r="B570" s="304" t="s">
        <v>6363</v>
      </c>
      <c r="C570" s="294" t="s">
        <v>13029</v>
      </c>
      <c r="D570" s="294">
        <v>6</v>
      </c>
      <c r="E570" s="294">
        <v>10</v>
      </c>
      <c r="F570" s="294"/>
      <c r="G570" s="294">
        <v>10</v>
      </c>
      <c r="H570" s="294"/>
      <c r="I570" s="8"/>
    </row>
    <row r="571" ht="16" customHeight="1" spans="1:9">
      <c r="A571" s="294">
        <v>567</v>
      </c>
      <c r="B571" s="304" t="s">
        <v>13030</v>
      </c>
      <c r="C571" s="294" t="s">
        <v>13031</v>
      </c>
      <c r="D571" s="294">
        <v>6</v>
      </c>
      <c r="E571" s="294">
        <v>10</v>
      </c>
      <c r="F571" s="294"/>
      <c r="G571" s="294">
        <v>10</v>
      </c>
      <c r="H571" s="294"/>
      <c r="I571" s="8"/>
    </row>
    <row r="572" ht="16" customHeight="1" spans="1:9">
      <c r="A572" s="294">
        <v>568</v>
      </c>
      <c r="B572" s="304" t="s">
        <v>12117</v>
      </c>
      <c r="C572" s="294" t="s">
        <v>13032</v>
      </c>
      <c r="D572" s="294">
        <v>6</v>
      </c>
      <c r="E572" s="294">
        <v>10</v>
      </c>
      <c r="F572" s="294"/>
      <c r="G572" s="294">
        <v>10</v>
      </c>
      <c r="H572" s="294"/>
      <c r="I572" s="8"/>
    </row>
    <row r="573" ht="16" customHeight="1" spans="1:9">
      <c r="A573" s="294">
        <v>569</v>
      </c>
      <c r="B573" s="304" t="s">
        <v>4823</v>
      </c>
      <c r="C573" s="294" t="s">
        <v>13033</v>
      </c>
      <c r="D573" s="294">
        <v>6</v>
      </c>
      <c r="E573" s="294">
        <v>10</v>
      </c>
      <c r="F573" s="294"/>
      <c r="G573" s="294">
        <v>10</v>
      </c>
      <c r="H573" s="294"/>
      <c r="I573" s="8"/>
    </row>
    <row r="574" ht="16" customHeight="1" spans="1:9">
      <c r="A574" s="294">
        <v>570</v>
      </c>
      <c r="B574" s="304" t="s">
        <v>13034</v>
      </c>
      <c r="C574" s="294" t="s">
        <v>13035</v>
      </c>
      <c r="D574" s="294">
        <v>6</v>
      </c>
      <c r="E574" s="294">
        <v>10</v>
      </c>
      <c r="F574" s="294"/>
      <c r="G574" s="294">
        <v>10</v>
      </c>
      <c r="H574" s="294"/>
      <c r="I574" s="8"/>
    </row>
    <row r="575" ht="16" customHeight="1" spans="1:9">
      <c r="A575" s="294">
        <v>571</v>
      </c>
      <c r="B575" s="304" t="s">
        <v>13036</v>
      </c>
      <c r="C575" s="294" t="s">
        <v>13037</v>
      </c>
      <c r="D575" s="294">
        <v>6</v>
      </c>
      <c r="E575" s="294">
        <v>10</v>
      </c>
      <c r="F575" s="294"/>
      <c r="G575" s="294">
        <v>10</v>
      </c>
      <c r="H575" s="294"/>
      <c r="I575" s="8"/>
    </row>
    <row r="576" ht="16" customHeight="1" spans="1:9">
      <c r="A576" s="294">
        <v>572</v>
      </c>
      <c r="B576" s="304" t="s">
        <v>2165</v>
      </c>
      <c r="C576" s="357" t="s">
        <v>13038</v>
      </c>
      <c r="D576" s="294">
        <v>6</v>
      </c>
      <c r="E576" s="294">
        <v>10</v>
      </c>
      <c r="F576" s="294"/>
      <c r="G576" s="294">
        <v>10</v>
      </c>
      <c r="H576" s="294"/>
      <c r="I576" s="8"/>
    </row>
    <row r="577" ht="16" customHeight="1" spans="1:9">
      <c r="A577" s="294">
        <v>573</v>
      </c>
      <c r="B577" s="304" t="s">
        <v>13039</v>
      </c>
      <c r="C577" s="294" t="s">
        <v>13040</v>
      </c>
      <c r="D577" s="294">
        <v>6</v>
      </c>
      <c r="E577" s="294">
        <v>10</v>
      </c>
      <c r="F577" s="294"/>
      <c r="G577" s="294">
        <v>10</v>
      </c>
      <c r="H577" s="294"/>
      <c r="I577" s="8"/>
    </row>
    <row r="578" ht="16" customHeight="1" spans="1:9">
      <c r="A578" s="294">
        <v>574</v>
      </c>
      <c r="B578" s="304" t="s">
        <v>6570</v>
      </c>
      <c r="C578" s="357" t="s">
        <v>13041</v>
      </c>
      <c r="D578" s="294">
        <v>6</v>
      </c>
      <c r="E578" s="294">
        <v>10</v>
      </c>
      <c r="F578" s="294"/>
      <c r="G578" s="294">
        <v>10</v>
      </c>
      <c r="H578" s="294"/>
      <c r="I578" s="8"/>
    </row>
    <row r="579" ht="16" customHeight="1" spans="1:9">
      <c r="A579" s="294">
        <v>575</v>
      </c>
      <c r="B579" s="304" t="s">
        <v>10926</v>
      </c>
      <c r="C579" s="294" t="s">
        <v>13042</v>
      </c>
      <c r="D579" s="294">
        <v>6</v>
      </c>
      <c r="E579" s="294">
        <v>10</v>
      </c>
      <c r="F579" s="294"/>
      <c r="G579" s="294">
        <v>10</v>
      </c>
      <c r="H579" s="294"/>
      <c r="I579" s="8"/>
    </row>
    <row r="580" ht="16" customHeight="1" spans="1:9">
      <c r="A580" s="294">
        <v>576</v>
      </c>
      <c r="B580" s="304" t="s">
        <v>8484</v>
      </c>
      <c r="C580" s="294" t="s">
        <v>13043</v>
      </c>
      <c r="D580" s="294">
        <v>6</v>
      </c>
      <c r="E580" s="294">
        <v>10</v>
      </c>
      <c r="F580" s="294"/>
      <c r="G580" s="294">
        <v>10</v>
      </c>
      <c r="H580" s="294"/>
      <c r="I580" s="8"/>
    </row>
    <row r="581" ht="16" customHeight="1" spans="1:9">
      <c r="A581" s="294">
        <v>577</v>
      </c>
      <c r="B581" s="304" t="s">
        <v>13044</v>
      </c>
      <c r="C581" s="357" t="s">
        <v>13045</v>
      </c>
      <c r="D581" s="294">
        <v>6</v>
      </c>
      <c r="E581" s="294">
        <v>10</v>
      </c>
      <c r="F581" s="294"/>
      <c r="G581" s="294">
        <v>10</v>
      </c>
      <c r="H581" s="294"/>
      <c r="I581" s="8"/>
    </row>
    <row r="582" ht="16" customHeight="1" spans="1:9">
      <c r="A582" s="294">
        <v>578</v>
      </c>
      <c r="B582" s="304" t="s">
        <v>13046</v>
      </c>
      <c r="C582" s="294" t="s">
        <v>13047</v>
      </c>
      <c r="D582" s="294">
        <v>6</v>
      </c>
      <c r="E582" s="294">
        <v>10</v>
      </c>
      <c r="F582" s="294"/>
      <c r="G582" s="294">
        <v>10</v>
      </c>
      <c r="H582" s="294"/>
      <c r="I582" s="8"/>
    </row>
    <row r="583" ht="16" customHeight="1" spans="1:9">
      <c r="A583" s="294">
        <v>579</v>
      </c>
      <c r="B583" s="304" t="s">
        <v>7782</v>
      </c>
      <c r="C583" s="294" t="s">
        <v>13048</v>
      </c>
      <c r="D583" s="294">
        <v>6</v>
      </c>
      <c r="E583" s="294">
        <v>10</v>
      </c>
      <c r="F583" s="294"/>
      <c r="G583" s="294">
        <v>10</v>
      </c>
      <c r="H583" s="294"/>
      <c r="I583" s="8"/>
    </row>
    <row r="584" ht="16" customHeight="1" spans="1:9">
      <c r="A584" s="294">
        <v>580</v>
      </c>
      <c r="B584" s="304" t="s">
        <v>13049</v>
      </c>
      <c r="C584" s="294" t="s">
        <v>13050</v>
      </c>
      <c r="D584" s="294">
        <v>6</v>
      </c>
      <c r="E584" s="294">
        <v>10</v>
      </c>
      <c r="F584" s="294"/>
      <c r="G584" s="294">
        <v>10</v>
      </c>
      <c r="H584" s="294"/>
      <c r="I584" s="8"/>
    </row>
    <row r="585" ht="16" customHeight="1" spans="1:9">
      <c r="A585" s="294">
        <v>581</v>
      </c>
      <c r="B585" s="304" t="s">
        <v>430</v>
      </c>
      <c r="C585" s="294" t="s">
        <v>13051</v>
      </c>
      <c r="D585" s="294">
        <v>6</v>
      </c>
      <c r="E585" s="294">
        <v>10</v>
      </c>
      <c r="F585" s="294"/>
      <c r="G585" s="294">
        <v>10</v>
      </c>
      <c r="H585" s="294"/>
      <c r="I585" s="8"/>
    </row>
    <row r="586" ht="16" customHeight="1" spans="1:9">
      <c r="A586" s="294">
        <v>582</v>
      </c>
      <c r="B586" s="304" t="s">
        <v>6967</v>
      </c>
      <c r="C586" s="294" t="s">
        <v>13052</v>
      </c>
      <c r="D586" s="294">
        <v>6</v>
      </c>
      <c r="E586" s="294">
        <v>10</v>
      </c>
      <c r="F586" s="294"/>
      <c r="G586" s="294">
        <v>10</v>
      </c>
      <c r="H586" s="294"/>
      <c r="I586" s="8"/>
    </row>
    <row r="587" ht="16" customHeight="1" spans="1:9">
      <c r="A587" s="294">
        <v>583</v>
      </c>
      <c r="B587" s="304" t="s">
        <v>13053</v>
      </c>
      <c r="C587" s="294" t="s">
        <v>13054</v>
      </c>
      <c r="D587" s="294">
        <v>6</v>
      </c>
      <c r="E587" s="294">
        <v>10</v>
      </c>
      <c r="F587" s="294"/>
      <c r="G587" s="294">
        <v>10</v>
      </c>
      <c r="H587" s="294"/>
      <c r="I587" s="8"/>
    </row>
    <row r="588" ht="16" customHeight="1" spans="1:9">
      <c r="A588" s="294">
        <v>584</v>
      </c>
      <c r="B588" s="304" t="s">
        <v>13055</v>
      </c>
      <c r="C588" s="294" t="s">
        <v>13056</v>
      </c>
      <c r="D588" s="294">
        <v>6</v>
      </c>
      <c r="E588" s="294">
        <v>10</v>
      </c>
      <c r="F588" s="294"/>
      <c r="G588" s="294">
        <v>10</v>
      </c>
      <c r="H588" s="294"/>
      <c r="I588" s="8"/>
    </row>
    <row r="589" ht="16" customHeight="1" spans="1:9">
      <c r="A589" s="294">
        <v>585</v>
      </c>
      <c r="B589" s="304" t="s">
        <v>9546</v>
      </c>
      <c r="C589" s="294" t="s">
        <v>13057</v>
      </c>
      <c r="D589" s="294">
        <v>6</v>
      </c>
      <c r="E589" s="294">
        <v>10</v>
      </c>
      <c r="F589" s="294"/>
      <c r="G589" s="294">
        <v>10</v>
      </c>
      <c r="H589" s="294"/>
      <c r="I589" s="8"/>
    </row>
    <row r="590" ht="16" customHeight="1" spans="1:9">
      <c r="A590" s="294">
        <v>586</v>
      </c>
      <c r="B590" s="304" t="s">
        <v>13058</v>
      </c>
      <c r="C590" s="294" t="s">
        <v>13059</v>
      </c>
      <c r="D590" s="294">
        <v>6</v>
      </c>
      <c r="E590" s="294">
        <v>10</v>
      </c>
      <c r="F590" s="294"/>
      <c r="G590" s="294">
        <v>10</v>
      </c>
      <c r="H590" s="294"/>
      <c r="I590" s="8"/>
    </row>
    <row r="591" ht="16" customHeight="1" spans="1:9">
      <c r="A591" s="294">
        <v>587</v>
      </c>
      <c r="B591" s="304" t="s">
        <v>13060</v>
      </c>
      <c r="C591" s="294" t="s">
        <v>13061</v>
      </c>
      <c r="D591" s="294">
        <v>6</v>
      </c>
      <c r="E591" s="294">
        <v>10</v>
      </c>
      <c r="F591" s="294"/>
      <c r="G591" s="294">
        <v>10</v>
      </c>
      <c r="H591" s="294"/>
      <c r="I591" s="8"/>
    </row>
    <row r="592" ht="16" customHeight="1" spans="1:9">
      <c r="A592" s="294">
        <v>588</v>
      </c>
      <c r="B592" s="304" t="s">
        <v>13062</v>
      </c>
      <c r="C592" s="294" t="s">
        <v>13063</v>
      </c>
      <c r="D592" s="294">
        <v>6</v>
      </c>
      <c r="E592" s="294">
        <v>10</v>
      </c>
      <c r="F592" s="294"/>
      <c r="G592" s="294">
        <v>10</v>
      </c>
      <c r="H592" s="294"/>
      <c r="I592" s="8"/>
    </row>
    <row r="593" ht="16" customHeight="1" spans="1:9">
      <c r="A593" s="294">
        <v>589</v>
      </c>
      <c r="B593" s="304" t="s">
        <v>12855</v>
      </c>
      <c r="C593" s="294" t="s">
        <v>13064</v>
      </c>
      <c r="D593" s="294">
        <v>6</v>
      </c>
      <c r="E593" s="294">
        <v>10</v>
      </c>
      <c r="F593" s="294"/>
      <c r="G593" s="294">
        <v>10</v>
      </c>
      <c r="H593" s="294"/>
      <c r="I593" s="8"/>
    </row>
    <row r="594" ht="16" customHeight="1" spans="1:9">
      <c r="A594" s="294">
        <v>590</v>
      </c>
      <c r="B594" s="304" t="s">
        <v>13065</v>
      </c>
      <c r="C594" s="294" t="s">
        <v>13066</v>
      </c>
      <c r="D594" s="294">
        <v>6</v>
      </c>
      <c r="E594" s="294">
        <v>10</v>
      </c>
      <c r="F594" s="294"/>
      <c r="G594" s="294">
        <v>10</v>
      </c>
      <c r="H594" s="294"/>
      <c r="I594" s="8"/>
    </row>
    <row r="595" ht="16" customHeight="1" spans="1:9">
      <c r="A595" s="294">
        <v>591</v>
      </c>
      <c r="B595" s="304" t="s">
        <v>13067</v>
      </c>
      <c r="C595" s="294" t="s">
        <v>13068</v>
      </c>
      <c r="D595" s="294">
        <v>6</v>
      </c>
      <c r="E595" s="294">
        <v>10</v>
      </c>
      <c r="F595" s="294"/>
      <c r="G595" s="294">
        <v>10</v>
      </c>
      <c r="H595" s="294"/>
      <c r="I595" s="8"/>
    </row>
    <row r="596" ht="16" customHeight="1" spans="1:9">
      <c r="A596" s="294">
        <v>592</v>
      </c>
      <c r="B596" s="304" t="s">
        <v>13069</v>
      </c>
      <c r="C596" s="294" t="s">
        <v>13070</v>
      </c>
      <c r="D596" s="294">
        <v>6</v>
      </c>
      <c r="E596" s="294">
        <v>10</v>
      </c>
      <c r="F596" s="294"/>
      <c r="G596" s="294">
        <v>10</v>
      </c>
      <c r="H596" s="294"/>
      <c r="I596" s="8"/>
    </row>
    <row r="597" ht="16" customHeight="1" spans="1:9">
      <c r="A597" s="294">
        <v>593</v>
      </c>
      <c r="B597" s="304" t="s">
        <v>1977</v>
      </c>
      <c r="C597" s="294" t="s">
        <v>13071</v>
      </c>
      <c r="D597" s="294">
        <v>6</v>
      </c>
      <c r="E597" s="294">
        <v>10</v>
      </c>
      <c r="F597" s="294"/>
      <c r="G597" s="294">
        <v>10</v>
      </c>
      <c r="H597" s="294"/>
      <c r="I597" s="8"/>
    </row>
    <row r="598" ht="16" customHeight="1" spans="1:9">
      <c r="A598" s="294">
        <v>594</v>
      </c>
      <c r="B598" s="304" t="s">
        <v>1976</v>
      </c>
      <c r="C598" s="294" t="s">
        <v>13072</v>
      </c>
      <c r="D598" s="294">
        <v>6</v>
      </c>
      <c r="E598" s="294">
        <v>10</v>
      </c>
      <c r="F598" s="294"/>
      <c r="G598" s="294">
        <v>10</v>
      </c>
      <c r="H598" s="294"/>
      <c r="I598" s="8"/>
    </row>
    <row r="599" ht="16" customHeight="1" spans="1:9">
      <c r="A599" s="294">
        <v>595</v>
      </c>
      <c r="B599" s="358" t="s">
        <v>13073</v>
      </c>
      <c r="C599" s="294" t="s">
        <v>13074</v>
      </c>
      <c r="D599" s="294">
        <v>6</v>
      </c>
      <c r="E599" s="294">
        <v>10</v>
      </c>
      <c r="F599" s="294"/>
      <c r="G599" s="294">
        <v>10</v>
      </c>
      <c r="H599" s="294"/>
      <c r="I599" s="8"/>
    </row>
    <row r="600" ht="16" customHeight="1" spans="1:9">
      <c r="A600" s="294">
        <v>596</v>
      </c>
      <c r="B600" s="304" t="s">
        <v>13075</v>
      </c>
      <c r="C600" s="294" t="s">
        <v>13076</v>
      </c>
      <c r="D600" s="294">
        <v>6</v>
      </c>
      <c r="E600" s="294">
        <v>10</v>
      </c>
      <c r="F600" s="294"/>
      <c r="G600" s="294">
        <v>10</v>
      </c>
      <c r="H600" s="294"/>
      <c r="I600" s="8"/>
    </row>
    <row r="601" ht="16" customHeight="1" spans="1:9">
      <c r="A601" s="294">
        <v>597</v>
      </c>
      <c r="B601" s="304" t="s">
        <v>13077</v>
      </c>
      <c r="C601" s="294" t="s">
        <v>13078</v>
      </c>
      <c r="D601" s="294">
        <v>6</v>
      </c>
      <c r="E601" s="294">
        <v>10</v>
      </c>
      <c r="F601" s="294"/>
      <c r="G601" s="294">
        <v>10</v>
      </c>
      <c r="H601" s="294"/>
      <c r="I601" s="8"/>
    </row>
    <row r="602" ht="16" customHeight="1" spans="1:9">
      <c r="A602" s="294">
        <v>598</v>
      </c>
      <c r="B602" s="304" t="s">
        <v>13079</v>
      </c>
      <c r="C602" s="357" t="s">
        <v>13080</v>
      </c>
      <c r="D602" s="294">
        <v>6</v>
      </c>
      <c r="E602" s="294">
        <v>10</v>
      </c>
      <c r="F602" s="294"/>
      <c r="G602" s="294">
        <v>10</v>
      </c>
      <c r="H602" s="294"/>
      <c r="I602" s="8"/>
    </row>
    <row r="603" ht="16" customHeight="1" spans="1:9">
      <c r="A603" s="294">
        <v>599</v>
      </c>
      <c r="B603" s="304" t="s">
        <v>13081</v>
      </c>
      <c r="C603" s="294" t="s">
        <v>13082</v>
      </c>
      <c r="D603" s="294">
        <v>6</v>
      </c>
      <c r="E603" s="294">
        <v>10</v>
      </c>
      <c r="F603" s="294"/>
      <c r="G603" s="294">
        <v>10</v>
      </c>
      <c r="H603" s="294"/>
      <c r="I603" s="8"/>
    </row>
    <row r="604" ht="16" customHeight="1" spans="1:9">
      <c r="A604" s="294">
        <v>600</v>
      </c>
      <c r="B604" s="304" t="s">
        <v>11940</v>
      </c>
      <c r="C604" s="294" t="s">
        <v>13083</v>
      </c>
      <c r="D604" s="294">
        <v>6</v>
      </c>
      <c r="E604" s="294">
        <v>10</v>
      </c>
      <c r="F604" s="294"/>
      <c r="G604" s="294">
        <v>10</v>
      </c>
      <c r="H604" s="294"/>
      <c r="I604" s="8"/>
    </row>
    <row r="605" ht="16" customHeight="1" spans="1:9">
      <c r="A605" s="294">
        <v>601</v>
      </c>
      <c r="B605" s="304" t="s">
        <v>13084</v>
      </c>
      <c r="C605" s="294" t="s">
        <v>13085</v>
      </c>
      <c r="D605" s="294">
        <v>6</v>
      </c>
      <c r="E605" s="294">
        <v>10</v>
      </c>
      <c r="F605" s="294"/>
      <c r="G605" s="294">
        <v>10</v>
      </c>
      <c r="H605" s="294"/>
      <c r="I605" s="8"/>
    </row>
    <row r="606" ht="16" customHeight="1" spans="1:9">
      <c r="A606" s="294">
        <v>602</v>
      </c>
      <c r="B606" s="304" t="s">
        <v>13086</v>
      </c>
      <c r="C606" s="294" t="s">
        <v>13087</v>
      </c>
      <c r="D606" s="294">
        <v>6</v>
      </c>
      <c r="E606" s="294">
        <v>10</v>
      </c>
      <c r="F606" s="294"/>
      <c r="G606" s="294">
        <v>10</v>
      </c>
      <c r="H606" s="294"/>
      <c r="I606" s="8"/>
    </row>
    <row r="607" ht="16" customHeight="1" spans="1:9">
      <c r="A607" s="294">
        <v>603</v>
      </c>
      <c r="B607" s="304" t="s">
        <v>980</v>
      </c>
      <c r="C607" s="294" t="s">
        <v>13088</v>
      </c>
      <c r="D607" s="294">
        <v>6</v>
      </c>
      <c r="E607" s="294">
        <v>10</v>
      </c>
      <c r="F607" s="294"/>
      <c r="G607" s="294">
        <v>10</v>
      </c>
      <c r="H607" s="294"/>
      <c r="I607" s="8"/>
    </row>
    <row r="608" ht="16" customHeight="1" spans="1:9">
      <c r="A608" s="294">
        <v>604</v>
      </c>
      <c r="B608" s="304" t="s">
        <v>13089</v>
      </c>
      <c r="C608" s="294" t="s">
        <v>13090</v>
      </c>
      <c r="D608" s="294">
        <v>6</v>
      </c>
      <c r="E608" s="294">
        <v>10</v>
      </c>
      <c r="F608" s="294"/>
      <c r="G608" s="294">
        <v>10</v>
      </c>
      <c r="H608" s="294"/>
      <c r="I608" s="8"/>
    </row>
    <row r="609" ht="16" customHeight="1" spans="1:9">
      <c r="A609" s="294">
        <v>605</v>
      </c>
      <c r="B609" s="304" t="s">
        <v>13091</v>
      </c>
      <c r="C609" s="357" t="s">
        <v>13092</v>
      </c>
      <c r="D609" s="294">
        <v>6</v>
      </c>
      <c r="E609" s="294">
        <v>10</v>
      </c>
      <c r="F609" s="294"/>
      <c r="G609" s="294">
        <v>10</v>
      </c>
      <c r="H609" s="294"/>
      <c r="I609" s="8"/>
    </row>
    <row r="610" ht="16" customHeight="1" spans="1:9">
      <c r="A610" s="294">
        <v>606</v>
      </c>
      <c r="B610" s="304" t="s">
        <v>1829</v>
      </c>
      <c r="C610" s="294" t="s">
        <v>13093</v>
      </c>
      <c r="D610" s="294">
        <v>6</v>
      </c>
      <c r="E610" s="294">
        <v>10</v>
      </c>
      <c r="F610" s="294"/>
      <c r="G610" s="294">
        <v>10</v>
      </c>
      <c r="H610" s="294"/>
      <c r="I610" s="8"/>
    </row>
    <row r="611" ht="16" customHeight="1" spans="1:9">
      <c r="A611" s="294">
        <v>607</v>
      </c>
      <c r="B611" s="304" t="s">
        <v>7724</v>
      </c>
      <c r="C611" s="357" t="s">
        <v>13094</v>
      </c>
      <c r="D611" s="294">
        <v>6</v>
      </c>
      <c r="E611" s="294">
        <v>10</v>
      </c>
      <c r="F611" s="294"/>
      <c r="G611" s="294">
        <v>10</v>
      </c>
      <c r="H611" s="294"/>
      <c r="I611" s="8"/>
    </row>
    <row r="612" ht="16" customHeight="1" spans="1:9">
      <c r="A612" s="294">
        <v>608</v>
      </c>
      <c r="B612" s="304" t="s">
        <v>13095</v>
      </c>
      <c r="C612" s="294" t="s">
        <v>13096</v>
      </c>
      <c r="D612" s="294">
        <v>6</v>
      </c>
      <c r="E612" s="294">
        <v>10</v>
      </c>
      <c r="F612" s="294"/>
      <c r="G612" s="294">
        <v>10</v>
      </c>
      <c r="H612" s="294"/>
      <c r="I612" s="8"/>
    </row>
    <row r="613" ht="16" customHeight="1" spans="1:9">
      <c r="A613" s="294">
        <v>609</v>
      </c>
      <c r="B613" s="304" t="s">
        <v>13097</v>
      </c>
      <c r="C613" s="294" t="s">
        <v>13098</v>
      </c>
      <c r="D613" s="294">
        <v>6</v>
      </c>
      <c r="E613" s="294">
        <v>10</v>
      </c>
      <c r="F613" s="294"/>
      <c r="G613" s="294">
        <v>10</v>
      </c>
      <c r="H613" s="294"/>
      <c r="I613" s="8"/>
    </row>
    <row r="614" ht="16" customHeight="1" spans="1:9">
      <c r="A614" s="294">
        <v>610</v>
      </c>
      <c r="B614" s="304" t="s">
        <v>980</v>
      </c>
      <c r="C614" s="294" t="s">
        <v>13099</v>
      </c>
      <c r="D614" s="294">
        <v>6</v>
      </c>
      <c r="E614" s="294">
        <v>10</v>
      </c>
      <c r="F614" s="294"/>
      <c r="G614" s="294">
        <v>10</v>
      </c>
      <c r="H614" s="294"/>
      <c r="I614" s="8"/>
    </row>
    <row r="615" ht="16" customHeight="1" spans="1:9">
      <c r="A615" s="294">
        <v>611</v>
      </c>
      <c r="B615" s="304" t="s">
        <v>13100</v>
      </c>
      <c r="C615" s="294" t="s">
        <v>13054</v>
      </c>
      <c r="D615" s="294">
        <v>6</v>
      </c>
      <c r="E615" s="294">
        <v>10</v>
      </c>
      <c r="F615" s="294"/>
      <c r="G615" s="294">
        <v>10</v>
      </c>
      <c r="H615" s="294"/>
      <c r="I615" s="8"/>
    </row>
    <row r="616" ht="16" customHeight="1" spans="1:9">
      <c r="A616" s="294">
        <v>612</v>
      </c>
      <c r="B616" s="304" t="s">
        <v>13101</v>
      </c>
      <c r="C616" s="294" t="s">
        <v>13102</v>
      </c>
      <c r="D616" s="294">
        <v>6</v>
      </c>
      <c r="E616" s="294">
        <v>10</v>
      </c>
      <c r="F616" s="294"/>
      <c r="G616" s="294">
        <v>10</v>
      </c>
      <c r="H616" s="294"/>
      <c r="I616" s="8"/>
    </row>
    <row r="617" ht="16" customHeight="1" spans="1:9">
      <c r="A617" s="294">
        <v>613</v>
      </c>
      <c r="B617" s="304" t="s">
        <v>13103</v>
      </c>
      <c r="C617" s="294" t="s">
        <v>13104</v>
      </c>
      <c r="D617" s="294">
        <v>6</v>
      </c>
      <c r="E617" s="294">
        <v>10</v>
      </c>
      <c r="F617" s="294"/>
      <c r="G617" s="294">
        <v>10</v>
      </c>
      <c r="H617" s="294"/>
      <c r="I617" s="8"/>
    </row>
    <row r="618" ht="16" customHeight="1" spans="1:9">
      <c r="A618" s="294">
        <v>614</v>
      </c>
      <c r="B618" s="304" t="s">
        <v>13105</v>
      </c>
      <c r="C618" s="294" t="s">
        <v>13106</v>
      </c>
      <c r="D618" s="294">
        <v>6</v>
      </c>
      <c r="E618" s="294">
        <v>10</v>
      </c>
      <c r="F618" s="294"/>
      <c r="G618" s="294">
        <v>10</v>
      </c>
      <c r="H618" s="294"/>
      <c r="I618" s="8"/>
    </row>
    <row r="619" ht="16" customHeight="1" spans="1:9">
      <c r="A619" s="294">
        <v>615</v>
      </c>
      <c r="B619" s="304" t="s">
        <v>13107</v>
      </c>
      <c r="C619" s="294" t="s">
        <v>13108</v>
      </c>
      <c r="D619" s="294">
        <v>6</v>
      </c>
      <c r="E619" s="294">
        <v>10</v>
      </c>
      <c r="F619" s="294"/>
      <c r="G619" s="294">
        <v>10</v>
      </c>
      <c r="H619" s="294"/>
      <c r="I619" s="8"/>
    </row>
    <row r="620" ht="16" customHeight="1" spans="1:9">
      <c r="A620" s="294">
        <v>616</v>
      </c>
      <c r="B620" s="304" t="s">
        <v>13109</v>
      </c>
      <c r="C620" s="294" t="s">
        <v>13108</v>
      </c>
      <c r="D620" s="294">
        <v>6</v>
      </c>
      <c r="E620" s="294">
        <v>10</v>
      </c>
      <c r="F620" s="294"/>
      <c r="G620" s="294">
        <v>10</v>
      </c>
      <c r="H620" s="294"/>
      <c r="I620" s="8"/>
    </row>
    <row r="621" ht="16" customHeight="1" spans="1:9">
      <c r="A621" s="294">
        <v>617</v>
      </c>
      <c r="B621" s="304" t="s">
        <v>13110</v>
      </c>
      <c r="C621" s="294" t="s">
        <v>13111</v>
      </c>
      <c r="D621" s="294">
        <v>6</v>
      </c>
      <c r="E621" s="294">
        <v>10</v>
      </c>
      <c r="F621" s="294"/>
      <c r="G621" s="294">
        <v>10</v>
      </c>
      <c r="H621" s="294"/>
      <c r="I621" s="8"/>
    </row>
    <row r="622" ht="16" customHeight="1" spans="1:9">
      <c r="A622" s="294">
        <v>618</v>
      </c>
      <c r="B622" s="304" t="s">
        <v>13112</v>
      </c>
      <c r="C622" s="294" t="s">
        <v>13113</v>
      </c>
      <c r="D622" s="294">
        <v>6</v>
      </c>
      <c r="E622" s="294">
        <v>10</v>
      </c>
      <c r="F622" s="294"/>
      <c r="G622" s="294">
        <v>10</v>
      </c>
      <c r="H622" s="294"/>
      <c r="I622" s="8"/>
    </row>
    <row r="623" ht="16" customHeight="1" spans="1:9">
      <c r="A623" s="294">
        <v>619</v>
      </c>
      <c r="B623" s="304" t="s">
        <v>9821</v>
      </c>
      <c r="C623" s="294" t="s">
        <v>13114</v>
      </c>
      <c r="D623" s="294">
        <v>6</v>
      </c>
      <c r="E623" s="294">
        <v>10</v>
      </c>
      <c r="F623" s="294"/>
      <c r="G623" s="294">
        <v>10</v>
      </c>
      <c r="H623" s="294"/>
      <c r="I623" s="8"/>
    </row>
    <row r="624" ht="16" customHeight="1" spans="1:9">
      <c r="A624" s="294">
        <v>620</v>
      </c>
      <c r="B624" s="304" t="s">
        <v>13115</v>
      </c>
      <c r="C624" s="294" t="s">
        <v>13116</v>
      </c>
      <c r="D624" s="294">
        <v>6</v>
      </c>
      <c r="E624" s="294">
        <v>10</v>
      </c>
      <c r="F624" s="294"/>
      <c r="G624" s="294">
        <v>10</v>
      </c>
      <c r="H624" s="294"/>
      <c r="I624" s="8"/>
    </row>
    <row r="625" ht="16" customHeight="1" spans="1:9">
      <c r="A625" s="294">
        <v>621</v>
      </c>
      <c r="B625" s="304" t="s">
        <v>13117</v>
      </c>
      <c r="C625" s="357" t="s">
        <v>13118</v>
      </c>
      <c r="D625" s="294">
        <v>6</v>
      </c>
      <c r="E625" s="294">
        <v>10</v>
      </c>
      <c r="F625" s="294"/>
      <c r="G625" s="294">
        <v>10</v>
      </c>
      <c r="H625" s="294"/>
      <c r="I625" s="8"/>
    </row>
    <row r="626" ht="16" customHeight="1" spans="1:9">
      <c r="A626" s="294">
        <v>622</v>
      </c>
      <c r="B626" s="304" t="s">
        <v>13119</v>
      </c>
      <c r="C626" s="294" t="s">
        <v>13120</v>
      </c>
      <c r="D626" s="294">
        <v>6</v>
      </c>
      <c r="E626" s="294">
        <v>10</v>
      </c>
      <c r="F626" s="294"/>
      <c r="G626" s="294">
        <v>10</v>
      </c>
      <c r="H626" s="294"/>
      <c r="I626" s="8"/>
    </row>
    <row r="627" ht="16" customHeight="1" spans="1:9">
      <c r="A627" s="294">
        <v>623</v>
      </c>
      <c r="B627" s="304" t="s">
        <v>13121</v>
      </c>
      <c r="C627" s="294" t="s">
        <v>13122</v>
      </c>
      <c r="D627" s="294">
        <v>6</v>
      </c>
      <c r="E627" s="294">
        <v>10</v>
      </c>
      <c r="F627" s="294"/>
      <c r="G627" s="294">
        <v>10</v>
      </c>
      <c r="H627" s="294"/>
      <c r="I627" s="8"/>
    </row>
    <row r="628" ht="16" customHeight="1" spans="1:9">
      <c r="A628" s="294">
        <v>624</v>
      </c>
      <c r="B628" s="304" t="s">
        <v>13123</v>
      </c>
      <c r="C628" s="294" t="s">
        <v>13124</v>
      </c>
      <c r="D628" s="294">
        <v>6</v>
      </c>
      <c r="E628" s="294">
        <v>10</v>
      </c>
      <c r="F628" s="294"/>
      <c r="G628" s="294">
        <v>10</v>
      </c>
      <c r="H628" s="294"/>
      <c r="I628" s="8"/>
    </row>
    <row r="629" ht="16" customHeight="1" spans="1:9">
      <c r="A629" s="294">
        <v>625</v>
      </c>
      <c r="B629" s="304" t="s">
        <v>13125</v>
      </c>
      <c r="C629" s="294" t="s">
        <v>13126</v>
      </c>
      <c r="D629" s="294">
        <v>6</v>
      </c>
      <c r="E629" s="294">
        <v>10</v>
      </c>
      <c r="F629" s="294"/>
      <c r="G629" s="294">
        <v>10</v>
      </c>
      <c r="H629" s="294"/>
      <c r="I629" s="8"/>
    </row>
    <row r="630" ht="16" customHeight="1" spans="1:9">
      <c r="A630" s="294">
        <v>626</v>
      </c>
      <c r="B630" s="304" t="s">
        <v>13127</v>
      </c>
      <c r="C630" s="294" t="s">
        <v>13128</v>
      </c>
      <c r="D630" s="294">
        <v>6</v>
      </c>
      <c r="E630" s="294">
        <v>10</v>
      </c>
      <c r="F630" s="294"/>
      <c r="G630" s="294">
        <v>10</v>
      </c>
      <c r="H630" s="294"/>
      <c r="I630" s="8"/>
    </row>
    <row r="631" ht="16" customHeight="1" spans="1:9">
      <c r="A631" s="294">
        <v>627</v>
      </c>
      <c r="B631" s="304" t="s">
        <v>13129</v>
      </c>
      <c r="C631" s="294" t="s">
        <v>13130</v>
      </c>
      <c r="D631" s="294">
        <v>6</v>
      </c>
      <c r="E631" s="294">
        <v>10</v>
      </c>
      <c r="F631" s="294"/>
      <c r="G631" s="294">
        <v>10</v>
      </c>
      <c r="H631" s="294"/>
      <c r="I631" s="8"/>
    </row>
    <row r="632" ht="16" customHeight="1" spans="1:9">
      <c r="A632" s="294">
        <v>628</v>
      </c>
      <c r="B632" s="304" t="s">
        <v>13131</v>
      </c>
      <c r="C632" s="294" t="s">
        <v>13132</v>
      </c>
      <c r="D632" s="294">
        <v>6</v>
      </c>
      <c r="E632" s="294">
        <v>10</v>
      </c>
      <c r="F632" s="294"/>
      <c r="G632" s="294">
        <v>10</v>
      </c>
      <c r="H632" s="294"/>
      <c r="I632" s="8"/>
    </row>
    <row r="633" ht="16" customHeight="1" spans="1:9">
      <c r="A633" s="294">
        <v>629</v>
      </c>
      <c r="B633" s="304" t="s">
        <v>13133</v>
      </c>
      <c r="C633" s="294" t="s">
        <v>13134</v>
      </c>
      <c r="D633" s="294">
        <v>6</v>
      </c>
      <c r="E633" s="294">
        <v>10</v>
      </c>
      <c r="F633" s="294"/>
      <c r="G633" s="294">
        <v>10</v>
      </c>
      <c r="H633" s="294"/>
      <c r="I633" s="8"/>
    </row>
    <row r="634" ht="16" customHeight="1" spans="1:9">
      <c r="A634" s="294">
        <v>630</v>
      </c>
      <c r="B634" s="304" t="s">
        <v>13135</v>
      </c>
      <c r="C634" s="294" t="s">
        <v>13136</v>
      </c>
      <c r="D634" s="294">
        <v>6</v>
      </c>
      <c r="E634" s="294">
        <v>10</v>
      </c>
      <c r="F634" s="294"/>
      <c r="G634" s="294">
        <v>10</v>
      </c>
      <c r="H634" s="294"/>
      <c r="I634" s="8"/>
    </row>
    <row r="635" ht="16" customHeight="1" spans="1:9">
      <c r="A635" s="294">
        <v>631</v>
      </c>
      <c r="B635" s="304" t="s">
        <v>13137</v>
      </c>
      <c r="C635" s="357" t="s">
        <v>13138</v>
      </c>
      <c r="D635" s="294">
        <v>6</v>
      </c>
      <c r="E635" s="294">
        <v>10</v>
      </c>
      <c r="F635" s="294"/>
      <c r="G635" s="294">
        <v>10</v>
      </c>
      <c r="H635" s="294"/>
      <c r="I635" s="8"/>
    </row>
    <row r="636" ht="16" customHeight="1" spans="1:9">
      <c r="A636" s="294">
        <v>632</v>
      </c>
      <c r="B636" s="304" t="s">
        <v>13139</v>
      </c>
      <c r="C636" s="294" t="s">
        <v>13140</v>
      </c>
      <c r="D636" s="294">
        <v>6</v>
      </c>
      <c r="E636" s="294">
        <v>10</v>
      </c>
      <c r="F636" s="294"/>
      <c r="G636" s="294">
        <v>10</v>
      </c>
      <c r="H636" s="294"/>
      <c r="I636" s="8"/>
    </row>
    <row r="637" ht="16" customHeight="1" spans="1:9">
      <c r="A637" s="294">
        <v>633</v>
      </c>
      <c r="B637" s="304" t="s">
        <v>13141</v>
      </c>
      <c r="C637" s="294" t="s">
        <v>13142</v>
      </c>
      <c r="D637" s="294">
        <v>6</v>
      </c>
      <c r="E637" s="294">
        <v>10</v>
      </c>
      <c r="F637" s="294"/>
      <c r="G637" s="294">
        <v>10</v>
      </c>
      <c r="H637" s="294"/>
      <c r="I637" s="8"/>
    </row>
    <row r="638" ht="16" customHeight="1" spans="1:9">
      <c r="A638" s="294">
        <v>634</v>
      </c>
      <c r="B638" s="297" t="s">
        <v>13143</v>
      </c>
      <c r="C638" s="294" t="s">
        <v>13144</v>
      </c>
      <c r="D638" s="294">
        <v>6</v>
      </c>
      <c r="E638" s="294">
        <v>10</v>
      </c>
      <c r="F638" s="294"/>
      <c r="G638" s="294">
        <v>10</v>
      </c>
      <c r="H638" s="294"/>
      <c r="I638" s="8"/>
    </row>
    <row r="639" ht="16" customHeight="1" spans="1:9">
      <c r="A639" s="294">
        <v>635</v>
      </c>
      <c r="B639" s="304" t="s">
        <v>13145</v>
      </c>
      <c r="C639" s="294" t="s">
        <v>13146</v>
      </c>
      <c r="D639" s="294">
        <v>6</v>
      </c>
      <c r="E639" s="294">
        <v>10</v>
      </c>
      <c r="F639" s="294"/>
      <c r="G639" s="294">
        <v>10</v>
      </c>
      <c r="H639" s="294"/>
      <c r="I639" s="8"/>
    </row>
    <row r="640" ht="16" customHeight="1" spans="1:9">
      <c r="A640" s="294">
        <v>636</v>
      </c>
      <c r="B640" s="304" t="s">
        <v>13147</v>
      </c>
      <c r="C640" s="294" t="s">
        <v>13148</v>
      </c>
      <c r="D640" s="294">
        <v>6</v>
      </c>
      <c r="E640" s="294">
        <v>10</v>
      </c>
      <c r="F640" s="294"/>
      <c r="G640" s="294">
        <v>10</v>
      </c>
      <c r="H640" s="294"/>
      <c r="I640" s="8"/>
    </row>
    <row r="641" ht="16" customHeight="1" spans="1:9">
      <c r="A641" s="294">
        <v>637</v>
      </c>
      <c r="B641" s="337" t="s">
        <v>1312</v>
      </c>
      <c r="C641" s="294" t="s">
        <v>13149</v>
      </c>
      <c r="D641" s="294">
        <v>6</v>
      </c>
      <c r="E641" s="294">
        <v>10</v>
      </c>
      <c r="F641" s="294"/>
      <c r="G641" s="294">
        <v>10</v>
      </c>
      <c r="H641" s="294"/>
      <c r="I641" s="8"/>
    </row>
    <row r="642" ht="16" customHeight="1" spans="1:9">
      <c r="A642" s="294">
        <v>638</v>
      </c>
      <c r="B642" s="336" t="s">
        <v>12275</v>
      </c>
      <c r="C642" s="294" t="s">
        <v>13150</v>
      </c>
      <c r="D642" s="294">
        <v>6</v>
      </c>
      <c r="E642" s="294">
        <v>10</v>
      </c>
      <c r="F642" s="294"/>
      <c r="G642" s="294">
        <v>10</v>
      </c>
      <c r="H642" s="294"/>
      <c r="I642" s="8"/>
    </row>
    <row r="643" ht="16" customHeight="1" spans="1:9">
      <c r="A643" s="294">
        <v>639</v>
      </c>
      <c r="B643" s="336" t="s">
        <v>13151</v>
      </c>
      <c r="C643" s="294" t="s">
        <v>13150</v>
      </c>
      <c r="D643" s="294">
        <v>6</v>
      </c>
      <c r="E643" s="294">
        <v>10</v>
      </c>
      <c r="F643" s="294"/>
      <c r="G643" s="294">
        <v>10</v>
      </c>
      <c r="H643" s="294"/>
      <c r="I643" s="8"/>
    </row>
    <row r="644" ht="16" customHeight="1" spans="1:9">
      <c r="A644" s="294">
        <v>640</v>
      </c>
      <c r="B644" s="336" t="s">
        <v>4398</v>
      </c>
      <c r="C644" s="294" t="s">
        <v>13150</v>
      </c>
      <c r="D644" s="294">
        <v>6</v>
      </c>
      <c r="E644" s="294">
        <v>10</v>
      </c>
      <c r="F644" s="294"/>
      <c r="G644" s="294">
        <v>10</v>
      </c>
      <c r="H644" s="294"/>
      <c r="I644" s="8"/>
    </row>
    <row r="645" ht="16" customHeight="1" spans="1:9">
      <c r="A645" s="294">
        <v>641</v>
      </c>
      <c r="B645" s="336" t="s">
        <v>13152</v>
      </c>
      <c r="C645" s="294" t="s">
        <v>13150</v>
      </c>
      <c r="D645" s="294">
        <v>6</v>
      </c>
      <c r="E645" s="294">
        <v>10</v>
      </c>
      <c r="F645" s="294"/>
      <c r="G645" s="294">
        <v>10</v>
      </c>
      <c r="H645" s="294"/>
      <c r="I645" s="8"/>
    </row>
    <row r="646" ht="16" customHeight="1" spans="1:9">
      <c r="A646" s="294">
        <v>642</v>
      </c>
      <c r="B646" s="336" t="s">
        <v>13153</v>
      </c>
      <c r="C646" s="294" t="s">
        <v>13150</v>
      </c>
      <c r="D646" s="294">
        <v>6</v>
      </c>
      <c r="E646" s="294">
        <v>10</v>
      </c>
      <c r="F646" s="294"/>
      <c r="G646" s="294">
        <v>10</v>
      </c>
      <c r="H646" s="294"/>
      <c r="I646" s="8"/>
    </row>
    <row r="647" ht="16" customHeight="1" spans="1:9">
      <c r="A647" s="294">
        <v>643</v>
      </c>
      <c r="B647" s="336" t="s">
        <v>13154</v>
      </c>
      <c r="C647" s="294" t="s">
        <v>13150</v>
      </c>
      <c r="D647" s="294">
        <v>6</v>
      </c>
      <c r="E647" s="294">
        <v>10</v>
      </c>
      <c r="F647" s="294"/>
      <c r="G647" s="294">
        <v>10</v>
      </c>
      <c r="H647" s="294"/>
      <c r="I647" s="8"/>
    </row>
    <row r="648" ht="16" customHeight="1" spans="1:9">
      <c r="A648" s="294">
        <v>644</v>
      </c>
      <c r="B648" s="336" t="s">
        <v>13155</v>
      </c>
      <c r="C648" s="294" t="s">
        <v>13150</v>
      </c>
      <c r="D648" s="294">
        <v>6</v>
      </c>
      <c r="E648" s="294">
        <v>10</v>
      </c>
      <c r="F648" s="294"/>
      <c r="G648" s="294">
        <v>10</v>
      </c>
      <c r="H648" s="294"/>
      <c r="I648" s="8"/>
    </row>
    <row r="649" ht="16" customHeight="1" spans="1:9">
      <c r="A649" s="294">
        <v>645</v>
      </c>
      <c r="B649" s="336" t="s">
        <v>13156</v>
      </c>
      <c r="C649" s="294" t="s">
        <v>13150</v>
      </c>
      <c r="D649" s="294">
        <v>6</v>
      </c>
      <c r="E649" s="294">
        <v>10</v>
      </c>
      <c r="F649" s="294"/>
      <c r="G649" s="294">
        <v>10</v>
      </c>
      <c r="H649" s="294"/>
      <c r="I649" s="8"/>
    </row>
    <row r="650" ht="16" customHeight="1" spans="1:9">
      <c r="A650" s="294">
        <v>646</v>
      </c>
      <c r="B650" s="336" t="s">
        <v>13157</v>
      </c>
      <c r="C650" s="294" t="s">
        <v>13150</v>
      </c>
      <c r="D650" s="294">
        <v>6</v>
      </c>
      <c r="E650" s="294">
        <v>10</v>
      </c>
      <c r="F650" s="294"/>
      <c r="G650" s="294">
        <v>10</v>
      </c>
      <c r="H650" s="294"/>
      <c r="I650" s="8"/>
    </row>
    <row r="651" ht="16" customHeight="1" spans="1:9">
      <c r="A651" s="294">
        <v>647</v>
      </c>
      <c r="B651" s="336" t="s">
        <v>13158</v>
      </c>
      <c r="C651" s="294" t="s">
        <v>13150</v>
      </c>
      <c r="D651" s="294">
        <v>6</v>
      </c>
      <c r="E651" s="294">
        <v>10</v>
      </c>
      <c r="F651" s="294"/>
      <c r="G651" s="294">
        <v>10</v>
      </c>
      <c r="H651" s="294"/>
      <c r="I651" s="8"/>
    </row>
    <row r="652" ht="16" customHeight="1" spans="1:9">
      <c r="A652" s="294">
        <v>648</v>
      </c>
      <c r="B652" s="336" t="s">
        <v>13159</v>
      </c>
      <c r="C652" s="294" t="s">
        <v>13150</v>
      </c>
      <c r="D652" s="294">
        <v>6</v>
      </c>
      <c r="E652" s="294">
        <v>10</v>
      </c>
      <c r="F652" s="294"/>
      <c r="G652" s="294">
        <v>10</v>
      </c>
      <c r="H652" s="294"/>
      <c r="I652" s="8"/>
    </row>
    <row r="653" ht="16" customHeight="1" spans="1:9">
      <c r="A653" s="294">
        <v>649</v>
      </c>
      <c r="B653" s="336" t="s">
        <v>13160</v>
      </c>
      <c r="C653" s="294" t="s">
        <v>13150</v>
      </c>
      <c r="D653" s="294">
        <v>6</v>
      </c>
      <c r="E653" s="294">
        <v>10</v>
      </c>
      <c r="F653" s="294"/>
      <c r="G653" s="294">
        <v>10</v>
      </c>
      <c r="H653" s="294"/>
      <c r="I653" s="8"/>
    </row>
    <row r="654" ht="16" customHeight="1" spans="1:9">
      <c r="A654" s="294">
        <v>650</v>
      </c>
      <c r="B654" s="336" t="s">
        <v>13161</v>
      </c>
      <c r="C654" s="294" t="s">
        <v>13150</v>
      </c>
      <c r="D654" s="294">
        <v>6</v>
      </c>
      <c r="E654" s="294">
        <v>10</v>
      </c>
      <c r="F654" s="294"/>
      <c r="G654" s="294">
        <v>10</v>
      </c>
      <c r="H654" s="294"/>
      <c r="I654" s="8"/>
    </row>
    <row r="655" ht="16" customHeight="1" spans="1:9">
      <c r="A655" s="294">
        <v>651</v>
      </c>
      <c r="B655" s="336" t="s">
        <v>13162</v>
      </c>
      <c r="C655" s="294" t="s">
        <v>13150</v>
      </c>
      <c r="D655" s="294">
        <v>6</v>
      </c>
      <c r="E655" s="294">
        <v>10</v>
      </c>
      <c r="F655" s="294"/>
      <c r="G655" s="294">
        <v>10</v>
      </c>
      <c r="H655" s="294"/>
      <c r="I655" s="8"/>
    </row>
    <row r="656" ht="16" customHeight="1" spans="1:9">
      <c r="A656" s="294">
        <v>652</v>
      </c>
      <c r="B656" s="336" t="s">
        <v>13163</v>
      </c>
      <c r="C656" s="294" t="s">
        <v>13150</v>
      </c>
      <c r="D656" s="294">
        <v>6</v>
      </c>
      <c r="E656" s="294">
        <v>10</v>
      </c>
      <c r="F656" s="294"/>
      <c r="G656" s="294">
        <v>10</v>
      </c>
      <c r="H656" s="294"/>
      <c r="I656" s="8"/>
    </row>
    <row r="657" ht="16" customHeight="1" spans="1:9">
      <c r="A657" s="294">
        <v>653</v>
      </c>
      <c r="B657" s="336" t="s">
        <v>13164</v>
      </c>
      <c r="C657" s="294" t="s">
        <v>13150</v>
      </c>
      <c r="D657" s="294">
        <v>6</v>
      </c>
      <c r="E657" s="294">
        <v>10</v>
      </c>
      <c r="F657" s="294"/>
      <c r="G657" s="294">
        <v>10</v>
      </c>
      <c r="H657" s="294"/>
      <c r="I657" s="8"/>
    </row>
    <row r="658" ht="16" customHeight="1" spans="1:9">
      <c r="A658" s="294">
        <v>654</v>
      </c>
      <c r="B658" s="336" t="s">
        <v>13165</v>
      </c>
      <c r="C658" s="294" t="s">
        <v>13150</v>
      </c>
      <c r="D658" s="294">
        <v>6</v>
      </c>
      <c r="E658" s="294">
        <v>10</v>
      </c>
      <c r="F658" s="294"/>
      <c r="G658" s="294">
        <v>10</v>
      </c>
      <c r="H658" s="294"/>
      <c r="I658" s="8"/>
    </row>
    <row r="659" ht="16" customHeight="1" spans="1:9">
      <c r="A659" s="294">
        <v>655</v>
      </c>
      <c r="B659" s="336" t="s">
        <v>13166</v>
      </c>
      <c r="C659" s="294" t="s">
        <v>13167</v>
      </c>
      <c r="D659" s="294">
        <v>6</v>
      </c>
      <c r="E659" s="294">
        <v>10</v>
      </c>
      <c r="F659" s="294"/>
      <c r="G659" s="294">
        <v>10</v>
      </c>
      <c r="H659" s="294"/>
      <c r="I659" s="8"/>
    </row>
    <row r="660" ht="16" customHeight="1" spans="1:9">
      <c r="A660" s="294">
        <v>656</v>
      </c>
      <c r="B660" s="336" t="s">
        <v>174</v>
      </c>
      <c r="C660" s="294" t="s">
        <v>13167</v>
      </c>
      <c r="D660" s="294">
        <v>6</v>
      </c>
      <c r="E660" s="294">
        <v>10</v>
      </c>
      <c r="F660" s="294"/>
      <c r="G660" s="294">
        <v>10</v>
      </c>
      <c r="H660" s="294"/>
      <c r="I660" s="8"/>
    </row>
    <row r="661" ht="16" customHeight="1" spans="1:9">
      <c r="A661" s="294">
        <v>657</v>
      </c>
      <c r="B661" s="336" t="s">
        <v>13168</v>
      </c>
      <c r="C661" s="294" t="s">
        <v>13169</v>
      </c>
      <c r="D661" s="294">
        <v>6</v>
      </c>
      <c r="E661" s="294">
        <v>10</v>
      </c>
      <c r="F661" s="294"/>
      <c r="G661" s="294">
        <v>10</v>
      </c>
      <c r="H661" s="294"/>
      <c r="I661" s="8"/>
    </row>
    <row r="662" ht="16" customHeight="1" spans="1:9">
      <c r="A662" s="294">
        <v>658</v>
      </c>
      <c r="B662" s="336" t="s">
        <v>13170</v>
      </c>
      <c r="C662" s="294" t="s">
        <v>13169</v>
      </c>
      <c r="D662" s="294">
        <v>6</v>
      </c>
      <c r="E662" s="294">
        <v>10</v>
      </c>
      <c r="F662" s="294"/>
      <c r="G662" s="294">
        <v>10</v>
      </c>
      <c r="H662" s="294"/>
      <c r="I662" s="8"/>
    </row>
    <row r="663" ht="16" customHeight="1" spans="1:9">
      <c r="A663" s="294">
        <v>659</v>
      </c>
      <c r="B663" s="336" t="s">
        <v>13171</v>
      </c>
      <c r="C663" s="294" t="s">
        <v>13169</v>
      </c>
      <c r="D663" s="294">
        <v>6</v>
      </c>
      <c r="E663" s="294">
        <v>10</v>
      </c>
      <c r="F663" s="294"/>
      <c r="G663" s="294">
        <v>10</v>
      </c>
      <c r="H663" s="294"/>
      <c r="I663" s="8"/>
    </row>
    <row r="664" ht="16" customHeight="1" spans="1:9">
      <c r="A664" s="294">
        <v>660</v>
      </c>
      <c r="B664" s="336" t="s">
        <v>13172</v>
      </c>
      <c r="C664" s="294" t="s">
        <v>13169</v>
      </c>
      <c r="D664" s="294">
        <v>6</v>
      </c>
      <c r="E664" s="294">
        <v>10</v>
      </c>
      <c r="F664" s="294"/>
      <c r="G664" s="294">
        <v>10</v>
      </c>
      <c r="H664" s="294"/>
      <c r="I664" s="8"/>
    </row>
    <row r="665" ht="16" customHeight="1" spans="1:9">
      <c r="A665" s="294">
        <v>661</v>
      </c>
      <c r="B665" s="336" t="s">
        <v>13173</v>
      </c>
      <c r="C665" s="294" t="s">
        <v>13169</v>
      </c>
      <c r="D665" s="294">
        <v>6</v>
      </c>
      <c r="E665" s="294">
        <v>10</v>
      </c>
      <c r="F665" s="294"/>
      <c r="G665" s="294">
        <v>10</v>
      </c>
      <c r="H665" s="294"/>
      <c r="I665" s="8"/>
    </row>
    <row r="666" ht="16" customHeight="1" spans="1:9">
      <c r="A666" s="294">
        <v>662</v>
      </c>
      <c r="B666" s="336" t="s">
        <v>13174</v>
      </c>
      <c r="C666" s="294" t="s">
        <v>13169</v>
      </c>
      <c r="D666" s="294">
        <v>6</v>
      </c>
      <c r="E666" s="294">
        <v>10</v>
      </c>
      <c r="F666" s="294"/>
      <c r="G666" s="294">
        <v>10</v>
      </c>
      <c r="H666" s="294"/>
      <c r="I666" s="8"/>
    </row>
    <row r="667" ht="16" customHeight="1" spans="1:9">
      <c r="A667" s="294">
        <v>663</v>
      </c>
      <c r="B667" s="336" t="s">
        <v>13175</v>
      </c>
      <c r="C667" s="294" t="s">
        <v>13169</v>
      </c>
      <c r="D667" s="294">
        <v>6</v>
      </c>
      <c r="E667" s="294">
        <v>10</v>
      </c>
      <c r="F667" s="294"/>
      <c r="G667" s="294">
        <v>10</v>
      </c>
      <c r="H667" s="294"/>
      <c r="I667" s="8"/>
    </row>
    <row r="668" ht="16" customHeight="1" spans="1:9">
      <c r="A668" s="294">
        <v>664</v>
      </c>
      <c r="B668" s="336" t="s">
        <v>13176</v>
      </c>
      <c r="C668" s="294" t="s">
        <v>13169</v>
      </c>
      <c r="D668" s="294">
        <v>6</v>
      </c>
      <c r="E668" s="294">
        <v>10</v>
      </c>
      <c r="F668" s="294"/>
      <c r="G668" s="294">
        <v>10</v>
      </c>
      <c r="H668" s="294"/>
      <c r="I668" s="8"/>
    </row>
    <row r="669" ht="16" customHeight="1" spans="1:9">
      <c r="A669" s="294">
        <v>665</v>
      </c>
      <c r="B669" s="336" t="s">
        <v>13177</v>
      </c>
      <c r="C669" s="294" t="s">
        <v>13169</v>
      </c>
      <c r="D669" s="294">
        <v>6</v>
      </c>
      <c r="E669" s="294">
        <v>10</v>
      </c>
      <c r="F669" s="294"/>
      <c r="G669" s="294">
        <v>10</v>
      </c>
      <c r="H669" s="294"/>
      <c r="I669" s="8"/>
    </row>
    <row r="670" ht="16" customHeight="1" spans="1:9">
      <c r="A670" s="294">
        <v>666</v>
      </c>
      <c r="B670" s="336" t="s">
        <v>13178</v>
      </c>
      <c r="C670" s="294" t="s">
        <v>13169</v>
      </c>
      <c r="D670" s="294">
        <v>6</v>
      </c>
      <c r="E670" s="294">
        <v>10</v>
      </c>
      <c r="F670" s="294"/>
      <c r="G670" s="294">
        <v>10</v>
      </c>
      <c r="H670" s="294"/>
      <c r="I670" s="8"/>
    </row>
    <row r="671" ht="16" customHeight="1" spans="1:9">
      <c r="A671" s="294">
        <v>667</v>
      </c>
      <c r="B671" s="336" t="s">
        <v>13179</v>
      </c>
      <c r="C671" s="294" t="s">
        <v>13169</v>
      </c>
      <c r="D671" s="294">
        <v>6</v>
      </c>
      <c r="E671" s="294">
        <v>10</v>
      </c>
      <c r="F671" s="294"/>
      <c r="G671" s="294">
        <v>10</v>
      </c>
      <c r="H671" s="294"/>
      <c r="I671" s="8"/>
    </row>
    <row r="672" ht="16" customHeight="1" spans="1:9">
      <c r="A672" s="294">
        <v>668</v>
      </c>
      <c r="B672" s="336" t="s">
        <v>13180</v>
      </c>
      <c r="C672" s="294" t="s">
        <v>13169</v>
      </c>
      <c r="D672" s="294">
        <v>6</v>
      </c>
      <c r="E672" s="294">
        <v>10</v>
      </c>
      <c r="F672" s="294"/>
      <c r="G672" s="294">
        <v>10</v>
      </c>
      <c r="H672" s="294"/>
      <c r="I672" s="8"/>
    </row>
    <row r="673" ht="16" customHeight="1" spans="1:9">
      <c r="A673" s="294">
        <v>669</v>
      </c>
      <c r="B673" s="336" t="s">
        <v>13181</v>
      </c>
      <c r="C673" s="294" t="s">
        <v>13169</v>
      </c>
      <c r="D673" s="294">
        <v>6</v>
      </c>
      <c r="E673" s="294">
        <v>10</v>
      </c>
      <c r="F673" s="294"/>
      <c r="G673" s="294">
        <v>10</v>
      </c>
      <c r="H673" s="294"/>
      <c r="I673" s="8"/>
    </row>
    <row r="674" ht="16" customHeight="1" spans="1:9">
      <c r="A674" s="294">
        <v>670</v>
      </c>
      <c r="B674" s="336" t="s">
        <v>6177</v>
      </c>
      <c r="C674" s="294" t="s">
        <v>13169</v>
      </c>
      <c r="D674" s="294">
        <v>6</v>
      </c>
      <c r="E674" s="294">
        <v>10</v>
      </c>
      <c r="F674" s="294"/>
      <c r="G674" s="294">
        <v>10</v>
      </c>
      <c r="H674" s="294"/>
      <c r="I674" s="8"/>
    </row>
    <row r="675" ht="16" customHeight="1" spans="1:9">
      <c r="A675" s="294">
        <v>671</v>
      </c>
      <c r="B675" s="336" t="s">
        <v>3686</v>
      </c>
      <c r="C675" s="294" t="s">
        <v>13182</v>
      </c>
      <c r="D675" s="294">
        <v>6</v>
      </c>
      <c r="E675" s="294">
        <v>10</v>
      </c>
      <c r="F675" s="294"/>
      <c r="G675" s="294">
        <v>10</v>
      </c>
      <c r="H675" s="294"/>
      <c r="I675" s="8"/>
    </row>
    <row r="676" ht="16" customHeight="1" spans="1:9">
      <c r="A676" s="294">
        <v>672</v>
      </c>
      <c r="B676" s="336" t="s">
        <v>13183</v>
      </c>
      <c r="C676" s="294" t="s">
        <v>13182</v>
      </c>
      <c r="D676" s="294">
        <v>6</v>
      </c>
      <c r="E676" s="294">
        <v>10</v>
      </c>
      <c r="F676" s="294"/>
      <c r="G676" s="294">
        <v>10</v>
      </c>
      <c r="H676" s="294"/>
      <c r="I676" s="8"/>
    </row>
    <row r="677" ht="16" customHeight="1" spans="1:9">
      <c r="A677" s="294">
        <v>673</v>
      </c>
      <c r="B677" s="336" t="s">
        <v>13184</v>
      </c>
      <c r="C677" s="294" t="s">
        <v>13182</v>
      </c>
      <c r="D677" s="294">
        <v>6</v>
      </c>
      <c r="E677" s="294">
        <v>10</v>
      </c>
      <c r="F677" s="294"/>
      <c r="G677" s="294">
        <v>10</v>
      </c>
      <c r="H677" s="294"/>
      <c r="I677" s="8"/>
    </row>
    <row r="678" ht="16" customHeight="1" spans="1:9">
      <c r="A678" s="294">
        <v>674</v>
      </c>
      <c r="B678" s="336" t="s">
        <v>13185</v>
      </c>
      <c r="C678" s="294" t="s">
        <v>13182</v>
      </c>
      <c r="D678" s="294">
        <v>6</v>
      </c>
      <c r="E678" s="294">
        <v>10</v>
      </c>
      <c r="F678" s="294"/>
      <c r="G678" s="294">
        <v>10</v>
      </c>
      <c r="H678" s="294"/>
      <c r="I678" s="8"/>
    </row>
    <row r="679" ht="16" customHeight="1" spans="1:9">
      <c r="A679" s="294">
        <v>675</v>
      </c>
      <c r="B679" s="336" t="s">
        <v>13186</v>
      </c>
      <c r="C679" s="294" t="s">
        <v>13182</v>
      </c>
      <c r="D679" s="294">
        <v>6</v>
      </c>
      <c r="E679" s="294">
        <v>10</v>
      </c>
      <c r="F679" s="294"/>
      <c r="G679" s="294">
        <v>10</v>
      </c>
      <c r="H679" s="294"/>
      <c r="I679" s="8"/>
    </row>
    <row r="680" ht="16" customHeight="1" spans="1:9">
      <c r="A680" s="294">
        <v>676</v>
      </c>
      <c r="B680" s="336" t="s">
        <v>13187</v>
      </c>
      <c r="C680" s="294" t="s">
        <v>13188</v>
      </c>
      <c r="D680" s="294">
        <v>6</v>
      </c>
      <c r="E680" s="294">
        <v>10</v>
      </c>
      <c r="F680" s="294"/>
      <c r="G680" s="294">
        <v>10</v>
      </c>
      <c r="H680" s="294"/>
      <c r="I680" s="8"/>
    </row>
    <row r="681" ht="16" customHeight="1" spans="1:9">
      <c r="A681" s="294">
        <v>677</v>
      </c>
      <c r="B681" s="336" t="s">
        <v>13189</v>
      </c>
      <c r="C681" s="294" t="s">
        <v>13188</v>
      </c>
      <c r="D681" s="294">
        <v>6</v>
      </c>
      <c r="E681" s="294">
        <v>10</v>
      </c>
      <c r="F681" s="294"/>
      <c r="G681" s="294">
        <v>10</v>
      </c>
      <c r="H681" s="294"/>
      <c r="I681" s="8"/>
    </row>
    <row r="682" ht="16" customHeight="1" spans="1:9">
      <c r="A682" s="294">
        <v>678</v>
      </c>
      <c r="B682" s="336" t="s">
        <v>13190</v>
      </c>
      <c r="C682" s="294" t="s">
        <v>13188</v>
      </c>
      <c r="D682" s="294">
        <v>6</v>
      </c>
      <c r="E682" s="294">
        <v>10</v>
      </c>
      <c r="F682" s="294"/>
      <c r="G682" s="294">
        <v>10</v>
      </c>
      <c r="H682" s="294"/>
      <c r="I682" s="8"/>
    </row>
    <row r="683" ht="16" customHeight="1" spans="1:9">
      <c r="A683" s="294">
        <v>679</v>
      </c>
      <c r="B683" s="336" t="s">
        <v>13191</v>
      </c>
      <c r="C683" s="294" t="s">
        <v>13188</v>
      </c>
      <c r="D683" s="294">
        <v>6</v>
      </c>
      <c r="E683" s="294">
        <v>10</v>
      </c>
      <c r="F683" s="294"/>
      <c r="G683" s="294">
        <v>10</v>
      </c>
      <c r="H683" s="294"/>
      <c r="I683" s="8"/>
    </row>
    <row r="684" ht="16" customHeight="1" spans="1:9">
      <c r="A684" s="294">
        <v>680</v>
      </c>
      <c r="B684" s="336" t="s">
        <v>13192</v>
      </c>
      <c r="C684" s="294" t="s">
        <v>13188</v>
      </c>
      <c r="D684" s="294">
        <v>6</v>
      </c>
      <c r="E684" s="294">
        <v>10</v>
      </c>
      <c r="F684" s="294"/>
      <c r="G684" s="294">
        <v>10</v>
      </c>
      <c r="H684" s="294"/>
      <c r="I684" s="8"/>
    </row>
    <row r="685" ht="16" customHeight="1" spans="1:9">
      <c r="A685" s="294">
        <v>681</v>
      </c>
      <c r="B685" s="336" t="s">
        <v>8259</v>
      </c>
      <c r="C685" s="294" t="s">
        <v>13188</v>
      </c>
      <c r="D685" s="294">
        <v>6</v>
      </c>
      <c r="E685" s="294">
        <v>10</v>
      </c>
      <c r="F685" s="294"/>
      <c r="G685" s="294">
        <v>10</v>
      </c>
      <c r="H685" s="294"/>
      <c r="I685" s="8"/>
    </row>
    <row r="686" ht="16" customHeight="1" spans="1:9">
      <c r="A686" s="294">
        <v>682</v>
      </c>
      <c r="B686" s="336" t="s">
        <v>13193</v>
      </c>
      <c r="C686" s="294" t="s">
        <v>13188</v>
      </c>
      <c r="D686" s="294">
        <v>6</v>
      </c>
      <c r="E686" s="294">
        <v>10</v>
      </c>
      <c r="F686" s="294"/>
      <c r="G686" s="294">
        <v>10</v>
      </c>
      <c r="H686" s="294"/>
      <c r="I686" s="8"/>
    </row>
    <row r="687" ht="16" customHeight="1" spans="1:9">
      <c r="A687" s="294">
        <v>683</v>
      </c>
      <c r="B687" s="336" t="s">
        <v>13194</v>
      </c>
      <c r="C687" s="294" t="s">
        <v>13188</v>
      </c>
      <c r="D687" s="294">
        <v>6</v>
      </c>
      <c r="E687" s="294">
        <v>10</v>
      </c>
      <c r="F687" s="294"/>
      <c r="G687" s="294">
        <v>10</v>
      </c>
      <c r="H687" s="294"/>
      <c r="I687" s="8"/>
    </row>
    <row r="688" ht="16" customHeight="1" spans="1:9">
      <c r="A688" s="294">
        <v>684</v>
      </c>
      <c r="B688" s="336" t="s">
        <v>13195</v>
      </c>
      <c r="C688" s="294" t="s">
        <v>13188</v>
      </c>
      <c r="D688" s="294">
        <v>6</v>
      </c>
      <c r="E688" s="294">
        <v>10</v>
      </c>
      <c r="F688" s="294"/>
      <c r="G688" s="294">
        <v>10</v>
      </c>
      <c r="H688" s="294"/>
      <c r="I688" s="8"/>
    </row>
    <row r="689" ht="16" customHeight="1" spans="1:9">
      <c r="A689" s="294">
        <v>685</v>
      </c>
      <c r="B689" s="336" t="s">
        <v>13196</v>
      </c>
      <c r="C689" s="294" t="s">
        <v>13188</v>
      </c>
      <c r="D689" s="294">
        <v>6</v>
      </c>
      <c r="E689" s="294">
        <v>10</v>
      </c>
      <c r="F689" s="294"/>
      <c r="G689" s="294">
        <v>10</v>
      </c>
      <c r="H689" s="294"/>
      <c r="I689" s="8"/>
    </row>
    <row r="690" ht="16" customHeight="1" spans="1:9">
      <c r="A690" s="294">
        <v>686</v>
      </c>
      <c r="B690" s="336" t="s">
        <v>13197</v>
      </c>
      <c r="C690" s="294" t="s">
        <v>13188</v>
      </c>
      <c r="D690" s="294">
        <v>6</v>
      </c>
      <c r="E690" s="294">
        <v>10</v>
      </c>
      <c r="F690" s="294"/>
      <c r="G690" s="294">
        <v>10</v>
      </c>
      <c r="H690" s="294"/>
      <c r="I690" s="8"/>
    </row>
    <row r="691" ht="16" customHeight="1" spans="1:9">
      <c r="A691" s="294">
        <v>687</v>
      </c>
      <c r="B691" s="336" t="s">
        <v>13198</v>
      </c>
      <c r="C691" s="294" t="s">
        <v>13188</v>
      </c>
      <c r="D691" s="294">
        <v>6</v>
      </c>
      <c r="E691" s="294">
        <v>10</v>
      </c>
      <c r="F691" s="294"/>
      <c r="G691" s="294">
        <v>10</v>
      </c>
      <c r="H691" s="294"/>
      <c r="I691" s="8"/>
    </row>
    <row r="692" ht="16" customHeight="1" spans="1:9">
      <c r="A692" s="294">
        <v>688</v>
      </c>
      <c r="B692" s="336" t="s">
        <v>13199</v>
      </c>
      <c r="C692" s="294" t="s">
        <v>13188</v>
      </c>
      <c r="D692" s="294">
        <v>6</v>
      </c>
      <c r="E692" s="294">
        <v>10</v>
      </c>
      <c r="F692" s="294"/>
      <c r="G692" s="294">
        <v>10</v>
      </c>
      <c r="H692" s="294"/>
      <c r="I692" s="8"/>
    </row>
    <row r="693" ht="16" customHeight="1" spans="1:9">
      <c r="A693" s="294">
        <v>689</v>
      </c>
      <c r="B693" s="336" t="s">
        <v>13200</v>
      </c>
      <c r="C693" s="294" t="s">
        <v>13188</v>
      </c>
      <c r="D693" s="294">
        <v>6</v>
      </c>
      <c r="E693" s="294">
        <v>10</v>
      </c>
      <c r="F693" s="294"/>
      <c r="G693" s="294">
        <v>10</v>
      </c>
      <c r="H693" s="294"/>
      <c r="I693" s="8"/>
    </row>
    <row r="694" ht="16" customHeight="1" spans="1:9">
      <c r="A694" s="294">
        <v>690</v>
      </c>
      <c r="B694" s="336" t="s">
        <v>13201</v>
      </c>
      <c r="C694" s="294" t="s">
        <v>13202</v>
      </c>
      <c r="D694" s="294">
        <v>6</v>
      </c>
      <c r="E694" s="294">
        <v>10</v>
      </c>
      <c r="F694" s="294"/>
      <c r="G694" s="294">
        <v>10</v>
      </c>
      <c r="H694" s="294"/>
      <c r="I694" s="8"/>
    </row>
    <row r="695" ht="16" customHeight="1" spans="1:9">
      <c r="A695" s="294">
        <v>691</v>
      </c>
      <c r="B695" s="336" t="s">
        <v>13203</v>
      </c>
      <c r="C695" s="294" t="s">
        <v>13202</v>
      </c>
      <c r="D695" s="294">
        <v>6</v>
      </c>
      <c r="E695" s="294">
        <v>10</v>
      </c>
      <c r="F695" s="294"/>
      <c r="G695" s="294">
        <v>10</v>
      </c>
      <c r="H695" s="294"/>
      <c r="I695" s="8"/>
    </row>
    <row r="696" ht="16" customHeight="1" spans="1:9">
      <c r="A696" s="294">
        <v>692</v>
      </c>
      <c r="B696" s="336" t="s">
        <v>13204</v>
      </c>
      <c r="C696" s="294" t="s">
        <v>13202</v>
      </c>
      <c r="D696" s="294">
        <v>6</v>
      </c>
      <c r="E696" s="294">
        <v>10</v>
      </c>
      <c r="F696" s="294"/>
      <c r="G696" s="294">
        <v>10</v>
      </c>
      <c r="H696" s="294"/>
      <c r="I696" s="8"/>
    </row>
    <row r="697" ht="16" customHeight="1" spans="1:9">
      <c r="A697" s="294">
        <v>693</v>
      </c>
      <c r="B697" s="336" t="s">
        <v>13205</v>
      </c>
      <c r="C697" s="294" t="s">
        <v>13202</v>
      </c>
      <c r="D697" s="294">
        <v>6</v>
      </c>
      <c r="E697" s="294">
        <v>10</v>
      </c>
      <c r="F697" s="294"/>
      <c r="G697" s="294">
        <v>10</v>
      </c>
      <c r="H697" s="294"/>
      <c r="I697" s="8"/>
    </row>
    <row r="698" ht="16" customHeight="1" spans="1:9">
      <c r="A698" s="294">
        <v>694</v>
      </c>
      <c r="B698" s="336" t="s">
        <v>13206</v>
      </c>
      <c r="C698" s="294" t="s">
        <v>13202</v>
      </c>
      <c r="D698" s="294">
        <v>6</v>
      </c>
      <c r="E698" s="294">
        <v>10</v>
      </c>
      <c r="F698" s="294"/>
      <c r="G698" s="294">
        <v>10</v>
      </c>
      <c r="H698" s="294"/>
      <c r="I698" s="8"/>
    </row>
    <row r="699" ht="16" customHeight="1" spans="1:9">
      <c r="A699" s="294">
        <v>695</v>
      </c>
      <c r="B699" s="336" t="s">
        <v>13207</v>
      </c>
      <c r="C699" s="294" t="s">
        <v>13202</v>
      </c>
      <c r="D699" s="294">
        <v>6</v>
      </c>
      <c r="E699" s="294">
        <v>10</v>
      </c>
      <c r="F699" s="294"/>
      <c r="G699" s="294">
        <v>10</v>
      </c>
      <c r="H699" s="294"/>
      <c r="I699" s="8"/>
    </row>
    <row r="700" ht="16" customHeight="1" spans="1:9">
      <c r="A700" s="294">
        <v>696</v>
      </c>
      <c r="B700" s="336" t="s">
        <v>13208</v>
      </c>
      <c r="C700" s="294" t="s">
        <v>13202</v>
      </c>
      <c r="D700" s="294">
        <v>6</v>
      </c>
      <c r="E700" s="294">
        <v>10</v>
      </c>
      <c r="F700" s="294"/>
      <c r="G700" s="294">
        <v>10</v>
      </c>
      <c r="H700" s="294"/>
      <c r="I700" s="8"/>
    </row>
    <row r="701" ht="16" customHeight="1" spans="1:9">
      <c r="A701" s="294">
        <v>697</v>
      </c>
      <c r="B701" s="336" t="s">
        <v>13209</v>
      </c>
      <c r="C701" s="294" t="s">
        <v>13210</v>
      </c>
      <c r="D701" s="294">
        <v>6</v>
      </c>
      <c r="E701" s="294">
        <v>10</v>
      </c>
      <c r="F701" s="294"/>
      <c r="G701" s="294">
        <v>10</v>
      </c>
      <c r="H701" s="294"/>
      <c r="I701" s="8"/>
    </row>
    <row r="702" ht="16" customHeight="1" spans="1:9">
      <c r="A702" s="294">
        <v>698</v>
      </c>
      <c r="B702" s="336" t="s">
        <v>13211</v>
      </c>
      <c r="C702" s="294" t="s">
        <v>13210</v>
      </c>
      <c r="D702" s="294">
        <v>6</v>
      </c>
      <c r="E702" s="294">
        <v>10</v>
      </c>
      <c r="F702" s="294"/>
      <c r="G702" s="294">
        <v>10</v>
      </c>
      <c r="H702" s="294"/>
      <c r="I702" s="8"/>
    </row>
    <row r="703" ht="16" customHeight="1" spans="1:9">
      <c r="A703" s="294">
        <v>699</v>
      </c>
      <c r="B703" s="336" t="s">
        <v>13212</v>
      </c>
      <c r="C703" s="294" t="s">
        <v>13210</v>
      </c>
      <c r="D703" s="294">
        <v>6</v>
      </c>
      <c r="E703" s="294">
        <v>10</v>
      </c>
      <c r="F703" s="294"/>
      <c r="G703" s="294">
        <v>10</v>
      </c>
      <c r="H703" s="294"/>
      <c r="I703" s="8"/>
    </row>
    <row r="704" ht="16" customHeight="1" spans="1:9">
      <c r="A704" s="294">
        <v>700</v>
      </c>
      <c r="B704" s="336" t="s">
        <v>13213</v>
      </c>
      <c r="C704" s="294" t="s">
        <v>13210</v>
      </c>
      <c r="D704" s="294">
        <v>6</v>
      </c>
      <c r="E704" s="294">
        <v>10</v>
      </c>
      <c r="F704" s="294"/>
      <c r="G704" s="294">
        <v>10</v>
      </c>
      <c r="H704" s="294"/>
      <c r="I704" s="8"/>
    </row>
    <row r="705" ht="16" customHeight="1" spans="1:9">
      <c r="A705" s="294">
        <v>701</v>
      </c>
      <c r="B705" s="336" t="s">
        <v>5787</v>
      </c>
      <c r="C705" s="294" t="s">
        <v>13210</v>
      </c>
      <c r="D705" s="294">
        <v>6</v>
      </c>
      <c r="E705" s="294">
        <v>10</v>
      </c>
      <c r="F705" s="294"/>
      <c r="G705" s="294">
        <v>10</v>
      </c>
      <c r="H705" s="294"/>
      <c r="I705" s="8"/>
    </row>
    <row r="706" ht="16" customHeight="1" spans="1:9">
      <c r="A706" s="294">
        <v>702</v>
      </c>
      <c r="B706" s="336" t="s">
        <v>13214</v>
      </c>
      <c r="C706" s="294" t="s">
        <v>13210</v>
      </c>
      <c r="D706" s="294">
        <v>6</v>
      </c>
      <c r="E706" s="294">
        <v>10</v>
      </c>
      <c r="F706" s="294"/>
      <c r="G706" s="294">
        <v>10</v>
      </c>
      <c r="H706" s="294"/>
      <c r="I706" s="8"/>
    </row>
    <row r="707" ht="16" customHeight="1" spans="1:9">
      <c r="A707" s="294">
        <v>703</v>
      </c>
      <c r="B707" s="336" t="s">
        <v>13215</v>
      </c>
      <c r="C707" s="294" t="s">
        <v>13210</v>
      </c>
      <c r="D707" s="294">
        <v>6</v>
      </c>
      <c r="E707" s="294">
        <v>10</v>
      </c>
      <c r="F707" s="294"/>
      <c r="G707" s="294">
        <v>10</v>
      </c>
      <c r="H707" s="294"/>
      <c r="I707" s="8"/>
    </row>
    <row r="708" ht="16" customHeight="1" spans="1:9">
      <c r="A708" s="294">
        <v>704</v>
      </c>
      <c r="B708" s="336" t="s">
        <v>13216</v>
      </c>
      <c r="C708" s="294" t="s">
        <v>13210</v>
      </c>
      <c r="D708" s="294">
        <v>6</v>
      </c>
      <c r="E708" s="294">
        <v>10</v>
      </c>
      <c r="F708" s="294"/>
      <c r="G708" s="294">
        <v>10</v>
      </c>
      <c r="H708" s="294"/>
      <c r="I708" s="8"/>
    </row>
    <row r="709" ht="16" customHeight="1" spans="1:9">
      <c r="A709" s="294">
        <v>705</v>
      </c>
      <c r="B709" s="336" t="s">
        <v>13217</v>
      </c>
      <c r="C709" s="294" t="s">
        <v>13210</v>
      </c>
      <c r="D709" s="294">
        <v>6</v>
      </c>
      <c r="E709" s="294">
        <v>10</v>
      </c>
      <c r="F709" s="294"/>
      <c r="G709" s="294">
        <v>10</v>
      </c>
      <c r="H709" s="294"/>
      <c r="I709" s="8"/>
    </row>
    <row r="710" ht="16" customHeight="1" spans="1:9">
      <c r="A710" s="294">
        <v>706</v>
      </c>
      <c r="B710" s="336" t="s">
        <v>13218</v>
      </c>
      <c r="C710" s="294" t="s">
        <v>13219</v>
      </c>
      <c r="D710" s="294">
        <v>6</v>
      </c>
      <c r="E710" s="294">
        <v>10</v>
      </c>
      <c r="F710" s="294"/>
      <c r="G710" s="294">
        <v>10</v>
      </c>
      <c r="H710" s="294"/>
      <c r="I710" s="8"/>
    </row>
    <row r="711" ht="16" customHeight="1" spans="1:9">
      <c r="A711" s="294">
        <v>707</v>
      </c>
      <c r="B711" s="336" t="s">
        <v>4212</v>
      </c>
      <c r="C711" s="294" t="s">
        <v>13219</v>
      </c>
      <c r="D711" s="294">
        <v>6</v>
      </c>
      <c r="E711" s="294">
        <v>10</v>
      </c>
      <c r="F711" s="294"/>
      <c r="G711" s="294">
        <v>10</v>
      </c>
      <c r="H711" s="294"/>
      <c r="I711" s="8"/>
    </row>
    <row r="712" ht="16" customHeight="1" spans="1:9">
      <c r="A712" s="294">
        <v>708</v>
      </c>
      <c r="B712" s="336" t="s">
        <v>13220</v>
      </c>
      <c r="C712" s="294" t="s">
        <v>13219</v>
      </c>
      <c r="D712" s="294">
        <v>6</v>
      </c>
      <c r="E712" s="294">
        <v>10</v>
      </c>
      <c r="F712" s="294"/>
      <c r="G712" s="294">
        <v>10</v>
      </c>
      <c r="H712" s="294"/>
      <c r="I712" s="8"/>
    </row>
    <row r="713" ht="16" customHeight="1" spans="1:9">
      <c r="A713" s="294">
        <v>709</v>
      </c>
      <c r="B713" s="336" t="s">
        <v>13221</v>
      </c>
      <c r="C713" s="294" t="s">
        <v>13219</v>
      </c>
      <c r="D713" s="294">
        <v>6</v>
      </c>
      <c r="E713" s="294">
        <v>10</v>
      </c>
      <c r="F713" s="294"/>
      <c r="G713" s="294">
        <v>10</v>
      </c>
      <c r="H713" s="294"/>
      <c r="I713" s="8"/>
    </row>
    <row r="714" ht="16" customHeight="1" spans="1:9">
      <c r="A714" s="294">
        <v>710</v>
      </c>
      <c r="B714" s="336" t="s">
        <v>1929</v>
      </c>
      <c r="C714" s="294" t="s">
        <v>13219</v>
      </c>
      <c r="D714" s="294">
        <v>6</v>
      </c>
      <c r="E714" s="294">
        <v>10</v>
      </c>
      <c r="F714" s="294"/>
      <c r="G714" s="294">
        <v>10</v>
      </c>
      <c r="H714" s="294"/>
      <c r="I714" s="8"/>
    </row>
    <row r="715" ht="16" customHeight="1" spans="1:9">
      <c r="A715" s="294">
        <v>711</v>
      </c>
      <c r="B715" s="336" t="s">
        <v>13222</v>
      </c>
      <c r="C715" s="294" t="s">
        <v>13219</v>
      </c>
      <c r="D715" s="294">
        <v>6</v>
      </c>
      <c r="E715" s="294">
        <v>10</v>
      </c>
      <c r="F715" s="294"/>
      <c r="G715" s="294">
        <v>10</v>
      </c>
      <c r="H715" s="294"/>
      <c r="I715" s="8"/>
    </row>
    <row r="716" ht="16" customHeight="1" spans="1:9">
      <c r="A716" s="294">
        <v>712</v>
      </c>
      <c r="B716" s="336" t="s">
        <v>13223</v>
      </c>
      <c r="C716" s="294" t="s">
        <v>13219</v>
      </c>
      <c r="D716" s="294">
        <v>6</v>
      </c>
      <c r="E716" s="294">
        <v>10</v>
      </c>
      <c r="F716" s="294"/>
      <c r="G716" s="294">
        <v>10</v>
      </c>
      <c r="H716" s="294"/>
      <c r="I716" s="8"/>
    </row>
    <row r="717" ht="16" customHeight="1" spans="1:9">
      <c r="A717" s="294">
        <v>713</v>
      </c>
      <c r="B717" s="347" t="s">
        <v>13224</v>
      </c>
      <c r="C717" s="343" t="s">
        <v>13225</v>
      </c>
      <c r="D717" s="294">
        <v>6</v>
      </c>
      <c r="E717" s="294">
        <v>10</v>
      </c>
      <c r="F717" s="294"/>
      <c r="G717" s="294">
        <v>10</v>
      </c>
      <c r="H717" s="294"/>
      <c r="I717" s="8"/>
    </row>
    <row r="718" ht="16" customHeight="1" spans="1:9">
      <c r="A718" s="294">
        <v>714</v>
      </c>
      <c r="B718" s="347" t="s">
        <v>13226</v>
      </c>
      <c r="C718" s="343" t="s">
        <v>13225</v>
      </c>
      <c r="D718" s="294">
        <v>6</v>
      </c>
      <c r="E718" s="294">
        <v>10</v>
      </c>
      <c r="F718" s="294"/>
      <c r="G718" s="294">
        <v>10</v>
      </c>
      <c r="H718" s="294"/>
      <c r="I718" s="8"/>
    </row>
    <row r="719" ht="16" customHeight="1" spans="1:9">
      <c r="A719" s="294">
        <v>715</v>
      </c>
      <c r="B719" s="347" t="s">
        <v>13227</v>
      </c>
      <c r="C719" s="343" t="s">
        <v>13225</v>
      </c>
      <c r="D719" s="294">
        <v>6</v>
      </c>
      <c r="E719" s="294">
        <v>10</v>
      </c>
      <c r="F719" s="294"/>
      <c r="G719" s="294">
        <v>10</v>
      </c>
      <c r="H719" s="294"/>
      <c r="I719" s="8"/>
    </row>
    <row r="720" ht="16" customHeight="1" spans="1:9">
      <c r="A720" s="294">
        <v>716</v>
      </c>
      <c r="B720" s="347" t="s">
        <v>13228</v>
      </c>
      <c r="C720" s="343" t="s">
        <v>13225</v>
      </c>
      <c r="D720" s="294">
        <v>6</v>
      </c>
      <c r="E720" s="294">
        <v>10</v>
      </c>
      <c r="F720" s="294"/>
      <c r="G720" s="294">
        <v>10</v>
      </c>
      <c r="H720" s="294"/>
      <c r="I720" s="8"/>
    </row>
    <row r="721" ht="16" customHeight="1" spans="1:9">
      <c r="A721" s="294">
        <v>717</v>
      </c>
      <c r="B721" s="347" t="s">
        <v>13229</v>
      </c>
      <c r="C721" s="343" t="s">
        <v>13230</v>
      </c>
      <c r="D721" s="294">
        <v>6</v>
      </c>
      <c r="E721" s="294">
        <v>10</v>
      </c>
      <c r="F721" s="294"/>
      <c r="G721" s="294">
        <v>10</v>
      </c>
      <c r="H721" s="294"/>
      <c r="I721" s="8"/>
    </row>
    <row r="722" ht="16" customHeight="1" spans="1:9">
      <c r="A722" s="294">
        <v>718</v>
      </c>
      <c r="B722" s="347" t="s">
        <v>13231</v>
      </c>
      <c r="C722" s="343" t="s">
        <v>13232</v>
      </c>
      <c r="D722" s="294">
        <v>6</v>
      </c>
      <c r="E722" s="294">
        <v>10</v>
      </c>
      <c r="F722" s="294"/>
      <c r="G722" s="294">
        <v>10</v>
      </c>
      <c r="H722" s="294"/>
      <c r="I722" s="8"/>
    </row>
    <row r="723" ht="16" customHeight="1" spans="1:9">
      <c r="A723" s="294">
        <v>719</v>
      </c>
      <c r="B723" s="347" t="s">
        <v>13233</v>
      </c>
      <c r="C723" s="343" t="s">
        <v>13232</v>
      </c>
      <c r="D723" s="294">
        <v>6</v>
      </c>
      <c r="E723" s="294">
        <v>10</v>
      </c>
      <c r="F723" s="294"/>
      <c r="G723" s="294">
        <v>10</v>
      </c>
      <c r="H723" s="294"/>
      <c r="I723" s="8"/>
    </row>
    <row r="724" ht="16" customHeight="1" spans="1:9">
      <c r="A724" s="294">
        <v>720</v>
      </c>
      <c r="B724" s="347" t="s">
        <v>13234</v>
      </c>
      <c r="C724" s="343" t="s">
        <v>13232</v>
      </c>
      <c r="D724" s="294">
        <v>6</v>
      </c>
      <c r="E724" s="294">
        <v>10</v>
      </c>
      <c r="F724" s="294"/>
      <c r="G724" s="294">
        <v>10</v>
      </c>
      <c r="H724" s="294"/>
      <c r="I724" s="8"/>
    </row>
    <row r="725" ht="16" customHeight="1" spans="1:9">
      <c r="A725" s="294">
        <v>721</v>
      </c>
      <c r="B725" s="347" t="s">
        <v>13235</v>
      </c>
      <c r="C725" s="343" t="s">
        <v>13232</v>
      </c>
      <c r="D725" s="294">
        <v>6</v>
      </c>
      <c r="E725" s="294">
        <v>10</v>
      </c>
      <c r="F725" s="294"/>
      <c r="G725" s="294">
        <v>10</v>
      </c>
      <c r="H725" s="294"/>
      <c r="I725" s="8"/>
    </row>
    <row r="726" ht="16" customHeight="1" spans="1:9">
      <c r="A726" s="294">
        <v>722</v>
      </c>
      <c r="B726" s="347" t="s">
        <v>13236</v>
      </c>
      <c r="C726" s="343" t="s">
        <v>13232</v>
      </c>
      <c r="D726" s="294">
        <v>6</v>
      </c>
      <c r="E726" s="294">
        <v>10</v>
      </c>
      <c r="F726" s="294"/>
      <c r="G726" s="294">
        <v>10</v>
      </c>
      <c r="H726" s="294"/>
      <c r="I726" s="8"/>
    </row>
    <row r="727" ht="16" customHeight="1" spans="1:9">
      <c r="A727" s="294">
        <v>723</v>
      </c>
      <c r="B727" s="347" t="s">
        <v>13237</v>
      </c>
      <c r="C727" s="343" t="s">
        <v>13232</v>
      </c>
      <c r="D727" s="294">
        <v>6</v>
      </c>
      <c r="E727" s="294">
        <v>10</v>
      </c>
      <c r="F727" s="294"/>
      <c r="G727" s="294">
        <v>10</v>
      </c>
      <c r="H727" s="294"/>
      <c r="I727" s="8"/>
    </row>
    <row r="728" ht="16" customHeight="1" spans="1:9">
      <c r="A728" s="294">
        <v>724</v>
      </c>
      <c r="B728" s="347" t="s">
        <v>13238</v>
      </c>
      <c r="C728" s="343" t="s">
        <v>13232</v>
      </c>
      <c r="D728" s="294">
        <v>6</v>
      </c>
      <c r="E728" s="294">
        <v>10</v>
      </c>
      <c r="F728" s="294"/>
      <c r="G728" s="294">
        <v>10</v>
      </c>
      <c r="H728" s="294"/>
      <c r="I728" s="8"/>
    </row>
    <row r="729" ht="16" customHeight="1" spans="1:9">
      <c r="A729" s="294">
        <v>725</v>
      </c>
      <c r="B729" s="347" t="s">
        <v>13239</v>
      </c>
      <c r="C729" s="343" t="s">
        <v>13232</v>
      </c>
      <c r="D729" s="294">
        <v>6</v>
      </c>
      <c r="E729" s="294">
        <v>10</v>
      </c>
      <c r="F729" s="294"/>
      <c r="G729" s="294">
        <v>10</v>
      </c>
      <c r="H729" s="294"/>
      <c r="I729" s="8"/>
    </row>
    <row r="730" ht="16" customHeight="1" spans="1:9">
      <c r="A730" s="294">
        <v>726</v>
      </c>
      <c r="B730" s="347" t="s">
        <v>13240</v>
      </c>
      <c r="C730" s="343" t="s">
        <v>13225</v>
      </c>
      <c r="D730" s="294">
        <v>6</v>
      </c>
      <c r="E730" s="294">
        <v>10</v>
      </c>
      <c r="F730" s="294"/>
      <c r="G730" s="294">
        <v>10</v>
      </c>
      <c r="H730" s="294"/>
      <c r="I730" s="8"/>
    </row>
    <row r="731" ht="16" customHeight="1" spans="1:9">
      <c r="A731" s="294">
        <v>727</v>
      </c>
      <c r="B731" s="347" t="s">
        <v>13241</v>
      </c>
      <c r="C731" s="343" t="s">
        <v>13225</v>
      </c>
      <c r="D731" s="294">
        <v>6</v>
      </c>
      <c r="E731" s="294">
        <v>10</v>
      </c>
      <c r="F731" s="294"/>
      <c r="G731" s="294">
        <v>10</v>
      </c>
      <c r="H731" s="294"/>
      <c r="I731" s="8"/>
    </row>
    <row r="732" ht="16" customHeight="1" spans="1:9">
      <c r="A732" s="294">
        <v>728</v>
      </c>
      <c r="B732" s="347" t="s">
        <v>13242</v>
      </c>
      <c r="C732" s="343" t="s">
        <v>13243</v>
      </c>
      <c r="D732" s="294">
        <v>6</v>
      </c>
      <c r="E732" s="294">
        <v>10</v>
      </c>
      <c r="F732" s="294"/>
      <c r="G732" s="294">
        <v>10</v>
      </c>
      <c r="H732" s="294"/>
      <c r="I732" s="8"/>
    </row>
    <row r="733" ht="16" customHeight="1" spans="1:9">
      <c r="A733" s="294">
        <v>729</v>
      </c>
      <c r="B733" s="347" t="s">
        <v>13244</v>
      </c>
      <c r="C733" s="343" t="s">
        <v>13230</v>
      </c>
      <c r="D733" s="294">
        <v>6</v>
      </c>
      <c r="E733" s="294">
        <v>10</v>
      </c>
      <c r="F733" s="294"/>
      <c r="G733" s="294">
        <v>10</v>
      </c>
      <c r="H733" s="294"/>
      <c r="I733" s="8"/>
    </row>
    <row r="734" ht="16" customHeight="1" spans="1:9">
      <c r="A734" s="294">
        <v>730</v>
      </c>
      <c r="B734" s="347" t="s">
        <v>13245</v>
      </c>
      <c r="C734" s="343" t="s">
        <v>13230</v>
      </c>
      <c r="D734" s="294">
        <v>6</v>
      </c>
      <c r="E734" s="294">
        <v>10</v>
      </c>
      <c r="F734" s="294"/>
      <c r="G734" s="294">
        <v>10</v>
      </c>
      <c r="H734" s="294"/>
      <c r="I734" s="8"/>
    </row>
    <row r="735" ht="16" customHeight="1" spans="1:9">
      <c r="A735" s="294">
        <v>731</v>
      </c>
      <c r="B735" s="347" t="s">
        <v>13246</v>
      </c>
      <c r="C735" s="343" t="s">
        <v>13232</v>
      </c>
      <c r="D735" s="294">
        <v>6</v>
      </c>
      <c r="E735" s="294">
        <v>10</v>
      </c>
      <c r="F735" s="294"/>
      <c r="G735" s="294">
        <v>10</v>
      </c>
      <c r="H735" s="294"/>
      <c r="I735" s="8"/>
    </row>
    <row r="736" ht="16" customHeight="1" spans="1:9">
      <c r="A736" s="294">
        <v>732</v>
      </c>
      <c r="B736" s="347" t="s">
        <v>13247</v>
      </c>
      <c r="C736" s="343" t="s">
        <v>13232</v>
      </c>
      <c r="D736" s="294">
        <v>6</v>
      </c>
      <c r="E736" s="294">
        <v>10</v>
      </c>
      <c r="F736" s="294"/>
      <c r="G736" s="294">
        <v>10</v>
      </c>
      <c r="H736" s="294"/>
      <c r="I736" s="8"/>
    </row>
    <row r="737" ht="16" customHeight="1" spans="1:9">
      <c r="A737" s="294">
        <v>733</v>
      </c>
      <c r="B737" s="355" t="s">
        <v>13248</v>
      </c>
      <c r="C737" s="282" t="s">
        <v>13249</v>
      </c>
      <c r="D737" s="294">
        <v>6</v>
      </c>
      <c r="E737" s="294">
        <v>10</v>
      </c>
      <c r="F737" s="294"/>
      <c r="G737" s="294">
        <v>10</v>
      </c>
      <c r="H737" s="294"/>
      <c r="I737" s="8"/>
    </row>
    <row r="738" ht="16" customHeight="1" spans="1:9">
      <c r="A738" s="294">
        <v>734</v>
      </c>
      <c r="B738" s="355" t="s">
        <v>13250</v>
      </c>
      <c r="C738" s="282" t="s">
        <v>13249</v>
      </c>
      <c r="D738" s="294">
        <v>6</v>
      </c>
      <c r="E738" s="294">
        <v>10</v>
      </c>
      <c r="F738" s="294"/>
      <c r="G738" s="294">
        <v>10</v>
      </c>
      <c r="H738" s="294"/>
      <c r="I738" s="8"/>
    </row>
    <row r="739" ht="16" customHeight="1" spans="1:9">
      <c r="A739" s="294">
        <v>735</v>
      </c>
      <c r="B739" s="355" t="s">
        <v>13251</v>
      </c>
      <c r="C739" s="282" t="s">
        <v>13249</v>
      </c>
      <c r="D739" s="294">
        <v>6</v>
      </c>
      <c r="E739" s="294">
        <v>10</v>
      </c>
      <c r="F739" s="294"/>
      <c r="G739" s="294">
        <v>10</v>
      </c>
      <c r="H739" s="294"/>
      <c r="I739" s="8"/>
    </row>
    <row r="740" ht="16" customHeight="1" spans="1:9">
      <c r="A740" s="294">
        <v>736</v>
      </c>
      <c r="B740" s="355" t="s">
        <v>1605</v>
      </c>
      <c r="C740" s="282" t="s">
        <v>13249</v>
      </c>
      <c r="D740" s="294">
        <v>6</v>
      </c>
      <c r="E740" s="294">
        <v>10</v>
      </c>
      <c r="F740" s="294"/>
      <c r="G740" s="294">
        <v>10</v>
      </c>
      <c r="H740" s="294"/>
      <c r="I740" s="8"/>
    </row>
    <row r="741" ht="16" customHeight="1" spans="1:9">
      <c r="A741" s="294">
        <v>737</v>
      </c>
      <c r="B741" s="355" t="s">
        <v>13252</v>
      </c>
      <c r="C741" s="282" t="s">
        <v>13249</v>
      </c>
      <c r="D741" s="294">
        <v>6</v>
      </c>
      <c r="E741" s="294">
        <v>10</v>
      </c>
      <c r="F741" s="294"/>
      <c r="G741" s="294">
        <v>10</v>
      </c>
      <c r="H741" s="294"/>
      <c r="I741" s="8"/>
    </row>
    <row r="742" ht="16" customHeight="1" spans="1:9">
      <c r="A742" s="294">
        <v>738</v>
      </c>
      <c r="B742" s="355" t="s">
        <v>13253</v>
      </c>
      <c r="C742" s="282" t="s">
        <v>13249</v>
      </c>
      <c r="D742" s="294">
        <v>6</v>
      </c>
      <c r="E742" s="294">
        <v>10</v>
      </c>
      <c r="F742" s="294"/>
      <c r="G742" s="294">
        <v>10</v>
      </c>
      <c r="H742" s="294"/>
      <c r="I742" s="8"/>
    </row>
    <row r="743" ht="16" customHeight="1" spans="1:9">
      <c r="A743" s="294">
        <v>739</v>
      </c>
      <c r="B743" s="355" t="s">
        <v>13254</v>
      </c>
      <c r="C743" s="282" t="s">
        <v>13249</v>
      </c>
      <c r="D743" s="294">
        <v>6</v>
      </c>
      <c r="E743" s="294">
        <v>10</v>
      </c>
      <c r="F743" s="294"/>
      <c r="G743" s="294">
        <v>10</v>
      </c>
      <c r="H743" s="294"/>
      <c r="I743" s="8"/>
    </row>
    <row r="744" ht="16" customHeight="1" spans="1:9">
      <c r="A744" s="294">
        <v>740</v>
      </c>
      <c r="B744" s="355" t="s">
        <v>13255</v>
      </c>
      <c r="C744" s="282" t="s">
        <v>13249</v>
      </c>
      <c r="D744" s="294">
        <v>6</v>
      </c>
      <c r="E744" s="294">
        <v>10</v>
      </c>
      <c r="F744" s="294"/>
      <c r="G744" s="294">
        <v>10</v>
      </c>
      <c r="H744" s="294"/>
      <c r="I744" s="8"/>
    </row>
    <row r="745" ht="16" customHeight="1" spans="1:9">
      <c r="A745" s="294">
        <v>741</v>
      </c>
      <c r="B745" s="355" t="s">
        <v>13256</v>
      </c>
      <c r="C745" s="282" t="s">
        <v>13249</v>
      </c>
      <c r="D745" s="294">
        <v>6</v>
      </c>
      <c r="E745" s="294">
        <v>10</v>
      </c>
      <c r="F745" s="294"/>
      <c r="G745" s="294">
        <v>10</v>
      </c>
      <c r="H745" s="294"/>
      <c r="I745" s="8"/>
    </row>
    <row r="746" ht="16" customHeight="1" spans="1:9">
      <c r="A746" s="294">
        <v>742</v>
      </c>
      <c r="B746" s="355" t="s">
        <v>1912</v>
      </c>
      <c r="C746" s="282" t="s">
        <v>13249</v>
      </c>
      <c r="D746" s="294">
        <v>6</v>
      </c>
      <c r="E746" s="294">
        <v>10</v>
      </c>
      <c r="F746" s="294"/>
      <c r="G746" s="294">
        <v>10</v>
      </c>
      <c r="H746" s="294"/>
      <c r="I746" s="8"/>
    </row>
    <row r="747" ht="16" customHeight="1" spans="1:9">
      <c r="A747" s="294">
        <v>743</v>
      </c>
      <c r="B747" s="355" t="s">
        <v>12627</v>
      </c>
      <c r="C747" s="282" t="s">
        <v>13249</v>
      </c>
      <c r="D747" s="294">
        <v>6</v>
      </c>
      <c r="E747" s="294">
        <v>10</v>
      </c>
      <c r="F747" s="294"/>
      <c r="G747" s="294">
        <v>10</v>
      </c>
      <c r="H747" s="294"/>
      <c r="I747" s="8"/>
    </row>
    <row r="748" ht="16" customHeight="1" spans="1:9">
      <c r="A748" s="294">
        <v>744</v>
      </c>
      <c r="B748" s="355" t="s">
        <v>13257</v>
      </c>
      <c r="C748" s="282" t="s">
        <v>13249</v>
      </c>
      <c r="D748" s="294">
        <v>6</v>
      </c>
      <c r="E748" s="294">
        <v>10</v>
      </c>
      <c r="F748" s="294"/>
      <c r="G748" s="294">
        <v>10</v>
      </c>
      <c r="H748" s="294"/>
      <c r="I748" s="8"/>
    </row>
    <row r="749" ht="16" customHeight="1" spans="1:9">
      <c r="A749" s="294">
        <v>745</v>
      </c>
      <c r="B749" s="355" t="s">
        <v>2026</v>
      </c>
      <c r="C749" s="282" t="s">
        <v>13249</v>
      </c>
      <c r="D749" s="294">
        <v>6</v>
      </c>
      <c r="E749" s="294">
        <v>10</v>
      </c>
      <c r="F749" s="294"/>
      <c r="G749" s="294">
        <v>10</v>
      </c>
      <c r="H749" s="294"/>
      <c r="I749" s="8"/>
    </row>
    <row r="750" ht="16" customHeight="1" spans="1:9">
      <c r="A750" s="294">
        <v>746</v>
      </c>
      <c r="B750" s="355" t="s">
        <v>13258</v>
      </c>
      <c r="C750" s="282" t="s">
        <v>13249</v>
      </c>
      <c r="D750" s="294">
        <v>6</v>
      </c>
      <c r="E750" s="294">
        <v>10</v>
      </c>
      <c r="F750" s="294"/>
      <c r="G750" s="294">
        <v>10</v>
      </c>
      <c r="H750" s="294"/>
      <c r="I750" s="8"/>
    </row>
    <row r="751" ht="16" customHeight="1" spans="1:9">
      <c r="A751" s="294">
        <v>747</v>
      </c>
      <c r="B751" s="355" t="s">
        <v>876</v>
      </c>
      <c r="C751" s="282" t="s">
        <v>13249</v>
      </c>
      <c r="D751" s="294">
        <v>6</v>
      </c>
      <c r="E751" s="294">
        <v>10</v>
      </c>
      <c r="F751" s="294"/>
      <c r="G751" s="294">
        <v>10</v>
      </c>
      <c r="H751" s="294"/>
      <c r="I751" s="8"/>
    </row>
    <row r="752" ht="16" customHeight="1" spans="1:9">
      <c r="A752" s="294">
        <v>748</v>
      </c>
      <c r="B752" s="355" t="s">
        <v>13259</v>
      </c>
      <c r="C752" s="282" t="s">
        <v>13249</v>
      </c>
      <c r="D752" s="294">
        <v>6</v>
      </c>
      <c r="E752" s="294">
        <v>10</v>
      </c>
      <c r="F752" s="294"/>
      <c r="G752" s="294">
        <v>10</v>
      </c>
      <c r="H752" s="294"/>
      <c r="I752" s="8"/>
    </row>
    <row r="753" ht="16" customHeight="1" spans="1:9">
      <c r="A753" s="294">
        <v>749</v>
      </c>
      <c r="B753" s="355" t="s">
        <v>13260</v>
      </c>
      <c r="C753" s="282" t="s">
        <v>13249</v>
      </c>
      <c r="D753" s="294">
        <v>6</v>
      </c>
      <c r="E753" s="294">
        <v>10</v>
      </c>
      <c r="F753" s="294"/>
      <c r="G753" s="294">
        <v>10</v>
      </c>
      <c r="H753" s="294"/>
      <c r="I753" s="8"/>
    </row>
    <row r="754" ht="16" customHeight="1" spans="1:9">
      <c r="A754" s="294">
        <v>750</v>
      </c>
      <c r="B754" s="355" t="s">
        <v>13261</v>
      </c>
      <c r="C754" s="282" t="s">
        <v>13249</v>
      </c>
      <c r="D754" s="294">
        <v>6</v>
      </c>
      <c r="E754" s="294">
        <v>10</v>
      </c>
      <c r="F754" s="294"/>
      <c r="G754" s="294">
        <v>10</v>
      </c>
      <c r="H754" s="294"/>
      <c r="I754" s="8"/>
    </row>
    <row r="755" ht="16" customHeight="1" spans="1:9">
      <c r="A755" s="294">
        <v>751</v>
      </c>
      <c r="B755" s="355" t="s">
        <v>13262</v>
      </c>
      <c r="C755" s="282" t="s">
        <v>13249</v>
      </c>
      <c r="D755" s="294">
        <v>6</v>
      </c>
      <c r="E755" s="294">
        <v>10</v>
      </c>
      <c r="F755" s="294"/>
      <c r="G755" s="294">
        <v>10</v>
      </c>
      <c r="H755" s="294"/>
      <c r="I755" s="8"/>
    </row>
    <row r="756" ht="16" customHeight="1" spans="1:9">
      <c r="A756" s="294">
        <v>752</v>
      </c>
      <c r="B756" s="355" t="s">
        <v>13263</v>
      </c>
      <c r="C756" s="282" t="s">
        <v>13249</v>
      </c>
      <c r="D756" s="294">
        <v>6</v>
      </c>
      <c r="E756" s="294">
        <v>10</v>
      </c>
      <c r="F756" s="294"/>
      <c r="G756" s="294">
        <v>10</v>
      </c>
      <c r="H756" s="294"/>
      <c r="I756" s="8"/>
    </row>
    <row r="757" ht="16" customHeight="1" spans="1:9">
      <c r="A757" s="294">
        <v>753</v>
      </c>
      <c r="B757" s="355" t="s">
        <v>13264</v>
      </c>
      <c r="C757" s="282" t="s">
        <v>13249</v>
      </c>
      <c r="D757" s="294">
        <v>6</v>
      </c>
      <c r="E757" s="294">
        <v>10</v>
      </c>
      <c r="F757" s="294"/>
      <c r="G757" s="294">
        <v>10</v>
      </c>
      <c r="H757" s="294"/>
      <c r="I757" s="8"/>
    </row>
    <row r="758" ht="16" customHeight="1" spans="1:9">
      <c r="A758" s="294">
        <v>754</v>
      </c>
      <c r="B758" s="355" t="s">
        <v>13265</v>
      </c>
      <c r="C758" s="282" t="s">
        <v>13249</v>
      </c>
      <c r="D758" s="294">
        <v>6</v>
      </c>
      <c r="E758" s="294">
        <v>10</v>
      </c>
      <c r="F758" s="294"/>
      <c r="G758" s="294">
        <v>10</v>
      </c>
      <c r="H758" s="294"/>
      <c r="I758" s="8"/>
    </row>
    <row r="759" ht="16" customHeight="1" spans="1:9">
      <c r="A759" s="294">
        <v>755</v>
      </c>
      <c r="B759" s="355" t="s">
        <v>13266</v>
      </c>
      <c r="C759" s="282" t="s">
        <v>13249</v>
      </c>
      <c r="D759" s="294">
        <v>6</v>
      </c>
      <c r="E759" s="294">
        <v>10</v>
      </c>
      <c r="F759" s="294"/>
      <c r="G759" s="294">
        <v>10</v>
      </c>
      <c r="H759" s="294"/>
      <c r="I759" s="8"/>
    </row>
    <row r="760" ht="16" customHeight="1" spans="1:9">
      <c r="A760" s="294">
        <v>756</v>
      </c>
      <c r="B760" s="355" t="s">
        <v>13267</v>
      </c>
      <c r="C760" s="282" t="s">
        <v>13249</v>
      </c>
      <c r="D760" s="294">
        <v>6</v>
      </c>
      <c r="E760" s="294">
        <v>10</v>
      </c>
      <c r="F760" s="294"/>
      <c r="G760" s="294">
        <v>10</v>
      </c>
      <c r="H760" s="294"/>
      <c r="I760" s="8"/>
    </row>
    <row r="761" ht="16" customHeight="1" spans="1:9">
      <c r="A761" s="294">
        <v>757</v>
      </c>
      <c r="B761" s="355" t="s">
        <v>501</v>
      </c>
      <c r="C761" s="282" t="s">
        <v>13249</v>
      </c>
      <c r="D761" s="294">
        <v>6</v>
      </c>
      <c r="E761" s="294">
        <v>10</v>
      </c>
      <c r="F761" s="294"/>
      <c r="G761" s="294">
        <v>10</v>
      </c>
      <c r="H761" s="294"/>
      <c r="I761" s="8"/>
    </row>
    <row r="762" ht="16" customHeight="1" spans="1:9">
      <c r="A762" s="294">
        <v>758</v>
      </c>
      <c r="B762" s="355" t="s">
        <v>6431</v>
      </c>
      <c r="C762" s="282" t="s">
        <v>13249</v>
      </c>
      <c r="D762" s="294">
        <v>6</v>
      </c>
      <c r="E762" s="294">
        <v>10</v>
      </c>
      <c r="F762" s="294"/>
      <c r="G762" s="294">
        <v>10</v>
      </c>
      <c r="H762" s="294"/>
      <c r="I762" s="8"/>
    </row>
    <row r="763" ht="16" customHeight="1" spans="1:9">
      <c r="A763" s="294">
        <v>759</v>
      </c>
      <c r="B763" s="355" t="s">
        <v>13268</v>
      </c>
      <c r="C763" s="282" t="s">
        <v>13249</v>
      </c>
      <c r="D763" s="294">
        <v>6</v>
      </c>
      <c r="E763" s="294">
        <v>10</v>
      </c>
      <c r="F763" s="294"/>
      <c r="G763" s="294">
        <v>10</v>
      </c>
      <c r="H763" s="294"/>
      <c r="I763" s="8"/>
    </row>
    <row r="764" ht="16" customHeight="1" spans="1:9">
      <c r="A764" s="294">
        <v>760</v>
      </c>
      <c r="B764" s="355" t="s">
        <v>13269</v>
      </c>
      <c r="C764" s="282" t="s">
        <v>13249</v>
      </c>
      <c r="D764" s="294">
        <v>6</v>
      </c>
      <c r="E764" s="294">
        <v>10</v>
      </c>
      <c r="F764" s="294"/>
      <c r="G764" s="294">
        <v>10</v>
      </c>
      <c r="H764" s="294"/>
      <c r="I764" s="8"/>
    </row>
    <row r="765" ht="16" customHeight="1" spans="1:9">
      <c r="A765" s="294">
        <v>761</v>
      </c>
      <c r="B765" s="355" t="s">
        <v>13270</v>
      </c>
      <c r="C765" s="282" t="s">
        <v>13249</v>
      </c>
      <c r="D765" s="294">
        <v>6</v>
      </c>
      <c r="E765" s="294">
        <v>10</v>
      </c>
      <c r="F765" s="294"/>
      <c r="G765" s="294">
        <v>10</v>
      </c>
      <c r="H765" s="294"/>
      <c r="I765" s="8"/>
    </row>
    <row r="766" ht="16" customHeight="1" spans="1:9">
      <c r="A766" s="294">
        <v>762</v>
      </c>
      <c r="B766" s="355" t="s">
        <v>13271</v>
      </c>
      <c r="C766" s="282" t="s">
        <v>13249</v>
      </c>
      <c r="D766" s="294">
        <v>6</v>
      </c>
      <c r="E766" s="294">
        <v>10</v>
      </c>
      <c r="F766" s="294"/>
      <c r="G766" s="294">
        <v>10</v>
      </c>
      <c r="H766" s="294"/>
      <c r="I766" s="8"/>
    </row>
    <row r="767" ht="16" customHeight="1" spans="1:9">
      <c r="A767" s="294">
        <v>763</v>
      </c>
      <c r="B767" s="355" t="s">
        <v>13272</v>
      </c>
      <c r="C767" s="282" t="s">
        <v>13249</v>
      </c>
      <c r="D767" s="294">
        <v>6</v>
      </c>
      <c r="E767" s="294">
        <v>10</v>
      </c>
      <c r="F767" s="294"/>
      <c r="G767" s="294">
        <v>10</v>
      </c>
      <c r="H767" s="294"/>
      <c r="I767" s="8"/>
    </row>
    <row r="768" ht="16" customHeight="1" spans="1:9">
      <c r="A768" s="294">
        <v>764</v>
      </c>
      <c r="B768" s="355" t="s">
        <v>13273</v>
      </c>
      <c r="C768" s="282" t="s">
        <v>13249</v>
      </c>
      <c r="D768" s="294">
        <v>6</v>
      </c>
      <c r="E768" s="294">
        <v>10</v>
      </c>
      <c r="F768" s="294"/>
      <c r="G768" s="294">
        <v>10</v>
      </c>
      <c r="H768" s="294"/>
      <c r="I768" s="8"/>
    </row>
    <row r="769" ht="16" customHeight="1" spans="1:9">
      <c r="A769" s="294">
        <v>765</v>
      </c>
      <c r="B769" s="355" t="s">
        <v>13274</v>
      </c>
      <c r="C769" s="282" t="s">
        <v>13249</v>
      </c>
      <c r="D769" s="294">
        <v>6</v>
      </c>
      <c r="E769" s="294">
        <v>10</v>
      </c>
      <c r="F769" s="294"/>
      <c r="G769" s="294">
        <v>10</v>
      </c>
      <c r="H769" s="294"/>
      <c r="I769" s="8"/>
    </row>
    <row r="770" ht="16" customHeight="1" spans="1:9">
      <c r="A770" s="294">
        <v>766</v>
      </c>
      <c r="B770" s="355" t="s">
        <v>13275</v>
      </c>
      <c r="C770" s="282" t="s">
        <v>13249</v>
      </c>
      <c r="D770" s="294">
        <v>6</v>
      </c>
      <c r="E770" s="294">
        <v>10</v>
      </c>
      <c r="F770" s="294"/>
      <c r="G770" s="294">
        <v>10</v>
      </c>
      <c r="H770" s="294"/>
      <c r="I770" s="8"/>
    </row>
    <row r="771" ht="16" customHeight="1" spans="1:9">
      <c r="A771" s="294">
        <v>767</v>
      </c>
      <c r="B771" s="355" t="s">
        <v>13276</v>
      </c>
      <c r="C771" s="282" t="s">
        <v>13249</v>
      </c>
      <c r="D771" s="294">
        <v>6</v>
      </c>
      <c r="E771" s="294">
        <v>10</v>
      </c>
      <c r="F771" s="294"/>
      <c r="G771" s="294">
        <v>10</v>
      </c>
      <c r="H771" s="294"/>
      <c r="I771" s="8"/>
    </row>
    <row r="772" ht="16" customHeight="1" spans="1:9">
      <c r="A772" s="294">
        <v>768</v>
      </c>
      <c r="B772" s="355" t="s">
        <v>13277</v>
      </c>
      <c r="C772" s="282" t="s">
        <v>13249</v>
      </c>
      <c r="D772" s="294">
        <v>6</v>
      </c>
      <c r="E772" s="294">
        <v>10</v>
      </c>
      <c r="F772" s="294"/>
      <c r="G772" s="294">
        <v>10</v>
      </c>
      <c r="H772" s="294"/>
      <c r="I772" s="8"/>
    </row>
    <row r="773" ht="16" customHeight="1" spans="1:9">
      <c r="A773" s="294">
        <v>769</v>
      </c>
      <c r="B773" s="355" t="s">
        <v>13278</v>
      </c>
      <c r="C773" s="282" t="s">
        <v>13249</v>
      </c>
      <c r="D773" s="294">
        <v>6</v>
      </c>
      <c r="E773" s="294">
        <v>10</v>
      </c>
      <c r="F773" s="294"/>
      <c r="G773" s="294">
        <v>10</v>
      </c>
      <c r="H773" s="294"/>
      <c r="I773" s="8"/>
    </row>
    <row r="774" ht="16" customHeight="1" spans="1:9">
      <c r="A774" s="294">
        <v>770</v>
      </c>
      <c r="B774" s="355" t="s">
        <v>4189</v>
      </c>
      <c r="C774" s="282" t="s">
        <v>13249</v>
      </c>
      <c r="D774" s="294">
        <v>6</v>
      </c>
      <c r="E774" s="294">
        <v>10</v>
      </c>
      <c r="F774" s="294"/>
      <c r="G774" s="294">
        <v>10</v>
      </c>
      <c r="H774" s="294"/>
      <c r="I774" s="8"/>
    </row>
    <row r="775" ht="16" customHeight="1" spans="1:9">
      <c r="A775" s="294">
        <v>771</v>
      </c>
      <c r="B775" s="355" t="s">
        <v>13279</v>
      </c>
      <c r="C775" s="282" t="s">
        <v>13249</v>
      </c>
      <c r="D775" s="294">
        <v>6</v>
      </c>
      <c r="E775" s="294">
        <v>10</v>
      </c>
      <c r="F775" s="294"/>
      <c r="G775" s="294">
        <v>10</v>
      </c>
      <c r="H775" s="294"/>
      <c r="I775" s="8"/>
    </row>
    <row r="776" ht="16" customHeight="1" spans="1:9">
      <c r="A776" s="294">
        <v>772</v>
      </c>
      <c r="B776" s="355" t="s">
        <v>13280</v>
      </c>
      <c r="C776" s="282" t="s">
        <v>13249</v>
      </c>
      <c r="D776" s="294">
        <v>6</v>
      </c>
      <c r="E776" s="294">
        <v>10</v>
      </c>
      <c r="F776" s="294"/>
      <c r="G776" s="294">
        <v>10</v>
      </c>
      <c r="H776" s="294"/>
      <c r="I776" s="8"/>
    </row>
    <row r="777" ht="16" customHeight="1" spans="1:9">
      <c r="A777" s="294">
        <v>773</v>
      </c>
      <c r="B777" s="355" t="s">
        <v>13281</v>
      </c>
      <c r="C777" s="282" t="s">
        <v>13249</v>
      </c>
      <c r="D777" s="294">
        <v>6</v>
      </c>
      <c r="E777" s="294">
        <v>10</v>
      </c>
      <c r="F777" s="294"/>
      <c r="G777" s="294">
        <v>10</v>
      </c>
      <c r="H777" s="294"/>
      <c r="I777" s="8"/>
    </row>
    <row r="778" ht="16" customHeight="1" spans="1:9">
      <c r="A778" s="294">
        <v>774</v>
      </c>
      <c r="B778" s="355" t="s">
        <v>13282</v>
      </c>
      <c r="C778" s="282" t="s">
        <v>13249</v>
      </c>
      <c r="D778" s="294">
        <v>6</v>
      </c>
      <c r="E778" s="294">
        <v>10</v>
      </c>
      <c r="F778" s="294"/>
      <c r="G778" s="294">
        <v>10</v>
      </c>
      <c r="H778" s="294"/>
      <c r="I778" s="8"/>
    </row>
    <row r="779" ht="16" customHeight="1" spans="1:9">
      <c r="A779" s="294">
        <v>775</v>
      </c>
      <c r="B779" s="359" t="s">
        <v>13283</v>
      </c>
      <c r="C779" s="282" t="s">
        <v>13249</v>
      </c>
      <c r="D779" s="294">
        <v>6</v>
      </c>
      <c r="E779" s="294">
        <v>10</v>
      </c>
      <c r="F779" s="294"/>
      <c r="G779" s="294">
        <v>10</v>
      </c>
      <c r="H779" s="294"/>
      <c r="I779" s="8"/>
    </row>
    <row r="780" ht="16" customHeight="1" spans="1:9">
      <c r="A780" s="294">
        <v>776</v>
      </c>
      <c r="B780" s="355" t="s">
        <v>13284</v>
      </c>
      <c r="C780" s="282" t="s">
        <v>13249</v>
      </c>
      <c r="D780" s="294">
        <v>6</v>
      </c>
      <c r="E780" s="294">
        <v>10</v>
      </c>
      <c r="F780" s="294"/>
      <c r="G780" s="294">
        <v>10</v>
      </c>
      <c r="H780" s="294"/>
      <c r="I780" s="8"/>
    </row>
    <row r="781" ht="16" customHeight="1" spans="1:9">
      <c r="A781" s="294">
        <v>777</v>
      </c>
      <c r="B781" s="355" t="s">
        <v>13285</v>
      </c>
      <c r="C781" s="282" t="s">
        <v>13249</v>
      </c>
      <c r="D781" s="294">
        <v>6</v>
      </c>
      <c r="E781" s="294">
        <v>10</v>
      </c>
      <c r="F781" s="294"/>
      <c r="G781" s="294">
        <v>10</v>
      </c>
      <c r="H781" s="294"/>
      <c r="I781" s="8"/>
    </row>
    <row r="782" ht="16" customHeight="1" spans="1:9">
      <c r="A782" s="294">
        <v>778</v>
      </c>
      <c r="B782" s="355" t="s">
        <v>13286</v>
      </c>
      <c r="C782" s="282" t="s">
        <v>13249</v>
      </c>
      <c r="D782" s="294">
        <v>6</v>
      </c>
      <c r="E782" s="294">
        <v>10</v>
      </c>
      <c r="F782" s="294"/>
      <c r="G782" s="294">
        <v>10</v>
      </c>
      <c r="H782" s="294"/>
      <c r="I782" s="8"/>
    </row>
    <row r="783" ht="16" customHeight="1" spans="1:9">
      <c r="A783" s="294">
        <v>779</v>
      </c>
      <c r="B783" s="355" t="s">
        <v>13287</v>
      </c>
      <c r="C783" s="282" t="s">
        <v>13249</v>
      </c>
      <c r="D783" s="294">
        <v>6</v>
      </c>
      <c r="E783" s="294">
        <v>10</v>
      </c>
      <c r="F783" s="294"/>
      <c r="G783" s="294">
        <v>10</v>
      </c>
      <c r="H783" s="294"/>
      <c r="I783" s="8"/>
    </row>
    <row r="784" ht="16" customHeight="1" spans="1:9">
      <c r="A784" s="294">
        <v>780</v>
      </c>
      <c r="B784" s="355" t="s">
        <v>13288</v>
      </c>
      <c r="C784" s="282" t="s">
        <v>13249</v>
      </c>
      <c r="D784" s="294">
        <v>6</v>
      </c>
      <c r="E784" s="294">
        <v>10</v>
      </c>
      <c r="F784" s="294"/>
      <c r="G784" s="294">
        <v>10</v>
      </c>
      <c r="H784" s="294"/>
      <c r="I784" s="8"/>
    </row>
    <row r="785" ht="16" customHeight="1" spans="1:9">
      <c r="A785" s="294">
        <v>781</v>
      </c>
      <c r="B785" s="355" t="s">
        <v>13289</v>
      </c>
      <c r="C785" s="282" t="s">
        <v>13249</v>
      </c>
      <c r="D785" s="294">
        <v>6</v>
      </c>
      <c r="E785" s="294">
        <v>10</v>
      </c>
      <c r="F785" s="294"/>
      <c r="G785" s="294">
        <v>10</v>
      </c>
      <c r="H785" s="294"/>
      <c r="I785" s="8"/>
    </row>
    <row r="786" ht="16" customHeight="1" spans="1:9">
      <c r="A786" s="294">
        <v>782</v>
      </c>
      <c r="B786" s="355" t="s">
        <v>13290</v>
      </c>
      <c r="C786" s="282" t="s">
        <v>13249</v>
      </c>
      <c r="D786" s="294">
        <v>6</v>
      </c>
      <c r="E786" s="294">
        <v>10</v>
      </c>
      <c r="F786" s="294"/>
      <c r="G786" s="294">
        <v>10</v>
      </c>
      <c r="H786" s="294"/>
      <c r="I786" s="8"/>
    </row>
    <row r="787" ht="16" customHeight="1" spans="1:9">
      <c r="A787" s="294">
        <v>783</v>
      </c>
      <c r="B787" s="355" t="s">
        <v>13291</v>
      </c>
      <c r="C787" s="282" t="s">
        <v>13249</v>
      </c>
      <c r="D787" s="294">
        <v>6</v>
      </c>
      <c r="E787" s="294">
        <v>10</v>
      </c>
      <c r="F787" s="294"/>
      <c r="G787" s="294">
        <v>10</v>
      </c>
      <c r="H787" s="294"/>
      <c r="I787" s="8"/>
    </row>
    <row r="788" ht="16" customHeight="1" spans="1:9">
      <c r="A788" s="294">
        <v>784</v>
      </c>
      <c r="B788" s="355" t="s">
        <v>13292</v>
      </c>
      <c r="C788" s="282" t="s">
        <v>13249</v>
      </c>
      <c r="D788" s="294">
        <v>6</v>
      </c>
      <c r="E788" s="294">
        <v>10</v>
      </c>
      <c r="F788" s="294"/>
      <c r="G788" s="294">
        <v>10</v>
      </c>
      <c r="H788" s="294"/>
      <c r="I788" s="8"/>
    </row>
    <row r="789" ht="16" customHeight="1" spans="1:9">
      <c r="A789" s="294">
        <v>785</v>
      </c>
      <c r="B789" s="355" t="s">
        <v>13293</v>
      </c>
      <c r="C789" s="282" t="s">
        <v>13249</v>
      </c>
      <c r="D789" s="294">
        <v>6</v>
      </c>
      <c r="E789" s="294">
        <v>10</v>
      </c>
      <c r="F789" s="294"/>
      <c r="G789" s="294">
        <v>10</v>
      </c>
      <c r="H789" s="294"/>
      <c r="I789" s="8"/>
    </row>
    <row r="790" ht="16" customHeight="1" spans="1:9">
      <c r="A790" s="294">
        <v>786</v>
      </c>
      <c r="B790" s="355" t="s">
        <v>13294</v>
      </c>
      <c r="C790" s="282" t="s">
        <v>13249</v>
      </c>
      <c r="D790" s="294">
        <v>6</v>
      </c>
      <c r="E790" s="294">
        <v>10</v>
      </c>
      <c r="F790" s="294"/>
      <c r="G790" s="294">
        <v>10</v>
      </c>
      <c r="H790" s="294"/>
      <c r="I790" s="8"/>
    </row>
    <row r="791" ht="16" customHeight="1" spans="1:9">
      <c r="A791" s="294">
        <v>787</v>
      </c>
      <c r="B791" s="355" t="s">
        <v>13295</v>
      </c>
      <c r="C791" s="282" t="s">
        <v>13249</v>
      </c>
      <c r="D791" s="294">
        <v>6</v>
      </c>
      <c r="E791" s="294">
        <v>10</v>
      </c>
      <c r="F791" s="294"/>
      <c r="G791" s="294">
        <v>10</v>
      </c>
      <c r="H791" s="294"/>
      <c r="I791" s="8"/>
    </row>
    <row r="792" ht="16" customHeight="1" spans="1:9">
      <c r="A792" s="294">
        <v>788</v>
      </c>
      <c r="B792" s="355" t="s">
        <v>13296</v>
      </c>
      <c r="C792" s="282" t="s">
        <v>13249</v>
      </c>
      <c r="D792" s="294">
        <v>6</v>
      </c>
      <c r="E792" s="294">
        <v>10</v>
      </c>
      <c r="F792" s="294"/>
      <c r="G792" s="294">
        <v>10</v>
      </c>
      <c r="H792" s="294"/>
      <c r="I792" s="8"/>
    </row>
    <row r="793" ht="16" customHeight="1" spans="1:9">
      <c r="A793" s="294">
        <v>789</v>
      </c>
      <c r="B793" s="355" t="s">
        <v>13297</v>
      </c>
      <c r="C793" s="282" t="s">
        <v>13249</v>
      </c>
      <c r="D793" s="294">
        <v>6</v>
      </c>
      <c r="E793" s="294">
        <v>10</v>
      </c>
      <c r="F793" s="294"/>
      <c r="G793" s="294">
        <v>10</v>
      </c>
      <c r="H793" s="294"/>
      <c r="I793" s="8"/>
    </row>
    <row r="794" ht="16" customHeight="1" spans="1:9">
      <c r="A794" s="294">
        <v>790</v>
      </c>
      <c r="B794" s="355" t="s">
        <v>13298</v>
      </c>
      <c r="C794" s="282" t="s">
        <v>13249</v>
      </c>
      <c r="D794" s="294">
        <v>6</v>
      </c>
      <c r="E794" s="294">
        <v>10</v>
      </c>
      <c r="F794" s="294"/>
      <c r="G794" s="294">
        <v>10</v>
      </c>
      <c r="H794" s="294"/>
      <c r="I794" s="8"/>
    </row>
    <row r="795" ht="16" customHeight="1" spans="1:9">
      <c r="A795" s="294">
        <v>791</v>
      </c>
      <c r="B795" s="355" t="s">
        <v>4369</v>
      </c>
      <c r="C795" s="282" t="s">
        <v>13249</v>
      </c>
      <c r="D795" s="294">
        <v>6</v>
      </c>
      <c r="E795" s="294">
        <v>10</v>
      </c>
      <c r="F795" s="294"/>
      <c r="G795" s="294">
        <v>10</v>
      </c>
      <c r="H795" s="294"/>
      <c r="I795" s="8"/>
    </row>
    <row r="796" ht="16" customHeight="1" spans="1:9">
      <c r="A796" s="294">
        <v>792</v>
      </c>
      <c r="B796" s="359" t="s">
        <v>13299</v>
      </c>
      <c r="C796" s="282" t="s">
        <v>13249</v>
      </c>
      <c r="D796" s="294">
        <v>6</v>
      </c>
      <c r="E796" s="294">
        <v>10</v>
      </c>
      <c r="F796" s="294"/>
      <c r="G796" s="294">
        <v>10</v>
      </c>
      <c r="H796" s="294"/>
      <c r="I796" s="8"/>
    </row>
    <row r="797" ht="16" customHeight="1" spans="1:9">
      <c r="A797" s="294">
        <v>793</v>
      </c>
      <c r="B797" s="355" t="s">
        <v>13300</v>
      </c>
      <c r="C797" s="282" t="s">
        <v>13249</v>
      </c>
      <c r="D797" s="294">
        <v>6</v>
      </c>
      <c r="E797" s="294">
        <v>10</v>
      </c>
      <c r="F797" s="294"/>
      <c r="G797" s="294">
        <v>10</v>
      </c>
      <c r="H797" s="294"/>
      <c r="I797" s="8"/>
    </row>
    <row r="798" ht="16" customHeight="1" spans="1:9">
      <c r="A798" s="294">
        <v>794</v>
      </c>
      <c r="B798" s="355" t="s">
        <v>3149</v>
      </c>
      <c r="C798" s="282" t="s">
        <v>13249</v>
      </c>
      <c r="D798" s="294">
        <v>6</v>
      </c>
      <c r="E798" s="294">
        <v>10</v>
      </c>
      <c r="F798" s="294"/>
      <c r="G798" s="294">
        <v>10</v>
      </c>
      <c r="H798" s="294"/>
      <c r="I798" s="8"/>
    </row>
    <row r="799" ht="16" customHeight="1" spans="1:9">
      <c r="A799" s="294">
        <v>795</v>
      </c>
      <c r="B799" s="355" t="s">
        <v>13301</v>
      </c>
      <c r="C799" s="282" t="s">
        <v>13249</v>
      </c>
      <c r="D799" s="294">
        <v>6</v>
      </c>
      <c r="E799" s="294">
        <v>10</v>
      </c>
      <c r="F799" s="294"/>
      <c r="G799" s="294">
        <v>10</v>
      </c>
      <c r="H799" s="294"/>
      <c r="I799" s="8"/>
    </row>
    <row r="800" ht="16" customHeight="1" spans="1:9">
      <c r="A800" s="294">
        <v>796</v>
      </c>
      <c r="B800" s="355" t="s">
        <v>13302</v>
      </c>
      <c r="C800" s="282" t="s">
        <v>13249</v>
      </c>
      <c r="D800" s="294">
        <v>6</v>
      </c>
      <c r="E800" s="294">
        <v>10</v>
      </c>
      <c r="F800" s="294"/>
      <c r="G800" s="294">
        <v>10</v>
      </c>
      <c r="H800" s="294"/>
      <c r="I800" s="8"/>
    </row>
    <row r="801" ht="16" customHeight="1" spans="1:9">
      <c r="A801" s="294">
        <v>797</v>
      </c>
      <c r="B801" s="355" t="s">
        <v>13303</v>
      </c>
      <c r="C801" s="282" t="s">
        <v>13249</v>
      </c>
      <c r="D801" s="294">
        <v>6</v>
      </c>
      <c r="E801" s="294">
        <v>10</v>
      </c>
      <c r="F801" s="294"/>
      <c r="G801" s="294">
        <v>10</v>
      </c>
      <c r="H801" s="294"/>
      <c r="I801" s="8"/>
    </row>
    <row r="802" ht="16" customHeight="1" spans="1:9">
      <c r="A802" s="294">
        <v>798</v>
      </c>
      <c r="B802" s="355" t="s">
        <v>13304</v>
      </c>
      <c r="C802" s="282" t="s">
        <v>13249</v>
      </c>
      <c r="D802" s="294">
        <v>6</v>
      </c>
      <c r="E802" s="294">
        <v>10</v>
      </c>
      <c r="F802" s="294"/>
      <c r="G802" s="294">
        <v>10</v>
      </c>
      <c r="H802" s="294"/>
      <c r="I802" s="8"/>
    </row>
    <row r="803" ht="16" customHeight="1" spans="1:9">
      <c r="A803" s="294">
        <v>799</v>
      </c>
      <c r="B803" s="355" t="s">
        <v>13305</v>
      </c>
      <c r="C803" s="282" t="s">
        <v>13249</v>
      </c>
      <c r="D803" s="294">
        <v>6</v>
      </c>
      <c r="E803" s="294">
        <v>10</v>
      </c>
      <c r="F803" s="294"/>
      <c r="G803" s="294">
        <v>10</v>
      </c>
      <c r="H803" s="294"/>
      <c r="I803" s="8"/>
    </row>
    <row r="804" ht="16" customHeight="1" spans="1:9">
      <c r="A804" s="294">
        <v>800</v>
      </c>
      <c r="B804" s="355" t="s">
        <v>13306</v>
      </c>
      <c r="C804" s="282" t="s">
        <v>13249</v>
      </c>
      <c r="D804" s="294">
        <v>6</v>
      </c>
      <c r="E804" s="294">
        <v>10</v>
      </c>
      <c r="F804" s="294"/>
      <c r="G804" s="294">
        <v>10</v>
      </c>
      <c r="H804" s="294"/>
      <c r="I804" s="8"/>
    </row>
    <row r="805" ht="16" customHeight="1" spans="1:9">
      <c r="A805" s="294">
        <v>801</v>
      </c>
      <c r="B805" s="355" t="s">
        <v>13307</v>
      </c>
      <c r="C805" s="282" t="s">
        <v>13249</v>
      </c>
      <c r="D805" s="294">
        <v>6</v>
      </c>
      <c r="E805" s="294">
        <v>10</v>
      </c>
      <c r="F805" s="294"/>
      <c r="G805" s="294">
        <v>10</v>
      </c>
      <c r="H805" s="294"/>
      <c r="I805" s="8"/>
    </row>
    <row r="806" ht="16" customHeight="1" spans="1:9">
      <c r="A806" s="294">
        <v>802</v>
      </c>
      <c r="B806" s="355" t="s">
        <v>13308</v>
      </c>
      <c r="C806" s="282" t="s">
        <v>13249</v>
      </c>
      <c r="D806" s="294">
        <v>6</v>
      </c>
      <c r="E806" s="294">
        <v>10</v>
      </c>
      <c r="F806" s="294"/>
      <c r="G806" s="294">
        <v>10</v>
      </c>
      <c r="H806" s="294"/>
      <c r="I806" s="8"/>
    </row>
    <row r="807" ht="16" customHeight="1" spans="1:9">
      <c r="A807" s="294">
        <v>803</v>
      </c>
      <c r="B807" s="355" t="s">
        <v>2540</v>
      </c>
      <c r="C807" s="282" t="s">
        <v>13249</v>
      </c>
      <c r="D807" s="294">
        <v>6</v>
      </c>
      <c r="E807" s="294">
        <v>10</v>
      </c>
      <c r="F807" s="294"/>
      <c r="G807" s="294">
        <v>10</v>
      </c>
      <c r="H807" s="294"/>
      <c r="I807" s="8"/>
    </row>
    <row r="808" ht="16" customHeight="1" spans="1:9">
      <c r="A808" s="294">
        <v>804</v>
      </c>
      <c r="B808" s="355" t="s">
        <v>13309</v>
      </c>
      <c r="C808" s="282" t="s">
        <v>13249</v>
      </c>
      <c r="D808" s="294">
        <v>6</v>
      </c>
      <c r="E808" s="294">
        <v>10</v>
      </c>
      <c r="F808" s="294"/>
      <c r="G808" s="294">
        <v>10</v>
      </c>
      <c r="H808" s="294"/>
      <c r="I808" s="8"/>
    </row>
    <row r="809" ht="16" customHeight="1" spans="1:9">
      <c r="A809" s="294">
        <v>805</v>
      </c>
      <c r="B809" s="355" t="s">
        <v>13310</v>
      </c>
      <c r="C809" s="282" t="s">
        <v>13249</v>
      </c>
      <c r="D809" s="294">
        <v>6</v>
      </c>
      <c r="E809" s="294">
        <v>10</v>
      </c>
      <c r="F809" s="294"/>
      <c r="G809" s="294">
        <v>10</v>
      </c>
      <c r="H809" s="294"/>
      <c r="I809" s="8"/>
    </row>
    <row r="810" ht="16" customHeight="1" spans="1:9">
      <c r="A810" s="294">
        <v>806</v>
      </c>
      <c r="B810" s="355" t="s">
        <v>5637</v>
      </c>
      <c r="C810" s="282" t="s">
        <v>13249</v>
      </c>
      <c r="D810" s="294">
        <v>6</v>
      </c>
      <c r="E810" s="294">
        <v>10</v>
      </c>
      <c r="F810" s="294"/>
      <c r="G810" s="294">
        <v>10</v>
      </c>
      <c r="H810" s="294"/>
      <c r="I810" s="8"/>
    </row>
    <row r="811" ht="16" customHeight="1" spans="1:9">
      <c r="A811" s="294">
        <v>807</v>
      </c>
      <c r="B811" s="355" t="s">
        <v>13311</v>
      </c>
      <c r="C811" s="282" t="s">
        <v>13249</v>
      </c>
      <c r="D811" s="294">
        <v>6</v>
      </c>
      <c r="E811" s="294">
        <v>10</v>
      </c>
      <c r="F811" s="294"/>
      <c r="G811" s="294">
        <v>10</v>
      </c>
      <c r="H811" s="294"/>
      <c r="I811" s="8"/>
    </row>
    <row r="812" ht="16" customHeight="1" spans="1:9">
      <c r="A812" s="294">
        <v>808</v>
      </c>
      <c r="B812" s="355" t="s">
        <v>13312</v>
      </c>
      <c r="C812" s="282" t="s">
        <v>13249</v>
      </c>
      <c r="D812" s="294">
        <v>6</v>
      </c>
      <c r="E812" s="294">
        <v>10</v>
      </c>
      <c r="F812" s="294"/>
      <c r="G812" s="294">
        <v>10</v>
      </c>
      <c r="H812" s="294"/>
      <c r="I812" s="8"/>
    </row>
    <row r="813" ht="16" customHeight="1" spans="1:9">
      <c r="A813" s="294">
        <v>809</v>
      </c>
      <c r="B813" s="355" t="s">
        <v>13313</v>
      </c>
      <c r="C813" s="282" t="s">
        <v>13249</v>
      </c>
      <c r="D813" s="294">
        <v>6</v>
      </c>
      <c r="E813" s="294">
        <v>10</v>
      </c>
      <c r="F813" s="294"/>
      <c r="G813" s="294">
        <v>10</v>
      </c>
      <c r="H813" s="294"/>
      <c r="I813" s="8"/>
    </row>
    <row r="814" ht="16" customHeight="1" spans="1:9">
      <c r="A814" s="294">
        <v>810</v>
      </c>
      <c r="B814" s="355" t="s">
        <v>1220</v>
      </c>
      <c r="C814" s="282" t="s">
        <v>13249</v>
      </c>
      <c r="D814" s="294">
        <v>6</v>
      </c>
      <c r="E814" s="294">
        <v>10</v>
      </c>
      <c r="F814" s="294"/>
      <c r="G814" s="294">
        <v>10</v>
      </c>
      <c r="H814" s="294"/>
      <c r="I814" s="8"/>
    </row>
    <row r="815" ht="16" customHeight="1" spans="1:9">
      <c r="A815" s="294">
        <v>811</v>
      </c>
      <c r="B815" s="355" t="s">
        <v>13314</v>
      </c>
      <c r="C815" s="282" t="s">
        <v>13249</v>
      </c>
      <c r="D815" s="294">
        <v>6</v>
      </c>
      <c r="E815" s="294">
        <v>10</v>
      </c>
      <c r="F815" s="294"/>
      <c r="G815" s="294">
        <v>10</v>
      </c>
      <c r="H815" s="294"/>
      <c r="I815" s="8"/>
    </row>
    <row r="816" ht="16" customHeight="1" spans="1:9">
      <c r="A816" s="294">
        <v>812</v>
      </c>
      <c r="B816" s="355" t="s">
        <v>13315</v>
      </c>
      <c r="C816" s="282" t="s">
        <v>13249</v>
      </c>
      <c r="D816" s="294">
        <v>6</v>
      </c>
      <c r="E816" s="294">
        <v>10</v>
      </c>
      <c r="F816" s="294"/>
      <c r="G816" s="294">
        <v>10</v>
      </c>
      <c r="H816" s="294"/>
      <c r="I816" s="8"/>
    </row>
    <row r="817" ht="16" customHeight="1" spans="1:9">
      <c r="A817" s="294">
        <v>813</v>
      </c>
      <c r="B817" s="355" t="s">
        <v>13316</v>
      </c>
      <c r="C817" s="282" t="s">
        <v>13249</v>
      </c>
      <c r="D817" s="294">
        <v>6</v>
      </c>
      <c r="E817" s="294">
        <v>10</v>
      </c>
      <c r="F817" s="294"/>
      <c r="G817" s="294">
        <v>10</v>
      </c>
      <c r="H817" s="294"/>
      <c r="I817" s="8"/>
    </row>
    <row r="818" ht="16" customHeight="1" spans="1:9">
      <c r="A818" s="294">
        <v>814</v>
      </c>
      <c r="B818" s="355" t="s">
        <v>13317</v>
      </c>
      <c r="C818" s="282" t="s">
        <v>13249</v>
      </c>
      <c r="D818" s="294">
        <v>6</v>
      </c>
      <c r="E818" s="294">
        <v>10</v>
      </c>
      <c r="F818" s="294"/>
      <c r="G818" s="294">
        <v>10</v>
      </c>
      <c r="H818" s="294"/>
      <c r="I818" s="8"/>
    </row>
    <row r="819" ht="16" customHeight="1" spans="1:9">
      <c r="A819" s="294">
        <v>815</v>
      </c>
      <c r="B819" s="355" t="s">
        <v>13318</v>
      </c>
      <c r="C819" s="282" t="s">
        <v>13249</v>
      </c>
      <c r="D819" s="294">
        <v>6</v>
      </c>
      <c r="E819" s="294">
        <v>10</v>
      </c>
      <c r="F819" s="294"/>
      <c r="G819" s="294">
        <v>10</v>
      </c>
      <c r="H819" s="294"/>
      <c r="I819" s="8"/>
    </row>
    <row r="820" ht="16" customHeight="1" spans="1:9">
      <c r="A820" s="294">
        <v>816</v>
      </c>
      <c r="B820" s="355" t="s">
        <v>13319</v>
      </c>
      <c r="C820" s="282" t="s">
        <v>13249</v>
      </c>
      <c r="D820" s="294">
        <v>6</v>
      </c>
      <c r="E820" s="294">
        <v>10</v>
      </c>
      <c r="F820" s="294"/>
      <c r="G820" s="294">
        <v>10</v>
      </c>
      <c r="H820" s="294"/>
      <c r="I820" s="8"/>
    </row>
    <row r="821" ht="16" customHeight="1" spans="1:9">
      <c r="A821" s="294">
        <v>817</v>
      </c>
      <c r="B821" s="355" t="s">
        <v>13320</v>
      </c>
      <c r="C821" s="282" t="s">
        <v>13249</v>
      </c>
      <c r="D821" s="294">
        <v>6</v>
      </c>
      <c r="E821" s="294">
        <v>10</v>
      </c>
      <c r="F821" s="294"/>
      <c r="G821" s="294">
        <v>10</v>
      </c>
      <c r="H821" s="294"/>
      <c r="I821" s="8"/>
    </row>
    <row r="822" ht="16" customHeight="1" spans="1:9">
      <c r="A822" s="294">
        <v>818</v>
      </c>
      <c r="B822" s="355" t="s">
        <v>13321</v>
      </c>
      <c r="C822" s="282" t="s">
        <v>13249</v>
      </c>
      <c r="D822" s="294">
        <v>6</v>
      </c>
      <c r="E822" s="294">
        <v>10</v>
      </c>
      <c r="F822" s="294"/>
      <c r="G822" s="294">
        <v>10</v>
      </c>
      <c r="H822" s="294"/>
      <c r="I822" s="8"/>
    </row>
    <row r="823" ht="16" customHeight="1" spans="1:9">
      <c r="A823" s="294">
        <v>819</v>
      </c>
      <c r="B823" s="355" t="s">
        <v>13322</v>
      </c>
      <c r="C823" s="282" t="s">
        <v>13249</v>
      </c>
      <c r="D823" s="294">
        <v>6</v>
      </c>
      <c r="E823" s="294">
        <v>10</v>
      </c>
      <c r="F823" s="294"/>
      <c r="G823" s="294">
        <v>10</v>
      </c>
      <c r="H823" s="294"/>
      <c r="I823" s="8"/>
    </row>
    <row r="824" ht="16" customHeight="1" spans="1:9">
      <c r="A824" s="294">
        <v>820</v>
      </c>
      <c r="B824" s="355" t="s">
        <v>13323</v>
      </c>
      <c r="C824" s="282" t="s">
        <v>13249</v>
      </c>
      <c r="D824" s="294">
        <v>6</v>
      </c>
      <c r="E824" s="294">
        <v>10</v>
      </c>
      <c r="F824" s="294"/>
      <c r="G824" s="294">
        <v>10</v>
      </c>
      <c r="H824" s="294"/>
      <c r="I824" s="8"/>
    </row>
    <row r="825" ht="16" customHeight="1" spans="1:9">
      <c r="A825" s="294">
        <v>821</v>
      </c>
      <c r="B825" s="355" t="s">
        <v>13324</v>
      </c>
      <c r="C825" s="282" t="s">
        <v>13249</v>
      </c>
      <c r="D825" s="294">
        <v>6</v>
      </c>
      <c r="E825" s="294">
        <v>10</v>
      </c>
      <c r="F825" s="294"/>
      <c r="G825" s="294">
        <v>10</v>
      </c>
      <c r="H825" s="294"/>
      <c r="I825" s="8"/>
    </row>
    <row r="826" ht="16" customHeight="1" spans="1:9">
      <c r="A826" s="294">
        <v>822</v>
      </c>
      <c r="B826" s="355" t="s">
        <v>13325</v>
      </c>
      <c r="C826" s="282" t="s">
        <v>13249</v>
      </c>
      <c r="D826" s="294">
        <v>6</v>
      </c>
      <c r="E826" s="294">
        <v>10</v>
      </c>
      <c r="F826" s="294"/>
      <c r="G826" s="294">
        <v>10</v>
      </c>
      <c r="H826" s="294"/>
      <c r="I826" s="8"/>
    </row>
    <row r="827" ht="16" customHeight="1" spans="1:9">
      <c r="A827" s="294">
        <v>823</v>
      </c>
      <c r="B827" s="355" t="s">
        <v>13326</v>
      </c>
      <c r="C827" s="282" t="s">
        <v>13249</v>
      </c>
      <c r="D827" s="294">
        <v>6</v>
      </c>
      <c r="E827" s="294">
        <v>10</v>
      </c>
      <c r="F827" s="294"/>
      <c r="G827" s="294">
        <v>10</v>
      </c>
      <c r="H827" s="294"/>
      <c r="I827" s="8"/>
    </row>
    <row r="828" ht="16" customHeight="1" spans="1:9">
      <c r="A828" s="294">
        <v>824</v>
      </c>
      <c r="B828" s="355" t="s">
        <v>13327</v>
      </c>
      <c r="C828" s="282" t="s">
        <v>13249</v>
      </c>
      <c r="D828" s="294">
        <v>6</v>
      </c>
      <c r="E828" s="294">
        <v>10</v>
      </c>
      <c r="F828" s="294"/>
      <c r="G828" s="294">
        <v>10</v>
      </c>
      <c r="H828" s="294"/>
      <c r="I828" s="8"/>
    </row>
    <row r="829" ht="16" customHeight="1" spans="1:9">
      <c r="A829" s="294">
        <v>825</v>
      </c>
      <c r="B829" s="355" t="s">
        <v>13328</v>
      </c>
      <c r="C829" s="282" t="s">
        <v>13249</v>
      </c>
      <c r="D829" s="294">
        <v>6</v>
      </c>
      <c r="E829" s="294">
        <v>10</v>
      </c>
      <c r="F829" s="294"/>
      <c r="G829" s="294">
        <v>10</v>
      </c>
      <c r="H829" s="294"/>
      <c r="I829" s="8"/>
    </row>
    <row r="830" ht="16" customHeight="1" spans="1:9">
      <c r="A830" s="294">
        <v>826</v>
      </c>
      <c r="B830" s="355" t="s">
        <v>13329</v>
      </c>
      <c r="C830" s="282" t="s">
        <v>13249</v>
      </c>
      <c r="D830" s="294">
        <v>6</v>
      </c>
      <c r="E830" s="294">
        <v>10</v>
      </c>
      <c r="F830" s="294"/>
      <c r="G830" s="294">
        <v>10</v>
      </c>
      <c r="H830" s="294"/>
      <c r="I830" s="8"/>
    </row>
    <row r="831" ht="16" customHeight="1" spans="1:9">
      <c r="A831" s="294">
        <v>827</v>
      </c>
      <c r="B831" s="360" t="s">
        <v>13330</v>
      </c>
      <c r="C831" s="361" t="s">
        <v>13331</v>
      </c>
      <c r="D831" s="294">
        <v>6</v>
      </c>
      <c r="E831" s="294">
        <v>10</v>
      </c>
      <c r="F831" s="294"/>
      <c r="G831" s="294">
        <v>10</v>
      </c>
      <c r="H831" s="294"/>
      <c r="I831" s="8"/>
    </row>
    <row r="832" ht="16" customHeight="1" spans="1:9">
      <c r="A832" s="294">
        <v>828</v>
      </c>
      <c r="B832" s="360" t="s">
        <v>13332</v>
      </c>
      <c r="C832" s="361" t="s">
        <v>13333</v>
      </c>
      <c r="D832" s="294">
        <v>6</v>
      </c>
      <c r="E832" s="294">
        <v>10</v>
      </c>
      <c r="F832" s="294"/>
      <c r="G832" s="294">
        <v>10</v>
      </c>
      <c r="H832" s="294"/>
      <c r="I832" s="8"/>
    </row>
    <row r="833" ht="16" customHeight="1" spans="1:9">
      <c r="A833" s="294">
        <v>829</v>
      </c>
      <c r="B833" s="360" t="s">
        <v>8872</v>
      </c>
      <c r="C833" s="361" t="s">
        <v>13334</v>
      </c>
      <c r="D833" s="294">
        <v>6</v>
      </c>
      <c r="E833" s="294">
        <v>10</v>
      </c>
      <c r="F833" s="294"/>
      <c r="G833" s="294">
        <v>10</v>
      </c>
      <c r="H833" s="294"/>
      <c r="I833" s="8"/>
    </row>
    <row r="834" ht="16" customHeight="1" spans="1:9">
      <c r="A834" s="294">
        <v>830</v>
      </c>
      <c r="B834" s="360" t="s">
        <v>13335</v>
      </c>
      <c r="C834" s="361" t="s">
        <v>13336</v>
      </c>
      <c r="D834" s="294">
        <v>6</v>
      </c>
      <c r="E834" s="294">
        <v>10</v>
      </c>
      <c r="F834" s="294"/>
      <c r="G834" s="294">
        <v>10</v>
      </c>
      <c r="H834" s="294"/>
      <c r="I834" s="8"/>
    </row>
    <row r="835" ht="16" customHeight="1" spans="1:9">
      <c r="A835" s="294">
        <v>831</v>
      </c>
      <c r="B835" s="360" t="s">
        <v>13337</v>
      </c>
      <c r="C835" s="361" t="s">
        <v>13336</v>
      </c>
      <c r="D835" s="294">
        <v>6</v>
      </c>
      <c r="E835" s="294">
        <v>10</v>
      </c>
      <c r="F835" s="294"/>
      <c r="G835" s="294">
        <v>10</v>
      </c>
      <c r="H835" s="294"/>
      <c r="I835" s="8"/>
    </row>
    <row r="836" ht="16" customHeight="1" spans="1:9">
      <c r="A836" s="294">
        <v>832</v>
      </c>
      <c r="B836" s="360" t="s">
        <v>13338</v>
      </c>
      <c r="C836" s="361" t="s">
        <v>13336</v>
      </c>
      <c r="D836" s="294">
        <v>6</v>
      </c>
      <c r="E836" s="294">
        <v>10</v>
      </c>
      <c r="F836" s="294"/>
      <c r="G836" s="294">
        <v>10</v>
      </c>
      <c r="H836" s="294"/>
      <c r="I836" s="8"/>
    </row>
    <row r="837" ht="16" customHeight="1" spans="1:9">
      <c r="A837" s="294">
        <v>833</v>
      </c>
      <c r="B837" s="360" t="s">
        <v>13339</v>
      </c>
      <c r="C837" s="361" t="s">
        <v>13336</v>
      </c>
      <c r="D837" s="294">
        <v>6</v>
      </c>
      <c r="E837" s="294">
        <v>10</v>
      </c>
      <c r="F837" s="294"/>
      <c r="G837" s="294">
        <v>10</v>
      </c>
      <c r="H837" s="294"/>
      <c r="I837" s="8"/>
    </row>
    <row r="838" ht="16" customHeight="1" spans="1:9">
      <c r="A838" s="294">
        <v>834</v>
      </c>
      <c r="B838" s="360" t="s">
        <v>13340</v>
      </c>
      <c r="C838" s="361" t="s">
        <v>13341</v>
      </c>
      <c r="D838" s="294">
        <v>6</v>
      </c>
      <c r="E838" s="294">
        <v>10</v>
      </c>
      <c r="F838" s="294"/>
      <c r="G838" s="294">
        <v>10</v>
      </c>
      <c r="H838" s="294"/>
      <c r="I838" s="8"/>
    </row>
    <row r="839" ht="16" customHeight="1" spans="1:9">
      <c r="A839" s="294">
        <v>835</v>
      </c>
      <c r="B839" s="360" t="s">
        <v>13342</v>
      </c>
      <c r="C839" s="361" t="s">
        <v>13341</v>
      </c>
      <c r="D839" s="294">
        <v>6</v>
      </c>
      <c r="E839" s="294">
        <v>10</v>
      </c>
      <c r="F839" s="294"/>
      <c r="G839" s="294">
        <v>10</v>
      </c>
      <c r="H839" s="294"/>
      <c r="I839" s="8"/>
    </row>
    <row r="840" ht="16" customHeight="1" spans="1:9">
      <c r="A840" s="294">
        <v>836</v>
      </c>
      <c r="B840" s="360" t="s">
        <v>13343</v>
      </c>
      <c r="C840" s="361" t="s">
        <v>13341</v>
      </c>
      <c r="D840" s="294">
        <v>6</v>
      </c>
      <c r="E840" s="294">
        <v>10</v>
      </c>
      <c r="F840" s="294"/>
      <c r="G840" s="294">
        <v>10</v>
      </c>
      <c r="H840" s="294"/>
      <c r="I840" s="8"/>
    </row>
    <row r="841" ht="16" customHeight="1" spans="1:9">
      <c r="A841" s="294">
        <v>837</v>
      </c>
      <c r="B841" s="360" t="s">
        <v>13344</v>
      </c>
      <c r="C841" s="361" t="s">
        <v>13345</v>
      </c>
      <c r="D841" s="294">
        <v>6</v>
      </c>
      <c r="E841" s="294">
        <v>10</v>
      </c>
      <c r="F841" s="294"/>
      <c r="G841" s="294">
        <v>10</v>
      </c>
      <c r="H841" s="294"/>
      <c r="I841" s="8"/>
    </row>
    <row r="842" ht="16" customHeight="1" spans="1:9">
      <c r="A842" s="294">
        <v>838</v>
      </c>
      <c r="B842" s="360" t="s">
        <v>13346</v>
      </c>
      <c r="C842" s="361" t="s">
        <v>13347</v>
      </c>
      <c r="D842" s="294">
        <v>6</v>
      </c>
      <c r="E842" s="294">
        <v>10</v>
      </c>
      <c r="F842" s="294"/>
      <c r="G842" s="294">
        <v>10</v>
      </c>
      <c r="H842" s="294"/>
      <c r="I842" s="8"/>
    </row>
    <row r="843" ht="16" customHeight="1" spans="1:9">
      <c r="A843" s="294">
        <v>839</v>
      </c>
      <c r="B843" s="360" t="s">
        <v>13348</v>
      </c>
      <c r="C843" s="361" t="s">
        <v>13347</v>
      </c>
      <c r="D843" s="294">
        <v>6</v>
      </c>
      <c r="E843" s="294">
        <v>10</v>
      </c>
      <c r="F843" s="294"/>
      <c r="G843" s="294">
        <v>10</v>
      </c>
      <c r="H843" s="294"/>
      <c r="I843" s="8"/>
    </row>
    <row r="844" ht="16" customHeight="1" spans="1:9">
      <c r="A844" s="294">
        <v>840</v>
      </c>
      <c r="B844" s="360" t="s">
        <v>13349</v>
      </c>
      <c r="C844" s="361" t="s">
        <v>13350</v>
      </c>
      <c r="D844" s="294">
        <v>6</v>
      </c>
      <c r="E844" s="294">
        <v>10</v>
      </c>
      <c r="F844" s="294"/>
      <c r="G844" s="294">
        <v>10</v>
      </c>
      <c r="H844" s="294"/>
      <c r="I844" s="8"/>
    </row>
    <row r="845" ht="16" customHeight="1" spans="1:9">
      <c r="A845" s="294">
        <v>841</v>
      </c>
      <c r="B845" s="304" t="s">
        <v>13351</v>
      </c>
      <c r="C845" s="294" t="s">
        <v>13352</v>
      </c>
      <c r="D845" s="294">
        <v>6</v>
      </c>
      <c r="E845" s="294">
        <v>10</v>
      </c>
      <c r="F845" s="294"/>
      <c r="G845" s="294">
        <v>10</v>
      </c>
      <c r="H845" s="294"/>
      <c r="I845" s="8"/>
    </row>
    <row r="846" ht="16" customHeight="1" spans="1:9">
      <c r="A846" s="294">
        <v>842</v>
      </c>
      <c r="B846" s="304" t="s">
        <v>13353</v>
      </c>
      <c r="C846" s="294" t="s">
        <v>13352</v>
      </c>
      <c r="D846" s="294">
        <v>6</v>
      </c>
      <c r="E846" s="294">
        <v>10</v>
      </c>
      <c r="F846" s="294"/>
      <c r="G846" s="294">
        <v>10</v>
      </c>
      <c r="H846" s="294"/>
      <c r="I846" s="8"/>
    </row>
    <row r="847" ht="16" customHeight="1" spans="1:9">
      <c r="A847" s="294">
        <v>843</v>
      </c>
      <c r="B847" s="240" t="s">
        <v>13354</v>
      </c>
      <c r="C847" s="294" t="s">
        <v>13352</v>
      </c>
      <c r="D847" s="294">
        <v>6</v>
      </c>
      <c r="E847" s="294">
        <v>10</v>
      </c>
      <c r="F847" s="294"/>
      <c r="G847" s="294">
        <v>10</v>
      </c>
      <c r="H847" s="294"/>
      <c r="I847" s="8"/>
    </row>
    <row r="848" ht="16" customHeight="1" spans="1:9">
      <c r="A848" s="294">
        <v>844</v>
      </c>
      <c r="B848" s="304" t="s">
        <v>13355</v>
      </c>
      <c r="C848" s="294" t="s">
        <v>13352</v>
      </c>
      <c r="D848" s="294">
        <v>6</v>
      </c>
      <c r="E848" s="294">
        <v>10</v>
      </c>
      <c r="F848" s="294"/>
      <c r="G848" s="294">
        <v>10</v>
      </c>
      <c r="H848" s="294"/>
      <c r="I848" s="8"/>
    </row>
    <row r="849" ht="16" customHeight="1" spans="1:9">
      <c r="A849" s="294">
        <v>845</v>
      </c>
      <c r="B849" s="304" t="s">
        <v>13356</v>
      </c>
      <c r="C849" s="294" t="s">
        <v>13357</v>
      </c>
      <c r="D849" s="294">
        <v>6</v>
      </c>
      <c r="E849" s="294">
        <v>10</v>
      </c>
      <c r="F849" s="294"/>
      <c r="G849" s="294">
        <v>10</v>
      </c>
      <c r="H849" s="294"/>
      <c r="I849" s="8"/>
    </row>
    <row r="850" ht="16" customHeight="1" spans="1:9">
      <c r="A850" s="294">
        <v>846</v>
      </c>
      <c r="B850" s="304" t="s">
        <v>13358</v>
      </c>
      <c r="C850" s="294" t="s">
        <v>13357</v>
      </c>
      <c r="D850" s="294">
        <v>6</v>
      </c>
      <c r="E850" s="294">
        <v>10</v>
      </c>
      <c r="F850" s="294"/>
      <c r="G850" s="294">
        <v>10</v>
      </c>
      <c r="H850" s="294"/>
      <c r="I850" s="8"/>
    </row>
    <row r="851" ht="16" customHeight="1" spans="1:9">
      <c r="A851" s="294">
        <v>847</v>
      </c>
      <c r="B851" s="304" t="s">
        <v>13359</v>
      </c>
      <c r="C851" s="294" t="s">
        <v>13357</v>
      </c>
      <c r="D851" s="294">
        <v>6</v>
      </c>
      <c r="E851" s="294">
        <v>10</v>
      </c>
      <c r="F851" s="294"/>
      <c r="G851" s="294">
        <v>10</v>
      </c>
      <c r="H851" s="294"/>
      <c r="I851" s="8"/>
    </row>
    <row r="852" ht="16" customHeight="1" spans="1:9">
      <c r="A852" s="294">
        <v>848</v>
      </c>
      <c r="B852" s="304" t="s">
        <v>13360</v>
      </c>
      <c r="C852" s="294" t="s">
        <v>13357</v>
      </c>
      <c r="D852" s="294">
        <v>6</v>
      </c>
      <c r="E852" s="294">
        <v>10</v>
      </c>
      <c r="F852" s="294"/>
      <c r="G852" s="294">
        <v>10</v>
      </c>
      <c r="H852" s="294"/>
      <c r="I852" s="8"/>
    </row>
    <row r="853" ht="16" customHeight="1" spans="1:9">
      <c r="A853" s="294">
        <v>849</v>
      </c>
      <c r="B853" s="304" t="s">
        <v>13361</v>
      </c>
      <c r="C853" s="294" t="s">
        <v>13357</v>
      </c>
      <c r="D853" s="294">
        <v>6</v>
      </c>
      <c r="E853" s="294">
        <v>10</v>
      </c>
      <c r="F853" s="294"/>
      <c r="G853" s="294">
        <v>10</v>
      </c>
      <c r="H853" s="294"/>
      <c r="I853" s="8"/>
    </row>
    <row r="854" ht="16" customHeight="1" spans="1:9">
      <c r="A854" s="294">
        <v>850</v>
      </c>
      <c r="B854" s="304" t="s">
        <v>13362</v>
      </c>
      <c r="C854" s="294" t="s">
        <v>13357</v>
      </c>
      <c r="D854" s="294">
        <v>6</v>
      </c>
      <c r="E854" s="294">
        <v>10</v>
      </c>
      <c r="F854" s="294"/>
      <c r="G854" s="294">
        <v>10</v>
      </c>
      <c r="H854" s="294"/>
      <c r="I854" s="8"/>
    </row>
    <row r="855" ht="16" customHeight="1" spans="1:9">
      <c r="A855" s="294">
        <v>851</v>
      </c>
      <c r="B855" s="304" t="s">
        <v>13363</v>
      </c>
      <c r="C855" s="294" t="s">
        <v>13357</v>
      </c>
      <c r="D855" s="294">
        <v>6</v>
      </c>
      <c r="E855" s="294">
        <v>10</v>
      </c>
      <c r="F855" s="294"/>
      <c r="G855" s="294">
        <v>10</v>
      </c>
      <c r="H855" s="294"/>
      <c r="I855" s="8"/>
    </row>
    <row r="856" ht="16" customHeight="1" spans="1:9">
      <c r="A856" s="294">
        <v>852</v>
      </c>
      <c r="B856" s="304" t="s">
        <v>13364</v>
      </c>
      <c r="C856" s="294" t="s">
        <v>13357</v>
      </c>
      <c r="D856" s="294">
        <v>6</v>
      </c>
      <c r="E856" s="294">
        <v>10</v>
      </c>
      <c r="F856" s="294"/>
      <c r="G856" s="294">
        <v>10</v>
      </c>
      <c r="H856" s="294"/>
      <c r="I856" s="8"/>
    </row>
    <row r="857" ht="16" customHeight="1" spans="1:9">
      <c r="A857" s="294">
        <v>853</v>
      </c>
      <c r="B857" s="304" t="s">
        <v>13365</v>
      </c>
      <c r="C857" s="294" t="s">
        <v>13366</v>
      </c>
      <c r="D857" s="294">
        <v>6</v>
      </c>
      <c r="E857" s="294">
        <v>10</v>
      </c>
      <c r="F857" s="294"/>
      <c r="G857" s="294">
        <v>10</v>
      </c>
      <c r="H857" s="294"/>
      <c r="I857" s="8"/>
    </row>
    <row r="858" ht="16" customHeight="1" spans="1:9">
      <c r="A858" s="294">
        <v>854</v>
      </c>
      <c r="B858" s="304" t="s">
        <v>13367</v>
      </c>
      <c r="C858" s="294" t="s">
        <v>13366</v>
      </c>
      <c r="D858" s="294">
        <v>6</v>
      </c>
      <c r="E858" s="294">
        <v>10</v>
      </c>
      <c r="F858" s="294"/>
      <c r="G858" s="294">
        <v>10</v>
      </c>
      <c r="H858" s="294"/>
      <c r="I858" s="8"/>
    </row>
    <row r="859" ht="16" customHeight="1" spans="1:9">
      <c r="A859" s="294">
        <v>855</v>
      </c>
      <c r="B859" s="304" t="s">
        <v>13368</v>
      </c>
      <c r="C859" s="294" t="s">
        <v>13366</v>
      </c>
      <c r="D859" s="294">
        <v>6</v>
      </c>
      <c r="E859" s="294">
        <v>10</v>
      </c>
      <c r="F859" s="294"/>
      <c r="G859" s="294">
        <v>10</v>
      </c>
      <c r="H859" s="294"/>
      <c r="I859" s="8"/>
    </row>
    <row r="860" ht="16" customHeight="1" spans="1:9">
      <c r="A860" s="294">
        <v>856</v>
      </c>
      <c r="B860" s="304" t="s">
        <v>13369</v>
      </c>
      <c r="C860" s="294" t="s">
        <v>13366</v>
      </c>
      <c r="D860" s="294">
        <v>6</v>
      </c>
      <c r="E860" s="294">
        <v>10</v>
      </c>
      <c r="F860" s="294"/>
      <c r="G860" s="294">
        <v>10</v>
      </c>
      <c r="H860" s="294"/>
      <c r="I860" s="8"/>
    </row>
    <row r="861" ht="16" customHeight="1" spans="1:9">
      <c r="A861" s="294">
        <v>857</v>
      </c>
      <c r="B861" s="304" t="s">
        <v>13370</v>
      </c>
      <c r="C861" s="294" t="s">
        <v>13366</v>
      </c>
      <c r="D861" s="294">
        <v>6</v>
      </c>
      <c r="E861" s="294">
        <v>10</v>
      </c>
      <c r="F861" s="294"/>
      <c r="G861" s="294">
        <v>10</v>
      </c>
      <c r="H861" s="294"/>
      <c r="I861" s="8"/>
    </row>
    <row r="862" ht="16" customHeight="1" spans="1:9">
      <c r="A862" s="294">
        <v>858</v>
      </c>
      <c r="B862" s="304" t="s">
        <v>13371</v>
      </c>
      <c r="C862" s="294" t="s">
        <v>13372</v>
      </c>
      <c r="D862" s="294">
        <v>6</v>
      </c>
      <c r="E862" s="294">
        <v>10</v>
      </c>
      <c r="F862" s="294"/>
      <c r="G862" s="294">
        <v>10</v>
      </c>
      <c r="H862" s="294"/>
      <c r="I862" s="8"/>
    </row>
    <row r="863" ht="16" customHeight="1" spans="1:9">
      <c r="A863" s="294">
        <v>859</v>
      </c>
      <c r="B863" s="304" t="s">
        <v>13373</v>
      </c>
      <c r="C863" s="294" t="s">
        <v>13372</v>
      </c>
      <c r="D863" s="294">
        <v>6</v>
      </c>
      <c r="E863" s="294">
        <v>10</v>
      </c>
      <c r="F863" s="294"/>
      <c r="G863" s="294">
        <v>10</v>
      </c>
      <c r="H863" s="294"/>
      <c r="I863" s="8"/>
    </row>
    <row r="864" ht="16" customHeight="1" spans="1:9">
      <c r="A864" s="294">
        <v>860</v>
      </c>
      <c r="B864" s="336" t="s">
        <v>13374</v>
      </c>
      <c r="C864" s="294" t="s">
        <v>13375</v>
      </c>
      <c r="D864" s="294">
        <v>6</v>
      </c>
      <c r="E864" s="294">
        <v>10</v>
      </c>
      <c r="F864" s="294"/>
      <c r="G864" s="294">
        <v>10</v>
      </c>
      <c r="H864" s="294"/>
      <c r="I864" s="8"/>
    </row>
    <row r="865" ht="16" customHeight="1" spans="1:9">
      <c r="A865" s="294">
        <v>861</v>
      </c>
      <c r="B865" s="336" t="s">
        <v>13376</v>
      </c>
      <c r="C865" s="294" t="s">
        <v>13375</v>
      </c>
      <c r="D865" s="294">
        <v>6</v>
      </c>
      <c r="E865" s="294">
        <v>10</v>
      </c>
      <c r="F865" s="294"/>
      <c r="G865" s="294">
        <v>10</v>
      </c>
      <c r="H865" s="294"/>
      <c r="I865" s="8"/>
    </row>
    <row r="866" ht="16" customHeight="1" spans="1:9">
      <c r="A866" s="294">
        <v>862</v>
      </c>
      <c r="B866" s="336" t="s">
        <v>13377</v>
      </c>
      <c r="C866" s="294" t="s">
        <v>13378</v>
      </c>
      <c r="D866" s="294">
        <v>6</v>
      </c>
      <c r="E866" s="294">
        <v>10</v>
      </c>
      <c r="F866" s="294"/>
      <c r="G866" s="294">
        <v>10</v>
      </c>
      <c r="H866" s="294"/>
      <c r="I866" s="8"/>
    </row>
    <row r="867" ht="16" customHeight="1" spans="1:9">
      <c r="A867" s="294">
        <v>863</v>
      </c>
      <c r="B867" s="336" t="s">
        <v>6989</v>
      </c>
      <c r="C867" s="294" t="s">
        <v>13378</v>
      </c>
      <c r="D867" s="294">
        <v>6</v>
      </c>
      <c r="E867" s="294">
        <v>10</v>
      </c>
      <c r="F867" s="294"/>
      <c r="G867" s="294">
        <v>10</v>
      </c>
      <c r="H867" s="294"/>
      <c r="I867" s="8"/>
    </row>
    <row r="868" ht="16" customHeight="1" spans="1:9">
      <c r="A868" s="294">
        <v>864</v>
      </c>
      <c r="B868" s="336" t="s">
        <v>480</v>
      </c>
      <c r="C868" s="294" t="s">
        <v>13379</v>
      </c>
      <c r="D868" s="294">
        <v>6</v>
      </c>
      <c r="E868" s="294">
        <v>10</v>
      </c>
      <c r="F868" s="294"/>
      <c r="G868" s="294">
        <v>10</v>
      </c>
      <c r="H868" s="294"/>
      <c r="I868" s="8"/>
    </row>
    <row r="869" ht="16" customHeight="1" spans="1:9">
      <c r="A869" s="294">
        <v>865</v>
      </c>
      <c r="B869" s="336" t="s">
        <v>13380</v>
      </c>
      <c r="C869" s="294" t="s">
        <v>13381</v>
      </c>
      <c r="D869" s="294">
        <v>6</v>
      </c>
      <c r="E869" s="294">
        <v>10</v>
      </c>
      <c r="F869" s="294"/>
      <c r="G869" s="294">
        <v>10</v>
      </c>
      <c r="H869" s="294"/>
      <c r="I869" s="8"/>
    </row>
    <row r="870" ht="16" customHeight="1" spans="1:9">
      <c r="A870" s="294">
        <v>866</v>
      </c>
      <c r="B870" s="336" t="s">
        <v>1788</v>
      </c>
      <c r="C870" s="294" t="s">
        <v>13381</v>
      </c>
      <c r="D870" s="294">
        <v>6</v>
      </c>
      <c r="E870" s="294">
        <v>10</v>
      </c>
      <c r="F870" s="294"/>
      <c r="G870" s="294">
        <v>10</v>
      </c>
      <c r="H870" s="294"/>
      <c r="I870" s="8"/>
    </row>
    <row r="871" ht="16" customHeight="1" spans="1:9">
      <c r="A871" s="294">
        <v>867</v>
      </c>
      <c r="B871" s="336" t="s">
        <v>13382</v>
      </c>
      <c r="C871" s="294" t="s">
        <v>13381</v>
      </c>
      <c r="D871" s="294">
        <v>6</v>
      </c>
      <c r="E871" s="294">
        <v>10</v>
      </c>
      <c r="F871" s="294"/>
      <c r="G871" s="294">
        <v>10</v>
      </c>
      <c r="H871" s="294"/>
      <c r="I871" s="8"/>
    </row>
    <row r="872" ht="16" customHeight="1" spans="1:9">
      <c r="A872" s="294">
        <v>868</v>
      </c>
      <c r="B872" s="336" t="s">
        <v>13383</v>
      </c>
      <c r="C872" s="294" t="s">
        <v>13384</v>
      </c>
      <c r="D872" s="294">
        <v>6</v>
      </c>
      <c r="E872" s="294">
        <v>10</v>
      </c>
      <c r="F872" s="294"/>
      <c r="G872" s="294">
        <v>10</v>
      </c>
      <c r="H872" s="294"/>
      <c r="I872" s="8"/>
    </row>
    <row r="873" ht="16" customHeight="1" spans="1:9">
      <c r="A873" s="294">
        <v>869</v>
      </c>
      <c r="B873" s="336" t="s">
        <v>13385</v>
      </c>
      <c r="C873" s="294" t="s">
        <v>13384</v>
      </c>
      <c r="D873" s="294">
        <v>6</v>
      </c>
      <c r="E873" s="294">
        <v>10</v>
      </c>
      <c r="F873" s="294"/>
      <c r="G873" s="294">
        <v>10</v>
      </c>
      <c r="H873" s="294"/>
      <c r="I873" s="8"/>
    </row>
    <row r="874" ht="16" customHeight="1" spans="1:9">
      <c r="A874" s="294">
        <v>870</v>
      </c>
      <c r="B874" s="336" t="s">
        <v>13386</v>
      </c>
      <c r="C874" s="294" t="s">
        <v>13384</v>
      </c>
      <c r="D874" s="294">
        <v>6</v>
      </c>
      <c r="E874" s="294">
        <v>10</v>
      </c>
      <c r="F874" s="294"/>
      <c r="G874" s="294">
        <v>10</v>
      </c>
      <c r="H874" s="294"/>
      <c r="I874" s="8"/>
    </row>
    <row r="875" ht="16" customHeight="1" spans="1:9">
      <c r="A875" s="294">
        <v>871</v>
      </c>
      <c r="B875" s="336" t="s">
        <v>1632</v>
      </c>
      <c r="C875" s="294" t="s">
        <v>13384</v>
      </c>
      <c r="D875" s="294">
        <v>6</v>
      </c>
      <c r="E875" s="294">
        <v>10</v>
      </c>
      <c r="F875" s="294"/>
      <c r="G875" s="294">
        <v>10</v>
      </c>
      <c r="H875" s="294"/>
      <c r="I875" s="8"/>
    </row>
    <row r="876" ht="16" customHeight="1" spans="1:9">
      <c r="A876" s="294">
        <v>872</v>
      </c>
      <c r="B876" s="336" t="s">
        <v>13387</v>
      </c>
      <c r="C876" s="294" t="s">
        <v>13384</v>
      </c>
      <c r="D876" s="294">
        <v>6</v>
      </c>
      <c r="E876" s="294">
        <v>10</v>
      </c>
      <c r="F876" s="294"/>
      <c r="G876" s="294">
        <v>10</v>
      </c>
      <c r="H876" s="294"/>
      <c r="I876" s="8"/>
    </row>
    <row r="877" ht="16" customHeight="1" spans="1:9">
      <c r="A877" s="294">
        <v>873</v>
      </c>
      <c r="B877" s="336" t="s">
        <v>13388</v>
      </c>
      <c r="C877" s="294" t="s">
        <v>13389</v>
      </c>
      <c r="D877" s="294">
        <v>6</v>
      </c>
      <c r="E877" s="294">
        <v>10</v>
      </c>
      <c r="F877" s="294"/>
      <c r="G877" s="294">
        <v>10</v>
      </c>
      <c r="H877" s="294"/>
      <c r="I877" s="8"/>
    </row>
    <row r="878" ht="16" customHeight="1" spans="1:9">
      <c r="A878" s="294">
        <v>874</v>
      </c>
      <c r="B878" s="336" t="s">
        <v>13390</v>
      </c>
      <c r="C878" s="294" t="s">
        <v>13389</v>
      </c>
      <c r="D878" s="294">
        <v>6</v>
      </c>
      <c r="E878" s="294">
        <v>10</v>
      </c>
      <c r="F878" s="294"/>
      <c r="G878" s="294">
        <v>10</v>
      </c>
      <c r="H878" s="294"/>
      <c r="I878" s="8"/>
    </row>
    <row r="879" ht="16" customHeight="1" spans="1:9">
      <c r="A879" s="294">
        <v>875</v>
      </c>
      <c r="B879" s="336" t="s">
        <v>13391</v>
      </c>
      <c r="C879" s="294" t="s">
        <v>13389</v>
      </c>
      <c r="D879" s="294">
        <v>6</v>
      </c>
      <c r="E879" s="294">
        <v>10</v>
      </c>
      <c r="F879" s="294"/>
      <c r="G879" s="294">
        <v>10</v>
      </c>
      <c r="H879" s="294"/>
      <c r="I879" s="8"/>
    </row>
    <row r="880" ht="16" customHeight="1" spans="1:9">
      <c r="A880" s="294">
        <v>876</v>
      </c>
      <c r="B880" s="336" t="s">
        <v>13392</v>
      </c>
      <c r="C880" s="294" t="s">
        <v>13389</v>
      </c>
      <c r="D880" s="294">
        <v>6</v>
      </c>
      <c r="E880" s="294">
        <v>10</v>
      </c>
      <c r="F880" s="294"/>
      <c r="G880" s="294">
        <v>10</v>
      </c>
      <c r="H880" s="294"/>
      <c r="I880" s="8"/>
    </row>
    <row r="881" ht="16" customHeight="1" spans="1:9">
      <c r="A881" s="294">
        <v>877</v>
      </c>
      <c r="B881" s="336" t="s">
        <v>13393</v>
      </c>
      <c r="C881" s="294" t="s">
        <v>13389</v>
      </c>
      <c r="D881" s="294">
        <v>6</v>
      </c>
      <c r="E881" s="294">
        <v>10</v>
      </c>
      <c r="F881" s="294"/>
      <c r="G881" s="294">
        <v>10</v>
      </c>
      <c r="H881" s="294"/>
      <c r="I881" s="8"/>
    </row>
    <row r="882" ht="16" customHeight="1" spans="1:9">
      <c r="A882" s="294">
        <v>878</v>
      </c>
      <c r="B882" s="336" t="s">
        <v>13394</v>
      </c>
      <c r="C882" s="294" t="s">
        <v>13395</v>
      </c>
      <c r="D882" s="294">
        <v>6</v>
      </c>
      <c r="E882" s="294">
        <v>10</v>
      </c>
      <c r="F882" s="294"/>
      <c r="G882" s="294">
        <v>10</v>
      </c>
      <c r="H882" s="294"/>
      <c r="I882" s="8"/>
    </row>
    <row r="883" ht="16" customHeight="1" spans="1:9">
      <c r="A883" s="294">
        <v>879</v>
      </c>
      <c r="B883" s="336" t="s">
        <v>13396</v>
      </c>
      <c r="C883" s="294" t="s">
        <v>13395</v>
      </c>
      <c r="D883" s="294">
        <v>6</v>
      </c>
      <c r="E883" s="294">
        <v>10</v>
      </c>
      <c r="F883" s="294"/>
      <c r="G883" s="294">
        <v>10</v>
      </c>
      <c r="H883" s="294"/>
      <c r="I883" s="8"/>
    </row>
    <row r="884" ht="16" customHeight="1" spans="1:9">
      <c r="A884" s="294">
        <v>880</v>
      </c>
      <c r="B884" s="336" t="s">
        <v>13397</v>
      </c>
      <c r="C884" s="294" t="s">
        <v>13395</v>
      </c>
      <c r="D884" s="294">
        <v>6</v>
      </c>
      <c r="E884" s="294">
        <v>10</v>
      </c>
      <c r="F884" s="294"/>
      <c r="G884" s="294">
        <v>10</v>
      </c>
      <c r="H884" s="294"/>
      <c r="I884" s="8"/>
    </row>
    <row r="885" ht="16" customHeight="1" spans="1:9">
      <c r="A885" s="294">
        <v>881</v>
      </c>
      <c r="B885" s="336" t="s">
        <v>13398</v>
      </c>
      <c r="C885" s="294" t="s">
        <v>13395</v>
      </c>
      <c r="D885" s="294">
        <v>6</v>
      </c>
      <c r="E885" s="294">
        <v>10</v>
      </c>
      <c r="F885" s="294"/>
      <c r="G885" s="294">
        <v>10</v>
      </c>
      <c r="H885" s="294"/>
      <c r="I885" s="8"/>
    </row>
    <row r="886" ht="16" customHeight="1" spans="1:9">
      <c r="A886" s="294">
        <v>882</v>
      </c>
      <c r="B886" s="336" t="s">
        <v>13399</v>
      </c>
      <c r="C886" s="294" t="s">
        <v>13395</v>
      </c>
      <c r="D886" s="294">
        <v>6</v>
      </c>
      <c r="E886" s="294">
        <v>10</v>
      </c>
      <c r="F886" s="294"/>
      <c r="G886" s="294">
        <v>10</v>
      </c>
      <c r="H886" s="294"/>
      <c r="I886" s="8"/>
    </row>
    <row r="887" ht="16" customHeight="1" spans="1:9">
      <c r="A887" s="294">
        <v>883</v>
      </c>
      <c r="B887" s="336" t="s">
        <v>13400</v>
      </c>
      <c r="C887" s="294" t="s">
        <v>13395</v>
      </c>
      <c r="D887" s="294">
        <v>6</v>
      </c>
      <c r="E887" s="294">
        <v>10</v>
      </c>
      <c r="F887" s="294"/>
      <c r="G887" s="294">
        <v>10</v>
      </c>
      <c r="H887" s="294"/>
      <c r="I887" s="8"/>
    </row>
    <row r="888" ht="16" customHeight="1" spans="1:9">
      <c r="A888" s="294">
        <v>884</v>
      </c>
      <c r="B888" s="336" t="s">
        <v>13401</v>
      </c>
      <c r="C888" s="294" t="s">
        <v>13395</v>
      </c>
      <c r="D888" s="294">
        <v>6</v>
      </c>
      <c r="E888" s="294">
        <v>10</v>
      </c>
      <c r="F888" s="294"/>
      <c r="G888" s="294">
        <v>10</v>
      </c>
      <c r="H888" s="294"/>
      <c r="I888" s="8"/>
    </row>
    <row r="889" ht="16" customHeight="1" spans="1:9">
      <c r="A889" s="294">
        <v>885</v>
      </c>
      <c r="B889" s="336" t="s">
        <v>13402</v>
      </c>
      <c r="C889" s="294" t="s">
        <v>13395</v>
      </c>
      <c r="D889" s="294">
        <v>6</v>
      </c>
      <c r="E889" s="294">
        <v>10</v>
      </c>
      <c r="F889" s="294"/>
      <c r="G889" s="294">
        <v>10</v>
      </c>
      <c r="H889" s="294"/>
      <c r="I889" s="8"/>
    </row>
    <row r="890" ht="16" customHeight="1" spans="1:9">
      <c r="A890" s="294">
        <v>886</v>
      </c>
      <c r="B890" s="336" t="s">
        <v>13403</v>
      </c>
      <c r="C890" s="294" t="s">
        <v>13395</v>
      </c>
      <c r="D890" s="294">
        <v>6</v>
      </c>
      <c r="E890" s="294">
        <v>10</v>
      </c>
      <c r="F890" s="294"/>
      <c r="G890" s="294">
        <v>10</v>
      </c>
      <c r="H890" s="294"/>
      <c r="I890" s="8"/>
    </row>
    <row r="891" ht="16" customHeight="1" spans="1:9">
      <c r="A891" s="294">
        <v>887</v>
      </c>
      <c r="B891" s="336" t="s">
        <v>13404</v>
      </c>
      <c r="C891" s="294" t="s">
        <v>13395</v>
      </c>
      <c r="D891" s="294">
        <v>6</v>
      </c>
      <c r="E891" s="294">
        <v>10</v>
      </c>
      <c r="F891" s="294"/>
      <c r="G891" s="294">
        <v>10</v>
      </c>
      <c r="H891" s="294"/>
      <c r="I891" s="8"/>
    </row>
    <row r="892" ht="16" customHeight="1" spans="1:9">
      <c r="A892" s="294">
        <v>888</v>
      </c>
      <c r="B892" s="336" t="s">
        <v>12360</v>
      </c>
      <c r="C892" s="294" t="s">
        <v>13405</v>
      </c>
      <c r="D892" s="294">
        <v>6</v>
      </c>
      <c r="E892" s="294">
        <v>10</v>
      </c>
      <c r="F892" s="294"/>
      <c r="G892" s="294">
        <v>10</v>
      </c>
      <c r="H892" s="294"/>
      <c r="I892" s="8"/>
    </row>
    <row r="893" ht="16" customHeight="1" spans="1:9">
      <c r="A893" s="294">
        <v>889</v>
      </c>
      <c r="B893" s="336" t="s">
        <v>1035</v>
      </c>
      <c r="C893" s="294" t="s">
        <v>13405</v>
      </c>
      <c r="D893" s="294">
        <v>6</v>
      </c>
      <c r="E893" s="294">
        <v>10</v>
      </c>
      <c r="F893" s="294"/>
      <c r="G893" s="294">
        <v>10</v>
      </c>
      <c r="H893" s="294"/>
      <c r="I893" s="8"/>
    </row>
    <row r="894" ht="16" customHeight="1" spans="1:9">
      <c r="A894" s="294">
        <v>890</v>
      </c>
      <c r="B894" s="336" t="s">
        <v>13406</v>
      </c>
      <c r="C894" s="294" t="s">
        <v>13405</v>
      </c>
      <c r="D894" s="294">
        <v>6</v>
      </c>
      <c r="E894" s="294">
        <v>10</v>
      </c>
      <c r="F894" s="294"/>
      <c r="G894" s="294">
        <v>10</v>
      </c>
      <c r="H894" s="294"/>
      <c r="I894" s="8"/>
    </row>
    <row r="895" ht="16" customHeight="1" spans="1:9">
      <c r="A895" s="294">
        <v>891</v>
      </c>
      <c r="B895" s="336" t="s">
        <v>13407</v>
      </c>
      <c r="C895" s="294" t="s">
        <v>13405</v>
      </c>
      <c r="D895" s="294">
        <v>6</v>
      </c>
      <c r="E895" s="294">
        <v>10</v>
      </c>
      <c r="F895" s="294"/>
      <c r="G895" s="294">
        <v>10</v>
      </c>
      <c r="H895" s="294"/>
      <c r="I895" s="8"/>
    </row>
    <row r="896" ht="16" customHeight="1" spans="1:9">
      <c r="A896" s="294">
        <v>892</v>
      </c>
      <c r="B896" s="336" t="s">
        <v>13408</v>
      </c>
      <c r="C896" s="294" t="s">
        <v>13405</v>
      </c>
      <c r="D896" s="294">
        <v>6</v>
      </c>
      <c r="E896" s="294">
        <v>10</v>
      </c>
      <c r="F896" s="294"/>
      <c r="G896" s="294">
        <v>10</v>
      </c>
      <c r="H896" s="294"/>
      <c r="I896" s="8"/>
    </row>
    <row r="897" ht="16" customHeight="1" spans="1:9">
      <c r="A897" s="294">
        <v>893</v>
      </c>
      <c r="B897" s="336" t="s">
        <v>13409</v>
      </c>
      <c r="C897" s="294" t="s">
        <v>13405</v>
      </c>
      <c r="D897" s="294">
        <v>6</v>
      </c>
      <c r="E897" s="294">
        <v>10</v>
      </c>
      <c r="F897" s="294"/>
      <c r="G897" s="294">
        <v>10</v>
      </c>
      <c r="H897" s="294"/>
      <c r="I897" s="8"/>
    </row>
    <row r="898" ht="16" customHeight="1" spans="1:9">
      <c r="A898" s="294">
        <v>894</v>
      </c>
      <c r="B898" s="336" t="s">
        <v>13410</v>
      </c>
      <c r="C898" s="294" t="s">
        <v>13405</v>
      </c>
      <c r="D898" s="294">
        <v>6</v>
      </c>
      <c r="E898" s="294">
        <v>10</v>
      </c>
      <c r="F898" s="294"/>
      <c r="G898" s="294">
        <v>10</v>
      </c>
      <c r="H898" s="294"/>
      <c r="I898" s="8"/>
    </row>
    <row r="899" ht="16" customHeight="1" spans="1:9">
      <c r="A899" s="294">
        <v>895</v>
      </c>
      <c r="B899" s="336" t="s">
        <v>13411</v>
      </c>
      <c r="C899" s="294" t="s">
        <v>13405</v>
      </c>
      <c r="D899" s="294">
        <v>6</v>
      </c>
      <c r="E899" s="294">
        <v>10</v>
      </c>
      <c r="F899" s="294"/>
      <c r="G899" s="294">
        <v>10</v>
      </c>
      <c r="H899" s="294"/>
      <c r="I899" s="8"/>
    </row>
    <row r="900" ht="16" customHeight="1" spans="1:9">
      <c r="A900" s="294">
        <v>896</v>
      </c>
      <c r="B900" s="336" t="s">
        <v>13412</v>
      </c>
      <c r="C900" s="294" t="s">
        <v>13405</v>
      </c>
      <c r="D900" s="294">
        <v>6</v>
      </c>
      <c r="E900" s="294">
        <v>10</v>
      </c>
      <c r="F900" s="294"/>
      <c r="G900" s="294">
        <v>10</v>
      </c>
      <c r="H900" s="294"/>
      <c r="I900" s="8"/>
    </row>
    <row r="901" ht="16" customHeight="1" spans="1:9">
      <c r="A901" s="294">
        <v>897</v>
      </c>
      <c r="B901" s="307" t="s">
        <v>13413</v>
      </c>
      <c r="C901" s="280" t="s">
        <v>13414</v>
      </c>
      <c r="D901" s="294">
        <v>6</v>
      </c>
      <c r="E901" s="294">
        <v>10</v>
      </c>
      <c r="F901" s="294"/>
      <c r="G901" s="294">
        <v>10</v>
      </c>
      <c r="H901" s="294"/>
      <c r="I901" s="8"/>
    </row>
    <row r="902" ht="16" customHeight="1" spans="1:9">
      <c r="A902" s="294">
        <v>898</v>
      </c>
      <c r="B902" s="307" t="s">
        <v>2214</v>
      </c>
      <c r="C902" s="280" t="s">
        <v>13415</v>
      </c>
      <c r="D902" s="294">
        <v>6</v>
      </c>
      <c r="E902" s="294">
        <v>10</v>
      </c>
      <c r="F902" s="294"/>
      <c r="G902" s="294">
        <v>10</v>
      </c>
      <c r="H902" s="294"/>
      <c r="I902" s="8"/>
    </row>
    <row r="903" ht="16" customHeight="1" spans="1:9">
      <c r="A903" s="294">
        <v>899</v>
      </c>
      <c r="B903" s="307" t="s">
        <v>13416</v>
      </c>
      <c r="C903" s="280" t="s">
        <v>13417</v>
      </c>
      <c r="D903" s="294">
        <v>6</v>
      </c>
      <c r="E903" s="294">
        <v>10</v>
      </c>
      <c r="F903" s="294"/>
      <c r="G903" s="294">
        <v>10</v>
      </c>
      <c r="H903" s="294"/>
      <c r="I903" s="8"/>
    </row>
    <row r="904" ht="16" customHeight="1" spans="1:9">
      <c r="A904" s="294">
        <v>900</v>
      </c>
      <c r="B904" s="307" t="s">
        <v>13418</v>
      </c>
      <c r="C904" s="280" t="s">
        <v>13419</v>
      </c>
      <c r="D904" s="294">
        <v>6</v>
      </c>
      <c r="E904" s="294">
        <v>10</v>
      </c>
      <c r="F904" s="294"/>
      <c r="G904" s="294">
        <v>10</v>
      </c>
      <c r="H904" s="294"/>
      <c r="I904" s="8"/>
    </row>
    <row r="905" ht="16" customHeight="1" spans="1:9">
      <c r="A905" s="294">
        <v>901</v>
      </c>
      <c r="B905" s="307" t="s">
        <v>13420</v>
      </c>
      <c r="C905" s="280" t="s">
        <v>13421</v>
      </c>
      <c r="D905" s="294">
        <v>6</v>
      </c>
      <c r="E905" s="294">
        <v>10</v>
      </c>
      <c r="F905" s="294"/>
      <c r="G905" s="294">
        <v>10</v>
      </c>
      <c r="H905" s="294"/>
      <c r="I905" s="8"/>
    </row>
    <row r="906" ht="16" customHeight="1" spans="1:9">
      <c r="A906" s="294">
        <v>902</v>
      </c>
      <c r="B906" s="307" t="s">
        <v>13422</v>
      </c>
      <c r="C906" s="280" t="s">
        <v>13423</v>
      </c>
      <c r="D906" s="294">
        <v>6</v>
      </c>
      <c r="E906" s="294">
        <v>10</v>
      </c>
      <c r="F906" s="294"/>
      <c r="G906" s="294">
        <v>10</v>
      </c>
      <c r="H906" s="294"/>
      <c r="I906" s="8"/>
    </row>
    <row r="907" ht="16" customHeight="1" spans="1:9">
      <c r="A907" s="294">
        <v>903</v>
      </c>
      <c r="B907" s="307" t="s">
        <v>13424</v>
      </c>
      <c r="C907" s="280" t="s">
        <v>13425</v>
      </c>
      <c r="D907" s="294">
        <v>6</v>
      </c>
      <c r="E907" s="294">
        <v>10</v>
      </c>
      <c r="F907" s="294"/>
      <c r="G907" s="294">
        <v>10</v>
      </c>
      <c r="H907" s="294"/>
      <c r="I907" s="8"/>
    </row>
    <row r="908" ht="16" customHeight="1" spans="1:9">
      <c r="A908" s="294">
        <v>904</v>
      </c>
      <c r="B908" s="307" t="s">
        <v>13426</v>
      </c>
      <c r="C908" s="280" t="s">
        <v>13427</v>
      </c>
      <c r="D908" s="294">
        <v>6</v>
      </c>
      <c r="E908" s="294">
        <v>10</v>
      </c>
      <c r="F908" s="294"/>
      <c r="G908" s="294">
        <v>10</v>
      </c>
      <c r="H908" s="294"/>
      <c r="I908" s="8"/>
    </row>
    <row r="909" ht="16" customHeight="1" spans="1:9">
      <c r="A909" s="294">
        <v>905</v>
      </c>
      <c r="B909" s="307" t="s">
        <v>13428</v>
      </c>
      <c r="C909" s="280" t="s">
        <v>13429</v>
      </c>
      <c r="D909" s="294">
        <v>6</v>
      </c>
      <c r="E909" s="294">
        <v>10</v>
      </c>
      <c r="F909" s="294"/>
      <c r="G909" s="294">
        <v>10</v>
      </c>
      <c r="H909" s="294"/>
      <c r="I909" s="8"/>
    </row>
    <row r="910" ht="16" customHeight="1" spans="1:9">
      <c r="A910" s="294">
        <v>906</v>
      </c>
      <c r="B910" s="307" t="s">
        <v>13430</v>
      </c>
      <c r="C910" s="280" t="s">
        <v>13431</v>
      </c>
      <c r="D910" s="294">
        <v>6</v>
      </c>
      <c r="E910" s="294">
        <v>10</v>
      </c>
      <c r="F910" s="294"/>
      <c r="G910" s="294">
        <v>10</v>
      </c>
      <c r="H910" s="294"/>
      <c r="I910" s="8"/>
    </row>
    <row r="911" ht="16" customHeight="1" spans="1:9">
      <c r="A911" s="294">
        <v>907</v>
      </c>
      <c r="B911" s="307" t="s">
        <v>13432</v>
      </c>
      <c r="C911" s="280" t="s">
        <v>13433</v>
      </c>
      <c r="D911" s="294">
        <v>6</v>
      </c>
      <c r="E911" s="294">
        <v>10</v>
      </c>
      <c r="F911" s="294"/>
      <c r="G911" s="294">
        <v>10</v>
      </c>
      <c r="H911" s="294"/>
      <c r="I911" s="8"/>
    </row>
    <row r="912" ht="16" customHeight="1" spans="1:9">
      <c r="A912" s="294">
        <v>908</v>
      </c>
      <c r="B912" s="307" t="s">
        <v>13434</v>
      </c>
      <c r="C912" s="280" t="s">
        <v>13435</v>
      </c>
      <c r="D912" s="294">
        <v>6</v>
      </c>
      <c r="E912" s="294">
        <v>10</v>
      </c>
      <c r="F912" s="294"/>
      <c r="G912" s="294">
        <v>10</v>
      </c>
      <c r="H912" s="294"/>
      <c r="I912" s="8"/>
    </row>
    <row r="913" ht="16" customHeight="1" spans="1:9">
      <c r="A913" s="294">
        <v>909</v>
      </c>
      <c r="B913" s="307" t="s">
        <v>13436</v>
      </c>
      <c r="C913" s="280" t="s">
        <v>13437</v>
      </c>
      <c r="D913" s="294">
        <v>6</v>
      </c>
      <c r="E913" s="294">
        <v>10</v>
      </c>
      <c r="F913" s="294"/>
      <c r="G913" s="294">
        <v>10</v>
      </c>
      <c r="H913" s="294"/>
      <c r="I913" s="8"/>
    </row>
    <row r="914" ht="16" customHeight="1" spans="1:9">
      <c r="A914" s="294">
        <v>910</v>
      </c>
      <c r="B914" s="307" t="s">
        <v>13438</v>
      </c>
      <c r="C914" s="280" t="s">
        <v>13439</v>
      </c>
      <c r="D914" s="294">
        <v>6</v>
      </c>
      <c r="E914" s="294">
        <v>10</v>
      </c>
      <c r="F914" s="294"/>
      <c r="G914" s="294">
        <v>10</v>
      </c>
      <c r="H914" s="294"/>
      <c r="I914" s="8"/>
    </row>
    <row r="915" ht="16" customHeight="1" spans="1:9">
      <c r="A915" s="294">
        <v>911</v>
      </c>
      <c r="B915" s="307" t="s">
        <v>13440</v>
      </c>
      <c r="C915" s="280" t="s">
        <v>13441</v>
      </c>
      <c r="D915" s="294">
        <v>6</v>
      </c>
      <c r="E915" s="294">
        <v>10</v>
      </c>
      <c r="F915" s="294"/>
      <c r="G915" s="294">
        <v>10</v>
      </c>
      <c r="H915" s="294"/>
      <c r="I915" s="8"/>
    </row>
    <row r="916" ht="16" customHeight="1" spans="1:9">
      <c r="A916" s="294">
        <v>912</v>
      </c>
      <c r="B916" s="307" t="s">
        <v>12025</v>
      </c>
      <c r="C916" s="280" t="s">
        <v>13442</v>
      </c>
      <c r="D916" s="294">
        <v>6</v>
      </c>
      <c r="E916" s="294">
        <v>10</v>
      </c>
      <c r="F916" s="294"/>
      <c r="G916" s="294">
        <v>10</v>
      </c>
      <c r="H916" s="294"/>
      <c r="I916" s="8"/>
    </row>
    <row r="917" ht="16" customHeight="1" spans="1:9">
      <c r="A917" s="294">
        <v>913</v>
      </c>
      <c r="B917" s="307" t="s">
        <v>13443</v>
      </c>
      <c r="C917" s="280" t="s">
        <v>13444</v>
      </c>
      <c r="D917" s="294">
        <v>6</v>
      </c>
      <c r="E917" s="294">
        <v>10</v>
      </c>
      <c r="F917" s="294"/>
      <c r="G917" s="294">
        <v>10</v>
      </c>
      <c r="H917" s="294"/>
      <c r="I917" s="8"/>
    </row>
    <row r="918" ht="16" customHeight="1" spans="1:9">
      <c r="A918" s="294">
        <v>914</v>
      </c>
      <c r="B918" s="307" t="s">
        <v>13445</v>
      </c>
      <c r="C918" s="280" t="s">
        <v>13446</v>
      </c>
      <c r="D918" s="294">
        <v>6</v>
      </c>
      <c r="E918" s="294">
        <v>10</v>
      </c>
      <c r="F918" s="294"/>
      <c r="G918" s="294">
        <v>10</v>
      </c>
      <c r="H918" s="294"/>
      <c r="I918" s="8"/>
    </row>
    <row r="919" ht="16" customHeight="1" spans="1:9">
      <c r="A919" s="294">
        <v>915</v>
      </c>
      <c r="B919" s="307" t="s">
        <v>13447</v>
      </c>
      <c r="C919" s="280" t="s">
        <v>13448</v>
      </c>
      <c r="D919" s="294">
        <v>6</v>
      </c>
      <c r="E919" s="294">
        <v>10</v>
      </c>
      <c r="F919" s="294"/>
      <c r="G919" s="294">
        <v>10</v>
      </c>
      <c r="H919" s="294"/>
      <c r="I919" s="8"/>
    </row>
    <row r="920" ht="16" customHeight="1" spans="1:9">
      <c r="A920" s="294">
        <v>916</v>
      </c>
      <c r="B920" s="307" t="s">
        <v>13449</v>
      </c>
      <c r="C920" s="280" t="s">
        <v>13450</v>
      </c>
      <c r="D920" s="294">
        <v>6</v>
      </c>
      <c r="E920" s="294">
        <v>10</v>
      </c>
      <c r="F920" s="294"/>
      <c r="G920" s="294">
        <v>10</v>
      </c>
      <c r="H920" s="294"/>
      <c r="I920" s="8"/>
    </row>
    <row r="921" ht="16" customHeight="1" spans="1:9">
      <c r="A921" s="294">
        <v>917</v>
      </c>
      <c r="B921" s="307" t="s">
        <v>13451</v>
      </c>
      <c r="C921" s="280" t="s">
        <v>13452</v>
      </c>
      <c r="D921" s="294">
        <v>6</v>
      </c>
      <c r="E921" s="294">
        <v>10</v>
      </c>
      <c r="F921" s="294"/>
      <c r="G921" s="294">
        <v>10</v>
      </c>
      <c r="H921" s="294"/>
      <c r="I921" s="8"/>
    </row>
    <row r="922" ht="16" customHeight="1" spans="1:9">
      <c r="A922" s="294">
        <v>918</v>
      </c>
      <c r="B922" s="307" t="s">
        <v>13453</v>
      </c>
      <c r="C922" s="280" t="s">
        <v>13454</v>
      </c>
      <c r="D922" s="294">
        <v>6</v>
      </c>
      <c r="E922" s="294">
        <v>10</v>
      </c>
      <c r="F922" s="294"/>
      <c r="G922" s="294">
        <v>10</v>
      </c>
      <c r="H922" s="294"/>
      <c r="I922" s="8"/>
    </row>
    <row r="923" ht="16" customHeight="1" spans="1:9">
      <c r="A923" s="294">
        <v>919</v>
      </c>
      <c r="B923" s="307" t="s">
        <v>13455</v>
      </c>
      <c r="C923" s="280" t="s">
        <v>13456</v>
      </c>
      <c r="D923" s="294">
        <v>6</v>
      </c>
      <c r="E923" s="294">
        <v>10</v>
      </c>
      <c r="F923" s="294"/>
      <c r="G923" s="294">
        <v>10</v>
      </c>
      <c r="H923" s="294"/>
      <c r="I923" s="8"/>
    </row>
    <row r="924" ht="16" customHeight="1" spans="1:9">
      <c r="A924" s="294">
        <v>920</v>
      </c>
      <c r="B924" s="307" t="s">
        <v>13457</v>
      </c>
      <c r="C924" s="280" t="s">
        <v>13458</v>
      </c>
      <c r="D924" s="294">
        <v>6</v>
      </c>
      <c r="E924" s="294">
        <v>10</v>
      </c>
      <c r="F924" s="294"/>
      <c r="G924" s="294">
        <v>10</v>
      </c>
      <c r="H924" s="294"/>
      <c r="I924" s="8"/>
    </row>
    <row r="925" ht="16" customHeight="1" spans="1:9">
      <c r="A925" s="294">
        <v>921</v>
      </c>
      <c r="B925" s="307" t="s">
        <v>13459</v>
      </c>
      <c r="C925" s="280" t="s">
        <v>13460</v>
      </c>
      <c r="D925" s="294">
        <v>6</v>
      </c>
      <c r="E925" s="294">
        <v>10</v>
      </c>
      <c r="F925" s="294"/>
      <c r="G925" s="294">
        <v>10</v>
      </c>
      <c r="H925" s="294"/>
      <c r="I925" s="8"/>
    </row>
    <row r="926" ht="16" customHeight="1" spans="1:9">
      <c r="A926" s="294">
        <v>922</v>
      </c>
      <c r="B926" s="307" t="s">
        <v>12175</v>
      </c>
      <c r="C926" s="280" t="s">
        <v>13461</v>
      </c>
      <c r="D926" s="294">
        <v>6</v>
      </c>
      <c r="E926" s="294">
        <v>10</v>
      </c>
      <c r="F926" s="294"/>
      <c r="G926" s="294">
        <v>10</v>
      </c>
      <c r="H926" s="294"/>
      <c r="I926" s="8"/>
    </row>
    <row r="927" ht="16" customHeight="1" spans="1:9">
      <c r="A927" s="294">
        <v>923</v>
      </c>
      <c r="B927" s="307" t="s">
        <v>13462</v>
      </c>
      <c r="C927" s="280" t="s">
        <v>13463</v>
      </c>
      <c r="D927" s="294">
        <v>6</v>
      </c>
      <c r="E927" s="294">
        <v>10</v>
      </c>
      <c r="F927" s="294"/>
      <c r="G927" s="294">
        <v>10</v>
      </c>
      <c r="H927" s="294"/>
      <c r="I927" s="8"/>
    </row>
    <row r="928" ht="16" customHeight="1" spans="1:9">
      <c r="A928" s="294">
        <v>924</v>
      </c>
      <c r="B928" s="307" t="s">
        <v>779</v>
      </c>
      <c r="C928" s="280" t="s">
        <v>13441</v>
      </c>
      <c r="D928" s="294">
        <v>6</v>
      </c>
      <c r="E928" s="294">
        <v>10</v>
      </c>
      <c r="F928" s="294"/>
      <c r="G928" s="294">
        <v>10</v>
      </c>
      <c r="H928" s="294"/>
      <c r="I928" s="8"/>
    </row>
    <row r="929" ht="16" customHeight="1" spans="1:9">
      <c r="A929" s="294">
        <v>925</v>
      </c>
      <c r="B929" s="307" t="s">
        <v>13464</v>
      </c>
      <c r="C929" s="280" t="s">
        <v>13465</v>
      </c>
      <c r="D929" s="294">
        <v>6</v>
      </c>
      <c r="E929" s="294">
        <v>10</v>
      </c>
      <c r="F929" s="294"/>
      <c r="G929" s="294">
        <v>10</v>
      </c>
      <c r="H929" s="294"/>
      <c r="I929" s="8"/>
    </row>
    <row r="930" ht="16" customHeight="1" spans="1:9">
      <c r="A930" s="294">
        <v>926</v>
      </c>
      <c r="B930" s="307" t="s">
        <v>10315</v>
      </c>
      <c r="C930" s="280" t="s">
        <v>13466</v>
      </c>
      <c r="D930" s="294">
        <v>6</v>
      </c>
      <c r="E930" s="294">
        <v>10</v>
      </c>
      <c r="F930" s="294"/>
      <c r="G930" s="294">
        <v>10</v>
      </c>
      <c r="H930" s="294"/>
      <c r="I930" s="8"/>
    </row>
    <row r="931" ht="16" customHeight="1" spans="1:9">
      <c r="A931" s="294">
        <v>927</v>
      </c>
      <c r="B931" s="307" t="s">
        <v>13467</v>
      </c>
      <c r="C931" s="280" t="s">
        <v>13468</v>
      </c>
      <c r="D931" s="294">
        <v>6</v>
      </c>
      <c r="E931" s="294">
        <v>10</v>
      </c>
      <c r="F931" s="294"/>
      <c r="G931" s="294">
        <v>10</v>
      </c>
      <c r="H931" s="294"/>
      <c r="I931" s="8"/>
    </row>
    <row r="932" ht="16" customHeight="1" spans="1:9">
      <c r="A932" s="294">
        <v>928</v>
      </c>
      <c r="B932" s="307" t="s">
        <v>13469</v>
      </c>
      <c r="C932" s="280" t="s">
        <v>13470</v>
      </c>
      <c r="D932" s="294">
        <v>6</v>
      </c>
      <c r="E932" s="294">
        <v>10</v>
      </c>
      <c r="F932" s="294"/>
      <c r="G932" s="294">
        <v>10</v>
      </c>
      <c r="H932" s="294"/>
      <c r="I932" s="8"/>
    </row>
    <row r="933" ht="16" customHeight="1" spans="1:9">
      <c r="A933" s="294">
        <v>929</v>
      </c>
      <c r="B933" s="304" t="s">
        <v>13471</v>
      </c>
      <c r="C933" s="275" t="s">
        <v>13472</v>
      </c>
      <c r="D933" s="294">
        <v>6</v>
      </c>
      <c r="E933" s="294">
        <v>10</v>
      </c>
      <c r="F933" s="294"/>
      <c r="G933" s="294">
        <v>10</v>
      </c>
      <c r="H933" s="294"/>
      <c r="I933" s="8"/>
    </row>
    <row r="934" ht="16" customHeight="1" spans="1:9">
      <c r="A934" s="294">
        <v>930</v>
      </c>
      <c r="B934" s="304" t="s">
        <v>13473</v>
      </c>
      <c r="C934" s="275" t="s">
        <v>13472</v>
      </c>
      <c r="D934" s="294">
        <v>6</v>
      </c>
      <c r="E934" s="294">
        <v>10</v>
      </c>
      <c r="F934" s="294"/>
      <c r="G934" s="294">
        <v>10</v>
      </c>
      <c r="H934" s="294"/>
      <c r="I934" s="8"/>
    </row>
    <row r="935" ht="16" customHeight="1" spans="1:9">
      <c r="A935" s="294">
        <v>931</v>
      </c>
      <c r="B935" s="304" t="s">
        <v>13474</v>
      </c>
      <c r="C935" s="275" t="s">
        <v>13472</v>
      </c>
      <c r="D935" s="294">
        <v>6</v>
      </c>
      <c r="E935" s="294">
        <v>10</v>
      </c>
      <c r="F935" s="294"/>
      <c r="G935" s="294">
        <v>10</v>
      </c>
      <c r="H935" s="294"/>
      <c r="I935" s="8"/>
    </row>
    <row r="936" ht="16" customHeight="1" spans="1:9">
      <c r="A936" s="294">
        <v>932</v>
      </c>
      <c r="B936" s="304" t="s">
        <v>13475</v>
      </c>
      <c r="C936" s="275" t="s">
        <v>13472</v>
      </c>
      <c r="D936" s="294">
        <v>6</v>
      </c>
      <c r="E936" s="294">
        <v>10</v>
      </c>
      <c r="F936" s="294"/>
      <c r="G936" s="294">
        <v>10</v>
      </c>
      <c r="H936" s="294"/>
      <c r="I936" s="8"/>
    </row>
    <row r="937" ht="16" customHeight="1" spans="1:9">
      <c r="A937" s="294">
        <v>933</v>
      </c>
      <c r="B937" s="304" t="s">
        <v>13476</v>
      </c>
      <c r="C937" s="275" t="s">
        <v>13472</v>
      </c>
      <c r="D937" s="294">
        <v>6</v>
      </c>
      <c r="E937" s="294">
        <v>10</v>
      </c>
      <c r="F937" s="294"/>
      <c r="G937" s="294">
        <v>10</v>
      </c>
      <c r="H937" s="294"/>
      <c r="I937" s="8"/>
    </row>
    <row r="938" ht="16" customHeight="1" spans="1:9">
      <c r="A938" s="294">
        <v>934</v>
      </c>
      <c r="B938" s="304" t="s">
        <v>13477</v>
      </c>
      <c r="C938" s="275" t="s">
        <v>13472</v>
      </c>
      <c r="D938" s="294">
        <v>6</v>
      </c>
      <c r="E938" s="294">
        <v>10</v>
      </c>
      <c r="F938" s="294"/>
      <c r="G938" s="294">
        <v>10</v>
      </c>
      <c r="H938" s="294"/>
      <c r="I938" s="8"/>
    </row>
    <row r="939" ht="16" customHeight="1" spans="1:9">
      <c r="A939" s="294">
        <v>935</v>
      </c>
      <c r="B939" s="248" t="s">
        <v>13478</v>
      </c>
      <c r="C939" s="275" t="s">
        <v>13479</v>
      </c>
      <c r="D939" s="294">
        <v>6</v>
      </c>
      <c r="E939" s="294">
        <v>10</v>
      </c>
      <c r="F939" s="294"/>
      <c r="G939" s="294">
        <v>10</v>
      </c>
      <c r="H939" s="294"/>
      <c r="I939" s="8"/>
    </row>
    <row r="940" ht="16" customHeight="1" spans="1:9">
      <c r="A940" s="294">
        <v>936</v>
      </c>
      <c r="B940" s="248" t="s">
        <v>13480</v>
      </c>
      <c r="C940" s="275" t="s">
        <v>13479</v>
      </c>
      <c r="D940" s="294">
        <v>6</v>
      </c>
      <c r="E940" s="294">
        <v>10</v>
      </c>
      <c r="F940" s="294"/>
      <c r="G940" s="294">
        <v>10</v>
      </c>
      <c r="H940" s="294"/>
      <c r="I940" s="8"/>
    </row>
    <row r="941" ht="16" customHeight="1" spans="1:9">
      <c r="A941" s="294">
        <v>937</v>
      </c>
      <c r="B941" s="248" t="s">
        <v>13481</v>
      </c>
      <c r="C941" s="275" t="s">
        <v>13479</v>
      </c>
      <c r="D941" s="294">
        <v>6</v>
      </c>
      <c r="E941" s="294">
        <v>10</v>
      </c>
      <c r="F941" s="294"/>
      <c r="G941" s="294">
        <v>10</v>
      </c>
      <c r="H941" s="294"/>
      <c r="I941" s="8"/>
    </row>
    <row r="942" ht="16" customHeight="1" spans="1:9">
      <c r="A942" s="294">
        <v>938</v>
      </c>
      <c r="B942" s="248" t="s">
        <v>13482</v>
      </c>
      <c r="C942" s="275" t="s">
        <v>13479</v>
      </c>
      <c r="D942" s="294">
        <v>6</v>
      </c>
      <c r="E942" s="294">
        <v>10</v>
      </c>
      <c r="F942" s="294"/>
      <c r="G942" s="294">
        <v>10</v>
      </c>
      <c r="H942" s="294"/>
      <c r="I942" s="8"/>
    </row>
    <row r="943" ht="16" customHeight="1" spans="1:9">
      <c r="A943" s="294">
        <v>939</v>
      </c>
      <c r="B943" s="248" t="s">
        <v>13483</v>
      </c>
      <c r="C943" s="275" t="s">
        <v>13479</v>
      </c>
      <c r="D943" s="294">
        <v>6</v>
      </c>
      <c r="E943" s="294">
        <v>10</v>
      </c>
      <c r="F943" s="294"/>
      <c r="G943" s="294">
        <v>10</v>
      </c>
      <c r="H943" s="294"/>
      <c r="I943" s="8"/>
    </row>
    <row r="944" ht="16" customHeight="1" spans="1:9">
      <c r="A944" s="294">
        <v>940</v>
      </c>
      <c r="B944" s="248" t="s">
        <v>622</v>
      </c>
      <c r="C944" s="275" t="s">
        <v>13479</v>
      </c>
      <c r="D944" s="294">
        <v>6</v>
      </c>
      <c r="E944" s="294">
        <v>10</v>
      </c>
      <c r="F944" s="294"/>
      <c r="G944" s="294">
        <v>10</v>
      </c>
      <c r="H944" s="294"/>
      <c r="I944" s="8"/>
    </row>
    <row r="945" ht="16" customHeight="1" spans="1:9">
      <c r="A945" s="294">
        <v>941</v>
      </c>
      <c r="B945" s="248" t="s">
        <v>13484</v>
      </c>
      <c r="C945" s="275" t="s">
        <v>13479</v>
      </c>
      <c r="D945" s="294">
        <v>6</v>
      </c>
      <c r="E945" s="294">
        <v>10</v>
      </c>
      <c r="F945" s="294"/>
      <c r="G945" s="294">
        <v>10</v>
      </c>
      <c r="H945" s="294"/>
      <c r="I945" s="8"/>
    </row>
    <row r="946" ht="16" customHeight="1" spans="1:9">
      <c r="A946" s="294">
        <v>942</v>
      </c>
      <c r="B946" s="248" t="s">
        <v>13485</v>
      </c>
      <c r="C946" s="275" t="s">
        <v>13479</v>
      </c>
      <c r="D946" s="294">
        <v>6</v>
      </c>
      <c r="E946" s="294">
        <v>10</v>
      </c>
      <c r="F946" s="294"/>
      <c r="G946" s="294">
        <v>10</v>
      </c>
      <c r="H946" s="294"/>
      <c r="I946" s="8"/>
    </row>
    <row r="947" ht="16" customHeight="1" spans="1:9">
      <c r="A947" s="294">
        <v>943</v>
      </c>
      <c r="B947" s="304" t="s">
        <v>13486</v>
      </c>
      <c r="C947" s="275" t="s">
        <v>13479</v>
      </c>
      <c r="D947" s="294">
        <v>6</v>
      </c>
      <c r="E947" s="294">
        <v>10</v>
      </c>
      <c r="F947" s="294"/>
      <c r="G947" s="294">
        <v>10</v>
      </c>
      <c r="H947" s="294"/>
      <c r="I947" s="8"/>
    </row>
    <row r="948" ht="16" customHeight="1" spans="1:9">
      <c r="A948" s="294">
        <v>944</v>
      </c>
      <c r="B948" s="304" t="s">
        <v>13487</v>
      </c>
      <c r="C948" s="275" t="s">
        <v>13488</v>
      </c>
      <c r="D948" s="294">
        <v>6</v>
      </c>
      <c r="E948" s="294">
        <v>10</v>
      </c>
      <c r="F948" s="294"/>
      <c r="G948" s="294">
        <v>10</v>
      </c>
      <c r="H948" s="294"/>
      <c r="I948" s="8"/>
    </row>
    <row r="949" ht="16" customHeight="1" spans="1:9">
      <c r="A949" s="294">
        <v>945</v>
      </c>
      <c r="B949" s="304" t="s">
        <v>13489</v>
      </c>
      <c r="C949" s="275" t="s">
        <v>13488</v>
      </c>
      <c r="D949" s="294">
        <v>6</v>
      </c>
      <c r="E949" s="294">
        <v>10</v>
      </c>
      <c r="F949" s="294"/>
      <c r="G949" s="294">
        <v>10</v>
      </c>
      <c r="H949" s="294"/>
      <c r="I949" s="8"/>
    </row>
    <row r="950" ht="16" customHeight="1" spans="1:9">
      <c r="A950" s="294">
        <v>946</v>
      </c>
      <c r="B950" s="304" t="s">
        <v>13490</v>
      </c>
      <c r="C950" s="275" t="s">
        <v>13488</v>
      </c>
      <c r="D950" s="294">
        <v>6</v>
      </c>
      <c r="E950" s="294">
        <v>10</v>
      </c>
      <c r="F950" s="294"/>
      <c r="G950" s="294">
        <v>10</v>
      </c>
      <c r="H950" s="294"/>
      <c r="I950" s="8"/>
    </row>
    <row r="951" ht="16" customHeight="1" spans="1:9">
      <c r="A951" s="294">
        <v>947</v>
      </c>
      <c r="B951" s="304" t="s">
        <v>13491</v>
      </c>
      <c r="C951" s="275" t="s">
        <v>13492</v>
      </c>
      <c r="D951" s="294">
        <v>6</v>
      </c>
      <c r="E951" s="294">
        <v>10</v>
      </c>
      <c r="F951" s="294"/>
      <c r="G951" s="294">
        <v>10</v>
      </c>
      <c r="H951" s="294"/>
      <c r="I951" s="8"/>
    </row>
    <row r="952" ht="16" customHeight="1" spans="1:9">
      <c r="A952" s="294">
        <v>948</v>
      </c>
      <c r="B952" s="304" t="s">
        <v>3149</v>
      </c>
      <c r="C952" s="275" t="s">
        <v>13492</v>
      </c>
      <c r="D952" s="294">
        <v>6</v>
      </c>
      <c r="E952" s="294">
        <v>10</v>
      </c>
      <c r="F952" s="294"/>
      <c r="G952" s="294">
        <v>10</v>
      </c>
      <c r="H952" s="294"/>
      <c r="I952" s="8"/>
    </row>
    <row r="953" ht="16" customHeight="1" spans="1:9">
      <c r="A953" s="294">
        <v>949</v>
      </c>
      <c r="B953" s="304" t="s">
        <v>13493</v>
      </c>
      <c r="C953" s="275" t="s">
        <v>13492</v>
      </c>
      <c r="D953" s="294">
        <v>6</v>
      </c>
      <c r="E953" s="294">
        <v>10</v>
      </c>
      <c r="F953" s="294"/>
      <c r="G953" s="294">
        <v>10</v>
      </c>
      <c r="H953" s="294"/>
      <c r="I953" s="8"/>
    </row>
    <row r="954" ht="16" customHeight="1" spans="1:9">
      <c r="A954" s="294">
        <v>950</v>
      </c>
      <c r="B954" s="304" t="s">
        <v>1786</v>
      </c>
      <c r="C954" s="275" t="s">
        <v>13492</v>
      </c>
      <c r="D954" s="294">
        <v>6</v>
      </c>
      <c r="E954" s="294">
        <v>10</v>
      </c>
      <c r="F954" s="294"/>
      <c r="G954" s="294">
        <v>10</v>
      </c>
      <c r="H954" s="294"/>
      <c r="I954" s="8"/>
    </row>
    <row r="955" ht="16" customHeight="1" spans="1:9">
      <c r="A955" s="294">
        <v>951</v>
      </c>
      <c r="B955" s="304" t="s">
        <v>2007</v>
      </c>
      <c r="C955" s="275" t="s">
        <v>13494</v>
      </c>
      <c r="D955" s="294">
        <v>6</v>
      </c>
      <c r="E955" s="294">
        <v>10</v>
      </c>
      <c r="F955" s="294"/>
      <c r="G955" s="294">
        <v>10</v>
      </c>
      <c r="H955" s="294"/>
      <c r="I955" s="8"/>
    </row>
    <row r="956" ht="16" customHeight="1" spans="1:9">
      <c r="A956" s="294">
        <v>952</v>
      </c>
      <c r="B956" s="304" t="s">
        <v>13495</v>
      </c>
      <c r="C956" s="275" t="s">
        <v>13494</v>
      </c>
      <c r="D956" s="294">
        <v>6</v>
      </c>
      <c r="E956" s="294">
        <v>10</v>
      </c>
      <c r="F956" s="294"/>
      <c r="G956" s="294">
        <v>10</v>
      </c>
      <c r="H956" s="294"/>
      <c r="I956" s="8"/>
    </row>
    <row r="957" ht="16" customHeight="1" spans="1:9">
      <c r="A957" s="294">
        <v>953</v>
      </c>
      <c r="B957" s="304" t="s">
        <v>13496</v>
      </c>
      <c r="C957" s="275" t="s">
        <v>13494</v>
      </c>
      <c r="D957" s="294">
        <v>6</v>
      </c>
      <c r="E957" s="294">
        <v>10</v>
      </c>
      <c r="F957" s="294"/>
      <c r="G957" s="294">
        <v>10</v>
      </c>
      <c r="H957" s="294"/>
      <c r="I957" s="8"/>
    </row>
    <row r="958" ht="16" customHeight="1" spans="1:9">
      <c r="A958" s="294">
        <v>954</v>
      </c>
      <c r="B958" s="304" t="s">
        <v>13497</v>
      </c>
      <c r="C958" s="275" t="s">
        <v>13494</v>
      </c>
      <c r="D958" s="294">
        <v>6</v>
      </c>
      <c r="E958" s="294">
        <v>10</v>
      </c>
      <c r="F958" s="294"/>
      <c r="G958" s="294">
        <v>10</v>
      </c>
      <c r="H958" s="294"/>
      <c r="I958" s="8"/>
    </row>
    <row r="959" ht="16" customHeight="1" spans="1:9">
      <c r="A959" s="294">
        <v>955</v>
      </c>
      <c r="B959" s="304" t="s">
        <v>13498</v>
      </c>
      <c r="C959" s="275" t="s">
        <v>13494</v>
      </c>
      <c r="D959" s="294">
        <v>6</v>
      </c>
      <c r="E959" s="294">
        <v>10</v>
      </c>
      <c r="F959" s="294"/>
      <c r="G959" s="294">
        <v>10</v>
      </c>
      <c r="H959" s="294"/>
      <c r="I959" s="8"/>
    </row>
    <row r="960" ht="16" customHeight="1" spans="1:9">
      <c r="A960" s="294">
        <v>956</v>
      </c>
      <c r="B960" s="304" t="s">
        <v>13499</v>
      </c>
      <c r="C960" s="275" t="s">
        <v>13500</v>
      </c>
      <c r="D960" s="294">
        <v>6</v>
      </c>
      <c r="E960" s="294">
        <v>10</v>
      </c>
      <c r="F960" s="294"/>
      <c r="G960" s="294">
        <v>10</v>
      </c>
      <c r="H960" s="294"/>
      <c r="I960" s="8"/>
    </row>
    <row r="961" ht="16" customHeight="1" spans="1:9">
      <c r="A961" s="294">
        <v>957</v>
      </c>
      <c r="B961" s="304" t="s">
        <v>13501</v>
      </c>
      <c r="C961" s="275" t="s">
        <v>13500</v>
      </c>
      <c r="D961" s="294">
        <v>6</v>
      </c>
      <c r="E961" s="294">
        <v>10</v>
      </c>
      <c r="F961" s="294"/>
      <c r="G961" s="294">
        <v>10</v>
      </c>
      <c r="H961" s="294"/>
      <c r="I961" s="8"/>
    </row>
    <row r="962" ht="16" customHeight="1" spans="1:9">
      <c r="A962" s="294">
        <v>958</v>
      </c>
      <c r="B962" s="304" t="s">
        <v>13502</v>
      </c>
      <c r="C962" s="275" t="s">
        <v>13500</v>
      </c>
      <c r="D962" s="294">
        <v>6</v>
      </c>
      <c r="E962" s="294">
        <v>10</v>
      </c>
      <c r="F962" s="294"/>
      <c r="G962" s="294">
        <v>10</v>
      </c>
      <c r="H962" s="294"/>
      <c r="I962" s="8"/>
    </row>
    <row r="963" ht="16" customHeight="1" spans="1:9">
      <c r="A963" s="294">
        <v>959</v>
      </c>
      <c r="B963" s="304" t="s">
        <v>13503</v>
      </c>
      <c r="C963" s="275" t="s">
        <v>13500</v>
      </c>
      <c r="D963" s="294">
        <v>6</v>
      </c>
      <c r="E963" s="294">
        <v>10</v>
      </c>
      <c r="F963" s="294"/>
      <c r="G963" s="294">
        <v>10</v>
      </c>
      <c r="H963" s="294"/>
      <c r="I963" s="8"/>
    </row>
    <row r="964" ht="16" customHeight="1" spans="1:9">
      <c r="A964" s="294">
        <v>960</v>
      </c>
      <c r="B964" s="304" t="s">
        <v>6453</v>
      </c>
      <c r="C964" s="275" t="s">
        <v>13500</v>
      </c>
      <c r="D964" s="294">
        <v>6</v>
      </c>
      <c r="E964" s="294">
        <v>10</v>
      </c>
      <c r="F964" s="294"/>
      <c r="G964" s="294">
        <v>10</v>
      </c>
      <c r="H964" s="294"/>
      <c r="I964" s="8"/>
    </row>
    <row r="965" ht="16" customHeight="1" spans="1:9">
      <c r="A965" s="294">
        <v>961</v>
      </c>
      <c r="B965" s="304" t="s">
        <v>13504</v>
      </c>
      <c r="C965" s="275" t="s">
        <v>13500</v>
      </c>
      <c r="D965" s="294">
        <v>6</v>
      </c>
      <c r="E965" s="294">
        <v>10</v>
      </c>
      <c r="F965" s="294"/>
      <c r="G965" s="294">
        <v>10</v>
      </c>
      <c r="H965" s="294"/>
      <c r="I965" s="8"/>
    </row>
    <row r="966" ht="16" customHeight="1" spans="1:9">
      <c r="A966" s="294">
        <v>962</v>
      </c>
      <c r="B966" s="336" t="s">
        <v>11159</v>
      </c>
      <c r="C966" s="294" t="s">
        <v>13505</v>
      </c>
      <c r="D966" s="294">
        <v>6</v>
      </c>
      <c r="E966" s="294">
        <v>10</v>
      </c>
      <c r="F966" s="294"/>
      <c r="G966" s="294">
        <v>10</v>
      </c>
      <c r="H966" s="294"/>
      <c r="I966" s="8"/>
    </row>
    <row r="967" ht="16" customHeight="1" spans="1:9">
      <c r="A967" s="294">
        <v>963</v>
      </c>
      <c r="B967" s="336" t="s">
        <v>13506</v>
      </c>
      <c r="C967" s="294" t="s">
        <v>13507</v>
      </c>
      <c r="D967" s="294">
        <v>6</v>
      </c>
      <c r="E967" s="294">
        <v>10</v>
      </c>
      <c r="F967" s="294"/>
      <c r="G967" s="294">
        <v>10</v>
      </c>
      <c r="H967" s="294"/>
      <c r="I967" s="8"/>
    </row>
    <row r="968" ht="16" customHeight="1" spans="1:9">
      <c r="A968" s="294">
        <v>964</v>
      </c>
      <c r="B968" s="347" t="s">
        <v>13508</v>
      </c>
      <c r="C968" s="362" t="s">
        <v>13509</v>
      </c>
      <c r="D968" s="294">
        <v>6</v>
      </c>
      <c r="E968" s="294">
        <v>10</v>
      </c>
      <c r="F968" s="294"/>
      <c r="G968" s="294">
        <v>10</v>
      </c>
      <c r="H968" s="363"/>
      <c r="I968" s="8"/>
    </row>
    <row r="969" ht="16" customHeight="1" spans="1:9">
      <c r="A969" s="294">
        <v>965</v>
      </c>
      <c r="B969" s="347" t="s">
        <v>13510</v>
      </c>
      <c r="C969" s="362" t="s">
        <v>13511</v>
      </c>
      <c r="D969" s="294">
        <v>6</v>
      </c>
      <c r="E969" s="294">
        <v>10</v>
      </c>
      <c r="F969" s="294"/>
      <c r="G969" s="294">
        <v>10</v>
      </c>
      <c r="H969" s="363"/>
      <c r="I969" s="8"/>
    </row>
    <row r="970" ht="16" customHeight="1" spans="1:9">
      <c r="A970" s="294">
        <v>966</v>
      </c>
      <c r="B970" s="347" t="s">
        <v>13512</v>
      </c>
      <c r="C970" s="362" t="s">
        <v>13511</v>
      </c>
      <c r="D970" s="294">
        <v>6</v>
      </c>
      <c r="E970" s="294">
        <v>10</v>
      </c>
      <c r="F970" s="294"/>
      <c r="G970" s="294">
        <v>10</v>
      </c>
      <c r="H970" s="363"/>
      <c r="I970" s="8"/>
    </row>
    <row r="971" ht="16" customHeight="1" spans="1:9">
      <c r="A971" s="294">
        <v>967</v>
      </c>
      <c r="B971" s="347" t="s">
        <v>13513</v>
      </c>
      <c r="C971" s="362" t="s">
        <v>13511</v>
      </c>
      <c r="D971" s="294">
        <v>6</v>
      </c>
      <c r="E971" s="294">
        <v>10</v>
      </c>
      <c r="F971" s="294"/>
      <c r="G971" s="294">
        <v>10</v>
      </c>
      <c r="H971" s="363"/>
      <c r="I971" s="8"/>
    </row>
    <row r="972" ht="16" customHeight="1" spans="1:9">
      <c r="A972" s="294">
        <v>968</v>
      </c>
      <c r="B972" s="347" t="s">
        <v>13514</v>
      </c>
      <c r="C972" s="362" t="s">
        <v>13511</v>
      </c>
      <c r="D972" s="294">
        <v>6</v>
      </c>
      <c r="E972" s="294">
        <v>10</v>
      </c>
      <c r="F972" s="294"/>
      <c r="G972" s="294">
        <v>10</v>
      </c>
      <c r="H972" s="363"/>
      <c r="I972" s="8"/>
    </row>
    <row r="973" ht="16" customHeight="1" spans="1:9">
      <c r="A973" s="294">
        <v>969</v>
      </c>
      <c r="B973" s="347" t="s">
        <v>13515</v>
      </c>
      <c r="C973" s="362" t="s">
        <v>13511</v>
      </c>
      <c r="D973" s="294">
        <v>6</v>
      </c>
      <c r="E973" s="294">
        <v>10</v>
      </c>
      <c r="F973" s="294"/>
      <c r="G973" s="294">
        <v>10</v>
      </c>
      <c r="H973" s="363"/>
      <c r="I973" s="8"/>
    </row>
    <row r="974" ht="16" customHeight="1" spans="1:9">
      <c r="A974" s="294">
        <v>970</v>
      </c>
      <c r="B974" s="347" t="s">
        <v>13516</v>
      </c>
      <c r="C974" s="362" t="s">
        <v>13511</v>
      </c>
      <c r="D974" s="294">
        <v>6</v>
      </c>
      <c r="E974" s="294">
        <v>10</v>
      </c>
      <c r="F974" s="294"/>
      <c r="G974" s="294">
        <v>10</v>
      </c>
      <c r="H974" s="363"/>
      <c r="I974" s="8"/>
    </row>
    <row r="975" ht="16" customHeight="1" spans="1:9">
      <c r="A975" s="294">
        <v>971</v>
      </c>
      <c r="B975" s="347" t="s">
        <v>13517</v>
      </c>
      <c r="C975" s="362" t="s">
        <v>13511</v>
      </c>
      <c r="D975" s="294">
        <v>6</v>
      </c>
      <c r="E975" s="294">
        <v>10</v>
      </c>
      <c r="F975" s="294"/>
      <c r="G975" s="294">
        <v>10</v>
      </c>
      <c r="H975" s="363"/>
      <c r="I975" s="8"/>
    </row>
    <row r="976" ht="16" customHeight="1" spans="1:9">
      <c r="A976" s="294">
        <v>972</v>
      </c>
      <c r="B976" s="347" t="s">
        <v>13518</v>
      </c>
      <c r="C976" s="362" t="s">
        <v>13511</v>
      </c>
      <c r="D976" s="294">
        <v>6</v>
      </c>
      <c r="E976" s="294">
        <v>10</v>
      </c>
      <c r="F976" s="294"/>
      <c r="G976" s="294">
        <v>10</v>
      </c>
      <c r="H976" s="363"/>
      <c r="I976" s="8"/>
    </row>
    <row r="977" ht="16" customHeight="1" spans="1:9">
      <c r="A977" s="294">
        <v>973</v>
      </c>
      <c r="B977" s="273" t="s">
        <v>13519</v>
      </c>
      <c r="C977" s="273" t="s">
        <v>13520</v>
      </c>
      <c r="D977" s="294">
        <v>6</v>
      </c>
      <c r="E977" s="294">
        <v>10</v>
      </c>
      <c r="F977" s="294"/>
      <c r="G977" s="294">
        <v>10</v>
      </c>
      <c r="H977" s="363"/>
      <c r="I977" s="8"/>
    </row>
    <row r="978" ht="16" customHeight="1" spans="1:9">
      <c r="A978" s="294">
        <v>974</v>
      </c>
      <c r="B978" s="273" t="s">
        <v>13521</v>
      </c>
      <c r="C978" s="273" t="s">
        <v>13520</v>
      </c>
      <c r="D978" s="294">
        <v>6</v>
      </c>
      <c r="E978" s="294">
        <v>10</v>
      </c>
      <c r="F978" s="294"/>
      <c r="G978" s="294">
        <v>10</v>
      </c>
      <c r="H978" s="363"/>
      <c r="I978" s="8"/>
    </row>
    <row r="979" ht="16" customHeight="1" spans="1:9">
      <c r="A979" s="294">
        <v>975</v>
      </c>
      <c r="B979" s="273" t="s">
        <v>13522</v>
      </c>
      <c r="C979" s="273" t="s">
        <v>13520</v>
      </c>
      <c r="D979" s="294">
        <v>6</v>
      </c>
      <c r="E979" s="294">
        <v>10</v>
      </c>
      <c r="F979" s="294"/>
      <c r="G979" s="294">
        <v>10</v>
      </c>
      <c r="H979" s="363"/>
      <c r="I979" s="8"/>
    </row>
    <row r="980" ht="16" customHeight="1" spans="1:9">
      <c r="A980" s="294">
        <v>976</v>
      </c>
      <c r="B980" s="273" t="s">
        <v>13523</v>
      </c>
      <c r="C980" s="273" t="s">
        <v>13520</v>
      </c>
      <c r="D980" s="294">
        <v>6</v>
      </c>
      <c r="E980" s="294">
        <v>10</v>
      </c>
      <c r="F980" s="294"/>
      <c r="G980" s="294">
        <v>10</v>
      </c>
      <c r="H980" s="363"/>
      <c r="I980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conditionalFormatting sqref="B101">
    <cfRule type="duplicateValues" dxfId="0" priority="5"/>
  </conditionalFormatting>
  <conditionalFormatting sqref="B358">
    <cfRule type="duplicateValues" dxfId="0" priority="4"/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78"/>
  <sheetViews>
    <sheetView topLeftCell="A5" workbookViewId="0">
      <selection activeCell="I5" sqref="I$1:I$1048576"/>
    </sheetView>
  </sheetViews>
  <sheetFormatPr defaultColWidth="9" defaultRowHeight="13.5"/>
  <cols>
    <col min="3" max="3" width="20.25" customWidth="1"/>
    <col min="9" max="9" width="13.25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13524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ht="16" customHeight="1" spans="1:9">
      <c r="A5" s="232">
        <v>1</v>
      </c>
      <c r="B5" s="331" t="s">
        <v>12280</v>
      </c>
      <c r="C5" s="295" t="s">
        <v>13525</v>
      </c>
      <c r="D5" s="298">
        <v>6</v>
      </c>
      <c r="E5" s="298">
        <v>10</v>
      </c>
      <c r="F5" s="298"/>
      <c r="G5" s="298">
        <v>10</v>
      </c>
      <c r="H5" s="298"/>
      <c r="I5" s="8"/>
    </row>
    <row r="6" ht="16" customHeight="1" spans="1:9">
      <c r="A6" s="232">
        <v>2</v>
      </c>
      <c r="B6" s="331" t="s">
        <v>13526</v>
      </c>
      <c r="C6" s="295" t="s">
        <v>13525</v>
      </c>
      <c r="D6" s="298">
        <v>6</v>
      </c>
      <c r="E6" s="298">
        <v>10</v>
      </c>
      <c r="F6" s="298"/>
      <c r="G6" s="298">
        <v>10</v>
      </c>
      <c r="H6" s="298"/>
      <c r="I6" s="8"/>
    </row>
    <row r="7" ht="16" customHeight="1" spans="1:9">
      <c r="A7" s="232">
        <v>3</v>
      </c>
      <c r="B7" s="331" t="s">
        <v>3136</v>
      </c>
      <c r="C7" s="295" t="s">
        <v>13525</v>
      </c>
      <c r="D7" s="298">
        <v>6</v>
      </c>
      <c r="E7" s="298">
        <v>10</v>
      </c>
      <c r="F7" s="298"/>
      <c r="G7" s="298">
        <v>10</v>
      </c>
      <c r="H7" s="298"/>
      <c r="I7" s="8"/>
    </row>
    <row r="8" ht="16" customHeight="1" spans="1:9">
      <c r="A8" s="232">
        <v>4</v>
      </c>
      <c r="B8" s="331" t="s">
        <v>13527</v>
      </c>
      <c r="C8" s="295" t="s">
        <v>13525</v>
      </c>
      <c r="D8" s="298">
        <v>6</v>
      </c>
      <c r="E8" s="298">
        <v>10</v>
      </c>
      <c r="F8" s="298"/>
      <c r="G8" s="298">
        <v>10</v>
      </c>
      <c r="H8" s="298"/>
      <c r="I8" s="8"/>
    </row>
    <row r="9" ht="16" customHeight="1" spans="1:9">
      <c r="A9" s="232">
        <v>5</v>
      </c>
      <c r="B9" s="331" t="s">
        <v>13528</v>
      </c>
      <c r="C9" s="295" t="s">
        <v>13529</v>
      </c>
      <c r="D9" s="298">
        <v>6</v>
      </c>
      <c r="E9" s="298">
        <v>10</v>
      </c>
      <c r="F9" s="298"/>
      <c r="G9" s="298">
        <v>10</v>
      </c>
      <c r="H9" s="298"/>
      <c r="I9" s="8"/>
    </row>
    <row r="10" ht="16" customHeight="1" spans="1:9">
      <c r="A10" s="232">
        <v>6</v>
      </c>
      <c r="B10" s="331" t="s">
        <v>13530</v>
      </c>
      <c r="C10" s="295" t="s">
        <v>13525</v>
      </c>
      <c r="D10" s="298">
        <v>6</v>
      </c>
      <c r="E10" s="298">
        <v>10</v>
      </c>
      <c r="F10" s="298"/>
      <c r="G10" s="298">
        <v>10</v>
      </c>
      <c r="H10" s="298"/>
      <c r="I10" s="8"/>
    </row>
    <row r="11" ht="16" customHeight="1" spans="1:9">
      <c r="A11" s="232">
        <v>7</v>
      </c>
      <c r="B11" s="331" t="s">
        <v>13531</v>
      </c>
      <c r="C11" s="295" t="s">
        <v>13525</v>
      </c>
      <c r="D11" s="298">
        <v>6</v>
      </c>
      <c r="E11" s="298">
        <v>10</v>
      </c>
      <c r="F11" s="298"/>
      <c r="G11" s="298">
        <v>10</v>
      </c>
      <c r="H11" s="298"/>
      <c r="I11" s="8"/>
    </row>
    <row r="12" ht="16" customHeight="1" spans="1:9">
      <c r="A12" s="232">
        <v>8</v>
      </c>
      <c r="B12" s="331" t="s">
        <v>13532</v>
      </c>
      <c r="C12" s="295" t="s">
        <v>13525</v>
      </c>
      <c r="D12" s="298">
        <v>6</v>
      </c>
      <c r="E12" s="298">
        <v>10</v>
      </c>
      <c r="F12" s="298"/>
      <c r="G12" s="298">
        <v>10</v>
      </c>
      <c r="H12" s="298"/>
      <c r="I12" s="8"/>
    </row>
    <row r="13" ht="16" customHeight="1" spans="1:9">
      <c r="A13" s="232">
        <v>9</v>
      </c>
      <c r="B13" s="331" t="s">
        <v>13533</v>
      </c>
      <c r="C13" s="295" t="s">
        <v>13525</v>
      </c>
      <c r="D13" s="298">
        <v>6</v>
      </c>
      <c r="E13" s="298">
        <v>10</v>
      </c>
      <c r="F13" s="298"/>
      <c r="G13" s="298">
        <v>10</v>
      </c>
      <c r="H13" s="298"/>
      <c r="I13" s="8"/>
    </row>
    <row r="14" ht="16" customHeight="1" spans="1:9">
      <c r="A14" s="232">
        <v>10</v>
      </c>
      <c r="B14" s="331" t="s">
        <v>3041</v>
      </c>
      <c r="C14" s="295" t="s">
        <v>13529</v>
      </c>
      <c r="D14" s="298">
        <v>6</v>
      </c>
      <c r="E14" s="298">
        <v>10</v>
      </c>
      <c r="F14" s="298"/>
      <c r="G14" s="298">
        <v>10</v>
      </c>
      <c r="H14" s="298"/>
      <c r="I14" s="8"/>
    </row>
    <row r="15" ht="16" customHeight="1" spans="1:9">
      <c r="A15" s="232">
        <v>11</v>
      </c>
      <c r="B15" s="331" t="s">
        <v>13534</v>
      </c>
      <c r="C15" s="295" t="s">
        <v>13525</v>
      </c>
      <c r="D15" s="298">
        <v>6</v>
      </c>
      <c r="E15" s="298">
        <v>10</v>
      </c>
      <c r="F15" s="298"/>
      <c r="G15" s="298">
        <v>10</v>
      </c>
      <c r="H15" s="298"/>
      <c r="I15" s="8"/>
    </row>
    <row r="16" ht="16" customHeight="1" spans="1:9">
      <c r="A16" s="232">
        <v>12</v>
      </c>
      <c r="B16" s="331" t="s">
        <v>13535</v>
      </c>
      <c r="C16" s="295" t="s">
        <v>13525</v>
      </c>
      <c r="D16" s="298">
        <v>6</v>
      </c>
      <c r="E16" s="298">
        <v>10</v>
      </c>
      <c r="F16" s="298"/>
      <c r="G16" s="298">
        <v>10</v>
      </c>
      <c r="H16" s="298"/>
      <c r="I16" s="8"/>
    </row>
    <row r="17" ht="16" customHeight="1" spans="1:9">
      <c r="A17" s="232">
        <v>13</v>
      </c>
      <c r="B17" s="331" t="s">
        <v>13536</v>
      </c>
      <c r="C17" s="295" t="s">
        <v>13525</v>
      </c>
      <c r="D17" s="298">
        <v>6</v>
      </c>
      <c r="E17" s="298">
        <v>10</v>
      </c>
      <c r="F17" s="298"/>
      <c r="G17" s="298">
        <v>10</v>
      </c>
      <c r="H17" s="298"/>
      <c r="I17" s="8"/>
    </row>
    <row r="18" ht="16" customHeight="1" spans="1:9">
      <c r="A18" s="232">
        <v>14</v>
      </c>
      <c r="B18" s="331" t="s">
        <v>13537</v>
      </c>
      <c r="C18" s="295" t="s">
        <v>13525</v>
      </c>
      <c r="D18" s="298">
        <v>6</v>
      </c>
      <c r="E18" s="298">
        <v>10</v>
      </c>
      <c r="F18" s="298"/>
      <c r="G18" s="298">
        <v>10</v>
      </c>
      <c r="H18" s="298"/>
      <c r="I18" s="8"/>
    </row>
    <row r="19" ht="16" customHeight="1" spans="1:9">
      <c r="A19" s="232">
        <v>15</v>
      </c>
      <c r="B19" s="331" t="s">
        <v>13538</v>
      </c>
      <c r="C19" s="295" t="s">
        <v>13539</v>
      </c>
      <c r="D19" s="298">
        <v>6</v>
      </c>
      <c r="E19" s="298">
        <v>10</v>
      </c>
      <c r="F19" s="298"/>
      <c r="G19" s="298">
        <v>10</v>
      </c>
      <c r="H19" s="298"/>
      <c r="I19" s="8"/>
    </row>
    <row r="20" ht="16" customHeight="1" spans="1:9">
      <c r="A20" s="232">
        <v>16</v>
      </c>
      <c r="B20" s="331" t="s">
        <v>13540</v>
      </c>
      <c r="C20" s="295" t="s">
        <v>13539</v>
      </c>
      <c r="D20" s="298">
        <v>6</v>
      </c>
      <c r="E20" s="298">
        <v>10</v>
      </c>
      <c r="F20" s="298"/>
      <c r="G20" s="298">
        <v>10</v>
      </c>
      <c r="H20" s="298"/>
      <c r="I20" s="8"/>
    </row>
    <row r="21" ht="16" customHeight="1" spans="1:9">
      <c r="A21" s="232">
        <v>17</v>
      </c>
      <c r="B21" s="331" t="s">
        <v>13541</v>
      </c>
      <c r="C21" s="295" t="s">
        <v>13542</v>
      </c>
      <c r="D21" s="298">
        <v>6</v>
      </c>
      <c r="E21" s="298">
        <v>10</v>
      </c>
      <c r="F21" s="298"/>
      <c r="G21" s="298">
        <v>10</v>
      </c>
      <c r="H21" s="298"/>
      <c r="I21" s="8"/>
    </row>
    <row r="22" ht="16" customHeight="1" spans="1:9">
      <c r="A22" s="232">
        <v>18</v>
      </c>
      <c r="B22" s="331" t="s">
        <v>13543</v>
      </c>
      <c r="C22" s="295" t="s">
        <v>13542</v>
      </c>
      <c r="D22" s="298">
        <v>6</v>
      </c>
      <c r="E22" s="298">
        <v>10</v>
      </c>
      <c r="F22" s="298"/>
      <c r="G22" s="298">
        <v>10</v>
      </c>
      <c r="H22" s="298"/>
      <c r="I22" s="8"/>
    </row>
    <row r="23" ht="16" customHeight="1" spans="1:9">
      <c r="A23" s="232">
        <v>19</v>
      </c>
      <c r="B23" s="331" t="s">
        <v>13544</v>
      </c>
      <c r="C23" s="295" t="s">
        <v>13525</v>
      </c>
      <c r="D23" s="298">
        <v>6</v>
      </c>
      <c r="E23" s="298">
        <v>10</v>
      </c>
      <c r="F23" s="298"/>
      <c r="G23" s="298">
        <v>10</v>
      </c>
      <c r="H23" s="298"/>
      <c r="I23" s="8"/>
    </row>
    <row r="24" ht="16" customHeight="1" spans="1:9">
      <c r="A24" s="232">
        <v>20</v>
      </c>
      <c r="B24" s="331" t="s">
        <v>6555</v>
      </c>
      <c r="C24" s="295" t="s">
        <v>13525</v>
      </c>
      <c r="D24" s="298">
        <v>6</v>
      </c>
      <c r="E24" s="298">
        <v>10</v>
      </c>
      <c r="F24" s="298"/>
      <c r="G24" s="298">
        <v>10</v>
      </c>
      <c r="H24" s="298"/>
      <c r="I24" s="8"/>
    </row>
    <row r="25" ht="16" customHeight="1" spans="1:9">
      <c r="A25" s="232">
        <v>21</v>
      </c>
      <c r="B25" s="331" t="s">
        <v>13545</v>
      </c>
      <c r="C25" s="295" t="s">
        <v>13525</v>
      </c>
      <c r="D25" s="298">
        <v>6</v>
      </c>
      <c r="E25" s="298">
        <v>10</v>
      </c>
      <c r="F25" s="298"/>
      <c r="G25" s="298">
        <v>10</v>
      </c>
      <c r="H25" s="298"/>
      <c r="I25" s="8"/>
    </row>
    <row r="26" ht="16" customHeight="1" spans="1:9">
      <c r="A26" s="232">
        <v>22</v>
      </c>
      <c r="B26" s="331" t="s">
        <v>13546</v>
      </c>
      <c r="C26" s="295" t="s">
        <v>13547</v>
      </c>
      <c r="D26" s="298">
        <v>6</v>
      </c>
      <c r="E26" s="298">
        <v>10</v>
      </c>
      <c r="F26" s="298"/>
      <c r="G26" s="298">
        <v>10</v>
      </c>
      <c r="H26" s="298"/>
      <c r="I26" s="8"/>
    </row>
    <row r="27" ht="16" customHeight="1" spans="1:9">
      <c r="A27" s="232">
        <v>23</v>
      </c>
      <c r="B27" s="331" t="s">
        <v>13548</v>
      </c>
      <c r="C27" s="295" t="s">
        <v>13547</v>
      </c>
      <c r="D27" s="298">
        <v>6</v>
      </c>
      <c r="E27" s="298">
        <v>10</v>
      </c>
      <c r="F27" s="298"/>
      <c r="G27" s="298">
        <v>10</v>
      </c>
      <c r="H27" s="298"/>
      <c r="I27" s="8"/>
    </row>
    <row r="28" ht="16" customHeight="1" spans="1:9">
      <c r="A28" s="232">
        <v>24</v>
      </c>
      <c r="B28" s="331" t="s">
        <v>6276</v>
      </c>
      <c r="C28" s="295" t="s">
        <v>13542</v>
      </c>
      <c r="D28" s="298">
        <v>6</v>
      </c>
      <c r="E28" s="298">
        <v>10</v>
      </c>
      <c r="F28" s="298"/>
      <c r="G28" s="298">
        <v>10</v>
      </c>
      <c r="H28" s="298"/>
      <c r="I28" s="8"/>
    </row>
    <row r="29" ht="16" customHeight="1" spans="1:9">
      <c r="A29" s="232">
        <v>25</v>
      </c>
      <c r="B29" s="331" t="s">
        <v>13549</v>
      </c>
      <c r="C29" s="295" t="s">
        <v>13542</v>
      </c>
      <c r="D29" s="298">
        <v>6</v>
      </c>
      <c r="E29" s="298">
        <v>10</v>
      </c>
      <c r="F29" s="298"/>
      <c r="G29" s="298">
        <v>10</v>
      </c>
      <c r="H29" s="298"/>
      <c r="I29" s="8"/>
    </row>
    <row r="30" ht="16" customHeight="1" spans="1:9">
      <c r="A30" s="232">
        <v>26</v>
      </c>
      <c r="B30" s="331" t="s">
        <v>2191</v>
      </c>
      <c r="C30" s="295" t="s">
        <v>13539</v>
      </c>
      <c r="D30" s="298">
        <v>6</v>
      </c>
      <c r="E30" s="298">
        <v>10</v>
      </c>
      <c r="F30" s="298"/>
      <c r="G30" s="298">
        <v>10</v>
      </c>
      <c r="H30" s="298"/>
      <c r="I30" s="8"/>
    </row>
    <row r="31" ht="16" customHeight="1" spans="1:9">
      <c r="A31" s="232">
        <v>27</v>
      </c>
      <c r="B31" s="331" t="s">
        <v>13550</v>
      </c>
      <c r="C31" s="295" t="s">
        <v>13551</v>
      </c>
      <c r="D31" s="298">
        <v>6</v>
      </c>
      <c r="E31" s="298">
        <v>10</v>
      </c>
      <c r="F31" s="298"/>
      <c r="G31" s="298">
        <v>10</v>
      </c>
      <c r="H31" s="298"/>
      <c r="I31" s="8"/>
    </row>
    <row r="32" ht="16" customHeight="1" spans="1:9">
      <c r="A32" s="232">
        <v>28</v>
      </c>
      <c r="B32" s="331" t="s">
        <v>13552</v>
      </c>
      <c r="C32" s="295" t="s">
        <v>13551</v>
      </c>
      <c r="D32" s="298">
        <v>6</v>
      </c>
      <c r="E32" s="298">
        <v>10</v>
      </c>
      <c r="F32" s="298"/>
      <c r="G32" s="298">
        <v>10</v>
      </c>
      <c r="H32" s="298"/>
      <c r="I32" s="8"/>
    </row>
    <row r="33" ht="16" customHeight="1" spans="1:9">
      <c r="A33" s="232">
        <v>29</v>
      </c>
      <c r="B33" s="331" t="s">
        <v>13553</v>
      </c>
      <c r="C33" s="295" t="s">
        <v>13551</v>
      </c>
      <c r="D33" s="298">
        <v>6</v>
      </c>
      <c r="E33" s="298">
        <v>10</v>
      </c>
      <c r="F33" s="298"/>
      <c r="G33" s="298">
        <v>10</v>
      </c>
      <c r="H33" s="298"/>
      <c r="I33" s="8"/>
    </row>
    <row r="34" ht="16" customHeight="1" spans="1:9">
      <c r="A34" s="232">
        <v>30</v>
      </c>
      <c r="B34" s="331" t="s">
        <v>13554</v>
      </c>
      <c r="C34" s="295" t="s">
        <v>13555</v>
      </c>
      <c r="D34" s="298">
        <v>6</v>
      </c>
      <c r="E34" s="298">
        <v>10</v>
      </c>
      <c r="F34" s="298"/>
      <c r="G34" s="298">
        <v>10</v>
      </c>
      <c r="H34" s="298"/>
      <c r="I34" s="8"/>
    </row>
    <row r="35" ht="16" customHeight="1" spans="1:9">
      <c r="A35" s="232">
        <v>31</v>
      </c>
      <c r="B35" s="331" t="s">
        <v>8749</v>
      </c>
      <c r="C35" s="295" t="s">
        <v>13555</v>
      </c>
      <c r="D35" s="298">
        <v>6</v>
      </c>
      <c r="E35" s="298">
        <v>10</v>
      </c>
      <c r="F35" s="298"/>
      <c r="G35" s="298">
        <v>10</v>
      </c>
      <c r="H35" s="298"/>
      <c r="I35" s="8"/>
    </row>
    <row r="36" ht="16" customHeight="1" spans="1:9">
      <c r="A36" s="232">
        <v>32</v>
      </c>
      <c r="B36" s="331" t="s">
        <v>13556</v>
      </c>
      <c r="C36" s="295" t="s">
        <v>13557</v>
      </c>
      <c r="D36" s="298">
        <v>6</v>
      </c>
      <c r="E36" s="298">
        <v>10</v>
      </c>
      <c r="F36" s="298"/>
      <c r="G36" s="298">
        <v>10</v>
      </c>
      <c r="H36" s="298"/>
      <c r="I36" s="8"/>
    </row>
    <row r="37" ht="16" customHeight="1" spans="1:9">
      <c r="A37" s="232">
        <v>33</v>
      </c>
      <c r="B37" s="331" t="s">
        <v>13558</v>
      </c>
      <c r="C37" s="295" t="s">
        <v>13557</v>
      </c>
      <c r="D37" s="298">
        <v>6</v>
      </c>
      <c r="E37" s="298">
        <v>10</v>
      </c>
      <c r="F37" s="298"/>
      <c r="G37" s="298">
        <v>10</v>
      </c>
      <c r="H37" s="298"/>
      <c r="I37" s="8"/>
    </row>
    <row r="38" ht="16" customHeight="1" spans="1:9">
      <c r="A38" s="232">
        <v>34</v>
      </c>
      <c r="B38" s="331" t="s">
        <v>13559</v>
      </c>
      <c r="C38" s="295" t="s">
        <v>13557</v>
      </c>
      <c r="D38" s="298">
        <v>6</v>
      </c>
      <c r="E38" s="298">
        <v>10</v>
      </c>
      <c r="F38" s="298"/>
      <c r="G38" s="298">
        <v>10</v>
      </c>
      <c r="H38" s="298"/>
      <c r="I38" s="8"/>
    </row>
    <row r="39" ht="16" customHeight="1" spans="1:9">
      <c r="A39" s="232">
        <v>35</v>
      </c>
      <c r="B39" s="331" t="s">
        <v>13560</v>
      </c>
      <c r="C39" s="295" t="s">
        <v>13557</v>
      </c>
      <c r="D39" s="298">
        <v>6</v>
      </c>
      <c r="E39" s="298">
        <v>10</v>
      </c>
      <c r="F39" s="298"/>
      <c r="G39" s="298">
        <v>10</v>
      </c>
      <c r="H39" s="298"/>
      <c r="I39" s="8"/>
    </row>
    <row r="40" ht="16" customHeight="1" spans="1:9">
      <c r="A40" s="232">
        <v>36</v>
      </c>
      <c r="B40" s="331" t="s">
        <v>13561</v>
      </c>
      <c r="C40" s="295" t="s">
        <v>13557</v>
      </c>
      <c r="D40" s="298">
        <v>6</v>
      </c>
      <c r="E40" s="298">
        <v>10</v>
      </c>
      <c r="F40" s="298"/>
      <c r="G40" s="298">
        <v>10</v>
      </c>
      <c r="H40" s="298"/>
      <c r="I40" s="8"/>
    </row>
    <row r="41" ht="16" customHeight="1" spans="1:9">
      <c r="A41" s="232">
        <v>37</v>
      </c>
      <c r="B41" s="331" t="s">
        <v>13562</v>
      </c>
      <c r="C41" s="295" t="s">
        <v>13557</v>
      </c>
      <c r="D41" s="298">
        <v>6</v>
      </c>
      <c r="E41" s="298">
        <v>10</v>
      </c>
      <c r="F41" s="298"/>
      <c r="G41" s="298">
        <v>10</v>
      </c>
      <c r="H41" s="298"/>
      <c r="I41" s="8"/>
    </row>
    <row r="42" ht="16" customHeight="1" spans="1:9">
      <c r="A42" s="232">
        <v>38</v>
      </c>
      <c r="B42" s="331" t="s">
        <v>13563</v>
      </c>
      <c r="C42" s="295" t="s">
        <v>13542</v>
      </c>
      <c r="D42" s="298">
        <v>6</v>
      </c>
      <c r="E42" s="298">
        <v>10</v>
      </c>
      <c r="F42" s="298"/>
      <c r="G42" s="298">
        <v>10</v>
      </c>
      <c r="H42" s="298"/>
      <c r="I42" s="8"/>
    </row>
    <row r="43" ht="16" customHeight="1" spans="1:9">
      <c r="A43" s="232">
        <v>39</v>
      </c>
      <c r="B43" s="331" t="s">
        <v>1961</v>
      </c>
      <c r="C43" s="295" t="s">
        <v>13542</v>
      </c>
      <c r="D43" s="298">
        <v>6</v>
      </c>
      <c r="E43" s="298">
        <v>10</v>
      </c>
      <c r="F43" s="298"/>
      <c r="G43" s="298">
        <v>10</v>
      </c>
      <c r="H43" s="298"/>
      <c r="I43" s="8"/>
    </row>
    <row r="44" ht="16" customHeight="1" spans="1:9">
      <c r="A44" s="232">
        <v>40</v>
      </c>
      <c r="B44" s="331" t="s">
        <v>13564</v>
      </c>
      <c r="C44" s="295" t="s">
        <v>13542</v>
      </c>
      <c r="D44" s="298">
        <v>6</v>
      </c>
      <c r="E44" s="298">
        <v>10</v>
      </c>
      <c r="F44" s="298"/>
      <c r="G44" s="298">
        <v>10</v>
      </c>
      <c r="H44" s="298"/>
      <c r="I44" s="8"/>
    </row>
    <row r="45" ht="16" customHeight="1" spans="1:9">
      <c r="A45" s="232">
        <v>41</v>
      </c>
      <c r="B45" s="331" t="s">
        <v>13565</v>
      </c>
      <c r="C45" s="295" t="s">
        <v>13542</v>
      </c>
      <c r="D45" s="298">
        <v>6</v>
      </c>
      <c r="E45" s="298">
        <v>10</v>
      </c>
      <c r="F45" s="298"/>
      <c r="G45" s="298">
        <v>10</v>
      </c>
      <c r="H45" s="298"/>
      <c r="I45" s="8"/>
    </row>
    <row r="46" ht="16" customHeight="1" spans="1:9">
      <c r="A46" s="232">
        <v>42</v>
      </c>
      <c r="B46" s="331" t="s">
        <v>13566</v>
      </c>
      <c r="C46" s="295" t="s">
        <v>13542</v>
      </c>
      <c r="D46" s="298">
        <v>6</v>
      </c>
      <c r="E46" s="298">
        <v>10</v>
      </c>
      <c r="F46" s="298"/>
      <c r="G46" s="298">
        <v>10</v>
      </c>
      <c r="H46" s="298"/>
      <c r="I46" s="8"/>
    </row>
    <row r="47" ht="16" customHeight="1" spans="1:9">
      <c r="A47" s="232">
        <v>43</v>
      </c>
      <c r="B47" s="331" t="s">
        <v>13567</v>
      </c>
      <c r="C47" s="295" t="s">
        <v>13542</v>
      </c>
      <c r="D47" s="298">
        <v>6</v>
      </c>
      <c r="E47" s="298">
        <v>10</v>
      </c>
      <c r="F47" s="298"/>
      <c r="G47" s="298">
        <v>10</v>
      </c>
      <c r="H47" s="298"/>
      <c r="I47" s="8"/>
    </row>
    <row r="48" ht="16" customHeight="1" spans="1:9">
      <c r="A48" s="232">
        <v>44</v>
      </c>
      <c r="B48" s="331" t="s">
        <v>13568</v>
      </c>
      <c r="C48" s="295" t="s">
        <v>13542</v>
      </c>
      <c r="D48" s="298">
        <v>6</v>
      </c>
      <c r="E48" s="298">
        <v>10</v>
      </c>
      <c r="F48" s="298"/>
      <c r="G48" s="298">
        <v>10</v>
      </c>
      <c r="H48" s="298"/>
      <c r="I48" s="8"/>
    </row>
    <row r="49" ht="16" customHeight="1" spans="1:9">
      <c r="A49" s="232">
        <v>45</v>
      </c>
      <c r="B49" s="331" t="s">
        <v>13569</v>
      </c>
      <c r="C49" s="295" t="s">
        <v>13542</v>
      </c>
      <c r="D49" s="298">
        <v>6</v>
      </c>
      <c r="E49" s="298">
        <v>10</v>
      </c>
      <c r="F49" s="298"/>
      <c r="G49" s="298">
        <v>10</v>
      </c>
      <c r="H49" s="298"/>
      <c r="I49" s="8"/>
    </row>
    <row r="50" ht="16" customHeight="1" spans="1:9">
      <c r="A50" s="232">
        <v>46</v>
      </c>
      <c r="B50" s="331" t="s">
        <v>13570</v>
      </c>
      <c r="C50" s="295" t="s">
        <v>13542</v>
      </c>
      <c r="D50" s="298">
        <v>6</v>
      </c>
      <c r="E50" s="298">
        <v>10</v>
      </c>
      <c r="F50" s="298"/>
      <c r="G50" s="298">
        <v>10</v>
      </c>
      <c r="H50" s="298"/>
      <c r="I50" s="8"/>
    </row>
    <row r="51" ht="16" customHeight="1" spans="1:9">
      <c r="A51" s="232">
        <v>47</v>
      </c>
      <c r="B51" s="331" t="s">
        <v>13571</v>
      </c>
      <c r="C51" s="295" t="s">
        <v>13572</v>
      </c>
      <c r="D51" s="298">
        <v>6</v>
      </c>
      <c r="E51" s="298">
        <v>10</v>
      </c>
      <c r="F51" s="298"/>
      <c r="G51" s="298">
        <v>10</v>
      </c>
      <c r="H51" s="298"/>
      <c r="I51" s="8"/>
    </row>
    <row r="52" ht="16" customHeight="1" spans="1:9">
      <c r="A52" s="232">
        <v>48</v>
      </c>
      <c r="B52" s="331" t="s">
        <v>13573</v>
      </c>
      <c r="C52" s="295" t="s">
        <v>13572</v>
      </c>
      <c r="D52" s="298">
        <v>6</v>
      </c>
      <c r="E52" s="298">
        <v>10</v>
      </c>
      <c r="F52" s="298"/>
      <c r="G52" s="298">
        <v>10</v>
      </c>
      <c r="H52" s="298"/>
      <c r="I52" s="8"/>
    </row>
    <row r="53" ht="16" customHeight="1" spans="1:9">
      <c r="A53" s="232">
        <v>49</v>
      </c>
      <c r="B53" s="331" t="s">
        <v>13574</v>
      </c>
      <c r="C53" s="295" t="s">
        <v>13572</v>
      </c>
      <c r="D53" s="298">
        <v>6</v>
      </c>
      <c r="E53" s="298">
        <v>10</v>
      </c>
      <c r="F53" s="298"/>
      <c r="G53" s="298">
        <v>10</v>
      </c>
      <c r="H53" s="298"/>
      <c r="I53" s="8"/>
    </row>
    <row r="54" ht="16" customHeight="1" spans="1:9">
      <c r="A54" s="232">
        <v>50</v>
      </c>
      <c r="B54" s="331" t="s">
        <v>13575</v>
      </c>
      <c r="C54" s="295" t="s">
        <v>13572</v>
      </c>
      <c r="D54" s="298">
        <v>6</v>
      </c>
      <c r="E54" s="298">
        <v>10</v>
      </c>
      <c r="F54" s="298"/>
      <c r="G54" s="298">
        <v>10</v>
      </c>
      <c r="H54" s="298"/>
      <c r="I54" s="8"/>
    </row>
    <row r="55" ht="16" customHeight="1" spans="1:9">
      <c r="A55" s="232">
        <v>51</v>
      </c>
      <c r="B55" s="331" t="s">
        <v>272</v>
      </c>
      <c r="C55" s="295" t="s">
        <v>13572</v>
      </c>
      <c r="D55" s="298">
        <v>6</v>
      </c>
      <c r="E55" s="298">
        <v>10</v>
      </c>
      <c r="F55" s="298"/>
      <c r="G55" s="298">
        <v>10</v>
      </c>
      <c r="H55" s="298"/>
      <c r="I55" s="8"/>
    </row>
    <row r="56" ht="16" customHeight="1" spans="1:9">
      <c r="A56" s="232">
        <v>52</v>
      </c>
      <c r="B56" s="331" t="s">
        <v>13576</v>
      </c>
      <c r="C56" s="295" t="s">
        <v>13572</v>
      </c>
      <c r="D56" s="298">
        <v>6</v>
      </c>
      <c r="E56" s="298">
        <v>10</v>
      </c>
      <c r="F56" s="298"/>
      <c r="G56" s="298">
        <v>10</v>
      </c>
      <c r="H56" s="298"/>
      <c r="I56" s="8"/>
    </row>
    <row r="57" ht="16" customHeight="1" spans="1:9">
      <c r="A57" s="232">
        <v>53</v>
      </c>
      <c r="B57" s="331" t="s">
        <v>13577</v>
      </c>
      <c r="C57" s="295" t="s">
        <v>13572</v>
      </c>
      <c r="D57" s="298">
        <v>6</v>
      </c>
      <c r="E57" s="298">
        <v>10</v>
      </c>
      <c r="F57" s="298"/>
      <c r="G57" s="298">
        <v>10</v>
      </c>
      <c r="H57" s="298"/>
      <c r="I57" s="8"/>
    </row>
    <row r="58" ht="16" customHeight="1" spans="1:9">
      <c r="A58" s="232">
        <v>54</v>
      </c>
      <c r="B58" s="331" t="s">
        <v>13578</v>
      </c>
      <c r="C58" s="295" t="s">
        <v>13572</v>
      </c>
      <c r="D58" s="298">
        <v>6</v>
      </c>
      <c r="E58" s="298">
        <v>10</v>
      </c>
      <c r="F58" s="298"/>
      <c r="G58" s="298">
        <v>10</v>
      </c>
      <c r="H58" s="298"/>
      <c r="I58" s="8"/>
    </row>
    <row r="59" ht="16" customHeight="1" spans="1:9">
      <c r="A59" s="232">
        <v>55</v>
      </c>
      <c r="B59" s="331" t="s">
        <v>13579</v>
      </c>
      <c r="C59" s="295" t="s">
        <v>13572</v>
      </c>
      <c r="D59" s="298">
        <v>6</v>
      </c>
      <c r="E59" s="298">
        <v>10</v>
      </c>
      <c r="F59" s="298"/>
      <c r="G59" s="298">
        <v>10</v>
      </c>
      <c r="H59" s="298"/>
      <c r="I59" s="8"/>
    </row>
    <row r="60" ht="16" customHeight="1" spans="1:9">
      <c r="A60" s="232">
        <v>56</v>
      </c>
      <c r="B60" s="331" t="s">
        <v>13580</v>
      </c>
      <c r="C60" s="295" t="s">
        <v>13581</v>
      </c>
      <c r="D60" s="298">
        <v>6</v>
      </c>
      <c r="E60" s="298">
        <v>10</v>
      </c>
      <c r="F60" s="298"/>
      <c r="G60" s="298">
        <v>10</v>
      </c>
      <c r="H60" s="298"/>
      <c r="I60" s="8"/>
    </row>
    <row r="61" ht="16" customHeight="1" spans="1:9">
      <c r="A61" s="232">
        <v>57</v>
      </c>
      <c r="B61" s="331" t="s">
        <v>13582</v>
      </c>
      <c r="C61" s="295" t="s">
        <v>13581</v>
      </c>
      <c r="D61" s="298">
        <v>6</v>
      </c>
      <c r="E61" s="298">
        <v>10</v>
      </c>
      <c r="F61" s="298"/>
      <c r="G61" s="298">
        <v>10</v>
      </c>
      <c r="H61" s="298"/>
      <c r="I61" s="8"/>
    </row>
    <row r="62" ht="16" customHeight="1" spans="1:9">
      <c r="A62" s="232">
        <v>58</v>
      </c>
      <c r="B62" s="331" t="s">
        <v>13583</v>
      </c>
      <c r="C62" s="295" t="s">
        <v>13581</v>
      </c>
      <c r="D62" s="298">
        <v>6</v>
      </c>
      <c r="E62" s="298">
        <v>10</v>
      </c>
      <c r="F62" s="298"/>
      <c r="G62" s="298">
        <v>10</v>
      </c>
      <c r="H62" s="298"/>
      <c r="I62" s="8"/>
    </row>
    <row r="63" ht="16" customHeight="1" spans="1:9">
      <c r="A63" s="232">
        <v>59</v>
      </c>
      <c r="B63" s="331" t="s">
        <v>13584</v>
      </c>
      <c r="C63" s="295" t="s">
        <v>13585</v>
      </c>
      <c r="D63" s="298">
        <v>6</v>
      </c>
      <c r="E63" s="298">
        <v>10</v>
      </c>
      <c r="F63" s="298"/>
      <c r="G63" s="298">
        <v>10</v>
      </c>
      <c r="H63" s="298"/>
      <c r="I63" s="8"/>
    </row>
    <row r="64" ht="16" customHeight="1" spans="1:9">
      <c r="A64" s="232">
        <v>60</v>
      </c>
      <c r="B64" s="331" t="s">
        <v>13586</v>
      </c>
      <c r="C64" s="295" t="s">
        <v>13585</v>
      </c>
      <c r="D64" s="298">
        <v>6</v>
      </c>
      <c r="E64" s="298">
        <v>10</v>
      </c>
      <c r="F64" s="298"/>
      <c r="G64" s="298">
        <v>10</v>
      </c>
      <c r="H64" s="298"/>
      <c r="I64" s="8"/>
    </row>
    <row r="65" ht="16" customHeight="1" spans="1:9">
      <c r="A65" s="232">
        <v>61</v>
      </c>
      <c r="B65" s="331" t="s">
        <v>13587</v>
      </c>
      <c r="C65" s="295" t="s">
        <v>13585</v>
      </c>
      <c r="D65" s="298">
        <v>6</v>
      </c>
      <c r="E65" s="298">
        <v>10</v>
      </c>
      <c r="F65" s="298"/>
      <c r="G65" s="298">
        <v>10</v>
      </c>
      <c r="H65" s="298"/>
      <c r="I65" s="8"/>
    </row>
    <row r="66" ht="16" customHeight="1" spans="1:9">
      <c r="A66" s="232">
        <v>62</v>
      </c>
      <c r="B66" s="331" t="s">
        <v>13588</v>
      </c>
      <c r="C66" s="295" t="s">
        <v>13585</v>
      </c>
      <c r="D66" s="298">
        <v>6</v>
      </c>
      <c r="E66" s="298">
        <v>10</v>
      </c>
      <c r="F66" s="298"/>
      <c r="G66" s="298">
        <v>10</v>
      </c>
      <c r="H66" s="298"/>
      <c r="I66" s="8"/>
    </row>
    <row r="67" ht="16" customHeight="1" spans="1:9">
      <c r="A67" s="232">
        <v>63</v>
      </c>
      <c r="B67" s="331" t="s">
        <v>13589</v>
      </c>
      <c r="C67" s="295" t="s">
        <v>13585</v>
      </c>
      <c r="D67" s="298">
        <v>6</v>
      </c>
      <c r="E67" s="298">
        <v>10</v>
      </c>
      <c r="F67" s="298"/>
      <c r="G67" s="298">
        <v>10</v>
      </c>
      <c r="H67" s="298"/>
      <c r="I67" s="8"/>
    </row>
    <row r="68" ht="16" customHeight="1" spans="1:9">
      <c r="A68" s="232">
        <v>64</v>
      </c>
      <c r="B68" s="331" t="s">
        <v>520</v>
      </c>
      <c r="C68" s="295" t="s">
        <v>13585</v>
      </c>
      <c r="D68" s="298">
        <v>6</v>
      </c>
      <c r="E68" s="298">
        <v>10</v>
      </c>
      <c r="F68" s="298"/>
      <c r="G68" s="298">
        <v>10</v>
      </c>
      <c r="H68" s="298"/>
      <c r="I68" s="8"/>
    </row>
    <row r="69" ht="16" customHeight="1" spans="1:9">
      <c r="A69" s="232">
        <v>65</v>
      </c>
      <c r="B69" s="331" t="s">
        <v>13590</v>
      </c>
      <c r="C69" s="295" t="s">
        <v>13591</v>
      </c>
      <c r="D69" s="298">
        <v>6</v>
      </c>
      <c r="E69" s="298">
        <v>10</v>
      </c>
      <c r="F69" s="298"/>
      <c r="G69" s="298">
        <v>10</v>
      </c>
      <c r="H69" s="298"/>
      <c r="I69" s="8"/>
    </row>
    <row r="70" ht="16" customHeight="1" spans="1:9">
      <c r="A70" s="232">
        <v>66</v>
      </c>
      <c r="B70" s="331" t="s">
        <v>13592</v>
      </c>
      <c r="C70" s="295" t="s">
        <v>13591</v>
      </c>
      <c r="D70" s="298">
        <v>6</v>
      </c>
      <c r="E70" s="298">
        <v>10</v>
      </c>
      <c r="F70" s="298"/>
      <c r="G70" s="298">
        <v>10</v>
      </c>
      <c r="H70" s="298"/>
      <c r="I70" s="8"/>
    </row>
    <row r="71" ht="16" customHeight="1" spans="1:9">
      <c r="A71" s="232">
        <v>67</v>
      </c>
      <c r="B71" s="331" t="s">
        <v>13593</v>
      </c>
      <c r="C71" s="295" t="s">
        <v>13591</v>
      </c>
      <c r="D71" s="298">
        <v>6</v>
      </c>
      <c r="E71" s="298">
        <v>10</v>
      </c>
      <c r="F71" s="298"/>
      <c r="G71" s="298">
        <v>10</v>
      </c>
      <c r="H71" s="298"/>
      <c r="I71" s="8"/>
    </row>
    <row r="72" ht="16" customHeight="1" spans="1:9">
      <c r="A72" s="232">
        <v>68</v>
      </c>
      <c r="B72" s="331" t="s">
        <v>13594</v>
      </c>
      <c r="C72" s="295" t="s">
        <v>13591</v>
      </c>
      <c r="D72" s="298">
        <v>6</v>
      </c>
      <c r="E72" s="298">
        <v>10</v>
      </c>
      <c r="F72" s="298"/>
      <c r="G72" s="298">
        <v>10</v>
      </c>
      <c r="H72" s="298"/>
      <c r="I72" s="8"/>
    </row>
    <row r="73" ht="16" customHeight="1" spans="1:9">
      <c r="A73" s="232">
        <v>69</v>
      </c>
      <c r="B73" s="331" t="s">
        <v>13595</v>
      </c>
      <c r="C73" s="295" t="s">
        <v>13591</v>
      </c>
      <c r="D73" s="298">
        <v>6</v>
      </c>
      <c r="E73" s="298">
        <v>10</v>
      </c>
      <c r="F73" s="298"/>
      <c r="G73" s="298">
        <v>10</v>
      </c>
      <c r="H73" s="298"/>
      <c r="I73" s="8"/>
    </row>
    <row r="74" ht="16" customHeight="1" spans="1:9">
      <c r="A74" s="232">
        <v>70</v>
      </c>
      <c r="B74" s="331" t="s">
        <v>13596</v>
      </c>
      <c r="C74" s="295" t="s">
        <v>13591</v>
      </c>
      <c r="D74" s="298">
        <v>6</v>
      </c>
      <c r="E74" s="298">
        <v>10</v>
      </c>
      <c r="F74" s="298"/>
      <c r="G74" s="298">
        <v>10</v>
      </c>
      <c r="H74" s="298"/>
      <c r="I74" s="8"/>
    </row>
    <row r="75" ht="16" customHeight="1" spans="1:9">
      <c r="A75" s="232">
        <v>71</v>
      </c>
      <c r="B75" s="331" t="s">
        <v>13597</v>
      </c>
      <c r="C75" s="295" t="s">
        <v>13591</v>
      </c>
      <c r="D75" s="298">
        <v>6</v>
      </c>
      <c r="E75" s="298">
        <v>10</v>
      </c>
      <c r="F75" s="298"/>
      <c r="G75" s="298">
        <v>10</v>
      </c>
      <c r="H75" s="298"/>
      <c r="I75" s="8"/>
    </row>
    <row r="76" ht="16" customHeight="1" spans="1:9">
      <c r="A76" s="232">
        <v>72</v>
      </c>
      <c r="B76" s="331" t="s">
        <v>13598</v>
      </c>
      <c r="C76" s="295" t="s">
        <v>13591</v>
      </c>
      <c r="D76" s="298">
        <v>6</v>
      </c>
      <c r="E76" s="298">
        <v>10</v>
      </c>
      <c r="F76" s="298"/>
      <c r="G76" s="298">
        <v>10</v>
      </c>
      <c r="H76" s="298"/>
      <c r="I76" s="8"/>
    </row>
    <row r="77" ht="16" customHeight="1" spans="1:9">
      <c r="A77" s="232">
        <v>73</v>
      </c>
      <c r="B77" s="331" t="s">
        <v>13599</v>
      </c>
      <c r="C77" s="295" t="s">
        <v>13591</v>
      </c>
      <c r="D77" s="298">
        <v>6</v>
      </c>
      <c r="E77" s="298">
        <v>10</v>
      </c>
      <c r="F77" s="298"/>
      <c r="G77" s="298">
        <v>10</v>
      </c>
      <c r="H77" s="298"/>
      <c r="I77" s="8"/>
    </row>
    <row r="78" ht="16" customHeight="1" spans="1:9">
      <c r="A78" s="232">
        <v>74</v>
      </c>
      <c r="B78" s="331" t="s">
        <v>13600</v>
      </c>
      <c r="C78" s="295" t="s">
        <v>13601</v>
      </c>
      <c r="D78" s="298">
        <v>6</v>
      </c>
      <c r="E78" s="298">
        <v>10</v>
      </c>
      <c r="F78" s="298"/>
      <c r="G78" s="298">
        <v>10</v>
      </c>
      <c r="H78" s="298"/>
      <c r="I78" s="8"/>
    </row>
    <row r="79" ht="16" customHeight="1" spans="1:9">
      <c r="A79" s="232">
        <v>75</v>
      </c>
      <c r="B79" s="331" t="s">
        <v>13602</v>
      </c>
      <c r="C79" s="295" t="s">
        <v>13601</v>
      </c>
      <c r="D79" s="298">
        <v>6</v>
      </c>
      <c r="E79" s="298">
        <v>10</v>
      </c>
      <c r="F79" s="298"/>
      <c r="G79" s="298">
        <v>10</v>
      </c>
      <c r="H79" s="298"/>
      <c r="I79" s="8"/>
    </row>
    <row r="80" ht="16" customHeight="1" spans="1:9">
      <c r="A80" s="232">
        <v>76</v>
      </c>
      <c r="B80" s="331" t="s">
        <v>13603</v>
      </c>
      <c r="C80" s="295" t="s">
        <v>13601</v>
      </c>
      <c r="D80" s="298">
        <v>6</v>
      </c>
      <c r="E80" s="298">
        <v>10</v>
      </c>
      <c r="F80" s="298"/>
      <c r="G80" s="298">
        <v>10</v>
      </c>
      <c r="H80" s="298"/>
      <c r="I80" s="8"/>
    </row>
    <row r="81" ht="16" customHeight="1" spans="1:9">
      <c r="A81" s="232">
        <v>77</v>
      </c>
      <c r="B81" s="331" t="s">
        <v>13604</v>
      </c>
      <c r="C81" s="295" t="s">
        <v>13601</v>
      </c>
      <c r="D81" s="298">
        <v>6</v>
      </c>
      <c r="E81" s="298">
        <v>10</v>
      </c>
      <c r="F81" s="298"/>
      <c r="G81" s="298">
        <v>10</v>
      </c>
      <c r="H81" s="298"/>
      <c r="I81" s="8"/>
    </row>
    <row r="82" ht="16" customHeight="1" spans="1:9">
      <c r="A82" s="232">
        <v>78</v>
      </c>
      <c r="B82" s="331" t="s">
        <v>2026</v>
      </c>
      <c r="C82" s="295" t="s">
        <v>13601</v>
      </c>
      <c r="D82" s="298">
        <v>6</v>
      </c>
      <c r="E82" s="298">
        <v>10</v>
      </c>
      <c r="F82" s="298"/>
      <c r="G82" s="298">
        <v>10</v>
      </c>
      <c r="H82" s="298"/>
      <c r="I82" s="8"/>
    </row>
    <row r="83" ht="16" customHeight="1" spans="1:9">
      <c r="A83" s="232">
        <v>79</v>
      </c>
      <c r="B83" s="331" t="s">
        <v>11476</v>
      </c>
      <c r="C83" s="295" t="s">
        <v>13601</v>
      </c>
      <c r="D83" s="298">
        <v>6</v>
      </c>
      <c r="E83" s="298">
        <v>10</v>
      </c>
      <c r="F83" s="298"/>
      <c r="G83" s="298">
        <v>10</v>
      </c>
      <c r="H83" s="298"/>
      <c r="I83" s="8"/>
    </row>
    <row r="84" ht="16" customHeight="1" spans="1:9">
      <c r="A84" s="232">
        <v>80</v>
      </c>
      <c r="B84" s="331" t="s">
        <v>13605</v>
      </c>
      <c r="C84" s="295" t="s">
        <v>13601</v>
      </c>
      <c r="D84" s="298">
        <v>6</v>
      </c>
      <c r="E84" s="298">
        <v>10</v>
      </c>
      <c r="F84" s="298"/>
      <c r="G84" s="298">
        <v>10</v>
      </c>
      <c r="H84" s="298"/>
      <c r="I84" s="8"/>
    </row>
    <row r="85" ht="16" customHeight="1" spans="1:9">
      <c r="A85" s="232">
        <v>81</v>
      </c>
      <c r="B85" s="331" t="s">
        <v>13606</v>
      </c>
      <c r="C85" s="295" t="s">
        <v>13601</v>
      </c>
      <c r="D85" s="298">
        <v>6</v>
      </c>
      <c r="E85" s="298">
        <v>10</v>
      </c>
      <c r="F85" s="298"/>
      <c r="G85" s="298">
        <v>10</v>
      </c>
      <c r="H85" s="298"/>
      <c r="I85" s="8"/>
    </row>
    <row r="86" ht="16" customHeight="1" spans="1:9">
      <c r="A86" s="232">
        <v>82</v>
      </c>
      <c r="B86" s="331" t="s">
        <v>13607</v>
      </c>
      <c r="C86" s="295" t="s">
        <v>13601</v>
      </c>
      <c r="D86" s="298">
        <v>6</v>
      </c>
      <c r="E86" s="298">
        <v>10</v>
      </c>
      <c r="F86" s="298"/>
      <c r="G86" s="298">
        <v>10</v>
      </c>
      <c r="H86" s="298"/>
      <c r="I86" s="8"/>
    </row>
    <row r="87" ht="16" customHeight="1" spans="1:9">
      <c r="A87" s="232">
        <v>83</v>
      </c>
      <c r="B87" s="331" t="s">
        <v>13608</v>
      </c>
      <c r="C87" s="295" t="s">
        <v>13609</v>
      </c>
      <c r="D87" s="298">
        <v>6</v>
      </c>
      <c r="E87" s="298">
        <v>10</v>
      </c>
      <c r="F87" s="298"/>
      <c r="G87" s="298">
        <v>10</v>
      </c>
      <c r="H87" s="298"/>
      <c r="I87" s="8"/>
    </row>
    <row r="88" ht="16" customHeight="1" spans="1:9">
      <c r="A88" s="232">
        <v>84</v>
      </c>
      <c r="B88" s="331" t="s">
        <v>3415</v>
      </c>
      <c r="C88" s="295" t="s">
        <v>13610</v>
      </c>
      <c r="D88" s="298">
        <v>6</v>
      </c>
      <c r="E88" s="298">
        <v>10</v>
      </c>
      <c r="F88" s="298"/>
      <c r="G88" s="298">
        <v>10</v>
      </c>
      <c r="H88" s="298"/>
      <c r="I88" s="8"/>
    </row>
    <row r="89" ht="16" customHeight="1" spans="1:9">
      <c r="A89" s="232">
        <v>85</v>
      </c>
      <c r="B89" s="331" t="s">
        <v>13611</v>
      </c>
      <c r="C89" s="295" t="s">
        <v>13610</v>
      </c>
      <c r="D89" s="298">
        <v>6</v>
      </c>
      <c r="E89" s="298">
        <v>10</v>
      </c>
      <c r="F89" s="298"/>
      <c r="G89" s="298">
        <v>10</v>
      </c>
      <c r="H89" s="298"/>
      <c r="I89" s="8"/>
    </row>
    <row r="90" ht="16" customHeight="1" spans="1:9">
      <c r="A90" s="232">
        <v>86</v>
      </c>
      <c r="B90" s="331" t="s">
        <v>12930</v>
      </c>
      <c r="C90" s="295" t="s">
        <v>13610</v>
      </c>
      <c r="D90" s="298">
        <v>6</v>
      </c>
      <c r="E90" s="298">
        <v>10</v>
      </c>
      <c r="F90" s="298"/>
      <c r="G90" s="298">
        <v>10</v>
      </c>
      <c r="H90" s="298"/>
      <c r="I90" s="8"/>
    </row>
    <row r="91" ht="16" customHeight="1" spans="1:9">
      <c r="A91" s="232">
        <v>87</v>
      </c>
      <c r="B91" s="331" t="s">
        <v>13612</v>
      </c>
      <c r="C91" s="295" t="s">
        <v>13610</v>
      </c>
      <c r="D91" s="298">
        <v>6</v>
      </c>
      <c r="E91" s="298">
        <v>10</v>
      </c>
      <c r="F91" s="298"/>
      <c r="G91" s="298">
        <v>10</v>
      </c>
      <c r="H91" s="298"/>
      <c r="I91" s="8"/>
    </row>
    <row r="92" ht="16" customHeight="1" spans="1:9">
      <c r="A92" s="232">
        <v>88</v>
      </c>
      <c r="B92" s="331" t="s">
        <v>13613</v>
      </c>
      <c r="C92" s="295" t="s">
        <v>13610</v>
      </c>
      <c r="D92" s="298">
        <v>6</v>
      </c>
      <c r="E92" s="298">
        <v>10</v>
      </c>
      <c r="F92" s="298"/>
      <c r="G92" s="298">
        <v>10</v>
      </c>
      <c r="H92" s="298"/>
      <c r="I92" s="8"/>
    </row>
    <row r="93" ht="16" customHeight="1" spans="1:9">
      <c r="A93" s="232">
        <v>89</v>
      </c>
      <c r="B93" s="331" t="s">
        <v>6439</v>
      </c>
      <c r="C93" s="295" t="s">
        <v>13610</v>
      </c>
      <c r="D93" s="298">
        <v>6</v>
      </c>
      <c r="E93" s="298">
        <v>10</v>
      </c>
      <c r="F93" s="298"/>
      <c r="G93" s="298">
        <v>10</v>
      </c>
      <c r="H93" s="298"/>
      <c r="I93" s="8"/>
    </row>
    <row r="94" ht="16" customHeight="1" spans="1:9">
      <c r="A94" s="232">
        <v>90</v>
      </c>
      <c r="B94" s="331" t="s">
        <v>13614</v>
      </c>
      <c r="C94" s="295" t="s">
        <v>13610</v>
      </c>
      <c r="D94" s="298">
        <v>6</v>
      </c>
      <c r="E94" s="298">
        <v>10</v>
      </c>
      <c r="F94" s="298"/>
      <c r="G94" s="298">
        <v>10</v>
      </c>
      <c r="H94" s="298"/>
      <c r="I94" s="8"/>
    </row>
    <row r="95" ht="16" customHeight="1" spans="1:9">
      <c r="A95" s="232">
        <v>91</v>
      </c>
      <c r="B95" s="331" t="s">
        <v>13615</v>
      </c>
      <c r="C95" s="295" t="s">
        <v>13610</v>
      </c>
      <c r="D95" s="298">
        <v>6</v>
      </c>
      <c r="E95" s="298">
        <v>10</v>
      </c>
      <c r="F95" s="298"/>
      <c r="G95" s="298">
        <v>10</v>
      </c>
      <c r="H95" s="298"/>
      <c r="I95" s="8"/>
    </row>
    <row r="96" ht="16" customHeight="1" spans="1:9">
      <c r="A96" s="232">
        <v>92</v>
      </c>
      <c r="B96" s="331" t="s">
        <v>8510</v>
      </c>
      <c r="C96" s="295" t="s">
        <v>13610</v>
      </c>
      <c r="D96" s="298">
        <v>6</v>
      </c>
      <c r="E96" s="298">
        <v>10</v>
      </c>
      <c r="F96" s="298"/>
      <c r="G96" s="298">
        <v>10</v>
      </c>
      <c r="H96" s="298"/>
      <c r="I96" s="8"/>
    </row>
    <row r="97" ht="16" customHeight="1" spans="1:9">
      <c r="A97" s="232">
        <v>93</v>
      </c>
      <c r="B97" s="331" t="s">
        <v>13616</v>
      </c>
      <c r="C97" s="295" t="s">
        <v>13610</v>
      </c>
      <c r="D97" s="298">
        <v>6</v>
      </c>
      <c r="E97" s="298">
        <v>10</v>
      </c>
      <c r="F97" s="298"/>
      <c r="G97" s="298">
        <v>10</v>
      </c>
      <c r="H97" s="298"/>
      <c r="I97" s="8"/>
    </row>
    <row r="98" ht="16" customHeight="1" spans="1:9">
      <c r="A98" s="232">
        <v>94</v>
      </c>
      <c r="B98" s="331" t="s">
        <v>13617</v>
      </c>
      <c r="C98" s="295" t="s">
        <v>13610</v>
      </c>
      <c r="D98" s="298">
        <v>6</v>
      </c>
      <c r="E98" s="298">
        <v>10</v>
      </c>
      <c r="F98" s="298"/>
      <c r="G98" s="298">
        <v>10</v>
      </c>
      <c r="H98" s="298"/>
      <c r="I98" s="8"/>
    </row>
    <row r="99" ht="16" customHeight="1" spans="1:9">
      <c r="A99" s="232">
        <v>95</v>
      </c>
      <c r="B99" s="331" t="s">
        <v>13618</v>
      </c>
      <c r="C99" s="295" t="s">
        <v>13610</v>
      </c>
      <c r="D99" s="298">
        <v>6</v>
      </c>
      <c r="E99" s="298">
        <v>10</v>
      </c>
      <c r="F99" s="298"/>
      <c r="G99" s="298">
        <v>10</v>
      </c>
      <c r="H99" s="298"/>
      <c r="I99" s="8"/>
    </row>
    <row r="100" ht="16" customHeight="1" spans="1:9">
      <c r="A100" s="232">
        <v>96</v>
      </c>
      <c r="B100" s="331" t="s">
        <v>13619</v>
      </c>
      <c r="C100" s="295" t="s">
        <v>13610</v>
      </c>
      <c r="D100" s="298">
        <v>6</v>
      </c>
      <c r="E100" s="298">
        <v>10</v>
      </c>
      <c r="F100" s="298"/>
      <c r="G100" s="298">
        <v>10</v>
      </c>
      <c r="H100" s="298"/>
      <c r="I100" s="8"/>
    </row>
    <row r="101" ht="16" customHeight="1" spans="1:9">
      <c r="A101" s="232">
        <v>97</v>
      </c>
      <c r="B101" s="331" t="s">
        <v>13620</v>
      </c>
      <c r="C101" s="295" t="s">
        <v>13610</v>
      </c>
      <c r="D101" s="298">
        <v>6</v>
      </c>
      <c r="E101" s="298">
        <v>10</v>
      </c>
      <c r="F101" s="298"/>
      <c r="G101" s="298">
        <v>10</v>
      </c>
      <c r="H101" s="298"/>
      <c r="I101" s="8"/>
    </row>
    <row r="102" ht="16" customHeight="1" spans="1:9">
      <c r="A102" s="232">
        <v>98</v>
      </c>
      <c r="B102" s="331" t="s">
        <v>63</v>
      </c>
      <c r="C102" s="295" t="s">
        <v>13610</v>
      </c>
      <c r="D102" s="298">
        <v>6</v>
      </c>
      <c r="E102" s="298">
        <v>10</v>
      </c>
      <c r="F102" s="298"/>
      <c r="G102" s="298">
        <v>10</v>
      </c>
      <c r="H102" s="298"/>
      <c r="I102" s="8"/>
    </row>
    <row r="103" ht="16" customHeight="1" spans="1:9">
      <c r="A103" s="232">
        <v>99</v>
      </c>
      <c r="B103" s="331" t="s">
        <v>13621</v>
      </c>
      <c r="C103" s="295" t="s">
        <v>13622</v>
      </c>
      <c r="D103" s="298">
        <v>6</v>
      </c>
      <c r="E103" s="298">
        <v>10</v>
      </c>
      <c r="F103" s="298"/>
      <c r="G103" s="298">
        <v>10</v>
      </c>
      <c r="H103" s="298"/>
      <c r="I103" s="8"/>
    </row>
    <row r="104" ht="16" customHeight="1" spans="1:9">
      <c r="A104" s="232">
        <v>100</v>
      </c>
      <c r="B104" s="331" t="s">
        <v>13623</v>
      </c>
      <c r="C104" s="295" t="s">
        <v>13622</v>
      </c>
      <c r="D104" s="298">
        <v>6</v>
      </c>
      <c r="E104" s="298">
        <v>10</v>
      </c>
      <c r="F104" s="298"/>
      <c r="G104" s="298">
        <v>10</v>
      </c>
      <c r="H104" s="298"/>
      <c r="I104" s="8"/>
    </row>
    <row r="105" ht="16" customHeight="1" spans="1:9">
      <c r="A105" s="232">
        <v>101</v>
      </c>
      <c r="B105" s="371" t="s">
        <v>13624</v>
      </c>
      <c r="C105" s="295" t="s">
        <v>13622</v>
      </c>
      <c r="D105" s="298">
        <v>6</v>
      </c>
      <c r="E105" s="298">
        <v>10</v>
      </c>
      <c r="F105" s="298"/>
      <c r="G105" s="298">
        <v>10</v>
      </c>
      <c r="H105" s="298"/>
      <c r="I105" s="8"/>
    </row>
    <row r="106" ht="16" customHeight="1" spans="1:9">
      <c r="A106" s="232">
        <v>102</v>
      </c>
      <c r="B106" s="331" t="s">
        <v>13625</v>
      </c>
      <c r="C106" s="295" t="s">
        <v>13626</v>
      </c>
      <c r="D106" s="298">
        <v>6</v>
      </c>
      <c r="E106" s="298">
        <v>10</v>
      </c>
      <c r="F106" s="298"/>
      <c r="G106" s="298">
        <v>10</v>
      </c>
      <c r="H106" s="298"/>
      <c r="I106" s="8"/>
    </row>
    <row r="107" ht="16" customHeight="1" spans="1:9">
      <c r="A107" s="232">
        <v>103</v>
      </c>
      <c r="B107" s="331" t="s">
        <v>13627</v>
      </c>
      <c r="C107" s="295" t="s">
        <v>13626</v>
      </c>
      <c r="D107" s="298">
        <v>6</v>
      </c>
      <c r="E107" s="298">
        <v>10</v>
      </c>
      <c r="F107" s="298"/>
      <c r="G107" s="298">
        <v>10</v>
      </c>
      <c r="H107" s="298"/>
      <c r="I107" s="8"/>
    </row>
    <row r="108" ht="16" customHeight="1" spans="1:9">
      <c r="A108" s="232">
        <v>104</v>
      </c>
      <c r="B108" s="331" t="s">
        <v>11476</v>
      </c>
      <c r="C108" s="295" t="s">
        <v>13626</v>
      </c>
      <c r="D108" s="298">
        <v>6</v>
      </c>
      <c r="E108" s="298">
        <v>10</v>
      </c>
      <c r="F108" s="298"/>
      <c r="G108" s="298">
        <v>10</v>
      </c>
      <c r="H108" s="298"/>
      <c r="I108" s="8"/>
    </row>
    <row r="109" ht="16" customHeight="1" spans="1:9">
      <c r="A109" s="232">
        <v>105</v>
      </c>
      <c r="B109" s="331" t="s">
        <v>13628</v>
      </c>
      <c r="C109" s="295" t="s">
        <v>13626</v>
      </c>
      <c r="D109" s="298">
        <v>6</v>
      </c>
      <c r="E109" s="298">
        <v>10</v>
      </c>
      <c r="F109" s="298"/>
      <c r="G109" s="298">
        <v>10</v>
      </c>
      <c r="H109" s="298"/>
      <c r="I109" s="8"/>
    </row>
    <row r="110" ht="16" customHeight="1" spans="1:9">
      <c r="A110" s="232">
        <v>106</v>
      </c>
      <c r="B110" s="332" t="s">
        <v>13629</v>
      </c>
      <c r="C110" s="333" t="s">
        <v>13630</v>
      </c>
      <c r="D110" s="298">
        <v>6</v>
      </c>
      <c r="E110" s="298">
        <v>10</v>
      </c>
      <c r="F110" s="298"/>
      <c r="G110" s="298">
        <v>10</v>
      </c>
      <c r="H110" s="298"/>
      <c r="I110" s="8"/>
    </row>
    <row r="111" ht="16" customHeight="1" spans="1:9">
      <c r="A111" s="232">
        <v>107</v>
      </c>
      <c r="B111" s="332" t="s">
        <v>13631</v>
      </c>
      <c r="C111" s="333" t="s">
        <v>13632</v>
      </c>
      <c r="D111" s="298">
        <v>6</v>
      </c>
      <c r="E111" s="298">
        <v>10</v>
      </c>
      <c r="F111" s="298"/>
      <c r="G111" s="298">
        <v>10</v>
      </c>
      <c r="H111" s="298"/>
      <c r="I111" s="8"/>
    </row>
    <row r="112" ht="16" customHeight="1" spans="1:9">
      <c r="A112" s="232">
        <v>108</v>
      </c>
      <c r="B112" s="332" t="s">
        <v>13633</v>
      </c>
      <c r="C112" s="333" t="s">
        <v>13632</v>
      </c>
      <c r="D112" s="298">
        <v>6</v>
      </c>
      <c r="E112" s="298">
        <v>10</v>
      </c>
      <c r="F112" s="298"/>
      <c r="G112" s="298">
        <v>10</v>
      </c>
      <c r="H112" s="298"/>
      <c r="I112" s="8"/>
    </row>
    <row r="113" ht="16" customHeight="1" spans="1:9">
      <c r="A113" s="232">
        <v>109</v>
      </c>
      <c r="B113" s="332" t="s">
        <v>13634</v>
      </c>
      <c r="C113" s="333" t="s">
        <v>13632</v>
      </c>
      <c r="D113" s="298">
        <v>6</v>
      </c>
      <c r="E113" s="298">
        <v>10</v>
      </c>
      <c r="F113" s="298"/>
      <c r="G113" s="298">
        <v>10</v>
      </c>
      <c r="H113" s="298"/>
      <c r="I113" s="8"/>
    </row>
    <row r="114" ht="16" customHeight="1" spans="1:9">
      <c r="A114" s="232">
        <v>110</v>
      </c>
      <c r="B114" s="332" t="s">
        <v>13635</v>
      </c>
      <c r="C114" s="333" t="s">
        <v>13632</v>
      </c>
      <c r="D114" s="298">
        <v>6</v>
      </c>
      <c r="E114" s="298">
        <v>10</v>
      </c>
      <c r="F114" s="298"/>
      <c r="G114" s="298">
        <v>10</v>
      </c>
      <c r="H114" s="298"/>
      <c r="I114" s="8"/>
    </row>
    <row r="115" ht="16" customHeight="1" spans="1:9">
      <c r="A115" s="232">
        <v>111</v>
      </c>
      <c r="B115" s="332" t="s">
        <v>13636</v>
      </c>
      <c r="C115" s="333" t="s">
        <v>13637</v>
      </c>
      <c r="D115" s="298">
        <v>6</v>
      </c>
      <c r="E115" s="298">
        <v>10</v>
      </c>
      <c r="F115" s="298"/>
      <c r="G115" s="298">
        <v>10</v>
      </c>
      <c r="H115" s="298"/>
      <c r="I115" s="8"/>
    </row>
    <row r="116" ht="16" customHeight="1" spans="1:9">
      <c r="A116" s="232">
        <v>112</v>
      </c>
      <c r="B116" s="332" t="s">
        <v>12865</v>
      </c>
      <c r="C116" s="333" t="s">
        <v>13638</v>
      </c>
      <c r="D116" s="298">
        <v>6</v>
      </c>
      <c r="E116" s="298">
        <v>10</v>
      </c>
      <c r="F116" s="298"/>
      <c r="G116" s="298">
        <v>10</v>
      </c>
      <c r="H116" s="298"/>
      <c r="I116" s="8"/>
    </row>
    <row r="117" ht="16" customHeight="1" spans="1:9">
      <c r="A117" s="232">
        <v>113</v>
      </c>
      <c r="B117" s="332" t="s">
        <v>13639</v>
      </c>
      <c r="C117" s="333" t="s">
        <v>13638</v>
      </c>
      <c r="D117" s="298">
        <v>6</v>
      </c>
      <c r="E117" s="298">
        <v>10</v>
      </c>
      <c r="F117" s="298"/>
      <c r="G117" s="298">
        <v>10</v>
      </c>
      <c r="H117" s="298"/>
      <c r="I117" s="8"/>
    </row>
    <row r="118" ht="16" customHeight="1" spans="1:9">
      <c r="A118" s="232">
        <v>114</v>
      </c>
      <c r="B118" s="332" t="s">
        <v>8278</v>
      </c>
      <c r="C118" s="333" t="s">
        <v>13640</v>
      </c>
      <c r="D118" s="298">
        <v>6</v>
      </c>
      <c r="E118" s="298">
        <v>10</v>
      </c>
      <c r="F118" s="298"/>
      <c r="G118" s="298">
        <v>10</v>
      </c>
      <c r="H118" s="298"/>
      <c r="I118" s="8"/>
    </row>
    <row r="119" ht="16" customHeight="1" spans="1:9">
      <c r="A119" s="232">
        <v>115</v>
      </c>
      <c r="B119" s="332" t="s">
        <v>13641</v>
      </c>
      <c r="C119" s="333" t="s">
        <v>13640</v>
      </c>
      <c r="D119" s="298">
        <v>6</v>
      </c>
      <c r="E119" s="298">
        <v>10</v>
      </c>
      <c r="F119" s="298"/>
      <c r="G119" s="298">
        <v>10</v>
      </c>
      <c r="H119" s="298"/>
      <c r="I119" s="8"/>
    </row>
    <row r="120" ht="16" customHeight="1" spans="1:9">
      <c r="A120" s="232">
        <v>116</v>
      </c>
      <c r="B120" s="332" t="s">
        <v>13642</v>
      </c>
      <c r="C120" s="333" t="s">
        <v>13640</v>
      </c>
      <c r="D120" s="298">
        <v>6</v>
      </c>
      <c r="E120" s="298">
        <v>10</v>
      </c>
      <c r="F120" s="298"/>
      <c r="G120" s="298">
        <v>10</v>
      </c>
      <c r="H120" s="298"/>
      <c r="I120" s="8"/>
    </row>
    <row r="121" ht="16" customHeight="1" spans="1:9">
      <c r="A121" s="232">
        <v>117</v>
      </c>
      <c r="B121" s="332" t="s">
        <v>13643</v>
      </c>
      <c r="C121" s="333" t="s">
        <v>13640</v>
      </c>
      <c r="D121" s="298">
        <v>6</v>
      </c>
      <c r="E121" s="298">
        <v>10</v>
      </c>
      <c r="F121" s="298"/>
      <c r="G121" s="298">
        <v>10</v>
      </c>
      <c r="H121" s="298"/>
      <c r="I121" s="8"/>
    </row>
    <row r="122" ht="16" customHeight="1" spans="1:9">
      <c r="A122" s="232">
        <v>118</v>
      </c>
      <c r="B122" s="332" t="s">
        <v>13644</v>
      </c>
      <c r="C122" s="333" t="s">
        <v>13645</v>
      </c>
      <c r="D122" s="298">
        <v>6</v>
      </c>
      <c r="E122" s="298">
        <v>10</v>
      </c>
      <c r="F122" s="298"/>
      <c r="G122" s="298">
        <v>10</v>
      </c>
      <c r="H122" s="298"/>
      <c r="I122" s="8"/>
    </row>
    <row r="123" ht="16" customHeight="1" spans="1:9">
      <c r="A123" s="232">
        <v>119</v>
      </c>
      <c r="B123" s="332" t="s">
        <v>1225</v>
      </c>
      <c r="C123" s="333" t="s">
        <v>13645</v>
      </c>
      <c r="D123" s="298">
        <v>6</v>
      </c>
      <c r="E123" s="298">
        <v>10</v>
      </c>
      <c r="F123" s="298"/>
      <c r="G123" s="298">
        <v>10</v>
      </c>
      <c r="H123" s="298"/>
      <c r="I123" s="8"/>
    </row>
    <row r="124" ht="16" customHeight="1" spans="1:9">
      <c r="A124" s="232">
        <v>120</v>
      </c>
      <c r="B124" s="332" t="s">
        <v>13646</v>
      </c>
      <c r="C124" s="333" t="s">
        <v>13640</v>
      </c>
      <c r="D124" s="298">
        <v>6</v>
      </c>
      <c r="E124" s="298">
        <v>10</v>
      </c>
      <c r="F124" s="298"/>
      <c r="G124" s="298">
        <v>10</v>
      </c>
      <c r="H124" s="298"/>
      <c r="I124" s="8"/>
    </row>
    <row r="125" ht="16" customHeight="1" spans="1:9">
      <c r="A125" s="232">
        <v>121</v>
      </c>
      <c r="B125" s="332" t="s">
        <v>13647</v>
      </c>
      <c r="C125" s="333" t="s">
        <v>13648</v>
      </c>
      <c r="D125" s="298">
        <v>6</v>
      </c>
      <c r="E125" s="298">
        <v>10</v>
      </c>
      <c r="F125" s="298"/>
      <c r="G125" s="298">
        <v>10</v>
      </c>
      <c r="H125" s="298"/>
      <c r="I125" s="8"/>
    </row>
    <row r="126" ht="16" customHeight="1" spans="1:9">
      <c r="A126" s="232">
        <v>122</v>
      </c>
      <c r="B126" s="332" t="s">
        <v>3013</v>
      </c>
      <c r="C126" s="333" t="s">
        <v>13640</v>
      </c>
      <c r="D126" s="298">
        <v>6</v>
      </c>
      <c r="E126" s="298">
        <v>10</v>
      </c>
      <c r="F126" s="298"/>
      <c r="G126" s="298">
        <v>10</v>
      </c>
      <c r="H126" s="298"/>
      <c r="I126" s="8"/>
    </row>
    <row r="127" ht="16" customHeight="1" spans="1:9">
      <c r="A127" s="232">
        <v>123</v>
      </c>
      <c r="B127" s="332" t="s">
        <v>13649</v>
      </c>
      <c r="C127" s="333" t="s">
        <v>13645</v>
      </c>
      <c r="D127" s="298">
        <v>6</v>
      </c>
      <c r="E127" s="298">
        <v>10</v>
      </c>
      <c r="F127" s="298"/>
      <c r="G127" s="298">
        <v>10</v>
      </c>
      <c r="H127" s="298"/>
      <c r="I127" s="8"/>
    </row>
    <row r="128" ht="16" customHeight="1" spans="1:9">
      <c r="A128" s="232">
        <v>124</v>
      </c>
      <c r="B128" s="332" t="s">
        <v>13650</v>
      </c>
      <c r="C128" s="333" t="s">
        <v>13645</v>
      </c>
      <c r="D128" s="298">
        <v>6</v>
      </c>
      <c r="E128" s="298">
        <v>10</v>
      </c>
      <c r="F128" s="298"/>
      <c r="G128" s="298">
        <v>10</v>
      </c>
      <c r="H128" s="298"/>
      <c r="I128" s="8"/>
    </row>
    <row r="129" ht="16" customHeight="1" spans="1:9">
      <c r="A129" s="232">
        <v>125</v>
      </c>
      <c r="B129" s="332" t="s">
        <v>13651</v>
      </c>
      <c r="C129" s="333" t="s">
        <v>13640</v>
      </c>
      <c r="D129" s="298">
        <v>6</v>
      </c>
      <c r="E129" s="298">
        <v>10</v>
      </c>
      <c r="F129" s="298"/>
      <c r="G129" s="298">
        <v>10</v>
      </c>
      <c r="H129" s="298"/>
      <c r="I129" s="8"/>
    </row>
    <row r="130" ht="16" customHeight="1" spans="1:9">
      <c r="A130" s="232">
        <v>126</v>
      </c>
      <c r="B130" s="332" t="s">
        <v>13652</v>
      </c>
      <c r="C130" s="333" t="s">
        <v>13640</v>
      </c>
      <c r="D130" s="298">
        <v>6</v>
      </c>
      <c r="E130" s="298">
        <v>10</v>
      </c>
      <c r="F130" s="298"/>
      <c r="G130" s="298">
        <v>10</v>
      </c>
      <c r="H130" s="298"/>
      <c r="I130" s="8"/>
    </row>
    <row r="131" ht="16" customHeight="1" spans="1:9">
      <c r="A131" s="232">
        <v>127</v>
      </c>
      <c r="B131" s="332" t="s">
        <v>13653</v>
      </c>
      <c r="C131" s="333" t="s">
        <v>13638</v>
      </c>
      <c r="D131" s="298">
        <v>6</v>
      </c>
      <c r="E131" s="298">
        <v>10</v>
      </c>
      <c r="F131" s="298"/>
      <c r="G131" s="298">
        <v>10</v>
      </c>
      <c r="H131" s="298"/>
      <c r="I131" s="8"/>
    </row>
    <row r="132" ht="16" customHeight="1" spans="1:9">
      <c r="A132" s="232">
        <v>128</v>
      </c>
      <c r="B132" s="332" t="s">
        <v>13654</v>
      </c>
      <c r="C132" s="333" t="s">
        <v>13640</v>
      </c>
      <c r="D132" s="298">
        <v>6</v>
      </c>
      <c r="E132" s="298">
        <v>10</v>
      </c>
      <c r="F132" s="298"/>
      <c r="G132" s="298">
        <v>10</v>
      </c>
      <c r="H132" s="298"/>
      <c r="I132" s="8"/>
    </row>
    <row r="133" ht="16" customHeight="1" spans="1:9">
      <c r="A133" s="232">
        <v>129</v>
      </c>
      <c r="B133" s="332" t="s">
        <v>13655</v>
      </c>
      <c r="C133" s="333" t="s">
        <v>13640</v>
      </c>
      <c r="D133" s="298">
        <v>6</v>
      </c>
      <c r="E133" s="298">
        <v>10</v>
      </c>
      <c r="F133" s="298"/>
      <c r="G133" s="298">
        <v>10</v>
      </c>
      <c r="H133" s="298"/>
      <c r="I133" s="8"/>
    </row>
    <row r="134" ht="16" customHeight="1" spans="1:9">
      <c r="A134" s="232">
        <v>130</v>
      </c>
      <c r="B134" s="332" t="s">
        <v>11537</v>
      </c>
      <c r="C134" s="333" t="s">
        <v>13640</v>
      </c>
      <c r="D134" s="298">
        <v>6</v>
      </c>
      <c r="E134" s="298">
        <v>10</v>
      </c>
      <c r="F134" s="298"/>
      <c r="G134" s="298">
        <v>10</v>
      </c>
      <c r="H134" s="298"/>
      <c r="I134" s="8"/>
    </row>
    <row r="135" ht="16" customHeight="1" spans="1:9">
      <c r="A135" s="232">
        <v>131</v>
      </c>
      <c r="B135" s="332" t="s">
        <v>13656</v>
      </c>
      <c r="C135" s="333" t="s">
        <v>13640</v>
      </c>
      <c r="D135" s="298">
        <v>6</v>
      </c>
      <c r="E135" s="298">
        <v>10</v>
      </c>
      <c r="F135" s="298"/>
      <c r="G135" s="298">
        <v>10</v>
      </c>
      <c r="H135" s="298"/>
      <c r="I135" s="8"/>
    </row>
    <row r="136" ht="16" customHeight="1" spans="1:9">
      <c r="A136" s="232">
        <v>132</v>
      </c>
      <c r="B136" s="332" t="s">
        <v>13657</v>
      </c>
      <c r="C136" s="333" t="s">
        <v>13640</v>
      </c>
      <c r="D136" s="298">
        <v>6</v>
      </c>
      <c r="E136" s="298">
        <v>10</v>
      </c>
      <c r="F136" s="298"/>
      <c r="G136" s="298">
        <v>10</v>
      </c>
      <c r="H136" s="298"/>
      <c r="I136" s="8"/>
    </row>
    <row r="137" ht="16" customHeight="1" spans="1:9">
      <c r="A137" s="232">
        <v>133</v>
      </c>
      <c r="B137" s="332" t="s">
        <v>13658</v>
      </c>
      <c r="C137" s="333" t="s">
        <v>13640</v>
      </c>
      <c r="D137" s="298">
        <v>6</v>
      </c>
      <c r="E137" s="298">
        <v>10</v>
      </c>
      <c r="F137" s="298"/>
      <c r="G137" s="298">
        <v>10</v>
      </c>
      <c r="H137" s="298"/>
      <c r="I137" s="8"/>
    </row>
    <row r="138" ht="16" customHeight="1" spans="1:9">
      <c r="A138" s="232">
        <v>134</v>
      </c>
      <c r="B138" s="332" t="s">
        <v>13659</v>
      </c>
      <c r="C138" s="333" t="s">
        <v>13648</v>
      </c>
      <c r="D138" s="298">
        <v>6</v>
      </c>
      <c r="E138" s="298">
        <v>10</v>
      </c>
      <c r="F138" s="298"/>
      <c r="G138" s="298">
        <v>10</v>
      </c>
      <c r="H138" s="298"/>
      <c r="I138" s="8"/>
    </row>
    <row r="139" ht="16" customHeight="1" spans="1:9">
      <c r="A139" s="232">
        <v>135</v>
      </c>
      <c r="B139" s="332" t="s">
        <v>13660</v>
      </c>
      <c r="C139" s="333" t="s">
        <v>13648</v>
      </c>
      <c r="D139" s="298">
        <v>6</v>
      </c>
      <c r="E139" s="298">
        <v>10</v>
      </c>
      <c r="F139" s="298"/>
      <c r="G139" s="298">
        <v>10</v>
      </c>
      <c r="H139" s="298"/>
      <c r="I139" s="8"/>
    </row>
    <row r="140" ht="16" customHeight="1" spans="1:9">
      <c r="A140" s="232">
        <v>136</v>
      </c>
      <c r="B140" s="332" t="s">
        <v>13661</v>
      </c>
      <c r="C140" s="333" t="s">
        <v>13648</v>
      </c>
      <c r="D140" s="298">
        <v>6</v>
      </c>
      <c r="E140" s="298">
        <v>10</v>
      </c>
      <c r="F140" s="298"/>
      <c r="G140" s="298">
        <v>10</v>
      </c>
      <c r="H140" s="298"/>
      <c r="I140" s="8"/>
    </row>
    <row r="141" ht="16" customHeight="1" spans="1:9">
      <c r="A141" s="232">
        <v>137</v>
      </c>
      <c r="B141" s="332" t="s">
        <v>13662</v>
      </c>
      <c r="C141" s="333" t="s">
        <v>13648</v>
      </c>
      <c r="D141" s="298">
        <v>6</v>
      </c>
      <c r="E141" s="298">
        <v>10</v>
      </c>
      <c r="F141" s="298"/>
      <c r="G141" s="298">
        <v>10</v>
      </c>
      <c r="H141" s="298"/>
      <c r="I141" s="8"/>
    </row>
    <row r="142" ht="16" customHeight="1" spans="1:9">
      <c r="A142" s="232">
        <v>138</v>
      </c>
      <c r="B142" s="332" t="s">
        <v>13663</v>
      </c>
      <c r="C142" s="333" t="s">
        <v>13648</v>
      </c>
      <c r="D142" s="298">
        <v>6</v>
      </c>
      <c r="E142" s="298">
        <v>10</v>
      </c>
      <c r="F142" s="298"/>
      <c r="G142" s="298">
        <v>10</v>
      </c>
      <c r="H142" s="298"/>
      <c r="I142" s="8"/>
    </row>
    <row r="143" ht="16" customHeight="1" spans="1:9">
      <c r="A143" s="232">
        <v>139</v>
      </c>
      <c r="B143" s="332" t="s">
        <v>13664</v>
      </c>
      <c r="C143" s="333" t="s">
        <v>13648</v>
      </c>
      <c r="D143" s="298">
        <v>6</v>
      </c>
      <c r="E143" s="298">
        <v>10</v>
      </c>
      <c r="F143" s="298"/>
      <c r="G143" s="298">
        <v>10</v>
      </c>
      <c r="H143" s="298"/>
      <c r="I143" s="8"/>
    </row>
    <row r="144" ht="16" customHeight="1" spans="1:9">
      <c r="A144" s="232">
        <v>140</v>
      </c>
      <c r="B144" s="332" t="s">
        <v>13665</v>
      </c>
      <c r="C144" s="333" t="s">
        <v>13648</v>
      </c>
      <c r="D144" s="298">
        <v>6</v>
      </c>
      <c r="E144" s="298">
        <v>10</v>
      </c>
      <c r="F144" s="298"/>
      <c r="G144" s="298">
        <v>10</v>
      </c>
      <c r="H144" s="298"/>
      <c r="I144" s="8"/>
    </row>
    <row r="145" ht="16" customHeight="1" spans="1:9">
      <c r="A145" s="232">
        <v>141</v>
      </c>
      <c r="B145" s="332" t="s">
        <v>13666</v>
      </c>
      <c r="C145" s="333" t="s">
        <v>13648</v>
      </c>
      <c r="D145" s="298">
        <v>6</v>
      </c>
      <c r="E145" s="298">
        <v>10</v>
      </c>
      <c r="F145" s="298"/>
      <c r="G145" s="298">
        <v>10</v>
      </c>
      <c r="H145" s="298"/>
      <c r="I145" s="8"/>
    </row>
    <row r="146" ht="16" customHeight="1" spans="1:9">
      <c r="A146" s="232">
        <v>142</v>
      </c>
      <c r="B146" s="332" t="s">
        <v>13667</v>
      </c>
      <c r="C146" s="333" t="s">
        <v>13632</v>
      </c>
      <c r="D146" s="298">
        <v>6</v>
      </c>
      <c r="E146" s="298">
        <v>10</v>
      </c>
      <c r="F146" s="298"/>
      <c r="G146" s="298">
        <v>10</v>
      </c>
      <c r="H146" s="298"/>
      <c r="I146" s="8"/>
    </row>
    <row r="147" ht="16" customHeight="1" spans="1:9">
      <c r="A147" s="232">
        <v>143</v>
      </c>
      <c r="B147" s="332" t="s">
        <v>13668</v>
      </c>
      <c r="C147" s="333" t="s">
        <v>13638</v>
      </c>
      <c r="D147" s="298">
        <v>6</v>
      </c>
      <c r="E147" s="298">
        <v>10</v>
      </c>
      <c r="F147" s="298"/>
      <c r="G147" s="298">
        <v>10</v>
      </c>
      <c r="H147" s="298"/>
      <c r="I147" s="8"/>
    </row>
    <row r="148" ht="16" customHeight="1" spans="1:9">
      <c r="A148" s="232">
        <v>144</v>
      </c>
      <c r="B148" s="332" t="s">
        <v>13669</v>
      </c>
      <c r="C148" s="333" t="s">
        <v>13638</v>
      </c>
      <c r="D148" s="298">
        <v>6</v>
      </c>
      <c r="E148" s="298">
        <v>10</v>
      </c>
      <c r="F148" s="298"/>
      <c r="G148" s="298">
        <v>10</v>
      </c>
      <c r="H148" s="298"/>
      <c r="I148" s="8"/>
    </row>
    <row r="149" ht="16" customHeight="1" spans="1:9">
      <c r="A149" s="232">
        <v>145</v>
      </c>
      <c r="B149" s="332" t="s">
        <v>13670</v>
      </c>
      <c r="C149" s="333" t="s">
        <v>13638</v>
      </c>
      <c r="D149" s="298">
        <v>6</v>
      </c>
      <c r="E149" s="298">
        <v>10</v>
      </c>
      <c r="F149" s="298"/>
      <c r="G149" s="298">
        <v>10</v>
      </c>
      <c r="H149" s="298"/>
      <c r="I149" s="8"/>
    </row>
    <row r="150" ht="16" customHeight="1" spans="1:9">
      <c r="A150" s="232">
        <v>146</v>
      </c>
      <c r="B150" s="332" t="s">
        <v>13671</v>
      </c>
      <c r="C150" s="333" t="s">
        <v>13672</v>
      </c>
      <c r="D150" s="298">
        <v>6</v>
      </c>
      <c r="E150" s="298">
        <v>10</v>
      </c>
      <c r="F150" s="298"/>
      <c r="G150" s="298">
        <v>10</v>
      </c>
      <c r="H150" s="298"/>
      <c r="I150" s="8"/>
    </row>
    <row r="151" ht="16" customHeight="1" spans="1:9">
      <c r="A151" s="232">
        <v>147</v>
      </c>
      <c r="B151" s="332" t="s">
        <v>6752</v>
      </c>
      <c r="C151" s="333" t="s">
        <v>13672</v>
      </c>
      <c r="D151" s="298">
        <v>6</v>
      </c>
      <c r="E151" s="298">
        <v>10</v>
      </c>
      <c r="F151" s="298"/>
      <c r="G151" s="298">
        <v>10</v>
      </c>
      <c r="H151" s="298"/>
      <c r="I151" s="8"/>
    </row>
    <row r="152" ht="16" customHeight="1" spans="1:9">
      <c r="A152" s="232">
        <v>148</v>
      </c>
      <c r="B152" s="332" t="s">
        <v>4153</v>
      </c>
      <c r="C152" s="333" t="s">
        <v>13672</v>
      </c>
      <c r="D152" s="298">
        <v>6</v>
      </c>
      <c r="E152" s="298">
        <v>10</v>
      </c>
      <c r="F152" s="298"/>
      <c r="G152" s="298">
        <v>10</v>
      </c>
      <c r="H152" s="298"/>
      <c r="I152" s="8"/>
    </row>
    <row r="153" ht="16" customHeight="1" spans="1:9">
      <c r="A153" s="232">
        <v>149</v>
      </c>
      <c r="B153" s="332" t="s">
        <v>13673</v>
      </c>
      <c r="C153" s="333" t="s">
        <v>13672</v>
      </c>
      <c r="D153" s="298">
        <v>6</v>
      </c>
      <c r="E153" s="298">
        <v>10</v>
      </c>
      <c r="F153" s="298"/>
      <c r="G153" s="298">
        <v>10</v>
      </c>
      <c r="H153" s="298"/>
      <c r="I153" s="8"/>
    </row>
    <row r="154" ht="16" customHeight="1" spans="1:9">
      <c r="A154" s="232">
        <v>150</v>
      </c>
      <c r="B154" s="332" t="s">
        <v>13674</v>
      </c>
      <c r="C154" s="333" t="s">
        <v>13672</v>
      </c>
      <c r="D154" s="298">
        <v>6</v>
      </c>
      <c r="E154" s="298">
        <v>10</v>
      </c>
      <c r="F154" s="298"/>
      <c r="G154" s="298">
        <v>10</v>
      </c>
      <c r="H154" s="298"/>
      <c r="I154" s="8"/>
    </row>
    <row r="155" ht="16" customHeight="1" spans="1:9">
      <c r="A155" s="232">
        <v>151</v>
      </c>
      <c r="B155" s="332" t="s">
        <v>2026</v>
      </c>
      <c r="C155" s="333" t="s">
        <v>13672</v>
      </c>
      <c r="D155" s="298">
        <v>6</v>
      </c>
      <c r="E155" s="298">
        <v>10</v>
      </c>
      <c r="F155" s="298"/>
      <c r="G155" s="298">
        <v>10</v>
      </c>
      <c r="H155" s="298"/>
      <c r="I155" s="8"/>
    </row>
    <row r="156" ht="16" customHeight="1" spans="1:9">
      <c r="A156" s="232">
        <v>152</v>
      </c>
      <c r="B156" s="332" t="s">
        <v>13675</v>
      </c>
      <c r="C156" s="333" t="s">
        <v>13672</v>
      </c>
      <c r="D156" s="298">
        <v>6</v>
      </c>
      <c r="E156" s="298">
        <v>10</v>
      </c>
      <c r="F156" s="298"/>
      <c r="G156" s="298">
        <v>10</v>
      </c>
      <c r="H156" s="298"/>
      <c r="I156" s="8"/>
    </row>
    <row r="157" ht="16" customHeight="1" spans="1:9">
      <c r="A157" s="232">
        <v>153</v>
      </c>
      <c r="B157" s="332" t="s">
        <v>13676</v>
      </c>
      <c r="C157" s="333" t="s">
        <v>13672</v>
      </c>
      <c r="D157" s="298">
        <v>6</v>
      </c>
      <c r="E157" s="298">
        <v>10</v>
      </c>
      <c r="F157" s="298"/>
      <c r="G157" s="298">
        <v>10</v>
      </c>
      <c r="H157" s="298"/>
      <c r="I157" s="8"/>
    </row>
    <row r="158" ht="16" customHeight="1" spans="1:9">
      <c r="A158" s="232">
        <v>154</v>
      </c>
      <c r="B158" s="332" t="s">
        <v>13677</v>
      </c>
      <c r="C158" s="333" t="s">
        <v>13672</v>
      </c>
      <c r="D158" s="298">
        <v>6</v>
      </c>
      <c r="E158" s="298">
        <v>10</v>
      </c>
      <c r="F158" s="298"/>
      <c r="G158" s="298">
        <v>10</v>
      </c>
      <c r="H158" s="298"/>
      <c r="I158" s="8"/>
    </row>
    <row r="159" ht="16" customHeight="1" spans="1:9">
      <c r="A159" s="232">
        <v>155</v>
      </c>
      <c r="B159" s="332" t="s">
        <v>13678</v>
      </c>
      <c r="C159" s="333" t="s">
        <v>13672</v>
      </c>
      <c r="D159" s="298">
        <v>6</v>
      </c>
      <c r="E159" s="298">
        <v>10</v>
      </c>
      <c r="F159" s="298"/>
      <c r="G159" s="298">
        <v>10</v>
      </c>
      <c r="H159" s="298"/>
      <c r="I159" s="8"/>
    </row>
    <row r="160" ht="16" customHeight="1" spans="1:9">
      <c r="A160" s="232">
        <v>156</v>
      </c>
      <c r="B160" s="332" t="s">
        <v>5524</v>
      </c>
      <c r="C160" s="333" t="s">
        <v>13672</v>
      </c>
      <c r="D160" s="298">
        <v>6</v>
      </c>
      <c r="E160" s="298">
        <v>10</v>
      </c>
      <c r="F160" s="298"/>
      <c r="G160" s="298">
        <v>10</v>
      </c>
      <c r="H160" s="298"/>
      <c r="I160" s="8"/>
    </row>
    <row r="161" ht="16" customHeight="1" spans="1:9">
      <c r="A161" s="232">
        <v>157</v>
      </c>
      <c r="B161" s="332" t="s">
        <v>2453</v>
      </c>
      <c r="C161" s="333" t="s">
        <v>13672</v>
      </c>
      <c r="D161" s="298">
        <v>6</v>
      </c>
      <c r="E161" s="298">
        <v>10</v>
      </c>
      <c r="F161" s="298"/>
      <c r="G161" s="298">
        <v>10</v>
      </c>
      <c r="H161" s="298"/>
      <c r="I161" s="8"/>
    </row>
    <row r="162" ht="16" customHeight="1" spans="1:9">
      <c r="A162" s="232">
        <v>158</v>
      </c>
      <c r="B162" s="332" t="s">
        <v>13679</v>
      </c>
      <c r="C162" s="333" t="s">
        <v>13632</v>
      </c>
      <c r="D162" s="298">
        <v>6</v>
      </c>
      <c r="E162" s="298">
        <v>10</v>
      </c>
      <c r="F162" s="298"/>
      <c r="G162" s="298">
        <v>10</v>
      </c>
      <c r="H162" s="298"/>
      <c r="I162" s="8"/>
    </row>
    <row r="163" ht="16" customHeight="1" spans="1:9">
      <c r="A163" s="232">
        <v>159</v>
      </c>
      <c r="B163" s="332" t="s">
        <v>13680</v>
      </c>
      <c r="C163" s="333" t="s">
        <v>13681</v>
      </c>
      <c r="D163" s="298">
        <v>6</v>
      </c>
      <c r="E163" s="298">
        <v>10</v>
      </c>
      <c r="F163" s="298"/>
      <c r="G163" s="298">
        <v>10</v>
      </c>
      <c r="H163" s="298"/>
      <c r="I163" s="8"/>
    </row>
    <row r="164" ht="16" customHeight="1" spans="1:9">
      <c r="A164" s="232">
        <v>160</v>
      </c>
      <c r="B164" s="332" t="s">
        <v>13682</v>
      </c>
      <c r="C164" s="333" t="s">
        <v>13681</v>
      </c>
      <c r="D164" s="298">
        <v>6</v>
      </c>
      <c r="E164" s="298">
        <v>10</v>
      </c>
      <c r="F164" s="298"/>
      <c r="G164" s="298">
        <v>10</v>
      </c>
      <c r="H164" s="298"/>
      <c r="I164" s="8"/>
    </row>
    <row r="165" ht="16" customHeight="1" spans="1:9">
      <c r="A165" s="232">
        <v>161</v>
      </c>
      <c r="B165" s="332" t="s">
        <v>13683</v>
      </c>
      <c r="C165" s="333" t="s">
        <v>13681</v>
      </c>
      <c r="D165" s="298">
        <v>6</v>
      </c>
      <c r="E165" s="298">
        <v>10</v>
      </c>
      <c r="F165" s="298"/>
      <c r="G165" s="298">
        <v>10</v>
      </c>
      <c r="H165" s="298"/>
      <c r="I165" s="8"/>
    </row>
    <row r="166" ht="16" customHeight="1" spans="1:9">
      <c r="A166" s="232">
        <v>162</v>
      </c>
      <c r="B166" s="332" t="s">
        <v>1958</v>
      </c>
      <c r="C166" s="333" t="s">
        <v>13681</v>
      </c>
      <c r="D166" s="298">
        <v>6</v>
      </c>
      <c r="E166" s="298">
        <v>10</v>
      </c>
      <c r="F166" s="298"/>
      <c r="G166" s="298">
        <v>10</v>
      </c>
      <c r="H166" s="298"/>
      <c r="I166" s="8"/>
    </row>
    <row r="167" ht="16" customHeight="1" spans="1:9">
      <c r="A167" s="232">
        <v>163</v>
      </c>
      <c r="B167" s="332" t="s">
        <v>13684</v>
      </c>
      <c r="C167" s="333" t="s">
        <v>13681</v>
      </c>
      <c r="D167" s="298">
        <v>6</v>
      </c>
      <c r="E167" s="298">
        <v>10</v>
      </c>
      <c r="F167" s="298"/>
      <c r="G167" s="298">
        <v>10</v>
      </c>
      <c r="H167" s="298"/>
      <c r="I167" s="8"/>
    </row>
    <row r="168" ht="16" customHeight="1" spans="1:9">
      <c r="A168" s="232">
        <v>164</v>
      </c>
      <c r="B168" s="332" t="s">
        <v>13685</v>
      </c>
      <c r="C168" s="333" t="s">
        <v>13681</v>
      </c>
      <c r="D168" s="298">
        <v>6</v>
      </c>
      <c r="E168" s="298">
        <v>10</v>
      </c>
      <c r="F168" s="298"/>
      <c r="G168" s="298">
        <v>10</v>
      </c>
      <c r="H168" s="298"/>
      <c r="I168" s="8"/>
    </row>
    <row r="169" ht="16" customHeight="1" spans="1:9">
      <c r="A169" s="232">
        <v>165</v>
      </c>
      <c r="B169" s="332" t="s">
        <v>13686</v>
      </c>
      <c r="C169" s="333" t="s">
        <v>13681</v>
      </c>
      <c r="D169" s="298">
        <v>6</v>
      </c>
      <c r="E169" s="298">
        <v>10</v>
      </c>
      <c r="F169" s="298"/>
      <c r="G169" s="298">
        <v>10</v>
      </c>
      <c r="H169" s="298"/>
      <c r="I169" s="8"/>
    </row>
    <row r="170" ht="16" customHeight="1" spans="1:9">
      <c r="A170" s="232">
        <v>166</v>
      </c>
      <c r="B170" s="332" t="s">
        <v>13687</v>
      </c>
      <c r="C170" s="333" t="s">
        <v>13681</v>
      </c>
      <c r="D170" s="298">
        <v>6</v>
      </c>
      <c r="E170" s="298">
        <v>10</v>
      </c>
      <c r="F170" s="298"/>
      <c r="G170" s="298">
        <v>10</v>
      </c>
      <c r="H170" s="298"/>
      <c r="I170" s="8"/>
    </row>
    <row r="171" ht="16" customHeight="1" spans="1:9">
      <c r="A171" s="232">
        <v>167</v>
      </c>
      <c r="B171" s="332" t="s">
        <v>252</v>
      </c>
      <c r="C171" s="333" t="s">
        <v>13681</v>
      </c>
      <c r="D171" s="298">
        <v>6</v>
      </c>
      <c r="E171" s="298">
        <v>10</v>
      </c>
      <c r="F171" s="298"/>
      <c r="G171" s="298">
        <v>10</v>
      </c>
      <c r="H171" s="298"/>
      <c r="I171" s="8"/>
    </row>
    <row r="172" ht="16" customHeight="1" spans="1:9">
      <c r="A172" s="232">
        <v>168</v>
      </c>
      <c r="B172" s="334" t="s">
        <v>13688</v>
      </c>
      <c r="C172" s="333" t="s">
        <v>13632</v>
      </c>
      <c r="D172" s="298">
        <v>6</v>
      </c>
      <c r="E172" s="298">
        <v>10</v>
      </c>
      <c r="F172" s="298"/>
      <c r="G172" s="298">
        <v>10</v>
      </c>
      <c r="H172" s="298"/>
      <c r="I172" s="8"/>
    </row>
    <row r="173" ht="16" customHeight="1" spans="1:9">
      <c r="A173" s="232">
        <v>169</v>
      </c>
      <c r="B173" s="331" t="s">
        <v>8657</v>
      </c>
      <c r="C173" s="335" t="s">
        <v>13689</v>
      </c>
      <c r="D173" s="298">
        <v>6</v>
      </c>
      <c r="E173" s="298">
        <v>10</v>
      </c>
      <c r="F173" s="298"/>
      <c r="G173" s="298">
        <v>10</v>
      </c>
      <c r="H173" s="298"/>
      <c r="I173" s="8"/>
    </row>
    <row r="174" ht="16" customHeight="1" spans="1:9">
      <c r="A174" s="232">
        <v>170</v>
      </c>
      <c r="B174" s="331" t="s">
        <v>13690</v>
      </c>
      <c r="C174" s="335" t="s">
        <v>13689</v>
      </c>
      <c r="D174" s="298">
        <v>6</v>
      </c>
      <c r="E174" s="298">
        <v>10</v>
      </c>
      <c r="F174" s="298"/>
      <c r="G174" s="298">
        <v>10</v>
      </c>
      <c r="H174" s="298"/>
      <c r="I174" s="8"/>
    </row>
    <row r="175" ht="16" customHeight="1" spans="1:9">
      <c r="A175" s="232">
        <v>171</v>
      </c>
      <c r="B175" s="331" t="s">
        <v>13691</v>
      </c>
      <c r="C175" s="335" t="s">
        <v>13689</v>
      </c>
      <c r="D175" s="298">
        <v>6</v>
      </c>
      <c r="E175" s="298">
        <v>10</v>
      </c>
      <c r="F175" s="298"/>
      <c r="G175" s="298">
        <v>10</v>
      </c>
      <c r="H175" s="298"/>
      <c r="I175" s="8"/>
    </row>
    <row r="176" ht="16" customHeight="1" spans="1:9">
      <c r="A176" s="232">
        <v>172</v>
      </c>
      <c r="B176" s="331" t="s">
        <v>13692</v>
      </c>
      <c r="C176" s="335" t="s">
        <v>13689</v>
      </c>
      <c r="D176" s="298">
        <v>6</v>
      </c>
      <c r="E176" s="298">
        <v>10</v>
      </c>
      <c r="F176" s="298"/>
      <c r="G176" s="298">
        <v>10</v>
      </c>
      <c r="H176" s="298"/>
      <c r="I176" s="8"/>
    </row>
    <row r="177" ht="16" customHeight="1" spans="1:9">
      <c r="A177" s="232">
        <v>173</v>
      </c>
      <c r="B177" s="331" t="s">
        <v>7755</v>
      </c>
      <c r="C177" s="335" t="s">
        <v>13689</v>
      </c>
      <c r="D177" s="298">
        <v>6</v>
      </c>
      <c r="E177" s="298">
        <v>10</v>
      </c>
      <c r="F177" s="298"/>
      <c r="G177" s="298">
        <v>10</v>
      </c>
      <c r="H177" s="298"/>
      <c r="I177" s="8"/>
    </row>
    <row r="178" ht="16" customHeight="1" spans="1:9">
      <c r="A178" s="232">
        <v>174</v>
      </c>
      <c r="B178" s="331" t="s">
        <v>13693</v>
      </c>
      <c r="C178" s="335" t="s">
        <v>13689</v>
      </c>
      <c r="D178" s="298">
        <v>6</v>
      </c>
      <c r="E178" s="298">
        <v>10</v>
      </c>
      <c r="F178" s="298"/>
      <c r="G178" s="298">
        <v>10</v>
      </c>
      <c r="H178" s="298"/>
      <c r="I178" s="8"/>
    </row>
    <row r="179" ht="16" customHeight="1" spans="1:9">
      <c r="A179" s="232">
        <v>175</v>
      </c>
      <c r="B179" s="331" t="s">
        <v>13694</v>
      </c>
      <c r="C179" s="335" t="s">
        <v>13689</v>
      </c>
      <c r="D179" s="298">
        <v>6</v>
      </c>
      <c r="E179" s="298">
        <v>10</v>
      </c>
      <c r="F179" s="298"/>
      <c r="G179" s="298">
        <v>10</v>
      </c>
      <c r="H179" s="298"/>
      <c r="I179" s="8"/>
    </row>
    <row r="180" ht="16" customHeight="1" spans="1:9">
      <c r="A180" s="232">
        <v>176</v>
      </c>
      <c r="B180" s="331" t="s">
        <v>13695</v>
      </c>
      <c r="C180" s="335" t="s">
        <v>13689</v>
      </c>
      <c r="D180" s="298">
        <v>6</v>
      </c>
      <c r="E180" s="298">
        <v>10</v>
      </c>
      <c r="F180" s="298"/>
      <c r="G180" s="298">
        <v>10</v>
      </c>
      <c r="H180" s="298"/>
      <c r="I180" s="8"/>
    </row>
    <row r="181" ht="16" customHeight="1" spans="1:9">
      <c r="A181" s="232">
        <v>177</v>
      </c>
      <c r="B181" s="331" t="s">
        <v>13696</v>
      </c>
      <c r="C181" s="335" t="s">
        <v>13689</v>
      </c>
      <c r="D181" s="298">
        <v>6</v>
      </c>
      <c r="E181" s="298">
        <v>10</v>
      </c>
      <c r="F181" s="298"/>
      <c r="G181" s="298">
        <v>10</v>
      </c>
      <c r="H181" s="298"/>
      <c r="I181" s="8"/>
    </row>
    <row r="182" ht="16" customHeight="1" spans="1:9">
      <c r="A182" s="232">
        <v>178</v>
      </c>
      <c r="B182" s="331" t="s">
        <v>13697</v>
      </c>
      <c r="C182" s="335" t="s">
        <v>13689</v>
      </c>
      <c r="D182" s="298">
        <v>6</v>
      </c>
      <c r="E182" s="298">
        <v>10</v>
      </c>
      <c r="F182" s="298"/>
      <c r="G182" s="298">
        <v>10</v>
      </c>
      <c r="H182" s="298"/>
      <c r="I182" s="8"/>
    </row>
    <row r="183" ht="16" customHeight="1" spans="1:9">
      <c r="A183" s="232">
        <v>179</v>
      </c>
      <c r="B183" s="331" t="s">
        <v>98</v>
      </c>
      <c r="C183" s="335" t="s">
        <v>13689</v>
      </c>
      <c r="D183" s="298">
        <v>6</v>
      </c>
      <c r="E183" s="298">
        <v>10</v>
      </c>
      <c r="F183" s="298"/>
      <c r="G183" s="298">
        <v>10</v>
      </c>
      <c r="H183" s="298"/>
      <c r="I183" s="8"/>
    </row>
    <row r="184" ht="16" customHeight="1" spans="1:9">
      <c r="A184" s="232">
        <v>180</v>
      </c>
      <c r="B184" s="331" t="s">
        <v>13698</v>
      </c>
      <c r="C184" s="335" t="s">
        <v>13689</v>
      </c>
      <c r="D184" s="298">
        <v>6</v>
      </c>
      <c r="E184" s="298">
        <v>10</v>
      </c>
      <c r="F184" s="298"/>
      <c r="G184" s="298">
        <v>10</v>
      </c>
      <c r="H184" s="298"/>
      <c r="I184" s="8"/>
    </row>
    <row r="185" ht="16" customHeight="1" spans="1:9">
      <c r="A185" s="232">
        <v>181</v>
      </c>
      <c r="B185" s="331" t="s">
        <v>13699</v>
      </c>
      <c r="C185" s="335" t="s">
        <v>13700</v>
      </c>
      <c r="D185" s="298">
        <v>6</v>
      </c>
      <c r="E185" s="298">
        <v>10</v>
      </c>
      <c r="F185" s="298"/>
      <c r="G185" s="298">
        <v>10</v>
      </c>
      <c r="H185" s="298"/>
      <c r="I185" s="8"/>
    </row>
    <row r="186" ht="16" customHeight="1" spans="1:9">
      <c r="A186" s="232">
        <v>182</v>
      </c>
      <c r="B186" s="331" t="s">
        <v>13701</v>
      </c>
      <c r="C186" s="335" t="s">
        <v>13700</v>
      </c>
      <c r="D186" s="298">
        <v>6</v>
      </c>
      <c r="E186" s="298">
        <v>10</v>
      </c>
      <c r="F186" s="298"/>
      <c r="G186" s="298">
        <v>10</v>
      </c>
      <c r="H186" s="298"/>
      <c r="I186" s="8"/>
    </row>
    <row r="187" ht="16" customHeight="1" spans="1:9">
      <c r="A187" s="232">
        <v>183</v>
      </c>
      <c r="B187" s="331" t="s">
        <v>13702</v>
      </c>
      <c r="C187" s="335" t="s">
        <v>13700</v>
      </c>
      <c r="D187" s="298">
        <v>6</v>
      </c>
      <c r="E187" s="298">
        <v>10</v>
      </c>
      <c r="F187" s="298"/>
      <c r="G187" s="298">
        <v>10</v>
      </c>
      <c r="H187" s="298"/>
      <c r="I187" s="8"/>
    </row>
    <row r="188" ht="16" customHeight="1" spans="1:9">
      <c r="A188" s="232">
        <v>184</v>
      </c>
      <c r="B188" s="331" t="s">
        <v>13703</v>
      </c>
      <c r="C188" s="335" t="s">
        <v>13700</v>
      </c>
      <c r="D188" s="298">
        <v>6</v>
      </c>
      <c r="E188" s="298">
        <v>10</v>
      </c>
      <c r="F188" s="298"/>
      <c r="G188" s="298">
        <v>10</v>
      </c>
      <c r="H188" s="298"/>
      <c r="I188" s="8"/>
    </row>
    <row r="189" ht="16" customHeight="1" spans="1:9">
      <c r="A189" s="232">
        <v>185</v>
      </c>
      <c r="B189" s="331" t="s">
        <v>13704</v>
      </c>
      <c r="C189" s="335" t="s">
        <v>13700</v>
      </c>
      <c r="D189" s="298">
        <v>6</v>
      </c>
      <c r="E189" s="298">
        <v>10</v>
      </c>
      <c r="F189" s="298"/>
      <c r="G189" s="298">
        <v>10</v>
      </c>
      <c r="H189" s="298"/>
      <c r="I189" s="8"/>
    </row>
    <row r="190" ht="16" customHeight="1" spans="1:9">
      <c r="A190" s="232">
        <v>186</v>
      </c>
      <c r="B190" s="331" t="s">
        <v>13705</v>
      </c>
      <c r="C190" s="335" t="s">
        <v>13700</v>
      </c>
      <c r="D190" s="298">
        <v>6</v>
      </c>
      <c r="E190" s="298">
        <v>10</v>
      </c>
      <c r="F190" s="298"/>
      <c r="G190" s="298">
        <v>10</v>
      </c>
      <c r="H190" s="298"/>
      <c r="I190" s="8"/>
    </row>
    <row r="191" ht="16" customHeight="1" spans="1:9">
      <c r="A191" s="232">
        <v>187</v>
      </c>
      <c r="B191" s="331" t="s">
        <v>2218</v>
      </c>
      <c r="C191" s="335" t="s">
        <v>13700</v>
      </c>
      <c r="D191" s="298">
        <v>6</v>
      </c>
      <c r="E191" s="298">
        <v>10</v>
      </c>
      <c r="F191" s="298"/>
      <c r="G191" s="298">
        <v>10</v>
      </c>
      <c r="H191" s="298"/>
      <c r="I191" s="8"/>
    </row>
    <row r="192" ht="16" customHeight="1" spans="1:9">
      <c r="A192" s="232">
        <v>188</v>
      </c>
      <c r="B192" s="331" t="s">
        <v>13706</v>
      </c>
      <c r="C192" s="335" t="s">
        <v>13700</v>
      </c>
      <c r="D192" s="298">
        <v>6</v>
      </c>
      <c r="E192" s="298">
        <v>10</v>
      </c>
      <c r="F192" s="298"/>
      <c r="G192" s="298">
        <v>10</v>
      </c>
      <c r="H192" s="298"/>
      <c r="I192" s="8"/>
    </row>
    <row r="193" ht="16" customHeight="1" spans="1:9">
      <c r="A193" s="232">
        <v>189</v>
      </c>
      <c r="B193" s="331" t="s">
        <v>5592</v>
      </c>
      <c r="C193" s="335" t="s">
        <v>13700</v>
      </c>
      <c r="D193" s="298">
        <v>6</v>
      </c>
      <c r="E193" s="298">
        <v>10</v>
      </c>
      <c r="F193" s="298"/>
      <c r="G193" s="298">
        <v>10</v>
      </c>
      <c r="H193" s="298"/>
      <c r="I193" s="8"/>
    </row>
    <row r="194" ht="16" customHeight="1" spans="1:9">
      <c r="A194" s="232">
        <v>190</v>
      </c>
      <c r="B194" s="331" t="s">
        <v>13707</v>
      </c>
      <c r="C194" s="335" t="s">
        <v>13700</v>
      </c>
      <c r="D194" s="298">
        <v>6</v>
      </c>
      <c r="E194" s="298">
        <v>10</v>
      </c>
      <c r="F194" s="298"/>
      <c r="G194" s="298">
        <v>10</v>
      </c>
      <c r="H194" s="298"/>
      <c r="I194" s="8"/>
    </row>
    <row r="195" ht="16" customHeight="1" spans="1:9">
      <c r="A195" s="232">
        <v>191</v>
      </c>
      <c r="B195" s="331" t="s">
        <v>13708</v>
      </c>
      <c r="C195" s="335" t="s">
        <v>13700</v>
      </c>
      <c r="D195" s="298">
        <v>6</v>
      </c>
      <c r="E195" s="298">
        <v>10</v>
      </c>
      <c r="F195" s="298"/>
      <c r="G195" s="298">
        <v>10</v>
      </c>
      <c r="H195" s="298"/>
      <c r="I195" s="8"/>
    </row>
    <row r="196" ht="16" customHeight="1" spans="1:9">
      <c r="A196" s="232">
        <v>192</v>
      </c>
      <c r="B196" s="331" t="s">
        <v>13709</v>
      </c>
      <c r="C196" s="335" t="s">
        <v>13700</v>
      </c>
      <c r="D196" s="298">
        <v>6</v>
      </c>
      <c r="E196" s="298">
        <v>10</v>
      </c>
      <c r="F196" s="298"/>
      <c r="G196" s="298">
        <v>10</v>
      </c>
      <c r="H196" s="298"/>
      <c r="I196" s="8"/>
    </row>
    <row r="197" ht="16" customHeight="1" spans="1:9">
      <c r="A197" s="232">
        <v>193</v>
      </c>
      <c r="B197" s="331" t="s">
        <v>13710</v>
      </c>
      <c r="C197" s="335" t="s">
        <v>13700</v>
      </c>
      <c r="D197" s="298">
        <v>6</v>
      </c>
      <c r="E197" s="298">
        <v>10</v>
      </c>
      <c r="F197" s="298"/>
      <c r="G197" s="298">
        <v>10</v>
      </c>
      <c r="H197" s="298"/>
      <c r="I197" s="8"/>
    </row>
    <row r="198" ht="16" customHeight="1" spans="1:9">
      <c r="A198" s="232">
        <v>194</v>
      </c>
      <c r="B198" s="331" t="s">
        <v>13711</v>
      </c>
      <c r="C198" s="335" t="s">
        <v>13700</v>
      </c>
      <c r="D198" s="298">
        <v>6</v>
      </c>
      <c r="E198" s="298">
        <v>10</v>
      </c>
      <c r="F198" s="298"/>
      <c r="G198" s="298">
        <v>10</v>
      </c>
      <c r="H198" s="298"/>
      <c r="I198" s="8"/>
    </row>
    <row r="199" ht="16" customHeight="1" spans="1:9">
      <c r="A199" s="232">
        <v>195</v>
      </c>
      <c r="B199" s="331" t="s">
        <v>13712</v>
      </c>
      <c r="C199" s="335" t="s">
        <v>13700</v>
      </c>
      <c r="D199" s="298">
        <v>6</v>
      </c>
      <c r="E199" s="298">
        <v>10</v>
      </c>
      <c r="F199" s="298"/>
      <c r="G199" s="298">
        <v>10</v>
      </c>
      <c r="H199" s="298"/>
      <c r="I199" s="8"/>
    </row>
    <row r="200" ht="16" customHeight="1" spans="1:9">
      <c r="A200" s="232">
        <v>196</v>
      </c>
      <c r="B200" s="331" t="s">
        <v>13713</v>
      </c>
      <c r="C200" s="335" t="s">
        <v>13700</v>
      </c>
      <c r="D200" s="298">
        <v>6</v>
      </c>
      <c r="E200" s="298">
        <v>10</v>
      </c>
      <c r="F200" s="298"/>
      <c r="G200" s="298">
        <v>10</v>
      </c>
      <c r="H200" s="298"/>
      <c r="I200" s="8"/>
    </row>
    <row r="201" ht="16" customHeight="1" spans="1:9">
      <c r="A201" s="232">
        <v>197</v>
      </c>
      <c r="B201" s="331" t="s">
        <v>3996</v>
      </c>
      <c r="C201" s="335" t="s">
        <v>13700</v>
      </c>
      <c r="D201" s="298">
        <v>6</v>
      </c>
      <c r="E201" s="298">
        <v>10</v>
      </c>
      <c r="F201" s="298"/>
      <c r="G201" s="298">
        <v>10</v>
      </c>
      <c r="H201" s="298"/>
      <c r="I201" s="8"/>
    </row>
    <row r="202" ht="16" customHeight="1" spans="1:9">
      <c r="A202" s="232">
        <v>198</v>
      </c>
      <c r="B202" s="331" t="s">
        <v>13714</v>
      </c>
      <c r="C202" s="335" t="s">
        <v>13700</v>
      </c>
      <c r="D202" s="298">
        <v>6</v>
      </c>
      <c r="E202" s="298">
        <v>10</v>
      </c>
      <c r="F202" s="298"/>
      <c r="G202" s="298">
        <v>10</v>
      </c>
      <c r="H202" s="298"/>
      <c r="I202" s="8"/>
    </row>
    <row r="203" ht="16" customHeight="1" spans="1:9">
      <c r="A203" s="232">
        <v>199</v>
      </c>
      <c r="B203" s="331" t="s">
        <v>13715</v>
      </c>
      <c r="C203" s="335" t="s">
        <v>13700</v>
      </c>
      <c r="D203" s="298">
        <v>6</v>
      </c>
      <c r="E203" s="298">
        <v>10</v>
      </c>
      <c r="F203" s="298"/>
      <c r="G203" s="298">
        <v>10</v>
      </c>
      <c r="H203" s="298"/>
      <c r="I203" s="8"/>
    </row>
    <row r="204" ht="16" customHeight="1" spans="1:9">
      <c r="A204" s="232">
        <v>200</v>
      </c>
      <c r="B204" s="331" t="s">
        <v>9127</v>
      </c>
      <c r="C204" s="335" t="s">
        <v>13700</v>
      </c>
      <c r="D204" s="298">
        <v>6</v>
      </c>
      <c r="E204" s="298">
        <v>10</v>
      </c>
      <c r="F204" s="298"/>
      <c r="G204" s="298">
        <v>10</v>
      </c>
      <c r="H204" s="298"/>
      <c r="I204" s="8"/>
    </row>
    <row r="205" ht="16" customHeight="1" spans="1:9">
      <c r="A205" s="232">
        <v>201</v>
      </c>
      <c r="B205" s="331" t="s">
        <v>13716</v>
      </c>
      <c r="C205" s="335" t="s">
        <v>13717</v>
      </c>
      <c r="D205" s="298">
        <v>6</v>
      </c>
      <c r="E205" s="298">
        <v>10</v>
      </c>
      <c r="F205" s="298"/>
      <c r="G205" s="298">
        <v>10</v>
      </c>
      <c r="H205" s="298"/>
      <c r="I205" s="8"/>
    </row>
    <row r="206" ht="16" customHeight="1" spans="1:9">
      <c r="A206" s="232">
        <v>202</v>
      </c>
      <c r="B206" s="331" t="s">
        <v>13718</v>
      </c>
      <c r="C206" s="335" t="s">
        <v>13717</v>
      </c>
      <c r="D206" s="298">
        <v>6</v>
      </c>
      <c r="E206" s="298">
        <v>10</v>
      </c>
      <c r="F206" s="298"/>
      <c r="G206" s="298">
        <v>10</v>
      </c>
      <c r="H206" s="298"/>
      <c r="I206" s="8"/>
    </row>
    <row r="207" ht="16" customHeight="1" spans="1:9">
      <c r="A207" s="232">
        <v>203</v>
      </c>
      <c r="B207" s="331" t="s">
        <v>13719</v>
      </c>
      <c r="C207" s="335" t="s">
        <v>13717</v>
      </c>
      <c r="D207" s="298">
        <v>6</v>
      </c>
      <c r="E207" s="298">
        <v>10</v>
      </c>
      <c r="F207" s="298"/>
      <c r="G207" s="298">
        <v>10</v>
      </c>
      <c r="H207" s="298"/>
      <c r="I207" s="8"/>
    </row>
    <row r="208" ht="16" customHeight="1" spans="1:9">
      <c r="A208" s="232">
        <v>204</v>
      </c>
      <c r="B208" s="331" t="s">
        <v>13720</v>
      </c>
      <c r="C208" s="335" t="s">
        <v>13717</v>
      </c>
      <c r="D208" s="298">
        <v>6</v>
      </c>
      <c r="E208" s="298">
        <v>10</v>
      </c>
      <c r="F208" s="298"/>
      <c r="G208" s="298">
        <v>10</v>
      </c>
      <c r="H208" s="298"/>
      <c r="I208" s="8"/>
    </row>
    <row r="209" ht="16" customHeight="1" spans="1:9">
      <c r="A209" s="232">
        <v>205</v>
      </c>
      <c r="B209" s="331" t="s">
        <v>13721</v>
      </c>
      <c r="C209" s="335" t="s">
        <v>13717</v>
      </c>
      <c r="D209" s="298">
        <v>6</v>
      </c>
      <c r="E209" s="298">
        <v>10</v>
      </c>
      <c r="F209" s="298"/>
      <c r="G209" s="298">
        <v>10</v>
      </c>
      <c r="H209" s="298"/>
      <c r="I209" s="8"/>
    </row>
    <row r="210" ht="16" customHeight="1" spans="1:9">
      <c r="A210" s="232">
        <v>206</v>
      </c>
      <c r="B210" s="331" t="s">
        <v>4564</v>
      </c>
      <c r="C210" s="335" t="s">
        <v>13717</v>
      </c>
      <c r="D210" s="298">
        <v>6</v>
      </c>
      <c r="E210" s="298">
        <v>10</v>
      </c>
      <c r="F210" s="298"/>
      <c r="G210" s="298">
        <v>10</v>
      </c>
      <c r="H210" s="298"/>
      <c r="I210" s="8"/>
    </row>
    <row r="211" ht="16" customHeight="1" spans="1:9">
      <c r="A211" s="232">
        <v>207</v>
      </c>
      <c r="B211" s="331" t="s">
        <v>13722</v>
      </c>
      <c r="C211" s="335" t="s">
        <v>13717</v>
      </c>
      <c r="D211" s="298">
        <v>6</v>
      </c>
      <c r="E211" s="298">
        <v>10</v>
      </c>
      <c r="F211" s="298"/>
      <c r="G211" s="298">
        <v>10</v>
      </c>
      <c r="H211" s="298"/>
      <c r="I211" s="8"/>
    </row>
    <row r="212" ht="16" customHeight="1" spans="1:9">
      <c r="A212" s="232">
        <v>208</v>
      </c>
      <c r="B212" s="331" t="s">
        <v>13723</v>
      </c>
      <c r="C212" s="335" t="s">
        <v>13717</v>
      </c>
      <c r="D212" s="298">
        <v>6</v>
      </c>
      <c r="E212" s="298">
        <v>10</v>
      </c>
      <c r="F212" s="298"/>
      <c r="G212" s="298">
        <v>10</v>
      </c>
      <c r="H212" s="298"/>
      <c r="I212" s="8"/>
    </row>
    <row r="213" ht="16" customHeight="1" spans="1:9">
      <c r="A213" s="232">
        <v>209</v>
      </c>
      <c r="B213" s="331" t="s">
        <v>5301</v>
      </c>
      <c r="C213" s="335" t="s">
        <v>13717</v>
      </c>
      <c r="D213" s="298">
        <v>6</v>
      </c>
      <c r="E213" s="298">
        <v>10</v>
      </c>
      <c r="F213" s="298"/>
      <c r="G213" s="298">
        <v>10</v>
      </c>
      <c r="H213" s="298"/>
      <c r="I213" s="8"/>
    </row>
    <row r="214" ht="16" customHeight="1" spans="1:9">
      <c r="A214" s="232">
        <v>210</v>
      </c>
      <c r="B214" s="331" t="s">
        <v>13724</v>
      </c>
      <c r="C214" s="335" t="s">
        <v>13725</v>
      </c>
      <c r="D214" s="298">
        <v>6</v>
      </c>
      <c r="E214" s="298">
        <v>10</v>
      </c>
      <c r="F214" s="298"/>
      <c r="G214" s="298">
        <v>10</v>
      </c>
      <c r="H214" s="298"/>
      <c r="I214" s="8"/>
    </row>
    <row r="215" ht="16" customHeight="1" spans="1:9">
      <c r="A215" s="232">
        <v>211</v>
      </c>
      <c r="B215" s="331" t="s">
        <v>13726</v>
      </c>
      <c r="C215" s="335" t="s">
        <v>13725</v>
      </c>
      <c r="D215" s="298">
        <v>6</v>
      </c>
      <c r="E215" s="298">
        <v>10</v>
      </c>
      <c r="F215" s="298"/>
      <c r="G215" s="298">
        <v>10</v>
      </c>
      <c r="H215" s="298"/>
      <c r="I215" s="8"/>
    </row>
    <row r="216" ht="16" customHeight="1" spans="1:9">
      <c r="A216" s="232">
        <v>212</v>
      </c>
      <c r="B216" s="331" t="s">
        <v>13727</v>
      </c>
      <c r="C216" s="335" t="s">
        <v>13725</v>
      </c>
      <c r="D216" s="298">
        <v>6</v>
      </c>
      <c r="E216" s="298">
        <v>10</v>
      </c>
      <c r="F216" s="298"/>
      <c r="G216" s="298">
        <v>10</v>
      </c>
      <c r="H216" s="298"/>
      <c r="I216" s="8"/>
    </row>
    <row r="217" ht="16" customHeight="1" spans="1:9">
      <c r="A217" s="232">
        <v>213</v>
      </c>
      <c r="B217" s="331" t="s">
        <v>13728</v>
      </c>
      <c r="C217" s="335" t="s">
        <v>13729</v>
      </c>
      <c r="D217" s="298">
        <v>6</v>
      </c>
      <c r="E217" s="298">
        <v>10</v>
      </c>
      <c r="F217" s="298"/>
      <c r="G217" s="298">
        <v>10</v>
      </c>
      <c r="H217" s="298"/>
      <c r="I217" s="8"/>
    </row>
    <row r="218" ht="16" customHeight="1" spans="1:9">
      <c r="A218" s="232">
        <v>214</v>
      </c>
      <c r="B218" s="331" t="s">
        <v>13730</v>
      </c>
      <c r="C218" s="335" t="s">
        <v>13729</v>
      </c>
      <c r="D218" s="298">
        <v>6</v>
      </c>
      <c r="E218" s="298">
        <v>10</v>
      </c>
      <c r="F218" s="298"/>
      <c r="G218" s="298">
        <v>10</v>
      </c>
      <c r="H218" s="298"/>
      <c r="I218" s="8"/>
    </row>
    <row r="219" ht="16" customHeight="1" spans="1:9">
      <c r="A219" s="232">
        <v>215</v>
      </c>
      <c r="B219" s="331" t="s">
        <v>13731</v>
      </c>
      <c r="C219" s="335" t="s">
        <v>13729</v>
      </c>
      <c r="D219" s="298">
        <v>6</v>
      </c>
      <c r="E219" s="298">
        <v>10</v>
      </c>
      <c r="F219" s="298"/>
      <c r="G219" s="298">
        <v>10</v>
      </c>
      <c r="H219" s="298"/>
      <c r="I219" s="8"/>
    </row>
    <row r="220" ht="16" customHeight="1" spans="1:9">
      <c r="A220" s="232">
        <v>216</v>
      </c>
      <c r="B220" s="331" t="s">
        <v>13504</v>
      </c>
      <c r="C220" s="335" t="s">
        <v>13729</v>
      </c>
      <c r="D220" s="298">
        <v>6</v>
      </c>
      <c r="E220" s="298">
        <v>10</v>
      </c>
      <c r="F220" s="298"/>
      <c r="G220" s="298">
        <v>10</v>
      </c>
      <c r="H220" s="298"/>
      <c r="I220" s="8"/>
    </row>
    <row r="221" ht="16" customHeight="1" spans="1:9">
      <c r="A221" s="232">
        <v>217</v>
      </c>
      <c r="B221" s="331" t="s">
        <v>13732</v>
      </c>
      <c r="C221" s="335" t="s">
        <v>13729</v>
      </c>
      <c r="D221" s="298">
        <v>6</v>
      </c>
      <c r="E221" s="298">
        <v>10</v>
      </c>
      <c r="F221" s="298"/>
      <c r="G221" s="298">
        <v>10</v>
      </c>
      <c r="H221" s="298"/>
      <c r="I221" s="8"/>
    </row>
    <row r="222" ht="16" customHeight="1" spans="1:9">
      <c r="A222" s="232">
        <v>218</v>
      </c>
      <c r="B222" s="331" t="s">
        <v>13733</v>
      </c>
      <c r="C222" s="335" t="s">
        <v>13729</v>
      </c>
      <c r="D222" s="298">
        <v>6</v>
      </c>
      <c r="E222" s="298">
        <v>10</v>
      </c>
      <c r="F222" s="298"/>
      <c r="G222" s="298">
        <v>10</v>
      </c>
      <c r="H222" s="298"/>
      <c r="I222" s="8"/>
    </row>
    <row r="223" ht="16" customHeight="1" spans="1:9">
      <c r="A223" s="232">
        <v>219</v>
      </c>
      <c r="B223" s="331" t="s">
        <v>13734</v>
      </c>
      <c r="C223" s="335" t="s">
        <v>13729</v>
      </c>
      <c r="D223" s="298">
        <v>6</v>
      </c>
      <c r="E223" s="298">
        <v>10</v>
      </c>
      <c r="F223" s="298"/>
      <c r="G223" s="298">
        <v>10</v>
      </c>
      <c r="H223" s="298"/>
      <c r="I223" s="8"/>
    </row>
    <row r="224" ht="16" customHeight="1" spans="1:9">
      <c r="A224" s="232">
        <v>220</v>
      </c>
      <c r="B224" s="331" t="s">
        <v>13735</v>
      </c>
      <c r="C224" s="335" t="s">
        <v>13729</v>
      </c>
      <c r="D224" s="298">
        <v>6</v>
      </c>
      <c r="E224" s="298">
        <v>10</v>
      </c>
      <c r="F224" s="298"/>
      <c r="G224" s="298">
        <v>10</v>
      </c>
      <c r="H224" s="298"/>
      <c r="I224" s="8"/>
    </row>
    <row r="225" ht="16" customHeight="1" spans="1:9">
      <c r="A225" s="232">
        <v>221</v>
      </c>
      <c r="B225" s="331" t="s">
        <v>13736</v>
      </c>
      <c r="C225" s="335" t="s">
        <v>13729</v>
      </c>
      <c r="D225" s="298">
        <v>6</v>
      </c>
      <c r="E225" s="298">
        <v>10</v>
      </c>
      <c r="F225" s="298"/>
      <c r="G225" s="298">
        <v>10</v>
      </c>
      <c r="H225" s="298"/>
      <c r="I225" s="8"/>
    </row>
    <row r="226" ht="16" customHeight="1" spans="1:9">
      <c r="A226" s="232">
        <v>222</v>
      </c>
      <c r="B226" s="331" t="s">
        <v>13737</v>
      </c>
      <c r="C226" s="335" t="s">
        <v>13729</v>
      </c>
      <c r="D226" s="298">
        <v>6</v>
      </c>
      <c r="E226" s="298">
        <v>10</v>
      </c>
      <c r="F226" s="298"/>
      <c r="G226" s="298">
        <v>10</v>
      </c>
      <c r="H226" s="298"/>
      <c r="I226" s="8"/>
    </row>
    <row r="227" ht="16" customHeight="1" spans="1:9">
      <c r="A227" s="232">
        <v>223</v>
      </c>
      <c r="B227" s="331" t="s">
        <v>13738</v>
      </c>
      <c r="C227" s="335" t="s">
        <v>13729</v>
      </c>
      <c r="D227" s="298">
        <v>6</v>
      </c>
      <c r="E227" s="298">
        <v>10</v>
      </c>
      <c r="F227" s="298"/>
      <c r="G227" s="298">
        <v>10</v>
      </c>
      <c r="H227" s="298"/>
      <c r="I227" s="8"/>
    </row>
    <row r="228" ht="16" customHeight="1" spans="1:9">
      <c r="A228" s="232">
        <v>224</v>
      </c>
      <c r="B228" s="331" t="s">
        <v>13739</v>
      </c>
      <c r="C228" s="335" t="s">
        <v>13729</v>
      </c>
      <c r="D228" s="298">
        <v>6</v>
      </c>
      <c r="E228" s="298">
        <v>10</v>
      </c>
      <c r="F228" s="298"/>
      <c r="G228" s="298">
        <v>10</v>
      </c>
      <c r="H228" s="298"/>
      <c r="I228" s="8"/>
    </row>
    <row r="229" ht="16" customHeight="1" spans="1:9">
      <c r="A229" s="232">
        <v>225</v>
      </c>
      <c r="B229" s="331" t="s">
        <v>13740</v>
      </c>
      <c r="C229" s="335" t="s">
        <v>13741</v>
      </c>
      <c r="D229" s="298">
        <v>6</v>
      </c>
      <c r="E229" s="298">
        <v>10</v>
      </c>
      <c r="F229" s="298"/>
      <c r="G229" s="298">
        <v>10</v>
      </c>
      <c r="H229" s="298"/>
      <c r="I229" s="8"/>
    </row>
    <row r="230" ht="16" customHeight="1" spans="1:9">
      <c r="A230" s="232">
        <v>226</v>
      </c>
      <c r="B230" s="331" t="s">
        <v>13742</v>
      </c>
      <c r="C230" s="335" t="s">
        <v>13741</v>
      </c>
      <c r="D230" s="298">
        <v>6</v>
      </c>
      <c r="E230" s="298">
        <v>10</v>
      </c>
      <c r="F230" s="298"/>
      <c r="G230" s="298">
        <v>10</v>
      </c>
      <c r="H230" s="298"/>
      <c r="I230" s="8"/>
    </row>
    <row r="231" ht="16" customHeight="1" spans="1:9">
      <c r="A231" s="232">
        <v>227</v>
      </c>
      <c r="B231" s="331" t="s">
        <v>13743</v>
      </c>
      <c r="C231" s="335" t="s">
        <v>13741</v>
      </c>
      <c r="D231" s="298">
        <v>6</v>
      </c>
      <c r="E231" s="298">
        <v>10</v>
      </c>
      <c r="F231" s="298"/>
      <c r="G231" s="298">
        <v>10</v>
      </c>
      <c r="H231" s="298"/>
      <c r="I231" s="8"/>
    </row>
    <row r="232" ht="16" customHeight="1" spans="1:9">
      <c r="A232" s="232">
        <v>228</v>
      </c>
      <c r="B232" s="331" t="s">
        <v>13744</v>
      </c>
      <c r="C232" s="335" t="s">
        <v>13741</v>
      </c>
      <c r="D232" s="298">
        <v>6</v>
      </c>
      <c r="E232" s="298">
        <v>10</v>
      </c>
      <c r="F232" s="298"/>
      <c r="G232" s="298">
        <v>10</v>
      </c>
      <c r="H232" s="298"/>
      <c r="I232" s="8"/>
    </row>
    <row r="233" ht="16" customHeight="1" spans="1:9">
      <c r="A233" s="232">
        <v>229</v>
      </c>
      <c r="B233" s="331" t="s">
        <v>13745</v>
      </c>
      <c r="C233" s="335" t="s">
        <v>13741</v>
      </c>
      <c r="D233" s="298">
        <v>6</v>
      </c>
      <c r="E233" s="298">
        <v>10</v>
      </c>
      <c r="F233" s="298"/>
      <c r="G233" s="298">
        <v>10</v>
      </c>
      <c r="H233" s="298"/>
      <c r="I233" s="8"/>
    </row>
    <row r="234" ht="16" customHeight="1" spans="1:9">
      <c r="A234" s="232">
        <v>230</v>
      </c>
      <c r="B234" s="331" t="s">
        <v>13746</v>
      </c>
      <c r="C234" s="335" t="s">
        <v>13741</v>
      </c>
      <c r="D234" s="298">
        <v>6</v>
      </c>
      <c r="E234" s="298">
        <v>10</v>
      </c>
      <c r="F234" s="298"/>
      <c r="G234" s="298">
        <v>10</v>
      </c>
      <c r="H234" s="298"/>
      <c r="I234" s="8"/>
    </row>
    <row r="235" ht="16" customHeight="1" spans="1:9">
      <c r="A235" s="232">
        <v>231</v>
      </c>
      <c r="B235" s="331" t="s">
        <v>13747</v>
      </c>
      <c r="C235" s="335" t="s">
        <v>13741</v>
      </c>
      <c r="D235" s="298">
        <v>6</v>
      </c>
      <c r="E235" s="298">
        <v>10</v>
      </c>
      <c r="F235" s="298"/>
      <c r="G235" s="298">
        <v>10</v>
      </c>
      <c r="H235" s="298"/>
      <c r="I235" s="8"/>
    </row>
    <row r="236" ht="16" customHeight="1" spans="1:9">
      <c r="A236" s="232">
        <v>232</v>
      </c>
      <c r="B236" s="331" t="s">
        <v>13748</v>
      </c>
      <c r="C236" s="335" t="s">
        <v>13741</v>
      </c>
      <c r="D236" s="298">
        <v>6</v>
      </c>
      <c r="E236" s="298">
        <v>10</v>
      </c>
      <c r="F236" s="298"/>
      <c r="G236" s="298">
        <v>10</v>
      </c>
      <c r="H236" s="298"/>
      <c r="I236" s="8"/>
    </row>
    <row r="237" ht="16" customHeight="1" spans="1:9">
      <c r="A237" s="232">
        <v>233</v>
      </c>
      <c r="B237" s="331" t="s">
        <v>540</v>
      </c>
      <c r="C237" s="335" t="s">
        <v>13741</v>
      </c>
      <c r="D237" s="298">
        <v>6</v>
      </c>
      <c r="E237" s="298">
        <v>10</v>
      </c>
      <c r="F237" s="298"/>
      <c r="G237" s="298">
        <v>10</v>
      </c>
      <c r="H237" s="298"/>
      <c r="I237" s="8"/>
    </row>
    <row r="238" ht="16" customHeight="1" spans="1:9">
      <c r="A238" s="232">
        <v>234</v>
      </c>
      <c r="B238" s="331" t="s">
        <v>13749</v>
      </c>
      <c r="C238" s="335" t="s">
        <v>13741</v>
      </c>
      <c r="D238" s="298">
        <v>6</v>
      </c>
      <c r="E238" s="298">
        <v>10</v>
      </c>
      <c r="F238" s="298"/>
      <c r="G238" s="298">
        <v>10</v>
      </c>
      <c r="H238" s="298"/>
      <c r="I238" s="8"/>
    </row>
    <row r="239" ht="16" customHeight="1" spans="1:9">
      <c r="A239" s="232">
        <v>235</v>
      </c>
      <c r="B239" s="331" t="s">
        <v>9354</v>
      </c>
      <c r="C239" s="335" t="s">
        <v>13741</v>
      </c>
      <c r="D239" s="298">
        <v>6</v>
      </c>
      <c r="E239" s="298">
        <v>10</v>
      </c>
      <c r="F239" s="298"/>
      <c r="G239" s="298">
        <v>10</v>
      </c>
      <c r="H239" s="298"/>
      <c r="I239" s="8"/>
    </row>
    <row r="240" ht="16" customHeight="1" spans="1:9">
      <c r="A240" s="232">
        <v>236</v>
      </c>
      <c r="B240" s="331" t="s">
        <v>13750</v>
      </c>
      <c r="C240" s="335" t="s">
        <v>13741</v>
      </c>
      <c r="D240" s="298">
        <v>6</v>
      </c>
      <c r="E240" s="298">
        <v>10</v>
      </c>
      <c r="F240" s="298"/>
      <c r="G240" s="298">
        <v>10</v>
      </c>
      <c r="H240" s="298"/>
      <c r="I240" s="8"/>
    </row>
    <row r="241" ht="16" customHeight="1" spans="1:9">
      <c r="A241" s="232">
        <v>237</v>
      </c>
      <c r="B241" s="331" t="s">
        <v>13751</v>
      </c>
      <c r="C241" s="335" t="s">
        <v>13741</v>
      </c>
      <c r="D241" s="298">
        <v>6</v>
      </c>
      <c r="E241" s="298">
        <v>10</v>
      </c>
      <c r="F241" s="298"/>
      <c r="G241" s="298">
        <v>10</v>
      </c>
      <c r="H241" s="298"/>
      <c r="I241" s="8"/>
    </row>
    <row r="242" ht="16" customHeight="1" spans="1:9">
      <c r="A242" s="232">
        <v>238</v>
      </c>
      <c r="B242" s="331" t="s">
        <v>13752</v>
      </c>
      <c r="C242" s="335" t="s">
        <v>13741</v>
      </c>
      <c r="D242" s="298">
        <v>6</v>
      </c>
      <c r="E242" s="298">
        <v>10</v>
      </c>
      <c r="F242" s="298"/>
      <c r="G242" s="298">
        <v>10</v>
      </c>
      <c r="H242" s="298"/>
      <c r="I242" s="8"/>
    </row>
    <row r="243" ht="16" customHeight="1" spans="1:9">
      <c r="A243" s="232">
        <v>239</v>
      </c>
      <c r="B243" s="331" t="s">
        <v>13753</v>
      </c>
      <c r="C243" s="335" t="s">
        <v>13741</v>
      </c>
      <c r="D243" s="298">
        <v>6</v>
      </c>
      <c r="E243" s="298">
        <v>10</v>
      </c>
      <c r="F243" s="298"/>
      <c r="G243" s="298">
        <v>10</v>
      </c>
      <c r="H243" s="298"/>
      <c r="I243" s="8"/>
    </row>
    <row r="244" ht="16" customHeight="1" spans="1:9">
      <c r="A244" s="232">
        <v>240</v>
      </c>
      <c r="B244" s="331" t="s">
        <v>13754</v>
      </c>
      <c r="C244" s="335" t="s">
        <v>13741</v>
      </c>
      <c r="D244" s="298">
        <v>6</v>
      </c>
      <c r="E244" s="298">
        <v>10</v>
      </c>
      <c r="F244" s="298"/>
      <c r="G244" s="298">
        <v>10</v>
      </c>
      <c r="H244" s="298"/>
      <c r="I244" s="8"/>
    </row>
    <row r="245" ht="16" customHeight="1" spans="1:9">
      <c r="A245" s="232">
        <v>241</v>
      </c>
      <c r="B245" s="331" t="s">
        <v>13755</v>
      </c>
      <c r="C245" s="335" t="s">
        <v>13741</v>
      </c>
      <c r="D245" s="298">
        <v>6</v>
      </c>
      <c r="E245" s="298">
        <v>10</v>
      </c>
      <c r="F245" s="298"/>
      <c r="G245" s="298">
        <v>10</v>
      </c>
      <c r="H245" s="298"/>
      <c r="I245" s="8"/>
    </row>
    <row r="246" ht="16" customHeight="1" spans="1:9">
      <c r="A246" s="232">
        <v>242</v>
      </c>
      <c r="B246" s="331" t="s">
        <v>13756</v>
      </c>
      <c r="C246" s="335" t="s">
        <v>13741</v>
      </c>
      <c r="D246" s="298">
        <v>6</v>
      </c>
      <c r="E246" s="298">
        <v>10</v>
      </c>
      <c r="F246" s="298"/>
      <c r="G246" s="298">
        <v>10</v>
      </c>
      <c r="H246" s="298"/>
      <c r="I246" s="8"/>
    </row>
    <row r="247" ht="16" customHeight="1" spans="1:9">
      <c r="A247" s="232">
        <v>243</v>
      </c>
      <c r="B247" s="331" t="s">
        <v>13757</v>
      </c>
      <c r="C247" s="335" t="s">
        <v>13741</v>
      </c>
      <c r="D247" s="298">
        <v>6</v>
      </c>
      <c r="E247" s="298">
        <v>10</v>
      </c>
      <c r="F247" s="298"/>
      <c r="G247" s="298">
        <v>10</v>
      </c>
      <c r="H247" s="298"/>
      <c r="I247" s="8"/>
    </row>
    <row r="248" ht="16" customHeight="1" spans="1:9">
      <c r="A248" s="232">
        <v>244</v>
      </c>
      <c r="B248" s="331" t="s">
        <v>13758</v>
      </c>
      <c r="C248" s="335" t="s">
        <v>13741</v>
      </c>
      <c r="D248" s="298">
        <v>6</v>
      </c>
      <c r="E248" s="298">
        <v>10</v>
      </c>
      <c r="F248" s="298"/>
      <c r="G248" s="298">
        <v>10</v>
      </c>
      <c r="H248" s="298"/>
      <c r="I248" s="8"/>
    </row>
    <row r="249" ht="16" customHeight="1" spans="1:9">
      <c r="A249" s="232">
        <v>245</v>
      </c>
      <c r="B249" s="331" t="s">
        <v>4272</v>
      </c>
      <c r="C249" s="335" t="s">
        <v>13759</v>
      </c>
      <c r="D249" s="298">
        <v>6</v>
      </c>
      <c r="E249" s="298">
        <v>10</v>
      </c>
      <c r="F249" s="298"/>
      <c r="G249" s="298">
        <v>10</v>
      </c>
      <c r="H249" s="298"/>
      <c r="I249" s="8"/>
    </row>
    <row r="250" ht="16" customHeight="1" spans="1:9">
      <c r="A250" s="232">
        <v>246</v>
      </c>
      <c r="B250" s="331" t="s">
        <v>13760</v>
      </c>
      <c r="C250" s="335" t="s">
        <v>13759</v>
      </c>
      <c r="D250" s="298">
        <v>6</v>
      </c>
      <c r="E250" s="298">
        <v>10</v>
      </c>
      <c r="F250" s="298"/>
      <c r="G250" s="298">
        <v>10</v>
      </c>
      <c r="H250" s="298"/>
      <c r="I250" s="8"/>
    </row>
    <row r="251" ht="16" customHeight="1" spans="1:9">
      <c r="A251" s="232">
        <v>247</v>
      </c>
      <c r="B251" s="331" t="s">
        <v>13761</v>
      </c>
      <c r="C251" s="335" t="s">
        <v>13759</v>
      </c>
      <c r="D251" s="298">
        <v>6</v>
      </c>
      <c r="E251" s="298">
        <v>10</v>
      </c>
      <c r="F251" s="298"/>
      <c r="G251" s="298">
        <v>10</v>
      </c>
      <c r="H251" s="298"/>
      <c r="I251" s="8"/>
    </row>
    <row r="252" ht="16" customHeight="1" spans="1:9">
      <c r="A252" s="232">
        <v>248</v>
      </c>
      <c r="B252" s="331" t="s">
        <v>637</v>
      </c>
      <c r="C252" s="335" t="s">
        <v>13759</v>
      </c>
      <c r="D252" s="298">
        <v>6</v>
      </c>
      <c r="E252" s="298">
        <v>10</v>
      </c>
      <c r="F252" s="298"/>
      <c r="G252" s="298">
        <v>10</v>
      </c>
      <c r="H252" s="298"/>
      <c r="I252" s="8"/>
    </row>
    <row r="253" ht="16" customHeight="1" spans="1:9">
      <c r="A253" s="232">
        <v>249</v>
      </c>
      <c r="B253" s="331" t="s">
        <v>13762</v>
      </c>
      <c r="C253" s="335" t="s">
        <v>13759</v>
      </c>
      <c r="D253" s="298">
        <v>6</v>
      </c>
      <c r="E253" s="298">
        <v>10</v>
      </c>
      <c r="F253" s="298"/>
      <c r="G253" s="298">
        <v>10</v>
      </c>
      <c r="H253" s="298"/>
      <c r="I253" s="8"/>
    </row>
    <row r="254" ht="16" customHeight="1" spans="1:9">
      <c r="A254" s="232">
        <v>250</v>
      </c>
      <c r="B254" s="331" t="s">
        <v>6661</v>
      </c>
      <c r="C254" s="335" t="s">
        <v>13763</v>
      </c>
      <c r="D254" s="298">
        <v>6</v>
      </c>
      <c r="E254" s="298">
        <v>10</v>
      </c>
      <c r="F254" s="298"/>
      <c r="G254" s="298">
        <v>10</v>
      </c>
      <c r="H254" s="298"/>
      <c r="I254" s="8"/>
    </row>
    <row r="255" ht="16" customHeight="1" spans="1:9">
      <c r="A255" s="232">
        <v>251</v>
      </c>
      <c r="B255" s="331" t="s">
        <v>13764</v>
      </c>
      <c r="C255" s="335" t="s">
        <v>13763</v>
      </c>
      <c r="D255" s="298">
        <v>6</v>
      </c>
      <c r="E255" s="298">
        <v>10</v>
      </c>
      <c r="F255" s="298"/>
      <c r="G255" s="298">
        <v>10</v>
      </c>
      <c r="H255" s="298"/>
      <c r="I255" s="8"/>
    </row>
    <row r="256" ht="16" customHeight="1" spans="1:9">
      <c r="A256" s="232">
        <v>252</v>
      </c>
      <c r="B256" s="331" t="s">
        <v>10315</v>
      </c>
      <c r="C256" s="335" t="s">
        <v>13763</v>
      </c>
      <c r="D256" s="298">
        <v>6</v>
      </c>
      <c r="E256" s="298">
        <v>10</v>
      </c>
      <c r="F256" s="298"/>
      <c r="G256" s="298">
        <v>10</v>
      </c>
      <c r="H256" s="298"/>
      <c r="I256" s="8"/>
    </row>
    <row r="257" ht="16" customHeight="1" spans="1:9">
      <c r="A257" s="232">
        <v>253</v>
      </c>
      <c r="B257" s="331" t="s">
        <v>13765</v>
      </c>
      <c r="C257" s="335" t="s">
        <v>13763</v>
      </c>
      <c r="D257" s="298">
        <v>6</v>
      </c>
      <c r="E257" s="298">
        <v>10</v>
      </c>
      <c r="F257" s="298"/>
      <c r="G257" s="298">
        <v>10</v>
      </c>
      <c r="H257" s="298"/>
      <c r="I257" s="8"/>
    </row>
    <row r="258" ht="16" customHeight="1" spans="1:9">
      <c r="A258" s="232">
        <v>254</v>
      </c>
      <c r="B258" s="331" t="s">
        <v>13766</v>
      </c>
      <c r="C258" s="335" t="s">
        <v>13763</v>
      </c>
      <c r="D258" s="298">
        <v>6</v>
      </c>
      <c r="E258" s="298">
        <v>10</v>
      </c>
      <c r="F258" s="298"/>
      <c r="G258" s="298">
        <v>10</v>
      </c>
      <c r="H258" s="298"/>
      <c r="I258" s="8"/>
    </row>
    <row r="259" ht="16" customHeight="1" spans="1:9">
      <c r="A259" s="232">
        <v>255</v>
      </c>
      <c r="B259" s="331" t="s">
        <v>12400</v>
      </c>
      <c r="C259" s="335" t="s">
        <v>13763</v>
      </c>
      <c r="D259" s="298">
        <v>6</v>
      </c>
      <c r="E259" s="298">
        <v>10</v>
      </c>
      <c r="F259" s="298"/>
      <c r="G259" s="298">
        <v>10</v>
      </c>
      <c r="H259" s="298"/>
      <c r="I259" s="8"/>
    </row>
    <row r="260" ht="16" customHeight="1" spans="1:9">
      <c r="A260" s="232">
        <v>256</v>
      </c>
      <c r="B260" s="331" t="s">
        <v>13767</v>
      </c>
      <c r="C260" s="335" t="s">
        <v>13763</v>
      </c>
      <c r="D260" s="298">
        <v>6</v>
      </c>
      <c r="E260" s="298">
        <v>10</v>
      </c>
      <c r="F260" s="298"/>
      <c r="G260" s="298">
        <v>10</v>
      </c>
      <c r="H260" s="298"/>
      <c r="I260" s="8"/>
    </row>
    <row r="261" ht="16" customHeight="1" spans="1:9">
      <c r="A261" s="232">
        <v>257</v>
      </c>
      <c r="B261" s="331" t="s">
        <v>13768</v>
      </c>
      <c r="C261" s="335" t="s">
        <v>13763</v>
      </c>
      <c r="D261" s="298">
        <v>6</v>
      </c>
      <c r="E261" s="298">
        <v>10</v>
      </c>
      <c r="F261" s="298"/>
      <c r="G261" s="298">
        <v>10</v>
      </c>
      <c r="H261" s="298"/>
      <c r="I261" s="8"/>
    </row>
    <row r="262" ht="16" customHeight="1" spans="1:9">
      <c r="A262" s="232">
        <v>258</v>
      </c>
      <c r="B262" s="331" t="s">
        <v>13769</v>
      </c>
      <c r="C262" s="335" t="s">
        <v>13770</v>
      </c>
      <c r="D262" s="298">
        <v>6</v>
      </c>
      <c r="E262" s="298">
        <v>10</v>
      </c>
      <c r="F262" s="298"/>
      <c r="G262" s="298">
        <v>10</v>
      </c>
      <c r="H262" s="298"/>
      <c r="I262" s="8"/>
    </row>
    <row r="263" ht="16" customHeight="1" spans="1:9">
      <c r="A263" s="232">
        <v>259</v>
      </c>
      <c r="B263" s="331" t="s">
        <v>13771</v>
      </c>
      <c r="C263" s="335" t="s">
        <v>13770</v>
      </c>
      <c r="D263" s="298">
        <v>6</v>
      </c>
      <c r="E263" s="298">
        <v>10</v>
      </c>
      <c r="F263" s="298"/>
      <c r="G263" s="298">
        <v>10</v>
      </c>
      <c r="H263" s="298"/>
      <c r="I263" s="8"/>
    </row>
    <row r="264" ht="16" customHeight="1" spans="1:9">
      <c r="A264" s="232">
        <v>260</v>
      </c>
      <c r="B264" s="331" t="s">
        <v>13772</v>
      </c>
      <c r="C264" s="335" t="s">
        <v>13741</v>
      </c>
      <c r="D264" s="298">
        <v>6</v>
      </c>
      <c r="E264" s="298">
        <v>10</v>
      </c>
      <c r="F264" s="298"/>
      <c r="G264" s="298">
        <v>10</v>
      </c>
      <c r="H264" s="298"/>
      <c r="I264" s="8"/>
    </row>
    <row r="265" ht="16" customHeight="1" spans="1:9">
      <c r="A265" s="232">
        <v>261</v>
      </c>
      <c r="B265" s="331" t="s">
        <v>13773</v>
      </c>
      <c r="C265" s="335" t="s">
        <v>13689</v>
      </c>
      <c r="D265" s="298">
        <v>6</v>
      </c>
      <c r="E265" s="298">
        <v>10</v>
      </c>
      <c r="F265" s="298"/>
      <c r="G265" s="298">
        <v>10</v>
      </c>
      <c r="H265" s="298"/>
      <c r="I265" s="8"/>
    </row>
    <row r="266" ht="16" customHeight="1" spans="1:9">
      <c r="A266" s="232">
        <v>262</v>
      </c>
      <c r="B266" s="331" t="s">
        <v>13774</v>
      </c>
      <c r="C266" s="335" t="s">
        <v>13689</v>
      </c>
      <c r="D266" s="298">
        <v>6</v>
      </c>
      <c r="E266" s="298">
        <v>10</v>
      </c>
      <c r="F266" s="298"/>
      <c r="G266" s="298">
        <v>10</v>
      </c>
      <c r="H266" s="298"/>
      <c r="I266" s="8"/>
    </row>
    <row r="267" ht="16" customHeight="1" spans="1:9">
      <c r="A267" s="232">
        <v>263</v>
      </c>
      <c r="B267" s="331" t="s">
        <v>13775</v>
      </c>
      <c r="C267" s="335" t="s">
        <v>13689</v>
      </c>
      <c r="D267" s="298">
        <v>6</v>
      </c>
      <c r="E267" s="298">
        <v>10</v>
      </c>
      <c r="F267" s="298"/>
      <c r="G267" s="298">
        <v>10</v>
      </c>
      <c r="H267" s="298"/>
      <c r="I267" s="8"/>
    </row>
    <row r="268" ht="16" customHeight="1" spans="1:9">
      <c r="A268" s="232">
        <v>264</v>
      </c>
      <c r="B268" s="331" t="s">
        <v>13776</v>
      </c>
      <c r="C268" s="335" t="s">
        <v>13700</v>
      </c>
      <c r="D268" s="298">
        <v>6</v>
      </c>
      <c r="E268" s="298">
        <v>10</v>
      </c>
      <c r="F268" s="298"/>
      <c r="G268" s="298">
        <v>10</v>
      </c>
      <c r="H268" s="298"/>
      <c r="I268" s="8"/>
    </row>
    <row r="269" ht="16" customHeight="1" spans="1:9">
      <c r="A269" s="232">
        <v>265</v>
      </c>
      <c r="B269" s="331" t="s">
        <v>13777</v>
      </c>
      <c r="C269" s="335" t="s">
        <v>13778</v>
      </c>
      <c r="D269" s="298">
        <v>6</v>
      </c>
      <c r="E269" s="298">
        <v>10</v>
      </c>
      <c r="F269" s="298"/>
      <c r="G269" s="298">
        <v>10</v>
      </c>
      <c r="H269" s="298"/>
      <c r="I269" s="8"/>
    </row>
    <row r="270" ht="16" customHeight="1" spans="1:9">
      <c r="A270" s="232">
        <v>266</v>
      </c>
      <c r="B270" s="331" t="s">
        <v>13779</v>
      </c>
      <c r="C270" s="335" t="s">
        <v>13778</v>
      </c>
      <c r="D270" s="298">
        <v>6</v>
      </c>
      <c r="E270" s="298">
        <v>10</v>
      </c>
      <c r="F270" s="298"/>
      <c r="G270" s="298">
        <v>10</v>
      </c>
      <c r="H270" s="298"/>
      <c r="I270" s="8"/>
    </row>
    <row r="271" ht="16" customHeight="1" spans="1:9">
      <c r="A271" s="232">
        <v>267</v>
      </c>
      <c r="B271" s="331" t="s">
        <v>13780</v>
      </c>
      <c r="C271" s="335" t="s">
        <v>13778</v>
      </c>
      <c r="D271" s="298">
        <v>6</v>
      </c>
      <c r="E271" s="298">
        <v>10</v>
      </c>
      <c r="F271" s="298"/>
      <c r="G271" s="298">
        <v>10</v>
      </c>
      <c r="H271" s="298"/>
      <c r="I271" s="8"/>
    </row>
    <row r="272" ht="16" customHeight="1" spans="1:9">
      <c r="A272" s="232">
        <v>268</v>
      </c>
      <c r="B272" s="331" t="s">
        <v>13781</v>
      </c>
      <c r="C272" s="335" t="s">
        <v>13778</v>
      </c>
      <c r="D272" s="298">
        <v>6</v>
      </c>
      <c r="E272" s="298">
        <v>10</v>
      </c>
      <c r="F272" s="298"/>
      <c r="G272" s="298">
        <v>10</v>
      </c>
      <c r="H272" s="298"/>
      <c r="I272" s="8"/>
    </row>
    <row r="273" ht="16" customHeight="1" spans="1:9">
      <c r="A273" s="232">
        <v>269</v>
      </c>
      <c r="B273" s="331" t="s">
        <v>13782</v>
      </c>
      <c r="C273" s="335" t="s">
        <v>13778</v>
      </c>
      <c r="D273" s="298">
        <v>6</v>
      </c>
      <c r="E273" s="298">
        <v>10</v>
      </c>
      <c r="F273" s="298"/>
      <c r="G273" s="298">
        <v>10</v>
      </c>
      <c r="H273" s="298"/>
      <c r="I273" s="8"/>
    </row>
    <row r="274" ht="16" customHeight="1" spans="1:9">
      <c r="A274" s="232">
        <v>270</v>
      </c>
      <c r="B274" s="331" t="s">
        <v>13783</v>
      </c>
      <c r="C274" s="335" t="s">
        <v>13778</v>
      </c>
      <c r="D274" s="298">
        <v>6</v>
      </c>
      <c r="E274" s="298">
        <v>10</v>
      </c>
      <c r="F274" s="298"/>
      <c r="G274" s="298">
        <v>10</v>
      </c>
      <c r="H274" s="298"/>
      <c r="I274" s="8"/>
    </row>
    <row r="275" ht="16" customHeight="1" spans="1:9">
      <c r="A275" s="232">
        <v>271</v>
      </c>
      <c r="B275" s="331" t="s">
        <v>13784</v>
      </c>
      <c r="C275" s="335" t="s">
        <v>13778</v>
      </c>
      <c r="D275" s="298">
        <v>6</v>
      </c>
      <c r="E275" s="298">
        <v>10</v>
      </c>
      <c r="F275" s="298"/>
      <c r="G275" s="298">
        <v>10</v>
      </c>
      <c r="H275" s="298"/>
      <c r="I275" s="8"/>
    </row>
    <row r="276" ht="16" customHeight="1" spans="1:9">
      <c r="A276" s="232">
        <v>272</v>
      </c>
      <c r="B276" s="331" t="s">
        <v>13785</v>
      </c>
      <c r="C276" s="335" t="s">
        <v>13778</v>
      </c>
      <c r="D276" s="298">
        <v>6</v>
      </c>
      <c r="E276" s="298">
        <v>10</v>
      </c>
      <c r="F276" s="298"/>
      <c r="G276" s="298">
        <v>10</v>
      </c>
      <c r="H276" s="298"/>
      <c r="I276" s="8"/>
    </row>
    <row r="277" ht="16" customHeight="1" spans="1:9">
      <c r="A277" s="232">
        <v>273</v>
      </c>
      <c r="B277" s="331" t="s">
        <v>13786</v>
      </c>
      <c r="C277" s="295" t="s">
        <v>13787</v>
      </c>
      <c r="D277" s="298">
        <v>6</v>
      </c>
      <c r="E277" s="298">
        <v>10</v>
      </c>
      <c r="F277" s="298"/>
      <c r="G277" s="298">
        <v>10</v>
      </c>
      <c r="H277" s="298"/>
      <c r="I277" s="8"/>
    </row>
    <row r="278" ht="16" customHeight="1" spans="1:9">
      <c r="A278" s="232">
        <v>274</v>
      </c>
      <c r="B278" s="331" t="s">
        <v>10176</v>
      </c>
      <c r="C278" s="295" t="s">
        <v>13787</v>
      </c>
      <c r="D278" s="298">
        <v>6</v>
      </c>
      <c r="E278" s="298">
        <v>10</v>
      </c>
      <c r="F278" s="298"/>
      <c r="G278" s="298">
        <v>10</v>
      </c>
      <c r="H278" s="298"/>
      <c r="I278" s="8"/>
    </row>
    <row r="279" ht="16" customHeight="1" spans="1:9">
      <c r="A279" s="232">
        <v>275</v>
      </c>
      <c r="B279" s="331" t="s">
        <v>13788</v>
      </c>
      <c r="C279" s="295" t="s">
        <v>13787</v>
      </c>
      <c r="D279" s="298">
        <v>6</v>
      </c>
      <c r="E279" s="298">
        <v>10</v>
      </c>
      <c r="F279" s="298"/>
      <c r="G279" s="298">
        <v>10</v>
      </c>
      <c r="H279" s="298"/>
      <c r="I279" s="8"/>
    </row>
    <row r="280" ht="16" customHeight="1" spans="1:9">
      <c r="A280" s="232">
        <v>276</v>
      </c>
      <c r="B280" s="331" t="s">
        <v>1644</v>
      </c>
      <c r="C280" s="295" t="s">
        <v>13787</v>
      </c>
      <c r="D280" s="298">
        <v>6</v>
      </c>
      <c r="E280" s="298">
        <v>10</v>
      </c>
      <c r="F280" s="298"/>
      <c r="G280" s="298">
        <v>10</v>
      </c>
      <c r="H280" s="298"/>
      <c r="I280" s="8"/>
    </row>
    <row r="281" ht="16" customHeight="1" spans="1:9">
      <c r="A281" s="232">
        <v>277</v>
      </c>
      <c r="B281" s="331" t="s">
        <v>13789</v>
      </c>
      <c r="C281" s="295" t="s">
        <v>13787</v>
      </c>
      <c r="D281" s="298">
        <v>6</v>
      </c>
      <c r="E281" s="298">
        <v>10</v>
      </c>
      <c r="F281" s="298"/>
      <c r="G281" s="298">
        <v>10</v>
      </c>
      <c r="H281" s="298"/>
      <c r="I281" s="8"/>
    </row>
    <row r="282" ht="16" customHeight="1" spans="1:9">
      <c r="A282" s="232">
        <v>278</v>
      </c>
      <c r="B282" s="331" t="s">
        <v>13790</v>
      </c>
      <c r="C282" s="295" t="s">
        <v>13787</v>
      </c>
      <c r="D282" s="298">
        <v>6</v>
      </c>
      <c r="E282" s="298">
        <v>10</v>
      </c>
      <c r="F282" s="298"/>
      <c r="G282" s="298">
        <v>10</v>
      </c>
      <c r="H282" s="298"/>
      <c r="I282" s="8"/>
    </row>
    <row r="283" ht="16" customHeight="1" spans="1:9">
      <c r="A283" s="232">
        <v>279</v>
      </c>
      <c r="B283" s="331" t="s">
        <v>13791</v>
      </c>
      <c r="C283" s="295" t="s">
        <v>13787</v>
      </c>
      <c r="D283" s="298">
        <v>6</v>
      </c>
      <c r="E283" s="298">
        <v>10</v>
      </c>
      <c r="F283" s="298"/>
      <c r="G283" s="298">
        <v>10</v>
      </c>
      <c r="H283" s="298"/>
      <c r="I283" s="8"/>
    </row>
    <row r="284" ht="16" customHeight="1" spans="1:9">
      <c r="A284" s="232">
        <v>280</v>
      </c>
      <c r="B284" s="331" t="s">
        <v>13792</v>
      </c>
      <c r="C284" s="295" t="s">
        <v>13787</v>
      </c>
      <c r="D284" s="298">
        <v>6</v>
      </c>
      <c r="E284" s="298">
        <v>10</v>
      </c>
      <c r="F284" s="298"/>
      <c r="G284" s="298">
        <v>10</v>
      </c>
      <c r="H284" s="298"/>
      <c r="I284" s="8"/>
    </row>
    <row r="285" ht="16" customHeight="1" spans="1:9">
      <c r="A285" s="232">
        <v>281</v>
      </c>
      <c r="B285" s="331" t="s">
        <v>13793</v>
      </c>
      <c r="C285" s="295" t="s">
        <v>13787</v>
      </c>
      <c r="D285" s="298">
        <v>6</v>
      </c>
      <c r="E285" s="298">
        <v>10</v>
      </c>
      <c r="F285" s="298"/>
      <c r="G285" s="298">
        <v>10</v>
      </c>
      <c r="H285" s="298"/>
      <c r="I285" s="8"/>
    </row>
    <row r="286" ht="16" customHeight="1" spans="1:9">
      <c r="A286" s="232">
        <v>282</v>
      </c>
      <c r="B286" s="331" t="s">
        <v>13794</v>
      </c>
      <c r="C286" s="295" t="s">
        <v>13787</v>
      </c>
      <c r="D286" s="298">
        <v>6</v>
      </c>
      <c r="E286" s="298">
        <v>10</v>
      </c>
      <c r="F286" s="298"/>
      <c r="G286" s="298">
        <v>10</v>
      </c>
      <c r="H286" s="298"/>
      <c r="I286" s="8"/>
    </row>
    <row r="287" ht="16" customHeight="1" spans="1:9">
      <c r="A287" s="232">
        <v>283</v>
      </c>
      <c r="B287" s="331" t="s">
        <v>13795</v>
      </c>
      <c r="C287" s="295" t="s">
        <v>13787</v>
      </c>
      <c r="D287" s="298">
        <v>6</v>
      </c>
      <c r="E287" s="298">
        <v>10</v>
      </c>
      <c r="F287" s="298"/>
      <c r="G287" s="298">
        <v>10</v>
      </c>
      <c r="H287" s="298"/>
      <c r="I287" s="8"/>
    </row>
    <row r="288" ht="16" customHeight="1" spans="1:9">
      <c r="A288" s="232">
        <v>284</v>
      </c>
      <c r="B288" s="331" t="s">
        <v>13796</v>
      </c>
      <c r="C288" s="295" t="s">
        <v>13787</v>
      </c>
      <c r="D288" s="298">
        <v>6</v>
      </c>
      <c r="E288" s="298">
        <v>10</v>
      </c>
      <c r="F288" s="298"/>
      <c r="G288" s="298">
        <v>10</v>
      </c>
      <c r="H288" s="298"/>
      <c r="I288" s="8"/>
    </row>
    <row r="289" ht="16" customHeight="1" spans="1:9">
      <c r="A289" s="232">
        <v>285</v>
      </c>
      <c r="B289" s="331" t="s">
        <v>13797</v>
      </c>
      <c r="C289" s="295" t="s">
        <v>13798</v>
      </c>
      <c r="D289" s="298">
        <v>6</v>
      </c>
      <c r="E289" s="298">
        <v>10</v>
      </c>
      <c r="F289" s="298"/>
      <c r="G289" s="298">
        <v>10</v>
      </c>
      <c r="H289" s="298"/>
      <c r="I289" s="8"/>
    </row>
    <row r="290" ht="16" customHeight="1" spans="1:9">
      <c r="A290" s="232">
        <v>286</v>
      </c>
      <c r="B290" s="331" t="s">
        <v>13799</v>
      </c>
      <c r="C290" s="295" t="s">
        <v>13798</v>
      </c>
      <c r="D290" s="298">
        <v>6</v>
      </c>
      <c r="E290" s="298">
        <v>10</v>
      </c>
      <c r="F290" s="298"/>
      <c r="G290" s="298">
        <v>10</v>
      </c>
      <c r="H290" s="298"/>
      <c r="I290" s="8"/>
    </row>
    <row r="291" ht="16" customHeight="1" spans="1:9">
      <c r="A291" s="232">
        <v>287</v>
      </c>
      <c r="B291" s="331" t="s">
        <v>13800</v>
      </c>
      <c r="C291" s="295" t="s">
        <v>13798</v>
      </c>
      <c r="D291" s="298">
        <v>6</v>
      </c>
      <c r="E291" s="298">
        <v>10</v>
      </c>
      <c r="F291" s="298"/>
      <c r="G291" s="298">
        <v>10</v>
      </c>
      <c r="H291" s="298"/>
      <c r="I291" s="8"/>
    </row>
    <row r="292" ht="16" customHeight="1" spans="1:9">
      <c r="A292" s="232">
        <v>288</v>
      </c>
      <c r="B292" s="331" t="s">
        <v>13801</v>
      </c>
      <c r="C292" s="295" t="s">
        <v>13798</v>
      </c>
      <c r="D292" s="298">
        <v>6</v>
      </c>
      <c r="E292" s="298">
        <v>10</v>
      </c>
      <c r="F292" s="298"/>
      <c r="G292" s="298">
        <v>10</v>
      </c>
      <c r="H292" s="298"/>
      <c r="I292" s="8"/>
    </row>
    <row r="293" ht="16" customHeight="1" spans="1:9">
      <c r="A293" s="232">
        <v>289</v>
      </c>
      <c r="B293" s="331" t="s">
        <v>13802</v>
      </c>
      <c r="C293" s="295" t="s">
        <v>13798</v>
      </c>
      <c r="D293" s="298">
        <v>6</v>
      </c>
      <c r="E293" s="298">
        <v>10</v>
      </c>
      <c r="F293" s="298"/>
      <c r="G293" s="298">
        <v>10</v>
      </c>
      <c r="H293" s="298"/>
      <c r="I293" s="8"/>
    </row>
    <row r="294" ht="16" customHeight="1" spans="1:9">
      <c r="A294" s="232">
        <v>290</v>
      </c>
      <c r="B294" s="331" t="s">
        <v>13803</v>
      </c>
      <c r="C294" s="295" t="s">
        <v>13798</v>
      </c>
      <c r="D294" s="298">
        <v>6</v>
      </c>
      <c r="E294" s="298">
        <v>10</v>
      </c>
      <c r="F294" s="298"/>
      <c r="G294" s="298">
        <v>10</v>
      </c>
      <c r="H294" s="298"/>
      <c r="I294" s="8"/>
    </row>
    <row r="295" ht="16" customHeight="1" spans="1:9">
      <c r="A295" s="232">
        <v>291</v>
      </c>
      <c r="B295" s="331" t="s">
        <v>13804</v>
      </c>
      <c r="C295" s="295" t="s">
        <v>13798</v>
      </c>
      <c r="D295" s="298">
        <v>6</v>
      </c>
      <c r="E295" s="298">
        <v>10</v>
      </c>
      <c r="F295" s="298"/>
      <c r="G295" s="298">
        <v>10</v>
      </c>
      <c r="H295" s="298"/>
      <c r="I295" s="8"/>
    </row>
    <row r="296" ht="16" customHeight="1" spans="1:9">
      <c r="A296" s="232">
        <v>292</v>
      </c>
      <c r="B296" s="331" t="s">
        <v>13805</v>
      </c>
      <c r="C296" s="295" t="s">
        <v>13798</v>
      </c>
      <c r="D296" s="298">
        <v>6</v>
      </c>
      <c r="E296" s="298">
        <v>10</v>
      </c>
      <c r="F296" s="298"/>
      <c r="G296" s="298">
        <v>10</v>
      </c>
      <c r="H296" s="298"/>
      <c r="I296" s="8"/>
    </row>
    <row r="297" ht="16" customHeight="1" spans="1:9">
      <c r="A297" s="232">
        <v>293</v>
      </c>
      <c r="B297" s="331" t="s">
        <v>13806</v>
      </c>
      <c r="C297" s="295" t="s">
        <v>13798</v>
      </c>
      <c r="D297" s="298">
        <v>6</v>
      </c>
      <c r="E297" s="298">
        <v>10</v>
      </c>
      <c r="F297" s="298"/>
      <c r="G297" s="298">
        <v>10</v>
      </c>
      <c r="H297" s="298"/>
      <c r="I297" s="8"/>
    </row>
    <row r="298" ht="16" customHeight="1" spans="1:9">
      <c r="A298" s="232">
        <v>294</v>
      </c>
      <c r="B298" s="331" t="s">
        <v>13807</v>
      </c>
      <c r="C298" s="295" t="s">
        <v>13808</v>
      </c>
      <c r="D298" s="298">
        <v>6</v>
      </c>
      <c r="E298" s="298">
        <v>10</v>
      </c>
      <c r="F298" s="298"/>
      <c r="G298" s="298">
        <v>10</v>
      </c>
      <c r="H298" s="298"/>
      <c r="I298" s="8"/>
    </row>
    <row r="299" ht="16" customHeight="1" spans="1:9">
      <c r="A299" s="232">
        <v>295</v>
      </c>
      <c r="B299" s="331" t="s">
        <v>712</v>
      </c>
      <c r="C299" s="295" t="s">
        <v>13808</v>
      </c>
      <c r="D299" s="298">
        <v>6</v>
      </c>
      <c r="E299" s="298">
        <v>10</v>
      </c>
      <c r="F299" s="298"/>
      <c r="G299" s="298">
        <v>10</v>
      </c>
      <c r="H299" s="298"/>
      <c r="I299" s="8"/>
    </row>
    <row r="300" ht="16" customHeight="1" spans="1:9">
      <c r="A300" s="232">
        <v>296</v>
      </c>
      <c r="B300" s="331" t="s">
        <v>13809</v>
      </c>
      <c r="C300" s="295" t="s">
        <v>13808</v>
      </c>
      <c r="D300" s="298">
        <v>6</v>
      </c>
      <c r="E300" s="298">
        <v>10</v>
      </c>
      <c r="F300" s="298"/>
      <c r="G300" s="298">
        <v>10</v>
      </c>
      <c r="H300" s="298"/>
      <c r="I300" s="8"/>
    </row>
    <row r="301" ht="16" customHeight="1" spans="1:9">
      <c r="A301" s="232">
        <v>297</v>
      </c>
      <c r="B301" s="331" t="s">
        <v>13810</v>
      </c>
      <c r="C301" s="295" t="s">
        <v>13811</v>
      </c>
      <c r="D301" s="298">
        <v>6</v>
      </c>
      <c r="E301" s="298">
        <v>10</v>
      </c>
      <c r="F301" s="298"/>
      <c r="G301" s="298">
        <v>10</v>
      </c>
      <c r="H301" s="298"/>
      <c r="I301" s="8"/>
    </row>
    <row r="302" ht="16" customHeight="1" spans="1:9">
      <c r="A302" s="232">
        <v>298</v>
      </c>
      <c r="B302" s="331" t="s">
        <v>13786</v>
      </c>
      <c r="C302" s="295" t="s">
        <v>13811</v>
      </c>
      <c r="D302" s="298">
        <v>6</v>
      </c>
      <c r="E302" s="298">
        <v>10</v>
      </c>
      <c r="F302" s="298"/>
      <c r="G302" s="298">
        <v>10</v>
      </c>
      <c r="H302" s="298"/>
      <c r="I302" s="8"/>
    </row>
    <row r="303" ht="16" customHeight="1" spans="1:9">
      <c r="A303" s="232">
        <v>299</v>
      </c>
      <c r="B303" s="331" t="s">
        <v>901</v>
      </c>
      <c r="C303" s="295" t="s">
        <v>13811</v>
      </c>
      <c r="D303" s="298">
        <v>6</v>
      </c>
      <c r="E303" s="298">
        <v>10</v>
      </c>
      <c r="F303" s="298"/>
      <c r="G303" s="298">
        <v>10</v>
      </c>
      <c r="H303" s="298"/>
      <c r="I303" s="8"/>
    </row>
    <row r="304" ht="16" customHeight="1" spans="1:9">
      <c r="A304" s="232">
        <v>300</v>
      </c>
      <c r="B304" s="331" t="s">
        <v>13812</v>
      </c>
      <c r="C304" s="295" t="s">
        <v>13813</v>
      </c>
      <c r="D304" s="298">
        <v>6</v>
      </c>
      <c r="E304" s="298">
        <v>10</v>
      </c>
      <c r="F304" s="298"/>
      <c r="G304" s="298">
        <v>10</v>
      </c>
      <c r="H304" s="298"/>
      <c r="I304" s="8"/>
    </row>
    <row r="305" ht="16" customHeight="1" spans="1:9">
      <c r="A305" s="232">
        <v>301</v>
      </c>
      <c r="B305" s="331" t="s">
        <v>13814</v>
      </c>
      <c r="C305" s="295" t="s">
        <v>13813</v>
      </c>
      <c r="D305" s="298">
        <v>6</v>
      </c>
      <c r="E305" s="298">
        <v>10</v>
      </c>
      <c r="F305" s="298"/>
      <c r="G305" s="298">
        <v>10</v>
      </c>
      <c r="H305" s="298"/>
      <c r="I305" s="8"/>
    </row>
    <row r="306" ht="16" customHeight="1" spans="1:9">
      <c r="A306" s="232">
        <v>302</v>
      </c>
      <c r="B306" s="331" t="s">
        <v>13815</v>
      </c>
      <c r="C306" s="295" t="s">
        <v>13813</v>
      </c>
      <c r="D306" s="298">
        <v>6</v>
      </c>
      <c r="E306" s="298">
        <v>10</v>
      </c>
      <c r="F306" s="298"/>
      <c r="G306" s="298">
        <v>10</v>
      </c>
      <c r="H306" s="298"/>
      <c r="I306" s="8"/>
    </row>
    <row r="307" ht="16" customHeight="1" spans="1:9">
      <c r="A307" s="232">
        <v>303</v>
      </c>
      <c r="B307" s="331" t="s">
        <v>13816</v>
      </c>
      <c r="C307" s="295" t="s">
        <v>13813</v>
      </c>
      <c r="D307" s="298">
        <v>6</v>
      </c>
      <c r="E307" s="298">
        <v>10</v>
      </c>
      <c r="F307" s="298"/>
      <c r="G307" s="298">
        <v>10</v>
      </c>
      <c r="H307" s="298"/>
      <c r="I307" s="8"/>
    </row>
    <row r="308" ht="16" customHeight="1" spans="1:9">
      <c r="A308" s="232">
        <v>304</v>
      </c>
      <c r="B308" s="331" t="s">
        <v>13817</v>
      </c>
      <c r="C308" s="295" t="s">
        <v>13813</v>
      </c>
      <c r="D308" s="298">
        <v>6</v>
      </c>
      <c r="E308" s="298">
        <v>10</v>
      </c>
      <c r="F308" s="298"/>
      <c r="G308" s="298">
        <v>10</v>
      </c>
      <c r="H308" s="298"/>
      <c r="I308" s="8"/>
    </row>
    <row r="309" ht="16" customHeight="1" spans="1:9">
      <c r="A309" s="232">
        <v>305</v>
      </c>
      <c r="B309" s="331" t="s">
        <v>13818</v>
      </c>
      <c r="C309" s="295" t="s">
        <v>13813</v>
      </c>
      <c r="D309" s="298">
        <v>6</v>
      </c>
      <c r="E309" s="298">
        <v>10</v>
      </c>
      <c r="F309" s="298"/>
      <c r="G309" s="298">
        <v>10</v>
      </c>
      <c r="H309" s="298"/>
      <c r="I309" s="8"/>
    </row>
    <row r="310" ht="16" customHeight="1" spans="1:9">
      <c r="A310" s="232">
        <v>306</v>
      </c>
      <c r="B310" s="331" t="s">
        <v>13819</v>
      </c>
      <c r="C310" s="295" t="s">
        <v>13813</v>
      </c>
      <c r="D310" s="298">
        <v>6</v>
      </c>
      <c r="E310" s="298">
        <v>10</v>
      </c>
      <c r="F310" s="298"/>
      <c r="G310" s="298">
        <v>10</v>
      </c>
      <c r="H310" s="298"/>
      <c r="I310" s="8"/>
    </row>
    <row r="311" ht="16" customHeight="1" spans="1:9">
      <c r="A311" s="232">
        <v>307</v>
      </c>
      <c r="B311" s="331" t="s">
        <v>13820</v>
      </c>
      <c r="C311" s="295" t="s">
        <v>13813</v>
      </c>
      <c r="D311" s="298">
        <v>6</v>
      </c>
      <c r="E311" s="298">
        <v>10</v>
      </c>
      <c r="F311" s="298"/>
      <c r="G311" s="298">
        <v>10</v>
      </c>
      <c r="H311" s="298"/>
      <c r="I311" s="8"/>
    </row>
    <row r="312" ht="16" customHeight="1" spans="1:9">
      <c r="A312" s="232">
        <v>308</v>
      </c>
      <c r="B312" s="331" t="s">
        <v>13821</v>
      </c>
      <c r="C312" s="295" t="s">
        <v>13813</v>
      </c>
      <c r="D312" s="298">
        <v>6</v>
      </c>
      <c r="E312" s="298">
        <v>10</v>
      </c>
      <c r="F312" s="298"/>
      <c r="G312" s="298">
        <v>10</v>
      </c>
      <c r="H312" s="298"/>
      <c r="I312" s="8"/>
    </row>
    <row r="313" ht="16" customHeight="1" spans="1:9">
      <c r="A313" s="232">
        <v>309</v>
      </c>
      <c r="B313" s="331" t="s">
        <v>13822</v>
      </c>
      <c r="C313" s="295" t="s">
        <v>13813</v>
      </c>
      <c r="D313" s="298">
        <v>6</v>
      </c>
      <c r="E313" s="298">
        <v>10</v>
      </c>
      <c r="F313" s="298"/>
      <c r="G313" s="298">
        <v>10</v>
      </c>
      <c r="H313" s="298"/>
      <c r="I313" s="8"/>
    </row>
    <row r="314" ht="16" customHeight="1" spans="1:9">
      <c r="A314" s="232">
        <v>310</v>
      </c>
      <c r="B314" s="331" t="s">
        <v>13823</v>
      </c>
      <c r="C314" s="295" t="s">
        <v>13813</v>
      </c>
      <c r="D314" s="298">
        <v>6</v>
      </c>
      <c r="E314" s="298">
        <v>10</v>
      </c>
      <c r="F314" s="298"/>
      <c r="G314" s="298">
        <v>10</v>
      </c>
      <c r="H314" s="298"/>
      <c r="I314" s="8"/>
    </row>
    <row r="315" ht="16" customHeight="1" spans="1:9">
      <c r="A315" s="232">
        <v>311</v>
      </c>
      <c r="B315" s="331" t="s">
        <v>13824</v>
      </c>
      <c r="C315" s="295" t="s">
        <v>13813</v>
      </c>
      <c r="D315" s="298">
        <v>6</v>
      </c>
      <c r="E315" s="298">
        <v>10</v>
      </c>
      <c r="F315" s="298"/>
      <c r="G315" s="298">
        <v>10</v>
      </c>
      <c r="H315" s="298"/>
      <c r="I315" s="8"/>
    </row>
    <row r="316" ht="16" customHeight="1" spans="1:9">
      <c r="A316" s="232">
        <v>312</v>
      </c>
      <c r="B316" s="331" t="s">
        <v>13825</v>
      </c>
      <c r="C316" s="295" t="s">
        <v>13813</v>
      </c>
      <c r="D316" s="298">
        <v>6</v>
      </c>
      <c r="E316" s="298">
        <v>10</v>
      </c>
      <c r="F316" s="298"/>
      <c r="G316" s="298">
        <v>10</v>
      </c>
      <c r="H316" s="298"/>
      <c r="I316" s="8"/>
    </row>
    <row r="317" ht="16" customHeight="1" spans="1:9">
      <c r="A317" s="232">
        <v>313</v>
      </c>
      <c r="B317" s="331" t="s">
        <v>13826</v>
      </c>
      <c r="C317" s="295" t="s">
        <v>13813</v>
      </c>
      <c r="D317" s="298">
        <v>6</v>
      </c>
      <c r="E317" s="298">
        <v>10</v>
      </c>
      <c r="F317" s="298"/>
      <c r="G317" s="298">
        <v>10</v>
      </c>
      <c r="H317" s="298"/>
      <c r="I317" s="8"/>
    </row>
    <row r="318" ht="16" customHeight="1" spans="1:9">
      <c r="A318" s="232">
        <v>314</v>
      </c>
      <c r="B318" s="331" t="s">
        <v>13827</v>
      </c>
      <c r="C318" s="295" t="s">
        <v>13813</v>
      </c>
      <c r="D318" s="298">
        <v>6</v>
      </c>
      <c r="E318" s="298">
        <v>10</v>
      </c>
      <c r="F318" s="298"/>
      <c r="G318" s="298">
        <v>10</v>
      </c>
      <c r="H318" s="298"/>
      <c r="I318" s="8"/>
    </row>
    <row r="319" ht="16" customHeight="1" spans="1:9">
      <c r="A319" s="232">
        <v>315</v>
      </c>
      <c r="B319" s="331" t="s">
        <v>13828</v>
      </c>
      <c r="C319" s="295" t="s">
        <v>13813</v>
      </c>
      <c r="D319" s="298">
        <v>6</v>
      </c>
      <c r="E319" s="298">
        <v>10</v>
      </c>
      <c r="F319" s="298"/>
      <c r="G319" s="298">
        <v>10</v>
      </c>
      <c r="H319" s="298"/>
      <c r="I319" s="8"/>
    </row>
    <row r="320" ht="16" customHeight="1" spans="1:9">
      <c r="A320" s="232">
        <v>316</v>
      </c>
      <c r="B320" s="331" t="s">
        <v>13829</v>
      </c>
      <c r="C320" s="295" t="s">
        <v>13813</v>
      </c>
      <c r="D320" s="298">
        <v>6</v>
      </c>
      <c r="E320" s="298">
        <v>10</v>
      </c>
      <c r="F320" s="298"/>
      <c r="G320" s="298">
        <v>10</v>
      </c>
      <c r="H320" s="298"/>
      <c r="I320" s="8"/>
    </row>
    <row r="321" ht="16" customHeight="1" spans="1:9">
      <c r="A321" s="232">
        <v>317</v>
      </c>
      <c r="B321" s="331" t="s">
        <v>13830</v>
      </c>
      <c r="C321" s="295" t="s">
        <v>13813</v>
      </c>
      <c r="D321" s="298">
        <v>6</v>
      </c>
      <c r="E321" s="298">
        <v>10</v>
      </c>
      <c r="F321" s="298"/>
      <c r="G321" s="298">
        <v>10</v>
      </c>
      <c r="H321" s="298"/>
      <c r="I321" s="8"/>
    </row>
    <row r="322" ht="16" customHeight="1" spans="1:9">
      <c r="A322" s="232">
        <v>318</v>
      </c>
      <c r="B322" s="331" t="s">
        <v>13831</v>
      </c>
      <c r="C322" s="295" t="s">
        <v>13813</v>
      </c>
      <c r="D322" s="298">
        <v>6</v>
      </c>
      <c r="E322" s="298">
        <v>10</v>
      </c>
      <c r="F322" s="298"/>
      <c r="G322" s="298">
        <v>10</v>
      </c>
      <c r="H322" s="298"/>
      <c r="I322" s="8"/>
    </row>
    <row r="323" ht="16" customHeight="1" spans="1:9">
      <c r="A323" s="232">
        <v>319</v>
      </c>
      <c r="B323" s="331" t="s">
        <v>13832</v>
      </c>
      <c r="C323" s="295" t="s">
        <v>13813</v>
      </c>
      <c r="D323" s="298">
        <v>6</v>
      </c>
      <c r="E323" s="298">
        <v>10</v>
      </c>
      <c r="F323" s="298"/>
      <c r="G323" s="298">
        <v>10</v>
      </c>
      <c r="H323" s="298"/>
      <c r="I323" s="8"/>
    </row>
    <row r="324" ht="16" customHeight="1" spans="1:9">
      <c r="A324" s="232">
        <v>320</v>
      </c>
      <c r="B324" s="331" t="s">
        <v>13833</v>
      </c>
      <c r="C324" s="295" t="s">
        <v>13813</v>
      </c>
      <c r="D324" s="298">
        <v>6</v>
      </c>
      <c r="E324" s="298">
        <v>10</v>
      </c>
      <c r="F324" s="298"/>
      <c r="G324" s="298">
        <v>10</v>
      </c>
      <c r="H324" s="298"/>
      <c r="I324" s="8"/>
    </row>
    <row r="325" ht="16" customHeight="1" spans="1:9">
      <c r="A325" s="232">
        <v>321</v>
      </c>
      <c r="B325" s="331" t="s">
        <v>13834</v>
      </c>
      <c r="C325" s="295" t="s">
        <v>13835</v>
      </c>
      <c r="D325" s="298">
        <v>6</v>
      </c>
      <c r="E325" s="298">
        <v>10</v>
      </c>
      <c r="F325" s="298"/>
      <c r="G325" s="298">
        <v>10</v>
      </c>
      <c r="H325" s="298"/>
      <c r="I325" s="8"/>
    </row>
    <row r="326" ht="16" customHeight="1" spans="1:9">
      <c r="A326" s="232">
        <v>322</v>
      </c>
      <c r="B326" s="331" t="s">
        <v>13836</v>
      </c>
      <c r="C326" s="295" t="s">
        <v>13835</v>
      </c>
      <c r="D326" s="298">
        <v>6</v>
      </c>
      <c r="E326" s="298">
        <v>10</v>
      </c>
      <c r="F326" s="298"/>
      <c r="G326" s="298">
        <v>10</v>
      </c>
      <c r="H326" s="298"/>
      <c r="I326" s="8"/>
    </row>
    <row r="327" ht="16" customHeight="1" spans="1:9">
      <c r="A327" s="232">
        <v>323</v>
      </c>
      <c r="B327" s="331" t="s">
        <v>13837</v>
      </c>
      <c r="C327" s="295" t="s">
        <v>13835</v>
      </c>
      <c r="D327" s="298">
        <v>6</v>
      </c>
      <c r="E327" s="298">
        <v>10</v>
      </c>
      <c r="F327" s="298"/>
      <c r="G327" s="298">
        <v>10</v>
      </c>
      <c r="H327" s="298"/>
      <c r="I327" s="8"/>
    </row>
    <row r="328" ht="16" customHeight="1" spans="1:9">
      <c r="A328" s="232">
        <v>324</v>
      </c>
      <c r="B328" s="331" t="s">
        <v>13838</v>
      </c>
      <c r="C328" s="295" t="s">
        <v>13835</v>
      </c>
      <c r="D328" s="298">
        <v>6</v>
      </c>
      <c r="E328" s="298">
        <v>10</v>
      </c>
      <c r="F328" s="298"/>
      <c r="G328" s="298">
        <v>10</v>
      </c>
      <c r="H328" s="298"/>
      <c r="I328" s="8"/>
    </row>
    <row r="329" ht="16" customHeight="1" spans="1:9">
      <c r="A329" s="232">
        <v>325</v>
      </c>
      <c r="B329" s="331" t="s">
        <v>13839</v>
      </c>
      <c r="C329" s="295" t="s">
        <v>13835</v>
      </c>
      <c r="D329" s="298">
        <v>6</v>
      </c>
      <c r="E329" s="298">
        <v>10</v>
      </c>
      <c r="F329" s="298"/>
      <c r="G329" s="298">
        <v>10</v>
      </c>
      <c r="H329" s="298"/>
      <c r="I329" s="8"/>
    </row>
    <row r="330" ht="16" customHeight="1" spans="1:9">
      <c r="A330" s="232">
        <v>326</v>
      </c>
      <c r="B330" s="331" t="s">
        <v>13840</v>
      </c>
      <c r="C330" s="295" t="s">
        <v>13835</v>
      </c>
      <c r="D330" s="298">
        <v>6</v>
      </c>
      <c r="E330" s="298">
        <v>10</v>
      </c>
      <c r="F330" s="298"/>
      <c r="G330" s="298">
        <v>10</v>
      </c>
      <c r="H330" s="298"/>
      <c r="I330" s="8"/>
    </row>
    <row r="331" ht="16" customHeight="1" spans="1:9">
      <c r="A331" s="232">
        <v>327</v>
      </c>
      <c r="B331" s="331" t="s">
        <v>13841</v>
      </c>
      <c r="C331" s="295" t="s">
        <v>13842</v>
      </c>
      <c r="D331" s="298">
        <v>6</v>
      </c>
      <c r="E331" s="298">
        <v>10</v>
      </c>
      <c r="F331" s="298"/>
      <c r="G331" s="298">
        <v>10</v>
      </c>
      <c r="H331" s="298"/>
      <c r="I331" s="8"/>
    </row>
    <row r="332" ht="16" customHeight="1" spans="1:9">
      <c r="A332" s="232">
        <v>328</v>
      </c>
      <c r="B332" s="331" t="s">
        <v>2700</v>
      </c>
      <c r="C332" s="295" t="s">
        <v>13842</v>
      </c>
      <c r="D332" s="298">
        <v>6</v>
      </c>
      <c r="E332" s="298">
        <v>10</v>
      </c>
      <c r="F332" s="298"/>
      <c r="G332" s="298">
        <v>10</v>
      </c>
      <c r="H332" s="298"/>
      <c r="I332" s="8"/>
    </row>
    <row r="333" ht="16" customHeight="1" spans="1:9">
      <c r="A333" s="232">
        <v>329</v>
      </c>
      <c r="B333" s="331" t="s">
        <v>13843</v>
      </c>
      <c r="C333" s="295" t="s">
        <v>13842</v>
      </c>
      <c r="D333" s="298">
        <v>6</v>
      </c>
      <c r="E333" s="298">
        <v>10</v>
      </c>
      <c r="F333" s="298"/>
      <c r="G333" s="298">
        <v>10</v>
      </c>
      <c r="H333" s="298"/>
      <c r="I333" s="8"/>
    </row>
    <row r="334" ht="16" customHeight="1" spans="1:9">
      <c r="A334" s="232">
        <v>330</v>
      </c>
      <c r="B334" s="331" t="s">
        <v>13844</v>
      </c>
      <c r="C334" s="295" t="s">
        <v>13842</v>
      </c>
      <c r="D334" s="298">
        <v>6</v>
      </c>
      <c r="E334" s="298">
        <v>10</v>
      </c>
      <c r="F334" s="298"/>
      <c r="G334" s="298">
        <v>10</v>
      </c>
      <c r="H334" s="298"/>
      <c r="I334" s="8"/>
    </row>
    <row r="335" ht="16" customHeight="1" spans="1:9">
      <c r="A335" s="232">
        <v>331</v>
      </c>
      <c r="B335" s="331" t="s">
        <v>13845</v>
      </c>
      <c r="C335" s="295" t="s">
        <v>13842</v>
      </c>
      <c r="D335" s="298">
        <v>6</v>
      </c>
      <c r="E335" s="298">
        <v>10</v>
      </c>
      <c r="F335" s="298"/>
      <c r="G335" s="298">
        <v>10</v>
      </c>
      <c r="H335" s="298"/>
      <c r="I335" s="8"/>
    </row>
    <row r="336" ht="16" customHeight="1" spans="1:9">
      <c r="A336" s="232">
        <v>332</v>
      </c>
      <c r="B336" s="331" t="s">
        <v>7791</v>
      </c>
      <c r="C336" s="295" t="s">
        <v>13842</v>
      </c>
      <c r="D336" s="298">
        <v>6</v>
      </c>
      <c r="E336" s="298">
        <v>10</v>
      </c>
      <c r="F336" s="298"/>
      <c r="G336" s="298">
        <v>10</v>
      </c>
      <c r="H336" s="298"/>
      <c r="I336" s="8"/>
    </row>
    <row r="337" ht="16" customHeight="1" spans="1:9">
      <c r="A337" s="232">
        <v>333</v>
      </c>
      <c r="B337" s="331" t="s">
        <v>13846</v>
      </c>
      <c r="C337" s="295" t="s">
        <v>13847</v>
      </c>
      <c r="D337" s="298">
        <v>6</v>
      </c>
      <c r="E337" s="298">
        <v>10</v>
      </c>
      <c r="F337" s="298"/>
      <c r="G337" s="298">
        <v>10</v>
      </c>
      <c r="H337" s="298"/>
      <c r="I337" s="8"/>
    </row>
    <row r="338" ht="16" customHeight="1" spans="1:9">
      <c r="A338" s="232">
        <v>334</v>
      </c>
      <c r="B338" s="331" t="s">
        <v>13848</v>
      </c>
      <c r="C338" s="295" t="s">
        <v>13847</v>
      </c>
      <c r="D338" s="298">
        <v>6</v>
      </c>
      <c r="E338" s="298">
        <v>10</v>
      </c>
      <c r="F338" s="298"/>
      <c r="G338" s="298">
        <v>10</v>
      </c>
      <c r="H338" s="298"/>
      <c r="I338" s="8"/>
    </row>
    <row r="339" ht="16" customHeight="1" spans="1:9">
      <c r="A339" s="232">
        <v>335</v>
      </c>
      <c r="B339" s="331" t="s">
        <v>13849</v>
      </c>
      <c r="C339" s="295" t="s">
        <v>13847</v>
      </c>
      <c r="D339" s="298">
        <v>6</v>
      </c>
      <c r="E339" s="298">
        <v>10</v>
      </c>
      <c r="F339" s="298"/>
      <c r="G339" s="298">
        <v>10</v>
      </c>
      <c r="H339" s="298"/>
      <c r="I339" s="8"/>
    </row>
    <row r="340" ht="16" customHeight="1" spans="1:9">
      <c r="A340" s="232">
        <v>336</v>
      </c>
      <c r="B340" s="331" t="s">
        <v>8200</v>
      </c>
      <c r="C340" s="295" t="s">
        <v>13847</v>
      </c>
      <c r="D340" s="298">
        <v>6</v>
      </c>
      <c r="E340" s="298">
        <v>10</v>
      </c>
      <c r="F340" s="298"/>
      <c r="G340" s="298">
        <v>10</v>
      </c>
      <c r="H340" s="298"/>
      <c r="I340" s="8"/>
    </row>
    <row r="341" ht="16" customHeight="1" spans="1:9">
      <c r="A341" s="232">
        <v>337</v>
      </c>
      <c r="B341" s="331" t="s">
        <v>13850</v>
      </c>
      <c r="C341" s="295" t="s">
        <v>13847</v>
      </c>
      <c r="D341" s="298">
        <v>6</v>
      </c>
      <c r="E341" s="298">
        <v>10</v>
      </c>
      <c r="F341" s="298"/>
      <c r="G341" s="298">
        <v>10</v>
      </c>
      <c r="H341" s="298"/>
      <c r="I341" s="8"/>
    </row>
    <row r="342" ht="16" customHeight="1" spans="1:9">
      <c r="A342" s="232">
        <v>338</v>
      </c>
      <c r="B342" s="331" t="s">
        <v>13851</v>
      </c>
      <c r="C342" s="295" t="s">
        <v>13847</v>
      </c>
      <c r="D342" s="298">
        <v>6</v>
      </c>
      <c r="E342" s="298">
        <v>10</v>
      </c>
      <c r="F342" s="298"/>
      <c r="G342" s="298">
        <v>10</v>
      </c>
      <c r="H342" s="298"/>
      <c r="I342" s="8"/>
    </row>
    <row r="343" ht="16" customHeight="1" spans="1:9">
      <c r="A343" s="232">
        <v>339</v>
      </c>
      <c r="B343" s="331" t="s">
        <v>13852</v>
      </c>
      <c r="C343" s="295" t="s">
        <v>13847</v>
      </c>
      <c r="D343" s="298">
        <v>6</v>
      </c>
      <c r="E343" s="298">
        <v>10</v>
      </c>
      <c r="F343" s="298"/>
      <c r="G343" s="298">
        <v>10</v>
      </c>
      <c r="H343" s="298"/>
      <c r="I343" s="8"/>
    </row>
    <row r="344" ht="16" customHeight="1" spans="1:9">
      <c r="A344" s="232">
        <v>340</v>
      </c>
      <c r="B344" s="331" t="s">
        <v>13853</v>
      </c>
      <c r="C344" s="295" t="s">
        <v>13847</v>
      </c>
      <c r="D344" s="298">
        <v>6</v>
      </c>
      <c r="E344" s="298">
        <v>10</v>
      </c>
      <c r="F344" s="298"/>
      <c r="G344" s="298">
        <v>10</v>
      </c>
      <c r="H344" s="298"/>
      <c r="I344" s="8"/>
    </row>
    <row r="345" ht="16" customHeight="1" spans="1:9">
      <c r="A345" s="232">
        <v>341</v>
      </c>
      <c r="B345" s="331" t="s">
        <v>7596</v>
      </c>
      <c r="C345" s="295" t="s">
        <v>13847</v>
      </c>
      <c r="D345" s="298">
        <v>6</v>
      </c>
      <c r="E345" s="298">
        <v>10</v>
      </c>
      <c r="F345" s="298"/>
      <c r="G345" s="298">
        <v>10</v>
      </c>
      <c r="H345" s="298"/>
      <c r="I345" s="8"/>
    </row>
    <row r="346" ht="16" customHeight="1" spans="1:9">
      <c r="A346" s="232">
        <v>342</v>
      </c>
      <c r="B346" s="331" t="s">
        <v>13854</v>
      </c>
      <c r="C346" s="295" t="s">
        <v>13847</v>
      </c>
      <c r="D346" s="298">
        <v>6</v>
      </c>
      <c r="E346" s="298">
        <v>10</v>
      </c>
      <c r="F346" s="298"/>
      <c r="G346" s="298">
        <v>10</v>
      </c>
      <c r="H346" s="298"/>
      <c r="I346" s="8"/>
    </row>
    <row r="347" ht="16" customHeight="1" spans="1:9">
      <c r="A347" s="232">
        <v>343</v>
      </c>
      <c r="B347" s="331" t="s">
        <v>13855</v>
      </c>
      <c r="C347" s="295" t="s">
        <v>13856</v>
      </c>
      <c r="D347" s="298">
        <v>6</v>
      </c>
      <c r="E347" s="298">
        <v>10</v>
      </c>
      <c r="F347" s="298"/>
      <c r="G347" s="298">
        <v>10</v>
      </c>
      <c r="H347" s="298"/>
      <c r="I347" s="8"/>
    </row>
    <row r="348" ht="16" customHeight="1" spans="1:9">
      <c r="A348" s="232">
        <v>344</v>
      </c>
      <c r="B348" s="331" t="s">
        <v>13857</v>
      </c>
      <c r="C348" s="295" t="s">
        <v>13856</v>
      </c>
      <c r="D348" s="298">
        <v>6</v>
      </c>
      <c r="E348" s="298">
        <v>10</v>
      </c>
      <c r="F348" s="298"/>
      <c r="G348" s="298">
        <v>10</v>
      </c>
      <c r="H348" s="298"/>
      <c r="I348" s="8"/>
    </row>
    <row r="349" ht="16" customHeight="1" spans="1:9">
      <c r="A349" s="232">
        <v>345</v>
      </c>
      <c r="B349" s="331" t="s">
        <v>13858</v>
      </c>
      <c r="C349" s="295" t="s">
        <v>13856</v>
      </c>
      <c r="D349" s="298">
        <v>6</v>
      </c>
      <c r="E349" s="298">
        <v>10</v>
      </c>
      <c r="F349" s="298"/>
      <c r="G349" s="298">
        <v>10</v>
      </c>
      <c r="H349" s="298"/>
      <c r="I349" s="8"/>
    </row>
    <row r="350" ht="16" customHeight="1" spans="1:9">
      <c r="A350" s="232">
        <v>346</v>
      </c>
      <c r="B350" s="331" t="s">
        <v>13859</v>
      </c>
      <c r="C350" s="295" t="s">
        <v>13856</v>
      </c>
      <c r="D350" s="298">
        <v>6</v>
      </c>
      <c r="E350" s="298">
        <v>10</v>
      </c>
      <c r="F350" s="298"/>
      <c r="G350" s="298">
        <v>10</v>
      </c>
      <c r="H350" s="298"/>
      <c r="I350" s="8"/>
    </row>
    <row r="351" ht="16" customHeight="1" spans="1:9">
      <c r="A351" s="232">
        <v>347</v>
      </c>
      <c r="B351" s="331" t="s">
        <v>13860</v>
      </c>
      <c r="C351" s="295" t="s">
        <v>13856</v>
      </c>
      <c r="D351" s="298">
        <v>6</v>
      </c>
      <c r="E351" s="298">
        <v>10</v>
      </c>
      <c r="F351" s="298"/>
      <c r="G351" s="298">
        <v>10</v>
      </c>
      <c r="H351" s="298"/>
      <c r="I351" s="8"/>
    </row>
    <row r="352" ht="16" customHeight="1" spans="1:9">
      <c r="A352" s="232">
        <v>348</v>
      </c>
      <c r="B352" s="331" t="s">
        <v>12586</v>
      </c>
      <c r="C352" s="295" t="s">
        <v>13856</v>
      </c>
      <c r="D352" s="298">
        <v>6</v>
      </c>
      <c r="E352" s="298">
        <v>10</v>
      </c>
      <c r="F352" s="298"/>
      <c r="G352" s="298">
        <v>10</v>
      </c>
      <c r="H352" s="298"/>
      <c r="I352" s="8"/>
    </row>
    <row r="353" ht="16" customHeight="1" spans="1:9">
      <c r="A353" s="232">
        <v>349</v>
      </c>
      <c r="B353" s="331" t="s">
        <v>7951</v>
      </c>
      <c r="C353" s="295" t="s">
        <v>13856</v>
      </c>
      <c r="D353" s="298">
        <v>6</v>
      </c>
      <c r="E353" s="298">
        <v>10</v>
      </c>
      <c r="F353" s="298"/>
      <c r="G353" s="298">
        <v>10</v>
      </c>
      <c r="H353" s="298"/>
      <c r="I353" s="8"/>
    </row>
    <row r="354" ht="16" customHeight="1" spans="1:9">
      <c r="A354" s="232">
        <v>350</v>
      </c>
      <c r="B354" s="331" t="s">
        <v>13861</v>
      </c>
      <c r="C354" s="295" t="s">
        <v>13856</v>
      </c>
      <c r="D354" s="298">
        <v>6</v>
      </c>
      <c r="E354" s="298">
        <v>10</v>
      </c>
      <c r="F354" s="298"/>
      <c r="G354" s="298">
        <v>10</v>
      </c>
      <c r="H354" s="298"/>
      <c r="I354" s="8"/>
    </row>
    <row r="355" ht="16" customHeight="1" spans="1:9">
      <c r="A355" s="232">
        <v>351</v>
      </c>
      <c r="B355" s="331" t="s">
        <v>13862</v>
      </c>
      <c r="C355" s="295" t="s">
        <v>13856</v>
      </c>
      <c r="D355" s="298">
        <v>6</v>
      </c>
      <c r="E355" s="298">
        <v>10</v>
      </c>
      <c r="F355" s="298"/>
      <c r="G355" s="298">
        <v>10</v>
      </c>
      <c r="H355" s="298"/>
      <c r="I355" s="8"/>
    </row>
    <row r="356" ht="16" customHeight="1" spans="1:9">
      <c r="A356" s="232">
        <v>352</v>
      </c>
      <c r="B356" s="331" t="s">
        <v>13863</v>
      </c>
      <c r="C356" s="295" t="s">
        <v>13856</v>
      </c>
      <c r="D356" s="298">
        <v>6</v>
      </c>
      <c r="E356" s="298">
        <v>10</v>
      </c>
      <c r="F356" s="298"/>
      <c r="G356" s="298">
        <v>10</v>
      </c>
      <c r="H356" s="298"/>
      <c r="I356" s="8"/>
    </row>
    <row r="357" ht="16" customHeight="1" spans="1:9">
      <c r="A357" s="232">
        <v>353</v>
      </c>
      <c r="B357" s="331" t="s">
        <v>13864</v>
      </c>
      <c r="C357" s="295" t="s">
        <v>13856</v>
      </c>
      <c r="D357" s="298">
        <v>6</v>
      </c>
      <c r="E357" s="298">
        <v>10</v>
      </c>
      <c r="F357" s="298"/>
      <c r="G357" s="298">
        <v>10</v>
      </c>
      <c r="H357" s="298"/>
      <c r="I357" s="8"/>
    </row>
    <row r="358" ht="16" customHeight="1" spans="1:9">
      <c r="A358" s="232">
        <v>354</v>
      </c>
      <c r="B358" s="331" t="s">
        <v>13865</v>
      </c>
      <c r="C358" s="295" t="s">
        <v>13856</v>
      </c>
      <c r="D358" s="298">
        <v>6</v>
      </c>
      <c r="E358" s="298">
        <v>10</v>
      </c>
      <c r="F358" s="298"/>
      <c r="G358" s="298">
        <v>10</v>
      </c>
      <c r="H358" s="298"/>
      <c r="I358" s="8"/>
    </row>
    <row r="359" ht="16" customHeight="1" spans="1:9">
      <c r="A359" s="232">
        <v>355</v>
      </c>
      <c r="B359" s="331" t="s">
        <v>9326</v>
      </c>
      <c r="C359" s="295" t="s">
        <v>13856</v>
      </c>
      <c r="D359" s="298">
        <v>6</v>
      </c>
      <c r="E359" s="298">
        <v>10</v>
      </c>
      <c r="F359" s="298"/>
      <c r="G359" s="298">
        <v>10</v>
      </c>
      <c r="H359" s="298"/>
      <c r="I359" s="8"/>
    </row>
    <row r="360" ht="16" customHeight="1" spans="1:9">
      <c r="A360" s="232">
        <v>356</v>
      </c>
      <c r="B360" s="331" t="s">
        <v>13866</v>
      </c>
      <c r="C360" s="295" t="s">
        <v>13867</v>
      </c>
      <c r="D360" s="298">
        <v>6</v>
      </c>
      <c r="E360" s="298">
        <v>10</v>
      </c>
      <c r="F360" s="298"/>
      <c r="G360" s="298">
        <v>10</v>
      </c>
      <c r="H360" s="298"/>
      <c r="I360" s="8"/>
    </row>
    <row r="361" ht="16" customHeight="1" spans="1:9">
      <c r="A361" s="232">
        <v>357</v>
      </c>
      <c r="B361" s="331" t="s">
        <v>13868</v>
      </c>
      <c r="C361" s="295" t="s">
        <v>13867</v>
      </c>
      <c r="D361" s="298">
        <v>6</v>
      </c>
      <c r="E361" s="298">
        <v>10</v>
      </c>
      <c r="F361" s="298"/>
      <c r="G361" s="298">
        <v>10</v>
      </c>
      <c r="H361" s="298"/>
      <c r="I361" s="8"/>
    </row>
    <row r="362" ht="16" customHeight="1" spans="1:9">
      <c r="A362" s="232">
        <v>358</v>
      </c>
      <c r="B362" s="331" t="s">
        <v>54</v>
      </c>
      <c r="C362" s="295" t="s">
        <v>13867</v>
      </c>
      <c r="D362" s="298">
        <v>6</v>
      </c>
      <c r="E362" s="298">
        <v>10</v>
      </c>
      <c r="F362" s="298"/>
      <c r="G362" s="298">
        <v>10</v>
      </c>
      <c r="H362" s="298"/>
      <c r="I362" s="8"/>
    </row>
    <row r="363" ht="16" customHeight="1" spans="1:9">
      <c r="A363" s="232">
        <v>359</v>
      </c>
      <c r="B363" s="331" t="s">
        <v>2294</v>
      </c>
      <c r="C363" s="295" t="s">
        <v>13867</v>
      </c>
      <c r="D363" s="298">
        <v>6</v>
      </c>
      <c r="E363" s="298">
        <v>10</v>
      </c>
      <c r="F363" s="298"/>
      <c r="G363" s="298">
        <v>10</v>
      </c>
      <c r="H363" s="298"/>
      <c r="I363" s="8"/>
    </row>
    <row r="364" ht="16" customHeight="1" spans="1:9">
      <c r="A364" s="232">
        <v>360</v>
      </c>
      <c r="B364" s="331" t="s">
        <v>13365</v>
      </c>
      <c r="C364" s="295" t="s">
        <v>13867</v>
      </c>
      <c r="D364" s="298">
        <v>6</v>
      </c>
      <c r="E364" s="298">
        <v>10</v>
      </c>
      <c r="F364" s="298"/>
      <c r="G364" s="298">
        <v>10</v>
      </c>
      <c r="H364" s="298"/>
      <c r="I364" s="8"/>
    </row>
    <row r="365" ht="16" customHeight="1" spans="1:9">
      <c r="A365" s="232">
        <v>361</v>
      </c>
      <c r="B365" s="331" t="s">
        <v>13869</v>
      </c>
      <c r="C365" s="295" t="s">
        <v>13867</v>
      </c>
      <c r="D365" s="298">
        <v>6</v>
      </c>
      <c r="E365" s="298">
        <v>10</v>
      </c>
      <c r="F365" s="298"/>
      <c r="G365" s="298">
        <v>10</v>
      </c>
      <c r="H365" s="298"/>
      <c r="I365" s="8"/>
    </row>
    <row r="366" ht="16" customHeight="1" spans="1:9">
      <c r="A366" s="232">
        <v>362</v>
      </c>
      <c r="B366" s="331" t="s">
        <v>13870</v>
      </c>
      <c r="C366" s="295" t="s">
        <v>13871</v>
      </c>
      <c r="D366" s="298">
        <v>6</v>
      </c>
      <c r="E366" s="298">
        <v>10</v>
      </c>
      <c r="F366" s="298"/>
      <c r="G366" s="298">
        <v>10</v>
      </c>
      <c r="H366" s="298"/>
      <c r="I366" s="8"/>
    </row>
    <row r="367" ht="16" customHeight="1" spans="1:9">
      <c r="A367" s="232">
        <v>363</v>
      </c>
      <c r="B367" s="331" t="s">
        <v>13872</v>
      </c>
      <c r="C367" s="295" t="s">
        <v>13871</v>
      </c>
      <c r="D367" s="298">
        <v>6</v>
      </c>
      <c r="E367" s="298">
        <v>10</v>
      </c>
      <c r="F367" s="298"/>
      <c r="G367" s="298">
        <v>10</v>
      </c>
      <c r="H367" s="298"/>
      <c r="I367" s="8"/>
    </row>
    <row r="368" ht="16" customHeight="1" spans="1:9">
      <c r="A368" s="232">
        <v>364</v>
      </c>
      <c r="B368" s="331" t="s">
        <v>1681</v>
      </c>
      <c r="C368" s="295" t="s">
        <v>13871</v>
      </c>
      <c r="D368" s="298">
        <v>6</v>
      </c>
      <c r="E368" s="298">
        <v>10</v>
      </c>
      <c r="F368" s="298"/>
      <c r="G368" s="298">
        <v>10</v>
      </c>
      <c r="H368" s="298"/>
      <c r="I368" s="8"/>
    </row>
    <row r="369" ht="16" customHeight="1" spans="1:9">
      <c r="A369" s="232">
        <v>365</v>
      </c>
      <c r="B369" s="331" t="s">
        <v>13873</v>
      </c>
      <c r="C369" s="295" t="s">
        <v>13871</v>
      </c>
      <c r="D369" s="298">
        <v>6</v>
      </c>
      <c r="E369" s="298">
        <v>10</v>
      </c>
      <c r="F369" s="298"/>
      <c r="G369" s="298">
        <v>10</v>
      </c>
      <c r="H369" s="298"/>
      <c r="I369" s="8"/>
    </row>
    <row r="370" ht="16" customHeight="1" spans="1:9">
      <c r="A370" s="232">
        <v>366</v>
      </c>
      <c r="B370" s="331" t="s">
        <v>3330</v>
      </c>
      <c r="C370" s="295" t="s">
        <v>13871</v>
      </c>
      <c r="D370" s="298">
        <v>6</v>
      </c>
      <c r="E370" s="298">
        <v>10</v>
      </c>
      <c r="F370" s="298"/>
      <c r="G370" s="298">
        <v>10</v>
      </c>
      <c r="H370" s="298"/>
      <c r="I370" s="8"/>
    </row>
    <row r="371" ht="16" customHeight="1" spans="1:9">
      <c r="A371" s="232">
        <v>367</v>
      </c>
      <c r="B371" s="331" t="s">
        <v>13874</v>
      </c>
      <c r="C371" s="295" t="s">
        <v>13871</v>
      </c>
      <c r="D371" s="298">
        <v>6</v>
      </c>
      <c r="E371" s="298">
        <v>10</v>
      </c>
      <c r="F371" s="298"/>
      <c r="G371" s="298">
        <v>10</v>
      </c>
      <c r="H371" s="298"/>
      <c r="I371" s="8"/>
    </row>
    <row r="372" ht="16" customHeight="1" spans="1:9">
      <c r="A372" s="232">
        <v>368</v>
      </c>
      <c r="B372" s="331" t="s">
        <v>13875</v>
      </c>
      <c r="C372" s="295" t="s">
        <v>13871</v>
      </c>
      <c r="D372" s="298">
        <v>6</v>
      </c>
      <c r="E372" s="298">
        <v>10</v>
      </c>
      <c r="F372" s="298"/>
      <c r="G372" s="298">
        <v>10</v>
      </c>
      <c r="H372" s="298"/>
      <c r="I372" s="8"/>
    </row>
    <row r="373" ht="16" customHeight="1" spans="1:9">
      <c r="A373" s="232">
        <v>369</v>
      </c>
      <c r="B373" s="331" t="s">
        <v>13876</v>
      </c>
      <c r="C373" s="295" t="s">
        <v>13871</v>
      </c>
      <c r="D373" s="298">
        <v>6</v>
      </c>
      <c r="E373" s="298">
        <v>10</v>
      </c>
      <c r="F373" s="298"/>
      <c r="G373" s="298">
        <v>10</v>
      </c>
      <c r="H373" s="298"/>
      <c r="I373" s="8"/>
    </row>
    <row r="374" ht="16" customHeight="1" spans="1:9">
      <c r="A374" s="232">
        <v>370</v>
      </c>
      <c r="B374" s="331" t="s">
        <v>2814</v>
      </c>
      <c r="C374" s="295" t="s">
        <v>13877</v>
      </c>
      <c r="D374" s="298">
        <v>6</v>
      </c>
      <c r="E374" s="298">
        <v>10</v>
      </c>
      <c r="F374" s="298"/>
      <c r="G374" s="298">
        <v>10</v>
      </c>
      <c r="H374" s="298"/>
      <c r="I374" s="8"/>
    </row>
    <row r="375" ht="16" customHeight="1" spans="1:9">
      <c r="A375" s="232">
        <v>371</v>
      </c>
      <c r="B375" s="331" t="s">
        <v>13878</v>
      </c>
      <c r="C375" s="295" t="s">
        <v>13877</v>
      </c>
      <c r="D375" s="298">
        <v>6</v>
      </c>
      <c r="E375" s="298">
        <v>10</v>
      </c>
      <c r="F375" s="298"/>
      <c r="G375" s="298">
        <v>10</v>
      </c>
      <c r="H375" s="298"/>
      <c r="I375" s="8"/>
    </row>
    <row r="376" ht="16" customHeight="1" spans="1:9">
      <c r="A376" s="232">
        <v>372</v>
      </c>
      <c r="B376" s="331" t="s">
        <v>13879</v>
      </c>
      <c r="C376" s="295" t="s">
        <v>13877</v>
      </c>
      <c r="D376" s="298">
        <v>6</v>
      </c>
      <c r="E376" s="298">
        <v>10</v>
      </c>
      <c r="F376" s="298"/>
      <c r="G376" s="298">
        <v>10</v>
      </c>
      <c r="H376" s="298"/>
      <c r="I376" s="8"/>
    </row>
    <row r="377" ht="16" customHeight="1" spans="1:9">
      <c r="A377" s="232">
        <v>373</v>
      </c>
      <c r="B377" s="331" t="s">
        <v>13880</v>
      </c>
      <c r="C377" s="295" t="s">
        <v>13877</v>
      </c>
      <c r="D377" s="298">
        <v>6</v>
      </c>
      <c r="E377" s="298">
        <v>10</v>
      </c>
      <c r="F377" s="298"/>
      <c r="G377" s="298">
        <v>10</v>
      </c>
      <c r="H377" s="298"/>
      <c r="I377" s="8"/>
    </row>
    <row r="378" ht="16" customHeight="1" spans="1:9">
      <c r="A378" s="232">
        <v>374</v>
      </c>
      <c r="B378" s="331" t="s">
        <v>13881</v>
      </c>
      <c r="C378" s="295" t="s">
        <v>13877</v>
      </c>
      <c r="D378" s="298">
        <v>6</v>
      </c>
      <c r="E378" s="298">
        <v>10</v>
      </c>
      <c r="F378" s="298"/>
      <c r="G378" s="298">
        <v>10</v>
      </c>
      <c r="H378" s="298"/>
      <c r="I378" s="8"/>
    </row>
    <row r="379" ht="16" customHeight="1" spans="1:9">
      <c r="A379" s="232">
        <v>375</v>
      </c>
      <c r="B379" s="331" t="s">
        <v>13882</v>
      </c>
      <c r="C379" s="295" t="s">
        <v>13877</v>
      </c>
      <c r="D379" s="298">
        <v>6</v>
      </c>
      <c r="E379" s="298">
        <v>10</v>
      </c>
      <c r="F379" s="298"/>
      <c r="G379" s="298">
        <v>10</v>
      </c>
      <c r="H379" s="298"/>
      <c r="I379" s="8"/>
    </row>
    <row r="380" ht="16" customHeight="1" spans="1:9">
      <c r="A380" s="232">
        <v>376</v>
      </c>
      <c r="B380" s="331" t="s">
        <v>2453</v>
      </c>
      <c r="C380" s="295" t="s">
        <v>13877</v>
      </c>
      <c r="D380" s="298">
        <v>6</v>
      </c>
      <c r="E380" s="298">
        <v>10</v>
      </c>
      <c r="F380" s="298"/>
      <c r="G380" s="298">
        <v>10</v>
      </c>
      <c r="H380" s="298"/>
      <c r="I380" s="8"/>
    </row>
    <row r="381" ht="16" customHeight="1" spans="1:9">
      <c r="A381" s="232">
        <v>377</v>
      </c>
      <c r="B381" s="331" t="s">
        <v>13883</v>
      </c>
      <c r="C381" s="295" t="s">
        <v>13877</v>
      </c>
      <c r="D381" s="298">
        <v>6</v>
      </c>
      <c r="E381" s="298">
        <v>10</v>
      </c>
      <c r="F381" s="298"/>
      <c r="G381" s="298">
        <v>10</v>
      </c>
      <c r="H381" s="298"/>
      <c r="I381" s="8"/>
    </row>
    <row r="382" ht="16" customHeight="1" spans="1:9">
      <c r="A382" s="232">
        <v>378</v>
      </c>
      <c r="B382" s="331" t="s">
        <v>12151</v>
      </c>
      <c r="C382" s="295" t="s">
        <v>13877</v>
      </c>
      <c r="D382" s="298">
        <v>6</v>
      </c>
      <c r="E382" s="298">
        <v>10</v>
      </c>
      <c r="F382" s="298"/>
      <c r="G382" s="298">
        <v>10</v>
      </c>
      <c r="H382" s="298"/>
      <c r="I382" s="8"/>
    </row>
    <row r="383" ht="16" customHeight="1" spans="1:9">
      <c r="A383" s="232">
        <v>379</v>
      </c>
      <c r="B383" s="331" t="s">
        <v>13884</v>
      </c>
      <c r="C383" s="295" t="s">
        <v>13877</v>
      </c>
      <c r="D383" s="298">
        <v>6</v>
      </c>
      <c r="E383" s="298">
        <v>10</v>
      </c>
      <c r="F383" s="298"/>
      <c r="G383" s="298">
        <v>10</v>
      </c>
      <c r="H383" s="298"/>
      <c r="I383" s="8"/>
    </row>
    <row r="384" ht="16" customHeight="1" spans="1:9">
      <c r="A384" s="232">
        <v>380</v>
      </c>
      <c r="B384" s="331" t="s">
        <v>13885</v>
      </c>
      <c r="C384" s="335" t="s">
        <v>13886</v>
      </c>
      <c r="D384" s="298">
        <v>6</v>
      </c>
      <c r="E384" s="298">
        <v>10</v>
      </c>
      <c r="F384" s="298"/>
      <c r="G384" s="298">
        <v>10</v>
      </c>
      <c r="H384" s="298"/>
      <c r="I384" s="8"/>
    </row>
    <row r="385" ht="16" customHeight="1" spans="1:9">
      <c r="A385" s="232">
        <v>381</v>
      </c>
      <c r="B385" s="331" t="s">
        <v>10116</v>
      </c>
      <c r="C385" s="335" t="s">
        <v>13886</v>
      </c>
      <c r="D385" s="298">
        <v>6</v>
      </c>
      <c r="E385" s="298">
        <v>10</v>
      </c>
      <c r="F385" s="298"/>
      <c r="G385" s="298">
        <v>10</v>
      </c>
      <c r="H385" s="298"/>
      <c r="I385" s="8"/>
    </row>
    <row r="386" ht="16" customHeight="1" spans="1:9">
      <c r="A386" s="232">
        <v>382</v>
      </c>
      <c r="B386" s="331" t="s">
        <v>13887</v>
      </c>
      <c r="C386" s="335" t="s">
        <v>13886</v>
      </c>
      <c r="D386" s="298">
        <v>6</v>
      </c>
      <c r="E386" s="298">
        <v>10</v>
      </c>
      <c r="F386" s="298"/>
      <c r="G386" s="298">
        <v>10</v>
      </c>
      <c r="H386" s="298"/>
      <c r="I386" s="8"/>
    </row>
    <row r="387" ht="16" customHeight="1" spans="1:9">
      <c r="A387" s="232">
        <v>383</v>
      </c>
      <c r="B387" s="331" t="s">
        <v>13888</v>
      </c>
      <c r="C387" s="335" t="s">
        <v>13886</v>
      </c>
      <c r="D387" s="298">
        <v>6</v>
      </c>
      <c r="E387" s="298">
        <v>10</v>
      </c>
      <c r="F387" s="298"/>
      <c r="G387" s="298">
        <v>10</v>
      </c>
      <c r="H387" s="298"/>
      <c r="I387" s="8"/>
    </row>
    <row r="388" ht="16" customHeight="1" spans="1:9">
      <c r="A388" s="232">
        <v>384</v>
      </c>
      <c r="B388" s="331" t="s">
        <v>13889</v>
      </c>
      <c r="C388" s="335" t="s">
        <v>13886</v>
      </c>
      <c r="D388" s="298">
        <v>6</v>
      </c>
      <c r="E388" s="298">
        <v>10</v>
      </c>
      <c r="F388" s="298"/>
      <c r="G388" s="298">
        <v>10</v>
      </c>
      <c r="H388" s="298"/>
      <c r="I388" s="8"/>
    </row>
    <row r="389" ht="16" customHeight="1" spans="1:9">
      <c r="A389" s="232">
        <v>385</v>
      </c>
      <c r="B389" s="331" t="s">
        <v>13890</v>
      </c>
      <c r="C389" s="335" t="s">
        <v>13886</v>
      </c>
      <c r="D389" s="298">
        <v>6</v>
      </c>
      <c r="E389" s="298">
        <v>10</v>
      </c>
      <c r="F389" s="298"/>
      <c r="G389" s="298">
        <v>10</v>
      </c>
      <c r="H389" s="298"/>
      <c r="I389" s="8"/>
    </row>
    <row r="390" ht="16" customHeight="1" spans="1:9">
      <c r="A390" s="232">
        <v>386</v>
      </c>
      <c r="B390" s="331" t="s">
        <v>13891</v>
      </c>
      <c r="C390" s="335" t="s">
        <v>13886</v>
      </c>
      <c r="D390" s="298">
        <v>6</v>
      </c>
      <c r="E390" s="298">
        <v>10</v>
      </c>
      <c r="F390" s="298"/>
      <c r="G390" s="298">
        <v>10</v>
      </c>
      <c r="H390" s="298"/>
      <c r="I390" s="8"/>
    </row>
    <row r="391" ht="16" customHeight="1" spans="1:9">
      <c r="A391" s="232">
        <v>387</v>
      </c>
      <c r="B391" s="331" t="s">
        <v>13892</v>
      </c>
      <c r="C391" s="335" t="s">
        <v>13893</v>
      </c>
      <c r="D391" s="298">
        <v>6</v>
      </c>
      <c r="E391" s="298">
        <v>10</v>
      </c>
      <c r="F391" s="298"/>
      <c r="G391" s="298">
        <v>10</v>
      </c>
      <c r="H391" s="298"/>
      <c r="I391" s="8"/>
    </row>
    <row r="392" ht="16" customHeight="1" spans="1:9">
      <c r="A392" s="232">
        <v>388</v>
      </c>
      <c r="B392" s="331" t="s">
        <v>13894</v>
      </c>
      <c r="C392" s="335" t="s">
        <v>13893</v>
      </c>
      <c r="D392" s="298">
        <v>6</v>
      </c>
      <c r="E392" s="298">
        <v>10</v>
      </c>
      <c r="F392" s="298"/>
      <c r="G392" s="298">
        <v>10</v>
      </c>
      <c r="H392" s="298"/>
      <c r="I392" s="8"/>
    </row>
    <row r="393" ht="16" customHeight="1" spans="1:9">
      <c r="A393" s="232">
        <v>389</v>
      </c>
      <c r="B393" s="331" t="s">
        <v>13895</v>
      </c>
      <c r="C393" s="335" t="s">
        <v>13896</v>
      </c>
      <c r="D393" s="298">
        <v>6</v>
      </c>
      <c r="E393" s="298">
        <v>10</v>
      </c>
      <c r="F393" s="298"/>
      <c r="G393" s="298">
        <v>10</v>
      </c>
      <c r="H393" s="298"/>
      <c r="I393" s="8"/>
    </row>
    <row r="394" ht="16" customHeight="1" spans="1:9">
      <c r="A394" s="232">
        <v>390</v>
      </c>
      <c r="B394" s="331" t="s">
        <v>13897</v>
      </c>
      <c r="C394" s="335" t="s">
        <v>13896</v>
      </c>
      <c r="D394" s="298">
        <v>6</v>
      </c>
      <c r="E394" s="298">
        <v>10</v>
      </c>
      <c r="F394" s="298"/>
      <c r="G394" s="298">
        <v>10</v>
      </c>
      <c r="H394" s="298"/>
      <c r="I394" s="8"/>
    </row>
    <row r="395" ht="16" customHeight="1" spans="1:9">
      <c r="A395" s="232">
        <v>391</v>
      </c>
      <c r="B395" s="331" t="s">
        <v>13898</v>
      </c>
      <c r="C395" s="335" t="s">
        <v>13896</v>
      </c>
      <c r="D395" s="298">
        <v>6</v>
      </c>
      <c r="E395" s="298">
        <v>10</v>
      </c>
      <c r="F395" s="298"/>
      <c r="G395" s="298">
        <v>10</v>
      </c>
      <c r="H395" s="298"/>
      <c r="I395" s="8"/>
    </row>
    <row r="396" ht="16" customHeight="1" spans="1:9">
      <c r="A396" s="232">
        <v>392</v>
      </c>
      <c r="B396" s="331" t="s">
        <v>13899</v>
      </c>
      <c r="C396" s="335" t="s">
        <v>13896</v>
      </c>
      <c r="D396" s="298">
        <v>6</v>
      </c>
      <c r="E396" s="298">
        <v>10</v>
      </c>
      <c r="F396" s="298"/>
      <c r="G396" s="298">
        <v>10</v>
      </c>
      <c r="H396" s="298"/>
      <c r="I396" s="8"/>
    </row>
    <row r="397" ht="16" customHeight="1" spans="1:9">
      <c r="A397" s="232">
        <v>393</v>
      </c>
      <c r="B397" s="331" t="s">
        <v>13900</v>
      </c>
      <c r="C397" s="335" t="s">
        <v>13896</v>
      </c>
      <c r="D397" s="298">
        <v>6</v>
      </c>
      <c r="E397" s="298">
        <v>10</v>
      </c>
      <c r="F397" s="298"/>
      <c r="G397" s="298">
        <v>10</v>
      </c>
      <c r="H397" s="298"/>
      <c r="I397" s="8"/>
    </row>
    <row r="398" ht="16" customHeight="1" spans="1:9">
      <c r="A398" s="232">
        <v>394</v>
      </c>
      <c r="B398" s="331" t="s">
        <v>13901</v>
      </c>
      <c r="C398" s="335" t="s">
        <v>13896</v>
      </c>
      <c r="D398" s="298">
        <v>6</v>
      </c>
      <c r="E398" s="298">
        <v>10</v>
      </c>
      <c r="F398" s="298"/>
      <c r="G398" s="298">
        <v>10</v>
      </c>
      <c r="H398" s="298"/>
      <c r="I398" s="8"/>
    </row>
    <row r="399" ht="16" customHeight="1" spans="1:9">
      <c r="A399" s="232">
        <v>395</v>
      </c>
      <c r="B399" s="331" t="s">
        <v>7758</v>
      </c>
      <c r="C399" s="335" t="s">
        <v>13896</v>
      </c>
      <c r="D399" s="298">
        <v>6</v>
      </c>
      <c r="E399" s="298">
        <v>10</v>
      </c>
      <c r="F399" s="298"/>
      <c r="G399" s="298">
        <v>10</v>
      </c>
      <c r="H399" s="298"/>
      <c r="I399" s="8"/>
    </row>
    <row r="400" ht="16" customHeight="1" spans="1:9">
      <c r="A400" s="232">
        <v>396</v>
      </c>
      <c r="B400" s="331" t="s">
        <v>13902</v>
      </c>
      <c r="C400" s="335" t="s">
        <v>13896</v>
      </c>
      <c r="D400" s="298">
        <v>6</v>
      </c>
      <c r="E400" s="298">
        <v>10</v>
      </c>
      <c r="F400" s="298"/>
      <c r="G400" s="298">
        <v>10</v>
      </c>
      <c r="H400" s="298"/>
      <c r="I400" s="8"/>
    </row>
    <row r="401" ht="16" customHeight="1" spans="1:9">
      <c r="A401" s="232">
        <v>397</v>
      </c>
      <c r="B401" s="331" t="s">
        <v>13903</v>
      </c>
      <c r="C401" s="335" t="s">
        <v>13896</v>
      </c>
      <c r="D401" s="298">
        <v>6</v>
      </c>
      <c r="E401" s="298">
        <v>10</v>
      </c>
      <c r="F401" s="298"/>
      <c r="G401" s="298">
        <v>10</v>
      </c>
      <c r="H401" s="298"/>
      <c r="I401" s="8"/>
    </row>
    <row r="402" ht="16" customHeight="1" spans="1:9">
      <c r="A402" s="232">
        <v>398</v>
      </c>
      <c r="B402" s="331" t="s">
        <v>13904</v>
      </c>
      <c r="C402" s="335" t="s">
        <v>13896</v>
      </c>
      <c r="D402" s="298">
        <v>6</v>
      </c>
      <c r="E402" s="298">
        <v>10</v>
      </c>
      <c r="F402" s="298"/>
      <c r="G402" s="298">
        <v>10</v>
      </c>
      <c r="H402" s="298"/>
      <c r="I402" s="8"/>
    </row>
    <row r="403" ht="16" customHeight="1" spans="1:9">
      <c r="A403" s="232">
        <v>399</v>
      </c>
      <c r="B403" s="331" t="s">
        <v>13905</v>
      </c>
      <c r="C403" s="335" t="s">
        <v>13896</v>
      </c>
      <c r="D403" s="298">
        <v>6</v>
      </c>
      <c r="E403" s="298">
        <v>10</v>
      </c>
      <c r="F403" s="298"/>
      <c r="G403" s="298">
        <v>10</v>
      </c>
      <c r="H403" s="298"/>
      <c r="I403" s="8"/>
    </row>
    <row r="404" ht="16" customHeight="1" spans="1:9">
      <c r="A404" s="232">
        <v>400</v>
      </c>
      <c r="B404" s="331" t="s">
        <v>13906</v>
      </c>
      <c r="C404" s="335" t="s">
        <v>13896</v>
      </c>
      <c r="D404" s="298">
        <v>6</v>
      </c>
      <c r="E404" s="298">
        <v>10</v>
      </c>
      <c r="F404" s="298"/>
      <c r="G404" s="298">
        <v>10</v>
      </c>
      <c r="H404" s="298"/>
      <c r="I404" s="8"/>
    </row>
    <row r="405" ht="16" customHeight="1" spans="1:9">
      <c r="A405" s="232">
        <v>401</v>
      </c>
      <c r="B405" s="331" t="s">
        <v>1300</v>
      </c>
      <c r="C405" s="335" t="s">
        <v>13896</v>
      </c>
      <c r="D405" s="298">
        <v>6</v>
      </c>
      <c r="E405" s="298">
        <v>10</v>
      </c>
      <c r="F405" s="298"/>
      <c r="G405" s="298">
        <v>10</v>
      </c>
      <c r="H405" s="298"/>
      <c r="I405" s="8"/>
    </row>
    <row r="406" ht="16" customHeight="1" spans="1:9">
      <c r="A406" s="232">
        <v>402</v>
      </c>
      <c r="B406" s="331" t="s">
        <v>1036</v>
      </c>
      <c r="C406" s="335" t="s">
        <v>13896</v>
      </c>
      <c r="D406" s="298">
        <v>6</v>
      </c>
      <c r="E406" s="298">
        <v>10</v>
      </c>
      <c r="F406" s="298"/>
      <c r="G406" s="298">
        <v>10</v>
      </c>
      <c r="H406" s="298"/>
      <c r="I406" s="8"/>
    </row>
    <row r="407" ht="16" customHeight="1" spans="1:9">
      <c r="A407" s="232">
        <v>403</v>
      </c>
      <c r="B407" s="331" t="s">
        <v>13907</v>
      </c>
      <c r="C407" s="335" t="s">
        <v>13896</v>
      </c>
      <c r="D407" s="298">
        <v>6</v>
      </c>
      <c r="E407" s="298">
        <v>10</v>
      </c>
      <c r="F407" s="298"/>
      <c r="G407" s="298">
        <v>10</v>
      </c>
      <c r="H407" s="298"/>
      <c r="I407" s="8"/>
    </row>
    <row r="408" ht="16" customHeight="1" spans="1:9">
      <c r="A408" s="232">
        <v>404</v>
      </c>
      <c r="B408" s="331" t="s">
        <v>9869</v>
      </c>
      <c r="C408" s="335" t="s">
        <v>13896</v>
      </c>
      <c r="D408" s="298">
        <v>6</v>
      </c>
      <c r="E408" s="298">
        <v>10</v>
      </c>
      <c r="F408" s="298"/>
      <c r="G408" s="298">
        <v>10</v>
      </c>
      <c r="H408" s="298"/>
      <c r="I408" s="8"/>
    </row>
    <row r="409" ht="16" customHeight="1" spans="1:9">
      <c r="A409" s="232">
        <v>405</v>
      </c>
      <c r="B409" s="331" t="s">
        <v>13908</v>
      </c>
      <c r="C409" s="335" t="s">
        <v>13896</v>
      </c>
      <c r="D409" s="298">
        <v>6</v>
      </c>
      <c r="E409" s="298">
        <v>10</v>
      </c>
      <c r="F409" s="298"/>
      <c r="G409" s="298">
        <v>10</v>
      </c>
      <c r="H409" s="298"/>
      <c r="I409" s="8"/>
    </row>
    <row r="410" ht="16" customHeight="1" spans="1:9">
      <c r="A410" s="232">
        <v>406</v>
      </c>
      <c r="B410" s="331" t="s">
        <v>13909</v>
      </c>
      <c r="C410" s="335" t="s">
        <v>13896</v>
      </c>
      <c r="D410" s="298">
        <v>6</v>
      </c>
      <c r="E410" s="298">
        <v>10</v>
      </c>
      <c r="F410" s="298"/>
      <c r="G410" s="298">
        <v>10</v>
      </c>
      <c r="H410" s="298"/>
      <c r="I410" s="8"/>
    </row>
    <row r="411" ht="16" customHeight="1" spans="1:9">
      <c r="A411" s="232">
        <v>407</v>
      </c>
      <c r="B411" s="331" t="s">
        <v>13910</v>
      </c>
      <c r="C411" s="335" t="s">
        <v>13896</v>
      </c>
      <c r="D411" s="298">
        <v>6</v>
      </c>
      <c r="E411" s="298">
        <v>10</v>
      </c>
      <c r="F411" s="298"/>
      <c r="G411" s="298">
        <v>10</v>
      </c>
      <c r="H411" s="298"/>
      <c r="I411" s="8"/>
    </row>
    <row r="412" ht="16" customHeight="1" spans="1:9">
      <c r="A412" s="232">
        <v>408</v>
      </c>
      <c r="B412" s="331" t="s">
        <v>13911</v>
      </c>
      <c r="C412" s="335" t="s">
        <v>13896</v>
      </c>
      <c r="D412" s="298">
        <v>6</v>
      </c>
      <c r="E412" s="298">
        <v>10</v>
      </c>
      <c r="F412" s="298"/>
      <c r="G412" s="298">
        <v>10</v>
      </c>
      <c r="H412" s="298"/>
      <c r="I412" s="8"/>
    </row>
    <row r="413" ht="16" customHeight="1" spans="1:9">
      <c r="A413" s="232">
        <v>409</v>
      </c>
      <c r="B413" s="331" t="s">
        <v>13912</v>
      </c>
      <c r="C413" s="335" t="s">
        <v>13896</v>
      </c>
      <c r="D413" s="298">
        <v>6</v>
      </c>
      <c r="E413" s="298">
        <v>10</v>
      </c>
      <c r="F413" s="298"/>
      <c r="G413" s="298">
        <v>10</v>
      </c>
      <c r="H413" s="298"/>
      <c r="I413" s="8"/>
    </row>
    <row r="414" ht="16" customHeight="1" spans="1:9">
      <c r="A414" s="232">
        <v>410</v>
      </c>
      <c r="B414" s="331" t="s">
        <v>13913</v>
      </c>
      <c r="C414" s="335" t="s">
        <v>13893</v>
      </c>
      <c r="D414" s="298">
        <v>6</v>
      </c>
      <c r="E414" s="298">
        <v>10</v>
      </c>
      <c r="F414" s="298"/>
      <c r="G414" s="298">
        <v>10</v>
      </c>
      <c r="H414" s="298"/>
      <c r="I414" s="8"/>
    </row>
    <row r="415" ht="16" customHeight="1" spans="1:9">
      <c r="A415" s="232">
        <v>411</v>
      </c>
      <c r="B415" s="331" t="s">
        <v>8739</v>
      </c>
      <c r="C415" s="335" t="s">
        <v>13914</v>
      </c>
      <c r="D415" s="298">
        <v>6</v>
      </c>
      <c r="E415" s="298">
        <v>10</v>
      </c>
      <c r="F415" s="298"/>
      <c r="G415" s="298">
        <v>10</v>
      </c>
      <c r="H415" s="298"/>
      <c r="I415" s="8"/>
    </row>
    <row r="416" ht="16" customHeight="1" spans="1:9">
      <c r="A416" s="232">
        <v>412</v>
      </c>
      <c r="B416" s="331" t="s">
        <v>13915</v>
      </c>
      <c r="C416" s="335" t="s">
        <v>13914</v>
      </c>
      <c r="D416" s="298">
        <v>6</v>
      </c>
      <c r="E416" s="298">
        <v>10</v>
      </c>
      <c r="F416" s="298"/>
      <c r="G416" s="298">
        <v>10</v>
      </c>
      <c r="H416" s="298"/>
      <c r="I416" s="8"/>
    </row>
    <row r="417" ht="16" customHeight="1" spans="1:9">
      <c r="A417" s="232">
        <v>413</v>
      </c>
      <c r="B417" s="331" t="s">
        <v>13916</v>
      </c>
      <c r="C417" s="335" t="s">
        <v>13914</v>
      </c>
      <c r="D417" s="298">
        <v>6</v>
      </c>
      <c r="E417" s="298">
        <v>10</v>
      </c>
      <c r="F417" s="298"/>
      <c r="G417" s="298">
        <v>10</v>
      </c>
      <c r="H417" s="298"/>
      <c r="I417" s="8"/>
    </row>
    <row r="418" ht="16" customHeight="1" spans="1:9">
      <c r="A418" s="232">
        <v>414</v>
      </c>
      <c r="B418" s="331" t="s">
        <v>13917</v>
      </c>
      <c r="C418" s="335" t="s">
        <v>13918</v>
      </c>
      <c r="D418" s="298">
        <v>6</v>
      </c>
      <c r="E418" s="298">
        <v>10</v>
      </c>
      <c r="F418" s="298"/>
      <c r="G418" s="298">
        <v>10</v>
      </c>
      <c r="H418" s="298"/>
      <c r="I418" s="8"/>
    </row>
    <row r="419" ht="16" customHeight="1" spans="1:9">
      <c r="A419" s="232">
        <v>415</v>
      </c>
      <c r="B419" s="331" t="s">
        <v>13919</v>
      </c>
      <c r="C419" s="335" t="s">
        <v>13920</v>
      </c>
      <c r="D419" s="298">
        <v>6</v>
      </c>
      <c r="E419" s="298">
        <v>10</v>
      </c>
      <c r="F419" s="298"/>
      <c r="G419" s="298">
        <v>10</v>
      </c>
      <c r="H419" s="298"/>
      <c r="I419" s="8"/>
    </row>
    <row r="420" ht="16" customHeight="1" spans="1:9">
      <c r="A420" s="232">
        <v>416</v>
      </c>
      <c r="B420" s="331" t="s">
        <v>13921</v>
      </c>
      <c r="C420" s="335" t="s">
        <v>13920</v>
      </c>
      <c r="D420" s="298">
        <v>6</v>
      </c>
      <c r="E420" s="298">
        <v>10</v>
      </c>
      <c r="F420" s="298"/>
      <c r="G420" s="298">
        <v>10</v>
      </c>
      <c r="H420" s="298"/>
      <c r="I420" s="8"/>
    </row>
    <row r="421" ht="16" customHeight="1" spans="1:9">
      <c r="A421" s="232">
        <v>417</v>
      </c>
      <c r="B421" s="331" t="s">
        <v>13922</v>
      </c>
      <c r="C421" s="335" t="s">
        <v>13920</v>
      </c>
      <c r="D421" s="298">
        <v>6</v>
      </c>
      <c r="E421" s="298">
        <v>10</v>
      </c>
      <c r="F421" s="298"/>
      <c r="G421" s="298">
        <v>10</v>
      </c>
      <c r="H421" s="298"/>
      <c r="I421" s="8"/>
    </row>
    <row r="422" ht="16" customHeight="1" spans="1:9">
      <c r="A422" s="232">
        <v>418</v>
      </c>
      <c r="B422" s="331" t="s">
        <v>8121</v>
      </c>
      <c r="C422" s="335" t="s">
        <v>13920</v>
      </c>
      <c r="D422" s="298">
        <v>6</v>
      </c>
      <c r="E422" s="298">
        <v>10</v>
      </c>
      <c r="F422" s="298"/>
      <c r="G422" s="298">
        <v>10</v>
      </c>
      <c r="H422" s="298"/>
      <c r="I422" s="8"/>
    </row>
    <row r="423" ht="16" customHeight="1" spans="1:9">
      <c r="A423" s="232">
        <v>419</v>
      </c>
      <c r="B423" s="331" t="s">
        <v>13923</v>
      </c>
      <c r="C423" s="335" t="s">
        <v>13920</v>
      </c>
      <c r="D423" s="298">
        <v>6</v>
      </c>
      <c r="E423" s="298">
        <v>10</v>
      </c>
      <c r="F423" s="298"/>
      <c r="G423" s="298">
        <v>10</v>
      </c>
      <c r="H423" s="298"/>
      <c r="I423" s="8"/>
    </row>
    <row r="424" ht="16" customHeight="1" spans="1:9">
      <c r="A424" s="232">
        <v>420</v>
      </c>
      <c r="B424" s="331" t="s">
        <v>10779</v>
      </c>
      <c r="C424" s="335" t="s">
        <v>13924</v>
      </c>
      <c r="D424" s="298">
        <v>6</v>
      </c>
      <c r="E424" s="298">
        <v>10</v>
      </c>
      <c r="F424" s="298"/>
      <c r="G424" s="298">
        <v>10</v>
      </c>
      <c r="H424" s="298"/>
      <c r="I424" s="8"/>
    </row>
    <row r="425" ht="16" customHeight="1" spans="1:9">
      <c r="A425" s="232">
        <v>421</v>
      </c>
      <c r="B425" s="331" t="s">
        <v>13925</v>
      </c>
      <c r="C425" s="335" t="s">
        <v>13924</v>
      </c>
      <c r="D425" s="298">
        <v>6</v>
      </c>
      <c r="E425" s="298">
        <v>10</v>
      </c>
      <c r="F425" s="298"/>
      <c r="G425" s="298">
        <v>10</v>
      </c>
      <c r="H425" s="298"/>
      <c r="I425" s="8"/>
    </row>
    <row r="426" ht="16" customHeight="1" spans="1:9">
      <c r="A426" s="232">
        <v>422</v>
      </c>
      <c r="B426" s="331" t="s">
        <v>13926</v>
      </c>
      <c r="C426" s="335" t="s">
        <v>13924</v>
      </c>
      <c r="D426" s="298">
        <v>6</v>
      </c>
      <c r="E426" s="298">
        <v>10</v>
      </c>
      <c r="F426" s="298"/>
      <c r="G426" s="298">
        <v>10</v>
      </c>
      <c r="H426" s="298"/>
      <c r="I426" s="8"/>
    </row>
    <row r="427" ht="16" customHeight="1" spans="1:9">
      <c r="A427" s="232">
        <v>423</v>
      </c>
      <c r="B427" s="331" t="s">
        <v>13927</v>
      </c>
      <c r="C427" s="335" t="s">
        <v>13924</v>
      </c>
      <c r="D427" s="298">
        <v>6</v>
      </c>
      <c r="E427" s="298">
        <v>10</v>
      </c>
      <c r="F427" s="298"/>
      <c r="G427" s="298">
        <v>10</v>
      </c>
      <c r="H427" s="298"/>
      <c r="I427" s="8"/>
    </row>
    <row r="428" ht="16" customHeight="1" spans="1:9">
      <c r="A428" s="232">
        <v>424</v>
      </c>
      <c r="B428" s="331" t="s">
        <v>13928</v>
      </c>
      <c r="C428" s="335" t="s">
        <v>13924</v>
      </c>
      <c r="D428" s="298">
        <v>6</v>
      </c>
      <c r="E428" s="298">
        <v>10</v>
      </c>
      <c r="F428" s="298"/>
      <c r="G428" s="298">
        <v>10</v>
      </c>
      <c r="H428" s="298"/>
      <c r="I428" s="8"/>
    </row>
    <row r="429" ht="16" customHeight="1" spans="1:9">
      <c r="A429" s="232">
        <v>425</v>
      </c>
      <c r="B429" s="331" t="s">
        <v>13929</v>
      </c>
      <c r="C429" s="335" t="s">
        <v>13924</v>
      </c>
      <c r="D429" s="298">
        <v>6</v>
      </c>
      <c r="E429" s="298">
        <v>10</v>
      </c>
      <c r="F429" s="298"/>
      <c r="G429" s="298">
        <v>10</v>
      </c>
      <c r="H429" s="298"/>
      <c r="I429" s="8"/>
    </row>
    <row r="430" ht="16" customHeight="1" spans="1:9">
      <c r="A430" s="232">
        <v>426</v>
      </c>
      <c r="B430" s="331" t="s">
        <v>13930</v>
      </c>
      <c r="C430" s="335" t="s">
        <v>13924</v>
      </c>
      <c r="D430" s="298">
        <v>6</v>
      </c>
      <c r="E430" s="298">
        <v>10</v>
      </c>
      <c r="F430" s="298"/>
      <c r="G430" s="298">
        <v>10</v>
      </c>
      <c r="H430" s="298"/>
      <c r="I430" s="8"/>
    </row>
    <row r="431" ht="16" customHeight="1" spans="1:9">
      <c r="A431" s="232">
        <v>427</v>
      </c>
      <c r="B431" s="331" t="s">
        <v>13931</v>
      </c>
      <c r="C431" s="335" t="s">
        <v>13924</v>
      </c>
      <c r="D431" s="298">
        <v>6</v>
      </c>
      <c r="E431" s="298">
        <v>10</v>
      </c>
      <c r="F431" s="298"/>
      <c r="G431" s="298">
        <v>10</v>
      </c>
      <c r="H431" s="298"/>
      <c r="I431" s="8"/>
    </row>
    <row r="432" ht="16" customHeight="1" spans="1:9">
      <c r="A432" s="232">
        <v>428</v>
      </c>
      <c r="B432" s="331" t="s">
        <v>13932</v>
      </c>
      <c r="C432" s="335" t="s">
        <v>13924</v>
      </c>
      <c r="D432" s="298">
        <v>6</v>
      </c>
      <c r="E432" s="298">
        <v>10</v>
      </c>
      <c r="F432" s="298"/>
      <c r="G432" s="298">
        <v>10</v>
      </c>
      <c r="H432" s="298"/>
      <c r="I432" s="8"/>
    </row>
    <row r="433" ht="16" customHeight="1" spans="1:9">
      <c r="A433" s="232">
        <v>429</v>
      </c>
      <c r="B433" s="331" t="s">
        <v>13933</v>
      </c>
      <c r="C433" s="335" t="s">
        <v>13924</v>
      </c>
      <c r="D433" s="298">
        <v>6</v>
      </c>
      <c r="E433" s="298">
        <v>10</v>
      </c>
      <c r="F433" s="298"/>
      <c r="G433" s="298">
        <v>10</v>
      </c>
      <c r="H433" s="298"/>
      <c r="I433" s="8"/>
    </row>
    <row r="434" ht="16" customHeight="1" spans="1:9">
      <c r="A434" s="232">
        <v>430</v>
      </c>
      <c r="B434" s="331" t="s">
        <v>13934</v>
      </c>
      <c r="C434" s="335" t="s">
        <v>13924</v>
      </c>
      <c r="D434" s="298">
        <v>6</v>
      </c>
      <c r="E434" s="298">
        <v>10</v>
      </c>
      <c r="F434" s="298"/>
      <c r="G434" s="298">
        <v>10</v>
      </c>
      <c r="H434" s="298"/>
      <c r="I434" s="8"/>
    </row>
    <row r="435" ht="16" customHeight="1" spans="1:9">
      <c r="A435" s="232">
        <v>431</v>
      </c>
      <c r="B435" s="331" t="s">
        <v>13935</v>
      </c>
      <c r="C435" s="335" t="s">
        <v>13924</v>
      </c>
      <c r="D435" s="298">
        <v>6</v>
      </c>
      <c r="E435" s="298">
        <v>10</v>
      </c>
      <c r="F435" s="298"/>
      <c r="G435" s="298">
        <v>10</v>
      </c>
      <c r="H435" s="298"/>
      <c r="I435" s="8"/>
    </row>
    <row r="436" ht="16" customHeight="1" spans="1:9">
      <c r="A436" s="232">
        <v>432</v>
      </c>
      <c r="B436" s="331" t="s">
        <v>13936</v>
      </c>
      <c r="C436" s="335" t="s">
        <v>13924</v>
      </c>
      <c r="D436" s="298">
        <v>6</v>
      </c>
      <c r="E436" s="298">
        <v>10</v>
      </c>
      <c r="F436" s="298"/>
      <c r="G436" s="298">
        <v>10</v>
      </c>
      <c r="H436" s="298"/>
      <c r="I436" s="8"/>
    </row>
    <row r="437" ht="16" customHeight="1" spans="1:9">
      <c r="A437" s="232">
        <v>433</v>
      </c>
      <c r="B437" s="331" t="s">
        <v>13937</v>
      </c>
      <c r="C437" s="335" t="s">
        <v>13924</v>
      </c>
      <c r="D437" s="298">
        <v>6</v>
      </c>
      <c r="E437" s="298">
        <v>10</v>
      </c>
      <c r="F437" s="298"/>
      <c r="G437" s="298">
        <v>10</v>
      </c>
      <c r="H437" s="298"/>
      <c r="I437" s="8"/>
    </row>
    <row r="438" ht="16" customHeight="1" spans="1:9">
      <c r="A438" s="232">
        <v>434</v>
      </c>
      <c r="B438" s="331" t="s">
        <v>13938</v>
      </c>
      <c r="C438" s="335" t="s">
        <v>13924</v>
      </c>
      <c r="D438" s="298">
        <v>6</v>
      </c>
      <c r="E438" s="298">
        <v>10</v>
      </c>
      <c r="F438" s="298"/>
      <c r="G438" s="298">
        <v>10</v>
      </c>
      <c r="H438" s="298"/>
      <c r="I438" s="8"/>
    </row>
    <row r="439" ht="16" customHeight="1" spans="1:9">
      <c r="A439" s="232">
        <v>435</v>
      </c>
      <c r="B439" s="331" t="s">
        <v>13939</v>
      </c>
      <c r="C439" s="335" t="s">
        <v>13924</v>
      </c>
      <c r="D439" s="298">
        <v>6</v>
      </c>
      <c r="E439" s="298">
        <v>10</v>
      </c>
      <c r="F439" s="298"/>
      <c r="G439" s="298">
        <v>10</v>
      </c>
      <c r="H439" s="298"/>
      <c r="I439" s="8"/>
    </row>
    <row r="440" ht="16" customHeight="1" spans="1:9">
      <c r="A440" s="232">
        <v>436</v>
      </c>
      <c r="B440" s="331" t="s">
        <v>13940</v>
      </c>
      <c r="C440" s="335" t="s">
        <v>13924</v>
      </c>
      <c r="D440" s="298">
        <v>6</v>
      </c>
      <c r="E440" s="298">
        <v>10</v>
      </c>
      <c r="F440" s="298"/>
      <c r="G440" s="298">
        <v>10</v>
      </c>
      <c r="H440" s="298"/>
      <c r="I440" s="8"/>
    </row>
    <row r="441" ht="16" customHeight="1" spans="1:9">
      <c r="A441" s="232">
        <v>437</v>
      </c>
      <c r="B441" s="331" t="s">
        <v>13941</v>
      </c>
      <c r="C441" s="335" t="s">
        <v>13924</v>
      </c>
      <c r="D441" s="298">
        <v>6</v>
      </c>
      <c r="E441" s="298">
        <v>10</v>
      </c>
      <c r="F441" s="298"/>
      <c r="G441" s="298">
        <v>10</v>
      </c>
      <c r="H441" s="298"/>
      <c r="I441" s="8"/>
    </row>
    <row r="442" ht="16" customHeight="1" spans="1:9">
      <c r="A442" s="232">
        <v>438</v>
      </c>
      <c r="B442" s="331" t="s">
        <v>2523</v>
      </c>
      <c r="C442" s="335" t="s">
        <v>13942</v>
      </c>
      <c r="D442" s="298">
        <v>6</v>
      </c>
      <c r="E442" s="298">
        <v>10</v>
      </c>
      <c r="F442" s="298"/>
      <c r="G442" s="298">
        <v>10</v>
      </c>
      <c r="H442" s="298"/>
      <c r="I442" s="8"/>
    </row>
    <row r="443" ht="16" customHeight="1" spans="1:9">
      <c r="A443" s="232">
        <v>439</v>
      </c>
      <c r="B443" s="331" t="s">
        <v>13943</v>
      </c>
      <c r="C443" s="335" t="s">
        <v>13942</v>
      </c>
      <c r="D443" s="298">
        <v>6</v>
      </c>
      <c r="E443" s="298">
        <v>10</v>
      </c>
      <c r="F443" s="298"/>
      <c r="G443" s="298">
        <v>10</v>
      </c>
      <c r="H443" s="298"/>
      <c r="I443" s="8"/>
    </row>
    <row r="444" ht="16" customHeight="1" spans="1:9">
      <c r="A444" s="232">
        <v>440</v>
      </c>
      <c r="B444" s="331" t="s">
        <v>13944</v>
      </c>
      <c r="C444" s="335" t="s">
        <v>13942</v>
      </c>
      <c r="D444" s="298">
        <v>6</v>
      </c>
      <c r="E444" s="298">
        <v>10</v>
      </c>
      <c r="F444" s="298"/>
      <c r="G444" s="298">
        <v>10</v>
      </c>
      <c r="H444" s="298"/>
      <c r="I444" s="8"/>
    </row>
    <row r="445" ht="16" customHeight="1" spans="1:9">
      <c r="A445" s="232">
        <v>441</v>
      </c>
      <c r="B445" s="331" t="s">
        <v>13945</v>
      </c>
      <c r="C445" s="335" t="s">
        <v>13942</v>
      </c>
      <c r="D445" s="298">
        <v>6</v>
      </c>
      <c r="E445" s="298">
        <v>10</v>
      </c>
      <c r="F445" s="298"/>
      <c r="G445" s="298">
        <v>10</v>
      </c>
      <c r="H445" s="298"/>
      <c r="I445" s="8"/>
    </row>
    <row r="446" ht="16" customHeight="1" spans="1:9">
      <c r="A446" s="232">
        <v>442</v>
      </c>
      <c r="B446" s="331" t="s">
        <v>13946</v>
      </c>
      <c r="C446" s="335" t="s">
        <v>13947</v>
      </c>
      <c r="D446" s="298">
        <v>6</v>
      </c>
      <c r="E446" s="298">
        <v>10</v>
      </c>
      <c r="F446" s="298"/>
      <c r="G446" s="298">
        <v>10</v>
      </c>
      <c r="H446" s="298"/>
      <c r="I446" s="8"/>
    </row>
    <row r="447" ht="16" customHeight="1" spans="1:9">
      <c r="A447" s="232">
        <v>443</v>
      </c>
      <c r="B447" s="331" t="s">
        <v>13948</v>
      </c>
      <c r="C447" s="335" t="s">
        <v>13947</v>
      </c>
      <c r="D447" s="298">
        <v>6</v>
      </c>
      <c r="E447" s="298">
        <v>10</v>
      </c>
      <c r="F447" s="298"/>
      <c r="G447" s="298">
        <v>10</v>
      </c>
      <c r="H447" s="298"/>
      <c r="I447" s="8"/>
    </row>
    <row r="448" ht="16" customHeight="1" spans="1:9">
      <c r="A448" s="232">
        <v>444</v>
      </c>
      <c r="B448" s="331" t="s">
        <v>13949</v>
      </c>
      <c r="C448" s="335" t="s">
        <v>13918</v>
      </c>
      <c r="D448" s="298">
        <v>6</v>
      </c>
      <c r="E448" s="298">
        <v>10</v>
      </c>
      <c r="F448" s="298"/>
      <c r="G448" s="298">
        <v>10</v>
      </c>
      <c r="H448" s="298"/>
      <c r="I448" s="8"/>
    </row>
    <row r="449" ht="16" customHeight="1" spans="1:9">
      <c r="A449" s="232">
        <v>445</v>
      </c>
      <c r="B449" s="331" t="s">
        <v>13322</v>
      </c>
      <c r="C449" s="335" t="s">
        <v>13918</v>
      </c>
      <c r="D449" s="298">
        <v>6</v>
      </c>
      <c r="E449" s="298">
        <v>10</v>
      </c>
      <c r="F449" s="298"/>
      <c r="G449" s="298">
        <v>10</v>
      </c>
      <c r="H449" s="298"/>
      <c r="I449" s="8"/>
    </row>
    <row r="450" ht="16" customHeight="1" spans="1:9">
      <c r="A450" s="232">
        <v>446</v>
      </c>
      <c r="B450" s="331" t="s">
        <v>2126</v>
      </c>
      <c r="C450" s="335" t="s">
        <v>13918</v>
      </c>
      <c r="D450" s="298">
        <v>6</v>
      </c>
      <c r="E450" s="298">
        <v>10</v>
      </c>
      <c r="F450" s="298"/>
      <c r="G450" s="298">
        <v>10</v>
      </c>
      <c r="H450" s="298"/>
      <c r="I450" s="8"/>
    </row>
    <row r="451" ht="16" customHeight="1" spans="1:9">
      <c r="A451" s="232">
        <v>447</v>
      </c>
      <c r="B451" s="331" t="s">
        <v>8652</v>
      </c>
      <c r="C451" s="335" t="s">
        <v>13918</v>
      </c>
      <c r="D451" s="298">
        <v>6</v>
      </c>
      <c r="E451" s="298">
        <v>10</v>
      </c>
      <c r="F451" s="298"/>
      <c r="G451" s="298">
        <v>10</v>
      </c>
      <c r="H451" s="298"/>
      <c r="I451" s="8"/>
    </row>
    <row r="452" ht="16" customHeight="1" spans="1:9">
      <c r="A452" s="232">
        <v>448</v>
      </c>
      <c r="B452" s="331" t="s">
        <v>13950</v>
      </c>
      <c r="C452" s="335" t="s">
        <v>13918</v>
      </c>
      <c r="D452" s="298">
        <v>6</v>
      </c>
      <c r="E452" s="298">
        <v>10</v>
      </c>
      <c r="F452" s="298"/>
      <c r="G452" s="298">
        <v>10</v>
      </c>
      <c r="H452" s="298"/>
      <c r="I452" s="8"/>
    </row>
    <row r="453" ht="16" customHeight="1" spans="1:9">
      <c r="A453" s="232">
        <v>449</v>
      </c>
      <c r="B453" s="331" t="s">
        <v>13951</v>
      </c>
      <c r="C453" s="335" t="s">
        <v>13918</v>
      </c>
      <c r="D453" s="298">
        <v>6</v>
      </c>
      <c r="E453" s="298">
        <v>10</v>
      </c>
      <c r="F453" s="298"/>
      <c r="G453" s="298">
        <v>10</v>
      </c>
      <c r="H453" s="298"/>
      <c r="I453" s="8"/>
    </row>
    <row r="454" ht="16" customHeight="1" spans="1:9">
      <c r="A454" s="232">
        <v>450</v>
      </c>
      <c r="B454" s="331" t="s">
        <v>199</v>
      </c>
      <c r="C454" s="335" t="s">
        <v>13918</v>
      </c>
      <c r="D454" s="298">
        <v>6</v>
      </c>
      <c r="E454" s="298">
        <v>10</v>
      </c>
      <c r="F454" s="298"/>
      <c r="G454" s="298">
        <v>10</v>
      </c>
      <c r="H454" s="298"/>
      <c r="I454" s="8"/>
    </row>
    <row r="455" ht="16" customHeight="1" spans="1:9">
      <c r="A455" s="232">
        <v>451</v>
      </c>
      <c r="B455" s="331" t="s">
        <v>13952</v>
      </c>
      <c r="C455" s="335" t="s">
        <v>13953</v>
      </c>
      <c r="D455" s="298">
        <v>6</v>
      </c>
      <c r="E455" s="298">
        <v>10</v>
      </c>
      <c r="F455" s="298"/>
      <c r="G455" s="298">
        <v>10</v>
      </c>
      <c r="H455" s="298"/>
      <c r="I455" s="8"/>
    </row>
    <row r="456" ht="16" customHeight="1" spans="1:9">
      <c r="A456" s="232">
        <v>452</v>
      </c>
      <c r="B456" s="331" t="s">
        <v>13954</v>
      </c>
      <c r="C456" s="335" t="s">
        <v>13953</v>
      </c>
      <c r="D456" s="298">
        <v>6</v>
      </c>
      <c r="E456" s="298">
        <v>10</v>
      </c>
      <c r="F456" s="298"/>
      <c r="G456" s="298">
        <v>10</v>
      </c>
      <c r="H456" s="298"/>
      <c r="I456" s="8"/>
    </row>
    <row r="457" ht="16" customHeight="1" spans="1:9">
      <c r="A457" s="232">
        <v>453</v>
      </c>
      <c r="B457" s="331" t="s">
        <v>13955</v>
      </c>
      <c r="C457" s="335" t="s">
        <v>13886</v>
      </c>
      <c r="D457" s="298">
        <v>6</v>
      </c>
      <c r="E457" s="298">
        <v>10</v>
      </c>
      <c r="F457" s="298"/>
      <c r="G457" s="298">
        <v>10</v>
      </c>
      <c r="H457" s="298"/>
      <c r="I457" s="8"/>
    </row>
    <row r="458" ht="16" customHeight="1" spans="1:9">
      <c r="A458" s="232">
        <v>454</v>
      </c>
      <c r="B458" s="331" t="s">
        <v>13956</v>
      </c>
      <c r="C458" s="335" t="s">
        <v>13886</v>
      </c>
      <c r="D458" s="298">
        <v>6</v>
      </c>
      <c r="E458" s="298">
        <v>10</v>
      </c>
      <c r="F458" s="298"/>
      <c r="G458" s="298">
        <v>10</v>
      </c>
      <c r="H458" s="298"/>
      <c r="I458" s="8"/>
    </row>
    <row r="459" ht="16" customHeight="1" spans="1:9">
      <c r="A459" s="232">
        <v>455</v>
      </c>
      <c r="B459" s="331" t="s">
        <v>11500</v>
      </c>
      <c r="C459" s="335" t="s">
        <v>13957</v>
      </c>
      <c r="D459" s="298">
        <v>6</v>
      </c>
      <c r="E459" s="298">
        <v>10</v>
      </c>
      <c r="F459" s="298"/>
      <c r="G459" s="298">
        <v>10</v>
      </c>
      <c r="H459" s="298"/>
      <c r="I459" s="8"/>
    </row>
    <row r="460" ht="16" customHeight="1" spans="1:9">
      <c r="A460" s="232">
        <v>456</v>
      </c>
      <c r="B460" s="331" t="s">
        <v>13958</v>
      </c>
      <c r="C460" s="335" t="s">
        <v>13957</v>
      </c>
      <c r="D460" s="298">
        <v>6</v>
      </c>
      <c r="E460" s="298">
        <v>10</v>
      </c>
      <c r="F460" s="298"/>
      <c r="G460" s="298">
        <v>10</v>
      </c>
      <c r="H460" s="298"/>
      <c r="I460" s="8"/>
    </row>
    <row r="461" ht="16" customHeight="1" spans="1:9">
      <c r="A461" s="232">
        <v>457</v>
      </c>
      <c r="B461" s="331" t="s">
        <v>13959</v>
      </c>
      <c r="C461" s="335" t="s">
        <v>13957</v>
      </c>
      <c r="D461" s="298">
        <v>6</v>
      </c>
      <c r="E461" s="298">
        <v>10</v>
      </c>
      <c r="F461" s="298"/>
      <c r="G461" s="298">
        <v>10</v>
      </c>
      <c r="H461" s="298"/>
      <c r="I461" s="8"/>
    </row>
    <row r="462" ht="16" customHeight="1" spans="1:9">
      <c r="A462" s="232">
        <v>458</v>
      </c>
      <c r="B462" s="331" t="s">
        <v>13960</v>
      </c>
      <c r="C462" s="335" t="s">
        <v>13957</v>
      </c>
      <c r="D462" s="298">
        <v>6</v>
      </c>
      <c r="E462" s="298">
        <v>10</v>
      </c>
      <c r="F462" s="298"/>
      <c r="G462" s="298">
        <v>10</v>
      </c>
      <c r="H462" s="298"/>
      <c r="I462" s="8"/>
    </row>
    <row r="463" ht="16" customHeight="1" spans="1:9">
      <c r="A463" s="232">
        <v>459</v>
      </c>
      <c r="B463" s="331" t="s">
        <v>13961</v>
      </c>
      <c r="C463" s="335" t="s">
        <v>13957</v>
      </c>
      <c r="D463" s="298">
        <v>6</v>
      </c>
      <c r="E463" s="298">
        <v>10</v>
      </c>
      <c r="F463" s="298"/>
      <c r="G463" s="298">
        <v>10</v>
      </c>
      <c r="H463" s="298"/>
      <c r="I463" s="8"/>
    </row>
    <row r="464" ht="16" customHeight="1" spans="1:9">
      <c r="A464" s="232">
        <v>460</v>
      </c>
      <c r="B464" s="331" t="s">
        <v>13962</v>
      </c>
      <c r="C464" s="335" t="s">
        <v>13957</v>
      </c>
      <c r="D464" s="298">
        <v>6</v>
      </c>
      <c r="E464" s="298">
        <v>10</v>
      </c>
      <c r="F464" s="298"/>
      <c r="G464" s="298">
        <v>10</v>
      </c>
      <c r="H464" s="298"/>
      <c r="I464" s="8"/>
    </row>
    <row r="465" ht="16" customHeight="1" spans="1:9">
      <c r="A465" s="232">
        <v>461</v>
      </c>
      <c r="B465" s="331" t="s">
        <v>13963</v>
      </c>
      <c r="C465" s="335" t="s">
        <v>13964</v>
      </c>
      <c r="D465" s="298">
        <v>6</v>
      </c>
      <c r="E465" s="298">
        <v>10</v>
      </c>
      <c r="F465" s="298"/>
      <c r="G465" s="298">
        <v>10</v>
      </c>
      <c r="H465" s="298"/>
      <c r="I465" s="8"/>
    </row>
    <row r="466" ht="16" customHeight="1" spans="1:9">
      <c r="A466" s="232">
        <v>462</v>
      </c>
      <c r="B466" s="331" t="s">
        <v>13965</v>
      </c>
      <c r="C466" s="335" t="s">
        <v>13920</v>
      </c>
      <c r="D466" s="298">
        <v>6</v>
      </c>
      <c r="E466" s="298">
        <v>10</v>
      </c>
      <c r="F466" s="298"/>
      <c r="G466" s="298">
        <v>10</v>
      </c>
      <c r="H466" s="298"/>
      <c r="I466" s="8"/>
    </row>
    <row r="467" ht="16" customHeight="1" spans="1:9">
      <c r="A467" s="232">
        <v>463</v>
      </c>
      <c r="B467" s="331" t="s">
        <v>12827</v>
      </c>
      <c r="C467" s="335" t="s">
        <v>13957</v>
      </c>
      <c r="D467" s="298">
        <v>6</v>
      </c>
      <c r="E467" s="298">
        <v>10</v>
      </c>
      <c r="F467" s="298"/>
      <c r="G467" s="298">
        <v>10</v>
      </c>
      <c r="H467" s="298"/>
      <c r="I467" s="8"/>
    </row>
    <row r="468" ht="16" customHeight="1" spans="1:9">
      <c r="A468" s="232">
        <v>464</v>
      </c>
      <c r="B468" s="331" t="s">
        <v>13966</v>
      </c>
      <c r="C468" s="335" t="s">
        <v>13914</v>
      </c>
      <c r="D468" s="298">
        <v>6</v>
      </c>
      <c r="E468" s="298">
        <v>10</v>
      </c>
      <c r="F468" s="298"/>
      <c r="G468" s="298">
        <v>10</v>
      </c>
      <c r="H468" s="298"/>
      <c r="I468" s="8"/>
    </row>
    <row r="469" ht="16" customHeight="1" spans="1:9">
      <c r="A469" s="232">
        <v>465</v>
      </c>
      <c r="B469" s="331" t="s">
        <v>13967</v>
      </c>
      <c r="C469" s="295" t="s">
        <v>13968</v>
      </c>
      <c r="D469" s="298">
        <v>6</v>
      </c>
      <c r="E469" s="298">
        <v>10</v>
      </c>
      <c r="F469" s="298"/>
      <c r="G469" s="298">
        <v>10</v>
      </c>
      <c r="H469" s="298"/>
      <c r="I469" s="8"/>
    </row>
    <row r="470" ht="16" customHeight="1" spans="1:9">
      <c r="A470" s="232">
        <v>466</v>
      </c>
      <c r="B470" s="331" t="s">
        <v>13969</v>
      </c>
      <c r="C470" s="295" t="s">
        <v>13968</v>
      </c>
      <c r="D470" s="298">
        <v>6</v>
      </c>
      <c r="E470" s="298">
        <v>10</v>
      </c>
      <c r="F470" s="298"/>
      <c r="G470" s="298">
        <v>10</v>
      </c>
      <c r="H470" s="298"/>
      <c r="I470" s="8"/>
    </row>
    <row r="471" ht="16" customHeight="1" spans="1:9">
      <c r="A471" s="232">
        <v>467</v>
      </c>
      <c r="B471" s="331" t="s">
        <v>13970</v>
      </c>
      <c r="C471" s="295" t="s">
        <v>13968</v>
      </c>
      <c r="D471" s="298">
        <v>6</v>
      </c>
      <c r="E471" s="298">
        <v>10</v>
      </c>
      <c r="F471" s="298"/>
      <c r="G471" s="298">
        <v>10</v>
      </c>
      <c r="H471" s="298"/>
      <c r="I471" s="8"/>
    </row>
    <row r="472" ht="16" customHeight="1" spans="1:9">
      <c r="A472" s="232">
        <v>468</v>
      </c>
      <c r="B472" s="331" t="s">
        <v>13971</v>
      </c>
      <c r="C472" s="295" t="s">
        <v>13968</v>
      </c>
      <c r="D472" s="298">
        <v>6</v>
      </c>
      <c r="E472" s="298">
        <v>10</v>
      </c>
      <c r="F472" s="298"/>
      <c r="G472" s="298">
        <v>10</v>
      </c>
      <c r="H472" s="298"/>
      <c r="I472" s="8"/>
    </row>
    <row r="473" ht="16" customHeight="1" spans="1:9">
      <c r="A473" s="232">
        <v>469</v>
      </c>
      <c r="B473" s="331" t="s">
        <v>13972</v>
      </c>
      <c r="C473" s="295" t="s">
        <v>13973</v>
      </c>
      <c r="D473" s="298">
        <v>6</v>
      </c>
      <c r="E473" s="298">
        <v>10</v>
      </c>
      <c r="F473" s="298"/>
      <c r="G473" s="298">
        <v>10</v>
      </c>
      <c r="H473" s="298"/>
      <c r="I473" s="8"/>
    </row>
    <row r="474" ht="16" customHeight="1" spans="1:9">
      <c r="A474" s="232">
        <v>470</v>
      </c>
      <c r="B474" s="331" t="s">
        <v>13974</v>
      </c>
      <c r="C474" s="295" t="s">
        <v>13973</v>
      </c>
      <c r="D474" s="298">
        <v>6</v>
      </c>
      <c r="E474" s="298">
        <v>10</v>
      </c>
      <c r="F474" s="298"/>
      <c r="G474" s="298">
        <v>10</v>
      </c>
      <c r="H474" s="298"/>
      <c r="I474" s="8"/>
    </row>
    <row r="475" ht="16" customHeight="1" spans="1:9">
      <c r="A475" s="232">
        <v>471</v>
      </c>
      <c r="B475" s="331" t="s">
        <v>13975</v>
      </c>
      <c r="C475" s="295" t="s">
        <v>13973</v>
      </c>
      <c r="D475" s="298">
        <v>6</v>
      </c>
      <c r="E475" s="298">
        <v>10</v>
      </c>
      <c r="F475" s="298"/>
      <c r="G475" s="298">
        <v>10</v>
      </c>
      <c r="H475" s="298"/>
      <c r="I475" s="8"/>
    </row>
    <row r="476" ht="16" customHeight="1" spans="1:9">
      <c r="A476" s="232">
        <v>472</v>
      </c>
      <c r="B476" s="331" t="s">
        <v>2263</v>
      </c>
      <c r="C476" s="295" t="s">
        <v>13973</v>
      </c>
      <c r="D476" s="298">
        <v>6</v>
      </c>
      <c r="E476" s="298">
        <v>10</v>
      </c>
      <c r="F476" s="298"/>
      <c r="G476" s="298">
        <v>10</v>
      </c>
      <c r="H476" s="298"/>
      <c r="I476" s="8"/>
    </row>
    <row r="477" ht="16" customHeight="1" spans="1:9">
      <c r="A477" s="232">
        <v>473</v>
      </c>
      <c r="B477" s="331" t="s">
        <v>13976</v>
      </c>
      <c r="C477" s="295" t="s">
        <v>13973</v>
      </c>
      <c r="D477" s="298">
        <v>6</v>
      </c>
      <c r="E477" s="298">
        <v>10</v>
      </c>
      <c r="F477" s="298"/>
      <c r="G477" s="298">
        <v>10</v>
      </c>
      <c r="H477" s="298"/>
      <c r="I477" s="8"/>
    </row>
    <row r="478" ht="16" customHeight="1" spans="1:9">
      <c r="A478" s="232">
        <v>474</v>
      </c>
      <c r="B478" s="331" t="s">
        <v>13977</v>
      </c>
      <c r="C478" s="295" t="s">
        <v>13973</v>
      </c>
      <c r="D478" s="298">
        <v>6</v>
      </c>
      <c r="E478" s="298">
        <v>10</v>
      </c>
      <c r="F478" s="298"/>
      <c r="G478" s="298">
        <v>10</v>
      </c>
      <c r="H478" s="298"/>
      <c r="I478" s="8"/>
    </row>
    <row r="479" ht="16" customHeight="1" spans="1:9">
      <c r="A479" s="232">
        <v>475</v>
      </c>
      <c r="B479" s="331" t="s">
        <v>13978</v>
      </c>
      <c r="C479" s="295" t="s">
        <v>13973</v>
      </c>
      <c r="D479" s="298">
        <v>6</v>
      </c>
      <c r="E479" s="298">
        <v>10</v>
      </c>
      <c r="F479" s="298"/>
      <c r="G479" s="298">
        <v>10</v>
      </c>
      <c r="H479" s="298"/>
      <c r="I479" s="8"/>
    </row>
    <row r="480" ht="16" customHeight="1" spans="1:9">
      <c r="A480" s="232">
        <v>476</v>
      </c>
      <c r="B480" s="331" t="s">
        <v>13979</v>
      </c>
      <c r="C480" s="295" t="s">
        <v>13973</v>
      </c>
      <c r="D480" s="298">
        <v>6</v>
      </c>
      <c r="E480" s="298">
        <v>10</v>
      </c>
      <c r="F480" s="298"/>
      <c r="G480" s="298">
        <v>10</v>
      </c>
      <c r="H480" s="298"/>
      <c r="I480" s="8"/>
    </row>
    <row r="481" ht="16" customHeight="1" spans="1:9">
      <c r="A481" s="232">
        <v>477</v>
      </c>
      <c r="B481" s="331" t="s">
        <v>13980</v>
      </c>
      <c r="C481" s="295" t="s">
        <v>13973</v>
      </c>
      <c r="D481" s="298">
        <v>6</v>
      </c>
      <c r="E481" s="298">
        <v>10</v>
      </c>
      <c r="F481" s="298"/>
      <c r="G481" s="298">
        <v>10</v>
      </c>
      <c r="H481" s="298"/>
      <c r="I481" s="8"/>
    </row>
    <row r="482" ht="16" customHeight="1" spans="1:9">
      <c r="A482" s="232">
        <v>478</v>
      </c>
      <c r="B482" s="331" t="s">
        <v>13981</v>
      </c>
      <c r="C482" s="295" t="s">
        <v>13973</v>
      </c>
      <c r="D482" s="298">
        <v>6</v>
      </c>
      <c r="E482" s="298">
        <v>10</v>
      </c>
      <c r="F482" s="298"/>
      <c r="G482" s="298">
        <v>10</v>
      </c>
      <c r="H482" s="298"/>
      <c r="I482" s="8"/>
    </row>
    <row r="483" ht="16" customHeight="1" spans="1:9">
      <c r="A483" s="232">
        <v>479</v>
      </c>
      <c r="B483" s="331" t="s">
        <v>1790</v>
      </c>
      <c r="C483" s="295" t="s">
        <v>13973</v>
      </c>
      <c r="D483" s="298">
        <v>6</v>
      </c>
      <c r="E483" s="298">
        <v>10</v>
      </c>
      <c r="F483" s="298"/>
      <c r="G483" s="298">
        <v>10</v>
      </c>
      <c r="H483" s="298"/>
      <c r="I483" s="8"/>
    </row>
    <row r="484" ht="16" customHeight="1" spans="1:9">
      <c r="A484" s="232">
        <v>480</v>
      </c>
      <c r="B484" s="331" t="s">
        <v>13386</v>
      </c>
      <c r="C484" s="295" t="s">
        <v>13982</v>
      </c>
      <c r="D484" s="298">
        <v>6</v>
      </c>
      <c r="E484" s="298">
        <v>10</v>
      </c>
      <c r="F484" s="298"/>
      <c r="G484" s="298">
        <v>10</v>
      </c>
      <c r="H484" s="298"/>
      <c r="I484" s="8"/>
    </row>
    <row r="485" ht="16" customHeight="1" spans="1:9">
      <c r="A485" s="232">
        <v>481</v>
      </c>
      <c r="B485" s="331" t="s">
        <v>13983</v>
      </c>
      <c r="C485" s="295" t="s">
        <v>13982</v>
      </c>
      <c r="D485" s="298">
        <v>6</v>
      </c>
      <c r="E485" s="298">
        <v>10</v>
      </c>
      <c r="F485" s="298"/>
      <c r="G485" s="298">
        <v>10</v>
      </c>
      <c r="H485" s="298"/>
      <c r="I485" s="8"/>
    </row>
    <row r="486" ht="16" customHeight="1" spans="1:9">
      <c r="A486" s="232">
        <v>482</v>
      </c>
      <c r="B486" s="331" t="s">
        <v>13984</v>
      </c>
      <c r="C486" s="295" t="s">
        <v>13982</v>
      </c>
      <c r="D486" s="298">
        <v>6</v>
      </c>
      <c r="E486" s="298">
        <v>10</v>
      </c>
      <c r="F486" s="298"/>
      <c r="G486" s="298">
        <v>10</v>
      </c>
      <c r="H486" s="298"/>
      <c r="I486" s="8"/>
    </row>
    <row r="487" ht="16" customHeight="1" spans="1:9">
      <c r="A487" s="232">
        <v>483</v>
      </c>
      <c r="B487" s="331" t="s">
        <v>11569</v>
      </c>
      <c r="C487" s="295" t="s">
        <v>13982</v>
      </c>
      <c r="D487" s="298">
        <v>6</v>
      </c>
      <c r="E487" s="298">
        <v>10</v>
      </c>
      <c r="F487" s="298"/>
      <c r="G487" s="298">
        <v>10</v>
      </c>
      <c r="H487" s="298"/>
      <c r="I487" s="8"/>
    </row>
    <row r="488" ht="16" customHeight="1" spans="1:9">
      <c r="A488" s="232">
        <v>484</v>
      </c>
      <c r="B488" s="331" t="s">
        <v>13985</v>
      </c>
      <c r="C488" s="295" t="s">
        <v>13982</v>
      </c>
      <c r="D488" s="298">
        <v>6</v>
      </c>
      <c r="E488" s="298">
        <v>10</v>
      </c>
      <c r="F488" s="298"/>
      <c r="G488" s="298">
        <v>10</v>
      </c>
      <c r="H488" s="298"/>
      <c r="I488" s="8"/>
    </row>
    <row r="489" ht="16" customHeight="1" spans="1:9">
      <c r="A489" s="232">
        <v>485</v>
      </c>
      <c r="B489" s="331" t="s">
        <v>13986</v>
      </c>
      <c r="C489" s="295" t="s">
        <v>13982</v>
      </c>
      <c r="D489" s="298">
        <v>6</v>
      </c>
      <c r="E489" s="298">
        <v>10</v>
      </c>
      <c r="F489" s="298"/>
      <c r="G489" s="298">
        <v>10</v>
      </c>
      <c r="H489" s="298"/>
      <c r="I489" s="8"/>
    </row>
    <row r="490" ht="16" customHeight="1" spans="1:9">
      <c r="A490" s="232">
        <v>486</v>
      </c>
      <c r="B490" s="331" t="s">
        <v>13987</v>
      </c>
      <c r="C490" s="295" t="s">
        <v>13982</v>
      </c>
      <c r="D490" s="298">
        <v>6</v>
      </c>
      <c r="E490" s="298">
        <v>10</v>
      </c>
      <c r="F490" s="298"/>
      <c r="G490" s="298">
        <v>10</v>
      </c>
      <c r="H490" s="298"/>
      <c r="I490" s="8"/>
    </row>
    <row r="491" ht="16" customHeight="1" spans="1:9">
      <c r="A491" s="232">
        <v>487</v>
      </c>
      <c r="B491" s="331" t="s">
        <v>13988</v>
      </c>
      <c r="C491" s="295" t="s">
        <v>13989</v>
      </c>
      <c r="D491" s="298">
        <v>6</v>
      </c>
      <c r="E491" s="298">
        <v>10</v>
      </c>
      <c r="F491" s="298"/>
      <c r="G491" s="298">
        <v>10</v>
      </c>
      <c r="H491" s="298"/>
      <c r="I491" s="8"/>
    </row>
    <row r="492" ht="16" customHeight="1" spans="1:9">
      <c r="A492" s="232">
        <v>488</v>
      </c>
      <c r="B492" s="331" t="s">
        <v>13990</v>
      </c>
      <c r="C492" s="295" t="s">
        <v>13989</v>
      </c>
      <c r="D492" s="298">
        <v>6</v>
      </c>
      <c r="E492" s="298">
        <v>10</v>
      </c>
      <c r="F492" s="298"/>
      <c r="G492" s="298">
        <v>10</v>
      </c>
      <c r="H492" s="298"/>
      <c r="I492" s="8"/>
    </row>
    <row r="493" ht="16" customHeight="1" spans="1:9">
      <c r="A493" s="232">
        <v>489</v>
      </c>
      <c r="B493" s="331" t="s">
        <v>13991</v>
      </c>
      <c r="C493" s="295" t="s">
        <v>13989</v>
      </c>
      <c r="D493" s="298">
        <v>6</v>
      </c>
      <c r="E493" s="298">
        <v>10</v>
      </c>
      <c r="F493" s="298"/>
      <c r="G493" s="298">
        <v>10</v>
      </c>
      <c r="H493" s="298"/>
      <c r="I493" s="8"/>
    </row>
    <row r="494" ht="16" customHeight="1" spans="1:9">
      <c r="A494" s="232">
        <v>490</v>
      </c>
      <c r="B494" s="331" t="s">
        <v>13992</v>
      </c>
      <c r="C494" s="295" t="s">
        <v>13989</v>
      </c>
      <c r="D494" s="298">
        <v>6</v>
      </c>
      <c r="E494" s="298">
        <v>10</v>
      </c>
      <c r="F494" s="298"/>
      <c r="G494" s="298">
        <v>10</v>
      </c>
      <c r="H494" s="298"/>
      <c r="I494" s="8"/>
    </row>
    <row r="495" ht="16" customHeight="1" spans="1:9">
      <c r="A495" s="232">
        <v>491</v>
      </c>
      <c r="B495" s="331" t="s">
        <v>13993</v>
      </c>
      <c r="C495" s="295" t="s">
        <v>13989</v>
      </c>
      <c r="D495" s="298">
        <v>6</v>
      </c>
      <c r="E495" s="298">
        <v>10</v>
      </c>
      <c r="F495" s="298"/>
      <c r="G495" s="298">
        <v>10</v>
      </c>
      <c r="H495" s="298"/>
      <c r="I495" s="8"/>
    </row>
    <row r="496" ht="16" customHeight="1" spans="1:9">
      <c r="A496" s="232">
        <v>492</v>
      </c>
      <c r="B496" s="331" t="s">
        <v>13994</v>
      </c>
      <c r="C496" s="295" t="s">
        <v>13989</v>
      </c>
      <c r="D496" s="298">
        <v>6</v>
      </c>
      <c r="E496" s="298">
        <v>10</v>
      </c>
      <c r="F496" s="298"/>
      <c r="G496" s="298">
        <v>10</v>
      </c>
      <c r="H496" s="298"/>
      <c r="I496" s="8"/>
    </row>
    <row r="497" ht="16" customHeight="1" spans="1:9">
      <c r="A497" s="232">
        <v>493</v>
      </c>
      <c r="B497" s="331" t="s">
        <v>5033</v>
      </c>
      <c r="C497" s="295" t="s">
        <v>13989</v>
      </c>
      <c r="D497" s="298">
        <v>6</v>
      </c>
      <c r="E497" s="298">
        <v>10</v>
      </c>
      <c r="F497" s="298"/>
      <c r="G497" s="298">
        <v>10</v>
      </c>
      <c r="H497" s="298"/>
      <c r="I497" s="8"/>
    </row>
    <row r="498" ht="16" customHeight="1" spans="1:9">
      <c r="A498" s="232">
        <v>494</v>
      </c>
      <c r="B498" s="331" t="s">
        <v>13995</v>
      </c>
      <c r="C498" s="295" t="s">
        <v>13989</v>
      </c>
      <c r="D498" s="298">
        <v>6</v>
      </c>
      <c r="E498" s="298">
        <v>10</v>
      </c>
      <c r="F498" s="298"/>
      <c r="G498" s="298">
        <v>10</v>
      </c>
      <c r="H498" s="298"/>
      <c r="I498" s="8"/>
    </row>
    <row r="499" ht="16" customHeight="1" spans="1:9">
      <c r="A499" s="232">
        <v>495</v>
      </c>
      <c r="B499" s="331" t="s">
        <v>13996</v>
      </c>
      <c r="C499" s="295" t="s">
        <v>13997</v>
      </c>
      <c r="D499" s="298">
        <v>6</v>
      </c>
      <c r="E499" s="298">
        <v>10</v>
      </c>
      <c r="F499" s="298"/>
      <c r="G499" s="298">
        <v>10</v>
      </c>
      <c r="H499" s="298"/>
      <c r="I499" s="8"/>
    </row>
    <row r="500" ht="16" customHeight="1" spans="1:9">
      <c r="A500" s="232">
        <v>496</v>
      </c>
      <c r="B500" s="331" t="s">
        <v>13998</v>
      </c>
      <c r="C500" s="295" t="s">
        <v>13997</v>
      </c>
      <c r="D500" s="298">
        <v>6</v>
      </c>
      <c r="E500" s="298">
        <v>10</v>
      </c>
      <c r="F500" s="298"/>
      <c r="G500" s="298">
        <v>10</v>
      </c>
      <c r="H500" s="298"/>
      <c r="I500" s="8"/>
    </row>
    <row r="501" ht="16" customHeight="1" spans="1:9">
      <c r="A501" s="232">
        <v>497</v>
      </c>
      <c r="B501" s="331" t="s">
        <v>13999</v>
      </c>
      <c r="C501" s="295" t="s">
        <v>13997</v>
      </c>
      <c r="D501" s="298">
        <v>6</v>
      </c>
      <c r="E501" s="298">
        <v>10</v>
      </c>
      <c r="F501" s="298"/>
      <c r="G501" s="298">
        <v>10</v>
      </c>
      <c r="H501" s="298"/>
      <c r="I501" s="8"/>
    </row>
    <row r="502" ht="16" customHeight="1" spans="1:9">
      <c r="A502" s="232">
        <v>498</v>
      </c>
      <c r="B502" s="331" t="s">
        <v>6923</v>
      </c>
      <c r="C502" s="295" t="s">
        <v>13997</v>
      </c>
      <c r="D502" s="298">
        <v>6</v>
      </c>
      <c r="E502" s="298">
        <v>10</v>
      </c>
      <c r="F502" s="298"/>
      <c r="G502" s="298">
        <v>10</v>
      </c>
      <c r="H502" s="298"/>
      <c r="I502" s="8"/>
    </row>
    <row r="503" ht="16" customHeight="1" spans="1:9">
      <c r="A503" s="232">
        <v>499</v>
      </c>
      <c r="B503" s="331" t="s">
        <v>14000</v>
      </c>
      <c r="C503" s="295" t="s">
        <v>13997</v>
      </c>
      <c r="D503" s="298">
        <v>6</v>
      </c>
      <c r="E503" s="298">
        <v>10</v>
      </c>
      <c r="F503" s="298"/>
      <c r="G503" s="298">
        <v>10</v>
      </c>
      <c r="H503" s="298"/>
      <c r="I503" s="8"/>
    </row>
    <row r="504" ht="16" customHeight="1" spans="1:9">
      <c r="A504" s="232">
        <v>500</v>
      </c>
      <c r="B504" s="331" t="s">
        <v>13504</v>
      </c>
      <c r="C504" s="295" t="s">
        <v>14001</v>
      </c>
      <c r="D504" s="298">
        <v>6</v>
      </c>
      <c r="E504" s="298">
        <v>10</v>
      </c>
      <c r="F504" s="298"/>
      <c r="G504" s="298">
        <v>10</v>
      </c>
      <c r="H504" s="298"/>
      <c r="I504" s="8"/>
    </row>
    <row r="505" ht="16" customHeight="1" spans="1:9">
      <c r="A505" s="232">
        <v>501</v>
      </c>
      <c r="B505" s="331" t="s">
        <v>14002</v>
      </c>
      <c r="C505" s="295" t="s">
        <v>14003</v>
      </c>
      <c r="D505" s="298">
        <v>6</v>
      </c>
      <c r="E505" s="298">
        <v>10</v>
      </c>
      <c r="F505" s="298"/>
      <c r="G505" s="298">
        <v>10</v>
      </c>
      <c r="H505" s="298"/>
      <c r="I505" s="8"/>
    </row>
    <row r="506" ht="16" customHeight="1" spans="1:9">
      <c r="A506" s="232">
        <v>502</v>
      </c>
      <c r="B506" s="331" t="s">
        <v>14004</v>
      </c>
      <c r="C506" s="295" t="s">
        <v>14003</v>
      </c>
      <c r="D506" s="298">
        <v>6</v>
      </c>
      <c r="E506" s="298">
        <v>10</v>
      </c>
      <c r="F506" s="298"/>
      <c r="G506" s="298">
        <v>10</v>
      </c>
      <c r="H506" s="298"/>
      <c r="I506" s="8"/>
    </row>
    <row r="507" ht="16" customHeight="1" spans="1:9">
      <c r="A507" s="232">
        <v>503</v>
      </c>
      <c r="B507" s="331" t="s">
        <v>14005</v>
      </c>
      <c r="C507" s="295" t="s">
        <v>14003</v>
      </c>
      <c r="D507" s="298">
        <v>6</v>
      </c>
      <c r="E507" s="298">
        <v>10</v>
      </c>
      <c r="F507" s="298"/>
      <c r="G507" s="298">
        <v>10</v>
      </c>
      <c r="H507" s="298"/>
      <c r="I507" s="8"/>
    </row>
    <row r="508" ht="16" customHeight="1" spans="1:9">
      <c r="A508" s="232">
        <v>504</v>
      </c>
      <c r="B508" s="331" t="s">
        <v>841</v>
      </c>
      <c r="C508" s="295" t="s">
        <v>14003</v>
      </c>
      <c r="D508" s="298">
        <v>6</v>
      </c>
      <c r="E508" s="298">
        <v>10</v>
      </c>
      <c r="F508" s="298"/>
      <c r="G508" s="298">
        <v>10</v>
      </c>
      <c r="H508" s="298"/>
      <c r="I508" s="8"/>
    </row>
    <row r="509" ht="16" customHeight="1" spans="1:9">
      <c r="A509" s="232">
        <v>505</v>
      </c>
      <c r="B509" s="331" t="s">
        <v>7801</v>
      </c>
      <c r="C509" s="295" t="s">
        <v>14003</v>
      </c>
      <c r="D509" s="298">
        <v>6</v>
      </c>
      <c r="E509" s="298">
        <v>10</v>
      </c>
      <c r="F509" s="298"/>
      <c r="G509" s="298">
        <v>10</v>
      </c>
      <c r="H509" s="298"/>
      <c r="I509" s="8"/>
    </row>
    <row r="510" ht="16" customHeight="1" spans="1:9">
      <c r="A510" s="232">
        <v>506</v>
      </c>
      <c r="B510" s="331" t="s">
        <v>14006</v>
      </c>
      <c r="C510" s="295" t="s">
        <v>14003</v>
      </c>
      <c r="D510" s="298">
        <v>6</v>
      </c>
      <c r="E510" s="298">
        <v>10</v>
      </c>
      <c r="F510" s="298"/>
      <c r="G510" s="298">
        <v>10</v>
      </c>
      <c r="H510" s="298"/>
      <c r="I510" s="8"/>
    </row>
    <row r="511" ht="16" customHeight="1" spans="1:9">
      <c r="A511" s="232">
        <v>507</v>
      </c>
      <c r="B511" s="331" t="s">
        <v>14007</v>
      </c>
      <c r="C511" s="295" t="s">
        <v>14003</v>
      </c>
      <c r="D511" s="298">
        <v>6</v>
      </c>
      <c r="E511" s="298">
        <v>10</v>
      </c>
      <c r="F511" s="298"/>
      <c r="G511" s="298">
        <v>10</v>
      </c>
      <c r="H511" s="298"/>
      <c r="I511" s="8"/>
    </row>
    <row r="512" ht="16" customHeight="1" spans="1:9">
      <c r="A512" s="232">
        <v>508</v>
      </c>
      <c r="B512" s="331" t="s">
        <v>381</v>
      </c>
      <c r="C512" s="295" t="s">
        <v>14003</v>
      </c>
      <c r="D512" s="298">
        <v>6</v>
      </c>
      <c r="E512" s="298">
        <v>10</v>
      </c>
      <c r="F512" s="298"/>
      <c r="G512" s="298">
        <v>10</v>
      </c>
      <c r="H512" s="298"/>
      <c r="I512" s="8"/>
    </row>
    <row r="513" ht="16" customHeight="1" spans="1:9">
      <c r="A513" s="232">
        <v>509</v>
      </c>
      <c r="B513" s="331" t="s">
        <v>14008</v>
      </c>
      <c r="C513" s="295" t="s">
        <v>14003</v>
      </c>
      <c r="D513" s="298">
        <v>6</v>
      </c>
      <c r="E513" s="298">
        <v>10</v>
      </c>
      <c r="F513" s="298"/>
      <c r="G513" s="298">
        <v>10</v>
      </c>
      <c r="H513" s="298"/>
      <c r="I513" s="8"/>
    </row>
    <row r="514" ht="16" customHeight="1" spans="1:9">
      <c r="A514" s="232">
        <v>510</v>
      </c>
      <c r="B514" s="331" t="s">
        <v>14009</v>
      </c>
      <c r="C514" s="295" t="s">
        <v>14003</v>
      </c>
      <c r="D514" s="298">
        <v>6</v>
      </c>
      <c r="E514" s="298">
        <v>10</v>
      </c>
      <c r="F514" s="298"/>
      <c r="G514" s="298">
        <v>10</v>
      </c>
      <c r="H514" s="298"/>
      <c r="I514" s="8"/>
    </row>
    <row r="515" ht="16" customHeight="1" spans="1:9">
      <c r="A515" s="232">
        <v>511</v>
      </c>
      <c r="B515" s="331" t="s">
        <v>14010</v>
      </c>
      <c r="C515" s="295" t="s">
        <v>14003</v>
      </c>
      <c r="D515" s="298">
        <v>6</v>
      </c>
      <c r="E515" s="298">
        <v>10</v>
      </c>
      <c r="F515" s="298"/>
      <c r="G515" s="298">
        <v>10</v>
      </c>
      <c r="H515" s="298"/>
      <c r="I515" s="8"/>
    </row>
    <row r="516" ht="16" customHeight="1" spans="1:9">
      <c r="A516" s="232">
        <v>512</v>
      </c>
      <c r="B516" s="331" t="s">
        <v>14011</v>
      </c>
      <c r="C516" s="295" t="s">
        <v>14003</v>
      </c>
      <c r="D516" s="298">
        <v>6</v>
      </c>
      <c r="E516" s="298">
        <v>10</v>
      </c>
      <c r="F516" s="298"/>
      <c r="G516" s="298">
        <v>10</v>
      </c>
      <c r="H516" s="298"/>
      <c r="I516" s="8"/>
    </row>
    <row r="517" ht="16" customHeight="1" spans="1:9">
      <c r="A517" s="232">
        <v>513</v>
      </c>
      <c r="B517" s="331" t="s">
        <v>1300</v>
      </c>
      <c r="C517" s="335" t="s">
        <v>14012</v>
      </c>
      <c r="D517" s="298">
        <v>6</v>
      </c>
      <c r="E517" s="298">
        <v>10</v>
      </c>
      <c r="F517" s="298"/>
      <c r="G517" s="298">
        <v>10</v>
      </c>
      <c r="H517" s="298"/>
      <c r="I517" s="8"/>
    </row>
    <row r="518" ht="16" customHeight="1" spans="1:9">
      <c r="A518" s="232">
        <v>514</v>
      </c>
      <c r="B518" s="331" t="s">
        <v>14013</v>
      </c>
      <c r="C518" s="335" t="s">
        <v>14012</v>
      </c>
      <c r="D518" s="298">
        <v>6</v>
      </c>
      <c r="E518" s="298">
        <v>10</v>
      </c>
      <c r="F518" s="298"/>
      <c r="G518" s="298">
        <v>10</v>
      </c>
      <c r="H518" s="298"/>
      <c r="I518" s="8"/>
    </row>
    <row r="519" ht="16" customHeight="1" spans="1:9">
      <c r="A519" s="232">
        <v>515</v>
      </c>
      <c r="B519" s="331" t="s">
        <v>1573</v>
      </c>
      <c r="C519" s="335" t="s">
        <v>14012</v>
      </c>
      <c r="D519" s="298">
        <v>6</v>
      </c>
      <c r="E519" s="298">
        <v>10</v>
      </c>
      <c r="F519" s="298"/>
      <c r="G519" s="298">
        <v>10</v>
      </c>
      <c r="H519" s="298"/>
      <c r="I519" s="8"/>
    </row>
    <row r="520" ht="16" customHeight="1" spans="1:9">
      <c r="A520" s="232">
        <v>516</v>
      </c>
      <c r="B520" s="331" t="s">
        <v>14014</v>
      </c>
      <c r="C520" s="335" t="s">
        <v>14012</v>
      </c>
      <c r="D520" s="298">
        <v>6</v>
      </c>
      <c r="E520" s="298">
        <v>10</v>
      </c>
      <c r="F520" s="298"/>
      <c r="G520" s="298">
        <v>10</v>
      </c>
      <c r="H520" s="298"/>
      <c r="I520" s="8"/>
    </row>
    <row r="521" ht="16" customHeight="1" spans="1:9">
      <c r="A521" s="232">
        <v>517</v>
      </c>
      <c r="B521" s="331" t="s">
        <v>14015</v>
      </c>
      <c r="C521" s="335" t="s">
        <v>14012</v>
      </c>
      <c r="D521" s="298">
        <v>6</v>
      </c>
      <c r="E521" s="298">
        <v>10</v>
      </c>
      <c r="F521" s="298"/>
      <c r="G521" s="298">
        <v>10</v>
      </c>
      <c r="H521" s="298"/>
      <c r="I521" s="8"/>
    </row>
    <row r="522" ht="16" customHeight="1" spans="1:9">
      <c r="A522" s="232">
        <v>518</v>
      </c>
      <c r="B522" s="331" t="s">
        <v>14016</v>
      </c>
      <c r="C522" s="335" t="s">
        <v>14012</v>
      </c>
      <c r="D522" s="298">
        <v>6</v>
      </c>
      <c r="E522" s="298">
        <v>10</v>
      </c>
      <c r="F522" s="298"/>
      <c r="G522" s="298">
        <v>10</v>
      </c>
      <c r="H522" s="298"/>
      <c r="I522" s="8"/>
    </row>
    <row r="523" ht="16" customHeight="1" spans="1:9">
      <c r="A523" s="232">
        <v>519</v>
      </c>
      <c r="B523" s="331" t="s">
        <v>14017</v>
      </c>
      <c r="C523" s="335" t="s">
        <v>14018</v>
      </c>
      <c r="D523" s="298">
        <v>6</v>
      </c>
      <c r="E523" s="298">
        <v>10</v>
      </c>
      <c r="F523" s="298"/>
      <c r="G523" s="298">
        <v>10</v>
      </c>
      <c r="H523" s="298"/>
      <c r="I523" s="8"/>
    </row>
    <row r="524" ht="16" customHeight="1" spans="1:9">
      <c r="A524" s="232">
        <v>520</v>
      </c>
      <c r="B524" s="331" t="s">
        <v>14019</v>
      </c>
      <c r="C524" s="335" t="s">
        <v>14018</v>
      </c>
      <c r="D524" s="298">
        <v>6</v>
      </c>
      <c r="E524" s="298">
        <v>10</v>
      </c>
      <c r="F524" s="298"/>
      <c r="G524" s="298">
        <v>10</v>
      </c>
      <c r="H524" s="298"/>
      <c r="I524" s="8"/>
    </row>
    <row r="525" ht="16" customHeight="1" spans="1:9">
      <c r="A525" s="232">
        <v>521</v>
      </c>
      <c r="B525" s="331" t="s">
        <v>14020</v>
      </c>
      <c r="C525" s="335" t="s">
        <v>14018</v>
      </c>
      <c r="D525" s="298">
        <v>6</v>
      </c>
      <c r="E525" s="298">
        <v>10</v>
      </c>
      <c r="F525" s="298"/>
      <c r="G525" s="298">
        <v>10</v>
      </c>
      <c r="H525" s="298"/>
      <c r="I525" s="8"/>
    </row>
    <row r="526" ht="16" customHeight="1" spans="1:9">
      <c r="A526" s="232">
        <v>522</v>
      </c>
      <c r="B526" s="331" t="s">
        <v>14021</v>
      </c>
      <c r="C526" s="335" t="s">
        <v>14022</v>
      </c>
      <c r="D526" s="298">
        <v>6</v>
      </c>
      <c r="E526" s="298">
        <v>10</v>
      </c>
      <c r="F526" s="298"/>
      <c r="G526" s="298">
        <v>10</v>
      </c>
      <c r="H526" s="298"/>
      <c r="I526" s="8"/>
    </row>
    <row r="527" ht="16" customHeight="1" spans="1:9">
      <c r="A527" s="232">
        <v>523</v>
      </c>
      <c r="B527" s="331" t="s">
        <v>14023</v>
      </c>
      <c r="C527" s="335" t="s">
        <v>14022</v>
      </c>
      <c r="D527" s="298">
        <v>6</v>
      </c>
      <c r="E527" s="298">
        <v>10</v>
      </c>
      <c r="F527" s="298"/>
      <c r="G527" s="298">
        <v>10</v>
      </c>
      <c r="H527" s="298"/>
      <c r="I527" s="8"/>
    </row>
    <row r="528" ht="16" customHeight="1" spans="1:9">
      <c r="A528" s="232">
        <v>524</v>
      </c>
      <c r="B528" s="331" t="s">
        <v>14024</v>
      </c>
      <c r="C528" s="335" t="s">
        <v>14022</v>
      </c>
      <c r="D528" s="298">
        <v>6</v>
      </c>
      <c r="E528" s="298">
        <v>10</v>
      </c>
      <c r="F528" s="298"/>
      <c r="G528" s="298">
        <v>10</v>
      </c>
      <c r="H528" s="298"/>
      <c r="I528" s="8"/>
    </row>
    <row r="529" ht="16" customHeight="1" spans="1:9">
      <c r="A529" s="232">
        <v>525</v>
      </c>
      <c r="B529" s="331" t="s">
        <v>14025</v>
      </c>
      <c r="C529" s="335" t="s">
        <v>14022</v>
      </c>
      <c r="D529" s="298">
        <v>6</v>
      </c>
      <c r="E529" s="298">
        <v>10</v>
      </c>
      <c r="F529" s="298"/>
      <c r="G529" s="298">
        <v>10</v>
      </c>
      <c r="H529" s="298"/>
      <c r="I529" s="8"/>
    </row>
    <row r="530" ht="16" customHeight="1" spans="1:9">
      <c r="A530" s="232">
        <v>526</v>
      </c>
      <c r="B530" s="331" t="s">
        <v>14026</v>
      </c>
      <c r="C530" s="335" t="s">
        <v>14022</v>
      </c>
      <c r="D530" s="298">
        <v>6</v>
      </c>
      <c r="E530" s="298">
        <v>10</v>
      </c>
      <c r="F530" s="298"/>
      <c r="G530" s="298">
        <v>10</v>
      </c>
      <c r="H530" s="298"/>
      <c r="I530" s="8"/>
    </row>
    <row r="531" ht="16" customHeight="1" spans="1:9">
      <c r="A531" s="232">
        <v>527</v>
      </c>
      <c r="B531" s="331" t="s">
        <v>14027</v>
      </c>
      <c r="C531" s="335" t="s">
        <v>14028</v>
      </c>
      <c r="D531" s="298">
        <v>6</v>
      </c>
      <c r="E531" s="298">
        <v>10</v>
      </c>
      <c r="F531" s="298"/>
      <c r="G531" s="298">
        <v>10</v>
      </c>
      <c r="H531" s="298"/>
      <c r="I531" s="8"/>
    </row>
    <row r="532" ht="16" customHeight="1" spans="1:9">
      <c r="A532" s="232">
        <v>528</v>
      </c>
      <c r="B532" s="331" t="s">
        <v>14029</v>
      </c>
      <c r="C532" s="335" t="s">
        <v>14030</v>
      </c>
      <c r="D532" s="298">
        <v>6</v>
      </c>
      <c r="E532" s="298">
        <v>10</v>
      </c>
      <c r="F532" s="298"/>
      <c r="G532" s="298">
        <v>10</v>
      </c>
      <c r="H532" s="298"/>
      <c r="I532" s="8"/>
    </row>
    <row r="533" ht="16" customHeight="1" spans="1:9">
      <c r="A533" s="232">
        <v>529</v>
      </c>
      <c r="B533" s="331" t="s">
        <v>14031</v>
      </c>
      <c r="C533" s="335" t="s">
        <v>14030</v>
      </c>
      <c r="D533" s="298">
        <v>6</v>
      </c>
      <c r="E533" s="298">
        <v>10</v>
      </c>
      <c r="F533" s="298"/>
      <c r="G533" s="298">
        <v>10</v>
      </c>
      <c r="H533" s="298"/>
      <c r="I533" s="8"/>
    </row>
    <row r="534" ht="16" customHeight="1" spans="1:9">
      <c r="A534" s="232">
        <v>530</v>
      </c>
      <c r="B534" s="331" t="s">
        <v>14032</v>
      </c>
      <c r="C534" s="335" t="s">
        <v>14030</v>
      </c>
      <c r="D534" s="298">
        <v>6</v>
      </c>
      <c r="E534" s="298">
        <v>10</v>
      </c>
      <c r="F534" s="298"/>
      <c r="G534" s="298">
        <v>10</v>
      </c>
      <c r="H534" s="298"/>
      <c r="I534" s="8"/>
    </row>
    <row r="535" ht="16" customHeight="1" spans="1:9">
      <c r="A535" s="232">
        <v>531</v>
      </c>
      <c r="B535" s="331" t="s">
        <v>14033</v>
      </c>
      <c r="C535" s="335" t="s">
        <v>14030</v>
      </c>
      <c r="D535" s="298">
        <v>6</v>
      </c>
      <c r="E535" s="298">
        <v>10</v>
      </c>
      <c r="F535" s="298"/>
      <c r="G535" s="298">
        <v>10</v>
      </c>
      <c r="H535" s="298"/>
      <c r="I535" s="8"/>
    </row>
    <row r="536" ht="16" customHeight="1" spans="1:9">
      <c r="A536" s="232">
        <v>532</v>
      </c>
      <c r="B536" s="331" t="s">
        <v>14034</v>
      </c>
      <c r="C536" s="335" t="s">
        <v>14030</v>
      </c>
      <c r="D536" s="298">
        <v>6</v>
      </c>
      <c r="E536" s="298">
        <v>10</v>
      </c>
      <c r="F536" s="298"/>
      <c r="G536" s="298">
        <v>10</v>
      </c>
      <c r="H536" s="298"/>
      <c r="I536" s="8"/>
    </row>
    <row r="537" ht="16" customHeight="1" spans="1:9">
      <c r="A537" s="232">
        <v>533</v>
      </c>
      <c r="B537" s="331" t="s">
        <v>14035</v>
      </c>
      <c r="C537" s="335" t="s">
        <v>14030</v>
      </c>
      <c r="D537" s="298">
        <v>6</v>
      </c>
      <c r="E537" s="298">
        <v>10</v>
      </c>
      <c r="F537" s="298"/>
      <c r="G537" s="298">
        <v>10</v>
      </c>
      <c r="H537" s="298"/>
      <c r="I537" s="8"/>
    </row>
    <row r="538" ht="16" customHeight="1" spans="1:9">
      <c r="A538" s="232">
        <v>534</v>
      </c>
      <c r="B538" s="331" t="s">
        <v>14036</v>
      </c>
      <c r="C538" s="335" t="s">
        <v>14030</v>
      </c>
      <c r="D538" s="298">
        <v>6</v>
      </c>
      <c r="E538" s="298">
        <v>10</v>
      </c>
      <c r="F538" s="298"/>
      <c r="G538" s="298">
        <v>10</v>
      </c>
      <c r="H538" s="298"/>
      <c r="I538" s="8"/>
    </row>
    <row r="539" ht="16" customHeight="1" spans="1:9">
      <c r="A539" s="232">
        <v>535</v>
      </c>
      <c r="B539" s="331" t="s">
        <v>13177</v>
      </c>
      <c r="C539" s="335" t="s">
        <v>14030</v>
      </c>
      <c r="D539" s="298">
        <v>6</v>
      </c>
      <c r="E539" s="298">
        <v>10</v>
      </c>
      <c r="F539" s="298"/>
      <c r="G539" s="298">
        <v>10</v>
      </c>
      <c r="H539" s="298"/>
      <c r="I539" s="8"/>
    </row>
    <row r="540" ht="16" customHeight="1" spans="1:9">
      <c r="A540" s="232">
        <v>536</v>
      </c>
      <c r="B540" s="331" t="s">
        <v>3535</v>
      </c>
      <c r="C540" s="335" t="s">
        <v>14030</v>
      </c>
      <c r="D540" s="298">
        <v>6</v>
      </c>
      <c r="E540" s="298">
        <v>10</v>
      </c>
      <c r="F540" s="298"/>
      <c r="G540" s="298">
        <v>10</v>
      </c>
      <c r="H540" s="298"/>
      <c r="I540" s="8"/>
    </row>
    <row r="541" ht="16" customHeight="1" spans="1:9">
      <c r="A541" s="232">
        <v>537</v>
      </c>
      <c r="B541" s="331" t="s">
        <v>14037</v>
      </c>
      <c r="C541" s="335" t="s">
        <v>14030</v>
      </c>
      <c r="D541" s="298">
        <v>6</v>
      </c>
      <c r="E541" s="298">
        <v>10</v>
      </c>
      <c r="F541" s="298"/>
      <c r="G541" s="298">
        <v>10</v>
      </c>
      <c r="H541" s="298"/>
      <c r="I541" s="8"/>
    </row>
    <row r="542" ht="16" customHeight="1" spans="1:9">
      <c r="A542" s="232">
        <v>538</v>
      </c>
      <c r="B542" s="331" t="s">
        <v>6911</v>
      </c>
      <c r="C542" s="335" t="s">
        <v>14038</v>
      </c>
      <c r="D542" s="298">
        <v>6</v>
      </c>
      <c r="E542" s="298">
        <v>10</v>
      </c>
      <c r="F542" s="298"/>
      <c r="G542" s="298">
        <v>10</v>
      </c>
      <c r="H542" s="298"/>
      <c r="I542" s="8"/>
    </row>
    <row r="543" ht="16" customHeight="1" spans="1:9">
      <c r="A543" s="232">
        <v>539</v>
      </c>
      <c r="B543" s="331" t="s">
        <v>14039</v>
      </c>
      <c r="C543" s="335" t="s">
        <v>14038</v>
      </c>
      <c r="D543" s="298">
        <v>6</v>
      </c>
      <c r="E543" s="298">
        <v>10</v>
      </c>
      <c r="F543" s="298"/>
      <c r="G543" s="298">
        <v>10</v>
      </c>
      <c r="H543" s="298"/>
      <c r="I543" s="8"/>
    </row>
    <row r="544" ht="16" customHeight="1" spans="1:9">
      <c r="A544" s="232">
        <v>540</v>
      </c>
      <c r="B544" s="331" t="s">
        <v>14040</v>
      </c>
      <c r="C544" s="335" t="s">
        <v>14038</v>
      </c>
      <c r="D544" s="298">
        <v>6</v>
      </c>
      <c r="E544" s="298">
        <v>10</v>
      </c>
      <c r="F544" s="298"/>
      <c r="G544" s="298">
        <v>10</v>
      </c>
      <c r="H544" s="298"/>
      <c r="I544" s="8"/>
    </row>
    <row r="545" ht="16" customHeight="1" spans="1:9">
      <c r="A545" s="232">
        <v>541</v>
      </c>
      <c r="B545" s="331" t="s">
        <v>14041</v>
      </c>
      <c r="C545" s="335" t="s">
        <v>14038</v>
      </c>
      <c r="D545" s="298">
        <v>6</v>
      </c>
      <c r="E545" s="298">
        <v>10</v>
      </c>
      <c r="F545" s="298"/>
      <c r="G545" s="298">
        <v>10</v>
      </c>
      <c r="H545" s="298"/>
      <c r="I545" s="8"/>
    </row>
    <row r="546" ht="16" customHeight="1" spans="1:9">
      <c r="A546" s="232">
        <v>542</v>
      </c>
      <c r="B546" s="331" t="s">
        <v>14042</v>
      </c>
      <c r="C546" s="335" t="s">
        <v>14038</v>
      </c>
      <c r="D546" s="298">
        <v>6</v>
      </c>
      <c r="E546" s="298">
        <v>10</v>
      </c>
      <c r="F546" s="298"/>
      <c r="G546" s="298">
        <v>10</v>
      </c>
      <c r="H546" s="298"/>
      <c r="I546" s="8"/>
    </row>
    <row r="547" ht="16" customHeight="1" spans="1:9">
      <c r="A547" s="232">
        <v>543</v>
      </c>
      <c r="B547" s="331" t="s">
        <v>14043</v>
      </c>
      <c r="C547" s="335" t="s">
        <v>14038</v>
      </c>
      <c r="D547" s="298">
        <v>6</v>
      </c>
      <c r="E547" s="298">
        <v>10</v>
      </c>
      <c r="F547" s="298"/>
      <c r="G547" s="298">
        <v>10</v>
      </c>
      <c r="H547" s="298"/>
      <c r="I547" s="8"/>
    </row>
    <row r="548" ht="16" customHeight="1" spans="1:9">
      <c r="A548" s="232">
        <v>544</v>
      </c>
      <c r="B548" s="331" t="s">
        <v>14044</v>
      </c>
      <c r="C548" s="335" t="s">
        <v>14045</v>
      </c>
      <c r="D548" s="298">
        <v>6</v>
      </c>
      <c r="E548" s="298">
        <v>10</v>
      </c>
      <c r="F548" s="298"/>
      <c r="G548" s="298">
        <v>10</v>
      </c>
      <c r="H548" s="298"/>
      <c r="I548" s="8"/>
    </row>
    <row r="549" ht="16" customHeight="1" spans="1:9">
      <c r="A549" s="232">
        <v>545</v>
      </c>
      <c r="B549" s="331" t="s">
        <v>14046</v>
      </c>
      <c r="C549" s="335" t="s">
        <v>14045</v>
      </c>
      <c r="D549" s="298">
        <v>6</v>
      </c>
      <c r="E549" s="298">
        <v>10</v>
      </c>
      <c r="F549" s="298"/>
      <c r="G549" s="298">
        <v>10</v>
      </c>
      <c r="H549" s="298"/>
      <c r="I549" s="8"/>
    </row>
    <row r="550" ht="16" customHeight="1" spans="1:9">
      <c r="A550" s="232">
        <v>546</v>
      </c>
      <c r="B550" s="331" t="s">
        <v>5559</v>
      </c>
      <c r="C550" s="335" t="s">
        <v>14045</v>
      </c>
      <c r="D550" s="298">
        <v>6</v>
      </c>
      <c r="E550" s="298">
        <v>10</v>
      </c>
      <c r="F550" s="298"/>
      <c r="G550" s="298">
        <v>10</v>
      </c>
      <c r="H550" s="298"/>
      <c r="I550" s="8"/>
    </row>
    <row r="551" ht="16" customHeight="1" spans="1:9">
      <c r="A551" s="232">
        <v>547</v>
      </c>
      <c r="B551" s="331" t="s">
        <v>13422</v>
      </c>
      <c r="C551" s="335" t="s">
        <v>14045</v>
      </c>
      <c r="D551" s="298">
        <v>6</v>
      </c>
      <c r="E551" s="298">
        <v>10</v>
      </c>
      <c r="F551" s="298"/>
      <c r="G551" s="298">
        <v>10</v>
      </c>
      <c r="H551" s="298"/>
      <c r="I551" s="8"/>
    </row>
    <row r="552" ht="16" customHeight="1" spans="1:9">
      <c r="A552" s="232">
        <v>548</v>
      </c>
      <c r="B552" s="331" t="s">
        <v>14047</v>
      </c>
      <c r="C552" s="335" t="s">
        <v>14045</v>
      </c>
      <c r="D552" s="298">
        <v>6</v>
      </c>
      <c r="E552" s="298">
        <v>10</v>
      </c>
      <c r="F552" s="298"/>
      <c r="G552" s="298">
        <v>10</v>
      </c>
      <c r="H552" s="298"/>
      <c r="I552" s="8"/>
    </row>
    <row r="553" ht="16" customHeight="1" spans="1:9">
      <c r="A553" s="232">
        <v>549</v>
      </c>
      <c r="B553" s="331" t="s">
        <v>14048</v>
      </c>
      <c r="C553" s="335" t="s">
        <v>14049</v>
      </c>
      <c r="D553" s="298">
        <v>6</v>
      </c>
      <c r="E553" s="298">
        <v>10</v>
      </c>
      <c r="F553" s="298"/>
      <c r="G553" s="298">
        <v>10</v>
      </c>
      <c r="H553" s="298"/>
      <c r="I553" s="8"/>
    </row>
    <row r="554" ht="16" customHeight="1" spans="1:9">
      <c r="A554" s="232">
        <v>550</v>
      </c>
      <c r="B554" s="331" t="s">
        <v>14050</v>
      </c>
      <c r="C554" s="335" t="s">
        <v>14051</v>
      </c>
      <c r="D554" s="298">
        <v>6</v>
      </c>
      <c r="E554" s="298">
        <v>10</v>
      </c>
      <c r="F554" s="298"/>
      <c r="G554" s="298">
        <v>10</v>
      </c>
      <c r="H554" s="298"/>
      <c r="I554" s="8"/>
    </row>
    <row r="555" ht="16" customHeight="1" spans="1:9">
      <c r="A555" s="232">
        <v>551</v>
      </c>
      <c r="B555" s="331" t="s">
        <v>14052</v>
      </c>
      <c r="C555" s="335" t="s">
        <v>14051</v>
      </c>
      <c r="D555" s="298">
        <v>6</v>
      </c>
      <c r="E555" s="298">
        <v>10</v>
      </c>
      <c r="F555" s="298"/>
      <c r="G555" s="298">
        <v>10</v>
      </c>
      <c r="H555" s="298"/>
      <c r="I555" s="8"/>
    </row>
    <row r="556" ht="16" customHeight="1" spans="1:9">
      <c r="A556" s="232">
        <v>552</v>
      </c>
      <c r="B556" s="331" t="s">
        <v>14053</v>
      </c>
      <c r="C556" s="335" t="s">
        <v>14051</v>
      </c>
      <c r="D556" s="298">
        <v>6</v>
      </c>
      <c r="E556" s="298">
        <v>10</v>
      </c>
      <c r="F556" s="298"/>
      <c r="G556" s="298">
        <v>10</v>
      </c>
      <c r="H556" s="298"/>
      <c r="I556" s="8"/>
    </row>
    <row r="557" ht="16" customHeight="1" spans="1:9">
      <c r="A557" s="232">
        <v>553</v>
      </c>
      <c r="B557" s="331" t="s">
        <v>14054</v>
      </c>
      <c r="C557" s="335" t="s">
        <v>14051</v>
      </c>
      <c r="D557" s="298">
        <v>6</v>
      </c>
      <c r="E557" s="298">
        <v>10</v>
      </c>
      <c r="F557" s="298"/>
      <c r="G557" s="298">
        <v>10</v>
      </c>
      <c r="H557" s="298"/>
      <c r="I557" s="8"/>
    </row>
    <row r="558" ht="16" customHeight="1" spans="1:9">
      <c r="A558" s="232">
        <v>554</v>
      </c>
      <c r="B558" s="331" t="s">
        <v>14055</v>
      </c>
      <c r="C558" s="335" t="s">
        <v>14056</v>
      </c>
      <c r="D558" s="298">
        <v>6</v>
      </c>
      <c r="E558" s="298">
        <v>10</v>
      </c>
      <c r="F558" s="298"/>
      <c r="G558" s="298">
        <v>10</v>
      </c>
      <c r="H558" s="298"/>
      <c r="I558" s="8"/>
    </row>
    <row r="559" ht="16" customHeight="1" spans="1:9">
      <c r="A559" s="232">
        <v>555</v>
      </c>
      <c r="B559" s="331" t="s">
        <v>9550</v>
      </c>
      <c r="C559" s="335" t="s">
        <v>14056</v>
      </c>
      <c r="D559" s="298">
        <v>6</v>
      </c>
      <c r="E559" s="298">
        <v>10</v>
      </c>
      <c r="F559" s="298"/>
      <c r="G559" s="298">
        <v>10</v>
      </c>
      <c r="H559" s="298"/>
      <c r="I559" s="8"/>
    </row>
    <row r="560" ht="16" customHeight="1" spans="1:9">
      <c r="A560" s="232">
        <v>556</v>
      </c>
      <c r="B560" s="331" t="s">
        <v>14057</v>
      </c>
      <c r="C560" s="335" t="s">
        <v>14056</v>
      </c>
      <c r="D560" s="298">
        <v>6</v>
      </c>
      <c r="E560" s="298">
        <v>10</v>
      </c>
      <c r="F560" s="298"/>
      <c r="G560" s="298">
        <v>10</v>
      </c>
      <c r="H560" s="298"/>
      <c r="I560" s="8"/>
    </row>
    <row r="561" ht="16" customHeight="1" spans="1:9">
      <c r="A561" s="232">
        <v>557</v>
      </c>
      <c r="B561" s="331" t="s">
        <v>11282</v>
      </c>
      <c r="C561" s="335" t="s">
        <v>14045</v>
      </c>
      <c r="D561" s="298">
        <v>6</v>
      </c>
      <c r="E561" s="298">
        <v>10</v>
      </c>
      <c r="F561" s="298"/>
      <c r="G561" s="298">
        <v>10</v>
      </c>
      <c r="H561" s="298"/>
      <c r="I561" s="8"/>
    </row>
    <row r="562" ht="16" customHeight="1" spans="1:9">
      <c r="A562" s="232">
        <v>558</v>
      </c>
      <c r="B562" s="331" t="s">
        <v>14058</v>
      </c>
      <c r="C562" s="335" t="s">
        <v>14018</v>
      </c>
      <c r="D562" s="298">
        <v>6</v>
      </c>
      <c r="E562" s="298">
        <v>10</v>
      </c>
      <c r="F562" s="298"/>
      <c r="G562" s="298">
        <v>10</v>
      </c>
      <c r="H562" s="298"/>
      <c r="I562" s="8"/>
    </row>
    <row r="563" ht="16" customHeight="1" spans="1:9">
      <c r="A563" s="232">
        <v>559</v>
      </c>
      <c r="B563" s="331" t="s">
        <v>14059</v>
      </c>
      <c r="C563" s="335" t="s">
        <v>14056</v>
      </c>
      <c r="D563" s="298">
        <v>6</v>
      </c>
      <c r="E563" s="298">
        <v>10</v>
      </c>
      <c r="F563" s="298"/>
      <c r="G563" s="298">
        <v>10</v>
      </c>
      <c r="H563" s="298"/>
      <c r="I563" s="8"/>
    </row>
    <row r="564" ht="16" customHeight="1" spans="1:9">
      <c r="A564" s="232">
        <v>560</v>
      </c>
      <c r="B564" s="331" t="s">
        <v>14060</v>
      </c>
      <c r="C564" s="335" t="s">
        <v>14030</v>
      </c>
      <c r="D564" s="298">
        <v>6</v>
      </c>
      <c r="E564" s="298">
        <v>10</v>
      </c>
      <c r="F564" s="298"/>
      <c r="G564" s="298">
        <v>10</v>
      </c>
      <c r="H564" s="298"/>
      <c r="I564" s="8"/>
    </row>
    <row r="565" ht="16" customHeight="1" spans="1:9">
      <c r="A565" s="232">
        <v>561</v>
      </c>
      <c r="B565" s="331" t="s">
        <v>14061</v>
      </c>
      <c r="C565" s="335" t="s">
        <v>14062</v>
      </c>
      <c r="D565" s="298">
        <v>6</v>
      </c>
      <c r="E565" s="298">
        <v>10</v>
      </c>
      <c r="F565" s="298"/>
      <c r="G565" s="298">
        <v>10</v>
      </c>
      <c r="H565" s="298"/>
      <c r="I565" s="8"/>
    </row>
    <row r="566" ht="16" customHeight="1" spans="1:9">
      <c r="A566" s="232">
        <v>562</v>
      </c>
      <c r="B566" s="331" t="s">
        <v>14063</v>
      </c>
      <c r="C566" s="335" t="s">
        <v>14062</v>
      </c>
      <c r="D566" s="298">
        <v>6</v>
      </c>
      <c r="E566" s="298">
        <v>10</v>
      </c>
      <c r="F566" s="298"/>
      <c r="G566" s="298">
        <v>10</v>
      </c>
      <c r="H566" s="298"/>
      <c r="I566" s="8"/>
    </row>
    <row r="567" ht="16" customHeight="1" spans="1:9">
      <c r="A567" s="232">
        <v>563</v>
      </c>
      <c r="B567" s="331" t="s">
        <v>14064</v>
      </c>
      <c r="C567" s="335" t="s">
        <v>14062</v>
      </c>
      <c r="D567" s="298">
        <v>6</v>
      </c>
      <c r="E567" s="298">
        <v>10</v>
      </c>
      <c r="F567" s="298"/>
      <c r="G567" s="298">
        <v>10</v>
      </c>
      <c r="H567" s="298"/>
      <c r="I567" s="8"/>
    </row>
    <row r="568" ht="16" customHeight="1" spans="1:9">
      <c r="A568" s="232">
        <v>564</v>
      </c>
      <c r="B568" s="331" t="s">
        <v>14065</v>
      </c>
      <c r="C568" s="335" t="s">
        <v>14062</v>
      </c>
      <c r="D568" s="298">
        <v>6</v>
      </c>
      <c r="E568" s="298">
        <v>10</v>
      </c>
      <c r="F568" s="298"/>
      <c r="G568" s="298">
        <v>10</v>
      </c>
      <c r="H568" s="298"/>
      <c r="I568" s="8"/>
    </row>
    <row r="569" ht="16" customHeight="1" spans="1:9">
      <c r="A569" s="232">
        <v>565</v>
      </c>
      <c r="B569" s="331" t="s">
        <v>14066</v>
      </c>
      <c r="C569" s="335" t="s">
        <v>14062</v>
      </c>
      <c r="D569" s="298">
        <v>6</v>
      </c>
      <c r="E569" s="298">
        <v>10</v>
      </c>
      <c r="F569" s="298"/>
      <c r="G569" s="298">
        <v>10</v>
      </c>
      <c r="H569" s="298"/>
      <c r="I569" s="8"/>
    </row>
    <row r="570" ht="16" customHeight="1" spans="1:9">
      <c r="A570" s="232">
        <v>566</v>
      </c>
      <c r="B570" s="331" t="s">
        <v>14067</v>
      </c>
      <c r="C570" s="335" t="s">
        <v>14062</v>
      </c>
      <c r="D570" s="298">
        <v>6</v>
      </c>
      <c r="E570" s="298">
        <v>10</v>
      </c>
      <c r="F570" s="298"/>
      <c r="G570" s="298">
        <v>10</v>
      </c>
      <c r="H570" s="298"/>
      <c r="I570" s="8"/>
    </row>
    <row r="571" ht="16" customHeight="1" spans="1:9">
      <c r="A571" s="232">
        <v>567</v>
      </c>
      <c r="B571" s="331" t="s">
        <v>7531</v>
      </c>
      <c r="C571" s="335" t="s">
        <v>14062</v>
      </c>
      <c r="D571" s="298">
        <v>6</v>
      </c>
      <c r="E571" s="298">
        <v>10</v>
      </c>
      <c r="F571" s="298"/>
      <c r="G571" s="298">
        <v>10</v>
      </c>
      <c r="H571" s="298"/>
      <c r="I571" s="8"/>
    </row>
    <row r="572" ht="16" customHeight="1" spans="1:9">
      <c r="A572" s="232">
        <v>568</v>
      </c>
      <c r="B572" s="331" t="s">
        <v>14068</v>
      </c>
      <c r="C572" s="335" t="s">
        <v>14062</v>
      </c>
      <c r="D572" s="298">
        <v>6</v>
      </c>
      <c r="E572" s="298">
        <v>10</v>
      </c>
      <c r="F572" s="298"/>
      <c r="G572" s="298">
        <v>10</v>
      </c>
      <c r="H572" s="298"/>
      <c r="I572" s="8"/>
    </row>
    <row r="573" ht="16" customHeight="1" spans="1:9">
      <c r="A573" s="232">
        <v>569</v>
      </c>
      <c r="B573" s="331" t="s">
        <v>14069</v>
      </c>
      <c r="C573" s="335" t="s">
        <v>14062</v>
      </c>
      <c r="D573" s="298">
        <v>6</v>
      </c>
      <c r="E573" s="298">
        <v>10</v>
      </c>
      <c r="F573" s="298"/>
      <c r="G573" s="298">
        <v>10</v>
      </c>
      <c r="H573" s="298"/>
      <c r="I573" s="8"/>
    </row>
    <row r="574" ht="16" customHeight="1" spans="1:9">
      <c r="A574" s="232">
        <v>570</v>
      </c>
      <c r="B574" s="331" t="s">
        <v>14070</v>
      </c>
      <c r="C574" s="335" t="s">
        <v>14062</v>
      </c>
      <c r="D574" s="298">
        <v>6</v>
      </c>
      <c r="E574" s="298">
        <v>10</v>
      </c>
      <c r="F574" s="298"/>
      <c r="G574" s="298">
        <v>10</v>
      </c>
      <c r="H574" s="298"/>
      <c r="I574" s="8"/>
    </row>
    <row r="575" ht="16" customHeight="1" spans="1:9">
      <c r="A575" s="232">
        <v>571</v>
      </c>
      <c r="B575" s="331" t="s">
        <v>11397</v>
      </c>
      <c r="C575" s="335" t="s">
        <v>14062</v>
      </c>
      <c r="D575" s="298">
        <v>6</v>
      </c>
      <c r="E575" s="298">
        <v>10</v>
      </c>
      <c r="F575" s="298"/>
      <c r="G575" s="298">
        <v>10</v>
      </c>
      <c r="H575" s="298"/>
      <c r="I575" s="8"/>
    </row>
    <row r="576" ht="16" customHeight="1" spans="1:9">
      <c r="A576" s="232">
        <v>572</v>
      </c>
      <c r="B576" s="331" t="s">
        <v>14071</v>
      </c>
      <c r="C576" s="335" t="s">
        <v>14062</v>
      </c>
      <c r="D576" s="298">
        <v>6</v>
      </c>
      <c r="E576" s="298">
        <v>10</v>
      </c>
      <c r="F576" s="298"/>
      <c r="G576" s="298">
        <v>10</v>
      </c>
      <c r="H576" s="298"/>
      <c r="I576" s="8"/>
    </row>
    <row r="577" ht="16" customHeight="1" spans="1:9">
      <c r="A577" s="232">
        <v>573</v>
      </c>
      <c r="B577" s="331" t="s">
        <v>14072</v>
      </c>
      <c r="C577" s="335" t="s">
        <v>14062</v>
      </c>
      <c r="D577" s="298">
        <v>6</v>
      </c>
      <c r="E577" s="298">
        <v>10</v>
      </c>
      <c r="F577" s="298"/>
      <c r="G577" s="298">
        <v>10</v>
      </c>
      <c r="H577" s="298"/>
      <c r="I577" s="8"/>
    </row>
    <row r="578" ht="16" customHeight="1" spans="1:9">
      <c r="A578" s="232">
        <v>574</v>
      </c>
      <c r="B578" s="331" t="s">
        <v>14073</v>
      </c>
      <c r="C578" s="335" t="s">
        <v>14062</v>
      </c>
      <c r="D578" s="298">
        <v>6</v>
      </c>
      <c r="E578" s="298">
        <v>10</v>
      </c>
      <c r="F578" s="298"/>
      <c r="G578" s="298">
        <v>10</v>
      </c>
      <c r="H578" s="298"/>
      <c r="I578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15"/>
  <sheetViews>
    <sheetView topLeftCell="A5" workbookViewId="0">
      <selection activeCell="J5" sqref="C$1:C$1048576 J$1:J$1048576"/>
    </sheetView>
  </sheetViews>
  <sheetFormatPr defaultColWidth="9" defaultRowHeight="13.5"/>
  <cols>
    <col min="3" max="3" width="18.5" customWidth="1"/>
    <col min="9" max="9" width="15.375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14074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ht="16" customHeight="1" spans="1:9">
      <c r="A5" s="242">
        <v>1</v>
      </c>
      <c r="B5" s="236" t="s">
        <v>14075</v>
      </c>
      <c r="C5" s="236" t="s">
        <v>14076</v>
      </c>
      <c r="D5" s="298">
        <v>6</v>
      </c>
      <c r="E5" s="298">
        <v>10</v>
      </c>
      <c r="F5" s="298"/>
      <c r="G5" s="298">
        <v>10</v>
      </c>
      <c r="H5" s="298"/>
      <c r="I5" s="8"/>
    </row>
    <row r="6" ht="16" customHeight="1" spans="1:9">
      <c r="A6" s="242">
        <v>2</v>
      </c>
      <c r="B6" s="265" t="s">
        <v>14077</v>
      </c>
      <c r="C6" s="314" t="s">
        <v>14076</v>
      </c>
      <c r="D6" s="298">
        <v>6</v>
      </c>
      <c r="E6" s="298">
        <v>10</v>
      </c>
      <c r="F6" s="298"/>
      <c r="G6" s="298">
        <v>10</v>
      </c>
      <c r="H6" s="298"/>
      <c r="I6" s="8"/>
    </row>
    <row r="7" ht="16" customHeight="1" spans="1:9">
      <c r="A7" s="242">
        <v>3</v>
      </c>
      <c r="B7" s="265" t="s">
        <v>5737</v>
      </c>
      <c r="C7" s="236" t="s">
        <v>14076</v>
      </c>
      <c r="D7" s="298">
        <v>6</v>
      </c>
      <c r="E7" s="298">
        <v>10</v>
      </c>
      <c r="F7" s="298"/>
      <c r="G7" s="298">
        <v>10</v>
      </c>
      <c r="H7" s="298"/>
      <c r="I7" s="8"/>
    </row>
    <row r="8" ht="16" customHeight="1" spans="1:9">
      <c r="A8" s="242">
        <v>4</v>
      </c>
      <c r="B8" s="265" t="s">
        <v>14078</v>
      </c>
      <c r="C8" s="236" t="s">
        <v>14076</v>
      </c>
      <c r="D8" s="298">
        <v>6</v>
      </c>
      <c r="E8" s="298">
        <v>10</v>
      </c>
      <c r="F8" s="298"/>
      <c r="G8" s="298">
        <v>10</v>
      </c>
      <c r="H8" s="298"/>
      <c r="I8" s="8"/>
    </row>
    <row r="9" ht="16" customHeight="1" spans="1:9">
      <c r="A9" s="242">
        <v>5</v>
      </c>
      <c r="B9" s="265" t="s">
        <v>14079</v>
      </c>
      <c r="C9" s="236" t="s">
        <v>14076</v>
      </c>
      <c r="D9" s="298">
        <v>6</v>
      </c>
      <c r="E9" s="298">
        <v>10</v>
      </c>
      <c r="F9" s="298"/>
      <c r="G9" s="298">
        <v>10</v>
      </c>
      <c r="H9" s="298"/>
      <c r="I9" s="8"/>
    </row>
    <row r="10" ht="16" customHeight="1" spans="1:9">
      <c r="A10" s="242">
        <v>6</v>
      </c>
      <c r="B10" s="265" t="s">
        <v>14080</v>
      </c>
      <c r="C10" s="236" t="s">
        <v>14076</v>
      </c>
      <c r="D10" s="298">
        <v>6</v>
      </c>
      <c r="E10" s="298">
        <v>10</v>
      </c>
      <c r="F10" s="298"/>
      <c r="G10" s="298">
        <v>10</v>
      </c>
      <c r="H10" s="298"/>
      <c r="I10" s="8"/>
    </row>
    <row r="11" ht="16" customHeight="1" spans="1:9">
      <c r="A11" s="242">
        <v>7</v>
      </c>
      <c r="B11" s="265" t="s">
        <v>14081</v>
      </c>
      <c r="C11" s="236" t="s">
        <v>14076</v>
      </c>
      <c r="D11" s="298">
        <v>6</v>
      </c>
      <c r="E11" s="298">
        <v>10</v>
      </c>
      <c r="F11" s="298"/>
      <c r="G11" s="298">
        <v>10</v>
      </c>
      <c r="H11" s="298"/>
      <c r="I11" s="8"/>
    </row>
    <row r="12" ht="16" customHeight="1" spans="1:9">
      <c r="A12" s="242">
        <v>8</v>
      </c>
      <c r="B12" s="265" t="s">
        <v>14082</v>
      </c>
      <c r="C12" s="236" t="s">
        <v>14076</v>
      </c>
      <c r="D12" s="298">
        <v>6</v>
      </c>
      <c r="E12" s="298">
        <v>10</v>
      </c>
      <c r="F12" s="298"/>
      <c r="G12" s="298">
        <v>10</v>
      </c>
      <c r="H12" s="298"/>
      <c r="I12" s="8"/>
    </row>
    <row r="13" ht="16" customHeight="1" spans="1:9">
      <c r="A13" s="242">
        <v>9</v>
      </c>
      <c r="B13" s="265" t="s">
        <v>14083</v>
      </c>
      <c r="C13" s="236" t="s">
        <v>14076</v>
      </c>
      <c r="D13" s="298">
        <v>6</v>
      </c>
      <c r="E13" s="298">
        <v>10</v>
      </c>
      <c r="F13" s="298"/>
      <c r="G13" s="298">
        <v>10</v>
      </c>
      <c r="H13" s="298"/>
      <c r="I13" s="8"/>
    </row>
    <row r="14" ht="16" customHeight="1" spans="1:9">
      <c r="A14" s="242">
        <v>10</v>
      </c>
      <c r="B14" s="265" t="s">
        <v>14084</v>
      </c>
      <c r="C14" s="236" t="s">
        <v>14076</v>
      </c>
      <c r="D14" s="298">
        <v>6</v>
      </c>
      <c r="E14" s="298">
        <v>10</v>
      </c>
      <c r="F14" s="298"/>
      <c r="G14" s="298">
        <v>10</v>
      </c>
      <c r="H14" s="298"/>
      <c r="I14" s="8"/>
    </row>
    <row r="15" ht="16" customHeight="1" spans="1:9">
      <c r="A15" s="242">
        <v>11</v>
      </c>
      <c r="B15" s="265" t="s">
        <v>14085</v>
      </c>
      <c r="C15" s="236" t="s">
        <v>14076</v>
      </c>
      <c r="D15" s="298">
        <v>6</v>
      </c>
      <c r="E15" s="298">
        <v>10</v>
      </c>
      <c r="F15" s="298"/>
      <c r="G15" s="298">
        <v>10</v>
      </c>
      <c r="H15" s="298"/>
      <c r="I15" s="8"/>
    </row>
    <row r="16" ht="16" customHeight="1" spans="1:9">
      <c r="A16" s="242">
        <v>12</v>
      </c>
      <c r="B16" s="265" t="s">
        <v>14086</v>
      </c>
      <c r="C16" s="236" t="s">
        <v>14076</v>
      </c>
      <c r="D16" s="298">
        <v>6</v>
      </c>
      <c r="E16" s="298">
        <v>10</v>
      </c>
      <c r="F16" s="298"/>
      <c r="G16" s="298">
        <v>10</v>
      </c>
      <c r="H16" s="298"/>
      <c r="I16" s="8"/>
    </row>
    <row r="17" ht="16" customHeight="1" spans="1:9">
      <c r="A17" s="242">
        <v>13</v>
      </c>
      <c r="B17" s="265" t="s">
        <v>14087</v>
      </c>
      <c r="C17" s="236" t="s">
        <v>14076</v>
      </c>
      <c r="D17" s="298">
        <v>6</v>
      </c>
      <c r="E17" s="298">
        <v>10</v>
      </c>
      <c r="F17" s="298"/>
      <c r="G17" s="298">
        <v>10</v>
      </c>
      <c r="H17" s="298"/>
      <c r="I17" s="8"/>
    </row>
    <row r="18" ht="16" customHeight="1" spans="1:9">
      <c r="A18" s="242">
        <v>14</v>
      </c>
      <c r="B18" s="265" t="s">
        <v>14088</v>
      </c>
      <c r="C18" s="236" t="s">
        <v>14076</v>
      </c>
      <c r="D18" s="298">
        <v>6</v>
      </c>
      <c r="E18" s="298">
        <v>10</v>
      </c>
      <c r="F18" s="298"/>
      <c r="G18" s="298">
        <v>10</v>
      </c>
      <c r="H18" s="298"/>
      <c r="I18" s="8"/>
    </row>
    <row r="19" ht="16" customHeight="1" spans="1:9">
      <c r="A19" s="242">
        <v>15</v>
      </c>
      <c r="B19" s="265" t="s">
        <v>4939</v>
      </c>
      <c r="C19" s="236" t="s">
        <v>14076</v>
      </c>
      <c r="D19" s="298">
        <v>6</v>
      </c>
      <c r="E19" s="298">
        <v>10</v>
      </c>
      <c r="F19" s="298"/>
      <c r="G19" s="298">
        <v>10</v>
      </c>
      <c r="H19" s="298"/>
      <c r="I19" s="8"/>
    </row>
    <row r="20" ht="16" customHeight="1" spans="1:9">
      <c r="A20" s="242">
        <v>16</v>
      </c>
      <c r="B20" s="265" t="s">
        <v>1870</v>
      </c>
      <c r="C20" s="236" t="s">
        <v>14076</v>
      </c>
      <c r="D20" s="298">
        <v>6</v>
      </c>
      <c r="E20" s="298">
        <v>10</v>
      </c>
      <c r="F20" s="298"/>
      <c r="G20" s="298">
        <v>10</v>
      </c>
      <c r="H20" s="298"/>
      <c r="I20" s="8"/>
    </row>
    <row r="21" ht="16" customHeight="1" spans="1:9">
      <c r="A21" s="242">
        <v>17</v>
      </c>
      <c r="B21" s="265" t="s">
        <v>2522</v>
      </c>
      <c r="C21" s="236" t="s">
        <v>14076</v>
      </c>
      <c r="D21" s="298">
        <v>6</v>
      </c>
      <c r="E21" s="298">
        <v>10</v>
      </c>
      <c r="F21" s="298"/>
      <c r="G21" s="298">
        <v>10</v>
      </c>
      <c r="H21" s="298"/>
      <c r="I21" s="8"/>
    </row>
    <row r="22" ht="16" customHeight="1" spans="1:9">
      <c r="A22" s="242">
        <v>18</v>
      </c>
      <c r="B22" s="265" t="s">
        <v>14089</v>
      </c>
      <c r="C22" s="236" t="s">
        <v>14076</v>
      </c>
      <c r="D22" s="298">
        <v>6</v>
      </c>
      <c r="E22" s="298">
        <v>10</v>
      </c>
      <c r="F22" s="298"/>
      <c r="G22" s="298">
        <v>10</v>
      </c>
      <c r="H22" s="298"/>
      <c r="I22" s="8"/>
    </row>
    <row r="23" ht="16" customHeight="1" spans="1:9">
      <c r="A23" s="242">
        <v>19</v>
      </c>
      <c r="B23" s="265" t="s">
        <v>14090</v>
      </c>
      <c r="C23" s="236" t="s">
        <v>14076</v>
      </c>
      <c r="D23" s="298">
        <v>6</v>
      </c>
      <c r="E23" s="298">
        <v>10</v>
      </c>
      <c r="F23" s="298"/>
      <c r="G23" s="298">
        <v>10</v>
      </c>
      <c r="H23" s="298"/>
      <c r="I23" s="8"/>
    </row>
    <row r="24" ht="16" customHeight="1" spans="1:9">
      <c r="A24" s="242">
        <v>20</v>
      </c>
      <c r="B24" s="265" t="s">
        <v>14091</v>
      </c>
      <c r="C24" s="236" t="s">
        <v>14076</v>
      </c>
      <c r="D24" s="298">
        <v>6</v>
      </c>
      <c r="E24" s="298">
        <v>10</v>
      </c>
      <c r="F24" s="298"/>
      <c r="G24" s="298">
        <v>10</v>
      </c>
      <c r="H24" s="298"/>
      <c r="I24" s="8"/>
    </row>
    <row r="25" ht="16" customHeight="1" spans="1:9">
      <c r="A25" s="242">
        <v>21</v>
      </c>
      <c r="B25" s="265" t="s">
        <v>14092</v>
      </c>
      <c r="C25" s="236" t="s">
        <v>14076</v>
      </c>
      <c r="D25" s="298">
        <v>6</v>
      </c>
      <c r="E25" s="298">
        <v>10</v>
      </c>
      <c r="F25" s="298"/>
      <c r="G25" s="298">
        <v>10</v>
      </c>
      <c r="H25" s="298"/>
      <c r="I25" s="8"/>
    </row>
    <row r="26" ht="16" customHeight="1" spans="1:9">
      <c r="A26" s="242">
        <v>22</v>
      </c>
      <c r="B26" s="265" t="s">
        <v>14093</v>
      </c>
      <c r="C26" s="236" t="s">
        <v>14076</v>
      </c>
      <c r="D26" s="298">
        <v>6</v>
      </c>
      <c r="E26" s="298">
        <v>10</v>
      </c>
      <c r="F26" s="298"/>
      <c r="G26" s="298">
        <v>10</v>
      </c>
      <c r="H26" s="298"/>
      <c r="I26" s="8"/>
    </row>
    <row r="27" ht="16" customHeight="1" spans="1:9">
      <c r="A27" s="242">
        <v>23</v>
      </c>
      <c r="B27" s="265" t="s">
        <v>1963</v>
      </c>
      <c r="C27" s="236" t="s">
        <v>14076</v>
      </c>
      <c r="D27" s="298">
        <v>6</v>
      </c>
      <c r="E27" s="298">
        <v>10</v>
      </c>
      <c r="F27" s="298"/>
      <c r="G27" s="298">
        <v>10</v>
      </c>
      <c r="H27" s="298"/>
      <c r="I27" s="8"/>
    </row>
    <row r="28" ht="16" customHeight="1" spans="1:9">
      <c r="A28" s="242">
        <v>24</v>
      </c>
      <c r="B28" s="265" t="s">
        <v>14094</v>
      </c>
      <c r="C28" s="236" t="s">
        <v>14076</v>
      </c>
      <c r="D28" s="298">
        <v>6</v>
      </c>
      <c r="E28" s="298">
        <v>10</v>
      </c>
      <c r="F28" s="298"/>
      <c r="G28" s="298">
        <v>10</v>
      </c>
      <c r="H28" s="298"/>
      <c r="I28" s="8"/>
    </row>
    <row r="29" ht="16" customHeight="1" spans="1:9">
      <c r="A29" s="242">
        <v>25</v>
      </c>
      <c r="B29" s="265" t="s">
        <v>14095</v>
      </c>
      <c r="C29" s="236" t="s">
        <v>14076</v>
      </c>
      <c r="D29" s="298">
        <v>6</v>
      </c>
      <c r="E29" s="298">
        <v>10</v>
      </c>
      <c r="F29" s="298"/>
      <c r="G29" s="298">
        <v>10</v>
      </c>
      <c r="H29" s="298"/>
      <c r="I29" s="8"/>
    </row>
    <row r="30" ht="16" customHeight="1" spans="1:9">
      <c r="A30" s="242">
        <v>26</v>
      </c>
      <c r="B30" s="265" t="s">
        <v>14096</v>
      </c>
      <c r="C30" s="236" t="s">
        <v>14076</v>
      </c>
      <c r="D30" s="298">
        <v>6</v>
      </c>
      <c r="E30" s="298">
        <v>10</v>
      </c>
      <c r="F30" s="298"/>
      <c r="G30" s="298">
        <v>10</v>
      </c>
      <c r="H30" s="298"/>
      <c r="I30" s="8"/>
    </row>
    <row r="31" ht="16" customHeight="1" spans="1:9">
      <c r="A31" s="242">
        <v>27</v>
      </c>
      <c r="B31" s="265" t="s">
        <v>14097</v>
      </c>
      <c r="C31" s="236" t="s">
        <v>14076</v>
      </c>
      <c r="D31" s="298">
        <v>6</v>
      </c>
      <c r="E31" s="298">
        <v>10</v>
      </c>
      <c r="F31" s="298"/>
      <c r="G31" s="298">
        <v>10</v>
      </c>
      <c r="H31" s="298"/>
      <c r="I31" s="8"/>
    </row>
    <row r="32" ht="16" customHeight="1" spans="1:9">
      <c r="A32" s="242">
        <v>28</v>
      </c>
      <c r="B32" s="265" t="s">
        <v>1571</v>
      </c>
      <c r="C32" s="236" t="s">
        <v>14076</v>
      </c>
      <c r="D32" s="298">
        <v>6</v>
      </c>
      <c r="E32" s="298">
        <v>10</v>
      </c>
      <c r="F32" s="298"/>
      <c r="G32" s="298">
        <v>10</v>
      </c>
      <c r="H32" s="298"/>
      <c r="I32" s="8"/>
    </row>
    <row r="33" ht="16" customHeight="1" spans="1:9">
      <c r="A33" s="242">
        <v>29</v>
      </c>
      <c r="B33" s="265" t="s">
        <v>14098</v>
      </c>
      <c r="C33" s="236" t="s">
        <v>14076</v>
      </c>
      <c r="D33" s="298">
        <v>6</v>
      </c>
      <c r="E33" s="298">
        <v>10</v>
      </c>
      <c r="F33" s="298"/>
      <c r="G33" s="298">
        <v>10</v>
      </c>
      <c r="H33" s="298"/>
      <c r="I33" s="8"/>
    </row>
    <row r="34" ht="16" customHeight="1" spans="1:9">
      <c r="A34" s="242">
        <v>30</v>
      </c>
      <c r="B34" s="265" t="s">
        <v>14099</v>
      </c>
      <c r="C34" s="236" t="s">
        <v>14076</v>
      </c>
      <c r="D34" s="298">
        <v>6</v>
      </c>
      <c r="E34" s="298">
        <v>10</v>
      </c>
      <c r="F34" s="298"/>
      <c r="G34" s="298">
        <v>10</v>
      </c>
      <c r="H34" s="298"/>
      <c r="I34" s="8"/>
    </row>
    <row r="35" ht="16" customHeight="1" spans="1:9">
      <c r="A35" s="242">
        <v>31</v>
      </c>
      <c r="B35" s="265" t="s">
        <v>14100</v>
      </c>
      <c r="C35" s="236" t="s">
        <v>14076</v>
      </c>
      <c r="D35" s="298">
        <v>6</v>
      </c>
      <c r="E35" s="298">
        <v>10</v>
      </c>
      <c r="F35" s="298"/>
      <c r="G35" s="298">
        <v>10</v>
      </c>
      <c r="H35" s="298"/>
      <c r="I35" s="8"/>
    </row>
    <row r="36" ht="16" customHeight="1" spans="1:9">
      <c r="A36" s="242">
        <v>32</v>
      </c>
      <c r="B36" s="265" t="s">
        <v>4443</v>
      </c>
      <c r="C36" s="236" t="s">
        <v>14076</v>
      </c>
      <c r="D36" s="298">
        <v>6</v>
      </c>
      <c r="E36" s="298">
        <v>10</v>
      </c>
      <c r="F36" s="298"/>
      <c r="G36" s="298">
        <v>10</v>
      </c>
      <c r="H36" s="298"/>
      <c r="I36" s="8"/>
    </row>
    <row r="37" ht="16" customHeight="1" spans="1:9">
      <c r="A37" s="242">
        <v>33</v>
      </c>
      <c r="B37" s="265" t="s">
        <v>14101</v>
      </c>
      <c r="C37" s="236" t="s">
        <v>14076</v>
      </c>
      <c r="D37" s="298">
        <v>6</v>
      </c>
      <c r="E37" s="298">
        <v>10</v>
      </c>
      <c r="F37" s="298"/>
      <c r="G37" s="298">
        <v>10</v>
      </c>
      <c r="H37" s="298"/>
      <c r="I37" s="8"/>
    </row>
    <row r="38" ht="16" customHeight="1" spans="1:9">
      <c r="A38" s="242">
        <v>34</v>
      </c>
      <c r="B38" s="265" t="s">
        <v>14102</v>
      </c>
      <c r="C38" s="236" t="s">
        <v>14076</v>
      </c>
      <c r="D38" s="298">
        <v>6</v>
      </c>
      <c r="E38" s="298">
        <v>10</v>
      </c>
      <c r="F38" s="298"/>
      <c r="G38" s="298">
        <v>10</v>
      </c>
      <c r="H38" s="298"/>
      <c r="I38" s="8"/>
    </row>
    <row r="39" ht="16" customHeight="1" spans="1:9">
      <c r="A39" s="242">
        <v>35</v>
      </c>
      <c r="B39" s="265" t="s">
        <v>14103</v>
      </c>
      <c r="C39" s="236" t="s">
        <v>14076</v>
      </c>
      <c r="D39" s="298">
        <v>6</v>
      </c>
      <c r="E39" s="298">
        <v>10</v>
      </c>
      <c r="F39" s="298"/>
      <c r="G39" s="298">
        <v>10</v>
      </c>
      <c r="H39" s="298"/>
      <c r="I39" s="8"/>
    </row>
    <row r="40" ht="16" customHeight="1" spans="1:9">
      <c r="A40" s="242">
        <v>36</v>
      </c>
      <c r="B40" s="265" t="s">
        <v>14104</v>
      </c>
      <c r="C40" s="236" t="s">
        <v>14076</v>
      </c>
      <c r="D40" s="298">
        <v>6</v>
      </c>
      <c r="E40" s="298">
        <v>10</v>
      </c>
      <c r="F40" s="298"/>
      <c r="G40" s="298">
        <v>10</v>
      </c>
      <c r="H40" s="298"/>
      <c r="I40" s="8"/>
    </row>
    <row r="41" ht="16" customHeight="1" spans="1:9">
      <c r="A41" s="242">
        <v>37</v>
      </c>
      <c r="B41" s="265" t="s">
        <v>14105</v>
      </c>
      <c r="C41" s="236" t="s">
        <v>14076</v>
      </c>
      <c r="D41" s="298">
        <v>6</v>
      </c>
      <c r="E41" s="298">
        <v>10</v>
      </c>
      <c r="F41" s="298"/>
      <c r="G41" s="298">
        <v>10</v>
      </c>
      <c r="H41" s="298"/>
      <c r="I41" s="8"/>
    </row>
    <row r="42" ht="16" customHeight="1" spans="1:9">
      <c r="A42" s="242">
        <v>38</v>
      </c>
      <c r="B42" s="265" t="s">
        <v>3208</v>
      </c>
      <c r="C42" s="236" t="s">
        <v>14076</v>
      </c>
      <c r="D42" s="298">
        <v>6</v>
      </c>
      <c r="E42" s="298">
        <v>10</v>
      </c>
      <c r="F42" s="298"/>
      <c r="G42" s="298">
        <v>10</v>
      </c>
      <c r="H42" s="298"/>
      <c r="I42" s="8"/>
    </row>
    <row r="43" ht="16" customHeight="1" spans="1:9">
      <c r="A43" s="242">
        <v>39</v>
      </c>
      <c r="B43" s="265" t="s">
        <v>14106</v>
      </c>
      <c r="C43" s="236" t="s">
        <v>14076</v>
      </c>
      <c r="D43" s="298">
        <v>6</v>
      </c>
      <c r="E43" s="298">
        <v>10</v>
      </c>
      <c r="F43" s="298"/>
      <c r="G43" s="298">
        <v>10</v>
      </c>
      <c r="H43" s="298"/>
      <c r="I43" s="8"/>
    </row>
    <row r="44" ht="16" customHeight="1" spans="1:9">
      <c r="A44" s="242">
        <v>40</v>
      </c>
      <c r="B44" s="265" t="s">
        <v>14107</v>
      </c>
      <c r="C44" s="236" t="s">
        <v>14076</v>
      </c>
      <c r="D44" s="298">
        <v>6</v>
      </c>
      <c r="E44" s="298">
        <v>10</v>
      </c>
      <c r="F44" s="298"/>
      <c r="G44" s="298">
        <v>10</v>
      </c>
      <c r="H44" s="298"/>
      <c r="I44" s="8"/>
    </row>
    <row r="45" ht="16" customHeight="1" spans="1:9">
      <c r="A45" s="242">
        <v>41</v>
      </c>
      <c r="B45" s="265" t="s">
        <v>14108</v>
      </c>
      <c r="C45" s="236" t="s">
        <v>14076</v>
      </c>
      <c r="D45" s="298">
        <v>6</v>
      </c>
      <c r="E45" s="298">
        <v>10</v>
      </c>
      <c r="F45" s="298"/>
      <c r="G45" s="298">
        <v>10</v>
      </c>
      <c r="H45" s="298"/>
      <c r="I45" s="8"/>
    </row>
    <row r="46" ht="16" customHeight="1" spans="1:9">
      <c r="A46" s="242">
        <v>42</v>
      </c>
      <c r="B46" s="265" t="s">
        <v>14109</v>
      </c>
      <c r="C46" s="236" t="s">
        <v>14076</v>
      </c>
      <c r="D46" s="298">
        <v>6</v>
      </c>
      <c r="E46" s="298">
        <v>10</v>
      </c>
      <c r="F46" s="298"/>
      <c r="G46" s="298">
        <v>10</v>
      </c>
      <c r="H46" s="298"/>
      <c r="I46" s="8"/>
    </row>
    <row r="47" ht="16" customHeight="1" spans="1:9">
      <c r="A47" s="242">
        <v>43</v>
      </c>
      <c r="B47" s="265" t="s">
        <v>540</v>
      </c>
      <c r="C47" s="236" t="s">
        <v>14076</v>
      </c>
      <c r="D47" s="298">
        <v>6</v>
      </c>
      <c r="E47" s="298">
        <v>10</v>
      </c>
      <c r="F47" s="298"/>
      <c r="G47" s="298">
        <v>10</v>
      </c>
      <c r="H47" s="298"/>
      <c r="I47" s="8"/>
    </row>
    <row r="48" ht="16" customHeight="1" spans="1:9">
      <c r="A48" s="242">
        <v>44</v>
      </c>
      <c r="B48" s="265" t="s">
        <v>14110</v>
      </c>
      <c r="C48" s="236" t="s">
        <v>14076</v>
      </c>
      <c r="D48" s="298">
        <v>6</v>
      </c>
      <c r="E48" s="298">
        <v>10</v>
      </c>
      <c r="F48" s="298"/>
      <c r="G48" s="298">
        <v>10</v>
      </c>
      <c r="H48" s="298"/>
      <c r="I48" s="8"/>
    </row>
    <row r="49" ht="16" customHeight="1" spans="1:9">
      <c r="A49" s="242">
        <v>45</v>
      </c>
      <c r="B49" s="265" t="s">
        <v>14111</v>
      </c>
      <c r="C49" s="236" t="s">
        <v>14076</v>
      </c>
      <c r="D49" s="298">
        <v>6</v>
      </c>
      <c r="E49" s="298">
        <v>10</v>
      </c>
      <c r="F49" s="298"/>
      <c r="G49" s="298">
        <v>10</v>
      </c>
      <c r="H49" s="298"/>
      <c r="I49" s="8"/>
    </row>
    <row r="50" ht="16" customHeight="1" spans="1:9">
      <c r="A50" s="242">
        <v>46</v>
      </c>
      <c r="B50" s="265" t="s">
        <v>14112</v>
      </c>
      <c r="C50" s="236" t="s">
        <v>14076</v>
      </c>
      <c r="D50" s="298">
        <v>6</v>
      </c>
      <c r="E50" s="298">
        <v>10</v>
      </c>
      <c r="F50" s="298"/>
      <c r="G50" s="298">
        <v>10</v>
      </c>
      <c r="H50" s="298"/>
      <c r="I50" s="8"/>
    </row>
    <row r="51" ht="16" customHeight="1" spans="1:9">
      <c r="A51" s="242">
        <v>47</v>
      </c>
      <c r="B51" s="265" t="s">
        <v>14113</v>
      </c>
      <c r="C51" s="236" t="s">
        <v>14076</v>
      </c>
      <c r="D51" s="298">
        <v>6</v>
      </c>
      <c r="E51" s="298">
        <v>10</v>
      </c>
      <c r="F51" s="298"/>
      <c r="G51" s="298">
        <v>10</v>
      </c>
      <c r="H51" s="298"/>
      <c r="I51" s="8"/>
    </row>
    <row r="52" ht="16" customHeight="1" spans="1:9">
      <c r="A52" s="242">
        <v>48</v>
      </c>
      <c r="B52" s="265" t="s">
        <v>6553</v>
      </c>
      <c r="C52" s="236" t="s">
        <v>14076</v>
      </c>
      <c r="D52" s="298">
        <v>6</v>
      </c>
      <c r="E52" s="298">
        <v>10</v>
      </c>
      <c r="F52" s="298"/>
      <c r="G52" s="298">
        <v>10</v>
      </c>
      <c r="H52" s="298"/>
      <c r="I52" s="8"/>
    </row>
    <row r="53" ht="16" customHeight="1" spans="1:9">
      <c r="A53" s="242">
        <v>49</v>
      </c>
      <c r="B53" s="265" t="s">
        <v>3978</v>
      </c>
      <c r="C53" s="236" t="s">
        <v>14076</v>
      </c>
      <c r="D53" s="298">
        <v>6</v>
      </c>
      <c r="E53" s="298">
        <v>10</v>
      </c>
      <c r="F53" s="298"/>
      <c r="G53" s="298">
        <v>10</v>
      </c>
      <c r="H53" s="298"/>
      <c r="I53" s="8"/>
    </row>
    <row r="54" ht="16" customHeight="1" spans="1:9">
      <c r="A54" s="242">
        <v>50</v>
      </c>
      <c r="B54" s="265" t="s">
        <v>14114</v>
      </c>
      <c r="C54" s="236" t="s">
        <v>14076</v>
      </c>
      <c r="D54" s="298">
        <v>6</v>
      </c>
      <c r="E54" s="298">
        <v>10</v>
      </c>
      <c r="F54" s="298"/>
      <c r="G54" s="298">
        <v>10</v>
      </c>
      <c r="H54" s="298"/>
      <c r="I54" s="8"/>
    </row>
    <row r="55" ht="16" customHeight="1" spans="1:9">
      <c r="A55" s="242">
        <v>51</v>
      </c>
      <c r="B55" s="265" t="s">
        <v>6549</v>
      </c>
      <c r="C55" s="236" t="s">
        <v>14076</v>
      </c>
      <c r="D55" s="298">
        <v>6</v>
      </c>
      <c r="E55" s="298">
        <v>10</v>
      </c>
      <c r="F55" s="298"/>
      <c r="G55" s="298">
        <v>10</v>
      </c>
      <c r="H55" s="298"/>
      <c r="I55" s="8"/>
    </row>
    <row r="56" ht="16" customHeight="1" spans="1:9">
      <c r="A56" s="242">
        <v>52</v>
      </c>
      <c r="B56" s="265" t="s">
        <v>14115</v>
      </c>
      <c r="C56" s="236" t="s">
        <v>14076</v>
      </c>
      <c r="D56" s="298">
        <v>6</v>
      </c>
      <c r="E56" s="298">
        <v>10</v>
      </c>
      <c r="F56" s="298"/>
      <c r="G56" s="298">
        <v>10</v>
      </c>
      <c r="H56" s="298"/>
      <c r="I56" s="8"/>
    </row>
    <row r="57" ht="16" customHeight="1" spans="1:9">
      <c r="A57" s="242">
        <v>53</v>
      </c>
      <c r="B57" s="265" t="s">
        <v>14116</v>
      </c>
      <c r="C57" s="236" t="s">
        <v>14076</v>
      </c>
      <c r="D57" s="298">
        <v>6</v>
      </c>
      <c r="E57" s="298">
        <v>10</v>
      </c>
      <c r="F57" s="298"/>
      <c r="G57" s="298">
        <v>10</v>
      </c>
      <c r="H57" s="298"/>
      <c r="I57" s="8"/>
    </row>
    <row r="58" ht="16" customHeight="1" spans="1:9">
      <c r="A58" s="242">
        <v>54</v>
      </c>
      <c r="B58" s="265" t="s">
        <v>14117</v>
      </c>
      <c r="C58" s="236" t="s">
        <v>14076</v>
      </c>
      <c r="D58" s="298">
        <v>6</v>
      </c>
      <c r="E58" s="298">
        <v>10</v>
      </c>
      <c r="F58" s="298"/>
      <c r="G58" s="298">
        <v>10</v>
      </c>
      <c r="H58" s="298"/>
      <c r="I58" s="8"/>
    </row>
    <row r="59" ht="16" customHeight="1" spans="1:9">
      <c r="A59" s="242">
        <v>55</v>
      </c>
      <c r="B59" s="265" t="s">
        <v>14118</v>
      </c>
      <c r="C59" s="236" t="s">
        <v>14076</v>
      </c>
      <c r="D59" s="298">
        <v>6</v>
      </c>
      <c r="E59" s="298">
        <v>10</v>
      </c>
      <c r="F59" s="298"/>
      <c r="G59" s="298">
        <v>10</v>
      </c>
      <c r="H59" s="298"/>
      <c r="I59" s="8"/>
    </row>
    <row r="60" ht="16" customHeight="1" spans="1:9">
      <c r="A60" s="242">
        <v>56</v>
      </c>
      <c r="B60" s="265" t="s">
        <v>14119</v>
      </c>
      <c r="C60" s="236" t="s">
        <v>14076</v>
      </c>
      <c r="D60" s="298">
        <v>6</v>
      </c>
      <c r="E60" s="298">
        <v>10</v>
      </c>
      <c r="F60" s="298"/>
      <c r="G60" s="298">
        <v>10</v>
      </c>
      <c r="H60" s="298"/>
      <c r="I60" s="8"/>
    </row>
    <row r="61" ht="16" customHeight="1" spans="1:9">
      <c r="A61" s="242">
        <v>57</v>
      </c>
      <c r="B61" s="265" t="s">
        <v>14120</v>
      </c>
      <c r="C61" s="236" t="s">
        <v>14076</v>
      </c>
      <c r="D61" s="298">
        <v>6</v>
      </c>
      <c r="E61" s="298">
        <v>10</v>
      </c>
      <c r="F61" s="298"/>
      <c r="G61" s="298">
        <v>10</v>
      </c>
      <c r="H61" s="298"/>
      <c r="I61" s="8"/>
    </row>
    <row r="62" ht="16" customHeight="1" spans="1:9">
      <c r="A62" s="242">
        <v>58</v>
      </c>
      <c r="B62" s="265" t="s">
        <v>14121</v>
      </c>
      <c r="C62" s="236" t="s">
        <v>14076</v>
      </c>
      <c r="D62" s="298">
        <v>6</v>
      </c>
      <c r="E62" s="298">
        <v>10</v>
      </c>
      <c r="F62" s="298"/>
      <c r="G62" s="298">
        <v>10</v>
      </c>
      <c r="H62" s="298"/>
      <c r="I62" s="8"/>
    </row>
    <row r="63" ht="16" customHeight="1" spans="1:9">
      <c r="A63" s="242">
        <v>59</v>
      </c>
      <c r="B63" s="265" t="s">
        <v>14122</v>
      </c>
      <c r="C63" s="236" t="s">
        <v>14076</v>
      </c>
      <c r="D63" s="298">
        <v>6</v>
      </c>
      <c r="E63" s="298">
        <v>10</v>
      </c>
      <c r="F63" s="298"/>
      <c r="G63" s="298">
        <v>10</v>
      </c>
      <c r="H63" s="298"/>
      <c r="I63" s="8"/>
    </row>
    <row r="64" ht="16" customHeight="1" spans="1:9">
      <c r="A64" s="242">
        <v>60</v>
      </c>
      <c r="B64" s="265" t="s">
        <v>4149</v>
      </c>
      <c r="C64" s="236" t="s">
        <v>14076</v>
      </c>
      <c r="D64" s="298">
        <v>6</v>
      </c>
      <c r="E64" s="298">
        <v>10</v>
      </c>
      <c r="F64" s="298"/>
      <c r="G64" s="298">
        <v>10</v>
      </c>
      <c r="H64" s="298"/>
      <c r="I64" s="8"/>
    </row>
    <row r="65" ht="16" customHeight="1" spans="1:9">
      <c r="A65" s="242">
        <v>61</v>
      </c>
      <c r="B65" s="265" t="s">
        <v>14123</v>
      </c>
      <c r="C65" s="236" t="s">
        <v>14076</v>
      </c>
      <c r="D65" s="298">
        <v>6</v>
      </c>
      <c r="E65" s="298">
        <v>10</v>
      </c>
      <c r="F65" s="298"/>
      <c r="G65" s="298">
        <v>10</v>
      </c>
      <c r="H65" s="298"/>
      <c r="I65" s="8"/>
    </row>
    <row r="66" ht="16" customHeight="1" spans="1:9">
      <c r="A66" s="242">
        <v>62</v>
      </c>
      <c r="B66" s="265" t="s">
        <v>14124</v>
      </c>
      <c r="C66" s="236" t="s">
        <v>14076</v>
      </c>
      <c r="D66" s="298">
        <v>6</v>
      </c>
      <c r="E66" s="298">
        <v>10</v>
      </c>
      <c r="F66" s="298"/>
      <c r="G66" s="298">
        <v>10</v>
      </c>
      <c r="H66" s="298"/>
      <c r="I66" s="8"/>
    </row>
    <row r="67" ht="16" customHeight="1" spans="1:9">
      <c r="A67" s="242">
        <v>63</v>
      </c>
      <c r="B67" s="265" t="s">
        <v>14125</v>
      </c>
      <c r="C67" s="236" t="s">
        <v>14076</v>
      </c>
      <c r="D67" s="298">
        <v>6</v>
      </c>
      <c r="E67" s="298">
        <v>10</v>
      </c>
      <c r="F67" s="298"/>
      <c r="G67" s="298">
        <v>10</v>
      </c>
      <c r="H67" s="298"/>
      <c r="I67" s="8"/>
    </row>
    <row r="68" ht="16" customHeight="1" spans="1:9">
      <c r="A68" s="242">
        <v>64</v>
      </c>
      <c r="B68" s="265" t="s">
        <v>14126</v>
      </c>
      <c r="C68" s="236" t="s">
        <v>14076</v>
      </c>
      <c r="D68" s="298">
        <v>6</v>
      </c>
      <c r="E68" s="298">
        <v>10</v>
      </c>
      <c r="F68" s="298"/>
      <c r="G68" s="298">
        <v>10</v>
      </c>
      <c r="H68" s="298"/>
      <c r="I68" s="8"/>
    </row>
    <row r="69" ht="16" customHeight="1" spans="1:9">
      <c r="A69" s="242">
        <v>65</v>
      </c>
      <c r="B69" s="265" t="s">
        <v>14127</v>
      </c>
      <c r="C69" s="236" t="s">
        <v>14076</v>
      </c>
      <c r="D69" s="298">
        <v>6</v>
      </c>
      <c r="E69" s="298">
        <v>10</v>
      </c>
      <c r="F69" s="298"/>
      <c r="G69" s="298">
        <v>10</v>
      </c>
      <c r="H69" s="298"/>
      <c r="I69" s="8"/>
    </row>
    <row r="70" ht="16" customHeight="1" spans="1:9">
      <c r="A70" s="242">
        <v>66</v>
      </c>
      <c r="B70" s="265" t="s">
        <v>14128</v>
      </c>
      <c r="C70" s="236" t="s">
        <v>14076</v>
      </c>
      <c r="D70" s="298">
        <v>6</v>
      </c>
      <c r="E70" s="298">
        <v>10</v>
      </c>
      <c r="F70" s="298"/>
      <c r="G70" s="298">
        <v>10</v>
      </c>
      <c r="H70" s="298"/>
      <c r="I70" s="8"/>
    </row>
    <row r="71" ht="16" customHeight="1" spans="1:9">
      <c r="A71" s="242">
        <v>67</v>
      </c>
      <c r="B71" s="265" t="s">
        <v>14129</v>
      </c>
      <c r="C71" s="236" t="s">
        <v>14076</v>
      </c>
      <c r="D71" s="298">
        <v>6</v>
      </c>
      <c r="E71" s="298">
        <v>10</v>
      </c>
      <c r="F71" s="298"/>
      <c r="G71" s="298">
        <v>10</v>
      </c>
      <c r="H71" s="298"/>
      <c r="I71" s="8"/>
    </row>
    <row r="72" ht="16" customHeight="1" spans="1:9">
      <c r="A72" s="242">
        <v>68</v>
      </c>
      <c r="B72" s="265" t="s">
        <v>14130</v>
      </c>
      <c r="C72" s="236" t="s">
        <v>14076</v>
      </c>
      <c r="D72" s="298">
        <v>6</v>
      </c>
      <c r="E72" s="298">
        <v>10</v>
      </c>
      <c r="F72" s="298"/>
      <c r="G72" s="298">
        <v>10</v>
      </c>
      <c r="H72" s="298"/>
      <c r="I72" s="8"/>
    </row>
    <row r="73" ht="16" customHeight="1" spans="1:9">
      <c r="A73" s="242">
        <v>69</v>
      </c>
      <c r="B73" s="265" t="s">
        <v>14131</v>
      </c>
      <c r="C73" s="236" t="s">
        <v>14076</v>
      </c>
      <c r="D73" s="298">
        <v>6</v>
      </c>
      <c r="E73" s="298">
        <v>10</v>
      </c>
      <c r="F73" s="298"/>
      <c r="G73" s="298">
        <v>10</v>
      </c>
      <c r="H73" s="298"/>
      <c r="I73" s="8"/>
    </row>
    <row r="74" ht="16" customHeight="1" spans="1:9">
      <c r="A74" s="242">
        <v>70</v>
      </c>
      <c r="B74" s="265" t="s">
        <v>14132</v>
      </c>
      <c r="C74" s="236" t="s">
        <v>14076</v>
      </c>
      <c r="D74" s="298">
        <v>6</v>
      </c>
      <c r="E74" s="298">
        <v>10</v>
      </c>
      <c r="F74" s="298"/>
      <c r="G74" s="298">
        <v>10</v>
      </c>
      <c r="H74" s="298"/>
      <c r="I74" s="8"/>
    </row>
    <row r="75" ht="16" customHeight="1" spans="1:9">
      <c r="A75" s="242">
        <v>71</v>
      </c>
      <c r="B75" s="265" t="s">
        <v>14133</v>
      </c>
      <c r="C75" s="236" t="s">
        <v>14076</v>
      </c>
      <c r="D75" s="298">
        <v>6</v>
      </c>
      <c r="E75" s="298">
        <v>10</v>
      </c>
      <c r="F75" s="298"/>
      <c r="G75" s="298">
        <v>10</v>
      </c>
      <c r="H75" s="298"/>
      <c r="I75" s="8"/>
    </row>
    <row r="76" ht="16" customHeight="1" spans="1:9">
      <c r="A76" s="242">
        <v>72</v>
      </c>
      <c r="B76" s="265" t="s">
        <v>14134</v>
      </c>
      <c r="C76" s="236" t="s">
        <v>14076</v>
      </c>
      <c r="D76" s="298">
        <v>6</v>
      </c>
      <c r="E76" s="298">
        <v>10</v>
      </c>
      <c r="F76" s="298"/>
      <c r="G76" s="298">
        <v>10</v>
      </c>
      <c r="H76" s="298"/>
      <c r="I76" s="8"/>
    </row>
    <row r="77" ht="16" customHeight="1" spans="1:9">
      <c r="A77" s="242">
        <v>73</v>
      </c>
      <c r="B77" s="265" t="s">
        <v>14135</v>
      </c>
      <c r="C77" s="236" t="s">
        <v>14076</v>
      </c>
      <c r="D77" s="298">
        <v>6</v>
      </c>
      <c r="E77" s="298">
        <v>10</v>
      </c>
      <c r="F77" s="298"/>
      <c r="G77" s="298">
        <v>10</v>
      </c>
      <c r="H77" s="298"/>
      <c r="I77" s="8"/>
    </row>
    <row r="78" ht="16" customHeight="1" spans="1:9">
      <c r="A78" s="242">
        <v>74</v>
      </c>
      <c r="B78" s="265" t="s">
        <v>14136</v>
      </c>
      <c r="C78" s="236" t="s">
        <v>14076</v>
      </c>
      <c r="D78" s="298">
        <v>6</v>
      </c>
      <c r="E78" s="298">
        <v>10</v>
      </c>
      <c r="F78" s="298"/>
      <c r="G78" s="298">
        <v>10</v>
      </c>
      <c r="H78" s="298"/>
      <c r="I78" s="8"/>
    </row>
    <row r="79" ht="16" customHeight="1" spans="1:9">
      <c r="A79" s="242">
        <v>75</v>
      </c>
      <c r="B79" s="265" t="s">
        <v>14137</v>
      </c>
      <c r="C79" s="236" t="s">
        <v>14076</v>
      </c>
      <c r="D79" s="298">
        <v>6</v>
      </c>
      <c r="E79" s="298">
        <v>10</v>
      </c>
      <c r="F79" s="298"/>
      <c r="G79" s="298">
        <v>10</v>
      </c>
      <c r="H79" s="298"/>
      <c r="I79" s="8"/>
    </row>
    <row r="80" ht="16" customHeight="1" spans="1:9">
      <c r="A80" s="242">
        <v>76</v>
      </c>
      <c r="B80" s="265" t="s">
        <v>5829</v>
      </c>
      <c r="C80" s="265" t="s">
        <v>14076</v>
      </c>
      <c r="D80" s="298">
        <v>6</v>
      </c>
      <c r="E80" s="298">
        <v>10</v>
      </c>
      <c r="F80" s="298"/>
      <c r="G80" s="298">
        <v>10</v>
      </c>
      <c r="H80" s="298"/>
      <c r="I80" s="8"/>
    </row>
    <row r="81" ht="16" customHeight="1" spans="1:9">
      <c r="A81" s="242">
        <v>77</v>
      </c>
      <c r="B81" s="265" t="s">
        <v>14138</v>
      </c>
      <c r="C81" s="265" t="s">
        <v>14076</v>
      </c>
      <c r="D81" s="298">
        <v>6</v>
      </c>
      <c r="E81" s="298">
        <v>10</v>
      </c>
      <c r="F81" s="298"/>
      <c r="G81" s="298">
        <v>10</v>
      </c>
      <c r="H81" s="298"/>
      <c r="I81" s="8"/>
    </row>
    <row r="82" ht="16" customHeight="1" spans="1:9">
      <c r="A82" s="242">
        <v>78</v>
      </c>
      <c r="B82" s="265" t="s">
        <v>14139</v>
      </c>
      <c r="C82" s="265" t="s">
        <v>14076</v>
      </c>
      <c r="D82" s="298">
        <v>6</v>
      </c>
      <c r="E82" s="298">
        <v>10</v>
      </c>
      <c r="F82" s="298"/>
      <c r="G82" s="298">
        <v>10</v>
      </c>
      <c r="H82" s="298"/>
      <c r="I82" s="8"/>
    </row>
    <row r="83" ht="16" customHeight="1" spans="1:9">
      <c r="A83" s="242">
        <v>79</v>
      </c>
      <c r="B83" s="265" t="s">
        <v>4435</v>
      </c>
      <c r="C83" s="265" t="s">
        <v>14076</v>
      </c>
      <c r="D83" s="298">
        <v>6</v>
      </c>
      <c r="E83" s="298">
        <v>10</v>
      </c>
      <c r="F83" s="298"/>
      <c r="G83" s="298">
        <v>10</v>
      </c>
      <c r="H83" s="298"/>
      <c r="I83" s="8"/>
    </row>
    <row r="84" ht="16" customHeight="1" spans="1:9">
      <c r="A84" s="242">
        <v>80</v>
      </c>
      <c r="B84" s="265" t="s">
        <v>14140</v>
      </c>
      <c r="C84" s="265" t="s">
        <v>14076</v>
      </c>
      <c r="D84" s="298">
        <v>6</v>
      </c>
      <c r="E84" s="298">
        <v>10</v>
      </c>
      <c r="F84" s="298"/>
      <c r="G84" s="298">
        <v>10</v>
      </c>
      <c r="H84" s="298"/>
      <c r="I84" s="8"/>
    </row>
    <row r="85" ht="16" customHeight="1" spans="1:9">
      <c r="A85" s="242">
        <v>81</v>
      </c>
      <c r="B85" s="265" t="s">
        <v>14141</v>
      </c>
      <c r="C85" s="265" t="s">
        <v>14076</v>
      </c>
      <c r="D85" s="298">
        <v>6</v>
      </c>
      <c r="E85" s="298">
        <v>10</v>
      </c>
      <c r="F85" s="298"/>
      <c r="G85" s="298">
        <v>10</v>
      </c>
      <c r="H85" s="298"/>
      <c r="I85" s="8"/>
    </row>
    <row r="86" ht="16" customHeight="1" spans="1:9">
      <c r="A86" s="242">
        <v>82</v>
      </c>
      <c r="B86" s="265" t="s">
        <v>6290</v>
      </c>
      <c r="C86" s="265" t="s">
        <v>14076</v>
      </c>
      <c r="D86" s="298">
        <v>6</v>
      </c>
      <c r="E86" s="298">
        <v>10</v>
      </c>
      <c r="F86" s="298"/>
      <c r="G86" s="298">
        <v>10</v>
      </c>
      <c r="H86" s="298"/>
      <c r="I86" s="8"/>
    </row>
    <row r="87" ht="16" customHeight="1" spans="1:9">
      <c r="A87" s="242">
        <v>83</v>
      </c>
      <c r="B87" s="265" t="s">
        <v>14142</v>
      </c>
      <c r="C87" s="265" t="s">
        <v>14076</v>
      </c>
      <c r="D87" s="298">
        <v>6</v>
      </c>
      <c r="E87" s="298">
        <v>10</v>
      </c>
      <c r="F87" s="298"/>
      <c r="G87" s="298">
        <v>10</v>
      </c>
      <c r="H87" s="298"/>
      <c r="I87" s="8"/>
    </row>
    <row r="88" ht="16" customHeight="1" spans="1:9">
      <c r="A88" s="242">
        <v>84</v>
      </c>
      <c r="B88" s="265" t="s">
        <v>14143</v>
      </c>
      <c r="C88" s="265" t="s">
        <v>14076</v>
      </c>
      <c r="D88" s="298">
        <v>6</v>
      </c>
      <c r="E88" s="298">
        <v>10</v>
      </c>
      <c r="F88" s="298"/>
      <c r="G88" s="298">
        <v>10</v>
      </c>
      <c r="H88" s="298"/>
      <c r="I88" s="8"/>
    </row>
    <row r="89" ht="16" customHeight="1" spans="1:9">
      <c r="A89" s="242">
        <v>85</v>
      </c>
      <c r="B89" s="265" t="s">
        <v>14144</v>
      </c>
      <c r="C89" s="265" t="s">
        <v>14076</v>
      </c>
      <c r="D89" s="298">
        <v>6</v>
      </c>
      <c r="E89" s="298">
        <v>10</v>
      </c>
      <c r="F89" s="298"/>
      <c r="G89" s="298">
        <v>10</v>
      </c>
      <c r="H89" s="298"/>
      <c r="I89" s="8"/>
    </row>
    <row r="90" ht="16" customHeight="1" spans="1:9">
      <c r="A90" s="242">
        <v>86</v>
      </c>
      <c r="B90" s="265" t="s">
        <v>14145</v>
      </c>
      <c r="C90" s="265" t="s">
        <v>14076</v>
      </c>
      <c r="D90" s="298">
        <v>6</v>
      </c>
      <c r="E90" s="298">
        <v>10</v>
      </c>
      <c r="F90" s="298"/>
      <c r="G90" s="298">
        <v>10</v>
      </c>
      <c r="H90" s="298"/>
      <c r="I90" s="8"/>
    </row>
    <row r="91" ht="16" customHeight="1" spans="1:9">
      <c r="A91" s="242">
        <v>87</v>
      </c>
      <c r="B91" s="265" t="s">
        <v>14146</v>
      </c>
      <c r="C91" s="265" t="s">
        <v>14076</v>
      </c>
      <c r="D91" s="298">
        <v>6</v>
      </c>
      <c r="E91" s="298">
        <v>10</v>
      </c>
      <c r="F91" s="298"/>
      <c r="G91" s="298">
        <v>10</v>
      </c>
      <c r="H91" s="298"/>
      <c r="I91" s="8"/>
    </row>
    <row r="92" ht="16" customHeight="1" spans="1:9">
      <c r="A92" s="242">
        <v>88</v>
      </c>
      <c r="B92" s="265" t="s">
        <v>14147</v>
      </c>
      <c r="C92" s="265" t="s">
        <v>14076</v>
      </c>
      <c r="D92" s="298">
        <v>6</v>
      </c>
      <c r="E92" s="298">
        <v>10</v>
      </c>
      <c r="F92" s="298"/>
      <c r="G92" s="298">
        <v>10</v>
      </c>
      <c r="H92" s="298"/>
      <c r="I92" s="8"/>
    </row>
    <row r="93" ht="16" customHeight="1" spans="1:9">
      <c r="A93" s="242">
        <v>89</v>
      </c>
      <c r="B93" s="265" t="s">
        <v>14148</v>
      </c>
      <c r="C93" s="265" t="s">
        <v>14076</v>
      </c>
      <c r="D93" s="298">
        <v>6</v>
      </c>
      <c r="E93" s="298">
        <v>10</v>
      </c>
      <c r="F93" s="298"/>
      <c r="G93" s="298">
        <v>10</v>
      </c>
      <c r="H93" s="298"/>
      <c r="I93" s="8"/>
    </row>
    <row r="94" ht="16" customHeight="1" spans="1:9">
      <c r="A94" s="242">
        <v>90</v>
      </c>
      <c r="B94" s="265" t="s">
        <v>5693</v>
      </c>
      <c r="C94" s="265" t="s">
        <v>14076</v>
      </c>
      <c r="D94" s="298">
        <v>6</v>
      </c>
      <c r="E94" s="298">
        <v>10</v>
      </c>
      <c r="F94" s="298"/>
      <c r="G94" s="298">
        <v>10</v>
      </c>
      <c r="H94" s="298"/>
      <c r="I94" s="8"/>
    </row>
    <row r="95" ht="16" customHeight="1" spans="1:9">
      <c r="A95" s="242">
        <v>91</v>
      </c>
      <c r="B95" s="265" t="s">
        <v>14149</v>
      </c>
      <c r="C95" s="265" t="s">
        <v>14076</v>
      </c>
      <c r="D95" s="298">
        <v>6</v>
      </c>
      <c r="E95" s="298">
        <v>10</v>
      </c>
      <c r="F95" s="298"/>
      <c r="G95" s="298">
        <v>10</v>
      </c>
      <c r="H95" s="298"/>
      <c r="I95" s="8"/>
    </row>
    <row r="96" ht="16" customHeight="1" spans="1:9">
      <c r="A96" s="242">
        <v>92</v>
      </c>
      <c r="B96" s="265" t="s">
        <v>14150</v>
      </c>
      <c r="C96" s="265" t="s">
        <v>14076</v>
      </c>
      <c r="D96" s="298">
        <v>6</v>
      </c>
      <c r="E96" s="298">
        <v>10</v>
      </c>
      <c r="F96" s="298"/>
      <c r="G96" s="298">
        <v>10</v>
      </c>
      <c r="H96" s="298"/>
      <c r="I96" s="8"/>
    </row>
    <row r="97" ht="16" customHeight="1" spans="1:9">
      <c r="A97" s="242">
        <v>93</v>
      </c>
      <c r="B97" s="265" t="s">
        <v>14151</v>
      </c>
      <c r="C97" s="265" t="s">
        <v>14076</v>
      </c>
      <c r="D97" s="298">
        <v>6</v>
      </c>
      <c r="E97" s="298">
        <v>10</v>
      </c>
      <c r="F97" s="298"/>
      <c r="G97" s="298">
        <v>10</v>
      </c>
      <c r="H97" s="298"/>
      <c r="I97" s="8"/>
    </row>
    <row r="98" ht="16" customHeight="1" spans="1:9">
      <c r="A98" s="242">
        <v>94</v>
      </c>
      <c r="B98" s="265" t="s">
        <v>14152</v>
      </c>
      <c r="C98" s="265" t="s">
        <v>14076</v>
      </c>
      <c r="D98" s="298">
        <v>6</v>
      </c>
      <c r="E98" s="298">
        <v>10</v>
      </c>
      <c r="F98" s="298"/>
      <c r="G98" s="298">
        <v>10</v>
      </c>
      <c r="H98" s="298"/>
      <c r="I98" s="8"/>
    </row>
    <row r="99" ht="16" customHeight="1" spans="1:9">
      <c r="A99" s="242">
        <v>95</v>
      </c>
      <c r="B99" s="265" t="s">
        <v>14153</v>
      </c>
      <c r="C99" s="265" t="s">
        <v>14076</v>
      </c>
      <c r="D99" s="298">
        <v>6</v>
      </c>
      <c r="E99" s="298">
        <v>10</v>
      </c>
      <c r="F99" s="298"/>
      <c r="G99" s="298">
        <v>10</v>
      </c>
      <c r="H99" s="298"/>
      <c r="I99" s="8"/>
    </row>
    <row r="100" ht="16" customHeight="1" spans="1:9">
      <c r="A100" s="242">
        <v>96</v>
      </c>
      <c r="B100" s="265" t="s">
        <v>14154</v>
      </c>
      <c r="C100" s="265" t="s">
        <v>14076</v>
      </c>
      <c r="D100" s="298">
        <v>6</v>
      </c>
      <c r="E100" s="298">
        <v>10</v>
      </c>
      <c r="F100" s="298"/>
      <c r="G100" s="298">
        <v>10</v>
      </c>
      <c r="H100" s="298"/>
      <c r="I100" s="8"/>
    </row>
    <row r="101" ht="16" customHeight="1" spans="1:9">
      <c r="A101" s="242">
        <v>97</v>
      </c>
      <c r="B101" s="315" t="s">
        <v>14155</v>
      </c>
      <c r="C101" s="265" t="s">
        <v>14076</v>
      </c>
      <c r="D101" s="298">
        <v>6</v>
      </c>
      <c r="E101" s="298">
        <v>10</v>
      </c>
      <c r="F101" s="298"/>
      <c r="G101" s="298">
        <v>10</v>
      </c>
      <c r="H101" s="298"/>
      <c r="I101" s="8"/>
    </row>
    <row r="102" ht="16" customHeight="1" spans="1:9">
      <c r="A102" s="242">
        <v>98</v>
      </c>
      <c r="B102" s="265" t="s">
        <v>14156</v>
      </c>
      <c r="C102" s="265" t="s">
        <v>14157</v>
      </c>
      <c r="D102" s="298">
        <v>6</v>
      </c>
      <c r="E102" s="298">
        <v>10</v>
      </c>
      <c r="F102" s="298"/>
      <c r="G102" s="298">
        <v>10</v>
      </c>
      <c r="H102" s="298"/>
      <c r="I102" s="8"/>
    </row>
    <row r="103" ht="16" customHeight="1" spans="1:9">
      <c r="A103" s="242">
        <v>99</v>
      </c>
      <c r="B103" s="265" t="s">
        <v>14158</v>
      </c>
      <c r="C103" s="265" t="s">
        <v>14157</v>
      </c>
      <c r="D103" s="298">
        <v>6</v>
      </c>
      <c r="E103" s="298">
        <v>10</v>
      </c>
      <c r="F103" s="298"/>
      <c r="G103" s="298">
        <v>10</v>
      </c>
      <c r="H103" s="298"/>
      <c r="I103" s="8"/>
    </row>
    <row r="104" ht="16" customHeight="1" spans="1:9">
      <c r="A104" s="242">
        <v>100</v>
      </c>
      <c r="B104" s="265" t="s">
        <v>14159</v>
      </c>
      <c r="C104" s="265" t="s">
        <v>14157</v>
      </c>
      <c r="D104" s="298">
        <v>6</v>
      </c>
      <c r="E104" s="298">
        <v>10</v>
      </c>
      <c r="F104" s="298"/>
      <c r="G104" s="298">
        <v>10</v>
      </c>
      <c r="H104" s="298"/>
      <c r="I104" s="8"/>
    </row>
    <row r="105" ht="16" customHeight="1" spans="1:9">
      <c r="A105" s="242">
        <v>101</v>
      </c>
      <c r="B105" s="265" t="s">
        <v>14160</v>
      </c>
      <c r="C105" s="265" t="s">
        <v>14157</v>
      </c>
      <c r="D105" s="298">
        <v>6</v>
      </c>
      <c r="E105" s="298">
        <v>10</v>
      </c>
      <c r="F105" s="298"/>
      <c r="G105" s="298">
        <v>10</v>
      </c>
      <c r="H105" s="298"/>
      <c r="I105" s="8"/>
    </row>
    <row r="106" ht="16" customHeight="1" spans="1:9">
      <c r="A106" s="242">
        <v>102</v>
      </c>
      <c r="B106" s="265" t="s">
        <v>14161</v>
      </c>
      <c r="C106" s="265" t="s">
        <v>14157</v>
      </c>
      <c r="D106" s="298">
        <v>6</v>
      </c>
      <c r="E106" s="298">
        <v>10</v>
      </c>
      <c r="F106" s="298"/>
      <c r="G106" s="298">
        <v>10</v>
      </c>
      <c r="H106" s="298"/>
      <c r="I106" s="8"/>
    </row>
    <row r="107" ht="16" customHeight="1" spans="1:9">
      <c r="A107" s="242">
        <v>103</v>
      </c>
      <c r="B107" s="265" t="s">
        <v>14162</v>
      </c>
      <c r="C107" s="265" t="s">
        <v>14157</v>
      </c>
      <c r="D107" s="298">
        <v>6</v>
      </c>
      <c r="E107" s="298">
        <v>10</v>
      </c>
      <c r="F107" s="298"/>
      <c r="G107" s="298">
        <v>10</v>
      </c>
      <c r="H107" s="298"/>
      <c r="I107" s="8"/>
    </row>
    <row r="108" ht="16" customHeight="1" spans="1:9">
      <c r="A108" s="242">
        <v>104</v>
      </c>
      <c r="B108" s="265" t="s">
        <v>14163</v>
      </c>
      <c r="C108" s="265" t="s">
        <v>14157</v>
      </c>
      <c r="D108" s="298">
        <v>6</v>
      </c>
      <c r="E108" s="298">
        <v>10</v>
      </c>
      <c r="F108" s="298"/>
      <c r="G108" s="298">
        <v>10</v>
      </c>
      <c r="H108" s="298"/>
      <c r="I108" s="8"/>
    </row>
    <row r="109" ht="16" customHeight="1" spans="1:9">
      <c r="A109" s="242">
        <v>105</v>
      </c>
      <c r="B109" s="265" t="s">
        <v>14164</v>
      </c>
      <c r="C109" s="265" t="s">
        <v>14157</v>
      </c>
      <c r="D109" s="298">
        <v>6</v>
      </c>
      <c r="E109" s="298">
        <v>10</v>
      </c>
      <c r="F109" s="298"/>
      <c r="G109" s="298">
        <v>10</v>
      </c>
      <c r="H109" s="298"/>
      <c r="I109" s="8"/>
    </row>
    <row r="110" ht="16" customHeight="1" spans="1:9">
      <c r="A110" s="242">
        <v>106</v>
      </c>
      <c r="B110" s="265" t="s">
        <v>14165</v>
      </c>
      <c r="C110" s="265" t="s">
        <v>14157</v>
      </c>
      <c r="D110" s="298">
        <v>6</v>
      </c>
      <c r="E110" s="298">
        <v>10</v>
      </c>
      <c r="F110" s="298"/>
      <c r="G110" s="298">
        <v>10</v>
      </c>
      <c r="H110" s="298"/>
      <c r="I110" s="8"/>
    </row>
    <row r="111" ht="16" customHeight="1" spans="1:9">
      <c r="A111" s="242">
        <v>107</v>
      </c>
      <c r="B111" s="265" t="s">
        <v>14166</v>
      </c>
      <c r="C111" s="265" t="s">
        <v>14167</v>
      </c>
      <c r="D111" s="298">
        <v>6</v>
      </c>
      <c r="E111" s="298">
        <v>10</v>
      </c>
      <c r="F111" s="298"/>
      <c r="G111" s="298">
        <v>10</v>
      </c>
      <c r="H111" s="298"/>
      <c r="I111" s="8"/>
    </row>
    <row r="112" ht="16" customHeight="1" spans="1:9">
      <c r="A112" s="242">
        <v>108</v>
      </c>
      <c r="B112" s="265" t="s">
        <v>14168</v>
      </c>
      <c r="C112" s="265" t="s">
        <v>14167</v>
      </c>
      <c r="D112" s="298">
        <v>6</v>
      </c>
      <c r="E112" s="298">
        <v>10</v>
      </c>
      <c r="F112" s="298"/>
      <c r="G112" s="298">
        <v>10</v>
      </c>
      <c r="H112" s="298"/>
      <c r="I112" s="8"/>
    </row>
    <row r="113" ht="16" customHeight="1" spans="1:9">
      <c r="A113" s="242">
        <v>109</v>
      </c>
      <c r="B113" s="265" t="s">
        <v>14169</v>
      </c>
      <c r="C113" s="265" t="s">
        <v>14167</v>
      </c>
      <c r="D113" s="298">
        <v>6</v>
      </c>
      <c r="E113" s="298">
        <v>10</v>
      </c>
      <c r="F113" s="298"/>
      <c r="G113" s="298">
        <v>10</v>
      </c>
      <c r="H113" s="298"/>
      <c r="I113" s="8"/>
    </row>
    <row r="114" ht="16" customHeight="1" spans="1:9">
      <c r="A114" s="242">
        <v>110</v>
      </c>
      <c r="B114" s="265" t="s">
        <v>14170</v>
      </c>
      <c r="C114" s="265" t="s">
        <v>14167</v>
      </c>
      <c r="D114" s="298">
        <v>6</v>
      </c>
      <c r="E114" s="298">
        <v>10</v>
      </c>
      <c r="F114" s="298"/>
      <c r="G114" s="298">
        <v>10</v>
      </c>
      <c r="H114" s="298"/>
      <c r="I114" s="8"/>
    </row>
    <row r="115" ht="16" customHeight="1" spans="1:9">
      <c r="A115" s="242">
        <v>111</v>
      </c>
      <c r="B115" s="265" t="s">
        <v>14171</v>
      </c>
      <c r="C115" s="265" t="s">
        <v>14167</v>
      </c>
      <c r="D115" s="298">
        <v>6</v>
      </c>
      <c r="E115" s="298">
        <v>10</v>
      </c>
      <c r="F115" s="298"/>
      <c r="G115" s="298">
        <v>10</v>
      </c>
      <c r="H115" s="298"/>
      <c r="I115" s="8"/>
    </row>
    <row r="116" ht="16" customHeight="1" spans="1:9">
      <c r="A116" s="242">
        <v>112</v>
      </c>
      <c r="B116" s="265" t="s">
        <v>14172</v>
      </c>
      <c r="C116" s="265" t="s">
        <v>14167</v>
      </c>
      <c r="D116" s="298">
        <v>6</v>
      </c>
      <c r="E116" s="298">
        <v>10</v>
      </c>
      <c r="F116" s="298"/>
      <c r="G116" s="298">
        <v>10</v>
      </c>
      <c r="H116" s="298"/>
      <c r="I116" s="8"/>
    </row>
    <row r="117" ht="16" customHeight="1" spans="1:9">
      <c r="A117" s="242">
        <v>113</v>
      </c>
      <c r="B117" s="265" t="s">
        <v>9825</v>
      </c>
      <c r="C117" s="265" t="s">
        <v>14167</v>
      </c>
      <c r="D117" s="298">
        <v>6</v>
      </c>
      <c r="E117" s="298">
        <v>10</v>
      </c>
      <c r="F117" s="298"/>
      <c r="G117" s="298">
        <v>10</v>
      </c>
      <c r="H117" s="298"/>
      <c r="I117" s="8"/>
    </row>
    <row r="118" ht="16" customHeight="1" spans="1:9">
      <c r="A118" s="242">
        <v>114</v>
      </c>
      <c r="B118" s="265" t="s">
        <v>14173</v>
      </c>
      <c r="C118" s="265" t="s">
        <v>14167</v>
      </c>
      <c r="D118" s="298">
        <v>6</v>
      </c>
      <c r="E118" s="298">
        <v>10</v>
      </c>
      <c r="F118" s="298"/>
      <c r="G118" s="298">
        <v>10</v>
      </c>
      <c r="H118" s="298"/>
      <c r="I118" s="8"/>
    </row>
    <row r="119" ht="16" customHeight="1" spans="1:9">
      <c r="A119" s="242">
        <v>115</v>
      </c>
      <c r="B119" s="265" t="s">
        <v>14174</v>
      </c>
      <c r="C119" s="265" t="s">
        <v>14167</v>
      </c>
      <c r="D119" s="298">
        <v>6</v>
      </c>
      <c r="E119" s="298">
        <v>10</v>
      </c>
      <c r="F119" s="298"/>
      <c r="G119" s="298">
        <v>10</v>
      </c>
      <c r="H119" s="298"/>
      <c r="I119" s="8"/>
    </row>
    <row r="120" ht="16" customHeight="1" spans="1:9">
      <c r="A120" s="242">
        <v>116</v>
      </c>
      <c r="B120" s="265" t="s">
        <v>5304</v>
      </c>
      <c r="C120" s="265" t="s">
        <v>14167</v>
      </c>
      <c r="D120" s="298">
        <v>6</v>
      </c>
      <c r="E120" s="298">
        <v>10</v>
      </c>
      <c r="F120" s="298"/>
      <c r="G120" s="298">
        <v>10</v>
      </c>
      <c r="H120" s="298"/>
      <c r="I120" s="8"/>
    </row>
    <row r="121" ht="16" customHeight="1" spans="1:9">
      <c r="A121" s="242">
        <v>117</v>
      </c>
      <c r="B121" s="265" t="s">
        <v>14175</v>
      </c>
      <c r="C121" s="265" t="s">
        <v>14167</v>
      </c>
      <c r="D121" s="298">
        <v>6</v>
      </c>
      <c r="E121" s="298">
        <v>10</v>
      </c>
      <c r="F121" s="298"/>
      <c r="G121" s="298">
        <v>10</v>
      </c>
      <c r="H121" s="298"/>
      <c r="I121" s="8"/>
    </row>
    <row r="122" ht="16" customHeight="1" spans="1:9">
      <c r="A122" s="242">
        <v>118</v>
      </c>
      <c r="B122" s="265" t="s">
        <v>14176</v>
      </c>
      <c r="C122" s="265" t="s">
        <v>14167</v>
      </c>
      <c r="D122" s="298">
        <v>6</v>
      </c>
      <c r="E122" s="298">
        <v>10</v>
      </c>
      <c r="F122" s="298"/>
      <c r="G122" s="298">
        <v>10</v>
      </c>
      <c r="H122" s="298"/>
      <c r="I122" s="8"/>
    </row>
    <row r="123" ht="16" customHeight="1" spans="1:9">
      <c r="A123" s="242">
        <v>119</v>
      </c>
      <c r="B123" s="265" t="s">
        <v>14177</v>
      </c>
      <c r="C123" s="265" t="s">
        <v>14167</v>
      </c>
      <c r="D123" s="298">
        <v>6</v>
      </c>
      <c r="E123" s="298">
        <v>10</v>
      </c>
      <c r="F123" s="298"/>
      <c r="G123" s="298">
        <v>10</v>
      </c>
      <c r="H123" s="298"/>
      <c r="I123" s="8"/>
    </row>
    <row r="124" ht="16" customHeight="1" spans="1:9">
      <c r="A124" s="242">
        <v>120</v>
      </c>
      <c r="B124" s="265" t="s">
        <v>14178</v>
      </c>
      <c r="C124" s="265" t="s">
        <v>14157</v>
      </c>
      <c r="D124" s="298">
        <v>6</v>
      </c>
      <c r="E124" s="298">
        <v>10</v>
      </c>
      <c r="F124" s="298"/>
      <c r="G124" s="298">
        <v>10</v>
      </c>
      <c r="H124" s="298"/>
      <c r="I124" s="8"/>
    </row>
    <row r="125" ht="16" customHeight="1" spans="1:9">
      <c r="A125" s="242">
        <v>121</v>
      </c>
      <c r="B125" s="265" t="s">
        <v>14179</v>
      </c>
      <c r="C125" s="265" t="s">
        <v>14180</v>
      </c>
      <c r="D125" s="298">
        <v>6</v>
      </c>
      <c r="E125" s="298">
        <v>10</v>
      </c>
      <c r="F125" s="298"/>
      <c r="G125" s="298">
        <v>10</v>
      </c>
      <c r="H125" s="298"/>
      <c r="I125" s="8"/>
    </row>
    <row r="126" ht="16" customHeight="1" spans="1:9">
      <c r="A126" s="242">
        <v>122</v>
      </c>
      <c r="B126" s="265" t="s">
        <v>7528</v>
      </c>
      <c r="C126" s="265" t="s">
        <v>14180</v>
      </c>
      <c r="D126" s="298">
        <v>6</v>
      </c>
      <c r="E126" s="298">
        <v>10</v>
      </c>
      <c r="F126" s="298"/>
      <c r="G126" s="298">
        <v>10</v>
      </c>
      <c r="H126" s="298"/>
      <c r="I126" s="8"/>
    </row>
    <row r="127" ht="16" customHeight="1" spans="1:9">
      <c r="A127" s="242">
        <v>123</v>
      </c>
      <c r="B127" s="265" t="s">
        <v>1887</v>
      </c>
      <c r="C127" s="265" t="s">
        <v>14180</v>
      </c>
      <c r="D127" s="298">
        <v>6</v>
      </c>
      <c r="E127" s="298">
        <v>10</v>
      </c>
      <c r="F127" s="298"/>
      <c r="G127" s="298">
        <v>10</v>
      </c>
      <c r="H127" s="298"/>
      <c r="I127" s="8"/>
    </row>
    <row r="128" ht="16" customHeight="1" spans="1:9">
      <c r="A128" s="242">
        <v>124</v>
      </c>
      <c r="B128" s="265" t="s">
        <v>14181</v>
      </c>
      <c r="C128" s="265" t="s">
        <v>14180</v>
      </c>
      <c r="D128" s="298">
        <v>6</v>
      </c>
      <c r="E128" s="298">
        <v>10</v>
      </c>
      <c r="F128" s="298"/>
      <c r="G128" s="298">
        <v>10</v>
      </c>
      <c r="H128" s="298"/>
      <c r="I128" s="8"/>
    </row>
    <row r="129" ht="16" customHeight="1" spans="1:9">
      <c r="A129" s="242">
        <v>125</v>
      </c>
      <c r="B129" s="265" t="s">
        <v>261</v>
      </c>
      <c r="C129" s="265" t="s">
        <v>14180</v>
      </c>
      <c r="D129" s="298">
        <v>6</v>
      </c>
      <c r="E129" s="298">
        <v>10</v>
      </c>
      <c r="F129" s="298"/>
      <c r="G129" s="298">
        <v>10</v>
      </c>
      <c r="H129" s="298"/>
      <c r="I129" s="8"/>
    </row>
    <row r="130" ht="16" customHeight="1" spans="1:9">
      <c r="A130" s="242">
        <v>126</v>
      </c>
      <c r="B130" s="265" t="s">
        <v>692</v>
      </c>
      <c r="C130" s="265" t="s">
        <v>14180</v>
      </c>
      <c r="D130" s="298">
        <v>6</v>
      </c>
      <c r="E130" s="298">
        <v>10</v>
      </c>
      <c r="F130" s="298"/>
      <c r="G130" s="298">
        <v>10</v>
      </c>
      <c r="H130" s="298"/>
      <c r="I130" s="8"/>
    </row>
    <row r="131" ht="16" customHeight="1" spans="1:9">
      <c r="A131" s="242">
        <v>127</v>
      </c>
      <c r="B131" s="265" t="s">
        <v>4435</v>
      </c>
      <c r="C131" s="265" t="s">
        <v>14180</v>
      </c>
      <c r="D131" s="298">
        <v>6</v>
      </c>
      <c r="E131" s="298">
        <v>10</v>
      </c>
      <c r="F131" s="298"/>
      <c r="G131" s="298">
        <v>10</v>
      </c>
      <c r="H131" s="298"/>
      <c r="I131" s="8"/>
    </row>
    <row r="132" ht="16" customHeight="1" spans="1:9">
      <c r="A132" s="242">
        <v>128</v>
      </c>
      <c r="B132" s="265" t="s">
        <v>14182</v>
      </c>
      <c r="C132" s="265" t="s">
        <v>14180</v>
      </c>
      <c r="D132" s="298">
        <v>6</v>
      </c>
      <c r="E132" s="298">
        <v>10</v>
      </c>
      <c r="F132" s="298"/>
      <c r="G132" s="298">
        <v>10</v>
      </c>
      <c r="H132" s="298"/>
      <c r="I132" s="8"/>
    </row>
    <row r="133" ht="16" customHeight="1" spans="1:9">
      <c r="A133" s="242">
        <v>129</v>
      </c>
      <c r="B133" s="265" t="s">
        <v>14183</v>
      </c>
      <c r="C133" s="265" t="s">
        <v>14180</v>
      </c>
      <c r="D133" s="298">
        <v>6</v>
      </c>
      <c r="E133" s="298">
        <v>10</v>
      </c>
      <c r="F133" s="298"/>
      <c r="G133" s="298">
        <v>10</v>
      </c>
      <c r="H133" s="298"/>
      <c r="I133" s="8"/>
    </row>
    <row r="134" ht="16" customHeight="1" spans="1:9">
      <c r="A134" s="242">
        <v>130</v>
      </c>
      <c r="B134" s="265" t="s">
        <v>14184</v>
      </c>
      <c r="C134" s="265" t="s">
        <v>14180</v>
      </c>
      <c r="D134" s="298">
        <v>6</v>
      </c>
      <c r="E134" s="298">
        <v>10</v>
      </c>
      <c r="F134" s="298"/>
      <c r="G134" s="298">
        <v>10</v>
      </c>
      <c r="H134" s="298"/>
      <c r="I134" s="8"/>
    </row>
    <row r="135" ht="16" customHeight="1" spans="1:9">
      <c r="A135" s="242">
        <v>131</v>
      </c>
      <c r="B135" s="265" t="s">
        <v>14185</v>
      </c>
      <c r="C135" s="265" t="s">
        <v>14186</v>
      </c>
      <c r="D135" s="298">
        <v>6</v>
      </c>
      <c r="E135" s="298">
        <v>10</v>
      </c>
      <c r="F135" s="298"/>
      <c r="G135" s="298">
        <v>10</v>
      </c>
      <c r="H135" s="298"/>
      <c r="I135" s="8"/>
    </row>
    <row r="136" ht="16" customHeight="1" spans="1:9">
      <c r="A136" s="242">
        <v>132</v>
      </c>
      <c r="B136" s="265" t="s">
        <v>12963</v>
      </c>
      <c r="C136" s="265" t="s">
        <v>14186</v>
      </c>
      <c r="D136" s="298">
        <v>6</v>
      </c>
      <c r="E136" s="298">
        <v>10</v>
      </c>
      <c r="F136" s="298"/>
      <c r="G136" s="298">
        <v>10</v>
      </c>
      <c r="H136" s="298"/>
      <c r="I136" s="8"/>
    </row>
    <row r="137" ht="16" customHeight="1" spans="1:9">
      <c r="A137" s="242">
        <v>133</v>
      </c>
      <c r="B137" s="265" t="s">
        <v>14187</v>
      </c>
      <c r="C137" s="265" t="s">
        <v>14186</v>
      </c>
      <c r="D137" s="298">
        <v>6</v>
      </c>
      <c r="E137" s="298">
        <v>10</v>
      </c>
      <c r="F137" s="298"/>
      <c r="G137" s="298">
        <v>10</v>
      </c>
      <c r="H137" s="298"/>
      <c r="I137" s="8"/>
    </row>
    <row r="138" ht="16" customHeight="1" spans="1:9">
      <c r="A138" s="242">
        <v>134</v>
      </c>
      <c r="B138" s="265" t="s">
        <v>14188</v>
      </c>
      <c r="C138" s="265" t="s">
        <v>14186</v>
      </c>
      <c r="D138" s="298">
        <v>6</v>
      </c>
      <c r="E138" s="298">
        <v>10</v>
      </c>
      <c r="F138" s="298"/>
      <c r="G138" s="298">
        <v>10</v>
      </c>
      <c r="H138" s="298"/>
      <c r="I138" s="8"/>
    </row>
    <row r="139" ht="16" customHeight="1" spans="1:9">
      <c r="A139" s="242">
        <v>135</v>
      </c>
      <c r="B139" s="265" t="s">
        <v>14189</v>
      </c>
      <c r="C139" s="265" t="s">
        <v>14186</v>
      </c>
      <c r="D139" s="298">
        <v>6</v>
      </c>
      <c r="E139" s="298">
        <v>10</v>
      </c>
      <c r="F139" s="298"/>
      <c r="G139" s="298">
        <v>10</v>
      </c>
      <c r="H139" s="298"/>
      <c r="I139" s="8"/>
    </row>
    <row r="140" ht="16" customHeight="1" spans="1:9">
      <c r="A140" s="242">
        <v>136</v>
      </c>
      <c r="B140" s="265" t="s">
        <v>14190</v>
      </c>
      <c r="C140" s="265" t="s">
        <v>14186</v>
      </c>
      <c r="D140" s="298">
        <v>6</v>
      </c>
      <c r="E140" s="298">
        <v>10</v>
      </c>
      <c r="F140" s="298"/>
      <c r="G140" s="298">
        <v>10</v>
      </c>
      <c r="H140" s="298"/>
      <c r="I140" s="8"/>
    </row>
    <row r="141" ht="16" customHeight="1" spans="1:9">
      <c r="A141" s="242">
        <v>137</v>
      </c>
      <c r="B141" s="265" t="s">
        <v>14191</v>
      </c>
      <c r="C141" s="265" t="s">
        <v>14186</v>
      </c>
      <c r="D141" s="298">
        <v>6</v>
      </c>
      <c r="E141" s="298">
        <v>10</v>
      </c>
      <c r="F141" s="298"/>
      <c r="G141" s="298">
        <v>10</v>
      </c>
      <c r="H141" s="298"/>
      <c r="I141" s="8"/>
    </row>
    <row r="142" ht="16" customHeight="1" spans="1:9">
      <c r="A142" s="242">
        <v>138</v>
      </c>
      <c r="B142" s="265" t="s">
        <v>14192</v>
      </c>
      <c r="C142" s="265" t="s">
        <v>14186</v>
      </c>
      <c r="D142" s="298">
        <v>6</v>
      </c>
      <c r="E142" s="298">
        <v>10</v>
      </c>
      <c r="F142" s="298"/>
      <c r="G142" s="298">
        <v>10</v>
      </c>
      <c r="H142" s="298"/>
      <c r="I142" s="8"/>
    </row>
    <row r="143" ht="16" customHeight="1" spans="1:9">
      <c r="A143" s="242">
        <v>139</v>
      </c>
      <c r="B143" s="265" t="s">
        <v>14193</v>
      </c>
      <c r="C143" s="265" t="s">
        <v>14186</v>
      </c>
      <c r="D143" s="298">
        <v>6</v>
      </c>
      <c r="E143" s="298">
        <v>10</v>
      </c>
      <c r="F143" s="298"/>
      <c r="G143" s="298">
        <v>10</v>
      </c>
      <c r="H143" s="298"/>
      <c r="I143" s="8"/>
    </row>
    <row r="144" ht="16" customHeight="1" spans="1:9">
      <c r="A144" s="242">
        <v>140</v>
      </c>
      <c r="B144" s="265" t="s">
        <v>14194</v>
      </c>
      <c r="C144" s="265" t="s">
        <v>14186</v>
      </c>
      <c r="D144" s="298">
        <v>6</v>
      </c>
      <c r="E144" s="298">
        <v>10</v>
      </c>
      <c r="F144" s="298"/>
      <c r="G144" s="298">
        <v>10</v>
      </c>
      <c r="H144" s="298"/>
      <c r="I144" s="8"/>
    </row>
    <row r="145" ht="16" customHeight="1" spans="1:9">
      <c r="A145" s="242">
        <v>141</v>
      </c>
      <c r="B145" s="265" t="s">
        <v>14195</v>
      </c>
      <c r="C145" s="265" t="s">
        <v>14186</v>
      </c>
      <c r="D145" s="298">
        <v>6</v>
      </c>
      <c r="E145" s="298">
        <v>10</v>
      </c>
      <c r="F145" s="298"/>
      <c r="G145" s="298">
        <v>10</v>
      </c>
      <c r="H145" s="298"/>
      <c r="I145" s="8"/>
    </row>
    <row r="146" ht="16" customHeight="1" spans="1:9">
      <c r="A146" s="242">
        <v>142</v>
      </c>
      <c r="B146" s="265" t="s">
        <v>14196</v>
      </c>
      <c r="C146" s="265" t="s">
        <v>14186</v>
      </c>
      <c r="D146" s="298">
        <v>6</v>
      </c>
      <c r="E146" s="298">
        <v>10</v>
      </c>
      <c r="F146" s="298"/>
      <c r="G146" s="298">
        <v>10</v>
      </c>
      <c r="H146" s="298"/>
      <c r="I146" s="8"/>
    </row>
    <row r="147" ht="16" customHeight="1" spans="1:9">
      <c r="A147" s="242">
        <v>143</v>
      </c>
      <c r="B147" s="265" t="s">
        <v>14197</v>
      </c>
      <c r="C147" s="265" t="s">
        <v>14186</v>
      </c>
      <c r="D147" s="298">
        <v>6</v>
      </c>
      <c r="E147" s="298">
        <v>10</v>
      </c>
      <c r="F147" s="298"/>
      <c r="G147" s="298">
        <v>10</v>
      </c>
      <c r="H147" s="298"/>
      <c r="I147" s="8"/>
    </row>
    <row r="148" ht="16" customHeight="1" spans="1:9">
      <c r="A148" s="242">
        <v>144</v>
      </c>
      <c r="B148" s="265" t="s">
        <v>14198</v>
      </c>
      <c r="C148" s="265" t="s">
        <v>14186</v>
      </c>
      <c r="D148" s="298">
        <v>6</v>
      </c>
      <c r="E148" s="298">
        <v>10</v>
      </c>
      <c r="F148" s="298"/>
      <c r="G148" s="298">
        <v>10</v>
      </c>
      <c r="H148" s="298"/>
      <c r="I148" s="8"/>
    </row>
    <row r="149" ht="16" customHeight="1" spans="1:9">
      <c r="A149" s="242">
        <v>145</v>
      </c>
      <c r="B149" s="265" t="s">
        <v>14199</v>
      </c>
      <c r="C149" s="265" t="s">
        <v>14186</v>
      </c>
      <c r="D149" s="298">
        <v>6</v>
      </c>
      <c r="E149" s="298">
        <v>10</v>
      </c>
      <c r="F149" s="298"/>
      <c r="G149" s="298">
        <v>10</v>
      </c>
      <c r="H149" s="298"/>
      <c r="I149" s="8"/>
    </row>
    <row r="150" ht="16" customHeight="1" spans="1:9">
      <c r="A150" s="242">
        <v>146</v>
      </c>
      <c r="B150" s="265" t="s">
        <v>14200</v>
      </c>
      <c r="C150" s="265" t="s">
        <v>14186</v>
      </c>
      <c r="D150" s="298">
        <v>6</v>
      </c>
      <c r="E150" s="298">
        <v>10</v>
      </c>
      <c r="F150" s="298"/>
      <c r="G150" s="298">
        <v>10</v>
      </c>
      <c r="H150" s="298"/>
      <c r="I150" s="8"/>
    </row>
    <row r="151" ht="16" customHeight="1" spans="1:9">
      <c r="A151" s="242">
        <v>147</v>
      </c>
      <c r="B151" s="265" t="s">
        <v>2998</v>
      </c>
      <c r="C151" s="265" t="s">
        <v>14186</v>
      </c>
      <c r="D151" s="298">
        <v>6</v>
      </c>
      <c r="E151" s="298">
        <v>10</v>
      </c>
      <c r="F151" s="298"/>
      <c r="G151" s="298">
        <v>10</v>
      </c>
      <c r="H151" s="298"/>
      <c r="I151" s="8"/>
    </row>
    <row r="152" ht="16" customHeight="1" spans="1:9">
      <c r="A152" s="242">
        <v>148</v>
      </c>
      <c r="B152" s="265" t="s">
        <v>14201</v>
      </c>
      <c r="C152" s="265" t="s">
        <v>14186</v>
      </c>
      <c r="D152" s="298">
        <v>6</v>
      </c>
      <c r="E152" s="298">
        <v>10</v>
      </c>
      <c r="F152" s="298"/>
      <c r="G152" s="298">
        <v>10</v>
      </c>
      <c r="H152" s="298"/>
      <c r="I152" s="8"/>
    </row>
    <row r="153" ht="16" customHeight="1" spans="1:9">
      <c r="A153" s="242">
        <v>149</v>
      </c>
      <c r="B153" s="265" t="s">
        <v>14202</v>
      </c>
      <c r="C153" s="265" t="s">
        <v>14186</v>
      </c>
      <c r="D153" s="298">
        <v>6</v>
      </c>
      <c r="E153" s="298">
        <v>10</v>
      </c>
      <c r="F153" s="298"/>
      <c r="G153" s="298">
        <v>10</v>
      </c>
      <c r="H153" s="298"/>
      <c r="I153" s="8"/>
    </row>
    <row r="154" ht="16" customHeight="1" spans="1:9">
      <c r="A154" s="242">
        <v>150</v>
      </c>
      <c r="B154" s="265" t="s">
        <v>14203</v>
      </c>
      <c r="C154" s="265" t="s">
        <v>14186</v>
      </c>
      <c r="D154" s="298">
        <v>6</v>
      </c>
      <c r="E154" s="298">
        <v>10</v>
      </c>
      <c r="F154" s="298"/>
      <c r="G154" s="298">
        <v>10</v>
      </c>
      <c r="H154" s="298"/>
      <c r="I154" s="8"/>
    </row>
    <row r="155" ht="16" customHeight="1" spans="1:9">
      <c r="A155" s="242">
        <v>151</v>
      </c>
      <c r="B155" s="265" t="s">
        <v>14204</v>
      </c>
      <c r="C155" s="265" t="s">
        <v>14186</v>
      </c>
      <c r="D155" s="298">
        <v>6</v>
      </c>
      <c r="E155" s="298">
        <v>10</v>
      </c>
      <c r="F155" s="298"/>
      <c r="G155" s="298">
        <v>10</v>
      </c>
      <c r="H155" s="298"/>
      <c r="I155" s="8"/>
    </row>
    <row r="156" ht="16" customHeight="1" spans="1:9">
      <c r="A156" s="242">
        <v>152</v>
      </c>
      <c r="B156" s="265" t="s">
        <v>14205</v>
      </c>
      <c r="C156" s="265" t="s">
        <v>14206</v>
      </c>
      <c r="D156" s="298">
        <v>6</v>
      </c>
      <c r="E156" s="298">
        <v>10</v>
      </c>
      <c r="F156" s="298"/>
      <c r="G156" s="298">
        <v>10</v>
      </c>
      <c r="H156" s="298"/>
      <c r="I156" s="8"/>
    </row>
    <row r="157" ht="16" customHeight="1" spans="1:9">
      <c r="A157" s="242">
        <v>153</v>
      </c>
      <c r="B157" s="265" t="s">
        <v>14207</v>
      </c>
      <c r="C157" s="265" t="s">
        <v>14206</v>
      </c>
      <c r="D157" s="298">
        <v>6</v>
      </c>
      <c r="E157" s="298">
        <v>10</v>
      </c>
      <c r="F157" s="298"/>
      <c r="G157" s="298">
        <v>10</v>
      </c>
      <c r="H157" s="298"/>
      <c r="I157" s="8"/>
    </row>
    <row r="158" ht="16" customHeight="1" spans="1:9">
      <c r="A158" s="242">
        <v>154</v>
      </c>
      <c r="B158" s="265" t="s">
        <v>3135</v>
      </c>
      <c r="C158" s="265" t="s">
        <v>14206</v>
      </c>
      <c r="D158" s="298">
        <v>6</v>
      </c>
      <c r="E158" s="298">
        <v>10</v>
      </c>
      <c r="F158" s="298"/>
      <c r="G158" s="298">
        <v>10</v>
      </c>
      <c r="H158" s="298"/>
      <c r="I158" s="8"/>
    </row>
    <row r="159" ht="16" customHeight="1" spans="1:9">
      <c r="A159" s="242">
        <v>155</v>
      </c>
      <c r="B159" s="265" t="s">
        <v>2518</v>
      </c>
      <c r="C159" s="265" t="s">
        <v>14206</v>
      </c>
      <c r="D159" s="298">
        <v>6</v>
      </c>
      <c r="E159" s="298">
        <v>10</v>
      </c>
      <c r="F159" s="298"/>
      <c r="G159" s="298">
        <v>10</v>
      </c>
      <c r="H159" s="298"/>
      <c r="I159" s="8"/>
    </row>
    <row r="160" ht="16" customHeight="1" spans="1:9">
      <c r="A160" s="242">
        <v>156</v>
      </c>
      <c r="B160" s="265" t="s">
        <v>14208</v>
      </c>
      <c r="C160" s="265" t="s">
        <v>14206</v>
      </c>
      <c r="D160" s="298">
        <v>6</v>
      </c>
      <c r="E160" s="298">
        <v>10</v>
      </c>
      <c r="F160" s="298"/>
      <c r="G160" s="298">
        <v>10</v>
      </c>
      <c r="H160" s="298"/>
      <c r="I160" s="8"/>
    </row>
    <row r="161" ht="16" customHeight="1" spans="1:9">
      <c r="A161" s="242">
        <v>157</v>
      </c>
      <c r="B161" s="265" t="s">
        <v>14209</v>
      </c>
      <c r="C161" s="265" t="s">
        <v>14206</v>
      </c>
      <c r="D161" s="298">
        <v>6</v>
      </c>
      <c r="E161" s="298">
        <v>10</v>
      </c>
      <c r="F161" s="298"/>
      <c r="G161" s="298">
        <v>10</v>
      </c>
      <c r="H161" s="298"/>
      <c r="I161" s="8"/>
    </row>
    <row r="162" ht="16" customHeight="1" spans="1:9">
      <c r="A162" s="242">
        <v>158</v>
      </c>
      <c r="B162" s="265" t="s">
        <v>14210</v>
      </c>
      <c r="C162" s="265" t="s">
        <v>14206</v>
      </c>
      <c r="D162" s="298">
        <v>6</v>
      </c>
      <c r="E162" s="298">
        <v>10</v>
      </c>
      <c r="F162" s="298"/>
      <c r="G162" s="298">
        <v>10</v>
      </c>
      <c r="H162" s="298"/>
      <c r="I162" s="8"/>
    </row>
    <row r="163" ht="16" customHeight="1" spans="1:9">
      <c r="A163" s="242">
        <v>159</v>
      </c>
      <c r="B163" s="265" t="s">
        <v>14211</v>
      </c>
      <c r="C163" s="265" t="s">
        <v>14206</v>
      </c>
      <c r="D163" s="298">
        <v>6</v>
      </c>
      <c r="E163" s="298">
        <v>10</v>
      </c>
      <c r="F163" s="298"/>
      <c r="G163" s="298">
        <v>10</v>
      </c>
      <c r="H163" s="298"/>
      <c r="I163" s="8"/>
    </row>
    <row r="164" ht="16" customHeight="1" spans="1:9">
      <c r="A164" s="242">
        <v>160</v>
      </c>
      <c r="B164" s="265" t="s">
        <v>14212</v>
      </c>
      <c r="C164" s="265" t="s">
        <v>14213</v>
      </c>
      <c r="D164" s="298">
        <v>6</v>
      </c>
      <c r="E164" s="298">
        <v>10</v>
      </c>
      <c r="F164" s="298"/>
      <c r="G164" s="298">
        <v>10</v>
      </c>
      <c r="H164" s="298"/>
      <c r="I164" s="8"/>
    </row>
    <row r="165" ht="16" customHeight="1" spans="1:9">
      <c r="A165" s="242">
        <v>161</v>
      </c>
      <c r="B165" s="265" t="s">
        <v>14214</v>
      </c>
      <c r="C165" s="265" t="s">
        <v>14213</v>
      </c>
      <c r="D165" s="298">
        <v>6</v>
      </c>
      <c r="E165" s="298">
        <v>10</v>
      </c>
      <c r="F165" s="298"/>
      <c r="G165" s="298">
        <v>10</v>
      </c>
      <c r="H165" s="298"/>
      <c r="I165" s="8"/>
    </row>
    <row r="166" ht="16" customHeight="1" spans="1:9">
      <c r="A166" s="242">
        <v>162</v>
      </c>
      <c r="B166" s="265" t="s">
        <v>14215</v>
      </c>
      <c r="C166" s="265" t="s">
        <v>14213</v>
      </c>
      <c r="D166" s="298">
        <v>6</v>
      </c>
      <c r="E166" s="298">
        <v>10</v>
      </c>
      <c r="F166" s="298"/>
      <c r="G166" s="298">
        <v>10</v>
      </c>
      <c r="H166" s="298"/>
      <c r="I166" s="8"/>
    </row>
    <row r="167" ht="16" customHeight="1" spans="1:9">
      <c r="A167" s="242">
        <v>163</v>
      </c>
      <c r="B167" s="265" t="s">
        <v>14216</v>
      </c>
      <c r="C167" s="265" t="s">
        <v>14213</v>
      </c>
      <c r="D167" s="298">
        <v>6</v>
      </c>
      <c r="E167" s="298">
        <v>10</v>
      </c>
      <c r="F167" s="298"/>
      <c r="G167" s="298">
        <v>10</v>
      </c>
      <c r="H167" s="298"/>
      <c r="I167" s="8"/>
    </row>
    <row r="168" ht="16" customHeight="1" spans="1:9">
      <c r="A168" s="242">
        <v>164</v>
      </c>
      <c r="B168" s="265" t="s">
        <v>14217</v>
      </c>
      <c r="C168" s="265" t="s">
        <v>14213</v>
      </c>
      <c r="D168" s="298">
        <v>6</v>
      </c>
      <c r="E168" s="298">
        <v>10</v>
      </c>
      <c r="F168" s="298"/>
      <c r="G168" s="298">
        <v>10</v>
      </c>
      <c r="H168" s="298"/>
      <c r="I168" s="8"/>
    </row>
    <row r="169" ht="16" customHeight="1" spans="1:9">
      <c r="A169" s="242">
        <v>165</v>
      </c>
      <c r="B169" s="265" t="s">
        <v>14218</v>
      </c>
      <c r="C169" s="265" t="s">
        <v>14219</v>
      </c>
      <c r="D169" s="298">
        <v>6</v>
      </c>
      <c r="E169" s="298">
        <v>10</v>
      </c>
      <c r="F169" s="298"/>
      <c r="G169" s="298">
        <v>10</v>
      </c>
      <c r="H169" s="298"/>
      <c r="I169" s="8"/>
    </row>
    <row r="170" ht="16" customHeight="1" spans="1:9">
      <c r="A170" s="242">
        <v>166</v>
      </c>
      <c r="B170" s="265" t="s">
        <v>14220</v>
      </c>
      <c r="C170" s="265" t="s">
        <v>14219</v>
      </c>
      <c r="D170" s="298">
        <v>6</v>
      </c>
      <c r="E170" s="298">
        <v>10</v>
      </c>
      <c r="F170" s="298"/>
      <c r="G170" s="298">
        <v>10</v>
      </c>
      <c r="H170" s="298"/>
      <c r="I170" s="8"/>
    </row>
    <row r="171" ht="16" customHeight="1" spans="1:9">
      <c r="A171" s="242">
        <v>167</v>
      </c>
      <c r="B171" s="265" t="s">
        <v>14221</v>
      </c>
      <c r="C171" s="265" t="s">
        <v>14219</v>
      </c>
      <c r="D171" s="298">
        <v>6</v>
      </c>
      <c r="E171" s="298">
        <v>10</v>
      </c>
      <c r="F171" s="298"/>
      <c r="G171" s="298">
        <v>10</v>
      </c>
      <c r="H171" s="298"/>
      <c r="I171" s="8"/>
    </row>
    <row r="172" ht="16" customHeight="1" spans="1:9">
      <c r="A172" s="242">
        <v>168</v>
      </c>
      <c r="B172" s="265" t="s">
        <v>14222</v>
      </c>
      <c r="C172" s="265" t="s">
        <v>14219</v>
      </c>
      <c r="D172" s="298">
        <v>6</v>
      </c>
      <c r="E172" s="298">
        <v>10</v>
      </c>
      <c r="F172" s="298"/>
      <c r="G172" s="298">
        <v>10</v>
      </c>
      <c r="H172" s="298"/>
      <c r="I172" s="8"/>
    </row>
    <row r="173" ht="16" customHeight="1" spans="1:9">
      <c r="A173" s="242">
        <v>169</v>
      </c>
      <c r="B173" s="265" t="s">
        <v>14223</v>
      </c>
      <c r="C173" s="265" t="s">
        <v>14219</v>
      </c>
      <c r="D173" s="298">
        <v>6</v>
      </c>
      <c r="E173" s="298">
        <v>10</v>
      </c>
      <c r="F173" s="298"/>
      <c r="G173" s="298">
        <v>10</v>
      </c>
      <c r="H173" s="298"/>
      <c r="I173" s="8"/>
    </row>
    <row r="174" ht="16" customHeight="1" spans="1:9">
      <c r="A174" s="242">
        <v>170</v>
      </c>
      <c r="B174" s="265" t="s">
        <v>14224</v>
      </c>
      <c r="C174" s="265" t="s">
        <v>14219</v>
      </c>
      <c r="D174" s="298">
        <v>6</v>
      </c>
      <c r="E174" s="298">
        <v>10</v>
      </c>
      <c r="F174" s="298"/>
      <c r="G174" s="298">
        <v>10</v>
      </c>
      <c r="H174" s="298"/>
      <c r="I174" s="8"/>
    </row>
    <row r="175" ht="16" customHeight="1" spans="1:9">
      <c r="A175" s="242">
        <v>171</v>
      </c>
      <c r="B175" s="265" t="s">
        <v>14225</v>
      </c>
      <c r="C175" s="265" t="s">
        <v>14219</v>
      </c>
      <c r="D175" s="298">
        <v>6</v>
      </c>
      <c r="E175" s="298">
        <v>10</v>
      </c>
      <c r="F175" s="298"/>
      <c r="G175" s="298">
        <v>10</v>
      </c>
      <c r="H175" s="298"/>
      <c r="I175" s="8"/>
    </row>
    <row r="176" ht="16" customHeight="1" spans="1:9">
      <c r="A176" s="242">
        <v>172</v>
      </c>
      <c r="B176" s="265" t="s">
        <v>14226</v>
      </c>
      <c r="C176" s="265" t="s">
        <v>14219</v>
      </c>
      <c r="D176" s="298">
        <v>6</v>
      </c>
      <c r="E176" s="298">
        <v>10</v>
      </c>
      <c r="F176" s="298"/>
      <c r="G176" s="298">
        <v>10</v>
      </c>
      <c r="H176" s="298"/>
      <c r="I176" s="8"/>
    </row>
    <row r="177" ht="16" customHeight="1" spans="1:9">
      <c r="A177" s="242">
        <v>173</v>
      </c>
      <c r="B177" s="265" t="s">
        <v>14227</v>
      </c>
      <c r="C177" s="265" t="s">
        <v>14219</v>
      </c>
      <c r="D177" s="298">
        <v>6</v>
      </c>
      <c r="E177" s="298">
        <v>10</v>
      </c>
      <c r="F177" s="298"/>
      <c r="G177" s="298">
        <v>10</v>
      </c>
      <c r="H177" s="298"/>
      <c r="I177" s="8"/>
    </row>
    <row r="178" ht="16" customHeight="1" spans="1:9">
      <c r="A178" s="242">
        <v>174</v>
      </c>
      <c r="B178" s="265" t="s">
        <v>14228</v>
      </c>
      <c r="C178" s="265" t="s">
        <v>14229</v>
      </c>
      <c r="D178" s="298">
        <v>6</v>
      </c>
      <c r="E178" s="298">
        <v>10</v>
      </c>
      <c r="F178" s="298"/>
      <c r="G178" s="298">
        <v>10</v>
      </c>
      <c r="H178" s="298"/>
      <c r="I178" s="8"/>
    </row>
    <row r="179" ht="16" customHeight="1" spans="1:9">
      <c r="A179" s="242">
        <v>175</v>
      </c>
      <c r="B179" s="265" t="s">
        <v>14230</v>
      </c>
      <c r="C179" s="265" t="s">
        <v>14229</v>
      </c>
      <c r="D179" s="298">
        <v>6</v>
      </c>
      <c r="E179" s="298">
        <v>10</v>
      </c>
      <c r="F179" s="298"/>
      <c r="G179" s="298">
        <v>10</v>
      </c>
      <c r="H179" s="298"/>
      <c r="I179" s="8"/>
    </row>
    <row r="180" ht="16" customHeight="1" spans="1:9">
      <c r="A180" s="242">
        <v>176</v>
      </c>
      <c r="B180" s="265" t="s">
        <v>14231</v>
      </c>
      <c r="C180" s="265" t="s">
        <v>14229</v>
      </c>
      <c r="D180" s="298">
        <v>6</v>
      </c>
      <c r="E180" s="298">
        <v>10</v>
      </c>
      <c r="F180" s="298"/>
      <c r="G180" s="298">
        <v>10</v>
      </c>
      <c r="H180" s="298"/>
      <c r="I180" s="8"/>
    </row>
    <row r="181" ht="16" customHeight="1" spans="1:9">
      <c r="A181" s="242">
        <v>177</v>
      </c>
      <c r="B181" s="265" t="s">
        <v>14232</v>
      </c>
      <c r="C181" s="265" t="s">
        <v>14229</v>
      </c>
      <c r="D181" s="298">
        <v>6</v>
      </c>
      <c r="E181" s="298">
        <v>10</v>
      </c>
      <c r="F181" s="298"/>
      <c r="G181" s="298">
        <v>10</v>
      </c>
      <c r="H181" s="298"/>
      <c r="I181" s="8"/>
    </row>
    <row r="182" ht="16" customHeight="1" spans="1:9">
      <c r="A182" s="242">
        <v>178</v>
      </c>
      <c r="B182" s="265" t="s">
        <v>5346</v>
      </c>
      <c r="C182" s="265" t="s">
        <v>14229</v>
      </c>
      <c r="D182" s="298">
        <v>6</v>
      </c>
      <c r="E182" s="298">
        <v>10</v>
      </c>
      <c r="F182" s="298"/>
      <c r="G182" s="298">
        <v>10</v>
      </c>
      <c r="H182" s="298"/>
      <c r="I182" s="8"/>
    </row>
    <row r="183" ht="16" customHeight="1" spans="1:9">
      <c r="A183" s="242">
        <v>179</v>
      </c>
      <c r="B183" s="265" t="s">
        <v>14233</v>
      </c>
      <c r="C183" s="265" t="s">
        <v>14229</v>
      </c>
      <c r="D183" s="298">
        <v>6</v>
      </c>
      <c r="E183" s="298">
        <v>10</v>
      </c>
      <c r="F183" s="298"/>
      <c r="G183" s="298">
        <v>10</v>
      </c>
      <c r="H183" s="298"/>
      <c r="I183" s="8"/>
    </row>
    <row r="184" ht="16" customHeight="1" spans="1:9">
      <c r="A184" s="242">
        <v>180</v>
      </c>
      <c r="B184" s="265" t="s">
        <v>14234</v>
      </c>
      <c r="C184" s="265" t="s">
        <v>14229</v>
      </c>
      <c r="D184" s="298">
        <v>6</v>
      </c>
      <c r="E184" s="298">
        <v>10</v>
      </c>
      <c r="F184" s="298"/>
      <c r="G184" s="298">
        <v>10</v>
      </c>
      <c r="H184" s="298"/>
      <c r="I184" s="8"/>
    </row>
    <row r="185" ht="16" customHeight="1" spans="1:9">
      <c r="A185" s="242">
        <v>181</v>
      </c>
      <c r="B185" s="265" t="s">
        <v>14235</v>
      </c>
      <c r="C185" s="265" t="s">
        <v>14229</v>
      </c>
      <c r="D185" s="298">
        <v>6</v>
      </c>
      <c r="E185" s="298">
        <v>10</v>
      </c>
      <c r="F185" s="298"/>
      <c r="G185" s="298">
        <v>10</v>
      </c>
      <c r="H185" s="298"/>
      <c r="I185" s="8"/>
    </row>
    <row r="186" ht="16" customHeight="1" spans="1:9">
      <c r="A186" s="242">
        <v>182</v>
      </c>
      <c r="B186" s="265" t="s">
        <v>14236</v>
      </c>
      <c r="C186" s="265" t="s">
        <v>14229</v>
      </c>
      <c r="D186" s="298">
        <v>6</v>
      </c>
      <c r="E186" s="298">
        <v>10</v>
      </c>
      <c r="F186" s="298"/>
      <c r="G186" s="298">
        <v>10</v>
      </c>
      <c r="H186" s="298"/>
      <c r="I186" s="8"/>
    </row>
    <row r="187" ht="16" customHeight="1" spans="1:9">
      <c r="A187" s="242">
        <v>183</v>
      </c>
      <c r="B187" s="265" t="s">
        <v>14237</v>
      </c>
      <c r="C187" s="265" t="s">
        <v>14229</v>
      </c>
      <c r="D187" s="298">
        <v>6</v>
      </c>
      <c r="E187" s="298">
        <v>10</v>
      </c>
      <c r="F187" s="298"/>
      <c r="G187" s="298">
        <v>10</v>
      </c>
      <c r="H187" s="298"/>
      <c r="I187" s="8"/>
    </row>
    <row r="188" ht="16" customHeight="1" spans="1:9">
      <c r="A188" s="242">
        <v>184</v>
      </c>
      <c r="B188" s="265" t="s">
        <v>14238</v>
      </c>
      <c r="C188" s="265" t="s">
        <v>14229</v>
      </c>
      <c r="D188" s="298">
        <v>6</v>
      </c>
      <c r="E188" s="298">
        <v>10</v>
      </c>
      <c r="F188" s="298"/>
      <c r="G188" s="298">
        <v>10</v>
      </c>
      <c r="H188" s="298"/>
      <c r="I188" s="8"/>
    </row>
    <row r="189" ht="16" customHeight="1" spans="1:9">
      <c r="A189" s="242">
        <v>185</v>
      </c>
      <c r="B189" s="265" t="s">
        <v>14239</v>
      </c>
      <c r="C189" s="265" t="s">
        <v>14240</v>
      </c>
      <c r="D189" s="298">
        <v>6</v>
      </c>
      <c r="E189" s="298">
        <v>10</v>
      </c>
      <c r="F189" s="298"/>
      <c r="G189" s="298">
        <v>10</v>
      </c>
      <c r="H189" s="298"/>
      <c r="I189" s="8"/>
    </row>
    <row r="190" ht="16" customHeight="1" spans="1:9">
      <c r="A190" s="242">
        <v>186</v>
      </c>
      <c r="B190" s="265" t="s">
        <v>14241</v>
      </c>
      <c r="C190" s="265" t="s">
        <v>14240</v>
      </c>
      <c r="D190" s="298">
        <v>6</v>
      </c>
      <c r="E190" s="298">
        <v>10</v>
      </c>
      <c r="F190" s="298"/>
      <c r="G190" s="298">
        <v>10</v>
      </c>
      <c r="H190" s="298"/>
      <c r="I190" s="8"/>
    </row>
    <row r="191" ht="16" customHeight="1" spans="1:9">
      <c r="A191" s="242">
        <v>187</v>
      </c>
      <c r="B191" s="265" t="s">
        <v>14242</v>
      </c>
      <c r="C191" s="265" t="s">
        <v>14240</v>
      </c>
      <c r="D191" s="298">
        <v>6</v>
      </c>
      <c r="E191" s="298">
        <v>10</v>
      </c>
      <c r="F191" s="298"/>
      <c r="G191" s="298">
        <v>10</v>
      </c>
      <c r="H191" s="298"/>
      <c r="I191" s="8"/>
    </row>
    <row r="192" ht="16" customHeight="1" spans="1:9">
      <c r="A192" s="242">
        <v>188</v>
      </c>
      <c r="B192" s="265" t="s">
        <v>14243</v>
      </c>
      <c r="C192" s="265" t="s">
        <v>14244</v>
      </c>
      <c r="D192" s="298">
        <v>6</v>
      </c>
      <c r="E192" s="298">
        <v>10</v>
      </c>
      <c r="F192" s="298"/>
      <c r="G192" s="298">
        <v>10</v>
      </c>
      <c r="H192" s="298"/>
      <c r="I192" s="8"/>
    </row>
    <row r="193" ht="16" customHeight="1" spans="1:9">
      <c r="A193" s="242">
        <v>189</v>
      </c>
      <c r="B193" s="265" t="s">
        <v>14245</v>
      </c>
      <c r="C193" s="265" t="s">
        <v>14244</v>
      </c>
      <c r="D193" s="298">
        <v>6</v>
      </c>
      <c r="E193" s="298">
        <v>10</v>
      </c>
      <c r="F193" s="298"/>
      <c r="G193" s="298">
        <v>10</v>
      </c>
      <c r="H193" s="298"/>
      <c r="I193" s="8"/>
    </row>
    <row r="194" ht="16" customHeight="1" spans="1:9">
      <c r="A194" s="242">
        <v>190</v>
      </c>
      <c r="B194" s="265" t="s">
        <v>14246</v>
      </c>
      <c r="C194" s="265" t="s">
        <v>14244</v>
      </c>
      <c r="D194" s="298">
        <v>6</v>
      </c>
      <c r="E194" s="298">
        <v>10</v>
      </c>
      <c r="F194" s="298"/>
      <c r="G194" s="298">
        <v>10</v>
      </c>
      <c r="H194" s="298"/>
      <c r="I194" s="8"/>
    </row>
    <row r="195" ht="16" customHeight="1" spans="1:9">
      <c r="A195" s="242">
        <v>191</v>
      </c>
      <c r="B195" s="265" t="s">
        <v>14247</v>
      </c>
      <c r="C195" s="265" t="s">
        <v>14244</v>
      </c>
      <c r="D195" s="298">
        <v>6</v>
      </c>
      <c r="E195" s="298">
        <v>10</v>
      </c>
      <c r="F195" s="298"/>
      <c r="G195" s="298">
        <v>10</v>
      </c>
      <c r="H195" s="298"/>
      <c r="I195" s="8"/>
    </row>
    <row r="196" ht="16" customHeight="1" spans="1:9">
      <c r="A196" s="242">
        <v>192</v>
      </c>
      <c r="B196" s="265" t="s">
        <v>14248</v>
      </c>
      <c r="C196" s="265" t="s">
        <v>14244</v>
      </c>
      <c r="D196" s="298">
        <v>6</v>
      </c>
      <c r="E196" s="298">
        <v>10</v>
      </c>
      <c r="F196" s="298"/>
      <c r="G196" s="298">
        <v>10</v>
      </c>
      <c r="H196" s="298"/>
      <c r="I196" s="8"/>
    </row>
    <row r="197" ht="16" customHeight="1" spans="1:9">
      <c r="A197" s="242">
        <v>193</v>
      </c>
      <c r="B197" s="265" t="s">
        <v>14249</v>
      </c>
      <c r="C197" s="265" t="s">
        <v>14244</v>
      </c>
      <c r="D197" s="298">
        <v>6</v>
      </c>
      <c r="E197" s="298">
        <v>10</v>
      </c>
      <c r="F197" s="298"/>
      <c r="G197" s="298">
        <v>10</v>
      </c>
      <c r="H197" s="298"/>
      <c r="I197" s="8"/>
    </row>
    <row r="198" ht="16" customHeight="1" spans="1:9">
      <c r="A198" s="242">
        <v>194</v>
      </c>
      <c r="B198" s="265" t="s">
        <v>14250</v>
      </c>
      <c r="C198" s="265" t="s">
        <v>14244</v>
      </c>
      <c r="D198" s="298">
        <v>6</v>
      </c>
      <c r="E198" s="298">
        <v>10</v>
      </c>
      <c r="F198" s="298"/>
      <c r="G198" s="298">
        <v>10</v>
      </c>
      <c r="H198" s="298"/>
      <c r="I198" s="8"/>
    </row>
    <row r="199" ht="16" customHeight="1" spans="1:9">
      <c r="A199" s="242">
        <v>195</v>
      </c>
      <c r="B199" s="265" t="s">
        <v>14251</v>
      </c>
      <c r="C199" s="265" t="s">
        <v>14244</v>
      </c>
      <c r="D199" s="298">
        <v>6</v>
      </c>
      <c r="E199" s="298">
        <v>10</v>
      </c>
      <c r="F199" s="298"/>
      <c r="G199" s="298">
        <v>10</v>
      </c>
      <c r="H199" s="298"/>
      <c r="I199" s="8"/>
    </row>
    <row r="200" ht="16" customHeight="1" spans="1:9">
      <c r="A200" s="242">
        <v>196</v>
      </c>
      <c r="B200" s="265" t="s">
        <v>14252</v>
      </c>
      <c r="C200" s="265" t="s">
        <v>14244</v>
      </c>
      <c r="D200" s="298">
        <v>6</v>
      </c>
      <c r="E200" s="298">
        <v>10</v>
      </c>
      <c r="F200" s="298"/>
      <c r="G200" s="298">
        <v>10</v>
      </c>
      <c r="H200" s="298"/>
      <c r="I200" s="8"/>
    </row>
    <row r="201" ht="16" customHeight="1" spans="1:9">
      <c r="A201" s="242">
        <v>197</v>
      </c>
      <c r="B201" s="265" t="s">
        <v>14253</v>
      </c>
      <c r="C201" s="265" t="s">
        <v>14254</v>
      </c>
      <c r="D201" s="298">
        <v>6</v>
      </c>
      <c r="E201" s="298">
        <v>10</v>
      </c>
      <c r="F201" s="298"/>
      <c r="G201" s="298">
        <v>10</v>
      </c>
      <c r="H201" s="298"/>
      <c r="I201" s="8"/>
    </row>
    <row r="202" ht="16" customHeight="1" spans="1:9">
      <c r="A202" s="242">
        <v>198</v>
      </c>
      <c r="B202" s="265" t="s">
        <v>12564</v>
      </c>
      <c r="C202" s="265" t="s">
        <v>14254</v>
      </c>
      <c r="D202" s="298">
        <v>6</v>
      </c>
      <c r="E202" s="298">
        <v>10</v>
      </c>
      <c r="F202" s="298"/>
      <c r="G202" s="298">
        <v>10</v>
      </c>
      <c r="H202" s="298"/>
      <c r="I202" s="8"/>
    </row>
    <row r="203" ht="16" customHeight="1" spans="1:9">
      <c r="A203" s="242">
        <v>199</v>
      </c>
      <c r="B203" s="265" t="s">
        <v>14255</v>
      </c>
      <c r="C203" s="265" t="s">
        <v>14254</v>
      </c>
      <c r="D203" s="298">
        <v>6</v>
      </c>
      <c r="E203" s="298">
        <v>10</v>
      </c>
      <c r="F203" s="298"/>
      <c r="G203" s="298">
        <v>10</v>
      </c>
      <c r="H203" s="298"/>
      <c r="I203" s="8"/>
    </row>
    <row r="204" ht="16" customHeight="1" spans="1:9">
      <c r="A204" s="242">
        <v>200</v>
      </c>
      <c r="B204" s="265" t="s">
        <v>14256</v>
      </c>
      <c r="C204" s="265" t="s">
        <v>14254</v>
      </c>
      <c r="D204" s="298">
        <v>6</v>
      </c>
      <c r="E204" s="298">
        <v>10</v>
      </c>
      <c r="F204" s="298"/>
      <c r="G204" s="298">
        <v>10</v>
      </c>
      <c r="H204" s="298"/>
      <c r="I204" s="8"/>
    </row>
    <row r="205" ht="16" customHeight="1" spans="1:9">
      <c r="A205" s="242">
        <v>201</v>
      </c>
      <c r="B205" s="265" t="s">
        <v>14257</v>
      </c>
      <c r="C205" s="265" t="s">
        <v>14258</v>
      </c>
      <c r="D205" s="298">
        <v>6</v>
      </c>
      <c r="E205" s="298">
        <v>10</v>
      </c>
      <c r="F205" s="298"/>
      <c r="G205" s="298">
        <v>10</v>
      </c>
      <c r="H205" s="298"/>
      <c r="I205" s="8"/>
    </row>
    <row r="206" ht="16" customHeight="1" spans="1:9">
      <c r="A206" s="242">
        <v>202</v>
      </c>
      <c r="B206" s="265" t="s">
        <v>4809</v>
      </c>
      <c r="C206" s="265" t="s">
        <v>14258</v>
      </c>
      <c r="D206" s="298">
        <v>6</v>
      </c>
      <c r="E206" s="298">
        <v>10</v>
      </c>
      <c r="F206" s="298"/>
      <c r="G206" s="298">
        <v>10</v>
      </c>
      <c r="H206" s="298"/>
      <c r="I206" s="8"/>
    </row>
    <row r="207" ht="16" customHeight="1" spans="1:9">
      <c r="A207" s="242">
        <v>203</v>
      </c>
      <c r="B207" s="265" t="s">
        <v>14259</v>
      </c>
      <c r="C207" s="265" t="s">
        <v>14258</v>
      </c>
      <c r="D207" s="298">
        <v>6</v>
      </c>
      <c r="E207" s="298">
        <v>10</v>
      </c>
      <c r="F207" s="298"/>
      <c r="G207" s="298">
        <v>10</v>
      </c>
      <c r="H207" s="298"/>
      <c r="I207" s="8"/>
    </row>
    <row r="208" ht="16" customHeight="1" spans="1:9">
      <c r="A208" s="242">
        <v>204</v>
      </c>
      <c r="B208" s="265" t="s">
        <v>14260</v>
      </c>
      <c r="C208" s="265" t="s">
        <v>14258</v>
      </c>
      <c r="D208" s="298">
        <v>6</v>
      </c>
      <c r="E208" s="298">
        <v>10</v>
      </c>
      <c r="F208" s="298"/>
      <c r="G208" s="298">
        <v>10</v>
      </c>
      <c r="H208" s="298"/>
      <c r="I208" s="8"/>
    </row>
    <row r="209" ht="16" customHeight="1" spans="1:9">
      <c r="A209" s="242">
        <v>205</v>
      </c>
      <c r="B209" s="265" t="s">
        <v>14261</v>
      </c>
      <c r="C209" s="265" t="s">
        <v>14258</v>
      </c>
      <c r="D209" s="298">
        <v>6</v>
      </c>
      <c r="E209" s="298">
        <v>10</v>
      </c>
      <c r="F209" s="298"/>
      <c r="G209" s="298">
        <v>10</v>
      </c>
      <c r="H209" s="298"/>
      <c r="I209" s="8"/>
    </row>
    <row r="210" ht="16" customHeight="1" spans="1:9">
      <c r="A210" s="242">
        <v>206</v>
      </c>
      <c r="B210" s="265" t="s">
        <v>14262</v>
      </c>
      <c r="C210" s="265" t="s">
        <v>14258</v>
      </c>
      <c r="D210" s="298">
        <v>6</v>
      </c>
      <c r="E210" s="298">
        <v>10</v>
      </c>
      <c r="F210" s="298"/>
      <c r="G210" s="298">
        <v>10</v>
      </c>
      <c r="H210" s="298"/>
      <c r="I210" s="8"/>
    </row>
    <row r="211" ht="16" customHeight="1" spans="1:9">
      <c r="A211" s="242">
        <v>207</v>
      </c>
      <c r="B211" s="265" t="s">
        <v>14263</v>
      </c>
      <c r="C211" s="265" t="s">
        <v>14258</v>
      </c>
      <c r="D211" s="298">
        <v>6</v>
      </c>
      <c r="E211" s="298">
        <v>10</v>
      </c>
      <c r="F211" s="298"/>
      <c r="G211" s="298">
        <v>10</v>
      </c>
      <c r="H211" s="298"/>
      <c r="I211" s="8"/>
    </row>
    <row r="212" ht="16" customHeight="1" spans="1:9">
      <c r="A212" s="242">
        <v>208</v>
      </c>
      <c r="B212" s="265" t="s">
        <v>6218</v>
      </c>
      <c r="C212" s="265" t="s">
        <v>14258</v>
      </c>
      <c r="D212" s="298">
        <v>6</v>
      </c>
      <c r="E212" s="298">
        <v>10</v>
      </c>
      <c r="F212" s="298"/>
      <c r="G212" s="298">
        <v>10</v>
      </c>
      <c r="H212" s="298"/>
      <c r="I212" s="8"/>
    </row>
    <row r="213" ht="16" customHeight="1" spans="1:9">
      <c r="A213" s="242">
        <v>209</v>
      </c>
      <c r="B213" s="265" t="s">
        <v>14264</v>
      </c>
      <c r="C213" s="265" t="s">
        <v>14258</v>
      </c>
      <c r="D213" s="298">
        <v>6</v>
      </c>
      <c r="E213" s="298">
        <v>10</v>
      </c>
      <c r="F213" s="298"/>
      <c r="G213" s="298">
        <v>10</v>
      </c>
      <c r="H213" s="298"/>
      <c r="I213" s="8"/>
    </row>
    <row r="214" ht="16" customHeight="1" spans="1:9">
      <c r="A214" s="242">
        <v>210</v>
      </c>
      <c r="B214" s="265" t="s">
        <v>1468</v>
      </c>
      <c r="C214" s="265" t="s">
        <v>14258</v>
      </c>
      <c r="D214" s="298">
        <v>6</v>
      </c>
      <c r="E214" s="298">
        <v>10</v>
      </c>
      <c r="F214" s="298"/>
      <c r="G214" s="298">
        <v>10</v>
      </c>
      <c r="H214" s="298"/>
      <c r="I214" s="8"/>
    </row>
    <row r="215" ht="16" customHeight="1" spans="1:9">
      <c r="A215" s="242">
        <v>211</v>
      </c>
      <c r="B215" s="265" t="s">
        <v>14265</v>
      </c>
      <c r="C215" s="265" t="s">
        <v>14258</v>
      </c>
      <c r="D215" s="298">
        <v>6</v>
      </c>
      <c r="E215" s="298">
        <v>10</v>
      </c>
      <c r="F215" s="298"/>
      <c r="G215" s="298">
        <v>10</v>
      </c>
      <c r="H215" s="298"/>
      <c r="I215" s="8"/>
    </row>
    <row r="216" ht="16" customHeight="1" spans="1:9">
      <c r="A216" s="242">
        <v>212</v>
      </c>
      <c r="B216" s="265" t="s">
        <v>14266</v>
      </c>
      <c r="C216" s="265" t="s">
        <v>14258</v>
      </c>
      <c r="D216" s="298">
        <v>6</v>
      </c>
      <c r="E216" s="298">
        <v>10</v>
      </c>
      <c r="F216" s="298"/>
      <c r="G216" s="298">
        <v>10</v>
      </c>
      <c r="H216" s="298"/>
      <c r="I216" s="8"/>
    </row>
    <row r="217" ht="16" customHeight="1" spans="1:9">
      <c r="A217" s="242">
        <v>213</v>
      </c>
      <c r="B217" s="265" t="s">
        <v>14267</v>
      </c>
      <c r="C217" s="265" t="s">
        <v>14258</v>
      </c>
      <c r="D217" s="298">
        <v>6</v>
      </c>
      <c r="E217" s="298">
        <v>10</v>
      </c>
      <c r="F217" s="298"/>
      <c r="G217" s="298">
        <v>10</v>
      </c>
      <c r="H217" s="298"/>
      <c r="I217" s="8"/>
    </row>
    <row r="218" ht="16" customHeight="1" spans="1:9">
      <c r="A218" s="242">
        <v>214</v>
      </c>
      <c r="B218" s="265" t="s">
        <v>14268</v>
      </c>
      <c r="C218" s="265" t="s">
        <v>14258</v>
      </c>
      <c r="D218" s="298">
        <v>6</v>
      </c>
      <c r="E218" s="298">
        <v>10</v>
      </c>
      <c r="F218" s="298"/>
      <c r="G218" s="298">
        <v>10</v>
      </c>
      <c r="H218" s="298"/>
      <c r="I218" s="8"/>
    </row>
    <row r="219" ht="16" customHeight="1" spans="1:9">
      <c r="A219" s="242">
        <v>215</v>
      </c>
      <c r="B219" s="265" t="s">
        <v>14269</v>
      </c>
      <c r="C219" s="265" t="s">
        <v>14258</v>
      </c>
      <c r="D219" s="298">
        <v>6</v>
      </c>
      <c r="E219" s="298">
        <v>10</v>
      </c>
      <c r="F219" s="298"/>
      <c r="G219" s="298">
        <v>10</v>
      </c>
      <c r="H219" s="298"/>
      <c r="I219" s="8"/>
    </row>
    <row r="220" ht="16" customHeight="1" spans="1:9">
      <c r="A220" s="242">
        <v>216</v>
      </c>
      <c r="B220" s="265" t="s">
        <v>6623</v>
      </c>
      <c r="C220" s="265" t="s">
        <v>14258</v>
      </c>
      <c r="D220" s="298">
        <v>6</v>
      </c>
      <c r="E220" s="298">
        <v>10</v>
      </c>
      <c r="F220" s="298"/>
      <c r="G220" s="298">
        <v>10</v>
      </c>
      <c r="H220" s="298"/>
      <c r="I220" s="8"/>
    </row>
    <row r="221" ht="16" customHeight="1" spans="1:9">
      <c r="A221" s="242">
        <v>217</v>
      </c>
      <c r="B221" s="265" t="s">
        <v>14270</v>
      </c>
      <c r="C221" s="265" t="s">
        <v>14258</v>
      </c>
      <c r="D221" s="298">
        <v>6</v>
      </c>
      <c r="E221" s="298">
        <v>10</v>
      </c>
      <c r="F221" s="298"/>
      <c r="G221" s="298">
        <v>10</v>
      </c>
      <c r="H221" s="298"/>
      <c r="I221" s="8"/>
    </row>
    <row r="222" ht="16" customHeight="1" spans="1:9">
      <c r="A222" s="242">
        <v>218</v>
      </c>
      <c r="B222" s="265" t="s">
        <v>14271</v>
      </c>
      <c r="C222" s="265" t="s">
        <v>14258</v>
      </c>
      <c r="D222" s="298">
        <v>6</v>
      </c>
      <c r="E222" s="298">
        <v>10</v>
      </c>
      <c r="F222" s="298"/>
      <c r="G222" s="298">
        <v>10</v>
      </c>
      <c r="H222" s="298"/>
      <c r="I222" s="8"/>
    </row>
    <row r="223" ht="16" customHeight="1" spans="1:9">
      <c r="A223" s="242">
        <v>219</v>
      </c>
      <c r="B223" s="265" t="s">
        <v>7745</v>
      </c>
      <c r="C223" s="265" t="s">
        <v>14258</v>
      </c>
      <c r="D223" s="298">
        <v>6</v>
      </c>
      <c r="E223" s="298">
        <v>10</v>
      </c>
      <c r="F223" s="298"/>
      <c r="G223" s="298">
        <v>10</v>
      </c>
      <c r="H223" s="298"/>
      <c r="I223" s="8"/>
    </row>
    <row r="224" ht="16" customHeight="1" spans="1:9">
      <c r="A224" s="242">
        <v>220</v>
      </c>
      <c r="B224" s="265" t="s">
        <v>14272</v>
      </c>
      <c r="C224" s="265" t="s">
        <v>14258</v>
      </c>
      <c r="D224" s="298">
        <v>6</v>
      </c>
      <c r="E224" s="298">
        <v>10</v>
      </c>
      <c r="F224" s="298"/>
      <c r="G224" s="298">
        <v>10</v>
      </c>
      <c r="H224" s="298"/>
      <c r="I224" s="8"/>
    </row>
    <row r="225" ht="16" customHeight="1" spans="1:9">
      <c r="A225" s="242">
        <v>221</v>
      </c>
      <c r="B225" s="265" t="s">
        <v>14273</v>
      </c>
      <c r="C225" s="265" t="s">
        <v>14258</v>
      </c>
      <c r="D225" s="298">
        <v>6</v>
      </c>
      <c r="E225" s="298">
        <v>10</v>
      </c>
      <c r="F225" s="298"/>
      <c r="G225" s="298">
        <v>10</v>
      </c>
      <c r="H225" s="298"/>
      <c r="I225" s="8"/>
    </row>
    <row r="226" ht="16" customHeight="1" spans="1:9">
      <c r="A226" s="242">
        <v>222</v>
      </c>
      <c r="B226" s="265" t="s">
        <v>14274</v>
      </c>
      <c r="C226" s="265" t="s">
        <v>14275</v>
      </c>
      <c r="D226" s="298">
        <v>6</v>
      </c>
      <c r="E226" s="298">
        <v>10</v>
      </c>
      <c r="F226" s="298"/>
      <c r="G226" s="298">
        <v>10</v>
      </c>
      <c r="H226" s="298"/>
      <c r="I226" s="8"/>
    </row>
    <row r="227" ht="16" customHeight="1" spans="1:9">
      <c r="A227" s="242">
        <v>223</v>
      </c>
      <c r="B227" s="265" t="s">
        <v>14276</v>
      </c>
      <c r="C227" s="265" t="s">
        <v>14275</v>
      </c>
      <c r="D227" s="298">
        <v>6</v>
      </c>
      <c r="E227" s="298">
        <v>10</v>
      </c>
      <c r="F227" s="298"/>
      <c r="G227" s="298">
        <v>10</v>
      </c>
      <c r="H227" s="298"/>
      <c r="I227" s="8"/>
    </row>
    <row r="228" ht="16" customHeight="1" spans="1:9">
      <c r="A228" s="242">
        <v>224</v>
      </c>
      <c r="B228" s="265" t="s">
        <v>14277</v>
      </c>
      <c r="C228" s="265" t="s">
        <v>14275</v>
      </c>
      <c r="D228" s="298">
        <v>6</v>
      </c>
      <c r="E228" s="298">
        <v>10</v>
      </c>
      <c r="F228" s="298"/>
      <c r="G228" s="298">
        <v>10</v>
      </c>
      <c r="H228" s="298"/>
      <c r="I228" s="8"/>
    </row>
    <row r="229" ht="16" customHeight="1" spans="1:9">
      <c r="A229" s="242">
        <v>225</v>
      </c>
      <c r="B229" s="265" t="s">
        <v>14278</v>
      </c>
      <c r="C229" s="265" t="s">
        <v>14275</v>
      </c>
      <c r="D229" s="298">
        <v>6</v>
      </c>
      <c r="E229" s="298">
        <v>10</v>
      </c>
      <c r="F229" s="298"/>
      <c r="G229" s="298">
        <v>10</v>
      </c>
      <c r="H229" s="298"/>
      <c r="I229" s="8"/>
    </row>
    <row r="230" ht="16" customHeight="1" spans="1:9">
      <c r="A230" s="242">
        <v>226</v>
      </c>
      <c r="B230" s="265" t="s">
        <v>14279</v>
      </c>
      <c r="C230" s="265" t="s">
        <v>14275</v>
      </c>
      <c r="D230" s="298">
        <v>6</v>
      </c>
      <c r="E230" s="298">
        <v>10</v>
      </c>
      <c r="F230" s="298"/>
      <c r="G230" s="298">
        <v>10</v>
      </c>
      <c r="H230" s="298"/>
      <c r="I230" s="8"/>
    </row>
    <row r="231" ht="16" customHeight="1" spans="1:9">
      <c r="A231" s="242">
        <v>227</v>
      </c>
      <c r="B231" s="265" t="s">
        <v>14280</v>
      </c>
      <c r="C231" s="265" t="s">
        <v>14275</v>
      </c>
      <c r="D231" s="298">
        <v>6</v>
      </c>
      <c r="E231" s="298">
        <v>10</v>
      </c>
      <c r="F231" s="298"/>
      <c r="G231" s="298">
        <v>10</v>
      </c>
      <c r="H231" s="298"/>
      <c r="I231" s="8"/>
    </row>
    <row r="232" ht="16" customHeight="1" spans="1:9">
      <c r="A232" s="242">
        <v>228</v>
      </c>
      <c r="B232" s="265" t="s">
        <v>14281</v>
      </c>
      <c r="C232" s="265" t="s">
        <v>14275</v>
      </c>
      <c r="D232" s="298">
        <v>6</v>
      </c>
      <c r="E232" s="298">
        <v>10</v>
      </c>
      <c r="F232" s="298"/>
      <c r="G232" s="298">
        <v>10</v>
      </c>
      <c r="H232" s="298"/>
      <c r="I232" s="8"/>
    </row>
    <row r="233" ht="16" customHeight="1" spans="1:9">
      <c r="A233" s="242">
        <v>229</v>
      </c>
      <c r="B233" s="265" t="s">
        <v>14282</v>
      </c>
      <c r="C233" s="265" t="s">
        <v>14275</v>
      </c>
      <c r="D233" s="298">
        <v>6</v>
      </c>
      <c r="E233" s="298">
        <v>10</v>
      </c>
      <c r="F233" s="298"/>
      <c r="G233" s="298">
        <v>10</v>
      </c>
      <c r="H233" s="298"/>
      <c r="I233" s="8"/>
    </row>
    <row r="234" ht="16" customHeight="1" spans="1:9">
      <c r="A234" s="242">
        <v>230</v>
      </c>
      <c r="B234" s="265" t="s">
        <v>14283</v>
      </c>
      <c r="C234" s="265" t="s">
        <v>14275</v>
      </c>
      <c r="D234" s="298">
        <v>6</v>
      </c>
      <c r="E234" s="298">
        <v>10</v>
      </c>
      <c r="F234" s="298"/>
      <c r="G234" s="298">
        <v>10</v>
      </c>
      <c r="H234" s="298"/>
      <c r="I234" s="8"/>
    </row>
    <row r="235" ht="16" customHeight="1" spans="1:9">
      <c r="A235" s="242">
        <v>231</v>
      </c>
      <c r="B235" s="265" t="s">
        <v>14284</v>
      </c>
      <c r="C235" s="265" t="s">
        <v>14275</v>
      </c>
      <c r="D235" s="298">
        <v>6</v>
      </c>
      <c r="E235" s="298">
        <v>10</v>
      </c>
      <c r="F235" s="298"/>
      <c r="G235" s="298">
        <v>10</v>
      </c>
      <c r="H235" s="298"/>
      <c r="I235" s="8"/>
    </row>
    <row r="236" ht="16" customHeight="1" spans="1:9">
      <c r="A236" s="242">
        <v>232</v>
      </c>
      <c r="B236" s="265" t="s">
        <v>14285</v>
      </c>
      <c r="C236" s="265" t="s">
        <v>14275</v>
      </c>
      <c r="D236" s="298">
        <v>6</v>
      </c>
      <c r="E236" s="298">
        <v>10</v>
      </c>
      <c r="F236" s="298"/>
      <c r="G236" s="298">
        <v>10</v>
      </c>
      <c r="H236" s="298"/>
      <c r="I236" s="8"/>
    </row>
    <row r="237" ht="16" customHeight="1" spans="1:9">
      <c r="A237" s="242">
        <v>233</v>
      </c>
      <c r="B237" s="265" t="s">
        <v>14286</v>
      </c>
      <c r="C237" s="265" t="s">
        <v>14275</v>
      </c>
      <c r="D237" s="298">
        <v>6</v>
      </c>
      <c r="E237" s="298">
        <v>10</v>
      </c>
      <c r="F237" s="298"/>
      <c r="G237" s="298">
        <v>10</v>
      </c>
      <c r="H237" s="298"/>
      <c r="I237" s="8"/>
    </row>
    <row r="238" ht="16" customHeight="1" spans="1:9">
      <c r="A238" s="242">
        <v>234</v>
      </c>
      <c r="B238" s="265" t="s">
        <v>14287</v>
      </c>
      <c r="C238" s="265" t="s">
        <v>14275</v>
      </c>
      <c r="D238" s="298">
        <v>6</v>
      </c>
      <c r="E238" s="298">
        <v>10</v>
      </c>
      <c r="F238" s="298"/>
      <c r="G238" s="298">
        <v>10</v>
      </c>
      <c r="H238" s="298"/>
      <c r="I238" s="8"/>
    </row>
    <row r="239" ht="16" customHeight="1" spans="1:9">
      <c r="A239" s="242">
        <v>235</v>
      </c>
      <c r="B239" s="265" t="s">
        <v>14288</v>
      </c>
      <c r="C239" s="265" t="s">
        <v>14275</v>
      </c>
      <c r="D239" s="298">
        <v>6</v>
      </c>
      <c r="E239" s="298">
        <v>10</v>
      </c>
      <c r="F239" s="298"/>
      <c r="G239" s="298">
        <v>10</v>
      </c>
      <c r="H239" s="298"/>
      <c r="I239" s="8"/>
    </row>
    <row r="240" ht="16" customHeight="1" spans="1:9">
      <c r="A240" s="242">
        <v>236</v>
      </c>
      <c r="B240" s="265" t="s">
        <v>149</v>
      </c>
      <c r="C240" s="265" t="s">
        <v>14275</v>
      </c>
      <c r="D240" s="298">
        <v>6</v>
      </c>
      <c r="E240" s="298">
        <v>10</v>
      </c>
      <c r="F240" s="298"/>
      <c r="G240" s="298">
        <v>10</v>
      </c>
      <c r="H240" s="298"/>
      <c r="I240" s="8"/>
    </row>
    <row r="241" ht="16" customHeight="1" spans="1:9">
      <c r="A241" s="242">
        <v>237</v>
      </c>
      <c r="B241" s="265" t="s">
        <v>14289</v>
      </c>
      <c r="C241" s="265" t="s">
        <v>14275</v>
      </c>
      <c r="D241" s="298">
        <v>6</v>
      </c>
      <c r="E241" s="298">
        <v>10</v>
      </c>
      <c r="F241" s="298"/>
      <c r="G241" s="298">
        <v>10</v>
      </c>
      <c r="H241" s="298"/>
      <c r="I241" s="8"/>
    </row>
    <row r="242" ht="16" customHeight="1" spans="1:9">
      <c r="A242" s="242">
        <v>238</v>
      </c>
      <c r="B242" s="265" t="s">
        <v>14290</v>
      </c>
      <c r="C242" s="265" t="s">
        <v>14275</v>
      </c>
      <c r="D242" s="298">
        <v>6</v>
      </c>
      <c r="E242" s="298">
        <v>10</v>
      </c>
      <c r="F242" s="298"/>
      <c r="G242" s="298">
        <v>10</v>
      </c>
      <c r="H242" s="298"/>
      <c r="I242" s="8"/>
    </row>
    <row r="243" ht="16" customHeight="1" spans="1:9">
      <c r="A243" s="242">
        <v>239</v>
      </c>
      <c r="B243" s="265" t="s">
        <v>14291</v>
      </c>
      <c r="C243" s="265" t="s">
        <v>14275</v>
      </c>
      <c r="D243" s="298">
        <v>6</v>
      </c>
      <c r="E243" s="298">
        <v>10</v>
      </c>
      <c r="F243" s="298"/>
      <c r="G243" s="298">
        <v>10</v>
      </c>
      <c r="H243" s="298"/>
      <c r="I243" s="8"/>
    </row>
    <row r="244" ht="16" customHeight="1" spans="1:9">
      <c r="A244" s="242">
        <v>240</v>
      </c>
      <c r="B244" s="265" t="s">
        <v>14292</v>
      </c>
      <c r="C244" s="265" t="s">
        <v>14275</v>
      </c>
      <c r="D244" s="298">
        <v>6</v>
      </c>
      <c r="E244" s="298">
        <v>10</v>
      </c>
      <c r="F244" s="298"/>
      <c r="G244" s="298">
        <v>10</v>
      </c>
      <c r="H244" s="298"/>
      <c r="I244" s="8"/>
    </row>
    <row r="245" ht="16" customHeight="1" spans="1:9">
      <c r="A245" s="242">
        <v>241</v>
      </c>
      <c r="B245" s="265" t="s">
        <v>14293</v>
      </c>
      <c r="C245" s="265" t="s">
        <v>14219</v>
      </c>
      <c r="D245" s="298">
        <v>6</v>
      </c>
      <c r="E245" s="298">
        <v>10</v>
      </c>
      <c r="F245" s="298"/>
      <c r="G245" s="298">
        <v>10</v>
      </c>
      <c r="H245" s="298"/>
      <c r="I245" s="8"/>
    </row>
    <row r="246" ht="16" customHeight="1" spans="1:9">
      <c r="A246" s="242">
        <v>242</v>
      </c>
      <c r="B246" s="265" t="s">
        <v>14294</v>
      </c>
      <c r="C246" s="265" t="s">
        <v>14213</v>
      </c>
      <c r="D246" s="298">
        <v>6</v>
      </c>
      <c r="E246" s="298">
        <v>10</v>
      </c>
      <c r="F246" s="298"/>
      <c r="G246" s="298">
        <v>10</v>
      </c>
      <c r="H246" s="298"/>
      <c r="I246" s="8"/>
    </row>
    <row r="247" ht="16" customHeight="1" spans="1:9">
      <c r="A247" s="242">
        <v>243</v>
      </c>
      <c r="B247" s="265" t="s">
        <v>14295</v>
      </c>
      <c r="C247" s="265" t="s">
        <v>14296</v>
      </c>
      <c r="D247" s="298">
        <v>6</v>
      </c>
      <c r="E247" s="298">
        <v>10</v>
      </c>
      <c r="F247" s="298"/>
      <c r="G247" s="298">
        <v>10</v>
      </c>
      <c r="H247" s="298"/>
      <c r="I247" s="8"/>
    </row>
    <row r="248" ht="16" customHeight="1" spans="1:9">
      <c r="A248" s="242">
        <v>244</v>
      </c>
      <c r="B248" s="265" t="s">
        <v>14297</v>
      </c>
      <c r="C248" s="265" t="s">
        <v>14296</v>
      </c>
      <c r="D248" s="298">
        <v>6</v>
      </c>
      <c r="E248" s="298">
        <v>10</v>
      </c>
      <c r="F248" s="298"/>
      <c r="G248" s="298">
        <v>10</v>
      </c>
      <c r="H248" s="298"/>
      <c r="I248" s="8"/>
    </row>
    <row r="249" ht="16" customHeight="1" spans="1:9">
      <c r="A249" s="242">
        <v>245</v>
      </c>
      <c r="B249" s="265" t="s">
        <v>14298</v>
      </c>
      <c r="C249" s="265" t="s">
        <v>14296</v>
      </c>
      <c r="D249" s="298">
        <v>6</v>
      </c>
      <c r="E249" s="298">
        <v>10</v>
      </c>
      <c r="F249" s="298"/>
      <c r="G249" s="298">
        <v>10</v>
      </c>
      <c r="H249" s="298"/>
      <c r="I249" s="8"/>
    </row>
    <row r="250" ht="16" customHeight="1" spans="1:9">
      <c r="A250" s="242">
        <v>246</v>
      </c>
      <c r="B250" s="265" t="s">
        <v>14299</v>
      </c>
      <c r="C250" s="265" t="s">
        <v>14300</v>
      </c>
      <c r="D250" s="298">
        <v>6</v>
      </c>
      <c r="E250" s="298">
        <v>10</v>
      </c>
      <c r="F250" s="298"/>
      <c r="G250" s="298">
        <v>10</v>
      </c>
      <c r="H250" s="298"/>
      <c r="I250" s="8"/>
    </row>
    <row r="251" ht="16" customHeight="1" spans="1:9">
      <c r="A251" s="242">
        <v>247</v>
      </c>
      <c r="B251" s="265" t="s">
        <v>14301</v>
      </c>
      <c r="C251" s="265" t="s">
        <v>14300</v>
      </c>
      <c r="D251" s="298">
        <v>6</v>
      </c>
      <c r="E251" s="298">
        <v>10</v>
      </c>
      <c r="F251" s="298"/>
      <c r="G251" s="298">
        <v>10</v>
      </c>
      <c r="H251" s="298"/>
      <c r="I251" s="8"/>
    </row>
    <row r="252" ht="16" customHeight="1" spans="1:9">
      <c r="A252" s="242">
        <v>248</v>
      </c>
      <c r="B252" s="265" t="s">
        <v>14302</v>
      </c>
      <c r="C252" s="265" t="s">
        <v>14300</v>
      </c>
      <c r="D252" s="298">
        <v>6</v>
      </c>
      <c r="E252" s="298">
        <v>10</v>
      </c>
      <c r="F252" s="298"/>
      <c r="G252" s="298">
        <v>10</v>
      </c>
      <c r="H252" s="298"/>
      <c r="I252" s="8"/>
    </row>
    <row r="253" ht="16" customHeight="1" spans="1:9">
      <c r="A253" s="242">
        <v>249</v>
      </c>
      <c r="B253" s="265" t="s">
        <v>14303</v>
      </c>
      <c r="C253" s="265" t="s">
        <v>14300</v>
      </c>
      <c r="D253" s="298">
        <v>6</v>
      </c>
      <c r="E253" s="298">
        <v>10</v>
      </c>
      <c r="F253" s="298"/>
      <c r="G253" s="298">
        <v>10</v>
      </c>
      <c r="H253" s="298"/>
      <c r="I253" s="8"/>
    </row>
    <row r="254" ht="16" customHeight="1" spans="1:9">
      <c r="A254" s="242">
        <v>250</v>
      </c>
      <c r="B254" s="265" t="s">
        <v>14304</v>
      </c>
      <c r="C254" s="265" t="s">
        <v>14296</v>
      </c>
      <c r="D254" s="298">
        <v>6</v>
      </c>
      <c r="E254" s="298">
        <v>10</v>
      </c>
      <c r="F254" s="298"/>
      <c r="G254" s="298">
        <v>10</v>
      </c>
      <c r="H254" s="298"/>
      <c r="I254" s="8"/>
    </row>
    <row r="255" ht="16" customHeight="1" spans="1:9">
      <c r="A255" s="242">
        <v>251</v>
      </c>
      <c r="B255" s="265" t="s">
        <v>14305</v>
      </c>
      <c r="C255" s="265" t="s">
        <v>14296</v>
      </c>
      <c r="D255" s="298">
        <v>6</v>
      </c>
      <c r="E255" s="298">
        <v>10</v>
      </c>
      <c r="F255" s="298"/>
      <c r="G255" s="298">
        <v>10</v>
      </c>
      <c r="H255" s="298"/>
      <c r="I255" s="8"/>
    </row>
    <row r="256" ht="16" customHeight="1" spans="1:9">
      <c r="A256" s="242">
        <v>252</v>
      </c>
      <c r="B256" s="265" t="s">
        <v>14306</v>
      </c>
      <c r="C256" s="265" t="s">
        <v>14240</v>
      </c>
      <c r="D256" s="298">
        <v>6</v>
      </c>
      <c r="E256" s="298">
        <v>10</v>
      </c>
      <c r="F256" s="298"/>
      <c r="G256" s="298">
        <v>10</v>
      </c>
      <c r="H256" s="298"/>
      <c r="I256" s="8"/>
    </row>
    <row r="257" ht="16" customHeight="1" spans="1:9">
      <c r="A257" s="242">
        <v>253</v>
      </c>
      <c r="B257" s="265" t="s">
        <v>14307</v>
      </c>
      <c r="C257" s="265" t="s">
        <v>14258</v>
      </c>
      <c r="D257" s="298">
        <v>6</v>
      </c>
      <c r="E257" s="298">
        <v>10</v>
      </c>
      <c r="F257" s="298"/>
      <c r="G257" s="298">
        <v>10</v>
      </c>
      <c r="H257" s="298"/>
      <c r="I257" s="8"/>
    </row>
    <row r="258" ht="16" customHeight="1" spans="1:9">
      <c r="A258" s="242">
        <v>254</v>
      </c>
      <c r="B258" s="265" t="s">
        <v>14308</v>
      </c>
      <c r="C258" s="265" t="s">
        <v>14258</v>
      </c>
      <c r="D258" s="298">
        <v>6</v>
      </c>
      <c r="E258" s="298">
        <v>10</v>
      </c>
      <c r="F258" s="298"/>
      <c r="G258" s="298">
        <v>10</v>
      </c>
      <c r="H258" s="298"/>
      <c r="I258" s="8"/>
    </row>
    <row r="259" ht="16" customHeight="1" spans="1:9">
      <c r="A259" s="242">
        <v>255</v>
      </c>
      <c r="B259" s="265" t="s">
        <v>14309</v>
      </c>
      <c r="C259" s="265" t="s">
        <v>14310</v>
      </c>
      <c r="D259" s="298">
        <v>6</v>
      </c>
      <c r="E259" s="298">
        <v>10</v>
      </c>
      <c r="F259" s="298"/>
      <c r="G259" s="298">
        <v>10</v>
      </c>
      <c r="H259" s="298"/>
      <c r="I259" s="8"/>
    </row>
    <row r="260" ht="16" customHeight="1" spans="1:9">
      <c r="A260" s="242">
        <v>256</v>
      </c>
      <c r="B260" s="265" t="s">
        <v>14311</v>
      </c>
      <c r="C260" s="265" t="s">
        <v>14310</v>
      </c>
      <c r="D260" s="298">
        <v>6</v>
      </c>
      <c r="E260" s="298">
        <v>10</v>
      </c>
      <c r="F260" s="298"/>
      <c r="G260" s="298">
        <v>10</v>
      </c>
      <c r="H260" s="298"/>
      <c r="I260" s="8"/>
    </row>
    <row r="261" ht="16" customHeight="1" spans="1:9">
      <c r="A261" s="242">
        <v>257</v>
      </c>
      <c r="B261" s="265" t="s">
        <v>14312</v>
      </c>
      <c r="C261" s="265" t="s">
        <v>14310</v>
      </c>
      <c r="D261" s="298">
        <v>6</v>
      </c>
      <c r="E261" s="298">
        <v>10</v>
      </c>
      <c r="F261" s="298"/>
      <c r="G261" s="298">
        <v>10</v>
      </c>
      <c r="H261" s="298"/>
      <c r="I261" s="8"/>
    </row>
    <row r="262" ht="16" customHeight="1" spans="1:9">
      <c r="A262" s="242">
        <v>258</v>
      </c>
      <c r="B262" s="265" t="s">
        <v>14313</v>
      </c>
      <c r="C262" s="265" t="s">
        <v>14310</v>
      </c>
      <c r="D262" s="298">
        <v>6</v>
      </c>
      <c r="E262" s="298">
        <v>10</v>
      </c>
      <c r="F262" s="298"/>
      <c r="G262" s="298">
        <v>10</v>
      </c>
      <c r="H262" s="298"/>
      <c r="I262" s="8"/>
    </row>
    <row r="263" ht="16" customHeight="1" spans="1:9">
      <c r="A263" s="242">
        <v>259</v>
      </c>
      <c r="B263" s="265" t="s">
        <v>14314</v>
      </c>
      <c r="C263" s="265" t="s">
        <v>14310</v>
      </c>
      <c r="D263" s="298">
        <v>6</v>
      </c>
      <c r="E263" s="298">
        <v>10</v>
      </c>
      <c r="F263" s="298"/>
      <c r="G263" s="298">
        <v>10</v>
      </c>
      <c r="H263" s="298"/>
      <c r="I263" s="8"/>
    </row>
    <row r="264" ht="16" customHeight="1" spans="1:9">
      <c r="A264" s="242">
        <v>260</v>
      </c>
      <c r="B264" s="265" t="s">
        <v>14315</v>
      </c>
      <c r="C264" s="265" t="s">
        <v>14310</v>
      </c>
      <c r="D264" s="298">
        <v>6</v>
      </c>
      <c r="E264" s="298">
        <v>10</v>
      </c>
      <c r="F264" s="298"/>
      <c r="G264" s="298">
        <v>10</v>
      </c>
      <c r="H264" s="298"/>
      <c r="I264" s="8"/>
    </row>
    <row r="265" ht="16" customHeight="1" spans="1:9">
      <c r="A265" s="242">
        <v>261</v>
      </c>
      <c r="B265" s="265" t="s">
        <v>13643</v>
      </c>
      <c r="C265" s="265" t="s">
        <v>14310</v>
      </c>
      <c r="D265" s="298">
        <v>6</v>
      </c>
      <c r="E265" s="298">
        <v>10</v>
      </c>
      <c r="F265" s="298"/>
      <c r="G265" s="298">
        <v>10</v>
      </c>
      <c r="H265" s="298"/>
      <c r="I265" s="8"/>
    </row>
    <row r="266" ht="16" customHeight="1" spans="1:9">
      <c r="A266" s="242">
        <v>262</v>
      </c>
      <c r="B266" s="265" t="s">
        <v>14316</v>
      </c>
      <c r="C266" s="265" t="s">
        <v>14310</v>
      </c>
      <c r="D266" s="298">
        <v>6</v>
      </c>
      <c r="E266" s="298">
        <v>10</v>
      </c>
      <c r="F266" s="298"/>
      <c r="G266" s="298">
        <v>10</v>
      </c>
      <c r="H266" s="298"/>
      <c r="I266" s="8"/>
    </row>
    <row r="267" ht="16" customHeight="1" spans="1:9">
      <c r="A267" s="242">
        <v>263</v>
      </c>
      <c r="B267" s="265" t="s">
        <v>14317</v>
      </c>
      <c r="C267" s="265" t="s">
        <v>14310</v>
      </c>
      <c r="D267" s="298">
        <v>6</v>
      </c>
      <c r="E267" s="298">
        <v>10</v>
      </c>
      <c r="F267" s="298"/>
      <c r="G267" s="298">
        <v>10</v>
      </c>
      <c r="H267" s="298"/>
      <c r="I267" s="8"/>
    </row>
    <row r="268" ht="16" customHeight="1" spans="1:9">
      <c r="A268" s="242">
        <v>264</v>
      </c>
      <c r="B268" s="265" t="s">
        <v>7738</v>
      </c>
      <c r="C268" s="265" t="s">
        <v>14310</v>
      </c>
      <c r="D268" s="298">
        <v>6</v>
      </c>
      <c r="E268" s="298">
        <v>10</v>
      </c>
      <c r="F268" s="298"/>
      <c r="G268" s="298">
        <v>10</v>
      </c>
      <c r="H268" s="298"/>
      <c r="I268" s="8"/>
    </row>
    <row r="269" ht="16" customHeight="1" spans="1:9">
      <c r="A269" s="242">
        <v>265</v>
      </c>
      <c r="B269" s="265" t="s">
        <v>2241</v>
      </c>
      <c r="C269" s="265" t="s">
        <v>14310</v>
      </c>
      <c r="D269" s="298">
        <v>6</v>
      </c>
      <c r="E269" s="298">
        <v>10</v>
      </c>
      <c r="F269" s="298"/>
      <c r="G269" s="298">
        <v>10</v>
      </c>
      <c r="H269" s="298"/>
      <c r="I269" s="8"/>
    </row>
    <row r="270" ht="16" customHeight="1" spans="1:9">
      <c r="A270" s="242">
        <v>266</v>
      </c>
      <c r="B270" s="265" t="s">
        <v>14318</v>
      </c>
      <c r="C270" s="265" t="s">
        <v>14310</v>
      </c>
      <c r="D270" s="298">
        <v>6</v>
      </c>
      <c r="E270" s="298">
        <v>10</v>
      </c>
      <c r="F270" s="298"/>
      <c r="G270" s="298">
        <v>10</v>
      </c>
      <c r="H270" s="298"/>
      <c r="I270" s="8"/>
    </row>
    <row r="271" ht="16" customHeight="1" spans="1:9">
      <c r="A271" s="242">
        <v>267</v>
      </c>
      <c r="B271" s="265" t="s">
        <v>14319</v>
      </c>
      <c r="C271" s="265" t="s">
        <v>14310</v>
      </c>
      <c r="D271" s="298">
        <v>6</v>
      </c>
      <c r="E271" s="298">
        <v>10</v>
      </c>
      <c r="F271" s="298"/>
      <c r="G271" s="298">
        <v>10</v>
      </c>
      <c r="H271" s="298"/>
      <c r="I271" s="8"/>
    </row>
    <row r="272" ht="16" customHeight="1" spans="1:9">
      <c r="A272" s="242">
        <v>268</v>
      </c>
      <c r="B272" s="265" t="s">
        <v>14320</v>
      </c>
      <c r="C272" s="265" t="s">
        <v>14310</v>
      </c>
      <c r="D272" s="298">
        <v>6</v>
      </c>
      <c r="E272" s="298">
        <v>10</v>
      </c>
      <c r="F272" s="298"/>
      <c r="G272" s="298">
        <v>10</v>
      </c>
      <c r="H272" s="298"/>
      <c r="I272" s="8"/>
    </row>
    <row r="273" ht="16" customHeight="1" spans="1:9">
      <c r="A273" s="242">
        <v>269</v>
      </c>
      <c r="B273" s="265" t="s">
        <v>14321</v>
      </c>
      <c r="C273" s="265" t="s">
        <v>14310</v>
      </c>
      <c r="D273" s="298">
        <v>6</v>
      </c>
      <c r="E273" s="298">
        <v>10</v>
      </c>
      <c r="F273" s="298"/>
      <c r="G273" s="298">
        <v>10</v>
      </c>
      <c r="H273" s="298"/>
      <c r="I273" s="8"/>
    </row>
    <row r="274" ht="16" customHeight="1" spans="1:9">
      <c r="A274" s="242">
        <v>270</v>
      </c>
      <c r="B274" s="265" t="s">
        <v>14322</v>
      </c>
      <c r="C274" s="265" t="s">
        <v>14310</v>
      </c>
      <c r="D274" s="298">
        <v>6</v>
      </c>
      <c r="E274" s="298">
        <v>10</v>
      </c>
      <c r="F274" s="298"/>
      <c r="G274" s="298">
        <v>10</v>
      </c>
      <c r="H274" s="298"/>
      <c r="I274" s="8"/>
    </row>
    <row r="275" ht="16" customHeight="1" spans="1:9">
      <c r="A275" s="242">
        <v>271</v>
      </c>
      <c r="B275" s="265" t="s">
        <v>14323</v>
      </c>
      <c r="C275" s="265" t="s">
        <v>14310</v>
      </c>
      <c r="D275" s="298">
        <v>6</v>
      </c>
      <c r="E275" s="298">
        <v>10</v>
      </c>
      <c r="F275" s="298"/>
      <c r="G275" s="298">
        <v>10</v>
      </c>
      <c r="H275" s="298"/>
      <c r="I275" s="8"/>
    </row>
    <row r="276" ht="16" customHeight="1" spans="1:9">
      <c r="A276" s="242">
        <v>272</v>
      </c>
      <c r="B276" s="265" t="s">
        <v>14324</v>
      </c>
      <c r="C276" s="265" t="s">
        <v>14310</v>
      </c>
      <c r="D276" s="298">
        <v>6</v>
      </c>
      <c r="E276" s="298">
        <v>10</v>
      </c>
      <c r="F276" s="298"/>
      <c r="G276" s="298">
        <v>10</v>
      </c>
      <c r="H276" s="298"/>
      <c r="I276" s="8"/>
    </row>
    <row r="277" ht="16" customHeight="1" spans="1:9">
      <c r="A277" s="242">
        <v>273</v>
      </c>
      <c r="B277" s="265" t="s">
        <v>14325</v>
      </c>
      <c r="C277" s="265" t="s">
        <v>14310</v>
      </c>
      <c r="D277" s="298">
        <v>6</v>
      </c>
      <c r="E277" s="298">
        <v>10</v>
      </c>
      <c r="F277" s="298"/>
      <c r="G277" s="298">
        <v>10</v>
      </c>
      <c r="H277" s="298"/>
      <c r="I277" s="8"/>
    </row>
    <row r="278" ht="16" customHeight="1" spans="1:9">
      <c r="A278" s="242">
        <v>274</v>
      </c>
      <c r="B278" s="265" t="s">
        <v>14326</v>
      </c>
      <c r="C278" s="265" t="s">
        <v>14310</v>
      </c>
      <c r="D278" s="298">
        <v>6</v>
      </c>
      <c r="E278" s="298">
        <v>10</v>
      </c>
      <c r="F278" s="298"/>
      <c r="G278" s="298">
        <v>10</v>
      </c>
      <c r="H278" s="298"/>
      <c r="I278" s="8"/>
    </row>
    <row r="279" ht="16" customHeight="1" spans="1:9">
      <c r="A279" s="242">
        <v>275</v>
      </c>
      <c r="B279" s="265" t="s">
        <v>14327</v>
      </c>
      <c r="C279" s="265" t="s">
        <v>14310</v>
      </c>
      <c r="D279" s="298">
        <v>6</v>
      </c>
      <c r="E279" s="298">
        <v>10</v>
      </c>
      <c r="F279" s="298"/>
      <c r="G279" s="298">
        <v>10</v>
      </c>
      <c r="H279" s="298"/>
      <c r="I279" s="8"/>
    </row>
    <row r="280" ht="16" customHeight="1" spans="1:9">
      <c r="A280" s="242">
        <v>276</v>
      </c>
      <c r="B280" s="265" t="s">
        <v>6430</v>
      </c>
      <c r="C280" s="265" t="s">
        <v>14310</v>
      </c>
      <c r="D280" s="298">
        <v>6</v>
      </c>
      <c r="E280" s="298">
        <v>10</v>
      </c>
      <c r="F280" s="298"/>
      <c r="G280" s="298">
        <v>10</v>
      </c>
      <c r="H280" s="298"/>
      <c r="I280" s="8"/>
    </row>
    <row r="281" ht="16" customHeight="1" spans="1:9">
      <c r="A281" s="242">
        <v>277</v>
      </c>
      <c r="B281" s="265" t="s">
        <v>14328</v>
      </c>
      <c r="C281" s="265" t="s">
        <v>14310</v>
      </c>
      <c r="D281" s="298">
        <v>6</v>
      </c>
      <c r="E281" s="298">
        <v>10</v>
      </c>
      <c r="F281" s="298"/>
      <c r="G281" s="298">
        <v>10</v>
      </c>
      <c r="H281" s="298"/>
      <c r="I281" s="8"/>
    </row>
    <row r="282" ht="16" customHeight="1" spans="1:9">
      <c r="A282" s="242">
        <v>278</v>
      </c>
      <c r="B282" s="265" t="s">
        <v>3667</v>
      </c>
      <c r="C282" s="265" t="s">
        <v>14310</v>
      </c>
      <c r="D282" s="298">
        <v>6</v>
      </c>
      <c r="E282" s="298">
        <v>10</v>
      </c>
      <c r="F282" s="298"/>
      <c r="G282" s="298">
        <v>10</v>
      </c>
      <c r="H282" s="298"/>
      <c r="I282" s="8"/>
    </row>
    <row r="283" ht="16" customHeight="1" spans="1:9">
      <c r="A283" s="242">
        <v>279</v>
      </c>
      <c r="B283" s="265" t="s">
        <v>14329</v>
      </c>
      <c r="C283" s="265" t="s">
        <v>14310</v>
      </c>
      <c r="D283" s="298">
        <v>6</v>
      </c>
      <c r="E283" s="298">
        <v>10</v>
      </c>
      <c r="F283" s="298"/>
      <c r="G283" s="298">
        <v>10</v>
      </c>
      <c r="H283" s="298"/>
      <c r="I283" s="8"/>
    </row>
    <row r="284" ht="16" customHeight="1" spans="1:9">
      <c r="A284" s="242">
        <v>280</v>
      </c>
      <c r="B284" s="265" t="s">
        <v>14330</v>
      </c>
      <c r="C284" s="265" t="s">
        <v>14310</v>
      </c>
      <c r="D284" s="298">
        <v>6</v>
      </c>
      <c r="E284" s="298">
        <v>10</v>
      </c>
      <c r="F284" s="298"/>
      <c r="G284" s="298">
        <v>10</v>
      </c>
      <c r="H284" s="298"/>
      <c r="I284" s="8"/>
    </row>
    <row r="285" ht="16" customHeight="1" spans="1:9">
      <c r="A285" s="242">
        <v>281</v>
      </c>
      <c r="B285" s="265" t="s">
        <v>14331</v>
      </c>
      <c r="C285" s="265" t="s">
        <v>14310</v>
      </c>
      <c r="D285" s="298">
        <v>6</v>
      </c>
      <c r="E285" s="298">
        <v>10</v>
      </c>
      <c r="F285" s="298"/>
      <c r="G285" s="298">
        <v>10</v>
      </c>
      <c r="H285" s="298"/>
      <c r="I285" s="8"/>
    </row>
    <row r="286" ht="16" customHeight="1" spans="1:9">
      <c r="A286" s="242">
        <v>282</v>
      </c>
      <c r="B286" s="265" t="s">
        <v>14332</v>
      </c>
      <c r="C286" s="265" t="s">
        <v>14310</v>
      </c>
      <c r="D286" s="298">
        <v>6</v>
      </c>
      <c r="E286" s="298">
        <v>10</v>
      </c>
      <c r="F286" s="298"/>
      <c r="G286" s="298">
        <v>10</v>
      </c>
      <c r="H286" s="298"/>
      <c r="I286" s="8"/>
    </row>
    <row r="287" ht="16" customHeight="1" spans="1:9">
      <c r="A287" s="242">
        <v>283</v>
      </c>
      <c r="B287" s="265" t="s">
        <v>14333</v>
      </c>
      <c r="C287" s="265" t="s">
        <v>14310</v>
      </c>
      <c r="D287" s="298">
        <v>6</v>
      </c>
      <c r="E287" s="298">
        <v>10</v>
      </c>
      <c r="F287" s="298"/>
      <c r="G287" s="298">
        <v>10</v>
      </c>
      <c r="H287" s="298"/>
      <c r="I287" s="8"/>
    </row>
    <row r="288" ht="16" customHeight="1" spans="1:9">
      <c r="A288" s="242">
        <v>284</v>
      </c>
      <c r="B288" s="265" t="s">
        <v>14334</v>
      </c>
      <c r="C288" s="265" t="s">
        <v>14310</v>
      </c>
      <c r="D288" s="298">
        <v>6</v>
      </c>
      <c r="E288" s="298">
        <v>10</v>
      </c>
      <c r="F288" s="298"/>
      <c r="G288" s="298">
        <v>10</v>
      </c>
      <c r="H288" s="298"/>
      <c r="I288" s="8"/>
    </row>
    <row r="289" ht="16" customHeight="1" spans="1:9">
      <c r="A289" s="242">
        <v>285</v>
      </c>
      <c r="B289" s="265" t="s">
        <v>14335</v>
      </c>
      <c r="C289" s="265" t="s">
        <v>14310</v>
      </c>
      <c r="D289" s="298">
        <v>6</v>
      </c>
      <c r="E289" s="298">
        <v>10</v>
      </c>
      <c r="F289" s="298"/>
      <c r="G289" s="298">
        <v>10</v>
      </c>
      <c r="H289" s="298"/>
      <c r="I289" s="8"/>
    </row>
    <row r="290" ht="16" customHeight="1" spans="1:9">
      <c r="A290" s="242">
        <v>286</v>
      </c>
      <c r="B290" s="265" t="s">
        <v>4343</v>
      </c>
      <c r="C290" s="265" t="s">
        <v>14310</v>
      </c>
      <c r="D290" s="298">
        <v>6</v>
      </c>
      <c r="E290" s="298">
        <v>10</v>
      </c>
      <c r="F290" s="298"/>
      <c r="G290" s="298">
        <v>10</v>
      </c>
      <c r="H290" s="298"/>
      <c r="I290" s="8"/>
    </row>
    <row r="291" ht="16" customHeight="1" spans="1:9">
      <c r="A291" s="242">
        <v>287</v>
      </c>
      <c r="B291" s="265" t="s">
        <v>14336</v>
      </c>
      <c r="C291" s="265" t="s">
        <v>14310</v>
      </c>
      <c r="D291" s="298">
        <v>6</v>
      </c>
      <c r="E291" s="298">
        <v>10</v>
      </c>
      <c r="F291" s="298"/>
      <c r="G291" s="298">
        <v>10</v>
      </c>
      <c r="H291" s="298"/>
      <c r="I291" s="8"/>
    </row>
    <row r="292" ht="16" customHeight="1" spans="1:9">
      <c r="A292" s="242">
        <v>288</v>
      </c>
      <c r="B292" s="265" t="s">
        <v>14337</v>
      </c>
      <c r="C292" s="265" t="s">
        <v>14338</v>
      </c>
      <c r="D292" s="298">
        <v>6</v>
      </c>
      <c r="E292" s="298">
        <v>10</v>
      </c>
      <c r="F292" s="298"/>
      <c r="G292" s="298">
        <v>10</v>
      </c>
      <c r="H292" s="298"/>
      <c r="I292" s="8"/>
    </row>
    <row r="293" ht="16" customHeight="1" spans="1:9">
      <c r="A293" s="242">
        <v>289</v>
      </c>
      <c r="B293" s="265" t="s">
        <v>14339</v>
      </c>
      <c r="C293" s="265" t="s">
        <v>14338</v>
      </c>
      <c r="D293" s="298">
        <v>6</v>
      </c>
      <c r="E293" s="298">
        <v>10</v>
      </c>
      <c r="F293" s="298"/>
      <c r="G293" s="298">
        <v>10</v>
      </c>
      <c r="H293" s="298"/>
      <c r="I293" s="8"/>
    </row>
    <row r="294" ht="16" customHeight="1" spans="1:9">
      <c r="A294" s="242">
        <v>290</v>
      </c>
      <c r="B294" s="265" t="s">
        <v>14340</v>
      </c>
      <c r="C294" s="265" t="s">
        <v>14338</v>
      </c>
      <c r="D294" s="298">
        <v>6</v>
      </c>
      <c r="E294" s="298">
        <v>10</v>
      </c>
      <c r="F294" s="298"/>
      <c r="G294" s="298">
        <v>10</v>
      </c>
      <c r="H294" s="298"/>
      <c r="I294" s="8"/>
    </row>
    <row r="295" ht="16" customHeight="1" spans="1:9">
      <c r="A295" s="242">
        <v>291</v>
      </c>
      <c r="B295" s="265" t="s">
        <v>14341</v>
      </c>
      <c r="C295" s="265" t="s">
        <v>14338</v>
      </c>
      <c r="D295" s="298">
        <v>6</v>
      </c>
      <c r="E295" s="298">
        <v>10</v>
      </c>
      <c r="F295" s="298"/>
      <c r="G295" s="298">
        <v>10</v>
      </c>
      <c r="H295" s="298"/>
      <c r="I295" s="8"/>
    </row>
    <row r="296" ht="16" customHeight="1" spans="1:9">
      <c r="A296" s="242">
        <v>292</v>
      </c>
      <c r="B296" s="265" t="s">
        <v>14342</v>
      </c>
      <c r="C296" s="265" t="s">
        <v>14338</v>
      </c>
      <c r="D296" s="298">
        <v>6</v>
      </c>
      <c r="E296" s="298">
        <v>10</v>
      </c>
      <c r="F296" s="298"/>
      <c r="G296" s="298">
        <v>10</v>
      </c>
      <c r="H296" s="298"/>
      <c r="I296" s="8"/>
    </row>
    <row r="297" ht="16" customHeight="1" spans="1:9">
      <c r="A297" s="242">
        <v>293</v>
      </c>
      <c r="B297" s="265" t="s">
        <v>14343</v>
      </c>
      <c r="C297" s="265" t="s">
        <v>14338</v>
      </c>
      <c r="D297" s="298">
        <v>6</v>
      </c>
      <c r="E297" s="298">
        <v>10</v>
      </c>
      <c r="F297" s="298"/>
      <c r="G297" s="298">
        <v>10</v>
      </c>
      <c r="H297" s="298"/>
      <c r="I297" s="8"/>
    </row>
    <row r="298" ht="16" customHeight="1" spans="1:9">
      <c r="A298" s="242">
        <v>294</v>
      </c>
      <c r="B298" s="265" t="s">
        <v>14344</v>
      </c>
      <c r="C298" s="265" t="s">
        <v>14338</v>
      </c>
      <c r="D298" s="298">
        <v>6</v>
      </c>
      <c r="E298" s="298">
        <v>10</v>
      </c>
      <c r="F298" s="298"/>
      <c r="G298" s="298">
        <v>10</v>
      </c>
      <c r="H298" s="298"/>
      <c r="I298" s="8"/>
    </row>
    <row r="299" ht="16" customHeight="1" spans="1:9">
      <c r="A299" s="242">
        <v>295</v>
      </c>
      <c r="B299" s="265" t="s">
        <v>14345</v>
      </c>
      <c r="C299" s="265" t="s">
        <v>14338</v>
      </c>
      <c r="D299" s="298">
        <v>6</v>
      </c>
      <c r="E299" s="298">
        <v>10</v>
      </c>
      <c r="F299" s="298"/>
      <c r="G299" s="298">
        <v>10</v>
      </c>
      <c r="H299" s="298"/>
      <c r="I299" s="8"/>
    </row>
    <row r="300" ht="16" customHeight="1" spans="1:9">
      <c r="A300" s="242">
        <v>296</v>
      </c>
      <c r="B300" s="265" t="s">
        <v>14346</v>
      </c>
      <c r="C300" s="265" t="s">
        <v>14338</v>
      </c>
      <c r="D300" s="298">
        <v>6</v>
      </c>
      <c r="E300" s="298">
        <v>10</v>
      </c>
      <c r="F300" s="298"/>
      <c r="G300" s="298">
        <v>10</v>
      </c>
      <c r="H300" s="298"/>
      <c r="I300" s="8"/>
    </row>
    <row r="301" ht="16" customHeight="1" spans="1:9">
      <c r="A301" s="242">
        <v>297</v>
      </c>
      <c r="B301" s="265" t="s">
        <v>14347</v>
      </c>
      <c r="C301" s="265" t="s">
        <v>14338</v>
      </c>
      <c r="D301" s="298">
        <v>6</v>
      </c>
      <c r="E301" s="298">
        <v>10</v>
      </c>
      <c r="F301" s="298"/>
      <c r="G301" s="298">
        <v>10</v>
      </c>
      <c r="H301" s="298"/>
      <c r="I301" s="8"/>
    </row>
    <row r="302" ht="16" customHeight="1" spans="1:9">
      <c r="A302" s="242">
        <v>298</v>
      </c>
      <c r="B302" s="265" t="s">
        <v>9863</v>
      </c>
      <c r="C302" s="265" t="s">
        <v>14338</v>
      </c>
      <c r="D302" s="298">
        <v>6</v>
      </c>
      <c r="E302" s="298">
        <v>10</v>
      </c>
      <c r="F302" s="298"/>
      <c r="G302" s="298">
        <v>10</v>
      </c>
      <c r="H302" s="298"/>
      <c r="I302" s="8"/>
    </row>
    <row r="303" ht="16" customHeight="1" spans="1:9">
      <c r="A303" s="242">
        <v>299</v>
      </c>
      <c r="B303" s="265" t="s">
        <v>14348</v>
      </c>
      <c r="C303" s="265" t="s">
        <v>14338</v>
      </c>
      <c r="D303" s="298">
        <v>6</v>
      </c>
      <c r="E303" s="298">
        <v>10</v>
      </c>
      <c r="F303" s="298"/>
      <c r="G303" s="298">
        <v>10</v>
      </c>
      <c r="H303" s="298"/>
      <c r="I303" s="8"/>
    </row>
    <row r="304" ht="16" customHeight="1" spans="1:9">
      <c r="A304" s="242">
        <v>300</v>
      </c>
      <c r="B304" s="265" t="s">
        <v>14349</v>
      </c>
      <c r="C304" s="265" t="s">
        <v>14338</v>
      </c>
      <c r="D304" s="298">
        <v>6</v>
      </c>
      <c r="E304" s="298">
        <v>10</v>
      </c>
      <c r="F304" s="298"/>
      <c r="G304" s="298">
        <v>10</v>
      </c>
      <c r="H304" s="298"/>
      <c r="I304" s="8"/>
    </row>
    <row r="305" ht="16" customHeight="1" spans="1:9">
      <c r="A305" s="242">
        <v>301</v>
      </c>
      <c r="B305" s="265" t="s">
        <v>14350</v>
      </c>
      <c r="C305" s="265" t="s">
        <v>14338</v>
      </c>
      <c r="D305" s="298">
        <v>6</v>
      </c>
      <c r="E305" s="298">
        <v>10</v>
      </c>
      <c r="F305" s="298"/>
      <c r="G305" s="298">
        <v>10</v>
      </c>
      <c r="H305" s="298"/>
      <c r="I305" s="8"/>
    </row>
    <row r="306" ht="16" customHeight="1" spans="1:9">
      <c r="A306" s="242">
        <v>302</v>
      </c>
      <c r="B306" s="265" t="s">
        <v>484</v>
      </c>
      <c r="C306" s="265" t="s">
        <v>14338</v>
      </c>
      <c r="D306" s="298">
        <v>6</v>
      </c>
      <c r="E306" s="298">
        <v>10</v>
      </c>
      <c r="F306" s="298"/>
      <c r="G306" s="298">
        <v>10</v>
      </c>
      <c r="H306" s="298"/>
      <c r="I306" s="8"/>
    </row>
    <row r="307" ht="16" customHeight="1" spans="1:9">
      <c r="A307" s="242">
        <v>303</v>
      </c>
      <c r="B307" s="265" t="s">
        <v>14351</v>
      </c>
      <c r="C307" s="265" t="s">
        <v>14338</v>
      </c>
      <c r="D307" s="298">
        <v>6</v>
      </c>
      <c r="E307" s="298">
        <v>10</v>
      </c>
      <c r="F307" s="298"/>
      <c r="G307" s="298">
        <v>10</v>
      </c>
      <c r="H307" s="298"/>
      <c r="I307" s="8"/>
    </row>
    <row r="308" ht="16" customHeight="1" spans="1:9">
      <c r="A308" s="242">
        <v>304</v>
      </c>
      <c r="B308" s="265" t="s">
        <v>14352</v>
      </c>
      <c r="C308" s="265" t="s">
        <v>14338</v>
      </c>
      <c r="D308" s="298">
        <v>6</v>
      </c>
      <c r="E308" s="298">
        <v>10</v>
      </c>
      <c r="F308" s="298"/>
      <c r="G308" s="298">
        <v>10</v>
      </c>
      <c r="H308" s="298"/>
      <c r="I308" s="8"/>
    </row>
    <row r="309" ht="16" customHeight="1" spans="1:9">
      <c r="A309" s="242">
        <v>305</v>
      </c>
      <c r="B309" s="265" t="s">
        <v>14353</v>
      </c>
      <c r="C309" s="265" t="s">
        <v>14338</v>
      </c>
      <c r="D309" s="298">
        <v>6</v>
      </c>
      <c r="E309" s="298">
        <v>10</v>
      </c>
      <c r="F309" s="298"/>
      <c r="G309" s="298">
        <v>10</v>
      </c>
      <c r="H309" s="298"/>
      <c r="I309" s="8"/>
    </row>
    <row r="310" ht="16" customHeight="1" spans="1:9">
      <c r="A310" s="242">
        <v>306</v>
      </c>
      <c r="B310" s="265" t="s">
        <v>14354</v>
      </c>
      <c r="C310" s="265" t="s">
        <v>14338</v>
      </c>
      <c r="D310" s="298">
        <v>6</v>
      </c>
      <c r="E310" s="298">
        <v>10</v>
      </c>
      <c r="F310" s="298"/>
      <c r="G310" s="298">
        <v>10</v>
      </c>
      <c r="H310" s="298"/>
      <c r="I310" s="8"/>
    </row>
    <row r="311" ht="16" customHeight="1" spans="1:9">
      <c r="A311" s="242">
        <v>307</v>
      </c>
      <c r="B311" s="265" t="s">
        <v>14355</v>
      </c>
      <c r="C311" s="265" t="s">
        <v>14338</v>
      </c>
      <c r="D311" s="298">
        <v>6</v>
      </c>
      <c r="E311" s="298">
        <v>10</v>
      </c>
      <c r="F311" s="298"/>
      <c r="G311" s="298">
        <v>10</v>
      </c>
      <c r="H311" s="298"/>
      <c r="I311" s="8"/>
    </row>
    <row r="312" ht="16" customHeight="1" spans="1:9">
      <c r="A312" s="242">
        <v>308</v>
      </c>
      <c r="B312" s="265" t="s">
        <v>14356</v>
      </c>
      <c r="C312" s="265" t="s">
        <v>14338</v>
      </c>
      <c r="D312" s="298">
        <v>6</v>
      </c>
      <c r="E312" s="298">
        <v>10</v>
      </c>
      <c r="F312" s="298"/>
      <c r="G312" s="298">
        <v>10</v>
      </c>
      <c r="H312" s="298"/>
      <c r="I312" s="8"/>
    </row>
    <row r="313" ht="16" customHeight="1" spans="1:9">
      <c r="A313" s="242">
        <v>309</v>
      </c>
      <c r="B313" s="265" t="s">
        <v>14357</v>
      </c>
      <c r="C313" s="265" t="s">
        <v>14338</v>
      </c>
      <c r="D313" s="298">
        <v>6</v>
      </c>
      <c r="E313" s="298">
        <v>10</v>
      </c>
      <c r="F313" s="298"/>
      <c r="G313" s="298">
        <v>10</v>
      </c>
      <c r="H313" s="298"/>
      <c r="I313" s="8"/>
    </row>
    <row r="314" ht="16" customHeight="1" spans="1:9">
      <c r="A314" s="242">
        <v>310</v>
      </c>
      <c r="B314" s="265" t="s">
        <v>14358</v>
      </c>
      <c r="C314" s="265" t="s">
        <v>14338</v>
      </c>
      <c r="D314" s="298">
        <v>6</v>
      </c>
      <c r="E314" s="298">
        <v>10</v>
      </c>
      <c r="F314" s="298"/>
      <c r="G314" s="298">
        <v>10</v>
      </c>
      <c r="H314" s="298"/>
      <c r="I314" s="8"/>
    </row>
    <row r="315" ht="16" customHeight="1" spans="1:9">
      <c r="A315" s="242">
        <v>311</v>
      </c>
      <c r="B315" s="265" t="s">
        <v>14359</v>
      </c>
      <c r="C315" s="265" t="s">
        <v>14338</v>
      </c>
      <c r="D315" s="298">
        <v>6</v>
      </c>
      <c r="E315" s="298">
        <v>10</v>
      </c>
      <c r="F315" s="298"/>
      <c r="G315" s="298">
        <v>10</v>
      </c>
      <c r="H315" s="298"/>
      <c r="I315" s="8"/>
    </row>
    <row r="316" ht="16" customHeight="1" spans="1:9">
      <c r="A316" s="242">
        <v>312</v>
      </c>
      <c r="B316" s="265" t="s">
        <v>14360</v>
      </c>
      <c r="C316" s="265" t="s">
        <v>14338</v>
      </c>
      <c r="D316" s="298">
        <v>6</v>
      </c>
      <c r="E316" s="298">
        <v>10</v>
      </c>
      <c r="F316" s="298"/>
      <c r="G316" s="298">
        <v>10</v>
      </c>
      <c r="H316" s="298"/>
      <c r="I316" s="8"/>
    </row>
    <row r="317" ht="16" customHeight="1" spans="1:9">
      <c r="A317" s="242">
        <v>313</v>
      </c>
      <c r="B317" s="265" t="s">
        <v>14361</v>
      </c>
      <c r="C317" s="265" t="s">
        <v>14338</v>
      </c>
      <c r="D317" s="298">
        <v>6</v>
      </c>
      <c r="E317" s="298">
        <v>10</v>
      </c>
      <c r="F317" s="298"/>
      <c r="G317" s="298">
        <v>10</v>
      </c>
      <c r="H317" s="298"/>
      <c r="I317" s="8"/>
    </row>
    <row r="318" ht="16" customHeight="1" spans="1:9">
      <c r="A318" s="242">
        <v>314</v>
      </c>
      <c r="B318" s="265" t="s">
        <v>14362</v>
      </c>
      <c r="C318" s="265" t="s">
        <v>14338</v>
      </c>
      <c r="D318" s="298">
        <v>6</v>
      </c>
      <c r="E318" s="298">
        <v>10</v>
      </c>
      <c r="F318" s="298"/>
      <c r="G318" s="298">
        <v>10</v>
      </c>
      <c r="H318" s="298"/>
      <c r="I318" s="8"/>
    </row>
    <row r="319" ht="16" customHeight="1" spans="1:9">
      <c r="A319" s="242">
        <v>315</v>
      </c>
      <c r="B319" s="265" t="s">
        <v>14363</v>
      </c>
      <c r="C319" s="265" t="s">
        <v>14338</v>
      </c>
      <c r="D319" s="298">
        <v>6</v>
      </c>
      <c r="E319" s="298">
        <v>10</v>
      </c>
      <c r="F319" s="298"/>
      <c r="G319" s="298">
        <v>10</v>
      </c>
      <c r="H319" s="298"/>
      <c r="I319" s="8"/>
    </row>
    <row r="320" ht="16" customHeight="1" spans="1:9">
      <c r="A320" s="242">
        <v>316</v>
      </c>
      <c r="B320" s="265" t="s">
        <v>12287</v>
      </c>
      <c r="C320" s="265" t="s">
        <v>14338</v>
      </c>
      <c r="D320" s="298">
        <v>6</v>
      </c>
      <c r="E320" s="298">
        <v>10</v>
      </c>
      <c r="F320" s="298"/>
      <c r="G320" s="298">
        <v>10</v>
      </c>
      <c r="H320" s="298"/>
      <c r="I320" s="8"/>
    </row>
    <row r="321" ht="16" customHeight="1" spans="1:9">
      <c r="A321" s="242">
        <v>317</v>
      </c>
      <c r="B321" s="265" t="s">
        <v>14364</v>
      </c>
      <c r="C321" s="265" t="s">
        <v>14338</v>
      </c>
      <c r="D321" s="298">
        <v>6</v>
      </c>
      <c r="E321" s="298">
        <v>10</v>
      </c>
      <c r="F321" s="298"/>
      <c r="G321" s="298">
        <v>10</v>
      </c>
      <c r="H321" s="298"/>
      <c r="I321" s="8"/>
    </row>
    <row r="322" ht="16" customHeight="1" spans="1:9">
      <c r="A322" s="242">
        <v>318</v>
      </c>
      <c r="B322" s="265" t="s">
        <v>14365</v>
      </c>
      <c r="C322" s="265" t="s">
        <v>14338</v>
      </c>
      <c r="D322" s="298">
        <v>6</v>
      </c>
      <c r="E322" s="298">
        <v>10</v>
      </c>
      <c r="F322" s="298"/>
      <c r="G322" s="298">
        <v>10</v>
      </c>
      <c r="H322" s="298"/>
      <c r="I322" s="8"/>
    </row>
    <row r="323" ht="16" customHeight="1" spans="1:9">
      <c r="A323" s="242">
        <v>319</v>
      </c>
      <c r="B323" s="265" t="s">
        <v>4043</v>
      </c>
      <c r="C323" s="265" t="s">
        <v>14338</v>
      </c>
      <c r="D323" s="298">
        <v>6</v>
      </c>
      <c r="E323" s="298">
        <v>10</v>
      </c>
      <c r="F323" s="298"/>
      <c r="G323" s="298">
        <v>10</v>
      </c>
      <c r="H323" s="298"/>
      <c r="I323" s="8"/>
    </row>
    <row r="324" ht="16" customHeight="1" spans="1:9">
      <c r="A324" s="242">
        <v>320</v>
      </c>
      <c r="B324" s="265" t="s">
        <v>14366</v>
      </c>
      <c r="C324" s="265" t="s">
        <v>14338</v>
      </c>
      <c r="D324" s="298">
        <v>6</v>
      </c>
      <c r="E324" s="298">
        <v>10</v>
      </c>
      <c r="F324" s="298"/>
      <c r="G324" s="298">
        <v>10</v>
      </c>
      <c r="H324" s="298"/>
      <c r="I324" s="8"/>
    </row>
    <row r="325" ht="16" customHeight="1" spans="1:9">
      <c r="A325" s="242">
        <v>321</v>
      </c>
      <c r="B325" s="265" t="s">
        <v>14367</v>
      </c>
      <c r="C325" s="265" t="s">
        <v>14338</v>
      </c>
      <c r="D325" s="298">
        <v>6</v>
      </c>
      <c r="E325" s="298">
        <v>10</v>
      </c>
      <c r="F325" s="298"/>
      <c r="G325" s="298">
        <v>10</v>
      </c>
      <c r="H325" s="298"/>
      <c r="I325" s="8"/>
    </row>
    <row r="326" ht="16" customHeight="1" spans="1:9">
      <c r="A326" s="242">
        <v>322</v>
      </c>
      <c r="B326" s="265" t="s">
        <v>14368</v>
      </c>
      <c r="C326" s="265" t="s">
        <v>14338</v>
      </c>
      <c r="D326" s="298">
        <v>6</v>
      </c>
      <c r="E326" s="298">
        <v>10</v>
      </c>
      <c r="F326" s="298"/>
      <c r="G326" s="298">
        <v>10</v>
      </c>
      <c r="H326" s="298"/>
      <c r="I326" s="8"/>
    </row>
    <row r="327" ht="16" customHeight="1" spans="1:9">
      <c r="A327" s="242">
        <v>323</v>
      </c>
      <c r="B327" s="265" t="s">
        <v>10951</v>
      </c>
      <c r="C327" s="265" t="s">
        <v>14338</v>
      </c>
      <c r="D327" s="298">
        <v>6</v>
      </c>
      <c r="E327" s="298">
        <v>10</v>
      </c>
      <c r="F327" s="298"/>
      <c r="G327" s="298">
        <v>10</v>
      </c>
      <c r="H327" s="298"/>
      <c r="I327" s="8"/>
    </row>
    <row r="328" ht="16" customHeight="1" spans="1:9">
      <c r="A328" s="242">
        <v>324</v>
      </c>
      <c r="B328" s="265" t="s">
        <v>14369</v>
      </c>
      <c r="C328" s="265" t="s">
        <v>14338</v>
      </c>
      <c r="D328" s="298">
        <v>6</v>
      </c>
      <c r="E328" s="298">
        <v>10</v>
      </c>
      <c r="F328" s="298"/>
      <c r="G328" s="298">
        <v>10</v>
      </c>
      <c r="H328" s="298"/>
      <c r="I328" s="8"/>
    </row>
    <row r="329" ht="16" customHeight="1" spans="1:9">
      <c r="A329" s="242">
        <v>325</v>
      </c>
      <c r="B329" s="265" t="s">
        <v>14370</v>
      </c>
      <c r="C329" s="265" t="s">
        <v>14338</v>
      </c>
      <c r="D329" s="298">
        <v>6</v>
      </c>
      <c r="E329" s="298">
        <v>10</v>
      </c>
      <c r="F329" s="298"/>
      <c r="G329" s="298">
        <v>10</v>
      </c>
      <c r="H329" s="298"/>
      <c r="I329" s="8"/>
    </row>
    <row r="330" ht="16" customHeight="1" spans="1:9">
      <c r="A330" s="242">
        <v>326</v>
      </c>
      <c r="B330" s="265" t="s">
        <v>14371</v>
      </c>
      <c r="C330" s="265" t="s">
        <v>14338</v>
      </c>
      <c r="D330" s="298">
        <v>6</v>
      </c>
      <c r="E330" s="298">
        <v>10</v>
      </c>
      <c r="F330" s="298"/>
      <c r="G330" s="298">
        <v>10</v>
      </c>
      <c r="H330" s="298"/>
      <c r="I330" s="8"/>
    </row>
    <row r="331" ht="16" customHeight="1" spans="1:9">
      <c r="A331" s="242">
        <v>327</v>
      </c>
      <c r="B331" s="265" t="s">
        <v>14372</v>
      </c>
      <c r="C331" s="265" t="s">
        <v>14373</v>
      </c>
      <c r="D331" s="298">
        <v>6</v>
      </c>
      <c r="E331" s="298">
        <v>10</v>
      </c>
      <c r="F331" s="298"/>
      <c r="G331" s="298">
        <v>10</v>
      </c>
      <c r="H331" s="298"/>
      <c r="I331" s="8"/>
    </row>
    <row r="332" ht="16" customHeight="1" spans="1:9">
      <c r="A332" s="242">
        <v>328</v>
      </c>
      <c r="B332" s="265" t="s">
        <v>14374</v>
      </c>
      <c r="C332" s="265" t="s">
        <v>14373</v>
      </c>
      <c r="D332" s="298">
        <v>6</v>
      </c>
      <c r="E332" s="298">
        <v>10</v>
      </c>
      <c r="F332" s="298"/>
      <c r="G332" s="298">
        <v>10</v>
      </c>
      <c r="H332" s="298"/>
      <c r="I332" s="8"/>
    </row>
    <row r="333" ht="16" customHeight="1" spans="1:9">
      <c r="A333" s="242">
        <v>329</v>
      </c>
      <c r="B333" s="265" t="s">
        <v>14375</v>
      </c>
      <c r="C333" s="265" t="s">
        <v>14373</v>
      </c>
      <c r="D333" s="298">
        <v>6</v>
      </c>
      <c r="E333" s="298">
        <v>10</v>
      </c>
      <c r="F333" s="298"/>
      <c r="G333" s="298">
        <v>10</v>
      </c>
      <c r="H333" s="298"/>
      <c r="I333" s="8"/>
    </row>
    <row r="334" ht="16" customHeight="1" spans="1:9">
      <c r="A334" s="242">
        <v>330</v>
      </c>
      <c r="B334" s="265" t="s">
        <v>14376</v>
      </c>
      <c r="C334" s="265" t="s">
        <v>14373</v>
      </c>
      <c r="D334" s="298">
        <v>6</v>
      </c>
      <c r="E334" s="298">
        <v>10</v>
      </c>
      <c r="F334" s="298"/>
      <c r="G334" s="298">
        <v>10</v>
      </c>
      <c r="H334" s="298"/>
      <c r="I334" s="8"/>
    </row>
    <row r="335" ht="16" customHeight="1" spans="1:9">
      <c r="A335" s="242">
        <v>331</v>
      </c>
      <c r="B335" s="236" t="s">
        <v>14377</v>
      </c>
      <c r="C335" s="236" t="s">
        <v>14373</v>
      </c>
      <c r="D335" s="298">
        <v>6</v>
      </c>
      <c r="E335" s="298">
        <v>10</v>
      </c>
      <c r="F335" s="298"/>
      <c r="G335" s="298">
        <v>10</v>
      </c>
      <c r="H335" s="298"/>
      <c r="I335" s="8"/>
    </row>
    <row r="336" ht="16" customHeight="1" spans="1:9">
      <c r="A336" s="242">
        <v>332</v>
      </c>
      <c r="B336" s="236" t="s">
        <v>14378</v>
      </c>
      <c r="C336" s="236" t="s">
        <v>14373</v>
      </c>
      <c r="D336" s="298">
        <v>6</v>
      </c>
      <c r="E336" s="298">
        <v>10</v>
      </c>
      <c r="F336" s="298"/>
      <c r="G336" s="298">
        <v>10</v>
      </c>
      <c r="H336" s="298"/>
      <c r="I336" s="8"/>
    </row>
    <row r="337" ht="16" customHeight="1" spans="1:9">
      <c r="A337" s="242">
        <v>333</v>
      </c>
      <c r="B337" s="236" t="s">
        <v>14379</v>
      </c>
      <c r="C337" s="236" t="s">
        <v>14373</v>
      </c>
      <c r="D337" s="298">
        <v>6</v>
      </c>
      <c r="E337" s="298">
        <v>10</v>
      </c>
      <c r="F337" s="298"/>
      <c r="G337" s="298">
        <v>10</v>
      </c>
      <c r="H337" s="298"/>
      <c r="I337" s="8"/>
    </row>
    <row r="338" ht="16" customHeight="1" spans="1:9">
      <c r="A338" s="242">
        <v>334</v>
      </c>
      <c r="B338" s="236" t="s">
        <v>14380</v>
      </c>
      <c r="C338" s="236" t="s">
        <v>14373</v>
      </c>
      <c r="D338" s="298">
        <v>6</v>
      </c>
      <c r="E338" s="298">
        <v>10</v>
      </c>
      <c r="F338" s="298"/>
      <c r="G338" s="298">
        <v>10</v>
      </c>
      <c r="H338" s="298"/>
      <c r="I338" s="8"/>
    </row>
    <row r="339" ht="16" customHeight="1" spans="1:9">
      <c r="A339" s="242">
        <v>335</v>
      </c>
      <c r="B339" s="236" t="s">
        <v>2820</v>
      </c>
      <c r="C339" s="236" t="s">
        <v>14373</v>
      </c>
      <c r="D339" s="298">
        <v>6</v>
      </c>
      <c r="E339" s="298">
        <v>10</v>
      </c>
      <c r="F339" s="298"/>
      <c r="G339" s="298">
        <v>10</v>
      </c>
      <c r="H339" s="298"/>
      <c r="I339" s="8"/>
    </row>
    <row r="340" ht="16" customHeight="1" spans="1:9">
      <c r="A340" s="242">
        <v>336</v>
      </c>
      <c r="B340" s="236" t="s">
        <v>7810</v>
      </c>
      <c r="C340" s="236" t="s">
        <v>14373</v>
      </c>
      <c r="D340" s="298">
        <v>6</v>
      </c>
      <c r="E340" s="298">
        <v>10</v>
      </c>
      <c r="F340" s="298"/>
      <c r="G340" s="298">
        <v>10</v>
      </c>
      <c r="H340" s="298"/>
      <c r="I340" s="8"/>
    </row>
    <row r="341" ht="16" customHeight="1" spans="1:9">
      <c r="A341" s="242">
        <v>337</v>
      </c>
      <c r="B341" s="236" t="s">
        <v>14381</v>
      </c>
      <c r="C341" s="236" t="s">
        <v>14373</v>
      </c>
      <c r="D341" s="298">
        <v>6</v>
      </c>
      <c r="E341" s="298">
        <v>10</v>
      </c>
      <c r="F341" s="298"/>
      <c r="G341" s="298">
        <v>10</v>
      </c>
      <c r="H341" s="298"/>
      <c r="I341" s="8"/>
    </row>
    <row r="342" ht="16" customHeight="1" spans="1:9">
      <c r="A342" s="242">
        <v>338</v>
      </c>
      <c r="B342" s="236" t="s">
        <v>14382</v>
      </c>
      <c r="C342" s="236" t="s">
        <v>14373</v>
      </c>
      <c r="D342" s="298">
        <v>6</v>
      </c>
      <c r="E342" s="298">
        <v>10</v>
      </c>
      <c r="F342" s="298"/>
      <c r="G342" s="298">
        <v>10</v>
      </c>
      <c r="H342" s="298"/>
      <c r="I342" s="8"/>
    </row>
    <row r="343" ht="16" customHeight="1" spans="1:9">
      <c r="A343" s="242">
        <v>339</v>
      </c>
      <c r="B343" s="236" t="s">
        <v>14383</v>
      </c>
      <c r="C343" s="236" t="s">
        <v>14373</v>
      </c>
      <c r="D343" s="298">
        <v>6</v>
      </c>
      <c r="E343" s="298">
        <v>10</v>
      </c>
      <c r="F343" s="298"/>
      <c r="G343" s="298">
        <v>10</v>
      </c>
      <c r="H343" s="298"/>
      <c r="I343" s="8"/>
    </row>
    <row r="344" ht="16" customHeight="1" spans="1:9">
      <c r="A344" s="242">
        <v>340</v>
      </c>
      <c r="B344" s="236" t="s">
        <v>14384</v>
      </c>
      <c r="C344" s="236" t="s">
        <v>14373</v>
      </c>
      <c r="D344" s="298">
        <v>6</v>
      </c>
      <c r="E344" s="298">
        <v>10</v>
      </c>
      <c r="F344" s="298"/>
      <c r="G344" s="298">
        <v>10</v>
      </c>
      <c r="H344" s="298"/>
      <c r="I344" s="8"/>
    </row>
    <row r="345" ht="16" customHeight="1" spans="1:9">
      <c r="A345" s="242">
        <v>341</v>
      </c>
      <c r="B345" s="236" t="s">
        <v>14385</v>
      </c>
      <c r="C345" s="236" t="s">
        <v>14373</v>
      </c>
      <c r="D345" s="298">
        <v>6</v>
      </c>
      <c r="E345" s="298">
        <v>10</v>
      </c>
      <c r="F345" s="298"/>
      <c r="G345" s="298">
        <v>10</v>
      </c>
      <c r="H345" s="298"/>
      <c r="I345" s="8"/>
    </row>
    <row r="346" ht="16" customHeight="1" spans="1:9">
      <c r="A346" s="242">
        <v>342</v>
      </c>
      <c r="B346" s="265" t="s">
        <v>14386</v>
      </c>
      <c r="C346" s="265" t="s">
        <v>14373</v>
      </c>
      <c r="D346" s="298">
        <v>6</v>
      </c>
      <c r="E346" s="298">
        <v>10</v>
      </c>
      <c r="F346" s="298"/>
      <c r="G346" s="298">
        <v>10</v>
      </c>
      <c r="H346" s="298"/>
      <c r="I346" s="8"/>
    </row>
    <row r="347" ht="16" customHeight="1" spans="1:9">
      <c r="A347" s="242">
        <v>343</v>
      </c>
      <c r="B347" s="265" t="s">
        <v>14387</v>
      </c>
      <c r="C347" s="265" t="s">
        <v>14373</v>
      </c>
      <c r="D347" s="298">
        <v>6</v>
      </c>
      <c r="E347" s="298">
        <v>10</v>
      </c>
      <c r="F347" s="298"/>
      <c r="G347" s="298">
        <v>10</v>
      </c>
      <c r="H347" s="298"/>
      <c r="I347" s="8"/>
    </row>
    <row r="348" ht="16" customHeight="1" spans="1:9">
      <c r="A348" s="242">
        <v>344</v>
      </c>
      <c r="B348" s="265" t="s">
        <v>14388</v>
      </c>
      <c r="C348" s="265" t="s">
        <v>14373</v>
      </c>
      <c r="D348" s="298">
        <v>6</v>
      </c>
      <c r="E348" s="298">
        <v>10</v>
      </c>
      <c r="F348" s="298"/>
      <c r="G348" s="298">
        <v>10</v>
      </c>
      <c r="H348" s="298"/>
      <c r="I348" s="8"/>
    </row>
    <row r="349" ht="16" customHeight="1" spans="1:9">
      <c r="A349" s="242">
        <v>345</v>
      </c>
      <c r="B349" s="265" t="s">
        <v>1744</v>
      </c>
      <c r="C349" s="265" t="s">
        <v>14373</v>
      </c>
      <c r="D349" s="298">
        <v>6</v>
      </c>
      <c r="E349" s="298">
        <v>10</v>
      </c>
      <c r="F349" s="298"/>
      <c r="G349" s="298">
        <v>10</v>
      </c>
      <c r="H349" s="298"/>
      <c r="I349" s="8"/>
    </row>
    <row r="350" ht="16" customHeight="1" spans="1:9">
      <c r="A350" s="242">
        <v>346</v>
      </c>
      <c r="B350" s="265" t="s">
        <v>14389</v>
      </c>
      <c r="C350" s="265" t="s">
        <v>14373</v>
      </c>
      <c r="D350" s="298">
        <v>6</v>
      </c>
      <c r="E350" s="298">
        <v>10</v>
      </c>
      <c r="F350" s="298"/>
      <c r="G350" s="298">
        <v>10</v>
      </c>
      <c r="H350" s="298"/>
      <c r="I350" s="8"/>
    </row>
    <row r="351" ht="16" customHeight="1" spans="1:9">
      <c r="A351" s="242">
        <v>347</v>
      </c>
      <c r="B351" s="265" t="s">
        <v>14390</v>
      </c>
      <c r="C351" s="265" t="s">
        <v>14373</v>
      </c>
      <c r="D351" s="298">
        <v>6</v>
      </c>
      <c r="E351" s="298">
        <v>10</v>
      </c>
      <c r="F351" s="298"/>
      <c r="G351" s="298">
        <v>10</v>
      </c>
      <c r="H351" s="298"/>
      <c r="I351" s="8"/>
    </row>
    <row r="352" ht="16" customHeight="1" spans="1:9">
      <c r="A352" s="242">
        <v>348</v>
      </c>
      <c r="B352" s="236" t="s">
        <v>9085</v>
      </c>
      <c r="C352" s="236" t="s">
        <v>14373</v>
      </c>
      <c r="D352" s="298">
        <v>6</v>
      </c>
      <c r="E352" s="298">
        <v>10</v>
      </c>
      <c r="F352" s="298"/>
      <c r="G352" s="298">
        <v>10</v>
      </c>
      <c r="H352" s="298"/>
      <c r="I352" s="8"/>
    </row>
    <row r="353" ht="16" customHeight="1" spans="1:9">
      <c r="A353" s="242">
        <v>349</v>
      </c>
      <c r="B353" s="236" t="s">
        <v>14391</v>
      </c>
      <c r="C353" s="236" t="s">
        <v>14373</v>
      </c>
      <c r="D353" s="298">
        <v>6</v>
      </c>
      <c r="E353" s="298">
        <v>10</v>
      </c>
      <c r="F353" s="298"/>
      <c r="G353" s="298">
        <v>10</v>
      </c>
      <c r="H353" s="298"/>
      <c r="I353" s="8"/>
    </row>
    <row r="354" ht="16" customHeight="1" spans="1:9">
      <c r="A354" s="242">
        <v>350</v>
      </c>
      <c r="B354" s="236" t="s">
        <v>14392</v>
      </c>
      <c r="C354" s="236" t="s">
        <v>14373</v>
      </c>
      <c r="D354" s="298">
        <v>6</v>
      </c>
      <c r="E354" s="298">
        <v>10</v>
      </c>
      <c r="F354" s="298"/>
      <c r="G354" s="298">
        <v>10</v>
      </c>
      <c r="H354" s="298"/>
      <c r="I354" s="8"/>
    </row>
    <row r="355" ht="16" customHeight="1" spans="1:9">
      <c r="A355" s="242">
        <v>351</v>
      </c>
      <c r="B355" s="236" t="s">
        <v>14393</v>
      </c>
      <c r="C355" s="236" t="s">
        <v>14373</v>
      </c>
      <c r="D355" s="298">
        <v>6</v>
      </c>
      <c r="E355" s="298">
        <v>10</v>
      </c>
      <c r="F355" s="298"/>
      <c r="G355" s="298">
        <v>10</v>
      </c>
      <c r="H355" s="298"/>
      <c r="I355" s="8"/>
    </row>
    <row r="356" ht="16" customHeight="1" spans="1:9">
      <c r="A356" s="242">
        <v>352</v>
      </c>
      <c r="B356" s="236" t="s">
        <v>14394</v>
      </c>
      <c r="C356" s="236" t="s">
        <v>14373</v>
      </c>
      <c r="D356" s="298">
        <v>6</v>
      </c>
      <c r="E356" s="298">
        <v>10</v>
      </c>
      <c r="F356" s="298"/>
      <c r="G356" s="298">
        <v>10</v>
      </c>
      <c r="H356" s="298"/>
      <c r="I356" s="8"/>
    </row>
    <row r="357" ht="16" customHeight="1" spans="1:9">
      <c r="A357" s="242">
        <v>353</v>
      </c>
      <c r="B357" s="236" t="s">
        <v>14395</v>
      </c>
      <c r="C357" s="236" t="s">
        <v>14373</v>
      </c>
      <c r="D357" s="298">
        <v>6</v>
      </c>
      <c r="E357" s="298">
        <v>10</v>
      </c>
      <c r="F357" s="298"/>
      <c r="G357" s="298">
        <v>10</v>
      </c>
      <c r="H357" s="298"/>
      <c r="I357" s="8"/>
    </row>
    <row r="358" ht="16" customHeight="1" spans="1:9">
      <c r="A358" s="242">
        <v>354</v>
      </c>
      <c r="B358" s="316" t="s">
        <v>14396</v>
      </c>
      <c r="C358" s="236" t="s">
        <v>14373</v>
      </c>
      <c r="D358" s="298">
        <v>6</v>
      </c>
      <c r="E358" s="298">
        <v>10</v>
      </c>
      <c r="F358" s="298"/>
      <c r="G358" s="298">
        <v>10</v>
      </c>
      <c r="H358" s="298"/>
      <c r="I358" s="8"/>
    </row>
    <row r="359" ht="16" customHeight="1" spans="1:9">
      <c r="A359" s="242">
        <v>355</v>
      </c>
      <c r="B359" s="317" t="s">
        <v>14397</v>
      </c>
      <c r="C359" s="318" t="s">
        <v>14398</v>
      </c>
      <c r="D359" s="298">
        <v>6</v>
      </c>
      <c r="E359" s="298">
        <v>10</v>
      </c>
      <c r="F359" s="298"/>
      <c r="G359" s="298">
        <v>10</v>
      </c>
      <c r="H359" s="298"/>
      <c r="I359" s="8"/>
    </row>
    <row r="360" ht="16" customHeight="1" spans="1:9">
      <c r="A360" s="242">
        <v>356</v>
      </c>
      <c r="B360" s="265" t="s">
        <v>14399</v>
      </c>
      <c r="C360" s="318" t="s">
        <v>14398</v>
      </c>
      <c r="D360" s="298">
        <v>6</v>
      </c>
      <c r="E360" s="298">
        <v>10</v>
      </c>
      <c r="F360" s="298"/>
      <c r="G360" s="298">
        <v>10</v>
      </c>
      <c r="H360" s="298"/>
      <c r="I360" s="8"/>
    </row>
    <row r="361" ht="16" customHeight="1" spans="1:9">
      <c r="A361" s="242">
        <v>357</v>
      </c>
      <c r="B361" s="265" t="s">
        <v>14400</v>
      </c>
      <c r="C361" s="318" t="s">
        <v>14398</v>
      </c>
      <c r="D361" s="298">
        <v>6</v>
      </c>
      <c r="E361" s="298">
        <v>10</v>
      </c>
      <c r="F361" s="298"/>
      <c r="G361" s="298">
        <v>10</v>
      </c>
      <c r="H361" s="298"/>
      <c r="I361" s="8"/>
    </row>
    <row r="362" ht="16" customHeight="1" spans="1:9">
      <c r="A362" s="242">
        <v>358</v>
      </c>
      <c r="B362" s="265" t="s">
        <v>14401</v>
      </c>
      <c r="C362" s="318" t="s">
        <v>14402</v>
      </c>
      <c r="D362" s="298">
        <v>6</v>
      </c>
      <c r="E362" s="298">
        <v>10</v>
      </c>
      <c r="F362" s="298"/>
      <c r="G362" s="298">
        <v>10</v>
      </c>
      <c r="H362" s="298"/>
      <c r="I362" s="8"/>
    </row>
    <row r="363" ht="16" customHeight="1" spans="1:9">
      <c r="A363" s="242">
        <v>359</v>
      </c>
      <c r="B363" s="265" t="s">
        <v>14403</v>
      </c>
      <c r="C363" s="318" t="s">
        <v>14402</v>
      </c>
      <c r="D363" s="298">
        <v>6</v>
      </c>
      <c r="E363" s="298">
        <v>10</v>
      </c>
      <c r="F363" s="298"/>
      <c r="G363" s="298">
        <v>10</v>
      </c>
      <c r="H363" s="298"/>
      <c r="I363" s="8"/>
    </row>
    <row r="364" ht="16" customHeight="1" spans="1:9">
      <c r="A364" s="242">
        <v>360</v>
      </c>
      <c r="B364" s="265" t="s">
        <v>14404</v>
      </c>
      <c r="C364" s="318" t="s">
        <v>14405</v>
      </c>
      <c r="D364" s="298">
        <v>6</v>
      </c>
      <c r="E364" s="298">
        <v>10</v>
      </c>
      <c r="F364" s="298"/>
      <c r="G364" s="298">
        <v>10</v>
      </c>
      <c r="H364" s="298"/>
      <c r="I364" s="8"/>
    </row>
    <row r="365" ht="16" customHeight="1" spans="1:9">
      <c r="A365" s="242">
        <v>361</v>
      </c>
      <c r="B365" s="265" t="s">
        <v>14406</v>
      </c>
      <c r="C365" s="318" t="s">
        <v>14402</v>
      </c>
      <c r="D365" s="298">
        <v>6</v>
      </c>
      <c r="E365" s="298">
        <v>10</v>
      </c>
      <c r="F365" s="298"/>
      <c r="G365" s="298">
        <v>10</v>
      </c>
      <c r="H365" s="298"/>
      <c r="I365" s="8"/>
    </row>
    <row r="366" ht="16" customHeight="1" spans="1:9">
      <c r="A366" s="242">
        <v>362</v>
      </c>
      <c r="B366" s="265" t="s">
        <v>14407</v>
      </c>
      <c r="C366" s="318" t="s">
        <v>14402</v>
      </c>
      <c r="D366" s="298">
        <v>6</v>
      </c>
      <c r="E366" s="298">
        <v>10</v>
      </c>
      <c r="F366" s="298"/>
      <c r="G366" s="298">
        <v>10</v>
      </c>
      <c r="H366" s="298"/>
      <c r="I366" s="8"/>
    </row>
    <row r="367" ht="16" customHeight="1" spans="1:9">
      <c r="A367" s="242">
        <v>363</v>
      </c>
      <c r="B367" s="265" t="s">
        <v>14408</v>
      </c>
      <c r="C367" s="318" t="s">
        <v>14405</v>
      </c>
      <c r="D367" s="298">
        <v>6</v>
      </c>
      <c r="E367" s="298">
        <v>10</v>
      </c>
      <c r="F367" s="298"/>
      <c r="G367" s="298">
        <v>10</v>
      </c>
      <c r="H367" s="298"/>
      <c r="I367" s="8"/>
    </row>
    <row r="368" ht="16" customHeight="1" spans="1:9">
      <c r="A368" s="242">
        <v>364</v>
      </c>
      <c r="B368" s="265" t="s">
        <v>14409</v>
      </c>
      <c r="C368" s="318" t="s">
        <v>14398</v>
      </c>
      <c r="D368" s="298">
        <v>6</v>
      </c>
      <c r="E368" s="298">
        <v>10</v>
      </c>
      <c r="F368" s="298"/>
      <c r="G368" s="298">
        <v>10</v>
      </c>
      <c r="H368" s="298"/>
      <c r="I368" s="8"/>
    </row>
    <row r="369" ht="16" customHeight="1" spans="1:9">
      <c r="A369" s="242">
        <v>365</v>
      </c>
      <c r="B369" s="265" t="s">
        <v>2003</v>
      </c>
      <c r="C369" s="265" t="s">
        <v>14410</v>
      </c>
      <c r="D369" s="298">
        <v>6</v>
      </c>
      <c r="E369" s="298">
        <v>10</v>
      </c>
      <c r="F369" s="298"/>
      <c r="G369" s="298">
        <v>10</v>
      </c>
      <c r="H369" s="298"/>
      <c r="I369" s="8"/>
    </row>
    <row r="370" ht="16" customHeight="1" spans="1:9">
      <c r="A370" s="242">
        <v>366</v>
      </c>
      <c r="B370" s="265" t="s">
        <v>14411</v>
      </c>
      <c r="C370" s="265" t="s">
        <v>14410</v>
      </c>
      <c r="D370" s="298">
        <v>6</v>
      </c>
      <c r="E370" s="298">
        <v>10</v>
      </c>
      <c r="F370" s="298"/>
      <c r="G370" s="298">
        <v>10</v>
      </c>
      <c r="H370" s="298"/>
      <c r="I370" s="8"/>
    </row>
    <row r="371" ht="16" customHeight="1" spans="1:9">
      <c r="A371" s="242">
        <v>367</v>
      </c>
      <c r="B371" s="265" t="s">
        <v>14412</v>
      </c>
      <c r="C371" s="265" t="s">
        <v>14410</v>
      </c>
      <c r="D371" s="298">
        <v>6</v>
      </c>
      <c r="E371" s="298">
        <v>10</v>
      </c>
      <c r="F371" s="298"/>
      <c r="G371" s="298">
        <v>10</v>
      </c>
      <c r="H371" s="298"/>
      <c r="I371" s="8"/>
    </row>
    <row r="372" ht="16" customHeight="1" spans="1:9">
      <c r="A372" s="242">
        <v>368</v>
      </c>
      <c r="B372" s="265" t="s">
        <v>5771</v>
      </c>
      <c r="C372" s="265" t="s">
        <v>14413</v>
      </c>
      <c r="D372" s="298">
        <v>6</v>
      </c>
      <c r="E372" s="298">
        <v>10</v>
      </c>
      <c r="F372" s="298"/>
      <c r="G372" s="298">
        <v>10</v>
      </c>
      <c r="H372" s="298"/>
      <c r="I372" s="8"/>
    </row>
    <row r="373" ht="16" customHeight="1" spans="1:9">
      <c r="A373" s="242">
        <v>369</v>
      </c>
      <c r="B373" s="265" t="s">
        <v>14414</v>
      </c>
      <c r="C373" s="265" t="s">
        <v>14413</v>
      </c>
      <c r="D373" s="298">
        <v>6</v>
      </c>
      <c r="E373" s="298">
        <v>10</v>
      </c>
      <c r="F373" s="298"/>
      <c r="G373" s="298">
        <v>10</v>
      </c>
      <c r="H373" s="298"/>
      <c r="I373" s="8"/>
    </row>
    <row r="374" ht="16" customHeight="1" spans="1:9">
      <c r="A374" s="242">
        <v>370</v>
      </c>
      <c r="B374" s="265" t="s">
        <v>14415</v>
      </c>
      <c r="C374" s="265" t="s">
        <v>14413</v>
      </c>
      <c r="D374" s="298">
        <v>6</v>
      </c>
      <c r="E374" s="298">
        <v>10</v>
      </c>
      <c r="F374" s="298"/>
      <c r="G374" s="298">
        <v>10</v>
      </c>
      <c r="H374" s="298"/>
      <c r="I374" s="8"/>
    </row>
    <row r="375" ht="16" customHeight="1" spans="1:9">
      <c r="A375" s="242">
        <v>371</v>
      </c>
      <c r="B375" s="265" t="s">
        <v>14416</v>
      </c>
      <c r="C375" s="265" t="s">
        <v>14413</v>
      </c>
      <c r="D375" s="298">
        <v>6</v>
      </c>
      <c r="E375" s="298">
        <v>10</v>
      </c>
      <c r="F375" s="298"/>
      <c r="G375" s="298">
        <v>10</v>
      </c>
      <c r="H375" s="298"/>
      <c r="I375" s="8"/>
    </row>
    <row r="376" ht="16" customHeight="1" spans="1:9">
      <c r="A376" s="242">
        <v>372</v>
      </c>
      <c r="B376" s="265" t="s">
        <v>14417</v>
      </c>
      <c r="C376" s="265" t="s">
        <v>14413</v>
      </c>
      <c r="D376" s="298">
        <v>6</v>
      </c>
      <c r="E376" s="298">
        <v>10</v>
      </c>
      <c r="F376" s="298"/>
      <c r="G376" s="298">
        <v>10</v>
      </c>
      <c r="H376" s="298"/>
      <c r="I376" s="8"/>
    </row>
    <row r="377" ht="16" customHeight="1" spans="1:9">
      <c r="A377" s="242">
        <v>373</v>
      </c>
      <c r="B377" s="265" t="s">
        <v>8749</v>
      </c>
      <c r="C377" s="265" t="s">
        <v>14413</v>
      </c>
      <c r="D377" s="298">
        <v>6</v>
      </c>
      <c r="E377" s="298">
        <v>10</v>
      </c>
      <c r="F377" s="298"/>
      <c r="G377" s="298">
        <v>10</v>
      </c>
      <c r="H377" s="298"/>
      <c r="I377" s="8"/>
    </row>
    <row r="378" ht="16" customHeight="1" spans="1:9">
      <c r="A378" s="242">
        <v>374</v>
      </c>
      <c r="B378" s="265" t="s">
        <v>14418</v>
      </c>
      <c r="C378" s="265" t="s">
        <v>14413</v>
      </c>
      <c r="D378" s="298">
        <v>6</v>
      </c>
      <c r="E378" s="298">
        <v>10</v>
      </c>
      <c r="F378" s="298"/>
      <c r="G378" s="298">
        <v>10</v>
      </c>
      <c r="H378" s="298"/>
      <c r="I378" s="8"/>
    </row>
    <row r="379" ht="16" customHeight="1" spans="1:9">
      <c r="A379" s="242">
        <v>375</v>
      </c>
      <c r="B379" s="265" t="s">
        <v>2744</v>
      </c>
      <c r="C379" s="265" t="s">
        <v>14413</v>
      </c>
      <c r="D379" s="298">
        <v>6</v>
      </c>
      <c r="E379" s="298">
        <v>10</v>
      </c>
      <c r="F379" s="298"/>
      <c r="G379" s="298">
        <v>10</v>
      </c>
      <c r="H379" s="298"/>
      <c r="I379" s="8"/>
    </row>
    <row r="380" ht="16" customHeight="1" spans="1:9">
      <c r="A380" s="242">
        <v>376</v>
      </c>
      <c r="B380" s="265" t="s">
        <v>2053</v>
      </c>
      <c r="C380" s="265" t="s">
        <v>14413</v>
      </c>
      <c r="D380" s="298">
        <v>6</v>
      </c>
      <c r="E380" s="298">
        <v>10</v>
      </c>
      <c r="F380" s="298"/>
      <c r="G380" s="298">
        <v>10</v>
      </c>
      <c r="H380" s="298"/>
      <c r="I380" s="8"/>
    </row>
    <row r="381" ht="16" customHeight="1" spans="1:9">
      <c r="A381" s="242">
        <v>377</v>
      </c>
      <c r="B381" s="265" t="s">
        <v>14419</v>
      </c>
      <c r="C381" s="265" t="s">
        <v>14413</v>
      </c>
      <c r="D381" s="298">
        <v>6</v>
      </c>
      <c r="E381" s="298">
        <v>10</v>
      </c>
      <c r="F381" s="298"/>
      <c r="G381" s="298">
        <v>10</v>
      </c>
      <c r="H381" s="298"/>
      <c r="I381" s="8"/>
    </row>
    <row r="382" ht="16" customHeight="1" spans="1:9">
      <c r="A382" s="242">
        <v>378</v>
      </c>
      <c r="B382" s="265" t="s">
        <v>14420</v>
      </c>
      <c r="C382" s="265" t="s">
        <v>14413</v>
      </c>
      <c r="D382" s="298">
        <v>6</v>
      </c>
      <c r="E382" s="298">
        <v>10</v>
      </c>
      <c r="F382" s="298"/>
      <c r="G382" s="298">
        <v>10</v>
      </c>
      <c r="H382" s="298"/>
      <c r="I382" s="8"/>
    </row>
    <row r="383" ht="16" customHeight="1" spans="1:9">
      <c r="A383" s="242">
        <v>379</v>
      </c>
      <c r="B383" s="265" t="s">
        <v>14421</v>
      </c>
      <c r="C383" s="265" t="s">
        <v>14413</v>
      </c>
      <c r="D383" s="298">
        <v>6</v>
      </c>
      <c r="E383" s="298">
        <v>10</v>
      </c>
      <c r="F383" s="298"/>
      <c r="G383" s="298">
        <v>10</v>
      </c>
      <c r="H383" s="298"/>
      <c r="I383" s="8"/>
    </row>
    <row r="384" ht="16" customHeight="1" spans="1:9">
      <c r="A384" s="242">
        <v>380</v>
      </c>
      <c r="B384" s="265" t="s">
        <v>14422</v>
      </c>
      <c r="C384" s="265" t="s">
        <v>14413</v>
      </c>
      <c r="D384" s="298">
        <v>6</v>
      </c>
      <c r="E384" s="298">
        <v>10</v>
      </c>
      <c r="F384" s="298"/>
      <c r="G384" s="298">
        <v>10</v>
      </c>
      <c r="H384" s="298"/>
      <c r="I384" s="8"/>
    </row>
    <row r="385" ht="16" customHeight="1" spans="1:9">
      <c r="A385" s="242">
        <v>381</v>
      </c>
      <c r="B385" s="265" t="s">
        <v>14423</v>
      </c>
      <c r="C385" s="265" t="s">
        <v>14413</v>
      </c>
      <c r="D385" s="298">
        <v>6</v>
      </c>
      <c r="E385" s="298">
        <v>10</v>
      </c>
      <c r="F385" s="298"/>
      <c r="G385" s="298">
        <v>10</v>
      </c>
      <c r="H385" s="298"/>
      <c r="I385" s="8"/>
    </row>
    <row r="386" ht="16" customHeight="1" spans="1:9">
      <c r="A386" s="242">
        <v>382</v>
      </c>
      <c r="B386" s="265" t="s">
        <v>14424</v>
      </c>
      <c r="C386" s="265" t="s">
        <v>14413</v>
      </c>
      <c r="D386" s="298">
        <v>6</v>
      </c>
      <c r="E386" s="298">
        <v>10</v>
      </c>
      <c r="F386" s="298"/>
      <c r="G386" s="298">
        <v>10</v>
      </c>
      <c r="H386" s="298"/>
      <c r="I386" s="8"/>
    </row>
    <row r="387" ht="16" customHeight="1" spans="1:9">
      <c r="A387" s="242">
        <v>383</v>
      </c>
      <c r="B387" s="265" t="s">
        <v>14425</v>
      </c>
      <c r="C387" s="265" t="s">
        <v>14413</v>
      </c>
      <c r="D387" s="298">
        <v>6</v>
      </c>
      <c r="E387" s="298">
        <v>10</v>
      </c>
      <c r="F387" s="298"/>
      <c r="G387" s="298">
        <v>10</v>
      </c>
      <c r="H387" s="298"/>
      <c r="I387" s="8"/>
    </row>
    <row r="388" ht="16" customHeight="1" spans="1:9">
      <c r="A388" s="242">
        <v>384</v>
      </c>
      <c r="B388" s="265" t="s">
        <v>14426</v>
      </c>
      <c r="C388" s="265" t="s">
        <v>14413</v>
      </c>
      <c r="D388" s="298">
        <v>6</v>
      </c>
      <c r="E388" s="298">
        <v>10</v>
      </c>
      <c r="F388" s="298"/>
      <c r="G388" s="298">
        <v>10</v>
      </c>
      <c r="H388" s="298"/>
      <c r="I388" s="8"/>
    </row>
    <row r="389" ht="16" customHeight="1" spans="1:9">
      <c r="A389" s="242">
        <v>385</v>
      </c>
      <c r="B389" s="265" t="s">
        <v>14427</v>
      </c>
      <c r="C389" s="265" t="s">
        <v>14413</v>
      </c>
      <c r="D389" s="298">
        <v>6</v>
      </c>
      <c r="E389" s="298">
        <v>10</v>
      </c>
      <c r="F389" s="298"/>
      <c r="G389" s="298">
        <v>10</v>
      </c>
      <c r="H389" s="298"/>
      <c r="I389" s="8"/>
    </row>
    <row r="390" ht="16" customHeight="1" spans="1:9">
      <c r="A390" s="242">
        <v>386</v>
      </c>
      <c r="B390" s="265" t="s">
        <v>14428</v>
      </c>
      <c r="C390" s="265" t="s">
        <v>14429</v>
      </c>
      <c r="D390" s="298">
        <v>6</v>
      </c>
      <c r="E390" s="298">
        <v>10</v>
      </c>
      <c r="F390" s="298"/>
      <c r="G390" s="298">
        <v>10</v>
      </c>
      <c r="H390" s="298"/>
      <c r="I390" s="8"/>
    </row>
    <row r="391" ht="16" customHeight="1" spans="1:9">
      <c r="A391" s="242">
        <v>387</v>
      </c>
      <c r="B391" s="265" t="s">
        <v>14430</v>
      </c>
      <c r="C391" s="265" t="s">
        <v>14429</v>
      </c>
      <c r="D391" s="298">
        <v>6</v>
      </c>
      <c r="E391" s="298">
        <v>10</v>
      </c>
      <c r="F391" s="298"/>
      <c r="G391" s="298">
        <v>10</v>
      </c>
      <c r="H391" s="298"/>
      <c r="I391" s="8"/>
    </row>
    <row r="392" ht="16" customHeight="1" spans="1:9">
      <c r="A392" s="242">
        <v>388</v>
      </c>
      <c r="B392" s="265" t="s">
        <v>14431</v>
      </c>
      <c r="C392" s="265" t="s">
        <v>14429</v>
      </c>
      <c r="D392" s="298">
        <v>6</v>
      </c>
      <c r="E392" s="298">
        <v>10</v>
      </c>
      <c r="F392" s="298"/>
      <c r="G392" s="298">
        <v>10</v>
      </c>
      <c r="H392" s="298"/>
      <c r="I392" s="8"/>
    </row>
    <row r="393" ht="16" customHeight="1" spans="1:9">
      <c r="A393" s="242">
        <v>389</v>
      </c>
      <c r="B393" s="265" t="s">
        <v>14432</v>
      </c>
      <c r="C393" s="265" t="s">
        <v>14429</v>
      </c>
      <c r="D393" s="298">
        <v>6</v>
      </c>
      <c r="E393" s="298">
        <v>10</v>
      </c>
      <c r="F393" s="298"/>
      <c r="G393" s="298">
        <v>10</v>
      </c>
      <c r="H393" s="298"/>
      <c r="I393" s="8"/>
    </row>
    <row r="394" ht="16" customHeight="1" spans="1:9">
      <c r="A394" s="242">
        <v>390</v>
      </c>
      <c r="B394" s="265" t="s">
        <v>14433</v>
      </c>
      <c r="C394" s="265" t="s">
        <v>14429</v>
      </c>
      <c r="D394" s="298">
        <v>6</v>
      </c>
      <c r="E394" s="298">
        <v>10</v>
      </c>
      <c r="F394" s="298"/>
      <c r="G394" s="298">
        <v>10</v>
      </c>
      <c r="H394" s="298"/>
      <c r="I394" s="8"/>
    </row>
    <row r="395" ht="16" customHeight="1" spans="1:9">
      <c r="A395" s="242">
        <v>391</v>
      </c>
      <c r="B395" s="265" t="s">
        <v>14434</v>
      </c>
      <c r="C395" s="265" t="s">
        <v>14429</v>
      </c>
      <c r="D395" s="298">
        <v>6</v>
      </c>
      <c r="E395" s="298">
        <v>10</v>
      </c>
      <c r="F395" s="298"/>
      <c r="G395" s="298">
        <v>10</v>
      </c>
      <c r="H395" s="298"/>
      <c r="I395" s="8"/>
    </row>
    <row r="396" ht="16" customHeight="1" spans="1:9">
      <c r="A396" s="242">
        <v>392</v>
      </c>
      <c r="B396" s="265" t="s">
        <v>14435</v>
      </c>
      <c r="C396" s="265" t="s">
        <v>14429</v>
      </c>
      <c r="D396" s="298">
        <v>6</v>
      </c>
      <c r="E396" s="298">
        <v>10</v>
      </c>
      <c r="F396" s="298"/>
      <c r="G396" s="298">
        <v>10</v>
      </c>
      <c r="H396" s="298"/>
      <c r="I396" s="8"/>
    </row>
    <row r="397" ht="16" customHeight="1" spans="1:9">
      <c r="A397" s="242">
        <v>393</v>
      </c>
      <c r="B397" s="265" t="s">
        <v>14436</v>
      </c>
      <c r="C397" s="265" t="s">
        <v>14429</v>
      </c>
      <c r="D397" s="298">
        <v>6</v>
      </c>
      <c r="E397" s="298">
        <v>10</v>
      </c>
      <c r="F397" s="298"/>
      <c r="G397" s="298">
        <v>10</v>
      </c>
      <c r="H397" s="298"/>
      <c r="I397" s="8"/>
    </row>
    <row r="398" ht="16" customHeight="1" spans="1:9">
      <c r="A398" s="242">
        <v>394</v>
      </c>
      <c r="B398" s="265" t="s">
        <v>14437</v>
      </c>
      <c r="C398" s="265" t="s">
        <v>14429</v>
      </c>
      <c r="D398" s="298">
        <v>6</v>
      </c>
      <c r="E398" s="298">
        <v>10</v>
      </c>
      <c r="F398" s="298"/>
      <c r="G398" s="298">
        <v>10</v>
      </c>
      <c r="H398" s="298"/>
      <c r="I398" s="8"/>
    </row>
    <row r="399" ht="16" customHeight="1" spans="1:9">
      <c r="A399" s="242">
        <v>395</v>
      </c>
      <c r="B399" s="265" t="s">
        <v>14438</v>
      </c>
      <c r="C399" s="265" t="s">
        <v>14429</v>
      </c>
      <c r="D399" s="298">
        <v>6</v>
      </c>
      <c r="E399" s="298">
        <v>10</v>
      </c>
      <c r="F399" s="298"/>
      <c r="G399" s="298">
        <v>10</v>
      </c>
      <c r="H399" s="298"/>
      <c r="I399" s="8"/>
    </row>
    <row r="400" ht="16" customHeight="1" spans="1:9">
      <c r="A400" s="242">
        <v>396</v>
      </c>
      <c r="B400" s="265" t="s">
        <v>467</v>
      </c>
      <c r="C400" s="265" t="s">
        <v>14429</v>
      </c>
      <c r="D400" s="298">
        <v>6</v>
      </c>
      <c r="E400" s="298">
        <v>10</v>
      </c>
      <c r="F400" s="298"/>
      <c r="G400" s="298">
        <v>10</v>
      </c>
      <c r="H400" s="298"/>
      <c r="I400" s="8"/>
    </row>
    <row r="401" ht="16" customHeight="1" spans="1:9">
      <c r="A401" s="242">
        <v>397</v>
      </c>
      <c r="B401" s="265" t="s">
        <v>14439</v>
      </c>
      <c r="C401" s="265" t="s">
        <v>14429</v>
      </c>
      <c r="D401" s="298">
        <v>6</v>
      </c>
      <c r="E401" s="298">
        <v>10</v>
      </c>
      <c r="F401" s="298"/>
      <c r="G401" s="298">
        <v>10</v>
      </c>
      <c r="H401" s="298"/>
      <c r="I401" s="8"/>
    </row>
    <row r="402" ht="16" customHeight="1" spans="1:9">
      <c r="A402" s="242">
        <v>398</v>
      </c>
      <c r="B402" s="265" t="s">
        <v>14440</v>
      </c>
      <c r="C402" s="265" t="s">
        <v>14429</v>
      </c>
      <c r="D402" s="298">
        <v>6</v>
      </c>
      <c r="E402" s="298">
        <v>10</v>
      </c>
      <c r="F402" s="298"/>
      <c r="G402" s="298">
        <v>10</v>
      </c>
      <c r="H402" s="298"/>
      <c r="I402" s="8"/>
    </row>
    <row r="403" ht="16" customHeight="1" spans="1:9">
      <c r="A403" s="242">
        <v>399</v>
      </c>
      <c r="B403" s="265" t="s">
        <v>14441</v>
      </c>
      <c r="C403" s="265" t="s">
        <v>14429</v>
      </c>
      <c r="D403" s="298">
        <v>6</v>
      </c>
      <c r="E403" s="298">
        <v>10</v>
      </c>
      <c r="F403" s="298"/>
      <c r="G403" s="298">
        <v>10</v>
      </c>
      <c r="H403" s="298"/>
      <c r="I403" s="8"/>
    </row>
    <row r="404" ht="16" customHeight="1" spans="1:9">
      <c r="A404" s="242">
        <v>400</v>
      </c>
      <c r="B404" s="265" t="s">
        <v>14442</v>
      </c>
      <c r="C404" s="265" t="s">
        <v>14429</v>
      </c>
      <c r="D404" s="298">
        <v>6</v>
      </c>
      <c r="E404" s="298">
        <v>10</v>
      </c>
      <c r="F404" s="298"/>
      <c r="G404" s="298">
        <v>10</v>
      </c>
      <c r="H404" s="298"/>
      <c r="I404" s="8"/>
    </row>
    <row r="405" ht="16" customHeight="1" spans="1:9">
      <c r="A405" s="242">
        <v>401</v>
      </c>
      <c r="B405" s="265" t="s">
        <v>9357</v>
      </c>
      <c r="C405" s="265" t="s">
        <v>14429</v>
      </c>
      <c r="D405" s="298">
        <v>6</v>
      </c>
      <c r="E405" s="298">
        <v>10</v>
      </c>
      <c r="F405" s="298"/>
      <c r="G405" s="298">
        <v>10</v>
      </c>
      <c r="H405" s="298"/>
      <c r="I405" s="8"/>
    </row>
    <row r="406" ht="16" customHeight="1" spans="1:9">
      <c r="A406" s="242">
        <v>402</v>
      </c>
      <c r="B406" s="265" t="s">
        <v>14443</v>
      </c>
      <c r="C406" s="265" t="s">
        <v>14429</v>
      </c>
      <c r="D406" s="298">
        <v>6</v>
      </c>
      <c r="E406" s="298">
        <v>10</v>
      </c>
      <c r="F406" s="298"/>
      <c r="G406" s="298">
        <v>10</v>
      </c>
      <c r="H406" s="298"/>
      <c r="I406" s="8"/>
    </row>
    <row r="407" ht="16" customHeight="1" spans="1:9">
      <c r="A407" s="242">
        <v>403</v>
      </c>
      <c r="B407" s="265" t="s">
        <v>2540</v>
      </c>
      <c r="C407" s="265" t="s">
        <v>14429</v>
      </c>
      <c r="D407" s="298">
        <v>6</v>
      </c>
      <c r="E407" s="298">
        <v>10</v>
      </c>
      <c r="F407" s="298"/>
      <c r="G407" s="298">
        <v>10</v>
      </c>
      <c r="H407" s="298"/>
      <c r="I407" s="8"/>
    </row>
    <row r="408" ht="16" customHeight="1" spans="1:9">
      <c r="A408" s="242">
        <v>404</v>
      </c>
      <c r="B408" s="265" t="s">
        <v>5407</v>
      </c>
      <c r="C408" s="265" t="s">
        <v>14429</v>
      </c>
      <c r="D408" s="298">
        <v>6</v>
      </c>
      <c r="E408" s="298">
        <v>10</v>
      </c>
      <c r="F408" s="298"/>
      <c r="G408" s="298">
        <v>10</v>
      </c>
      <c r="H408" s="298"/>
      <c r="I408" s="8"/>
    </row>
    <row r="409" ht="16" customHeight="1" spans="1:9">
      <c r="A409" s="242">
        <v>405</v>
      </c>
      <c r="B409" s="265" t="s">
        <v>14444</v>
      </c>
      <c r="C409" s="265" t="s">
        <v>14429</v>
      </c>
      <c r="D409" s="298">
        <v>6</v>
      </c>
      <c r="E409" s="298">
        <v>10</v>
      </c>
      <c r="F409" s="298"/>
      <c r="G409" s="298">
        <v>10</v>
      </c>
      <c r="H409" s="298"/>
      <c r="I409" s="8"/>
    </row>
    <row r="410" ht="16" customHeight="1" spans="1:9">
      <c r="A410" s="242">
        <v>406</v>
      </c>
      <c r="B410" s="265" t="s">
        <v>14445</v>
      </c>
      <c r="C410" s="265" t="s">
        <v>14429</v>
      </c>
      <c r="D410" s="298">
        <v>6</v>
      </c>
      <c r="E410" s="298">
        <v>10</v>
      </c>
      <c r="F410" s="298"/>
      <c r="G410" s="298">
        <v>10</v>
      </c>
      <c r="H410" s="298"/>
      <c r="I410" s="8"/>
    </row>
    <row r="411" ht="16" customHeight="1" spans="1:9">
      <c r="A411" s="242">
        <v>407</v>
      </c>
      <c r="B411" s="265" t="s">
        <v>14446</v>
      </c>
      <c r="C411" s="265" t="s">
        <v>14429</v>
      </c>
      <c r="D411" s="298">
        <v>6</v>
      </c>
      <c r="E411" s="298">
        <v>10</v>
      </c>
      <c r="F411" s="298"/>
      <c r="G411" s="298">
        <v>10</v>
      </c>
      <c r="H411" s="298"/>
      <c r="I411" s="8"/>
    </row>
    <row r="412" ht="16" customHeight="1" spans="1:9">
      <c r="A412" s="242">
        <v>408</v>
      </c>
      <c r="B412" s="265" t="s">
        <v>12293</v>
      </c>
      <c r="C412" s="265" t="s">
        <v>14429</v>
      </c>
      <c r="D412" s="298">
        <v>6</v>
      </c>
      <c r="E412" s="298">
        <v>10</v>
      </c>
      <c r="F412" s="298"/>
      <c r="G412" s="298">
        <v>10</v>
      </c>
      <c r="H412" s="298"/>
      <c r="I412" s="8"/>
    </row>
    <row r="413" ht="16" customHeight="1" spans="1:9">
      <c r="A413" s="242">
        <v>409</v>
      </c>
      <c r="B413" s="265" t="s">
        <v>14447</v>
      </c>
      <c r="C413" s="265" t="s">
        <v>14429</v>
      </c>
      <c r="D413" s="298">
        <v>6</v>
      </c>
      <c r="E413" s="298">
        <v>10</v>
      </c>
      <c r="F413" s="298"/>
      <c r="G413" s="298">
        <v>10</v>
      </c>
      <c r="H413" s="298"/>
      <c r="I413" s="8"/>
    </row>
    <row r="414" ht="16" customHeight="1" spans="1:9">
      <c r="A414" s="242">
        <v>410</v>
      </c>
      <c r="B414" s="265" t="s">
        <v>7196</v>
      </c>
      <c r="C414" s="265" t="s">
        <v>14429</v>
      </c>
      <c r="D414" s="298">
        <v>6</v>
      </c>
      <c r="E414" s="298">
        <v>10</v>
      </c>
      <c r="F414" s="298"/>
      <c r="G414" s="298">
        <v>10</v>
      </c>
      <c r="H414" s="298"/>
      <c r="I414" s="8"/>
    </row>
    <row r="415" ht="16" customHeight="1" spans="1:9">
      <c r="A415" s="242">
        <v>411</v>
      </c>
      <c r="B415" s="265" t="s">
        <v>14448</v>
      </c>
      <c r="C415" s="265" t="s">
        <v>14449</v>
      </c>
      <c r="D415" s="298">
        <v>6</v>
      </c>
      <c r="E415" s="298">
        <v>10</v>
      </c>
      <c r="F415" s="298"/>
      <c r="G415" s="298">
        <v>10</v>
      </c>
      <c r="H415" s="298"/>
      <c r="I415" s="8"/>
    </row>
    <row r="416" ht="16" customHeight="1" spans="1:9">
      <c r="A416" s="242">
        <v>412</v>
      </c>
      <c r="B416" s="265" t="s">
        <v>627</v>
      </c>
      <c r="C416" s="265" t="s">
        <v>14449</v>
      </c>
      <c r="D416" s="298">
        <v>6</v>
      </c>
      <c r="E416" s="298">
        <v>10</v>
      </c>
      <c r="F416" s="298"/>
      <c r="G416" s="298">
        <v>10</v>
      </c>
      <c r="H416" s="298"/>
      <c r="I416" s="8"/>
    </row>
    <row r="417" ht="16" customHeight="1" spans="1:9">
      <c r="A417" s="242">
        <v>413</v>
      </c>
      <c r="B417" s="265" t="s">
        <v>14450</v>
      </c>
      <c r="C417" s="265" t="s">
        <v>14449</v>
      </c>
      <c r="D417" s="298">
        <v>6</v>
      </c>
      <c r="E417" s="298">
        <v>10</v>
      </c>
      <c r="F417" s="298"/>
      <c r="G417" s="298">
        <v>10</v>
      </c>
      <c r="H417" s="298"/>
      <c r="I417" s="8"/>
    </row>
    <row r="418" ht="16" customHeight="1" spans="1:9">
      <c r="A418" s="242">
        <v>414</v>
      </c>
      <c r="B418" s="265" t="s">
        <v>14451</v>
      </c>
      <c r="C418" s="265" t="s">
        <v>14449</v>
      </c>
      <c r="D418" s="298">
        <v>6</v>
      </c>
      <c r="E418" s="298">
        <v>10</v>
      </c>
      <c r="F418" s="298"/>
      <c r="G418" s="298">
        <v>10</v>
      </c>
      <c r="H418" s="298"/>
      <c r="I418" s="8"/>
    </row>
    <row r="419" ht="16" customHeight="1" spans="1:9">
      <c r="A419" s="242">
        <v>415</v>
      </c>
      <c r="B419" s="265" t="s">
        <v>14295</v>
      </c>
      <c r="C419" s="265" t="s">
        <v>14449</v>
      </c>
      <c r="D419" s="298">
        <v>6</v>
      </c>
      <c r="E419" s="298">
        <v>10</v>
      </c>
      <c r="F419" s="298"/>
      <c r="G419" s="298">
        <v>10</v>
      </c>
      <c r="H419" s="298"/>
      <c r="I419" s="8"/>
    </row>
    <row r="420" ht="16" customHeight="1" spans="1:9">
      <c r="A420" s="242">
        <v>416</v>
      </c>
      <c r="B420" s="265" t="s">
        <v>14452</v>
      </c>
      <c r="C420" s="265" t="s">
        <v>14449</v>
      </c>
      <c r="D420" s="298">
        <v>6</v>
      </c>
      <c r="E420" s="298">
        <v>10</v>
      </c>
      <c r="F420" s="298"/>
      <c r="G420" s="298">
        <v>10</v>
      </c>
      <c r="H420" s="298"/>
      <c r="I420" s="8"/>
    </row>
    <row r="421" ht="16" customHeight="1" spans="1:9">
      <c r="A421" s="242">
        <v>417</v>
      </c>
      <c r="B421" s="265" t="s">
        <v>14453</v>
      </c>
      <c r="C421" s="265" t="s">
        <v>14454</v>
      </c>
      <c r="D421" s="298">
        <v>6</v>
      </c>
      <c r="E421" s="298">
        <v>10</v>
      </c>
      <c r="F421" s="298"/>
      <c r="G421" s="298">
        <v>10</v>
      </c>
      <c r="H421" s="298"/>
      <c r="I421" s="8"/>
    </row>
    <row r="422" ht="16" customHeight="1" spans="1:9">
      <c r="A422" s="242">
        <v>418</v>
      </c>
      <c r="B422" s="265" t="s">
        <v>14455</v>
      </c>
      <c r="C422" s="265" t="s">
        <v>14454</v>
      </c>
      <c r="D422" s="298">
        <v>6</v>
      </c>
      <c r="E422" s="298">
        <v>10</v>
      </c>
      <c r="F422" s="298"/>
      <c r="G422" s="298">
        <v>10</v>
      </c>
      <c r="H422" s="298"/>
      <c r="I422" s="8"/>
    </row>
    <row r="423" ht="16" customHeight="1" spans="1:9">
      <c r="A423" s="242">
        <v>419</v>
      </c>
      <c r="B423" s="265" t="s">
        <v>14456</v>
      </c>
      <c r="C423" s="265" t="s">
        <v>14454</v>
      </c>
      <c r="D423" s="298">
        <v>6</v>
      </c>
      <c r="E423" s="298">
        <v>10</v>
      </c>
      <c r="F423" s="298"/>
      <c r="G423" s="298">
        <v>10</v>
      </c>
      <c r="H423" s="298"/>
      <c r="I423" s="8"/>
    </row>
    <row r="424" ht="16" customHeight="1" spans="1:9">
      <c r="A424" s="242">
        <v>420</v>
      </c>
      <c r="B424" s="265" t="s">
        <v>14457</v>
      </c>
      <c r="C424" s="265" t="s">
        <v>14454</v>
      </c>
      <c r="D424" s="298">
        <v>6</v>
      </c>
      <c r="E424" s="298">
        <v>10</v>
      </c>
      <c r="F424" s="298"/>
      <c r="G424" s="298">
        <v>10</v>
      </c>
      <c r="H424" s="298"/>
      <c r="I424" s="8"/>
    </row>
    <row r="425" ht="16" customHeight="1" spans="1:9">
      <c r="A425" s="242">
        <v>421</v>
      </c>
      <c r="B425" s="265" t="s">
        <v>7778</v>
      </c>
      <c r="C425" s="265" t="s">
        <v>14458</v>
      </c>
      <c r="D425" s="298">
        <v>6</v>
      </c>
      <c r="E425" s="298">
        <v>10</v>
      </c>
      <c r="F425" s="298"/>
      <c r="G425" s="298">
        <v>10</v>
      </c>
      <c r="H425" s="298"/>
      <c r="I425" s="8"/>
    </row>
    <row r="426" ht="16" customHeight="1" spans="1:9">
      <c r="A426" s="242">
        <v>422</v>
      </c>
      <c r="B426" s="265" t="s">
        <v>14459</v>
      </c>
      <c r="C426" s="265" t="s">
        <v>14458</v>
      </c>
      <c r="D426" s="298">
        <v>6</v>
      </c>
      <c r="E426" s="298">
        <v>10</v>
      </c>
      <c r="F426" s="298"/>
      <c r="G426" s="298">
        <v>10</v>
      </c>
      <c r="H426" s="298"/>
      <c r="I426" s="8"/>
    </row>
    <row r="427" ht="16" customHeight="1" spans="1:9">
      <c r="A427" s="242">
        <v>423</v>
      </c>
      <c r="B427" s="265" t="s">
        <v>14460</v>
      </c>
      <c r="C427" s="265" t="s">
        <v>14458</v>
      </c>
      <c r="D427" s="298">
        <v>6</v>
      </c>
      <c r="E427" s="298">
        <v>10</v>
      </c>
      <c r="F427" s="298"/>
      <c r="G427" s="298">
        <v>10</v>
      </c>
      <c r="H427" s="298"/>
      <c r="I427" s="8"/>
    </row>
    <row r="428" ht="16" customHeight="1" spans="1:9">
      <c r="A428" s="242">
        <v>424</v>
      </c>
      <c r="B428" s="265" t="s">
        <v>14461</v>
      </c>
      <c r="C428" s="265" t="s">
        <v>14458</v>
      </c>
      <c r="D428" s="298">
        <v>6</v>
      </c>
      <c r="E428" s="298">
        <v>10</v>
      </c>
      <c r="F428" s="298"/>
      <c r="G428" s="298">
        <v>10</v>
      </c>
      <c r="H428" s="298"/>
      <c r="I428" s="8"/>
    </row>
    <row r="429" ht="16" customHeight="1" spans="1:9">
      <c r="A429" s="242">
        <v>425</v>
      </c>
      <c r="B429" s="265" t="s">
        <v>1619</v>
      </c>
      <c r="C429" s="265" t="s">
        <v>14458</v>
      </c>
      <c r="D429" s="298">
        <v>6</v>
      </c>
      <c r="E429" s="298">
        <v>10</v>
      </c>
      <c r="F429" s="298"/>
      <c r="G429" s="298">
        <v>10</v>
      </c>
      <c r="H429" s="298"/>
      <c r="I429" s="8"/>
    </row>
    <row r="430" ht="16" customHeight="1" spans="1:9">
      <c r="A430" s="242">
        <v>426</v>
      </c>
      <c r="B430" s="265" t="s">
        <v>4563</v>
      </c>
      <c r="C430" s="265" t="s">
        <v>14458</v>
      </c>
      <c r="D430" s="298">
        <v>6</v>
      </c>
      <c r="E430" s="298">
        <v>10</v>
      </c>
      <c r="F430" s="298"/>
      <c r="G430" s="298">
        <v>10</v>
      </c>
      <c r="H430" s="298"/>
      <c r="I430" s="8"/>
    </row>
    <row r="431" ht="16" customHeight="1" spans="1:9">
      <c r="A431" s="242">
        <v>427</v>
      </c>
      <c r="B431" s="265" t="s">
        <v>7289</v>
      </c>
      <c r="C431" s="265" t="s">
        <v>14458</v>
      </c>
      <c r="D431" s="298">
        <v>6</v>
      </c>
      <c r="E431" s="298">
        <v>10</v>
      </c>
      <c r="F431" s="298"/>
      <c r="G431" s="298">
        <v>10</v>
      </c>
      <c r="H431" s="298"/>
      <c r="I431" s="8"/>
    </row>
    <row r="432" ht="16" customHeight="1" spans="1:9">
      <c r="A432" s="242">
        <v>428</v>
      </c>
      <c r="B432" s="265" t="s">
        <v>14462</v>
      </c>
      <c r="C432" s="265" t="s">
        <v>14458</v>
      </c>
      <c r="D432" s="298">
        <v>6</v>
      </c>
      <c r="E432" s="298">
        <v>10</v>
      </c>
      <c r="F432" s="298"/>
      <c r="G432" s="298">
        <v>10</v>
      </c>
      <c r="H432" s="298"/>
      <c r="I432" s="8"/>
    </row>
    <row r="433" ht="16" customHeight="1" spans="1:9">
      <c r="A433" s="242">
        <v>429</v>
      </c>
      <c r="B433" s="265" t="s">
        <v>8602</v>
      </c>
      <c r="C433" s="265" t="s">
        <v>14458</v>
      </c>
      <c r="D433" s="298">
        <v>6</v>
      </c>
      <c r="E433" s="298">
        <v>10</v>
      </c>
      <c r="F433" s="298"/>
      <c r="G433" s="298">
        <v>10</v>
      </c>
      <c r="H433" s="298"/>
      <c r="I433" s="8"/>
    </row>
    <row r="434" ht="16" customHeight="1" spans="1:9">
      <c r="A434" s="242">
        <v>430</v>
      </c>
      <c r="B434" s="265" t="s">
        <v>1605</v>
      </c>
      <c r="C434" s="265" t="s">
        <v>14458</v>
      </c>
      <c r="D434" s="298">
        <v>6</v>
      </c>
      <c r="E434" s="298">
        <v>10</v>
      </c>
      <c r="F434" s="298"/>
      <c r="G434" s="298">
        <v>10</v>
      </c>
      <c r="H434" s="298"/>
      <c r="I434" s="8"/>
    </row>
    <row r="435" ht="16" customHeight="1" spans="1:9">
      <c r="A435" s="242">
        <v>431</v>
      </c>
      <c r="B435" s="265" t="s">
        <v>4471</v>
      </c>
      <c r="C435" s="265" t="s">
        <v>14458</v>
      </c>
      <c r="D435" s="298">
        <v>6</v>
      </c>
      <c r="E435" s="298">
        <v>10</v>
      </c>
      <c r="F435" s="298"/>
      <c r="G435" s="298">
        <v>10</v>
      </c>
      <c r="H435" s="298"/>
      <c r="I435" s="8"/>
    </row>
    <row r="436" ht="16" customHeight="1" spans="1:9">
      <c r="A436" s="242">
        <v>432</v>
      </c>
      <c r="B436" s="265" t="s">
        <v>5512</v>
      </c>
      <c r="C436" s="265" t="s">
        <v>14458</v>
      </c>
      <c r="D436" s="298">
        <v>6</v>
      </c>
      <c r="E436" s="298">
        <v>10</v>
      </c>
      <c r="F436" s="298"/>
      <c r="G436" s="298">
        <v>10</v>
      </c>
      <c r="H436" s="298"/>
      <c r="I436" s="8"/>
    </row>
    <row r="437" ht="16" customHeight="1" spans="1:9">
      <c r="A437" s="242">
        <v>433</v>
      </c>
      <c r="B437" s="265" t="s">
        <v>8799</v>
      </c>
      <c r="C437" s="265" t="s">
        <v>14458</v>
      </c>
      <c r="D437" s="298">
        <v>6</v>
      </c>
      <c r="E437" s="298">
        <v>10</v>
      </c>
      <c r="F437" s="298"/>
      <c r="G437" s="298">
        <v>10</v>
      </c>
      <c r="H437" s="298"/>
      <c r="I437" s="8"/>
    </row>
    <row r="438" ht="16" customHeight="1" spans="1:9">
      <c r="A438" s="242">
        <v>434</v>
      </c>
      <c r="B438" s="265" t="s">
        <v>14463</v>
      </c>
      <c r="C438" s="265" t="s">
        <v>14458</v>
      </c>
      <c r="D438" s="298">
        <v>6</v>
      </c>
      <c r="E438" s="298">
        <v>10</v>
      </c>
      <c r="F438" s="298"/>
      <c r="G438" s="298">
        <v>10</v>
      </c>
      <c r="H438" s="298"/>
      <c r="I438" s="8"/>
    </row>
    <row r="439" ht="16" customHeight="1" spans="1:9">
      <c r="A439" s="242">
        <v>435</v>
      </c>
      <c r="B439" s="265" t="s">
        <v>6443</v>
      </c>
      <c r="C439" s="265" t="s">
        <v>14458</v>
      </c>
      <c r="D439" s="298">
        <v>6</v>
      </c>
      <c r="E439" s="298">
        <v>10</v>
      </c>
      <c r="F439" s="298"/>
      <c r="G439" s="298">
        <v>10</v>
      </c>
      <c r="H439" s="298"/>
      <c r="I439" s="8"/>
    </row>
    <row r="440" ht="16" customHeight="1" spans="1:9">
      <c r="A440" s="242">
        <v>436</v>
      </c>
      <c r="B440" s="265" t="s">
        <v>966</v>
      </c>
      <c r="C440" s="265" t="s">
        <v>14458</v>
      </c>
      <c r="D440" s="298">
        <v>6</v>
      </c>
      <c r="E440" s="298">
        <v>10</v>
      </c>
      <c r="F440" s="298"/>
      <c r="G440" s="298">
        <v>10</v>
      </c>
      <c r="H440" s="298"/>
      <c r="I440" s="8"/>
    </row>
    <row r="441" ht="16" customHeight="1" spans="1:9">
      <c r="A441" s="242">
        <v>437</v>
      </c>
      <c r="B441" s="265" t="s">
        <v>14464</v>
      </c>
      <c r="C441" s="265" t="s">
        <v>14465</v>
      </c>
      <c r="D441" s="298">
        <v>6</v>
      </c>
      <c r="E441" s="298">
        <v>10</v>
      </c>
      <c r="F441" s="298"/>
      <c r="G441" s="298">
        <v>10</v>
      </c>
      <c r="H441" s="298"/>
      <c r="I441" s="8"/>
    </row>
    <row r="442" ht="16" customHeight="1" spans="1:9">
      <c r="A442" s="242">
        <v>438</v>
      </c>
      <c r="B442" s="265" t="s">
        <v>14466</v>
      </c>
      <c r="C442" s="265" t="s">
        <v>14465</v>
      </c>
      <c r="D442" s="298">
        <v>6</v>
      </c>
      <c r="E442" s="298">
        <v>10</v>
      </c>
      <c r="F442" s="298"/>
      <c r="G442" s="298">
        <v>10</v>
      </c>
      <c r="H442" s="298"/>
      <c r="I442" s="8"/>
    </row>
    <row r="443" ht="16" customHeight="1" spans="1:9">
      <c r="A443" s="242">
        <v>439</v>
      </c>
      <c r="B443" s="265" t="s">
        <v>7342</v>
      </c>
      <c r="C443" s="265" t="s">
        <v>14465</v>
      </c>
      <c r="D443" s="298">
        <v>6</v>
      </c>
      <c r="E443" s="298">
        <v>10</v>
      </c>
      <c r="F443" s="298"/>
      <c r="G443" s="298">
        <v>10</v>
      </c>
      <c r="H443" s="298"/>
      <c r="I443" s="8"/>
    </row>
    <row r="444" ht="16" customHeight="1" spans="1:9">
      <c r="A444" s="242">
        <v>440</v>
      </c>
      <c r="B444" s="265" t="s">
        <v>14467</v>
      </c>
      <c r="C444" s="265" t="s">
        <v>14465</v>
      </c>
      <c r="D444" s="298">
        <v>6</v>
      </c>
      <c r="E444" s="298">
        <v>10</v>
      </c>
      <c r="F444" s="298"/>
      <c r="G444" s="298">
        <v>10</v>
      </c>
      <c r="H444" s="298"/>
      <c r="I444" s="8"/>
    </row>
    <row r="445" ht="16" customHeight="1" spans="1:9">
      <c r="A445" s="242">
        <v>441</v>
      </c>
      <c r="B445" s="265" t="s">
        <v>14468</v>
      </c>
      <c r="C445" s="265" t="s">
        <v>14465</v>
      </c>
      <c r="D445" s="298">
        <v>6</v>
      </c>
      <c r="E445" s="298">
        <v>10</v>
      </c>
      <c r="F445" s="298"/>
      <c r="G445" s="298">
        <v>10</v>
      </c>
      <c r="H445" s="298"/>
      <c r="I445" s="8"/>
    </row>
    <row r="446" ht="16" customHeight="1" spans="1:9">
      <c r="A446" s="242">
        <v>442</v>
      </c>
      <c r="B446" s="265" t="s">
        <v>14469</v>
      </c>
      <c r="C446" s="265" t="s">
        <v>14465</v>
      </c>
      <c r="D446" s="298">
        <v>6</v>
      </c>
      <c r="E446" s="298">
        <v>10</v>
      </c>
      <c r="F446" s="298"/>
      <c r="G446" s="298">
        <v>10</v>
      </c>
      <c r="H446" s="298"/>
      <c r="I446" s="8"/>
    </row>
    <row r="447" ht="16" customHeight="1" spans="1:9">
      <c r="A447" s="242">
        <v>443</v>
      </c>
      <c r="B447" s="265" t="s">
        <v>14470</v>
      </c>
      <c r="C447" s="265" t="s">
        <v>14465</v>
      </c>
      <c r="D447" s="298">
        <v>6</v>
      </c>
      <c r="E447" s="298">
        <v>10</v>
      </c>
      <c r="F447" s="298"/>
      <c r="G447" s="298">
        <v>10</v>
      </c>
      <c r="H447" s="298"/>
      <c r="I447" s="8"/>
    </row>
    <row r="448" ht="16" customHeight="1" spans="1:9">
      <c r="A448" s="242">
        <v>444</v>
      </c>
      <c r="B448" s="265" t="s">
        <v>14471</v>
      </c>
      <c r="C448" s="265" t="s">
        <v>14465</v>
      </c>
      <c r="D448" s="298">
        <v>6</v>
      </c>
      <c r="E448" s="298">
        <v>10</v>
      </c>
      <c r="F448" s="298"/>
      <c r="G448" s="298">
        <v>10</v>
      </c>
      <c r="H448" s="298"/>
      <c r="I448" s="8"/>
    </row>
    <row r="449" ht="16" customHeight="1" spans="1:9">
      <c r="A449" s="242">
        <v>445</v>
      </c>
      <c r="B449" s="265" t="s">
        <v>14472</v>
      </c>
      <c r="C449" s="265" t="s">
        <v>14465</v>
      </c>
      <c r="D449" s="298">
        <v>6</v>
      </c>
      <c r="E449" s="298">
        <v>10</v>
      </c>
      <c r="F449" s="298"/>
      <c r="G449" s="298">
        <v>10</v>
      </c>
      <c r="H449" s="298"/>
      <c r="I449" s="8"/>
    </row>
    <row r="450" ht="16" customHeight="1" spans="1:9">
      <c r="A450" s="242">
        <v>446</v>
      </c>
      <c r="B450" s="265" t="s">
        <v>14473</v>
      </c>
      <c r="C450" s="265" t="s">
        <v>14474</v>
      </c>
      <c r="D450" s="298">
        <v>6</v>
      </c>
      <c r="E450" s="298">
        <v>10</v>
      </c>
      <c r="F450" s="298"/>
      <c r="G450" s="298">
        <v>10</v>
      </c>
      <c r="H450" s="298"/>
      <c r="I450" s="8"/>
    </row>
    <row r="451" ht="16" customHeight="1" spans="1:9">
      <c r="A451" s="242">
        <v>447</v>
      </c>
      <c r="B451" s="265" t="s">
        <v>14475</v>
      </c>
      <c r="C451" s="265" t="s">
        <v>14474</v>
      </c>
      <c r="D451" s="298">
        <v>6</v>
      </c>
      <c r="E451" s="298">
        <v>10</v>
      </c>
      <c r="F451" s="298"/>
      <c r="G451" s="298">
        <v>10</v>
      </c>
      <c r="H451" s="298"/>
      <c r="I451" s="8"/>
    </row>
    <row r="452" ht="16" customHeight="1" spans="1:9">
      <c r="A452" s="242">
        <v>448</v>
      </c>
      <c r="B452" s="265" t="s">
        <v>14476</v>
      </c>
      <c r="C452" s="265" t="s">
        <v>14474</v>
      </c>
      <c r="D452" s="298">
        <v>6</v>
      </c>
      <c r="E452" s="298">
        <v>10</v>
      </c>
      <c r="F452" s="298"/>
      <c r="G452" s="298">
        <v>10</v>
      </c>
      <c r="H452" s="298"/>
      <c r="I452" s="8"/>
    </row>
    <row r="453" ht="16" customHeight="1" spans="1:9">
      <c r="A453" s="242">
        <v>449</v>
      </c>
      <c r="B453" s="265" t="s">
        <v>14477</v>
      </c>
      <c r="C453" s="265" t="s">
        <v>14474</v>
      </c>
      <c r="D453" s="298">
        <v>6</v>
      </c>
      <c r="E453" s="298">
        <v>10</v>
      </c>
      <c r="F453" s="298"/>
      <c r="G453" s="298">
        <v>10</v>
      </c>
      <c r="H453" s="298"/>
      <c r="I453" s="8"/>
    </row>
    <row r="454" ht="16" customHeight="1" spans="1:9">
      <c r="A454" s="242">
        <v>450</v>
      </c>
      <c r="B454" s="265" t="s">
        <v>2096</v>
      </c>
      <c r="C454" s="265" t="s">
        <v>14474</v>
      </c>
      <c r="D454" s="298">
        <v>6</v>
      </c>
      <c r="E454" s="298">
        <v>10</v>
      </c>
      <c r="F454" s="298"/>
      <c r="G454" s="298">
        <v>10</v>
      </c>
      <c r="H454" s="298"/>
      <c r="I454" s="8"/>
    </row>
    <row r="455" ht="16" customHeight="1" spans="1:9">
      <c r="A455" s="242">
        <v>451</v>
      </c>
      <c r="B455" s="265" t="s">
        <v>14478</v>
      </c>
      <c r="C455" s="265" t="s">
        <v>14474</v>
      </c>
      <c r="D455" s="298">
        <v>6</v>
      </c>
      <c r="E455" s="298">
        <v>10</v>
      </c>
      <c r="F455" s="298"/>
      <c r="G455" s="298">
        <v>10</v>
      </c>
      <c r="H455" s="298"/>
      <c r="I455" s="8"/>
    </row>
    <row r="456" ht="16" customHeight="1" spans="1:9">
      <c r="A456" s="242">
        <v>452</v>
      </c>
      <c r="B456" s="265" t="s">
        <v>14479</v>
      </c>
      <c r="C456" s="265" t="s">
        <v>14474</v>
      </c>
      <c r="D456" s="298">
        <v>6</v>
      </c>
      <c r="E456" s="298">
        <v>10</v>
      </c>
      <c r="F456" s="298"/>
      <c r="G456" s="298">
        <v>10</v>
      </c>
      <c r="H456" s="298"/>
      <c r="I456" s="8"/>
    </row>
    <row r="457" ht="16" customHeight="1" spans="1:9">
      <c r="A457" s="242">
        <v>453</v>
      </c>
      <c r="B457" s="265" t="s">
        <v>14480</v>
      </c>
      <c r="C457" s="265" t="s">
        <v>14474</v>
      </c>
      <c r="D457" s="298">
        <v>6</v>
      </c>
      <c r="E457" s="298">
        <v>10</v>
      </c>
      <c r="F457" s="298"/>
      <c r="G457" s="298">
        <v>10</v>
      </c>
      <c r="H457" s="298"/>
      <c r="I457" s="8"/>
    </row>
    <row r="458" ht="16" customHeight="1" spans="1:9">
      <c r="A458" s="242">
        <v>454</v>
      </c>
      <c r="B458" s="265" t="s">
        <v>6626</v>
      </c>
      <c r="C458" s="265" t="s">
        <v>14474</v>
      </c>
      <c r="D458" s="298">
        <v>6</v>
      </c>
      <c r="E458" s="298">
        <v>10</v>
      </c>
      <c r="F458" s="298"/>
      <c r="G458" s="298">
        <v>10</v>
      </c>
      <c r="H458" s="298"/>
      <c r="I458" s="8"/>
    </row>
    <row r="459" ht="16" customHeight="1" spans="1:9">
      <c r="A459" s="242">
        <v>455</v>
      </c>
      <c r="B459" s="265" t="s">
        <v>14179</v>
      </c>
      <c r="C459" s="265" t="s">
        <v>14474</v>
      </c>
      <c r="D459" s="298">
        <v>6</v>
      </c>
      <c r="E459" s="298">
        <v>10</v>
      </c>
      <c r="F459" s="298"/>
      <c r="G459" s="298">
        <v>10</v>
      </c>
      <c r="H459" s="298"/>
      <c r="I459" s="8"/>
    </row>
    <row r="460" ht="16" customHeight="1" spans="1:9">
      <c r="A460" s="242">
        <v>456</v>
      </c>
      <c r="B460" s="265" t="s">
        <v>14481</v>
      </c>
      <c r="C460" s="265" t="s">
        <v>14474</v>
      </c>
      <c r="D460" s="298">
        <v>6</v>
      </c>
      <c r="E460" s="298">
        <v>10</v>
      </c>
      <c r="F460" s="298"/>
      <c r="G460" s="298">
        <v>10</v>
      </c>
      <c r="H460" s="298"/>
      <c r="I460" s="8"/>
    </row>
    <row r="461" ht="16" customHeight="1" spans="1:9">
      <c r="A461" s="242">
        <v>457</v>
      </c>
      <c r="B461" s="265" t="s">
        <v>14482</v>
      </c>
      <c r="C461" s="265" t="s">
        <v>14474</v>
      </c>
      <c r="D461" s="298">
        <v>6</v>
      </c>
      <c r="E461" s="298">
        <v>10</v>
      </c>
      <c r="F461" s="298"/>
      <c r="G461" s="298">
        <v>10</v>
      </c>
      <c r="H461" s="298"/>
      <c r="I461" s="8"/>
    </row>
    <row r="462" ht="16" customHeight="1" spans="1:9">
      <c r="A462" s="242">
        <v>458</v>
      </c>
      <c r="B462" s="265" t="s">
        <v>14483</v>
      </c>
      <c r="C462" s="265" t="s">
        <v>14474</v>
      </c>
      <c r="D462" s="298">
        <v>6</v>
      </c>
      <c r="E462" s="298">
        <v>10</v>
      </c>
      <c r="F462" s="298"/>
      <c r="G462" s="298">
        <v>10</v>
      </c>
      <c r="H462" s="298"/>
      <c r="I462" s="8"/>
    </row>
    <row r="463" ht="16" customHeight="1" spans="1:9">
      <c r="A463" s="242">
        <v>459</v>
      </c>
      <c r="B463" s="265" t="s">
        <v>14484</v>
      </c>
      <c r="C463" s="265" t="s">
        <v>14474</v>
      </c>
      <c r="D463" s="298">
        <v>6</v>
      </c>
      <c r="E463" s="298">
        <v>10</v>
      </c>
      <c r="F463" s="298"/>
      <c r="G463" s="298">
        <v>10</v>
      </c>
      <c r="H463" s="298"/>
      <c r="I463" s="8"/>
    </row>
    <row r="464" ht="16" customHeight="1" spans="1:9">
      <c r="A464" s="242">
        <v>460</v>
      </c>
      <c r="B464" s="265" t="s">
        <v>14485</v>
      </c>
      <c r="C464" s="265" t="s">
        <v>14486</v>
      </c>
      <c r="D464" s="298">
        <v>6</v>
      </c>
      <c r="E464" s="298">
        <v>10</v>
      </c>
      <c r="F464" s="298"/>
      <c r="G464" s="298">
        <v>10</v>
      </c>
      <c r="H464" s="298"/>
      <c r="I464" s="8"/>
    </row>
    <row r="465" ht="16" customHeight="1" spans="1:9">
      <c r="A465" s="242">
        <v>461</v>
      </c>
      <c r="B465" s="265" t="s">
        <v>14487</v>
      </c>
      <c r="C465" s="265" t="s">
        <v>14486</v>
      </c>
      <c r="D465" s="298">
        <v>6</v>
      </c>
      <c r="E465" s="298">
        <v>10</v>
      </c>
      <c r="F465" s="298"/>
      <c r="G465" s="298">
        <v>10</v>
      </c>
      <c r="H465" s="298"/>
      <c r="I465" s="8"/>
    </row>
    <row r="466" ht="16" customHeight="1" spans="1:9">
      <c r="A466" s="242">
        <v>462</v>
      </c>
      <c r="B466" s="265" t="s">
        <v>14488</v>
      </c>
      <c r="C466" s="265" t="s">
        <v>14486</v>
      </c>
      <c r="D466" s="298">
        <v>6</v>
      </c>
      <c r="E466" s="298">
        <v>10</v>
      </c>
      <c r="F466" s="298"/>
      <c r="G466" s="298">
        <v>10</v>
      </c>
      <c r="H466" s="298"/>
      <c r="I466" s="8"/>
    </row>
    <row r="467" ht="16" customHeight="1" spans="1:9">
      <c r="A467" s="242">
        <v>463</v>
      </c>
      <c r="B467" s="265" t="s">
        <v>14489</v>
      </c>
      <c r="C467" s="265" t="s">
        <v>14486</v>
      </c>
      <c r="D467" s="298">
        <v>6</v>
      </c>
      <c r="E467" s="298">
        <v>10</v>
      </c>
      <c r="F467" s="298"/>
      <c r="G467" s="298">
        <v>10</v>
      </c>
      <c r="H467" s="298"/>
      <c r="I467" s="8"/>
    </row>
    <row r="468" ht="16" customHeight="1" spans="1:9">
      <c r="A468" s="242">
        <v>464</v>
      </c>
      <c r="B468" s="265" t="s">
        <v>14490</v>
      </c>
      <c r="C468" s="265" t="s">
        <v>14486</v>
      </c>
      <c r="D468" s="298">
        <v>6</v>
      </c>
      <c r="E468" s="298">
        <v>10</v>
      </c>
      <c r="F468" s="298"/>
      <c r="G468" s="298">
        <v>10</v>
      </c>
      <c r="H468" s="298"/>
      <c r="I468" s="8"/>
    </row>
    <row r="469" ht="16" customHeight="1" spans="1:9">
      <c r="A469" s="242">
        <v>465</v>
      </c>
      <c r="B469" s="265" t="s">
        <v>14491</v>
      </c>
      <c r="C469" s="265" t="s">
        <v>14486</v>
      </c>
      <c r="D469" s="298">
        <v>6</v>
      </c>
      <c r="E469" s="298">
        <v>10</v>
      </c>
      <c r="F469" s="298"/>
      <c r="G469" s="298">
        <v>10</v>
      </c>
      <c r="H469" s="298"/>
      <c r="I469" s="8"/>
    </row>
    <row r="470" ht="16" customHeight="1" spans="1:9">
      <c r="A470" s="242">
        <v>466</v>
      </c>
      <c r="B470" s="265" t="s">
        <v>7204</v>
      </c>
      <c r="C470" s="265" t="s">
        <v>14486</v>
      </c>
      <c r="D470" s="298">
        <v>6</v>
      </c>
      <c r="E470" s="298">
        <v>10</v>
      </c>
      <c r="F470" s="298"/>
      <c r="G470" s="298">
        <v>10</v>
      </c>
      <c r="H470" s="298"/>
      <c r="I470" s="8"/>
    </row>
    <row r="471" ht="16" customHeight="1" spans="1:9">
      <c r="A471" s="242">
        <v>467</v>
      </c>
      <c r="B471" s="265" t="s">
        <v>7800</v>
      </c>
      <c r="C471" s="265" t="s">
        <v>14486</v>
      </c>
      <c r="D471" s="298">
        <v>6</v>
      </c>
      <c r="E471" s="298">
        <v>10</v>
      </c>
      <c r="F471" s="298"/>
      <c r="G471" s="298">
        <v>10</v>
      </c>
      <c r="H471" s="298"/>
      <c r="I471" s="8"/>
    </row>
    <row r="472" ht="16" customHeight="1" spans="1:9">
      <c r="A472" s="242">
        <v>468</v>
      </c>
      <c r="B472" s="265" t="s">
        <v>14492</v>
      </c>
      <c r="C472" s="265" t="s">
        <v>14486</v>
      </c>
      <c r="D472" s="298">
        <v>6</v>
      </c>
      <c r="E472" s="298">
        <v>10</v>
      </c>
      <c r="F472" s="298"/>
      <c r="G472" s="298">
        <v>10</v>
      </c>
      <c r="H472" s="298"/>
      <c r="I472" s="8"/>
    </row>
    <row r="473" ht="16" customHeight="1" spans="1:9">
      <c r="A473" s="242">
        <v>469</v>
      </c>
      <c r="B473" s="265" t="s">
        <v>14493</v>
      </c>
      <c r="C473" s="265" t="s">
        <v>14486</v>
      </c>
      <c r="D473" s="298">
        <v>6</v>
      </c>
      <c r="E473" s="298">
        <v>10</v>
      </c>
      <c r="F473" s="298"/>
      <c r="G473" s="298">
        <v>10</v>
      </c>
      <c r="H473" s="298"/>
      <c r="I473" s="8"/>
    </row>
    <row r="474" ht="16" customHeight="1" spans="1:9">
      <c r="A474" s="242">
        <v>470</v>
      </c>
      <c r="B474" s="265" t="s">
        <v>10850</v>
      </c>
      <c r="C474" s="265" t="s">
        <v>14486</v>
      </c>
      <c r="D474" s="298">
        <v>6</v>
      </c>
      <c r="E474" s="298">
        <v>10</v>
      </c>
      <c r="F474" s="298"/>
      <c r="G474" s="298">
        <v>10</v>
      </c>
      <c r="H474" s="298"/>
      <c r="I474" s="8"/>
    </row>
    <row r="475" ht="16" customHeight="1" spans="1:9">
      <c r="A475" s="242">
        <v>471</v>
      </c>
      <c r="B475" s="265" t="s">
        <v>14494</v>
      </c>
      <c r="C475" s="265" t="s">
        <v>14486</v>
      </c>
      <c r="D475" s="298">
        <v>6</v>
      </c>
      <c r="E475" s="298">
        <v>10</v>
      </c>
      <c r="F475" s="298"/>
      <c r="G475" s="298">
        <v>10</v>
      </c>
      <c r="H475" s="298"/>
      <c r="I475" s="8"/>
    </row>
    <row r="476" ht="16" customHeight="1" spans="1:9">
      <c r="A476" s="242">
        <v>472</v>
      </c>
      <c r="B476" s="265" t="s">
        <v>2592</v>
      </c>
      <c r="C476" s="265" t="s">
        <v>14495</v>
      </c>
      <c r="D476" s="298">
        <v>6</v>
      </c>
      <c r="E476" s="298">
        <v>10</v>
      </c>
      <c r="F476" s="298"/>
      <c r="G476" s="298">
        <v>10</v>
      </c>
      <c r="H476" s="298"/>
      <c r="I476" s="8"/>
    </row>
    <row r="477" ht="16" customHeight="1" spans="1:9">
      <c r="A477" s="242">
        <v>473</v>
      </c>
      <c r="B477" s="265" t="s">
        <v>1308</v>
      </c>
      <c r="C477" s="265" t="s">
        <v>14495</v>
      </c>
      <c r="D477" s="298">
        <v>6</v>
      </c>
      <c r="E477" s="298">
        <v>10</v>
      </c>
      <c r="F477" s="298"/>
      <c r="G477" s="298">
        <v>10</v>
      </c>
      <c r="H477" s="298"/>
      <c r="I477" s="8"/>
    </row>
    <row r="478" ht="16" customHeight="1" spans="1:9">
      <c r="A478" s="242">
        <v>474</v>
      </c>
      <c r="B478" s="265" t="s">
        <v>14496</v>
      </c>
      <c r="C478" s="265" t="s">
        <v>14495</v>
      </c>
      <c r="D478" s="298">
        <v>6</v>
      </c>
      <c r="E478" s="298">
        <v>10</v>
      </c>
      <c r="F478" s="298"/>
      <c r="G478" s="298">
        <v>10</v>
      </c>
      <c r="H478" s="298"/>
      <c r="I478" s="8"/>
    </row>
    <row r="479" ht="16" customHeight="1" spans="1:9">
      <c r="A479" s="242">
        <v>475</v>
      </c>
      <c r="B479" s="265" t="s">
        <v>14497</v>
      </c>
      <c r="C479" s="265" t="s">
        <v>14495</v>
      </c>
      <c r="D479" s="298">
        <v>6</v>
      </c>
      <c r="E479" s="298">
        <v>10</v>
      </c>
      <c r="F479" s="298"/>
      <c r="G479" s="298">
        <v>10</v>
      </c>
      <c r="H479" s="298"/>
      <c r="I479" s="8"/>
    </row>
    <row r="480" ht="16" customHeight="1" spans="1:9">
      <c r="A480" s="242">
        <v>476</v>
      </c>
      <c r="B480" s="265" t="s">
        <v>14498</v>
      </c>
      <c r="C480" s="265" t="s">
        <v>14495</v>
      </c>
      <c r="D480" s="298">
        <v>6</v>
      </c>
      <c r="E480" s="298">
        <v>10</v>
      </c>
      <c r="F480" s="298"/>
      <c r="G480" s="298">
        <v>10</v>
      </c>
      <c r="H480" s="298"/>
      <c r="I480" s="8"/>
    </row>
    <row r="481" ht="16" customHeight="1" spans="1:9">
      <c r="A481" s="242">
        <v>477</v>
      </c>
      <c r="B481" s="265" t="s">
        <v>14499</v>
      </c>
      <c r="C481" s="265" t="s">
        <v>14495</v>
      </c>
      <c r="D481" s="298">
        <v>6</v>
      </c>
      <c r="E481" s="298">
        <v>10</v>
      </c>
      <c r="F481" s="298"/>
      <c r="G481" s="298">
        <v>10</v>
      </c>
      <c r="H481" s="298"/>
      <c r="I481" s="8"/>
    </row>
    <row r="482" ht="16" customHeight="1" spans="1:9">
      <c r="A482" s="242">
        <v>478</v>
      </c>
      <c r="B482" s="265" t="s">
        <v>14500</v>
      </c>
      <c r="C482" s="265" t="s">
        <v>14501</v>
      </c>
      <c r="D482" s="298">
        <v>6</v>
      </c>
      <c r="E482" s="298">
        <v>10</v>
      </c>
      <c r="F482" s="298"/>
      <c r="G482" s="298">
        <v>10</v>
      </c>
      <c r="H482" s="298"/>
      <c r="I482" s="8"/>
    </row>
    <row r="483" ht="16" customHeight="1" spans="1:9">
      <c r="A483" s="242">
        <v>479</v>
      </c>
      <c r="B483" s="265" t="s">
        <v>14502</v>
      </c>
      <c r="C483" s="265" t="s">
        <v>14501</v>
      </c>
      <c r="D483" s="298">
        <v>6</v>
      </c>
      <c r="E483" s="298">
        <v>10</v>
      </c>
      <c r="F483" s="298"/>
      <c r="G483" s="298">
        <v>10</v>
      </c>
      <c r="H483" s="298"/>
      <c r="I483" s="8"/>
    </row>
    <row r="484" ht="16" customHeight="1" spans="1:9">
      <c r="A484" s="242">
        <v>480</v>
      </c>
      <c r="B484" s="265" t="s">
        <v>10860</v>
      </c>
      <c r="C484" s="265" t="s">
        <v>14501</v>
      </c>
      <c r="D484" s="298">
        <v>6</v>
      </c>
      <c r="E484" s="298">
        <v>10</v>
      </c>
      <c r="F484" s="298"/>
      <c r="G484" s="298">
        <v>10</v>
      </c>
      <c r="H484" s="298"/>
      <c r="I484" s="8"/>
    </row>
    <row r="485" ht="16" customHeight="1" spans="1:9">
      <c r="A485" s="242">
        <v>481</v>
      </c>
      <c r="B485" s="265" t="s">
        <v>14503</v>
      </c>
      <c r="C485" s="265" t="s">
        <v>14501</v>
      </c>
      <c r="D485" s="298">
        <v>6</v>
      </c>
      <c r="E485" s="298">
        <v>10</v>
      </c>
      <c r="F485" s="298"/>
      <c r="G485" s="298">
        <v>10</v>
      </c>
      <c r="H485" s="298"/>
      <c r="I485" s="8"/>
    </row>
    <row r="486" ht="16" customHeight="1" spans="1:9">
      <c r="A486" s="242">
        <v>482</v>
      </c>
      <c r="B486" s="265" t="s">
        <v>14504</v>
      </c>
      <c r="C486" s="265" t="s">
        <v>14501</v>
      </c>
      <c r="D486" s="298">
        <v>6</v>
      </c>
      <c r="E486" s="298">
        <v>10</v>
      </c>
      <c r="F486" s="298"/>
      <c r="G486" s="298">
        <v>10</v>
      </c>
      <c r="H486" s="298"/>
      <c r="I486" s="8"/>
    </row>
    <row r="487" ht="16" customHeight="1" spans="1:9">
      <c r="A487" s="242">
        <v>483</v>
      </c>
      <c r="B487" s="265" t="s">
        <v>14505</v>
      </c>
      <c r="C487" s="265" t="s">
        <v>14501</v>
      </c>
      <c r="D487" s="298">
        <v>6</v>
      </c>
      <c r="E487" s="298">
        <v>10</v>
      </c>
      <c r="F487" s="298"/>
      <c r="G487" s="298">
        <v>10</v>
      </c>
      <c r="H487" s="298"/>
      <c r="I487" s="8"/>
    </row>
    <row r="488" ht="16" customHeight="1" spans="1:9">
      <c r="A488" s="242">
        <v>484</v>
      </c>
      <c r="B488" s="265" t="s">
        <v>14506</v>
      </c>
      <c r="C488" s="265" t="s">
        <v>14501</v>
      </c>
      <c r="D488" s="298">
        <v>6</v>
      </c>
      <c r="E488" s="298">
        <v>10</v>
      </c>
      <c r="F488" s="298"/>
      <c r="G488" s="298">
        <v>10</v>
      </c>
      <c r="H488" s="298"/>
      <c r="I488" s="8"/>
    </row>
    <row r="489" ht="16" customHeight="1" spans="1:9">
      <c r="A489" s="242">
        <v>485</v>
      </c>
      <c r="B489" s="265" t="s">
        <v>14507</v>
      </c>
      <c r="C489" s="265" t="s">
        <v>14501</v>
      </c>
      <c r="D489" s="298">
        <v>6</v>
      </c>
      <c r="E489" s="298">
        <v>10</v>
      </c>
      <c r="F489" s="298"/>
      <c r="G489" s="298">
        <v>10</v>
      </c>
      <c r="H489" s="298"/>
      <c r="I489" s="8"/>
    </row>
    <row r="490" ht="16" customHeight="1" spans="1:9">
      <c r="A490" s="242">
        <v>486</v>
      </c>
      <c r="B490" s="265" t="s">
        <v>14508</v>
      </c>
      <c r="C490" s="265" t="s">
        <v>14501</v>
      </c>
      <c r="D490" s="298">
        <v>6</v>
      </c>
      <c r="E490" s="298">
        <v>10</v>
      </c>
      <c r="F490" s="298"/>
      <c r="G490" s="298">
        <v>10</v>
      </c>
      <c r="H490" s="298"/>
      <c r="I490" s="8"/>
    </row>
    <row r="491" ht="16" customHeight="1" spans="1:9">
      <c r="A491" s="242">
        <v>487</v>
      </c>
      <c r="B491" s="265" t="s">
        <v>14509</v>
      </c>
      <c r="C491" s="265" t="s">
        <v>14501</v>
      </c>
      <c r="D491" s="298">
        <v>6</v>
      </c>
      <c r="E491" s="298">
        <v>10</v>
      </c>
      <c r="F491" s="298"/>
      <c r="G491" s="298">
        <v>10</v>
      </c>
      <c r="H491" s="298"/>
      <c r="I491" s="8"/>
    </row>
    <row r="492" ht="16" customHeight="1" spans="1:9">
      <c r="A492" s="242">
        <v>488</v>
      </c>
      <c r="B492" s="265" t="s">
        <v>14510</v>
      </c>
      <c r="C492" s="265" t="s">
        <v>14501</v>
      </c>
      <c r="D492" s="298">
        <v>6</v>
      </c>
      <c r="E492" s="298">
        <v>10</v>
      </c>
      <c r="F492" s="298"/>
      <c r="G492" s="298">
        <v>10</v>
      </c>
      <c r="H492" s="298"/>
      <c r="I492" s="8"/>
    </row>
    <row r="493" ht="16" customHeight="1" spans="1:9">
      <c r="A493" s="242">
        <v>489</v>
      </c>
      <c r="B493" s="265" t="s">
        <v>14511</v>
      </c>
      <c r="C493" s="265" t="s">
        <v>14501</v>
      </c>
      <c r="D493" s="298">
        <v>6</v>
      </c>
      <c r="E493" s="298">
        <v>10</v>
      </c>
      <c r="F493" s="298"/>
      <c r="G493" s="298">
        <v>10</v>
      </c>
      <c r="H493" s="298"/>
      <c r="I493" s="8"/>
    </row>
    <row r="494" ht="16" customHeight="1" spans="1:9">
      <c r="A494" s="242">
        <v>490</v>
      </c>
      <c r="B494" s="265" t="s">
        <v>14512</v>
      </c>
      <c r="C494" s="265" t="s">
        <v>14501</v>
      </c>
      <c r="D494" s="298">
        <v>6</v>
      </c>
      <c r="E494" s="298">
        <v>10</v>
      </c>
      <c r="F494" s="298"/>
      <c r="G494" s="298">
        <v>10</v>
      </c>
      <c r="H494" s="298"/>
      <c r="I494" s="8"/>
    </row>
    <row r="495" ht="16" customHeight="1" spans="1:9">
      <c r="A495" s="242">
        <v>491</v>
      </c>
      <c r="B495" s="319" t="s">
        <v>14513</v>
      </c>
      <c r="C495" s="320" t="s">
        <v>14474</v>
      </c>
      <c r="D495" s="298">
        <v>6</v>
      </c>
      <c r="E495" s="298">
        <v>10</v>
      </c>
      <c r="F495" s="298"/>
      <c r="G495" s="298">
        <v>10</v>
      </c>
      <c r="H495" s="298"/>
      <c r="I495" s="8"/>
    </row>
    <row r="496" ht="16" customHeight="1" spans="1:9">
      <c r="A496" s="242">
        <v>492</v>
      </c>
      <c r="B496" s="319" t="s">
        <v>14514</v>
      </c>
      <c r="C496" s="320" t="s">
        <v>14474</v>
      </c>
      <c r="D496" s="298">
        <v>6</v>
      </c>
      <c r="E496" s="298">
        <v>10</v>
      </c>
      <c r="F496" s="298"/>
      <c r="G496" s="298">
        <v>10</v>
      </c>
      <c r="H496" s="298"/>
      <c r="I496" s="8"/>
    </row>
    <row r="497" ht="16" customHeight="1" spans="1:9">
      <c r="A497" s="242">
        <v>493</v>
      </c>
      <c r="B497" s="321" t="s">
        <v>14515</v>
      </c>
      <c r="C497" s="320" t="s">
        <v>14501</v>
      </c>
      <c r="D497" s="298">
        <v>6</v>
      </c>
      <c r="E497" s="298">
        <v>10</v>
      </c>
      <c r="F497" s="298"/>
      <c r="G497" s="298">
        <v>10</v>
      </c>
      <c r="H497" s="298"/>
      <c r="I497" s="8"/>
    </row>
    <row r="498" ht="16" customHeight="1" spans="1:9">
      <c r="A498" s="242">
        <v>494</v>
      </c>
      <c r="B498" s="319" t="s">
        <v>7597</v>
      </c>
      <c r="C498" s="320" t="s">
        <v>14474</v>
      </c>
      <c r="D498" s="298">
        <v>6</v>
      </c>
      <c r="E498" s="298">
        <v>10</v>
      </c>
      <c r="F498" s="298"/>
      <c r="G498" s="298">
        <v>10</v>
      </c>
      <c r="H498" s="298"/>
      <c r="I498" s="8"/>
    </row>
    <row r="499" ht="16" customHeight="1" spans="1:9">
      <c r="A499" s="242">
        <v>495</v>
      </c>
      <c r="B499" s="265" t="s">
        <v>14516</v>
      </c>
      <c r="C499" s="236" t="s">
        <v>14517</v>
      </c>
      <c r="D499" s="298">
        <v>6</v>
      </c>
      <c r="E499" s="298">
        <v>10</v>
      </c>
      <c r="F499" s="298"/>
      <c r="G499" s="298">
        <v>10</v>
      </c>
      <c r="H499" s="298"/>
      <c r="I499" s="8"/>
    </row>
    <row r="500" ht="16" customHeight="1" spans="1:9">
      <c r="A500" s="242">
        <v>496</v>
      </c>
      <c r="B500" s="265" t="s">
        <v>14518</v>
      </c>
      <c r="C500" s="236" t="s">
        <v>14517</v>
      </c>
      <c r="D500" s="298">
        <v>6</v>
      </c>
      <c r="E500" s="298">
        <v>10</v>
      </c>
      <c r="F500" s="298"/>
      <c r="G500" s="298">
        <v>10</v>
      </c>
      <c r="H500" s="298"/>
      <c r="I500" s="8"/>
    </row>
    <row r="501" ht="16" customHeight="1" spans="1:9">
      <c r="A501" s="242">
        <v>497</v>
      </c>
      <c r="B501" s="265" t="s">
        <v>7782</v>
      </c>
      <c r="C501" s="265" t="s">
        <v>14519</v>
      </c>
      <c r="D501" s="298">
        <v>6</v>
      </c>
      <c r="E501" s="298">
        <v>10</v>
      </c>
      <c r="F501" s="298"/>
      <c r="G501" s="298">
        <v>10</v>
      </c>
      <c r="H501" s="298"/>
      <c r="I501" s="8"/>
    </row>
    <row r="502" ht="16" customHeight="1" spans="1:9">
      <c r="A502" s="242">
        <v>498</v>
      </c>
      <c r="B502" s="265" t="s">
        <v>2214</v>
      </c>
      <c r="C502" s="265" t="s">
        <v>14519</v>
      </c>
      <c r="D502" s="298">
        <v>6</v>
      </c>
      <c r="E502" s="298">
        <v>10</v>
      </c>
      <c r="F502" s="298"/>
      <c r="G502" s="298">
        <v>10</v>
      </c>
      <c r="H502" s="298"/>
      <c r="I502" s="8"/>
    </row>
    <row r="503" ht="16" customHeight="1" spans="1:9">
      <c r="A503" s="242">
        <v>499</v>
      </c>
      <c r="B503" s="265" t="s">
        <v>14520</v>
      </c>
      <c r="C503" s="265" t="s">
        <v>14519</v>
      </c>
      <c r="D503" s="298">
        <v>6</v>
      </c>
      <c r="E503" s="298">
        <v>10</v>
      </c>
      <c r="F503" s="298"/>
      <c r="G503" s="298">
        <v>10</v>
      </c>
      <c r="H503" s="298"/>
      <c r="I503" s="8"/>
    </row>
    <row r="504" ht="16" customHeight="1" spans="1:9">
      <c r="A504" s="242">
        <v>500</v>
      </c>
      <c r="B504" s="265" t="s">
        <v>14521</v>
      </c>
      <c r="C504" s="265" t="s">
        <v>14519</v>
      </c>
      <c r="D504" s="298">
        <v>6</v>
      </c>
      <c r="E504" s="298">
        <v>10</v>
      </c>
      <c r="F504" s="298"/>
      <c r="G504" s="298">
        <v>10</v>
      </c>
      <c r="H504" s="298"/>
      <c r="I504" s="8"/>
    </row>
    <row r="505" ht="16" customHeight="1" spans="1:9">
      <c r="A505" s="242">
        <v>501</v>
      </c>
      <c r="B505" s="265" t="s">
        <v>7173</v>
      </c>
      <c r="C505" s="265" t="s">
        <v>14519</v>
      </c>
      <c r="D505" s="298">
        <v>6</v>
      </c>
      <c r="E505" s="298">
        <v>10</v>
      </c>
      <c r="F505" s="298"/>
      <c r="G505" s="298">
        <v>10</v>
      </c>
      <c r="H505" s="298"/>
      <c r="I505" s="8"/>
    </row>
    <row r="506" ht="16" customHeight="1" spans="1:9">
      <c r="A506" s="242">
        <v>502</v>
      </c>
      <c r="B506" s="265" t="s">
        <v>3914</v>
      </c>
      <c r="C506" s="265" t="s">
        <v>14519</v>
      </c>
      <c r="D506" s="298">
        <v>6</v>
      </c>
      <c r="E506" s="298">
        <v>10</v>
      </c>
      <c r="F506" s="298"/>
      <c r="G506" s="298">
        <v>10</v>
      </c>
      <c r="H506" s="298"/>
      <c r="I506" s="8"/>
    </row>
    <row r="507" ht="16" customHeight="1" spans="1:9">
      <c r="A507" s="242">
        <v>503</v>
      </c>
      <c r="B507" s="265" t="s">
        <v>14522</v>
      </c>
      <c r="C507" s="265" t="s">
        <v>14519</v>
      </c>
      <c r="D507" s="298">
        <v>6</v>
      </c>
      <c r="E507" s="298">
        <v>10</v>
      </c>
      <c r="F507" s="298"/>
      <c r="G507" s="298">
        <v>10</v>
      </c>
      <c r="H507" s="298"/>
      <c r="I507" s="8"/>
    </row>
    <row r="508" ht="16" customHeight="1" spans="1:9">
      <c r="A508" s="242">
        <v>504</v>
      </c>
      <c r="B508" s="265" t="s">
        <v>14523</v>
      </c>
      <c r="C508" s="265" t="s">
        <v>14519</v>
      </c>
      <c r="D508" s="298">
        <v>6</v>
      </c>
      <c r="E508" s="298">
        <v>10</v>
      </c>
      <c r="F508" s="298"/>
      <c r="G508" s="298">
        <v>10</v>
      </c>
      <c r="H508" s="298"/>
      <c r="I508" s="8"/>
    </row>
    <row r="509" ht="16" customHeight="1" spans="1:9">
      <c r="A509" s="242">
        <v>505</v>
      </c>
      <c r="B509" s="265" t="s">
        <v>7184</v>
      </c>
      <c r="C509" s="265" t="s">
        <v>14524</v>
      </c>
      <c r="D509" s="298">
        <v>6</v>
      </c>
      <c r="E509" s="298">
        <v>10</v>
      </c>
      <c r="F509" s="298"/>
      <c r="G509" s="298">
        <v>10</v>
      </c>
      <c r="H509" s="298"/>
      <c r="I509" s="8"/>
    </row>
    <row r="510" ht="16" customHeight="1" spans="1:9">
      <c r="A510" s="242">
        <v>506</v>
      </c>
      <c r="B510" s="265" t="s">
        <v>14525</v>
      </c>
      <c r="C510" s="265" t="s">
        <v>14519</v>
      </c>
      <c r="D510" s="298">
        <v>6</v>
      </c>
      <c r="E510" s="298">
        <v>10</v>
      </c>
      <c r="F510" s="298"/>
      <c r="G510" s="298">
        <v>10</v>
      </c>
      <c r="H510" s="298"/>
      <c r="I510" s="8"/>
    </row>
    <row r="511" ht="16" customHeight="1" spans="1:9">
      <c r="A511" s="242">
        <v>507</v>
      </c>
      <c r="B511" s="265" t="s">
        <v>14526</v>
      </c>
      <c r="C511" s="265" t="s">
        <v>14519</v>
      </c>
      <c r="D511" s="298">
        <v>6</v>
      </c>
      <c r="E511" s="298">
        <v>10</v>
      </c>
      <c r="F511" s="298"/>
      <c r="G511" s="298">
        <v>10</v>
      </c>
      <c r="H511" s="298"/>
      <c r="I511" s="8"/>
    </row>
    <row r="512" ht="16" customHeight="1" spans="1:9">
      <c r="A512" s="242">
        <v>508</v>
      </c>
      <c r="B512" s="265" t="s">
        <v>14527</v>
      </c>
      <c r="C512" s="265" t="s">
        <v>14519</v>
      </c>
      <c r="D512" s="298">
        <v>6</v>
      </c>
      <c r="E512" s="298">
        <v>10</v>
      </c>
      <c r="F512" s="298"/>
      <c r="G512" s="298">
        <v>10</v>
      </c>
      <c r="H512" s="298"/>
      <c r="I512" s="8"/>
    </row>
    <row r="513" ht="16" customHeight="1" spans="1:9">
      <c r="A513" s="242">
        <v>509</v>
      </c>
      <c r="B513" s="265" t="s">
        <v>14528</v>
      </c>
      <c r="C513" s="265" t="s">
        <v>14519</v>
      </c>
      <c r="D513" s="298">
        <v>6</v>
      </c>
      <c r="E513" s="298">
        <v>10</v>
      </c>
      <c r="F513" s="298"/>
      <c r="G513" s="298">
        <v>10</v>
      </c>
      <c r="H513" s="298"/>
      <c r="I513" s="8"/>
    </row>
    <row r="514" ht="16" customHeight="1" spans="1:9">
      <c r="A514" s="242">
        <v>510</v>
      </c>
      <c r="B514" s="265" t="s">
        <v>14529</v>
      </c>
      <c r="C514" s="265" t="s">
        <v>14519</v>
      </c>
      <c r="D514" s="298">
        <v>6</v>
      </c>
      <c r="E514" s="298">
        <v>10</v>
      </c>
      <c r="F514" s="298"/>
      <c r="G514" s="298">
        <v>10</v>
      </c>
      <c r="H514" s="298"/>
      <c r="I514" s="8"/>
    </row>
    <row r="515" ht="16" customHeight="1" spans="1:9">
      <c r="A515" s="242">
        <v>511</v>
      </c>
      <c r="B515" s="265" t="s">
        <v>14530</v>
      </c>
      <c r="C515" s="265" t="s">
        <v>14519</v>
      </c>
      <c r="D515" s="298">
        <v>6</v>
      </c>
      <c r="E515" s="298">
        <v>10</v>
      </c>
      <c r="F515" s="298"/>
      <c r="G515" s="298">
        <v>10</v>
      </c>
      <c r="H515" s="298"/>
      <c r="I515" s="8"/>
    </row>
    <row r="516" ht="16" customHeight="1" spans="1:9">
      <c r="A516" s="242">
        <v>512</v>
      </c>
      <c r="B516" s="265" t="s">
        <v>14531</v>
      </c>
      <c r="C516" s="265" t="s">
        <v>14519</v>
      </c>
      <c r="D516" s="298">
        <v>6</v>
      </c>
      <c r="E516" s="298">
        <v>10</v>
      </c>
      <c r="F516" s="298"/>
      <c r="G516" s="298">
        <v>10</v>
      </c>
      <c r="H516" s="298"/>
      <c r="I516" s="8"/>
    </row>
    <row r="517" ht="16" customHeight="1" spans="1:9">
      <c r="A517" s="242">
        <v>513</v>
      </c>
      <c r="B517" s="265" t="s">
        <v>14532</v>
      </c>
      <c r="C517" s="265" t="s">
        <v>14519</v>
      </c>
      <c r="D517" s="298">
        <v>6</v>
      </c>
      <c r="E517" s="298">
        <v>10</v>
      </c>
      <c r="F517" s="298"/>
      <c r="G517" s="298">
        <v>10</v>
      </c>
      <c r="H517" s="298"/>
      <c r="I517" s="8"/>
    </row>
    <row r="518" ht="16" customHeight="1" spans="1:9">
      <c r="A518" s="242">
        <v>514</v>
      </c>
      <c r="B518" s="265" t="s">
        <v>14533</v>
      </c>
      <c r="C518" s="265" t="s">
        <v>14519</v>
      </c>
      <c r="D518" s="298">
        <v>6</v>
      </c>
      <c r="E518" s="298">
        <v>10</v>
      </c>
      <c r="F518" s="298"/>
      <c r="G518" s="298">
        <v>10</v>
      </c>
      <c r="H518" s="298"/>
      <c r="I518" s="8"/>
    </row>
    <row r="519" ht="16" customHeight="1" spans="1:9">
      <c r="A519" s="242">
        <v>515</v>
      </c>
      <c r="B519" s="265" t="s">
        <v>14534</v>
      </c>
      <c r="C519" s="265" t="s">
        <v>14519</v>
      </c>
      <c r="D519" s="298">
        <v>6</v>
      </c>
      <c r="E519" s="298">
        <v>10</v>
      </c>
      <c r="F519" s="298"/>
      <c r="G519" s="298">
        <v>10</v>
      </c>
      <c r="H519" s="298"/>
      <c r="I519" s="8"/>
    </row>
    <row r="520" ht="16" customHeight="1" spans="1:9">
      <c r="A520" s="242">
        <v>516</v>
      </c>
      <c r="B520" s="265" t="s">
        <v>14535</v>
      </c>
      <c r="C520" s="265" t="s">
        <v>14519</v>
      </c>
      <c r="D520" s="298">
        <v>6</v>
      </c>
      <c r="E520" s="298">
        <v>10</v>
      </c>
      <c r="F520" s="298"/>
      <c r="G520" s="298">
        <v>10</v>
      </c>
      <c r="H520" s="298"/>
      <c r="I520" s="8"/>
    </row>
    <row r="521" ht="16" customHeight="1" spans="1:9">
      <c r="A521" s="242">
        <v>517</v>
      </c>
      <c r="B521" s="265" t="s">
        <v>14536</v>
      </c>
      <c r="C521" s="265" t="s">
        <v>14537</v>
      </c>
      <c r="D521" s="298">
        <v>6</v>
      </c>
      <c r="E521" s="298">
        <v>10</v>
      </c>
      <c r="F521" s="298"/>
      <c r="G521" s="298">
        <v>10</v>
      </c>
      <c r="H521" s="298"/>
      <c r="I521" s="8"/>
    </row>
    <row r="522" ht="16" customHeight="1" spans="1:9">
      <c r="A522" s="242">
        <v>518</v>
      </c>
      <c r="B522" s="265" t="s">
        <v>8200</v>
      </c>
      <c r="C522" s="265" t="s">
        <v>14537</v>
      </c>
      <c r="D522" s="298">
        <v>6</v>
      </c>
      <c r="E522" s="298">
        <v>10</v>
      </c>
      <c r="F522" s="298"/>
      <c r="G522" s="298">
        <v>10</v>
      </c>
      <c r="H522" s="298"/>
      <c r="I522" s="8"/>
    </row>
    <row r="523" ht="16" customHeight="1" spans="1:9">
      <c r="A523" s="242">
        <v>519</v>
      </c>
      <c r="B523" s="265" t="s">
        <v>14538</v>
      </c>
      <c r="C523" s="265" t="s">
        <v>14537</v>
      </c>
      <c r="D523" s="298">
        <v>6</v>
      </c>
      <c r="E523" s="298">
        <v>10</v>
      </c>
      <c r="F523" s="298"/>
      <c r="G523" s="298">
        <v>10</v>
      </c>
      <c r="H523" s="298"/>
      <c r="I523" s="8"/>
    </row>
    <row r="524" ht="16" customHeight="1" spans="1:9">
      <c r="A524" s="242">
        <v>520</v>
      </c>
      <c r="B524" s="265" t="s">
        <v>14539</v>
      </c>
      <c r="C524" s="265" t="s">
        <v>14537</v>
      </c>
      <c r="D524" s="298">
        <v>6</v>
      </c>
      <c r="E524" s="298">
        <v>10</v>
      </c>
      <c r="F524" s="298"/>
      <c r="G524" s="298">
        <v>10</v>
      </c>
      <c r="H524" s="298"/>
      <c r="I524" s="8"/>
    </row>
    <row r="525" ht="16" customHeight="1" spans="1:9">
      <c r="A525" s="242">
        <v>521</v>
      </c>
      <c r="B525" s="265" t="s">
        <v>14540</v>
      </c>
      <c r="C525" s="265" t="s">
        <v>14537</v>
      </c>
      <c r="D525" s="298">
        <v>6</v>
      </c>
      <c r="E525" s="298">
        <v>10</v>
      </c>
      <c r="F525" s="298"/>
      <c r="G525" s="298">
        <v>10</v>
      </c>
      <c r="H525" s="298"/>
      <c r="I525" s="8"/>
    </row>
    <row r="526" ht="16" customHeight="1" spans="1:9">
      <c r="A526" s="242">
        <v>522</v>
      </c>
      <c r="B526" s="265" t="s">
        <v>14541</v>
      </c>
      <c r="C526" s="265" t="s">
        <v>14537</v>
      </c>
      <c r="D526" s="298">
        <v>6</v>
      </c>
      <c r="E526" s="298">
        <v>10</v>
      </c>
      <c r="F526" s="298"/>
      <c r="G526" s="298">
        <v>10</v>
      </c>
      <c r="H526" s="298"/>
      <c r="I526" s="8"/>
    </row>
    <row r="527" ht="16" customHeight="1" spans="1:9">
      <c r="A527" s="242">
        <v>523</v>
      </c>
      <c r="B527" s="265" t="s">
        <v>14542</v>
      </c>
      <c r="C527" s="265" t="s">
        <v>14543</v>
      </c>
      <c r="D527" s="298">
        <v>6</v>
      </c>
      <c r="E527" s="298">
        <v>10</v>
      </c>
      <c r="F527" s="298"/>
      <c r="G527" s="298">
        <v>10</v>
      </c>
      <c r="H527" s="298"/>
      <c r="I527" s="8"/>
    </row>
    <row r="528" ht="16" customHeight="1" spans="1:9">
      <c r="A528" s="242">
        <v>524</v>
      </c>
      <c r="B528" s="265" t="s">
        <v>1960</v>
      </c>
      <c r="C528" s="265" t="s">
        <v>14543</v>
      </c>
      <c r="D528" s="298">
        <v>6</v>
      </c>
      <c r="E528" s="298">
        <v>10</v>
      </c>
      <c r="F528" s="298"/>
      <c r="G528" s="298">
        <v>10</v>
      </c>
      <c r="H528" s="298"/>
      <c r="I528" s="8"/>
    </row>
    <row r="529" ht="16" customHeight="1" spans="1:9">
      <c r="A529" s="242">
        <v>525</v>
      </c>
      <c r="B529" s="265" t="s">
        <v>771</v>
      </c>
      <c r="C529" s="265" t="s">
        <v>14543</v>
      </c>
      <c r="D529" s="298">
        <v>6</v>
      </c>
      <c r="E529" s="298">
        <v>10</v>
      </c>
      <c r="F529" s="298"/>
      <c r="G529" s="298">
        <v>10</v>
      </c>
      <c r="H529" s="298"/>
      <c r="I529" s="8"/>
    </row>
    <row r="530" ht="16" customHeight="1" spans="1:9">
      <c r="A530" s="242">
        <v>526</v>
      </c>
      <c r="B530" s="265" t="s">
        <v>10061</v>
      </c>
      <c r="C530" s="265" t="s">
        <v>14543</v>
      </c>
      <c r="D530" s="298">
        <v>6</v>
      </c>
      <c r="E530" s="298">
        <v>10</v>
      </c>
      <c r="F530" s="298"/>
      <c r="G530" s="298">
        <v>10</v>
      </c>
      <c r="H530" s="298"/>
      <c r="I530" s="8"/>
    </row>
    <row r="531" ht="16" customHeight="1" spans="1:9">
      <c r="A531" s="242">
        <v>527</v>
      </c>
      <c r="B531" s="265" t="s">
        <v>14544</v>
      </c>
      <c r="C531" s="265" t="s">
        <v>14543</v>
      </c>
      <c r="D531" s="298">
        <v>6</v>
      </c>
      <c r="E531" s="298">
        <v>10</v>
      </c>
      <c r="F531" s="298"/>
      <c r="G531" s="298">
        <v>10</v>
      </c>
      <c r="H531" s="298"/>
      <c r="I531" s="8"/>
    </row>
    <row r="532" ht="16" customHeight="1" spans="1:9">
      <c r="A532" s="242">
        <v>528</v>
      </c>
      <c r="B532" s="265" t="s">
        <v>14545</v>
      </c>
      <c r="C532" s="265" t="s">
        <v>14543</v>
      </c>
      <c r="D532" s="298">
        <v>6</v>
      </c>
      <c r="E532" s="298">
        <v>10</v>
      </c>
      <c r="F532" s="298"/>
      <c r="G532" s="298">
        <v>10</v>
      </c>
      <c r="H532" s="298"/>
      <c r="I532" s="8"/>
    </row>
    <row r="533" ht="16" customHeight="1" spans="1:9">
      <c r="A533" s="242">
        <v>529</v>
      </c>
      <c r="B533" s="265" t="s">
        <v>14546</v>
      </c>
      <c r="C533" s="265" t="s">
        <v>14543</v>
      </c>
      <c r="D533" s="298">
        <v>6</v>
      </c>
      <c r="E533" s="298">
        <v>10</v>
      </c>
      <c r="F533" s="298"/>
      <c r="G533" s="298">
        <v>10</v>
      </c>
      <c r="H533" s="298"/>
      <c r="I533" s="8"/>
    </row>
    <row r="534" ht="16" customHeight="1" spans="1:9">
      <c r="A534" s="242">
        <v>530</v>
      </c>
      <c r="B534" s="265" t="s">
        <v>326</v>
      </c>
      <c r="C534" s="265" t="s">
        <v>14524</v>
      </c>
      <c r="D534" s="298">
        <v>6</v>
      </c>
      <c r="E534" s="298">
        <v>10</v>
      </c>
      <c r="F534" s="298"/>
      <c r="G534" s="298">
        <v>10</v>
      </c>
      <c r="H534" s="298"/>
      <c r="I534" s="8"/>
    </row>
    <row r="535" ht="16" customHeight="1" spans="1:9">
      <c r="A535" s="242">
        <v>531</v>
      </c>
      <c r="B535" s="265" t="s">
        <v>14547</v>
      </c>
      <c r="C535" s="265" t="s">
        <v>14524</v>
      </c>
      <c r="D535" s="298">
        <v>6</v>
      </c>
      <c r="E535" s="298">
        <v>10</v>
      </c>
      <c r="F535" s="298"/>
      <c r="G535" s="298">
        <v>10</v>
      </c>
      <c r="H535" s="298"/>
      <c r="I535" s="8"/>
    </row>
    <row r="536" ht="16" customHeight="1" spans="1:9">
      <c r="A536" s="242">
        <v>532</v>
      </c>
      <c r="B536" s="265" t="s">
        <v>14548</v>
      </c>
      <c r="C536" s="265" t="s">
        <v>14524</v>
      </c>
      <c r="D536" s="298">
        <v>6</v>
      </c>
      <c r="E536" s="298">
        <v>10</v>
      </c>
      <c r="F536" s="298"/>
      <c r="G536" s="298">
        <v>10</v>
      </c>
      <c r="H536" s="298"/>
      <c r="I536" s="8"/>
    </row>
    <row r="537" ht="16" customHeight="1" spans="1:9">
      <c r="A537" s="242">
        <v>533</v>
      </c>
      <c r="B537" s="265" t="s">
        <v>511</v>
      </c>
      <c r="C537" s="265" t="s">
        <v>14524</v>
      </c>
      <c r="D537" s="298">
        <v>6</v>
      </c>
      <c r="E537" s="298">
        <v>10</v>
      </c>
      <c r="F537" s="298"/>
      <c r="G537" s="298">
        <v>10</v>
      </c>
      <c r="H537" s="298"/>
      <c r="I537" s="8"/>
    </row>
    <row r="538" ht="16" customHeight="1" spans="1:9">
      <c r="A538" s="242">
        <v>534</v>
      </c>
      <c r="B538" s="265" t="s">
        <v>980</v>
      </c>
      <c r="C538" s="265" t="s">
        <v>14524</v>
      </c>
      <c r="D538" s="298">
        <v>6</v>
      </c>
      <c r="E538" s="298">
        <v>10</v>
      </c>
      <c r="F538" s="298"/>
      <c r="G538" s="298">
        <v>10</v>
      </c>
      <c r="H538" s="298"/>
      <c r="I538" s="8"/>
    </row>
    <row r="539" ht="16" customHeight="1" spans="1:9">
      <c r="A539" s="242">
        <v>535</v>
      </c>
      <c r="B539" s="265" t="s">
        <v>14549</v>
      </c>
      <c r="C539" s="265" t="s">
        <v>14524</v>
      </c>
      <c r="D539" s="298">
        <v>6</v>
      </c>
      <c r="E539" s="298">
        <v>10</v>
      </c>
      <c r="F539" s="298"/>
      <c r="G539" s="298">
        <v>10</v>
      </c>
      <c r="H539" s="298"/>
      <c r="I539" s="8"/>
    </row>
    <row r="540" ht="16" customHeight="1" spans="1:9">
      <c r="A540" s="242">
        <v>536</v>
      </c>
      <c r="B540" s="265" t="s">
        <v>14550</v>
      </c>
      <c r="C540" s="265" t="s">
        <v>14524</v>
      </c>
      <c r="D540" s="298">
        <v>6</v>
      </c>
      <c r="E540" s="298">
        <v>10</v>
      </c>
      <c r="F540" s="298"/>
      <c r="G540" s="298">
        <v>10</v>
      </c>
      <c r="H540" s="298"/>
      <c r="I540" s="8"/>
    </row>
    <row r="541" ht="16" customHeight="1" spans="1:9">
      <c r="A541" s="242">
        <v>537</v>
      </c>
      <c r="B541" s="265" t="s">
        <v>14551</v>
      </c>
      <c r="C541" s="265" t="s">
        <v>14524</v>
      </c>
      <c r="D541" s="298">
        <v>6</v>
      </c>
      <c r="E541" s="298">
        <v>10</v>
      </c>
      <c r="F541" s="298"/>
      <c r="G541" s="298">
        <v>10</v>
      </c>
      <c r="H541" s="298"/>
      <c r="I541" s="8"/>
    </row>
    <row r="542" ht="16" customHeight="1" spans="1:9">
      <c r="A542" s="242">
        <v>538</v>
      </c>
      <c r="B542" s="265" t="s">
        <v>14552</v>
      </c>
      <c r="C542" s="265" t="s">
        <v>14524</v>
      </c>
      <c r="D542" s="298">
        <v>6</v>
      </c>
      <c r="E542" s="298">
        <v>10</v>
      </c>
      <c r="F542" s="298"/>
      <c r="G542" s="298">
        <v>10</v>
      </c>
      <c r="H542" s="298"/>
      <c r="I542" s="8"/>
    </row>
    <row r="543" ht="16" customHeight="1" spans="1:9">
      <c r="A543" s="242">
        <v>539</v>
      </c>
      <c r="B543" s="265" t="s">
        <v>14553</v>
      </c>
      <c r="C543" s="265" t="s">
        <v>14554</v>
      </c>
      <c r="D543" s="298">
        <v>6</v>
      </c>
      <c r="E543" s="298">
        <v>10</v>
      </c>
      <c r="F543" s="298"/>
      <c r="G543" s="298">
        <v>10</v>
      </c>
      <c r="H543" s="298"/>
      <c r="I543" s="8"/>
    </row>
    <row r="544" ht="16" customHeight="1" spans="1:9">
      <c r="A544" s="242">
        <v>540</v>
      </c>
      <c r="B544" s="265" t="s">
        <v>6653</v>
      </c>
      <c r="C544" s="265" t="s">
        <v>14555</v>
      </c>
      <c r="D544" s="298">
        <v>6</v>
      </c>
      <c r="E544" s="298">
        <v>10</v>
      </c>
      <c r="F544" s="298"/>
      <c r="G544" s="298">
        <v>10</v>
      </c>
      <c r="H544" s="298"/>
      <c r="I544" s="8"/>
    </row>
    <row r="545" ht="16" customHeight="1" spans="1:9">
      <c r="A545" s="242">
        <v>541</v>
      </c>
      <c r="B545" s="265" t="s">
        <v>6952</v>
      </c>
      <c r="C545" s="265" t="s">
        <v>14554</v>
      </c>
      <c r="D545" s="298">
        <v>6</v>
      </c>
      <c r="E545" s="298">
        <v>10</v>
      </c>
      <c r="F545" s="298"/>
      <c r="G545" s="298">
        <v>10</v>
      </c>
      <c r="H545" s="298"/>
      <c r="I545" s="8"/>
    </row>
    <row r="546" ht="16" customHeight="1" spans="1:9">
      <c r="A546" s="242">
        <v>542</v>
      </c>
      <c r="B546" s="265" t="s">
        <v>980</v>
      </c>
      <c r="C546" s="265" t="s">
        <v>14556</v>
      </c>
      <c r="D546" s="298">
        <v>6</v>
      </c>
      <c r="E546" s="298">
        <v>10</v>
      </c>
      <c r="F546" s="298"/>
      <c r="G546" s="298">
        <v>10</v>
      </c>
      <c r="H546" s="298"/>
      <c r="I546" s="8"/>
    </row>
    <row r="547" ht="16" customHeight="1" spans="1:9">
      <c r="A547" s="242">
        <v>543</v>
      </c>
      <c r="B547" s="265" t="s">
        <v>14557</v>
      </c>
      <c r="C547" s="265" t="s">
        <v>14537</v>
      </c>
      <c r="D547" s="298">
        <v>6</v>
      </c>
      <c r="E547" s="298">
        <v>10</v>
      </c>
      <c r="F547" s="298"/>
      <c r="G547" s="298">
        <v>10</v>
      </c>
      <c r="H547" s="298"/>
      <c r="I547" s="8"/>
    </row>
    <row r="548" ht="16" customHeight="1" spans="1:9">
      <c r="A548" s="242">
        <v>544</v>
      </c>
      <c r="B548" s="265" t="s">
        <v>14558</v>
      </c>
      <c r="C548" s="265" t="s">
        <v>14555</v>
      </c>
      <c r="D548" s="298">
        <v>6</v>
      </c>
      <c r="E548" s="298">
        <v>10</v>
      </c>
      <c r="F548" s="298"/>
      <c r="G548" s="298">
        <v>10</v>
      </c>
      <c r="H548" s="298"/>
      <c r="I548" s="8"/>
    </row>
    <row r="549" ht="16" customHeight="1" spans="1:9">
      <c r="A549" s="242">
        <v>545</v>
      </c>
      <c r="B549" s="322" t="s">
        <v>14559</v>
      </c>
      <c r="C549" s="236" t="s">
        <v>14560</v>
      </c>
      <c r="D549" s="298">
        <v>6</v>
      </c>
      <c r="E549" s="298">
        <v>10</v>
      </c>
      <c r="F549" s="298"/>
      <c r="G549" s="298">
        <v>10</v>
      </c>
      <c r="H549" s="298"/>
      <c r="I549" s="8"/>
    </row>
    <row r="550" ht="16" customHeight="1" spans="1:9">
      <c r="A550" s="242">
        <v>546</v>
      </c>
      <c r="B550" s="322" t="s">
        <v>3152</v>
      </c>
      <c r="C550" s="236" t="s">
        <v>14560</v>
      </c>
      <c r="D550" s="298">
        <v>6</v>
      </c>
      <c r="E550" s="298">
        <v>10</v>
      </c>
      <c r="F550" s="298"/>
      <c r="G550" s="298">
        <v>10</v>
      </c>
      <c r="H550" s="298"/>
      <c r="I550" s="8"/>
    </row>
    <row r="551" ht="16" customHeight="1" spans="1:9">
      <c r="A551" s="242">
        <v>547</v>
      </c>
      <c r="B551" s="322" t="s">
        <v>11722</v>
      </c>
      <c r="C551" s="236" t="s">
        <v>14560</v>
      </c>
      <c r="D551" s="298">
        <v>6</v>
      </c>
      <c r="E551" s="298">
        <v>10</v>
      </c>
      <c r="F551" s="298"/>
      <c r="G551" s="298">
        <v>10</v>
      </c>
      <c r="H551" s="298"/>
      <c r="I551" s="8"/>
    </row>
    <row r="552" ht="16" customHeight="1" spans="1:9">
      <c r="A552" s="242">
        <v>548</v>
      </c>
      <c r="B552" s="322" t="s">
        <v>4260</v>
      </c>
      <c r="C552" s="236" t="s">
        <v>14560</v>
      </c>
      <c r="D552" s="298">
        <v>6</v>
      </c>
      <c r="E552" s="298">
        <v>10</v>
      </c>
      <c r="F552" s="298"/>
      <c r="G552" s="298">
        <v>10</v>
      </c>
      <c r="H552" s="298"/>
      <c r="I552" s="8"/>
    </row>
    <row r="553" ht="16" customHeight="1" spans="1:9">
      <c r="A553" s="242">
        <v>549</v>
      </c>
      <c r="B553" s="322" t="s">
        <v>14561</v>
      </c>
      <c r="C553" s="236" t="s">
        <v>14560</v>
      </c>
      <c r="D553" s="298">
        <v>6</v>
      </c>
      <c r="E553" s="298">
        <v>10</v>
      </c>
      <c r="F553" s="298"/>
      <c r="G553" s="298">
        <v>10</v>
      </c>
      <c r="H553" s="298"/>
      <c r="I553" s="8"/>
    </row>
    <row r="554" ht="16" customHeight="1" spans="1:9">
      <c r="A554" s="242">
        <v>550</v>
      </c>
      <c r="B554" s="322" t="s">
        <v>14562</v>
      </c>
      <c r="C554" s="236" t="s">
        <v>14560</v>
      </c>
      <c r="D554" s="298">
        <v>6</v>
      </c>
      <c r="E554" s="298">
        <v>10</v>
      </c>
      <c r="F554" s="298"/>
      <c r="G554" s="298">
        <v>10</v>
      </c>
      <c r="H554" s="298"/>
      <c r="I554" s="8"/>
    </row>
    <row r="555" ht="16" customHeight="1" spans="1:9">
      <c r="A555" s="242">
        <v>551</v>
      </c>
      <c r="B555" s="322" t="s">
        <v>14563</v>
      </c>
      <c r="C555" s="236" t="s">
        <v>14560</v>
      </c>
      <c r="D555" s="298">
        <v>6</v>
      </c>
      <c r="E555" s="298">
        <v>10</v>
      </c>
      <c r="F555" s="298"/>
      <c r="G555" s="298">
        <v>10</v>
      </c>
      <c r="H555" s="298"/>
      <c r="I555" s="8"/>
    </row>
    <row r="556" ht="16" customHeight="1" spans="1:9">
      <c r="A556" s="242">
        <v>552</v>
      </c>
      <c r="B556" s="322" t="s">
        <v>14564</v>
      </c>
      <c r="C556" s="236" t="s">
        <v>14560</v>
      </c>
      <c r="D556" s="298">
        <v>6</v>
      </c>
      <c r="E556" s="298">
        <v>10</v>
      </c>
      <c r="F556" s="298"/>
      <c r="G556" s="298">
        <v>10</v>
      </c>
      <c r="H556" s="298"/>
      <c r="I556" s="8"/>
    </row>
    <row r="557" ht="16" customHeight="1" spans="1:9">
      <c r="A557" s="242">
        <v>553</v>
      </c>
      <c r="B557" s="322" t="s">
        <v>14565</v>
      </c>
      <c r="C557" s="236" t="s">
        <v>14560</v>
      </c>
      <c r="D557" s="298">
        <v>6</v>
      </c>
      <c r="E557" s="298">
        <v>10</v>
      </c>
      <c r="F557" s="298"/>
      <c r="G557" s="298">
        <v>10</v>
      </c>
      <c r="H557" s="298"/>
      <c r="I557" s="8"/>
    </row>
    <row r="558" ht="16" customHeight="1" spans="1:9">
      <c r="A558" s="242">
        <v>554</v>
      </c>
      <c r="B558" s="322" t="s">
        <v>14566</v>
      </c>
      <c r="C558" s="236" t="s">
        <v>14560</v>
      </c>
      <c r="D558" s="298">
        <v>6</v>
      </c>
      <c r="E558" s="298">
        <v>10</v>
      </c>
      <c r="F558" s="298"/>
      <c r="G558" s="298">
        <v>10</v>
      </c>
      <c r="H558" s="298"/>
      <c r="I558" s="8"/>
    </row>
    <row r="559" ht="16" customHeight="1" spans="1:9">
      <c r="A559" s="242">
        <v>555</v>
      </c>
      <c r="B559" s="322" t="s">
        <v>14567</v>
      </c>
      <c r="C559" s="236" t="s">
        <v>14560</v>
      </c>
      <c r="D559" s="298">
        <v>6</v>
      </c>
      <c r="E559" s="298">
        <v>10</v>
      </c>
      <c r="F559" s="298"/>
      <c r="G559" s="298">
        <v>10</v>
      </c>
      <c r="H559" s="298"/>
      <c r="I559" s="8"/>
    </row>
    <row r="560" ht="16" customHeight="1" spans="1:9">
      <c r="A560" s="242">
        <v>556</v>
      </c>
      <c r="B560" s="322" t="s">
        <v>14568</v>
      </c>
      <c r="C560" s="236" t="s">
        <v>14560</v>
      </c>
      <c r="D560" s="298">
        <v>6</v>
      </c>
      <c r="E560" s="298">
        <v>10</v>
      </c>
      <c r="F560" s="298"/>
      <c r="G560" s="298">
        <v>10</v>
      </c>
      <c r="H560" s="298"/>
      <c r="I560" s="8"/>
    </row>
    <row r="561" ht="16" customHeight="1" spans="1:9">
      <c r="A561" s="242">
        <v>557</v>
      </c>
      <c r="B561" s="323" t="s">
        <v>7218</v>
      </c>
      <c r="C561" s="265" t="s">
        <v>14569</v>
      </c>
      <c r="D561" s="298">
        <v>6</v>
      </c>
      <c r="E561" s="298">
        <v>10</v>
      </c>
      <c r="F561" s="298"/>
      <c r="G561" s="298">
        <v>10</v>
      </c>
      <c r="H561" s="298"/>
      <c r="I561" s="8"/>
    </row>
    <row r="562" ht="16" customHeight="1" spans="1:9">
      <c r="A562" s="242">
        <v>558</v>
      </c>
      <c r="B562" s="323" t="s">
        <v>14570</v>
      </c>
      <c r="C562" s="265" t="s">
        <v>14571</v>
      </c>
      <c r="D562" s="298">
        <v>6</v>
      </c>
      <c r="E562" s="298">
        <v>10</v>
      </c>
      <c r="F562" s="298"/>
      <c r="G562" s="298">
        <v>10</v>
      </c>
      <c r="H562" s="298"/>
      <c r="I562" s="8"/>
    </row>
    <row r="563" ht="16" customHeight="1" spans="1:9">
      <c r="A563" s="242">
        <v>559</v>
      </c>
      <c r="B563" s="323" t="s">
        <v>1681</v>
      </c>
      <c r="C563" s="265" t="s">
        <v>14571</v>
      </c>
      <c r="D563" s="298">
        <v>6</v>
      </c>
      <c r="E563" s="298">
        <v>10</v>
      </c>
      <c r="F563" s="298"/>
      <c r="G563" s="298">
        <v>10</v>
      </c>
      <c r="H563" s="298"/>
      <c r="I563" s="8"/>
    </row>
    <row r="564" ht="16" customHeight="1" spans="1:9">
      <c r="A564" s="242">
        <v>560</v>
      </c>
      <c r="B564" s="323" t="s">
        <v>14572</v>
      </c>
      <c r="C564" s="265" t="s">
        <v>14571</v>
      </c>
      <c r="D564" s="298">
        <v>6</v>
      </c>
      <c r="E564" s="298">
        <v>10</v>
      </c>
      <c r="F564" s="298"/>
      <c r="G564" s="298">
        <v>10</v>
      </c>
      <c r="H564" s="298"/>
      <c r="I564" s="8"/>
    </row>
    <row r="565" ht="16" customHeight="1" spans="1:9">
      <c r="A565" s="242">
        <v>561</v>
      </c>
      <c r="B565" s="248" t="s">
        <v>14573</v>
      </c>
      <c r="C565" s="265" t="s">
        <v>14571</v>
      </c>
      <c r="D565" s="298">
        <v>6</v>
      </c>
      <c r="E565" s="298">
        <v>10</v>
      </c>
      <c r="F565" s="298"/>
      <c r="G565" s="298">
        <v>10</v>
      </c>
      <c r="H565" s="298"/>
      <c r="I565" s="8"/>
    </row>
    <row r="566" ht="16" customHeight="1" spans="1:9">
      <c r="A566" s="242">
        <v>562</v>
      </c>
      <c r="B566" s="248" t="s">
        <v>14574</v>
      </c>
      <c r="C566" s="265" t="s">
        <v>14575</v>
      </c>
      <c r="D566" s="298">
        <v>6</v>
      </c>
      <c r="E566" s="298">
        <v>10</v>
      </c>
      <c r="F566" s="298"/>
      <c r="G566" s="298">
        <v>10</v>
      </c>
      <c r="H566" s="298"/>
      <c r="I566" s="8"/>
    </row>
    <row r="567" ht="16" customHeight="1" spans="1:9">
      <c r="A567" s="242">
        <v>563</v>
      </c>
      <c r="B567" s="248" t="s">
        <v>14576</v>
      </c>
      <c r="C567" s="265" t="s">
        <v>14575</v>
      </c>
      <c r="D567" s="298">
        <v>6</v>
      </c>
      <c r="E567" s="298">
        <v>10</v>
      </c>
      <c r="F567" s="298"/>
      <c r="G567" s="298">
        <v>10</v>
      </c>
      <c r="H567" s="298"/>
      <c r="I567" s="8"/>
    </row>
    <row r="568" ht="16" customHeight="1" spans="1:9">
      <c r="A568" s="242">
        <v>564</v>
      </c>
      <c r="B568" s="248" t="s">
        <v>14577</v>
      </c>
      <c r="C568" s="265" t="s">
        <v>14575</v>
      </c>
      <c r="D568" s="298">
        <v>6</v>
      </c>
      <c r="E568" s="298">
        <v>10</v>
      </c>
      <c r="F568" s="298"/>
      <c r="G568" s="298">
        <v>10</v>
      </c>
      <c r="H568" s="298"/>
      <c r="I568" s="8"/>
    </row>
    <row r="569" ht="16" customHeight="1" spans="1:9">
      <c r="A569" s="242">
        <v>565</v>
      </c>
      <c r="B569" s="248" t="s">
        <v>14578</v>
      </c>
      <c r="C569" s="265" t="s">
        <v>14575</v>
      </c>
      <c r="D569" s="298">
        <v>6</v>
      </c>
      <c r="E569" s="298">
        <v>10</v>
      </c>
      <c r="F569" s="298"/>
      <c r="G569" s="298">
        <v>10</v>
      </c>
      <c r="H569" s="298"/>
      <c r="I569" s="8"/>
    </row>
    <row r="570" ht="16" customHeight="1" spans="1:9">
      <c r="A570" s="242">
        <v>566</v>
      </c>
      <c r="B570" s="248" t="s">
        <v>14579</v>
      </c>
      <c r="C570" s="265" t="s">
        <v>14575</v>
      </c>
      <c r="D570" s="298">
        <v>6</v>
      </c>
      <c r="E570" s="298">
        <v>10</v>
      </c>
      <c r="F570" s="298"/>
      <c r="G570" s="298">
        <v>10</v>
      </c>
      <c r="H570" s="298"/>
      <c r="I570" s="8"/>
    </row>
    <row r="571" ht="16" customHeight="1" spans="1:9">
      <c r="A571" s="242">
        <v>567</v>
      </c>
      <c r="B571" s="322" t="s">
        <v>14580</v>
      </c>
      <c r="C571" s="265" t="s">
        <v>14575</v>
      </c>
      <c r="D571" s="298">
        <v>6</v>
      </c>
      <c r="E571" s="298">
        <v>10</v>
      </c>
      <c r="F571" s="298"/>
      <c r="G571" s="298">
        <v>10</v>
      </c>
      <c r="H571" s="298"/>
      <c r="I571" s="8"/>
    </row>
    <row r="572" ht="16" customHeight="1" spans="1:9">
      <c r="A572" s="242">
        <v>568</v>
      </c>
      <c r="B572" s="248" t="s">
        <v>14581</v>
      </c>
      <c r="C572" s="265" t="s">
        <v>14575</v>
      </c>
      <c r="D572" s="298">
        <v>6</v>
      </c>
      <c r="E572" s="298">
        <v>10</v>
      </c>
      <c r="F572" s="298"/>
      <c r="G572" s="298">
        <v>10</v>
      </c>
      <c r="H572" s="298"/>
      <c r="I572" s="8"/>
    </row>
    <row r="573" ht="16" customHeight="1" spans="1:9">
      <c r="A573" s="242">
        <v>569</v>
      </c>
      <c r="B573" s="248" t="s">
        <v>14582</v>
      </c>
      <c r="C573" s="265" t="s">
        <v>14575</v>
      </c>
      <c r="D573" s="298">
        <v>6</v>
      </c>
      <c r="E573" s="298">
        <v>10</v>
      </c>
      <c r="F573" s="298"/>
      <c r="G573" s="298">
        <v>10</v>
      </c>
      <c r="H573" s="298"/>
      <c r="I573" s="8"/>
    </row>
    <row r="574" ht="16" customHeight="1" spans="1:9">
      <c r="A574" s="242">
        <v>570</v>
      </c>
      <c r="B574" s="248" t="s">
        <v>14583</v>
      </c>
      <c r="C574" s="265" t="s">
        <v>14575</v>
      </c>
      <c r="D574" s="298">
        <v>6</v>
      </c>
      <c r="E574" s="298">
        <v>10</v>
      </c>
      <c r="F574" s="298"/>
      <c r="G574" s="298">
        <v>10</v>
      </c>
      <c r="H574" s="298"/>
      <c r="I574" s="8"/>
    </row>
    <row r="575" ht="16" customHeight="1" spans="1:9">
      <c r="A575" s="242">
        <v>571</v>
      </c>
      <c r="B575" s="248" t="s">
        <v>14584</v>
      </c>
      <c r="C575" s="265" t="s">
        <v>14575</v>
      </c>
      <c r="D575" s="298">
        <v>6</v>
      </c>
      <c r="E575" s="298">
        <v>10</v>
      </c>
      <c r="F575" s="298"/>
      <c r="G575" s="298">
        <v>10</v>
      </c>
      <c r="H575" s="298"/>
      <c r="I575" s="8"/>
    </row>
    <row r="576" ht="16" customHeight="1" spans="1:9">
      <c r="A576" s="242">
        <v>572</v>
      </c>
      <c r="B576" s="248" t="s">
        <v>14585</v>
      </c>
      <c r="C576" s="265" t="s">
        <v>14575</v>
      </c>
      <c r="D576" s="298">
        <v>6</v>
      </c>
      <c r="E576" s="298">
        <v>10</v>
      </c>
      <c r="F576" s="298"/>
      <c r="G576" s="298">
        <v>10</v>
      </c>
      <c r="H576" s="298"/>
      <c r="I576" s="8"/>
    </row>
    <row r="577" ht="16" customHeight="1" spans="1:9">
      <c r="A577" s="242">
        <v>573</v>
      </c>
      <c r="B577" s="248" t="s">
        <v>14586</v>
      </c>
      <c r="C577" s="265" t="s">
        <v>14575</v>
      </c>
      <c r="D577" s="298">
        <v>6</v>
      </c>
      <c r="E577" s="298">
        <v>10</v>
      </c>
      <c r="F577" s="298"/>
      <c r="G577" s="298">
        <v>10</v>
      </c>
      <c r="H577" s="298"/>
      <c r="I577" s="8"/>
    </row>
    <row r="578" ht="16" customHeight="1" spans="1:9">
      <c r="A578" s="242">
        <v>574</v>
      </c>
      <c r="B578" s="248" t="s">
        <v>14587</v>
      </c>
      <c r="C578" s="265" t="s">
        <v>14575</v>
      </c>
      <c r="D578" s="298">
        <v>6</v>
      </c>
      <c r="E578" s="298">
        <v>10</v>
      </c>
      <c r="F578" s="298"/>
      <c r="G578" s="298">
        <v>10</v>
      </c>
      <c r="H578" s="298"/>
      <c r="I578" s="8"/>
    </row>
    <row r="579" ht="16" customHeight="1" spans="1:9">
      <c r="A579" s="242">
        <v>575</v>
      </c>
      <c r="B579" s="248" t="s">
        <v>3000</v>
      </c>
      <c r="C579" s="265" t="s">
        <v>14575</v>
      </c>
      <c r="D579" s="298">
        <v>6</v>
      </c>
      <c r="E579" s="298">
        <v>10</v>
      </c>
      <c r="F579" s="298"/>
      <c r="G579" s="298">
        <v>10</v>
      </c>
      <c r="H579" s="298"/>
      <c r="I579" s="8"/>
    </row>
    <row r="580" ht="16" customHeight="1" spans="1:9">
      <c r="A580" s="242">
        <v>576</v>
      </c>
      <c r="B580" s="248" t="s">
        <v>14588</v>
      </c>
      <c r="C580" s="265" t="s">
        <v>14575</v>
      </c>
      <c r="D580" s="298">
        <v>6</v>
      </c>
      <c r="E580" s="298">
        <v>10</v>
      </c>
      <c r="F580" s="298"/>
      <c r="G580" s="298">
        <v>10</v>
      </c>
      <c r="H580" s="298"/>
      <c r="I580" s="8"/>
    </row>
    <row r="581" ht="16" customHeight="1" spans="1:9">
      <c r="A581" s="242">
        <v>577</v>
      </c>
      <c r="B581" s="248" t="s">
        <v>2001</v>
      </c>
      <c r="C581" s="265" t="s">
        <v>14575</v>
      </c>
      <c r="D581" s="298">
        <v>6</v>
      </c>
      <c r="E581" s="298">
        <v>10</v>
      </c>
      <c r="F581" s="298"/>
      <c r="G581" s="298">
        <v>10</v>
      </c>
      <c r="H581" s="298"/>
      <c r="I581" s="8"/>
    </row>
    <row r="582" ht="16" customHeight="1" spans="1:9">
      <c r="A582" s="242">
        <v>578</v>
      </c>
      <c r="B582" s="248" t="s">
        <v>14589</v>
      </c>
      <c r="C582" s="265" t="s">
        <v>14575</v>
      </c>
      <c r="D582" s="298">
        <v>6</v>
      </c>
      <c r="E582" s="298">
        <v>10</v>
      </c>
      <c r="F582" s="298"/>
      <c r="G582" s="298">
        <v>10</v>
      </c>
      <c r="H582" s="298"/>
      <c r="I582" s="8"/>
    </row>
    <row r="583" ht="16" customHeight="1" spans="1:9">
      <c r="A583" s="242">
        <v>579</v>
      </c>
      <c r="B583" s="248" t="s">
        <v>14590</v>
      </c>
      <c r="C583" s="265" t="s">
        <v>14575</v>
      </c>
      <c r="D583" s="298">
        <v>6</v>
      </c>
      <c r="E583" s="298">
        <v>10</v>
      </c>
      <c r="F583" s="298"/>
      <c r="G583" s="298">
        <v>10</v>
      </c>
      <c r="H583" s="298"/>
      <c r="I583" s="8"/>
    </row>
    <row r="584" ht="16" customHeight="1" spans="1:9">
      <c r="A584" s="242">
        <v>580</v>
      </c>
      <c r="B584" s="248" t="s">
        <v>14591</v>
      </c>
      <c r="C584" s="265" t="s">
        <v>14575</v>
      </c>
      <c r="D584" s="298">
        <v>6</v>
      </c>
      <c r="E584" s="298">
        <v>10</v>
      </c>
      <c r="F584" s="298"/>
      <c r="G584" s="298">
        <v>10</v>
      </c>
      <c r="H584" s="298"/>
      <c r="I584" s="8"/>
    </row>
    <row r="585" ht="16" customHeight="1" spans="1:9">
      <c r="A585" s="242">
        <v>581</v>
      </c>
      <c r="B585" s="248" t="s">
        <v>11357</v>
      </c>
      <c r="C585" s="265" t="s">
        <v>14575</v>
      </c>
      <c r="D585" s="298">
        <v>6</v>
      </c>
      <c r="E585" s="298">
        <v>10</v>
      </c>
      <c r="F585" s="298"/>
      <c r="G585" s="298">
        <v>10</v>
      </c>
      <c r="H585" s="298"/>
      <c r="I585" s="8"/>
    </row>
    <row r="586" ht="16" customHeight="1" spans="1:9">
      <c r="A586" s="242">
        <v>582</v>
      </c>
      <c r="B586" s="248" t="s">
        <v>14592</v>
      </c>
      <c r="C586" s="265" t="s">
        <v>14575</v>
      </c>
      <c r="D586" s="298">
        <v>6</v>
      </c>
      <c r="E586" s="298">
        <v>10</v>
      </c>
      <c r="F586" s="298"/>
      <c r="G586" s="298">
        <v>10</v>
      </c>
      <c r="H586" s="298"/>
      <c r="I586" s="8"/>
    </row>
    <row r="587" ht="16" customHeight="1" spans="1:9">
      <c r="A587" s="242">
        <v>583</v>
      </c>
      <c r="B587" s="248" t="s">
        <v>14593</v>
      </c>
      <c r="C587" s="265" t="s">
        <v>14575</v>
      </c>
      <c r="D587" s="298">
        <v>6</v>
      </c>
      <c r="E587" s="298">
        <v>10</v>
      </c>
      <c r="F587" s="298"/>
      <c r="G587" s="298">
        <v>10</v>
      </c>
      <c r="H587" s="298"/>
      <c r="I587" s="8"/>
    </row>
    <row r="588" ht="16" customHeight="1" spans="1:9">
      <c r="A588" s="242">
        <v>584</v>
      </c>
      <c r="B588" s="248" t="s">
        <v>7981</v>
      </c>
      <c r="C588" s="265" t="s">
        <v>14594</v>
      </c>
      <c r="D588" s="298">
        <v>6</v>
      </c>
      <c r="E588" s="298">
        <v>10</v>
      </c>
      <c r="F588" s="298"/>
      <c r="G588" s="298">
        <v>10</v>
      </c>
      <c r="H588" s="298"/>
      <c r="I588" s="8"/>
    </row>
    <row r="589" ht="16" customHeight="1" spans="1:9">
      <c r="A589" s="242">
        <v>585</v>
      </c>
      <c r="B589" s="248" t="s">
        <v>6623</v>
      </c>
      <c r="C589" s="265" t="s">
        <v>14595</v>
      </c>
      <c r="D589" s="298">
        <v>6</v>
      </c>
      <c r="E589" s="298">
        <v>10</v>
      </c>
      <c r="F589" s="298"/>
      <c r="G589" s="298">
        <v>10</v>
      </c>
      <c r="H589" s="298"/>
      <c r="I589" s="8"/>
    </row>
    <row r="590" ht="16" customHeight="1" spans="1:9">
      <c r="A590" s="242">
        <v>586</v>
      </c>
      <c r="B590" s="322" t="s">
        <v>14596</v>
      </c>
      <c r="C590" s="265" t="s">
        <v>14595</v>
      </c>
      <c r="D590" s="298">
        <v>6</v>
      </c>
      <c r="E590" s="298">
        <v>10</v>
      </c>
      <c r="F590" s="298"/>
      <c r="G590" s="298">
        <v>10</v>
      </c>
      <c r="H590" s="298"/>
      <c r="I590" s="8"/>
    </row>
    <row r="591" ht="16" customHeight="1" spans="1:9">
      <c r="A591" s="242">
        <v>587</v>
      </c>
      <c r="B591" s="248" t="s">
        <v>14597</v>
      </c>
      <c r="C591" s="265" t="s">
        <v>14595</v>
      </c>
      <c r="D591" s="298">
        <v>6</v>
      </c>
      <c r="E591" s="298">
        <v>10</v>
      </c>
      <c r="F591" s="298"/>
      <c r="G591" s="298">
        <v>10</v>
      </c>
      <c r="H591" s="298"/>
      <c r="I591" s="8"/>
    </row>
    <row r="592" ht="16" customHeight="1" spans="1:9">
      <c r="A592" s="242">
        <v>588</v>
      </c>
      <c r="B592" s="265" t="s">
        <v>14598</v>
      </c>
      <c r="C592" s="265" t="s">
        <v>14595</v>
      </c>
      <c r="D592" s="298">
        <v>6</v>
      </c>
      <c r="E592" s="298">
        <v>10</v>
      </c>
      <c r="F592" s="298"/>
      <c r="G592" s="298">
        <v>10</v>
      </c>
      <c r="H592" s="298"/>
      <c r="I592" s="8"/>
    </row>
    <row r="593" ht="16" customHeight="1" spans="1:9">
      <c r="A593" s="242">
        <v>589</v>
      </c>
      <c r="B593" s="322" t="s">
        <v>14599</v>
      </c>
      <c r="C593" s="265" t="s">
        <v>14595</v>
      </c>
      <c r="D593" s="298">
        <v>6</v>
      </c>
      <c r="E593" s="298">
        <v>10</v>
      </c>
      <c r="F593" s="298"/>
      <c r="G593" s="298">
        <v>10</v>
      </c>
      <c r="H593" s="298"/>
      <c r="I593" s="8"/>
    </row>
    <row r="594" ht="16" customHeight="1" spans="1:9">
      <c r="A594" s="242">
        <v>590</v>
      </c>
      <c r="B594" s="248" t="s">
        <v>14600</v>
      </c>
      <c r="C594" s="265" t="s">
        <v>14595</v>
      </c>
      <c r="D594" s="298">
        <v>6</v>
      </c>
      <c r="E594" s="298">
        <v>10</v>
      </c>
      <c r="F594" s="298"/>
      <c r="G594" s="298">
        <v>10</v>
      </c>
      <c r="H594" s="298"/>
      <c r="I594" s="8"/>
    </row>
    <row r="595" ht="16" customHeight="1" spans="1:9">
      <c r="A595" s="242">
        <v>591</v>
      </c>
      <c r="B595" s="248" t="s">
        <v>14601</v>
      </c>
      <c r="C595" s="265" t="s">
        <v>14595</v>
      </c>
      <c r="D595" s="298">
        <v>6</v>
      </c>
      <c r="E595" s="298">
        <v>10</v>
      </c>
      <c r="F595" s="298"/>
      <c r="G595" s="298">
        <v>10</v>
      </c>
      <c r="H595" s="298"/>
      <c r="I595" s="8"/>
    </row>
    <row r="596" ht="16" customHeight="1" spans="1:9">
      <c r="A596" s="242">
        <v>592</v>
      </c>
      <c r="B596" s="248" t="s">
        <v>14602</v>
      </c>
      <c r="C596" s="265" t="s">
        <v>14595</v>
      </c>
      <c r="D596" s="298">
        <v>6</v>
      </c>
      <c r="E596" s="298">
        <v>10</v>
      </c>
      <c r="F596" s="298"/>
      <c r="G596" s="298">
        <v>10</v>
      </c>
      <c r="H596" s="298"/>
      <c r="I596" s="8"/>
    </row>
    <row r="597" ht="16" customHeight="1" spans="1:9">
      <c r="A597" s="242">
        <v>593</v>
      </c>
      <c r="B597" s="248" t="s">
        <v>14603</v>
      </c>
      <c r="C597" s="265" t="s">
        <v>14595</v>
      </c>
      <c r="D597" s="298">
        <v>6</v>
      </c>
      <c r="E597" s="298">
        <v>10</v>
      </c>
      <c r="F597" s="298"/>
      <c r="G597" s="298">
        <v>10</v>
      </c>
      <c r="H597" s="298"/>
      <c r="I597" s="8"/>
    </row>
    <row r="598" ht="16" customHeight="1" spans="1:9">
      <c r="A598" s="242">
        <v>594</v>
      </c>
      <c r="B598" s="248" t="s">
        <v>14604</v>
      </c>
      <c r="C598" s="265" t="s">
        <v>14605</v>
      </c>
      <c r="D598" s="298">
        <v>6</v>
      </c>
      <c r="E598" s="298">
        <v>10</v>
      </c>
      <c r="F598" s="298"/>
      <c r="G598" s="298">
        <v>10</v>
      </c>
      <c r="H598" s="298"/>
      <c r="I598" s="8"/>
    </row>
    <row r="599" ht="16" customHeight="1" spans="1:9">
      <c r="A599" s="242">
        <v>595</v>
      </c>
      <c r="B599" s="248" t="s">
        <v>13783</v>
      </c>
      <c r="C599" s="265" t="s">
        <v>14605</v>
      </c>
      <c r="D599" s="298">
        <v>6</v>
      </c>
      <c r="E599" s="298">
        <v>10</v>
      </c>
      <c r="F599" s="298"/>
      <c r="G599" s="298">
        <v>10</v>
      </c>
      <c r="H599" s="298"/>
      <c r="I599" s="8"/>
    </row>
    <row r="600" ht="16" customHeight="1" spans="1:9">
      <c r="A600" s="242">
        <v>596</v>
      </c>
      <c r="B600" s="248" t="s">
        <v>14606</v>
      </c>
      <c r="C600" s="265" t="s">
        <v>14607</v>
      </c>
      <c r="D600" s="298">
        <v>6</v>
      </c>
      <c r="E600" s="298">
        <v>10</v>
      </c>
      <c r="F600" s="298"/>
      <c r="G600" s="298">
        <v>10</v>
      </c>
      <c r="H600" s="298"/>
      <c r="I600" s="8"/>
    </row>
    <row r="601" ht="16" customHeight="1" spans="1:9">
      <c r="A601" s="242">
        <v>597</v>
      </c>
      <c r="B601" s="248" t="s">
        <v>9554</v>
      </c>
      <c r="C601" s="265" t="s">
        <v>14607</v>
      </c>
      <c r="D601" s="298">
        <v>6</v>
      </c>
      <c r="E601" s="298">
        <v>10</v>
      </c>
      <c r="F601" s="298"/>
      <c r="G601" s="298">
        <v>10</v>
      </c>
      <c r="H601" s="298"/>
      <c r="I601" s="8"/>
    </row>
    <row r="602" ht="16" customHeight="1" spans="1:9">
      <c r="A602" s="242">
        <v>598</v>
      </c>
      <c r="B602" s="248" t="s">
        <v>14608</v>
      </c>
      <c r="C602" s="265" t="s">
        <v>14607</v>
      </c>
      <c r="D602" s="298">
        <v>6</v>
      </c>
      <c r="E602" s="298">
        <v>10</v>
      </c>
      <c r="F602" s="298"/>
      <c r="G602" s="298">
        <v>10</v>
      </c>
      <c r="H602" s="298"/>
      <c r="I602" s="8"/>
    </row>
    <row r="603" ht="16" customHeight="1" spans="1:9">
      <c r="A603" s="242">
        <v>599</v>
      </c>
      <c r="B603" s="248" t="s">
        <v>14609</v>
      </c>
      <c r="C603" s="265" t="s">
        <v>14607</v>
      </c>
      <c r="D603" s="298">
        <v>6</v>
      </c>
      <c r="E603" s="298">
        <v>10</v>
      </c>
      <c r="F603" s="298"/>
      <c r="G603" s="298">
        <v>10</v>
      </c>
      <c r="H603" s="298"/>
      <c r="I603" s="8"/>
    </row>
    <row r="604" ht="16" customHeight="1" spans="1:9">
      <c r="A604" s="242">
        <v>600</v>
      </c>
      <c r="B604" s="323" t="s">
        <v>14610</v>
      </c>
      <c r="C604" s="265" t="s">
        <v>14607</v>
      </c>
      <c r="D604" s="298">
        <v>6</v>
      </c>
      <c r="E604" s="298">
        <v>10</v>
      </c>
      <c r="F604" s="298"/>
      <c r="G604" s="298">
        <v>10</v>
      </c>
      <c r="H604" s="298"/>
      <c r="I604" s="8"/>
    </row>
    <row r="605" ht="16" customHeight="1" spans="1:9">
      <c r="A605" s="242">
        <v>601</v>
      </c>
      <c r="B605" s="248" t="s">
        <v>14611</v>
      </c>
      <c r="C605" s="265" t="s">
        <v>14607</v>
      </c>
      <c r="D605" s="298">
        <v>6</v>
      </c>
      <c r="E605" s="298">
        <v>10</v>
      </c>
      <c r="F605" s="298"/>
      <c r="G605" s="298">
        <v>10</v>
      </c>
      <c r="H605" s="298"/>
      <c r="I605" s="8"/>
    </row>
    <row r="606" ht="16" customHeight="1" spans="1:9">
      <c r="A606" s="242">
        <v>602</v>
      </c>
      <c r="B606" s="248" t="s">
        <v>14612</v>
      </c>
      <c r="C606" s="265" t="s">
        <v>14607</v>
      </c>
      <c r="D606" s="298">
        <v>6</v>
      </c>
      <c r="E606" s="298">
        <v>10</v>
      </c>
      <c r="F606" s="298"/>
      <c r="G606" s="298">
        <v>10</v>
      </c>
      <c r="H606" s="298"/>
      <c r="I606" s="8"/>
    </row>
    <row r="607" ht="16" customHeight="1" spans="1:9">
      <c r="A607" s="242">
        <v>603</v>
      </c>
      <c r="B607" s="248" t="s">
        <v>8638</v>
      </c>
      <c r="C607" s="265" t="s">
        <v>14607</v>
      </c>
      <c r="D607" s="298">
        <v>6</v>
      </c>
      <c r="E607" s="298">
        <v>10</v>
      </c>
      <c r="F607" s="298"/>
      <c r="G607" s="298">
        <v>10</v>
      </c>
      <c r="H607" s="298"/>
      <c r="I607" s="8"/>
    </row>
    <row r="608" ht="16" customHeight="1" spans="1:9">
      <c r="A608" s="242">
        <v>604</v>
      </c>
      <c r="B608" s="323" t="s">
        <v>14613</v>
      </c>
      <c r="C608" s="265" t="s">
        <v>14607</v>
      </c>
      <c r="D608" s="298">
        <v>6</v>
      </c>
      <c r="E608" s="298">
        <v>10</v>
      </c>
      <c r="F608" s="298"/>
      <c r="G608" s="298">
        <v>10</v>
      </c>
      <c r="H608" s="298"/>
      <c r="I608" s="8"/>
    </row>
    <row r="609" ht="16" customHeight="1" spans="1:9">
      <c r="A609" s="242">
        <v>605</v>
      </c>
      <c r="B609" s="248" t="s">
        <v>14614</v>
      </c>
      <c r="C609" s="265" t="s">
        <v>14607</v>
      </c>
      <c r="D609" s="298">
        <v>6</v>
      </c>
      <c r="E609" s="298">
        <v>10</v>
      </c>
      <c r="F609" s="298"/>
      <c r="G609" s="298">
        <v>10</v>
      </c>
      <c r="H609" s="298"/>
      <c r="I609" s="8"/>
    </row>
    <row r="610" ht="16" customHeight="1" spans="1:9">
      <c r="A610" s="242">
        <v>606</v>
      </c>
      <c r="B610" s="248" t="s">
        <v>43</v>
      </c>
      <c r="C610" s="265" t="s">
        <v>14607</v>
      </c>
      <c r="D610" s="298">
        <v>6</v>
      </c>
      <c r="E610" s="298">
        <v>10</v>
      </c>
      <c r="F610" s="298"/>
      <c r="G610" s="298">
        <v>10</v>
      </c>
      <c r="H610" s="298"/>
      <c r="I610" s="8"/>
    </row>
    <row r="611" ht="16" customHeight="1" spans="1:9">
      <c r="A611" s="242">
        <v>607</v>
      </c>
      <c r="B611" s="248" t="s">
        <v>14615</v>
      </c>
      <c r="C611" s="265" t="s">
        <v>14607</v>
      </c>
      <c r="D611" s="298">
        <v>6</v>
      </c>
      <c r="E611" s="298">
        <v>10</v>
      </c>
      <c r="F611" s="298"/>
      <c r="G611" s="298">
        <v>10</v>
      </c>
      <c r="H611" s="298"/>
      <c r="I611" s="8"/>
    </row>
    <row r="612" ht="16" customHeight="1" spans="1:9">
      <c r="A612" s="242">
        <v>608</v>
      </c>
      <c r="B612" s="248" t="s">
        <v>14616</v>
      </c>
      <c r="C612" s="265" t="s">
        <v>14607</v>
      </c>
      <c r="D612" s="298">
        <v>6</v>
      </c>
      <c r="E612" s="298">
        <v>10</v>
      </c>
      <c r="F612" s="298"/>
      <c r="G612" s="298">
        <v>10</v>
      </c>
      <c r="H612" s="298"/>
      <c r="I612" s="8"/>
    </row>
    <row r="613" ht="16" customHeight="1" spans="1:9">
      <c r="A613" s="242">
        <v>609</v>
      </c>
      <c r="B613" s="236" t="s">
        <v>11697</v>
      </c>
      <c r="C613" s="236" t="s">
        <v>14617</v>
      </c>
      <c r="D613" s="298">
        <v>6</v>
      </c>
      <c r="E613" s="298">
        <v>10</v>
      </c>
      <c r="F613" s="298"/>
      <c r="G613" s="298">
        <v>10</v>
      </c>
      <c r="H613" s="298"/>
      <c r="I613" s="8"/>
    </row>
    <row r="614" ht="16" customHeight="1" spans="1:9">
      <c r="A614" s="242">
        <v>610</v>
      </c>
      <c r="B614" s="265" t="s">
        <v>14618</v>
      </c>
      <c r="C614" s="236" t="s">
        <v>14617</v>
      </c>
      <c r="D614" s="298">
        <v>6</v>
      </c>
      <c r="E614" s="298">
        <v>10</v>
      </c>
      <c r="F614" s="298"/>
      <c r="G614" s="298">
        <v>10</v>
      </c>
      <c r="H614" s="298"/>
      <c r="I614" s="8"/>
    </row>
    <row r="615" ht="16" customHeight="1" spans="1:9">
      <c r="A615" s="242">
        <v>611</v>
      </c>
      <c r="B615" s="265" t="s">
        <v>5787</v>
      </c>
      <c r="C615" s="236" t="s">
        <v>14617</v>
      </c>
      <c r="D615" s="298">
        <v>6</v>
      </c>
      <c r="E615" s="298">
        <v>10</v>
      </c>
      <c r="F615" s="298"/>
      <c r="G615" s="298">
        <v>10</v>
      </c>
      <c r="H615" s="298"/>
      <c r="I615" s="8"/>
    </row>
    <row r="616" ht="16" customHeight="1" spans="1:9">
      <c r="A616" s="242">
        <v>612</v>
      </c>
      <c r="B616" s="265" t="s">
        <v>14619</v>
      </c>
      <c r="C616" s="236" t="s">
        <v>14617</v>
      </c>
      <c r="D616" s="298">
        <v>6</v>
      </c>
      <c r="E616" s="298">
        <v>10</v>
      </c>
      <c r="F616" s="298"/>
      <c r="G616" s="298">
        <v>10</v>
      </c>
      <c r="H616" s="298"/>
      <c r="I616" s="8"/>
    </row>
    <row r="617" ht="16" customHeight="1" spans="1:9">
      <c r="A617" s="242">
        <v>613</v>
      </c>
      <c r="B617" s="265" t="s">
        <v>14620</v>
      </c>
      <c r="C617" s="236" t="s">
        <v>14617</v>
      </c>
      <c r="D617" s="298">
        <v>6</v>
      </c>
      <c r="E617" s="298">
        <v>10</v>
      </c>
      <c r="F617" s="298"/>
      <c r="G617" s="298">
        <v>10</v>
      </c>
      <c r="H617" s="298"/>
      <c r="I617" s="8"/>
    </row>
    <row r="618" ht="16" customHeight="1" spans="1:9">
      <c r="A618" s="242">
        <v>614</v>
      </c>
      <c r="B618" s="265" t="s">
        <v>14621</v>
      </c>
      <c r="C618" s="236" t="s">
        <v>14617</v>
      </c>
      <c r="D618" s="298">
        <v>6</v>
      </c>
      <c r="E618" s="298">
        <v>10</v>
      </c>
      <c r="F618" s="298"/>
      <c r="G618" s="298">
        <v>10</v>
      </c>
      <c r="H618" s="298"/>
      <c r="I618" s="8"/>
    </row>
    <row r="619" ht="16" customHeight="1" spans="1:9">
      <c r="A619" s="242">
        <v>615</v>
      </c>
      <c r="B619" s="265" t="s">
        <v>14622</v>
      </c>
      <c r="C619" s="236" t="s">
        <v>14617</v>
      </c>
      <c r="D619" s="298">
        <v>6</v>
      </c>
      <c r="E619" s="298">
        <v>10</v>
      </c>
      <c r="F619" s="298"/>
      <c r="G619" s="298">
        <v>10</v>
      </c>
      <c r="H619" s="298"/>
      <c r="I619" s="8"/>
    </row>
    <row r="620" ht="16" customHeight="1" spans="1:9">
      <c r="A620" s="242">
        <v>616</v>
      </c>
      <c r="B620" s="265" t="s">
        <v>14623</v>
      </c>
      <c r="C620" s="236" t="s">
        <v>14617</v>
      </c>
      <c r="D620" s="298">
        <v>6</v>
      </c>
      <c r="E620" s="298">
        <v>10</v>
      </c>
      <c r="F620" s="298"/>
      <c r="G620" s="298">
        <v>10</v>
      </c>
      <c r="H620" s="298"/>
      <c r="I620" s="8"/>
    </row>
    <row r="621" ht="16" customHeight="1" spans="1:9">
      <c r="A621" s="242">
        <v>617</v>
      </c>
      <c r="B621" s="265" t="s">
        <v>14624</v>
      </c>
      <c r="C621" s="236" t="s">
        <v>14617</v>
      </c>
      <c r="D621" s="298">
        <v>6</v>
      </c>
      <c r="E621" s="298">
        <v>10</v>
      </c>
      <c r="F621" s="298"/>
      <c r="G621" s="298">
        <v>10</v>
      </c>
      <c r="H621" s="298"/>
      <c r="I621" s="8"/>
    </row>
    <row r="622" ht="16" customHeight="1" spans="1:9">
      <c r="A622" s="242">
        <v>618</v>
      </c>
      <c r="B622" s="265" t="s">
        <v>14625</v>
      </c>
      <c r="C622" s="236" t="s">
        <v>14617</v>
      </c>
      <c r="D622" s="298">
        <v>6</v>
      </c>
      <c r="E622" s="298">
        <v>10</v>
      </c>
      <c r="F622" s="298"/>
      <c r="G622" s="298">
        <v>10</v>
      </c>
      <c r="H622" s="298"/>
      <c r="I622" s="8"/>
    </row>
    <row r="623" ht="16" customHeight="1" spans="1:9">
      <c r="A623" s="242">
        <v>619</v>
      </c>
      <c r="B623" s="265" t="s">
        <v>4797</v>
      </c>
      <c r="C623" s="236" t="s">
        <v>14617</v>
      </c>
      <c r="D623" s="298">
        <v>6</v>
      </c>
      <c r="E623" s="298">
        <v>10</v>
      </c>
      <c r="F623" s="298"/>
      <c r="G623" s="298">
        <v>10</v>
      </c>
      <c r="H623" s="298"/>
      <c r="I623" s="8"/>
    </row>
    <row r="624" ht="16" customHeight="1" spans="1:9">
      <c r="A624" s="242">
        <v>620</v>
      </c>
      <c r="B624" s="265" t="s">
        <v>14626</v>
      </c>
      <c r="C624" s="236" t="s">
        <v>14617</v>
      </c>
      <c r="D624" s="298">
        <v>6</v>
      </c>
      <c r="E624" s="298">
        <v>10</v>
      </c>
      <c r="F624" s="298"/>
      <c r="G624" s="298">
        <v>10</v>
      </c>
      <c r="H624" s="298"/>
      <c r="I624" s="8"/>
    </row>
    <row r="625" ht="16" customHeight="1" spans="1:9">
      <c r="A625" s="242">
        <v>621</v>
      </c>
      <c r="B625" s="265" t="s">
        <v>1865</v>
      </c>
      <c r="C625" s="236" t="s">
        <v>14617</v>
      </c>
      <c r="D625" s="298">
        <v>6</v>
      </c>
      <c r="E625" s="298">
        <v>10</v>
      </c>
      <c r="F625" s="298"/>
      <c r="G625" s="298">
        <v>10</v>
      </c>
      <c r="H625" s="298"/>
      <c r="I625" s="8"/>
    </row>
    <row r="626" ht="16" customHeight="1" spans="1:9">
      <c r="A626" s="242">
        <v>622</v>
      </c>
      <c r="B626" s="265" t="s">
        <v>14627</v>
      </c>
      <c r="C626" s="236" t="s">
        <v>14617</v>
      </c>
      <c r="D626" s="298">
        <v>6</v>
      </c>
      <c r="E626" s="298">
        <v>10</v>
      </c>
      <c r="F626" s="298"/>
      <c r="G626" s="298">
        <v>10</v>
      </c>
      <c r="H626" s="298"/>
      <c r="I626" s="8"/>
    </row>
    <row r="627" ht="16" customHeight="1" spans="1:9">
      <c r="A627" s="242">
        <v>623</v>
      </c>
      <c r="B627" s="265" t="s">
        <v>14628</v>
      </c>
      <c r="C627" s="236" t="s">
        <v>14617</v>
      </c>
      <c r="D627" s="298">
        <v>6</v>
      </c>
      <c r="E627" s="298">
        <v>10</v>
      </c>
      <c r="F627" s="298"/>
      <c r="G627" s="298">
        <v>10</v>
      </c>
      <c r="H627" s="298"/>
      <c r="I627" s="8"/>
    </row>
    <row r="628" ht="16" customHeight="1" spans="1:9">
      <c r="A628" s="242">
        <v>624</v>
      </c>
      <c r="B628" s="265" t="s">
        <v>14629</v>
      </c>
      <c r="C628" s="236" t="s">
        <v>14617</v>
      </c>
      <c r="D628" s="298">
        <v>6</v>
      </c>
      <c r="E628" s="298">
        <v>10</v>
      </c>
      <c r="F628" s="298"/>
      <c r="G628" s="298">
        <v>10</v>
      </c>
      <c r="H628" s="298"/>
      <c r="I628" s="8"/>
    </row>
    <row r="629" ht="16" customHeight="1" spans="1:9">
      <c r="A629" s="242">
        <v>625</v>
      </c>
      <c r="B629" s="265" t="s">
        <v>14630</v>
      </c>
      <c r="C629" s="236" t="s">
        <v>14617</v>
      </c>
      <c r="D629" s="298">
        <v>6</v>
      </c>
      <c r="E629" s="298">
        <v>10</v>
      </c>
      <c r="F629" s="298"/>
      <c r="G629" s="298">
        <v>10</v>
      </c>
      <c r="H629" s="298"/>
      <c r="I629" s="8"/>
    </row>
    <row r="630" ht="16" customHeight="1" spans="1:9">
      <c r="A630" s="242">
        <v>626</v>
      </c>
      <c r="B630" s="265" t="s">
        <v>14631</v>
      </c>
      <c r="C630" s="236" t="s">
        <v>14617</v>
      </c>
      <c r="D630" s="298">
        <v>6</v>
      </c>
      <c r="E630" s="298">
        <v>10</v>
      </c>
      <c r="F630" s="298"/>
      <c r="G630" s="298">
        <v>10</v>
      </c>
      <c r="H630" s="298"/>
      <c r="I630" s="8"/>
    </row>
    <row r="631" ht="16" customHeight="1" spans="1:9">
      <c r="A631" s="242">
        <v>627</v>
      </c>
      <c r="B631" s="265" t="s">
        <v>14632</v>
      </c>
      <c r="C631" s="236" t="s">
        <v>14617</v>
      </c>
      <c r="D631" s="298">
        <v>6</v>
      </c>
      <c r="E631" s="298">
        <v>10</v>
      </c>
      <c r="F631" s="298"/>
      <c r="G631" s="298">
        <v>10</v>
      </c>
      <c r="H631" s="298"/>
      <c r="I631" s="8"/>
    </row>
    <row r="632" ht="16" customHeight="1" spans="1:9">
      <c r="A632" s="242">
        <v>628</v>
      </c>
      <c r="B632" s="265" t="s">
        <v>14633</v>
      </c>
      <c r="C632" s="236" t="s">
        <v>14617</v>
      </c>
      <c r="D632" s="298">
        <v>6</v>
      </c>
      <c r="E632" s="298">
        <v>10</v>
      </c>
      <c r="F632" s="298"/>
      <c r="G632" s="298">
        <v>10</v>
      </c>
      <c r="H632" s="298"/>
      <c r="I632" s="8"/>
    </row>
    <row r="633" ht="16" customHeight="1" spans="1:9">
      <c r="A633" s="242">
        <v>629</v>
      </c>
      <c r="B633" s="265" t="s">
        <v>14634</v>
      </c>
      <c r="C633" s="236" t="s">
        <v>14617</v>
      </c>
      <c r="D633" s="298">
        <v>6</v>
      </c>
      <c r="E633" s="298">
        <v>10</v>
      </c>
      <c r="F633" s="298"/>
      <c r="G633" s="298">
        <v>10</v>
      </c>
      <c r="H633" s="298"/>
      <c r="I633" s="8"/>
    </row>
    <row r="634" ht="16" customHeight="1" spans="1:9">
      <c r="A634" s="242">
        <v>630</v>
      </c>
      <c r="B634" s="265" t="s">
        <v>14635</v>
      </c>
      <c r="C634" s="236" t="s">
        <v>14617</v>
      </c>
      <c r="D634" s="298">
        <v>6</v>
      </c>
      <c r="E634" s="298">
        <v>10</v>
      </c>
      <c r="F634" s="298"/>
      <c r="G634" s="298">
        <v>10</v>
      </c>
      <c r="H634" s="298"/>
      <c r="I634" s="8"/>
    </row>
    <row r="635" ht="16" customHeight="1" spans="1:9">
      <c r="A635" s="242">
        <v>631</v>
      </c>
      <c r="B635" s="265" t="s">
        <v>14636</v>
      </c>
      <c r="C635" s="236" t="s">
        <v>14617</v>
      </c>
      <c r="D635" s="298">
        <v>6</v>
      </c>
      <c r="E635" s="298">
        <v>10</v>
      </c>
      <c r="F635" s="298"/>
      <c r="G635" s="298">
        <v>10</v>
      </c>
      <c r="H635" s="298"/>
      <c r="I635" s="8"/>
    </row>
    <row r="636" ht="16" customHeight="1" spans="1:9">
      <c r="A636" s="242">
        <v>632</v>
      </c>
      <c r="B636" s="317" t="s">
        <v>14637</v>
      </c>
      <c r="C636" s="318" t="s">
        <v>14638</v>
      </c>
      <c r="D636" s="298">
        <v>6</v>
      </c>
      <c r="E636" s="298">
        <v>10</v>
      </c>
      <c r="F636" s="298"/>
      <c r="G636" s="298">
        <v>10</v>
      </c>
      <c r="H636" s="298"/>
      <c r="I636" s="8"/>
    </row>
    <row r="637" ht="16" customHeight="1" spans="1:9">
      <c r="A637" s="242">
        <v>633</v>
      </c>
      <c r="B637" s="317" t="s">
        <v>14639</v>
      </c>
      <c r="C637" s="318" t="s">
        <v>14638</v>
      </c>
      <c r="D637" s="298">
        <v>6</v>
      </c>
      <c r="E637" s="298">
        <v>10</v>
      </c>
      <c r="F637" s="298"/>
      <c r="G637" s="298">
        <v>10</v>
      </c>
      <c r="H637" s="298"/>
      <c r="I637" s="8"/>
    </row>
    <row r="638" ht="16" customHeight="1" spans="1:9">
      <c r="A638" s="242">
        <v>634</v>
      </c>
      <c r="B638" s="317" t="s">
        <v>14640</v>
      </c>
      <c r="C638" s="318" t="s">
        <v>14638</v>
      </c>
      <c r="D638" s="298">
        <v>6</v>
      </c>
      <c r="E638" s="298">
        <v>10</v>
      </c>
      <c r="F638" s="298"/>
      <c r="G638" s="298">
        <v>10</v>
      </c>
      <c r="H638" s="298"/>
      <c r="I638" s="8"/>
    </row>
    <row r="639" ht="16" customHeight="1" spans="1:9">
      <c r="A639" s="242">
        <v>635</v>
      </c>
      <c r="B639" s="317" t="s">
        <v>14641</v>
      </c>
      <c r="C639" s="318" t="s">
        <v>14638</v>
      </c>
      <c r="D639" s="298">
        <v>6</v>
      </c>
      <c r="E639" s="298">
        <v>10</v>
      </c>
      <c r="F639" s="298"/>
      <c r="G639" s="298">
        <v>10</v>
      </c>
      <c r="H639" s="298"/>
      <c r="I639" s="8"/>
    </row>
    <row r="640" ht="16" customHeight="1" spans="1:9">
      <c r="A640" s="242">
        <v>636</v>
      </c>
      <c r="B640" s="317" t="s">
        <v>14642</v>
      </c>
      <c r="C640" s="318" t="s">
        <v>14638</v>
      </c>
      <c r="D640" s="298">
        <v>6</v>
      </c>
      <c r="E640" s="298">
        <v>10</v>
      </c>
      <c r="F640" s="298"/>
      <c r="G640" s="298">
        <v>10</v>
      </c>
      <c r="H640" s="298"/>
      <c r="I640" s="8"/>
    </row>
    <row r="641" ht="16" customHeight="1" spans="1:9">
      <c r="A641" s="242">
        <v>637</v>
      </c>
      <c r="B641" s="317" t="s">
        <v>14643</v>
      </c>
      <c r="C641" s="318" t="s">
        <v>14638</v>
      </c>
      <c r="D641" s="298">
        <v>6</v>
      </c>
      <c r="E641" s="298">
        <v>10</v>
      </c>
      <c r="F641" s="298"/>
      <c r="G641" s="298">
        <v>10</v>
      </c>
      <c r="H641" s="298"/>
      <c r="I641" s="8"/>
    </row>
    <row r="642" ht="16" customHeight="1" spans="1:9">
      <c r="A642" s="242">
        <v>638</v>
      </c>
      <c r="B642" s="317" t="s">
        <v>14644</v>
      </c>
      <c r="C642" s="318" t="s">
        <v>14638</v>
      </c>
      <c r="D642" s="298">
        <v>6</v>
      </c>
      <c r="E642" s="298">
        <v>10</v>
      </c>
      <c r="F642" s="298"/>
      <c r="G642" s="298">
        <v>10</v>
      </c>
      <c r="H642" s="298"/>
      <c r="I642" s="8"/>
    </row>
    <row r="643" ht="16" customHeight="1" spans="1:9">
      <c r="A643" s="242">
        <v>639</v>
      </c>
      <c r="B643" s="317" t="s">
        <v>14645</v>
      </c>
      <c r="C643" s="318" t="s">
        <v>14638</v>
      </c>
      <c r="D643" s="298">
        <v>6</v>
      </c>
      <c r="E643" s="298">
        <v>10</v>
      </c>
      <c r="F643" s="298"/>
      <c r="G643" s="298">
        <v>10</v>
      </c>
      <c r="H643" s="298"/>
      <c r="I643" s="8"/>
    </row>
    <row r="644" ht="16" customHeight="1" spans="1:9">
      <c r="A644" s="242">
        <v>640</v>
      </c>
      <c r="B644" s="317" t="s">
        <v>14646</v>
      </c>
      <c r="C644" s="318" t="s">
        <v>14638</v>
      </c>
      <c r="D644" s="298">
        <v>6</v>
      </c>
      <c r="E644" s="298">
        <v>10</v>
      </c>
      <c r="F644" s="298"/>
      <c r="G644" s="298">
        <v>10</v>
      </c>
      <c r="H644" s="298"/>
      <c r="I644" s="8"/>
    </row>
    <row r="645" ht="16" customHeight="1" spans="1:9">
      <c r="A645" s="242">
        <v>641</v>
      </c>
      <c r="B645" s="324" t="s">
        <v>14647</v>
      </c>
      <c r="C645" s="318" t="s">
        <v>14638</v>
      </c>
      <c r="D645" s="298">
        <v>6</v>
      </c>
      <c r="E645" s="298">
        <v>10</v>
      </c>
      <c r="F645" s="298"/>
      <c r="G645" s="298">
        <v>10</v>
      </c>
      <c r="H645" s="298"/>
      <c r="I645" s="8"/>
    </row>
    <row r="646" ht="16" customHeight="1" spans="1:9">
      <c r="A646" s="242">
        <v>642</v>
      </c>
      <c r="B646" s="324" t="s">
        <v>7289</v>
      </c>
      <c r="C646" s="318" t="s">
        <v>14638</v>
      </c>
      <c r="D646" s="298">
        <v>6</v>
      </c>
      <c r="E646" s="298">
        <v>10</v>
      </c>
      <c r="F646" s="298"/>
      <c r="G646" s="298">
        <v>10</v>
      </c>
      <c r="H646" s="298"/>
      <c r="I646" s="8"/>
    </row>
    <row r="647" ht="16" customHeight="1" spans="1:9">
      <c r="A647" s="242">
        <v>643</v>
      </c>
      <c r="B647" s="324" t="s">
        <v>14648</v>
      </c>
      <c r="C647" s="318" t="s">
        <v>14638</v>
      </c>
      <c r="D647" s="298">
        <v>6</v>
      </c>
      <c r="E647" s="298">
        <v>10</v>
      </c>
      <c r="F647" s="298"/>
      <c r="G647" s="298">
        <v>10</v>
      </c>
      <c r="H647" s="298"/>
      <c r="I647" s="8"/>
    </row>
    <row r="648" ht="16" customHeight="1" spans="1:9">
      <c r="A648" s="242">
        <v>644</v>
      </c>
      <c r="B648" s="324" t="s">
        <v>14649</v>
      </c>
      <c r="C648" s="318" t="s">
        <v>14638</v>
      </c>
      <c r="D648" s="298">
        <v>6</v>
      </c>
      <c r="E648" s="298">
        <v>10</v>
      </c>
      <c r="F648" s="298"/>
      <c r="G648" s="298">
        <v>10</v>
      </c>
      <c r="H648" s="298"/>
      <c r="I648" s="8"/>
    </row>
    <row r="649" ht="16" customHeight="1" spans="1:9">
      <c r="A649" s="242">
        <v>645</v>
      </c>
      <c r="B649" s="324" t="s">
        <v>14650</v>
      </c>
      <c r="C649" s="318" t="s">
        <v>14651</v>
      </c>
      <c r="D649" s="298">
        <v>6</v>
      </c>
      <c r="E649" s="298">
        <v>10</v>
      </c>
      <c r="F649" s="298"/>
      <c r="G649" s="298">
        <v>10</v>
      </c>
      <c r="H649" s="298"/>
      <c r="I649" s="8"/>
    </row>
    <row r="650" ht="16" customHeight="1" spans="1:9">
      <c r="A650" s="242">
        <v>646</v>
      </c>
      <c r="B650" s="324" t="s">
        <v>14652</v>
      </c>
      <c r="C650" s="318" t="s">
        <v>14651</v>
      </c>
      <c r="D650" s="298">
        <v>6</v>
      </c>
      <c r="E650" s="298">
        <v>10</v>
      </c>
      <c r="F650" s="298"/>
      <c r="G650" s="298">
        <v>10</v>
      </c>
      <c r="H650" s="298"/>
      <c r="I650" s="8"/>
    </row>
    <row r="651" ht="16" customHeight="1" spans="1:9">
      <c r="A651" s="242">
        <v>647</v>
      </c>
      <c r="B651" s="317" t="s">
        <v>14653</v>
      </c>
      <c r="C651" s="318" t="s">
        <v>14651</v>
      </c>
      <c r="D651" s="298">
        <v>6</v>
      </c>
      <c r="E651" s="298">
        <v>10</v>
      </c>
      <c r="F651" s="298"/>
      <c r="G651" s="298">
        <v>10</v>
      </c>
      <c r="H651" s="298"/>
      <c r="I651" s="8"/>
    </row>
    <row r="652" ht="16" customHeight="1" spans="1:9">
      <c r="A652" s="242">
        <v>648</v>
      </c>
      <c r="B652" s="317" t="s">
        <v>966</v>
      </c>
      <c r="C652" s="318" t="s">
        <v>14651</v>
      </c>
      <c r="D652" s="298">
        <v>6</v>
      </c>
      <c r="E652" s="298">
        <v>10</v>
      </c>
      <c r="F652" s="298"/>
      <c r="G652" s="298">
        <v>10</v>
      </c>
      <c r="H652" s="298"/>
      <c r="I652" s="8"/>
    </row>
    <row r="653" ht="16" customHeight="1" spans="1:9">
      <c r="A653" s="242">
        <v>649</v>
      </c>
      <c r="B653" s="325" t="s">
        <v>14654</v>
      </c>
      <c r="C653" s="318" t="s">
        <v>14655</v>
      </c>
      <c r="D653" s="298">
        <v>6</v>
      </c>
      <c r="E653" s="298">
        <v>10</v>
      </c>
      <c r="F653" s="298"/>
      <c r="G653" s="298">
        <v>10</v>
      </c>
      <c r="H653" s="298"/>
      <c r="I653" s="8"/>
    </row>
    <row r="654" ht="16" customHeight="1" spans="1:9">
      <c r="A654" s="242">
        <v>650</v>
      </c>
      <c r="B654" s="325" t="s">
        <v>14656</v>
      </c>
      <c r="C654" s="318" t="s">
        <v>14655</v>
      </c>
      <c r="D654" s="298">
        <v>6</v>
      </c>
      <c r="E654" s="298">
        <v>10</v>
      </c>
      <c r="F654" s="298"/>
      <c r="G654" s="298">
        <v>10</v>
      </c>
      <c r="H654" s="298"/>
      <c r="I654" s="8"/>
    </row>
    <row r="655" ht="16" customHeight="1" spans="1:9">
      <c r="A655" s="242">
        <v>651</v>
      </c>
      <c r="B655" s="325" t="s">
        <v>14657</v>
      </c>
      <c r="C655" s="318" t="s">
        <v>14655</v>
      </c>
      <c r="D655" s="298">
        <v>6</v>
      </c>
      <c r="E655" s="298">
        <v>10</v>
      </c>
      <c r="F655" s="298"/>
      <c r="G655" s="298">
        <v>10</v>
      </c>
      <c r="H655" s="298"/>
      <c r="I655" s="8"/>
    </row>
    <row r="656" ht="16" customHeight="1" spans="1:9">
      <c r="A656" s="242">
        <v>652</v>
      </c>
      <c r="B656" s="325" t="s">
        <v>14658</v>
      </c>
      <c r="C656" s="318" t="s">
        <v>14655</v>
      </c>
      <c r="D656" s="298">
        <v>6</v>
      </c>
      <c r="E656" s="298">
        <v>10</v>
      </c>
      <c r="F656" s="298"/>
      <c r="G656" s="298">
        <v>10</v>
      </c>
      <c r="H656" s="298"/>
      <c r="I656" s="8"/>
    </row>
    <row r="657" ht="16" customHeight="1" spans="1:9">
      <c r="A657" s="242">
        <v>653</v>
      </c>
      <c r="B657" s="325" t="s">
        <v>14659</v>
      </c>
      <c r="C657" s="318" t="s">
        <v>14655</v>
      </c>
      <c r="D657" s="298">
        <v>6</v>
      </c>
      <c r="E657" s="298">
        <v>10</v>
      </c>
      <c r="F657" s="298"/>
      <c r="G657" s="298">
        <v>10</v>
      </c>
      <c r="H657" s="298"/>
      <c r="I657" s="8"/>
    </row>
    <row r="658" ht="16" customHeight="1" spans="1:9">
      <c r="A658" s="242">
        <v>654</v>
      </c>
      <c r="B658" s="317" t="s">
        <v>14660</v>
      </c>
      <c r="C658" s="318" t="s">
        <v>14655</v>
      </c>
      <c r="D658" s="298">
        <v>6</v>
      </c>
      <c r="E658" s="298">
        <v>10</v>
      </c>
      <c r="F658" s="298"/>
      <c r="G658" s="298">
        <v>10</v>
      </c>
      <c r="H658" s="298"/>
      <c r="I658" s="8"/>
    </row>
    <row r="659" ht="16" customHeight="1" spans="1:9">
      <c r="A659" s="242">
        <v>655</v>
      </c>
      <c r="B659" s="317" t="s">
        <v>14661</v>
      </c>
      <c r="C659" s="318" t="s">
        <v>14655</v>
      </c>
      <c r="D659" s="298">
        <v>6</v>
      </c>
      <c r="E659" s="298">
        <v>10</v>
      </c>
      <c r="F659" s="298"/>
      <c r="G659" s="298">
        <v>10</v>
      </c>
      <c r="H659" s="298"/>
      <c r="I659" s="8"/>
    </row>
    <row r="660" ht="16" customHeight="1" spans="1:9">
      <c r="A660" s="242">
        <v>656</v>
      </c>
      <c r="B660" s="324" t="s">
        <v>14662</v>
      </c>
      <c r="C660" s="318" t="s">
        <v>14663</v>
      </c>
      <c r="D660" s="298">
        <v>6</v>
      </c>
      <c r="E660" s="298">
        <v>10</v>
      </c>
      <c r="F660" s="298"/>
      <c r="G660" s="298">
        <v>10</v>
      </c>
      <c r="H660" s="298"/>
      <c r="I660" s="8"/>
    </row>
    <row r="661" ht="16" customHeight="1" spans="1:9">
      <c r="A661" s="242">
        <v>657</v>
      </c>
      <c r="B661" s="324" t="s">
        <v>14664</v>
      </c>
      <c r="C661" s="318" t="s">
        <v>14663</v>
      </c>
      <c r="D661" s="298">
        <v>6</v>
      </c>
      <c r="E661" s="298">
        <v>10</v>
      </c>
      <c r="F661" s="298"/>
      <c r="G661" s="298">
        <v>10</v>
      </c>
      <c r="H661" s="298"/>
      <c r="I661" s="8"/>
    </row>
    <row r="662" ht="16" customHeight="1" spans="1:9">
      <c r="A662" s="242">
        <v>658</v>
      </c>
      <c r="B662" s="326" t="s">
        <v>4103</v>
      </c>
      <c r="C662" s="318" t="s">
        <v>14663</v>
      </c>
      <c r="D662" s="298">
        <v>6</v>
      </c>
      <c r="E662" s="298">
        <v>10</v>
      </c>
      <c r="F662" s="298"/>
      <c r="G662" s="298">
        <v>10</v>
      </c>
      <c r="H662" s="298"/>
      <c r="I662" s="8"/>
    </row>
    <row r="663" ht="16" customHeight="1" spans="1:9">
      <c r="A663" s="242">
        <v>659</v>
      </c>
      <c r="B663" s="326" t="s">
        <v>14665</v>
      </c>
      <c r="C663" s="318" t="s">
        <v>14663</v>
      </c>
      <c r="D663" s="298">
        <v>6</v>
      </c>
      <c r="E663" s="298">
        <v>10</v>
      </c>
      <c r="F663" s="298"/>
      <c r="G663" s="298">
        <v>10</v>
      </c>
      <c r="H663" s="298"/>
      <c r="I663" s="8"/>
    </row>
    <row r="664" ht="16" customHeight="1" spans="1:9">
      <c r="A664" s="242">
        <v>660</v>
      </c>
      <c r="B664" s="326" t="s">
        <v>14666</v>
      </c>
      <c r="C664" s="327" t="s">
        <v>14667</v>
      </c>
      <c r="D664" s="298">
        <v>6</v>
      </c>
      <c r="E664" s="298">
        <v>10</v>
      </c>
      <c r="F664" s="298"/>
      <c r="G664" s="298">
        <v>10</v>
      </c>
      <c r="H664" s="298"/>
      <c r="I664" s="8"/>
    </row>
    <row r="665" ht="16" customHeight="1" spans="1:9">
      <c r="A665" s="242">
        <v>661</v>
      </c>
      <c r="B665" s="326" t="s">
        <v>14668</v>
      </c>
      <c r="C665" s="327" t="s">
        <v>14667</v>
      </c>
      <c r="D665" s="298">
        <v>6</v>
      </c>
      <c r="E665" s="298">
        <v>10</v>
      </c>
      <c r="F665" s="298"/>
      <c r="G665" s="298">
        <v>10</v>
      </c>
      <c r="H665" s="298"/>
      <c r="I665" s="8"/>
    </row>
    <row r="666" ht="16" customHeight="1" spans="1:9">
      <c r="A666" s="242">
        <v>662</v>
      </c>
      <c r="B666" s="326" t="s">
        <v>14669</v>
      </c>
      <c r="C666" s="327" t="s">
        <v>14670</v>
      </c>
      <c r="D666" s="298">
        <v>6</v>
      </c>
      <c r="E666" s="298">
        <v>10</v>
      </c>
      <c r="F666" s="298"/>
      <c r="G666" s="298">
        <v>10</v>
      </c>
      <c r="H666" s="298"/>
      <c r="I666" s="8"/>
    </row>
    <row r="667" ht="16" customHeight="1" spans="1:9">
      <c r="A667" s="242">
        <v>663</v>
      </c>
      <c r="B667" s="326" t="s">
        <v>14671</v>
      </c>
      <c r="C667" s="327" t="s">
        <v>14670</v>
      </c>
      <c r="D667" s="298">
        <v>6</v>
      </c>
      <c r="E667" s="298">
        <v>10</v>
      </c>
      <c r="F667" s="298"/>
      <c r="G667" s="298">
        <v>10</v>
      </c>
      <c r="H667" s="298"/>
      <c r="I667" s="8"/>
    </row>
    <row r="668" ht="16" customHeight="1" spans="1:9">
      <c r="A668" s="242">
        <v>664</v>
      </c>
      <c r="B668" s="326" t="s">
        <v>14672</v>
      </c>
      <c r="C668" s="327" t="s">
        <v>14670</v>
      </c>
      <c r="D668" s="298">
        <v>6</v>
      </c>
      <c r="E668" s="298">
        <v>10</v>
      </c>
      <c r="F668" s="298"/>
      <c r="G668" s="298">
        <v>10</v>
      </c>
      <c r="H668" s="298"/>
      <c r="I668" s="8"/>
    </row>
    <row r="669" ht="16" customHeight="1" spans="1:9">
      <c r="A669" s="242">
        <v>665</v>
      </c>
      <c r="B669" s="326" t="s">
        <v>14673</v>
      </c>
      <c r="C669" s="327" t="s">
        <v>14670</v>
      </c>
      <c r="D669" s="298">
        <v>6</v>
      </c>
      <c r="E669" s="298">
        <v>10</v>
      </c>
      <c r="F669" s="298"/>
      <c r="G669" s="298">
        <v>10</v>
      </c>
      <c r="H669" s="298"/>
      <c r="I669" s="8"/>
    </row>
    <row r="670" ht="16" customHeight="1" spans="1:9">
      <c r="A670" s="242">
        <v>666</v>
      </c>
      <c r="B670" s="325" t="s">
        <v>14674</v>
      </c>
      <c r="C670" s="327" t="s">
        <v>14670</v>
      </c>
      <c r="D670" s="298">
        <v>6</v>
      </c>
      <c r="E670" s="298">
        <v>10</v>
      </c>
      <c r="F670" s="298"/>
      <c r="G670" s="298">
        <v>10</v>
      </c>
      <c r="H670" s="298"/>
      <c r="I670" s="8"/>
    </row>
    <row r="671" ht="16" customHeight="1" spans="1:9">
      <c r="A671" s="242">
        <v>667</v>
      </c>
      <c r="B671" s="325" t="s">
        <v>14675</v>
      </c>
      <c r="C671" s="327" t="s">
        <v>14670</v>
      </c>
      <c r="D671" s="298">
        <v>6</v>
      </c>
      <c r="E671" s="298">
        <v>10</v>
      </c>
      <c r="F671" s="298"/>
      <c r="G671" s="298">
        <v>10</v>
      </c>
      <c r="H671" s="298"/>
      <c r="I671" s="8"/>
    </row>
    <row r="672" ht="16" customHeight="1" spans="1:9">
      <c r="A672" s="242">
        <v>668</v>
      </c>
      <c r="B672" s="325" t="s">
        <v>6923</v>
      </c>
      <c r="C672" s="327" t="s">
        <v>14670</v>
      </c>
      <c r="D672" s="298">
        <v>6</v>
      </c>
      <c r="E672" s="298">
        <v>10</v>
      </c>
      <c r="F672" s="298"/>
      <c r="G672" s="298">
        <v>10</v>
      </c>
      <c r="H672" s="298"/>
      <c r="I672" s="8"/>
    </row>
    <row r="673" ht="16" customHeight="1" spans="1:9">
      <c r="A673" s="242">
        <v>669</v>
      </c>
      <c r="B673" s="325" t="s">
        <v>14676</v>
      </c>
      <c r="C673" s="327" t="s">
        <v>14670</v>
      </c>
      <c r="D673" s="298">
        <v>6</v>
      </c>
      <c r="E673" s="298">
        <v>10</v>
      </c>
      <c r="F673" s="298"/>
      <c r="G673" s="298">
        <v>10</v>
      </c>
      <c r="H673" s="298"/>
      <c r="I673" s="8"/>
    </row>
    <row r="674" ht="16" customHeight="1" spans="1:9">
      <c r="A674" s="242">
        <v>670</v>
      </c>
      <c r="B674" s="325" t="s">
        <v>14677</v>
      </c>
      <c r="C674" s="327" t="s">
        <v>14670</v>
      </c>
      <c r="D674" s="298">
        <v>6</v>
      </c>
      <c r="E674" s="298">
        <v>10</v>
      </c>
      <c r="F674" s="298"/>
      <c r="G674" s="298">
        <v>10</v>
      </c>
      <c r="H674" s="298"/>
      <c r="I674" s="8"/>
    </row>
    <row r="675" ht="16" customHeight="1" spans="1:9">
      <c r="A675" s="242">
        <v>671</v>
      </c>
      <c r="B675" s="265" t="s">
        <v>14678</v>
      </c>
      <c r="C675" s="265" t="s">
        <v>14679</v>
      </c>
      <c r="D675" s="298">
        <v>6</v>
      </c>
      <c r="E675" s="298">
        <v>10</v>
      </c>
      <c r="F675" s="298"/>
      <c r="G675" s="298">
        <v>10</v>
      </c>
      <c r="H675" s="298"/>
      <c r="I675" s="8"/>
    </row>
    <row r="676" ht="16" customHeight="1" spans="1:9">
      <c r="A676" s="242">
        <v>672</v>
      </c>
      <c r="B676" s="265" t="s">
        <v>14680</v>
      </c>
      <c r="C676" s="265" t="s">
        <v>14679</v>
      </c>
      <c r="D676" s="298">
        <v>6</v>
      </c>
      <c r="E676" s="298">
        <v>10</v>
      </c>
      <c r="F676" s="298"/>
      <c r="G676" s="298">
        <v>10</v>
      </c>
      <c r="H676" s="298"/>
      <c r="I676" s="8"/>
    </row>
    <row r="677" ht="16" customHeight="1" spans="1:9">
      <c r="A677" s="242">
        <v>673</v>
      </c>
      <c r="B677" s="265" t="s">
        <v>14681</v>
      </c>
      <c r="C677" s="265" t="s">
        <v>14679</v>
      </c>
      <c r="D677" s="298">
        <v>6</v>
      </c>
      <c r="E677" s="298">
        <v>10</v>
      </c>
      <c r="F677" s="298"/>
      <c r="G677" s="298">
        <v>10</v>
      </c>
      <c r="H677" s="298"/>
      <c r="I677" s="8"/>
    </row>
    <row r="678" ht="16" customHeight="1" spans="1:9">
      <c r="A678" s="242">
        <v>674</v>
      </c>
      <c r="B678" s="265" t="s">
        <v>14682</v>
      </c>
      <c r="C678" s="265" t="s">
        <v>14679</v>
      </c>
      <c r="D678" s="298">
        <v>6</v>
      </c>
      <c r="E678" s="298">
        <v>10</v>
      </c>
      <c r="F678" s="298"/>
      <c r="G678" s="298">
        <v>10</v>
      </c>
      <c r="H678" s="298"/>
      <c r="I678" s="8"/>
    </row>
    <row r="679" ht="16" customHeight="1" spans="1:9">
      <c r="A679" s="242">
        <v>675</v>
      </c>
      <c r="B679" s="265" t="s">
        <v>14683</v>
      </c>
      <c r="C679" s="265" t="s">
        <v>14679</v>
      </c>
      <c r="D679" s="298">
        <v>6</v>
      </c>
      <c r="E679" s="298">
        <v>10</v>
      </c>
      <c r="F679" s="298"/>
      <c r="G679" s="298">
        <v>10</v>
      </c>
      <c r="H679" s="298"/>
      <c r="I679" s="8"/>
    </row>
    <row r="680" ht="16" customHeight="1" spans="1:9">
      <c r="A680" s="242">
        <v>676</v>
      </c>
      <c r="B680" s="265" t="s">
        <v>14684</v>
      </c>
      <c r="C680" s="265" t="s">
        <v>14679</v>
      </c>
      <c r="D680" s="298">
        <v>6</v>
      </c>
      <c r="E680" s="298">
        <v>10</v>
      </c>
      <c r="F680" s="298"/>
      <c r="G680" s="298">
        <v>10</v>
      </c>
      <c r="H680" s="298"/>
      <c r="I680" s="8"/>
    </row>
    <row r="681" ht="16" customHeight="1" spans="1:9">
      <c r="A681" s="242">
        <v>677</v>
      </c>
      <c r="B681" s="265" t="s">
        <v>14685</v>
      </c>
      <c r="C681" s="265" t="s">
        <v>14679</v>
      </c>
      <c r="D681" s="298">
        <v>6</v>
      </c>
      <c r="E681" s="298">
        <v>10</v>
      </c>
      <c r="F681" s="298"/>
      <c r="G681" s="298">
        <v>10</v>
      </c>
      <c r="H681" s="298"/>
      <c r="I681" s="8"/>
    </row>
    <row r="682" ht="16" customHeight="1" spans="1:9">
      <c r="A682" s="242">
        <v>678</v>
      </c>
      <c r="B682" s="265" t="s">
        <v>14686</v>
      </c>
      <c r="C682" s="265" t="s">
        <v>14679</v>
      </c>
      <c r="D682" s="298">
        <v>6</v>
      </c>
      <c r="E682" s="298">
        <v>10</v>
      </c>
      <c r="F682" s="298"/>
      <c r="G682" s="298">
        <v>10</v>
      </c>
      <c r="H682" s="298"/>
      <c r="I682" s="8"/>
    </row>
    <row r="683" ht="16" customHeight="1" spans="1:9">
      <c r="A683" s="242">
        <v>679</v>
      </c>
      <c r="B683" s="265" t="s">
        <v>14687</v>
      </c>
      <c r="C683" s="265" t="s">
        <v>14679</v>
      </c>
      <c r="D683" s="298">
        <v>6</v>
      </c>
      <c r="E683" s="298">
        <v>10</v>
      </c>
      <c r="F683" s="298"/>
      <c r="G683" s="298">
        <v>10</v>
      </c>
      <c r="H683" s="298"/>
      <c r="I683" s="8"/>
    </row>
    <row r="684" ht="16" customHeight="1" spans="1:9">
      <c r="A684" s="242">
        <v>680</v>
      </c>
      <c r="B684" s="265" t="s">
        <v>14688</v>
      </c>
      <c r="C684" s="265" t="s">
        <v>14679</v>
      </c>
      <c r="D684" s="298">
        <v>6</v>
      </c>
      <c r="E684" s="298">
        <v>10</v>
      </c>
      <c r="F684" s="298"/>
      <c r="G684" s="298">
        <v>10</v>
      </c>
      <c r="H684" s="298"/>
      <c r="I684" s="8"/>
    </row>
    <row r="685" ht="16" customHeight="1" spans="1:9">
      <c r="A685" s="242">
        <v>681</v>
      </c>
      <c r="B685" s="265" t="s">
        <v>14689</v>
      </c>
      <c r="C685" s="265" t="s">
        <v>14679</v>
      </c>
      <c r="D685" s="298">
        <v>6</v>
      </c>
      <c r="E685" s="298">
        <v>10</v>
      </c>
      <c r="F685" s="298"/>
      <c r="G685" s="298">
        <v>10</v>
      </c>
      <c r="H685" s="298"/>
      <c r="I685" s="8"/>
    </row>
    <row r="686" ht="16" customHeight="1" spans="1:9">
      <c r="A686" s="242">
        <v>682</v>
      </c>
      <c r="B686" s="265" t="s">
        <v>14690</v>
      </c>
      <c r="C686" s="265" t="s">
        <v>14679</v>
      </c>
      <c r="D686" s="298">
        <v>6</v>
      </c>
      <c r="E686" s="298">
        <v>10</v>
      </c>
      <c r="F686" s="298"/>
      <c r="G686" s="298">
        <v>10</v>
      </c>
      <c r="H686" s="298"/>
      <c r="I686" s="8"/>
    </row>
    <row r="687" ht="16" customHeight="1" spans="1:9">
      <c r="A687" s="242">
        <v>683</v>
      </c>
      <c r="B687" s="265" t="s">
        <v>14691</v>
      </c>
      <c r="C687" s="265" t="s">
        <v>14679</v>
      </c>
      <c r="D687" s="298">
        <v>6</v>
      </c>
      <c r="E687" s="298">
        <v>10</v>
      </c>
      <c r="F687" s="298"/>
      <c r="G687" s="298">
        <v>10</v>
      </c>
      <c r="H687" s="298"/>
      <c r="I687" s="8"/>
    </row>
    <row r="688" ht="16" customHeight="1" spans="1:9">
      <c r="A688" s="242">
        <v>684</v>
      </c>
      <c r="B688" s="265" t="s">
        <v>14692</v>
      </c>
      <c r="C688" s="265" t="s">
        <v>14679</v>
      </c>
      <c r="D688" s="298">
        <v>6</v>
      </c>
      <c r="E688" s="298">
        <v>10</v>
      </c>
      <c r="F688" s="298"/>
      <c r="G688" s="298">
        <v>10</v>
      </c>
      <c r="H688" s="298"/>
      <c r="I688" s="8"/>
    </row>
    <row r="689" ht="16" customHeight="1" spans="1:9">
      <c r="A689" s="242">
        <v>685</v>
      </c>
      <c r="B689" s="265" t="s">
        <v>14693</v>
      </c>
      <c r="C689" s="265" t="s">
        <v>14694</v>
      </c>
      <c r="D689" s="298">
        <v>6</v>
      </c>
      <c r="E689" s="298">
        <v>10</v>
      </c>
      <c r="F689" s="298"/>
      <c r="G689" s="298">
        <v>10</v>
      </c>
      <c r="H689" s="298"/>
      <c r="I689" s="8"/>
    </row>
    <row r="690" ht="16" customHeight="1" spans="1:9">
      <c r="A690" s="242">
        <v>686</v>
      </c>
      <c r="B690" s="265" t="s">
        <v>5026</v>
      </c>
      <c r="C690" s="265" t="s">
        <v>14695</v>
      </c>
      <c r="D690" s="298">
        <v>6</v>
      </c>
      <c r="E690" s="298">
        <v>10</v>
      </c>
      <c r="F690" s="298"/>
      <c r="G690" s="298">
        <v>10</v>
      </c>
      <c r="H690" s="298"/>
      <c r="I690" s="8"/>
    </row>
    <row r="691" ht="16" customHeight="1" spans="1:9">
      <c r="A691" s="242">
        <v>687</v>
      </c>
      <c r="B691" s="265" t="s">
        <v>14696</v>
      </c>
      <c r="C691" s="265" t="s">
        <v>14695</v>
      </c>
      <c r="D691" s="298">
        <v>6</v>
      </c>
      <c r="E691" s="298">
        <v>10</v>
      </c>
      <c r="F691" s="298"/>
      <c r="G691" s="298">
        <v>10</v>
      </c>
      <c r="H691" s="298"/>
      <c r="I691" s="8"/>
    </row>
    <row r="692" ht="16" customHeight="1" spans="1:9">
      <c r="A692" s="242">
        <v>688</v>
      </c>
      <c r="B692" s="265" t="s">
        <v>9683</v>
      </c>
      <c r="C692" s="265" t="s">
        <v>14695</v>
      </c>
      <c r="D692" s="298">
        <v>6</v>
      </c>
      <c r="E692" s="298">
        <v>10</v>
      </c>
      <c r="F692" s="298"/>
      <c r="G692" s="298">
        <v>10</v>
      </c>
      <c r="H692" s="298"/>
      <c r="I692" s="8"/>
    </row>
    <row r="693" ht="16" customHeight="1" spans="1:9">
      <c r="A693" s="242">
        <v>689</v>
      </c>
      <c r="B693" s="265" t="s">
        <v>14697</v>
      </c>
      <c r="C693" s="265" t="s">
        <v>14698</v>
      </c>
      <c r="D693" s="298">
        <v>6</v>
      </c>
      <c r="E693" s="298">
        <v>10</v>
      </c>
      <c r="F693" s="298"/>
      <c r="G693" s="298">
        <v>10</v>
      </c>
      <c r="H693" s="298"/>
      <c r="I693" s="8"/>
    </row>
    <row r="694" ht="16" customHeight="1" spans="1:9">
      <c r="A694" s="242">
        <v>690</v>
      </c>
      <c r="B694" s="265" t="s">
        <v>14699</v>
      </c>
      <c r="C694" s="265" t="s">
        <v>14698</v>
      </c>
      <c r="D694" s="298">
        <v>6</v>
      </c>
      <c r="E694" s="298">
        <v>10</v>
      </c>
      <c r="F694" s="298"/>
      <c r="G694" s="298">
        <v>10</v>
      </c>
      <c r="H694" s="298"/>
      <c r="I694" s="8"/>
    </row>
    <row r="695" ht="16" customHeight="1" spans="1:9">
      <c r="A695" s="242">
        <v>691</v>
      </c>
      <c r="B695" s="265" t="s">
        <v>14700</v>
      </c>
      <c r="C695" s="265" t="s">
        <v>14701</v>
      </c>
      <c r="D695" s="298">
        <v>6</v>
      </c>
      <c r="E695" s="298">
        <v>10</v>
      </c>
      <c r="F695" s="298"/>
      <c r="G695" s="298">
        <v>10</v>
      </c>
      <c r="H695" s="298"/>
      <c r="I695" s="8"/>
    </row>
    <row r="696" ht="16" customHeight="1" spans="1:9">
      <c r="A696" s="242">
        <v>692</v>
      </c>
      <c r="B696" s="265" t="s">
        <v>14702</v>
      </c>
      <c r="C696" s="265" t="s">
        <v>14703</v>
      </c>
      <c r="D696" s="298">
        <v>6</v>
      </c>
      <c r="E696" s="298">
        <v>10</v>
      </c>
      <c r="F696" s="298"/>
      <c r="G696" s="298">
        <v>10</v>
      </c>
      <c r="H696" s="298"/>
      <c r="I696" s="8"/>
    </row>
    <row r="697" ht="16" customHeight="1" spans="1:9">
      <c r="A697" s="242">
        <v>693</v>
      </c>
      <c r="B697" s="265" t="s">
        <v>12914</v>
      </c>
      <c r="C697" s="265" t="s">
        <v>14703</v>
      </c>
      <c r="D697" s="298">
        <v>6</v>
      </c>
      <c r="E697" s="298">
        <v>10</v>
      </c>
      <c r="F697" s="298"/>
      <c r="G697" s="298">
        <v>10</v>
      </c>
      <c r="H697" s="298"/>
      <c r="I697" s="8"/>
    </row>
    <row r="698" ht="16" customHeight="1" spans="1:9">
      <c r="A698" s="242">
        <v>694</v>
      </c>
      <c r="B698" s="265" t="s">
        <v>14704</v>
      </c>
      <c r="C698" s="265" t="s">
        <v>14703</v>
      </c>
      <c r="D698" s="298">
        <v>6</v>
      </c>
      <c r="E698" s="298">
        <v>10</v>
      </c>
      <c r="F698" s="298"/>
      <c r="G698" s="298">
        <v>10</v>
      </c>
      <c r="H698" s="298"/>
      <c r="I698" s="8"/>
    </row>
    <row r="699" ht="16" customHeight="1" spans="1:9">
      <c r="A699" s="242">
        <v>695</v>
      </c>
      <c r="B699" s="265" t="s">
        <v>14705</v>
      </c>
      <c r="C699" s="265" t="s">
        <v>14703</v>
      </c>
      <c r="D699" s="298">
        <v>6</v>
      </c>
      <c r="E699" s="298">
        <v>10</v>
      </c>
      <c r="F699" s="298"/>
      <c r="G699" s="298">
        <v>10</v>
      </c>
      <c r="H699" s="298"/>
      <c r="I699" s="8"/>
    </row>
    <row r="700" ht="16" customHeight="1" spans="1:9">
      <c r="A700" s="242">
        <v>696</v>
      </c>
      <c r="B700" s="265" t="s">
        <v>14706</v>
      </c>
      <c r="C700" s="265" t="s">
        <v>14703</v>
      </c>
      <c r="D700" s="298">
        <v>6</v>
      </c>
      <c r="E700" s="298">
        <v>10</v>
      </c>
      <c r="F700" s="298"/>
      <c r="G700" s="298">
        <v>10</v>
      </c>
      <c r="H700" s="298"/>
      <c r="I700" s="8"/>
    </row>
    <row r="701" ht="16" customHeight="1" spans="1:9">
      <c r="A701" s="242">
        <v>697</v>
      </c>
      <c r="B701" s="265" t="s">
        <v>14660</v>
      </c>
      <c r="C701" s="265" t="s">
        <v>14703</v>
      </c>
      <c r="D701" s="298">
        <v>6</v>
      </c>
      <c r="E701" s="298">
        <v>10</v>
      </c>
      <c r="F701" s="298"/>
      <c r="G701" s="298">
        <v>10</v>
      </c>
      <c r="H701" s="298"/>
      <c r="I701" s="8"/>
    </row>
    <row r="702" ht="16" customHeight="1" spans="1:9">
      <c r="A702" s="242">
        <v>698</v>
      </c>
      <c r="B702" s="265" t="s">
        <v>14707</v>
      </c>
      <c r="C702" s="265" t="s">
        <v>14703</v>
      </c>
      <c r="D702" s="298">
        <v>6</v>
      </c>
      <c r="E702" s="298">
        <v>10</v>
      </c>
      <c r="F702" s="298"/>
      <c r="G702" s="298">
        <v>10</v>
      </c>
      <c r="H702" s="298"/>
      <c r="I702" s="8"/>
    </row>
    <row r="703" ht="16" customHeight="1" spans="1:9">
      <c r="A703" s="242">
        <v>699</v>
      </c>
      <c r="B703" s="265" t="s">
        <v>14708</v>
      </c>
      <c r="C703" s="265" t="s">
        <v>14703</v>
      </c>
      <c r="D703" s="298">
        <v>6</v>
      </c>
      <c r="E703" s="298">
        <v>10</v>
      </c>
      <c r="F703" s="298"/>
      <c r="G703" s="298">
        <v>10</v>
      </c>
      <c r="H703" s="298"/>
      <c r="I703" s="8"/>
    </row>
    <row r="704" ht="16" customHeight="1" spans="1:9">
      <c r="A704" s="242">
        <v>700</v>
      </c>
      <c r="B704" s="265" t="s">
        <v>14709</v>
      </c>
      <c r="C704" s="265" t="s">
        <v>14710</v>
      </c>
      <c r="D704" s="298">
        <v>6</v>
      </c>
      <c r="E704" s="298">
        <v>10</v>
      </c>
      <c r="F704" s="298"/>
      <c r="G704" s="298">
        <v>10</v>
      </c>
      <c r="H704" s="298"/>
      <c r="I704" s="8"/>
    </row>
    <row r="705" ht="16" customHeight="1" spans="1:9">
      <c r="A705" s="242">
        <v>701</v>
      </c>
      <c r="B705" s="265" t="s">
        <v>9357</v>
      </c>
      <c r="C705" s="265" t="s">
        <v>14710</v>
      </c>
      <c r="D705" s="298">
        <v>6</v>
      </c>
      <c r="E705" s="298">
        <v>10</v>
      </c>
      <c r="F705" s="298"/>
      <c r="G705" s="298">
        <v>10</v>
      </c>
      <c r="H705" s="298"/>
      <c r="I705" s="8"/>
    </row>
    <row r="706" ht="16" customHeight="1" spans="1:9">
      <c r="A706" s="242">
        <v>702</v>
      </c>
      <c r="B706" s="265" t="s">
        <v>14711</v>
      </c>
      <c r="C706" s="265" t="s">
        <v>14710</v>
      </c>
      <c r="D706" s="298">
        <v>6</v>
      </c>
      <c r="E706" s="298">
        <v>10</v>
      </c>
      <c r="F706" s="298"/>
      <c r="G706" s="298">
        <v>10</v>
      </c>
      <c r="H706" s="298"/>
      <c r="I706" s="8"/>
    </row>
    <row r="707" ht="16" customHeight="1" spans="1:9">
      <c r="A707" s="242">
        <v>703</v>
      </c>
      <c r="B707" s="265" t="s">
        <v>14712</v>
      </c>
      <c r="C707" s="265" t="s">
        <v>14710</v>
      </c>
      <c r="D707" s="298">
        <v>6</v>
      </c>
      <c r="E707" s="298">
        <v>10</v>
      </c>
      <c r="F707" s="298"/>
      <c r="G707" s="298">
        <v>10</v>
      </c>
      <c r="H707" s="298"/>
      <c r="I707" s="8"/>
    </row>
    <row r="708" ht="16" customHeight="1" spans="1:9">
      <c r="A708" s="242">
        <v>704</v>
      </c>
      <c r="B708" s="265" t="s">
        <v>14713</v>
      </c>
      <c r="C708" s="265" t="s">
        <v>14710</v>
      </c>
      <c r="D708" s="298">
        <v>6</v>
      </c>
      <c r="E708" s="298">
        <v>10</v>
      </c>
      <c r="F708" s="298"/>
      <c r="G708" s="298">
        <v>10</v>
      </c>
      <c r="H708" s="298"/>
      <c r="I708" s="8"/>
    </row>
    <row r="709" ht="16" customHeight="1" spans="1:9">
      <c r="A709" s="242">
        <v>705</v>
      </c>
      <c r="B709" s="265" t="s">
        <v>14714</v>
      </c>
      <c r="C709" s="265" t="s">
        <v>14710</v>
      </c>
      <c r="D709" s="298">
        <v>6</v>
      </c>
      <c r="E709" s="298">
        <v>10</v>
      </c>
      <c r="F709" s="298"/>
      <c r="G709" s="298">
        <v>10</v>
      </c>
      <c r="H709" s="298"/>
      <c r="I709" s="8"/>
    </row>
    <row r="710" ht="16" customHeight="1" spans="1:9">
      <c r="A710" s="242">
        <v>706</v>
      </c>
      <c r="B710" s="265" t="s">
        <v>14715</v>
      </c>
      <c r="C710" s="265" t="s">
        <v>14679</v>
      </c>
      <c r="D710" s="298">
        <v>6</v>
      </c>
      <c r="E710" s="298">
        <v>10</v>
      </c>
      <c r="F710" s="298"/>
      <c r="G710" s="298">
        <v>10</v>
      </c>
      <c r="H710" s="298"/>
      <c r="I710" s="8"/>
    </row>
    <row r="711" ht="16" customHeight="1" spans="1:9">
      <c r="A711" s="242">
        <v>707</v>
      </c>
      <c r="B711" s="265" t="s">
        <v>14716</v>
      </c>
      <c r="C711" s="265" t="s">
        <v>14717</v>
      </c>
      <c r="D711" s="298">
        <v>6</v>
      </c>
      <c r="E711" s="298">
        <v>10</v>
      </c>
      <c r="F711" s="298"/>
      <c r="G711" s="298">
        <v>10</v>
      </c>
      <c r="H711" s="298"/>
      <c r="I711" s="8"/>
    </row>
    <row r="712" ht="16" customHeight="1" spans="1:9">
      <c r="A712" s="242">
        <v>708</v>
      </c>
      <c r="B712" s="265" t="s">
        <v>14718</v>
      </c>
      <c r="C712" s="265" t="s">
        <v>14717</v>
      </c>
      <c r="D712" s="298">
        <v>6</v>
      </c>
      <c r="E712" s="298">
        <v>10</v>
      </c>
      <c r="F712" s="298"/>
      <c r="G712" s="298">
        <v>10</v>
      </c>
      <c r="H712" s="298"/>
      <c r="I712" s="8"/>
    </row>
    <row r="713" ht="16" customHeight="1" spans="1:9">
      <c r="A713" s="242">
        <v>709</v>
      </c>
      <c r="B713" s="265" t="s">
        <v>507</v>
      </c>
      <c r="C713" s="265" t="s">
        <v>14719</v>
      </c>
      <c r="D713" s="298">
        <v>6</v>
      </c>
      <c r="E713" s="298">
        <v>10</v>
      </c>
      <c r="F713" s="298"/>
      <c r="G713" s="298">
        <v>10</v>
      </c>
      <c r="H713" s="298"/>
      <c r="I713" s="8"/>
    </row>
    <row r="714" ht="16" customHeight="1" spans="1:9">
      <c r="A714" s="242">
        <v>710</v>
      </c>
      <c r="B714" s="265" t="s">
        <v>14720</v>
      </c>
      <c r="C714" s="265" t="s">
        <v>14721</v>
      </c>
      <c r="D714" s="298">
        <v>6</v>
      </c>
      <c r="E714" s="298">
        <v>10</v>
      </c>
      <c r="F714" s="298"/>
      <c r="G714" s="298">
        <v>10</v>
      </c>
      <c r="H714" s="298"/>
      <c r="I714" s="8"/>
    </row>
    <row r="715" ht="16" customHeight="1" spans="1:9">
      <c r="A715" s="242">
        <v>711</v>
      </c>
      <c r="B715" s="265" t="s">
        <v>14722</v>
      </c>
      <c r="C715" s="265" t="s">
        <v>14717</v>
      </c>
      <c r="D715" s="298">
        <v>6</v>
      </c>
      <c r="E715" s="298">
        <v>10</v>
      </c>
      <c r="F715" s="298"/>
      <c r="G715" s="298">
        <v>10</v>
      </c>
      <c r="H715" s="298"/>
      <c r="I715" s="8"/>
    </row>
    <row r="716" ht="16" customHeight="1" spans="1:9">
      <c r="A716" s="242">
        <v>712</v>
      </c>
      <c r="B716" s="265" t="s">
        <v>14723</v>
      </c>
      <c r="C716" s="265" t="s">
        <v>14717</v>
      </c>
      <c r="D716" s="298">
        <v>6</v>
      </c>
      <c r="E716" s="298">
        <v>10</v>
      </c>
      <c r="F716" s="298"/>
      <c r="G716" s="298">
        <v>10</v>
      </c>
      <c r="H716" s="298"/>
      <c r="I716" s="8"/>
    </row>
    <row r="717" ht="16" customHeight="1" spans="1:9">
      <c r="A717" s="242">
        <v>713</v>
      </c>
      <c r="B717" s="265" t="s">
        <v>14724</v>
      </c>
      <c r="C717" s="265" t="s">
        <v>14719</v>
      </c>
      <c r="D717" s="298">
        <v>6</v>
      </c>
      <c r="E717" s="298">
        <v>10</v>
      </c>
      <c r="F717" s="298"/>
      <c r="G717" s="298">
        <v>10</v>
      </c>
      <c r="H717" s="298"/>
      <c r="I717" s="8"/>
    </row>
    <row r="718" ht="16" customHeight="1" spans="1:9">
      <c r="A718" s="242">
        <v>714</v>
      </c>
      <c r="B718" s="265" t="s">
        <v>1953</v>
      </c>
      <c r="C718" s="265" t="s">
        <v>14719</v>
      </c>
      <c r="D718" s="298">
        <v>6</v>
      </c>
      <c r="E718" s="298">
        <v>10</v>
      </c>
      <c r="F718" s="298"/>
      <c r="G718" s="298">
        <v>10</v>
      </c>
      <c r="H718" s="298"/>
      <c r="I718" s="8"/>
    </row>
    <row r="719" ht="16" customHeight="1" spans="1:9">
      <c r="A719" s="242">
        <v>715</v>
      </c>
      <c r="B719" s="265" t="s">
        <v>6231</v>
      </c>
      <c r="C719" s="265" t="s">
        <v>14719</v>
      </c>
      <c r="D719" s="298">
        <v>6</v>
      </c>
      <c r="E719" s="298">
        <v>10</v>
      </c>
      <c r="F719" s="298"/>
      <c r="G719" s="298">
        <v>10</v>
      </c>
      <c r="H719" s="298"/>
      <c r="I719" s="8"/>
    </row>
    <row r="720" ht="16" customHeight="1" spans="1:9">
      <c r="A720" s="242">
        <v>716</v>
      </c>
      <c r="B720" s="265" t="s">
        <v>14725</v>
      </c>
      <c r="C720" s="265" t="s">
        <v>14695</v>
      </c>
      <c r="D720" s="298">
        <v>6</v>
      </c>
      <c r="E720" s="298">
        <v>10</v>
      </c>
      <c r="F720" s="298"/>
      <c r="G720" s="298">
        <v>10</v>
      </c>
      <c r="H720" s="298"/>
      <c r="I720" s="8"/>
    </row>
    <row r="721" ht="16" customHeight="1" spans="1:9">
      <c r="A721" s="242">
        <v>717</v>
      </c>
      <c r="B721" s="328" t="s">
        <v>14726</v>
      </c>
      <c r="C721" s="328" t="s">
        <v>14717</v>
      </c>
      <c r="D721" s="298">
        <v>6</v>
      </c>
      <c r="E721" s="298">
        <v>10</v>
      </c>
      <c r="F721" s="298"/>
      <c r="G721" s="298">
        <v>10</v>
      </c>
      <c r="H721" s="298"/>
      <c r="I721" s="8"/>
    </row>
    <row r="722" ht="16" customHeight="1" spans="1:9">
      <c r="A722" s="242">
        <v>718</v>
      </c>
      <c r="B722" s="250" t="s">
        <v>14727</v>
      </c>
      <c r="C722" s="250" t="s">
        <v>14728</v>
      </c>
      <c r="D722" s="298">
        <v>6</v>
      </c>
      <c r="E722" s="298">
        <v>10</v>
      </c>
      <c r="F722" s="298"/>
      <c r="G722" s="298">
        <v>10</v>
      </c>
      <c r="H722" s="298"/>
      <c r="I722" s="8"/>
    </row>
    <row r="723" ht="16" customHeight="1" spans="1:9">
      <c r="A723" s="242">
        <v>719</v>
      </c>
      <c r="B723" s="250" t="s">
        <v>14729</v>
      </c>
      <c r="C723" s="250" t="s">
        <v>14728</v>
      </c>
      <c r="D723" s="298">
        <v>6</v>
      </c>
      <c r="E723" s="298">
        <v>10</v>
      </c>
      <c r="F723" s="298"/>
      <c r="G723" s="298">
        <v>10</v>
      </c>
      <c r="H723" s="298"/>
      <c r="I723" s="8"/>
    </row>
    <row r="724" ht="16" customHeight="1" spans="1:9">
      <c r="A724" s="242">
        <v>720</v>
      </c>
      <c r="B724" s="329" t="s">
        <v>14730</v>
      </c>
      <c r="C724" s="330" t="s">
        <v>14731</v>
      </c>
      <c r="D724" s="298">
        <v>6</v>
      </c>
      <c r="E724" s="298">
        <v>10</v>
      </c>
      <c r="F724" s="298"/>
      <c r="G724" s="298">
        <v>10</v>
      </c>
      <c r="H724" s="298"/>
      <c r="I724" s="8"/>
    </row>
    <row r="725" ht="16" customHeight="1" spans="1:9">
      <c r="A725" s="242">
        <v>721</v>
      </c>
      <c r="B725" s="329" t="s">
        <v>14732</v>
      </c>
      <c r="C725" s="330" t="s">
        <v>14731</v>
      </c>
      <c r="D725" s="298">
        <v>6</v>
      </c>
      <c r="E725" s="298">
        <v>10</v>
      </c>
      <c r="F725" s="298"/>
      <c r="G725" s="298">
        <v>10</v>
      </c>
      <c r="H725" s="298"/>
      <c r="I725" s="8"/>
    </row>
    <row r="726" ht="16" customHeight="1" spans="1:9">
      <c r="A726" s="242">
        <v>722</v>
      </c>
      <c r="B726" s="329" t="s">
        <v>3936</v>
      </c>
      <c r="C726" s="330" t="s">
        <v>14731</v>
      </c>
      <c r="D726" s="298">
        <v>6</v>
      </c>
      <c r="E726" s="298">
        <v>10</v>
      </c>
      <c r="F726" s="298"/>
      <c r="G726" s="298">
        <v>10</v>
      </c>
      <c r="H726" s="298"/>
      <c r="I726" s="8"/>
    </row>
    <row r="727" ht="16" customHeight="1" spans="1:9">
      <c r="A727" s="242">
        <v>723</v>
      </c>
      <c r="B727" s="329" t="s">
        <v>14733</v>
      </c>
      <c r="C727" s="330" t="s">
        <v>14731</v>
      </c>
      <c r="D727" s="298">
        <v>6</v>
      </c>
      <c r="E727" s="298">
        <v>10</v>
      </c>
      <c r="F727" s="298"/>
      <c r="G727" s="298">
        <v>10</v>
      </c>
      <c r="H727" s="298"/>
      <c r="I727" s="8"/>
    </row>
    <row r="728" ht="16" customHeight="1" spans="1:9">
      <c r="A728" s="242">
        <v>724</v>
      </c>
      <c r="B728" s="329" t="s">
        <v>14734</v>
      </c>
      <c r="C728" s="330" t="s">
        <v>14731</v>
      </c>
      <c r="D728" s="298">
        <v>6</v>
      </c>
      <c r="E728" s="298">
        <v>10</v>
      </c>
      <c r="F728" s="298"/>
      <c r="G728" s="298">
        <v>10</v>
      </c>
      <c r="H728" s="298"/>
      <c r="I728" s="8"/>
    </row>
    <row r="729" ht="16" customHeight="1" spans="1:9">
      <c r="A729" s="242">
        <v>725</v>
      </c>
      <c r="B729" s="329" t="s">
        <v>14735</v>
      </c>
      <c r="C729" s="330" t="s">
        <v>14731</v>
      </c>
      <c r="D729" s="298">
        <v>6</v>
      </c>
      <c r="E729" s="298">
        <v>10</v>
      </c>
      <c r="F729" s="298"/>
      <c r="G729" s="298">
        <v>10</v>
      </c>
      <c r="H729" s="298"/>
      <c r="I729" s="8"/>
    </row>
    <row r="730" ht="16" customHeight="1" spans="1:9">
      <c r="A730" s="242">
        <v>726</v>
      </c>
      <c r="B730" s="329" t="s">
        <v>14736</v>
      </c>
      <c r="C730" s="330" t="s">
        <v>14731</v>
      </c>
      <c r="D730" s="298">
        <v>6</v>
      </c>
      <c r="E730" s="298">
        <v>10</v>
      </c>
      <c r="F730" s="298"/>
      <c r="G730" s="298">
        <v>10</v>
      </c>
      <c r="H730" s="298"/>
      <c r="I730" s="8"/>
    </row>
    <row r="731" ht="16" customHeight="1" spans="1:9">
      <c r="A731" s="242">
        <v>727</v>
      </c>
      <c r="B731" s="329" t="s">
        <v>14737</v>
      </c>
      <c r="C731" s="330" t="s">
        <v>14731</v>
      </c>
      <c r="D731" s="298">
        <v>6</v>
      </c>
      <c r="E731" s="298">
        <v>10</v>
      </c>
      <c r="F731" s="298"/>
      <c r="G731" s="298">
        <v>10</v>
      </c>
      <c r="H731" s="298"/>
      <c r="I731" s="8"/>
    </row>
    <row r="732" ht="16" customHeight="1" spans="1:9">
      <c r="A732" s="242">
        <v>728</v>
      </c>
      <c r="B732" s="329" t="s">
        <v>14738</v>
      </c>
      <c r="C732" s="236" t="s">
        <v>14739</v>
      </c>
      <c r="D732" s="298">
        <v>6</v>
      </c>
      <c r="E732" s="298">
        <v>10</v>
      </c>
      <c r="F732" s="298"/>
      <c r="G732" s="298">
        <v>10</v>
      </c>
      <c r="H732" s="298"/>
      <c r="I732" s="8"/>
    </row>
    <row r="733" ht="16" customHeight="1" spans="1:9">
      <c r="A733" s="242">
        <v>729</v>
      </c>
      <c r="B733" s="329" t="s">
        <v>5721</v>
      </c>
      <c r="C733" s="236" t="s">
        <v>14739</v>
      </c>
      <c r="D733" s="298">
        <v>6</v>
      </c>
      <c r="E733" s="298">
        <v>10</v>
      </c>
      <c r="F733" s="298"/>
      <c r="G733" s="298">
        <v>10</v>
      </c>
      <c r="H733" s="298"/>
      <c r="I733" s="8"/>
    </row>
    <row r="734" ht="16" customHeight="1" spans="1:9">
      <c r="A734" s="242">
        <v>730</v>
      </c>
      <c r="B734" s="329" t="s">
        <v>14740</v>
      </c>
      <c r="C734" s="236" t="s">
        <v>14739</v>
      </c>
      <c r="D734" s="298">
        <v>6</v>
      </c>
      <c r="E734" s="298">
        <v>10</v>
      </c>
      <c r="F734" s="298"/>
      <c r="G734" s="298">
        <v>10</v>
      </c>
      <c r="H734" s="298"/>
      <c r="I734" s="8"/>
    </row>
    <row r="735" ht="16" customHeight="1" spans="1:9">
      <c r="A735" s="242">
        <v>731</v>
      </c>
      <c r="B735" s="329" t="s">
        <v>14741</v>
      </c>
      <c r="C735" s="236" t="s">
        <v>14739</v>
      </c>
      <c r="D735" s="298">
        <v>6</v>
      </c>
      <c r="E735" s="298">
        <v>10</v>
      </c>
      <c r="F735" s="298"/>
      <c r="G735" s="298">
        <v>10</v>
      </c>
      <c r="H735" s="298"/>
      <c r="I735" s="8"/>
    </row>
    <row r="736" ht="16" customHeight="1" spans="1:9">
      <c r="A736" s="242">
        <v>732</v>
      </c>
      <c r="B736" s="329" t="s">
        <v>14742</v>
      </c>
      <c r="C736" s="236" t="s">
        <v>14739</v>
      </c>
      <c r="D736" s="298">
        <v>6</v>
      </c>
      <c r="E736" s="298">
        <v>10</v>
      </c>
      <c r="F736" s="298"/>
      <c r="G736" s="298">
        <v>10</v>
      </c>
      <c r="H736" s="298"/>
      <c r="I736" s="8"/>
    </row>
    <row r="737" ht="16" customHeight="1" spans="1:9">
      <c r="A737" s="242">
        <v>733</v>
      </c>
      <c r="B737" s="329" t="s">
        <v>14743</v>
      </c>
      <c r="C737" s="236" t="s">
        <v>14739</v>
      </c>
      <c r="D737" s="298">
        <v>6</v>
      </c>
      <c r="E737" s="298">
        <v>10</v>
      </c>
      <c r="F737" s="298"/>
      <c r="G737" s="298">
        <v>10</v>
      </c>
      <c r="H737" s="298"/>
      <c r="I737" s="8"/>
    </row>
    <row r="738" ht="16" customHeight="1" spans="1:9">
      <c r="A738" s="242">
        <v>734</v>
      </c>
      <c r="B738" s="329" t="s">
        <v>3956</v>
      </c>
      <c r="C738" s="236" t="s">
        <v>14739</v>
      </c>
      <c r="D738" s="298">
        <v>6</v>
      </c>
      <c r="E738" s="298">
        <v>10</v>
      </c>
      <c r="F738" s="298"/>
      <c r="G738" s="298">
        <v>10</v>
      </c>
      <c r="H738" s="298"/>
      <c r="I738" s="8"/>
    </row>
    <row r="739" ht="16" customHeight="1" spans="1:9">
      <c r="A739" s="242">
        <v>735</v>
      </c>
      <c r="B739" s="329" t="s">
        <v>14744</v>
      </c>
      <c r="C739" s="236" t="s">
        <v>14739</v>
      </c>
      <c r="D739" s="298">
        <v>6</v>
      </c>
      <c r="E739" s="298">
        <v>10</v>
      </c>
      <c r="F739" s="298"/>
      <c r="G739" s="298">
        <v>10</v>
      </c>
      <c r="H739" s="298"/>
      <c r="I739" s="8"/>
    </row>
    <row r="740" ht="16" customHeight="1" spans="1:9">
      <c r="A740" s="242">
        <v>736</v>
      </c>
      <c r="B740" s="329" t="s">
        <v>14745</v>
      </c>
      <c r="C740" s="236" t="s">
        <v>14739</v>
      </c>
      <c r="D740" s="298">
        <v>6</v>
      </c>
      <c r="E740" s="298">
        <v>10</v>
      </c>
      <c r="F740" s="298"/>
      <c r="G740" s="298">
        <v>10</v>
      </c>
      <c r="H740" s="298"/>
      <c r="I740" s="8"/>
    </row>
    <row r="741" ht="16" customHeight="1" spans="1:9">
      <c r="A741" s="242">
        <v>737</v>
      </c>
      <c r="B741" s="329" t="s">
        <v>14746</v>
      </c>
      <c r="C741" s="236" t="s">
        <v>14739</v>
      </c>
      <c r="D741" s="298">
        <v>6</v>
      </c>
      <c r="E741" s="298">
        <v>10</v>
      </c>
      <c r="F741" s="298"/>
      <c r="G741" s="298">
        <v>10</v>
      </c>
      <c r="H741" s="298"/>
      <c r="I741" s="8"/>
    </row>
    <row r="742" ht="16" customHeight="1" spans="1:9">
      <c r="A742" s="242">
        <v>738</v>
      </c>
      <c r="B742" s="329" t="s">
        <v>14747</v>
      </c>
      <c r="C742" s="236" t="s">
        <v>14739</v>
      </c>
      <c r="D742" s="298">
        <v>6</v>
      </c>
      <c r="E742" s="298">
        <v>10</v>
      </c>
      <c r="F742" s="298"/>
      <c r="G742" s="298">
        <v>10</v>
      </c>
      <c r="H742" s="298"/>
      <c r="I742" s="8"/>
    </row>
    <row r="743" ht="16" customHeight="1" spans="1:9">
      <c r="A743" s="242">
        <v>739</v>
      </c>
      <c r="B743" s="329" t="s">
        <v>4974</v>
      </c>
      <c r="C743" s="236" t="s">
        <v>14739</v>
      </c>
      <c r="D743" s="298">
        <v>6</v>
      </c>
      <c r="E743" s="298">
        <v>10</v>
      </c>
      <c r="F743" s="298"/>
      <c r="G743" s="298">
        <v>10</v>
      </c>
      <c r="H743" s="298"/>
      <c r="I743" s="8"/>
    </row>
    <row r="744" ht="16" customHeight="1" spans="1:9">
      <c r="A744" s="242">
        <v>740</v>
      </c>
      <c r="B744" s="329" t="s">
        <v>14748</v>
      </c>
      <c r="C744" s="236" t="s">
        <v>14739</v>
      </c>
      <c r="D744" s="298">
        <v>6</v>
      </c>
      <c r="E744" s="298">
        <v>10</v>
      </c>
      <c r="F744" s="298"/>
      <c r="G744" s="298">
        <v>10</v>
      </c>
      <c r="H744" s="298"/>
      <c r="I744" s="8"/>
    </row>
    <row r="745" ht="16" customHeight="1" spans="1:9">
      <c r="A745" s="242">
        <v>741</v>
      </c>
      <c r="B745" s="329" t="s">
        <v>14749</v>
      </c>
      <c r="C745" s="236" t="s">
        <v>14750</v>
      </c>
      <c r="D745" s="298">
        <v>6</v>
      </c>
      <c r="E745" s="298">
        <v>10</v>
      </c>
      <c r="F745" s="298"/>
      <c r="G745" s="298">
        <v>10</v>
      </c>
      <c r="H745" s="298"/>
      <c r="I745" s="8"/>
    </row>
    <row r="746" ht="16" customHeight="1" spans="1:9">
      <c r="A746" s="242">
        <v>742</v>
      </c>
      <c r="B746" s="329" t="s">
        <v>14751</v>
      </c>
      <c r="C746" s="236" t="s">
        <v>14750</v>
      </c>
      <c r="D746" s="298">
        <v>6</v>
      </c>
      <c r="E746" s="298">
        <v>10</v>
      </c>
      <c r="F746" s="298"/>
      <c r="G746" s="298">
        <v>10</v>
      </c>
      <c r="H746" s="298"/>
      <c r="I746" s="8"/>
    </row>
    <row r="747" ht="16" customHeight="1" spans="1:9">
      <c r="A747" s="242">
        <v>743</v>
      </c>
      <c r="B747" s="329" t="s">
        <v>14752</v>
      </c>
      <c r="C747" s="236" t="s">
        <v>14750</v>
      </c>
      <c r="D747" s="298">
        <v>6</v>
      </c>
      <c r="E747" s="298">
        <v>10</v>
      </c>
      <c r="F747" s="298"/>
      <c r="G747" s="298">
        <v>10</v>
      </c>
      <c r="H747" s="298"/>
      <c r="I747" s="8"/>
    </row>
    <row r="748" ht="16" customHeight="1" spans="1:9">
      <c r="A748" s="242">
        <v>744</v>
      </c>
      <c r="B748" s="329" t="s">
        <v>14753</v>
      </c>
      <c r="C748" s="236" t="s">
        <v>14750</v>
      </c>
      <c r="D748" s="298">
        <v>6</v>
      </c>
      <c r="E748" s="298">
        <v>10</v>
      </c>
      <c r="F748" s="298"/>
      <c r="G748" s="298">
        <v>10</v>
      </c>
      <c r="H748" s="298"/>
      <c r="I748" s="8"/>
    </row>
    <row r="749" ht="16" customHeight="1" spans="1:9">
      <c r="A749" s="242">
        <v>745</v>
      </c>
      <c r="B749" s="329" t="s">
        <v>14754</v>
      </c>
      <c r="C749" s="236" t="s">
        <v>14750</v>
      </c>
      <c r="D749" s="298">
        <v>6</v>
      </c>
      <c r="E749" s="298">
        <v>10</v>
      </c>
      <c r="F749" s="298"/>
      <c r="G749" s="298">
        <v>10</v>
      </c>
      <c r="H749" s="298"/>
      <c r="I749" s="8"/>
    </row>
    <row r="750" ht="16" customHeight="1" spans="1:9">
      <c r="A750" s="242">
        <v>746</v>
      </c>
      <c r="B750" s="329" t="s">
        <v>14755</v>
      </c>
      <c r="C750" s="236" t="s">
        <v>14750</v>
      </c>
      <c r="D750" s="298">
        <v>6</v>
      </c>
      <c r="E750" s="298">
        <v>10</v>
      </c>
      <c r="F750" s="298"/>
      <c r="G750" s="298">
        <v>10</v>
      </c>
      <c r="H750" s="298"/>
      <c r="I750" s="8"/>
    </row>
    <row r="751" ht="16" customHeight="1" spans="1:9">
      <c r="A751" s="242">
        <v>747</v>
      </c>
      <c r="B751" s="329" t="s">
        <v>8987</v>
      </c>
      <c r="C751" s="236" t="s">
        <v>14750</v>
      </c>
      <c r="D751" s="298">
        <v>6</v>
      </c>
      <c r="E751" s="298">
        <v>10</v>
      </c>
      <c r="F751" s="298"/>
      <c r="G751" s="298">
        <v>10</v>
      </c>
      <c r="H751" s="298"/>
      <c r="I751" s="8"/>
    </row>
    <row r="752" ht="16" customHeight="1" spans="1:9">
      <c r="A752" s="242">
        <v>748</v>
      </c>
      <c r="B752" s="329" t="s">
        <v>14756</v>
      </c>
      <c r="C752" s="236" t="s">
        <v>14750</v>
      </c>
      <c r="D752" s="298">
        <v>6</v>
      </c>
      <c r="E752" s="298">
        <v>10</v>
      </c>
      <c r="F752" s="298"/>
      <c r="G752" s="298">
        <v>10</v>
      </c>
      <c r="H752" s="298"/>
      <c r="I752" s="8"/>
    </row>
    <row r="753" ht="16" customHeight="1" spans="1:9">
      <c r="A753" s="242">
        <v>749</v>
      </c>
      <c r="B753" s="329" t="s">
        <v>14757</v>
      </c>
      <c r="C753" s="236" t="s">
        <v>14750</v>
      </c>
      <c r="D753" s="298">
        <v>6</v>
      </c>
      <c r="E753" s="298">
        <v>10</v>
      </c>
      <c r="F753" s="298"/>
      <c r="G753" s="298">
        <v>10</v>
      </c>
      <c r="H753" s="298"/>
      <c r="I753" s="8"/>
    </row>
    <row r="754" ht="16" customHeight="1" spans="1:9">
      <c r="A754" s="242">
        <v>750</v>
      </c>
      <c r="B754" s="329" t="s">
        <v>14758</v>
      </c>
      <c r="C754" s="236" t="s">
        <v>14750</v>
      </c>
      <c r="D754" s="298">
        <v>6</v>
      </c>
      <c r="E754" s="298">
        <v>10</v>
      </c>
      <c r="F754" s="298"/>
      <c r="G754" s="298">
        <v>10</v>
      </c>
      <c r="H754" s="298"/>
      <c r="I754" s="8"/>
    </row>
    <row r="755" ht="16" customHeight="1" spans="1:9">
      <c r="A755" s="242">
        <v>751</v>
      </c>
      <c r="B755" s="329" t="s">
        <v>12144</v>
      </c>
      <c r="C755" s="236" t="s">
        <v>14750</v>
      </c>
      <c r="D755" s="298">
        <v>6</v>
      </c>
      <c r="E755" s="298">
        <v>10</v>
      </c>
      <c r="F755" s="298"/>
      <c r="G755" s="298">
        <v>10</v>
      </c>
      <c r="H755" s="298"/>
      <c r="I755" s="8"/>
    </row>
    <row r="756" ht="16" customHeight="1" spans="1:9">
      <c r="A756" s="242">
        <v>752</v>
      </c>
      <c r="B756" s="329" t="s">
        <v>1191</v>
      </c>
      <c r="C756" s="236" t="s">
        <v>14750</v>
      </c>
      <c r="D756" s="298">
        <v>6</v>
      </c>
      <c r="E756" s="298">
        <v>10</v>
      </c>
      <c r="F756" s="298"/>
      <c r="G756" s="298">
        <v>10</v>
      </c>
      <c r="H756" s="298"/>
      <c r="I756" s="8"/>
    </row>
    <row r="757" ht="16" customHeight="1" spans="1:9">
      <c r="A757" s="242">
        <v>753</v>
      </c>
      <c r="B757" s="329" t="s">
        <v>14759</v>
      </c>
      <c r="C757" s="236" t="s">
        <v>14750</v>
      </c>
      <c r="D757" s="298">
        <v>6</v>
      </c>
      <c r="E757" s="298">
        <v>10</v>
      </c>
      <c r="F757" s="298"/>
      <c r="G757" s="298">
        <v>10</v>
      </c>
      <c r="H757" s="298"/>
      <c r="I757" s="8"/>
    </row>
    <row r="758" ht="16" customHeight="1" spans="1:9">
      <c r="A758" s="242">
        <v>754</v>
      </c>
      <c r="B758" s="329" t="s">
        <v>14760</v>
      </c>
      <c r="C758" s="265" t="s">
        <v>14761</v>
      </c>
      <c r="D758" s="298">
        <v>6</v>
      </c>
      <c r="E758" s="298">
        <v>10</v>
      </c>
      <c r="F758" s="298"/>
      <c r="G758" s="298">
        <v>10</v>
      </c>
      <c r="H758" s="298"/>
      <c r="I758" s="8"/>
    </row>
    <row r="759" ht="16" customHeight="1" spans="1:9">
      <c r="A759" s="242">
        <v>755</v>
      </c>
      <c r="B759" s="329" t="s">
        <v>6960</v>
      </c>
      <c r="C759" s="265" t="s">
        <v>14761</v>
      </c>
      <c r="D759" s="298">
        <v>6</v>
      </c>
      <c r="E759" s="298">
        <v>10</v>
      </c>
      <c r="F759" s="298"/>
      <c r="G759" s="298">
        <v>10</v>
      </c>
      <c r="H759" s="298"/>
      <c r="I759" s="8"/>
    </row>
    <row r="760" ht="16" customHeight="1" spans="1:9">
      <c r="A760" s="242">
        <v>756</v>
      </c>
      <c r="B760" s="329" t="s">
        <v>6390</v>
      </c>
      <c r="C760" s="265" t="s">
        <v>14761</v>
      </c>
      <c r="D760" s="298">
        <v>6</v>
      </c>
      <c r="E760" s="298">
        <v>10</v>
      </c>
      <c r="F760" s="298"/>
      <c r="G760" s="298">
        <v>10</v>
      </c>
      <c r="H760" s="298"/>
      <c r="I760" s="8"/>
    </row>
    <row r="761" ht="16" customHeight="1" spans="1:9">
      <c r="A761" s="242">
        <v>757</v>
      </c>
      <c r="B761" s="329" t="s">
        <v>14762</v>
      </c>
      <c r="C761" s="265" t="s">
        <v>14761</v>
      </c>
      <c r="D761" s="298">
        <v>6</v>
      </c>
      <c r="E761" s="298">
        <v>10</v>
      </c>
      <c r="F761" s="298"/>
      <c r="G761" s="298">
        <v>10</v>
      </c>
      <c r="H761" s="298"/>
      <c r="I761" s="8"/>
    </row>
    <row r="762" ht="16" customHeight="1" spans="1:9">
      <c r="A762" s="242">
        <v>758</v>
      </c>
      <c r="B762" s="329" t="s">
        <v>14763</v>
      </c>
      <c r="C762" s="265" t="s">
        <v>14761</v>
      </c>
      <c r="D762" s="298">
        <v>6</v>
      </c>
      <c r="E762" s="298">
        <v>10</v>
      </c>
      <c r="F762" s="298"/>
      <c r="G762" s="298">
        <v>10</v>
      </c>
      <c r="H762" s="298"/>
      <c r="I762" s="8"/>
    </row>
    <row r="763" ht="16" customHeight="1" spans="1:9">
      <c r="A763" s="242">
        <v>759</v>
      </c>
      <c r="B763" s="329" t="s">
        <v>14764</v>
      </c>
      <c r="C763" s="265" t="s">
        <v>14761</v>
      </c>
      <c r="D763" s="298">
        <v>6</v>
      </c>
      <c r="E763" s="298">
        <v>10</v>
      </c>
      <c r="F763" s="298"/>
      <c r="G763" s="298">
        <v>10</v>
      </c>
      <c r="H763" s="298"/>
      <c r="I763" s="8"/>
    </row>
    <row r="764" ht="16" customHeight="1" spans="1:9">
      <c r="A764" s="242">
        <v>760</v>
      </c>
      <c r="B764" s="329" t="s">
        <v>14765</v>
      </c>
      <c r="C764" s="265" t="s">
        <v>14766</v>
      </c>
      <c r="D764" s="298">
        <v>6</v>
      </c>
      <c r="E764" s="298">
        <v>10</v>
      </c>
      <c r="F764" s="298"/>
      <c r="G764" s="298">
        <v>10</v>
      </c>
      <c r="H764" s="298"/>
      <c r="I764" s="8"/>
    </row>
    <row r="765" ht="16" customHeight="1" spans="1:9">
      <c r="A765" s="242">
        <v>761</v>
      </c>
      <c r="B765" s="329" t="s">
        <v>14767</v>
      </c>
      <c r="C765" s="265" t="s">
        <v>14766</v>
      </c>
      <c r="D765" s="298">
        <v>6</v>
      </c>
      <c r="E765" s="298">
        <v>10</v>
      </c>
      <c r="F765" s="298"/>
      <c r="G765" s="298">
        <v>10</v>
      </c>
      <c r="H765" s="298"/>
      <c r="I765" s="8"/>
    </row>
    <row r="766" ht="16" customHeight="1" spans="1:9">
      <c r="A766" s="242">
        <v>762</v>
      </c>
      <c r="B766" s="329" t="s">
        <v>14768</v>
      </c>
      <c r="C766" s="265" t="s">
        <v>14766</v>
      </c>
      <c r="D766" s="298">
        <v>6</v>
      </c>
      <c r="E766" s="298">
        <v>10</v>
      </c>
      <c r="F766" s="298"/>
      <c r="G766" s="298">
        <v>10</v>
      </c>
      <c r="H766" s="298"/>
      <c r="I766" s="8"/>
    </row>
    <row r="767" ht="16" customHeight="1" spans="1:9">
      <c r="A767" s="242">
        <v>763</v>
      </c>
      <c r="B767" s="329" t="s">
        <v>14769</v>
      </c>
      <c r="C767" s="265" t="s">
        <v>14766</v>
      </c>
      <c r="D767" s="298">
        <v>6</v>
      </c>
      <c r="E767" s="298">
        <v>10</v>
      </c>
      <c r="F767" s="298"/>
      <c r="G767" s="298">
        <v>10</v>
      </c>
      <c r="H767" s="298"/>
      <c r="I767" s="8"/>
    </row>
    <row r="768" ht="16" customHeight="1" spans="1:9">
      <c r="A768" s="242">
        <v>764</v>
      </c>
      <c r="B768" s="329" t="s">
        <v>13206</v>
      </c>
      <c r="C768" s="265" t="s">
        <v>14770</v>
      </c>
      <c r="D768" s="298">
        <v>6</v>
      </c>
      <c r="E768" s="298">
        <v>10</v>
      </c>
      <c r="F768" s="298"/>
      <c r="G768" s="298">
        <v>10</v>
      </c>
      <c r="H768" s="298"/>
      <c r="I768" s="8"/>
    </row>
    <row r="769" ht="16" customHeight="1" spans="1:9">
      <c r="A769" s="242">
        <v>765</v>
      </c>
      <c r="B769" s="329" t="s">
        <v>14771</v>
      </c>
      <c r="C769" s="265" t="s">
        <v>14770</v>
      </c>
      <c r="D769" s="298">
        <v>6</v>
      </c>
      <c r="E769" s="298">
        <v>10</v>
      </c>
      <c r="F769" s="298"/>
      <c r="G769" s="298">
        <v>10</v>
      </c>
      <c r="H769" s="298"/>
      <c r="I769" s="8"/>
    </row>
    <row r="770" ht="16" customHeight="1" spans="1:9">
      <c r="A770" s="242">
        <v>766</v>
      </c>
      <c r="B770" s="329" t="s">
        <v>14772</v>
      </c>
      <c r="C770" s="265" t="s">
        <v>14770</v>
      </c>
      <c r="D770" s="298">
        <v>6</v>
      </c>
      <c r="E770" s="298">
        <v>10</v>
      </c>
      <c r="F770" s="298"/>
      <c r="G770" s="298">
        <v>10</v>
      </c>
      <c r="H770" s="298"/>
      <c r="I770" s="8"/>
    </row>
    <row r="771" ht="16" customHeight="1" spans="1:9">
      <c r="A771" s="242">
        <v>767</v>
      </c>
      <c r="B771" s="329" t="s">
        <v>1097</v>
      </c>
      <c r="C771" s="265" t="s">
        <v>14770</v>
      </c>
      <c r="D771" s="298">
        <v>6</v>
      </c>
      <c r="E771" s="298">
        <v>10</v>
      </c>
      <c r="F771" s="298"/>
      <c r="G771" s="298">
        <v>10</v>
      </c>
      <c r="H771" s="298"/>
      <c r="I771" s="8"/>
    </row>
    <row r="772" ht="16" customHeight="1" spans="1:9">
      <c r="A772" s="242">
        <v>768</v>
      </c>
      <c r="B772" s="329" t="s">
        <v>381</v>
      </c>
      <c r="C772" s="265" t="s">
        <v>14770</v>
      </c>
      <c r="D772" s="298">
        <v>6</v>
      </c>
      <c r="E772" s="298">
        <v>10</v>
      </c>
      <c r="F772" s="298"/>
      <c r="G772" s="298">
        <v>10</v>
      </c>
      <c r="H772" s="298"/>
      <c r="I772" s="8"/>
    </row>
    <row r="773" ht="16" customHeight="1" spans="1:9">
      <c r="A773" s="242">
        <v>769</v>
      </c>
      <c r="B773" s="329" t="s">
        <v>14773</v>
      </c>
      <c r="C773" s="265" t="s">
        <v>14770</v>
      </c>
      <c r="D773" s="298">
        <v>6</v>
      </c>
      <c r="E773" s="298">
        <v>10</v>
      </c>
      <c r="F773" s="298"/>
      <c r="G773" s="298">
        <v>10</v>
      </c>
      <c r="H773" s="298"/>
      <c r="I773" s="8"/>
    </row>
    <row r="774" ht="16" customHeight="1" spans="1:9">
      <c r="A774" s="242">
        <v>770</v>
      </c>
      <c r="B774" s="329" t="s">
        <v>14774</v>
      </c>
      <c r="C774" s="265" t="s">
        <v>14770</v>
      </c>
      <c r="D774" s="298">
        <v>6</v>
      </c>
      <c r="E774" s="298">
        <v>10</v>
      </c>
      <c r="F774" s="298"/>
      <c r="G774" s="298">
        <v>10</v>
      </c>
      <c r="H774" s="298"/>
      <c r="I774" s="8"/>
    </row>
    <row r="775" ht="16" customHeight="1" spans="1:9">
      <c r="A775" s="242">
        <v>771</v>
      </c>
      <c r="B775" s="329" t="s">
        <v>14775</v>
      </c>
      <c r="C775" s="265" t="s">
        <v>14770</v>
      </c>
      <c r="D775" s="298">
        <v>6</v>
      </c>
      <c r="E775" s="298">
        <v>10</v>
      </c>
      <c r="F775" s="298"/>
      <c r="G775" s="298">
        <v>10</v>
      </c>
      <c r="H775" s="298"/>
      <c r="I775" s="8"/>
    </row>
    <row r="776" ht="16" customHeight="1" spans="1:9">
      <c r="A776" s="242">
        <v>772</v>
      </c>
      <c r="B776" s="329" t="s">
        <v>14776</v>
      </c>
      <c r="C776" s="265" t="s">
        <v>14770</v>
      </c>
      <c r="D776" s="298">
        <v>6</v>
      </c>
      <c r="E776" s="298">
        <v>10</v>
      </c>
      <c r="F776" s="298"/>
      <c r="G776" s="298">
        <v>10</v>
      </c>
      <c r="H776" s="298"/>
      <c r="I776" s="8"/>
    </row>
    <row r="777" ht="16" customHeight="1" spans="1:9">
      <c r="A777" s="242">
        <v>773</v>
      </c>
      <c r="B777" s="329" t="s">
        <v>14777</v>
      </c>
      <c r="C777" s="265" t="s">
        <v>14778</v>
      </c>
      <c r="D777" s="298">
        <v>6</v>
      </c>
      <c r="E777" s="298">
        <v>10</v>
      </c>
      <c r="F777" s="298"/>
      <c r="G777" s="298">
        <v>10</v>
      </c>
      <c r="H777" s="298"/>
      <c r="I777" s="8"/>
    </row>
    <row r="778" ht="16" customHeight="1" spans="1:9">
      <c r="A778" s="242">
        <v>774</v>
      </c>
      <c r="B778" s="329" t="s">
        <v>14779</v>
      </c>
      <c r="C778" s="265" t="s">
        <v>14778</v>
      </c>
      <c r="D778" s="298">
        <v>6</v>
      </c>
      <c r="E778" s="298">
        <v>10</v>
      </c>
      <c r="F778" s="298"/>
      <c r="G778" s="298">
        <v>10</v>
      </c>
      <c r="H778" s="298"/>
      <c r="I778" s="8"/>
    </row>
    <row r="779" ht="16" customHeight="1" spans="1:9">
      <c r="A779" s="242">
        <v>775</v>
      </c>
      <c r="B779" s="329" t="s">
        <v>14780</v>
      </c>
      <c r="C779" s="265" t="s">
        <v>14778</v>
      </c>
      <c r="D779" s="298">
        <v>6</v>
      </c>
      <c r="E779" s="298">
        <v>10</v>
      </c>
      <c r="F779" s="298"/>
      <c r="G779" s="298">
        <v>10</v>
      </c>
      <c r="H779" s="298"/>
      <c r="I779" s="8"/>
    </row>
    <row r="780" ht="16" customHeight="1" spans="1:9">
      <c r="A780" s="242">
        <v>776</v>
      </c>
      <c r="B780" s="329" t="s">
        <v>14781</v>
      </c>
      <c r="C780" s="265" t="s">
        <v>14778</v>
      </c>
      <c r="D780" s="298">
        <v>6</v>
      </c>
      <c r="E780" s="298">
        <v>10</v>
      </c>
      <c r="F780" s="298"/>
      <c r="G780" s="298">
        <v>10</v>
      </c>
      <c r="H780" s="298"/>
      <c r="I780" s="8"/>
    </row>
    <row r="781" ht="16" customHeight="1" spans="1:9">
      <c r="A781" s="242">
        <v>777</v>
      </c>
      <c r="B781" s="329" t="s">
        <v>14782</v>
      </c>
      <c r="C781" s="265" t="s">
        <v>14778</v>
      </c>
      <c r="D781" s="298">
        <v>6</v>
      </c>
      <c r="E781" s="298">
        <v>10</v>
      </c>
      <c r="F781" s="298"/>
      <c r="G781" s="298">
        <v>10</v>
      </c>
      <c r="H781" s="298"/>
      <c r="I781" s="8"/>
    </row>
    <row r="782" ht="16" customHeight="1" spans="1:9">
      <c r="A782" s="242">
        <v>778</v>
      </c>
      <c r="B782" s="329" t="s">
        <v>14783</v>
      </c>
      <c r="C782" s="265" t="s">
        <v>14778</v>
      </c>
      <c r="D782" s="298">
        <v>6</v>
      </c>
      <c r="E782" s="298">
        <v>10</v>
      </c>
      <c r="F782" s="298"/>
      <c r="G782" s="298">
        <v>10</v>
      </c>
      <c r="H782" s="298"/>
      <c r="I782" s="8"/>
    </row>
    <row r="783" ht="16" customHeight="1" spans="1:9">
      <c r="A783" s="242">
        <v>779</v>
      </c>
      <c r="B783" s="329" t="s">
        <v>14784</v>
      </c>
      <c r="C783" s="265" t="s">
        <v>14778</v>
      </c>
      <c r="D783" s="298">
        <v>6</v>
      </c>
      <c r="E783" s="298">
        <v>10</v>
      </c>
      <c r="F783" s="298"/>
      <c r="G783" s="298">
        <v>10</v>
      </c>
      <c r="H783" s="298"/>
      <c r="I783" s="8"/>
    </row>
    <row r="784" ht="16" customHeight="1" spans="1:9">
      <c r="A784" s="242">
        <v>780</v>
      </c>
      <c r="B784" s="329" t="s">
        <v>14785</v>
      </c>
      <c r="C784" s="265" t="s">
        <v>14778</v>
      </c>
      <c r="D784" s="298">
        <v>6</v>
      </c>
      <c r="E784" s="298">
        <v>10</v>
      </c>
      <c r="F784" s="298"/>
      <c r="G784" s="298">
        <v>10</v>
      </c>
      <c r="H784" s="298"/>
      <c r="I784" s="8"/>
    </row>
    <row r="785" ht="16" customHeight="1" spans="1:9">
      <c r="A785" s="242">
        <v>781</v>
      </c>
      <c r="B785" s="329" t="s">
        <v>14786</v>
      </c>
      <c r="C785" s="265" t="s">
        <v>14778</v>
      </c>
      <c r="D785" s="298">
        <v>6</v>
      </c>
      <c r="E785" s="298">
        <v>10</v>
      </c>
      <c r="F785" s="298"/>
      <c r="G785" s="298">
        <v>10</v>
      </c>
      <c r="H785" s="298"/>
      <c r="I785" s="8"/>
    </row>
    <row r="786" ht="16" customHeight="1" spans="1:9">
      <c r="A786" s="242">
        <v>782</v>
      </c>
      <c r="B786" s="329" t="s">
        <v>1097</v>
      </c>
      <c r="C786" s="265" t="s">
        <v>14778</v>
      </c>
      <c r="D786" s="298">
        <v>6</v>
      </c>
      <c r="E786" s="298">
        <v>10</v>
      </c>
      <c r="F786" s="298"/>
      <c r="G786" s="298">
        <v>10</v>
      </c>
      <c r="H786" s="298"/>
      <c r="I786" s="8"/>
    </row>
    <row r="787" ht="16" customHeight="1" spans="1:9">
      <c r="A787" s="242">
        <v>783</v>
      </c>
      <c r="B787" s="329" t="s">
        <v>14787</v>
      </c>
      <c r="C787" s="265" t="s">
        <v>14778</v>
      </c>
      <c r="D787" s="298">
        <v>6</v>
      </c>
      <c r="E787" s="298">
        <v>10</v>
      </c>
      <c r="F787" s="298"/>
      <c r="G787" s="298">
        <v>10</v>
      </c>
      <c r="H787" s="298"/>
      <c r="I787" s="8"/>
    </row>
    <row r="788" ht="16" customHeight="1" spans="1:9">
      <c r="A788" s="242">
        <v>784</v>
      </c>
      <c r="B788" s="329" t="s">
        <v>14788</v>
      </c>
      <c r="C788" s="265" t="s">
        <v>14778</v>
      </c>
      <c r="D788" s="298">
        <v>6</v>
      </c>
      <c r="E788" s="298">
        <v>10</v>
      </c>
      <c r="F788" s="298"/>
      <c r="G788" s="298">
        <v>10</v>
      </c>
      <c r="H788" s="298"/>
      <c r="I788" s="8"/>
    </row>
    <row r="789" ht="16" customHeight="1" spans="1:9">
      <c r="A789" s="242">
        <v>785</v>
      </c>
      <c r="B789" s="329" t="s">
        <v>14789</v>
      </c>
      <c r="C789" s="265" t="s">
        <v>14790</v>
      </c>
      <c r="D789" s="298">
        <v>6</v>
      </c>
      <c r="E789" s="298">
        <v>10</v>
      </c>
      <c r="F789" s="298"/>
      <c r="G789" s="298">
        <v>10</v>
      </c>
      <c r="H789" s="298"/>
      <c r="I789" s="8"/>
    </row>
    <row r="790" ht="16" customHeight="1" spans="1:9">
      <c r="A790" s="242">
        <v>786</v>
      </c>
      <c r="B790" s="329" t="s">
        <v>14791</v>
      </c>
      <c r="C790" s="265" t="s">
        <v>14790</v>
      </c>
      <c r="D790" s="298">
        <v>6</v>
      </c>
      <c r="E790" s="298">
        <v>10</v>
      </c>
      <c r="F790" s="298"/>
      <c r="G790" s="298">
        <v>10</v>
      </c>
      <c r="H790" s="298"/>
      <c r="I790" s="8"/>
    </row>
    <row r="791" ht="16" customHeight="1" spans="1:9">
      <c r="A791" s="242">
        <v>787</v>
      </c>
      <c r="B791" s="329" t="s">
        <v>14792</v>
      </c>
      <c r="C791" s="265" t="s">
        <v>14790</v>
      </c>
      <c r="D791" s="298">
        <v>6</v>
      </c>
      <c r="E791" s="298">
        <v>10</v>
      </c>
      <c r="F791" s="298"/>
      <c r="G791" s="298">
        <v>10</v>
      </c>
      <c r="H791" s="298"/>
      <c r="I791" s="8"/>
    </row>
    <row r="792" ht="16" customHeight="1" spans="1:9">
      <c r="A792" s="242">
        <v>788</v>
      </c>
      <c r="B792" s="329" t="s">
        <v>14793</v>
      </c>
      <c r="C792" s="265" t="s">
        <v>14790</v>
      </c>
      <c r="D792" s="298">
        <v>6</v>
      </c>
      <c r="E792" s="298">
        <v>10</v>
      </c>
      <c r="F792" s="298"/>
      <c r="G792" s="298">
        <v>10</v>
      </c>
      <c r="H792" s="298"/>
      <c r="I792" s="8"/>
    </row>
    <row r="793" ht="16" customHeight="1" spans="1:9">
      <c r="A793" s="242">
        <v>789</v>
      </c>
      <c r="B793" s="329" t="s">
        <v>14794</v>
      </c>
      <c r="C793" s="265" t="s">
        <v>14790</v>
      </c>
      <c r="D793" s="298">
        <v>6</v>
      </c>
      <c r="E793" s="298">
        <v>10</v>
      </c>
      <c r="F793" s="298"/>
      <c r="G793" s="298">
        <v>10</v>
      </c>
      <c r="H793" s="298"/>
      <c r="I793" s="8"/>
    </row>
    <row r="794" ht="16" customHeight="1" spans="1:9">
      <c r="A794" s="242">
        <v>790</v>
      </c>
      <c r="B794" s="329" t="s">
        <v>14795</v>
      </c>
      <c r="C794" s="265" t="s">
        <v>14790</v>
      </c>
      <c r="D794" s="298">
        <v>6</v>
      </c>
      <c r="E794" s="298">
        <v>10</v>
      </c>
      <c r="F794" s="298"/>
      <c r="G794" s="298">
        <v>10</v>
      </c>
      <c r="H794" s="298"/>
      <c r="I794" s="8"/>
    </row>
    <row r="795" ht="16" customHeight="1" spans="1:9">
      <c r="A795" s="242">
        <v>791</v>
      </c>
      <c r="B795" s="329" t="s">
        <v>14796</v>
      </c>
      <c r="C795" s="265" t="s">
        <v>14790</v>
      </c>
      <c r="D795" s="298">
        <v>6</v>
      </c>
      <c r="E795" s="298">
        <v>10</v>
      </c>
      <c r="F795" s="298"/>
      <c r="G795" s="298">
        <v>10</v>
      </c>
      <c r="H795" s="298"/>
      <c r="I795" s="8"/>
    </row>
    <row r="796" ht="16" customHeight="1" spans="1:9">
      <c r="A796" s="242">
        <v>792</v>
      </c>
      <c r="B796" s="248" t="s">
        <v>14797</v>
      </c>
      <c r="C796" s="265" t="s">
        <v>14790</v>
      </c>
      <c r="D796" s="298">
        <v>6</v>
      </c>
      <c r="E796" s="298">
        <v>10</v>
      </c>
      <c r="F796" s="298"/>
      <c r="G796" s="298">
        <v>10</v>
      </c>
      <c r="H796" s="298"/>
      <c r="I796" s="8"/>
    </row>
    <row r="797" ht="16" customHeight="1" spans="1:9">
      <c r="A797" s="242">
        <v>793</v>
      </c>
      <c r="B797" s="329" t="s">
        <v>5212</v>
      </c>
      <c r="C797" s="265" t="s">
        <v>14798</v>
      </c>
      <c r="D797" s="298">
        <v>6</v>
      </c>
      <c r="E797" s="298">
        <v>10</v>
      </c>
      <c r="F797" s="298"/>
      <c r="G797" s="298">
        <v>10</v>
      </c>
      <c r="H797" s="298"/>
      <c r="I797" s="8"/>
    </row>
    <row r="798" ht="16" customHeight="1" spans="1:9">
      <c r="A798" s="242">
        <v>794</v>
      </c>
      <c r="B798" s="329" t="s">
        <v>14799</v>
      </c>
      <c r="C798" s="265" t="s">
        <v>14798</v>
      </c>
      <c r="D798" s="298">
        <v>6</v>
      </c>
      <c r="E798" s="298">
        <v>10</v>
      </c>
      <c r="F798" s="298"/>
      <c r="G798" s="298">
        <v>10</v>
      </c>
      <c r="H798" s="298"/>
      <c r="I798" s="8"/>
    </row>
    <row r="799" ht="16" customHeight="1" spans="1:9">
      <c r="A799" s="242">
        <v>795</v>
      </c>
      <c r="B799" s="329" t="s">
        <v>2832</v>
      </c>
      <c r="C799" s="265" t="s">
        <v>14798</v>
      </c>
      <c r="D799" s="298">
        <v>6</v>
      </c>
      <c r="E799" s="298">
        <v>10</v>
      </c>
      <c r="F799" s="298"/>
      <c r="G799" s="298">
        <v>10</v>
      </c>
      <c r="H799" s="298"/>
      <c r="I799" s="8"/>
    </row>
    <row r="800" ht="16" customHeight="1" spans="1:9">
      <c r="A800" s="242">
        <v>796</v>
      </c>
      <c r="B800" s="329" t="s">
        <v>14800</v>
      </c>
      <c r="C800" s="265" t="s">
        <v>14798</v>
      </c>
      <c r="D800" s="298">
        <v>6</v>
      </c>
      <c r="E800" s="298">
        <v>10</v>
      </c>
      <c r="F800" s="298"/>
      <c r="G800" s="298">
        <v>10</v>
      </c>
      <c r="H800" s="298"/>
      <c r="I800" s="8"/>
    </row>
    <row r="801" ht="16" customHeight="1" spans="1:9">
      <c r="A801" s="242">
        <v>797</v>
      </c>
      <c r="B801" s="329" t="s">
        <v>14801</v>
      </c>
      <c r="C801" s="265" t="s">
        <v>14798</v>
      </c>
      <c r="D801" s="298">
        <v>6</v>
      </c>
      <c r="E801" s="298">
        <v>10</v>
      </c>
      <c r="F801" s="298"/>
      <c r="G801" s="298">
        <v>10</v>
      </c>
      <c r="H801" s="298"/>
      <c r="I801" s="8"/>
    </row>
    <row r="802" ht="16" customHeight="1" spans="1:9">
      <c r="A802" s="242">
        <v>798</v>
      </c>
      <c r="B802" s="329" t="s">
        <v>14802</v>
      </c>
      <c r="C802" s="265" t="s">
        <v>14798</v>
      </c>
      <c r="D802" s="298">
        <v>6</v>
      </c>
      <c r="E802" s="298">
        <v>10</v>
      </c>
      <c r="F802" s="298"/>
      <c r="G802" s="298">
        <v>10</v>
      </c>
      <c r="H802" s="298"/>
      <c r="I802" s="8"/>
    </row>
    <row r="803" ht="16" customHeight="1" spans="1:9">
      <c r="A803" s="242">
        <v>799</v>
      </c>
      <c r="B803" s="329" t="s">
        <v>14803</v>
      </c>
      <c r="C803" s="265" t="s">
        <v>14798</v>
      </c>
      <c r="D803" s="298">
        <v>6</v>
      </c>
      <c r="E803" s="298">
        <v>10</v>
      </c>
      <c r="F803" s="298"/>
      <c r="G803" s="298">
        <v>10</v>
      </c>
      <c r="H803" s="298"/>
      <c r="I803" s="8"/>
    </row>
    <row r="804" ht="16" customHeight="1" spans="1:9">
      <c r="A804" s="242">
        <v>800</v>
      </c>
      <c r="B804" s="329" t="s">
        <v>14804</v>
      </c>
      <c r="C804" s="265" t="s">
        <v>14798</v>
      </c>
      <c r="D804" s="298">
        <v>6</v>
      </c>
      <c r="E804" s="298">
        <v>10</v>
      </c>
      <c r="F804" s="298"/>
      <c r="G804" s="298">
        <v>10</v>
      </c>
      <c r="H804" s="298"/>
      <c r="I804" s="8"/>
    </row>
    <row r="805" ht="16" customHeight="1" spans="1:9">
      <c r="A805" s="242">
        <v>801</v>
      </c>
      <c r="B805" s="329" t="s">
        <v>10273</v>
      </c>
      <c r="C805" s="265" t="s">
        <v>14798</v>
      </c>
      <c r="D805" s="298">
        <v>6</v>
      </c>
      <c r="E805" s="298">
        <v>10</v>
      </c>
      <c r="F805" s="298"/>
      <c r="G805" s="298">
        <v>10</v>
      </c>
      <c r="H805" s="298"/>
      <c r="I805" s="8"/>
    </row>
    <row r="806" ht="16" customHeight="1" spans="1:9">
      <c r="A806" s="242">
        <v>802</v>
      </c>
      <c r="B806" s="329" t="s">
        <v>14805</v>
      </c>
      <c r="C806" s="265" t="s">
        <v>14798</v>
      </c>
      <c r="D806" s="298">
        <v>6</v>
      </c>
      <c r="E806" s="298">
        <v>10</v>
      </c>
      <c r="F806" s="298"/>
      <c r="G806" s="298">
        <v>10</v>
      </c>
      <c r="H806" s="298"/>
      <c r="I806" s="8"/>
    </row>
    <row r="807" ht="16" customHeight="1" spans="1:9">
      <c r="A807" s="242">
        <v>803</v>
      </c>
      <c r="B807" s="329" t="s">
        <v>14806</v>
      </c>
      <c r="C807" s="265" t="s">
        <v>14798</v>
      </c>
      <c r="D807" s="298">
        <v>6</v>
      </c>
      <c r="E807" s="298">
        <v>10</v>
      </c>
      <c r="F807" s="298"/>
      <c r="G807" s="298">
        <v>10</v>
      </c>
      <c r="H807" s="298"/>
      <c r="I807" s="8"/>
    </row>
    <row r="808" ht="16" customHeight="1" spans="1:9">
      <c r="A808" s="242">
        <v>804</v>
      </c>
      <c r="B808" s="329" t="s">
        <v>4478</v>
      </c>
      <c r="C808" s="265" t="s">
        <v>14798</v>
      </c>
      <c r="D808" s="298">
        <v>6</v>
      </c>
      <c r="E808" s="298">
        <v>10</v>
      </c>
      <c r="F808" s="298"/>
      <c r="G808" s="298">
        <v>10</v>
      </c>
      <c r="H808" s="298"/>
      <c r="I808" s="8"/>
    </row>
    <row r="809" ht="16" customHeight="1" spans="1:9">
      <c r="A809" s="242">
        <v>805</v>
      </c>
      <c r="B809" s="329" t="s">
        <v>14807</v>
      </c>
      <c r="C809" s="265" t="s">
        <v>14798</v>
      </c>
      <c r="D809" s="298">
        <v>6</v>
      </c>
      <c r="E809" s="298">
        <v>10</v>
      </c>
      <c r="F809" s="298"/>
      <c r="G809" s="298">
        <v>10</v>
      </c>
      <c r="H809" s="298"/>
      <c r="I809" s="8"/>
    </row>
    <row r="810" ht="16" customHeight="1" spans="1:9">
      <c r="A810" s="242">
        <v>806</v>
      </c>
      <c r="B810" s="329" t="s">
        <v>14808</v>
      </c>
      <c r="C810" s="265" t="s">
        <v>14798</v>
      </c>
      <c r="D810" s="298">
        <v>6</v>
      </c>
      <c r="E810" s="298">
        <v>10</v>
      </c>
      <c r="F810" s="298"/>
      <c r="G810" s="298">
        <v>10</v>
      </c>
      <c r="H810" s="298"/>
      <c r="I810" s="8"/>
    </row>
    <row r="811" ht="16" customHeight="1" spans="1:9">
      <c r="A811" s="242">
        <v>807</v>
      </c>
      <c r="B811" s="329" t="s">
        <v>14809</v>
      </c>
      <c r="C811" s="265" t="s">
        <v>14798</v>
      </c>
      <c r="D811" s="298">
        <v>6</v>
      </c>
      <c r="E811" s="298">
        <v>10</v>
      </c>
      <c r="F811" s="298"/>
      <c r="G811" s="298">
        <v>10</v>
      </c>
      <c r="H811" s="298"/>
      <c r="I811" s="8"/>
    </row>
    <row r="812" ht="16" customHeight="1" spans="1:9">
      <c r="A812" s="242">
        <v>808</v>
      </c>
      <c r="B812" s="329" t="s">
        <v>14810</v>
      </c>
      <c r="C812" s="265" t="s">
        <v>14798</v>
      </c>
      <c r="D812" s="298">
        <v>6</v>
      </c>
      <c r="E812" s="298">
        <v>10</v>
      </c>
      <c r="F812" s="298"/>
      <c r="G812" s="298">
        <v>10</v>
      </c>
      <c r="H812" s="298"/>
      <c r="I812" s="8"/>
    </row>
    <row r="813" ht="16" customHeight="1" spans="1:9">
      <c r="A813" s="242">
        <v>809</v>
      </c>
      <c r="B813" s="329" t="s">
        <v>14811</v>
      </c>
      <c r="C813" s="265" t="s">
        <v>14812</v>
      </c>
      <c r="D813" s="298">
        <v>6</v>
      </c>
      <c r="E813" s="298">
        <v>10</v>
      </c>
      <c r="F813" s="298"/>
      <c r="G813" s="298">
        <v>10</v>
      </c>
      <c r="H813" s="298"/>
      <c r="I813" s="8"/>
    </row>
    <row r="814" ht="16" customHeight="1" spans="1:9">
      <c r="A814" s="242">
        <v>810</v>
      </c>
      <c r="B814" s="329" t="s">
        <v>14813</v>
      </c>
      <c r="C814" s="265" t="s">
        <v>14812</v>
      </c>
      <c r="D814" s="298">
        <v>6</v>
      </c>
      <c r="E814" s="298">
        <v>10</v>
      </c>
      <c r="F814" s="298"/>
      <c r="G814" s="298">
        <v>10</v>
      </c>
      <c r="H814" s="298"/>
      <c r="I814" s="8"/>
    </row>
    <row r="815" ht="16" customHeight="1" spans="1:9">
      <c r="A815" s="242">
        <v>811</v>
      </c>
      <c r="B815" s="329" t="s">
        <v>14814</v>
      </c>
      <c r="C815" s="265" t="s">
        <v>14812</v>
      </c>
      <c r="D815" s="298">
        <v>6</v>
      </c>
      <c r="E815" s="298">
        <v>10</v>
      </c>
      <c r="F815" s="298"/>
      <c r="G815" s="298">
        <v>10</v>
      </c>
      <c r="H815" s="298"/>
      <c r="I815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conditionalFormatting sqref="B101">
    <cfRule type="duplicateValues" dxfId="0" priority="2"/>
  </conditionalFormatting>
  <conditionalFormatting sqref="B358">
    <cfRule type="duplicateValues" dxfId="0" priority="1"/>
  </conditionalFormatting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69"/>
  <sheetViews>
    <sheetView workbookViewId="0">
      <selection activeCell="J3" sqref="C$1:C$1048576 J$1:J$1048576"/>
    </sheetView>
  </sheetViews>
  <sheetFormatPr defaultColWidth="9" defaultRowHeight="13.5"/>
  <cols>
    <col min="1" max="1" width="7.25" customWidth="1"/>
    <col min="3" max="3" width="25.25" customWidth="1"/>
    <col min="9" max="9" width="14.125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14815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ht="16" customHeight="1" spans="1:9">
      <c r="A5" s="242">
        <v>1</v>
      </c>
      <c r="B5" s="297" t="s">
        <v>14816</v>
      </c>
      <c r="C5" s="235" t="s">
        <v>14817</v>
      </c>
      <c r="D5" s="298">
        <v>6</v>
      </c>
      <c r="E5" s="298">
        <v>10</v>
      </c>
      <c r="F5" s="298"/>
      <c r="G5" s="298">
        <v>10</v>
      </c>
      <c r="H5" s="298"/>
      <c r="I5" s="8"/>
    </row>
    <row r="6" ht="16" customHeight="1" spans="1:9">
      <c r="A6" s="242">
        <v>2</v>
      </c>
      <c r="B6" s="297" t="s">
        <v>14818</v>
      </c>
      <c r="C6" s="235" t="s">
        <v>14819</v>
      </c>
      <c r="D6" s="298">
        <v>6</v>
      </c>
      <c r="E6" s="298">
        <v>10</v>
      </c>
      <c r="F6" s="298"/>
      <c r="G6" s="298">
        <v>10</v>
      </c>
      <c r="H6" s="298"/>
      <c r="I6" s="8"/>
    </row>
    <row r="7" ht="16" customHeight="1" spans="1:9">
      <c r="A7" s="242">
        <v>3</v>
      </c>
      <c r="B7" s="299" t="s">
        <v>14820</v>
      </c>
      <c r="C7" s="292" t="s">
        <v>14821</v>
      </c>
      <c r="D7" s="298">
        <v>6</v>
      </c>
      <c r="E7" s="298">
        <v>10</v>
      </c>
      <c r="F7" s="298"/>
      <c r="G7" s="298">
        <v>10</v>
      </c>
      <c r="H7" s="298"/>
      <c r="I7" s="8"/>
    </row>
    <row r="8" ht="16" customHeight="1" spans="1:9">
      <c r="A8" s="242">
        <v>4</v>
      </c>
      <c r="B8" s="299" t="s">
        <v>2522</v>
      </c>
      <c r="C8" s="292" t="s">
        <v>14822</v>
      </c>
      <c r="D8" s="298">
        <v>6</v>
      </c>
      <c r="E8" s="298">
        <v>10</v>
      </c>
      <c r="F8" s="298"/>
      <c r="G8" s="298">
        <v>10</v>
      </c>
      <c r="H8" s="298"/>
      <c r="I8" s="8"/>
    </row>
    <row r="9" ht="16" customHeight="1" spans="1:9">
      <c r="A9" s="242">
        <v>5</v>
      </c>
      <c r="B9" s="299" t="s">
        <v>14823</v>
      </c>
      <c r="C9" s="292" t="s">
        <v>14824</v>
      </c>
      <c r="D9" s="298">
        <v>6</v>
      </c>
      <c r="E9" s="298">
        <v>10</v>
      </c>
      <c r="F9" s="298"/>
      <c r="G9" s="298">
        <v>10</v>
      </c>
      <c r="H9" s="298"/>
      <c r="I9" s="8"/>
    </row>
    <row r="10" ht="16" customHeight="1" spans="1:9">
      <c r="A10" s="242">
        <v>6</v>
      </c>
      <c r="B10" s="299" t="s">
        <v>14825</v>
      </c>
      <c r="C10" s="292" t="s">
        <v>14826</v>
      </c>
      <c r="D10" s="298">
        <v>6</v>
      </c>
      <c r="E10" s="298">
        <v>10</v>
      </c>
      <c r="F10" s="298"/>
      <c r="G10" s="298">
        <v>10</v>
      </c>
      <c r="H10" s="298"/>
      <c r="I10" s="8"/>
    </row>
    <row r="11" ht="16" customHeight="1" spans="1:9">
      <c r="A11" s="242">
        <v>7</v>
      </c>
      <c r="B11" s="299" t="s">
        <v>14827</v>
      </c>
      <c r="C11" s="292" t="s">
        <v>14828</v>
      </c>
      <c r="D11" s="298">
        <v>6</v>
      </c>
      <c r="E11" s="298">
        <v>10</v>
      </c>
      <c r="F11" s="298"/>
      <c r="G11" s="298">
        <v>10</v>
      </c>
      <c r="H11" s="298"/>
      <c r="I11" s="8"/>
    </row>
    <row r="12" ht="16" customHeight="1" spans="1:9">
      <c r="A12" s="242">
        <v>8</v>
      </c>
      <c r="B12" s="240" t="s">
        <v>14829</v>
      </c>
      <c r="C12" s="292" t="s">
        <v>14830</v>
      </c>
      <c r="D12" s="298">
        <v>6</v>
      </c>
      <c r="E12" s="298">
        <v>10</v>
      </c>
      <c r="F12" s="298"/>
      <c r="G12" s="298">
        <v>10</v>
      </c>
      <c r="H12" s="298"/>
      <c r="I12" s="8"/>
    </row>
    <row r="13" ht="16" customHeight="1" spans="1:9">
      <c r="A13" s="242">
        <v>9</v>
      </c>
      <c r="B13" s="299" t="s">
        <v>14831</v>
      </c>
      <c r="C13" s="292" t="s">
        <v>14832</v>
      </c>
      <c r="D13" s="298">
        <v>6</v>
      </c>
      <c r="E13" s="298">
        <v>10</v>
      </c>
      <c r="F13" s="298"/>
      <c r="G13" s="298">
        <v>10</v>
      </c>
      <c r="H13" s="298"/>
      <c r="I13" s="8"/>
    </row>
    <row r="14" ht="16" customHeight="1" spans="1:9">
      <c r="A14" s="242">
        <v>10</v>
      </c>
      <c r="B14" s="240" t="s">
        <v>8809</v>
      </c>
      <c r="C14" s="292" t="s">
        <v>14830</v>
      </c>
      <c r="D14" s="298">
        <v>6</v>
      </c>
      <c r="E14" s="298">
        <v>10</v>
      </c>
      <c r="F14" s="298"/>
      <c r="G14" s="298">
        <v>10</v>
      </c>
      <c r="H14" s="298"/>
      <c r="I14" s="8"/>
    </row>
    <row r="15" ht="16" customHeight="1" spans="1:9">
      <c r="A15" s="242">
        <v>11</v>
      </c>
      <c r="B15" s="299" t="s">
        <v>8086</v>
      </c>
      <c r="C15" s="292" t="s">
        <v>14833</v>
      </c>
      <c r="D15" s="298">
        <v>6</v>
      </c>
      <c r="E15" s="298">
        <v>10</v>
      </c>
      <c r="F15" s="298"/>
      <c r="G15" s="298">
        <v>10</v>
      </c>
      <c r="H15" s="298"/>
      <c r="I15" s="8"/>
    </row>
    <row r="16" ht="16" customHeight="1" spans="1:9">
      <c r="A16" s="242">
        <v>12</v>
      </c>
      <c r="B16" s="299" t="s">
        <v>14834</v>
      </c>
      <c r="C16" s="292" t="s">
        <v>14835</v>
      </c>
      <c r="D16" s="298">
        <v>6</v>
      </c>
      <c r="E16" s="298">
        <v>10</v>
      </c>
      <c r="F16" s="298"/>
      <c r="G16" s="298">
        <v>10</v>
      </c>
      <c r="H16" s="298"/>
      <c r="I16" s="8"/>
    </row>
    <row r="17" ht="16" customHeight="1" spans="1:9">
      <c r="A17" s="242">
        <v>13</v>
      </c>
      <c r="B17" s="299" t="s">
        <v>14836</v>
      </c>
      <c r="C17" s="292" t="s">
        <v>14837</v>
      </c>
      <c r="D17" s="298">
        <v>6</v>
      </c>
      <c r="E17" s="298">
        <v>10</v>
      </c>
      <c r="F17" s="298"/>
      <c r="G17" s="298">
        <v>10</v>
      </c>
      <c r="H17" s="298"/>
      <c r="I17" s="8"/>
    </row>
    <row r="18" ht="16" customHeight="1" spans="1:9">
      <c r="A18" s="242">
        <v>14</v>
      </c>
      <c r="B18" s="299" t="s">
        <v>14838</v>
      </c>
      <c r="C18" s="292" t="s">
        <v>14839</v>
      </c>
      <c r="D18" s="298">
        <v>6</v>
      </c>
      <c r="E18" s="298">
        <v>10</v>
      </c>
      <c r="F18" s="298"/>
      <c r="G18" s="298">
        <v>10</v>
      </c>
      <c r="H18" s="298"/>
      <c r="I18" s="8"/>
    </row>
    <row r="19" ht="16" customHeight="1" spans="1:9">
      <c r="A19" s="242">
        <v>15</v>
      </c>
      <c r="B19" s="299" t="s">
        <v>14840</v>
      </c>
      <c r="C19" s="292" t="s">
        <v>14841</v>
      </c>
      <c r="D19" s="298">
        <v>6</v>
      </c>
      <c r="E19" s="298">
        <v>10</v>
      </c>
      <c r="F19" s="298"/>
      <c r="G19" s="298">
        <v>10</v>
      </c>
      <c r="H19" s="298"/>
      <c r="I19" s="8"/>
    </row>
    <row r="20" ht="16" customHeight="1" spans="1:9">
      <c r="A20" s="242">
        <v>16</v>
      </c>
      <c r="B20" s="299" t="s">
        <v>14842</v>
      </c>
      <c r="C20" s="292" t="s">
        <v>14843</v>
      </c>
      <c r="D20" s="298">
        <v>6</v>
      </c>
      <c r="E20" s="298">
        <v>10</v>
      </c>
      <c r="F20" s="298"/>
      <c r="G20" s="298">
        <v>10</v>
      </c>
      <c r="H20" s="298"/>
      <c r="I20" s="8"/>
    </row>
    <row r="21" ht="16" customHeight="1" spans="1:9">
      <c r="A21" s="242">
        <v>17</v>
      </c>
      <c r="B21" s="300" t="s">
        <v>14844</v>
      </c>
      <c r="C21" s="292" t="s">
        <v>14845</v>
      </c>
      <c r="D21" s="298">
        <v>6</v>
      </c>
      <c r="E21" s="298">
        <v>10</v>
      </c>
      <c r="F21" s="298"/>
      <c r="G21" s="298">
        <v>10</v>
      </c>
      <c r="H21" s="298"/>
      <c r="I21" s="8"/>
    </row>
    <row r="22" ht="16" customHeight="1" spans="1:9">
      <c r="A22" s="242">
        <v>18</v>
      </c>
      <c r="B22" s="301" t="s">
        <v>14846</v>
      </c>
      <c r="C22" s="292" t="s">
        <v>14847</v>
      </c>
      <c r="D22" s="298">
        <v>6</v>
      </c>
      <c r="E22" s="298">
        <v>10</v>
      </c>
      <c r="F22" s="298"/>
      <c r="G22" s="298">
        <v>10</v>
      </c>
      <c r="H22" s="298"/>
      <c r="I22" s="8"/>
    </row>
    <row r="23" ht="16" customHeight="1" spans="1:9">
      <c r="A23" s="242">
        <v>19</v>
      </c>
      <c r="B23" s="301" t="s">
        <v>14848</v>
      </c>
      <c r="C23" s="292" t="s">
        <v>14847</v>
      </c>
      <c r="D23" s="298">
        <v>6</v>
      </c>
      <c r="E23" s="298">
        <v>10</v>
      </c>
      <c r="F23" s="298"/>
      <c r="G23" s="298">
        <v>10</v>
      </c>
      <c r="H23" s="298"/>
      <c r="I23" s="8"/>
    </row>
    <row r="24" ht="16" customHeight="1" spans="1:9">
      <c r="A24" s="242">
        <v>20</v>
      </c>
      <c r="B24" s="300" t="s">
        <v>14849</v>
      </c>
      <c r="C24" s="292" t="s">
        <v>14850</v>
      </c>
      <c r="D24" s="298">
        <v>6</v>
      </c>
      <c r="E24" s="298">
        <v>10</v>
      </c>
      <c r="F24" s="298"/>
      <c r="G24" s="298">
        <v>10</v>
      </c>
      <c r="H24" s="298"/>
      <c r="I24" s="8"/>
    </row>
    <row r="25" ht="16" customHeight="1" spans="1:9">
      <c r="A25" s="242">
        <v>21</v>
      </c>
      <c r="B25" s="300" t="s">
        <v>14851</v>
      </c>
      <c r="C25" s="292" t="s">
        <v>14852</v>
      </c>
      <c r="D25" s="298">
        <v>6</v>
      </c>
      <c r="E25" s="298">
        <v>10</v>
      </c>
      <c r="F25" s="298"/>
      <c r="G25" s="298">
        <v>10</v>
      </c>
      <c r="H25" s="298"/>
      <c r="I25" s="8"/>
    </row>
    <row r="26" ht="16" customHeight="1" spans="1:9">
      <c r="A26" s="242">
        <v>22</v>
      </c>
      <c r="B26" s="302" t="s">
        <v>14853</v>
      </c>
      <c r="C26" s="303" t="s">
        <v>14854</v>
      </c>
      <c r="D26" s="298">
        <v>6</v>
      </c>
      <c r="E26" s="298">
        <v>10</v>
      </c>
      <c r="F26" s="298"/>
      <c r="G26" s="298">
        <v>10</v>
      </c>
      <c r="H26" s="298"/>
      <c r="I26" s="8"/>
    </row>
    <row r="27" ht="16" customHeight="1" spans="1:9">
      <c r="A27" s="242">
        <v>23</v>
      </c>
      <c r="B27" s="302" t="s">
        <v>14855</v>
      </c>
      <c r="C27" s="303" t="s">
        <v>14856</v>
      </c>
      <c r="D27" s="298">
        <v>6</v>
      </c>
      <c r="E27" s="298">
        <v>10</v>
      </c>
      <c r="F27" s="298"/>
      <c r="G27" s="298">
        <v>10</v>
      </c>
      <c r="H27" s="298"/>
      <c r="I27" s="8"/>
    </row>
    <row r="28" ht="16" customHeight="1" spans="1:9">
      <c r="A28" s="242">
        <v>24</v>
      </c>
      <c r="B28" s="302" t="s">
        <v>14857</v>
      </c>
      <c r="C28" s="303" t="s">
        <v>14858</v>
      </c>
      <c r="D28" s="298">
        <v>6</v>
      </c>
      <c r="E28" s="298">
        <v>10</v>
      </c>
      <c r="F28" s="298"/>
      <c r="G28" s="298">
        <v>10</v>
      </c>
      <c r="H28" s="298"/>
      <c r="I28" s="8"/>
    </row>
    <row r="29" ht="16" customHeight="1" spans="1:9">
      <c r="A29" s="242">
        <v>25</v>
      </c>
      <c r="B29" s="302" t="s">
        <v>14859</v>
      </c>
      <c r="C29" s="303" t="s">
        <v>14860</v>
      </c>
      <c r="D29" s="298">
        <v>6</v>
      </c>
      <c r="E29" s="298">
        <v>10</v>
      </c>
      <c r="F29" s="298"/>
      <c r="G29" s="298">
        <v>10</v>
      </c>
      <c r="H29" s="298"/>
      <c r="I29" s="8"/>
    </row>
    <row r="30" ht="16" customHeight="1" spans="1:9">
      <c r="A30" s="242">
        <v>26</v>
      </c>
      <c r="B30" s="299" t="s">
        <v>14861</v>
      </c>
      <c r="C30" s="292" t="s">
        <v>14862</v>
      </c>
      <c r="D30" s="298">
        <v>6</v>
      </c>
      <c r="E30" s="298">
        <v>10</v>
      </c>
      <c r="F30" s="298"/>
      <c r="G30" s="298">
        <v>10</v>
      </c>
      <c r="H30" s="298"/>
      <c r="I30" s="8"/>
    </row>
    <row r="31" ht="16" customHeight="1" spans="1:9">
      <c r="A31" s="242">
        <v>27</v>
      </c>
      <c r="B31" s="299" t="s">
        <v>14863</v>
      </c>
      <c r="C31" s="292" t="s">
        <v>14864</v>
      </c>
      <c r="D31" s="298">
        <v>6</v>
      </c>
      <c r="E31" s="298">
        <v>10</v>
      </c>
      <c r="F31" s="298"/>
      <c r="G31" s="298">
        <v>10</v>
      </c>
      <c r="H31" s="298"/>
      <c r="I31" s="8"/>
    </row>
    <row r="32" ht="16" customHeight="1" spans="1:9">
      <c r="A32" s="242">
        <v>28</v>
      </c>
      <c r="B32" s="299" t="s">
        <v>14865</v>
      </c>
      <c r="C32" s="292" t="s">
        <v>14866</v>
      </c>
      <c r="D32" s="298">
        <v>6</v>
      </c>
      <c r="E32" s="298">
        <v>10</v>
      </c>
      <c r="F32" s="298"/>
      <c r="G32" s="298">
        <v>10</v>
      </c>
      <c r="H32" s="298"/>
      <c r="I32" s="8"/>
    </row>
    <row r="33" ht="16" customHeight="1" spans="1:9">
      <c r="A33" s="242">
        <v>29</v>
      </c>
      <c r="B33" s="240" t="s">
        <v>14867</v>
      </c>
      <c r="C33" s="292" t="s">
        <v>14868</v>
      </c>
      <c r="D33" s="298">
        <v>6</v>
      </c>
      <c r="E33" s="298">
        <v>10</v>
      </c>
      <c r="F33" s="298"/>
      <c r="G33" s="298">
        <v>10</v>
      </c>
      <c r="H33" s="298"/>
      <c r="I33" s="8"/>
    </row>
    <row r="34" ht="16" customHeight="1" spans="1:9">
      <c r="A34" s="242">
        <v>30</v>
      </c>
      <c r="B34" s="299" t="s">
        <v>14869</v>
      </c>
      <c r="C34" s="292" t="s">
        <v>14870</v>
      </c>
      <c r="D34" s="298">
        <v>6</v>
      </c>
      <c r="E34" s="298">
        <v>10</v>
      </c>
      <c r="F34" s="298"/>
      <c r="G34" s="298">
        <v>10</v>
      </c>
      <c r="H34" s="298"/>
      <c r="I34" s="8"/>
    </row>
    <row r="35" ht="16" customHeight="1" spans="1:9">
      <c r="A35" s="242">
        <v>31</v>
      </c>
      <c r="B35" s="299" t="s">
        <v>14871</v>
      </c>
      <c r="C35" s="292" t="s">
        <v>14872</v>
      </c>
      <c r="D35" s="298">
        <v>6</v>
      </c>
      <c r="E35" s="298">
        <v>10</v>
      </c>
      <c r="F35" s="298"/>
      <c r="G35" s="298">
        <v>10</v>
      </c>
      <c r="H35" s="298"/>
      <c r="I35" s="8"/>
    </row>
    <row r="36" ht="16" customHeight="1" spans="1:9">
      <c r="A36" s="242">
        <v>32</v>
      </c>
      <c r="B36" s="299" t="s">
        <v>14873</v>
      </c>
      <c r="C36" s="292" t="s">
        <v>14874</v>
      </c>
      <c r="D36" s="298">
        <v>6</v>
      </c>
      <c r="E36" s="298">
        <v>10</v>
      </c>
      <c r="F36" s="298"/>
      <c r="G36" s="298">
        <v>10</v>
      </c>
      <c r="H36" s="298"/>
      <c r="I36" s="8"/>
    </row>
    <row r="37" ht="16" customHeight="1" spans="1:9">
      <c r="A37" s="242">
        <v>33</v>
      </c>
      <c r="B37" s="299" t="s">
        <v>14875</v>
      </c>
      <c r="C37" s="292" t="s">
        <v>14876</v>
      </c>
      <c r="D37" s="298">
        <v>6</v>
      </c>
      <c r="E37" s="298">
        <v>10</v>
      </c>
      <c r="F37" s="298"/>
      <c r="G37" s="298">
        <v>10</v>
      </c>
      <c r="H37" s="298"/>
      <c r="I37" s="8"/>
    </row>
    <row r="38" ht="16" customHeight="1" spans="1:9">
      <c r="A38" s="242">
        <v>34</v>
      </c>
      <c r="B38" s="299" t="s">
        <v>14877</v>
      </c>
      <c r="C38" s="292" t="s">
        <v>14878</v>
      </c>
      <c r="D38" s="298">
        <v>6</v>
      </c>
      <c r="E38" s="298">
        <v>10</v>
      </c>
      <c r="F38" s="298"/>
      <c r="G38" s="298">
        <v>10</v>
      </c>
      <c r="H38" s="298"/>
      <c r="I38" s="8"/>
    </row>
    <row r="39" ht="16" customHeight="1" spans="1:9">
      <c r="A39" s="242">
        <v>35</v>
      </c>
      <c r="B39" s="300" t="s">
        <v>14879</v>
      </c>
      <c r="C39" s="292" t="s">
        <v>14880</v>
      </c>
      <c r="D39" s="298">
        <v>6</v>
      </c>
      <c r="E39" s="298">
        <v>10</v>
      </c>
      <c r="F39" s="298"/>
      <c r="G39" s="298">
        <v>10</v>
      </c>
      <c r="H39" s="298"/>
      <c r="I39" s="8"/>
    </row>
    <row r="40" ht="16" customHeight="1" spans="1:9">
      <c r="A40" s="242">
        <v>36</v>
      </c>
      <c r="B40" s="300" t="s">
        <v>14881</v>
      </c>
      <c r="C40" s="292" t="s">
        <v>14882</v>
      </c>
      <c r="D40" s="298">
        <v>6</v>
      </c>
      <c r="E40" s="298">
        <v>10</v>
      </c>
      <c r="F40" s="298"/>
      <c r="G40" s="298">
        <v>10</v>
      </c>
      <c r="H40" s="298"/>
      <c r="I40" s="8"/>
    </row>
    <row r="41" ht="16" customHeight="1" spans="1:9">
      <c r="A41" s="242">
        <v>37</v>
      </c>
      <c r="B41" s="300" t="s">
        <v>6383</v>
      </c>
      <c r="C41" s="292" t="s">
        <v>14883</v>
      </c>
      <c r="D41" s="298">
        <v>6</v>
      </c>
      <c r="E41" s="298">
        <v>10</v>
      </c>
      <c r="F41" s="298"/>
      <c r="G41" s="298">
        <v>10</v>
      </c>
      <c r="H41" s="298"/>
      <c r="I41" s="8"/>
    </row>
    <row r="42" ht="16" customHeight="1" spans="1:9">
      <c r="A42" s="242">
        <v>38</v>
      </c>
      <c r="B42" s="297" t="s">
        <v>14884</v>
      </c>
      <c r="C42" s="235" t="s">
        <v>14885</v>
      </c>
      <c r="D42" s="298">
        <v>6</v>
      </c>
      <c r="E42" s="298">
        <v>10</v>
      </c>
      <c r="F42" s="298"/>
      <c r="G42" s="298">
        <v>10</v>
      </c>
      <c r="H42" s="298"/>
      <c r="I42" s="8"/>
    </row>
    <row r="43" ht="16" customHeight="1" spans="1:9">
      <c r="A43" s="242">
        <v>39</v>
      </c>
      <c r="B43" s="300" t="s">
        <v>14886</v>
      </c>
      <c r="C43" s="292" t="s">
        <v>14887</v>
      </c>
      <c r="D43" s="298">
        <v>6</v>
      </c>
      <c r="E43" s="298">
        <v>10</v>
      </c>
      <c r="F43" s="298"/>
      <c r="G43" s="298">
        <v>10</v>
      </c>
      <c r="H43" s="298"/>
      <c r="I43" s="8"/>
    </row>
    <row r="44" ht="16" customHeight="1" spans="1:9">
      <c r="A44" s="242">
        <v>40</v>
      </c>
      <c r="B44" s="297" t="s">
        <v>4554</v>
      </c>
      <c r="C44" s="235" t="s">
        <v>14888</v>
      </c>
      <c r="D44" s="298">
        <v>6</v>
      </c>
      <c r="E44" s="298">
        <v>10</v>
      </c>
      <c r="F44" s="298"/>
      <c r="G44" s="298">
        <v>10</v>
      </c>
      <c r="H44" s="298"/>
      <c r="I44" s="8"/>
    </row>
    <row r="45" ht="16" customHeight="1" spans="1:9">
      <c r="A45" s="242">
        <v>41</v>
      </c>
      <c r="B45" s="297" t="s">
        <v>14889</v>
      </c>
      <c r="C45" s="235" t="s">
        <v>14890</v>
      </c>
      <c r="D45" s="298">
        <v>6</v>
      </c>
      <c r="E45" s="298">
        <v>10</v>
      </c>
      <c r="F45" s="298"/>
      <c r="G45" s="298">
        <v>10</v>
      </c>
      <c r="H45" s="298"/>
      <c r="I45" s="8"/>
    </row>
    <row r="46" ht="16" customHeight="1" spans="1:9">
      <c r="A46" s="242">
        <v>42</v>
      </c>
      <c r="B46" s="297" t="s">
        <v>14891</v>
      </c>
      <c r="C46" s="235" t="s">
        <v>14892</v>
      </c>
      <c r="D46" s="298">
        <v>6</v>
      </c>
      <c r="E46" s="298">
        <v>10</v>
      </c>
      <c r="F46" s="298"/>
      <c r="G46" s="298">
        <v>10</v>
      </c>
      <c r="H46" s="298"/>
      <c r="I46" s="8"/>
    </row>
    <row r="47" ht="16" customHeight="1" spans="1:9">
      <c r="A47" s="242">
        <v>43</v>
      </c>
      <c r="B47" s="297" t="s">
        <v>14893</v>
      </c>
      <c r="C47" s="235" t="s">
        <v>14894</v>
      </c>
      <c r="D47" s="298">
        <v>6</v>
      </c>
      <c r="E47" s="298">
        <v>10</v>
      </c>
      <c r="F47" s="298"/>
      <c r="G47" s="298">
        <v>10</v>
      </c>
      <c r="H47" s="298"/>
      <c r="I47" s="8"/>
    </row>
    <row r="48" ht="16" customHeight="1" spans="1:9">
      <c r="A48" s="242">
        <v>44</v>
      </c>
      <c r="B48" s="297" t="s">
        <v>14895</v>
      </c>
      <c r="C48" s="235" t="s">
        <v>14896</v>
      </c>
      <c r="D48" s="298">
        <v>6</v>
      </c>
      <c r="E48" s="298">
        <v>10</v>
      </c>
      <c r="F48" s="298"/>
      <c r="G48" s="298">
        <v>10</v>
      </c>
      <c r="H48" s="298"/>
      <c r="I48" s="8"/>
    </row>
    <row r="49" ht="16" customHeight="1" spans="1:9">
      <c r="A49" s="242">
        <v>45</v>
      </c>
      <c r="B49" s="297" t="s">
        <v>14897</v>
      </c>
      <c r="C49" s="235" t="s">
        <v>14898</v>
      </c>
      <c r="D49" s="298">
        <v>6</v>
      </c>
      <c r="E49" s="298">
        <v>10</v>
      </c>
      <c r="F49" s="298"/>
      <c r="G49" s="298">
        <v>10</v>
      </c>
      <c r="H49" s="298"/>
      <c r="I49" s="8"/>
    </row>
    <row r="50" ht="16" customHeight="1" spans="1:9">
      <c r="A50" s="242">
        <v>46</v>
      </c>
      <c r="B50" s="297" t="s">
        <v>14899</v>
      </c>
      <c r="C50" s="235" t="s">
        <v>14900</v>
      </c>
      <c r="D50" s="298">
        <v>6</v>
      </c>
      <c r="E50" s="298">
        <v>10</v>
      </c>
      <c r="F50" s="298"/>
      <c r="G50" s="298">
        <v>10</v>
      </c>
      <c r="H50" s="298"/>
      <c r="I50" s="8"/>
    </row>
    <row r="51" ht="16" customHeight="1" spans="1:9">
      <c r="A51" s="242">
        <v>47</v>
      </c>
      <c r="B51" s="304" t="s">
        <v>14901</v>
      </c>
      <c r="C51" s="292" t="s">
        <v>14902</v>
      </c>
      <c r="D51" s="298">
        <v>6</v>
      </c>
      <c r="E51" s="298">
        <v>10</v>
      </c>
      <c r="F51" s="298"/>
      <c r="G51" s="298">
        <v>10</v>
      </c>
      <c r="H51" s="298"/>
      <c r="I51" s="8"/>
    </row>
    <row r="52" ht="16" customHeight="1" spans="1:9">
      <c r="A52" s="242">
        <v>48</v>
      </c>
      <c r="B52" s="300" t="s">
        <v>5880</v>
      </c>
      <c r="C52" s="292" t="s">
        <v>14903</v>
      </c>
      <c r="D52" s="298">
        <v>6</v>
      </c>
      <c r="E52" s="298">
        <v>10</v>
      </c>
      <c r="F52" s="298"/>
      <c r="G52" s="298">
        <v>10</v>
      </c>
      <c r="H52" s="298"/>
      <c r="I52" s="8"/>
    </row>
    <row r="53" ht="16" customHeight="1" spans="1:9">
      <c r="A53" s="242">
        <v>49</v>
      </c>
      <c r="B53" s="297" t="s">
        <v>14904</v>
      </c>
      <c r="C53" s="235" t="s">
        <v>14905</v>
      </c>
      <c r="D53" s="298">
        <v>6</v>
      </c>
      <c r="E53" s="298">
        <v>10</v>
      </c>
      <c r="F53" s="298"/>
      <c r="G53" s="298">
        <v>10</v>
      </c>
      <c r="H53" s="298"/>
      <c r="I53" s="8"/>
    </row>
    <row r="54" ht="16" customHeight="1" spans="1:9">
      <c r="A54" s="242">
        <v>50</v>
      </c>
      <c r="B54" s="297" t="s">
        <v>14906</v>
      </c>
      <c r="C54" s="235" t="s">
        <v>14907</v>
      </c>
      <c r="D54" s="298">
        <v>6</v>
      </c>
      <c r="E54" s="298">
        <v>10</v>
      </c>
      <c r="F54" s="298"/>
      <c r="G54" s="298">
        <v>10</v>
      </c>
      <c r="H54" s="298"/>
      <c r="I54" s="8"/>
    </row>
    <row r="55" ht="16" customHeight="1" spans="1:9">
      <c r="A55" s="242">
        <v>51</v>
      </c>
      <c r="B55" s="297" t="s">
        <v>14908</v>
      </c>
      <c r="C55" s="235" t="s">
        <v>14909</v>
      </c>
      <c r="D55" s="298">
        <v>6</v>
      </c>
      <c r="E55" s="298">
        <v>10</v>
      </c>
      <c r="F55" s="298"/>
      <c r="G55" s="298">
        <v>10</v>
      </c>
      <c r="H55" s="298"/>
      <c r="I55" s="8"/>
    </row>
    <row r="56" ht="16" customHeight="1" spans="1:9">
      <c r="A56" s="242">
        <v>52</v>
      </c>
      <c r="B56" s="297" t="s">
        <v>14910</v>
      </c>
      <c r="C56" s="235" t="s">
        <v>14911</v>
      </c>
      <c r="D56" s="298">
        <v>6</v>
      </c>
      <c r="E56" s="298">
        <v>10</v>
      </c>
      <c r="F56" s="298"/>
      <c r="G56" s="298">
        <v>10</v>
      </c>
      <c r="H56" s="298"/>
      <c r="I56" s="8"/>
    </row>
    <row r="57" ht="16" customHeight="1" spans="1:9">
      <c r="A57" s="242">
        <v>53</v>
      </c>
      <c r="B57" s="300" t="s">
        <v>14912</v>
      </c>
      <c r="C57" s="292" t="s">
        <v>14913</v>
      </c>
      <c r="D57" s="298">
        <v>6</v>
      </c>
      <c r="E57" s="298">
        <v>10</v>
      </c>
      <c r="F57" s="298"/>
      <c r="G57" s="298">
        <v>10</v>
      </c>
      <c r="H57" s="298"/>
      <c r="I57" s="8"/>
    </row>
    <row r="58" ht="16" customHeight="1" spans="1:9">
      <c r="A58" s="242">
        <v>54</v>
      </c>
      <c r="B58" s="300" t="s">
        <v>14914</v>
      </c>
      <c r="C58" s="292" t="s">
        <v>14915</v>
      </c>
      <c r="D58" s="298">
        <v>6</v>
      </c>
      <c r="E58" s="298">
        <v>10</v>
      </c>
      <c r="F58" s="298"/>
      <c r="G58" s="298">
        <v>10</v>
      </c>
      <c r="H58" s="298"/>
      <c r="I58" s="8"/>
    </row>
    <row r="59" ht="16" customHeight="1" spans="1:9">
      <c r="A59" s="242">
        <v>55</v>
      </c>
      <c r="B59" s="297" t="s">
        <v>14916</v>
      </c>
      <c r="C59" s="235" t="s">
        <v>14917</v>
      </c>
      <c r="D59" s="298">
        <v>6</v>
      </c>
      <c r="E59" s="298">
        <v>10</v>
      </c>
      <c r="F59" s="298"/>
      <c r="G59" s="298">
        <v>10</v>
      </c>
      <c r="H59" s="298"/>
      <c r="I59" s="8"/>
    </row>
    <row r="60" ht="16" customHeight="1" spans="1:9">
      <c r="A60" s="242">
        <v>56</v>
      </c>
      <c r="B60" s="297" t="s">
        <v>14918</v>
      </c>
      <c r="C60" s="235" t="s">
        <v>14919</v>
      </c>
      <c r="D60" s="298">
        <v>6</v>
      </c>
      <c r="E60" s="298">
        <v>10</v>
      </c>
      <c r="F60" s="298"/>
      <c r="G60" s="298">
        <v>10</v>
      </c>
      <c r="H60" s="298"/>
      <c r="I60" s="8"/>
    </row>
    <row r="61" ht="16" customHeight="1" spans="1:9">
      <c r="A61" s="242">
        <v>57</v>
      </c>
      <c r="B61" s="297" t="s">
        <v>14920</v>
      </c>
      <c r="C61" s="235" t="s">
        <v>14917</v>
      </c>
      <c r="D61" s="298">
        <v>6</v>
      </c>
      <c r="E61" s="298">
        <v>10</v>
      </c>
      <c r="F61" s="298"/>
      <c r="G61" s="298">
        <v>10</v>
      </c>
      <c r="H61" s="298"/>
      <c r="I61" s="8"/>
    </row>
    <row r="62" ht="16" customHeight="1" spans="1:9">
      <c r="A62" s="242">
        <v>58</v>
      </c>
      <c r="B62" s="300" t="s">
        <v>14921</v>
      </c>
      <c r="C62" s="292" t="s">
        <v>14922</v>
      </c>
      <c r="D62" s="298">
        <v>6</v>
      </c>
      <c r="E62" s="298">
        <v>10</v>
      </c>
      <c r="F62" s="298"/>
      <c r="G62" s="298">
        <v>10</v>
      </c>
      <c r="H62" s="298"/>
      <c r="I62" s="8"/>
    </row>
    <row r="63" ht="16" customHeight="1" spans="1:9">
      <c r="A63" s="242">
        <v>59</v>
      </c>
      <c r="B63" s="300" t="s">
        <v>14923</v>
      </c>
      <c r="C63" s="292" t="s">
        <v>14924</v>
      </c>
      <c r="D63" s="298">
        <v>6</v>
      </c>
      <c r="E63" s="298">
        <v>10</v>
      </c>
      <c r="F63" s="298"/>
      <c r="G63" s="298">
        <v>10</v>
      </c>
      <c r="H63" s="298"/>
      <c r="I63" s="8"/>
    </row>
    <row r="64" ht="16" customHeight="1" spans="1:9">
      <c r="A64" s="242">
        <v>60</v>
      </c>
      <c r="B64" s="300" t="s">
        <v>14925</v>
      </c>
      <c r="C64" s="292" t="s">
        <v>14926</v>
      </c>
      <c r="D64" s="298">
        <v>6</v>
      </c>
      <c r="E64" s="298">
        <v>10</v>
      </c>
      <c r="F64" s="298"/>
      <c r="G64" s="298">
        <v>10</v>
      </c>
      <c r="H64" s="298"/>
      <c r="I64" s="8"/>
    </row>
    <row r="65" ht="16" customHeight="1" spans="1:9">
      <c r="A65" s="242">
        <v>61</v>
      </c>
      <c r="B65" s="300" t="s">
        <v>14927</v>
      </c>
      <c r="C65" s="292" t="s">
        <v>14928</v>
      </c>
      <c r="D65" s="298">
        <v>6</v>
      </c>
      <c r="E65" s="298">
        <v>10</v>
      </c>
      <c r="F65" s="298"/>
      <c r="G65" s="298">
        <v>10</v>
      </c>
      <c r="H65" s="298"/>
      <c r="I65" s="8"/>
    </row>
    <row r="66" ht="16" customHeight="1" spans="1:9">
      <c r="A66" s="242">
        <v>62</v>
      </c>
      <c r="B66" s="297" t="s">
        <v>14929</v>
      </c>
      <c r="C66" s="235" t="s">
        <v>14930</v>
      </c>
      <c r="D66" s="298">
        <v>6</v>
      </c>
      <c r="E66" s="298">
        <v>10</v>
      </c>
      <c r="F66" s="298"/>
      <c r="G66" s="298">
        <v>10</v>
      </c>
      <c r="H66" s="298"/>
      <c r="I66" s="8"/>
    </row>
    <row r="67" ht="16" customHeight="1" spans="1:9">
      <c r="A67" s="242">
        <v>63</v>
      </c>
      <c r="B67" s="300" t="s">
        <v>14931</v>
      </c>
      <c r="C67" s="292" t="s">
        <v>14932</v>
      </c>
      <c r="D67" s="298">
        <v>6</v>
      </c>
      <c r="E67" s="298">
        <v>10</v>
      </c>
      <c r="F67" s="298"/>
      <c r="G67" s="298">
        <v>10</v>
      </c>
      <c r="H67" s="298"/>
      <c r="I67" s="8"/>
    </row>
    <row r="68" ht="16" customHeight="1" spans="1:9">
      <c r="A68" s="242">
        <v>64</v>
      </c>
      <c r="B68" s="300" t="s">
        <v>14933</v>
      </c>
      <c r="C68" s="292" t="s">
        <v>14934</v>
      </c>
      <c r="D68" s="298">
        <v>6</v>
      </c>
      <c r="E68" s="298">
        <v>10</v>
      </c>
      <c r="F68" s="298"/>
      <c r="G68" s="298">
        <v>10</v>
      </c>
      <c r="H68" s="298"/>
      <c r="I68" s="8"/>
    </row>
    <row r="69" ht="16" customHeight="1" spans="1:9">
      <c r="A69" s="242">
        <v>65</v>
      </c>
      <c r="B69" s="300" t="s">
        <v>14935</v>
      </c>
      <c r="C69" s="292" t="s">
        <v>14936</v>
      </c>
      <c r="D69" s="298">
        <v>6</v>
      </c>
      <c r="E69" s="298">
        <v>10</v>
      </c>
      <c r="F69" s="298"/>
      <c r="G69" s="298">
        <v>10</v>
      </c>
      <c r="H69" s="298"/>
      <c r="I69" s="8"/>
    </row>
    <row r="70" ht="16" customHeight="1" spans="1:9">
      <c r="A70" s="242">
        <v>66</v>
      </c>
      <c r="B70" s="300" t="s">
        <v>14937</v>
      </c>
      <c r="C70" s="292" t="s">
        <v>14938</v>
      </c>
      <c r="D70" s="298">
        <v>6</v>
      </c>
      <c r="E70" s="298">
        <v>10</v>
      </c>
      <c r="F70" s="298"/>
      <c r="G70" s="298">
        <v>10</v>
      </c>
      <c r="H70" s="298"/>
      <c r="I70" s="8"/>
    </row>
    <row r="71" ht="16" customHeight="1" spans="1:9">
      <c r="A71" s="242">
        <v>67</v>
      </c>
      <c r="B71" s="300" t="s">
        <v>14939</v>
      </c>
      <c r="C71" s="292" t="s">
        <v>14940</v>
      </c>
      <c r="D71" s="298">
        <v>6</v>
      </c>
      <c r="E71" s="298">
        <v>10</v>
      </c>
      <c r="F71" s="298"/>
      <c r="G71" s="298">
        <v>10</v>
      </c>
      <c r="H71" s="298"/>
      <c r="I71" s="8"/>
    </row>
    <row r="72" ht="16" customHeight="1" spans="1:9">
      <c r="A72" s="242">
        <v>68</v>
      </c>
      <c r="B72" s="304" t="s">
        <v>14941</v>
      </c>
      <c r="C72" s="292" t="s">
        <v>14940</v>
      </c>
      <c r="D72" s="298">
        <v>6</v>
      </c>
      <c r="E72" s="298">
        <v>10</v>
      </c>
      <c r="F72" s="298"/>
      <c r="G72" s="298">
        <v>10</v>
      </c>
      <c r="H72" s="298"/>
      <c r="I72" s="8"/>
    </row>
    <row r="73" ht="16" customHeight="1" spans="1:9">
      <c r="A73" s="242">
        <v>69</v>
      </c>
      <c r="B73" s="300" t="s">
        <v>14942</v>
      </c>
      <c r="C73" s="292" t="s">
        <v>14943</v>
      </c>
      <c r="D73" s="298">
        <v>6</v>
      </c>
      <c r="E73" s="298">
        <v>10</v>
      </c>
      <c r="F73" s="298"/>
      <c r="G73" s="298">
        <v>10</v>
      </c>
      <c r="H73" s="298"/>
      <c r="I73" s="8"/>
    </row>
    <row r="74" ht="16" customHeight="1" spans="1:9">
      <c r="A74" s="242">
        <v>70</v>
      </c>
      <c r="B74" s="300" t="s">
        <v>14944</v>
      </c>
      <c r="C74" s="292" t="s">
        <v>14945</v>
      </c>
      <c r="D74" s="298">
        <v>6</v>
      </c>
      <c r="E74" s="298">
        <v>10</v>
      </c>
      <c r="F74" s="298"/>
      <c r="G74" s="298">
        <v>10</v>
      </c>
      <c r="H74" s="298"/>
      <c r="I74" s="8"/>
    </row>
    <row r="75" ht="16" customHeight="1" spans="1:9">
      <c r="A75" s="242">
        <v>71</v>
      </c>
      <c r="B75" s="300" t="s">
        <v>14946</v>
      </c>
      <c r="C75" s="292" t="s">
        <v>14947</v>
      </c>
      <c r="D75" s="298">
        <v>6</v>
      </c>
      <c r="E75" s="298">
        <v>10</v>
      </c>
      <c r="F75" s="298"/>
      <c r="G75" s="298">
        <v>10</v>
      </c>
      <c r="H75" s="298"/>
      <c r="I75" s="8"/>
    </row>
    <row r="76" ht="16" customHeight="1" spans="1:9">
      <c r="A76" s="242">
        <v>72</v>
      </c>
      <c r="B76" s="300" t="s">
        <v>14948</v>
      </c>
      <c r="C76" s="292" t="s">
        <v>14949</v>
      </c>
      <c r="D76" s="298">
        <v>6</v>
      </c>
      <c r="E76" s="298">
        <v>10</v>
      </c>
      <c r="F76" s="298"/>
      <c r="G76" s="298">
        <v>10</v>
      </c>
      <c r="H76" s="298"/>
      <c r="I76" s="8"/>
    </row>
    <row r="77" ht="16" customHeight="1" spans="1:9">
      <c r="A77" s="242">
        <v>73</v>
      </c>
      <c r="B77" s="305" t="s">
        <v>14950</v>
      </c>
      <c r="C77" s="240" t="s">
        <v>14951</v>
      </c>
      <c r="D77" s="298">
        <v>6</v>
      </c>
      <c r="E77" s="298">
        <v>10</v>
      </c>
      <c r="F77" s="298"/>
      <c r="G77" s="298">
        <v>10</v>
      </c>
      <c r="H77" s="298"/>
      <c r="I77" s="8"/>
    </row>
    <row r="78" ht="16" customHeight="1" spans="1:9">
      <c r="A78" s="242">
        <v>74</v>
      </c>
      <c r="B78" s="300" t="s">
        <v>14952</v>
      </c>
      <c r="C78" s="292" t="s">
        <v>14953</v>
      </c>
      <c r="D78" s="298">
        <v>6</v>
      </c>
      <c r="E78" s="298">
        <v>10</v>
      </c>
      <c r="F78" s="298"/>
      <c r="G78" s="298">
        <v>10</v>
      </c>
      <c r="H78" s="298"/>
      <c r="I78" s="8"/>
    </row>
    <row r="79" ht="16" customHeight="1" spans="1:9">
      <c r="A79" s="242">
        <v>75</v>
      </c>
      <c r="B79" s="300" t="s">
        <v>9056</v>
      </c>
      <c r="C79" s="292" t="s">
        <v>14954</v>
      </c>
      <c r="D79" s="298">
        <v>6</v>
      </c>
      <c r="E79" s="298">
        <v>10</v>
      </c>
      <c r="F79" s="298"/>
      <c r="G79" s="298">
        <v>10</v>
      </c>
      <c r="H79" s="298"/>
      <c r="I79" s="8"/>
    </row>
    <row r="80" ht="16" customHeight="1" spans="1:9">
      <c r="A80" s="242">
        <v>76</v>
      </c>
      <c r="B80" s="300" t="s">
        <v>14955</v>
      </c>
      <c r="C80" s="292" t="s">
        <v>14956</v>
      </c>
      <c r="D80" s="298">
        <v>6</v>
      </c>
      <c r="E80" s="298">
        <v>10</v>
      </c>
      <c r="F80" s="298"/>
      <c r="G80" s="298">
        <v>10</v>
      </c>
      <c r="H80" s="298"/>
      <c r="I80" s="8"/>
    </row>
    <row r="81" ht="16" customHeight="1" spans="1:9">
      <c r="A81" s="242">
        <v>77</v>
      </c>
      <c r="B81" s="300" t="s">
        <v>14957</v>
      </c>
      <c r="C81" s="292" t="s">
        <v>14958</v>
      </c>
      <c r="D81" s="298">
        <v>6</v>
      </c>
      <c r="E81" s="298">
        <v>10</v>
      </c>
      <c r="F81" s="298"/>
      <c r="G81" s="298">
        <v>10</v>
      </c>
      <c r="H81" s="298"/>
      <c r="I81" s="8"/>
    </row>
    <row r="82" ht="16" customHeight="1" spans="1:9">
      <c r="A82" s="242">
        <v>78</v>
      </c>
      <c r="B82" s="300" t="s">
        <v>14959</v>
      </c>
      <c r="C82" s="292" t="s">
        <v>14960</v>
      </c>
      <c r="D82" s="298">
        <v>6</v>
      </c>
      <c r="E82" s="298">
        <v>10</v>
      </c>
      <c r="F82" s="298"/>
      <c r="G82" s="298">
        <v>10</v>
      </c>
      <c r="H82" s="298"/>
      <c r="I82" s="8"/>
    </row>
    <row r="83" ht="16" customHeight="1" spans="1:9">
      <c r="A83" s="242">
        <v>79</v>
      </c>
      <c r="B83" s="300" t="s">
        <v>14961</v>
      </c>
      <c r="C83" s="292" t="s">
        <v>14962</v>
      </c>
      <c r="D83" s="298">
        <v>6</v>
      </c>
      <c r="E83" s="298">
        <v>10</v>
      </c>
      <c r="F83" s="298"/>
      <c r="G83" s="298">
        <v>10</v>
      </c>
      <c r="H83" s="298"/>
      <c r="I83" s="8"/>
    </row>
    <row r="84" ht="16" customHeight="1" spans="1:9">
      <c r="A84" s="242">
        <v>80</v>
      </c>
      <c r="B84" s="300" t="s">
        <v>7285</v>
      </c>
      <c r="C84" s="292" t="s">
        <v>14963</v>
      </c>
      <c r="D84" s="298">
        <v>6</v>
      </c>
      <c r="E84" s="298">
        <v>10</v>
      </c>
      <c r="F84" s="298"/>
      <c r="G84" s="298">
        <v>10</v>
      </c>
      <c r="H84" s="298"/>
      <c r="I84" s="8"/>
    </row>
    <row r="85" ht="16" customHeight="1" spans="1:9">
      <c r="A85" s="242">
        <v>81</v>
      </c>
      <c r="B85" s="300" t="s">
        <v>14964</v>
      </c>
      <c r="C85" s="292" t="s">
        <v>14965</v>
      </c>
      <c r="D85" s="298">
        <v>6</v>
      </c>
      <c r="E85" s="298">
        <v>10</v>
      </c>
      <c r="F85" s="298"/>
      <c r="G85" s="298">
        <v>10</v>
      </c>
      <c r="H85" s="298"/>
      <c r="I85" s="8"/>
    </row>
    <row r="86" ht="16" customHeight="1" spans="1:9">
      <c r="A86" s="242">
        <v>82</v>
      </c>
      <c r="B86" s="300" t="s">
        <v>14966</v>
      </c>
      <c r="C86" s="292" t="s">
        <v>14965</v>
      </c>
      <c r="D86" s="298">
        <v>6</v>
      </c>
      <c r="E86" s="298">
        <v>10</v>
      </c>
      <c r="F86" s="298"/>
      <c r="G86" s="298">
        <v>10</v>
      </c>
      <c r="H86" s="298"/>
      <c r="I86" s="8"/>
    </row>
    <row r="87" ht="16" customHeight="1" spans="1:9">
      <c r="A87" s="242">
        <v>83</v>
      </c>
      <c r="B87" s="300" t="s">
        <v>14967</v>
      </c>
      <c r="C87" s="292" t="s">
        <v>14968</v>
      </c>
      <c r="D87" s="298">
        <v>6</v>
      </c>
      <c r="E87" s="298">
        <v>10</v>
      </c>
      <c r="F87" s="298"/>
      <c r="G87" s="298">
        <v>10</v>
      </c>
      <c r="H87" s="298"/>
      <c r="I87" s="8"/>
    </row>
    <row r="88" ht="16" customHeight="1" spans="1:9">
      <c r="A88" s="242">
        <v>84</v>
      </c>
      <c r="B88" s="300" t="s">
        <v>14969</v>
      </c>
      <c r="C88" s="292" t="s">
        <v>14970</v>
      </c>
      <c r="D88" s="298">
        <v>6</v>
      </c>
      <c r="E88" s="298">
        <v>10</v>
      </c>
      <c r="F88" s="298"/>
      <c r="G88" s="298">
        <v>10</v>
      </c>
      <c r="H88" s="298"/>
      <c r="I88" s="8"/>
    </row>
    <row r="89" ht="16" customHeight="1" spans="1:9">
      <c r="A89" s="242">
        <v>85</v>
      </c>
      <c r="B89" s="300" t="s">
        <v>14971</v>
      </c>
      <c r="C89" s="292" t="s">
        <v>14972</v>
      </c>
      <c r="D89" s="298">
        <v>6</v>
      </c>
      <c r="E89" s="298">
        <v>10</v>
      </c>
      <c r="F89" s="298"/>
      <c r="G89" s="298">
        <v>10</v>
      </c>
      <c r="H89" s="298"/>
      <c r="I89" s="8"/>
    </row>
    <row r="90" ht="16" customHeight="1" spans="1:9">
      <c r="A90" s="242">
        <v>86</v>
      </c>
      <c r="B90" s="300" t="s">
        <v>14973</v>
      </c>
      <c r="C90" s="292" t="s">
        <v>14974</v>
      </c>
      <c r="D90" s="298">
        <v>6</v>
      </c>
      <c r="E90" s="298">
        <v>10</v>
      </c>
      <c r="F90" s="298"/>
      <c r="G90" s="298">
        <v>10</v>
      </c>
      <c r="H90" s="298"/>
      <c r="I90" s="8"/>
    </row>
    <row r="91" ht="16" customHeight="1" spans="1:9">
      <c r="A91" s="242">
        <v>87</v>
      </c>
      <c r="B91" s="304" t="s">
        <v>14975</v>
      </c>
      <c r="C91" s="240" t="s">
        <v>14976</v>
      </c>
      <c r="D91" s="298">
        <v>6</v>
      </c>
      <c r="E91" s="298">
        <v>10</v>
      </c>
      <c r="F91" s="298"/>
      <c r="G91" s="298">
        <v>10</v>
      </c>
      <c r="H91" s="298"/>
      <c r="I91" s="8"/>
    </row>
    <row r="92" ht="16" customHeight="1" spans="1:9">
      <c r="A92" s="242">
        <v>88</v>
      </c>
      <c r="B92" s="306" t="s">
        <v>14652</v>
      </c>
      <c r="C92" s="279" t="s">
        <v>14977</v>
      </c>
      <c r="D92" s="298">
        <v>6</v>
      </c>
      <c r="E92" s="298">
        <v>10</v>
      </c>
      <c r="F92" s="298"/>
      <c r="G92" s="298">
        <v>10</v>
      </c>
      <c r="H92" s="298"/>
      <c r="I92" s="8"/>
    </row>
    <row r="93" ht="16" customHeight="1" spans="1:9">
      <c r="A93" s="242">
        <v>89</v>
      </c>
      <c r="B93" s="307" t="s">
        <v>14978</v>
      </c>
      <c r="C93" s="279" t="s">
        <v>14977</v>
      </c>
      <c r="D93" s="298">
        <v>6</v>
      </c>
      <c r="E93" s="298">
        <v>10</v>
      </c>
      <c r="F93" s="298"/>
      <c r="G93" s="298">
        <v>10</v>
      </c>
      <c r="H93" s="298"/>
      <c r="I93" s="8"/>
    </row>
    <row r="94" ht="16" customHeight="1" spans="1:9">
      <c r="A94" s="242">
        <v>90</v>
      </c>
      <c r="B94" s="307" t="s">
        <v>14979</v>
      </c>
      <c r="C94" s="279" t="s">
        <v>14980</v>
      </c>
      <c r="D94" s="298">
        <v>6</v>
      </c>
      <c r="E94" s="298">
        <v>10</v>
      </c>
      <c r="F94" s="298"/>
      <c r="G94" s="298">
        <v>10</v>
      </c>
      <c r="H94" s="298"/>
      <c r="I94" s="8"/>
    </row>
    <row r="95" ht="16" customHeight="1" spans="1:9">
      <c r="A95" s="242">
        <v>91</v>
      </c>
      <c r="B95" s="306" t="s">
        <v>14981</v>
      </c>
      <c r="C95" s="279" t="s">
        <v>14980</v>
      </c>
      <c r="D95" s="298">
        <v>6</v>
      </c>
      <c r="E95" s="298">
        <v>10</v>
      </c>
      <c r="F95" s="298"/>
      <c r="G95" s="298">
        <v>10</v>
      </c>
      <c r="H95" s="298"/>
      <c r="I95" s="8"/>
    </row>
    <row r="96" ht="16" customHeight="1" spans="1:9">
      <c r="A96" s="242">
        <v>92</v>
      </c>
      <c r="B96" s="306" t="s">
        <v>14982</v>
      </c>
      <c r="C96" s="279" t="s">
        <v>14980</v>
      </c>
      <c r="D96" s="298">
        <v>6</v>
      </c>
      <c r="E96" s="298">
        <v>10</v>
      </c>
      <c r="F96" s="298"/>
      <c r="G96" s="298">
        <v>10</v>
      </c>
      <c r="H96" s="298"/>
      <c r="I96" s="8"/>
    </row>
    <row r="97" ht="16" customHeight="1" spans="1:9">
      <c r="A97" s="242">
        <v>93</v>
      </c>
      <c r="B97" s="306" t="s">
        <v>14983</v>
      </c>
      <c r="C97" s="279" t="s">
        <v>14980</v>
      </c>
      <c r="D97" s="298">
        <v>6</v>
      </c>
      <c r="E97" s="298">
        <v>10</v>
      </c>
      <c r="F97" s="298"/>
      <c r="G97" s="298">
        <v>10</v>
      </c>
      <c r="H97" s="298"/>
      <c r="I97" s="8"/>
    </row>
    <row r="98" ht="16" customHeight="1" spans="1:9">
      <c r="A98" s="242">
        <v>94</v>
      </c>
      <c r="B98" s="306" t="s">
        <v>14984</v>
      </c>
      <c r="C98" s="279" t="s">
        <v>14980</v>
      </c>
      <c r="D98" s="298">
        <v>6</v>
      </c>
      <c r="E98" s="298">
        <v>10</v>
      </c>
      <c r="F98" s="298"/>
      <c r="G98" s="298">
        <v>10</v>
      </c>
      <c r="H98" s="298"/>
      <c r="I98" s="8"/>
    </row>
    <row r="99" ht="16" customHeight="1" spans="1:9">
      <c r="A99" s="242">
        <v>95</v>
      </c>
      <c r="B99" s="304" t="s">
        <v>14985</v>
      </c>
      <c r="C99" s="279" t="s">
        <v>14980</v>
      </c>
      <c r="D99" s="298">
        <v>6</v>
      </c>
      <c r="E99" s="298">
        <v>10</v>
      </c>
      <c r="F99" s="298"/>
      <c r="G99" s="298">
        <v>10</v>
      </c>
      <c r="H99" s="298"/>
      <c r="I99" s="8"/>
    </row>
    <row r="100" ht="16" customHeight="1" spans="1:9">
      <c r="A100" s="242">
        <v>96</v>
      </c>
      <c r="B100" s="304" t="s">
        <v>14986</v>
      </c>
      <c r="C100" s="279" t="s">
        <v>14980</v>
      </c>
      <c r="D100" s="298">
        <v>6</v>
      </c>
      <c r="E100" s="298">
        <v>10</v>
      </c>
      <c r="F100" s="298"/>
      <c r="G100" s="298">
        <v>10</v>
      </c>
      <c r="H100" s="298"/>
      <c r="I100" s="8"/>
    </row>
    <row r="101" ht="16" customHeight="1" spans="1:9">
      <c r="A101" s="242">
        <v>97</v>
      </c>
      <c r="B101" s="304" t="s">
        <v>14987</v>
      </c>
      <c r="C101" s="279" t="s">
        <v>14980</v>
      </c>
      <c r="D101" s="298">
        <v>6</v>
      </c>
      <c r="E101" s="298">
        <v>10</v>
      </c>
      <c r="F101" s="298"/>
      <c r="G101" s="298">
        <v>10</v>
      </c>
      <c r="H101" s="298"/>
      <c r="I101" s="8"/>
    </row>
    <row r="102" ht="16" customHeight="1" spans="1:9">
      <c r="A102" s="242">
        <v>98</v>
      </c>
      <c r="B102" s="304" t="s">
        <v>14988</v>
      </c>
      <c r="C102" s="279" t="s">
        <v>14980</v>
      </c>
      <c r="D102" s="298">
        <v>6</v>
      </c>
      <c r="E102" s="298">
        <v>10</v>
      </c>
      <c r="F102" s="298"/>
      <c r="G102" s="298">
        <v>10</v>
      </c>
      <c r="H102" s="298"/>
      <c r="I102" s="8"/>
    </row>
    <row r="103" ht="16" customHeight="1" spans="1:9">
      <c r="A103" s="242">
        <v>99</v>
      </c>
      <c r="B103" s="306" t="s">
        <v>14989</v>
      </c>
      <c r="C103" s="279" t="s">
        <v>14980</v>
      </c>
      <c r="D103" s="298">
        <v>6</v>
      </c>
      <c r="E103" s="298">
        <v>10</v>
      </c>
      <c r="F103" s="298"/>
      <c r="G103" s="298">
        <v>10</v>
      </c>
      <c r="H103" s="298"/>
      <c r="I103" s="8"/>
    </row>
    <row r="104" ht="16" customHeight="1" spans="1:9">
      <c r="A104" s="242">
        <v>100</v>
      </c>
      <c r="B104" s="306" t="s">
        <v>14990</v>
      </c>
      <c r="C104" s="279" t="s">
        <v>14980</v>
      </c>
      <c r="D104" s="298">
        <v>6</v>
      </c>
      <c r="E104" s="298">
        <v>10</v>
      </c>
      <c r="F104" s="298"/>
      <c r="G104" s="298">
        <v>10</v>
      </c>
      <c r="H104" s="298"/>
      <c r="I104" s="8"/>
    </row>
    <row r="105" ht="16" customHeight="1" spans="1:9">
      <c r="A105" s="242">
        <v>101</v>
      </c>
      <c r="B105" s="304" t="s">
        <v>14991</v>
      </c>
      <c r="C105" s="279" t="s">
        <v>14980</v>
      </c>
      <c r="D105" s="298">
        <v>6</v>
      </c>
      <c r="E105" s="298">
        <v>10</v>
      </c>
      <c r="F105" s="298"/>
      <c r="G105" s="298">
        <v>10</v>
      </c>
      <c r="H105" s="298"/>
      <c r="I105" s="8"/>
    </row>
    <row r="106" ht="16" customHeight="1" spans="1:9">
      <c r="A106" s="242">
        <v>102</v>
      </c>
      <c r="B106" s="306" t="s">
        <v>14992</v>
      </c>
      <c r="C106" s="279" t="s">
        <v>14993</v>
      </c>
      <c r="D106" s="298">
        <v>6</v>
      </c>
      <c r="E106" s="298">
        <v>10</v>
      </c>
      <c r="F106" s="298"/>
      <c r="G106" s="298">
        <v>10</v>
      </c>
      <c r="H106" s="298"/>
      <c r="I106" s="8"/>
    </row>
    <row r="107" ht="16" customHeight="1" spans="1:9">
      <c r="A107" s="242">
        <v>103</v>
      </c>
      <c r="B107" s="306" t="s">
        <v>14994</v>
      </c>
      <c r="C107" s="279" t="s">
        <v>14993</v>
      </c>
      <c r="D107" s="298">
        <v>6</v>
      </c>
      <c r="E107" s="298">
        <v>10</v>
      </c>
      <c r="F107" s="298"/>
      <c r="G107" s="298">
        <v>10</v>
      </c>
      <c r="H107" s="298"/>
      <c r="I107" s="8"/>
    </row>
    <row r="108" ht="16" customHeight="1" spans="1:9">
      <c r="A108" s="242">
        <v>104</v>
      </c>
      <c r="B108" s="306" t="s">
        <v>14995</v>
      </c>
      <c r="C108" s="279" t="s">
        <v>14993</v>
      </c>
      <c r="D108" s="298">
        <v>6</v>
      </c>
      <c r="E108" s="298">
        <v>10</v>
      </c>
      <c r="F108" s="298"/>
      <c r="G108" s="298">
        <v>10</v>
      </c>
      <c r="H108" s="298"/>
      <c r="I108" s="8"/>
    </row>
    <row r="109" ht="16" customHeight="1" spans="1:9">
      <c r="A109" s="242">
        <v>105</v>
      </c>
      <c r="B109" s="306" t="s">
        <v>14996</v>
      </c>
      <c r="C109" s="279" t="s">
        <v>14997</v>
      </c>
      <c r="D109" s="298">
        <v>6</v>
      </c>
      <c r="E109" s="298">
        <v>10</v>
      </c>
      <c r="F109" s="298"/>
      <c r="G109" s="298">
        <v>10</v>
      </c>
      <c r="H109" s="298"/>
      <c r="I109" s="8"/>
    </row>
    <row r="110" ht="16" customHeight="1" spans="1:9">
      <c r="A110" s="242">
        <v>106</v>
      </c>
      <c r="B110" s="306" t="s">
        <v>14998</v>
      </c>
      <c r="C110" s="279" t="s">
        <v>14997</v>
      </c>
      <c r="D110" s="298">
        <v>6</v>
      </c>
      <c r="E110" s="298">
        <v>10</v>
      </c>
      <c r="F110" s="298"/>
      <c r="G110" s="298">
        <v>10</v>
      </c>
      <c r="H110" s="298"/>
      <c r="I110" s="8"/>
    </row>
    <row r="111" ht="16" customHeight="1" spans="1:9">
      <c r="A111" s="242">
        <v>107</v>
      </c>
      <c r="B111" s="306" t="s">
        <v>14999</v>
      </c>
      <c r="C111" s="279" t="s">
        <v>14997</v>
      </c>
      <c r="D111" s="298">
        <v>6</v>
      </c>
      <c r="E111" s="298">
        <v>10</v>
      </c>
      <c r="F111" s="298"/>
      <c r="G111" s="298">
        <v>10</v>
      </c>
      <c r="H111" s="298"/>
      <c r="I111" s="8"/>
    </row>
    <row r="112" ht="16" customHeight="1" spans="1:9">
      <c r="A112" s="242">
        <v>108</v>
      </c>
      <c r="B112" s="306" t="s">
        <v>4129</v>
      </c>
      <c r="C112" s="279" t="s">
        <v>15000</v>
      </c>
      <c r="D112" s="298">
        <v>6</v>
      </c>
      <c r="E112" s="298">
        <v>10</v>
      </c>
      <c r="F112" s="298"/>
      <c r="G112" s="298">
        <v>10</v>
      </c>
      <c r="H112" s="298"/>
      <c r="I112" s="8"/>
    </row>
    <row r="113" ht="16" customHeight="1" spans="1:9">
      <c r="A113" s="242">
        <v>109</v>
      </c>
      <c r="B113" s="306" t="s">
        <v>15001</v>
      </c>
      <c r="C113" s="279" t="s">
        <v>15000</v>
      </c>
      <c r="D113" s="298">
        <v>6</v>
      </c>
      <c r="E113" s="298">
        <v>10</v>
      </c>
      <c r="F113" s="298"/>
      <c r="G113" s="298">
        <v>10</v>
      </c>
      <c r="H113" s="298"/>
      <c r="I113" s="8"/>
    </row>
    <row r="114" ht="16" customHeight="1" spans="1:9">
      <c r="A114" s="242">
        <v>110</v>
      </c>
      <c r="B114" s="306" t="s">
        <v>15002</v>
      </c>
      <c r="C114" s="279" t="s">
        <v>15003</v>
      </c>
      <c r="D114" s="298">
        <v>6</v>
      </c>
      <c r="E114" s="298">
        <v>10</v>
      </c>
      <c r="F114" s="298"/>
      <c r="G114" s="298">
        <v>10</v>
      </c>
      <c r="H114" s="298"/>
      <c r="I114" s="8"/>
    </row>
    <row r="115" ht="16" customHeight="1" spans="1:9">
      <c r="A115" s="242">
        <v>111</v>
      </c>
      <c r="B115" s="306" t="s">
        <v>15004</v>
      </c>
      <c r="C115" s="279" t="s">
        <v>15003</v>
      </c>
      <c r="D115" s="298">
        <v>6</v>
      </c>
      <c r="E115" s="298">
        <v>10</v>
      </c>
      <c r="F115" s="298"/>
      <c r="G115" s="298">
        <v>10</v>
      </c>
      <c r="H115" s="298"/>
      <c r="I115" s="8"/>
    </row>
    <row r="116" ht="16" customHeight="1" spans="1:9">
      <c r="A116" s="242">
        <v>112</v>
      </c>
      <c r="B116" s="306" t="s">
        <v>860</v>
      </c>
      <c r="C116" s="279" t="s">
        <v>15003</v>
      </c>
      <c r="D116" s="298">
        <v>6</v>
      </c>
      <c r="E116" s="298">
        <v>10</v>
      </c>
      <c r="F116" s="298"/>
      <c r="G116" s="298">
        <v>10</v>
      </c>
      <c r="H116" s="298"/>
      <c r="I116" s="8"/>
    </row>
    <row r="117" ht="16" customHeight="1" spans="1:9">
      <c r="A117" s="242">
        <v>113</v>
      </c>
      <c r="B117" s="306" t="s">
        <v>1392</v>
      </c>
      <c r="C117" s="279" t="s">
        <v>15003</v>
      </c>
      <c r="D117" s="298">
        <v>6</v>
      </c>
      <c r="E117" s="298">
        <v>10</v>
      </c>
      <c r="F117" s="298"/>
      <c r="G117" s="298">
        <v>10</v>
      </c>
      <c r="H117" s="298"/>
      <c r="I117" s="8"/>
    </row>
    <row r="118" ht="16" customHeight="1" spans="1:9">
      <c r="A118" s="242">
        <v>114</v>
      </c>
      <c r="B118" s="306" t="s">
        <v>15005</v>
      </c>
      <c r="C118" s="279" t="s">
        <v>15003</v>
      </c>
      <c r="D118" s="298">
        <v>6</v>
      </c>
      <c r="E118" s="298">
        <v>10</v>
      </c>
      <c r="F118" s="298"/>
      <c r="G118" s="298">
        <v>10</v>
      </c>
      <c r="H118" s="298"/>
      <c r="I118" s="8"/>
    </row>
    <row r="119" ht="16" customHeight="1" spans="1:9">
      <c r="A119" s="242">
        <v>115</v>
      </c>
      <c r="B119" s="306" t="s">
        <v>15006</v>
      </c>
      <c r="C119" s="279" t="s">
        <v>15003</v>
      </c>
      <c r="D119" s="298">
        <v>6</v>
      </c>
      <c r="E119" s="298">
        <v>10</v>
      </c>
      <c r="F119" s="298"/>
      <c r="G119" s="298">
        <v>10</v>
      </c>
      <c r="H119" s="298"/>
      <c r="I119" s="8"/>
    </row>
    <row r="120" ht="16" customHeight="1" spans="1:9">
      <c r="A120" s="242">
        <v>116</v>
      </c>
      <c r="B120" s="306" t="s">
        <v>15007</v>
      </c>
      <c r="C120" s="279" t="s">
        <v>15003</v>
      </c>
      <c r="D120" s="298">
        <v>6</v>
      </c>
      <c r="E120" s="298">
        <v>10</v>
      </c>
      <c r="F120" s="298"/>
      <c r="G120" s="298">
        <v>10</v>
      </c>
      <c r="H120" s="298"/>
      <c r="I120" s="8"/>
    </row>
    <row r="121" ht="16" customHeight="1" spans="1:9">
      <c r="A121" s="242">
        <v>117</v>
      </c>
      <c r="B121" s="307" t="s">
        <v>15008</v>
      </c>
      <c r="C121" s="279" t="s">
        <v>15009</v>
      </c>
      <c r="D121" s="298">
        <v>6</v>
      </c>
      <c r="E121" s="298">
        <v>10</v>
      </c>
      <c r="F121" s="298"/>
      <c r="G121" s="298">
        <v>10</v>
      </c>
      <c r="H121" s="298"/>
      <c r="I121" s="8"/>
    </row>
    <row r="122" ht="16" customHeight="1" spans="1:9">
      <c r="A122" s="242">
        <v>118</v>
      </c>
      <c r="B122" s="307" t="s">
        <v>15010</v>
      </c>
      <c r="C122" s="279" t="s">
        <v>15009</v>
      </c>
      <c r="D122" s="298">
        <v>6</v>
      </c>
      <c r="E122" s="298">
        <v>10</v>
      </c>
      <c r="F122" s="298"/>
      <c r="G122" s="298">
        <v>10</v>
      </c>
      <c r="H122" s="298"/>
      <c r="I122" s="8"/>
    </row>
    <row r="123" ht="16" customHeight="1" spans="1:9">
      <c r="A123" s="242">
        <v>119</v>
      </c>
      <c r="B123" s="307" t="s">
        <v>15011</v>
      </c>
      <c r="C123" s="279" t="s">
        <v>15009</v>
      </c>
      <c r="D123" s="298">
        <v>6</v>
      </c>
      <c r="E123" s="298">
        <v>10</v>
      </c>
      <c r="F123" s="298"/>
      <c r="G123" s="298">
        <v>10</v>
      </c>
      <c r="H123" s="298"/>
      <c r="I123" s="8"/>
    </row>
    <row r="124" ht="16" customHeight="1" spans="1:9">
      <c r="A124" s="242">
        <v>120</v>
      </c>
      <c r="B124" s="307" t="s">
        <v>15012</v>
      </c>
      <c r="C124" s="279" t="s">
        <v>15009</v>
      </c>
      <c r="D124" s="298">
        <v>6</v>
      </c>
      <c r="E124" s="298">
        <v>10</v>
      </c>
      <c r="F124" s="298"/>
      <c r="G124" s="298">
        <v>10</v>
      </c>
      <c r="H124" s="298"/>
      <c r="I124" s="8"/>
    </row>
    <row r="125" ht="16" customHeight="1" spans="1:9">
      <c r="A125" s="242">
        <v>121</v>
      </c>
      <c r="B125" s="307" t="s">
        <v>15013</v>
      </c>
      <c r="C125" s="279" t="s">
        <v>15009</v>
      </c>
      <c r="D125" s="298">
        <v>6</v>
      </c>
      <c r="E125" s="298">
        <v>10</v>
      </c>
      <c r="F125" s="298"/>
      <c r="G125" s="298">
        <v>10</v>
      </c>
      <c r="H125" s="298"/>
      <c r="I125" s="8"/>
    </row>
    <row r="126" ht="16" customHeight="1" spans="1:9">
      <c r="A126" s="242">
        <v>122</v>
      </c>
      <c r="B126" s="307" t="s">
        <v>2133</v>
      </c>
      <c r="C126" s="279" t="s">
        <v>15009</v>
      </c>
      <c r="D126" s="298">
        <v>6</v>
      </c>
      <c r="E126" s="298">
        <v>10</v>
      </c>
      <c r="F126" s="298"/>
      <c r="G126" s="298">
        <v>10</v>
      </c>
      <c r="H126" s="298"/>
      <c r="I126" s="8"/>
    </row>
    <row r="127" ht="16" customHeight="1" spans="1:9">
      <c r="A127" s="242">
        <v>123</v>
      </c>
      <c r="B127" s="307" t="s">
        <v>15014</v>
      </c>
      <c r="C127" s="279" t="s">
        <v>15009</v>
      </c>
      <c r="D127" s="298">
        <v>6</v>
      </c>
      <c r="E127" s="298">
        <v>10</v>
      </c>
      <c r="F127" s="298"/>
      <c r="G127" s="298">
        <v>10</v>
      </c>
      <c r="H127" s="298"/>
      <c r="I127" s="8"/>
    </row>
    <row r="128" ht="16" customHeight="1" spans="1:9">
      <c r="A128" s="242">
        <v>124</v>
      </c>
      <c r="B128" s="307" t="s">
        <v>15015</v>
      </c>
      <c r="C128" s="279" t="s">
        <v>15009</v>
      </c>
      <c r="D128" s="298">
        <v>6</v>
      </c>
      <c r="E128" s="298">
        <v>10</v>
      </c>
      <c r="F128" s="298"/>
      <c r="G128" s="298">
        <v>10</v>
      </c>
      <c r="H128" s="298"/>
      <c r="I128" s="8"/>
    </row>
    <row r="129" ht="16" customHeight="1" spans="1:9">
      <c r="A129" s="242">
        <v>125</v>
      </c>
      <c r="B129" s="307" t="s">
        <v>9285</v>
      </c>
      <c r="C129" s="279" t="s">
        <v>15009</v>
      </c>
      <c r="D129" s="298">
        <v>6</v>
      </c>
      <c r="E129" s="298">
        <v>10</v>
      </c>
      <c r="F129" s="298"/>
      <c r="G129" s="298">
        <v>10</v>
      </c>
      <c r="H129" s="298"/>
      <c r="I129" s="8"/>
    </row>
    <row r="130" ht="16" customHeight="1" spans="1:9">
      <c r="A130" s="242">
        <v>126</v>
      </c>
      <c r="B130" s="307" t="s">
        <v>15016</v>
      </c>
      <c r="C130" s="279" t="s">
        <v>15009</v>
      </c>
      <c r="D130" s="298">
        <v>6</v>
      </c>
      <c r="E130" s="298">
        <v>10</v>
      </c>
      <c r="F130" s="298"/>
      <c r="G130" s="298">
        <v>10</v>
      </c>
      <c r="H130" s="298"/>
      <c r="I130" s="8"/>
    </row>
    <row r="131" ht="16" customHeight="1" spans="1:9">
      <c r="A131" s="242">
        <v>127</v>
      </c>
      <c r="B131" s="307" t="s">
        <v>860</v>
      </c>
      <c r="C131" s="279" t="s">
        <v>15009</v>
      </c>
      <c r="D131" s="298">
        <v>6</v>
      </c>
      <c r="E131" s="298">
        <v>10</v>
      </c>
      <c r="F131" s="298"/>
      <c r="G131" s="298">
        <v>10</v>
      </c>
      <c r="H131" s="298"/>
      <c r="I131" s="8"/>
    </row>
    <row r="132" ht="16" customHeight="1" spans="1:9">
      <c r="A132" s="242">
        <v>128</v>
      </c>
      <c r="B132" s="307" t="s">
        <v>15017</v>
      </c>
      <c r="C132" s="279" t="s">
        <v>15009</v>
      </c>
      <c r="D132" s="298">
        <v>6</v>
      </c>
      <c r="E132" s="298">
        <v>10</v>
      </c>
      <c r="F132" s="298"/>
      <c r="G132" s="298">
        <v>10</v>
      </c>
      <c r="H132" s="298"/>
      <c r="I132" s="8"/>
    </row>
    <row r="133" ht="16" customHeight="1" spans="1:9">
      <c r="A133" s="242">
        <v>129</v>
      </c>
      <c r="B133" s="307" t="s">
        <v>9284</v>
      </c>
      <c r="C133" s="279" t="s">
        <v>15009</v>
      </c>
      <c r="D133" s="298">
        <v>6</v>
      </c>
      <c r="E133" s="298">
        <v>10</v>
      </c>
      <c r="F133" s="298"/>
      <c r="G133" s="298">
        <v>10</v>
      </c>
      <c r="H133" s="298"/>
      <c r="I133" s="8"/>
    </row>
    <row r="134" ht="16" customHeight="1" spans="1:9">
      <c r="A134" s="242">
        <v>130</v>
      </c>
      <c r="B134" s="307" t="s">
        <v>8663</v>
      </c>
      <c r="C134" s="279" t="s">
        <v>15009</v>
      </c>
      <c r="D134" s="298">
        <v>6</v>
      </c>
      <c r="E134" s="298">
        <v>10</v>
      </c>
      <c r="F134" s="298"/>
      <c r="G134" s="298">
        <v>10</v>
      </c>
      <c r="H134" s="298"/>
      <c r="I134" s="8"/>
    </row>
    <row r="135" ht="16" customHeight="1" spans="1:9">
      <c r="A135" s="242">
        <v>131</v>
      </c>
      <c r="B135" s="307" t="s">
        <v>15018</v>
      </c>
      <c r="C135" s="279" t="s">
        <v>15009</v>
      </c>
      <c r="D135" s="298">
        <v>6</v>
      </c>
      <c r="E135" s="298">
        <v>10</v>
      </c>
      <c r="F135" s="298"/>
      <c r="G135" s="298">
        <v>10</v>
      </c>
      <c r="H135" s="298"/>
      <c r="I135" s="8"/>
    </row>
    <row r="136" ht="16" customHeight="1" spans="1:9">
      <c r="A136" s="242">
        <v>132</v>
      </c>
      <c r="B136" s="307" t="s">
        <v>3667</v>
      </c>
      <c r="C136" s="279" t="s">
        <v>15009</v>
      </c>
      <c r="D136" s="298">
        <v>6</v>
      </c>
      <c r="E136" s="298">
        <v>10</v>
      </c>
      <c r="F136" s="298"/>
      <c r="G136" s="298">
        <v>10</v>
      </c>
      <c r="H136" s="298"/>
      <c r="I136" s="8"/>
    </row>
    <row r="137" ht="16" customHeight="1" spans="1:9">
      <c r="A137" s="242">
        <v>133</v>
      </c>
      <c r="B137" s="307" t="s">
        <v>15019</v>
      </c>
      <c r="C137" s="279" t="s">
        <v>15009</v>
      </c>
      <c r="D137" s="298">
        <v>6</v>
      </c>
      <c r="E137" s="298">
        <v>10</v>
      </c>
      <c r="F137" s="298"/>
      <c r="G137" s="298">
        <v>10</v>
      </c>
      <c r="H137" s="298"/>
      <c r="I137" s="8"/>
    </row>
    <row r="138" ht="16" customHeight="1" spans="1:9">
      <c r="A138" s="242">
        <v>134</v>
      </c>
      <c r="B138" s="307" t="s">
        <v>15020</v>
      </c>
      <c r="C138" s="279" t="s">
        <v>15009</v>
      </c>
      <c r="D138" s="298">
        <v>6</v>
      </c>
      <c r="E138" s="298">
        <v>10</v>
      </c>
      <c r="F138" s="298"/>
      <c r="G138" s="298">
        <v>10</v>
      </c>
      <c r="H138" s="298"/>
      <c r="I138" s="8"/>
    </row>
    <row r="139" ht="16" customHeight="1" spans="1:9">
      <c r="A139" s="242">
        <v>135</v>
      </c>
      <c r="B139" s="307" t="s">
        <v>15021</v>
      </c>
      <c r="C139" s="279" t="s">
        <v>15009</v>
      </c>
      <c r="D139" s="298">
        <v>6</v>
      </c>
      <c r="E139" s="298">
        <v>10</v>
      </c>
      <c r="F139" s="298"/>
      <c r="G139" s="298">
        <v>10</v>
      </c>
      <c r="H139" s="298"/>
      <c r="I139" s="8"/>
    </row>
    <row r="140" ht="16" customHeight="1" spans="1:9">
      <c r="A140" s="242">
        <v>136</v>
      </c>
      <c r="B140" s="307" t="s">
        <v>15022</v>
      </c>
      <c r="C140" s="279" t="s">
        <v>15009</v>
      </c>
      <c r="D140" s="298">
        <v>6</v>
      </c>
      <c r="E140" s="298">
        <v>10</v>
      </c>
      <c r="F140" s="298"/>
      <c r="G140" s="298">
        <v>10</v>
      </c>
      <c r="H140" s="298"/>
      <c r="I140" s="8"/>
    </row>
    <row r="141" ht="16" customHeight="1" spans="1:9">
      <c r="A141" s="242">
        <v>137</v>
      </c>
      <c r="B141" s="307" t="s">
        <v>15023</v>
      </c>
      <c r="C141" s="279" t="s">
        <v>15009</v>
      </c>
      <c r="D141" s="298">
        <v>6</v>
      </c>
      <c r="E141" s="298">
        <v>10</v>
      </c>
      <c r="F141" s="298"/>
      <c r="G141" s="298">
        <v>10</v>
      </c>
      <c r="H141" s="298"/>
      <c r="I141" s="8"/>
    </row>
    <row r="142" ht="16" customHeight="1" spans="1:9">
      <c r="A142" s="242">
        <v>138</v>
      </c>
      <c r="B142" s="307" t="s">
        <v>15024</v>
      </c>
      <c r="C142" s="279" t="s">
        <v>15009</v>
      </c>
      <c r="D142" s="298">
        <v>6</v>
      </c>
      <c r="E142" s="298">
        <v>10</v>
      </c>
      <c r="F142" s="298"/>
      <c r="G142" s="298">
        <v>10</v>
      </c>
      <c r="H142" s="298"/>
      <c r="I142" s="8"/>
    </row>
    <row r="143" ht="16" customHeight="1" spans="1:9">
      <c r="A143" s="242">
        <v>139</v>
      </c>
      <c r="B143" s="307" t="s">
        <v>15025</v>
      </c>
      <c r="C143" s="279" t="s">
        <v>15009</v>
      </c>
      <c r="D143" s="298">
        <v>6</v>
      </c>
      <c r="E143" s="298">
        <v>10</v>
      </c>
      <c r="F143" s="298"/>
      <c r="G143" s="298">
        <v>10</v>
      </c>
      <c r="H143" s="298"/>
      <c r="I143" s="8"/>
    </row>
    <row r="144" ht="16" customHeight="1" spans="1:9">
      <c r="A144" s="242">
        <v>140</v>
      </c>
      <c r="B144" s="307" t="s">
        <v>15026</v>
      </c>
      <c r="C144" s="279" t="s">
        <v>15009</v>
      </c>
      <c r="D144" s="298">
        <v>6</v>
      </c>
      <c r="E144" s="298">
        <v>10</v>
      </c>
      <c r="F144" s="298"/>
      <c r="G144" s="298">
        <v>10</v>
      </c>
      <c r="H144" s="298"/>
      <c r="I144" s="8"/>
    </row>
    <row r="145" ht="16" customHeight="1" spans="1:9">
      <c r="A145" s="242">
        <v>141</v>
      </c>
      <c r="B145" s="307" t="s">
        <v>15027</v>
      </c>
      <c r="C145" s="279" t="s">
        <v>15009</v>
      </c>
      <c r="D145" s="298">
        <v>6</v>
      </c>
      <c r="E145" s="298">
        <v>10</v>
      </c>
      <c r="F145" s="298"/>
      <c r="G145" s="298">
        <v>10</v>
      </c>
      <c r="H145" s="298"/>
      <c r="I145" s="8"/>
    </row>
    <row r="146" ht="16" customHeight="1" spans="1:9">
      <c r="A146" s="242">
        <v>142</v>
      </c>
      <c r="B146" s="307" t="s">
        <v>15028</v>
      </c>
      <c r="C146" s="279" t="s">
        <v>15029</v>
      </c>
      <c r="D146" s="298">
        <v>6</v>
      </c>
      <c r="E146" s="298">
        <v>10</v>
      </c>
      <c r="F146" s="298"/>
      <c r="G146" s="298">
        <v>10</v>
      </c>
      <c r="H146" s="298"/>
      <c r="I146" s="8"/>
    </row>
    <row r="147" ht="16" customHeight="1" spans="1:9">
      <c r="A147" s="242">
        <v>143</v>
      </c>
      <c r="B147" s="307" t="s">
        <v>15030</v>
      </c>
      <c r="C147" s="279" t="s">
        <v>15029</v>
      </c>
      <c r="D147" s="298">
        <v>6</v>
      </c>
      <c r="E147" s="298">
        <v>10</v>
      </c>
      <c r="F147" s="298"/>
      <c r="G147" s="298">
        <v>10</v>
      </c>
      <c r="H147" s="298"/>
      <c r="I147" s="8"/>
    </row>
    <row r="148" ht="16" customHeight="1" spans="1:9">
      <c r="A148" s="242">
        <v>144</v>
      </c>
      <c r="B148" s="307" t="s">
        <v>15031</v>
      </c>
      <c r="C148" s="279" t="s">
        <v>15029</v>
      </c>
      <c r="D148" s="298">
        <v>6</v>
      </c>
      <c r="E148" s="298">
        <v>10</v>
      </c>
      <c r="F148" s="298"/>
      <c r="G148" s="298">
        <v>10</v>
      </c>
      <c r="H148" s="298"/>
      <c r="I148" s="8"/>
    </row>
    <row r="149" ht="16" customHeight="1" spans="1:9">
      <c r="A149" s="242">
        <v>145</v>
      </c>
      <c r="B149" s="307" t="s">
        <v>15032</v>
      </c>
      <c r="C149" s="279" t="s">
        <v>15029</v>
      </c>
      <c r="D149" s="298">
        <v>6</v>
      </c>
      <c r="E149" s="298">
        <v>10</v>
      </c>
      <c r="F149" s="298"/>
      <c r="G149" s="298">
        <v>10</v>
      </c>
      <c r="H149" s="298"/>
      <c r="I149" s="8"/>
    </row>
    <row r="150" ht="16" customHeight="1" spans="1:9">
      <c r="A150" s="242">
        <v>146</v>
      </c>
      <c r="B150" s="307" t="s">
        <v>10435</v>
      </c>
      <c r="C150" s="279" t="s">
        <v>15029</v>
      </c>
      <c r="D150" s="298">
        <v>6</v>
      </c>
      <c r="E150" s="298">
        <v>10</v>
      </c>
      <c r="F150" s="298"/>
      <c r="G150" s="298">
        <v>10</v>
      </c>
      <c r="H150" s="298"/>
      <c r="I150" s="8"/>
    </row>
    <row r="151" ht="16" customHeight="1" spans="1:9">
      <c r="A151" s="242">
        <v>147</v>
      </c>
      <c r="B151" s="307" t="s">
        <v>15033</v>
      </c>
      <c r="C151" s="279" t="s">
        <v>15029</v>
      </c>
      <c r="D151" s="298">
        <v>6</v>
      </c>
      <c r="E151" s="298">
        <v>10</v>
      </c>
      <c r="F151" s="298"/>
      <c r="G151" s="298">
        <v>10</v>
      </c>
      <c r="H151" s="298"/>
      <c r="I151" s="8"/>
    </row>
    <row r="152" ht="16" customHeight="1" spans="1:9">
      <c r="A152" s="242">
        <v>148</v>
      </c>
      <c r="B152" s="307" t="s">
        <v>15034</v>
      </c>
      <c r="C152" s="279" t="s">
        <v>15029</v>
      </c>
      <c r="D152" s="298">
        <v>6</v>
      </c>
      <c r="E152" s="298">
        <v>10</v>
      </c>
      <c r="F152" s="298"/>
      <c r="G152" s="298">
        <v>10</v>
      </c>
      <c r="H152" s="298"/>
      <c r="I152" s="8"/>
    </row>
    <row r="153" ht="16" customHeight="1" spans="1:9">
      <c r="A153" s="242">
        <v>149</v>
      </c>
      <c r="B153" s="307" t="s">
        <v>26</v>
      </c>
      <c r="C153" s="279" t="s">
        <v>15029</v>
      </c>
      <c r="D153" s="298">
        <v>6</v>
      </c>
      <c r="E153" s="298">
        <v>10</v>
      </c>
      <c r="F153" s="298"/>
      <c r="G153" s="298">
        <v>10</v>
      </c>
      <c r="H153" s="298"/>
      <c r="I153" s="8"/>
    </row>
    <row r="154" ht="16" customHeight="1" spans="1:9">
      <c r="A154" s="242">
        <v>150</v>
      </c>
      <c r="B154" s="307" t="s">
        <v>15035</v>
      </c>
      <c r="C154" s="279" t="s">
        <v>15029</v>
      </c>
      <c r="D154" s="298">
        <v>6</v>
      </c>
      <c r="E154" s="298">
        <v>10</v>
      </c>
      <c r="F154" s="298"/>
      <c r="G154" s="298">
        <v>10</v>
      </c>
      <c r="H154" s="298"/>
      <c r="I154" s="8"/>
    </row>
    <row r="155" ht="16" customHeight="1" spans="1:9">
      <c r="A155" s="242">
        <v>151</v>
      </c>
      <c r="B155" s="307" t="s">
        <v>15036</v>
      </c>
      <c r="C155" s="279" t="s">
        <v>15029</v>
      </c>
      <c r="D155" s="298">
        <v>6</v>
      </c>
      <c r="E155" s="298">
        <v>10</v>
      </c>
      <c r="F155" s="298"/>
      <c r="G155" s="298">
        <v>10</v>
      </c>
      <c r="H155" s="298"/>
      <c r="I155" s="8"/>
    </row>
    <row r="156" ht="16" customHeight="1" spans="1:9">
      <c r="A156" s="242">
        <v>152</v>
      </c>
      <c r="B156" s="307" t="s">
        <v>15037</v>
      </c>
      <c r="C156" s="279" t="s">
        <v>15029</v>
      </c>
      <c r="D156" s="298">
        <v>6</v>
      </c>
      <c r="E156" s="298">
        <v>10</v>
      </c>
      <c r="F156" s="298"/>
      <c r="G156" s="298">
        <v>10</v>
      </c>
      <c r="H156" s="298"/>
      <c r="I156" s="8"/>
    </row>
    <row r="157" ht="16" customHeight="1" spans="1:9">
      <c r="A157" s="242">
        <v>153</v>
      </c>
      <c r="B157" s="307" t="s">
        <v>15038</v>
      </c>
      <c r="C157" s="279" t="s">
        <v>15029</v>
      </c>
      <c r="D157" s="298">
        <v>6</v>
      </c>
      <c r="E157" s="298">
        <v>10</v>
      </c>
      <c r="F157" s="298"/>
      <c r="G157" s="298">
        <v>10</v>
      </c>
      <c r="H157" s="298"/>
      <c r="I157" s="8"/>
    </row>
    <row r="158" ht="16" customHeight="1" spans="1:9">
      <c r="A158" s="242">
        <v>154</v>
      </c>
      <c r="B158" s="307" t="s">
        <v>15039</v>
      </c>
      <c r="C158" s="279" t="s">
        <v>15029</v>
      </c>
      <c r="D158" s="298">
        <v>6</v>
      </c>
      <c r="E158" s="298">
        <v>10</v>
      </c>
      <c r="F158" s="298"/>
      <c r="G158" s="298">
        <v>10</v>
      </c>
      <c r="H158" s="298"/>
      <c r="I158" s="8"/>
    </row>
    <row r="159" ht="16" customHeight="1" spans="1:9">
      <c r="A159" s="242">
        <v>155</v>
      </c>
      <c r="B159" s="307" t="s">
        <v>15040</v>
      </c>
      <c r="C159" s="279" t="s">
        <v>15029</v>
      </c>
      <c r="D159" s="298">
        <v>6</v>
      </c>
      <c r="E159" s="298">
        <v>10</v>
      </c>
      <c r="F159" s="298"/>
      <c r="G159" s="298">
        <v>10</v>
      </c>
      <c r="H159" s="298"/>
      <c r="I159" s="8"/>
    </row>
    <row r="160" ht="16" customHeight="1" spans="1:9">
      <c r="A160" s="242">
        <v>156</v>
      </c>
      <c r="B160" s="307" t="s">
        <v>12899</v>
      </c>
      <c r="C160" s="279" t="s">
        <v>15041</v>
      </c>
      <c r="D160" s="298">
        <v>6</v>
      </c>
      <c r="E160" s="298">
        <v>10</v>
      </c>
      <c r="F160" s="298"/>
      <c r="G160" s="298">
        <v>10</v>
      </c>
      <c r="H160" s="298"/>
      <c r="I160" s="8"/>
    </row>
    <row r="161" ht="16" customHeight="1" spans="1:9">
      <c r="A161" s="242">
        <v>157</v>
      </c>
      <c r="B161" s="307" t="s">
        <v>15042</v>
      </c>
      <c r="C161" s="279" t="s">
        <v>15041</v>
      </c>
      <c r="D161" s="298">
        <v>6</v>
      </c>
      <c r="E161" s="298">
        <v>10</v>
      </c>
      <c r="F161" s="298"/>
      <c r="G161" s="298">
        <v>10</v>
      </c>
      <c r="H161" s="298"/>
      <c r="I161" s="8"/>
    </row>
    <row r="162" ht="16" customHeight="1" spans="1:9">
      <c r="A162" s="242">
        <v>158</v>
      </c>
      <c r="B162" s="307" t="s">
        <v>15043</v>
      </c>
      <c r="C162" s="279" t="s">
        <v>15041</v>
      </c>
      <c r="D162" s="298">
        <v>6</v>
      </c>
      <c r="E162" s="298">
        <v>10</v>
      </c>
      <c r="F162" s="298"/>
      <c r="G162" s="298">
        <v>10</v>
      </c>
      <c r="H162" s="298"/>
      <c r="I162" s="8"/>
    </row>
    <row r="163" ht="16" customHeight="1" spans="1:9">
      <c r="A163" s="242">
        <v>159</v>
      </c>
      <c r="B163" s="307" t="s">
        <v>15044</v>
      </c>
      <c r="C163" s="279" t="s">
        <v>15041</v>
      </c>
      <c r="D163" s="298">
        <v>6</v>
      </c>
      <c r="E163" s="298">
        <v>10</v>
      </c>
      <c r="F163" s="298"/>
      <c r="G163" s="298">
        <v>10</v>
      </c>
      <c r="H163" s="298"/>
      <c r="I163" s="8"/>
    </row>
    <row r="164" ht="16" customHeight="1" spans="1:9">
      <c r="A164" s="242">
        <v>160</v>
      </c>
      <c r="B164" s="307" t="s">
        <v>15045</v>
      </c>
      <c r="C164" s="279" t="s">
        <v>15041</v>
      </c>
      <c r="D164" s="298">
        <v>6</v>
      </c>
      <c r="E164" s="298">
        <v>10</v>
      </c>
      <c r="F164" s="298"/>
      <c r="G164" s="298">
        <v>10</v>
      </c>
      <c r="H164" s="298"/>
      <c r="I164" s="8"/>
    </row>
    <row r="165" ht="16" customHeight="1" spans="1:9">
      <c r="A165" s="242">
        <v>161</v>
      </c>
      <c r="B165" s="307" t="s">
        <v>3667</v>
      </c>
      <c r="C165" s="279" t="s">
        <v>15041</v>
      </c>
      <c r="D165" s="298">
        <v>6</v>
      </c>
      <c r="E165" s="298">
        <v>10</v>
      </c>
      <c r="F165" s="298"/>
      <c r="G165" s="298">
        <v>10</v>
      </c>
      <c r="H165" s="298"/>
      <c r="I165" s="8"/>
    </row>
    <row r="166" ht="16" customHeight="1" spans="1:9">
      <c r="A166" s="242">
        <v>162</v>
      </c>
      <c r="B166" s="307" t="s">
        <v>15046</v>
      </c>
      <c r="C166" s="279" t="s">
        <v>15041</v>
      </c>
      <c r="D166" s="298">
        <v>6</v>
      </c>
      <c r="E166" s="298">
        <v>10</v>
      </c>
      <c r="F166" s="298"/>
      <c r="G166" s="298">
        <v>10</v>
      </c>
      <c r="H166" s="298"/>
      <c r="I166" s="8"/>
    </row>
    <row r="167" ht="16" customHeight="1" spans="1:9">
      <c r="A167" s="242">
        <v>163</v>
      </c>
      <c r="B167" s="307" t="s">
        <v>15047</v>
      </c>
      <c r="C167" s="279" t="s">
        <v>15041</v>
      </c>
      <c r="D167" s="298">
        <v>6</v>
      </c>
      <c r="E167" s="298">
        <v>10</v>
      </c>
      <c r="F167" s="298"/>
      <c r="G167" s="298">
        <v>10</v>
      </c>
      <c r="H167" s="298"/>
      <c r="I167" s="8"/>
    </row>
    <row r="168" ht="16" customHeight="1" spans="1:9">
      <c r="A168" s="242">
        <v>164</v>
      </c>
      <c r="B168" s="307" t="s">
        <v>15048</v>
      </c>
      <c r="C168" s="279" t="s">
        <v>15041</v>
      </c>
      <c r="D168" s="298">
        <v>6</v>
      </c>
      <c r="E168" s="298">
        <v>10</v>
      </c>
      <c r="F168" s="298"/>
      <c r="G168" s="298">
        <v>10</v>
      </c>
      <c r="H168" s="298"/>
      <c r="I168" s="8"/>
    </row>
    <row r="169" ht="16" customHeight="1" spans="1:9">
      <c r="A169" s="242">
        <v>165</v>
      </c>
      <c r="B169" s="307" t="s">
        <v>507</v>
      </c>
      <c r="C169" s="279" t="s">
        <v>15041</v>
      </c>
      <c r="D169" s="298">
        <v>6</v>
      </c>
      <c r="E169" s="298">
        <v>10</v>
      </c>
      <c r="F169" s="298"/>
      <c r="G169" s="298">
        <v>10</v>
      </c>
      <c r="H169" s="298"/>
      <c r="I169" s="8"/>
    </row>
    <row r="170" ht="16" customHeight="1" spans="1:9">
      <c r="A170" s="242">
        <v>166</v>
      </c>
      <c r="B170" s="307" t="s">
        <v>4242</v>
      </c>
      <c r="C170" s="279" t="s">
        <v>15041</v>
      </c>
      <c r="D170" s="298">
        <v>6</v>
      </c>
      <c r="E170" s="298">
        <v>10</v>
      </c>
      <c r="F170" s="298"/>
      <c r="G170" s="298">
        <v>10</v>
      </c>
      <c r="H170" s="298"/>
      <c r="I170" s="8"/>
    </row>
    <row r="171" ht="16" customHeight="1" spans="1:9">
      <c r="A171" s="242">
        <v>167</v>
      </c>
      <c r="B171" s="307" t="s">
        <v>15049</v>
      </c>
      <c r="C171" s="279" t="s">
        <v>15041</v>
      </c>
      <c r="D171" s="298">
        <v>6</v>
      </c>
      <c r="E171" s="298">
        <v>10</v>
      </c>
      <c r="F171" s="298"/>
      <c r="G171" s="298">
        <v>10</v>
      </c>
      <c r="H171" s="298"/>
      <c r="I171" s="8"/>
    </row>
    <row r="172" ht="16" customHeight="1" spans="1:9">
      <c r="A172" s="242">
        <v>168</v>
      </c>
      <c r="B172" s="307" t="s">
        <v>15050</v>
      </c>
      <c r="C172" s="279" t="s">
        <v>15041</v>
      </c>
      <c r="D172" s="298">
        <v>6</v>
      </c>
      <c r="E172" s="298">
        <v>10</v>
      </c>
      <c r="F172" s="298"/>
      <c r="G172" s="298">
        <v>10</v>
      </c>
      <c r="H172" s="298"/>
      <c r="I172" s="8"/>
    </row>
    <row r="173" ht="16" customHeight="1" spans="1:9">
      <c r="A173" s="242">
        <v>169</v>
      </c>
      <c r="B173" s="307" t="s">
        <v>15051</v>
      </c>
      <c r="C173" s="279" t="s">
        <v>15041</v>
      </c>
      <c r="D173" s="298">
        <v>6</v>
      </c>
      <c r="E173" s="298">
        <v>10</v>
      </c>
      <c r="F173" s="298"/>
      <c r="G173" s="298">
        <v>10</v>
      </c>
      <c r="H173" s="298"/>
      <c r="I173" s="8"/>
    </row>
    <row r="174" ht="16" customHeight="1" spans="1:9">
      <c r="A174" s="242">
        <v>170</v>
      </c>
      <c r="B174" s="307" t="s">
        <v>15052</v>
      </c>
      <c r="C174" s="279" t="s">
        <v>15041</v>
      </c>
      <c r="D174" s="298">
        <v>6</v>
      </c>
      <c r="E174" s="298">
        <v>10</v>
      </c>
      <c r="F174" s="298"/>
      <c r="G174" s="298">
        <v>10</v>
      </c>
      <c r="H174" s="298"/>
      <c r="I174" s="8"/>
    </row>
    <row r="175" ht="16" customHeight="1" spans="1:9">
      <c r="A175" s="242">
        <v>171</v>
      </c>
      <c r="B175" s="307" t="s">
        <v>15053</v>
      </c>
      <c r="C175" s="279" t="s">
        <v>15041</v>
      </c>
      <c r="D175" s="298">
        <v>6</v>
      </c>
      <c r="E175" s="298">
        <v>10</v>
      </c>
      <c r="F175" s="298"/>
      <c r="G175" s="298">
        <v>10</v>
      </c>
      <c r="H175" s="298"/>
      <c r="I175" s="8"/>
    </row>
    <row r="176" ht="16" customHeight="1" spans="1:9">
      <c r="A176" s="242">
        <v>172</v>
      </c>
      <c r="B176" s="307" t="s">
        <v>15054</v>
      </c>
      <c r="C176" s="279" t="s">
        <v>15041</v>
      </c>
      <c r="D176" s="298">
        <v>6</v>
      </c>
      <c r="E176" s="298">
        <v>10</v>
      </c>
      <c r="F176" s="298"/>
      <c r="G176" s="298">
        <v>10</v>
      </c>
      <c r="H176" s="298"/>
      <c r="I176" s="8"/>
    </row>
    <row r="177" ht="16" customHeight="1" spans="1:9">
      <c r="A177" s="242">
        <v>173</v>
      </c>
      <c r="B177" s="307" t="s">
        <v>15055</v>
      </c>
      <c r="C177" s="279" t="s">
        <v>15041</v>
      </c>
      <c r="D177" s="298">
        <v>6</v>
      </c>
      <c r="E177" s="298">
        <v>10</v>
      </c>
      <c r="F177" s="298"/>
      <c r="G177" s="298">
        <v>10</v>
      </c>
      <c r="H177" s="298"/>
      <c r="I177" s="8"/>
    </row>
    <row r="178" ht="16" customHeight="1" spans="1:9">
      <c r="A178" s="242">
        <v>174</v>
      </c>
      <c r="B178" s="307" t="s">
        <v>15056</v>
      </c>
      <c r="C178" s="279" t="s">
        <v>15041</v>
      </c>
      <c r="D178" s="298">
        <v>6</v>
      </c>
      <c r="E178" s="298">
        <v>10</v>
      </c>
      <c r="F178" s="298"/>
      <c r="G178" s="298">
        <v>10</v>
      </c>
      <c r="H178" s="298"/>
      <c r="I178" s="8"/>
    </row>
    <row r="179" ht="16" customHeight="1" spans="1:9">
      <c r="A179" s="242">
        <v>175</v>
      </c>
      <c r="B179" s="307" t="s">
        <v>132</v>
      </c>
      <c r="C179" s="279" t="s">
        <v>15041</v>
      </c>
      <c r="D179" s="298">
        <v>6</v>
      </c>
      <c r="E179" s="298">
        <v>10</v>
      </c>
      <c r="F179" s="298"/>
      <c r="G179" s="298">
        <v>10</v>
      </c>
      <c r="H179" s="298"/>
      <c r="I179" s="8"/>
    </row>
    <row r="180" ht="16" customHeight="1" spans="1:9">
      <c r="A180" s="242">
        <v>176</v>
      </c>
      <c r="B180" s="307" t="s">
        <v>15057</v>
      </c>
      <c r="C180" s="279" t="s">
        <v>15041</v>
      </c>
      <c r="D180" s="298">
        <v>6</v>
      </c>
      <c r="E180" s="298">
        <v>10</v>
      </c>
      <c r="F180" s="298"/>
      <c r="G180" s="298">
        <v>10</v>
      </c>
      <c r="H180" s="298"/>
      <c r="I180" s="8"/>
    </row>
    <row r="181" ht="16" customHeight="1" spans="1:9">
      <c r="A181" s="242">
        <v>177</v>
      </c>
      <c r="B181" s="307" t="s">
        <v>8715</v>
      </c>
      <c r="C181" s="279" t="s">
        <v>15041</v>
      </c>
      <c r="D181" s="298">
        <v>6</v>
      </c>
      <c r="E181" s="298">
        <v>10</v>
      </c>
      <c r="F181" s="298"/>
      <c r="G181" s="298">
        <v>10</v>
      </c>
      <c r="H181" s="298"/>
      <c r="I181" s="8"/>
    </row>
    <row r="182" ht="16" customHeight="1" spans="1:9">
      <c r="A182" s="242">
        <v>178</v>
      </c>
      <c r="B182" s="307" t="s">
        <v>15058</v>
      </c>
      <c r="C182" s="279" t="s">
        <v>15059</v>
      </c>
      <c r="D182" s="298">
        <v>6</v>
      </c>
      <c r="E182" s="298">
        <v>10</v>
      </c>
      <c r="F182" s="298"/>
      <c r="G182" s="298">
        <v>10</v>
      </c>
      <c r="H182" s="298"/>
      <c r="I182" s="8"/>
    </row>
    <row r="183" ht="16" customHeight="1" spans="1:9">
      <c r="A183" s="242">
        <v>179</v>
      </c>
      <c r="B183" s="307" t="s">
        <v>15060</v>
      </c>
      <c r="C183" s="279" t="s">
        <v>15059</v>
      </c>
      <c r="D183" s="298">
        <v>6</v>
      </c>
      <c r="E183" s="298">
        <v>10</v>
      </c>
      <c r="F183" s="298"/>
      <c r="G183" s="298">
        <v>10</v>
      </c>
      <c r="H183" s="298"/>
      <c r="I183" s="8"/>
    </row>
    <row r="184" ht="16" customHeight="1" spans="1:9">
      <c r="A184" s="242">
        <v>180</v>
      </c>
      <c r="B184" s="307" t="s">
        <v>15061</v>
      </c>
      <c r="C184" s="279" t="s">
        <v>15059</v>
      </c>
      <c r="D184" s="298">
        <v>6</v>
      </c>
      <c r="E184" s="298">
        <v>10</v>
      </c>
      <c r="F184" s="298"/>
      <c r="G184" s="298">
        <v>10</v>
      </c>
      <c r="H184" s="298"/>
      <c r="I184" s="8"/>
    </row>
    <row r="185" ht="16" customHeight="1" spans="1:9">
      <c r="A185" s="242">
        <v>181</v>
      </c>
      <c r="B185" s="307" t="s">
        <v>15062</v>
      </c>
      <c r="C185" s="279" t="s">
        <v>15059</v>
      </c>
      <c r="D185" s="298">
        <v>6</v>
      </c>
      <c r="E185" s="298">
        <v>10</v>
      </c>
      <c r="F185" s="298"/>
      <c r="G185" s="298">
        <v>10</v>
      </c>
      <c r="H185" s="298"/>
      <c r="I185" s="8"/>
    </row>
    <row r="186" ht="16" customHeight="1" spans="1:9">
      <c r="A186" s="242">
        <v>182</v>
      </c>
      <c r="B186" s="307" t="s">
        <v>15063</v>
      </c>
      <c r="C186" s="279" t="s">
        <v>15059</v>
      </c>
      <c r="D186" s="298">
        <v>6</v>
      </c>
      <c r="E186" s="298">
        <v>10</v>
      </c>
      <c r="F186" s="298"/>
      <c r="G186" s="298">
        <v>10</v>
      </c>
      <c r="H186" s="298"/>
      <c r="I186" s="8"/>
    </row>
    <row r="187" ht="16" customHeight="1" spans="1:9">
      <c r="A187" s="242">
        <v>183</v>
      </c>
      <c r="B187" s="307" t="s">
        <v>15064</v>
      </c>
      <c r="C187" s="279" t="s">
        <v>15059</v>
      </c>
      <c r="D187" s="298">
        <v>6</v>
      </c>
      <c r="E187" s="298">
        <v>10</v>
      </c>
      <c r="F187" s="298"/>
      <c r="G187" s="298">
        <v>10</v>
      </c>
      <c r="H187" s="298"/>
      <c r="I187" s="8"/>
    </row>
    <row r="188" ht="16" customHeight="1" spans="1:9">
      <c r="A188" s="242">
        <v>184</v>
      </c>
      <c r="B188" s="307" t="s">
        <v>15065</v>
      </c>
      <c r="C188" s="279" t="s">
        <v>15059</v>
      </c>
      <c r="D188" s="298">
        <v>6</v>
      </c>
      <c r="E188" s="298">
        <v>10</v>
      </c>
      <c r="F188" s="298"/>
      <c r="G188" s="298">
        <v>10</v>
      </c>
      <c r="H188" s="298"/>
      <c r="I188" s="8"/>
    </row>
    <row r="189" ht="16" customHeight="1" spans="1:9">
      <c r="A189" s="242">
        <v>185</v>
      </c>
      <c r="B189" s="307" t="s">
        <v>15066</v>
      </c>
      <c r="C189" s="279" t="s">
        <v>15059</v>
      </c>
      <c r="D189" s="298">
        <v>6</v>
      </c>
      <c r="E189" s="298">
        <v>10</v>
      </c>
      <c r="F189" s="298"/>
      <c r="G189" s="298">
        <v>10</v>
      </c>
      <c r="H189" s="298"/>
      <c r="I189" s="8"/>
    </row>
    <row r="190" ht="16" customHeight="1" spans="1:9">
      <c r="A190" s="242">
        <v>186</v>
      </c>
      <c r="B190" s="307" t="s">
        <v>15067</v>
      </c>
      <c r="C190" s="279" t="s">
        <v>15059</v>
      </c>
      <c r="D190" s="298">
        <v>6</v>
      </c>
      <c r="E190" s="298">
        <v>10</v>
      </c>
      <c r="F190" s="298"/>
      <c r="G190" s="298">
        <v>10</v>
      </c>
      <c r="H190" s="298"/>
      <c r="I190" s="8"/>
    </row>
    <row r="191" ht="16" customHeight="1" spans="1:9">
      <c r="A191" s="242">
        <v>187</v>
      </c>
      <c r="B191" s="307" t="s">
        <v>15068</v>
      </c>
      <c r="C191" s="279" t="s">
        <v>15059</v>
      </c>
      <c r="D191" s="298">
        <v>6</v>
      </c>
      <c r="E191" s="298">
        <v>10</v>
      </c>
      <c r="F191" s="298"/>
      <c r="G191" s="298">
        <v>10</v>
      </c>
      <c r="H191" s="298"/>
      <c r="I191" s="8"/>
    </row>
    <row r="192" ht="16" customHeight="1" spans="1:9">
      <c r="A192" s="242">
        <v>188</v>
      </c>
      <c r="B192" s="307" t="s">
        <v>15069</v>
      </c>
      <c r="C192" s="279" t="s">
        <v>15059</v>
      </c>
      <c r="D192" s="298">
        <v>6</v>
      </c>
      <c r="E192" s="298">
        <v>10</v>
      </c>
      <c r="F192" s="298"/>
      <c r="G192" s="298">
        <v>10</v>
      </c>
      <c r="H192" s="298"/>
      <c r="I192" s="8"/>
    </row>
    <row r="193" ht="16" customHeight="1" spans="1:9">
      <c r="A193" s="242">
        <v>189</v>
      </c>
      <c r="B193" s="307" t="s">
        <v>6833</v>
      </c>
      <c r="C193" s="279" t="s">
        <v>15059</v>
      </c>
      <c r="D193" s="298">
        <v>6</v>
      </c>
      <c r="E193" s="298">
        <v>10</v>
      </c>
      <c r="F193" s="298"/>
      <c r="G193" s="298">
        <v>10</v>
      </c>
      <c r="H193" s="298"/>
      <c r="I193" s="8"/>
    </row>
    <row r="194" ht="16" customHeight="1" spans="1:9">
      <c r="A194" s="242">
        <v>190</v>
      </c>
      <c r="B194" s="307" t="s">
        <v>15070</v>
      </c>
      <c r="C194" s="279" t="s">
        <v>15059</v>
      </c>
      <c r="D194" s="298">
        <v>6</v>
      </c>
      <c r="E194" s="298">
        <v>10</v>
      </c>
      <c r="F194" s="298"/>
      <c r="G194" s="298">
        <v>10</v>
      </c>
      <c r="H194" s="298"/>
      <c r="I194" s="8"/>
    </row>
    <row r="195" ht="16" customHeight="1" spans="1:9">
      <c r="A195" s="242">
        <v>191</v>
      </c>
      <c r="B195" s="307" t="s">
        <v>15071</v>
      </c>
      <c r="C195" s="279" t="s">
        <v>15059</v>
      </c>
      <c r="D195" s="298">
        <v>6</v>
      </c>
      <c r="E195" s="298">
        <v>10</v>
      </c>
      <c r="F195" s="298"/>
      <c r="G195" s="298">
        <v>10</v>
      </c>
      <c r="H195" s="298"/>
      <c r="I195" s="8"/>
    </row>
    <row r="196" ht="16" customHeight="1" spans="1:9">
      <c r="A196" s="242">
        <v>192</v>
      </c>
      <c r="B196" s="307" t="s">
        <v>15072</v>
      </c>
      <c r="C196" s="279" t="s">
        <v>15059</v>
      </c>
      <c r="D196" s="298">
        <v>6</v>
      </c>
      <c r="E196" s="298">
        <v>10</v>
      </c>
      <c r="F196" s="298"/>
      <c r="G196" s="298">
        <v>10</v>
      </c>
      <c r="H196" s="298"/>
      <c r="I196" s="8"/>
    </row>
    <row r="197" ht="16" customHeight="1" spans="1:9">
      <c r="A197" s="242">
        <v>193</v>
      </c>
      <c r="B197" s="307" t="s">
        <v>15073</v>
      </c>
      <c r="C197" s="279" t="s">
        <v>15059</v>
      </c>
      <c r="D197" s="298">
        <v>6</v>
      </c>
      <c r="E197" s="298">
        <v>10</v>
      </c>
      <c r="F197" s="298"/>
      <c r="G197" s="298">
        <v>10</v>
      </c>
      <c r="H197" s="298"/>
      <c r="I197" s="8"/>
    </row>
    <row r="198" ht="16" customHeight="1" spans="1:9">
      <c r="A198" s="242">
        <v>194</v>
      </c>
      <c r="B198" s="307" t="s">
        <v>15074</v>
      </c>
      <c r="C198" s="279" t="s">
        <v>15059</v>
      </c>
      <c r="D198" s="298">
        <v>6</v>
      </c>
      <c r="E198" s="298">
        <v>10</v>
      </c>
      <c r="F198" s="298"/>
      <c r="G198" s="298">
        <v>10</v>
      </c>
      <c r="H198" s="298"/>
      <c r="I198" s="8"/>
    </row>
    <row r="199" ht="16" customHeight="1" spans="1:9">
      <c r="A199" s="242">
        <v>195</v>
      </c>
      <c r="B199" s="307" t="s">
        <v>12824</v>
      </c>
      <c r="C199" s="279" t="s">
        <v>15059</v>
      </c>
      <c r="D199" s="298">
        <v>6</v>
      </c>
      <c r="E199" s="298">
        <v>10</v>
      </c>
      <c r="F199" s="298"/>
      <c r="G199" s="298">
        <v>10</v>
      </c>
      <c r="H199" s="298"/>
      <c r="I199" s="8"/>
    </row>
    <row r="200" ht="16" customHeight="1" spans="1:9">
      <c r="A200" s="242">
        <v>196</v>
      </c>
      <c r="B200" s="307" t="s">
        <v>15075</v>
      </c>
      <c r="C200" s="279" t="s">
        <v>15059</v>
      </c>
      <c r="D200" s="298">
        <v>6</v>
      </c>
      <c r="E200" s="298">
        <v>10</v>
      </c>
      <c r="F200" s="298"/>
      <c r="G200" s="298">
        <v>10</v>
      </c>
      <c r="H200" s="298"/>
      <c r="I200" s="8"/>
    </row>
    <row r="201" ht="16" customHeight="1" spans="1:9">
      <c r="A201" s="242">
        <v>197</v>
      </c>
      <c r="B201" s="307" t="s">
        <v>15076</v>
      </c>
      <c r="C201" s="279" t="s">
        <v>15059</v>
      </c>
      <c r="D201" s="298">
        <v>6</v>
      </c>
      <c r="E201" s="298">
        <v>10</v>
      </c>
      <c r="F201" s="298"/>
      <c r="G201" s="298">
        <v>10</v>
      </c>
      <c r="H201" s="298"/>
      <c r="I201" s="8"/>
    </row>
    <row r="202" ht="16" customHeight="1" spans="1:9">
      <c r="A202" s="242">
        <v>198</v>
      </c>
      <c r="B202" s="307" t="s">
        <v>3330</v>
      </c>
      <c r="C202" s="279" t="s">
        <v>15059</v>
      </c>
      <c r="D202" s="298">
        <v>6</v>
      </c>
      <c r="E202" s="298">
        <v>10</v>
      </c>
      <c r="F202" s="298"/>
      <c r="G202" s="298">
        <v>10</v>
      </c>
      <c r="H202" s="298"/>
      <c r="I202" s="8"/>
    </row>
    <row r="203" ht="16" customHeight="1" spans="1:9">
      <c r="A203" s="242">
        <v>199</v>
      </c>
      <c r="B203" s="307" t="s">
        <v>15077</v>
      </c>
      <c r="C203" s="279" t="s">
        <v>15059</v>
      </c>
      <c r="D203" s="298">
        <v>6</v>
      </c>
      <c r="E203" s="298">
        <v>10</v>
      </c>
      <c r="F203" s="298"/>
      <c r="G203" s="298">
        <v>10</v>
      </c>
      <c r="H203" s="298"/>
      <c r="I203" s="8"/>
    </row>
    <row r="204" ht="16" customHeight="1" spans="1:9">
      <c r="A204" s="242">
        <v>200</v>
      </c>
      <c r="B204" s="307" t="s">
        <v>15078</v>
      </c>
      <c r="C204" s="279" t="s">
        <v>15059</v>
      </c>
      <c r="D204" s="298">
        <v>6</v>
      </c>
      <c r="E204" s="298">
        <v>10</v>
      </c>
      <c r="F204" s="298"/>
      <c r="G204" s="298">
        <v>10</v>
      </c>
      <c r="H204" s="298"/>
      <c r="I204" s="8"/>
    </row>
    <row r="205" ht="16" customHeight="1" spans="1:9">
      <c r="A205" s="242">
        <v>201</v>
      </c>
      <c r="B205" s="307" t="s">
        <v>7340</v>
      </c>
      <c r="C205" s="279" t="s">
        <v>15059</v>
      </c>
      <c r="D205" s="298">
        <v>6</v>
      </c>
      <c r="E205" s="298">
        <v>10</v>
      </c>
      <c r="F205" s="298"/>
      <c r="G205" s="298">
        <v>10</v>
      </c>
      <c r="H205" s="298"/>
      <c r="I205" s="8"/>
    </row>
    <row r="206" ht="16" customHeight="1" spans="1:9">
      <c r="A206" s="242">
        <v>202</v>
      </c>
      <c r="B206" s="307" t="s">
        <v>15079</v>
      </c>
      <c r="C206" s="279" t="s">
        <v>15059</v>
      </c>
      <c r="D206" s="298">
        <v>6</v>
      </c>
      <c r="E206" s="298">
        <v>10</v>
      </c>
      <c r="F206" s="298"/>
      <c r="G206" s="298">
        <v>10</v>
      </c>
      <c r="H206" s="298"/>
      <c r="I206" s="8"/>
    </row>
    <row r="207" ht="16" customHeight="1" spans="1:9">
      <c r="A207" s="242">
        <v>203</v>
      </c>
      <c r="B207" s="307" t="s">
        <v>15080</v>
      </c>
      <c r="C207" s="279" t="s">
        <v>15059</v>
      </c>
      <c r="D207" s="298">
        <v>6</v>
      </c>
      <c r="E207" s="298">
        <v>10</v>
      </c>
      <c r="F207" s="298"/>
      <c r="G207" s="298">
        <v>10</v>
      </c>
      <c r="H207" s="298"/>
      <c r="I207" s="8"/>
    </row>
    <row r="208" ht="16" customHeight="1" spans="1:9">
      <c r="A208" s="242">
        <v>204</v>
      </c>
      <c r="B208" s="307" t="s">
        <v>15081</v>
      </c>
      <c r="C208" s="279" t="s">
        <v>15059</v>
      </c>
      <c r="D208" s="298">
        <v>6</v>
      </c>
      <c r="E208" s="298">
        <v>10</v>
      </c>
      <c r="F208" s="298"/>
      <c r="G208" s="298">
        <v>10</v>
      </c>
      <c r="H208" s="298"/>
      <c r="I208" s="8"/>
    </row>
    <row r="209" ht="16" customHeight="1" spans="1:9">
      <c r="A209" s="242">
        <v>205</v>
      </c>
      <c r="B209" s="307" t="s">
        <v>1595</v>
      </c>
      <c r="C209" s="279" t="s">
        <v>15082</v>
      </c>
      <c r="D209" s="298">
        <v>6</v>
      </c>
      <c r="E209" s="298">
        <v>10</v>
      </c>
      <c r="F209" s="298"/>
      <c r="G209" s="298">
        <v>10</v>
      </c>
      <c r="H209" s="298"/>
      <c r="I209" s="8"/>
    </row>
    <row r="210" ht="16" customHeight="1" spans="1:9">
      <c r="A210" s="242">
        <v>206</v>
      </c>
      <c r="B210" s="307" t="s">
        <v>15083</v>
      </c>
      <c r="C210" s="279" t="s">
        <v>15082</v>
      </c>
      <c r="D210" s="298">
        <v>6</v>
      </c>
      <c r="E210" s="298">
        <v>10</v>
      </c>
      <c r="F210" s="298"/>
      <c r="G210" s="298">
        <v>10</v>
      </c>
      <c r="H210" s="298"/>
      <c r="I210" s="8"/>
    </row>
    <row r="211" ht="16" customHeight="1" spans="1:9">
      <c r="A211" s="242">
        <v>207</v>
      </c>
      <c r="B211" s="307" t="s">
        <v>15018</v>
      </c>
      <c r="C211" s="279" t="s">
        <v>15082</v>
      </c>
      <c r="D211" s="298">
        <v>6</v>
      </c>
      <c r="E211" s="298">
        <v>10</v>
      </c>
      <c r="F211" s="298"/>
      <c r="G211" s="298">
        <v>10</v>
      </c>
      <c r="H211" s="298"/>
      <c r="I211" s="8"/>
    </row>
    <row r="212" ht="16" customHeight="1" spans="1:9">
      <c r="A212" s="242">
        <v>208</v>
      </c>
      <c r="B212" s="307" t="s">
        <v>7381</v>
      </c>
      <c r="C212" s="279" t="s">
        <v>15082</v>
      </c>
      <c r="D212" s="298">
        <v>6</v>
      </c>
      <c r="E212" s="298">
        <v>10</v>
      </c>
      <c r="F212" s="298"/>
      <c r="G212" s="298">
        <v>10</v>
      </c>
      <c r="H212" s="298"/>
      <c r="I212" s="8"/>
    </row>
    <row r="213" ht="16" customHeight="1" spans="1:9">
      <c r="A213" s="242">
        <v>209</v>
      </c>
      <c r="B213" s="307" t="s">
        <v>826</v>
      </c>
      <c r="C213" s="279" t="s">
        <v>15082</v>
      </c>
      <c r="D213" s="298">
        <v>6</v>
      </c>
      <c r="E213" s="298">
        <v>10</v>
      </c>
      <c r="F213" s="298"/>
      <c r="G213" s="298">
        <v>10</v>
      </c>
      <c r="H213" s="298"/>
      <c r="I213" s="8"/>
    </row>
    <row r="214" ht="16" customHeight="1" spans="1:9">
      <c r="A214" s="242">
        <v>210</v>
      </c>
      <c r="B214" s="307" t="s">
        <v>15084</v>
      </c>
      <c r="C214" s="279" t="s">
        <v>15082</v>
      </c>
      <c r="D214" s="298">
        <v>6</v>
      </c>
      <c r="E214" s="298">
        <v>10</v>
      </c>
      <c r="F214" s="298"/>
      <c r="G214" s="298">
        <v>10</v>
      </c>
      <c r="H214" s="298"/>
      <c r="I214" s="8"/>
    </row>
    <row r="215" ht="16" customHeight="1" spans="1:9">
      <c r="A215" s="242">
        <v>211</v>
      </c>
      <c r="B215" s="307" t="s">
        <v>15085</v>
      </c>
      <c r="C215" s="279" t="s">
        <v>15082</v>
      </c>
      <c r="D215" s="298">
        <v>6</v>
      </c>
      <c r="E215" s="298">
        <v>10</v>
      </c>
      <c r="F215" s="298"/>
      <c r="G215" s="298">
        <v>10</v>
      </c>
      <c r="H215" s="298"/>
      <c r="I215" s="8"/>
    </row>
    <row r="216" ht="16" customHeight="1" spans="1:9">
      <c r="A216" s="242">
        <v>212</v>
      </c>
      <c r="B216" s="307" t="s">
        <v>15086</v>
      </c>
      <c r="C216" s="279" t="s">
        <v>15082</v>
      </c>
      <c r="D216" s="298">
        <v>6</v>
      </c>
      <c r="E216" s="298">
        <v>10</v>
      </c>
      <c r="F216" s="298"/>
      <c r="G216" s="298">
        <v>10</v>
      </c>
      <c r="H216" s="298"/>
      <c r="I216" s="8"/>
    </row>
    <row r="217" ht="16" customHeight="1" spans="1:9">
      <c r="A217" s="242">
        <v>213</v>
      </c>
      <c r="B217" s="307" t="s">
        <v>15087</v>
      </c>
      <c r="C217" s="279" t="s">
        <v>15082</v>
      </c>
      <c r="D217" s="298">
        <v>6</v>
      </c>
      <c r="E217" s="298">
        <v>10</v>
      </c>
      <c r="F217" s="298"/>
      <c r="G217" s="298">
        <v>10</v>
      </c>
      <c r="H217" s="298"/>
      <c r="I217" s="8"/>
    </row>
    <row r="218" ht="16" customHeight="1" spans="1:9">
      <c r="A218" s="242">
        <v>214</v>
      </c>
      <c r="B218" s="307" t="s">
        <v>15088</v>
      </c>
      <c r="C218" s="279" t="s">
        <v>15082</v>
      </c>
      <c r="D218" s="298">
        <v>6</v>
      </c>
      <c r="E218" s="298">
        <v>10</v>
      </c>
      <c r="F218" s="298"/>
      <c r="G218" s="298">
        <v>10</v>
      </c>
      <c r="H218" s="298"/>
      <c r="I218" s="8"/>
    </row>
    <row r="219" ht="16" customHeight="1" spans="1:9">
      <c r="A219" s="242">
        <v>215</v>
      </c>
      <c r="B219" s="307" t="s">
        <v>15089</v>
      </c>
      <c r="C219" s="279" t="s">
        <v>15082</v>
      </c>
      <c r="D219" s="298">
        <v>6</v>
      </c>
      <c r="E219" s="298">
        <v>10</v>
      </c>
      <c r="F219" s="298"/>
      <c r="G219" s="298">
        <v>10</v>
      </c>
      <c r="H219" s="298"/>
      <c r="I219" s="8"/>
    </row>
    <row r="220" ht="16" customHeight="1" spans="1:9">
      <c r="A220" s="242">
        <v>216</v>
      </c>
      <c r="B220" s="307" t="s">
        <v>15090</v>
      </c>
      <c r="C220" s="279" t="s">
        <v>15082</v>
      </c>
      <c r="D220" s="298">
        <v>6</v>
      </c>
      <c r="E220" s="298">
        <v>10</v>
      </c>
      <c r="F220" s="298"/>
      <c r="G220" s="298">
        <v>10</v>
      </c>
      <c r="H220" s="298"/>
      <c r="I220" s="8"/>
    </row>
    <row r="221" ht="16" customHeight="1" spans="1:9">
      <c r="A221" s="242">
        <v>217</v>
      </c>
      <c r="B221" s="307" t="s">
        <v>15091</v>
      </c>
      <c r="C221" s="279" t="s">
        <v>15082</v>
      </c>
      <c r="D221" s="298">
        <v>6</v>
      </c>
      <c r="E221" s="298">
        <v>10</v>
      </c>
      <c r="F221" s="298"/>
      <c r="G221" s="298">
        <v>10</v>
      </c>
      <c r="H221" s="298"/>
      <c r="I221" s="8"/>
    </row>
    <row r="222" ht="16" customHeight="1" spans="1:9">
      <c r="A222" s="242">
        <v>218</v>
      </c>
      <c r="B222" s="307" t="s">
        <v>15092</v>
      </c>
      <c r="C222" s="279" t="s">
        <v>15082</v>
      </c>
      <c r="D222" s="298">
        <v>6</v>
      </c>
      <c r="E222" s="298">
        <v>10</v>
      </c>
      <c r="F222" s="298"/>
      <c r="G222" s="298">
        <v>10</v>
      </c>
      <c r="H222" s="298"/>
      <c r="I222" s="8"/>
    </row>
    <row r="223" ht="16" customHeight="1" spans="1:9">
      <c r="A223" s="242">
        <v>219</v>
      </c>
      <c r="B223" s="307" t="s">
        <v>5505</v>
      </c>
      <c r="C223" s="279" t="s">
        <v>15082</v>
      </c>
      <c r="D223" s="298">
        <v>6</v>
      </c>
      <c r="E223" s="298">
        <v>10</v>
      </c>
      <c r="F223" s="298"/>
      <c r="G223" s="298">
        <v>10</v>
      </c>
      <c r="H223" s="298"/>
      <c r="I223" s="8"/>
    </row>
    <row r="224" ht="16" customHeight="1" spans="1:9">
      <c r="A224" s="242">
        <v>220</v>
      </c>
      <c r="B224" s="307" t="s">
        <v>15093</v>
      </c>
      <c r="C224" s="279" t="s">
        <v>15082</v>
      </c>
      <c r="D224" s="298">
        <v>6</v>
      </c>
      <c r="E224" s="298">
        <v>10</v>
      </c>
      <c r="F224" s="298"/>
      <c r="G224" s="298">
        <v>10</v>
      </c>
      <c r="H224" s="298"/>
      <c r="I224" s="8"/>
    </row>
    <row r="225" ht="16" customHeight="1" spans="1:9">
      <c r="A225" s="242">
        <v>221</v>
      </c>
      <c r="B225" s="307" t="s">
        <v>15094</v>
      </c>
      <c r="C225" s="279" t="s">
        <v>15082</v>
      </c>
      <c r="D225" s="298">
        <v>6</v>
      </c>
      <c r="E225" s="298">
        <v>10</v>
      </c>
      <c r="F225" s="298"/>
      <c r="G225" s="298">
        <v>10</v>
      </c>
      <c r="H225" s="298"/>
      <c r="I225" s="8"/>
    </row>
    <row r="226" ht="16" customHeight="1" spans="1:9">
      <c r="A226" s="242">
        <v>222</v>
      </c>
      <c r="B226" s="307" t="s">
        <v>15095</v>
      </c>
      <c r="C226" s="279" t="s">
        <v>15082</v>
      </c>
      <c r="D226" s="298">
        <v>6</v>
      </c>
      <c r="E226" s="298">
        <v>10</v>
      </c>
      <c r="F226" s="298"/>
      <c r="G226" s="298">
        <v>10</v>
      </c>
      <c r="H226" s="298"/>
      <c r="I226" s="8"/>
    </row>
    <row r="227" ht="16" customHeight="1" spans="1:9">
      <c r="A227" s="242">
        <v>223</v>
      </c>
      <c r="B227" s="307" t="s">
        <v>15096</v>
      </c>
      <c r="C227" s="279" t="s">
        <v>15082</v>
      </c>
      <c r="D227" s="298">
        <v>6</v>
      </c>
      <c r="E227" s="298">
        <v>10</v>
      </c>
      <c r="F227" s="298"/>
      <c r="G227" s="298">
        <v>10</v>
      </c>
      <c r="H227" s="298"/>
      <c r="I227" s="8"/>
    </row>
    <row r="228" ht="16" customHeight="1" spans="1:9">
      <c r="A228" s="242">
        <v>224</v>
      </c>
      <c r="B228" s="307" t="s">
        <v>15097</v>
      </c>
      <c r="C228" s="279" t="s">
        <v>15082</v>
      </c>
      <c r="D228" s="298">
        <v>6</v>
      </c>
      <c r="E228" s="298">
        <v>10</v>
      </c>
      <c r="F228" s="298"/>
      <c r="G228" s="298">
        <v>10</v>
      </c>
      <c r="H228" s="298"/>
      <c r="I228" s="8"/>
    </row>
    <row r="229" ht="16" customHeight="1" spans="1:9">
      <c r="A229" s="242">
        <v>225</v>
      </c>
      <c r="B229" s="307" t="s">
        <v>9566</v>
      </c>
      <c r="C229" s="279" t="s">
        <v>15098</v>
      </c>
      <c r="D229" s="298">
        <v>6</v>
      </c>
      <c r="E229" s="298">
        <v>10</v>
      </c>
      <c r="F229" s="298"/>
      <c r="G229" s="298">
        <v>10</v>
      </c>
      <c r="H229" s="298"/>
      <c r="I229" s="8"/>
    </row>
    <row r="230" ht="16" customHeight="1" spans="1:9">
      <c r="A230" s="242">
        <v>226</v>
      </c>
      <c r="B230" s="307" t="s">
        <v>15099</v>
      </c>
      <c r="C230" s="279" t="s">
        <v>15098</v>
      </c>
      <c r="D230" s="298">
        <v>6</v>
      </c>
      <c r="E230" s="298">
        <v>10</v>
      </c>
      <c r="F230" s="298"/>
      <c r="G230" s="298">
        <v>10</v>
      </c>
      <c r="H230" s="298"/>
      <c r="I230" s="8"/>
    </row>
    <row r="231" ht="16" customHeight="1" spans="1:9">
      <c r="A231" s="242">
        <v>227</v>
      </c>
      <c r="B231" s="307" t="s">
        <v>1348</v>
      </c>
      <c r="C231" s="279" t="s">
        <v>15098</v>
      </c>
      <c r="D231" s="298">
        <v>6</v>
      </c>
      <c r="E231" s="298">
        <v>10</v>
      </c>
      <c r="F231" s="298"/>
      <c r="G231" s="298">
        <v>10</v>
      </c>
      <c r="H231" s="298"/>
      <c r="I231" s="8"/>
    </row>
    <row r="232" ht="16" customHeight="1" spans="1:9">
      <c r="A232" s="242">
        <v>228</v>
      </c>
      <c r="B232" s="307" t="s">
        <v>15100</v>
      </c>
      <c r="C232" s="279" t="s">
        <v>15098</v>
      </c>
      <c r="D232" s="298">
        <v>6</v>
      </c>
      <c r="E232" s="298">
        <v>10</v>
      </c>
      <c r="F232" s="298"/>
      <c r="G232" s="298">
        <v>10</v>
      </c>
      <c r="H232" s="298"/>
      <c r="I232" s="8"/>
    </row>
    <row r="233" ht="16" customHeight="1" spans="1:9">
      <c r="A233" s="242">
        <v>229</v>
      </c>
      <c r="B233" s="307" t="s">
        <v>15101</v>
      </c>
      <c r="C233" s="279" t="s">
        <v>15098</v>
      </c>
      <c r="D233" s="298">
        <v>6</v>
      </c>
      <c r="E233" s="298">
        <v>10</v>
      </c>
      <c r="F233" s="298"/>
      <c r="G233" s="298">
        <v>10</v>
      </c>
      <c r="H233" s="298"/>
      <c r="I233" s="8"/>
    </row>
    <row r="234" ht="16" customHeight="1" spans="1:9">
      <c r="A234" s="242">
        <v>230</v>
      </c>
      <c r="B234" s="307" t="s">
        <v>15102</v>
      </c>
      <c r="C234" s="279" t="s">
        <v>15098</v>
      </c>
      <c r="D234" s="298">
        <v>6</v>
      </c>
      <c r="E234" s="298">
        <v>10</v>
      </c>
      <c r="F234" s="298"/>
      <c r="G234" s="298">
        <v>10</v>
      </c>
      <c r="H234" s="298"/>
      <c r="I234" s="8"/>
    </row>
    <row r="235" ht="16" customHeight="1" spans="1:9">
      <c r="A235" s="242">
        <v>231</v>
      </c>
      <c r="B235" s="307" t="s">
        <v>15103</v>
      </c>
      <c r="C235" s="279" t="s">
        <v>15098</v>
      </c>
      <c r="D235" s="298">
        <v>6</v>
      </c>
      <c r="E235" s="298">
        <v>10</v>
      </c>
      <c r="F235" s="298"/>
      <c r="G235" s="298">
        <v>10</v>
      </c>
      <c r="H235" s="298"/>
      <c r="I235" s="8"/>
    </row>
    <row r="236" ht="16" customHeight="1" spans="1:9">
      <c r="A236" s="242">
        <v>232</v>
      </c>
      <c r="B236" s="307" t="s">
        <v>15104</v>
      </c>
      <c r="C236" s="279" t="s">
        <v>15098</v>
      </c>
      <c r="D236" s="298">
        <v>6</v>
      </c>
      <c r="E236" s="298">
        <v>10</v>
      </c>
      <c r="F236" s="298"/>
      <c r="G236" s="298">
        <v>10</v>
      </c>
      <c r="H236" s="298"/>
      <c r="I236" s="8"/>
    </row>
    <row r="237" ht="16" customHeight="1" spans="1:9">
      <c r="A237" s="242">
        <v>233</v>
      </c>
      <c r="B237" s="307" t="s">
        <v>15105</v>
      </c>
      <c r="C237" s="279" t="s">
        <v>15098</v>
      </c>
      <c r="D237" s="298">
        <v>6</v>
      </c>
      <c r="E237" s="298">
        <v>10</v>
      </c>
      <c r="F237" s="298"/>
      <c r="G237" s="298">
        <v>10</v>
      </c>
      <c r="H237" s="298"/>
      <c r="I237" s="8"/>
    </row>
    <row r="238" ht="16" customHeight="1" spans="1:9">
      <c r="A238" s="242">
        <v>234</v>
      </c>
      <c r="B238" s="307" t="s">
        <v>15106</v>
      </c>
      <c r="C238" s="279" t="s">
        <v>15098</v>
      </c>
      <c r="D238" s="298">
        <v>6</v>
      </c>
      <c r="E238" s="298">
        <v>10</v>
      </c>
      <c r="F238" s="298"/>
      <c r="G238" s="298">
        <v>10</v>
      </c>
      <c r="H238" s="298"/>
      <c r="I238" s="8"/>
    </row>
    <row r="239" ht="16" customHeight="1" spans="1:9">
      <c r="A239" s="242">
        <v>235</v>
      </c>
      <c r="B239" s="307" t="s">
        <v>15107</v>
      </c>
      <c r="C239" s="279" t="s">
        <v>15098</v>
      </c>
      <c r="D239" s="298">
        <v>6</v>
      </c>
      <c r="E239" s="298">
        <v>10</v>
      </c>
      <c r="F239" s="298"/>
      <c r="G239" s="298">
        <v>10</v>
      </c>
      <c r="H239" s="298"/>
      <c r="I239" s="8"/>
    </row>
    <row r="240" ht="16" customHeight="1" spans="1:9">
      <c r="A240" s="242">
        <v>236</v>
      </c>
      <c r="B240" s="307" t="s">
        <v>1033</v>
      </c>
      <c r="C240" s="279" t="s">
        <v>15098</v>
      </c>
      <c r="D240" s="298">
        <v>6</v>
      </c>
      <c r="E240" s="298">
        <v>10</v>
      </c>
      <c r="F240" s="298"/>
      <c r="G240" s="298">
        <v>10</v>
      </c>
      <c r="H240" s="298"/>
      <c r="I240" s="8"/>
    </row>
    <row r="241" ht="16" customHeight="1" spans="1:9">
      <c r="A241" s="242">
        <v>237</v>
      </c>
      <c r="B241" s="307" t="s">
        <v>15108</v>
      </c>
      <c r="C241" s="279" t="s">
        <v>15098</v>
      </c>
      <c r="D241" s="298">
        <v>6</v>
      </c>
      <c r="E241" s="298">
        <v>10</v>
      </c>
      <c r="F241" s="298"/>
      <c r="G241" s="298">
        <v>10</v>
      </c>
      <c r="H241" s="298"/>
      <c r="I241" s="8"/>
    </row>
    <row r="242" ht="16" customHeight="1" spans="1:9">
      <c r="A242" s="242">
        <v>238</v>
      </c>
      <c r="B242" s="307" t="s">
        <v>15109</v>
      </c>
      <c r="C242" s="279" t="s">
        <v>15098</v>
      </c>
      <c r="D242" s="298">
        <v>6</v>
      </c>
      <c r="E242" s="298">
        <v>10</v>
      </c>
      <c r="F242" s="298"/>
      <c r="G242" s="298">
        <v>10</v>
      </c>
      <c r="H242" s="298"/>
      <c r="I242" s="8"/>
    </row>
    <row r="243" ht="16" customHeight="1" spans="1:9">
      <c r="A243" s="242">
        <v>239</v>
      </c>
      <c r="B243" s="307" t="s">
        <v>15110</v>
      </c>
      <c r="C243" s="279" t="s">
        <v>15098</v>
      </c>
      <c r="D243" s="298">
        <v>6</v>
      </c>
      <c r="E243" s="298">
        <v>10</v>
      </c>
      <c r="F243" s="298"/>
      <c r="G243" s="298">
        <v>10</v>
      </c>
      <c r="H243" s="298"/>
      <c r="I243" s="8"/>
    </row>
    <row r="244" ht="16" customHeight="1" spans="1:9">
      <c r="A244" s="242">
        <v>240</v>
      </c>
      <c r="B244" s="307" t="s">
        <v>15111</v>
      </c>
      <c r="C244" s="279" t="s">
        <v>15098</v>
      </c>
      <c r="D244" s="298">
        <v>6</v>
      </c>
      <c r="E244" s="298">
        <v>10</v>
      </c>
      <c r="F244" s="298"/>
      <c r="G244" s="298">
        <v>10</v>
      </c>
      <c r="H244" s="298"/>
      <c r="I244" s="8"/>
    </row>
    <row r="245" ht="16" customHeight="1" spans="1:9">
      <c r="A245" s="242">
        <v>241</v>
      </c>
      <c r="B245" s="307" t="s">
        <v>15112</v>
      </c>
      <c r="C245" s="279" t="s">
        <v>15098</v>
      </c>
      <c r="D245" s="298">
        <v>6</v>
      </c>
      <c r="E245" s="298">
        <v>10</v>
      </c>
      <c r="F245" s="298"/>
      <c r="G245" s="298">
        <v>10</v>
      </c>
      <c r="H245" s="298"/>
      <c r="I245" s="8"/>
    </row>
    <row r="246" ht="16" customHeight="1" spans="1:9">
      <c r="A246" s="242">
        <v>242</v>
      </c>
      <c r="B246" s="307" t="s">
        <v>15113</v>
      </c>
      <c r="C246" s="279" t="s">
        <v>15098</v>
      </c>
      <c r="D246" s="298">
        <v>6</v>
      </c>
      <c r="E246" s="298">
        <v>10</v>
      </c>
      <c r="F246" s="298"/>
      <c r="G246" s="298">
        <v>10</v>
      </c>
      <c r="H246" s="298"/>
      <c r="I246" s="8"/>
    </row>
    <row r="247" ht="16" customHeight="1" spans="1:9">
      <c r="A247" s="242">
        <v>243</v>
      </c>
      <c r="B247" s="307" t="s">
        <v>15114</v>
      </c>
      <c r="C247" s="279" t="s">
        <v>15115</v>
      </c>
      <c r="D247" s="298">
        <v>6</v>
      </c>
      <c r="E247" s="298">
        <v>10</v>
      </c>
      <c r="F247" s="298"/>
      <c r="G247" s="298">
        <v>10</v>
      </c>
      <c r="H247" s="298"/>
      <c r="I247" s="8"/>
    </row>
    <row r="248" ht="16" customHeight="1" spans="1:9">
      <c r="A248" s="242">
        <v>244</v>
      </c>
      <c r="B248" s="307" t="s">
        <v>15116</v>
      </c>
      <c r="C248" s="279" t="s">
        <v>15115</v>
      </c>
      <c r="D248" s="298">
        <v>6</v>
      </c>
      <c r="E248" s="298">
        <v>10</v>
      </c>
      <c r="F248" s="298"/>
      <c r="G248" s="298">
        <v>10</v>
      </c>
      <c r="H248" s="298"/>
      <c r="I248" s="8"/>
    </row>
    <row r="249" ht="16" customHeight="1" spans="1:9">
      <c r="A249" s="242">
        <v>245</v>
      </c>
      <c r="B249" s="307" t="s">
        <v>15117</v>
      </c>
      <c r="C249" s="279" t="s">
        <v>15115</v>
      </c>
      <c r="D249" s="298">
        <v>6</v>
      </c>
      <c r="E249" s="298">
        <v>10</v>
      </c>
      <c r="F249" s="298"/>
      <c r="G249" s="298">
        <v>10</v>
      </c>
      <c r="H249" s="298"/>
      <c r="I249" s="8"/>
    </row>
    <row r="250" ht="16" customHeight="1" spans="1:9">
      <c r="A250" s="242">
        <v>246</v>
      </c>
      <c r="B250" s="307" t="s">
        <v>15118</v>
      </c>
      <c r="C250" s="279" t="s">
        <v>15115</v>
      </c>
      <c r="D250" s="298">
        <v>6</v>
      </c>
      <c r="E250" s="298">
        <v>10</v>
      </c>
      <c r="F250" s="298"/>
      <c r="G250" s="298">
        <v>10</v>
      </c>
      <c r="H250" s="298"/>
      <c r="I250" s="8"/>
    </row>
    <row r="251" ht="16" customHeight="1" spans="1:9">
      <c r="A251" s="242">
        <v>247</v>
      </c>
      <c r="B251" s="307" t="s">
        <v>15119</v>
      </c>
      <c r="C251" s="279" t="s">
        <v>15115</v>
      </c>
      <c r="D251" s="298">
        <v>6</v>
      </c>
      <c r="E251" s="298">
        <v>10</v>
      </c>
      <c r="F251" s="298"/>
      <c r="G251" s="298">
        <v>10</v>
      </c>
      <c r="H251" s="298"/>
      <c r="I251" s="8"/>
    </row>
    <row r="252" ht="16" customHeight="1" spans="1:9">
      <c r="A252" s="242">
        <v>248</v>
      </c>
      <c r="B252" s="307" t="s">
        <v>11858</v>
      </c>
      <c r="C252" s="279" t="s">
        <v>15115</v>
      </c>
      <c r="D252" s="298">
        <v>6</v>
      </c>
      <c r="E252" s="298">
        <v>10</v>
      </c>
      <c r="F252" s="298"/>
      <c r="G252" s="298">
        <v>10</v>
      </c>
      <c r="H252" s="298"/>
      <c r="I252" s="8"/>
    </row>
    <row r="253" ht="16" customHeight="1" spans="1:9">
      <c r="A253" s="242">
        <v>249</v>
      </c>
      <c r="B253" s="307" t="s">
        <v>6693</v>
      </c>
      <c r="C253" s="279" t="s">
        <v>15115</v>
      </c>
      <c r="D253" s="298">
        <v>6</v>
      </c>
      <c r="E253" s="298">
        <v>10</v>
      </c>
      <c r="F253" s="298"/>
      <c r="G253" s="298">
        <v>10</v>
      </c>
      <c r="H253" s="298"/>
      <c r="I253" s="8"/>
    </row>
    <row r="254" ht="16" customHeight="1" spans="1:9">
      <c r="A254" s="242">
        <v>250</v>
      </c>
      <c r="B254" s="307" t="s">
        <v>15120</v>
      </c>
      <c r="C254" s="279" t="s">
        <v>15115</v>
      </c>
      <c r="D254" s="298">
        <v>6</v>
      </c>
      <c r="E254" s="298">
        <v>10</v>
      </c>
      <c r="F254" s="298"/>
      <c r="G254" s="298">
        <v>10</v>
      </c>
      <c r="H254" s="298"/>
      <c r="I254" s="8"/>
    </row>
    <row r="255" ht="16" customHeight="1" spans="1:9">
      <c r="A255" s="242">
        <v>251</v>
      </c>
      <c r="B255" s="307" t="s">
        <v>15121</v>
      </c>
      <c r="C255" s="279" t="s">
        <v>15115</v>
      </c>
      <c r="D255" s="298">
        <v>6</v>
      </c>
      <c r="E255" s="298">
        <v>10</v>
      </c>
      <c r="F255" s="298"/>
      <c r="G255" s="298">
        <v>10</v>
      </c>
      <c r="H255" s="298"/>
      <c r="I255" s="8"/>
    </row>
    <row r="256" ht="16" customHeight="1" spans="1:9">
      <c r="A256" s="242">
        <v>252</v>
      </c>
      <c r="B256" s="307" t="s">
        <v>7386</v>
      </c>
      <c r="C256" s="279" t="s">
        <v>15115</v>
      </c>
      <c r="D256" s="298">
        <v>6</v>
      </c>
      <c r="E256" s="298">
        <v>10</v>
      </c>
      <c r="F256" s="298"/>
      <c r="G256" s="298">
        <v>10</v>
      </c>
      <c r="H256" s="298"/>
      <c r="I256" s="8"/>
    </row>
    <row r="257" ht="16" customHeight="1" spans="1:9">
      <c r="A257" s="242">
        <v>253</v>
      </c>
      <c r="B257" s="307" t="s">
        <v>15122</v>
      </c>
      <c r="C257" s="279" t="s">
        <v>15115</v>
      </c>
      <c r="D257" s="298">
        <v>6</v>
      </c>
      <c r="E257" s="298">
        <v>10</v>
      </c>
      <c r="F257" s="298"/>
      <c r="G257" s="298">
        <v>10</v>
      </c>
      <c r="H257" s="298"/>
      <c r="I257" s="8"/>
    </row>
    <row r="258" ht="16" customHeight="1" spans="1:9">
      <c r="A258" s="242">
        <v>254</v>
      </c>
      <c r="B258" s="307" t="s">
        <v>15123</v>
      </c>
      <c r="C258" s="279" t="s">
        <v>15115</v>
      </c>
      <c r="D258" s="298">
        <v>6</v>
      </c>
      <c r="E258" s="298">
        <v>10</v>
      </c>
      <c r="F258" s="298"/>
      <c r="G258" s="298">
        <v>10</v>
      </c>
      <c r="H258" s="298"/>
      <c r="I258" s="8"/>
    </row>
    <row r="259" ht="16" customHeight="1" spans="1:9">
      <c r="A259" s="242">
        <v>255</v>
      </c>
      <c r="B259" s="307" t="s">
        <v>7597</v>
      </c>
      <c r="C259" s="279" t="s">
        <v>15115</v>
      </c>
      <c r="D259" s="298">
        <v>6</v>
      </c>
      <c r="E259" s="298">
        <v>10</v>
      </c>
      <c r="F259" s="298"/>
      <c r="G259" s="298">
        <v>10</v>
      </c>
      <c r="H259" s="298"/>
      <c r="I259" s="8"/>
    </row>
    <row r="260" ht="16" customHeight="1" spans="1:9">
      <c r="A260" s="242">
        <v>256</v>
      </c>
      <c r="B260" s="307" t="s">
        <v>15124</v>
      </c>
      <c r="C260" s="279" t="s">
        <v>15115</v>
      </c>
      <c r="D260" s="298">
        <v>6</v>
      </c>
      <c r="E260" s="298">
        <v>10</v>
      </c>
      <c r="F260" s="298"/>
      <c r="G260" s="298">
        <v>10</v>
      </c>
      <c r="H260" s="298"/>
      <c r="I260" s="8"/>
    </row>
    <row r="261" ht="16" customHeight="1" spans="1:9">
      <c r="A261" s="242">
        <v>257</v>
      </c>
      <c r="B261" s="307" t="s">
        <v>15125</v>
      </c>
      <c r="C261" s="279" t="s">
        <v>15115</v>
      </c>
      <c r="D261" s="298">
        <v>6</v>
      </c>
      <c r="E261" s="298">
        <v>10</v>
      </c>
      <c r="F261" s="298"/>
      <c r="G261" s="298">
        <v>10</v>
      </c>
      <c r="H261" s="298"/>
      <c r="I261" s="8"/>
    </row>
    <row r="262" ht="16" customHeight="1" spans="1:9">
      <c r="A262" s="242">
        <v>258</v>
      </c>
      <c r="B262" s="307" t="s">
        <v>15126</v>
      </c>
      <c r="C262" s="279" t="s">
        <v>15115</v>
      </c>
      <c r="D262" s="298">
        <v>6</v>
      </c>
      <c r="E262" s="298">
        <v>10</v>
      </c>
      <c r="F262" s="298"/>
      <c r="G262" s="298">
        <v>10</v>
      </c>
      <c r="H262" s="298"/>
      <c r="I262" s="8"/>
    </row>
    <row r="263" ht="16" customHeight="1" spans="1:9">
      <c r="A263" s="242">
        <v>259</v>
      </c>
      <c r="B263" s="307" t="s">
        <v>15127</v>
      </c>
      <c r="C263" s="279" t="s">
        <v>15115</v>
      </c>
      <c r="D263" s="298">
        <v>6</v>
      </c>
      <c r="E263" s="298">
        <v>10</v>
      </c>
      <c r="F263" s="298"/>
      <c r="G263" s="298">
        <v>10</v>
      </c>
      <c r="H263" s="298"/>
      <c r="I263" s="8"/>
    </row>
    <row r="264" ht="16" customHeight="1" spans="1:9">
      <c r="A264" s="242">
        <v>260</v>
      </c>
      <c r="B264" s="307" t="s">
        <v>15128</v>
      </c>
      <c r="C264" s="279" t="s">
        <v>15115</v>
      </c>
      <c r="D264" s="298">
        <v>6</v>
      </c>
      <c r="E264" s="298">
        <v>10</v>
      </c>
      <c r="F264" s="298"/>
      <c r="G264" s="298">
        <v>10</v>
      </c>
      <c r="H264" s="298"/>
      <c r="I264" s="8"/>
    </row>
    <row r="265" ht="16" customHeight="1" spans="1:9">
      <c r="A265" s="242">
        <v>261</v>
      </c>
      <c r="B265" s="307" t="s">
        <v>15129</v>
      </c>
      <c r="C265" s="279" t="s">
        <v>15115</v>
      </c>
      <c r="D265" s="298">
        <v>6</v>
      </c>
      <c r="E265" s="298">
        <v>10</v>
      </c>
      <c r="F265" s="298"/>
      <c r="G265" s="298">
        <v>10</v>
      </c>
      <c r="H265" s="298"/>
      <c r="I265" s="8"/>
    </row>
    <row r="266" ht="16" customHeight="1" spans="1:9">
      <c r="A266" s="242">
        <v>262</v>
      </c>
      <c r="B266" s="307" t="s">
        <v>15130</v>
      </c>
      <c r="C266" s="279" t="s">
        <v>15098</v>
      </c>
      <c r="D266" s="298">
        <v>6</v>
      </c>
      <c r="E266" s="298">
        <v>10</v>
      </c>
      <c r="F266" s="298"/>
      <c r="G266" s="298">
        <v>10</v>
      </c>
      <c r="H266" s="298"/>
      <c r="I266" s="8"/>
    </row>
    <row r="267" ht="16" customHeight="1" spans="1:9">
      <c r="A267" s="242">
        <v>263</v>
      </c>
      <c r="B267" s="307" t="s">
        <v>15131</v>
      </c>
      <c r="C267" s="279" t="s">
        <v>15132</v>
      </c>
      <c r="D267" s="298">
        <v>6</v>
      </c>
      <c r="E267" s="298">
        <v>10</v>
      </c>
      <c r="F267" s="298"/>
      <c r="G267" s="298">
        <v>10</v>
      </c>
      <c r="H267" s="298"/>
      <c r="I267" s="8"/>
    </row>
    <row r="268" ht="16" customHeight="1" spans="1:9">
      <c r="A268" s="242">
        <v>264</v>
      </c>
      <c r="B268" s="307" t="s">
        <v>15133</v>
      </c>
      <c r="C268" s="279" t="s">
        <v>15132</v>
      </c>
      <c r="D268" s="298">
        <v>6</v>
      </c>
      <c r="E268" s="298">
        <v>10</v>
      </c>
      <c r="F268" s="298"/>
      <c r="G268" s="298">
        <v>10</v>
      </c>
      <c r="H268" s="298"/>
      <c r="I268" s="8"/>
    </row>
    <row r="269" ht="16" customHeight="1" spans="1:9">
      <c r="A269" s="242">
        <v>265</v>
      </c>
      <c r="B269" s="307" t="s">
        <v>15134</v>
      </c>
      <c r="C269" s="279" t="s">
        <v>15132</v>
      </c>
      <c r="D269" s="298">
        <v>6</v>
      </c>
      <c r="E269" s="298">
        <v>10</v>
      </c>
      <c r="F269" s="298"/>
      <c r="G269" s="298">
        <v>10</v>
      </c>
      <c r="H269" s="298"/>
      <c r="I269" s="8"/>
    </row>
    <row r="270" ht="16" customHeight="1" spans="1:9">
      <c r="A270" s="242">
        <v>266</v>
      </c>
      <c r="B270" s="307" t="s">
        <v>10300</v>
      </c>
      <c r="C270" s="279" t="s">
        <v>15132</v>
      </c>
      <c r="D270" s="298">
        <v>6</v>
      </c>
      <c r="E270" s="298">
        <v>10</v>
      </c>
      <c r="F270" s="298"/>
      <c r="G270" s="298">
        <v>10</v>
      </c>
      <c r="H270" s="298"/>
      <c r="I270" s="8"/>
    </row>
    <row r="271" ht="16" customHeight="1" spans="1:9">
      <c r="A271" s="242">
        <v>267</v>
      </c>
      <c r="B271" s="307" t="s">
        <v>15135</v>
      </c>
      <c r="C271" s="279" t="s">
        <v>15132</v>
      </c>
      <c r="D271" s="298">
        <v>6</v>
      </c>
      <c r="E271" s="298">
        <v>10</v>
      </c>
      <c r="F271" s="298"/>
      <c r="G271" s="298">
        <v>10</v>
      </c>
      <c r="H271" s="298"/>
      <c r="I271" s="8"/>
    </row>
    <row r="272" ht="16" customHeight="1" spans="1:9">
      <c r="A272" s="242">
        <v>268</v>
      </c>
      <c r="B272" s="307" t="s">
        <v>15136</v>
      </c>
      <c r="C272" s="279" t="s">
        <v>15132</v>
      </c>
      <c r="D272" s="298">
        <v>6</v>
      </c>
      <c r="E272" s="298">
        <v>10</v>
      </c>
      <c r="F272" s="298"/>
      <c r="G272" s="298">
        <v>10</v>
      </c>
      <c r="H272" s="298"/>
      <c r="I272" s="8"/>
    </row>
    <row r="273" ht="16" customHeight="1" spans="1:9">
      <c r="A273" s="242">
        <v>269</v>
      </c>
      <c r="B273" s="307" t="s">
        <v>15137</v>
      </c>
      <c r="C273" s="279" t="s">
        <v>15132</v>
      </c>
      <c r="D273" s="298">
        <v>6</v>
      </c>
      <c r="E273" s="298">
        <v>10</v>
      </c>
      <c r="F273" s="298"/>
      <c r="G273" s="298">
        <v>10</v>
      </c>
      <c r="H273" s="298"/>
      <c r="I273" s="8"/>
    </row>
    <row r="274" ht="16" customHeight="1" spans="1:9">
      <c r="A274" s="242">
        <v>270</v>
      </c>
      <c r="B274" s="307" t="s">
        <v>15138</v>
      </c>
      <c r="C274" s="279" t="s">
        <v>15132</v>
      </c>
      <c r="D274" s="298">
        <v>6</v>
      </c>
      <c r="E274" s="298">
        <v>10</v>
      </c>
      <c r="F274" s="298"/>
      <c r="G274" s="298">
        <v>10</v>
      </c>
      <c r="H274" s="298"/>
      <c r="I274" s="8"/>
    </row>
    <row r="275" ht="16" customHeight="1" spans="1:9">
      <c r="A275" s="242">
        <v>271</v>
      </c>
      <c r="B275" s="307" t="s">
        <v>15139</v>
      </c>
      <c r="C275" s="279" t="s">
        <v>15132</v>
      </c>
      <c r="D275" s="298">
        <v>6</v>
      </c>
      <c r="E275" s="298">
        <v>10</v>
      </c>
      <c r="F275" s="298"/>
      <c r="G275" s="298">
        <v>10</v>
      </c>
      <c r="H275" s="298"/>
      <c r="I275" s="8"/>
    </row>
    <row r="276" ht="16" customHeight="1" spans="1:9">
      <c r="A276" s="242">
        <v>272</v>
      </c>
      <c r="B276" s="307" t="s">
        <v>15140</v>
      </c>
      <c r="C276" s="279" t="s">
        <v>15132</v>
      </c>
      <c r="D276" s="298">
        <v>6</v>
      </c>
      <c r="E276" s="298">
        <v>10</v>
      </c>
      <c r="F276" s="298"/>
      <c r="G276" s="298">
        <v>10</v>
      </c>
      <c r="H276" s="298"/>
      <c r="I276" s="8"/>
    </row>
    <row r="277" ht="16" customHeight="1" spans="1:9">
      <c r="A277" s="242">
        <v>273</v>
      </c>
      <c r="B277" s="307" t="s">
        <v>15136</v>
      </c>
      <c r="C277" s="279" t="s">
        <v>15132</v>
      </c>
      <c r="D277" s="298">
        <v>6</v>
      </c>
      <c r="E277" s="298">
        <v>10</v>
      </c>
      <c r="F277" s="298"/>
      <c r="G277" s="298">
        <v>10</v>
      </c>
      <c r="H277" s="298"/>
      <c r="I277" s="8"/>
    </row>
    <row r="278" ht="16" customHeight="1" spans="1:9">
      <c r="A278" s="242">
        <v>274</v>
      </c>
      <c r="B278" s="307" t="s">
        <v>15141</v>
      </c>
      <c r="C278" s="279" t="s">
        <v>15132</v>
      </c>
      <c r="D278" s="298">
        <v>6</v>
      </c>
      <c r="E278" s="298">
        <v>10</v>
      </c>
      <c r="F278" s="298"/>
      <c r="G278" s="298">
        <v>10</v>
      </c>
      <c r="H278" s="298"/>
      <c r="I278" s="8"/>
    </row>
    <row r="279" ht="16" customHeight="1" spans="1:9">
      <c r="A279" s="242">
        <v>275</v>
      </c>
      <c r="B279" s="307" t="s">
        <v>15142</v>
      </c>
      <c r="C279" s="279" t="s">
        <v>15132</v>
      </c>
      <c r="D279" s="298">
        <v>6</v>
      </c>
      <c r="E279" s="298">
        <v>10</v>
      </c>
      <c r="F279" s="298"/>
      <c r="G279" s="298">
        <v>10</v>
      </c>
      <c r="H279" s="298"/>
      <c r="I279" s="8"/>
    </row>
    <row r="280" ht="16" customHeight="1" spans="1:9">
      <c r="A280" s="242">
        <v>276</v>
      </c>
      <c r="B280" s="307" t="s">
        <v>15143</v>
      </c>
      <c r="C280" s="279" t="s">
        <v>15144</v>
      </c>
      <c r="D280" s="298">
        <v>6</v>
      </c>
      <c r="E280" s="298">
        <v>10</v>
      </c>
      <c r="F280" s="298"/>
      <c r="G280" s="298">
        <v>10</v>
      </c>
      <c r="H280" s="298"/>
      <c r="I280" s="8"/>
    </row>
    <row r="281" ht="16" customHeight="1" spans="1:9">
      <c r="A281" s="242">
        <v>277</v>
      </c>
      <c r="B281" s="307" t="s">
        <v>15145</v>
      </c>
      <c r="C281" s="279" t="s">
        <v>15144</v>
      </c>
      <c r="D281" s="298">
        <v>6</v>
      </c>
      <c r="E281" s="298">
        <v>10</v>
      </c>
      <c r="F281" s="298"/>
      <c r="G281" s="298">
        <v>10</v>
      </c>
      <c r="H281" s="298"/>
      <c r="I281" s="8"/>
    </row>
    <row r="282" ht="16" customHeight="1" spans="1:9">
      <c r="A282" s="242">
        <v>278</v>
      </c>
      <c r="B282" s="307" t="s">
        <v>7942</v>
      </c>
      <c r="C282" s="279" t="s">
        <v>15144</v>
      </c>
      <c r="D282" s="298">
        <v>6</v>
      </c>
      <c r="E282" s="298">
        <v>10</v>
      </c>
      <c r="F282" s="298"/>
      <c r="G282" s="298">
        <v>10</v>
      </c>
      <c r="H282" s="298"/>
      <c r="I282" s="8"/>
    </row>
    <row r="283" ht="16" customHeight="1" spans="1:9">
      <c r="A283" s="242">
        <v>279</v>
      </c>
      <c r="B283" s="307" t="s">
        <v>1663</v>
      </c>
      <c r="C283" s="279" t="s">
        <v>15144</v>
      </c>
      <c r="D283" s="298">
        <v>6</v>
      </c>
      <c r="E283" s="298">
        <v>10</v>
      </c>
      <c r="F283" s="298"/>
      <c r="G283" s="298">
        <v>10</v>
      </c>
      <c r="H283" s="298"/>
      <c r="I283" s="8"/>
    </row>
    <row r="284" ht="16" customHeight="1" spans="1:9">
      <c r="A284" s="242">
        <v>280</v>
      </c>
      <c r="B284" s="307" t="s">
        <v>4157</v>
      </c>
      <c r="C284" s="279" t="s">
        <v>15144</v>
      </c>
      <c r="D284" s="298">
        <v>6</v>
      </c>
      <c r="E284" s="298">
        <v>10</v>
      </c>
      <c r="F284" s="298"/>
      <c r="G284" s="298">
        <v>10</v>
      </c>
      <c r="H284" s="298"/>
      <c r="I284" s="8"/>
    </row>
    <row r="285" ht="16" customHeight="1" spans="1:9">
      <c r="A285" s="242">
        <v>281</v>
      </c>
      <c r="B285" s="307" t="s">
        <v>15146</v>
      </c>
      <c r="C285" s="279" t="s">
        <v>15144</v>
      </c>
      <c r="D285" s="298">
        <v>6</v>
      </c>
      <c r="E285" s="298">
        <v>10</v>
      </c>
      <c r="F285" s="298"/>
      <c r="G285" s="298">
        <v>10</v>
      </c>
      <c r="H285" s="298"/>
      <c r="I285" s="8"/>
    </row>
    <row r="286" ht="16" customHeight="1" spans="1:9">
      <c r="A286" s="242">
        <v>282</v>
      </c>
      <c r="B286" s="307" t="s">
        <v>15147</v>
      </c>
      <c r="C286" s="279" t="s">
        <v>15144</v>
      </c>
      <c r="D286" s="298">
        <v>6</v>
      </c>
      <c r="E286" s="298">
        <v>10</v>
      </c>
      <c r="F286" s="298"/>
      <c r="G286" s="298">
        <v>10</v>
      </c>
      <c r="H286" s="298"/>
      <c r="I286" s="8"/>
    </row>
    <row r="287" ht="16" customHeight="1" spans="1:9">
      <c r="A287" s="242">
        <v>283</v>
      </c>
      <c r="B287" s="307" t="s">
        <v>15148</v>
      </c>
      <c r="C287" s="279" t="s">
        <v>15144</v>
      </c>
      <c r="D287" s="298">
        <v>6</v>
      </c>
      <c r="E287" s="298">
        <v>10</v>
      </c>
      <c r="F287" s="298"/>
      <c r="G287" s="298">
        <v>10</v>
      </c>
      <c r="H287" s="298"/>
      <c r="I287" s="8"/>
    </row>
    <row r="288" ht="16" customHeight="1" spans="1:9">
      <c r="A288" s="242">
        <v>284</v>
      </c>
      <c r="B288" s="307" t="s">
        <v>12069</v>
      </c>
      <c r="C288" s="279" t="s">
        <v>15144</v>
      </c>
      <c r="D288" s="298">
        <v>6</v>
      </c>
      <c r="E288" s="298">
        <v>10</v>
      </c>
      <c r="F288" s="298"/>
      <c r="G288" s="298">
        <v>10</v>
      </c>
      <c r="H288" s="298"/>
      <c r="I288" s="8"/>
    </row>
    <row r="289" ht="16" customHeight="1" spans="1:9">
      <c r="A289" s="242">
        <v>285</v>
      </c>
      <c r="B289" s="307" t="s">
        <v>15149</v>
      </c>
      <c r="C289" s="279" t="s">
        <v>15144</v>
      </c>
      <c r="D289" s="298">
        <v>6</v>
      </c>
      <c r="E289" s="298">
        <v>10</v>
      </c>
      <c r="F289" s="298"/>
      <c r="G289" s="298">
        <v>10</v>
      </c>
      <c r="H289" s="298"/>
      <c r="I289" s="8"/>
    </row>
    <row r="290" ht="16" customHeight="1" spans="1:9">
      <c r="A290" s="242">
        <v>286</v>
      </c>
      <c r="B290" s="307" t="s">
        <v>15150</v>
      </c>
      <c r="C290" s="279" t="s">
        <v>15144</v>
      </c>
      <c r="D290" s="298">
        <v>6</v>
      </c>
      <c r="E290" s="298">
        <v>10</v>
      </c>
      <c r="F290" s="298"/>
      <c r="G290" s="298">
        <v>10</v>
      </c>
      <c r="H290" s="298"/>
      <c r="I290" s="8"/>
    </row>
    <row r="291" ht="16" customHeight="1" spans="1:9">
      <c r="A291" s="242">
        <v>287</v>
      </c>
      <c r="B291" s="307" t="s">
        <v>15151</v>
      </c>
      <c r="C291" s="279" t="s">
        <v>15144</v>
      </c>
      <c r="D291" s="298">
        <v>6</v>
      </c>
      <c r="E291" s="298">
        <v>10</v>
      </c>
      <c r="F291" s="298"/>
      <c r="G291" s="298">
        <v>10</v>
      </c>
      <c r="H291" s="298"/>
      <c r="I291" s="8"/>
    </row>
    <row r="292" ht="16" customHeight="1" spans="1:9">
      <c r="A292" s="242">
        <v>288</v>
      </c>
      <c r="B292" s="307" t="s">
        <v>15152</v>
      </c>
      <c r="C292" s="279" t="s">
        <v>15144</v>
      </c>
      <c r="D292" s="298">
        <v>6</v>
      </c>
      <c r="E292" s="298">
        <v>10</v>
      </c>
      <c r="F292" s="298"/>
      <c r="G292" s="298">
        <v>10</v>
      </c>
      <c r="H292" s="298"/>
      <c r="I292" s="8"/>
    </row>
    <row r="293" ht="16" customHeight="1" spans="1:9">
      <c r="A293" s="242">
        <v>289</v>
      </c>
      <c r="B293" s="307" t="s">
        <v>15153</v>
      </c>
      <c r="C293" s="279" t="s">
        <v>15144</v>
      </c>
      <c r="D293" s="298">
        <v>6</v>
      </c>
      <c r="E293" s="298">
        <v>10</v>
      </c>
      <c r="F293" s="298"/>
      <c r="G293" s="298">
        <v>10</v>
      </c>
      <c r="H293" s="298"/>
      <c r="I293" s="8"/>
    </row>
    <row r="294" ht="16" customHeight="1" spans="1:9">
      <c r="A294" s="242">
        <v>290</v>
      </c>
      <c r="B294" s="307" t="s">
        <v>15154</v>
      </c>
      <c r="C294" s="279" t="s">
        <v>15144</v>
      </c>
      <c r="D294" s="298">
        <v>6</v>
      </c>
      <c r="E294" s="298">
        <v>10</v>
      </c>
      <c r="F294" s="298"/>
      <c r="G294" s="298">
        <v>10</v>
      </c>
      <c r="H294" s="298"/>
      <c r="I294" s="8"/>
    </row>
    <row r="295" ht="16" customHeight="1" spans="1:9">
      <c r="A295" s="242">
        <v>291</v>
      </c>
      <c r="B295" s="307" t="s">
        <v>15155</v>
      </c>
      <c r="C295" s="279" t="s">
        <v>15144</v>
      </c>
      <c r="D295" s="298">
        <v>6</v>
      </c>
      <c r="E295" s="298">
        <v>10</v>
      </c>
      <c r="F295" s="298"/>
      <c r="G295" s="298">
        <v>10</v>
      </c>
      <c r="H295" s="298"/>
      <c r="I295" s="8"/>
    </row>
    <row r="296" ht="16" customHeight="1" spans="1:9">
      <c r="A296" s="242">
        <v>292</v>
      </c>
      <c r="B296" s="307" t="s">
        <v>15156</v>
      </c>
      <c r="C296" s="279" t="s">
        <v>15144</v>
      </c>
      <c r="D296" s="298">
        <v>6</v>
      </c>
      <c r="E296" s="298">
        <v>10</v>
      </c>
      <c r="F296" s="298"/>
      <c r="G296" s="298">
        <v>10</v>
      </c>
      <c r="H296" s="298"/>
      <c r="I296" s="8"/>
    </row>
    <row r="297" ht="16" customHeight="1" spans="1:9">
      <c r="A297" s="242">
        <v>293</v>
      </c>
      <c r="B297" s="307" t="s">
        <v>15157</v>
      </c>
      <c r="C297" s="279" t="s">
        <v>15144</v>
      </c>
      <c r="D297" s="298">
        <v>6</v>
      </c>
      <c r="E297" s="298">
        <v>10</v>
      </c>
      <c r="F297" s="298"/>
      <c r="G297" s="298">
        <v>10</v>
      </c>
      <c r="H297" s="298"/>
      <c r="I297" s="8"/>
    </row>
    <row r="298" ht="16" customHeight="1" spans="1:9">
      <c r="A298" s="242">
        <v>294</v>
      </c>
      <c r="B298" s="307" t="s">
        <v>15158</v>
      </c>
      <c r="C298" s="279" t="s">
        <v>15144</v>
      </c>
      <c r="D298" s="298">
        <v>6</v>
      </c>
      <c r="E298" s="298">
        <v>10</v>
      </c>
      <c r="F298" s="298"/>
      <c r="G298" s="298">
        <v>10</v>
      </c>
      <c r="H298" s="298"/>
      <c r="I298" s="8"/>
    </row>
    <row r="299" ht="16" customHeight="1" spans="1:9">
      <c r="A299" s="242">
        <v>295</v>
      </c>
      <c r="B299" s="307" t="s">
        <v>15159</v>
      </c>
      <c r="C299" s="279" t="s">
        <v>15144</v>
      </c>
      <c r="D299" s="298">
        <v>6</v>
      </c>
      <c r="E299" s="298">
        <v>10</v>
      </c>
      <c r="F299" s="298"/>
      <c r="G299" s="298">
        <v>10</v>
      </c>
      <c r="H299" s="298"/>
      <c r="I299" s="8"/>
    </row>
    <row r="300" ht="16" customHeight="1" spans="1:9">
      <c r="A300" s="242">
        <v>296</v>
      </c>
      <c r="B300" s="307" t="s">
        <v>5919</v>
      </c>
      <c r="C300" s="279" t="s">
        <v>15144</v>
      </c>
      <c r="D300" s="298">
        <v>6</v>
      </c>
      <c r="E300" s="298">
        <v>10</v>
      </c>
      <c r="F300" s="298"/>
      <c r="G300" s="298">
        <v>10</v>
      </c>
      <c r="H300" s="298"/>
      <c r="I300" s="8"/>
    </row>
    <row r="301" ht="16" customHeight="1" spans="1:9">
      <c r="A301" s="242">
        <v>297</v>
      </c>
      <c r="B301" s="307" t="s">
        <v>15160</v>
      </c>
      <c r="C301" s="279" t="s">
        <v>15144</v>
      </c>
      <c r="D301" s="298">
        <v>6</v>
      </c>
      <c r="E301" s="298">
        <v>10</v>
      </c>
      <c r="F301" s="298"/>
      <c r="G301" s="298">
        <v>10</v>
      </c>
      <c r="H301" s="298"/>
      <c r="I301" s="8"/>
    </row>
    <row r="302" ht="16" customHeight="1" spans="1:9">
      <c r="A302" s="242">
        <v>298</v>
      </c>
      <c r="B302" s="307" t="s">
        <v>15161</v>
      </c>
      <c r="C302" s="279" t="s">
        <v>15144</v>
      </c>
      <c r="D302" s="298">
        <v>6</v>
      </c>
      <c r="E302" s="298">
        <v>10</v>
      </c>
      <c r="F302" s="298"/>
      <c r="G302" s="298">
        <v>10</v>
      </c>
      <c r="H302" s="298"/>
      <c r="I302" s="8"/>
    </row>
    <row r="303" ht="16" customHeight="1" spans="1:9">
      <c r="A303" s="242">
        <v>299</v>
      </c>
      <c r="B303" s="307" t="s">
        <v>15162</v>
      </c>
      <c r="C303" s="279" t="s">
        <v>15144</v>
      </c>
      <c r="D303" s="298">
        <v>6</v>
      </c>
      <c r="E303" s="298">
        <v>10</v>
      </c>
      <c r="F303" s="298"/>
      <c r="G303" s="298">
        <v>10</v>
      </c>
      <c r="H303" s="298"/>
      <c r="I303" s="8"/>
    </row>
    <row r="304" ht="16" customHeight="1" spans="1:9">
      <c r="A304" s="242">
        <v>300</v>
      </c>
      <c r="B304" s="307" t="s">
        <v>15163</v>
      </c>
      <c r="C304" s="279" t="s">
        <v>15144</v>
      </c>
      <c r="D304" s="298">
        <v>6</v>
      </c>
      <c r="E304" s="298">
        <v>10</v>
      </c>
      <c r="F304" s="298"/>
      <c r="G304" s="298">
        <v>10</v>
      </c>
      <c r="H304" s="298"/>
      <c r="I304" s="8"/>
    </row>
    <row r="305" ht="16" customHeight="1" spans="1:9">
      <c r="A305" s="242">
        <v>301</v>
      </c>
      <c r="B305" s="307" t="s">
        <v>15164</v>
      </c>
      <c r="C305" s="279" t="s">
        <v>15144</v>
      </c>
      <c r="D305" s="298">
        <v>6</v>
      </c>
      <c r="E305" s="298">
        <v>10</v>
      </c>
      <c r="F305" s="298"/>
      <c r="G305" s="298">
        <v>10</v>
      </c>
      <c r="H305" s="298"/>
      <c r="I305" s="8"/>
    </row>
    <row r="306" ht="16" customHeight="1" spans="1:9">
      <c r="A306" s="242">
        <v>302</v>
      </c>
      <c r="B306" s="307" t="s">
        <v>15165</v>
      </c>
      <c r="C306" s="279" t="s">
        <v>15144</v>
      </c>
      <c r="D306" s="298">
        <v>6</v>
      </c>
      <c r="E306" s="298">
        <v>10</v>
      </c>
      <c r="F306" s="298"/>
      <c r="G306" s="298">
        <v>10</v>
      </c>
      <c r="H306" s="298"/>
      <c r="I306" s="8"/>
    </row>
    <row r="307" ht="16" customHeight="1" spans="1:9">
      <c r="A307" s="242">
        <v>303</v>
      </c>
      <c r="B307" s="307" t="s">
        <v>15166</v>
      </c>
      <c r="C307" s="279" t="s">
        <v>15144</v>
      </c>
      <c r="D307" s="298">
        <v>6</v>
      </c>
      <c r="E307" s="298">
        <v>10</v>
      </c>
      <c r="F307" s="298"/>
      <c r="G307" s="298">
        <v>10</v>
      </c>
      <c r="H307" s="298"/>
      <c r="I307" s="8"/>
    </row>
    <row r="308" ht="16" customHeight="1" spans="1:9">
      <c r="A308" s="242">
        <v>304</v>
      </c>
      <c r="B308" s="307" t="s">
        <v>15167</v>
      </c>
      <c r="C308" s="279" t="s">
        <v>15144</v>
      </c>
      <c r="D308" s="298">
        <v>6</v>
      </c>
      <c r="E308" s="298">
        <v>10</v>
      </c>
      <c r="F308" s="298"/>
      <c r="G308" s="298">
        <v>10</v>
      </c>
      <c r="H308" s="298"/>
      <c r="I308" s="8"/>
    </row>
    <row r="309" ht="16" customHeight="1" spans="1:9">
      <c r="A309" s="242">
        <v>305</v>
      </c>
      <c r="B309" s="307" t="s">
        <v>15168</v>
      </c>
      <c r="C309" s="279" t="s">
        <v>15144</v>
      </c>
      <c r="D309" s="298">
        <v>6</v>
      </c>
      <c r="E309" s="298">
        <v>10</v>
      </c>
      <c r="F309" s="298"/>
      <c r="G309" s="298">
        <v>10</v>
      </c>
      <c r="H309" s="298"/>
      <c r="I309" s="8"/>
    </row>
    <row r="310" ht="16" customHeight="1" spans="1:9">
      <c r="A310" s="242">
        <v>306</v>
      </c>
      <c r="B310" s="307" t="s">
        <v>15169</v>
      </c>
      <c r="C310" s="279" t="s">
        <v>15144</v>
      </c>
      <c r="D310" s="298">
        <v>6</v>
      </c>
      <c r="E310" s="298">
        <v>10</v>
      </c>
      <c r="F310" s="298"/>
      <c r="G310" s="298">
        <v>10</v>
      </c>
      <c r="H310" s="298"/>
      <c r="I310" s="8"/>
    </row>
    <row r="311" ht="16" customHeight="1" spans="1:9">
      <c r="A311" s="242">
        <v>307</v>
      </c>
      <c r="B311" s="307" t="s">
        <v>12430</v>
      </c>
      <c r="C311" s="279" t="s">
        <v>15144</v>
      </c>
      <c r="D311" s="298">
        <v>6</v>
      </c>
      <c r="E311" s="298">
        <v>10</v>
      </c>
      <c r="F311" s="298"/>
      <c r="G311" s="298">
        <v>10</v>
      </c>
      <c r="H311" s="298"/>
      <c r="I311" s="8"/>
    </row>
    <row r="312" ht="16" customHeight="1" spans="1:9">
      <c r="A312" s="242">
        <v>308</v>
      </c>
      <c r="B312" s="307" t="s">
        <v>15170</v>
      </c>
      <c r="C312" s="279" t="s">
        <v>15144</v>
      </c>
      <c r="D312" s="298">
        <v>6</v>
      </c>
      <c r="E312" s="298">
        <v>10</v>
      </c>
      <c r="F312" s="298"/>
      <c r="G312" s="298">
        <v>10</v>
      </c>
      <c r="H312" s="298"/>
      <c r="I312" s="8"/>
    </row>
    <row r="313" ht="16" customHeight="1" spans="1:9">
      <c r="A313" s="242">
        <v>309</v>
      </c>
      <c r="B313" s="307" t="s">
        <v>15171</v>
      </c>
      <c r="C313" s="279" t="s">
        <v>15144</v>
      </c>
      <c r="D313" s="298">
        <v>6</v>
      </c>
      <c r="E313" s="298">
        <v>10</v>
      </c>
      <c r="F313" s="298"/>
      <c r="G313" s="298">
        <v>10</v>
      </c>
      <c r="H313" s="298"/>
      <c r="I313" s="8"/>
    </row>
    <row r="314" ht="16" customHeight="1" spans="1:9">
      <c r="A314" s="242">
        <v>310</v>
      </c>
      <c r="B314" s="307" t="s">
        <v>15172</v>
      </c>
      <c r="C314" s="279" t="s">
        <v>15144</v>
      </c>
      <c r="D314" s="298">
        <v>6</v>
      </c>
      <c r="E314" s="298">
        <v>10</v>
      </c>
      <c r="F314" s="298"/>
      <c r="G314" s="298">
        <v>10</v>
      </c>
      <c r="H314" s="298"/>
      <c r="I314" s="8"/>
    </row>
    <row r="315" ht="16" customHeight="1" spans="1:9">
      <c r="A315" s="242">
        <v>311</v>
      </c>
      <c r="B315" s="307" t="s">
        <v>15173</v>
      </c>
      <c r="C315" s="279" t="s">
        <v>15144</v>
      </c>
      <c r="D315" s="298">
        <v>6</v>
      </c>
      <c r="E315" s="298">
        <v>10</v>
      </c>
      <c r="F315" s="298"/>
      <c r="G315" s="298">
        <v>10</v>
      </c>
      <c r="H315" s="298"/>
      <c r="I315" s="8"/>
    </row>
    <row r="316" ht="16" customHeight="1" spans="1:9">
      <c r="A316" s="242">
        <v>312</v>
      </c>
      <c r="B316" s="307" t="s">
        <v>15174</v>
      </c>
      <c r="C316" s="279" t="s">
        <v>15175</v>
      </c>
      <c r="D316" s="298">
        <v>6</v>
      </c>
      <c r="E316" s="298">
        <v>10</v>
      </c>
      <c r="F316" s="298"/>
      <c r="G316" s="298">
        <v>10</v>
      </c>
      <c r="H316" s="298"/>
      <c r="I316" s="8"/>
    </row>
    <row r="317" ht="16" customHeight="1" spans="1:9">
      <c r="A317" s="242">
        <v>313</v>
      </c>
      <c r="B317" s="307" t="s">
        <v>13721</v>
      </c>
      <c r="C317" s="279" t="s">
        <v>15175</v>
      </c>
      <c r="D317" s="298">
        <v>6</v>
      </c>
      <c r="E317" s="298">
        <v>10</v>
      </c>
      <c r="F317" s="298"/>
      <c r="G317" s="298">
        <v>10</v>
      </c>
      <c r="H317" s="298"/>
      <c r="I317" s="8"/>
    </row>
    <row r="318" ht="16" customHeight="1" spans="1:9">
      <c r="A318" s="242">
        <v>314</v>
      </c>
      <c r="B318" s="307" t="s">
        <v>15176</v>
      </c>
      <c r="C318" s="279" t="s">
        <v>15175</v>
      </c>
      <c r="D318" s="298">
        <v>6</v>
      </c>
      <c r="E318" s="298">
        <v>10</v>
      </c>
      <c r="F318" s="298"/>
      <c r="G318" s="298">
        <v>10</v>
      </c>
      <c r="H318" s="298"/>
      <c r="I318" s="8"/>
    </row>
    <row r="319" ht="16" customHeight="1" spans="1:9">
      <c r="A319" s="242">
        <v>315</v>
      </c>
      <c r="B319" s="307" t="s">
        <v>15177</v>
      </c>
      <c r="C319" s="279" t="s">
        <v>15175</v>
      </c>
      <c r="D319" s="298">
        <v>6</v>
      </c>
      <c r="E319" s="298">
        <v>10</v>
      </c>
      <c r="F319" s="298"/>
      <c r="G319" s="298">
        <v>10</v>
      </c>
      <c r="H319" s="298"/>
      <c r="I319" s="8"/>
    </row>
    <row r="320" ht="16" customHeight="1" spans="1:9">
      <c r="A320" s="242">
        <v>316</v>
      </c>
      <c r="B320" s="307" t="s">
        <v>15178</v>
      </c>
      <c r="C320" s="279" t="s">
        <v>15175</v>
      </c>
      <c r="D320" s="298">
        <v>6</v>
      </c>
      <c r="E320" s="298">
        <v>10</v>
      </c>
      <c r="F320" s="298"/>
      <c r="G320" s="298">
        <v>10</v>
      </c>
      <c r="H320" s="298"/>
      <c r="I320" s="8"/>
    </row>
    <row r="321" ht="16" customHeight="1" spans="1:9">
      <c r="A321" s="242">
        <v>317</v>
      </c>
      <c r="B321" s="307" t="s">
        <v>15179</v>
      </c>
      <c r="C321" s="279" t="s">
        <v>15175</v>
      </c>
      <c r="D321" s="298">
        <v>6</v>
      </c>
      <c r="E321" s="298">
        <v>10</v>
      </c>
      <c r="F321" s="298"/>
      <c r="G321" s="298">
        <v>10</v>
      </c>
      <c r="H321" s="298"/>
      <c r="I321" s="8"/>
    </row>
    <row r="322" ht="16" customHeight="1" spans="1:9">
      <c r="A322" s="242">
        <v>318</v>
      </c>
      <c r="B322" s="307" t="s">
        <v>15180</v>
      </c>
      <c r="C322" s="279" t="s">
        <v>15175</v>
      </c>
      <c r="D322" s="298">
        <v>6</v>
      </c>
      <c r="E322" s="298">
        <v>10</v>
      </c>
      <c r="F322" s="298"/>
      <c r="G322" s="298">
        <v>10</v>
      </c>
      <c r="H322" s="298"/>
      <c r="I322" s="8"/>
    </row>
    <row r="323" ht="16" customHeight="1" spans="1:9">
      <c r="A323" s="242">
        <v>319</v>
      </c>
      <c r="B323" s="304" t="s">
        <v>15181</v>
      </c>
      <c r="C323" s="240" t="s">
        <v>15182</v>
      </c>
      <c r="D323" s="298">
        <v>6</v>
      </c>
      <c r="E323" s="298">
        <v>10</v>
      </c>
      <c r="F323" s="298"/>
      <c r="G323" s="298">
        <v>10</v>
      </c>
      <c r="H323" s="298"/>
      <c r="I323" s="8"/>
    </row>
    <row r="324" ht="16" customHeight="1" spans="1:9">
      <c r="A324" s="242">
        <v>320</v>
      </c>
      <c r="B324" s="304" t="s">
        <v>15183</v>
      </c>
      <c r="C324" s="240" t="s">
        <v>15182</v>
      </c>
      <c r="D324" s="298">
        <v>6</v>
      </c>
      <c r="E324" s="298">
        <v>10</v>
      </c>
      <c r="F324" s="298"/>
      <c r="G324" s="298">
        <v>10</v>
      </c>
      <c r="H324" s="298"/>
      <c r="I324" s="8"/>
    </row>
    <row r="325" ht="16" customHeight="1" spans="1:9">
      <c r="A325" s="242">
        <v>321</v>
      </c>
      <c r="B325" s="304" t="s">
        <v>15184</v>
      </c>
      <c r="C325" s="240" t="s">
        <v>15182</v>
      </c>
      <c r="D325" s="298">
        <v>6</v>
      </c>
      <c r="E325" s="298">
        <v>10</v>
      </c>
      <c r="F325" s="298"/>
      <c r="G325" s="298">
        <v>10</v>
      </c>
      <c r="H325" s="298"/>
      <c r="I325" s="8"/>
    </row>
    <row r="326" ht="16" customHeight="1" spans="1:9">
      <c r="A326" s="242">
        <v>322</v>
      </c>
      <c r="B326" s="304" t="s">
        <v>15185</v>
      </c>
      <c r="C326" s="240" t="s">
        <v>15182</v>
      </c>
      <c r="D326" s="298">
        <v>6</v>
      </c>
      <c r="E326" s="298">
        <v>10</v>
      </c>
      <c r="F326" s="298"/>
      <c r="G326" s="298">
        <v>10</v>
      </c>
      <c r="H326" s="298"/>
      <c r="I326" s="8"/>
    </row>
    <row r="327" ht="16" customHeight="1" spans="1:9">
      <c r="A327" s="242">
        <v>323</v>
      </c>
      <c r="B327" s="304" t="s">
        <v>15186</v>
      </c>
      <c r="C327" s="240" t="s">
        <v>15182</v>
      </c>
      <c r="D327" s="298">
        <v>6</v>
      </c>
      <c r="E327" s="298">
        <v>10</v>
      </c>
      <c r="F327" s="298"/>
      <c r="G327" s="298">
        <v>10</v>
      </c>
      <c r="H327" s="298"/>
      <c r="I327" s="8"/>
    </row>
    <row r="328" ht="16" customHeight="1" spans="1:9">
      <c r="A328" s="242">
        <v>324</v>
      </c>
      <c r="B328" s="304" t="s">
        <v>15187</v>
      </c>
      <c r="C328" s="240" t="s">
        <v>15182</v>
      </c>
      <c r="D328" s="298">
        <v>6</v>
      </c>
      <c r="E328" s="298">
        <v>10</v>
      </c>
      <c r="F328" s="298"/>
      <c r="G328" s="298">
        <v>10</v>
      </c>
      <c r="H328" s="298"/>
      <c r="I328" s="8"/>
    </row>
    <row r="329" ht="16" customHeight="1" spans="1:9">
      <c r="A329" s="242">
        <v>325</v>
      </c>
      <c r="B329" s="304" t="s">
        <v>15188</v>
      </c>
      <c r="C329" s="240" t="s">
        <v>15182</v>
      </c>
      <c r="D329" s="298">
        <v>6</v>
      </c>
      <c r="E329" s="298">
        <v>10</v>
      </c>
      <c r="F329" s="298"/>
      <c r="G329" s="298">
        <v>10</v>
      </c>
      <c r="H329" s="298"/>
      <c r="I329" s="8"/>
    </row>
    <row r="330" ht="16" customHeight="1" spans="1:9">
      <c r="A330" s="242">
        <v>326</v>
      </c>
      <c r="B330" s="304" t="s">
        <v>15189</v>
      </c>
      <c r="C330" s="240" t="s">
        <v>15182</v>
      </c>
      <c r="D330" s="298">
        <v>6</v>
      </c>
      <c r="E330" s="298">
        <v>10</v>
      </c>
      <c r="F330" s="298"/>
      <c r="G330" s="298">
        <v>10</v>
      </c>
      <c r="H330" s="298"/>
      <c r="I330" s="8"/>
    </row>
    <row r="331" ht="16" customHeight="1" spans="1:9">
      <c r="A331" s="242">
        <v>327</v>
      </c>
      <c r="B331" s="304" t="s">
        <v>15190</v>
      </c>
      <c r="C331" s="240" t="s">
        <v>15182</v>
      </c>
      <c r="D331" s="298">
        <v>6</v>
      </c>
      <c r="E331" s="298">
        <v>10</v>
      </c>
      <c r="F331" s="298"/>
      <c r="G331" s="298">
        <v>10</v>
      </c>
      <c r="H331" s="298"/>
      <c r="I331" s="8"/>
    </row>
    <row r="332" ht="16" customHeight="1" spans="1:9">
      <c r="A332" s="242">
        <v>328</v>
      </c>
      <c r="B332" s="304" t="s">
        <v>5351</v>
      </c>
      <c r="C332" s="240" t="s">
        <v>15182</v>
      </c>
      <c r="D332" s="298">
        <v>6</v>
      </c>
      <c r="E332" s="298">
        <v>10</v>
      </c>
      <c r="F332" s="298"/>
      <c r="G332" s="298">
        <v>10</v>
      </c>
      <c r="H332" s="298"/>
      <c r="I332" s="8"/>
    </row>
    <row r="333" ht="16" customHeight="1" spans="1:9">
      <c r="A333" s="242">
        <v>329</v>
      </c>
      <c r="B333" s="304" t="s">
        <v>12577</v>
      </c>
      <c r="C333" s="240" t="s">
        <v>15182</v>
      </c>
      <c r="D333" s="298">
        <v>6</v>
      </c>
      <c r="E333" s="298">
        <v>10</v>
      </c>
      <c r="F333" s="298"/>
      <c r="G333" s="298">
        <v>10</v>
      </c>
      <c r="H333" s="298"/>
      <c r="I333" s="8"/>
    </row>
    <row r="334" ht="16" customHeight="1" spans="1:9">
      <c r="A334" s="242">
        <v>330</v>
      </c>
      <c r="B334" s="304" t="s">
        <v>6478</v>
      </c>
      <c r="C334" s="240" t="s">
        <v>15182</v>
      </c>
      <c r="D334" s="298">
        <v>6</v>
      </c>
      <c r="E334" s="298">
        <v>10</v>
      </c>
      <c r="F334" s="298"/>
      <c r="G334" s="298">
        <v>10</v>
      </c>
      <c r="H334" s="298"/>
      <c r="I334" s="8"/>
    </row>
    <row r="335" ht="16" customHeight="1" spans="1:9">
      <c r="A335" s="242">
        <v>331</v>
      </c>
      <c r="B335" s="304" t="s">
        <v>15191</v>
      </c>
      <c r="C335" s="240" t="s">
        <v>15182</v>
      </c>
      <c r="D335" s="298">
        <v>6</v>
      </c>
      <c r="E335" s="298">
        <v>10</v>
      </c>
      <c r="F335" s="298"/>
      <c r="G335" s="298">
        <v>10</v>
      </c>
      <c r="H335" s="298"/>
      <c r="I335" s="8"/>
    </row>
    <row r="336" ht="16" customHeight="1" spans="1:9">
      <c r="A336" s="242">
        <v>332</v>
      </c>
      <c r="B336" s="304" t="s">
        <v>540</v>
      </c>
      <c r="C336" s="240" t="s">
        <v>15182</v>
      </c>
      <c r="D336" s="298">
        <v>6</v>
      </c>
      <c r="E336" s="298">
        <v>10</v>
      </c>
      <c r="F336" s="298"/>
      <c r="G336" s="298">
        <v>10</v>
      </c>
      <c r="H336" s="298"/>
      <c r="I336" s="8"/>
    </row>
    <row r="337" ht="16" customHeight="1" spans="1:9">
      <c r="A337" s="242">
        <v>333</v>
      </c>
      <c r="B337" s="304" t="s">
        <v>15192</v>
      </c>
      <c r="C337" s="240" t="s">
        <v>15182</v>
      </c>
      <c r="D337" s="298">
        <v>6</v>
      </c>
      <c r="E337" s="298">
        <v>10</v>
      </c>
      <c r="F337" s="298"/>
      <c r="G337" s="298">
        <v>10</v>
      </c>
      <c r="H337" s="298"/>
      <c r="I337" s="8"/>
    </row>
    <row r="338" ht="16" customHeight="1" spans="1:9">
      <c r="A338" s="242">
        <v>334</v>
      </c>
      <c r="B338" s="304" t="s">
        <v>15193</v>
      </c>
      <c r="C338" s="240" t="s">
        <v>15182</v>
      </c>
      <c r="D338" s="298">
        <v>6</v>
      </c>
      <c r="E338" s="298">
        <v>10</v>
      </c>
      <c r="F338" s="298"/>
      <c r="G338" s="298">
        <v>10</v>
      </c>
      <c r="H338" s="298"/>
      <c r="I338" s="8"/>
    </row>
    <row r="339" ht="16" customHeight="1" spans="1:9">
      <c r="A339" s="242">
        <v>335</v>
      </c>
      <c r="B339" s="304" t="s">
        <v>8638</v>
      </c>
      <c r="C339" s="240" t="s">
        <v>15182</v>
      </c>
      <c r="D339" s="298">
        <v>6</v>
      </c>
      <c r="E339" s="298">
        <v>10</v>
      </c>
      <c r="F339" s="298"/>
      <c r="G339" s="298">
        <v>10</v>
      </c>
      <c r="H339" s="298"/>
      <c r="I339" s="8"/>
    </row>
    <row r="340" ht="16" customHeight="1" spans="1:9">
      <c r="A340" s="242">
        <v>336</v>
      </c>
      <c r="B340" s="304" t="s">
        <v>2334</v>
      </c>
      <c r="C340" s="240" t="s">
        <v>15182</v>
      </c>
      <c r="D340" s="298">
        <v>6</v>
      </c>
      <c r="E340" s="298">
        <v>10</v>
      </c>
      <c r="F340" s="298"/>
      <c r="G340" s="298">
        <v>10</v>
      </c>
      <c r="H340" s="298"/>
      <c r="I340" s="8"/>
    </row>
    <row r="341" ht="16" customHeight="1" spans="1:9">
      <c r="A341" s="242">
        <v>337</v>
      </c>
      <c r="B341" s="297" t="s">
        <v>15194</v>
      </c>
      <c r="C341" s="235" t="s">
        <v>15195</v>
      </c>
      <c r="D341" s="298">
        <v>6</v>
      </c>
      <c r="E341" s="298">
        <v>10</v>
      </c>
      <c r="F341" s="298"/>
      <c r="G341" s="298">
        <v>10</v>
      </c>
      <c r="H341" s="298"/>
      <c r="I341" s="8"/>
    </row>
    <row r="342" ht="16" customHeight="1" spans="1:9">
      <c r="A342" s="242">
        <v>338</v>
      </c>
      <c r="B342" s="297" t="s">
        <v>15196</v>
      </c>
      <c r="C342" s="235" t="s">
        <v>15197</v>
      </c>
      <c r="D342" s="298">
        <v>6</v>
      </c>
      <c r="E342" s="298">
        <v>10</v>
      </c>
      <c r="F342" s="298"/>
      <c r="G342" s="298">
        <v>10</v>
      </c>
      <c r="H342" s="298"/>
      <c r="I342" s="8"/>
    </row>
    <row r="343" ht="16" customHeight="1" spans="1:9">
      <c r="A343" s="242">
        <v>339</v>
      </c>
      <c r="B343" s="297" t="s">
        <v>15198</v>
      </c>
      <c r="C343" s="235" t="s">
        <v>15199</v>
      </c>
      <c r="D343" s="298">
        <v>6</v>
      </c>
      <c r="E343" s="298">
        <v>10</v>
      </c>
      <c r="F343" s="298"/>
      <c r="G343" s="298">
        <v>10</v>
      </c>
      <c r="H343" s="298"/>
      <c r="I343" s="8"/>
    </row>
    <row r="344" ht="16" customHeight="1" spans="1:9">
      <c r="A344" s="242">
        <v>340</v>
      </c>
      <c r="B344" s="297" t="s">
        <v>15200</v>
      </c>
      <c r="C344" s="235" t="s">
        <v>15201</v>
      </c>
      <c r="D344" s="298">
        <v>6</v>
      </c>
      <c r="E344" s="298">
        <v>10</v>
      </c>
      <c r="F344" s="298"/>
      <c r="G344" s="298">
        <v>10</v>
      </c>
      <c r="H344" s="298"/>
      <c r="I344" s="8"/>
    </row>
    <row r="345" ht="16" customHeight="1" spans="1:9">
      <c r="A345" s="242">
        <v>341</v>
      </c>
      <c r="B345" s="297" t="s">
        <v>6094</v>
      </c>
      <c r="C345" s="235" t="s">
        <v>15202</v>
      </c>
      <c r="D345" s="298">
        <v>6</v>
      </c>
      <c r="E345" s="298">
        <v>10</v>
      </c>
      <c r="F345" s="298"/>
      <c r="G345" s="298">
        <v>10</v>
      </c>
      <c r="H345" s="298"/>
      <c r="I345" s="8"/>
    </row>
    <row r="346" ht="16" customHeight="1" spans="1:9">
      <c r="A346" s="242">
        <v>342</v>
      </c>
      <c r="B346" s="297" t="s">
        <v>12452</v>
      </c>
      <c r="C346" s="235" t="s">
        <v>15203</v>
      </c>
      <c r="D346" s="298">
        <v>6</v>
      </c>
      <c r="E346" s="298">
        <v>10</v>
      </c>
      <c r="F346" s="298"/>
      <c r="G346" s="298">
        <v>10</v>
      </c>
      <c r="H346" s="298"/>
      <c r="I346" s="8"/>
    </row>
    <row r="347" ht="16" customHeight="1" spans="1:9">
      <c r="A347" s="242">
        <v>343</v>
      </c>
      <c r="B347" s="297" t="s">
        <v>11994</v>
      </c>
      <c r="C347" s="235" t="s">
        <v>15204</v>
      </c>
      <c r="D347" s="298">
        <v>6</v>
      </c>
      <c r="E347" s="298">
        <v>10</v>
      </c>
      <c r="F347" s="298"/>
      <c r="G347" s="298">
        <v>10</v>
      </c>
      <c r="H347" s="298"/>
      <c r="I347" s="8"/>
    </row>
    <row r="348" ht="16" customHeight="1" spans="1:9">
      <c r="A348" s="242">
        <v>344</v>
      </c>
      <c r="B348" s="297" t="s">
        <v>15205</v>
      </c>
      <c r="C348" s="235" t="s">
        <v>15206</v>
      </c>
      <c r="D348" s="298">
        <v>6</v>
      </c>
      <c r="E348" s="298">
        <v>10</v>
      </c>
      <c r="F348" s="298"/>
      <c r="G348" s="298">
        <v>10</v>
      </c>
      <c r="H348" s="298"/>
      <c r="I348" s="8"/>
    </row>
    <row r="349" ht="16" customHeight="1" spans="1:9">
      <c r="A349" s="242">
        <v>345</v>
      </c>
      <c r="B349" s="297" t="s">
        <v>15207</v>
      </c>
      <c r="C349" s="235" t="s">
        <v>15208</v>
      </c>
      <c r="D349" s="298">
        <v>6</v>
      </c>
      <c r="E349" s="298">
        <v>10</v>
      </c>
      <c r="F349" s="298"/>
      <c r="G349" s="298">
        <v>10</v>
      </c>
      <c r="H349" s="298"/>
      <c r="I349" s="8"/>
    </row>
    <row r="350" ht="16" customHeight="1" spans="1:9">
      <c r="A350" s="242">
        <v>346</v>
      </c>
      <c r="B350" s="297" t="s">
        <v>1004</v>
      </c>
      <c r="C350" s="235" t="s">
        <v>15209</v>
      </c>
      <c r="D350" s="298">
        <v>6</v>
      </c>
      <c r="E350" s="298">
        <v>10</v>
      </c>
      <c r="F350" s="298"/>
      <c r="G350" s="298">
        <v>10</v>
      </c>
      <c r="H350" s="298"/>
      <c r="I350" s="8"/>
    </row>
    <row r="351" ht="16" customHeight="1" spans="1:9">
      <c r="A351" s="242">
        <v>347</v>
      </c>
      <c r="B351" s="297" t="s">
        <v>15210</v>
      </c>
      <c r="C351" s="235" t="s">
        <v>15211</v>
      </c>
      <c r="D351" s="298">
        <v>6</v>
      </c>
      <c r="E351" s="298">
        <v>10</v>
      </c>
      <c r="F351" s="298"/>
      <c r="G351" s="298">
        <v>10</v>
      </c>
      <c r="H351" s="298"/>
      <c r="I351" s="8"/>
    </row>
    <row r="352" ht="16" customHeight="1" spans="1:9">
      <c r="A352" s="242">
        <v>348</v>
      </c>
      <c r="B352" s="297" t="s">
        <v>15212</v>
      </c>
      <c r="C352" s="235" t="s">
        <v>15213</v>
      </c>
      <c r="D352" s="298">
        <v>6</v>
      </c>
      <c r="E352" s="298">
        <v>10</v>
      </c>
      <c r="F352" s="298"/>
      <c r="G352" s="298">
        <v>10</v>
      </c>
      <c r="H352" s="298"/>
      <c r="I352" s="8"/>
    </row>
    <row r="353" ht="16" customHeight="1" spans="1:9">
      <c r="A353" s="242">
        <v>349</v>
      </c>
      <c r="B353" s="297" t="s">
        <v>15214</v>
      </c>
      <c r="C353" s="235" t="s">
        <v>15215</v>
      </c>
      <c r="D353" s="298">
        <v>6</v>
      </c>
      <c r="E353" s="298">
        <v>10</v>
      </c>
      <c r="F353" s="298"/>
      <c r="G353" s="298">
        <v>10</v>
      </c>
      <c r="H353" s="298"/>
      <c r="I353" s="8"/>
    </row>
    <row r="354" ht="16" customHeight="1" spans="1:9">
      <c r="A354" s="242">
        <v>350</v>
      </c>
      <c r="B354" s="297" t="s">
        <v>15216</v>
      </c>
      <c r="C354" s="235" t="s">
        <v>15217</v>
      </c>
      <c r="D354" s="298">
        <v>6</v>
      </c>
      <c r="E354" s="298">
        <v>10</v>
      </c>
      <c r="F354" s="298"/>
      <c r="G354" s="298">
        <v>10</v>
      </c>
      <c r="H354" s="298"/>
      <c r="I354" s="8"/>
    </row>
    <row r="355" ht="16" customHeight="1" spans="1:9">
      <c r="A355" s="242">
        <v>351</v>
      </c>
      <c r="B355" s="297" t="s">
        <v>3936</v>
      </c>
      <c r="C355" s="235" t="s">
        <v>15217</v>
      </c>
      <c r="D355" s="298">
        <v>6</v>
      </c>
      <c r="E355" s="298">
        <v>10</v>
      </c>
      <c r="F355" s="298"/>
      <c r="G355" s="298">
        <v>10</v>
      </c>
      <c r="H355" s="298"/>
      <c r="I355" s="8"/>
    </row>
    <row r="356" ht="16" customHeight="1" spans="1:9">
      <c r="A356" s="242">
        <v>352</v>
      </c>
      <c r="B356" s="297" t="s">
        <v>15218</v>
      </c>
      <c r="C356" s="235" t="s">
        <v>15219</v>
      </c>
      <c r="D356" s="298">
        <v>6</v>
      </c>
      <c r="E356" s="298">
        <v>10</v>
      </c>
      <c r="F356" s="298"/>
      <c r="G356" s="298">
        <v>10</v>
      </c>
      <c r="H356" s="298"/>
      <c r="I356" s="8"/>
    </row>
    <row r="357" ht="16" customHeight="1" spans="1:9">
      <c r="A357" s="242">
        <v>353</v>
      </c>
      <c r="B357" s="297" t="s">
        <v>15220</v>
      </c>
      <c r="C357" s="235" t="s">
        <v>15221</v>
      </c>
      <c r="D357" s="298">
        <v>6</v>
      </c>
      <c r="E357" s="298">
        <v>10</v>
      </c>
      <c r="F357" s="298"/>
      <c r="G357" s="298">
        <v>10</v>
      </c>
      <c r="H357" s="298"/>
      <c r="I357" s="8"/>
    </row>
    <row r="358" ht="16" customHeight="1" spans="1:9">
      <c r="A358" s="242">
        <v>354</v>
      </c>
      <c r="B358" s="297" t="s">
        <v>772</v>
      </c>
      <c r="C358" s="235" t="s">
        <v>15222</v>
      </c>
      <c r="D358" s="298">
        <v>6</v>
      </c>
      <c r="E358" s="298">
        <v>10</v>
      </c>
      <c r="F358" s="298"/>
      <c r="G358" s="298">
        <v>10</v>
      </c>
      <c r="H358" s="298"/>
      <c r="I358" s="8"/>
    </row>
    <row r="359" ht="16" customHeight="1" spans="1:9">
      <c r="A359" s="242">
        <v>355</v>
      </c>
      <c r="B359" s="297" t="s">
        <v>15223</v>
      </c>
      <c r="C359" s="235" t="s">
        <v>15224</v>
      </c>
      <c r="D359" s="298">
        <v>6</v>
      </c>
      <c r="E359" s="298">
        <v>10</v>
      </c>
      <c r="F359" s="298"/>
      <c r="G359" s="298">
        <v>10</v>
      </c>
      <c r="H359" s="298"/>
      <c r="I359" s="8"/>
    </row>
    <row r="360" ht="16" customHeight="1" spans="1:9">
      <c r="A360" s="242">
        <v>356</v>
      </c>
      <c r="B360" s="297" t="s">
        <v>15225</v>
      </c>
      <c r="C360" s="235" t="s">
        <v>15226</v>
      </c>
      <c r="D360" s="298">
        <v>6</v>
      </c>
      <c r="E360" s="298">
        <v>10</v>
      </c>
      <c r="F360" s="298"/>
      <c r="G360" s="298">
        <v>10</v>
      </c>
      <c r="H360" s="298"/>
      <c r="I360" s="8"/>
    </row>
    <row r="361" ht="16" customHeight="1" spans="1:9">
      <c r="A361" s="242">
        <v>357</v>
      </c>
      <c r="B361" s="297" t="s">
        <v>15227</v>
      </c>
      <c r="C361" s="235" t="s">
        <v>15228</v>
      </c>
      <c r="D361" s="298">
        <v>6</v>
      </c>
      <c r="E361" s="298">
        <v>10</v>
      </c>
      <c r="F361" s="298"/>
      <c r="G361" s="298">
        <v>10</v>
      </c>
      <c r="H361" s="298"/>
      <c r="I361" s="8"/>
    </row>
    <row r="362" ht="16" customHeight="1" spans="1:9">
      <c r="A362" s="242">
        <v>358</v>
      </c>
      <c r="B362" s="297" t="s">
        <v>4079</v>
      </c>
      <c r="C362" s="235" t="s">
        <v>15229</v>
      </c>
      <c r="D362" s="298">
        <v>6</v>
      </c>
      <c r="E362" s="298">
        <v>10</v>
      </c>
      <c r="F362" s="298"/>
      <c r="G362" s="298">
        <v>10</v>
      </c>
      <c r="H362" s="298"/>
      <c r="I362" s="8"/>
    </row>
    <row r="363" ht="16" customHeight="1" spans="1:9">
      <c r="A363" s="242">
        <v>359</v>
      </c>
      <c r="B363" s="297" t="s">
        <v>15230</v>
      </c>
      <c r="C363" s="235" t="s">
        <v>15231</v>
      </c>
      <c r="D363" s="298">
        <v>6</v>
      </c>
      <c r="E363" s="298">
        <v>10</v>
      </c>
      <c r="F363" s="298"/>
      <c r="G363" s="298">
        <v>10</v>
      </c>
      <c r="H363" s="298"/>
      <c r="I363" s="8"/>
    </row>
    <row r="364" ht="16" customHeight="1" spans="1:9">
      <c r="A364" s="242">
        <v>360</v>
      </c>
      <c r="B364" s="297" t="s">
        <v>31</v>
      </c>
      <c r="C364" s="235" t="s">
        <v>15232</v>
      </c>
      <c r="D364" s="298">
        <v>6</v>
      </c>
      <c r="E364" s="298">
        <v>10</v>
      </c>
      <c r="F364" s="298"/>
      <c r="G364" s="298">
        <v>10</v>
      </c>
      <c r="H364" s="298"/>
      <c r="I364" s="8"/>
    </row>
    <row r="365" ht="16" customHeight="1" spans="1:9">
      <c r="A365" s="242">
        <v>361</v>
      </c>
      <c r="B365" s="297" t="s">
        <v>15233</v>
      </c>
      <c r="C365" s="235" t="s">
        <v>15234</v>
      </c>
      <c r="D365" s="298">
        <v>6</v>
      </c>
      <c r="E365" s="298">
        <v>10</v>
      </c>
      <c r="F365" s="298"/>
      <c r="G365" s="298">
        <v>10</v>
      </c>
      <c r="H365" s="298"/>
      <c r="I365" s="8"/>
    </row>
    <row r="366" ht="16" customHeight="1" spans="1:9">
      <c r="A366" s="242">
        <v>362</v>
      </c>
      <c r="B366" s="297" t="s">
        <v>15235</v>
      </c>
      <c r="C366" s="235" t="s">
        <v>15236</v>
      </c>
      <c r="D366" s="298">
        <v>6</v>
      </c>
      <c r="E366" s="298">
        <v>10</v>
      </c>
      <c r="F366" s="298"/>
      <c r="G366" s="298">
        <v>10</v>
      </c>
      <c r="H366" s="298"/>
      <c r="I366" s="8"/>
    </row>
    <row r="367" ht="16" customHeight="1" spans="1:9">
      <c r="A367" s="242">
        <v>363</v>
      </c>
      <c r="B367" s="304" t="s">
        <v>6519</v>
      </c>
      <c r="C367" s="235" t="s">
        <v>15237</v>
      </c>
      <c r="D367" s="298">
        <v>6</v>
      </c>
      <c r="E367" s="298">
        <v>10</v>
      </c>
      <c r="F367" s="298"/>
      <c r="G367" s="298">
        <v>10</v>
      </c>
      <c r="H367" s="298"/>
      <c r="I367" s="8"/>
    </row>
    <row r="368" ht="16" customHeight="1" spans="1:9">
      <c r="A368" s="242">
        <v>364</v>
      </c>
      <c r="B368" s="297" t="s">
        <v>9683</v>
      </c>
      <c r="C368" s="235" t="s">
        <v>15238</v>
      </c>
      <c r="D368" s="298">
        <v>6</v>
      </c>
      <c r="E368" s="298">
        <v>10</v>
      </c>
      <c r="F368" s="298"/>
      <c r="G368" s="298">
        <v>10</v>
      </c>
      <c r="H368" s="298"/>
      <c r="I368" s="8"/>
    </row>
    <row r="369" ht="16" customHeight="1" spans="1:9">
      <c r="A369" s="242">
        <v>365</v>
      </c>
      <c r="B369" s="297" t="s">
        <v>15239</v>
      </c>
      <c r="C369" s="235" t="s">
        <v>15240</v>
      </c>
      <c r="D369" s="298">
        <v>6</v>
      </c>
      <c r="E369" s="298">
        <v>10</v>
      </c>
      <c r="F369" s="298"/>
      <c r="G369" s="298">
        <v>10</v>
      </c>
      <c r="H369" s="298"/>
      <c r="I369" s="8"/>
    </row>
    <row r="370" ht="16" customHeight="1" spans="1:9">
      <c r="A370" s="242">
        <v>366</v>
      </c>
      <c r="B370" s="297" t="s">
        <v>15241</v>
      </c>
      <c r="C370" s="235" t="s">
        <v>15242</v>
      </c>
      <c r="D370" s="298">
        <v>6</v>
      </c>
      <c r="E370" s="298">
        <v>10</v>
      </c>
      <c r="F370" s="298"/>
      <c r="G370" s="298">
        <v>10</v>
      </c>
      <c r="H370" s="298"/>
      <c r="I370" s="8"/>
    </row>
    <row r="371" ht="16" customHeight="1" spans="1:9">
      <c r="A371" s="242">
        <v>367</v>
      </c>
      <c r="B371" s="297" t="s">
        <v>15243</v>
      </c>
      <c r="C371" s="235" t="s">
        <v>15244</v>
      </c>
      <c r="D371" s="298">
        <v>6</v>
      </c>
      <c r="E371" s="298">
        <v>10</v>
      </c>
      <c r="F371" s="298"/>
      <c r="G371" s="298">
        <v>10</v>
      </c>
      <c r="H371" s="298"/>
      <c r="I371" s="8"/>
    </row>
    <row r="372" ht="16" customHeight="1" spans="1:9">
      <c r="A372" s="242">
        <v>368</v>
      </c>
      <c r="B372" s="297" t="s">
        <v>15245</v>
      </c>
      <c r="C372" s="235" t="s">
        <v>15246</v>
      </c>
      <c r="D372" s="298">
        <v>6</v>
      </c>
      <c r="E372" s="298">
        <v>10</v>
      </c>
      <c r="F372" s="298"/>
      <c r="G372" s="298">
        <v>10</v>
      </c>
      <c r="H372" s="298"/>
      <c r="I372" s="8"/>
    </row>
    <row r="373" ht="16" customHeight="1" spans="1:9">
      <c r="A373" s="242">
        <v>369</v>
      </c>
      <c r="B373" s="297" t="s">
        <v>11316</v>
      </c>
      <c r="C373" s="235" t="s">
        <v>15247</v>
      </c>
      <c r="D373" s="298">
        <v>6</v>
      </c>
      <c r="E373" s="298">
        <v>10</v>
      </c>
      <c r="F373" s="298"/>
      <c r="G373" s="298">
        <v>10</v>
      </c>
      <c r="H373" s="298"/>
      <c r="I373" s="8"/>
    </row>
    <row r="374" ht="16" customHeight="1" spans="1:9">
      <c r="A374" s="242">
        <v>370</v>
      </c>
      <c r="B374" s="297" t="s">
        <v>9077</v>
      </c>
      <c r="C374" s="235" t="s">
        <v>15248</v>
      </c>
      <c r="D374" s="298">
        <v>6</v>
      </c>
      <c r="E374" s="298">
        <v>10</v>
      </c>
      <c r="F374" s="298"/>
      <c r="G374" s="298">
        <v>10</v>
      </c>
      <c r="H374" s="298"/>
      <c r="I374" s="8"/>
    </row>
    <row r="375" ht="16" customHeight="1" spans="1:9">
      <c r="A375" s="242">
        <v>371</v>
      </c>
      <c r="B375" s="297" t="s">
        <v>15249</v>
      </c>
      <c r="C375" s="235" t="s">
        <v>15250</v>
      </c>
      <c r="D375" s="298">
        <v>6</v>
      </c>
      <c r="E375" s="298">
        <v>10</v>
      </c>
      <c r="F375" s="298"/>
      <c r="G375" s="298">
        <v>10</v>
      </c>
      <c r="H375" s="298"/>
      <c r="I375" s="8"/>
    </row>
    <row r="376" ht="16" customHeight="1" spans="1:9">
      <c r="A376" s="242">
        <v>372</v>
      </c>
      <c r="B376" s="297" t="s">
        <v>15251</v>
      </c>
      <c r="C376" s="235" t="s">
        <v>15252</v>
      </c>
      <c r="D376" s="298">
        <v>6</v>
      </c>
      <c r="E376" s="298">
        <v>10</v>
      </c>
      <c r="F376" s="298"/>
      <c r="G376" s="298">
        <v>10</v>
      </c>
      <c r="H376" s="298"/>
      <c r="I376" s="8"/>
    </row>
    <row r="377" ht="16" customHeight="1" spans="1:9">
      <c r="A377" s="242">
        <v>373</v>
      </c>
      <c r="B377" s="297" t="s">
        <v>15253</v>
      </c>
      <c r="C377" s="235" t="s">
        <v>15254</v>
      </c>
      <c r="D377" s="298">
        <v>6</v>
      </c>
      <c r="E377" s="298">
        <v>10</v>
      </c>
      <c r="F377" s="298"/>
      <c r="G377" s="298">
        <v>10</v>
      </c>
      <c r="H377" s="298"/>
      <c r="I377" s="8"/>
    </row>
    <row r="378" ht="16" customHeight="1" spans="1:9">
      <c r="A378" s="242">
        <v>374</v>
      </c>
      <c r="B378" s="297" t="s">
        <v>14337</v>
      </c>
      <c r="C378" s="235" t="s">
        <v>15255</v>
      </c>
      <c r="D378" s="298">
        <v>6</v>
      </c>
      <c r="E378" s="298">
        <v>10</v>
      </c>
      <c r="F378" s="298"/>
      <c r="G378" s="298">
        <v>10</v>
      </c>
      <c r="H378" s="298"/>
      <c r="I378" s="8"/>
    </row>
    <row r="379" ht="16" customHeight="1" spans="1:9">
      <c r="A379" s="242">
        <v>375</v>
      </c>
      <c r="B379" s="297" t="s">
        <v>15256</v>
      </c>
      <c r="C379" s="235" t="s">
        <v>15257</v>
      </c>
      <c r="D379" s="298">
        <v>6</v>
      </c>
      <c r="E379" s="298">
        <v>10</v>
      </c>
      <c r="F379" s="298"/>
      <c r="G379" s="298">
        <v>10</v>
      </c>
      <c r="H379" s="298"/>
      <c r="I379" s="8"/>
    </row>
    <row r="380" ht="16" customHeight="1" spans="1:9">
      <c r="A380" s="242">
        <v>376</v>
      </c>
      <c r="B380" s="297" t="s">
        <v>15258</v>
      </c>
      <c r="C380" s="235" t="s">
        <v>15259</v>
      </c>
      <c r="D380" s="298">
        <v>6</v>
      </c>
      <c r="E380" s="298">
        <v>10</v>
      </c>
      <c r="F380" s="298"/>
      <c r="G380" s="298">
        <v>10</v>
      </c>
      <c r="H380" s="298"/>
      <c r="I380" s="8"/>
    </row>
    <row r="381" ht="16" customHeight="1" spans="1:9">
      <c r="A381" s="242">
        <v>377</v>
      </c>
      <c r="B381" s="297" t="s">
        <v>15260</v>
      </c>
      <c r="C381" s="235" t="s">
        <v>15261</v>
      </c>
      <c r="D381" s="298">
        <v>6</v>
      </c>
      <c r="E381" s="298">
        <v>10</v>
      </c>
      <c r="F381" s="298"/>
      <c r="G381" s="298">
        <v>10</v>
      </c>
      <c r="H381" s="298"/>
      <c r="I381" s="8"/>
    </row>
    <row r="382" ht="16" customHeight="1" spans="1:9">
      <c r="A382" s="242">
        <v>378</v>
      </c>
      <c r="B382" s="308" t="s">
        <v>15262</v>
      </c>
      <c r="C382" s="235" t="s">
        <v>15263</v>
      </c>
      <c r="D382" s="298">
        <v>6</v>
      </c>
      <c r="E382" s="298">
        <v>10</v>
      </c>
      <c r="F382" s="298"/>
      <c r="G382" s="298">
        <v>10</v>
      </c>
      <c r="H382" s="298"/>
      <c r="I382" s="8"/>
    </row>
    <row r="383" ht="16" customHeight="1" spans="1:9">
      <c r="A383" s="242">
        <v>379</v>
      </c>
      <c r="B383" s="297" t="s">
        <v>15264</v>
      </c>
      <c r="C383" s="235" t="s">
        <v>15265</v>
      </c>
      <c r="D383" s="298">
        <v>6</v>
      </c>
      <c r="E383" s="298">
        <v>10</v>
      </c>
      <c r="F383" s="298"/>
      <c r="G383" s="298">
        <v>10</v>
      </c>
      <c r="H383" s="298"/>
      <c r="I383" s="8"/>
    </row>
    <row r="384" ht="16" customHeight="1" spans="1:9">
      <c r="A384" s="242">
        <v>380</v>
      </c>
      <c r="B384" s="297" t="s">
        <v>15266</v>
      </c>
      <c r="C384" s="235" t="s">
        <v>15267</v>
      </c>
      <c r="D384" s="298">
        <v>6</v>
      </c>
      <c r="E384" s="298">
        <v>10</v>
      </c>
      <c r="F384" s="298"/>
      <c r="G384" s="298">
        <v>10</v>
      </c>
      <c r="H384" s="298"/>
      <c r="I384" s="8"/>
    </row>
    <row r="385" ht="16" customHeight="1" spans="1:9">
      <c r="A385" s="242">
        <v>381</v>
      </c>
      <c r="B385" s="297" t="s">
        <v>15268</v>
      </c>
      <c r="C385" s="235" t="s">
        <v>15269</v>
      </c>
      <c r="D385" s="298">
        <v>6</v>
      </c>
      <c r="E385" s="298">
        <v>10</v>
      </c>
      <c r="F385" s="298"/>
      <c r="G385" s="298">
        <v>10</v>
      </c>
      <c r="H385" s="298"/>
      <c r="I385" s="8"/>
    </row>
    <row r="386" ht="16" customHeight="1" spans="1:9">
      <c r="A386" s="242">
        <v>382</v>
      </c>
      <c r="B386" s="297" t="s">
        <v>15270</v>
      </c>
      <c r="C386" s="235" t="s">
        <v>15271</v>
      </c>
      <c r="D386" s="298">
        <v>6</v>
      </c>
      <c r="E386" s="298">
        <v>10</v>
      </c>
      <c r="F386" s="298"/>
      <c r="G386" s="298">
        <v>10</v>
      </c>
      <c r="H386" s="298"/>
      <c r="I386" s="8"/>
    </row>
    <row r="387" ht="16" customHeight="1" spans="1:9">
      <c r="A387" s="242">
        <v>383</v>
      </c>
      <c r="B387" s="304" t="s">
        <v>15272</v>
      </c>
      <c r="C387" s="235" t="s">
        <v>15273</v>
      </c>
      <c r="D387" s="298">
        <v>6</v>
      </c>
      <c r="E387" s="298">
        <v>10</v>
      </c>
      <c r="F387" s="298"/>
      <c r="G387" s="298">
        <v>10</v>
      </c>
      <c r="H387" s="298"/>
      <c r="I387" s="8"/>
    </row>
    <row r="388" ht="16" customHeight="1" spans="1:9">
      <c r="A388" s="242">
        <v>384</v>
      </c>
      <c r="B388" s="297" t="s">
        <v>15274</v>
      </c>
      <c r="C388" s="235" t="s">
        <v>15275</v>
      </c>
      <c r="D388" s="298">
        <v>6</v>
      </c>
      <c r="E388" s="298">
        <v>10</v>
      </c>
      <c r="F388" s="298"/>
      <c r="G388" s="298">
        <v>10</v>
      </c>
      <c r="H388" s="298"/>
      <c r="I388" s="8"/>
    </row>
    <row r="389" ht="16" customHeight="1" spans="1:9">
      <c r="A389" s="242">
        <v>385</v>
      </c>
      <c r="B389" s="297" t="s">
        <v>15276</v>
      </c>
      <c r="C389" s="235" t="s">
        <v>15277</v>
      </c>
      <c r="D389" s="298">
        <v>6</v>
      </c>
      <c r="E389" s="298">
        <v>10</v>
      </c>
      <c r="F389" s="298"/>
      <c r="G389" s="298">
        <v>10</v>
      </c>
      <c r="H389" s="298"/>
      <c r="I389" s="8"/>
    </row>
    <row r="390" ht="16" customHeight="1" spans="1:9">
      <c r="A390" s="242">
        <v>386</v>
      </c>
      <c r="B390" s="297" t="s">
        <v>15278</v>
      </c>
      <c r="C390" s="235" t="s">
        <v>15279</v>
      </c>
      <c r="D390" s="298">
        <v>6</v>
      </c>
      <c r="E390" s="298">
        <v>10</v>
      </c>
      <c r="F390" s="298"/>
      <c r="G390" s="298">
        <v>10</v>
      </c>
      <c r="H390" s="298"/>
      <c r="I390" s="8"/>
    </row>
    <row r="391" ht="16" customHeight="1" spans="1:9">
      <c r="A391" s="242">
        <v>387</v>
      </c>
      <c r="B391" s="297" t="s">
        <v>15280</v>
      </c>
      <c r="C391" s="235" t="s">
        <v>15281</v>
      </c>
      <c r="D391" s="298">
        <v>6</v>
      </c>
      <c r="E391" s="298">
        <v>10</v>
      </c>
      <c r="F391" s="298"/>
      <c r="G391" s="298">
        <v>10</v>
      </c>
      <c r="H391" s="298"/>
      <c r="I391" s="8"/>
    </row>
    <row r="392" ht="16" customHeight="1" spans="1:9">
      <c r="A392" s="242">
        <v>388</v>
      </c>
      <c r="B392" s="297" t="s">
        <v>15282</v>
      </c>
      <c r="C392" s="235" t="s">
        <v>15283</v>
      </c>
      <c r="D392" s="298">
        <v>6</v>
      </c>
      <c r="E392" s="298">
        <v>10</v>
      </c>
      <c r="F392" s="298"/>
      <c r="G392" s="298">
        <v>10</v>
      </c>
      <c r="H392" s="298"/>
      <c r="I392" s="8"/>
    </row>
    <row r="393" ht="16" customHeight="1" spans="1:9">
      <c r="A393" s="242">
        <v>389</v>
      </c>
      <c r="B393" s="297" t="s">
        <v>7794</v>
      </c>
      <c r="C393" s="235" t="s">
        <v>15284</v>
      </c>
      <c r="D393" s="298">
        <v>6</v>
      </c>
      <c r="E393" s="298">
        <v>10</v>
      </c>
      <c r="F393" s="298"/>
      <c r="G393" s="298">
        <v>10</v>
      </c>
      <c r="H393" s="298"/>
      <c r="I393" s="8"/>
    </row>
    <row r="394" ht="16" customHeight="1" spans="1:9">
      <c r="A394" s="242">
        <v>390</v>
      </c>
      <c r="B394" s="297" t="s">
        <v>15285</v>
      </c>
      <c r="C394" s="235" t="s">
        <v>15286</v>
      </c>
      <c r="D394" s="298">
        <v>6</v>
      </c>
      <c r="E394" s="298">
        <v>10</v>
      </c>
      <c r="F394" s="298"/>
      <c r="G394" s="298">
        <v>10</v>
      </c>
      <c r="H394" s="298"/>
      <c r="I394" s="8"/>
    </row>
    <row r="395" ht="16" customHeight="1" spans="1:9">
      <c r="A395" s="242">
        <v>391</v>
      </c>
      <c r="B395" s="309" t="s">
        <v>8481</v>
      </c>
      <c r="C395" s="235" t="s">
        <v>15287</v>
      </c>
      <c r="D395" s="298">
        <v>6</v>
      </c>
      <c r="E395" s="298">
        <v>10</v>
      </c>
      <c r="F395" s="298"/>
      <c r="G395" s="298">
        <v>10</v>
      </c>
      <c r="H395" s="298"/>
      <c r="I395" s="8"/>
    </row>
    <row r="396" ht="16" customHeight="1" spans="1:9">
      <c r="A396" s="242">
        <v>392</v>
      </c>
      <c r="B396" s="310" t="s">
        <v>15288</v>
      </c>
      <c r="C396" s="235" t="s">
        <v>15289</v>
      </c>
      <c r="D396" s="298">
        <v>6</v>
      </c>
      <c r="E396" s="298">
        <v>10</v>
      </c>
      <c r="F396" s="298"/>
      <c r="G396" s="298">
        <v>10</v>
      </c>
      <c r="H396" s="298"/>
      <c r="I396" s="8"/>
    </row>
    <row r="397" ht="16" customHeight="1" spans="1:9">
      <c r="A397" s="242">
        <v>393</v>
      </c>
      <c r="B397" s="297" t="s">
        <v>15290</v>
      </c>
      <c r="C397" s="235" t="s">
        <v>15291</v>
      </c>
      <c r="D397" s="298">
        <v>6</v>
      </c>
      <c r="E397" s="298">
        <v>10</v>
      </c>
      <c r="F397" s="298"/>
      <c r="G397" s="298">
        <v>10</v>
      </c>
      <c r="H397" s="298"/>
      <c r="I397" s="8"/>
    </row>
    <row r="398" ht="16" customHeight="1" spans="1:9">
      <c r="A398" s="242">
        <v>394</v>
      </c>
      <c r="B398" s="297" t="s">
        <v>6491</v>
      </c>
      <c r="C398" s="235" t="s">
        <v>15292</v>
      </c>
      <c r="D398" s="298">
        <v>6</v>
      </c>
      <c r="E398" s="298">
        <v>10</v>
      </c>
      <c r="F398" s="298"/>
      <c r="G398" s="298">
        <v>10</v>
      </c>
      <c r="H398" s="298"/>
      <c r="I398" s="8"/>
    </row>
    <row r="399" ht="16" customHeight="1" spans="1:9">
      <c r="A399" s="242">
        <v>395</v>
      </c>
      <c r="B399" s="297" t="s">
        <v>15293</v>
      </c>
      <c r="C399" s="235" t="s">
        <v>15294</v>
      </c>
      <c r="D399" s="298">
        <v>6</v>
      </c>
      <c r="E399" s="298">
        <v>10</v>
      </c>
      <c r="F399" s="298"/>
      <c r="G399" s="298">
        <v>10</v>
      </c>
      <c r="H399" s="298"/>
      <c r="I399" s="8"/>
    </row>
    <row r="400" ht="16" customHeight="1" spans="1:9">
      <c r="A400" s="242">
        <v>396</v>
      </c>
      <c r="B400" s="297" t="s">
        <v>15295</v>
      </c>
      <c r="C400" s="235" t="s">
        <v>15296</v>
      </c>
      <c r="D400" s="298">
        <v>6</v>
      </c>
      <c r="E400" s="298">
        <v>10</v>
      </c>
      <c r="F400" s="298"/>
      <c r="G400" s="298">
        <v>10</v>
      </c>
      <c r="H400" s="298"/>
      <c r="I400" s="8"/>
    </row>
    <row r="401" ht="16" customHeight="1" spans="1:9">
      <c r="A401" s="242">
        <v>397</v>
      </c>
      <c r="B401" s="297" t="s">
        <v>15297</v>
      </c>
      <c r="C401" s="235" t="s">
        <v>15298</v>
      </c>
      <c r="D401" s="298">
        <v>6</v>
      </c>
      <c r="E401" s="298">
        <v>10</v>
      </c>
      <c r="F401" s="298"/>
      <c r="G401" s="298">
        <v>10</v>
      </c>
      <c r="H401" s="298"/>
      <c r="I401" s="8"/>
    </row>
    <row r="402" ht="16" customHeight="1" spans="1:9">
      <c r="A402" s="242">
        <v>398</v>
      </c>
      <c r="B402" s="297" t="s">
        <v>966</v>
      </c>
      <c r="C402" s="235" t="s">
        <v>15299</v>
      </c>
      <c r="D402" s="298">
        <v>6</v>
      </c>
      <c r="E402" s="298">
        <v>10</v>
      </c>
      <c r="F402" s="298"/>
      <c r="G402" s="298">
        <v>10</v>
      </c>
      <c r="H402" s="298"/>
      <c r="I402" s="8"/>
    </row>
    <row r="403" ht="16" customHeight="1" spans="1:9">
      <c r="A403" s="242">
        <v>399</v>
      </c>
      <c r="B403" s="297" t="s">
        <v>15300</v>
      </c>
      <c r="C403" s="235" t="s">
        <v>15301</v>
      </c>
      <c r="D403" s="298">
        <v>6</v>
      </c>
      <c r="E403" s="298">
        <v>10</v>
      </c>
      <c r="F403" s="298"/>
      <c r="G403" s="298">
        <v>10</v>
      </c>
      <c r="H403" s="298"/>
      <c r="I403" s="8"/>
    </row>
    <row r="404" ht="16" customHeight="1" spans="1:9">
      <c r="A404" s="242">
        <v>400</v>
      </c>
      <c r="B404" s="297" t="s">
        <v>15302</v>
      </c>
      <c r="C404" s="235" t="s">
        <v>15303</v>
      </c>
      <c r="D404" s="298">
        <v>6</v>
      </c>
      <c r="E404" s="298">
        <v>10</v>
      </c>
      <c r="F404" s="298"/>
      <c r="G404" s="298">
        <v>10</v>
      </c>
      <c r="H404" s="298"/>
      <c r="I404" s="8"/>
    </row>
    <row r="405" ht="16" customHeight="1" spans="1:9">
      <c r="A405" s="242">
        <v>401</v>
      </c>
      <c r="B405" s="297" t="s">
        <v>15304</v>
      </c>
      <c r="C405" s="235" t="s">
        <v>15305</v>
      </c>
      <c r="D405" s="298">
        <v>6</v>
      </c>
      <c r="E405" s="298">
        <v>10</v>
      </c>
      <c r="F405" s="298"/>
      <c r="G405" s="298">
        <v>10</v>
      </c>
      <c r="H405" s="298"/>
      <c r="I405" s="8"/>
    </row>
    <row r="406" ht="16" customHeight="1" spans="1:9">
      <c r="A406" s="242">
        <v>402</v>
      </c>
      <c r="B406" s="297" t="s">
        <v>15306</v>
      </c>
      <c r="C406" s="235" t="s">
        <v>15307</v>
      </c>
      <c r="D406" s="298">
        <v>6</v>
      </c>
      <c r="E406" s="298">
        <v>10</v>
      </c>
      <c r="F406" s="298"/>
      <c r="G406" s="298">
        <v>10</v>
      </c>
      <c r="H406" s="298"/>
      <c r="I406" s="8"/>
    </row>
    <row r="407" ht="16" customHeight="1" spans="1:9">
      <c r="A407" s="242">
        <v>403</v>
      </c>
      <c r="B407" s="297" t="s">
        <v>15308</v>
      </c>
      <c r="C407" s="235" t="s">
        <v>15309</v>
      </c>
      <c r="D407" s="298">
        <v>6</v>
      </c>
      <c r="E407" s="298">
        <v>10</v>
      </c>
      <c r="F407" s="298"/>
      <c r="G407" s="298">
        <v>10</v>
      </c>
      <c r="H407" s="298"/>
      <c r="I407" s="8"/>
    </row>
    <row r="408" ht="16" customHeight="1" spans="1:9">
      <c r="A408" s="242">
        <v>404</v>
      </c>
      <c r="B408" s="297" t="s">
        <v>15310</v>
      </c>
      <c r="C408" s="235" t="s">
        <v>15311</v>
      </c>
      <c r="D408" s="298">
        <v>6</v>
      </c>
      <c r="E408" s="298">
        <v>10</v>
      </c>
      <c r="F408" s="298"/>
      <c r="G408" s="298">
        <v>10</v>
      </c>
      <c r="H408" s="298"/>
      <c r="I408" s="8"/>
    </row>
    <row r="409" ht="16" customHeight="1" spans="1:9">
      <c r="A409" s="242">
        <v>405</v>
      </c>
      <c r="B409" s="297" t="s">
        <v>15312</v>
      </c>
      <c r="C409" s="235" t="s">
        <v>15313</v>
      </c>
      <c r="D409" s="298">
        <v>6</v>
      </c>
      <c r="E409" s="298">
        <v>10</v>
      </c>
      <c r="F409" s="298"/>
      <c r="G409" s="298">
        <v>10</v>
      </c>
      <c r="H409" s="298"/>
      <c r="I409" s="8"/>
    </row>
    <row r="410" ht="16" customHeight="1" spans="1:9">
      <c r="A410" s="242">
        <v>406</v>
      </c>
      <c r="B410" s="297" t="s">
        <v>15314</v>
      </c>
      <c r="C410" s="235" t="s">
        <v>15315</v>
      </c>
      <c r="D410" s="298">
        <v>6</v>
      </c>
      <c r="E410" s="298">
        <v>10</v>
      </c>
      <c r="F410" s="298"/>
      <c r="G410" s="298">
        <v>10</v>
      </c>
      <c r="H410" s="298"/>
      <c r="I410" s="8"/>
    </row>
    <row r="411" ht="16" customHeight="1" spans="1:9">
      <c r="A411" s="242">
        <v>407</v>
      </c>
      <c r="B411" s="297" t="s">
        <v>10064</v>
      </c>
      <c r="C411" s="235" t="s">
        <v>15316</v>
      </c>
      <c r="D411" s="298">
        <v>6</v>
      </c>
      <c r="E411" s="298">
        <v>10</v>
      </c>
      <c r="F411" s="298"/>
      <c r="G411" s="298">
        <v>10</v>
      </c>
      <c r="H411" s="298"/>
      <c r="I411" s="8"/>
    </row>
    <row r="412" ht="16" customHeight="1" spans="1:9">
      <c r="A412" s="242">
        <v>408</v>
      </c>
      <c r="B412" s="297" t="s">
        <v>15317</v>
      </c>
      <c r="C412" s="235" t="s">
        <v>15318</v>
      </c>
      <c r="D412" s="298">
        <v>6</v>
      </c>
      <c r="E412" s="298">
        <v>10</v>
      </c>
      <c r="F412" s="298"/>
      <c r="G412" s="298">
        <v>10</v>
      </c>
      <c r="H412" s="298"/>
      <c r="I412" s="8"/>
    </row>
    <row r="413" ht="16" customHeight="1" spans="1:9">
      <c r="A413" s="242">
        <v>409</v>
      </c>
      <c r="B413" s="297" t="s">
        <v>15319</v>
      </c>
      <c r="C413" s="235" t="s">
        <v>15320</v>
      </c>
      <c r="D413" s="298">
        <v>6</v>
      </c>
      <c r="E413" s="298">
        <v>10</v>
      </c>
      <c r="F413" s="298"/>
      <c r="G413" s="298">
        <v>10</v>
      </c>
      <c r="H413" s="298"/>
      <c r="I413" s="8"/>
    </row>
    <row r="414" ht="16" customHeight="1" spans="1:9">
      <c r="A414" s="242">
        <v>410</v>
      </c>
      <c r="B414" s="297" t="s">
        <v>15321</v>
      </c>
      <c r="C414" s="235" t="s">
        <v>15322</v>
      </c>
      <c r="D414" s="298">
        <v>6</v>
      </c>
      <c r="E414" s="298">
        <v>10</v>
      </c>
      <c r="F414" s="298"/>
      <c r="G414" s="298">
        <v>10</v>
      </c>
      <c r="H414" s="298"/>
      <c r="I414" s="8"/>
    </row>
    <row r="415" ht="16" customHeight="1" spans="1:9">
      <c r="A415" s="242">
        <v>411</v>
      </c>
      <c r="B415" s="297" t="s">
        <v>4707</v>
      </c>
      <c r="C415" s="235" t="s">
        <v>15323</v>
      </c>
      <c r="D415" s="298">
        <v>6</v>
      </c>
      <c r="E415" s="298">
        <v>10</v>
      </c>
      <c r="F415" s="298"/>
      <c r="G415" s="298">
        <v>10</v>
      </c>
      <c r="H415" s="298"/>
      <c r="I415" s="8"/>
    </row>
    <row r="416" ht="16" customHeight="1" spans="1:9">
      <c r="A416" s="242">
        <v>412</v>
      </c>
      <c r="B416" s="297" t="s">
        <v>15324</v>
      </c>
      <c r="C416" s="235" t="s">
        <v>15325</v>
      </c>
      <c r="D416" s="298">
        <v>6</v>
      </c>
      <c r="E416" s="298">
        <v>10</v>
      </c>
      <c r="F416" s="298"/>
      <c r="G416" s="298">
        <v>10</v>
      </c>
      <c r="H416" s="298"/>
      <c r="I416" s="8"/>
    </row>
    <row r="417" ht="16" customHeight="1" spans="1:9">
      <c r="A417" s="242">
        <v>413</v>
      </c>
      <c r="B417" s="297" t="s">
        <v>15326</v>
      </c>
      <c r="C417" s="240" t="s">
        <v>15327</v>
      </c>
      <c r="D417" s="298">
        <v>6</v>
      </c>
      <c r="E417" s="298">
        <v>10</v>
      </c>
      <c r="F417" s="298"/>
      <c r="G417" s="298">
        <v>10</v>
      </c>
      <c r="H417" s="298"/>
      <c r="I417" s="8"/>
    </row>
    <row r="418" ht="16" customHeight="1" spans="1:9">
      <c r="A418" s="242">
        <v>414</v>
      </c>
      <c r="B418" s="297" t="s">
        <v>15328</v>
      </c>
      <c r="C418" s="240" t="s">
        <v>15327</v>
      </c>
      <c r="D418" s="298">
        <v>6</v>
      </c>
      <c r="E418" s="298">
        <v>10</v>
      </c>
      <c r="F418" s="298"/>
      <c r="G418" s="298">
        <v>10</v>
      </c>
      <c r="H418" s="298"/>
      <c r="I418" s="8"/>
    </row>
    <row r="419" ht="16" customHeight="1" spans="1:9">
      <c r="A419" s="242">
        <v>415</v>
      </c>
      <c r="B419" s="297" t="s">
        <v>15329</v>
      </c>
      <c r="C419" s="240" t="s">
        <v>15327</v>
      </c>
      <c r="D419" s="298">
        <v>6</v>
      </c>
      <c r="E419" s="298">
        <v>10</v>
      </c>
      <c r="F419" s="298"/>
      <c r="G419" s="298">
        <v>10</v>
      </c>
      <c r="H419" s="298"/>
      <c r="I419" s="8"/>
    </row>
    <row r="420" ht="16" customHeight="1" spans="1:9">
      <c r="A420" s="242">
        <v>416</v>
      </c>
      <c r="B420" s="297" t="s">
        <v>15330</v>
      </c>
      <c r="C420" s="240" t="s">
        <v>15331</v>
      </c>
      <c r="D420" s="298">
        <v>6</v>
      </c>
      <c r="E420" s="298">
        <v>10</v>
      </c>
      <c r="F420" s="298"/>
      <c r="G420" s="298">
        <v>10</v>
      </c>
      <c r="H420" s="298"/>
      <c r="I420" s="8"/>
    </row>
    <row r="421" ht="16" customHeight="1" spans="1:9">
      <c r="A421" s="242">
        <v>417</v>
      </c>
      <c r="B421" s="297" t="s">
        <v>6859</v>
      </c>
      <c r="C421" s="240" t="s">
        <v>15331</v>
      </c>
      <c r="D421" s="298">
        <v>6</v>
      </c>
      <c r="E421" s="298">
        <v>10</v>
      </c>
      <c r="F421" s="298"/>
      <c r="G421" s="298">
        <v>10</v>
      </c>
      <c r="H421" s="298"/>
      <c r="I421" s="8"/>
    </row>
    <row r="422" ht="16" customHeight="1" spans="1:9">
      <c r="A422" s="242">
        <v>418</v>
      </c>
      <c r="B422" s="297" t="s">
        <v>4858</v>
      </c>
      <c r="C422" s="240" t="s">
        <v>15331</v>
      </c>
      <c r="D422" s="298">
        <v>6</v>
      </c>
      <c r="E422" s="298">
        <v>10</v>
      </c>
      <c r="F422" s="298"/>
      <c r="G422" s="298">
        <v>10</v>
      </c>
      <c r="H422" s="298"/>
      <c r="I422" s="8"/>
    </row>
    <row r="423" ht="16" customHeight="1" spans="1:9">
      <c r="A423" s="242">
        <v>419</v>
      </c>
      <c r="B423" s="297" t="s">
        <v>15332</v>
      </c>
      <c r="C423" s="240" t="s">
        <v>15333</v>
      </c>
      <c r="D423" s="298">
        <v>6</v>
      </c>
      <c r="E423" s="298">
        <v>10</v>
      </c>
      <c r="F423" s="298"/>
      <c r="G423" s="298">
        <v>10</v>
      </c>
      <c r="H423" s="298"/>
      <c r="I423" s="8"/>
    </row>
    <row r="424" ht="16" customHeight="1" spans="1:9">
      <c r="A424" s="242">
        <v>420</v>
      </c>
      <c r="B424" s="297" t="s">
        <v>15334</v>
      </c>
      <c r="C424" s="240" t="s">
        <v>15333</v>
      </c>
      <c r="D424" s="298">
        <v>6</v>
      </c>
      <c r="E424" s="298">
        <v>10</v>
      </c>
      <c r="F424" s="298"/>
      <c r="G424" s="298">
        <v>10</v>
      </c>
      <c r="H424" s="298"/>
      <c r="I424" s="8"/>
    </row>
    <row r="425" ht="16" customHeight="1" spans="1:9">
      <c r="A425" s="242">
        <v>421</v>
      </c>
      <c r="B425" s="297" t="s">
        <v>4947</v>
      </c>
      <c r="C425" s="240" t="s">
        <v>15333</v>
      </c>
      <c r="D425" s="298">
        <v>6</v>
      </c>
      <c r="E425" s="298">
        <v>10</v>
      </c>
      <c r="F425" s="298"/>
      <c r="G425" s="298">
        <v>10</v>
      </c>
      <c r="H425" s="298"/>
      <c r="I425" s="8"/>
    </row>
    <row r="426" ht="16" customHeight="1" spans="1:9">
      <c r="A426" s="242">
        <v>422</v>
      </c>
      <c r="B426" s="297" t="s">
        <v>15335</v>
      </c>
      <c r="C426" s="240" t="s">
        <v>15336</v>
      </c>
      <c r="D426" s="298">
        <v>6</v>
      </c>
      <c r="E426" s="298">
        <v>10</v>
      </c>
      <c r="F426" s="298"/>
      <c r="G426" s="298">
        <v>10</v>
      </c>
      <c r="H426" s="298"/>
      <c r="I426" s="8"/>
    </row>
    <row r="427" ht="16" customHeight="1" spans="1:9">
      <c r="A427" s="242">
        <v>423</v>
      </c>
      <c r="B427" s="297" t="s">
        <v>15337</v>
      </c>
      <c r="C427" s="240" t="s">
        <v>15336</v>
      </c>
      <c r="D427" s="298">
        <v>6</v>
      </c>
      <c r="E427" s="298">
        <v>10</v>
      </c>
      <c r="F427" s="298"/>
      <c r="G427" s="298">
        <v>10</v>
      </c>
      <c r="H427" s="298"/>
      <c r="I427" s="8"/>
    </row>
    <row r="428" ht="16" customHeight="1" spans="1:9">
      <c r="A428" s="242">
        <v>424</v>
      </c>
      <c r="B428" s="297" t="s">
        <v>15338</v>
      </c>
      <c r="C428" s="240" t="s">
        <v>15336</v>
      </c>
      <c r="D428" s="298">
        <v>6</v>
      </c>
      <c r="E428" s="298">
        <v>10</v>
      </c>
      <c r="F428" s="298"/>
      <c r="G428" s="298">
        <v>10</v>
      </c>
      <c r="H428" s="298"/>
      <c r="I428" s="8"/>
    </row>
    <row r="429" ht="16" customHeight="1" spans="1:9">
      <c r="A429" s="242">
        <v>425</v>
      </c>
      <c r="B429" s="297" t="s">
        <v>15339</v>
      </c>
      <c r="C429" s="240" t="s">
        <v>15336</v>
      </c>
      <c r="D429" s="298">
        <v>6</v>
      </c>
      <c r="E429" s="298">
        <v>10</v>
      </c>
      <c r="F429" s="298"/>
      <c r="G429" s="298">
        <v>10</v>
      </c>
      <c r="H429" s="298"/>
      <c r="I429" s="8"/>
    </row>
    <row r="430" ht="16" customHeight="1" spans="1:9">
      <c r="A430" s="242">
        <v>426</v>
      </c>
      <c r="B430" s="297" t="s">
        <v>15340</v>
      </c>
      <c r="C430" s="240" t="s">
        <v>15336</v>
      </c>
      <c r="D430" s="298">
        <v>6</v>
      </c>
      <c r="E430" s="298">
        <v>10</v>
      </c>
      <c r="F430" s="298"/>
      <c r="G430" s="298">
        <v>10</v>
      </c>
      <c r="H430" s="298"/>
      <c r="I430" s="8"/>
    </row>
    <row r="431" ht="16" customHeight="1" spans="1:9">
      <c r="A431" s="242">
        <v>427</v>
      </c>
      <c r="B431" s="297" t="s">
        <v>15341</v>
      </c>
      <c r="C431" s="240" t="s">
        <v>15336</v>
      </c>
      <c r="D431" s="298">
        <v>6</v>
      </c>
      <c r="E431" s="298">
        <v>10</v>
      </c>
      <c r="F431" s="298"/>
      <c r="G431" s="298">
        <v>10</v>
      </c>
      <c r="H431" s="298"/>
      <c r="I431" s="8"/>
    </row>
    <row r="432" ht="16" customHeight="1" spans="1:9">
      <c r="A432" s="242">
        <v>428</v>
      </c>
      <c r="B432" s="297" t="s">
        <v>15342</v>
      </c>
      <c r="C432" s="240" t="s">
        <v>15336</v>
      </c>
      <c r="D432" s="298">
        <v>6</v>
      </c>
      <c r="E432" s="298">
        <v>10</v>
      </c>
      <c r="F432" s="298"/>
      <c r="G432" s="298">
        <v>10</v>
      </c>
      <c r="H432" s="298"/>
      <c r="I432" s="8"/>
    </row>
    <row r="433" ht="16" customHeight="1" spans="1:9">
      <c r="A433" s="242">
        <v>429</v>
      </c>
      <c r="B433" s="297" t="s">
        <v>15343</v>
      </c>
      <c r="C433" s="240" t="s">
        <v>15336</v>
      </c>
      <c r="D433" s="298">
        <v>6</v>
      </c>
      <c r="E433" s="298">
        <v>10</v>
      </c>
      <c r="F433" s="298"/>
      <c r="G433" s="298">
        <v>10</v>
      </c>
      <c r="H433" s="298"/>
      <c r="I433" s="8"/>
    </row>
    <row r="434" ht="16" customHeight="1" spans="1:9">
      <c r="A434" s="242">
        <v>430</v>
      </c>
      <c r="B434" s="297" t="s">
        <v>15344</v>
      </c>
      <c r="C434" s="240" t="s">
        <v>15336</v>
      </c>
      <c r="D434" s="298">
        <v>6</v>
      </c>
      <c r="E434" s="298">
        <v>10</v>
      </c>
      <c r="F434" s="298"/>
      <c r="G434" s="298">
        <v>10</v>
      </c>
      <c r="H434" s="298"/>
      <c r="I434" s="8"/>
    </row>
    <row r="435" ht="16" customHeight="1" spans="1:9">
      <c r="A435" s="242">
        <v>431</v>
      </c>
      <c r="B435" s="297" t="s">
        <v>15345</v>
      </c>
      <c r="C435" s="240" t="s">
        <v>15336</v>
      </c>
      <c r="D435" s="298">
        <v>6</v>
      </c>
      <c r="E435" s="298">
        <v>10</v>
      </c>
      <c r="F435" s="298"/>
      <c r="G435" s="298">
        <v>10</v>
      </c>
      <c r="H435" s="298"/>
      <c r="I435" s="8"/>
    </row>
    <row r="436" ht="16" customHeight="1" spans="1:9">
      <c r="A436" s="242">
        <v>432</v>
      </c>
      <c r="B436" s="297" t="s">
        <v>15346</v>
      </c>
      <c r="C436" s="240" t="s">
        <v>15336</v>
      </c>
      <c r="D436" s="298">
        <v>6</v>
      </c>
      <c r="E436" s="298">
        <v>10</v>
      </c>
      <c r="F436" s="298"/>
      <c r="G436" s="298">
        <v>10</v>
      </c>
      <c r="H436" s="298"/>
      <c r="I436" s="8"/>
    </row>
    <row r="437" ht="16" customHeight="1" spans="1:9">
      <c r="A437" s="242">
        <v>433</v>
      </c>
      <c r="B437" s="297" t="s">
        <v>15347</v>
      </c>
      <c r="C437" s="240" t="s">
        <v>15336</v>
      </c>
      <c r="D437" s="298">
        <v>6</v>
      </c>
      <c r="E437" s="298">
        <v>10</v>
      </c>
      <c r="F437" s="298"/>
      <c r="G437" s="298">
        <v>10</v>
      </c>
      <c r="H437" s="298"/>
      <c r="I437" s="8"/>
    </row>
    <row r="438" ht="16" customHeight="1" spans="1:9">
      <c r="A438" s="242">
        <v>434</v>
      </c>
      <c r="B438" s="297" t="s">
        <v>15348</v>
      </c>
      <c r="C438" s="240" t="s">
        <v>15349</v>
      </c>
      <c r="D438" s="298">
        <v>6</v>
      </c>
      <c r="E438" s="298">
        <v>10</v>
      </c>
      <c r="F438" s="298"/>
      <c r="G438" s="298">
        <v>10</v>
      </c>
      <c r="H438" s="298"/>
      <c r="I438" s="8"/>
    </row>
    <row r="439" ht="16" customHeight="1" spans="1:9">
      <c r="A439" s="242">
        <v>435</v>
      </c>
      <c r="B439" s="297" t="s">
        <v>15350</v>
      </c>
      <c r="C439" s="240" t="s">
        <v>15349</v>
      </c>
      <c r="D439" s="298">
        <v>6</v>
      </c>
      <c r="E439" s="298">
        <v>10</v>
      </c>
      <c r="F439" s="298"/>
      <c r="G439" s="298">
        <v>10</v>
      </c>
      <c r="H439" s="298"/>
      <c r="I439" s="8"/>
    </row>
    <row r="440" ht="16" customHeight="1" spans="1:9">
      <c r="A440" s="242">
        <v>436</v>
      </c>
      <c r="B440" s="297" t="s">
        <v>15351</v>
      </c>
      <c r="C440" s="240" t="s">
        <v>15349</v>
      </c>
      <c r="D440" s="298">
        <v>6</v>
      </c>
      <c r="E440" s="298">
        <v>10</v>
      </c>
      <c r="F440" s="298"/>
      <c r="G440" s="298">
        <v>10</v>
      </c>
      <c r="H440" s="298"/>
      <c r="I440" s="8"/>
    </row>
    <row r="441" ht="16" customHeight="1" spans="1:9">
      <c r="A441" s="242">
        <v>437</v>
      </c>
      <c r="B441" s="297" t="s">
        <v>15352</v>
      </c>
      <c r="C441" s="240" t="s">
        <v>15349</v>
      </c>
      <c r="D441" s="298">
        <v>6</v>
      </c>
      <c r="E441" s="298">
        <v>10</v>
      </c>
      <c r="F441" s="298"/>
      <c r="G441" s="298">
        <v>10</v>
      </c>
      <c r="H441" s="298"/>
      <c r="I441" s="8"/>
    </row>
    <row r="442" ht="16" customHeight="1" spans="1:9">
      <c r="A442" s="242">
        <v>438</v>
      </c>
      <c r="B442" s="297" t="s">
        <v>15353</v>
      </c>
      <c r="C442" s="240" t="s">
        <v>15349</v>
      </c>
      <c r="D442" s="298">
        <v>6</v>
      </c>
      <c r="E442" s="298">
        <v>10</v>
      </c>
      <c r="F442" s="298"/>
      <c r="G442" s="298">
        <v>10</v>
      </c>
      <c r="H442" s="298"/>
      <c r="I442" s="8"/>
    </row>
    <row r="443" ht="16" customHeight="1" spans="1:9">
      <c r="A443" s="242">
        <v>439</v>
      </c>
      <c r="B443" s="297" t="s">
        <v>15354</v>
      </c>
      <c r="C443" s="240" t="s">
        <v>15349</v>
      </c>
      <c r="D443" s="298">
        <v>6</v>
      </c>
      <c r="E443" s="298">
        <v>10</v>
      </c>
      <c r="F443" s="298"/>
      <c r="G443" s="298">
        <v>10</v>
      </c>
      <c r="H443" s="298"/>
      <c r="I443" s="8"/>
    </row>
    <row r="444" ht="16" customHeight="1" spans="1:9">
      <c r="A444" s="242">
        <v>440</v>
      </c>
      <c r="B444" s="297" t="s">
        <v>15355</v>
      </c>
      <c r="C444" s="240" t="s">
        <v>15349</v>
      </c>
      <c r="D444" s="298">
        <v>6</v>
      </c>
      <c r="E444" s="298">
        <v>10</v>
      </c>
      <c r="F444" s="298"/>
      <c r="G444" s="298">
        <v>10</v>
      </c>
      <c r="H444" s="298"/>
      <c r="I444" s="8"/>
    </row>
    <row r="445" ht="16" customHeight="1" spans="1:9">
      <c r="A445" s="242">
        <v>441</v>
      </c>
      <c r="B445" s="297" t="s">
        <v>15356</v>
      </c>
      <c r="C445" s="240" t="s">
        <v>15349</v>
      </c>
      <c r="D445" s="298">
        <v>6</v>
      </c>
      <c r="E445" s="298">
        <v>10</v>
      </c>
      <c r="F445" s="298"/>
      <c r="G445" s="298">
        <v>10</v>
      </c>
      <c r="H445" s="298"/>
      <c r="I445" s="8"/>
    </row>
    <row r="446" ht="16" customHeight="1" spans="1:9">
      <c r="A446" s="242">
        <v>442</v>
      </c>
      <c r="B446" s="297" t="s">
        <v>15357</v>
      </c>
      <c r="C446" s="240" t="s">
        <v>15349</v>
      </c>
      <c r="D446" s="298">
        <v>6</v>
      </c>
      <c r="E446" s="298">
        <v>10</v>
      </c>
      <c r="F446" s="298"/>
      <c r="G446" s="298">
        <v>10</v>
      </c>
      <c r="H446" s="298"/>
      <c r="I446" s="8"/>
    </row>
    <row r="447" ht="16" customHeight="1" spans="1:9">
      <c r="A447" s="242">
        <v>443</v>
      </c>
      <c r="B447" s="297" t="s">
        <v>15358</v>
      </c>
      <c r="C447" s="240" t="s">
        <v>15349</v>
      </c>
      <c r="D447" s="298">
        <v>6</v>
      </c>
      <c r="E447" s="298">
        <v>10</v>
      </c>
      <c r="F447" s="298"/>
      <c r="G447" s="298">
        <v>10</v>
      </c>
      <c r="H447" s="298"/>
      <c r="I447" s="8"/>
    </row>
    <row r="448" ht="16" customHeight="1" spans="1:9">
      <c r="A448" s="242">
        <v>444</v>
      </c>
      <c r="B448" s="297" t="s">
        <v>15359</v>
      </c>
      <c r="C448" s="240" t="s">
        <v>15349</v>
      </c>
      <c r="D448" s="298">
        <v>6</v>
      </c>
      <c r="E448" s="298">
        <v>10</v>
      </c>
      <c r="F448" s="298"/>
      <c r="G448" s="298">
        <v>10</v>
      </c>
      <c r="H448" s="298"/>
      <c r="I448" s="8"/>
    </row>
    <row r="449" ht="16" customHeight="1" spans="1:9">
      <c r="A449" s="242">
        <v>445</v>
      </c>
      <c r="B449" s="297" t="s">
        <v>15360</v>
      </c>
      <c r="C449" s="240" t="s">
        <v>15349</v>
      </c>
      <c r="D449" s="298">
        <v>6</v>
      </c>
      <c r="E449" s="298">
        <v>10</v>
      </c>
      <c r="F449" s="298"/>
      <c r="G449" s="298">
        <v>10</v>
      </c>
      <c r="H449" s="298"/>
      <c r="I449" s="8"/>
    </row>
    <row r="450" ht="16" customHeight="1" spans="1:9">
      <c r="A450" s="242">
        <v>446</v>
      </c>
      <c r="B450" s="297" t="s">
        <v>15361</v>
      </c>
      <c r="C450" s="240" t="s">
        <v>15349</v>
      </c>
      <c r="D450" s="298">
        <v>6</v>
      </c>
      <c r="E450" s="298">
        <v>10</v>
      </c>
      <c r="F450" s="298"/>
      <c r="G450" s="298">
        <v>10</v>
      </c>
      <c r="H450" s="298"/>
      <c r="I450" s="8"/>
    </row>
    <row r="451" ht="16" customHeight="1" spans="1:9">
      <c r="A451" s="242">
        <v>447</v>
      </c>
      <c r="B451" s="297" t="s">
        <v>15362</v>
      </c>
      <c r="C451" s="240" t="s">
        <v>15349</v>
      </c>
      <c r="D451" s="298">
        <v>6</v>
      </c>
      <c r="E451" s="298">
        <v>10</v>
      </c>
      <c r="F451" s="298"/>
      <c r="G451" s="298">
        <v>10</v>
      </c>
      <c r="H451" s="298"/>
      <c r="I451" s="8"/>
    </row>
    <row r="452" ht="16" customHeight="1" spans="1:9">
      <c r="A452" s="242">
        <v>448</v>
      </c>
      <c r="B452" s="297" t="s">
        <v>3006</v>
      </c>
      <c r="C452" s="240" t="s">
        <v>15349</v>
      </c>
      <c r="D452" s="298">
        <v>6</v>
      </c>
      <c r="E452" s="298">
        <v>10</v>
      </c>
      <c r="F452" s="298"/>
      <c r="G452" s="298">
        <v>10</v>
      </c>
      <c r="H452" s="298"/>
      <c r="I452" s="8"/>
    </row>
    <row r="453" ht="16" customHeight="1" spans="1:9">
      <c r="A453" s="242">
        <v>449</v>
      </c>
      <c r="B453" s="297" t="s">
        <v>15363</v>
      </c>
      <c r="C453" s="240" t="s">
        <v>15349</v>
      </c>
      <c r="D453" s="298">
        <v>6</v>
      </c>
      <c r="E453" s="298">
        <v>10</v>
      </c>
      <c r="F453" s="298"/>
      <c r="G453" s="298">
        <v>10</v>
      </c>
      <c r="H453" s="298"/>
      <c r="I453" s="8"/>
    </row>
    <row r="454" ht="16" customHeight="1" spans="1:9">
      <c r="A454" s="242">
        <v>450</v>
      </c>
      <c r="B454" s="297" t="s">
        <v>6650</v>
      </c>
      <c r="C454" s="240" t="s">
        <v>15364</v>
      </c>
      <c r="D454" s="298">
        <v>6</v>
      </c>
      <c r="E454" s="298">
        <v>10</v>
      </c>
      <c r="F454" s="298"/>
      <c r="G454" s="298">
        <v>10</v>
      </c>
      <c r="H454" s="298"/>
      <c r="I454" s="8"/>
    </row>
    <row r="455" ht="16" customHeight="1" spans="1:9">
      <c r="A455" s="242">
        <v>451</v>
      </c>
      <c r="B455" s="297" t="s">
        <v>15365</v>
      </c>
      <c r="C455" s="240" t="s">
        <v>15364</v>
      </c>
      <c r="D455" s="298">
        <v>6</v>
      </c>
      <c r="E455" s="298">
        <v>10</v>
      </c>
      <c r="F455" s="298"/>
      <c r="G455" s="298">
        <v>10</v>
      </c>
      <c r="H455" s="298"/>
      <c r="I455" s="8"/>
    </row>
    <row r="456" ht="16" customHeight="1" spans="1:9">
      <c r="A456" s="242">
        <v>452</v>
      </c>
      <c r="B456" s="297" t="s">
        <v>15366</v>
      </c>
      <c r="C456" s="240" t="s">
        <v>15364</v>
      </c>
      <c r="D456" s="298">
        <v>6</v>
      </c>
      <c r="E456" s="298">
        <v>10</v>
      </c>
      <c r="F456" s="298"/>
      <c r="G456" s="298">
        <v>10</v>
      </c>
      <c r="H456" s="298"/>
      <c r="I456" s="8"/>
    </row>
    <row r="457" ht="16" customHeight="1" spans="1:9">
      <c r="A457" s="242">
        <v>453</v>
      </c>
      <c r="B457" s="297" t="s">
        <v>15367</v>
      </c>
      <c r="C457" s="240" t="s">
        <v>15364</v>
      </c>
      <c r="D457" s="298">
        <v>6</v>
      </c>
      <c r="E457" s="298">
        <v>10</v>
      </c>
      <c r="F457" s="298"/>
      <c r="G457" s="298">
        <v>10</v>
      </c>
      <c r="H457" s="298"/>
      <c r="I457" s="8"/>
    </row>
    <row r="458" ht="16" customHeight="1" spans="1:9">
      <c r="A458" s="242">
        <v>454</v>
      </c>
      <c r="B458" s="297" t="s">
        <v>15368</v>
      </c>
      <c r="C458" s="240" t="s">
        <v>15364</v>
      </c>
      <c r="D458" s="298">
        <v>6</v>
      </c>
      <c r="E458" s="298">
        <v>10</v>
      </c>
      <c r="F458" s="298"/>
      <c r="G458" s="298">
        <v>10</v>
      </c>
      <c r="H458" s="298"/>
      <c r="I458" s="8"/>
    </row>
    <row r="459" ht="16" customHeight="1" spans="1:9">
      <c r="A459" s="242">
        <v>455</v>
      </c>
      <c r="B459" s="297" t="s">
        <v>15369</v>
      </c>
      <c r="C459" s="240" t="s">
        <v>15364</v>
      </c>
      <c r="D459" s="298">
        <v>6</v>
      </c>
      <c r="E459" s="298">
        <v>10</v>
      </c>
      <c r="F459" s="298"/>
      <c r="G459" s="298">
        <v>10</v>
      </c>
      <c r="H459" s="298"/>
      <c r="I459" s="8"/>
    </row>
    <row r="460" ht="16" customHeight="1" spans="1:9">
      <c r="A460" s="242">
        <v>456</v>
      </c>
      <c r="B460" s="297" t="s">
        <v>15370</v>
      </c>
      <c r="C460" s="240" t="s">
        <v>15371</v>
      </c>
      <c r="D460" s="298">
        <v>6</v>
      </c>
      <c r="E460" s="298">
        <v>10</v>
      </c>
      <c r="F460" s="298"/>
      <c r="G460" s="298">
        <v>10</v>
      </c>
      <c r="H460" s="298"/>
      <c r="I460" s="8"/>
    </row>
    <row r="461" ht="16" customHeight="1" spans="1:9">
      <c r="A461" s="242">
        <v>457</v>
      </c>
      <c r="B461" s="297" t="s">
        <v>15372</v>
      </c>
      <c r="C461" s="240" t="s">
        <v>15371</v>
      </c>
      <c r="D461" s="298">
        <v>6</v>
      </c>
      <c r="E461" s="298">
        <v>10</v>
      </c>
      <c r="F461" s="298"/>
      <c r="G461" s="298">
        <v>10</v>
      </c>
      <c r="H461" s="298"/>
      <c r="I461" s="8"/>
    </row>
    <row r="462" ht="16" customHeight="1" spans="1:9">
      <c r="A462" s="242">
        <v>458</v>
      </c>
      <c r="B462" s="297" t="s">
        <v>15373</v>
      </c>
      <c r="C462" s="240" t="s">
        <v>15371</v>
      </c>
      <c r="D462" s="298">
        <v>6</v>
      </c>
      <c r="E462" s="298">
        <v>10</v>
      </c>
      <c r="F462" s="298"/>
      <c r="G462" s="298">
        <v>10</v>
      </c>
      <c r="H462" s="298"/>
      <c r="I462" s="8"/>
    </row>
    <row r="463" ht="16" customHeight="1" spans="1:9">
      <c r="A463" s="242">
        <v>459</v>
      </c>
      <c r="B463" s="297" t="s">
        <v>15374</v>
      </c>
      <c r="C463" s="240" t="s">
        <v>15371</v>
      </c>
      <c r="D463" s="298">
        <v>6</v>
      </c>
      <c r="E463" s="298">
        <v>10</v>
      </c>
      <c r="F463" s="298"/>
      <c r="G463" s="298">
        <v>10</v>
      </c>
      <c r="H463" s="298"/>
      <c r="I463" s="8"/>
    </row>
    <row r="464" ht="16" customHeight="1" spans="1:9">
      <c r="A464" s="242">
        <v>460</v>
      </c>
      <c r="B464" s="297" t="s">
        <v>15375</v>
      </c>
      <c r="C464" s="240" t="s">
        <v>15371</v>
      </c>
      <c r="D464" s="298">
        <v>6</v>
      </c>
      <c r="E464" s="298">
        <v>10</v>
      </c>
      <c r="F464" s="298"/>
      <c r="G464" s="298">
        <v>10</v>
      </c>
      <c r="H464" s="298"/>
      <c r="I464" s="8"/>
    </row>
    <row r="465" ht="16" customHeight="1" spans="1:9">
      <c r="A465" s="242">
        <v>461</v>
      </c>
      <c r="B465" s="297" t="s">
        <v>15376</v>
      </c>
      <c r="C465" s="240" t="s">
        <v>15371</v>
      </c>
      <c r="D465" s="298">
        <v>6</v>
      </c>
      <c r="E465" s="298">
        <v>10</v>
      </c>
      <c r="F465" s="298"/>
      <c r="G465" s="298">
        <v>10</v>
      </c>
      <c r="H465" s="298"/>
      <c r="I465" s="8"/>
    </row>
    <row r="466" ht="16" customHeight="1" spans="1:9">
      <c r="A466" s="242">
        <v>462</v>
      </c>
      <c r="B466" s="297" t="s">
        <v>8855</v>
      </c>
      <c r="C466" s="240" t="s">
        <v>15371</v>
      </c>
      <c r="D466" s="298">
        <v>6</v>
      </c>
      <c r="E466" s="298">
        <v>10</v>
      </c>
      <c r="F466" s="298"/>
      <c r="G466" s="298">
        <v>10</v>
      </c>
      <c r="H466" s="298"/>
      <c r="I466" s="8"/>
    </row>
    <row r="467" ht="16" customHeight="1" spans="1:9">
      <c r="A467" s="242">
        <v>463</v>
      </c>
      <c r="B467" s="297" t="s">
        <v>2190</v>
      </c>
      <c r="C467" s="240" t="s">
        <v>15371</v>
      </c>
      <c r="D467" s="298">
        <v>6</v>
      </c>
      <c r="E467" s="298">
        <v>10</v>
      </c>
      <c r="F467" s="298"/>
      <c r="G467" s="298">
        <v>10</v>
      </c>
      <c r="H467" s="298"/>
      <c r="I467" s="8"/>
    </row>
    <row r="468" ht="16" customHeight="1" spans="1:9">
      <c r="A468" s="242">
        <v>464</v>
      </c>
      <c r="B468" s="297" t="s">
        <v>15377</v>
      </c>
      <c r="C468" s="240" t="s">
        <v>15371</v>
      </c>
      <c r="D468" s="298">
        <v>6</v>
      </c>
      <c r="E468" s="298">
        <v>10</v>
      </c>
      <c r="F468" s="298"/>
      <c r="G468" s="298">
        <v>10</v>
      </c>
      <c r="H468" s="298"/>
      <c r="I468" s="8"/>
    </row>
    <row r="469" ht="16" customHeight="1" spans="1:9">
      <c r="A469" s="242">
        <v>465</v>
      </c>
      <c r="B469" s="297" t="s">
        <v>15378</v>
      </c>
      <c r="C469" s="240" t="s">
        <v>15371</v>
      </c>
      <c r="D469" s="298">
        <v>6</v>
      </c>
      <c r="E469" s="298">
        <v>10</v>
      </c>
      <c r="F469" s="298"/>
      <c r="G469" s="298">
        <v>10</v>
      </c>
      <c r="H469" s="298"/>
      <c r="I469" s="8"/>
    </row>
    <row r="470" ht="16" customHeight="1" spans="1:9">
      <c r="A470" s="242">
        <v>466</v>
      </c>
      <c r="B470" s="297" t="s">
        <v>15379</v>
      </c>
      <c r="C470" s="240" t="s">
        <v>15380</v>
      </c>
      <c r="D470" s="298">
        <v>6</v>
      </c>
      <c r="E470" s="298">
        <v>10</v>
      </c>
      <c r="F470" s="298"/>
      <c r="G470" s="298">
        <v>10</v>
      </c>
      <c r="H470" s="298"/>
      <c r="I470" s="8"/>
    </row>
    <row r="471" ht="16" customHeight="1" spans="1:9">
      <c r="A471" s="242">
        <v>467</v>
      </c>
      <c r="B471" s="297" t="s">
        <v>15381</v>
      </c>
      <c r="C471" s="240" t="s">
        <v>15380</v>
      </c>
      <c r="D471" s="298">
        <v>6</v>
      </c>
      <c r="E471" s="298">
        <v>10</v>
      </c>
      <c r="F471" s="298"/>
      <c r="G471" s="298">
        <v>10</v>
      </c>
      <c r="H471" s="298"/>
      <c r="I471" s="8"/>
    </row>
    <row r="472" ht="16" customHeight="1" spans="1:9">
      <c r="A472" s="242">
        <v>468</v>
      </c>
      <c r="B472" s="297" t="s">
        <v>15382</v>
      </c>
      <c r="C472" s="240" t="s">
        <v>15380</v>
      </c>
      <c r="D472" s="298">
        <v>6</v>
      </c>
      <c r="E472" s="298">
        <v>10</v>
      </c>
      <c r="F472" s="298"/>
      <c r="G472" s="298">
        <v>10</v>
      </c>
      <c r="H472" s="298"/>
      <c r="I472" s="8"/>
    </row>
    <row r="473" ht="16" customHeight="1" spans="1:9">
      <c r="A473" s="242">
        <v>469</v>
      </c>
      <c r="B473" s="297" t="s">
        <v>15383</v>
      </c>
      <c r="C473" s="240" t="s">
        <v>15380</v>
      </c>
      <c r="D473" s="298">
        <v>6</v>
      </c>
      <c r="E473" s="298">
        <v>10</v>
      </c>
      <c r="F473" s="298"/>
      <c r="G473" s="298">
        <v>10</v>
      </c>
      <c r="H473" s="298"/>
      <c r="I473" s="8"/>
    </row>
    <row r="474" ht="16" customHeight="1" spans="1:9">
      <c r="A474" s="242">
        <v>470</v>
      </c>
      <c r="B474" s="297" t="s">
        <v>15384</v>
      </c>
      <c r="C474" s="240" t="s">
        <v>15380</v>
      </c>
      <c r="D474" s="298">
        <v>6</v>
      </c>
      <c r="E474" s="298">
        <v>10</v>
      </c>
      <c r="F474" s="298"/>
      <c r="G474" s="298">
        <v>10</v>
      </c>
      <c r="H474" s="298"/>
      <c r="I474" s="8"/>
    </row>
    <row r="475" ht="16" customHeight="1" spans="1:9">
      <c r="A475" s="242">
        <v>471</v>
      </c>
      <c r="B475" s="297" t="s">
        <v>15385</v>
      </c>
      <c r="C475" s="240" t="s">
        <v>15380</v>
      </c>
      <c r="D475" s="298">
        <v>6</v>
      </c>
      <c r="E475" s="298">
        <v>10</v>
      </c>
      <c r="F475" s="298"/>
      <c r="G475" s="298">
        <v>10</v>
      </c>
      <c r="H475" s="298"/>
      <c r="I475" s="8"/>
    </row>
    <row r="476" ht="16" customHeight="1" spans="1:9">
      <c r="A476" s="242">
        <v>472</v>
      </c>
      <c r="B476" s="297" t="s">
        <v>15386</v>
      </c>
      <c r="C476" s="240" t="s">
        <v>15380</v>
      </c>
      <c r="D476" s="298">
        <v>6</v>
      </c>
      <c r="E476" s="298">
        <v>10</v>
      </c>
      <c r="F476" s="298"/>
      <c r="G476" s="298">
        <v>10</v>
      </c>
      <c r="H476" s="298"/>
      <c r="I476" s="8"/>
    </row>
    <row r="477" ht="16" customHeight="1" spans="1:9">
      <c r="A477" s="242">
        <v>473</v>
      </c>
      <c r="B477" s="297" t="s">
        <v>15387</v>
      </c>
      <c r="C477" s="240" t="s">
        <v>15380</v>
      </c>
      <c r="D477" s="298">
        <v>6</v>
      </c>
      <c r="E477" s="298">
        <v>10</v>
      </c>
      <c r="F477" s="298"/>
      <c r="G477" s="298">
        <v>10</v>
      </c>
      <c r="H477" s="298"/>
      <c r="I477" s="8"/>
    </row>
    <row r="478" ht="16" customHeight="1" spans="1:9">
      <c r="A478" s="242">
        <v>474</v>
      </c>
      <c r="B478" s="297" t="s">
        <v>1798</v>
      </c>
      <c r="C478" s="240" t="s">
        <v>15388</v>
      </c>
      <c r="D478" s="298">
        <v>6</v>
      </c>
      <c r="E478" s="298">
        <v>10</v>
      </c>
      <c r="F478" s="298"/>
      <c r="G478" s="298">
        <v>10</v>
      </c>
      <c r="H478" s="298"/>
      <c r="I478" s="8"/>
    </row>
    <row r="479" ht="16" customHeight="1" spans="1:9">
      <c r="A479" s="242">
        <v>475</v>
      </c>
      <c r="B479" s="297" t="s">
        <v>15389</v>
      </c>
      <c r="C479" s="240" t="s">
        <v>15388</v>
      </c>
      <c r="D479" s="298">
        <v>6</v>
      </c>
      <c r="E479" s="298">
        <v>10</v>
      </c>
      <c r="F479" s="298"/>
      <c r="G479" s="298">
        <v>10</v>
      </c>
      <c r="H479" s="298"/>
      <c r="I479" s="8"/>
    </row>
    <row r="480" ht="16" customHeight="1" spans="1:9">
      <c r="A480" s="242">
        <v>476</v>
      </c>
      <c r="B480" s="297" t="s">
        <v>15390</v>
      </c>
      <c r="C480" s="240" t="s">
        <v>15388</v>
      </c>
      <c r="D480" s="298">
        <v>6</v>
      </c>
      <c r="E480" s="298">
        <v>10</v>
      </c>
      <c r="F480" s="298"/>
      <c r="G480" s="298">
        <v>10</v>
      </c>
      <c r="H480" s="298"/>
      <c r="I480" s="8"/>
    </row>
    <row r="481" ht="16" customHeight="1" spans="1:9">
      <c r="A481" s="242">
        <v>477</v>
      </c>
      <c r="B481" s="297" t="s">
        <v>15391</v>
      </c>
      <c r="C481" s="240" t="s">
        <v>15388</v>
      </c>
      <c r="D481" s="298">
        <v>6</v>
      </c>
      <c r="E481" s="298">
        <v>10</v>
      </c>
      <c r="F481" s="298"/>
      <c r="G481" s="298">
        <v>10</v>
      </c>
      <c r="H481" s="298"/>
      <c r="I481" s="8"/>
    </row>
    <row r="482" ht="16" customHeight="1" spans="1:9">
      <c r="A482" s="242">
        <v>478</v>
      </c>
      <c r="B482" s="297" t="s">
        <v>15392</v>
      </c>
      <c r="C482" s="240" t="s">
        <v>15388</v>
      </c>
      <c r="D482" s="298">
        <v>6</v>
      </c>
      <c r="E482" s="298">
        <v>10</v>
      </c>
      <c r="F482" s="298"/>
      <c r="G482" s="298">
        <v>10</v>
      </c>
      <c r="H482" s="298"/>
      <c r="I482" s="8"/>
    </row>
    <row r="483" ht="16" customHeight="1" spans="1:9">
      <c r="A483" s="242">
        <v>479</v>
      </c>
      <c r="B483" s="297" t="s">
        <v>15393</v>
      </c>
      <c r="C483" s="240" t="s">
        <v>15388</v>
      </c>
      <c r="D483" s="298">
        <v>6</v>
      </c>
      <c r="E483" s="298">
        <v>10</v>
      </c>
      <c r="F483" s="298"/>
      <c r="G483" s="298">
        <v>10</v>
      </c>
      <c r="H483" s="298"/>
      <c r="I483" s="8"/>
    </row>
    <row r="484" ht="16" customHeight="1" spans="1:9">
      <c r="A484" s="242">
        <v>480</v>
      </c>
      <c r="B484" s="297" t="s">
        <v>15394</v>
      </c>
      <c r="C484" s="240" t="s">
        <v>15388</v>
      </c>
      <c r="D484" s="298">
        <v>6</v>
      </c>
      <c r="E484" s="298">
        <v>10</v>
      </c>
      <c r="F484" s="298"/>
      <c r="G484" s="298">
        <v>10</v>
      </c>
      <c r="H484" s="298"/>
      <c r="I484" s="8"/>
    </row>
    <row r="485" ht="16" customHeight="1" spans="1:9">
      <c r="A485" s="242">
        <v>481</v>
      </c>
      <c r="B485" s="297" t="s">
        <v>15395</v>
      </c>
      <c r="C485" s="240" t="s">
        <v>15388</v>
      </c>
      <c r="D485" s="298">
        <v>6</v>
      </c>
      <c r="E485" s="298">
        <v>10</v>
      </c>
      <c r="F485" s="298"/>
      <c r="G485" s="298">
        <v>10</v>
      </c>
      <c r="H485" s="298"/>
      <c r="I485" s="8"/>
    </row>
    <row r="486" ht="16" customHeight="1" spans="1:9">
      <c r="A486" s="242">
        <v>482</v>
      </c>
      <c r="B486" s="297" t="s">
        <v>15396</v>
      </c>
      <c r="C486" s="240" t="s">
        <v>15388</v>
      </c>
      <c r="D486" s="298">
        <v>6</v>
      </c>
      <c r="E486" s="298">
        <v>10</v>
      </c>
      <c r="F486" s="298"/>
      <c r="G486" s="298">
        <v>10</v>
      </c>
      <c r="H486" s="298"/>
      <c r="I486" s="8"/>
    </row>
    <row r="487" ht="16" customHeight="1" spans="1:9">
      <c r="A487" s="242">
        <v>483</v>
      </c>
      <c r="B487" s="297" t="s">
        <v>15397</v>
      </c>
      <c r="C487" s="240" t="s">
        <v>15388</v>
      </c>
      <c r="D487" s="298">
        <v>6</v>
      </c>
      <c r="E487" s="298">
        <v>10</v>
      </c>
      <c r="F487" s="298"/>
      <c r="G487" s="298">
        <v>10</v>
      </c>
      <c r="H487" s="298"/>
      <c r="I487" s="8"/>
    </row>
    <row r="488" ht="16" customHeight="1" spans="1:9">
      <c r="A488" s="242">
        <v>484</v>
      </c>
      <c r="B488" s="297" t="s">
        <v>15398</v>
      </c>
      <c r="C488" s="240" t="s">
        <v>15399</v>
      </c>
      <c r="D488" s="298">
        <v>6</v>
      </c>
      <c r="E488" s="298">
        <v>10</v>
      </c>
      <c r="F488" s="298"/>
      <c r="G488" s="298">
        <v>10</v>
      </c>
      <c r="H488" s="298"/>
      <c r="I488" s="8"/>
    </row>
    <row r="489" ht="16" customHeight="1" spans="1:9">
      <c r="A489" s="242">
        <v>485</v>
      </c>
      <c r="B489" s="297" t="s">
        <v>15400</v>
      </c>
      <c r="C489" s="240" t="s">
        <v>15399</v>
      </c>
      <c r="D489" s="298">
        <v>6</v>
      </c>
      <c r="E489" s="298">
        <v>10</v>
      </c>
      <c r="F489" s="298"/>
      <c r="G489" s="298">
        <v>10</v>
      </c>
      <c r="H489" s="298"/>
      <c r="I489" s="8"/>
    </row>
    <row r="490" ht="16" customHeight="1" spans="1:9">
      <c r="A490" s="242">
        <v>486</v>
      </c>
      <c r="B490" s="278" t="s">
        <v>15004</v>
      </c>
      <c r="C490" s="278" t="s">
        <v>15401</v>
      </c>
      <c r="D490" s="298">
        <v>6</v>
      </c>
      <c r="E490" s="298">
        <v>10</v>
      </c>
      <c r="F490" s="298"/>
      <c r="G490" s="298">
        <v>10</v>
      </c>
      <c r="H490" s="298"/>
      <c r="I490" s="8"/>
    </row>
    <row r="491" ht="16" customHeight="1" spans="1:9">
      <c r="A491" s="242">
        <v>487</v>
      </c>
      <c r="B491" s="278" t="s">
        <v>15402</v>
      </c>
      <c r="C491" s="278" t="s">
        <v>15401</v>
      </c>
      <c r="D491" s="298">
        <v>6</v>
      </c>
      <c r="E491" s="298">
        <v>10</v>
      </c>
      <c r="F491" s="298"/>
      <c r="G491" s="298">
        <v>10</v>
      </c>
      <c r="H491" s="298"/>
      <c r="I491" s="8"/>
    </row>
    <row r="492" ht="16" customHeight="1" spans="1:9">
      <c r="A492" s="242">
        <v>488</v>
      </c>
      <c r="B492" s="278" t="s">
        <v>15403</v>
      </c>
      <c r="C492" s="233" t="s">
        <v>15401</v>
      </c>
      <c r="D492" s="298">
        <v>6</v>
      </c>
      <c r="E492" s="298">
        <v>10</v>
      </c>
      <c r="F492" s="298"/>
      <c r="G492" s="298">
        <v>10</v>
      </c>
      <c r="H492" s="298"/>
      <c r="I492" s="8"/>
    </row>
    <row r="493" ht="16" customHeight="1" spans="1:9">
      <c r="A493" s="242">
        <v>489</v>
      </c>
      <c r="B493" s="307" t="s">
        <v>15404</v>
      </c>
      <c r="C493" s="233" t="s">
        <v>15401</v>
      </c>
      <c r="D493" s="298">
        <v>6</v>
      </c>
      <c r="E493" s="298">
        <v>10</v>
      </c>
      <c r="F493" s="298"/>
      <c r="G493" s="298">
        <v>10</v>
      </c>
      <c r="H493" s="298"/>
      <c r="I493" s="8"/>
    </row>
    <row r="494" ht="16" customHeight="1" spans="1:9">
      <c r="A494" s="242">
        <v>490</v>
      </c>
      <c r="B494" s="307" t="s">
        <v>15405</v>
      </c>
      <c r="C494" s="233" t="s">
        <v>15401</v>
      </c>
      <c r="D494" s="298">
        <v>6</v>
      </c>
      <c r="E494" s="298">
        <v>10</v>
      </c>
      <c r="F494" s="298"/>
      <c r="G494" s="298">
        <v>10</v>
      </c>
      <c r="H494" s="298"/>
      <c r="I494" s="8"/>
    </row>
    <row r="495" ht="16" customHeight="1" spans="1:9">
      <c r="A495" s="242">
        <v>491</v>
      </c>
      <c r="B495" s="307" t="s">
        <v>15406</v>
      </c>
      <c r="C495" s="233" t="s">
        <v>15401</v>
      </c>
      <c r="D495" s="298">
        <v>6</v>
      </c>
      <c r="E495" s="298">
        <v>10</v>
      </c>
      <c r="F495" s="298"/>
      <c r="G495" s="298">
        <v>10</v>
      </c>
      <c r="H495" s="298"/>
      <c r="I495" s="8"/>
    </row>
    <row r="496" ht="16" customHeight="1" spans="1:9">
      <c r="A496" s="242">
        <v>492</v>
      </c>
      <c r="B496" s="307" t="s">
        <v>15407</v>
      </c>
      <c r="C496" s="233" t="s">
        <v>15401</v>
      </c>
      <c r="D496" s="298">
        <v>6</v>
      </c>
      <c r="E496" s="298">
        <v>10</v>
      </c>
      <c r="F496" s="298"/>
      <c r="G496" s="298">
        <v>10</v>
      </c>
      <c r="H496" s="298"/>
      <c r="I496" s="8"/>
    </row>
    <row r="497" ht="16" customHeight="1" spans="1:9">
      <c r="A497" s="242">
        <v>493</v>
      </c>
      <c r="B497" s="307" t="s">
        <v>15408</v>
      </c>
      <c r="C497" s="233" t="s">
        <v>15401</v>
      </c>
      <c r="D497" s="298">
        <v>6</v>
      </c>
      <c r="E497" s="298">
        <v>10</v>
      </c>
      <c r="F497" s="298"/>
      <c r="G497" s="298">
        <v>10</v>
      </c>
      <c r="H497" s="298"/>
      <c r="I497" s="8"/>
    </row>
    <row r="498" ht="16" customHeight="1" spans="1:9">
      <c r="A498" s="242">
        <v>494</v>
      </c>
      <c r="B498" s="307" t="s">
        <v>2695</v>
      </c>
      <c r="C498" s="233" t="s">
        <v>15401</v>
      </c>
      <c r="D498" s="298">
        <v>6</v>
      </c>
      <c r="E498" s="298">
        <v>10</v>
      </c>
      <c r="F498" s="298"/>
      <c r="G498" s="298">
        <v>10</v>
      </c>
      <c r="H498" s="298"/>
      <c r="I498" s="8"/>
    </row>
    <row r="499" ht="16" customHeight="1" spans="1:9">
      <c r="A499" s="242">
        <v>495</v>
      </c>
      <c r="B499" s="307" t="s">
        <v>4141</v>
      </c>
      <c r="C499" s="233" t="s">
        <v>15401</v>
      </c>
      <c r="D499" s="298">
        <v>6</v>
      </c>
      <c r="E499" s="298">
        <v>10</v>
      </c>
      <c r="F499" s="298"/>
      <c r="G499" s="298">
        <v>10</v>
      </c>
      <c r="H499" s="298"/>
      <c r="I499" s="8"/>
    </row>
    <row r="500" ht="16" customHeight="1" spans="1:9">
      <c r="A500" s="242">
        <v>496</v>
      </c>
      <c r="B500" s="307" t="s">
        <v>15409</v>
      </c>
      <c r="C500" s="233" t="s">
        <v>15401</v>
      </c>
      <c r="D500" s="298">
        <v>6</v>
      </c>
      <c r="E500" s="298">
        <v>10</v>
      </c>
      <c r="F500" s="298"/>
      <c r="G500" s="298">
        <v>10</v>
      </c>
      <c r="H500" s="298"/>
      <c r="I500" s="8"/>
    </row>
    <row r="501" ht="16" customHeight="1" spans="1:9">
      <c r="A501" s="242">
        <v>497</v>
      </c>
      <c r="B501" s="307" t="s">
        <v>15410</v>
      </c>
      <c r="C501" s="233" t="s">
        <v>15401</v>
      </c>
      <c r="D501" s="298">
        <v>6</v>
      </c>
      <c r="E501" s="298">
        <v>10</v>
      </c>
      <c r="F501" s="298"/>
      <c r="G501" s="298">
        <v>10</v>
      </c>
      <c r="H501" s="298"/>
      <c r="I501" s="8"/>
    </row>
    <row r="502" ht="16" customHeight="1" spans="1:9">
      <c r="A502" s="242">
        <v>498</v>
      </c>
      <c r="B502" s="307" t="s">
        <v>1592</v>
      </c>
      <c r="C502" s="233" t="s">
        <v>15401</v>
      </c>
      <c r="D502" s="298">
        <v>6</v>
      </c>
      <c r="E502" s="298">
        <v>10</v>
      </c>
      <c r="F502" s="298"/>
      <c r="G502" s="298">
        <v>10</v>
      </c>
      <c r="H502" s="298"/>
      <c r="I502" s="8"/>
    </row>
    <row r="503" ht="16" customHeight="1" spans="1:9">
      <c r="A503" s="242">
        <v>499</v>
      </c>
      <c r="B503" s="307" t="s">
        <v>15411</v>
      </c>
      <c r="C503" s="233" t="s">
        <v>15401</v>
      </c>
      <c r="D503" s="298">
        <v>6</v>
      </c>
      <c r="E503" s="298">
        <v>10</v>
      </c>
      <c r="F503" s="298"/>
      <c r="G503" s="298">
        <v>10</v>
      </c>
      <c r="H503" s="298"/>
      <c r="I503" s="8"/>
    </row>
    <row r="504" ht="16" customHeight="1" spans="1:9">
      <c r="A504" s="242">
        <v>500</v>
      </c>
      <c r="B504" s="307" t="s">
        <v>6960</v>
      </c>
      <c r="C504" s="233" t="s">
        <v>15401</v>
      </c>
      <c r="D504" s="298">
        <v>6</v>
      </c>
      <c r="E504" s="298">
        <v>10</v>
      </c>
      <c r="F504" s="298"/>
      <c r="G504" s="298">
        <v>10</v>
      </c>
      <c r="H504" s="298"/>
      <c r="I504" s="8"/>
    </row>
    <row r="505" ht="16" customHeight="1" spans="1:9">
      <c r="A505" s="242">
        <v>501</v>
      </c>
      <c r="B505" s="307" t="s">
        <v>15412</v>
      </c>
      <c r="C505" s="233" t="s">
        <v>15401</v>
      </c>
      <c r="D505" s="298">
        <v>6</v>
      </c>
      <c r="E505" s="298">
        <v>10</v>
      </c>
      <c r="F505" s="298"/>
      <c r="G505" s="298">
        <v>10</v>
      </c>
      <c r="H505" s="298"/>
      <c r="I505" s="8"/>
    </row>
    <row r="506" ht="16" customHeight="1" spans="1:9">
      <c r="A506" s="242">
        <v>502</v>
      </c>
      <c r="B506" s="307" t="s">
        <v>15413</v>
      </c>
      <c r="C506" s="233" t="s">
        <v>15401</v>
      </c>
      <c r="D506" s="298">
        <v>6</v>
      </c>
      <c r="E506" s="298">
        <v>10</v>
      </c>
      <c r="F506" s="298"/>
      <c r="G506" s="298">
        <v>10</v>
      </c>
      <c r="H506" s="298"/>
      <c r="I506" s="8"/>
    </row>
    <row r="507" ht="16" customHeight="1" spans="1:9">
      <c r="A507" s="242">
        <v>503</v>
      </c>
      <c r="B507" s="307" t="s">
        <v>270</v>
      </c>
      <c r="C507" s="233" t="s">
        <v>15401</v>
      </c>
      <c r="D507" s="298">
        <v>6</v>
      </c>
      <c r="E507" s="298">
        <v>10</v>
      </c>
      <c r="F507" s="298"/>
      <c r="G507" s="298">
        <v>10</v>
      </c>
      <c r="H507" s="298"/>
      <c r="I507" s="8"/>
    </row>
    <row r="508" ht="16" customHeight="1" spans="1:9">
      <c r="A508" s="242">
        <v>504</v>
      </c>
      <c r="B508" s="307" t="s">
        <v>15414</v>
      </c>
      <c r="C508" s="233" t="s">
        <v>15401</v>
      </c>
      <c r="D508" s="298">
        <v>6</v>
      </c>
      <c r="E508" s="298">
        <v>10</v>
      </c>
      <c r="F508" s="298"/>
      <c r="G508" s="298">
        <v>10</v>
      </c>
      <c r="H508" s="298"/>
      <c r="I508" s="8"/>
    </row>
    <row r="509" ht="16" customHeight="1" spans="1:9">
      <c r="A509" s="242">
        <v>505</v>
      </c>
      <c r="B509" s="307" t="s">
        <v>12514</v>
      </c>
      <c r="C509" s="233" t="s">
        <v>15401</v>
      </c>
      <c r="D509" s="298">
        <v>6</v>
      </c>
      <c r="E509" s="298">
        <v>10</v>
      </c>
      <c r="F509" s="298"/>
      <c r="G509" s="298">
        <v>10</v>
      </c>
      <c r="H509" s="298"/>
      <c r="I509" s="8"/>
    </row>
    <row r="510" ht="16" customHeight="1" spans="1:9">
      <c r="A510" s="242">
        <v>506</v>
      </c>
      <c r="B510" s="307" t="s">
        <v>15415</v>
      </c>
      <c r="C510" s="233" t="s">
        <v>15401</v>
      </c>
      <c r="D510" s="298">
        <v>6</v>
      </c>
      <c r="E510" s="298">
        <v>10</v>
      </c>
      <c r="F510" s="298"/>
      <c r="G510" s="298">
        <v>10</v>
      </c>
      <c r="H510" s="298"/>
      <c r="I510" s="8"/>
    </row>
    <row r="511" ht="16" customHeight="1" spans="1:9">
      <c r="A511" s="242">
        <v>507</v>
      </c>
      <c r="B511" s="307" t="s">
        <v>15416</v>
      </c>
      <c r="C511" s="233" t="s">
        <v>15401</v>
      </c>
      <c r="D511" s="298">
        <v>6</v>
      </c>
      <c r="E511" s="298">
        <v>10</v>
      </c>
      <c r="F511" s="298"/>
      <c r="G511" s="298">
        <v>10</v>
      </c>
      <c r="H511" s="298"/>
      <c r="I511" s="8"/>
    </row>
    <row r="512" ht="16" customHeight="1" spans="1:9">
      <c r="A512" s="242">
        <v>508</v>
      </c>
      <c r="B512" s="307" t="s">
        <v>6163</v>
      </c>
      <c r="C512" s="233" t="s">
        <v>15401</v>
      </c>
      <c r="D512" s="298">
        <v>6</v>
      </c>
      <c r="E512" s="298">
        <v>10</v>
      </c>
      <c r="F512" s="298"/>
      <c r="G512" s="298">
        <v>10</v>
      </c>
      <c r="H512" s="298"/>
      <c r="I512" s="8"/>
    </row>
    <row r="513" ht="16" customHeight="1" spans="1:9">
      <c r="A513" s="242">
        <v>509</v>
      </c>
      <c r="B513" s="307" t="s">
        <v>15417</v>
      </c>
      <c r="C513" s="233" t="s">
        <v>15401</v>
      </c>
      <c r="D513" s="298">
        <v>6</v>
      </c>
      <c r="E513" s="298">
        <v>10</v>
      </c>
      <c r="F513" s="298"/>
      <c r="G513" s="298">
        <v>10</v>
      </c>
      <c r="H513" s="298"/>
      <c r="I513" s="8"/>
    </row>
    <row r="514" ht="16" customHeight="1" spans="1:9">
      <c r="A514" s="242">
        <v>510</v>
      </c>
      <c r="B514" s="278" t="s">
        <v>15418</v>
      </c>
      <c r="C514" s="278" t="s">
        <v>15419</v>
      </c>
      <c r="D514" s="298">
        <v>6</v>
      </c>
      <c r="E514" s="298">
        <v>10</v>
      </c>
      <c r="F514" s="298"/>
      <c r="G514" s="298">
        <v>10</v>
      </c>
      <c r="H514" s="298"/>
      <c r="I514" s="8"/>
    </row>
    <row r="515" ht="16" customHeight="1" spans="1:9">
      <c r="A515" s="242">
        <v>511</v>
      </c>
      <c r="B515" s="278" t="s">
        <v>15420</v>
      </c>
      <c r="C515" s="278" t="s">
        <v>15419</v>
      </c>
      <c r="D515" s="298">
        <v>6</v>
      </c>
      <c r="E515" s="298">
        <v>10</v>
      </c>
      <c r="F515" s="298"/>
      <c r="G515" s="298">
        <v>10</v>
      </c>
      <c r="H515" s="298"/>
      <c r="I515" s="8"/>
    </row>
    <row r="516" ht="16" customHeight="1" spans="1:9">
      <c r="A516" s="242">
        <v>512</v>
      </c>
      <c r="B516" s="278" t="s">
        <v>15421</v>
      </c>
      <c r="C516" s="278" t="s">
        <v>15419</v>
      </c>
      <c r="D516" s="298">
        <v>6</v>
      </c>
      <c r="E516" s="298">
        <v>10</v>
      </c>
      <c r="F516" s="298"/>
      <c r="G516" s="298">
        <v>10</v>
      </c>
      <c r="H516" s="298"/>
      <c r="I516" s="8"/>
    </row>
    <row r="517" ht="16" customHeight="1" spans="1:9">
      <c r="A517" s="242">
        <v>513</v>
      </c>
      <c r="B517" s="278" t="s">
        <v>15422</v>
      </c>
      <c r="C517" s="278" t="s">
        <v>15419</v>
      </c>
      <c r="D517" s="298">
        <v>6</v>
      </c>
      <c r="E517" s="298">
        <v>10</v>
      </c>
      <c r="F517" s="298"/>
      <c r="G517" s="298">
        <v>10</v>
      </c>
      <c r="H517" s="298"/>
      <c r="I517" s="8"/>
    </row>
    <row r="518" ht="16" customHeight="1" spans="1:9">
      <c r="A518" s="242">
        <v>514</v>
      </c>
      <c r="B518" s="278" t="s">
        <v>15423</v>
      </c>
      <c r="C518" s="278" t="s">
        <v>15419</v>
      </c>
      <c r="D518" s="298">
        <v>6</v>
      </c>
      <c r="E518" s="298">
        <v>10</v>
      </c>
      <c r="F518" s="298"/>
      <c r="G518" s="298">
        <v>10</v>
      </c>
      <c r="H518" s="298"/>
      <c r="I518" s="8"/>
    </row>
    <row r="519" ht="16" customHeight="1" spans="1:9">
      <c r="A519" s="242">
        <v>515</v>
      </c>
      <c r="B519" s="278" t="s">
        <v>15424</v>
      </c>
      <c r="C519" s="278" t="s">
        <v>15419</v>
      </c>
      <c r="D519" s="298">
        <v>6</v>
      </c>
      <c r="E519" s="298">
        <v>10</v>
      </c>
      <c r="F519" s="298"/>
      <c r="G519" s="298">
        <v>10</v>
      </c>
      <c r="H519" s="298"/>
      <c r="I519" s="8"/>
    </row>
    <row r="520" ht="16" customHeight="1" spans="1:9">
      <c r="A520" s="242">
        <v>516</v>
      </c>
      <c r="B520" s="278" t="s">
        <v>15425</v>
      </c>
      <c r="C520" s="278" t="s">
        <v>15419</v>
      </c>
      <c r="D520" s="298">
        <v>6</v>
      </c>
      <c r="E520" s="298">
        <v>10</v>
      </c>
      <c r="F520" s="298"/>
      <c r="G520" s="298">
        <v>10</v>
      </c>
      <c r="H520" s="298"/>
      <c r="I520" s="8"/>
    </row>
    <row r="521" ht="16" customHeight="1" spans="1:9">
      <c r="A521" s="242">
        <v>517</v>
      </c>
      <c r="B521" s="278" t="s">
        <v>15426</v>
      </c>
      <c r="C521" s="278" t="s">
        <v>15419</v>
      </c>
      <c r="D521" s="298">
        <v>6</v>
      </c>
      <c r="E521" s="298">
        <v>10</v>
      </c>
      <c r="F521" s="298"/>
      <c r="G521" s="298">
        <v>10</v>
      </c>
      <c r="H521" s="298"/>
      <c r="I521" s="8"/>
    </row>
    <row r="522" ht="16" customHeight="1" spans="1:9">
      <c r="A522" s="242">
        <v>518</v>
      </c>
      <c r="B522" s="278" t="s">
        <v>15427</v>
      </c>
      <c r="C522" s="278" t="s">
        <v>15419</v>
      </c>
      <c r="D522" s="298">
        <v>6</v>
      </c>
      <c r="E522" s="298">
        <v>10</v>
      </c>
      <c r="F522" s="298"/>
      <c r="G522" s="298">
        <v>10</v>
      </c>
      <c r="H522" s="298"/>
      <c r="I522" s="8"/>
    </row>
    <row r="523" ht="16" customHeight="1" spans="1:9">
      <c r="A523" s="242">
        <v>519</v>
      </c>
      <c r="B523" s="278" t="s">
        <v>15428</v>
      </c>
      <c r="C523" s="278" t="s">
        <v>15419</v>
      </c>
      <c r="D523" s="298">
        <v>6</v>
      </c>
      <c r="E523" s="298">
        <v>10</v>
      </c>
      <c r="F523" s="298"/>
      <c r="G523" s="298">
        <v>10</v>
      </c>
      <c r="H523" s="298"/>
      <c r="I523" s="8"/>
    </row>
    <row r="524" ht="16" customHeight="1" spans="1:9">
      <c r="A524" s="242">
        <v>520</v>
      </c>
      <c r="B524" s="278" t="s">
        <v>9385</v>
      </c>
      <c r="C524" s="278" t="s">
        <v>15419</v>
      </c>
      <c r="D524" s="298">
        <v>6</v>
      </c>
      <c r="E524" s="298">
        <v>10</v>
      </c>
      <c r="F524" s="298"/>
      <c r="G524" s="298">
        <v>10</v>
      </c>
      <c r="H524" s="298"/>
      <c r="I524" s="8"/>
    </row>
    <row r="525" ht="16" customHeight="1" spans="1:9">
      <c r="A525" s="242">
        <v>521</v>
      </c>
      <c r="B525" s="278" t="s">
        <v>15429</v>
      </c>
      <c r="C525" s="278" t="s">
        <v>15419</v>
      </c>
      <c r="D525" s="298">
        <v>6</v>
      </c>
      <c r="E525" s="298">
        <v>10</v>
      </c>
      <c r="F525" s="298"/>
      <c r="G525" s="298">
        <v>10</v>
      </c>
      <c r="H525" s="298"/>
      <c r="I525" s="8"/>
    </row>
    <row r="526" ht="16" customHeight="1" spans="1:9">
      <c r="A526" s="242">
        <v>522</v>
      </c>
      <c r="B526" s="278" t="s">
        <v>15430</v>
      </c>
      <c r="C526" s="278" t="s">
        <v>15419</v>
      </c>
      <c r="D526" s="298">
        <v>6</v>
      </c>
      <c r="E526" s="298">
        <v>10</v>
      </c>
      <c r="F526" s="298"/>
      <c r="G526" s="298">
        <v>10</v>
      </c>
      <c r="H526" s="298"/>
      <c r="I526" s="8"/>
    </row>
    <row r="527" ht="16" customHeight="1" spans="1:9">
      <c r="A527" s="242">
        <v>523</v>
      </c>
      <c r="B527" s="278" t="s">
        <v>15431</v>
      </c>
      <c r="C527" s="278" t="s">
        <v>15419</v>
      </c>
      <c r="D527" s="298">
        <v>6</v>
      </c>
      <c r="E527" s="298">
        <v>10</v>
      </c>
      <c r="F527" s="298"/>
      <c r="G527" s="298">
        <v>10</v>
      </c>
      <c r="H527" s="298"/>
      <c r="I527" s="8"/>
    </row>
    <row r="528" ht="16" customHeight="1" spans="1:9">
      <c r="A528" s="242">
        <v>524</v>
      </c>
      <c r="B528" s="278" t="s">
        <v>15432</v>
      </c>
      <c r="C528" s="278" t="s">
        <v>15433</v>
      </c>
      <c r="D528" s="298">
        <v>6</v>
      </c>
      <c r="E528" s="298">
        <v>10</v>
      </c>
      <c r="F528" s="298"/>
      <c r="G528" s="298">
        <v>10</v>
      </c>
      <c r="H528" s="298"/>
      <c r="I528" s="8"/>
    </row>
    <row r="529" ht="16" customHeight="1" spans="1:9">
      <c r="A529" s="242">
        <v>525</v>
      </c>
      <c r="B529" s="278" t="s">
        <v>13265</v>
      </c>
      <c r="C529" s="278" t="s">
        <v>15433</v>
      </c>
      <c r="D529" s="298">
        <v>6</v>
      </c>
      <c r="E529" s="298">
        <v>10</v>
      </c>
      <c r="F529" s="298"/>
      <c r="G529" s="298">
        <v>10</v>
      </c>
      <c r="H529" s="298"/>
      <c r="I529" s="8"/>
    </row>
    <row r="530" ht="16" customHeight="1" spans="1:9">
      <c r="A530" s="242">
        <v>526</v>
      </c>
      <c r="B530" s="278" t="s">
        <v>15434</v>
      </c>
      <c r="C530" s="278" t="s">
        <v>15433</v>
      </c>
      <c r="D530" s="298">
        <v>6</v>
      </c>
      <c r="E530" s="298">
        <v>10</v>
      </c>
      <c r="F530" s="298"/>
      <c r="G530" s="298">
        <v>10</v>
      </c>
      <c r="H530" s="298"/>
      <c r="I530" s="8"/>
    </row>
    <row r="531" ht="16" customHeight="1" spans="1:9">
      <c r="A531" s="242">
        <v>527</v>
      </c>
      <c r="B531" s="278" t="s">
        <v>15435</v>
      </c>
      <c r="C531" s="278" t="s">
        <v>15433</v>
      </c>
      <c r="D531" s="298">
        <v>6</v>
      </c>
      <c r="E531" s="298">
        <v>10</v>
      </c>
      <c r="F531" s="298"/>
      <c r="G531" s="298">
        <v>10</v>
      </c>
      <c r="H531" s="298"/>
      <c r="I531" s="8"/>
    </row>
    <row r="532" ht="16" customHeight="1" spans="1:9">
      <c r="A532" s="242">
        <v>528</v>
      </c>
      <c r="B532" s="278" t="s">
        <v>15436</v>
      </c>
      <c r="C532" s="278" t="s">
        <v>15433</v>
      </c>
      <c r="D532" s="298">
        <v>6</v>
      </c>
      <c r="E532" s="298">
        <v>10</v>
      </c>
      <c r="F532" s="298"/>
      <c r="G532" s="298">
        <v>10</v>
      </c>
      <c r="H532" s="298"/>
      <c r="I532" s="8"/>
    </row>
    <row r="533" ht="16" customHeight="1" spans="1:9">
      <c r="A533" s="242">
        <v>529</v>
      </c>
      <c r="B533" s="278" t="s">
        <v>15437</v>
      </c>
      <c r="C533" s="278" t="s">
        <v>15433</v>
      </c>
      <c r="D533" s="298">
        <v>6</v>
      </c>
      <c r="E533" s="298">
        <v>10</v>
      </c>
      <c r="F533" s="298"/>
      <c r="G533" s="298">
        <v>10</v>
      </c>
      <c r="H533" s="298"/>
      <c r="I533" s="8"/>
    </row>
    <row r="534" ht="16" customHeight="1" spans="1:9">
      <c r="A534" s="242">
        <v>530</v>
      </c>
      <c r="B534" s="278" t="s">
        <v>4343</v>
      </c>
      <c r="C534" s="278" t="s">
        <v>15433</v>
      </c>
      <c r="D534" s="298">
        <v>6</v>
      </c>
      <c r="E534" s="298">
        <v>10</v>
      </c>
      <c r="F534" s="298"/>
      <c r="G534" s="298">
        <v>10</v>
      </c>
      <c r="H534" s="298"/>
      <c r="I534" s="8"/>
    </row>
    <row r="535" ht="16" customHeight="1" spans="1:9">
      <c r="A535" s="242">
        <v>531</v>
      </c>
      <c r="B535" s="278" t="s">
        <v>15438</v>
      </c>
      <c r="C535" s="278" t="s">
        <v>15433</v>
      </c>
      <c r="D535" s="298">
        <v>6</v>
      </c>
      <c r="E535" s="298">
        <v>10</v>
      </c>
      <c r="F535" s="298"/>
      <c r="G535" s="298">
        <v>10</v>
      </c>
      <c r="H535" s="298"/>
      <c r="I535" s="8"/>
    </row>
    <row r="536" ht="16" customHeight="1" spans="1:9">
      <c r="A536" s="242">
        <v>532</v>
      </c>
      <c r="B536" s="278" t="s">
        <v>15439</v>
      </c>
      <c r="C536" s="278" t="s">
        <v>15433</v>
      </c>
      <c r="D536" s="298">
        <v>6</v>
      </c>
      <c r="E536" s="298">
        <v>10</v>
      </c>
      <c r="F536" s="298"/>
      <c r="G536" s="298">
        <v>10</v>
      </c>
      <c r="H536" s="298"/>
      <c r="I536" s="8"/>
    </row>
    <row r="537" ht="16" customHeight="1" spans="1:9">
      <c r="A537" s="242">
        <v>533</v>
      </c>
      <c r="B537" s="278" t="s">
        <v>15440</v>
      </c>
      <c r="C537" s="278" t="s">
        <v>15433</v>
      </c>
      <c r="D537" s="298">
        <v>6</v>
      </c>
      <c r="E537" s="298">
        <v>10</v>
      </c>
      <c r="F537" s="298"/>
      <c r="G537" s="298">
        <v>10</v>
      </c>
      <c r="H537" s="298"/>
      <c r="I537" s="8"/>
    </row>
    <row r="538" ht="16" customHeight="1" spans="1:9">
      <c r="A538" s="242">
        <v>534</v>
      </c>
      <c r="B538" s="278" t="s">
        <v>1783</v>
      </c>
      <c r="C538" s="278" t="s">
        <v>15433</v>
      </c>
      <c r="D538" s="298">
        <v>6</v>
      </c>
      <c r="E538" s="298">
        <v>10</v>
      </c>
      <c r="F538" s="298"/>
      <c r="G538" s="298">
        <v>10</v>
      </c>
      <c r="H538" s="298"/>
      <c r="I538" s="8"/>
    </row>
    <row r="539" ht="16" customHeight="1" spans="1:9">
      <c r="A539" s="242">
        <v>535</v>
      </c>
      <c r="B539" s="278" t="s">
        <v>15441</v>
      </c>
      <c r="C539" s="278" t="s">
        <v>15442</v>
      </c>
      <c r="D539" s="298">
        <v>6</v>
      </c>
      <c r="E539" s="298">
        <v>10</v>
      </c>
      <c r="F539" s="298"/>
      <c r="G539" s="298">
        <v>10</v>
      </c>
      <c r="H539" s="298"/>
      <c r="I539" s="8"/>
    </row>
    <row r="540" ht="16" customHeight="1" spans="1:9">
      <c r="A540" s="242">
        <v>536</v>
      </c>
      <c r="B540" s="307" t="s">
        <v>15443</v>
      </c>
      <c r="C540" s="233" t="s">
        <v>15442</v>
      </c>
      <c r="D540" s="298">
        <v>6</v>
      </c>
      <c r="E540" s="298">
        <v>10</v>
      </c>
      <c r="F540" s="298"/>
      <c r="G540" s="298">
        <v>10</v>
      </c>
      <c r="H540" s="298"/>
      <c r="I540" s="8"/>
    </row>
    <row r="541" ht="16" customHeight="1" spans="1:9">
      <c r="A541" s="242">
        <v>537</v>
      </c>
      <c r="B541" s="307" t="s">
        <v>15444</v>
      </c>
      <c r="C541" s="233" t="s">
        <v>15442</v>
      </c>
      <c r="D541" s="298">
        <v>6</v>
      </c>
      <c r="E541" s="298">
        <v>10</v>
      </c>
      <c r="F541" s="298"/>
      <c r="G541" s="298">
        <v>10</v>
      </c>
      <c r="H541" s="298"/>
      <c r="I541" s="8"/>
    </row>
    <row r="542" ht="16" customHeight="1" spans="1:9">
      <c r="A542" s="242">
        <v>538</v>
      </c>
      <c r="B542" s="307" t="s">
        <v>15445</v>
      </c>
      <c r="C542" s="233" t="s">
        <v>15442</v>
      </c>
      <c r="D542" s="298">
        <v>6</v>
      </c>
      <c r="E542" s="298">
        <v>10</v>
      </c>
      <c r="F542" s="298"/>
      <c r="G542" s="298">
        <v>10</v>
      </c>
      <c r="H542" s="298"/>
      <c r="I542" s="8"/>
    </row>
    <row r="543" ht="16" customHeight="1" spans="1:9">
      <c r="A543" s="242">
        <v>539</v>
      </c>
      <c r="B543" s="307" t="s">
        <v>15446</v>
      </c>
      <c r="C543" s="233" t="s">
        <v>15442</v>
      </c>
      <c r="D543" s="298">
        <v>6</v>
      </c>
      <c r="E543" s="298">
        <v>10</v>
      </c>
      <c r="F543" s="298"/>
      <c r="G543" s="298">
        <v>10</v>
      </c>
      <c r="H543" s="298"/>
      <c r="I543" s="8"/>
    </row>
    <row r="544" ht="16" customHeight="1" spans="1:9">
      <c r="A544" s="242">
        <v>540</v>
      </c>
      <c r="B544" s="307" t="s">
        <v>15447</v>
      </c>
      <c r="C544" s="233" t="s">
        <v>15442</v>
      </c>
      <c r="D544" s="298">
        <v>6</v>
      </c>
      <c r="E544" s="298">
        <v>10</v>
      </c>
      <c r="F544" s="298"/>
      <c r="G544" s="298">
        <v>10</v>
      </c>
      <c r="H544" s="298"/>
      <c r="I544" s="8"/>
    </row>
    <row r="545" ht="16" customHeight="1" spans="1:9">
      <c r="A545" s="242">
        <v>541</v>
      </c>
      <c r="B545" s="307" t="s">
        <v>15448</v>
      </c>
      <c r="C545" s="233" t="s">
        <v>15442</v>
      </c>
      <c r="D545" s="298">
        <v>6</v>
      </c>
      <c r="E545" s="298">
        <v>10</v>
      </c>
      <c r="F545" s="298"/>
      <c r="G545" s="298">
        <v>10</v>
      </c>
      <c r="H545" s="298"/>
      <c r="I545" s="8"/>
    </row>
    <row r="546" ht="16" customHeight="1" spans="1:9">
      <c r="A546" s="242">
        <v>542</v>
      </c>
      <c r="B546" s="307" t="s">
        <v>15449</v>
      </c>
      <c r="C546" s="233" t="s">
        <v>15442</v>
      </c>
      <c r="D546" s="298">
        <v>6</v>
      </c>
      <c r="E546" s="298">
        <v>10</v>
      </c>
      <c r="F546" s="298"/>
      <c r="G546" s="298">
        <v>10</v>
      </c>
      <c r="H546" s="298"/>
      <c r="I546" s="8"/>
    </row>
    <row r="547" ht="16" customHeight="1" spans="1:9">
      <c r="A547" s="242">
        <v>543</v>
      </c>
      <c r="B547" s="278" t="s">
        <v>15450</v>
      </c>
      <c r="C547" s="278" t="s">
        <v>15451</v>
      </c>
      <c r="D547" s="298">
        <v>6</v>
      </c>
      <c r="E547" s="298">
        <v>10</v>
      </c>
      <c r="F547" s="298"/>
      <c r="G547" s="298">
        <v>10</v>
      </c>
      <c r="H547" s="298"/>
      <c r="I547" s="8"/>
    </row>
    <row r="548" ht="16" customHeight="1" spans="1:9">
      <c r="A548" s="242">
        <v>544</v>
      </c>
      <c r="B548" s="278" t="s">
        <v>12665</v>
      </c>
      <c r="C548" s="278" t="s">
        <v>15451</v>
      </c>
      <c r="D548" s="298">
        <v>6</v>
      </c>
      <c r="E548" s="298">
        <v>10</v>
      </c>
      <c r="F548" s="298"/>
      <c r="G548" s="298">
        <v>10</v>
      </c>
      <c r="H548" s="298"/>
      <c r="I548" s="8"/>
    </row>
    <row r="549" ht="16" customHeight="1" spans="1:9">
      <c r="A549" s="242">
        <v>545</v>
      </c>
      <c r="B549" s="278" t="s">
        <v>15452</v>
      </c>
      <c r="C549" s="278" t="s">
        <v>15451</v>
      </c>
      <c r="D549" s="298">
        <v>6</v>
      </c>
      <c r="E549" s="298">
        <v>10</v>
      </c>
      <c r="F549" s="298"/>
      <c r="G549" s="298">
        <v>10</v>
      </c>
      <c r="H549" s="298"/>
      <c r="I549" s="8"/>
    </row>
    <row r="550" ht="16" customHeight="1" spans="1:9">
      <c r="A550" s="242">
        <v>546</v>
      </c>
      <c r="B550" s="278" t="s">
        <v>9178</v>
      </c>
      <c r="C550" s="278" t="s">
        <v>15451</v>
      </c>
      <c r="D550" s="298">
        <v>6</v>
      </c>
      <c r="E550" s="298">
        <v>10</v>
      </c>
      <c r="F550" s="298"/>
      <c r="G550" s="298">
        <v>10</v>
      </c>
      <c r="H550" s="298"/>
      <c r="I550" s="8"/>
    </row>
    <row r="551" ht="16" customHeight="1" spans="1:9">
      <c r="A551" s="242">
        <v>547</v>
      </c>
      <c r="B551" s="278" t="s">
        <v>15453</v>
      </c>
      <c r="C551" s="278" t="s">
        <v>15451</v>
      </c>
      <c r="D551" s="298">
        <v>6</v>
      </c>
      <c r="E551" s="298">
        <v>10</v>
      </c>
      <c r="F551" s="298"/>
      <c r="G551" s="298">
        <v>10</v>
      </c>
      <c r="H551" s="298"/>
      <c r="I551" s="8"/>
    </row>
    <row r="552" ht="16" customHeight="1" spans="1:9">
      <c r="A552" s="242">
        <v>548</v>
      </c>
      <c r="B552" s="278" t="s">
        <v>15454</v>
      </c>
      <c r="C552" s="278" t="s">
        <v>15451</v>
      </c>
      <c r="D552" s="298">
        <v>6</v>
      </c>
      <c r="E552" s="298">
        <v>10</v>
      </c>
      <c r="F552" s="298"/>
      <c r="G552" s="298">
        <v>10</v>
      </c>
      <c r="H552" s="298"/>
      <c r="I552" s="8"/>
    </row>
    <row r="553" ht="16" customHeight="1" spans="1:9">
      <c r="A553" s="242">
        <v>549</v>
      </c>
      <c r="B553" s="278" t="s">
        <v>15455</v>
      </c>
      <c r="C553" s="278" t="s">
        <v>15456</v>
      </c>
      <c r="D553" s="298">
        <v>6</v>
      </c>
      <c r="E553" s="298">
        <v>10</v>
      </c>
      <c r="F553" s="298"/>
      <c r="G553" s="298">
        <v>10</v>
      </c>
      <c r="H553" s="298"/>
      <c r="I553" s="8"/>
    </row>
    <row r="554" ht="16" customHeight="1" spans="1:9">
      <c r="A554" s="242">
        <v>550</v>
      </c>
      <c r="B554" s="307" t="s">
        <v>15457</v>
      </c>
      <c r="C554" s="233" t="s">
        <v>15456</v>
      </c>
      <c r="D554" s="298">
        <v>6</v>
      </c>
      <c r="E554" s="298">
        <v>10</v>
      </c>
      <c r="F554" s="298"/>
      <c r="G554" s="298">
        <v>10</v>
      </c>
      <c r="H554" s="298"/>
      <c r="I554" s="8"/>
    </row>
    <row r="555" ht="16" customHeight="1" spans="1:9">
      <c r="A555" s="242">
        <v>551</v>
      </c>
      <c r="B555" s="307" t="s">
        <v>15458</v>
      </c>
      <c r="C555" s="233" t="s">
        <v>15456</v>
      </c>
      <c r="D555" s="298">
        <v>6</v>
      </c>
      <c r="E555" s="298">
        <v>10</v>
      </c>
      <c r="F555" s="298"/>
      <c r="G555" s="298">
        <v>10</v>
      </c>
      <c r="H555" s="298"/>
      <c r="I555" s="8"/>
    </row>
    <row r="556" ht="16" customHeight="1" spans="1:9">
      <c r="A556" s="242">
        <v>552</v>
      </c>
      <c r="B556" s="307" t="s">
        <v>7285</v>
      </c>
      <c r="C556" s="233" t="s">
        <v>15456</v>
      </c>
      <c r="D556" s="298">
        <v>6</v>
      </c>
      <c r="E556" s="298">
        <v>10</v>
      </c>
      <c r="F556" s="298"/>
      <c r="G556" s="298">
        <v>10</v>
      </c>
      <c r="H556" s="298"/>
      <c r="I556" s="8"/>
    </row>
    <row r="557" ht="16" customHeight="1" spans="1:9">
      <c r="A557" s="242">
        <v>553</v>
      </c>
      <c r="B557" s="307" t="s">
        <v>15459</v>
      </c>
      <c r="C557" s="233" t="s">
        <v>15456</v>
      </c>
      <c r="D557" s="298">
        <v>6</v>
      </c>
      <c r="E557" s="298">
        <v>10</v>
      </c>
      <c r="F557" s="298"/>
      <c r="G557" s="298">
        <v>10</v>
      </c>
      <c r="H557" s="298"/>
      <c r="I557" s="8"/>
    </row>
    <row r="558" ht="16" customHeight="1" spans="1:9">
      <c r="A558" s="242">
        <v>554</v>
      </c>
      <c r="B558" s="307" t="s">
        <v>15460</v>
      </c>
      <c r="C558" s="233" t="s">
        <v>15456</v>
      </c>
      <c r="D558" s="298">
        <v>6</v>
      </c>
      <c r="E558" s="298">
        <v>10</v>
      </c>
      <c r="F558" s="298"/>
      <c r="G558" s="298">
        <v>10</v>
      </c>
      <c r="H558" s="298"/>
      <c r="I558" s="8"/>
    </row>
    <row r="559" ht="16" customHeight="1" spans="1:9">
      <c r="A559" s="242">
        <v>555</v>
      </c>
      <c r="B559" s="307" t="s">
        <v>15461</v>
      </c>
      <c r="C559" s="233" t="s">
        <v>15456</v>
      </c>
      <c r="D559" s="298">
        <v>6</v>
      </c>
      <c r="E559" s="298">
        <v>10</v>
      </c>
      <c r="F559" s="298"/>
      <c r="G559" s="298">
        <v>10</v>
      </c>
      <c r="H559" s="298"/>
      <c r="I559" s="8"/>
    </row>
    <row r="560" ht="16" customHeight="1" spans="1:9">
      <c r="A560" s="242">
        <v>556</v>
      </c>
      <c r="B560" s="307" t="s">
        <v>15462</v>
      </c>
      <c r="C560" s="233" t="s">
        <v>15456</v>
      </c>
      <c r="D560" s="298">
        <v>6</v>
      </c>
      <c r="E560" s="298">
        <v>10</v>
      </c>
      <c r="F560" s="298"/>
      <c r="G560" s="298">
        <v>10</v>
      </c>
      <c r="H560" s="298"/>
      <c r="I560" s="8"/>
    </row>
    <row r="561" ht="16" customHeight="1" spans="1:9">
      <c r="A561" s="242">
        <v>557</v>
      </c>
      <c r="B561" s="307" t="s">
        <v>501</v>
      </c>
      <c r="C561" s="233" t="s">
        <v>15456</v>
      </c>
      <c r="D561" s="298">
        <v>6</v>
      </c>
      <c r="E561" s="298">
        <v>10</v>
      </c>
      <c r="F561" s="298"/>
      <c r="G561" s="298">
        <v>10</v>
      </c>
      <c r="H561" s="298"/>
      <c r="I561" s="8"/>
    </row>
    <row r="562" ht="16" customHeight="1" spans="1:9">
      <c r="A562" s="242">
        <v>558</v>
      </c>
      <c r="B562" s="307" t="s">
        <v>15463</v>
      </c>
      <c r="C562" s="233" t="s">
        <v>15456</v>
      </c>
      <c r="D562" s="298">
        <v>6</v>
      </c>
      <c r="E562" s="298">
        <v>10</v>
      </c>
      <c r="F562" s="298"/>
      <c r="G562" s="298">
        <v>10</v>
      </c>
      <c r="H562" s="298"/>
      <c r="I562" s="8"/>
    </row>
    <row r="563" ht="16" customHeight="1" spans="1:9">
      <c r="A563" s="242">
        <v>559</v>
      </c>
      <c r="B563" s="307" t="s">
        <v>15464</v>
      </c>
      <c r="C563" s="233" t="s">
        <v>15456</v>
      </c>
      <c r="D563" s="298">
        <v>6</v>
      </c>
      <c r="E563" s="298">
        <v>10</v>
      </c>
      <c r="F563" s="298"/>
      <c r="G563" s="298">
        <v>10</v>
      </c>
      <c r="H563" s="298"/>
      <c r="I563" s="8"/>
    </row>
    <row r="564" ht="16" customHeight="1" spans="1:9">
      <c r="A564" s="242">
        <v>560</v>
      </c>
      <c r="B564" s="307" t="s">
        <v>540</v>
      </c>
      <c r="C564" s="233" t="s">
        <v>15456</v>
      </c>
      <c r="D564" s="298">
        <v>6</v>
      </c>
      <c r="E564" s="298">
        <v>10</v>
      </c>
      <c r="F564" s="298"/>
      <c r="G564" s="298">
        <v>10</v>
      </c>
      <c r="H564" s="298"/>
      <c r="I564" s="8"/>
    </row>
    <row r="565" ht="16" customHeight="1" spans="1:9">
      <c r="A565" s="242">
        <v>561</v>
      </c>
      <c r="B565" s="307" t="s">
        <v>15465</v>
      </c>
      <c r="C565" s="233" t="s">
        <v>15456</v>
      </c>
      <c r="D565" s="298">
        <v>6</v>
      </c>
      <c r="E565" s="298">
        <v>10</v>
      </c>
      <c r="F565" s="298"/>
      <c r="G565" s="298">
        <v>10</v>
      </c>
      <c r="H565" s="298"/>
      <c r="I565" s="8"/>
    </row>
    <row r="566" ht="16" customHeight="1" spans="1:9">
      <c r="A566" s="242">
        <v>562</v>
      </c>
      <c r="B566" s="307" t="s">
        <v>15466</v>
      </c>
      <c r="C566" s="233" t="s">
        <v>15456</v>
      </c>
      <c r="D566" s="298">
        <v>6</v>
      </c>
      <c r="E566" s="298">
        <v>10</v>
      </c>
      <c r="F566" s="298"/>
      <c r="G566" s="298">
        <v>10</v>
      </c>
      <c r="H566" s="298"/>
      <c r="I566" s="8"/>
    </row>
    <row r="567" ht="16" customHeight="1" spans="1:9">
      <c r="A567" s="242">
        <v>563</v>
      </c>
      <c r="B567" s="307" t="s">
        <v>15467</v>
      </c>
      <c r="C567" s="233" t="s">
        <v>15456</v>
      </c>
      <c r="D567" s="298">
        <v>6</v>
      </c>
      <c r="E567" s="298">
        <v>10</v>
      </c>
      <c r="F567" s="298"/>
      <c r="G567" s="298">
        <v>10</v>
      </c>
      <c r="H567" s="298"/>
      <c r="I567" s="8"/>
    </row>
    <row r="568" ht="16" customHeight="1" spans="1:9">
      <c r="A568" s="242">
        <v>564</v>
      </c>
      <c r="B568" s="307" t="s">
        <v>15468</v>
      </c>
      <c r="C568" s="233" t="s">
        <v>15456</v>
      </c>
      <c r="D568" s="298">
        <v>6</v>
      </c>
      <c r="E568" s="298">
        <v>10</v>
      </c>
      <c r="F568" s="298"/>
      <c r="G568" s="298">
        <v>10</v>
      </c>
      <c r="H568" s="298"/>
      <c r="I568" s="8"/>
    </row>
    <row r="569" ht="16" customHeight="1" spans="1:9">
      <c r="A569" s="242">
        <v>565</v>
      </c>
      <c r="B569" s="307" t="s">
        <v>15469</v>
      </c>
      <c r="C569" s="233" t="s">
        <v>15456</v>
      </c>
      <c r="D569" s="298">
        <v>6</v>
      </c>
      <c r="E569" s="298">
        <v>10</v>
      </c>
      <c r="F569" s="298"/>
      <c r="G569" s="298">
        <v>10</v>
      </c>
      <c r="H569" s="298"/>
      <c r="I569" s="8"/>
    </row>
    <row r="570" ht="16" customHeight="1" spans="1:9">
      <c r="A570" s="242">
        <v>566</v>
      </c>
      <c r="B570" s="307" t="s">
        <v>15470</v>
      </c>
      <c r="C570" s="233" t="s">
        <v>15456</v>
      </c>
      <c r="D570" s="298">
        <v>6</v>
      </c>
      <c r="E570" s="298">
        <v>10</v>
      </c>
      <c r="F570" s="298"/>
      <c r="G570" s="298">
        <v>10</v>
      </c>
      <c r="H570" s="298"/>
      <c r="I570" s="8"/>
    </row>
    <row r="571" ht="16" customHeight="1" spans="1:9">
      <c r="A571" s="242">
        <v>567</v>
      </c>
      <c r="B571" s="307" t="s">
        <v>15471</v>
      </c>
      <c r="C571" s="233" t="s">
        <v>15456</v>
      </c>
      <c r="D571" s="298">
        <v>6</v>
      </c>
      <c r="E571" s="298">
        <v>10</v>
      </c>
      <c r="F571" s="298"/>
      <c r="G571" s="298">
        <v>10</v>
      </c>
      <c r="H571" s="298"/>
      <c r="I571" s="8"/>
    </row>
    <row r="572" ht="16" customHeight="1" spans="1:9">
      <c r="A572" s="242">
        <v>568</v>
      </c>
      <c r="B572" s="278" t="s">
        <v>15472</v>
      </c>
      <c r="C572" s="278" t="s">
        <v>15473</v>
      </c>
      <c r="D572" s="298">
        <v>6</v>
      </c>
      <c r="E572" s="298">
        <v>10</v>
      </c>
      <c r="F572" s="298"/>
      <c r="G572" s="298">
        <v>10</v>
      </c>
      <c r="H572" s="298"/>
      <c r="I572" s="8"/>
    </row>
    <row r="573" ht="16" customHeight="1" spans="1:9">
      <c r="A573" s="242">
        <v>569</v>
      </c>
      <c r="B573" s="278" t="s">
        <v>15474</v>
      </c>
      <c r="C573" s="278" t="s">
        <v>15473</v>
      </c>
      <c r="D573" s="298">
        <v>6</v>
      </c>
      <c r="E573" s="298">
        <v>10</v>
      </c>
      <c r="F573" s="298"/>
      <c r="G573" s="298">
        <v>10</v>
      </c>
      <c r="H573" s="298"/>
      <c r="I573" s="8"/>
    </row>
    <row r="574" ht="16" customHeight="1" spans="1:9">
      <c r="A574" s="242">
        <v>570</v>
      </c>
      <c r="B574" s="278" t="s">
        <v>9354</v>
      </c>
      <c r="C574" s="278" t="s">
        <v>15473</v>
      </c>
      <c r="D574" s="298">
        <v>6</v>
      </c>
      <c r="E574" s="298">
        <v>10</v>
      </c>
      <c r="F574" s="298"/>
      <c r="G574" s="298">
        <v>10</v>
      </c>
      <c r="H574" s="298"/>
      <c r="I574" s="8"/>
    </row>
    <row r="575" ht="16" customHeight="1" spans="1:9">
      <c r="A575" s="242">
        <v>571</v>
      </c>
      <c r="B575" s="278" t="s">
        <v>15475</v>
      </c>
      <c r="C575" s="278" t="s">
        <v>15473</v>
      </c>
      <c r="D575" s="298">
        <v>6</v>
      </c>
      <c r="E575" s="298">
        <v>10</v>
      </c>
      <c r="F575" s="298"/>
      <c r="G575" s="298">
        <v>10</v>
      </c>
      <c r="H575" s="298"/>
      <c r="I575" s="8"/>
    </row>
    <row r="576" ht="16" customHeight="1" spans="1:9">
      <c r="A576" s="242">
        <v>572</v>
      </c>
      <c r="B576" s="278" t="s">
        <v>15476</v>
      </c>
      <c r="C576" s="278" t="s">
        <v>15473</v>
      </c>
      <c r="D576" s="298">
        <v>6</v>
      </c>
      <c r="E576" s="298">
        <v>10</v>
      </c>
      <c r="F576" s="298"/>
      <c r="G576" s="298">
        <v>10</v>
      </c>
      <c r="H576" s="298"/>
      <c r="I576" s="8"/>
    </row>
    <row r="577" ht="16" customHeight="1" spans="1:9">
      <c r="A577" s="242">
        <v>573</v>
      </c>
      <c r="B577" s="278" t="s">
        <v>15477</v>
      </c>
      <c r="C577" s="278" t="s">
        <v>15473</v>
      </c>
      <c r="D577" s="298">
        <v>6</v>
      </c>
      <c r="E577" s="298">
        <v>10</v>
      </c>
      <c r="F577" s="298"/>
      <c r="G577" s="298">
        <v>10</v>
      </c>
      <c r="H577" s="298"/>
      <c r="I577" s="8"/>
    </row>
    <row r="578" ht="16" customHeight="1" spans="1:9">
      <c r="A578" s="242">
        <v>574</v>
      </c>
      <c r="B578" s="278" t="s">
        <v>1037</v>
      </c>
      <c r="C578" s="278" t="s">
        <v>15473</v>
      </c>
      <c r="D578" s="298">
        <v>6</v>
      </c>
      <c r="E578" s="298">
        <v>10</v>
      </c>
      <c r="F578" s="298"/>
      <c r="G578" s="298">
        <v>10</v>
      </c>
      <c r="H578" s="298"/>
      <c r="I578" s="8"/>
    </row>
    <row r="579" ht="16" customHeight="1" spans="1:9">
      <c r="A579" s="242">
        <v>575</v>
      </c>
      <c r="B579" s="278" t="s">
        <v>15478</v>
      </c>
      <c r="C579" s="278" t="s">
        <v>15473</v>
      </c>
      <c r="D579" s="298">
        <v>6</v>
      </c>
      <c r="E579" s="298">
        <v>10</v>
      </c>
      <c r="F579" s="298"/>
      <c r="G579" s="298">
        <v>10</v>
      </c>
      <c r="H579" s="298"/>
      <c r="I579" s="8"/>
    </row>
    <row r="580" ht="16" customHeight="1" spans="1:9">
      <c r="A580" s="242">
        <v>576</v>
      </c>
      <c r="B580" s="278" t="s">
        <v>15479</v>
      </c>
      <c r="C580" s="278" t="s">
        <v>15473</v>
      </c>
      <c r="D580" s="298">
        <v>6</v>
      </c>
      <c r="E580" s="298">
        <v>10</v>
      </c>
      <c r="F580" s="298"/>
      <c r="G580" s="298">
        <v>10</v>
      </c>
      <c r="H580" s="298"/>
      <c r="I580" s="8"/>
    </row>
    <row r="581" ht="16" customHeight="1" spans="1:9">
      <c r="A581" s="242">
        <v>577</v>
      </c>
      <c r="B581" s="278" t="s">
        <v>15480</v>
      </c>
      <c r="C581" s="278" t="s">
        <v>15473</v>
      </c>
      <c r="D581" s="298">
        <v>6</v>
      </c>
      <c r="E581" s="298">
        <v>10</v>
      </c>
      <c r="F581" s="298"/>
      <c r="G581" s="298">
        <v>10</v>
      </c>
      <c r="H581" s="298"/>
      <c r="I581" s="8"/>
    </row>
    <row r="582" ht="16" customHeight="1" spans="1:9">
      <c r="A582" s="242">
        <v>578</v>
      </c>
      <c r="B582" s="278" t="s">
        <v>15481</v>
      </c>
      <c r="C582" s="278" t="s">
        <v>15473</v>
      </c>
      <c r="D582" s="298">
        <v>6</v>
      </c>
      <c r="E582" s="298">
        <v>10</v>
      </c>
      <c r="F582" s="298"/>
      <c r="G582" s="298">
        <v>10</v>
      </c>
      <c r="H582" s="298"/>
      <c r="I582" s="8"/>
    </row>
    <row r="583" ht="16" customHeight="1" spans="1:9">
      <c r="A583" s="242">
        <v>579</v>
      </c>
      <c r="B583" s="278" t="s">
        <v>15482</v>
      </c>
      <c r="C583" s="278" t="s">
        <v>15473</v>
      </c>
      <c r="D583" s="298">
        <v>6</v>
      </c>
      <c r="E583" s="298">
        <v>10</v>
      </c>
      <c r="F583" s="298"/>
      <c r="G583" s="298">
        <v>10</v>
      </c>
      <c r="H583" s="298"/>
      <c r="I583" s="8"/>
    </row>
    <row r="584" ht="16" customHeight="1" spans="1:9">
      <c r="A584" s="242">
        <v>580</v>
      </c>
      <c r="B584" s="306" t="s">
        <v>6453</v>
      </c>
      <c r="C584" s="311" t="s">
        <v>15483</v>
      </c>
      <c r="D584" s="298">
        <v>6</v>
      </c>
      <c r="E584" s="298">
        <v>10</v>
      </c>
      <c r="F584" s="298"/>
      <c r="G584" s="298">
        <v>10</v>
      </c>
      <c r="H584" s="298"/>
      <c r="I584" s="8"/>
    </row>
    <row r="585" ht="16" customHeight="1" spans="1:9">
      <c r="A585" s="242">
        <v>581</v>
      </c>
      <c r="B585" s="306" t="s">
        <v>15484</v>
      </c>
      <c r="C585" s="311" t="s">
        <v>15483</v>
      </c>
      <c r="D585" s="298">
        <v>6</v>
      </c>
      <c r="E585" s="298">
        <v>10</v>
      </c>
      <c r="F585" s="298"/>
      <c r="G585" s="298">
        <v>10</v>
      </c>
      <c r="H585" s="298"/>
      <c r="I585" s="8"/>
    </row>
    <row r="586" ht="16" customHeight="1" spans="1:9">
      <c r="A586" s="242">
        <v>582</v>
      </c>
      <c r="B586" s="306" t="s">
        <v>15485</v>
      </c>
      <c r="C586" s="311" t="s">
        <v>15483</v>
      </c>
      <c r="D586" s="298">
        <v>6</v>
      </c>
      <c r="E586" s="298">
        <v>10</v>
      </c>
      <c r="F586" s="298"/>
      <c r="G586" s="298">
        <v>10</v>
      </c>
      <c r="H586" s="298"/>
      <c r="I586" s="8"/>
    </row>
    <row r="587" ht="16" customHeight="1" spans="1:9">
      <c r="A587" s="242">
        <v>583</v>
      </c>
      <c r="B587" s="306" t="s">
        <v>15486</v>
      </c>
      <c r="C587" s="311" t="s">
        <v>15483</v>
      </c>
      <c r="D587" s="298">
        <v>6</v>
      </c>
      <c r="E587" s="298">
        <v>10</v>
      </c>
      <c r="F587" s="298"/>
      <c r="G587" s="298">
        <v>10</v>
      </c>
      <c r="H587" s="298"/>
      <c r="I587" s="8"/>
    </row>
    <row r="588" ht="16" customHeight="1" spans="1:9">
      <c r="A588" s="242">
        <v>584</v>
      </c>
      <c r="B588" s="306" t="s">
        <v>15487</v>
      </c>
      <c r="C588" s="311" t="s">
        <v>15483</v>
      </c>
      <c r="D588" s="298">
        <v>6</v>
      </c>
      <c r="E588" s="298">
        <v>10</v>
      </c>
      <c r="F588" s="298"/>
      <c r="G588" s="298">
        <v>10</v>
      </c>
      <c r="H588" s="298"/>
      <c r="I588" s="8"/>
    </row>
    <row r="589" ht="16" customHeight="1" spans="1:9">
      <c r="A589" s="242">
        <v>585</v>
      </c>
      <c r="B589" s="306" t="s">
        <v>15488</v>
      </c>
      <c r="C589" s="311" t="s">
        <v>15483</v>
      </c>
      <c r="D589" s="298">
        <v>6</v>
      </c>
      <c r="E589" s="298">
        <v>10</v>
      </c>
      <c r="F589" s="298"/>
      <c r="G589" s="298">
        <v>10</v>
      </c>
      <c r="H589" s="298"/>
      <c r="I589" s="8"/>
    </row>
    <row r="590" ht="16" customHeight="1" spans="1:9">
      <c r="A590" s="242">
        <v>586</v>
      </c>
      <c r="B590" s="306" t="s">
        <v>15489</v>
      </c>
      <c r="C590" s="311" t="s">
        <v>15483</v>
      </c>
      <c r="D590" s="298">
        <v>6</v>
      </c>
      <c r="E590" s="298">
        <v>10</v>
      </c>
      <c r="F590" s="298"/>
      <c r="G590" s="298">
        <v>10</v>
      </c>
      <c r="H590" s="298"/>
      <c r="I590" s="8"/>
    </row>
    <row r="591" ht="16" customHeight="1" spans="1:9">
      <c r="A591" s="242">
        <v>587</v>
      </c>
      <c r="B591" s="306" t="s">
        <v>4163</v>
      </c>
      <c r="C591" s="311" t="s">
        <v>15483</v>
      </c>
      <c r="D591" s="298">
        <v>6</v>
      </c>
      <c r="E591" s="298">
        <v>10</v>
      </c>
      <c r="F591" s="298"/>
      <c r="G591" s="298">
        <v>10</v>
      </c>
      <c r="H591" s="298"/>
      <c r="I591" s="8"/>
    </row>
    <row r="592" ht="16" customHeight="1" spans="1:9">
      <c r="A592" s="242">
        <v>588</v>
      </c>
      <c r="B592" s="306" t="s">
        <v>980</v>
      </c>
      <c r="C592" s="311" t="s">
        <v>15483</v>
      </c>
      <c r="D592" s="298">
        <v>6</v>
      </c>
      <c r="E592" s="298">
        <v>10</v>
      </c>
      <c r="F592" s="298"/>
      <c r="G592" s="298">
        <v>10</v>
      </c>
      <c r="H592" s="298"/>
      <c r="I592" s="8"/>
    </row>
    <row r="593" ht="16" customHeight="1" spans="1:9">
      <c r="A593" s="242">
        <v>589</v>
      </c>
      <c r="B593" s="306" t="s">
        <v>7436</v>
      </c>
      <c r="C593" s="311" t="s">
        <v>15483</v>
      </c>
      <c r="D593" s="298">
        <v>6</v>
      </c>
      <c r="E593" s="298">
        <v>10</v>
      </c>
      <c r="F593" s="298"/>
      <c r="G593" s="298">
        <v>10</v>
      </c>
      <c r="H593" s="298"/>
      <c r="I593" s="8"/>
    </row>
    <row r="594" ht="16" customHeight="1" spans="1:9">
      <c r="A594" s="242">
        <v>590</v>
      </c>
      <c r="B594" s="306" t="s">
        <v>15490</v>
      </c>
      <c r="C594" s="311" t="s">
        <v>15483</v>
      </c>
      <c r="D594" s="298">
        <v>6</v>
      </c>
      <c r="E594" s="298">
        <v>10</v>
      </c>
      <c r="F594" s="298"/>
      <c r="G594" s="298">
        <v>10</v>
      </c>
      <c r="H594" s="298"/>
      <c r="I594" s="8"/>
    </row>
    <row r="595" ht="16" customHeight="1" spans="1:9">
      <c r="A595" s="242">
        <v>591</v>
      </c>
      <c r="B595" s="306" t="s">
        <v>15491</v>
      </c>
      <c r="C595" s="311" t="s">
        <v>15483</v>
      </c>
      <c r="D595" s="298">
        <v>6</v>
      </c>
      <c r="E595" s="298">
        <v>10</v>
      </c>
      <c r="F595" s="298"/>
      <c r="G595" s="298">
        <v>10</v>
      </c>
      <c r="H595" s="298"/>
      <c r="I595" s="8"/>
    </row>
    <row r="596" ht="16" customHeight="1" spans="1:9">
      <c r="A596" s="242">
        <v>592</v>
      </c>
      <c r="B596" s="306" t="s">
        <v>15492</v>
      </c>
      <c r="C596" s="311" t="s">
        <v>15483</v>
      </c>
      <c r="D596" s="298">
        <v>6</v>
      </c>
      <c r="E596" s="298">
        <v>10</v>
      </c>
      <c r="F596" s="298"/>
      <c r="G596" s="298">
        <v>10</v>
      </c>
      <c r="H596" s="298"/>
      <c r="I596" s="8"/>
    </row>
    <row r="597" ht="16" customHeight="1" spans="1:9">
      <c r="A597" s="242">
        <v>593</v>
      </c>
      <c r="B597" s="306" t="s">
        <v>15493</v>
      </c>
      <c r="C597" s="311" t="s">
        <v>15483</v>
      </c>
      <c r="D597" s="298">
        <v>6</v>
      </c>
      <c r="E597" s="298">
        <v>10</v>
      </c>
      <c r="F597" s="298"/>
      <c r="G597" s="298">
        <v>10</v>
      </c>
      <c r="H597" s="298"/>
      <c r="I597" s="8"/>
    </row>
    <row r="598" ht="16" customHeight="1" spans="1:9">
      <c r="A598" s="242">
        <v>594</v>
      </c>
      <c r="B598" s="306" t="s">
        <v>15494</v>
      </c>
      <c r="C598" s="311" t="s">
        <v>15483</v>
      </c>
      <c r="D598" s="298">
        <v>6</v>
      </c>
      <c r="E598" s="298">
        <v>10</v>
      </c>
      <c r="F598" s="298"/>
      <c r="G598" s="298">
        <v>10</v>
      </c>
      <c r="H598" s="298"/>
      <c r="I598" s="8"/>
    </row>
    <row r="599" ht="16" customHeight="1" spans="1:9">
      <c r="A599" s="242">
        <v>595</v>
      </c>
      <c r="B599" s="306" t="s">
        <v>6888</v>
      </c>
      <c r="C599" s="311" t="s">
        <v>15483</v>
      </c>
      <c r="D599" s="298">
        <v>6</v>
      </c>
      <c r="E599" s="298">
        <v>10</v>
      </c>
      <c r="F599" s="298"/>
      <c r="G599" s="298">
        <v>10</v>
      </c>
      <c r="H599" s="298"/>
      <c r="I599" s="8"/>
    </row>
    <row r="600" ht="16" customHeight="1" spans="1:9">
      <c r="A600" s="242">
        <v>596</v>
      </c>
      <c r="B600" s="306" t="s">
        <v>15495</v>
      </c>
      <c r="C600" s="311" t="s">
        <v>15483</v>
      </c>
      <c r="D600" s="298">
        <v>6</v>
      </c>
      <c r="E600" s="298">
        <v>10</v>
      </c>
      <c r="F600" s="298"/>
      <c r="G600" s="298">
        <v>10</v>
      </c>
      <c r="H600" s="298"/>
      <c r="I600" s="8"/>
    </row>
    <row r="601" ht="16" customHeight="1" spans="1:9">
      <c r="A601" s="242">
        <v>597</v>
      </c>
      <c r="B601" s="306" t="s">
        <v>15496</v>
      </c>
      <c r="C601" s="311" t="s">
        <v>15483</v>
      </c>
      <c r="D601" s="298">
        <v>6</v>
      </c>
      <c r="E601" s="298">
        <v>10</v>
      </c>
      <c r="F601" s="298"/>
      <c r="G601" s="298">
        <v>10</v>
      </c>
      <c r="H601" s="298"/>
      <c r="I601" s="8"/>
    </row>
    <row r="602" ht="16" customHeight="1" spans="1:9">
      <c r="A602" s="242">
        <v>598</v>
      </c>
      <c r="B602" s="306" t="s">
        <v>15497</v>
      </c>
      <c r="C602" s="311" t="s">
        <v>15483</v>
      </c>
      <c r="D602" s="298">
        <v>6</v>
      </c>
      <c r="E602" s="298">
        <v>10</v>
      </c>
      <c r="F602" s="298"/>
      <c r="G602" s="298">
        <v>10</v>
      </c>
      <c r="H602" s="298"/>
      <c r="I602" s="8"/>
    </row>
    <row r="603" ht="16" customHeight="1" spans="1:9">
      <c r="A603" s="242">
        <v>599</v>
      </c>
      <c r="B603" s="306" t="s">
        <v>15498</v>
      </c>
      <c r="C603" s="311" t="s">
        <v>15483</v>
      </c>
      <c r="D603" s="298">
        <v>6</v>
      </c>
      <c r="E603" s="298">
        <v>10</v>
      </c>
      <c r="F603" s="298"/>
      <c r="G603" s="298">
        <v>10</v>
      </c>
      <c r="H603" s="298"/>
      <c r="I603" s="8"/>
    </row>
    <row r="604" ht="16" customHeight="1" spans="1:9">
      <c r="A604" s="242">
        <v>600</v>
      </c>
      <c r="B604" s="306" t="s">
        <v>15499</v>
      </c>
      <c r="C604" s="311" t="s">
        <v>15483</v>
      </c>
      <c r="D604" s="298">
        <v>6</v>
      </c>
      <c r="E604" s="298">
        <v>10</v>
      </c>
      <c r="F604" s="298"/>
      <c r="G604" s="298">
        <v>10</v>
      </c>
      <c r="H604" s="298"/>
      <c r="I604" s="8"/>
    </row>
    <row r="605" ht="16" customHeight="1" spans="1:9">
      <c r="A605" s="242">
        <v>601</v>
      </c>
      <c r="B605" s="306" t="s">
        <v>15500</v>
      </c>
      <c r="C605" s="311" t="s">
        <v>15483</v>
      </c>
      <c r="D605" s="298">
        <v>6</v>
      </c>
      <c r="E605" s="298">
        <v>10</v>
      </c>
      <c r="F605" s="298"/>
      <c r="G605" s="298">
        <v>10</v>
      </c>
      <c r="H605" s="298"/>
      <c r="I605" s="8"/>
    </row>
    <row r="606" ht="16" customHeight="1" spans="1:9">
      <c r="A606" s="242">
        <v>602</v>
      </c>
      <c r="B606" s="306" t="s">
        <v>15501</v>
      </c>
      <c r="C606" s="311" t="s">
        <v>15483</v>
      </c>
      <c r="D606" s="298">
        <v>6</v>
      </c>
      <c r="E606" s="298">
        <v>10</v>
      </c>
      <c r="F606" s="298"/>
      <c r="G606" s="298">
        <v>10</v>
      </c>
      <c r="H606" s="298"/>
      <c r="I606" s="8"/>
    </row>
    <row r="607" ht="16" customHeight="1" spans="1:9">
      <c r="A607" s="242">
        <v>603</v>
      </c>
      <c r="B607" s="306" t="s">
        <v>13940</v>
      </c>
      <c r="C607" s="311" t="s">
        <v>15483</v>
      </c>
      <c r="D607" s="298">
        <v>6</v>
      </c>
      <c r="E607" s="298">
        <v>10</v>
      </c>
      <c r="F607" s="298"/>
      <c r="G607" s="298">
        <v>10</v>
      </c>
      <c r="H607" s="298"/>
      <c r="I607" s="8"/>
    </row>
    <row r="608" ht="16" customHeight="1" spans="1:9">
      <c r="A608" s="242">
        <v>604</v>
      </c>
      <c r="B608" s="306" t="s">
        <v>15502</v>
      </c>
      <c r="C608" s="311" t="s">
        <v>15483</v>
      </c>
      <c r="D608" s="298">
        <v>6</v>
      </c>
      <c r="E608" s="298">
        <v>10</v>
      </c>
      <c r="F608" s="298"/>
      <c r="G608" s="298">
        <v>10</v>
      </c>
      <c r="H608" s="298"/>
      <c r="I608" s="8"/>
    </row>
    <row r="609" ht="16" customHeight="1" spans="1:9">
      <c r="A609" s="242">
        <v>605</v>
      </c>
      <c r="B609" s="306" t="s">
        <v>15503</v>
      </c>
      <c r="C609" s="311" t="s">
        <v>15483</v>
      </c>
      <c r="D609" s="298">
        <v>6</v>
      </c>
      <c r="E609" s="298">
        <v>10</v>
      </c>
      <c r="F609" s="298"/>
      <c r="G609" s="298">
        <v>10</v>
      </c>
      <c r="H609" s="298"/>
      <c r="I609" s="8"/>
    </row>
    <row r="610" ht="16" customHeight="1" spans="1:9">
      <c r="A610" s="242">
        <v>606</v>
      </c>
      <c r="B610" s="306" t="s">
        <v>15504</v>
      </c>
      <c r="C610" s="311" t="s">
        <v>15483</v>
      </c>
      <c r="D610" s="298">
        <v>6</v>
      </c>
      <c r="E610" s="298">
        <v>10</v>
      </c>
      <c r="F610" s="298"/>
      <c r="G610" s="298">
        <v>10</v>
      </c>
      <c r="H610" s="298"/>
      <c r="I610" s="8"/>
    </row>
    <row r="611" ht="16" customHeight="1" spans="1:9">
      <c r="A611" s="242">
        <v>607</v>
      </c>
      <c r="B611" s="306" t="s">
        <v>15505</v>
      </c>
      <c r="C611" s="311" t="s">
        <v>15483</v>
      </c>
      <c r="D611" s="298">
        <v>6</v>
      </c>
      <c r="E611" s="298">
        <v>10</v>
      </c>
      <c r="F611" s="298"/>
      <c r="G611" s="298">
        <v>10</v>
      </c>
      <c r="H611" s="298"/>
      <c r="I611" s="8"/>
    </row>
    <row r="612" ht="16" customHeight="1" spans="1:9">
      <c r="A612" s="242">
        <v>608</v>
      </c>
      <c r="B612" s="306" t="s">
        <v>15506</v>
      </c>
      <c r="C612" s="311" t="s">
        <v>15483</v>
      </c>
      <c r="D612" s="298">
        <v>6</v>
      </c>
      <c r="E612" s="298">
        <v>10</v>
      </c>
      <c r="F612" s="298"/>
      <c r="G612" s="298">
        <v>10</v>
      </c>
      <c r="H612" s="298"/>
      <c r="I612" s="8"/>
    </row>
    <row r="613" ht="16" customHeight="1" spans="1:9">
      <c r="A613" s="242">
        <v>609</v>
      </c>
      <c r="B613" s="306" t="s">
        <v>7738</v>
      </c>
      <c r="C613" s="311" t="s">
        <v>15483</v>
      </c>
      <c r="D613" s="298">
        <v>6</v>
      </c>
      <c r="E613" s="298">
        <v>10</v>
      </c>
      <c r="F613" s="298"/>
      <c r="G613" s="298">
        <v>10</v>
      </c>
      <c r="H613" s="298"/>
      <c r="I613" s="8"/>
    </row>
    <row r="614" ht="16" customHeight="1" spans="1:9">
      <c r="A614" s="242">
        <v>610</v>
      </c>
      <c r="B614" s="304" t="s">
        <v>15507</v>
      </c>
      <c r="C614" s="311" t="s">
        <v>15483</v>
      </c>
      <c r="D614" s="298">
        <v>6</v>
      </c>
      <c r="E614" s="298">
        <v>10</v>
      </c>
      <c r="F614" s="298"/>
      <c r="G614" s="298">
        <v>10</v>
      </c>
      <c r="H614" s="298"/>
      <c r="I614" s="8"/>
    </row>
    <row r="615" ht="16" customHeight="1" spans="1:9">
      <c r="A615" s="242">
        <v>611</v>
      </c>
      <c r="B615" s="306" t="s">
        <v>15508</v>
      </c>
      <c r="C615" s="311" t="s">
        <v>15483</v>
      </c>
      <c r="D615" s="298">
        <v>6</v>
      </c>
      <c r="E615" s="298">
        <v>10</v>
      </c>
      <c r="F615" s="298"/>
      <c r="G615" s="298">
        <v>10</v>
      </c>
      <c r="H615" s="298"/>
      <c r="I615" s="8"/>
    </row>
    <row r="616" ht="16" customHeight="1" spans="1:9">
      <c r="A616" s="242">
        <v>612</v>
      </c>
      <c r="B616" s="306" t="s">
        <v>15509</v>
      </c>
      <c r="C616" s="311" t="s">
        <v>15483</v>
      </c>
      <c r="D616" s="298">
        <v>6</v>
      </c>
      <c r="E616" s="298">
        <v>10</v>
      </c>
      <c r="F616" s="298"/>
      <c r="G616" s="298">
        <v>10</v>
      </c>
      <c r="H616" s="298"/>
      <c r="I616" s="8"/>
    </row>
    <row r="617" ht="16" customHeight="1" spans="1:9">
      <c r="A617" s="242">
        <v>613</v>
      </c>
      <c r="B617" s="306" t="s">
        <v>15487</v>
      </c>
      <c r="C617" s="311" t="s">
        <v>15483</v>
      </c>
      <c r="D617" s="298">
        <v>6</v>
      </c>
      <c r="E617" s="298">
        <v>10</v>
      </c>
      <c r="F617" s="298"/>
      <c r="G617" s="298">
        <v>10</v>
      </c>
      <c r="H617" s="298"/>
      <c r="I617" s="8"/>
    </row>
    <row r="618" ht="16" customHeight="1" spans="1:9">
      <c r="A618" s="242">
        <v>614</v>
      </c>
      <c r="B618" s="306" t="s">
        <v>15510</v>
      </c>
      <c r="C618" s="311" t="s">
        <v>15483</v>
      </c>
      <c r="D618" s="298">
        <v>6</v>
      </c>
      <c r="E618" s="298">
        <v>10</v>
      </c>
      <c r="F618" s="298"/>
      <c r="G618" s="298">
        <v>10</v>
      </c>
      <c r="H618" s="298"/>
      <c r="I618" s="8"/>
    </row>
    <row r="619" ht="16" customHeight="1" spans="1:9">
      <c r="A619" s="242">
        <v>615</v>
      </c>
      <c r="B619" s="306" t="s">
        <v>15511</v>
      </c>
      <c r="C619" s="311" t="s">
        <v>15483</v>
      </c>
      <c r="D619" s="298">
        <v>6</v>
      </c>
      <c r="E619" s="298">
        <v>10</v>
      </c>
      <c r="F619" s="298"/>
      <c r="G619" s="298">
        <v>10</v>
      </c>
      <c r="H619" s="298"/>
      <c r="I619" s="8"/>
    </row>
    <row r="620" ht="16" customHeight="1" spans="1:9">
      <c r="A620" s="242">
        <v>616</v>
      </c>
      <c r="B620" s="306" t="s">
        <v>15512</v>
      </c>
      <c r="C620" s="311" t="s">
        <v>15483</v>
      </c>
      <c r="D620" s="298">
        <v>6</v>
      </c>
      <c r="E620" s="298">
        <v>10</v>
      </c>
      <c r="F620" s="298"/>
      <c r="G620" s="298">
        <v>10</v>
      </c>
      <c r="H620" s="298"/>
      <c r="I620" s="8"/>
    </row>
    <row r="621" ht="16" customHeight="1" spans="1:9">
      <c r="A621" s="242">
        <v>617</v>
      </c>
      <c r="B621" s="306" t="s">
        <v>6923</v>
      </c>
      <c r="C621" s="311" t="s">
        <v>15483</v>
      </c>
      <c r="D621" s="298">
        <v>6</v>
      </c>
      <c r="E621" s="298">
        <v>10</v>
      </c>
      <c r="F621" s="298"/>
      <c r="G621" s="298">
        <v>10</v>
      </c>
      <c r="H621" s="298"/>
      <c r="I621" s="8"/>
    </row>
    <row r="622" ht="16" customHeight="1" spans="1:9">
      <c r="A622" s="242">
        <v>618</v>
      </c>
      <c r="B622" s="306" t="s">
        <v>15513</v>
      </c>
      <c r="C622" s="311" t="s">
        <v>15483</v>
      </c>
      <c r="D622" s="298">
        <v>6</v>
      </c>
      <c r="E622" s="298">
        <v>10</v>
      </c>
      <c r="F622" s="298"/>
      <c r="G622" s="298">
        <v>10</v>
      </c>
      <c r="H622" s="298"/>
      <c r="I622" s="8"/>
    </row>
    <row r="623" ht="16" customHeight="1" spans="1:9">
      <c r="A623" s="242">
        <v>619</v>
      </c>
      <c r="B623" s="306" t="s">
        <v>15514</v>
      </c>
      <c r="C623" s="311" t="s">
        <v>15483</v>
      </c>
      <c r="D623" s="298">
        <v>6</v>
      </c>
      <c r="E623" s="298">
        <v>10</v>
      </c>
      <c r="F623" s="298"/>
      <c r="G623" s="298">
        <v>10</v>
      </c>
      <c r="H623" s="298"/>
      <c r="I623" s="8"/>
    </row>
    <row r="624" ht="16" customHeight="1" spans="1:9">
      <c r="A624" s="242">
        <v>620</v>
      </c>
      <c r="B624" s="306" t="s">
        <v>15515</v>
      </c>
      <c r="C624" s="311" t="s">
        <v>15483</v>
      </c>
      <c r="D624" s="298">
        <v>6</v>
      </c>
      <c r="E624" s="298">
        <v>10</v>
      </c>
      <c r="F624" s="298"/>
      <c r="G624" s="298">
        <v>10</v>
      </c>
      <c r="H624" s="298"/>
      <c r="I624" s="8"/>
    </row>
    <row r="625" ht="16" customHeight="1" spans="1:9">
      <c r="A625" s="242">
        <v>621</v>
      </c>
      <c r="B625" s="306" t="s">
        <v>15516</v>
      </c>
      <c r="C625" s="311" t="s">
        <v>15483</v>
      </c>
      <c r="D625" s="298">
        <v>6</v>
      </c>
      <c r="E625" s="298">
        <v>10</v>
      </c>
      <c r="F625" s="298"/>
      <c r="G625" s="298">
        <v>10</v>
      </c>
      <c r="H625" s="298"/>
      <c r="I625" s="8"/>
    </row>
    <row r="626" ht="16" customHeight="1" spans="1:9">
      <c r="A626" s="242">
        <v>622</v>
      </c>
      <c r="B626" s="306" t="s">
        <v>15517</v>
      </c>
      <c r="C626" s="311" t="s">
        <v>15483</v>
      </c>
      <c r="D626" s="298">
        <v>6</v>
      </c>
      <c r="E626" s="298">
        <v>10</v>
      </c>
      <c r="F626" s="298"/>
      <c r="G626" s="298">
        <v>10</v>
      </c>
      <c r="H626" s="298"/>
      <c r="I626" s="8"/>
    </row>
    <row r="627" ht="16" customHeight="1" spans="1:9">
      <c r="A627" s="242">
        <v>623</v>
      </c>
      <c r="B627" s="306" t="s">
        <v>15518</v>
      </c>
      <c r="C627" s="311" t="s">
        <v>15483</v>
      </c>
      <c r="D627" s="298">
        <v>6</v>
      </c>
      <c r="E627" s="298">
        <v>10</v>
      </c>
      <c r="F627" s="298"/>
      <c r="G627" s="298">
        <v>10</v>
      </c>
      <c r="H627" s="298"/>
      <c r="I627" s="8"/>
    </row>
    <row r="628" ht="16" customHeight="1" spans="1:9">
      <c r="A628" s="242">
        <v>624</v>
      </c>
      <c r="B628" s="306" t="s">
        <v>15519</v>
      </c>
      <c r="C628" s="311" t="s">
        <v>15483</v>
      </c>
      <c r="D628" s="298">
        <v>6</v>
      </c>
      <c r="E628" s="298">
        <v>10</v>
      </c>
      <c r="F628" s="298"/>
      <c r="G628" s="298">
        <v>10</v>
      </c>
      <c r="H628" s="298"/>
      <c r="I628" s="8"/>
    </row>
    <row r="629" ht="16" customHeight="1" spans="1:9">
      <c r="A629" s="242">
        <v>625</v>
      </c>
      <c r="B629" s="306" t="s">
        <v>15520</v>
      </c>
      <c r="C629" s="311" t="s">
        <v>15483</v>
      </c>
      <c r="D629" s="298">
        <v>6</v>
      </c>
      <c r="E629" s="298">
        <v>10</v>
      </c>
      <c r="F629" s="298"/>
      <c r="G629" s="298">
        <v>10</v>
      </c>
      <c r="H629" s="298"/>
      <c r="I629" s="8"/>
    </row>
    <row r="630" ht="16" customHeight="1" spans="1:9">
      <c r="A630" s="242">
        <v>626</v>
      </c>
      <c r="B630" s="306" t="s">
        <v>15521</v>
      </c>
      <c r="C630" s="311" t="s">
        <v>15483</v>
      </c>
      <c r="D630" s="298">
        <v>6</v>
      </c>
      <c r="E630" s="298">
        <v>10</v>
      </c>
      <c r="F630" s="298"/>
      <c r="G630" s="298">
        <v>10</v>
      </c>
      <c r="H630" s="298"/>
      <c r="I630" s="8"/>
    </row>
    <row r="631" ht="16" customHeight="1" spans="1:9">
      <c r="A631" s="242">
        <v>627</v>
      </c>
      <c r="B631" s="306" t="s">
        <v>15522</v>
      </c>
      <c r="C631" s="311" t="s">
        <v>15483</v>
      </c>
      <c r="D631" s="298">
        <v>6</v>
      </c>
      <c r="E631" s="298">
        <v>10</v>
      </c>
      <c r="F631" s="298"/>
      <c r="G631" s="298">
        <v>10</v>
      </c>
      <c r="H631" s="298"/>
      <c r="I631" s="8"/>
    </row>
    <row r="632" ht="16" customHeight="1" spans="1:9">
      <c r="A632" s="242">
        <v>628</v>
      </c>
      <c r="B632" s="306" t="s">
        <v>665</v>
      </c>
      <c r="C632" s="311" t="s">
        <v>15483</v>
      </c>
      <c r="D632" s="298">
        <v>6</v>
      </c>
      <c r="E632" s="298">
        <v>10</v>
      </c>
      <c r="F632" s="298"/>
      <c r="G632" s="298">
        <v>10</v>
      </c>
      <c r="H632" s="298"/>
      <c r="I632" s="8"/>
    </row>
    <row r="633" ht="16" customHeight="1" spans="1:9">
      <c r="A633" s="242">
        <v>629</v>
      </c>
      <c r="B633" s="306" t="s">
        <v>12128</v>
      </c>
      <c r="C633" s="311" t="s">
        <v>15483</v>
      </c>
      <c r="D633" s="298">
        <v>6</v>
      </c>
      <c r="E633" s="298">
        <v>10</v>
      </c>
      <c r="F633" s="298"/>
      <c r="G633" s="298">
        <v>10</v>
      </c>
      <c r="H633" s="298"/>
      <c r="I633" s="8"/>
    </row>
    <row r="634" ht="16" customHeight="1" spans="1:9">
      <c r="A634" s="242">
        <v>630</v>
      </c>
      <c r="B634" s="306" t="s">
        <v>15523</v>
      </c>
      <c r="C634" s="311" t="s">
        <v>15483</v>
      </c>
      <c r="D634" s="298">
        <v>6</v>
      </c>
      <c r="E634" s="298">
        <v>10</v>
      </c>
      <c r="F634" s="298"/>
      <c r="G634" s="298">
        <v>10</v>
      </c>
      <c r="H634" s="298"/>
      <c r="I634" s="8"/>
    </row>
    <row r="635" ht="16" customHeight="1" spans="1:9">
      <c r="A635" s="242">
        <v>631</v>
      </c>
      <c r="B635" s="306" t="s">
        <v>15524</v>
      </c>
      <c r="C635" s="311" t="s">
        <v>15483</v>
      </c>
      <c r="D635" s="298">
        <v>6</v>
      </c>
      <c r="E635" s="298">
        <v>10</v>
      </c>
      <c r="F635" s="298"/>
      <c r="G635" s="298">
        <v>10</v>
      </c>
      <c r="H635" s="298"/>
      <c r="I635" s="8"/>
    </row>
    <row r="636" ht="16" customHeight="1" spans="1:9">
      <c r="A636" s="242">
        <v>632</v>
      </c>
      <c r="B636" s="306" t="s">
        <v>15525</v>
      </c>
      <c r="C636" s="311" t="s">
        <v>15483</v>
      </c>
      <c r="D636" s="298">
        <v>6</v>
      </c>
      <c r="E636" s="298">
        <v>10</v>
      </c>
      <c r="F636" s="298"/>
      <c r="G636" s="298">
        <v>10</v>
      </c>
      <c r="H636" s="298"/>
      <c r="I636" s="8"/>
    </row>
    <row r="637" ht="16" customHeight="1" spans="1:9">
      <c r="A637" s="242">
        <v>633</v>
      </c>
      <c r="B637" s="306" t="s">
        <v>15526</v>
      </c>
      <c r="C637" s="311" t="s">
        <v>15483</v>
      </c>
      <c r="D637" s="298">
        <v>6</v>
      </c>
      <c r="E637" s="298">
        <v>10</v>
      </c>
      <c r="F637" s="298"/>
      <c r="G637" s="298">
        <v>10</v>
      </c>
      <c r="H637" s="298"/>
      <c r="I637" s="8"/>
    </row>
    <row r="638" ht="16" customHeight="1" spans="1:9">
      <c r="A638" s="242">
        <v>634</v>
      </c>
      <c r="B638" s="306" t="s">
        <v>1225</v>
      </c>
      <c r="C638" s="311" t="s">
        <v>15483</v>
      </c>
      <c r="D638" s="298">
        <v>6</v>
      </c>
      <c r="E638" s="298">
        <v>10</v>
      </c>
      <c r="F638" s="298"/>
      <c r="G638" s="298">
        <v>10</v>
      </c>
      <c r="H638" s="298"/>
      <c r="I638" s="8"/>
    </row>
    <row r="639" ht="16" customHeight="1" spans="1:9">
      <c r="A639" s="242">
        <v>635</v>
      </c>
      <c r="B639" s="306" t="s">
        <v>15527</v>
      </c>
      <c r="C639" s="311" t="s">
        <v>15483</v>
      </c>
      <c r="D639" s="298">
        <v>6</v>
      </c>
      <c r="E639" s="298">
        <v>10</v>
      </c>
      <c r="F639" s="298"/>
      <c r="G639" s="298">
        <v>10</v>
      </c>
      <c r="H639" s="298"/>
      <c r="I639" s="8"/>
    </row>
    <row r="640" ht="16" customHeight="1" spans="1:9">
      <c r="A640" s="242">
        <v>636</v>
      </c>
      <c r="B640" s="306" t="s">
        <v>15528</v>
      </c>
      <c r="C640" s="311" t="s">
        <v>15483</v>
      </c>
      <c r="D640" s="298">
        <v>6</v>
      </c>
      <c r="E640" s="298">
        <v>10</v>
      </c>
      <c r="F640" s="298"/>
      <c r="G640" s="298">
        <v>10</v>
      </c>
      <c r="H640" s="298"/>
      <c r="I640" s="8"/>
    </row>
    <row r="641" ht="16" customHeight="1" spans="1:9">
      <c r="A641" s="242">
        <v>637</v>
      </c>
      <c r="B641" s="306" t="s">
        <v>15529</v>
      </c>
      <c r="C641" s="311" t="s">
        <v>15483</v>
      </c>
      <c r="D641" s="298">
        <v>6</v>
      </c>
      <c r="E641" s="298">
        <v>10</v>
      </c>
      <c r="F641" s="298"/>
      <c r="G641" s="298">
        <v>10</v>
      </c>
      <c r="H641" s="298"/>
      <c r="I641" s="8"/>
    </row>
    <row r="642" ht="16" customHeight="1" spans="1:9">
      <c r="A642" s="242">
        <v>638</v>
      </c>
      <c r="B642" s="306" t="s">
        <v>2036</v>
      </c>
      <c r="C642" s="311" t="s">
        <v>15483</v>
      </c>
      <c r="D642" s="298">
        <v>6</v>
      </c>
      <c r="E642" s="298">
        <v>10</v>
      </c>
      <c r="F642" s="298"/>
      <c r="G642" s="298">
        <v>10</v>
      </c>
      <c r="H642" s="298"/>
      <c r="I642" s="8"/>
    </row>
    <row r="643" ht="16" customHeight="1" spans="1:9">
      <c r="A643" s="242">
        <v>639</v>
      </c>
      <c r="B643" s="306" t="s">
        <v>15530</v>
      </c>
      <c r="C643" s="311" t="s">
        <v>15483</v>
      </c>
      <c r="D643" s="298">
        <v>6</v>
      </c>
      <c r="E643" s="298">
        <v>10</v>
      </c>
      <c r="F643" s="298"/>
      <c r="G643" s="298">
        <v>10</v>
      </c>
      <c r="H643" s="298"/>
      <c r="I643" s="8"/>
    </row>
    <row r="644" ht="16" customHeight="1" spans="1:9">
      <c r="A644" s="242">
        <v>640</v>
      </c>
      <c r="B644" s="306" t="s">
        <v>15531</v>
      </c>
      <c r="C644" s="311" t="s">
        <v>15483</v>
      </c>
      <c r="D644" s="298">
        <v>6</v>
      </c>
      <c r="E644" s="298">
        <v>10</v>
      </c>
      <c r="F644" s="298"/>
      <c r="G644" s="298">
        <v>10</v>
      </c>
      <c r="H644" s="298"/>
      <c r="I644" s="8"/>
    </row>
    <row r="645" ht="16" customHeight="1" spans="1:9">
      <c r="A645" s="242">
        <v>641</v>
      </c>
      <c r="B645" s="306" t="s">
        <v>15532</v>
      </c>
      <c r="C645" s="311" t="s">
        <v>15483</v>
      </c>
      <c r="D645" s="298">
        <v>6</v>
      </c>
      <c r="E645" s="298">
        <v>10</v>
      </c>
      <c r="F645" s="298"/>
      <c r="G645" s="298">
        <v>10</v>
      </c>
      <c r="H645" s="298"/>
      <c r="I645" s="8"/>
    </row>
    <row r="646" ht="16" customHeight="1" spans="1:9">
      <c r="A646" s="242">
        <v>642</v>
      </c>
      <c r="B646" s="306" t="s">
        <v>15533</v>
      </c>
      <c r="C646" s="311" t="s">
        <v>15483</v>
      </c>
      <c r="D646" s="298">
        <v>6</v>
      </c>
      <c r="E646" s="298">
        <v>10</v>
      </c>
      <c r="F646" s="298"/>
      <c r="G646" s="298">
        <v>10</v>
      </c>
      <c r="H646" s="298"/>
      <c r="I646" s="8"/>
    </row>
    <row r="647" ht="16" customHeight="1" spans="1:9">
      <c r="A647" s="242">
        <v>643</v>
      </c>
      <c r="B647" s="306" t="s">
        <v>15534</v>
      </c>
      <c r="C647" s="311" t="s">
        <v>15483</v>
      </c>
      <c r="D647" s="298">
        <v>6</v>
      </c>
      <c r="E647" s="298">
        <v>10</v>
      </c>
      <c r="F647" s="298"/>
      <c r="G647" s="298">
        <v>10</v>
      </c>
      <c r="H647" s="298"/>
      <c r="I647" s="8"/>
    </row>
    <row r="648" ht="16" customHeight="1" spans="1:9">
      <c r="A648" s="242">
        <v>644</v>
      </c>
      <c r="B648" s="306" t="s">
        <v>15535</v>
      </c>
      <c r="C648" s="311" t="s">
        <v>15483</v>
      </c>
      <c r="D648" s="298">
        <v>6</v>
      </c>
      <c r="E648" s="298">
        <v>10</v>
      </c>
      <c r="F648" s="298"/>
      <c r="G648" s="298">
        <v>10</v>
      </c>
      <c r="H648" s="298"/>
      <c r="I648" s="8"/>
    </row>
    <row r="649" ht="16" customHeight="1" spans="1:9">
      <c r="A649" s="242">
        <v>645</v>
      </c>
      <c r="B649" s="306" t="s">
        <v>15536</v>
      </c>
      <c r="C649" s="311" t="s">
        <v>15483</v>
      </c>
      <c r="D649" s="298">
        <v>6</v>
      </c>
      <c r="E649" s="298">
        <v>10</v>
      </c>
      <c r="F649" s="298"/>
      <c r="G649" s="298">
        <v>10</v>
      </c>
      <c r="H649" s="298"/>
      <c r="I649" s="8"/>
    </row>
    <row r="650" ht="16" customHeight="1" spans="1:9">
      <c r="A650" s="242">
        <v>646</v>
      </c>
      <c r="B650" s="306" t="s">
        <v>15537</v>
      </c>
      <c r="C650" s="311" t="s">
        <v>15483</v>
      </c>
      <c r="D650" s="298">
        <v>6</v>
      </c>
      <c r="E650" s="298">
        <v>10</v>
      </c>
      <c r="F650" s="298"/>
      <c r="G650" s="298">
        <v>10</v>
      </c>
      <c r="H650" s="298"/>
      <c r="I650" s="8"/>
    </row>
    <row r="651" ht="16" customHeight="1" spans="1:9">
      <c r="A651" s="242">
        <v>647</v>
      </c>
      <c r="B651" s="306" t="s">
        <v>15538</v>
      </c>
      <c r="C651" s="311" t="s">
        <v>15483</v>
      </c>
      <c r="D651" s="298">
        <v>6</v>
      </c>
      <c r="E651" s="298">
        <v>10</v>
      </c>
      <c r="F651" s="298"/>
      <c r="G651" s="298">
        <v>10</v>
      </c>
      <c r="H651" s="298"/>
      <c r="I651" s="8"/>
    </row>
    <row r="652" ht="16" customHeight="1" spans="1:9">
      <c r="A652" s="242">
        <v>648</v>
      </c>
      <c r="B652" s="306" t="s">
        <v>15539</v>
      </c>
      <c r="C652" s="311" t="s">
        <v>15483</v>
      </c>
      <c r="D652" s="298">
        <v>6</v>
      </c>
      <c r="E652" s="298">
        <v>10</v>
      </c>
      <c r="F652" s="298"/>
      <c r="G652" s="298">
        <v>10</v>
      </c>
      <c r="H652" s="298"/>
      <c r="I652" s="8"/>
    </row>
    <row r="653" ht="16" customHeight="1" spans="1:9">
      <c r="A653" s="242">
        <v>649</v>
      </c>
      <c r="B653" s="306" t="s">
        <v>11172</v>
      </c>
      <c r="C653" s="311" t="s">
        <v>15483</v>
      </c>
      <c r="D653" s="298">
        <v>6</v>
      </c>
      <c r="E653" s="298">
        <v>10</v>
      </c>
      <c r="F653" s="298"/>
      <c r="G653" s="298">
        <v>10</v>
      </c>
      <c r="H653" s="298"/>
      <c r="I653" s="8"/>
    </row>
    <row r="654" ht="16" customHeight="1" spans="1:9">
      <c r="A654" s="242">
        <v>650</v>
      </c>
      <c r="B654" s="306" t="s">
        <v>1644</v>
      </c>
      <c r="C654" s="311" t="s">
        <v>15483</v>
      </c>
      <c r="D654" s="298">
        <v>6</v>
      </c>
      <c r="E654" s="298">
        <v>10</v>
      </c>
      <c r="F654" s="298"/>
      <c r="G654" s="298">
        <v>10</v>
      </c>
      <c r="H654" s="298"/>
      <c r="I654" s="8"/>
    </row>
    <row r="655" ht="16" customHeight="1" spans="1:9">
      <c r="A655" s="242">
        <v>651</v>
      </c>
      <c r="B655" s="306" t="s">
        <v>15540</v>
      </c>
      <c r="C655" s="311" t="s">
        <v>15483</v>
      </c>
      <c r="D655" s="298">
        <v>6</v>
      </c>
      <c r="E655" s="298">
        <v>10</v>
      </c>
      <c r="F655" s="298"/>
      <c r="G655" s="298">
        <v>10</v>
      </c>
      <c r="H655" s="298"/>
      <c r="I655" s="8"/>
    </row>
    <row r="656" ht="16" customHeight="1" spans="1:9">
      <c r="A656" s="242">
        <v>652</v>
      </c>
      <c r="B656" s="306" t="s">
        <v>15541</v>
      </c>
      <c r="C656" s="311" t="s">
        <v>15483</v>
      </c>
      <c r="D656" s="298">
        <v>6</v>
      </c>
      <c r="E656" s="298">
        <v>10</v>
      </c>
      <c r="F656" s="298"/>
      <c r="G656" s="298">
        <v>10</v>
      </c>
      <c r="H656" s="298"/>
      <c r="I656" s="8"/>
    </row>
    <row r="657" ht="16" customHeight="1" spans="1:9">
      <c r="A657" s="242">
        <v>653</v>
      </c>
      <c r="B657" s="306" t="s">
        <v>15542</v>
      </c>
      <c r="C657" s="311" t="s">
        <v>15483</v>
      </c>
      <c r="D657" s="298">
        <v>6</v>
      </c>
      <c r="E657" s="298">
        <v>10</v>
      </c>
      <c r="F657" s="298"/>
      <c r="G657" s="298">
        <v>10</v>
      </c>
      <c r="H657" s="298"/>
      <c r="I657" s="8"/>
    </row>
    <row r="658" ht="16" customHeight="1" spans="1:9">
      <c r="A658" s="242">
        <v>654</v>
      </c>
      <c r="B658" s="306" t="s">
        <v>1988</v>
      </c>
      <c r="C658" s="311" t="s">
        <v>15483</v>
      </c>
      <c r="D658" s="298">
        <v>6</v>
      </c>
      <c r="E658" s="298">
        <v>10</v>
      </c>
      <c r="F658" s="298"/>
      <c r="G658" s="298">
        <v>10</v>
      </c>
      <c r="H658" s="298"/>
      <c r="I658" s="8"/>
    </row>
    <row r="659" ht="16" customHeight="1" spans="1:9">
      <c r="A659" s="242">
        <v>655</v>
      </c>
      <c r="B659" s="306" t="s">
        <v>9212</v>
      </c>
      <c r="C659" s="311" t="s">
        <v>15483</v>
      </c>
      <c r="D659" s="298">
        <v>6</v>
      </c>
      <c r="E659" s="298">
        <v>10</v>
      </c>
      <c r="F659" s="298"/>
      <c r="G659" s="298">
        <v>10</v>
      </c>
      <c r="H659" s="298"/>
      <c r="I659" s="8"/>
    </row>
    <row r="660" ht="16" customHeight="1" spans="1:9">
      <c r="A660" s="242">
        <v>656</v>
      </c>
      <c r="B660" s="307" t="s">
        <v>15543</v>
      </c>
      <c r="C660" s="279" t="s">
        <v>15544</v>
      </c>
      <c r="D660" s="298">
        <v>6</v>
      </c>
      <c r="E660" s="298">
        <v>10</v>
      </c>
      <c r="F660" s="298"/>
      <c r="G660" s="298">
        <v>10</v>
      </c>
      <c r="H660" s="298"/>
      <c r="I660" s="8"/>
    </row>
    <row r="661" ht="16" customHeight="1" spans="1:9">
      <c r="A661" s="242">
        <v>657</v>
      </c>
      <c r="B661" s="307" t="s">
        <v>15545</v>
      </c>
      <c r="C661" s="279" t="s">
        <v>15544</v>
      </c>
      <c r="D661" s="298">
        <v>6</v>
      </c>
      <c r="E661" s="298">
        <v>10</v>
      </c>
      <c r="F661" s="298"/>
      <c r="G661" s="298">
        <v>10</v>
      </c>
      <c r="H661" s="298"/>
      <c r="I661" s="8"/>
    </row>
    <row r="662" ht="16" customHeight="1" spans="1:9">
      <c r="A662" s="242">
        <v>658</v>
      </c>
      <c r="B662" s="307" t="s">
        <v>15546</v>
      </c>
      <c r="C662" s="279" t="s">
        <v>15544</v>
      </c>
      <c r="D662" s="298">
        <v>6</v>
      </c>
      <c r="E662" s="298">
        <v>10</v>
      </c>
      <c r="F662" s="298"/>
      <c r="G662" s="298">
        <v>10</v>
      </c>
      <c r="H662" s="298"/>
      <c r="I662" s="8"/>
    </row>
    <row r="663" ht="16" customHeight="1" spans="1:9">
      <c r="A663" s="242">
        <v>659</v>
      </c>
      <c r="B663" s="307" t="s">
        <v>15547</v>
      </c>
      <c r="C663" s="279" t="s">
        <v>15544</v>
      </c>
      <c r="D663" s="298">
        <v>6</v>
      </c>
      <c r="E663" s="298">
        <v>10</v>
      </c>
      <c r="F663" s="298"/>
      <c r="G663" s="298">
        <v>10</v>
      </c>
      <c r="H663" s="298"/>
      <c r="I663" s="8"/>
    </row>
    <row r="664" ht="16" customHeight="1" spans="1:9">
      <c r="A664" s="242">
        <v>660</v>
      </c>
      <c r="B664" s="307" t="s">
        <v>15548</v>
      </c>
      <c r="C664" s="279" t="s">
        <v>15544</v>
      </c>
      <c r="D664" s="298">
        <v>6</v>
      </c>
      <c r="E664" s="298">
        <v>10</v>
      </c>
      <c r="F664" s="298"/>
      <c r="G664" s="298">
        <v>10</v>
      </c>
      <c r="H664" s="298"/>
      <c r="I664" s="8"/>
    </row>
    <row r="665" ht="16" customHeight="1" spans="1:9">
      <c r="A665" s="242">
        <v>661</v>
      </c>
      <c r="B665" s="307" t="s">
        <v>15549</v>
      </c>
      <c r="C665" s="279" t="s">
        <v>15544</v>
      </c>
      <c r="D665" s="298">
        <v>6</v>
      </c>
      <c r="E665" s="298">
        <v>10</v>
      </c>
      <c r="F665" s="298"/>
      <c r="G665" s="298">
        <v>10</v>
      </c>
      <c r="H665" s="298"/>
      <c r="I665" s="8"/>
    </row>
    <row r="666" ht="16" customHeight="1" spans="1:9">
      <c r="A666" s="242">
        <v>662</v>
      </c>
      <c r="B666" s="307" t="s">
        <v>4801</v>
      </c>
      <c r="C666" s="279" t="s">
        <v>15544</v>
      </c>
      <c r="D666" s="298">
        <v>6</v>
      </c>
      <c r="E666" s="298">
        <v>10</v>
      </c>
      <c r="F666" s="298"/>
      <c r="G666" s="298">
        <v>10</v>
      </c>
      <c r="H666" s="298"/>
      <c r="I666" s="8"/>
    </row>
    <row r="667" ht="16" customHeight="1" spans="1:9">
      <c r="A667" s="242">
        <v>663</v>
      </c>
      <c r="B667" s="307" t="s">
        <v>15550</v>
      </c>
      <c r="C667" s="279" t="s">
        <v>15544</v>
      </c>
      <c r="D667" s="298">
        <v>6</v>
      </c>
      <c r="E667" s="298">
        <v>10</v>
      </c>
      <c r="F667" s="298"/>
      <c r="G667" s="298">
        <v>10</v>
      </c>
      <c r="H667" s="298"/>
      <c r="I667" s="8"/>
    </row>
    <row r="668" ht="16" customHeight="1" spans="1:9">
      <c r="A668" s="242">
        <v>664</v>
      </c>
      <c r="B668" s="307" t="s">
        <v>15551</v>
      </c>
      <c r="C668" s="279" t="s">
        <v>15544</v>
      </c>
      <c r="D668" s="298">
        <v>6</v>
      </c>
      <c r="E668" s="298">
        <v>10</v>
      </c>
      <c r="F668" s="298"/>
      <c r="G668" s="298">
        <v>10</v>
      </c>
      <c r="H668" s="298"/>
      <c r="I668" s="8"/>
    </row>
    <row r="669" ht="16" customHeight="1" spans="1:9">
      <c r="A669" s="242">
        <v>665</v>
      </c>
      <c r="B669" s="307" t="s">
        <v>15552</v>
      </c>
      <c r="C669" s="279" t="s">
        <v>15544</v>
      </c>
      <c r="D669" s="298">
        <v>6</v>
      </c>
      <c r="E669" s="298">
        <v>10</v>
      </c>
      <c r="F669" s="298"/>
      <c r="G669" s="298">
        <v>10</v>
      </c>
      <c r="H669" s="298"/>
      <c r="I669" s="8"/>
    </row>
    <row r="670" ht="16" customHeight="1" spans="1:9">
      <c r="A670" s="242">
        <v>666</v>
      </c>
      <c r="B670" s="307" t="s">
        <v>15553</v>
      </c>
      <c r="C670" s="279" t="s">
        <v>15544</v>
      </c>
      <c r="D670" s="298">
        <v>6</v>
      </c>
      <c r="E670" s="298">
        <v>10</v>
      </c>
      <c r="F670" s="298"/>
      <c r="G670" s="298">
        <v>10</v>
      </c>
      <c r="H670" s="298"/>
      <c r="I670" s="8"/>
    </row>
    <row r="671" ht="16" customHeight="1" spans="1:9">
      <c r="A671" s="242">
        <v>667</v>
      </c>
      <c r="B671" s="307" t="s">
        <v>15554</v>
      </c>
      <c r="C671" s="279" t="s">
        <v>15544</v>
      </c>
      <c r="D671" s="298">
        <v>6</v>
      </c>
      <c r="E671" s="298">
        <v>10</v>
      </c>
      <c r="F671" s="298"/>
      <c r="G671" s="298">
        <v>10</v>
      </c>
      <c r="H671" s="298"/>
      <c r="I671" s="8"/>
    </row>
    <row r="672" ht="16" customHeight="1" spans="1:9">
      <c r="A672" s="242">
        <v>668</v>
      </c>
      <c r="B672" s="307" t="s">
        <v>15555</v>
      </c>
      <c r="C672" s="279" t="s">
        <v>15544</v>
      </c>
      <c r="D672" s="298">
        <v>6</v>
      </c>
      <c r="E672" s="298">
        <v>10</v>
      </c>
      <c r="F672" s="298"/>
      <c r="G672" s="298">
        <v>10</v>
      </c>
      <c r="H672" s="298"/>
      <c r="I672" s="8"/>
    </row>
    <row r="673" ht="16" customHeight="1" spans="1:9">
      <c r="A673" s="242">
        <v>669</v>
      </c>
      <c r="B673" s="307" t="s">
        <v>15556</v>
      </c>
      <c r="C673" s="279" t="s">
        <v>15544</v>
      </c>
      <c r="D673" s="298">
        <v>6</v>
      </c>
      <c r="E673" s="298">
        <v>10</v>
      </c>
      <c r="F673" s="298"/>
      <c r="G673" s="298">
        <v>10</v>
      </c>
      <c r="H673" s="298"/>
      <c r="I673" s="8"/>
    </row>
    <row r="674" ht="16" customHeight="1" spans="1:9">
      <c r="A674" s="242">
        <v>670</v>
      </c>
      <c r="B674" s="307" t="s">
        <v>15557</v>
      </c>
      <c r="C674" s="279" t="s">
        <v>15544</v>
      </c>
      <c r="D674" s="298">
        <v>6</v>
      </c>
      <c r="E674" s="298">
        <v>10</v>
      </c>
      <c r="F674" s="298"/>
      <c r="G674" s="298">
        <v>10</v>
      </c>
      <c r="H674" s="298"/>
      <c r="I674" s="8"/>
    </row>
    <row r="675" ht="16" customHeight="1" spans="1:9">
      <c r="A675" s="242">
        <v>671</v>
      </c>
      <c r="B675" s="248" t="s">
        <v>15558</v>
      </c>
      <c r="C675" s="279" t="s">
        <v>15544</v>
      </c>
      <c r="D675" s="298">
        <v>6</v>
      </c>
      <c r="E675" s="298">
        <v>10</v>
      </c>
      <c r="F675" s="298"/>
      <c r="G675" s="298">
        <v>10</v>
      </c>
      <c r="H675" s="298"/>
      <c r="I675" s="8"/>
    </row>
    <row r="676" ht="16" customHeight="1" spans="1:9">
      <c r="A676" s="242">
        <v>672</v>
      </c>
      <c r="B676" s="307" t="s">
        <v>15559</v>
      </c>
      <c r="C676" s="279" t="s">
        <v>15560</v>
      </c>
      <c r="D676" s="298">
        <v>6</v>
      </c>
      <c r="E676" s="298">
        <v>10</v>
      </c>
      <c r="F676" s="298"/>
      <c r="G676" s="298">
        <v>10</v>
      </c>
      <c r="H676" s="298"/>
      <c r="I676" s="8"/>
    </row>
    <row r="677" ht="16" customHeight="1" spans="1:9">
      <c r="A677" s="242">
        <v>673</v>
      </c>
      <c r="B677" s="307" t="s">
        <v>15561</v>
      </c>
      <c r="C677" s="279" t="s">
        <v>15560</v>
      </c>
      <c r="D677" s="298">
        <v>6</v>
      </c>
      <c r="E677" s="298">
        <v>10</v>
      </c>
      <c r="F677" s="298"/>
      <c r="G677" s="298">
        <v>10</v>
      </c>
      <c r="H677" s="298"/>
      <c r="I677" s="8"/>
    </row>
    <row r="678" ht="16" customHeight="1" spans="1:9">
      <c r="A678" s="242">
        <v>674</v>
      </c>
      <c r="B678" s="307" t="s">
        <v>15562</v>
      </c>
      <c r="C678" s="279" t="s">
        <v>15560</v>
      </c>
      <c r="D678" s="298">
        <v>6</v>
      </c>
      <c r="E678" s="298">
        <v>10</v>
      </c>
      <c r="F678" s="298"/>
      <c r="G678" s="298">
        <v>10</v>
      </c>
      <c r="H678" s="298"/>
      <c r="I678" s="8"/>
    </row>
    <row r="679" ht="16" customHeight="1" spans="1:9">
      <c r="A679" s="242">
        <v>675</v>
      </c>
      <c r="B679" s="307" t="s">
        <v>15563</v>
      </c>
      <c r="C679" s="279" t="s">
        <v>15560</v>
      </c>
      <c r="D679" s="298">
        <v>6</v>
      </c>
      <c r="E679" s="298">
        <v>10</v>
      </c>
      <c r="F679" s="298"/>
      <c r="G679" s="298">
        <v>10</v>
      </c>
      <c r="H679" s="298"/>
      <c r="I679" s="8"/>
    </row>
    <row r="680" ht="16" customHeight="1" spans="1:9">
      <c r="A680" s="242">
        <v>676</v>
      </c>
      <c r="B680" s="307" t="s">
        <v>15564</v>
      </c>
      <c r="C680" s="279" t="s">
        <v>15560</v>
      </c>
      <c r="D680" s="298">
        <v>6</v>
      </c>
      <c r="E680" s="298">
        <v>10</v>
      </c>
      <c r="F680" s="298"/>
      <c r="G680" s="298">
        <v>10</v>
      </c>
      <c r="H680" s="298"/>
      <c r="I680" s="8"/>
    </row>
    <row r="681" ht="16" customHeight="1" spans="1:9">
      <c r="A681" s="242">
        <v>677</v>
      </c>
      <c r="B681" s="307" t="s">
        <v>15565</v>
      </c>
      <c r="C681" s="279" t="s">
        <v>15560</v>
      </c>
      <c r="D681" s="298">
        <v>6</v>
      </c>
      <c r="E681" s="298">
        <v>10</v>
      </c>
      <c r="F681" s="298"/>
      <c r="G681" s="298">
        <v>10</v>
      </c>
      <c r="H681" s="298"/>
      <c r="I681" s="8"/>
    </row>
    <row r="682" ht="16" customHeight="1" spans="1:9">
      <c r="A682" s="242">
        <v>678</v>
      </c>
      <c r="B682" s="307" t="s">
        <v>15566</v>
      </c>
      <c r="C682" s="279" t="s">
        <v>15560</v>
      </c>
      <c r="D682" s="298">
        <v>6</v>
      </c>
      <c r="E682" s="298">
        <v>10</v>
      </c>
      <c r="F682" s="298"/>
      <c r="G682" s="298">
        <v>10</v>
      </c>
      <c r="H682" s="298"/>
      <c r="I682" s="8"/>
    </row>
    <row r="683" ht="16" customHeight="1" spans="1:9">
      <c r="A683" s="242">
        <v>679</v>
      </c>
      <c r="B683" s="307" t="s">
        <v>15567</v>
      </c>
      <c r="C683" s="279" t="s">
        <v>15560</v>
      </c>
      <c r="D683" s="298">
        <v>6</v>
      </c>
      <c r="E683" s="298">
        <v>10</v>
      </c>
      <c r="F683" s="298"/>
      <c r="G683" s="298">
        <v>10</v>
      </c>
      <c r="H683" s="298"/>
      <c r="I683" s="8"/>
    </row>
    <row r="684" ht="16" customHeight="1" spans="1:9">
      <c r="A684" s="242">
        <v>680</v>
      </c>
      <c r="B684" s="312" t="s">
        <v>15568</v>
      </c>
      <c r="C684" s="279" t="s">
        <v>15560</v>
      </c>
      <c r="D684" s="298">
        <v>6</v>
      </c>
      <c r="E684" s="298">
        <v>10</v>
      </c>
      <c r="F684" s="298"/>
      <c r="G684" s="298">
        <v>10</v>
      </c>
      <c r="H684" s="298"/>
      <c r="I684" s="8"/>
    </row>
    <row r="685" ht="16" customHeight="1" spans="1:9">
      <c r="A685" s="242">
        <v>681</v>
      </c>
      <c r="B685" s="312" t="s">
        <v>15569</v>
      </c>
      <c r="C685" s="279" t="s">
        <v>15560</v>
      </c>
      <c r="D685" s="298">
        <v>6</v>
      </c>
      <c r="E685" s="298">
        <v>10</v>
      </c>
      <c r="F685" s="298"/>
      <c r="G685" s="298">
        <v>10</v>
      </c>
      <c r="H685" s="298"/>
      <c r="I685" s="8"/>
    </row>
    <row r="686" ht="16" customHeight="1" spans="1:9">
      <c r="A686" s="242">
        <v>682</v>
      </c>
      <c r="B686" s="312" t="s">
        <v>15570</v>
      </c>
      <c r="C686" s="279" t="s">
        <v>15560</v>
      </c>
      <c r="D686" s="298">
        <v>6</v>
      </c>
      <c r="E686" s="298">
        <v>10</v>
      </c>
      <c r="F686" s="298"/>
      <c r="G686" s="298">
        <v>10</v>
      </c>
      <c r="H686" s="298"/>
      <c r="I686" s="8"/>
    </row>
    <row r="687" ht="16" customHeight="1" spans="1:9">
      <c r="A687" s="242">
        <v>683</v>
      </c>
      <c r="B687" s="312" t="s">
        <v>15571</v>
      </c>
      <c r="C687" s="279" t="s">
        <v>15560</v>
      </c>
      <c r="D687" s="298">
        <v>6</v>
      </c>
      <c r="E687" s="298">
        <v>10</v>
      </c>
      <c r="F687" s="298"/>
      <c r="G687" s="298">
        <v>10</v>
      </c>
      <c r="H687" s="298"/>
      <c r="I687" s="8"/>
    </row>
    <row r="688" ht="16" customHeight="1" spans="1:9">
      <c r="A688" s="242">
        <v>684</v>
      </c>
      <c r="B688" s="312" t="s">
        <v>15572</v>
      </c>
      <c r="C688" s="279" t="s">
        <v>15573</v>
      </c>
      <c r="D688" s="298">
        <v>6</v>
      </c>
      <c r="E688" s="298">
        <v>10</v>
      </c>
      <c r="F688" s="298"/>
      <c r="G688" s="298">
        <v>10</v>
      </c>
      <c r="H688" s="298"/>
      <c r="I688" s="8"/>
    </row>
    <row r="689" ht="16" customHeight="1" spans="1:9">
      <c r="A689" s="242">
        <v>685</v>
      </c>
      <c r="B689" s="312" t="s">
        <v>15574</v>
      </c>
      <c r="C689" s="279" t="s">
        <v>15573</v>
      </c>
      <c r="D689" s="298">
        <v>6</v>
      </c>
      <c r="E689" s="298">
        <v>10</v>
      </c>
      <c r="F689" s="298"/>
      <c r="G689" s="298">
        <v>10</v>
      </c>
      <c r="H689" s="298"/>
      <c r="I689" s="8"/>
    </row>
    <row r="690" ht="16" customHeight="1" spans="1:9">
      <c r="A690" s="242">
        <v>686</v>
      </c>
      <c r="B690" s="312" t="s">
        <v>15575</v>
      </c>
      <c r="C690" s="279" t="s">
        <v>15573</v>
      </c>
      <c r="D690" s="298">
        <v>6</v>
      </c>
      <c r="E690" s="298">
        <v>10</v>
      </c>
      <c r="F690" s="298"/>
      <c r="G690" s="298">
        <v>10</v>
      </c>
      <c r="H690" s="298"/>
      <c r="I690" s="8"/>
    </row>
    <row r="691" ht="16" customHeight="1" spans="1:9">
      <c r="A691" s="242">
        <v>687</v>
      </c>
      <c r="B691" s="312" t="s">
        <v>15576</v>
      </c>
      <c r="C691" s="279" t="s">
        <v>15573</v>
      </c>
      <c r="D691" s="298">
        <v>6</v>
      </c>
      <c r="E691" s="298">
        <v>10</v>
      </c>
      <c r="F691" s="298"/>
      <c r="G691" s="298">
        <v>10</v>
      </c>
      <c r="H691" s="298"/>
      <c r="I691" s="8"/>
    </row>
    <row r="692" ht="16" customHeight="1" spans="1:9">
      <c r="A692" s="242">
        <v>688</v>
      </c>
      <c r="B692" s="312" t="s">
        <v>15577</v>
      </c>
      <c r="C692" s="279" t="s">
        <v>15573</v>
      </c>
      <c r="D692" s="298">
        <v>6</v>
      </c>
      <c r="E692" s="298">
        <v>10</v>
      </c>
      <c r="F692" s="298"/>
      <c r="G692" s="298">
        <v>10</v>
      </c>
      <c r="H692" s="298"/>
      <c r="I692" s="8"/>
    </row>
    <row r="693" ht="16" customHeight="1" spans="1:9">
      <c r="A693" s="242">
        <v>689</v>
      </c>
      <c r="B693" s="312" t="s">
        <v>15578</v>
      </c>
      <c r="C693" s="279" t="s">
        <v>15573</v>
      </c>
      <c r="D693" s="298">
        <v>6</v>
      </c>
      <c r="E693" s="298">
        <v>10</v>
      </c>
      <c r="F693" s="298"/>
      <c r="G693" s="298">
        <v>10</v>
      </c>
      <c r="H693" s="298"/>
      <c r="I693" s="8"/>
    </row>
    <row r="694" ht="16" customHeight="1" spans="1:9">
      <c r="A694" s="242">
        <v>690</v>
      </c>
      <c r="B694" s="312" t="s">
        <v>15579</v>
      </c>
      <c r="C694" s="279" t="s">
        <v>15573</v>
      </c>
      <c r="D694" s="298">
        <v>6</v>
      </c>
      <c r="E694" s="298">
        <v>10</v>
      </c>
      <c r="F694" s="298"/>
      <c r="G694" s="298">
        <v>10</v>
      </c>
      <c r="H694" s="298"/>
      <c r="I694" s="8"/>
    </row>
    <row r="695" ht="16" customHeight="1" spans="1:9">
      <c r="A695" s="242">
        <v>691</v>
      </c>
      <c r="B695" s="312" t="s">
        <v>15580</v>
      </c>
      <c r="C695" s="279" t="s">
        <v>15573</v>
      </c>
      <c r="D695" s="298">
        <v>6</v>
      </c>
      <c r="E695" s="298">
        <v>10</v>
      </c>
      <c r="F695" s="298"/>
      <c r="G695" s="298">
        <v>10</v>
      </c>
      <c r="H695" s="298"/>
      <c r="I695" s="8"/>
    </row>
    <row r="696" ht="16" customHeight="1" spans="1:9">
      <c r="A696" s="242">
        <v>692</v>
      </c>
      <c r="B696" s="312" t="s">
        <v>15581</v>
      </c>
      <c r="C696" s="279" t="s">
        <v>15573</v>
      </c>
      <c r="D696" s="298">
        <v>6</v>
      </c>
      <c r="E696" s="298">
        <v>10</v>
      </c>
      <c r="F696" s="298"/>
      <c r="G696" s="298">
        <v>10</v>
      </c>
      <c r="H696" s="298"/>
      <c r="I696" s="8"/>
    </row>
    <row r="697" ht="16" customHeight="1" spans="1:9">
      <c r="A697" s="242">
        <v>693</v>
      </c>
      <c r="B697" s="312" t="s">
        <v>15582</v>
      </c>
      <c r="C697" s="279" t="s">
        <v>15573</v>
      </c>
      <c r="D697" s="298">
        <v>6</v>
      </c>
      <c r="E697" s="298">
        <v>10</v>
      </c>
      <c r="F697" s="298"/>
      <c r="G697" s="298">
        <v>10</v>
      </c>
      <c r="H697" s="298"/>
      <c r="I697" s="8"/>
    </row>
    <row r="698" ht="16" customHeight="1" spans="1:9">
      <c r="A698" s="242">
        <v>694</v>
      </c>
      <c r="B698" s="312" t="s">
        <v>15583</v>
      </c>
      <c r="C698" s="279" t="s">
        <v>15573</v>
      </c>
      <c r="D698" s="298">
        <v>6</v>
      </c>
      <c r="E698" s="298">
        <v>10</v>
      </c>
      <c r="F698" s="298"/>
      <c r="G698" s="298">
        <v>10</v>
      </c>
      <c r="H698" s="298"/>
      <c r="I698" s="8"/>
    </row>
    <row r="699" ht="16" customHeight="1" spans="1:9">
      <c r="A699" s="242">
        <v>695</v>
      </c>
      <c r="B699" s="312" t="s">
        <v>199</v>
      </c>
      <c r="C699" s="279" t="s">
        <v>15573</v>
      </c>
      <c r="D699" s="298">
        <v>6</v>
      </c>
      <c r="E699" s="298">
        <v>10</v>
      </c>
      <c r="F699" s="298"/>
      <c r="G699" s="298">
        <v>10</v>
      </c>
      <c r="H699" s="298"/>
      <c r="I699" s="8"/>
    </row>
    <row r="700" ht="16" customHeight="1" spans="1:9">
      <c r="A700" s="242">
        <v>696</v>
      </c>
      <c r="B700" s="312" t="s">
        <v>15584</v>
      </c>
      <c r="C700" s="279" t="s">
        <v>15573</v>
      </c>
      <c r="D700" s="298">
        <v>6</v>
      </c>
      <c r="E700" s="298">
        <v>10</v>
      </c>
      <c r="F700" s="298"/>
      <c r="G700" s="298">
        <v>10</v>
      </c>
      <c r="H700" s="298"/>
      <c r="I700" s="8"/>
    </row>
    <row r="701" ht="16" customHeight="1" spans="1:9">
      <c r="A701" s="242">
        <v>697</v>
      </c>
      <c r="B701" s="312" t="s">
        <v>15585</v>
      </c>
      <c r="C701" s="279" t="s">
        <v>15573</v>
      </c>
      <c r="D701" s="298">
        <v>6</v>
      </c>
      <c r="E701" s="298">
        <v>10</v>
      </c>
      <c r="F701" s="298"/>
      <c r="G701" s="298">
        <v>10</v>
      </c>
      <c r="H701" s="298"/>
      <c r="I701" s="8"/>
    </row>
    <row r="702" ht="16" customHeight="1" spans="1:9">
      <c r="A702" s="242">
        <v>698</v>
      </c>
      <c r="B702" s="312" t="s">
        <v>15586</v>
      </c>
      <c r="C702" s="279" t="s">
        <v>15573</v>
      </c>
      <c r="D702" s="298">
        <v>6</v>
      </c>
      <c r="E702" s="298">
        <v>10</v>
      </c>
      <c r="F702" s="298"/>
      <c r="G702" s="298">
        <v>10</v>
      </c>
      <c r="H702" s="298"/>
      <c r="I702" s="8"/>
    </row>
    <row r="703" ht="16" customHeight="1" spans="1:9">
      <c r="A703" s="242">
        <v>699</v>
      </c>
      <c r="B703" s="312" t="s">
        <v>15587</v>
      </c>
      <c r="C703" s="279" t="s">
        <v>15573</v>
      </c>
      <c r="D703" s="298">
        <v>6</v>
      </c>
      <c r="E703" s="298">
        <v>10</v>
      </c>
      <c r="F703" s="298"/>
      <c r="G703" s="298">
        <v>10</v>
      </c>
      <c r="H703" s="298"/>
      <c r="I703" s="8"/>
    </row>
    <row r="704" ht="16" customHeight="1" spans="1:9">
      <c r="A704" s="242">
        <v>700</v>
      </c>
      <c r="B704" s="312" t="s">
        <v>15588</v>
      </c>
      <c r="C704" s="279" t="s">
        <v>15573</v>
      </c>
      <c r="D704" s="298">
        <v>6</v>
      </c>
      <c r="E704" s="298">
        <v>10</v>
      </c>
      <c r="F704" s="298"/>
      <c r="G704" s="298">
        <v>10</v>
      </c>
      <c r="H704" s="298"/>
      <c r="I704" s="8"/>
    </row>
    <row r="705" ht="16" customHeight="1" spans="1:9">
      <c r="A705" s="242">
        <v>701</v>
      </c>
      <c r="B705" s="312" t="s">
        <v>712</v>
      </c>
      <c r="C705" s="279" t="s">
        <v>15573</v>
      </c>
      <c r="D705" s="298">
        <v>6</v>
      </c>
      <c r="E705" s="298">
        <v>10</v>
      </c>
      <c r="F705" s="298"/>
      <c r="G705" s="298">
        <v>10</v>
      </c>
      <c r="H705" s="298"/>
      <c r="I705" s="8"/>
    </row>
    <row r="706" ht="16" customHeight="1" spans="1:9">
      <c r="A706" s="242">
        <v>702</v>
      </c>
      <c r="B706" s="312" t="s">
        <v>15589</v>
      </c>
      <c r="C706" s="279" t="s">
        <v>15573</v>
      </c>
      <c r="D706" s="298">
        <v>6</v>
      </c>
      <c r="E706" s="298">
        <v>10</v>
      </c>
      <c r="F706" s="298"/>
      <c r="G706" s="298">
        <v>10</v>
      </c>
      <c r="H706" s="298"/>
      <c r="I706" s="8"/>
    </row>
    <row r="707" ht="16" customHeight="1" spans="1:9">
      <c r="A707" s="242">
        <v>703</v>
      </c>
      <c r="B707" s="312" t="s">
        <v>15590</v>
      </c>
      <c r="C707" s="279" t="s">
        <v>15573</v>
      </c>
      <c r="D707" s="298">
        <v>6</v>
      </c>
      <c r="E707" s="298">
        <v>10</v>
      </c>
      <c r="F707" s="298"/>
      <c r="G707" s="298">
        <v>10</v>
      </c>
      <c r="H707" s="298"/>
      <c r="I707" s="8"/>
    </row>
    <row r="708" ht="16" customHeight="1" spans="1:9">
      <c r="A708" s="242">
        <v>704</v>
      </c>
      <c r="B708" s="312" t="s">
        <v>2427</v>
      </c>
      <c r="C708" s="279" t="s">
        <v>15573</v>
      </c>
      <c r="D708" s="298">
        <v>6</v>
      </c>
      <c r="E708" s="298">
        <v>10</v>
      </c>
      <c r="F708" s="298"/>
      <c r="G708" s="298">
        <v>10</v>
      </c>
      <c r="H708" s="298"/>
      <c r="I708" s="8"/>
    </row>
    <row r="709" ht="16" customHeight="1" spans="1:9">
      <c r="A709" s="242">
        <v>705</v>
      </c>
      <c r="B709" s="312" t="s">
        <v>15591</v>
      </c>
      <c r="C709" s="279" t="s">
        <v>15592</v>
      </c>
      <c r="D709" s="298">
        <v>6</v>
      </c>
      <c r="E709" s="298">
        <v>10</v>
      </c>
      <c r="F709" s="298"/>
      <c r="G709" s="298">
        <v>10</v>
      </c>
      <c r="H709" s="298"/>
      <c r="I709" s="8"/>
    </row>
    <row r="710" ht="16" customHeight="1" spans="1:9">
      <c r="A710" s="242">
        <v>706</v>
      </c>
      <c r="B710" s="312" t="s">
        <v>14601</v>
      </c>
      <c r="C710" s="279" t="s">
        <v>15592</v>
      </c>
      <c r="D710" s="298">
        <v>6</v>
      </c>
      <c r="E710" s="298">
        <v>10</v>
      </c>
      <c r="F710" s="298"/>
      <c r="G710" s="298">
        <v>10</v>
      </c>
      <c r="H710" s="298"/>
      <c r="I710" s="8"/>
    </row>
    <row r="711" ht="16" customHeight="1" spans="1:9">
      <c r="A711" s="242">
        <v>707</v>
      </c>
      <c r="B711" s="312" t="s">
        <v>15593</v>
      </c>
      <c r="C711" s="279" t="s">
        <v>15592</v>
      </c>
      <c r="D711" s="298">
        <v>6</v>
      </c>
      <c r="E711" s="298">
        <v>10</v>
      </c>
      <c r="F711" s="298"/>
      <c r="G711" s="298">
        <v>10</v>
      </c>
      <c r="H711" s="298"/>
      <c r="I711" s="8"/>
    </row>
    <row r="712" ht="16" customHeight="1" spans="1:9">
      <c r="A712" s="242">
        <v>708</v>
      </c>
      <c r="B712" s="312" t="s">
        <v>15594</v>
      </c>
      <c r="C712" s="279" t="s">
        <v>15592</v>
      </c>
      <c r="D712" s="298">
        <v>6</v>
      </c>
      <c r="E712" s="298">
        <v>10</v>
      </c>
      <c r="F712" s="298"/>
      <c r="G712" s="298">
        <v>10</v>
      </c>
      <c r="H712" s="298"/>
      <c r="I712" s="8"/>
    </row>
    <row r="713" ht="16" customHeight="1" spans="1:9">
      <c r="A713" s="242">
        <v>709</v>
      </c>
      <c r="B713" s="312" t="s">
        <v>15595</v>
      </c>
      <c r="C713" s="279" t="s">
        <v>15592</v>
      </c>
      <c r="D713" s="298">
        <v>6</v>
      </c>
      <c r="E713" s="298">
        <v>10</v>
      </c>
      <c r="F713" s="298"/>
      <c r="G713" s="298">
        <v>10</v>
      </c>
      <c r="H713" s="298"/>
      <c r="I713" s="8"/>
    </row>
    <row r="714" ht="16" customHeight="1" spans="1:9">
      <c r="A714" s="242">
        <v>710</v>
      </c>
      <c r="B714" s="312" t="s">
        <v>9426</v>
      </c>
      <c r="C714" s="279" t="s">
        <v>15592</v>
      </c>
      <c r="D714" s="298">
        <v>6</v>
      </c>
      <c r="E714" s="298">
        <v>10</v>
      </c>
      <c r="F714" s="298"/>
      <c r="G714" s="298">
        <v>10</v>
      </c>
      <c r="H714" s="298"/>
      <c r="I714" s="8"/>
    </row>
    <row r="715" ht="16" customHeight="1" spans="1:9">
      <c r="A715" s="242">
        <v>711</v>
      </c>
      <c r="B715" s="312" t="s">
        <v>15596</v>
      </c>
      <c r="C715" s="279" t="s">
        <v>15592</v>
      </c>
      <c r="D715" s="298">
        <v>6</v>
      </c>
      <c r="E715" s="298">
        <v>10</v>
      </c>
      <c r="F715" s="298"/>
      <c r="G715" s="298">
        <v>10</v>
      </c>
      <c r="H715" s="298"/>
      <c r="I715" s="8"/>
    </row>
    <row r="716" ht="16" customHeight="1" spans="1:9">
      <c r="A716" s="242">
        <v>712</v>
      </c>
      <c r="B716" s="312" t="s">
        <v>15597</v>
      </c>
      <c r="C716" s="279" t="s">
        <v>15592</v>
      </c>
      <c r="D716" s="298">
        <v>6</v>
      </c>
      <c r="E716" s="298">
        <v>10</v>
      </c>
      <c r="F716" s="298"/>
      <c r="G716" s="298">
        <v>10</v>
      </c>
      <c r="H716" s="298"/>
      <c r="I716" s="8"/>
    </row>
    <row r="717" ht="16" customHeight="1" spans="1:9">
      <c r="A717" s="242">
        <v>713</v>
      </c>
      <c r="B717" s="312" t="s">
        <v>15598</v>
      </c>
      <c r="C717" s="279" t="s">
        <v>15592</v>
      </c>
      <c r="D717" s="298">
        <v>6</v>
      </c>
      <c r="E717" s="298">
        <v>10</v>
      </c>
      <c r="F717" s="298"/>
      <c r="G717" s="298">
        <v>10</v>
      </c>
      <c r="H717" s="298"/>
      <c r="I717" s="8"/>
    </row>
    <row r="718" ht="16" customHeight="1" spans="1:9">
      <c r="A718" s="242">
        <v>714</v>
      </c>
      <c r="B718" s="312" t="s">
        <v>7963</v>
      </c>
      <c r="C718" s="279" t="s">
        <v>15592</v>
      </c>
      <c r="D718" s="298">
        <v>6</v>
      </c>
      <c r="E718" s="298">
        <v>10</v>
      </c>
      <c r="F718" s="298"/>
      <c r="G718" s="298">
        <v>10</v>
      </c>
      <c r="H718" s="298"/>
      <c r="I718" s="8"/>
    </row>
    <row r="719" ht="16" customHeight="1" spans="1:9">
      <c r="A719" s="242">
        <v>715</v>
      </c>
      <c r="B719" s="312" t="s">
        <v>15599</v>
      </c>
      <c r="C719" s="279" t="s">
        <v>15600</v>
      </c>
      <c r="D719" s="298">
        <v>6</v>
      </c>
      <c r="E719" s="298">
        <v>10</v>
      </c>
      <c r="F719" s="298"/>
      <c r="G719" s="298">
        <v>10</v>
      </c>
      <c r="H719" s="298"/>
      <c r="I719" s="8"/>
    </row>
    <row r="720" ht="16" customHeight="1" spans="1:9">
      <c r="A720" s="242">
        <v>716</v>
      </c>
      <c r="B720" s="312" t="s">
        <v>15601</v>
      </c>
      <c r="C720" s="279" t="s">
        <v>15600</v>
      </c>
      <c r="D720" s="298">
        <v>6</v>
      </c>
      <c r="E720" s="298">
        <v>10</v>
      </c>
      <c r="F720" s="298"/>
      <c r="G720" s="298">
        <v>10</v>
      </c>
      <c r="H720" s="298"/>
      <c r="I720" s="8"/>
    </row>
    <row r="721" ht="16" customHeight="1" spans="1:9">
      <c r="A721" s="242">
        <v>717</v>
      </c>
      <c r="B721" s="312" t="s">
        <v>14614</v>
      </c>
      <c r="C721" s="279" t="s">
        <v>15600</v>
      </c>
      <c r="D721" s="298">
        <v>6</v>
      </c>
      <c r="E721" s="298">
        <v>10</v>
      </c>
      <c r="F721" s="298"/>
      <c r="G721" s="298">
        <v>10</v>
      </c>
      <c r="H721" s="298"/>
      <c r="I721" s="8"/>
    </row>
    <row r="722" ht="16" customHeight="1" spans="1:9">
      <c r="A722" s="242">
        <v>718</v>
      </c>
      <c r="B722" s="312" t="s">
        <v>15602</v>
      </c>
      <c r="C722" s="279" t="s">
        <v>15600</v>
      </c>
      <c r="D722" s="298">
        <v>6</v>
      </c>
      <c r="E722" s="298">
        <v>10</v>
      </c>
      <c r="F722" s="298"/>
      <c r="G722" s="298">
        <v>10</v>
      </c>
      <c r="H722" s="298"/>
      <c r="I722" s="8"/>
    </row>
    <row r="723" ht="16" customHeight="1" spans="1:9">
      <c r="A723" s="242">
        <v>719</v>
      </c>
      <c r="B723" s="307" t="s">
        <v>11124</v>
      </c>
      <c r="C723" s="279" t="s">
        <v>15603</v>
      </c>
      <c r="D723" s="298">
        <v>6</v>
      </c>
      <c r="E723" s="298">
        <v>10</v>
      </c>
      <c r="F723" s="298"/>
      <c r="G723" s="298">
        <v>10</v>
      </c>
      <c r="H723" s="298"/>
      <c r="I723" s="8"/>
    </row>
    <row r="724" ht="16" customHeight="1" spans="1:9">
      <c r="A724" s="242">
        <v>720</v>
      </c>
      <c r="B724" s="307" t="s">
        <v>15604</v>
      </c>
      <c r="C724" s="279" t="s">
        <v>15603</v>
      </c>
      <c r="D724" s="298">
        <v>6</v>
      </c>
      <c r="E724" s="298">
        <v>10</v>
      </c>
      <c r="F724" s="298"/>
      <c r="G724" s="298">
        <v>10</v>
      </c>
      <c r="H724" s="298"/>
      <c r="I724" s="8"/>
    </row>
    <row r="725" ht="16" customHeight="1" spans="1:9">
      <c r="A725" s="242">
        <v>721</v>
      </c>
      <c r="B725" s="307" t="s">
        <v>15605</v>
      </c>
      <c r="C725" s="279" t="s">
        <v>15603</v>
      </c>
      <c r="D725" s="298">
        <v>6</v>
      </c>
      <c r="E725" s="298">
        <v>10</v>
      </c>
      <c r="F725" s="298"/>
      <c r="G725" s="298">
        <v>10</v>
      </c>
      <c r="H725" s="298"/>
      <c r="I725" s="8"/>
    </row>
    <row r="726" ht="16" customHeight="1" spans="1:9">
      <c r="A726" s="242">
        <v>722</v>
      </c>
      <c r="B726" s="307" t="s">
        <v>15606</v>
      </c>
      <c r="C726" s="279" t="s">
        <v>15603</v>
      </c>
      <c r="D726" s="298">
        <v>6</v>
      </c>
      <c r="E726" s="298">
        <v>10</v>
      </c>
      <c r="F726" s="298"/>
      <c r="G726" s="298">
        <v>10</v>
      </c>
      <c r="H726" s="298"/>
      <c r="I726" s="8"/>
    </row>
    <row r="727" ht="16" customHeight="1" spans="1:9">
      <c r="A727" s="242">
        <v>723</v>
      </c>
      <c r="B727" s="307" t="s">
        <v>15607</v>
      </c>
      <c r="C727" s="279" t="s">
        <v>15603</v>
      </c>
      <c r="D727" s="298">
        <v>6</v>
      </c>
      <c r="E727" s="298">
        <v>10</v>
      </c>
      <c r="F727" s="298"/>
      <c r="G727" s="298">
        <v>10</v>
      </c>
      <c r="H727" s="298"/>
      <c r="I727" s="8"/>
    </row>
    <row r="728" ht="16" customHeight="1" spans="1:9">
      <c r="A728" s="242">
        <v>724</v>
      </c>
      <c r="B728" s="307" t="s">
        <v>15608</v>
      </c>
      <c r="C728" s="279" t="s">
        <v>15603</v>
      </c>
      <c r="D728" s="298">
        <v>6</v>
      </c>
      <c r="E728" s="298">
        <v>10</v>
      </c>
      <c r="F728" s="298"/>
      <c r="G728" s="298">
        <v>10</v>
      </c>
      <c r="H728" s="298"/>
      <c r="I728" s="8"/>
    </row>
    <row r="729" ht="16" customHeight="1" spans="1:9">
      <c r="A729" s="242">
        <v>725</v>
      </c>
      <c r="B729" s="307" t="s">
        <v>15609</v>
      </c>
      <c r="C729" s="279" t="s">
        <v>15603</v>
      </c>
      <c r="D729" s="298">
        <v>6</v>
      </c>
      <c r="E729" s="298">
        <v>10</v>
      </c>
      <c r="F729" s="298"/>
      <c r="G729" s="298">
        <v>10</v>
      </c>
      <c r="H729" s="298"/>
      <c r="I729" s="8"/>
    </row>
    <row r="730" ht="16" customHeight="1" spans="1:9">
      <c r="A730" s="242">
        <v>726</v>
      </c>
      <c r="B730" s="307" t="s">
        <v>15610</v>
      </c>
      <c r="C730" s="279" t="s">
        <v>15603</v>
      </c>
      <c r="D730" s="298">
        <v>6</v>
      </c>
      <c r="E730" s="298">
        <v>10</v>
      </c>
      <c r="F730" s="298"/>
      <c r="G730" s="298">
        <v>10</v>
      </c>
      <c r="H730" s="298"/>
      <c r="I730" s="8"/>
    </row>
    <row r="731" ht="16" customHeight="1" spans="1:9">
      <c r="A731" s="242">
        <v>727</v>
      </c>
      <c r="B731" s="313" t="s">
        <v>15611</v>
      </c>
      <c r="C731" s="279" t="s">
        <v>15603</v>
      </c>
      <c r="D731" s="298">
        <v>6</v>
      </c>
      <c r="E731" s="298">
        <v>10</v>
      </c>
      <c r="F731" s="298"/>
      <c r="G731" s="298">
        <v>10</v>
      </c>
      <c r="H731" s="298"/>
      <c r="I731" s="8"/>
    </row>
    <row r="732" ht="16" customHeight="1" spans="1:9">
      <c r="A732" s="242">
        <v>728</v>
      </c>
      <c r="B732" s="307" t="s">
        <v>2721</v>
      </c>
      <c r="C732" s="311" t="s">
        <v>15612</v>
      </c>
      <c r="D732" s="298">
        <v>6</v>
      </c>
      <c r="E732" s="298">
        <v>10</v>
      </c>
      <c r="F732" s="298"/>
      <c r="G732" s="298">
        <v>10</v>
      </c>
      <c r="H732" s="298"/>
      <c r="I732" s="8"/>
    </row>
    <row r="733" ht="16" customHeight="1" spans="1:9">
      <c r="A733" s="242">
        <v>729</v>
      </c>
      <c r="B733" s="307" t="s">
        <v>15613</v>
      </c>
      <c r="C733" s="311" t="s">
        <v>15612</v>
      </c>
      <c r="D733" s="298">
        <v>6</v>
      </c>
      <c r="E733" s="298">
        <v>10</v>
      </c>
      <c r="F733" s="298"/>
      <c r="G733" s="298">
        <v>10</v>
      </c>
      <c r="H733" s="298"/>
      <c r="I733" s="8"/>
    </row>
    <row r="734" ht="16" customHeight="1" spans="1:9">
      <c r="A734" s="242">
        <v>730</v>
      </c>
      <c r="B734" s="307" t="s">
        <v>15614</v>
      </c>
      <c r="C734" s="311" t="s">
        <v>15612</v>
      </c>
      <c r="D734" s="298">
        <v>6</v>
      </c>
      <c r="E734" s="298">
        <v>10</v>
      </c>
      <c r="F734" s="298"/>
      <c r="G734" s="298">
        <v>10</v>
      </c>
      <c r="H734" s="298"/>
      <c r="I734" s="8"/>
    </row>
    <row r="735" ht="16" customHeight="1" spans="1:9">
      <c r="A735" s="242">
        <v>731</v>
      </c>
      <c r="B735" s="307" t="s">
        <v>15615</v>
      </c>
      <c r="C735" s="311" t="s">
        <v>15612</v>
      </c>
      <c r="D735" s="298">
        <v>6</v>
      </c>
      <c r="E735" s="298">
        <v>10</v>
      </c>
      <c r="F735" s="298"/>
      <c r="G735" s="298">
        <v>10</v>
      </c>
      <c r="H735" s="298"/>
      <c r="I735" s="8"/>
    </row>
    <row r="736" ht="16" customHeight="1" spans="1:9">
      <c r="A736" s="242">
        <v>732</v>
      </c>
      <c r="B736" s="307" t="s">
        <v>15616</v>
      </c>
      <c r="C736" s="311" t="s">
        <v>15612</v>
      </c>
      <c r="D736" s="298">
        <v>6</v>
      </c>
      <c r="E736" s="298">
        <v>10</v>
      </c>
      <c r="F736" s="298"/>
      <c r="G736" s="298">
        <v>10</v>
      </c>
      <c r="H736" s="298"/>
      <c r="I736" s="8"/>
    </row>
    <row r="737" ht="16" customHeight="1" spans="1:9">
      <c r="A737" s="242">
        <v>733</v>
      </c>
      <c r="B737" s="307" t="s">
        <v>15617</v>
      </c>
      <c r="C737" s="311" t="s">
        <v>15612</v>
      </c>
      <c r="D737" s="298">
        <v>6</v>
      </c>
      <c r="E737" s="298">
        <v>10</v>
      </c>
      <c r="F737" s="298"/>
      <c r="G737" s="298">
        <v>10</v>
      </c>
      <c r="H737" s="298"/>
      <c r="I737" s="8"/>
    </row>
    <row r="738" ht="16" customHeight="1" spans="1:9">
      <c r="A738" s="242">
        <v>734</v>
      </c>
      <c r="B738" s="307" t="s">
        <v>15618</v>
      </c>
      <c r="C738" s="311" t="s">
        <v>15612</v>
      </c>
      <c r="D738" s="298">
        <v>6</v>
      </c>
      <c r="E738" s="298">
        <v>10</v>
      </c>
      <c r="F738" s="298"/>
      <c r="G738" s="298">
        <v>10</v>
      </c>
      <c r="H738" s="298"/>
      <c r="I738" s="8"/>
    </row>
    <row r="739" ht="16" customHeight="1" spans="1:9">
      <c r="A739" s="242">
        <v>735</v>
      </c>
      <c r="B739" s="307" t="s">
        <v>15619</v>
      </c>
      <c r="C739" s="311" t="s">
        <v>15612</v>
      </c>
      <c r="D739" s="298">
        <v>6</v>
      </c>
      <c r="E739" s="298">
        <v>10</v>
      </c>
      <c r="F739" s="298"/>
      <c r="G739" s="298">
        <v>10</v>
      </c>
      <c r="H739" s="298"/>
      <c r="I739" s="8"/>
    </row>
    <row r="740" ht="16" customHeight="1" spans="1:9">
      <c r="A740" s="242">
        <v>736</v>
      </c>
      <c r="B740" s="307" t="s">
        <v>15620</v>
      </c>
      <c r="C740" s="311" t="s">
        <v>15612</v>
      </c>
      <c r="D740" s="298">
        <v>6</v>
      </c>
      <c r="E740" s="298">
        <v>10</v>
      </c>
      <c r="F740" s="298"/>
      <c r="G740" s="298">
        <v>10</v>
      </c>
      <c r="H740" s="298"/>
      <c r="I740" s="8"/>
    </row>
    <row r="741" ht="16" customHeight="1" spans="1:9">
      <c r="A741" s="242">
        <v>737</v>
      </c>
      <c r="B741" s="307" t="s">
        <v>15621</v>
      </c>
      <c r="C741" s="311" t="s">
        <v>15612</v>
      </c>
      <c r="D741" s="298">
        <v>6</v>
      </c>
      <c r="E741" s="298">
        <v>10</v>
      </c>
      <c r="F741" s="298"/>
      <c r="G741" s="298">
        <v>10</v>
      </c>
      <c r="H741" s="298"/>
      <c r="I741" s="8"/>
    </row>
    <row r="742" ht="16" customHeight="1" spans="1:9">
      <c r="A742" s="242">
        <v>738</v>
      </c>
      <c r="B742" s="307" t="s">
        <v>15622</v>
      </c>
      <c r="C742" s="311" t="s">
        <v>15612</v>
      </c>
      <c r="D742" s="298">
        <v>6</v>
      </c>
      <c r="E742" s="298">
        <v>10</v>
      </c>
      <c r="F742" s="298"/>
      <c r="G742" s="298">
        <v>10</v>
      </c>
      <c r="H742" s="298"/>
      <c r="I742" s="8"/>
    </row>
    <row r="743" ht="16" customHeight="1" spans="1:9">
      <c r="A743" s="242">
        <v>739</v>
      </c>
      <c r="B743" s="307" t="s">
        <v>15623</v>
      </c>
      <c r="C743" s="311" t="s">
        <v>15612</v>
      </c>
      <c r="D743" s="298">
        <v>6</v>
      </c>
      <c r="E743" s="298">
        <v>10</v>
      </c>
      <c r="F743" s="298"/>
      <c r="G743" s="298">
        <v>10</v>
      </c>
      <c r="H743" s="298"/>
      <c r="I743" s="8"/>
    </row>
    <row r="744" ht="16" customHeight="1" spans="1:9">
      <c r="A744" s="242">
        <v>740</v>
      </c>
      <c r="B744" s="307" t="s">
        <v>15624</v>
      </c>
      <c r="C744" s="311" t="s">
        <v>15612</v>
      </c>
      <c r="D744" s="298">
        <v>6</v>
      </c>
      <c r="E744" s="298">
        <v>10</v>
      </c>
      <c r="F744" s="298"/>
      <c r="G744" s="298">
        <v>10</v>
      </c>
      <c r="H744" s="298"/>
      <c r="I744" s="8"/>
    </row>
    <row r="745" ht="16" customHeight="1" spans="1:9">
      <c r="A745" s="242">
        <v>741</v>
      </c>
      <c r="B745" s="307" t="s">
        <v>15625</v>
      </c>
      <c r="C745" s="311" t="s">
        <v>15612</v>
      </c>
      <c r="D745" s="298">
        <v>6</v>
      </c>
      <c r="E745" s="298">
        <v>10</v>
      </c>
      <c r="F745" s="298"/>
      <c r="G745" s="298">
        <v>10</v>
      </c>
      <c r="H745" s="298"/>
      <c r="I745" s="8"/>
    </row>
    <row r="746" ht="16" customHeight="1" spans="1:9">
      <c r="A746" s="242">
        <v>742</v>
      </c>
      <c r="B746" s="307" t="s">
        <v>15626</v>
      </c>
      <c r="C746" s="311" t="s">
        <v>15612</v>
      </c>
      <c r="D746" s="298">
        <v>6</v>
      </c>
      <c r="E746" s="298">
        <v>10</v>
      </c>
      <c r="F746" s="298"/>
      <c r="G746" s="298">
        <v>10</v>
      </c>
      <c r="H746" s="298"/>
      <c r="I746" s="8"/>
    </row>
    <row r="747" ht="16" customHeight="1" spans="1:9">
      <c r="A747" s="242">
        <v>743</v>
      </c>
      <c r="B747" s="307" t="s">
        <v>15627</v>
      </c>
      <c r="C747" s="311" t="s">
        <v>15612</v>
      </c>
      <c r="D747" s="298">
        <v>6</v>
      </c>
      <c r="E747" s="298">
        <v>10</v>
      </c>
      <c r="F747" s="298"/>
      <c r="G747" s="298">
        <v>10</v>
      </c>
      <c r="H747" s="298"/>
      <c r="I747" s="8"/>
    </row>
    <row r="748" ht="16" customHeight="1" spans="1:9">
      <c r="A748" s="242">
        <v>744</v>
      </c>
      <c r="B748" s="307" t="s">
        <v>15628</v>
      </c>
      <c r="C748" s="311" t="s">
        <v>15612</v>
      </c>
      <c r="D748" s="298">
        <v>6</v>
      </c>
      <c r="E748" s="298">
        <v>10</v>
      </c>
      <c r="F748" s="298"/>
      <c r="G748" s="298">
        <v>10</v>
      </c>
      <c r="H748" s="298"/>
      <c r="I748" s="8"/>
    </row>
    <row r="749" ht="16" customHeight="1" spans="1:9">
      <c r="A749" s="242">
        <v>745</v>
      </c>
      <c r="B749" s="307" t="s">
        <v>15629</v>
      </c>
      <c r="C749" s="311" t="s">
        <v>15612</v>
      </c>
      <c r="D749" s="298">
        <v>6</v>
      </c>
      <c r="E749" s="298">
        <v>10</v>
      </c>
      <c r="F749" s="298"/>
      <c r="G749" s="298">
        <v>10</v>
      </c>
      <c r="H749" s="298"/>
      <c r="I749" s="8"/>
    </row>
    <row r="750" ht="16" customHeight="1" spans="1:9">
      <c r="A750" s="242">
        <v>746</v>
      </c>
      <c r="B750" s="307" t="s">
        <v>15630</v>
      </c>
      <c r="C750" s="311" t="s">
        <v>15612</v>
      </c>
      <c r="D750" s="298">
        <v>6</v>
      </c>
      <c r="E750" s="298">
        <v>10</v>
      </c>
      <c r="F750" s="298"/>
      <c r="G750" s="298">
        <v>10</v>
      </c>
      <c r="H750" s="298"/>
      <c r="I750" s="8"/>
    </row>
    <row r="751" ht="16" customHeight="1" spans="1:9">
      <c r="A751" s="242">
        <v>747</v>
      </c>
      <c r="B751" s="307" t="s">
        <v>15631</v>
      </c>
      <c r="C751" s="311" t="s">
        <v>15612</v>
      </c>
      <c r="D751" s="298">
        <v>6</v>
      </c>
      <c r="E751" s="298">
        <v>10</v>
      </c>
      <c r="F751" s="298"/>
      <c r="G751" s="298">
        <v>10</v>
      </c>
      <c r="H751" s="298"/>
      <c r="I751" s="8"/>
    </row>
    <row r="752" ht="16" customHeight="1" spans="1:9">
      <c r="A752" s="242">
        <v>748</v>
      </c>
      <c r="B752" s="307" t="s">
        <v>15632</v>
      </c>
      <c r="C752" s="311" t="s">
        <v>15612</v>
      </c>
      <c r="D752" s="298">
        <v>6</v>
      </c>
      <c r="E752" s="298">
        <v>10</v>
      </c>
      <c r="F752" s="298"/>
      <c r="G752" s="298">
        <v>10</v>
      </c>
      <c r="H752" s="298"/>
      <c r="I752" s="8"/>
    </row>
    <row r="753" ht="16" customHeight="1" spans="1:9">
      <c r="A753" s="242">
        <v>749</v>
      </c>
      <c r="B753" s="307" t="s">
        <v>15633</v>
      </c>
      <c r="C753" s="311" t="s">
        <v>15612</v>
      </c>
      <c r="D753" s="298">
        <v>6</v>
      </c>
      <c r="E753" s="298">
        <v>10</v>
      </c>
      <c r="F753" s="298"/>
      <c r="G753" s="298">
        <v>10</v>
      </c>
      <c r="H753" s="298"/>
      <c r="I753" s="8"/>
    </row>
    <row r="754" ht="16" customHeight="1" spans="1:9">
      <c r="A754" s="242">
        <v>750</v>
      </c>
      <c r="B754" s="307" t="s">
        <v>1225</v>
      </c>
      <c r="C754" s="311" t="s">
        <v>15612</v>
      </c>
      <c r="D754" s="298">
        <v>6</v>
      </c>
      <c r="E754" s="298">
        <v>10</v>
      </c>
      <c r="F754" s="298"/>
      <c r="G754" s="298">
        <v>10</v>
      </c>
      <c r="H754" s="298"/>
      <c r="I754" s="8"/>
    </row>
    <row r="755" ht="16" customHeight="1" spans="1:9">
      <c r="A755" s="242">
        <v>751</v>
      </c>
      <c r="B755" s="307" t="s">
        <v>15634</v>
      </c>
      <c r="C755" s="311" t="s">
        <v>15612</v>
      </c>
      <c r="D755" s="298">
        <v>6</v>
      </c>
      <c r="E755" s="298">
        <v>10</v>
      </c>
      <c r="F755" s="298"/>
      <c r="G755" s="298">
        <v>10</v>
      </c>
      <c r="H755" s="298"/>
      <c r="I755" s="8"/>
    </row>
    <row r="756" ht="16" customHeight="1" spans="1:9">
      <c r="A756" s="242">
        <v>752</v>
      </c>
      <c r="B756" s="307" t="s">
        <v>15635</v>
      </c>
      <c r="C756" s="311" t="s">
        <v>15612</v>
      </c>
      <c r="D756" s="298">
        <v>6</v>
      </c>
      <c r="E756" s="298">
        <v>10</v>
      </c>
      <c r="F756" s="298"/>
      <c r="G756" s="298">
        <v>10</v>
      </c>
      <c r="H756" s="298"/>
      <c r="I756" s="8"/>
    </row>
    <row r="757" ht="16" customHeight="1" spans="1:9">
      <c r="A757" s="242">
        <v>753</v>
      </c>
      <c r="B757" s="307" t="s">
        <v>15636</v>
      </c>
      <c r="C757" s="311" t="s">
        <v>15612</v>
      </c>
      <c r="D757" s="298">
        <v>6</v>
      </c>
      <c r="E757" s="298">
        <v>10</v>
      </c>
      <c r="F757" s="298"/>
      <c r="G757" s="298">
        <v>10</v>
      </c>
      <c r="H757" s="298"/>
      <c r="I757" s="8"/>
    </row>
    <row r="758" ht="16" customHeight="1" spans="1:9">
      <c r="A758" s="242">
        <v>754</v>
      </c>
      <c r="B758" s="307" t="s">
        <v>15637</v>
      </c>
      <c r="C758" s="311" t="s">
        <v>15612</v>
      </c>
      <c r="D758" s="298">
        <v>6</v>
      </c>
      <c r="E758" s="298">
        <v>10</v>
      </c>
      <c r="F758" s="298"/>
      <c r="G758" s="298">
        <v>10</v>
      </c>
      <c r="H758" s="298"/>
      <c r="I758" s="8"/>
    </row>
    <row r="759" ht="16" customHeight="1" spans="1:9">
      <c r="A759" s="242">
        <v>755</v>
      </c>
      <c r="B759" s="307" t="s">
        <v>15638</v>
      </c>
      <c r="C759" s="311" t="s">
        <v>15612</v>
      </c>
      <c r="D759" s="298">
        <v>6</v>
      </c>
      <c r="E759" s="298">
        <v>10</v>
      </c>
      <c r="F759" s="298"/>
      <c r="G759" s="298">
        <v>10</v>
      </c>
      <c r="H759" s="298"/>
      <c r="I759" s="8"/>
    </row>
    <row r="760" ht="16" customHeight="1" spans="1:9">
      <c r="A760" s="242">
        <v>756</v>
      </c>
      <c r="B760" s="307" t="s">
        <v>15639</v>
      </c>
      <c r="C760" s="311" t="s">
        <v>15612</v>
      </c>
      <c r="D760" s="298">
        <v>6</v>
      </c>
      <c r="E760" s="298">
        <v>10</v>
      </c>
      <c r="F760" s="298"/>
      <c r="G760" s="298">
        <v>10</v>
      </c>
      <c r="H760" s="298"/>
      <c r="I760" s="8"/>
    </row>
    <row r="761" ht="16" customHeight="1" spans="1:9">
      <c r="A761" s="242">
        <v>757</v>
      </c>
      <c r="B761" s="307" t="s">
        <v>15640</v>
      </c>
      <c r="C761" s="311" t="s">
        <v>15612</v>
      </c>
      <c r="D761" s="298">
        <v>6</v>
      </c>
      <c r="E761" s="298">
        <v>10</v>
      </c>
      <c r="F761" s="298"/>
      <c r="G761" s="298">
        <v>10</v>
      </c>
      <c r="H761" s="298"/>
      <c r="I761" s="8"/>
    </row>
    <row r="762" ht="16" customHeight="1" spans="1:9">
      <c r="A762" s="242">
        <v>758</v>
      </c>
      <c r="B762" s="307" t="s">
        <v>15641</v>
      </c>
      <c r="C762" s="311" t="s">
        <v>15612</v>
      </c>
      <c r="D762" s="298">
        <v>6</v>
      </c>
      <c r="E762" s="298">
        <v>10</v>
      </c>
      <c r="F762" s="298"/>
      <c r="G762" s="298">
        <v>10</v>
      </c>
      <c r="H762" s="298"/>
      <c r="I762" s="8"/>
    </row>
    <row r="763" ht="16" customHeight="1" spans="1:9">
      <c r="A763" s="242">
        <v>759</v>
      </c>
      <c r="B763" s="307" t="s">
        <v>15642</v>
      </c>
      <c r="C763" s="311" t="s">
        <v>15612</v>
      </c>
      <c r="D763" s="298">
        <v>6</v>
      </c>
      <c r="E763" s="298">
        <v>10</v>
      </c>
      <c r="F763" s="298"/>
      <c r="G763" s="298">
        <v>10</v>
      </c>
      <c r="H763" s="298"/>
      <c r="I763" s="8"/>
    </row>
    <row r="764" ht="16" customHeight="1" spans="1:9">
      <c r="A764" s="242">
        <v>760</v>
      </c>
      <c r="B764" s="307" t="s">
        <v>15643</v>
      </c>
      <c r="C764" s="311" t="s">
        <v>15612</v>
      </c>
      <c r="D764" s="298">
        <v>6</v>
      </c>
      <c r="E764" s="298">
        <v>10</v>
      </c>
      <c r="F764" s="298"/>
      <c r="G764" s="298">
        <v>10</v>
      </c>
      <c r="H764" s="298"/>
      <c r="I764" s="8"/>
    </row>
    <row r="765" ht="16" customHeight="1" spans="1:9">
      <c r="A765" s="242">
        <v>761</v>
      </c>
      <c r="B765" s="307" t="s">
        <v>15644</v>
      </c>
      <c r="C765" s="311" t="s">
        <v>15612</v>
      </c>
      <c r="D765" s="298">
        <v>6</v>
      </c>
      <c r="E765" s="298">
        <v>10</v>
      </c>
      <c r="F765" s="298"/>
      <c r="G765" s="298">
        <v>10</v>
      </c>
      <c r="H765" s="298"/>
      <c r="I765" s="8"/>
    </row>
    <row r="766" ht="16" customHeight="1" spans="1:9">
      <c r="A766" s="242">
        <v>762</v>
      </c>
      <c r="B766" s="307" t="s">
        <v>15645</v>
      </c>
      <c r="C766" s="311" t="s">
        <v>15612</v>
      </c>
      <c r="D766" s="298">
        <v>6</v>
      </c>
      <c r="E766" s="298">
        <v>10</v>
      </c>
      <c r="F766" s="298"/>
      <c r="G766" s="298">
        <v>10</v>
      </c>
      <c r="H766" s="298"/>
      <c r="I766" s="8"/>
    </row>
    <row r="767" ht="16" customHeight="1" spans="1:9">
      <c r="A767" s="242">
        <v>763</v>
      </c>
      <c r="B767" s="307" t="s">
        <v>15646</v>
      </c>
      <c r="C767" s="311" t="s">
        <v>15612</v>
      </c>
      <c r="D767" s="298">
        <v>6</v>
      </c>
      <c r="E767" s="298">
        <v>10</v>
      </c>
      <c r="F767" s="298"/>
      <c r="G767" s="298">
        <v>10</v>
      </c>
      <c r="H767" s="298"/>
      <c r="I767" s="8"/>
    </row>
    <row r="768" ht="16" customHeight="1" spans="1:9">
      <c r="A768" s="242">
        <v>764</v>
      </c>
      <c r="B768" s="307" t="s">
        <v>15647</v>
      </c>
      <c r="C768" s="311" t="s">
        <v>15612</v>
      </c>
      <c r="D768" s="298">
        <v>6</v>
      </c>
      <c r="E768" s="298">
        <v>10</v>
      </c>
      <c r="F768" s="298"/>
      <c r="G768" s="298">
        <v>10</v>
      </c>
      <c r="H768" s="298"/>
      <c r="I768" s="8"/>
    </row>
    <row r="769" ht="16" customHeight="1" spans="1:9">
      <c r="A769" s="242">
        <v>765</v>
      </c>
      <c r="B769" s="307" t="s">
        <v>15648</v>
      </c>
      <c r="C769" s="311" t="s">
        <v>15612</v>
      </c>
      <c r="D769" s="298">
        <v>6</v>
      </c>
      <c r="E769" s="298">
        <v>10</v>
      </c>
      <c r="F769" s="298"/>
      <c r="G769" s="298">
        <v>10</v>
      </c>
      <c r="H769" s="298"/>
      <c r="I769" s="8"/>
    </row>
    <row r="770" ht="16" customHeight="1" spans="1:9">
      <c r="A770" s="242">
        <v>766</v>
      </c>
      <c r="B770" s="307" t="s">
        <v>15649</v>
      </c>
      <c r="C770" s="311" t="s">
        <v>15612</v>
      </c>
      <c r="D770" s="298">
        <v>6</v>
      </c>
      <c r="E770" s="298">
        <v>10</v>
      </c>
      <c r="F770" s="298"/>
      <c r="G770" s="298">
        <v>10</v>
      </c>
      <c r="H770" s="298"/>
      <c r="I770" s="8"/>
    </row>
    <row r="771" ht="16" customHeight="1" spans="1:9">
      <c r="A771" s="242">
        <v>767</v>
      </c>
      <c r="B771" s="307" t="s">
        <v>15650</v>
      </c>
      <c r="C771" s="311" t="s">
        <v>15612</v>
      </c>
      <c r="D771" s="298">
        <v>6</v>
      </c>
      <c r="E771" s="298">
        <v>10</v>
      </c>
      <c r="F771" s="298"/>
      <c r="G771" s="298">
        <v>10</v>
      </c>
      <c r="H771" s="298"/>
      <c r="I771" s="8"/>
    </row>
    <row r="772" ht="16" customHeight="1" spans="1:9">
      <c r="A772" s="242">
        <v>768</v>
      </c>
      <c r="B772" s="307" t="s">
        <v>15651</v>
      </c>
      <c r="C772" s="311" t="s">
        <v>15612</v>
      </c>
      <c r="D772" s="298">
        <v>6</v>
      </c>
      <c r="E772" s="298">
        <v>10</v>
      </c>
      <c r="F772" s="298"/>
      <c r="G772" s="298">
        <v>10</v>
      </c>
      <c r="H772" s="298"/>
      <c r="I772" s="8"/>
    </row>
    <row r="773" ht="16" customHeight="1" spans="1:9">
      <c r="A773" s="242">
        <v>769</v>
      </c>
      <c r="B773" s="307" t="s">
        <v>15652</v>
      </c>
      <c r="C773" s="311" t="s">
        <v>15612</v>
      </c>
      <c r="D773" s="298">
        <v>6</v>
      </c>
      <c r="E773" s="298">
        <v>10</v>
      </c>
      <c r="F773" s="298"/>
      <c r="G773" s="298">
        <v>10</v>
      </c>
      <c r="H773" s="298"/>
      <c r="I773" s="8"/>
    </row>
    <row r="774" ht="16" customHeight="1" spans="1:9">
      <c r="A774" s="242">
        <v>770</v>
      </c>
      <c r="B774" s="307" t="s">
        <v>15653</v>
      </c>
      <c r="C774" s="311" t="s">
        <v>15612</v>
      </c>
      <c r="D774" s="298">
        <v>6</v>
      </c>
      <c r="E774" s="298">
        <v>10</v>
      </c>
      <c r="F774" s="298"/>
      <c r="G774" s="298">
        <v>10</v>
      </c>
      <c r="H774" s="298"/>
      <c r="I774" s="8"/>
    </row>
    <row r="775" ht="16" customHeight="1" spans="1:9">
      <c r="A775" s="242">
        <v>771</v>
      </c>
      <c r="B775" s="307" t="s">
        <v>15654</v>
      </c>
      <c r="C775" s="311" t="s">
        <v>15612</v>
      </c>
      <c r="D775" s="298">
        <v>6</v>
      </c>
      <c r="E775" s="298">
        <v>10</v>
      </c>
      <c r="F775" s="298"/>
      <c r="G775" s="298">
        <v>10</v>
      </c>
      <c r="H775" s="298"/>
      <c r="I775" s="8"/>
    </row>
    <row r="776" ht="16" customHeight="1" spans="1:9">
      <c r="A776" s="242">
        <v>772</v>
      </c>
      <c r="B776" s="307" t="s">
        <v>15655</v>
      </c>
      <c r="C776" s="311" t="s">
        <v>15612</v>
      </c>
      <c r="D776" s="298">
        <v>6</v>
      </c>
      <c r="E776" s="298">
        <v>10</v>
      </c>
      <c r="F776" s="298"/>
      <c r="G776" s="298">
        <v>10</v>
      </c>
      <c r="H776" s="298"/>
      <c r="I776" s="8"/>
    </row>
    <row r="777" ht="16" customHeight="1" spans="1:9">
      <c r="A777" s="242">
        <v>773</v>
      </c>
      <c r="B777" s="307" t="s">
        <v>5127</v>
      </c>
      <c r="C777" s="311" t="s">
        <v>15612</v>
      </c>
      <c r="D777" s="298">
        <v>6</v>
      </c>
      <c r="E777" s="298">
        <v>10</v>
      </c>
      <c r="F777" s="298"/>
      <c r="G777" s="298">
        <v>10</v>
      </c>
      <c r="H777" s="298"/>
      <c r="I777" s="8"/>
    </row>
    <row r="778" ht="16" customHeight="1" spans="1:9">
      <c r="A778" s="242">
        <v>774</v>
      </c>
      <c r="B778" s="307" t="s">
        <v>15656</v>
      </c>
      <c r="C778" s="311" t="s">
        <v>15612</v>
      </c>
      <c r="D778" s="298">
        <v>6</v>
      </c>
      <c r="E778" s="298">
        <v>10</v>
      </c>
      <c r="F778" s="298"/>
      <c r="G778" s="298">
        <v>10</v>
      </c>
      <c r="H778" s="298"/>
      <c r="I778" s="8"/>
    </row>
    <row r="779" ht="16" customHeight="1" spans="1:9">
      <c r="A779" s="242">
        <v>775</v>
      </c>
      <c r="B779" s="307" t="s">
        <v>15657</v>
      </c>
      <c r="C779" s="311" t="s">
        <v>15612</v>
      </c>
      <c r="D779" s="298">
        <v>6</v>
      </c>
      <c r="E779" s="298">
        <v>10</v>
      </c>
      <c r="F779" s="298"/>
      <c r="G779" s="298">
        <v>10</v>
      </c>
      <c r="H779" s="298"/>
      <c r="I779" s="8"/>
    </row>
    <row r="780" ht="16" customHeight="1" spans="1:9">
      <c r="A780" s="242">
        <v>776</v>
      </c>
      <c r="B780" s="307" t="s">
        <v>15658</v>
      </c>
      <c r="C780" s="311" t="s">
        <v>15612</v>
      </c>
      <c r="D780" s="298">
        <v>6</v>
      </c>
      <c r="E780" s="298">
        <v>10</v>
      </c>
      <c r="F780" s="298"/>
      <c r="G780" s="298">
        <v>10</v>
      </c>
      <c r="H780" s="298"/>
      <c r="I780" s="8"/>
    </row>
    <row r="781" ht="16" customHeight="1" spans="1:9">
      <c r="A781" s="242">
        <v>777</v>
      </c>
      <c r="B781" s="307" t="s">
        <v>15659</v>
      </c>
      <c r="C781" s="311" t="s">
        <v>15612</v>
      </c>
      <c r="D781" s="298">
        <v>6</v>
      </c>
      <c r="E781" s="298">
        <v>10</v>
      </c>
      <c r="F781" s="298"/>
      <c r="G781" s="298">
        <v>10</v>
      </c>
      <c r="H781" s="298"/>
      <c r="I781" s="8"/>
    </row>
    <row r="782" ht="16" customHeight="1" spans="1:9">
      <c r="A782" s="242">
        <v>778</v>
      </c>
      <c r="B782" s="307" t="s">
        <v>7654</v>
      </c>
      <c r="C782" s="311" t="s">
        <v>15612</v>
      </c>
      <c r="D782" s="298">
        <v>6</v>
      </c>
      <c r="E782" s="298">
        <v>10</v>
      </c>
      <c r="F782" s="298"/>
      <c r="G782" s="298">
        <v>10</v>
      </c>
      <c r="H782" s="298"/>
      <c r="I782" s="8"/>
    </row>
    <row r="783" ht="16" customHeight="1" spans="1:9">
      <c r="A783" s="242">
        <v>779</v>
      </c>
      <c r="B783" s="307" t="s">
        <v>15660</v>
      </c>
      <c r="C783" s="311" t="s">
        <v>15612</v>
      </c>
      <c r="D783" s="298">
        <v>6</v>
      </c>
      <c r="E783" s="298">
        <v>10</v>
      </c>
      <c r="F783" s="298"/>
      <c r="G783" s="298">
        <v>10</v>
      </c>
      <c r="H783" s="298"/>
      <c r="I783" s="8"/>
    </row>
    <row r="784" ht="16" customHeight="1" spans="1:9">
      <c r="A784" s="242">
        <v>780</v>
      </c>
      <c r="B784" s="307" t="s">
        <v>15661</v>
      </c>
      <c r="C784" s="311" t="s">
        <v>15612</v>
      </c>
      <c r="D784" s="298">
        <v>6</v>
      </c>
      <c r="E784" s="298">
        <v>10</v>
      </c>
      <c r="F784" s="298"/>
      <c r="G784" s="298">
        <v>10</v>
      </c>
      <c r="H784" s="298"/>
      <c r="I784" s="8"/>
    </row>
    <row r="785" ht="16" customHeight="1" spans="1:9">
      <c r="A785" s="242">
        <v>781</v>
      </c>
      <c r="B785" s="307" t="s">
        <v>15662</v>
      </c>
      <c r="C785" s="311" t="s">
        <v>15612</v>
      </c>
      <c r="D785" s="298">
        <v>6</v>
      </c>
      <c r="E785" s="298">
        <v>10</v>
      </c>
      <c r="F785" s="298"/>
      <c r="G785" s="298">
        <v>10</v>
      </c>
      <c r="H785" s="298"/>
      <c r="I785" s="8"/>
    </row>
    <row r="786" ht="16" customHeight="1" spans="1:9">
      <c r="A786" s="242">
        <v>782</v>
      </c>
      <c r="B786" s="307" t="s">
        <v>15663</v>
      </c>
      <c r="C786" s="311" t="s">
        <v>15612</v>
      </c>
      <c r="D786" s="298">
        <v>6</v>
      </c>
      <c r="E786" s="298">
        <v>10</v>
      </c>
      <c r="F786" s="298"/>
      <c r="G786" s="298">
        <v>10</v>
      </c>
      <c r="H786" s="298"/>
      <c r="I786" s="8"/>
    </row>
    <row r="787" ht="16" customHeight="1" spans="1:9">
      <c r="A787" s="242">
        <v>783</v>
      </c>
      <c r="B787" s="307" t="s">
        <v>15664</v>
      </c>
      <c r="C787" s="311" t="s">
        <v>15612</v>
      </c>
      <c r="D787" s="298">
        <v>6</v>
      </c>
      <c r="E787" s="298">
        <v>10</v>
      </c>
      <c r="F787" s="298"/>
      <c r="G787" s="298">
        <v>10</v>
      </c>
      <c r="H787" s="298"/>
      <c r="I787" s="8"/>
    </row>
    <row r="788" ht="16" customHeight="1" spans="1:9">
      <c r="A788" s="242">
        <v>784</v>
      </c>
      <c r="B788" s="307" t="s">
        <v>15665</v>
      </c>
      <c r="C788" s="311" t="s">
        <v>15612</v>
      </c>
      <c r="D788" s="298">
        <v>6</v>
      </c>
      <c r="E788" s="298">
        <v>10</v>
      </c>
      <c r="F788" s="298"/>
      <c r="G788" s="298">
        <v>10</v>
      </c>
      <c r="H788" s="298"/>
      <c r="I788" s="8"/>
    </row>
    <row r="789" ht="16" customHeight="1" spans="1:9">
      <c r="A789" s="242">
        <v>785</v>
      </c>
      <c r="B789" s="307" t="s">
        <v>15666</v>
      </c>
      <c r="C789" s="311" t="s">
        <v>15612</v>
      </c>
      <c r="D789" s="298">
        <v>6</v>
      </c>
      <c r="E789" s="298">
        <v>10</v>
      </c>
      <c r="F789" s="298"/>
      <c r="G789" s="298">
        <v>10</v>
      </c>
      <c r="H789" s="298"/>
      <c r="I789" s="8"/>
    </row>
    <row r="790" ht="16" customHeight="1" spans="1:9">
      <c r="A790" s="242">
        <v>786</v>
      </c>
      <c r="B790" s="307" t="s">
        <v>15667</v>
      </c>
      <c r="C790" s="311" t="s">
        <v>15612</v>
      </c>
      <c r="D790" s="298">
        <v>6</v>
      </c>
      <c r="E790" s="298">
        <v>10</v>
      </c>
      <c r="F790" s="298"/>
      <c r="G790" s="298">
        <v>10</v>
      </c>
      <c r="H790" s="298"/>
      <c r="I790" s="8"/>
    </row>
    <row r="791" ht="16" customHeight="1" spans="1:9">
      <c r="A791" s="242">
        <v>787</v>
      </c>
      <c r="B791" s="307" t="s">
        <v>15668</v>
      </c>
      <c r="C791" s="311" t="s">
        <v>15612</v>
      </c>
      <c r="D791" s="298">
        <v>6</v>
      </c>
      <c r="E791" s="298">
        <v>10</v>
      </c>
      <c r="F791" s="298"/>
      <c r="G791" s="298">
        <v>10</v>
      </c>
      <c r="H791" s="298"/>
      <c r="I791" s="8"/>
    </row>
    <row r="792" ht="16" customHeight="1" spans="1:9">
      <c r="A792" s="242">
        <v>788</v>
      </c>
      <c r="B792" s="307" t="s">
        <v>15669</v>
      </c>
      <c r="C792" s="311" t="s">
        <v>15612</v>
      </c>
      <c r="D792" s="298">
        <v>6</v>
      </c>
      <c r="E792" s="298">
        <v>10</v>
      </c>
      <c r="F792" s="298"/>
      <c r="G792" s="298">
        <v>10</v>
      </c>
      <c r="H792" s="298"/>
      <c r="I792" s="8"/>
    </row>
    <row r="793" ht="16" customHeight="1" spans="1:9">
      <c r="A793" s="242">
        <v>789</v>
      </c>
      <c r="B793" s="307" t="s">
        <v>15670</v>
      </c>
      <c r="C793" s="311" t="s">
        <v>15612</v>
      </c>
      <c r="D793" s="298">
        <v>6</v>
      </c>
      <c r="E793" s="298">
        <v>10</v>
      </c>
      <c r="F793" s="298"/>
      <c r="G793" s="298">
        <v>10</v>
      </c>
      <c r="H793" s="298"/>
      <c r="I793" s="8"/>
    </row>
    <row r="794" ht="16" customHeight="1" spans="1:9">
      <c r="A794" s="242">
        <v>790</v>
      </c>
      <c r="B794" s="307" t="s">
        <v>15671</v>
      </c>
      <c r="C794" s="311" t="s">
        <v>15612</v>
      </c>
      <c r="D794" s="298">
        <v>6</v>
      </c>
      <c r="E794" s="298">
        <v>10</v>
      </c>
      <c r="F794" s="298"/>
      <c r="G794" s="298">
        <v>10</v>
      </c>
      <c r="H794" s="298"/>
      <c r="I794" s="8"/>
    </row>
    <row r="795" ht="16" customHeight="1" spans="1:9">
      <c r="A795" s="242">
        <v>791</v>
      </c>
      <c r="B795" s="307" t="s">
        <v>15672</v>
      </c>
      <c r="C795" s="311" t="s">
        <v>15612</v>
      </c>
      <c r="D795" s="298">
        <v>6</v>
      </c>
      <c r="E795" s="298">
        <v>10</v>
      </c>
      <c r="F795" s="298"/>
      <c r="G795" s="298">
        <v>10</v>
      </c>
      <c r="H795" s="298"/>
      <c r="I795" s="8"/>
    </row>
    <row r="796" ht="16" customHeight="1" spans="1:9">
      <c r="A796" s="242">
        <v>792</v>
      </c>
      <c r="B796" s="307" t="s">
        <v>2998</v>
      </c>
      <c r="C796" s="311" t="s">
        <v>15612</v>
      </c>
      <c r="D796" s="298">
        <v>6</v>
      </c>
      <c r="E796" s="298">
        <v>10</v>
      </c>
      <c r="F796" s="298"/>
      <c r="G796" s="298">
        <v>10</v>
      </c>
      <c r="H796" s="298"/>
      <c r="I796" s="8"/>
    </row>
    <row r="797" ht="16" customHeight="1" spans="1:9">
      <c r="A797" s="242">
        <v>793</v>
      </c>
      <c r="B797" s="307" t="s">
        <v>15673</v>
      </c>
      <c r="C797" s="311" t="s">
        <v>15612</v>
      </c>
      <c r="D797" s="298">
        <v>6</v>
      </c>
      <c r="E797" s="298">
        <v>10</v>
      </c>
      <c r="F797" s="298"/>
      <c r="G797" s="298">
        <v>10</v>
      </c>
      <c r="H797" s="298"/>
      <c r="I797" s="8"/>
    </row>
    <row r="798" ht="16" customHeight="1" spans="1:9">
      <c r="A798" s="242">
        <v>794</v>
      </c>
      <c r="B798" s="307" t="s">
        <v>15674</v>
      </c>
      <c r="C798" s="311" t="s">
        <v>15612</v>
      </c>
      <c r="D798" s="298">
        <v>6</v>
      </c>
      <c r="E798" s="298">
        <v>10</v>
      </c>
      <c r="F798" s="298"/>
      <c r="G798" s="298">
        <v>10</v>
      </c>
      <c r="H798" s="298"/>
      <c r="I798" s="8"/>
    </row>
    <row r="799" ht="16" customHeight="1" spans="1:9">
      <c r="A799" s="242">
        <v>795</v>
      </c>
      <c r="B799" s="307" t="s">
        <v>15675</v>
      </c>
      <c r="C799" s="311" t="s">
        <v>15612</v>
      </c>
      <c r="D799" s="298">
        <v>6</v>
      </c>
      <c r="E799" s="298">
        <v>10</v>
      </c>
      <c r="F799" s="298"/>
      <c r="G799" s="298">
        <v>10</v>
      </c>
      <c r="H799" s="298"/>
      <c r="I799" s="8"/>
    </row>
    <row r="800" ht="16" customHeight="1" spans="1:9">
      <c r="A800" s="242">
        <v>796</v>
      </c>
      <c r="B800" s="307" t="s">
        <v>1861</v>
      </c>
      <c r="C800" s="311" t="s">
        <v>15612</v>
      </c>
      <c r="D800" s="298">
        <v>6</v>
      </c>
      <c r="E800" s="298">
        <v>10</v>
      </c>
      <c r="F800" s="298"/>
      <c r="G800" s="298">
        <v>10</v>
      </c>
      <c r="H800" s="298"/>
      <c r="I800" s="8"/>
    </row>
    <row r="801" ht="16" customHeight="1" spans="1:9">
      <c r="A801" s="242">
        <v>797</v>
      </c>
      <c r="B801" s="307" t="s">
        <v>15676</v>
      </c>
      <c r="C801" s="311" t="s">
        <v>15612</v>
      </c>
      <c r="D801" s="298">
        <v>6</v>
      </c>
      <c r="E801" s="298">
        <v>10</v>
      </c>
      <c r="F801" s="298"/>
      <c r="G801" s="298">
        <v>10</v>
      </c>
      <c r="H801" s="298"/>
      <c r="I801" s="8"/>
    </row>
    <row r="802" ht="16" customHeight="1" spans="1:9">
      <c r="A802" s="242">
        <v>798</v>
      </c>
      <c r="B802" s="307" t="s">
        <v>15677</v>
      </c>
      <c r="C802" s="311" t="s">
        <v>15612</v>
      </c>
      <c r="D802" s="298">
        <v>6</v>
      </c>
      <c r="E802" s="298">
        <v>10</v>
      </c>
      <c r="F802" s="298"/>
      <c r="G802" s="298">
        <v>10</v>
      </c>
      <c r="H802" s="298"/>
      <c r="I802" s="8"/>
    </row>
    <row r="803" ht="16" customHeight="1" spans="1:9">
      <c r="A803" s="242">
        <v>799</v>
      </c>
      <c r="B803" s="307" t="s">
        <v>15678</v>
      </c>
      <c r="C803" s="311" t="s">
        <v>15612</v>
      </c>
      <c r="D803" s="298">
        <v>6</v>
      </c>
      <c r="E803" s="298">
        <v>10</v>
      </c>
      <c r="F803" s="298"/>
      <c r="G803" s="298">
        <v>10</v>
      </c>
      <c r="H803" s="298"/>
      <c r="I803" s="8"/>
    </row>
    <row r="804" ht="16" customHeight="1" spans="1:9">
      <c r="A804" s="242">
        <v>800</v>
      </c>
      <c r="B804" s="307" t="s">
        <v>15679</v>
      </c>
      <c r="C804" s="311" t="s">
        <v>15612</v>
      </c>
      <c r="D804" s="298">
        <v>6</v>
      </c>
      <c r="E804" s="298">
        <v>10</v>
      </c>
      <c r="F804" s="298"/>
      <c r="G804" s="298">
        <v>10</v>
      </c>
      <c r="H804" s="298"/>
      <c r="I804" s="8"/>
    </row>
    <row r="805" ht="16" customHeight="1" spans="1:9">
      <c r="A805" s="242">
        <v>801</v>
      </c>
      <c r="B805" s="307" t="s">
        <v>15680</v>
      </c>
      <c r="C805" s="311" t="s">
        <v>15612</v>
      </c>
      <c r="D805" s="298">
        <v>6</v>
      </c>
      <c r="E805" s="298">
        <v>10</v>
      </c>
      <c r="F805" s="298"/>
      <c r="G805" s="298">
        <v>10</v>
      </c>
      <c r="H805" s="298"/>
      <c r="I805" s="8"/>
    </row>
    <row r="806" ht="16" customHeight="1" spans="1:9">
      <c r="A806" s="242">
        <v>802</v>
      </c>
      <c r="B806" s="307" t="s">
        <v>15681</v>
      </c>
      <c r="C806" s="311" t="s">
        <v>15612</v>
      </c>
      <c r="D806" s="298">
        <v>6</v>
      </c>
      <c r="E806" s="298">
        <v>10</v>
      </c>
      <c r="F806" s="298"/>
      <c r="G806" s="298">
        <v>10</v>
      </c>
      <c r="H806" s="298"/>
      <c r="I806" s="8"/>
    </row>
    <row r="807" ht="16" customHeight="1" spans="1:9">
      <c r="A807" s="242">
        <v>803</v>
      </c>
      <c r="B807" s="307" t="s">
        <v>15682</v>
      </c>
      <c r="C807" s="311" t="s">
        <v>15612</v>
      </c>
      <c r="D807" s="298">
        <v>6</v>
      </c>
      <c r="E807" s="298">
        <v>10</v>
      </c>
      <c r="F807" s="298"/>
      <c r="G807" s="298">
        <v>10</v>
      </c>
      <c r="H807" s="298"/>
      <c r="I807" s="8"/>
    </row>
    <row r="808" ht="16" customHeight="1" spans="1:9">
      <c r="A808" s="242">
        <v>804</v>
      </c>
      <c r="B808" s="307" t="s">
        <v>15683</v>
      </c>
      <c r="C808" s="311" t="s">
        <v>15612</v>
      </c>
      <c r="D808" s="298">
        <v>6</v>
      </c>
      <c r="E808" s="298">
        <v>10</v>
      </c>
      <c r="F808" s="298"/>
      <c r="G808" s="298">
        <v>10</v>
      </c>
      <c r="H808" s="298"/>
      <c r="I808" s="8"/>
    </row>
    <row r="809" ht="16" customHeight="1" spans="1:9">
      <c r="A809" s="242">
        <v>805</v>
      </c>
      <c r="B809" s="307" t="s">
        <v>7951</v>
      </c>
      <c r="C809" s="311" t="s">
        <v>15612</v>
      </c>
      <c r="D809" s="298">
        <v>6</v>
      </c>
      <c r="E809" s="298">
        <v>10</v>
      </c>
      <c r="F809" s="298"/>
      <c r="G809" s="298">
        <v>10</v>
      </c>
      <c r="H809" s="298"/>
      <c r="I809" s="8"/>
    </row>
    <row r="810" ht="16" customHeight="1" spans="1:9">
      <c r="A810" s="242">
        <v>806</v>
      </c>
      <c r="B810" s="307" t="s">
        <v>15684</v>
      </c>
      <c r="C810" s="311" t="s">
        <v>15612</v>
      </c>
      <c r="D810" s="298">
        <v>6</v>
      </c>
      <c r="E810" s="298">
        <v>10</v>
      </c>
      <c r="F810" s="298"/>
      <c r="G810" s="298">
        <v>10</v>
      </c>
      <c r="H810" s="298"/>
      <c r="I810" s="8"/>
    </row>
    <row r="811" ht="16" customHeight="1" spans="1:9">
      <c r="A811" s="242">
        <v>807</v>
      </c>
      <c r="B811" s="307" t="s">
        <v>15685</v>
      </c>
      <c r="C811" s="311" t="s">
        <v>15612</v>
      </c>
      <c r="D811" s="298">
        <v>6</v>
      </c>
      <c r="E811" s="298">
        <v>10</v>
      </c>
      <c r="F811" s="298"/>
      <c r="G811" s="298">
        <v>10</v>
      </c>
      <c r="H811" s="298"/>
      <c r="I811" s="8"/>
    </row>
    <row r="812" ht="16" customHeight="1" spans="1:9">
      <c r="A812" s="242">
        <v>808</v>
      </c>
      <c r="B812" s="307" t="s">
        <v>3816</v>
      </c>
      <c r="C812" s="311" t="s">
        <v>15612</v>
      </c>
      <c r="D812" s="298">
        <v>6</v>
      </c>
      <c r="E812" s="298">
        <v>10</v>
      </c>
      <c r="F812" s="298"/>
      <c r="G812" s="298">
        <v>10</v>
      </c>
      <c r="H812" s="298"/>
      <c r="I812" s="8"/>
    </row>
    <row r="813" ht="16" customHeight="1" spans="1:9">
      <c r="A813" s="242">
        <v>809</v>
      </c>
      <c r="B813" s="307" t="s">
        <v>15686</v>
      </c>
      <c r="C813" s="311" t="s">
        <v>15612</v>
      </c>
      <c r="D813" s="298">
        <v>6</v>
      </c>
      <c r="E813" s="298">
        <v>10</v>
      </c>
      <c r="F813" s="298"/>
      <c r="G813" s="298">
        <v>10</v>
      </c>
      <c r="H813" s="298"/>
      <c r="I813" s="8"/>
    </row>
    <row r="814" ht="16" customHeight="1" spans="1:9">
      <c r="A814" s="242">
        <v>810</v>
      </c>
      <c r="B814" s="307" t="s">
        <v>15687</v>
      </c>
      <c r="C814" s="311" t="s">
        <v>15612</v>
      </c>
      <c r="D814" s="298">
        <v>6</v>
      </c>
      <c r="E814" s="298">
        <v>10</v>
      </c>
      <c r="F814" s="298"/>
      <c r="G814" s="298">
        <v>10</v>
      </c>
      <c r="H814" s="298"/>
      <c r="I814" s="8"/>
    </row>
    <row r="815" ht="16" customHeight="1" spans="1:9">
      <c r="A815" s="242">
        <v>811</v>
      </c>
      <c r="B815" s="307" t="s">
        <v>15688</v>
      </c>
      <c r="C815" s="311" t="s">
        <v>15612</v>
      </c>
      <c r="D815" s="298">
        <v>6</v>
      </c>
      <c r="E815" s="298">
        <v>10</v>
      </c>
      <c r="F815" s="298"/>
      <c r="G815" s="298">
        <v>10</v>
      </c>
      <c r="H815" s="298"/>
      <c r="I815" s="8"/>
    </row>
    <row r="816" ht="16" customHeight="1" spans="1:9">
      <c r="A816" s="242">
        <v>812</v>
      </c>
      <c r="B816" s="307" t="s">
        <v>15689</v>
      </c>
      <c r="C816" s="311" t="s">
        <v>15612</v>
      </c>
      <c r="D816" s="298">
        <v>6</v>
      </c>
      <c r="E816" s="298">
        <v>10</v>
      </c>
      <c r="F816" s="298"/>
      <c r="G816" s="298">
        <v>10</v>
      </c>
      <c r="H816" s="298"/>
      <c r="I816" s="8"/>
    </row>
    <row r="817" ht="16" customHeight="1" spans="1:9">
      <c r="A817" s="242">
        <v>813</v>
      </c>
      <c r="B817" s="307" t="s">
        <v>15690</v>
      </c>
      <c r="C817" s="311" t="s">
        <v>15612</v>
      </c>
      <c r="D817" s="298">
        <v>6</v>
      </c>
      <c r="E817" s="298">
        <v>10</v>
      </c>
      <c r="F817" s="298"/>
      <c r="G817" s="298">
        <v>10</v>
      </c>
      <c r="H817" s="298"/>
      <c r="I817" s="8"/>
    </row>
    <row r="818" ht="16" customHeight="1" spans="1:9">
      <c r="A818" s="242">
        <v>814</v>
      </c>
      <c r="B818" s="307" t="s">
        <v>15691</v>
      </c>
      <c r="C818" s="311" t="s">
        <v>15612</v>
      </c>
      <c r="D818" s="298">
        <v>6</v>
      </c>
      <c r="E818" s="298">
        <v>10</v>
      </c>
      <c r="F818" s="298"/>
      <c r="G818" s="298">
        <v>10</v>
      </c>
      <c r="H818" s="298"/>
      <c r="I818" s="8"/>
    </row>
    <row r="819" ht="16" customHeight="1" spans="1:9">
      <c r="A819" s="242">
        <v>815</v>
      </c>
      <c r="B819" s="307" t="s">
        <v>15692</v>
      </c>
      <c r="C819" s="311" t="s">
        <v>15612</v>
      </c>
      <c r="D819" s="298">
        <v>6</v>
      </c>
      <c r="E819" s="298">
        <v>10</v>
      </c>
      <c r="F819" s="298"/>
      <c r="G819" s="298">
        <v>10</v>
      </c>
      <c r="H819" s="298"/>
      <c r="I819" s="8"/>
    </row>
    <row r="820" ht="16" customHeight="1" spans="1:9">
      <c r="A820" s="242">
        <v>816</v>
      </c>
      <c r="B820" s="307" t="s">
        <v>15164</v>
      </c>
      <c r="C820" s="311" t="s">
        <v>15612</v>
      </c>
      <c r="D820" s="298">
        <v>6</v>
      </c>
      <c r="E820" s="298">
        <v>10</v>
      </c>
      <c r="F820" s="298"/>
      <c r="G820" s="298">
        <v>10</v>
      </c>
      <c r="H820" s="298"/>
      <c r="I820" s="8"/>
    </row>
    <row r="821" ht="16" customHeight="1" spans="1:9">
      <c r="A821" s="242">
        <v>817</v>
      </c>
      <c r="B821" s="307" t="s">
        <v>15693</v>
      </c>
      <c r="C821" s="311" t="s">
        <v>15612</v>
      </c>
      <c r="D821" s="298">
        <v>6</v>
      </c>
      <c r="E821" s="298">
        <v>10</v>
      </c>
      <c r="F821" s="298"/>
      <c r="G821" s="298">
        <v>10</v>
      </c>
      <c r="H821" s="298"/>
      <c r="I821" s="8"/>
    </row>
    <row r="822" ht="16" customHeight="1" spans="1:9">
      <c r="A822" s="242">
        <v>818</v>
      </c>
      <c r="B822" s="307" t="s">
        <v>15694</v>
      </c>
      <c r="C822" s="311" t="s">
        <v>15612</v>
      </c>
      <c r="D822" s="298">
        <v>6</v>
      </c>
      <c r="E822" s="298">
        <v>10</v>
      </c>
      <c r="F822" s="298"/>
      <c r="G822" s="298">
        <v>10</v>
      </c>
      <c r="H822" s="298"/>
      <c r="I822" s="8"/>
    </row>
    <row r="823" ht="16" customHeight="1" spans="1:9">
      <c r="A823" s="242">
        <v>819</v>
      </c>
      <c r="B823" s="307" t="s">
        <v>15695</v>
      </c>
      <c r="C823" s="311" t="s">
        <v>15612</v>
      </c>
      <c r="D823" s="298">
        <v>6</v>
      </c>
      <c r="E823" s="298">
        <v>10</v>
      </c>
      <c r="F823" s="298"/>
      <c r="G823" s="298">
        <v>10</v>
      </c>
      <c r="H823" s="298"/>
      <c r="I823" s="8"/>
    </row>
    <row r="824" ht="16" customHeight="1" spans="1:9">
      <c r="A824" s="242">
        <v>820</v>
      </c>
      <c r="B824" s="307" t="s">
        <v>15696</v>
      </c>
      <c r="C824" s="311" t="s">
        <v>15612</v>
      </c>
      <c r="D824" s="298">
        <v>6</v>
      </c>
      <c r="E824" s="298">
        <v>10</v>
      </c>
      <c r="F824" s="298"/>
      <c r="G824" s="298">
        <v>10</v>
      </c>
      <c r="H824" s="298"/>
      <c r="I824" s="8"/>
    </row>
    <row r="825" ht="16" customHeight="1" spans="1:9">
      <c r="A825" s="242">
        <v>821</v>
      </c>
      <c r="B825" s="307" t="s">
        <v>15697</v>
      </c>
      <c r="C825" s="311" t="s">
        <v>15612</v>
      </c>
      <c r="D825" s="298">
        <v>6</v>
      </c>
      <c r="E825" s="298">
        <v>10</v>
      </c>
      <c r="F825" s="298"/>
      <c r="G825" s="298">
        <v>10</v>
      </c>
      <c r="H825" s="298"/>
      <c r="I825" s="8"/>
    </row>
    <row r="826" ht="16" customHeight="1" spans="1:9">
      <c r="A826" s="242">
        <v>822</v>
      </c>
      <c r="B826" s="307" t="s">
        <v>15698</v>
      </c>
      <c r="C826" s="311" t="s">
        <v>15612</v>
      </c>
      <c r="D826" s="298">
        <v>6</v>
      </c>
      <c r="E826" s="298">
        <v>10</v>
      </c>
      <c r="F826" s="298"/>
      <c r="G826" s="298">
        <v>10</v>
      </c>
      <c r="H826" s="298"/>
      <c r="I826" s="8"/>
    </row>
    <row r="827" ht="16" customHeight="1" spans="1:9">
      <c r="A827" s="242">
        <v>823</v>
      </c>
      <c r="B827" s="307" t="s">
        <v>15699</v>
      </c>
      <c r="C827" s="311" t="s">
        <v>15612</v>
      </c>
      <c r="D827" s="298">
        <v>6</v>
      </c>
      <c r="E827" s="298">
        <v>10</v>
      </c>
      <c r="F827" s="298"/>
      <c r="G827" s="298">
        <v>10</v>
      </c>
      <c r="H827" s="298"/>
      <c r="I827" s="8"/>
    </row>
    <row r="828" ht="16" customHeight="1" spans="1:9">
      <c r="A828" s="242">
        <v>824</v>
      </c>
      <c r="B828" s="307" t="s">
        <v>6169</v>
      </c>
      <c r="C828" s="311" t="s">
        <v>15612</v>
      </c>
      <c r="D828" s="298">
        <v>6</v>
      </c>
      <c r="E828" s="298">
        <v>10</v>
      </c>
      <c r="F828" s="298"/>
      <c r="G828" s="298">
        <v>10</v>
      </c>
      <c r="H828" s="298"/>
      <c r="I828" s="8"/>
    </row>
    <row r="829" ht="16" customHeight="1" spans="1:9">
      <c r="A829" s="242">
        <v>825</v>
      </c>
      <c r="B829" s="307" t="s">
        <v>15700</v>
      </c>
      <c r="C829" s="311" t="s">
        <v>15612</v>
      </c>
      <c r="D829" s="298">
        <v>6</v>
      </c>
      <c r="E829" s="298">
        <v>10</v>
      </c>
      <c r="F829" s="298"/>
      <c r="G829" s="298">
        <v>10</v>
      </c>
      <c r="H829" s="298"/>
      <c r="I829" s="8"/>
    </row>
    <row r="830" ht="16" customHeight="1" spans="1:9">
      <c r="A830" s="242">
        <v>826</v>
      </c>
      <c r="B830" s="307" t="s">
        <v>15701</v>
      </c>
      <c r="C830" s="311" t="s">
        <v>15612</v>
      </c>
      <c r="D830" s="298">
        <v>6</v>
      </c>
      <c r="E830" s="298">
        <v>10</v>
      </c>
      <c r="F830" s="298"/>
      <c r="G830" s="298">
        <v>10</v>
      </c>
      <c r="H830" s="298"/>
      <c r="I830" s="8"/>
    </row>
    <row r="831" ht="16" customHeight="1" spans="1:9">
      <c r="A831" s="242">
        <v>827</v>
      </c>
      <c r="B831" s="307" t="s">
        <v>6556</v>
      </c>
      <c r="C831" s="311" t="s">
        <v>15612</v>
      </c>
      <c r="D831" s="298">
        <v>6</v>
      </c>
      <c r="E831" s="298">
        <v>10</v>
      </c>
      <c r="F831" s="298"/>
      <c r="G831" s="298">
        <v>10</v>
      </c>
      <c r="H831" s="298"/>
      <c r="I831" s="8"/>
    </row>
    <row r="832" ht="16" customHeight="1" spans="1:9">
      <c r="A832" s="242">
        <v>828</v>
      </c>
      <c r="B832" s="307" t="s">
        <v>15702</v>
      </c>
      <c r="C832" s="311" t="s">
        <v>15612</v>
      </c>
      <c r="D832" s="298">
        <v>6</v>
      </c>
      <c r="E832" s="298">
        <v>10</v>
      </c>
      <c r="F832" s="298"/>
      <c r="G832" s="298">
        <v>10</v>
      </c>
      <c r="H832" s="298"/>
      <c r="I832" s="8"/>
    </row>
    <row r="833" ht="16" customHeight="1" spans="1:9">
      <c r="A833" s="242">
        <v>829</v>
      </c>
      <c r="B833" s="307" t="s">
        <v>15703</v>
      </c>
      <c r="C833" s="311" t="s">
        <v>15612</v>
      </c>
      <c r="D833" s="298">
        <v>6</v>
      </c>
      <c r="E833" s="298">
        <v>10</v>
      </c>
      <c r="F833" s="298"/>
      <c r="G833" s="298">
        <v>10</v>
      </c>
      <c r="H833" s="298"/>
      <c r="I833" s="8"/>
    </row>
    <row r="834" ht="16" customHeight="1" spans="1:9">
      <c r="A834" s="242">
        <v>830</v>
      </c>
      <c r="B834" s="307" t="s">
        <v>15704</v>
      </c>
      <c r="C834" s="311" t="s">
        <v>15612</v>
      </c>
      <c r="D834" s="298">
        <v>6</v>
      </c>
      <c r="E834" s="298">
        <v>10</v>
      </c>
      <c r="F834" s="298"/>
      <c r="G834" s="298">
        <v>10</v>
      </c>
      <c r="H834" s="298"/>
      <c r="I834" s="8"/>
    </row>
    <row r="835" ht="16" customHeight="1" spans="1:9">
      <c r="A835" s="242">
        <v>831</v>
      </c>
      <c r="B835" s="307" t="s">
        <v>786</v>
      </c>
      <c r="C835" s="311" t="s">
        <v>15612</v>
      </c>
      <c r="D835" s="298">
        <v>6</v>
      </c>
      <c r="E835" s="298">
        <v>10</v>
      </c>
      <c r="F835" s="298"/>
      <c r="G835" s="298">
        <v>10</v>
      </c>
      <c r="H835" s="298"/>
      <c r="I835" s="8"/>
    </row>
    <row r="836" ht="16" customHeight="1" spans="1:9">
      <c r="A836" s="242">
        <v>832</v>
      </c>
      <c r="B836" s="307" t="s">
        <v>15705</v>
      </c>
      <c r="C836" s="311" t="s">
        <v>15612</v>
      </c>
      <c r="D836" s="298">
        <v>6</v>
      </c>
      <c r="E836" s="298">
        <v>10</v>
      </c>
      <c r="F836" s="298"/>
      <c r="G836" s="298">
        <v>10</v>
      </c>
      <c r="H836" s="298"/>
      <c r="I836" s="8"/>
    </row>
    <row r="837" ht="16" customHeight="1" spans="1:9">
      <c r="A837" s="242">
        <v>833</v>
      </c>
      <c r="B837" s="307" t="s">
        <v>8708</v>
      </c>
      <c r="C837" s="311" t="s">
        <v>15612</v>
      </c>
      <c r="D837" s="298">
        <v>6</v>
      </c>
      <c r="E837" s="298">
        <v>10</v>
      </c>
      <c r="F837" s="298"/>
      <c r="G837" s="298">
        <v>10</v>
      </c>
      <c r="H837" s="298"/>
      <c r="I837" s="8"/>
    </row>
    <row r="838" ht="16" customHeight="1" spans="1:9">
      <c r="A838" s="242">
        <v>834</v>
      </c>
      <c r="B838" s="307" t="s">
        <v>2577</v>
      </c>
      <c r="C838" s="311" t="s">
        <v>15612</v>
      </c>
      <c r="D838" s="298">
        <v>6</v>
      </c>
      <c r="E838" s="298">
        <v>10</v>
      </c>
      <c r="F838" s="298"/>
      <c r="G838" s="298">
        <v>10</v>
      </c>
      <c r="H838" s="298"/>
      <c r="I838" s="8"/>
    </row>
    <row r="839" ht="16" customHeight="1" spans="1:9">
      <c r="A839" s="242">
        <v>835</v>
      </c>
      <c r="B839" s="307" t="s">
        <v>1352</v>
      </c>
      <c r="C839" s="311" t="s">
        <v>15612</v>
      </c>
      <c r="D839" s="298">
        <v>6</v>
      </c>
      <c r="E839" s="298">
        <v>10</v>
      </c>
      <c r="F839" s="298"/>
      <c r="G839" s="298">
        <v>10</v>
      </c>
      <c r="H839" s="298"/>
      <c r="I839" s="8"/>
    </row>
    <row r="840" ht="16" customHeight="1" spans="1:9">
      <c r="A840" s="242">
        <v>836</v>
      </c>
      <c r="B840" s="307" t="s">
        <v>15706</v>
      </c>
      <c r="C840" s="311" t="s">
        <v>15612</v>
      </c>
      <c r="D840" s="298">
        <v>6</v>
      </c>
      <c r="E840" s="298">
        <v>10</v>
      </c>
      <c r="F840" s="298"/>
      <c r="G840" s="298">
        <v>10</v>
      </c>
      <c r="H840" s="298"/>
      <c r="I840" s="8"/>
    </row>
    <row r="841" ht="16" customHeight="1" spans="1:9">
      <c r="A841" s="242">
        <v>837</v>
      </c>
      <c r="B841" s="307" t="s">
        <v>15707</v>
      </c>
      <c r="C841" s="311" t="s">
        <v>15612</v>
      </c>
      <c r="D841" s="298">
        <v>6</v>
      </c>
      <c r="E841" s="298">
        <v>10</v>
      </c>
      <c r="F841" s="298"/>
      <c r="G841" s="298">
        <v>10</v>
      </c>
      <c r="H841" s="298"/>
      <c r="I841" s="8"/>
    </row>
    <row r="842" ht="16" customHeight="1" spans="1:9">
      <c r="A842" s="242">
        <v>838</v>
      </c>
      <c r="B842" s="307" t="s">
        <v>15708</v>
      </c>
      <c r="C842" s="311" t="s">
        <v>15612</v>
      </c>
      <c r="D842" s="298">
        <v>6</v>
      </c>
      <c r="E842" s="298">
        <v>10</v>
      </c>
      <c r="F842" s="298"/>
      <c r="G842" s="298">
        <v>10</v>
      </c>
      <c r="H842" s="298"/>
      <c r="I842" s="8"/>
    </row>
    <row r="843" ht="16" customHeight="1" spans="1:9">
      <c r="A843" s="242">
        <v>839</v>
      </c>
      <c r="B843" s="307" t="s">
        <v>15709</v>
      </c>
      <c r="C843" s="311" t="s">
        <v>15612</v>
      </c>
      <c r="D843" s="298">
        <v>6</v>
      </c>
      <c r="E843" s="298">
        <v>10</v>
      </c>
      <c r="F843" s="298"/>
      <c r="G843" s="298">
        <v>10</v>
      </c>
      <c r="H843" s="298"/>
      <c r="I843" s="8"/>
    </row>
    <row r="844" ht="16" customHeight="1" spans="1:9">
      <c r="A844" s="242">
        <v>840</v>
      </c>
      <c r="B844" s="307" t="s">
        <v>15710</v>
      </c>
      <c r="C844" s="311" t="s">
        <v>15612</v>
      </c>
      <c r="D844" s="298">
        <v>6</v>
      </c>
      <c r="E844" s="298">
        <v>10</v>
      </c>
      <c r="F844" s="298"/>
      <c r="G844" s="298">
        <v>10</v>
      </c>
      <c r="H844" s="298"/>
      <c r="I844" s="8"/>
    </row>
    <row r="845" ht="16" customHeight="1" spans="1:9">
      <c r="A845" s="242">
        <v>841</v>
      </c>
      <c r="B845" s="307" t="s">
        <v>15711</v>
      </c>
      <c r="C845" s="311" t="s">
        <v>15612</v>
      </c>
      <c r="D845" s="298">
        <v>6</v>
      </c>
      <c r="E845" s="298">
        <v>10</v>
      </c>
      <c r="F845" s="298"/>
      <c r="G845" s="298">
        <v>10</v>
      </c>
      <c r="H845" s="298"/>
      <c r="I845" s="8"/>
    </row>
    <row r="846" ht="16" customHeight="1" spans="1:9">
      <c r="A846" s="242">
        <v>842</v>
      </c>
      <c r="B846" s="307" t="s">
        <v>15712</v>
      </c>
      <c r="C846" s="311" t="s">
        <v>15612</v>
      </c>
      <c r="D846" s="298">
        <v>6</v>
      </c>
      <c r="E846" s="298">
        <v>10</v>
      </c>
      <c r="F846" s="298"/>
      <c r="G846" s="298">
        <v>10</v>
      </c>
      <c r="H846" s="298"/>
      <c r="I846" s="8"/>
    </row>
    <row r="847" ht="16" customHeight="1" spans="1:9">
      <c r="A847" s="242">
        <v>843</v>
      </c>
      <c r="B847" s="307" t="s">
        <v>15713</v>
      </c>
      <c r="C847" s="311" t="s">
        <v>15612</v>
      </c>
      <c r="D847" s="298">
        <v>6</v>
      </c>
      <c r="E847" s="298">
        <v>10</v>
      </c>
      <c r="F847" s="298"/>
      <c r="G847" s="298">
        <v>10</v>
      </c>
      <c r="H847" s="298"/>
      <c r="I847" s="8"/>
    </row>
    <row r="848" ht="16" customHeight="1" spans="1:9">
      <c r="A848" s="242">
        <v>844</v>
      </c>
      <c r="B848" s="307" t="s">
        <v>15714</v>
      </c>
      <c r="C848" s="311" t="s">
        <v>15612</v>
      </c>
      <c r="D848" s="298">
        <v>6</v>
      </c>
      <c r="E848" s="298">
        <v>10</v>
      </c>
      <c r="F848" s="298"/>
      <c r="G848" s="298">
        <v>10</v>
      </c>
      <c r="H848" s="298"/>
      <c r="I848" s="8"/>
    </row>
    <row r="849" ht="16" customHeight="1" spans="1:9">
      <c r="A849" s="242">
        <v>845</v>
      </c>
      <c r="B849" s="307" t="s">
        <v>15715</v>
      </c>
      <c r="C849" s="311" t="s">
        <v>15612</v>
      </c>
      <c r="D849" s="298">
        <v>6</v>
      </c>
      <c r="E849" s="298">
        <v>10</v>
      </c>
      <c r="F849" s="298"/>
      <c r="G849" s="298">
        <v>10</v>
      </c>
      <c r="H849" s="298"/>
      <c r="I849" s="8"/>
    </row>
    <row r="850" ht="16" customHeight="1" spans="1:9">
      <c r="A850" s="242">
        <v>846</v>
      </c>
      <c r="B850" s="307" t="s">
        <v>15716</v>
      </c>
      <c r="C850" s="311" t="s">
        <v>15612</v>
      </c>
      <c r="D850" s="298">
        <v>6</v>
      </c>
      <c r="E850" s="298">
        <v>10</v>
      </c>
      <c r="F850" s="298"/>
      <c r="G850" s="298">
        <v>10</v>
      </c>
      <c r="H850" s="298"/>
      <c r="I850" s="8"/>
    </row>
    <row r="851" ht="16" customHeight="1" spans="1:9">
      <c r="A851" s="242">
        <v>847</v>
      </c>
      <c r="B851" s="303" t="s">
        <v>15717</v>
      </c>
      <c r="C851" s="240" t="s">
        <v>15718</v>
      </c>
      <c r="D851" s="298">
        <v>6</v>
      </c>
      <c r="E851" s="298">
        <v>10</v>
      </c>
      <c r="F851" s="298"/>
      <c r="G851" s="298">
        <v>10</v>
      </c>
      <c r="H851" s="298"/>
      <c r="I851" s="8"/>
    </row>
    <row r="852" ht="16" customHeight="1" spans="1:9">
      <c r="A852" s="242">
        <v>848</v>
      </c>
      <c r="B852" s="303" t="s">
        <v>9483</v>
      </c>
      <c r="C852" s="240" t="s">
        <v>15719</v>
      </c>
      <c r="D852" s="298">
        <v>6</v>
      </c>
      <c r="E852" s="298">
        <v>10</v>
      </c>
      <c r="F852" s="298"/>
      <c r="G852" s="298">
        <v>10</v>
      </c>
      <c r="H852" s="298"/>
      <c r="I852" s="8"/>
    </row>
    <row r="853" ht="16" customHeight="1" spans="1:9">
      <c r="A853" s="242">
        <v>849</v>
      </c>
      <c r="B853" s="304" t="s">
        <v>10729</v>
      </c>
      <c r="C853" s="240" t="s">
        <v>15720</v>
      </c>
      <c r="D853" s="298">
        <v>6</v>
      </c>
      <c r="E853" s="298">
        <v>10</v>
      </c>
      <c r="F853" s="298"/>
      <c r="G853" s="298">
        <v>10</v>
      </c>
      <c r="H853" s="298"/>
      <c r="I853" s="8"/>
    </row>
    <row r="854" ht="16" customHeight="1" spans="1:9">
      <c r="A854" s="242">
        <v>850</v>
      </c>
      <c r="B854" s="304" t="s">
        <v>15721</v>
      </c>
      <c r="C854" s="240" t="s">
        <v>15722</v>
      </c>
      <c r="D854" s="298">
        <v>6</v>
      </c>
      <c r="E854" s="298">
        <v>10</v>
      </c>
      <c r="F854" s="298"/>
      <c r="G854" s="298">
        <v>10</v>
      </c>
      <c r="H854" s="298"/>
      <c r="I854" s="8"/>
    </row>
    <row r="855" ht="16" customHeight="1" spans="1:9">
      <c r="A855" s="242">
        <v>851</v>
      </c>
      <c r="B855" s="304" t="s">
        <v>15723</v>
      </c>
      <c r="C855" s="240" t="s">
        <v>15722</v>
      </c>
      <c r="D855" s="298">
        <v>6</v>
      </c>
      <c r="E855" s="298">
        <v>10</v>
      </c>
      <c r="F855" s="298"/>
      <c r="G855" s="298">
        <v>10</v>
      </c>
      <c r="H855" s="298"/>
      <c r="I855" s="8"/>
    </row>
    <row r="856" ht="16" customHeight="1" spans="1:9">
      <c r="A856" s="242">
        <v>852</v>
      </c>
      <c r="B856" s="304" t="s">
        <v>15724</v>
      </c>
      <c r="C856" s="240" t="s">
        <v>15725</v>
      </c>
      <c r="D856" s="298">
        <v>6</v>
      </c>
      <c r="E856" s="298">
        <v>10</v>
      </c>
      <c r="F856" s="298"/>
      <c r="G856" s="298">
        <v>10</v>
      </c>
      <c r="H856" s="298"/>
      <c r="I856" s="8"/>
    </row>
    <row r="857" ht="16" customHeight="1" spans="1:9">
      <c r="A857" s="242">
        <v>853</v>
      </c>
      <c r="B857" s="304" t="s">
        <v>15726</v>
      </c>
      <c r="C857" s="240" t="s">
        <v>15720</v>
      </c>
      <c r="D857" s="298">
        <v>6</v>
      </c>
      <c r="E857" s="298">
        <v>10</v>
      </c>
      <c r="F857" s="298"/>
      <c r="G857" s="298">
        <v>10</v>
      </c>
      <c r="H857" s="298"/>
      <c r="I857" s="8"/>
    </row>
    <row r="858" ht="16" customHeight="1" spans="1:9">
      <c r="A858" s="242">
        <v>854</v>
      </c>
      <c r="B858" s="304" t="s">
        <v>15727</v>
      </c>
      <c r="C858" s="240" t="s">
        <v>15728</v>
      </c>
      <c r="D858" s="298">
        <v>6</v>
      </c>
      <c r="E858" s="298">
        <v>10</v>
      </c>
      <c r="F858" s="298"/>
      <c r="G858" s="298">
        <v>10</v>
      </c>
      <c r="H858" s="298"/>
      <c r="I858" s="8"/>
    </row>
    <row r="859" ht="16" customHeight="1" spans="1:9">
      <c r="A859" s="242">
        <v>855</v>
      </c>
      <c r="B859" s="304" t="s">
        <v>15729</v>
      </c>
      <c r="C859" s="240" t="s">
        <v>15718</v>
      </c>
      <c r="D859" s="298">
        <v>6</v>
      </c>
      <c r="E859" s="298">
        <v>10</v>
      </c>
      <c r="F859" s="298"/>
      <c r="G859" s="298">
        <v>10</v>
      </c>
      <c r="H859" s="298"/>
      <c r="I859" s="8"/>
    </row>
    <row r="860" ht="16" customHeight="1" spans="1:9">
      <c r="A860" s="242">
        <v>856</v>
      </c>
      <c r="B860" s="304" t="s">
        <v>15730</v>
      </c>
      <c r="C860" s="240" t="s">
        <v>15718</v>
      </c>
      <c r="D860" s="298">
        <v>6</v>
      </c>
      <c r="E860" s="298">
        <v>10</v>
      </c>
      <c r="F860" s="298"/>
      <c r="G860" s="298">
        <v>10</v>
      </c>
      <c r="H860" s="298"/>
      <c r="I860" s="8"/>
    </row>
    <row r="861" ht="16" customHeight="1" spans="1:9">
      <c r="A861" s="242">
        <v>857</v>
      </c>
      <c r="B861" s="304" t="s">
        <v>15731</v>
      </c>
      <c r="C861" s="240" t="s">
        <v>15720</v>
      </c>
      <c r="D861" s="298">
        <v>6</v>
      </c>
      <c r="E861" s="298">
        <v>10</v>
      </c>
      <c r="F861" s="298"/>
      <c r="G861" s="298">
        <v>10</v>
      </c>
      <c r="H861" s="298"/>
      <c r="I861" s="8"/>
    </row>
    <row r="862" ht="16" customHeight="1" spans="1:9">
      <c r="A862" s="242">
        <v>858</v>
      </c>
      <c r="B862" s="304" t="s">
        <v>15732</v>
      </c>
      <c r="C862" s="240" t="s">
        <v>15722</v>
      </c>
      <c r="D862" s="298">
        <v>6</v>
      </c>
      <c r="E862" s="298">
        <v>10</v>
      </c>
      <c r="F862" s="298"/>
      <c r="G862" s="298">
        <v>10</v>
      </c>
      <c r="H862" s="298"/>
      <c r="I862" s="8"/>
    </row>
    <row r="863" ht="16" customHeight="1" spans="1:9">
      <c r="A863" s="242">
        <v>859</v>
      </c>
      <c r="B863" s="304" t="s">
        <v>1628</v>
      </c>
      <c r="C863" s="240" t="s">
        <v>15733</v>
      </c>
      <c r="D863" s="298">
        <v>6</v>
      </c>
      <c r="E863" s="298">
        <v>10</v>
      </c>
      <c r="F863" s="298"/>
      <c r="G863" s="298">
        <v>10</v>
      </c>
      <c r="H863" s="298"/>
      <c r="I863" s="8"/>
    </row>
    <row r="864" ht="16" customHeight="1" spans="1:9">
      <c r="A864" s="242">
        <v>860</v>
      </c>
      <c r="B864" s="304" t="s">
        <v>901</v>
      </c>
      <c r="C864" s="240" t="s">
        <v>15733</v>
      </c>
      <c r="D864" s="298">
        <v>6</v>
      </c>
      <c r="E864" s="298">
        <v>10</v>
      </c>
      <c r="F864" s="298"/>
      <c r="G864" s="298">
        <v>10</v>
      </c>
      <c r="H864" s="298"/>
      <c r="I864" s="8"/>
    </row>
    <row r="865" ht="16" customHeight="1" spans="1:9">
      <c r="A865" s="242">
        <v>861</v>
      </c>
      <c r="B865" s="304" t="s">
        <v>15734</v>
      </c>
      <c r="C865" s="240" t="s">
        <v>15733</v>
      </c>
      <c r="D865" s="298">
        <v>6</v>
      </c>
      <c r="E865" s="298">
        <v>10</v>
      </c>
      <c r="F865" s="298"/>
      <c r="G865" s="298">
        <v>10</v>
      </c>
      <c r="H865" s="298"/>
      <c r="I865" s="8"/>
    </row>
    <row r="866" ht="16" customHeight="1" spans="1:9">
      <c r="A866" s="242">
        <v>862</v>
      </c>
      <c r="B866" s="304" t="s">
        <v>15735</v>
      </c>
      <c r="C866" s="240" t="s">
        <v>15720</v>
      </c>
      <c r="D866" s="298">
        <v>6</v>
      </c>
      <c r="E866" s="298">
        <v>10</v>
      </c>
      <c r="F866" s="298"/>
      <c r="G866" s="298">
        <v>10</v>
      </c>
      <c r="H866" s="298"/>
      <c r="I866" s="8"/>
    </row>
    <row r="867" ht="16" customHeight="1" spans="1:9">
      <c r="A867" s="242">
        <v>863</v>
      </c>
      <c r="B867" s="304" t="s">
        <v>15736</v>
      </c>
      <c r="C867" s="240" t="s">
        <v>15718</v>
      </c>
      <c r="D867" s="298">
        <v>6</v>
      </c>
      <c r="E867" s="298">
        <v>10</v>
      </c>
      <c r="F867" s="298"/>
      <c r="G867" s="298">
        <v>10</v>
      </c>
      <c r="H867" s="298"/>
      <c r="I867" s="8"/>
    </row>
    <row r="868" ht="16" customHeight="1" spans="1:9">
      <c r="A868" s="242">
        <v>864</v>
      </c>
      <c r="B868" s="304" t="s">
        <v>15737</v>
      </c>
      <c r="C868" s="240" t="s">
        <v>15720</v>
      </c>
      <c r="D868" s="298">
        <v>6</v>
      </c>
      <c r="E868" s="298">
        <v>10</v>
      </c>
      <c r="F868" s="298"/>
      <c r="G868" s="298">
        <v>10</v>
      </c>
      <c r="H868" s="298"/>
      <c r="I868" s="8"/>
    </row>
    <row r="869" ht="16" customHeight="1" spans="1:9">
      <c r="A869" s="242">
        <v>865</v>
      </c>
      <c r="B869" s="304" t="s">
        <v>15738</v>
      </c>
      <c r="C869" s="240" t="s">
        <v>15722</v>
      </c>
      <c r="D869" s="298">
        <v>6</v>
      </c>
      <c r="E869" s="298">
        <v>10</v>
      </c>
      <c r="F869" s="298"/>
      <c r="G869" s="298">
        <v>10</v>
      </c>
      <c r="H869" s="298"/>
      <c r="I869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574"/>
  <sheetViews>
    <sheetView workbookViewId="0">
      <selection activeCell="J3" sqref="C$1:C$1048576 J$1:J$1048576"/>
    </sheetView>
  </sheetViews>
  <sheetFormatPr defaultColWidth="9" defaultRowHeight="13.5"/>
  <cols>
    <col min="3" max="3" width="20" customWidth="1"/>
    <col min="9" max="9" width="15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15739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ht="16" customHeight="1" spans="1:9">
      <c r="A5" s="274">
        <v>1</v>
      </c>
      <c r="B5" s="233" t="s">
        <v>15740</v>
      </c>
      <c r="C5" s="275" t="s">
        <v>15741</v>
      </c>
      <c r="D5" s="240">
        <v>6</v>
      </c>
      <c r="E5" s="240">
        <v>10</v>
      </c>
      <c r="F5" s="240"/>
      <c r="G5" s="240">
        <v>10</v>
      </c>
      <c r="H5" s="240"/>
      <c r="I5" s="8"/>
    </row>
    <row r="6" ht="16" customHeight="1" spans="1:9">
      <c r="A6" s="274">
        <v>2</v>
      </c>
      <c r="B6" s="233" t="s">
        <v>15742</v>
      </c>
      <c r="C6" s="275" t="s">
        <v>15741</v>
      </c>
      <c r="D6" s="240">
        <v>6</v>
      </c>
      <c r="E6" s="240">
        <v>10</v>
      </c>
      <c r="F6" s="240"/>
      <c r="G6" s="240">
        <v>10</v>
      </c>
      <c r="H6" s="240"/>
      <c r="I6" s="8"/>
    </row>
    <row r="7" ht="16" customHeight="1" spans="1:9">
      <c r="A7" s="274">
        <v>3</v>
      </c>
      <c r="B7" s="233" t="s">
        <v>15743</v>
      </c>
      <c r="C7" s="275" t="s">
        <v>15741</v>
      </c>
      <c r="D7" s="240">
        <v>6</v>
      </c>
      <c r="E7" s="240">
        <v>10</v>
      </c>
      <c r="F7" s="240"/>
      <c r="G7" s="240">
        <v>10</v>
      </c>
      <c r="H7" s="240"/>
      <c r="I7" s="8"/>
    </row>
    <row r="8" ht="16" customHeight="1" spans="1:9">
      <c r="A8" s="274">
        <v>4</v>
      </c>
      <c r="B8" s="233" t="s">
        <v>15744</v>
      </c>
      <c r="C8" s="275" t="s">
        <v>15741</v>
      </c>
      <c r="D8" s="240">
        <v>6</v>
      </c>
      <c r="E8" s="240">
        <v>10</v>
      </c>
      <c r="F8" s="240"/>
      <c r="G8" s="240">
        <v>10</v>
      </c>
      <c r="H8" s="240"/>
      <c r="I8" s="8"/>
    </row>
    <row r="9" ht="16" customHeight="1" spans="1:9">
      <c r="A9" s="274">
        <v>5</v>
      </c>
      <c r="B9" s="233" t="s">
        <v>6291</v>
      </c>
      <c r="C9" s="275" t="s">
        <v>15741</v>
      </c>
      <c r="D9" s="240">
        <v>6</v>
      </c>
      <c r="E9" s="240">
        <v>10</v>
      </c>
      <c r="F9" s="240"/>
      <c r="G9" s="240">
        <v>10</v>
      </c>
      <c r="H9" s="240"/>
      <c r="I9" s="8"/>
    </row>
    <row r="10" ht="16" customHeight="1" spans="1:9">
      <c r="A10" s="274">
        <v>6</v>
      </c>
      <c r="B10" s="233" t="s">
        <v>15745</v>
      </c>
      <c r="C10" s="275" t="s">
        <v>15741</v>
      </c>
      <c r="D10" s="240">
        <v>6</v>
      </c>
      <c r="E10" s="240">
        <v>10</v>
      </c>
      <c r="F10" s="240"/>
      <c r="G10" s="240">
        <v>10</v>
      </c>
      <c r="H10" s="240"/>
      <c r="I10" s="8"/>
    </row>
    <row r="11" ht="16" customHeight="1" spans="1:9">
      <c r="A11" s="274">
        <v>7</v>
      </c>
      <c r="B11" s="233" t="s">
        <v>15746</v>
      </c>
      <c r="C11" s="275" t="s">
        <v>15741</v>
      </c>
      <c r="D11" s="240">
        <v>6</v>
      </c>
      <c r="E11" s="240">
        <v>10</v>
      </c>
      <c r="F11" s="240"/>
      <c r="G11" s="240">
        <v>10</v>
      </c>
      <c r="H11" s="240"/>
      <c r="I11" s="8"/>
    </row>
    <row r="12" ht="16" customHeight="1" spans="1:9">
      <c r="A12" s="274">
        <v>8</v>
      </c>
      <c r="B12" s="233" t="s">
        <v>15747</v>
      </c>
      <c r="C12" s="275" t="s">
        <v>15741</v>
      </c>
      <c r="D12" s="240">
        <v>6</v>
      </c>
      <c r="E12" s="240">
        <v>10</v>
      </c>
      <c r="F12" s="240"/>
      <c r="G12" s="240">
        <v>10</v>
      </c>
      <c r="H12" s="240"/>
      <c r="I12" s="8"/>
    </row>
    <row r="13" ht="16" customHeight="1" spans="1:9">
      <c r="A13" s="274">
        <v>9</v>
      </c>
      <c r="B13" s="233" t="s">
        <v>15748</v>
      </c>
      <c r="C13" s="275" t="s">
        <v>15741</v>
      </c>
      <c r="D13" s="240">
        <v>6</v>
      </c>
      <c r="E13" s="240">
        <v>10</v>
      </c>
      <c r="F13" s="240"/>
      <c r="G13" s="240">
        <v>10</v>
      </c>
      <c r="H13" s="240"/>
      <c r="I13" s="8"/>
    </row>
    <row r="14" ht="16" customHeight="1" spans="1:9">
      <c r="A14" s="274">
        <v>10</v>
      </c>
      <c r="B14" s="233" t="s">
        <v>15749</v>
      </c>
      <c r="C14" s="275" t="s">
        <v>15750</v>
      </c>
      <c r="D14" s="240">
        <v>6</v>
      </c>
      <c r="E14" s="240">
        <v>10</v>
      </c>
      <c r="F14" s="240"/>
      <c r="G14" s="240">
        <v>10</v>
      </c>
      <c r="H14" s="240"/>
      <c r="I14" s="8"/>
    </row>
    <row r="15" ht="16" customHeight="1" spans="1:9">
      <c r="A15" s="274">
        <v>11</v>
      </c>
      <c r="B15" s="233" t="s">
        <v>15751</v>
      </c>
      <c r="C15" s="275" t="s">
        <v>15750</v>
      </c>
      <c r="D15" s="240">
        <v>6</v>
      </c>
      <c r="E15" s="240">
        <v>10</v>
      </c>
      <c r="F15" s="240"/>
      <c r="G15" s="240">
        <v>10</v>
      </c>
      <c r="H15" s="240"/>
      <c r="I15" s="8"/>
    </row>
    <row r="16" ht="16" customHeight="1" spans="1:9">
      <c r="A16" s="274">
        <v>12</v>
      </c>
      <c r="B16" s="233" t="s">
        <v>15752</v>
      </c>
      <c r="C16" s="275" t="s">
        <v>15750</v>
      </c>
      <c r="D16" s="240">
        <v>6</v>
      </c>
      <c r="E16" s="240">
        <v>10</v>
      </c>
      <c r="F16" s="240"/>
      <c r="G16" s="240">
        <v>10</v>
      </c>
      <c r="H16" s="240"/>
      <c r="I16" s="8"/>
    </row>
    <row r="17" ht="16" customHeight="1" spans="1:9">
      <c r="A17" s="274">
        <v>13</v>
      </c>
      <c r="B17" s="233" t="s">
        <v>15753</v>
      </c>
      <c r="C17" s="275" t="s">
        <v>15750</v>
      </c>
      <c r="D17" s="240">
        <v>6</v>
      </c>
      <c r="E17" s="240">
        <v>10</v>
      </c>
      <c r="F17" s="240"/>
      <c r="G17" s="240">
        <v>10</v>
      </c>
      <c r="H17" s="240"/>
      <c r="I17" s="8"/>
    </row>
    <row r="18" ht="16" customHeight="1" spans="1:9">
      <c r="A18" s="274">
        <v>14</v>
      </c>
      <c r="B18" s="233" t="s">
        <v>15754</v>
      </c>
      <c r="C18" s="275" t="s">
        <v>15750</v>
      </c>
      <c r="D18" s="240">
        <v>6</v>
      </c>
      <c r="E18" s="240">
        <v>10</v>
      </c>
      <c r="F18" s="240"/>
      <c r="G18" s="240">
        <v>10</v>
      </c>
      <c r="H18" s="240"/>
      <c r="I18" s="8"/>
    </row>
    <row r="19" ht="16" customHeight="1" spans="1:9">
      <c r="A19" s="274">
        <v>15</v>
      </c>
      <c r="B19" s="233" t="s">
        <v>15755</v>
      </c>
      <c r="C19" s="275" t="s">
        <v>15750</v>
      </c>
      <c r="D19" s="240">
        <v>6</v>
      </c>
      <c r="E19" s="240">
        <v>10</v>
      </c>
      <c r="F19" s="240"/>
      <c r="G19" s="240">
        <v>10</v>
      </c>
      <c r="H19" s="240"/>
      <c r="I19" s="8"/>
    </row>
    <row r="20" ht="16" customHeight="1" spans="1:9">
      <c r="A20" s="274">
        <v>16</v>
      </c>
      <c r="B20" s="233" t="s">
        <v>14197</v>
      </c>
      <c r="C20" s="275" t="s">
        <v>15750</v>
      </c>
      <c r="D20" s="240">
        <v>6</v>
      </c>
      <c r="E20" s="240">
        <v>10</v>
      </c>
      <c r="F20" s="240"/>
      <c r="G20" s="240">
        <v>10</v>
      </c>
      <c r="H20" s="240"/>
      <c r="I20" s="8"/>
    </row>
    <row r="21" ht="16" customHeight="1" spans="1:9">
      <c r="A21" s="274">
        <v>17</v>
      </c>
      <c r="B21" s="233" t="s">
        <v>15756</v>
      </c>
      <c r="C21" s="275" t="s">
        <v>15750</v>
      </c>
      <c r="D21" s="240">
        <v>6</v>
      </c>
      <c r="E21" s="240">
        <v>10</v>
      </c>
      <c r="F21" s="240"/>
      <c r="G21" s="240">
        <v>10</v>
      </c>
      <c r="H21" s="240"/>
      <c r="I21" s="8"/>
    </row>
    <row r="22" ht="16" customHeight="1" spans="1:9">
      <c r="A22" s="274">
        <v>18</v>
      </c>
      <c r="B22" s="233" t="s">
        <v>15757</v>
      </c>
      <c r="C22" s="275" t="s">
        <v>15750</v>
      </c>
      <c r="D22" s="240">
        <v>6</v>
      </c>
      <c r="E22" s="240">
        <v>10</v>
      </c>
      <c r="F22" s="240"/>
      <c r="G22" s="240">
        <v>10</v>
      </c>
      <c r="H22" s="240"/>
      <c r="I22" s="8"/>
    </row>
    <row r="23" ht="16" customHeight="1" spans="1:9">
      <c r="A23" s="274">
        <v>19</v>
      </c>
      <c r="B23" s="233" t="s">
        <v>10994</v>
      </c>
      <c r="C23" s="275" t="s">
        <v>15750</v>
      </c>
      <c r="D23" s="240">
        <v>6</v>
      </c>
      <c r="E23" s="240">
        <v>10</v>
      </c>
      <c r="F23" s="240"/>
      <c r="G23" s="240">
        <v>10</v>
      </c>
      <c r="H23" s="240"/>
      <c r="I23" s="8"/>
    </row>
    <row r="24" ht="16" customHeight="1" spans="1:9">
      <c r="A24" s="274">
        <v>20</v>
      </c>
      <c r="B24" s="233" t="s">
        <v>15758</v>
      </c>
      <c r="C24" s="275" t="s">
        <v>15750</v>
      </c>
      <c r="D24" s="240">
        <v>6</v>
      </c>
      <c r="E24" s="240">
        <v>10</v>
      </c>
      <c r="F24" s="240"/>
      <c r="G24" s="240">
        <v>10</v>
      </c>
      <c r="H24" s="240"/>
      <c r="I24" s="8"/>
    </row>
    <row r="25" ht="16" customHeight="1" spans="1:9">
      <c r="A25" s="274">
        <v>21</v>
      </c>
      <c r="B25" s="233" t="s">
        <v>15759</v>
      </c>
      <c r="C25" s="275" t="s">
        <v>15750</v>
      </c>
      <c r="D25" s="240">
        <v>6</v>
      </c>
      <c r="E25" s="240">
        <v>10</v>
      </c>
      <c r="F25" s="240"/>
      <c r="G25" s="240">
        <v>10</v>
      </c>
      <c r="H25" s="240"/>
      <c r="I25" s="8"/>
    </row>
    <row r="26" ht="16" customHeight="1" spans="1:9">
      <c r="A26" s="274">
        <v>22</v>
      </c>
      <c r="B26" s="233" t="s">
        <v>15760</v>
      </c>
      <c r="C26" s="275" t="s">
        <v>15750</v>
      </c>
      <c r="D26" s="240">
        <v>6</v>
      </c>
      <c r="E26" s="240">
        <v>10</v>
      </c>
      <c r="F26" s="240"/>
      <c r="G26" s="240">
        <v>10</v>
      </c>
      <c r="H26" s="240"/>
      <c r="I26" s="8"/>
    </row>
    <row r="27" ht="16" customHeight="1" spans="1:9">
      <c r="A27" s="274">
        <v>23</v>
      </c>
      <c r="B27" s="233" t="s">
        <v>15761</v>
      </c>
      <c r="C27" s="275" t="s">
        <v>15750</v>
      </c>
      <c r="D27" s="240">
        <v>6</v>
      </c>
      <c r="E27" s="240">
        <v>10</v>
      </c>
      <c r="F27" s="240"/>
      <c r="G27" s="240">
        <v>10</v>
      </c>
      <c r="H27" s="240"/>
      <c r="I27" s="8"/>
    </row>
    <row r="28" ht="16" customHeight="1" spans="1:9">
      <c r="A28" s="274">
        <v>24</v>
      </c>
      <c r="B28" s="233" t="s">
        <v>15762</v>
      </c>
      <c r="C28" s="275" t="s">
        <v>15750</v>
      </c>
      <c r="D28" s="240">
        <v>6</v>
      </c>
      <c r="E28" s="240">
        <v>10</v>
      </c>
      <c r="F28" s="240"/>
      <c r="G28" s="240">
        <v>10</v>
      </c>
      <c r="H28" s="240"/>
      <c r="I28" s="8"/>
    </row>
    <row r="29" ht="16" customHeight="1" spans="1:9">
      <c r="A29" s="274">
        <v>25</v>
      </c>
      <c r="B29" s="234" t="s">
        <v>2184</v>
      </c>
      <c r="C29" s="275" t="s">
        <v>15763</v>
      </c>
      <c r="D29" s="240">
        <v>6</v>
      </c>
      <c r="E29" s="240">
        <v>10</v>
      </c>
      <c r="F29" s="240"/>
      <c r="G29" s="240">
        <v>10</v>
      </c>
      <c r="H29" s="240"/>
      <c r="I29" s="8"/>
    </row>
    <row r="30" ht="16" customHeight="1" spans="1:9">
      <c r="A30" s="274">
        <v>26</v>
      </c>
      <c r="B30" s="233" t="s">
        <v>12307</v>
      </c>
      <c r="C30" s="275" t="s">
        <v>15763</v>
      </c>
      <c r="D30" s="240">
        <v>6</v>
      </c>
      <c r="E30" s="240">
        <v>10</v>
      </c>
      <c r="F30" s="240"/>
      <c r="G30" s="240">
        <v>10</v>
      </c>
      <c r="H30" s="240"/>
      <c r="I30" s="8"/>
    </row>
    <row r="31" ht="16" customHeight="1" spans="1:9">
      <c r="A31" s="274">
        <v>27</v>
      </c>
      <c r="B31" s="233" t="s">
        <v>5623</v>
      </c>
      <c r="C31" s="275" t="s">
        <v>15763</v>
      </c>
      <c r="D31" s="240">
        <v>6</v>
      </c>
      <c r="E31" s="240">
        <v>10</v>
      </c>
      <c r="F31" s="240"/>
      <c r="G31" s="240">
        <v>10</v>
      </c>
      <c r="H31" s="240"/>
      <c r="I31" s="8"/>
    </row>
    <row r="32" ht="16" customHeight="1" spans="1:9">
      <c r="A32" s="274">
        <v>28</v>
      </c>
      <c r="B32" s="233" t="s">
        <v>15764</v>
      </c>
      <c r="C32" s="275" t="s">
        <v>15765</v>
      </c>
      <c r="D32" s="240">
        <v>6</v>
      </c>
      <c r="E32" s="240">
        <v>10</v>
      </c>
      <c r="F32" s="240"/>
      <c r="G32" s="240">
        <v>10</v>
      </c>
      <c r="H32" s="240"/>
      <c r="I32" s="8"/>
    </row>
    <row r="33" ht="16" customHeight="1" spans="1:9">
      <c r="A33" s="274">
        <v>29</v>
      </c>
      <c r="B33" s="233" t="s">
        <v>15766</v>
      </c>
      <c r="C33" s="275" t="s">
        <v>15765</v>
      </c>
      <c r="D33" s="240">
        <v>6</v>
      </c>
      <c r="E33" s="240">
        <v>10</v>
      </c>
      <c r="F33" s="240"/>
      <c r="G33" s="240">
        <v>10</v>
      </c>
      <c r="H33" s="240"/>
      <c r="I33" s="8"/>
    </row>
    <row r="34" ht="16" customHeight="1" spans="1:9">
      <c r="A34" s="274">
        <v>30</v>
      </c>
      <c r="B34" s="233" t="s">
        <v>15767</v>
      </c>
      <c r="C34" s="275" t="s">
        <v>15765</v>
      </c>
      <c r="D34" s="240">
        <v>6</v>
      </c>
      <c r="E34" s="240">
        <v>10</v>
      </c>
      <c r="F34" s="240"/>
      <c r="G34" s="240">
        <v>10</v>
      </c>
      <c r="H34" s="240"/>
      <c r="I34" s="8"/>
    </row>
    <row r="35" ht="16" customHeight="1" spans="1:9">
      <c r="A35" s="274">
        <v>31</v>
      </c>
      <c r="B35" s="233" t="s">
        <v>15768</v>
      </c>
      <c r="C35" s="275" t="s">
        <v>15765</v>
      </c>
      <c r="D35" s="240">
        <v>6</v>
      </c>
      <c r="E35" s="240">
        <v>10</v>
      </c>
      <c r="F35" s="240"/>
      <c r="G35" s="240">
        <v>10</v>
      </c>
      <c r="H35" s="240"/>
      <c r="I35" s="8"/>
    </row>
    <row r="36" ht="16" customHeight="1" spans="1:9">
      <c r="A36" s="274">
        <v>32</v>
      </c>
      <c r="B36" s="233" t="s">
        <v>15769</v>
      </c>
      <c r="C36" s="275" t="s">
        <v>15765</v>
      </c>
      <c r="D36" s="240">
        <v>6</v>
      </c>
      <c r="E36" s="240">
        <v>10</v>
      </c>
      <c r="F36" s="240"/>
      <c r="G36" s="240">
        <v>10</v>
      </c>
      <c r="H36" s="240"/>
      <c r="I36" s="8"/>
    </row>
    <row r="37" ht="16" customHeight="1" spans="1:9">
      <c r="A37" s="274">
        <v>33</v>
      </c>
      <c r="B37" s="233" t="s">
        <v>10566</v>
      </c>
      <c r="C37" s="275" t="s">
        <v>15765</v>
      </c>
      <c r="D37" s="240">
        <v>6</v>
      </c>
      <c r="E37" s="240">
        <v>10</v>
      </c>
      <c r="F37" s="240"/>
      <c r="G37" s="240">
        <v>10</v>
      </c>
      <c r="H37" s="240"/>
      <c r="I37" s="8"/>
    </row>
    <row r="38" ht="16" customHeight="1" spans="1:9">
      <c r="A38" s="274">
        <v>34</v>
      </c>
      <c r="B38" s="233" t="s">
        <v>15770</v>
      </c>
      <c r="C38" s="275" t="s">
        <v>15765</v>
      </c>
      <c r="D38" s="240">
        <v>6</v>
      </c>
      <c r="E38" s="240">
        <v>10</v>
      </c>
      <c r="F38" s="240"/>
      <c r="G38" s="240">
        <v>10</v>
      </c>
      <c r="H38" s="240"/>
      <c r="I38" s="8"/>
    </row>
    <row r="39" ht="16" customHeight="1" spans="1:9">
      <c r="A39" s="274">
        <v>35</v>
      </c>
      <c r="B39" s="233" t="s">
        <v>2460</v>
      </c>
      <c r="C39" s="275" t="s">
        <v>15765</v>
      </c>
      <c r="D39" s="240">
        <v>6</v>
      </c>
      <c r="E39" s="240">
        <v>10</v>
      </c>
      <c r="F39" s="240"/>
      <c r="G39" s="240">
        <v>10</v>
      </c>
      <c r="H39" s="240"/>
      <c r="I39" s="8"/>
    </row>
    <row r="40" ht="16" customHeight="1" spans="1:9">
      <c r="A40" s="274">
        <v>36</v>
      </c>
      <c r="B40" s="233" t="s">
        <v>139</v>
      </c>
      <c r="C40" s="275" t="s">
        <v>15765</v>
      </c>
      <c r="D40" s="240">
        <v>6</v>
      </c>
      <c r="E40" s="240">
        <v>10</v>
      </c>
      <c r="F40" s="240"/>
      <c r="G40" s="240">
        <v>10</v>
      </c>
      <c r="H40" s="240"/>
      <c r="I40" s="8"/>
    </row>
    <row r="41" ht="16" customHeight="1" spans="1:9">
      <c r="A41" s="274">
        <v>37</v>
      </c>
      <c r="B41" s="233" t="s">
        <v>15771</v>
      </c>
      <c r="C41" s="275" t="s">
        <v>15765</v>
      </c>
      <c r="D41" s="240">
        <v>6</v>
      </c>
      <c r="E41" s="240">
        <v>10</v>
      </c>
      <c r="F41" s="240"/>
      <c r="G41" s="240">
        <v>10</v>
      </c>
      <c r="H41" s="240"/>
      <c r="I41" s="8"/>
    </row>
    <row r="42" ht="16" customHeight="1" spans="1:9">
      <c r="A42" s="274">
        <v>38</v>
      </c>
      <c r="B42" s="233" t="s">
        <v>15772</v>
      </c>
      <c r="C42" s="275" t="s">
        <v>15765</v>
      </c>
      <c r="D42" s="240">
        <v>6</v>
      </c>
      <c r="E42" s="240">
        <v>10</v>
      </c>
      <c r="F42" s="240"/>
      <c r="G42" s="240">
        <v>10</v>
      </c>
      <c r="H42" s="240"/>
      <c r="I42" s="8"/>
    </row>
    <row r="43" ht="16" customHeight="1" spans="1:9">
      <c r="A43" s="274">
        <v>39</v>
      </c>
      <c r="B43" s="233" t="s">
        <v>15773</v>
      </c>
      <c r="C43" s="275" t="s">
        <v>15765</v>
      </c>
      <c r="D43" s="240">
        <v>6</v>
      </c>
      <c r="E43" s="240">
        <v>10</v>
      </c>
      <c r="F43" s="240"/>
      <c r="G43" s="240">
        <v>10</v>
      </c>
      <c r="H43" s="240"/>
      <c r="I43" s="8"/>
    </row>
    <row r="44" ht="16" customHeight="1" spans="1:9">
      <c r="A44" s="274">
        <v>40</v>
      </c>
      <c r="B44" s="233" t="s">
        <v>15774</v>
      </c>
      <c r="C44" s="275" t="s">
        <v>15765</v>
      </c>
      <c r="D44" s="240">
        <v>6</v>
      </c>
      <c r="E44" s="240">
        <v>10</v>
      </c>
      <c r="F44" s="240"/>
      <c r="G44" s="240">
        <v>10</v>
      </c>
      <c r="H44" s="240"/>
      <c r="I44" s="8"/>
    </row>
    <row r="45" ht="16" customHeight="1" spans="1:9">
      <c r="A45" s="274">
        <v>41</v>
      </c>
      <c r="B45" s="233" t="s">
        <v>15775</v>
      </c>
      <c r="C45" s="275" t="s">
        <v>15765</v>
      </c>
      <c r="D45" s="240">
        <v>6</v>
      </c>
      <c r="E45" s="240">
        <v>10</v>
      </c>
      <c r="F45" s="240"/>
      <c r="G45" s="240">
        <v>10</v>
      </c>
      <c r="H45" s="240"/>
      <c r="I45" s="8"/>
    </row>
    <row r="46" ht="16" customHeight="1" spans="1:9">
      <c r="A46" s="274">
        <v>42</v>
      </c>
      <c r="B46" s="233" t="s">
        <v>6650</v>
      </c>
      <c r="C46" s="275" t="s">
        <v>15765</v>
      </c>
      <c r="D46" s="240">
        <v>6</v>
      </c>
      <c r="E46" s="240">
        <v>10</v>
      </c>
      <c r="F46" s="240"/>
      <c r="G46" s="240">
        <v>10</v>
      </c>
      <c r="H46" s="240"/>
      <c r="I46" s="8"/>
    </row>
    <row r="47" ht="16" customHeight="1" spans="1:9">
      <c r="A47" s="274">
        <v>43</v>
      </c>
      <c r="B47" s="233" t="s">
        <v>13349</v>
      </c>
      <c r="C47" s="275" t="s">
        <v>15765</v>
      </c>
      <c r="D47" s="240">
        <v>6</v>
      </c>
      <c r="E47" s="240">
        <v>10</v>
      </c>
      <c r="F47" s="240"/>
      <c r="G47" s="240">
        <v>10</v>
      </c>
      <c r="H47" s="240"/>
      <c r="I47" s="8"/>
    </row>
    <row r="48" ht="16" customHeight="1" spans="1:9">
      <c r="A48" s="274">
        <v>44</v>
      </c>
      <c r="B48" s="233" t="s">
        <v>8234</v>
      </c>
      <c r="C48" s="275" t="s">
        <v>15765</v>
      </c>
      <c r="D48" s="240">
        <v>6</v>
      </c>
      <c r="E48" s="240">
        <v>10</v>
      </c>
      <c r="F48" s="240"/>
      <c r="G48" s="240">
        <v>10</v>
      </c>
      <c r="H48" s="240"/>
      <c r="I48" s="8"/>
    </row>
    <row r="49" ht="16" customHeight="1" spans="1:9">
      <c r="A49" s="274">
        <v>45</v>
      </c>
      <c r="B49" s="233" t="s">
        <v>15776</v>
      </c>
      <c r="C49" s="275" t="s">
        <v>15765</v>
      </c>
      <c r="D49" s="240">
        <v>6</v>
      </c>
      <c r="E49" s="240">
        <v>10</v>
      </c>
      <c r="F49" s="240"/>
      <c r="G49" s="240">
        <v>10</v>
      </c>
      <c r="H49" s="240"/>
      <c r="I49" s="8"/>
    </row>
    <row r="50" ht="16" customHeight="1" spans="1:9">
      <c r="A50" s="274">
        <v>46</v>
      </c>
      <c r="B50" s="233" t="s">
        <v>15777</v>
      </c>
      <c r="C50" s="275" t="s">
        <v>15765</v>
      </c>
      <c r="D50" s="240">
        <v>6</v>
      </c>
      <c r="E50" s="240">
        <v>10</v>
      </c>
      <c r="F50" s="240"/>
      <c r="G50" s="240">
        <v>10</v>
      </c>
      <c r="H50" s="240"/>
      <c r="I50" s="8"/>
    </row>
    <row r="51" ht="16" customHeight="1" spans="1:9">
      <c r="A51" s="274">
        <v>47</v>
      </c>
      <c r="B51" s="233" t="s">
        <v>15778</v>
      </c>
      <c r="C51" s="275" t="s">
        <v>15779</v>
      </c>
      <c r="D51" s="240">
        <v>6</v>
      </c>
      <c r="E51" s="240">
        <v>10</v>
      </c>
      <c r="F51" s="240"/>
      <c r="G51" s="240">
        <v>10</v>
      </c>
      <c r="H51" s="240"/>
      <c r="I51" s="8"/>
    </row>
    <row r="52" ht="16" customHeight="1" spans="1:9">
      <c r="A52" s="274">
        <v>48</v>
      </c>
      <c r="B52" s="233" t="s">
        <v>15780</v>
      </c>
      <c r="C52" s="275" t="s">
        <v>15779</v>
      </c>
      <c r="D52" s="240">
        <v>6</v>
      </c>
      <c r="E52" s="240">
        <v>10</v>
      </c>
      <c r="F52" s="240"/>
      <c r="G52" s="240">
        <v>10</v>
      </c>
      <c r="H52" s="240"/>
      <c r="I52" s="8"/>
    </row>
    <row r="53" ht="16" customHeight="1" spans="1:9">
      <c r="A53" s="274">
        <v>49</v>
      </c>
      <c r="B53" s="233" t="s">
        <v>15781</v>
      </c>
      <c r="C53" s="275" t="s">
        <v>15779</v>
      </c>
      <c r="D53" s="240">
        <v>6</v>
      </c>
      <c r="E53" s="240">
        <v>10</v>
      </c>
      <c r="F53" s="240"/>
      <c r="G53" s="240">
        <v>10</v>
      </c>
      <c r="H53" s="240"/>
      <c r="I53" s="8"/>
    </row>
    <row r="54" ht="16" customHeight="1" spans="1:9">
      <c r="A54" s="274">
        <v>50</v>
      </c>
      <c r="B54" s="233" t="s">
        <v>9801</v>
      </c>
      <c r="C54" s="275" t="s">
        <v>15779</v>
      </c>
      <c r="D54" s="240">
        <v>6</v>
      </c>
      <c r="E54" s="240">
        <v>10</v>
      </c>
      <c r="F54" s="240"/>
      <c r="G54" s="240">
        <v>10</v>
      </c>
      <c r="H54" s="240"/>
      <c r="I54" s="8"/>
    </row>
    <row r="55" ht="16" customHeight="1" spans="1:9">
      <c r="A55" s="274">
        <v>51</v>
      </c>
      <c r="B55" s="233" t="s">
        <v>15782</v>
      </c>
      <c r="C55" s="275" t="s">
        <v>15779</v>
      </c>
      <c r="D55" s="240">
        <v>6</v>
      </c>
      <c r="E55" s="240">
        <v>10</v>
      </c>
      <c r="F55" s="240"/>
      <c r="G55" s="240">
        <v>10</v>
      </c>
      <c r="H55" s="240"/>
      <c r="I55" s="8"/>
    </row>
    <row r="56" ht="16" customHeight="1" spans="1:9">
      <c r="A56" s="274">
        <v>52</v>
      </c>
      <c r="B56" s="233" t="s">
        <v>15783</v>
      </c>
      <c r="C56" s="275" t="s">
        <v>15779</v>
      </c>
      <c r="D56" s="240">
        <v>6</v>
      </c>
      <c r="E56" s="240">
        <v>10</v>
      </c>
      <c r="F56" s="240"/>
      <c r="G56" s="240">
        <v>10</v>
      </c>
      <c r="H56" s="240"/>
      <c r="I56" s="8"/>
    </row>
    <row r="57" ht="16" customHeight="1" spans="1:9">
      <c r="A57" s="274">
        <v>53</v>
      </c>
      <c r="B57" s="233" t="s">
        <v>15784</v>
      </c>
      <c r="C57" s="275" t="s">
        <v>15779</v>
      </c>
      <c r="D57" s="240">
        <v>6</v>
      </c>
      <c r="E57" s="240">
        <v>10</v>
      </c>
      <c r="F57" s="240"/>
      <c r="G57" s="240">
        <v>10</v>
      </c>
      <c r="H57" s="240"/>
      <c r="I57" s="8"/>
    </row>
    <row r="58" ht="16" customHeight="1" spans="1:9">
      <c r="A58" s="274">
        <v>54</v>
      </c>
      <c r="B58" s="233" t="s">
        <v>9512</v>
      </c>
      <c r="C58" s="275" t="s">
        <v>15779</v>
      </c>
      <c r="D58" s="240">
        <v>6</v>
      </c>
      <c r="E58" s="240">
        <v>10</v>
      </c>
      <c r="F58" s="240"/>
      <c r="G58" s="240">
        <v>10</v>
      </c>
      <c r="H58" s="240"/>
      <c r="I58" s="8"/>
    </row>
    <row r="59" ht="16" customHeight="1" spans="1:9">
      <c r="A59" s="274">
        <v>55</v>
      </c>
      <c r="B59" s="233" t="s">
        <v>15785</v>
      </c>
      <c r="C59" s="275" t="s">
        <v>15779</v>
      </c>
      <c r="D59" s="240">
        <v>6</v>
      </c>
      <c r="E59" s="240">
        <v>10</v>
      </c>
      <c r="F59" s="240"/>
      <c r="G59" s="240">
        <v>10</v>
      </c>
      <c r="H59" s="240"/>
      <c r="I59" s="8"/>
    </row>
    <row r="60" ht="16" customHeight="1" spans="1:9">
      <c r="A60" s="274">
        <v>56</v>
      </c>
      <c r="B60" s="233" t="s">
        <v>15786</v>
      </c>
      <c r="C60" s="275" t="s">
        <v>15779</v>
      </c>
      <c r="D60" s="240">
        <v>6</v>
      </c>
      <c r="E60" s="240">
        <v>10</v>
      </c>
      <c r="F60" s="240"/>
      <c r="G60" s="240">
        <v>10</v>
      </c>
      <c r="H60" s="240"/>
      <c r="I60" s="8"/>
    </row>
    <row r="61" ht="16" customHeight="1" spans="1:9">
      <c r="A61" s="274">
        <v>57</v>
      </c>
      <c r="B61" s="233" t="s">
        <v>15787</v>
      </c>
      <c r="C61" s="275" t="s">
        <v>15779</v>
      </c>
      <c r="D61" s="240">
        <v>6</v>
      </c>
      <c r="E61" s="240">
        <v>10</v>
      </c>
      <c r="F61" s="240"/>
      <c r="G61" s="240">
        <v>10</v>
      </c>
      <c r="H61" s="240"/>
      <c r="I61" s="8"/>
    </row>
    <row r="62" ht="16" customHeight="1" spans="1:9">
      <c r="A62" s="274">
        <v>58</v>
      </c>
      <c r="B62" s="233" t="s">
        <v>4242</v>
      </c>
      <c r="C62" s="275" t="s">
        <v>15788</v>
      </c>
      <c r="D62" s="240">
        <v>6</v>
      </c>
      <c r="E62" s="240">
        <v>10</v>
      </c>
      <c r="F62" s="240"/>
      <c r="G62" s="240">
        <v>10</v>
      </c>
      <c r="H62" s="240"/>
      <c r="I62" s="8"/>
    </row>
    <row r="63" ht="16" customHeight="1" spans="1:9">
      <c r="A63" s="274">
        <v>59</v>
      </c>
      <c r="B63" s="233" t="s">
        <v>15789</v>
      </c>
      <c r="C63" s="275" t="s">
        <v>15788</v>
      </c>
      <c r="D63" s="240">
        <v>6</v>
      </c>
      <c r="E63" s="240">
        <v>10</v>
      </c>
      <c r="F63" s="240"/>
      <c r="G63" s="240">
        <v>10</v>
      </c>
      <c r="H63" s="240"/>
      <c r="I63" s="8"/>
    </row>
    <row r="64" ht="16" customHeight="1" spans="1:9">
      <c r="A64" s="274">
        <v>60</v>
      </c>
      <c r="B64" s="233" t="s">
        <v>15790</v>
      </c>
      <c r="C64" s="275" t="s">
        <v>15788</v>
      </c>
      <c r="D64" s="240">
        <v>6</v>
      </c>
      <c r="E64" s="240">
        <v>10</v>
      </c>
      <c r="F64" s="240"/>
      <c r="G64" s="240">
        <v>10</v>
      </c>
      <c r="H64" s="240"/>
      <c r="I64" s="8"/>
    </row>
    <row r="65" ht="16" customHeight="1" spans="1:9">
      <c r="A65" s="274">
        <v>61</v>
      </c>
      <c r="B65" s="233" t="s">
        <v>15791</v>
      </c>
      <c r="C65" s="275" t="s">
        <v>15788</v>
      </c>
      <c r="D65" s="240">
        <v>6</v>
      </c>
      <c r="E65" s="240">
        <v>10</v>
      </c>
      <c r="F65" s="240"/>
      <c r="G65" s="240">
        <v>10</v>
      </c>
      <c r="H65" s="240"/>
      <c r="I65" s="8"/>
    </row>
    <row r="66" ht="16" customHeight="1" spans="1:9">
      <c r="A66" s="274">
        <v>62</v>
      </c>
      <c r="B66" s="233" t="s">
        <v>15792</v>
      </c>
      <c r="C66" s="275" t="s">
        <v>15788</v>
      </c>
      <c r="D66" s="240">
        <v>6</v>
      </c>
      <c r="E66" s="240">
        <v>10</v>
      </c>
      <c r="F66" s="240"/>
      <c r="G66" s="240">
        <v>10</v>
      </c>
      <c r="H66" s="240"/>
      <c r="I66" s="8"/>
    </row>
    <row r="67" ht="16" customHeight="1" spans="1:9">
      <c r="A67" s="274">
        <v>63</v>
      </c>
      <c r="B67" s="233" t="s">
        <v>15793</v>
      </c>
      <c r="C67" s="275" t="s">
        <v>15788</v>
      </c>
      <c r="D67" s="240">
        <v>6</v>
      </c>
      <c r="E67" s="240">
        <v>10</v>
      </c>
      <c r="F67" s="240"/>
      <c r="G67" s="240">
        <v>10</v>
      </c>
      <c r="H67" s="240"/>
      <c r="I67" s="8"/>
    </row>
    <row r="68" ht="16" customHeight="1" spans="1:9">
      <c r="A68" s="274">
        <v>64</v>
      </c>
      <c r="B68" s="233" t="s">
        <v>15794</v>
      </c>
      <c r="C68" s="275" t="s">
        <v>15788</v>
      </c>
      <c r="D68" s="240">
        <v>6</v>
      </c>
      <c r="E68" s="240">
        <v>10</v>
      </c>
      <c r="F68" s="240"/>
      <c r="G68" s="240">
        <v>10</v>
      </c>
      <c r="H68" s="240"/>
      <c r="I68" s="8"/>
    </row>
    <row r="69" ht="16" customHeight="1" spans="1:9">
      <c r="A69" s="274">
        <v>65</v>
      </c>
      <c r="B69" s="233" t="s">
        <v>15795</v>
      </c>
      <c r="C69" s="275" t="s">
        <v>15788</v>
      </c>
      <c r="D69" s="240">
        <v>6</v>
      </c>
      <c r="E69" s="240">
        <v>10</v>
      </c>
      <c r="F69" s="240"/>
      <c r="G69" s="240">
        <v>10</v>
      </c>
      <c r="H69" s="240"/>
      <c r="I69" s="8"/>
    </row>
    <row r="70" ht="16" customHeight="1" spans="1:9">
      <c r="A70" s="274">
        <v>66</v>
      </c>
      <c r="B70" s="233" t="s">
        <v>15796</v>
      </c>
      <c r="C70" s="275" t="s">
        <v>15788</v>
      </c>
      <c r="D70" s="240">
        <v>6</v>
      </c>
      <c r="E70" s="240">
        <v>10</v>
      </c>
      <c r="F70" s="240"/>
      <c r="G70" s="240">
        <v>10</v>
      </c>
      <c r="H70" s="240"/>
      <c r="I70" s="8"/>
    </row>
    <row r="71" ht="16" customHeight="1" spans="1:9">
      <c r="A71" s="274">
        <v>67</v>
      </c>
      <c r="B71" s="233" t="s">
        <v>4192</v>
      </c>
      <c r="C71" s="275" t="s">
        <v>15788</v>
      </c>
      <c r="D71" s="240">
        <v>6</v>
      </c>
      <c r="E71" s="240">
        <v>10</v>
      </c>
      <c r="F71" s="240"/>
      <c r="G71" s="240">
        <v>10</v>
      </c>
      <c r="H71" s="240"/>
      <c r="I71" s="8"/>
    </row>
    <row r="72" ht="16" customHeight="1" spans="1:9">
      <c r="A72" s="274">
        <v>68</v>
      </c>
      <c r="B72" s="233" t="s">
        <v>15797</v>
      </c>
      <c r="C72" s="275" t="s">
        <v>15788</v>
      </c>
      <c r="D72" s="240">
        <v>6</v>
      </c>
      <c r="E72" s="240">
        <v>10</v>
      </c>
      <c r="F72" s="240"/>
      <c r="G72" s="240">
        <v>10</v>
      </c>
      <c r="H72" s="240"/>
      <c r="I72" s="8"/>
    </row>
    <row r="73" ht="16" customHeight="1" spans="1:9">
      <c r="A73" s="274">
        <v>69</v>
      </c>
      <c r="B73" s="233" t="s">
        <v>15798</v>
      </c>
      <c r="C73" s="275" t="s">
        <v>15788</v>
      </c>
      <c r="D73" s="240">
        <v>6</v>
      </c>
      <c r="E73" s="240">
        <v>10</v>
      </c>
      <c r="F73" s="240"/>
      <c r="G73" s="240">
        <v>10</v>
      </c>
      <c r="H73" s="240"/>
      <c r="I73" s="8"/>
    </row>
    <row r="74" ht="16" customHeight="1" spans="1:9">
      <c r="A74" s="274">
        <v>70</v>
      </c>
      <c r="B74" s="234" t="s">
        <v>15799</v>
      </c>
      <c r="C74" s="275" t="s">
        <v>15788</v>
      </c>
      <c r="D74" s="240">
        <v>6</v>
      </c>
      <c r="E74" s="240">
        <v>10</v>
      </c>
      <c r="F74" s="240"/>
      <c r="G74" s="240">
        <v>10</v>
      </c>
      <c r="H74" s="240"/>
      <c r="I74" s="8"/>
    </row>
    <row r="75" ht="16" customHeight="1" spans="1:9">
      <c r="A75" s="274">
        <v>71</v>
      </c>
      <c r="B75" s="233" t="s">
        <v>15800</v>
      </c>
      <c r="C75" s="275" t="s">
        <v>15788</v>
      </c>
      <c r="D75" s="240">
        <v>6</v>
      </c>
      <c r="E75" s="240">
        <v>10</v>
      </c>
      <c r="F75" s="240"/>
      <c r="G75" s="240">
        <v>10</v>
      </c>
      <c r="H75" s="240"/>
      <c r="I75" s="8"/>
    </row>
    <row r="76" ht="16" customHeight="1" spans="1:9">
      <c r="A76" s="274">
        <v>72</v>
      </c>
      <c r="B76" s="233" t="s">
        <v>15801</v>
      </c>
      <c r="C76" s="275" t="s">
        <v>15788</v>
      </c>
      <c r="D76" s="240">
        <v>6</v>
      </c>
      <c r="E76" s="240">
        <v>10</v>
      </c>
      <c r="F76" s="240"/>
      <c r="G76" s="240">
        <v>10</v>
      </c>
      <c r="H76" s="240"/>
      <c r="I76" s="8"/>
    </row>
    <row r="77" ht="16" customHeight="1" spans="1:9">
      <c r="A77" s="274">
        <v>73</v>
      </c>
      <c r="B77" s="233" t="s">
        <v>15802</v>
      </c>
      <c r="C77" s="275" t="s">
        <v>15803</v>
      </c>
      <c r="D77" s="240">
        <v>6</v>
      </c>
      <c r="E77" s="240">
        <v>10</v>
      </c>
      <c r="F77" s="240"/>
      <c r="G77" s="240">
        <v>10</v>
      </c>
      <c r="H77" s="240"/>
      <c r="I77" s="8"/>
    </row>
    <row r="78" ht="16" customHeight="1" spans="1:9">
      <c r="A78" s="274">
        <v>74</v>
      </c>
      <c r="B78" s="233" t="s">
        <v>15804</v>
      </c>
      <c r="C78" s="275" t="s">
        <v>15803</v>
      </c>
      <c r="D78" s="240">
        <v>6</v>
      </c>
      <c r="E78" s="240">
        <v>10</v>
      </c>
      <c r="F78" s="240"/>
      <c r="G78" s="240">
        <v>10</v>
      </c>
      <c r="H78" s="240"/>
      <c r="I78" s="8"/>
    </row>
    <row r="79" ht="16" customHeight="1" spans="1:9">
      <c r="A79" s="274">
        <v>75</v>
      </c>
      <c r="B79" s="233" t="s">
        <v>15805</v>
      </c>
      <c r="C79" s="275" t="s">
        <v>15803</v>
      </c>
      <c r="D79" s="240">
        <v>6</v>
      </c>
      <c r="E79" s="240">
        <v>10</v>
      </c>
      <c r="F79" s="240"/>
      <c r="G79" s="240">
        <v>10</v>
      </c>
      <c r="H79" s="240"/>
      <c r="I79" s="8"/>
    </row>
    <row r="80" ht="16" customHeight="1" spans="1:9">
      <c r="A80" s="274">
        <v>76</v>
      </c>
      <c r="B80" s="233" t="s">
        <v>15806</v>
      </c>
      <c r="C80" s="275" t="s">
        <v>15803</v>
      </c>
      <c r="D80" s="240">
        <v>6</v>
      </c>
      <c r="E80" s="240">
        <v>10</v>
      </c>
      <c r="F80" s="240"/>
      <c r="G80" s="240">
        <v>10</v>
      </c>
      <c r="H80" s="240"/>
      <c r="I80" s="8"/>
    </row>
    <row r="81" ht="16" customHeight="1" spans="1:9">
      <c r="A81" s="274">
        <v>77</v>
      </c>
      <c r="B81" s="233" t="s">
        <v>15807</v>
      </c>
      <c r="C81" s="275" t="s">
        <v>15803</v>
      </c>
      <c r="D81" s="240">
        <v>6</v>
      </c>
      <c r="E81" s="240">
        <v>10</v>
      </c>
      <c r="F81" s="240"/>
      <c r="G81" s="240">
        <v>10</v>
      </c>
      <c r="H81" s="240"/>
      <c r="I81" s="8"/>
    </row>
    <row r="82" ht="16" customHeight="1" spans="1:9">
      <c r="A82" s="274">
        <v>78</v>
      </c>
      <c r="B82" s="234" t="s">
        <v>15808</v>
      </c>
      <c r="C82" s="275" t="s">
        <v>15803</v>
      </c>
      <c r="D82" s="240">
        <v>6</v>
      </c>
      <c r="E82" s="240">
        <v>10</v>
      </c>
      <c r="F82" s="240"/>
      <c r="G82" s="240">
        <v>10</v>
      </c>
      <c r="H82" s="240"/>
      <c r="I82" s="8"/>
    </row>
    <row r="83" ht="16" customHeight="1" spans="1:9">
      <c r="A83" s="274">
        <v>79</v>
      </c>
      <c r="B83" s="233" t="s">
        <v>15809</v>
      </c>
      <c r="C83" s="275" t="s">
        <v>15803</v>
      </c>
      <c r="D83" s="240">
        <v>6</v>
      </c>
      <c r="E83" s="240">
        <v>10</v>
      </c>
      <c r="F83" s="240"/>
      <c r="G83" s="240">
        <v>10</v>
      </c>
      <c r="H83" s="240"/>
      <c r="I83" s="8"/>
    </row>
    <row r="84" ht="16" customHeight="1" spans="1:9">
      <c r="A84" s="274">
        <v>80</v>
      </c>
      <c r="B84" s="233" t="s">
        <v>15810</v>
      </c>
      <c r="C84" s="275" t="s">
        <v>15803</v>
      </c>
      <c r="D84" s="240">
        <v>6</v>
      </c>
      <c r="E84" s="240">
        <v>10</v>
      </c>
      <c r="F84" s="240"/>
      <c r="G84" s="240">
        <v>10</v>
      </c>
      <c r="H84" s="240"/>
      <c r="I84" s="8"/>
    </row>
    <row r="85" ht="16" customHeight="1" spans="1:9">
      <c r="A85" s="274">
        <v>81</v>
      </c>
      <c r="B85" s="233" t="s">
        <v>15811</v>
      </c>
      <c r="C85" s="275" t="s">
        <v>15803</v>
      </c>
      <c r="D85" s="240">
        <v>6</v>
      </c>
      <c r="E85" s="240">
        <v>10</v>
      </c>
      <c r="F85" s="240"/>
      <c r="G85" s="240">
        <v>10</v>
      </c>
      <c r="H85" s="240"/>
      <c r="I85" s="8"/>
    </row>
    <row r="86" ht="16" customHeight="1" spans="1:9">
      <c r="A86" s="274">
        <v>82</v>
      </c>
      <c r="B86" s="233" t="s">
        <v>15812</v>
      </c>
      <c r="C86" s="275" t="s">
        <v>15803</v>
      </c>
      <c r="D86" s="240">
        <v>6</v>
      </c>
      <c r="E86" s="240">
        <v>10</v>
      </c>
      <c r="F86" s="240"/>
      <c r="G86" s="240">
        <v>10</v>
      </c>
      <c r="H86" s="240"/>
      <c r="I86" s="8"/>
    </row>
    <row r="87" ht="16" customHeight="1" spans="1:9">
      <c r="A87" s="274">
        <v>83</v>
      </c>
      <c r="B87" s="276" t="s">
        <v>15813</v>
      </c>
      <c r="C87" s="275" t="s">
        <v>15814</v>
      </c>
      <c r="D87" s="240">
        <v>6</v>
      </c>
      <c r="E87" s="240">
        <v>10</v>
      </c>
      <c r="F87" s="240"/>
      <c r="G87" s="240">
        <v>10</v>
      </c>
      <c r="H87" s="240"/>
      <c r="I87" s="8"/>
    </row>
    <row r="88" ht="16" customHeight="1" spans="1:9">
      <c r="A88" s="274">
        <v>84</v>
      </c>
      <c r="B88" s="276" t="s">
        <v>15815</v>
      </c>
      <c r="C88" s="275" t="s">
        <v>15814</v>
      </c>
      <c r="D88" s="240">
        <v>6</v>
      </c>
      <c r="E88" s="240">
        <v>10</v>
      </c>
      <c r="F88" s="240"/>
      <c r="G88" s="240">
        <v>10</v>
      </c>
      <c r="H88" s="240"/>
      <c r="I88" s="8"/>
    </row>
    <row r="89" ht="16" customHeight="1" spans="1:9">
      <c r="A89" s="274">
        <v>85</v>
      </c>
      <c r="B89" s="276" t="s">
        <v>15816</v>
      </c>
      <c r="C89" s="275" t="s">
        <v>15814</v>
      </c>
      <c r="D89" s="240">
        <v>6</v>
      </c>
      <c r="E89" s="240">
        <v>10</v>
      </c>
      <c r="F89" s="240"/>
      <c r="G89" s="240">
        <v>10</v>
      </c>
      <c r="H89" s="240"/>
      <c r="I89" s="8"/>
    </row>
    <row r="90" ht="16" customHeight="1" spans="1:9">
      <c r="A90" s="274">
        <v>86</v>
      </c>
      <c r="B90" s="276" t="s">
        <v>15817</v>
      </c>
      <c r="C90" s="275" t="s">
        <v>15814</v>
      </c>
      <c r="D90" s="240">
        <v>6</v>
      </c>
      <c r="E90" s="240">
        <v>10</v>
      </c>
      <c r="F90" s="240"/>
      <c r="G90" s="240">
        <v>10</v>
      </c>
      <c r="H90" s="240"/>
      <c r="I90" s="8"/>
    </row>
    <row r="91" ht="16" customHeight="1" spans="1:9">
      <c r="A91" s="274">
        <v>87</v>
      </c>
      <c r="B91" s="276" t="s">
        <v>15818</v>
      </c>
      <c r="C91" s="275" t="s">
        <v>15814</v>
      </c>
      <c r="D91" s="240">
        <v>6</v>
      </c>
      <c r="E91" s="240">
        <v>10</v>
      </c>
      <c r="F91" s="240"/>
      <c r="G91" s="240">
        <v>10</v>
      </c>
      <c r="H91" s="240"/>
      <c r="I91" s="8"/>
    </row>
    <row r="92" ht="16" customHeight="1" spans="1:9">
      <c r="A92" s="274">
        <v>88</v>
      </c>
      <c r="B92" s="276" t="s">
        <v>15819</v>
      </c>
      <c r="C92" s="275" t="s">
        <v>15814</v>
      </c>
      <c r="D92" s="240">
        <v>6</v>
      </c>
      <c r="E92" s="240">
        <v>10</v>
      </c>
      <c r="F92" s="240"/>
      <c r="G92" s="240">
        <v>10</v>
      </c>
      <c r="H92" s="240"/>
      <c r="I92" s="8"/>
    </row>
    <row r="93" ht="16" customHeight="1" spans="1:9">
      <c r="A93" s="274">
        <v>89</v>
      </c>
      <c r="B93" s="276" t="s">
        <v>15820</v>
      </c>
      <c r="C93" s="275" t="s">
        <v>15814</v>
      </c>
      <c r="D93" s="240">
        <v>6</v>
      </c>
      <c r="E93" s="240">
        <v>10</v>
      </c>
      <c r="F93" s="240"/>
      <c r="G93" s="240">
        <v>10</v>
      </c>
      <c r="H93" s="240"/>
      <c r="I93" s="8"/>
    </row>
    <row r="94" ht="16" customHeight="1" spans="1:9">
      <c r="A94" s="274">
        <v>90</v>
      </c>
      <c r="B94" s="276" t="s">
        <v>12992</v>
      </c>
      <c r="C94" s="275" t="s">
        <v>15763</v>
      </c>
      <c r="D94" s="240">
        <v>6</v>
      </c>
      <c r="E94" s="240">
        <v>10</v>
      </c>
      <c r="F94" s="240"/>
      <c r="G94" s="240">
        <v>10</v>
      </c>
      <c r="H94" s="240"/>
      <c r="I94" s="8"/>
    </row>
    <row r="95" ht="16" customHeight="1" spans="1:9">
      <c r="A95" s="274">
        <v>91</v>
      </c>
      <c r="B95" s="276" t="s">
        <v>11384</v>
      </c>
      <c r="C95" s="275" t="s">
        <v>15763</v>
      </c>
      <c r="D95" s="240">
        <v>6</v>
      </c>
      <c r="E95" s="240">
        <v>10</v>
      </c>
      <c r="F95" s="240"/>
      <c r="G95" s="240">
        <v>10</v>
      </c>
      <c r="H95" s="240"/>
      <c r="I95" s="8"/>
    </row>
    <row r="96" ht="16" customHeight="1" spans="1:9">
      <c r="A96" s="274">
        <v>92</v>
      </c>
      <c r="B96" s="276" t="s">
        <v>15821</v>
      </c>
      <c r="C96" s="275" t="s">
        <v>15763</v>
      </c>
      <c r="D96" s="240">
        <v>6</v>
      </c>
      <c r="E96" s="240">
        <v>10</v>
      </c>
      <c r="F96" s="240"/>
      <c r="G96" s="240">
        <v>10</v>
      </c>
      <c r="H96" s="240"/>
      <c r="I96" s="8"/>
    </row>
    <row r="97" ht="16" customHeight="1" spans="1:9">
      <c r="A97" s="274">
        <v>93</v>
      </c>
      <c r="B97" s="276" t="s">
        <v>15822</v>
      </c>
      <c r="C97" s="275" t="s">
        <v>15779</v>
      </c>
      <c r="D97" s="240">
        <v>6</v>
      </c>
      <c r="E97" s="240">
        <v>10</v>
      </c>
      <c r="F97" s="240"/>
      <c r="G97" s="240">
        <v>10</v>
      </c>
      <c r="H97" s="240"/>
      <c r="I97" s="8"/>
    </row>
    <row r="98" ht="16" customHeight="1" spans="1:9">
      <c r="A98" s="274">
        <v>94</v>
      </c>
      <c r="B98" s="276" t="s">
        <v>15823</v>
      </c>
      <c r="C98" s="275" t="s">
        <v>15824</v>
      </c>
      <c r="D98" s="240">
        <v>6</v>
      </c>
      <c r="E98" s="240">
        <v>10</v>
      </c>
      <c r="F98" s="240"/>
      <c r="G98" s="240">
        <v>10</v>
      </c>
      <c r="H98" s="240"/>
      <c r="I98" s="8"/>
    </row>
    <row r="99" ht="16" customHeight="1" spans="1:9">
      <c r="A99" s="274">
        <v>95</v>
      </c>
      <c r="B99" s="276" t="s">
        <v>15825</v>
      </c>
      <c r="C99" s="275" t="s">
        <v>15824</v>
      </c>
      <c r="D99" s="240">
        <v>6</v>
      </c>
      <c r="E99" s="240">
        <v>10</v>
      </c>
      <c r="F99" s="240"/>
      <c r="G99" s="240">
        <v>10</v>
      </c>
      <c r="H99" s="240"/>
      <c r="I99" s="8"/>
    </row>
    <row r="100" ht="16" customHeight="1" spans="1:9">
      <c r="A100" s="274">
        <v>96</v>
      </c>
      <c r="B100" s="276" t="s">
        <v>15826</v>
      </c>
      <c r="C100" s="275" t="s">
        <v>15824</v>
      </c>
      <c r="D100" s="240">
        <v>6</v>
      </c>
      <c r="E100" s="240">
        <v>10</v>
      </c>
      <c r="F100" s="240"/>
      <c r="G100" s="240">
        <v>10</v>
      </c>
      <c r="H100" s="240"/>
      <c r="I100" s="8"/>
    </row>
    <row r="101" ht="16" customHeight="1" spans="1:9">
      <c r="A101" s="274">
        <v>97</v>
      </c>
      <c r="B101" s="276" t="s">
        <v>12449</v>
      </c>
      <c r="C101" s="275" t="s">
        <v>15824</v>
      </c>
      <c r="D101" s="240">
        <v>6</v>
      </c>
      <c r="E101" s="240">
        <v>10</v>
      </c>
      <c r="F101" s="240"/>
      <c r="G101" s="240">
        <v>10</v>
      </c>
      <c r="H101" s="240"/>
      <c r="I101" s="8"/>
    </row>
    <row r="102" ht="16" customHeight="1" spans="1:9">
      <c r="A102" s="274">
        <v>98</v>
      </c>
      <c r="B102" s="276" t="s">
        <v>15827</v>
      </c>
      <c r="C102" s="275" t="s">
        <v>15824</v>
      </c>
      <c r="D102" s="240">
        <v>6</v>
      </c>
      <c r="E102" s="240">
        <v>10</v>
      </c>
      <c r="F102" s="240"/>
      <c r="G102" s="240">
        <v>10</v>
      </c>
      <c r="H102" s="240"/>
      <c r="I102" s="8"/>
    </row>
    <row r="103" ht="16" customHeight="1" spans="1:9">
      <c r="A103" s="274">
        <v>99</v>
      </c>
      <c r="B103" s="276" t="s">
        <v>15828</v>
      </c>
      <c r="C103" s="275" t="s">
        <v>15824</v>
      </c>
      <c r="D103" s="240">
        <v>6</v>
      </c>
      <c r="E103" s="240">
        <v>10</v>
      </c>
      <c r="F103" s="240"/>
      <c r="G103" s="240">
        <v>10</v>
      </c>
      <c r="H103" s="240"/>
      <c r="I103" s="8"/>
    </row>
    <row r="104" ht="16" customHeight="1" spans="1:9">
      <c r="A104" s="274">
        <v>100</v>
      </c>
      <c r="B104" s="276" t="s">
        <v>15829</v>
      </c>
      <c r="C104" s="275" t="s">
        <v>15824</v>
      </c>
      <c r="D104" s="240">
        <v>6</v>
      </c>
      <c r="E104" s="240">
        <v>10</v>
      </c>
      <c r="F104" s="240"/>
      <c r="G104" s="240">
        <v>10</v>
      </c>
      <c r="H104" s="240"/>
      <c r="I104" s="8"/>
    </row>
    <row r="105" ht="16" customHeight="1" spans="1:9">
      <c r="A105" s="274">
        <v>101</v>
      </c>
      <c r="B105" s="277" t="s">
        <v>15830</v>
      </c>
      <c r="C105" s="275" t="s">
        <v>15824</v>
      </c>
      <c r="D105" s="240">
        <v>6</v>
      </c>
      <c r="E105" s="240">
        <v>10</v>
      </c>
      <c r="F105" s="240"/>
      <c r="G105" s="240">
        <v>10</v>
      </c>
      <c r="H105" s="240"/>
      <c r="I105" s="8"/>
    </row>
    <row r="106" ht="16" customHeight="1" spans="1:9">
      <c r="A106" s="274">
        <v>102</v>
      </c>
      <c r="B106" s="276" t="s">
        <v>15831</v>
      </c>
      <c r="C106" s="275" t="s">
        <v>15824</v>
      </c>
      <c r="D106" s="240">
        <v>6</v>
      </c>
      <c r="E106" s="240">
        <v>10</v>
      </c>
      <c r="F106" s="240"/>
      <c r="G106" s="240">
        <v>10</v>
      </c>
      <c r="H106" s="240"/>
      <c r="I106" s="8"/>
    </row>
    <row r="107" ht="16" customHeight="1" spans="1:9">
      <c r="A107" s="274">
        <v>103</v>
      </c>
      <c r="B107" s="276" t="s">
        <v>15832</v>
      </c>
      <c r="C107" s="275" t="s">
        <v>15833</v>
      </c>
      <c r="D107" s="240">
        <v>6</v>
      </c>
      <c r="E107" s="240">
        <v>10</v>
      </c>
      <c r="F107" s="240"/>
      <c r="G107" s="240">
        <v>10</v>
      </c>
      <c r="H107" s="240"/>
      <c r="I107" s="8"/>
    </row>
    <row r="108" ht="16" customHeight="1" spans="1:9">
      <c r="A108" s="274">
        <v>104</v>
      </c>
      <c r="B108" s="276" t="s">
        <v>612</v>
      </c>
      <c r="C108" s="275" t="s">
        <v>15833</v>
      </c>
      <c r="D108" s="240">
        <v>6</v>
      </c>
      <c r="E108" s="240">
        <v>10</v>
      </c>
      <c r="F108" s="240"/>
      <c r="G108" s="240">
        <v>10</v>
      </c>
      <c r="H108" s="240"/>
      <c r="I108" s="8"/>
    </row>
    <row r="109" ht="16" customHeight="1" spans="1:9">
      <c r="A109" s="274">
        <v>105</v>
      </c>
      <c r="B109" s="276" t="s">
        <v>15834</v>
      </c>
      <c r="C109" s="275" t="s">
        <v>15833</v>
      </c>
      <c r="D109" s="240">
        <v>6</v>
      </c>
      <c r="E109" s="240">
        <v>10</v>
      </c>
      <c r="F109" s="240"/>
      <c r="G109" s="240">
        <v>10</v>
      </c>
      <c r="H109" s="240"/>
      <c r="I109" s="8"/>
    </row>
    <row r="110" ht="16" customHeight="1" spans="1:9">
      <c r="A110" s="274">
        <v>106</v>
      </c>
      <c r="B110" s="276" t="s">
        <v>15835</v>
      </c>
      <c r="C110" s="275" t="s">
        <v>15833</v>
      </c>
      <c r="D110" s="240">
        <v>6</v>
      </c>
      <c r="E110" s="240">
        <v>10</v>
      </c>
      <c r="F110" s="240"/>
      <c r="G110" s="240">
        <v>10</v>
      </c>
      <c r="H110" s="240"/>
      <c r="I110" s="8"/>
    </row>
    <row r="111" ht="16" customHeight="1" spans="1:9">
      <c r="A111" s="274">
        <v>107</v>
      </c>
      <c r="B111" s="276" t="s">
        <v>15836</v>
      </c>
      <c r="C111" s="275" t="s">
        <v>15833</v>
      </c>
      <c r="D111" s="240">
        <v>6</v>
      </c>
      <c r="E111" s="240">
        <v>10</v>
      </c>
      <c r="F111" s="240"/>
      <c r="G111" s="240">
        <v>10</v>
      </c>
      <c r="H111" s="240"/>
      <c r="I111" s="8"/>
    </row>
    <row r="112" ht="16" customHeight="1" spans="1:9">
      <c r="A112" s="274">
        <v>108</v>
      </c>
      <c r="B112" s="276" t="s">
        <v>12010</v>
      </c>
      <c r="C112" s="275" t="s">
        <v>15833</v>
      </c>
      <c r="D112" s="240">
        <v>6</v>
      </c>
      <c r="E112" s="240">
        <v>10</v>
      </c>
      <c r="F112" s="240"/>
      <c r="G112" s="240">
        <v>10</v>
      </c>
      <c r="H112" s="240"/>
      <c r="I112" s="8"/>
    </row>
    <row r="113" ht="16" customHeight="1" spans="1:9">
      <c r="A113" s="274">
        <v>109</v>
      </c>
      <c r="B113" s="276" t="s">
        <v>15837</v>
      </c>
      <c r="C113" s="275" t="s">
        <v>15833</v>
      </c>
      <c r="D113" s="240">
        <v>6</v>
      </c>
      <c r="E113" s="240">
        <v>10</v>
      </c>
      <c r="F113" s="240"/>
      <c r="G113" s="240">
        <v>10</v>
      </c>
      <c r="H113" s="240"/>
      <c r="I113" s="8"/>
    </row>
    <row r="114" ht="16" customHeight="1" spans="1:9">
      <c r="A114" s="274">
        <v>110</v>
      </c>
      <c r="B114" s="276" t="s">
        <v>15838</v>
      </c>
      <c r="C114" s="275" t="s">
        <v>15833</v>
      </c>
      <c r="D114" s="240">
        <v>6</v>
      </c>
      <c r="E114" s="240">
        <v>10</v>
      </c>
      <c r="F114" s="240"/>
      <c r="G114" s="240">
        <v>10</v>
      </c>
      <c r="H114" s="240"/>
      <c r="I114" s="8"/>
    </row>
    <row r="115" ht="16" customHeight="1" spans="1:9">
      <c r="A115" s="274">
        <v>111</v>
      </c>
      <c r="B115" s="276" t="s">
        <v>15839</v>
      </c>
      <c r="C115" s="275" t="s">
        <v>15833</v>
      </c>
      <c r="D115" s="240">
        <v>6</v>
      </c>
      <c r="E115" s="240">
        <v>10</v>
      </c>
      <c r="F115" s="240"/>
      <c r="G115" s="240">
        <v>10</v>
      </c>
      <c r="H115" s="240"/>
      <c r="I115" s="8"/>
    </row>
    <row r="116" ht="16" customHeight="1" spans="1:9">
      <c r="A116" s="274">
        <v>112</v>
      </c>
      <c r="B116" s="276" t="s">
        <v>15840</v>
      </c>
      <c r="C116" s="275" t="s">
        <v>15833</v>
      </c>
      <c r="D116" s="240">
        <v>6</v>
      </c>
      <c r="E116" s="240">
        <v>10</v>
      </c>
      <c r="F116" s="240"/>
      <c r="G116" s="240">
        <v>10</v>
      </c>
      <c r="H116" s="240"/>
      <c r="I116" s="8"/>
    </row>
    <row r="117" ht="16" customHeight="1" spans="1:9">
      <c r="A117" s="274">
        <v>113</v>
      </c>
      <c r="B117" s="276" t="s">
        <v>15841</v>
      </c>
      <c r="C117" s="275" t="s">
        <v>15833</v>
      </c>
      <c r="D117" s="240">
        <v>6</v>
      </c>
      <c r="E117" s="240">
        <v>10</v>
      </c>
      <c r="F117" s="240"/>
      <c r="G117" s="240">
        <v>10</v>
      </c>
      <c r="H117" s="240"/>
      <c r="I117" s="8"/>
    </row>
    <row r="118" ht="16" customHeight="1" spans="1:9">
      <c r="A118" s="274">
        <v>114</v>
      </c>
      <c r="B118" s="276" t="s">
        <v>15842</v>
      </c>
      <c r="C118" s="275" t="s">
        <v>15833</v>
      </c>
      <c r="D118" s="240">
        <v>6</v>
      </c>
      <c r="E118" s="240">
        <v>10</v>
      </c>
      <c r="F118" s="240"/>
      <c r="G118" s="240">
        <v>10</v>
      </c>
      <c r="H118" s="240"/>
      <c r="I118" s="8"/>
    </row>
    <row r="119" ht="16" customHeight="1" spans="1:9">
      <c r="A119" s="274">
        <v>115</v>
      </c>
      <c r="B119" s="276" t="s">
        <v>15843</v>
      </c>
      <c r="C119" s="275" t="s">
        <v>15833</v>
      </c>
      <c r="D119" s="240">
        <v>6</v>
      </c>
      <c r="E119" s="240">
        <v>10</v>
      </c>
      <c r="F119" s="240"/>
      <c r="G119" s="240">
        <v>10</v>
      </c>
      <c r="H119" s="240"/>
      <c r="I119" s="8"/>
    </row>
    <row r="120" ht="16" customHeight="1" spans="1:9">
      <c r="A120" s="274">
        <v>116</v>
      </c>
      <c r="B120" s="276" t="s">
        <v>867</v>
      </c>
      <c r="C120" s="275" t="s">
        <v>15833</v>
      </c>
      <c r="D120" s="240">
        <v>6</v>
      </c>
      <c r="E120" s="240">
        <v>10</v>
      </c>
      <c r="F120" s="240"/>
      <c r="G120" s="240">
        <v>10</v>
      </c>
      <c r="H120" s="240"/>
      <c r="I120" s="8"/>
    </row>
    <row r="121" ht="16" customHeight="1" spans="1:9">
      <c r="A121" s="274">
        <v>117</v>
      </c>
      <c r="B121" s="276" t="s">
        <v>15844</v>
      </c>
      <c r="C121" s="275" t="s">
        <v>15833</v>
      </c>
      <c r="D121" s="240">
        <v>6</v>
      </c>
      <c r="E121" s="240">
        <v>10</v>
      </c>
      <c r="F121" s="240"/>
      <c r="G121" s="240">
        <v>10</v>
      </c>
      <c r="H121" s="240"/>
      <c r="I121" s="8"/>
    </row>
    <row r="122" ht="16" customHeight="1" spans="1:9">
      <c r="A122" s="274">
        <v>118</v>
      </c>
      <c r="B122" s="276" t="s">
        <v>15845</v>
      </c>
      <c r="C122" s="275" t="s">
        <v>15833</v>
      </c>
      <c r="D122" s="240">
        <v>6</v>
      </c>
      <c r="E122" s="240">
        <v>10</v>
      </c>
      <c r="F122" s="240"/>
      <c r="G122" s="240">
        <v>10</v>
      </c>
      <c r="H122" s="240"/>
      <c r="I122" s="8"/>
    </row>
    <row r="123" ht="16" customHeight="1" spans="1:9">
      <c r="A123" s="274">
        <v>119</v>
      </c>
      <c r="B123" s="276" t="s">
        <v>15846</v>
      </c>
      <c r="C123" s="275" t="s">
        <v>15833</v>
      </c>
      <c r="D123" s="240">
        <v>6</v>
      </c>
      <c r="E123" s="240">
        <v>10</v>
      </c>
      <c r="F123" s="240"/>
      <c r="G123" s="240">
        <v>10</v>
      </c>
      <c r="H123" s="240"/>
      <c r="I123" s="8"/>
    </row>
    <row r="124" ht="16" customHeight="1" spans="1:9">
      <c r="A124" s="274">
        <v>120</v>
      </c>
      <c r="B124" s="276" t="s">
        <v>15847</v>
      </c>
      <c r="C124" s="275" t="s">
        <v>15833</v>
      </c>
      <c r="D124" s="240">
        <v>6</v>
      </c>
      <c r="E124" s="240">
        <v>10</v>
      </c>
      <c r="F124" s="240"/>
      <c r="G124" s="240">
        <v>10</v>
      </c>
      <c r="H124" s="240"/>
      <c r="I124" s="8"/>
    </row>
    <row r="125" ht="16" customHeight="1" spans="1:9">
      <c r="A125" s="274">
        <v>121</v>
      </c>
      <c r="B125" s="276" t="s">
        <v>15848</v>
      </c>
      <c r="C125" s="275" t="s">
        <v>15833</v>
      </c>
      <c r="D125" s="240">
        <v>6</v>
      </c>
      <c r="E125" s="240">
        <v>10</v>
      </c>
      <c r="F125" s="240"/>
      <c r="G125" s="240">
        <v>10</v>
      </c>
      <c r="H125" s="240"/>
      <c r="I125" s="8"/>
    </row>
    <row r="126" ht="16" customHeight="1" spans="1:9">
      <c r="A126" s="274">
        <v>122</v>
      </c>
      <c r="B126" s="276" t="s">
        <v>15849</v>
      </c>
      <c r="C126" s="275" t="s">
        <v>15833</v>
      </c>
      <c r="D126" s="240">
        <v>6</v>
      </c>
      <c r="E126" s="240">
        <v>10</v>
      </c>
      <c r="F126" s="240"/>
      <c r="G126" s="240">
        <v>10</v>
      </c>
      <c r="H126" s="240"/>
      <c r="I126" s="8"/>
    </row>
    <row r="127" ht="16" customHeight="1" spans="1:9">
      <c r="A127" s="274">
        <v>123</v>
      </c>
      <c r="B127" s="276" t="s">
        <v>15850</v>
      </c>
      <c r="C127" s="275" t="s">
        <v>15833</v>
      </c>
      <c r="D127" s="240">
        <v>6</v>
      </c>
      <c r="E127" s="240">
        <v>10</v>
      </c>
      <c r="F127" s="240"/>
      <c r="G127" s="240">
        <v>10</v>
      </c>
      <c r="H127" s="240"/>
      <c r="I127" s="8"/>
    </row>
    <row r="128" ht="16" customHeight="1" spans="1:9">
      <c r="A128" s="274">
        <v>124</v>
      </c>
      <c r="B128" s="276" t="s">
        <v>15851</v>
      </c>
      <c r="C128" s="275" t="s">
        <v>15833</v>
      </c>
      <c r="D128" s="240">
        <v>6</v>
      </c>
      <c r="E128" s="240">
        <v>10</v>
      </c>
      <c r="F128" s="240"/>
      <c r="G128" s="240">
        <v>10</v>
      </c>
      <c r="H128" s="240"/>
      <c r="I128" s="8"/>
    </row>
    <row r="129" ht="16" customHeight="1" spans="1:9">
      <c r="A129" s="274">
        <v>125</v>
      </c>
      <c r="B129" s="276" t="s">
        <v>15852</v>
      </c>
      <c r="C129" s="275" t="s">
        <v>15833</v>
      </c>
      <c r="D129" s="240">
        <v>6</v>
      </c>
      <c r="E129" s="240">
        <v>10</v>
      </c>
      <c r="F129" s="240"/>
      <c r="G129" s="240">
        <v>10</v>
      </c>
      <c r="H129" s="240"/>
      <c r="I129" s="8"/>
    </row>
    <row r="130" ht="16" customHeight="1" spans="1:9">
      <c r="A130" s="274">
        <v>126</v>
      </c>
      <c r="B130" s="276" t="s">
        <v>15853</v>
      </c>
      <c r="C130" s="275" t="s">
        <v>15833</v>
      </c>
      <c r="D130" s="240">
        <v>6</v>
      </c>
      <c r="E130" s="240">
        <v>10</v>
      </c>
      <c r="F130" s="240"/>
      <c r="G130" s="240">
        <v>10</v>
      </c>
      <c r="H130" s="240"/>
      <c r="I130" s="8"/>
    </row>
    <row r="131" ht="16" customHeight="1" spans="1:9">
      <c r="A131" s="274">
        <v>127</v>
      </c>
      <c r="B131" s="276" t="s">
        <v>15854</v>
      </c>
      <c r="C131" s="275" t="s">
        <v>15833</v>
      </c>
      <c r="D131" s="240">
        <v>6</v>
      </c>
      <c r="E131" s="240">
        <v>10</v>
      </c>
      <c r="F131" s="240"/>
      <c r="G131" s="240">
        <v>10</v>
      </c>
      <c r="H131" s="240"/>
      <c r="I131" s="8"/>
    </row>
    <row r="132" ht="16" customHeight="1" spans="1:9">
      <c r="A132" s="274">
        <v>128</v>
      </c>
      <c r="B132" s="276" t="s">
        <v>11915</v>
      </c>
      <c r="C132" s="275" t="s">
        <v>15833</v>
      </c>
      <c r="D132" s="240">
        <v>6</v>
      </c>
      <c r="E132" s="240">
        <v>10</v>
      </c>
      <c r="F132" s="240"/>
      <c r="G132" s="240">
        <v>10</v>
      </c>
      <c r="H132" s="240"/>
      <c r="I132" s="8"/>
    </row>
    <row r="133" ht="16" customHeight="1" spans="1:9">
      <c r="A133" s="274">
        <v>129</v>
      </c>
      <c r="B133" s="276" t="s">
        <v>15855</v>
      </c>
      <c r="C133" s="275" t="s">
        <v>15833</v>
      </c>
      <c r="D133" s="240">
        <v>6</v>
      </c>
      <c r="E133" s="240">
        <v>10</v>
      </c>
      <c r="F133" s="240"/>
      <c r="G133" s="240">
        <v>10</v>
      </c>
      <c r="H133" s="240"/>
      <c r="I133" s="8"/>
    </row>
    <row r="134" ht="16" customHeight="1" spans="1:9">
      <c r="A134" s="274">
        <v>130</v>
      </c>
      <c r="B134" s="276" t="s">
        <v>5637</v>
      </c>
      <c r="C134" s="275" t="s">
        <v>15833</v>
      </c>
      <c r="D134" s="240">
        <v>6</v>
      </c>
      <c r="E134" s="240">
        <v>10</v>
      </c>
      <c r="F134" s="240"/>
      <c r="G134" s="240">
        <v>10</v>
      </c>
      <c r="H134" s="240"/>
      <c r="I134" s="8"/>
    </row>
    <row r="135" ht="16" customHeight="1" spans="1:9">
      <c r="A135" s="274">
        <v>131</v>
      </c>
      <c r="B135" s="276" t="s">
        <v>13560</v>
      </c>
      <c r="C135" s="275" t="s">
        <v>15833</v>
      </c>
      <c r="D135" s="240">
        <v>6</v>
      </c>
      <c r="E135" s="240">
        <v>10</v>
      </c>
      <c r="F135" s="240"/>
      <c r="G135" s="240">
        <v>10</v>
      </c>
      <c r="H135" s="240"/>
      <c r="I135" s="8"/>
    </row>
    <row r="136" ht="16" customHeight="1" spans="1:9">
      <c r="A136" s="274">
        <v>132</v>
      </c>
      <c r="B136" s="276" t="s">
        <v>15856</v>
      </c>
      <c r="C136" s="275" t="s">
        <v>15833</v>
      </c>
      <c r="D136" s="240">
        <v>6</v>
      </c>
      <c r="E136" s="240">
        <v>10</v>
      </c>
      <c r="F136" s="240"/>
      <c r="G136" s="240">
        <v>10</v>
      </c>
      <c r="H136" s="240"/>
      <c r="I136" s="8"/>
    </row>
    <row r="137" ht="16" customHeight="1" spans="1:9">
      <c r="A137" s="274">
        <v>133</v>
      </c>
      <c r="B137" s="276" t="s">
        <v>15857</v>
      </c>
      <c r="C137" s="275" t="s">
        <v>15833</v>
      </c>
      <c r="D137" s="240">
        <v>6</v>
      </c>
      <c r="E137" s="240">
        <v>10</v>
      </c>
      <c r="F137" s="240"/>
      <c r="G137" s="240">
        <v>10</v>
      </c>
      <c r="H137" s="240"/>
      <c r="I137" s="8"/>
    </row>
    <row r="138" ht="16" customHeight="1" spans="1:9">
      <c r="A138" s="274">
        <v>134</v>
      </c>
      <c r="B138" s="276" t="s">
        <v>850</v>
      </c>
      <c r="C138" s="275" t="s">
        <v>15833</v>
      </c>
      <c r="D138" s="240">
        <v>6</v>
      </c>
      <c r="E138" s="240">
        <v>10</v>
      </c>
      <c r="F138" s="240"/>
      <c r="G138" s="240">
        <v>10</v>
      </c>
      <c r="H138" s="240"/>
      <c r="I138" s="8"/>
    </row>
    <row r="139" ht="16" customHeight="1" spans="1:9">
      <c r="A139" s="274">
        <v>135</v>
      </c>
      <c r="B139" s="276" t="s">
        <v>6888</v>
      </c>
      <c r="C139" s="275" t="s">
        <v>15833</v>
      </c>
      <c r="D139" s="240">
        <v>6</v>
      </c>
      <c r="E139" s="240">
        <v>10</v>
      </c>
      <c r="F139" s="240"/>
      <c r="G139" s="240">
        <v>10</v>
      </c>
      <c r="H139" s="240"/>
      <c r="I139" s="8"/>
    </row>
    <row r="140" ht="16" customHeight="1" spans="1:9">
      <c r="A140" s="274">
        <v>136</v>
      </c>
      <c r="B140" s="276" t="s">
        <v>15858</v>
      </c>
      <c r="C140" s="275" t="s">
        <v>15814</v>
      </c>
      <c r="D140" s="240">
        <v>6</v>
      </c>
      <c r="E140" s="240">
        <v>10</v>
      </c>
      <c r="F140" s="240"/>
      <c r="G140" s="240">
        <v>10</v>
      </c>
      <c r="H140" s="240"/>
      <c r="I140" s="8"/>
    </row>
    <row r="141" ht="16" customHeight="1" spans="1:9">
      <c r="A141" s="274">
        <v>137</v>
      </c>
      <c r="B141" s="276" t="s">
        <v>10007</v>
      </c>
      <c r="C141" s="275" t="s">
        <v>15814</v>
      </c>
      <c r="D141" s="240">
        <v>6</v>
      </c>
      <c r="E141" s="240">
        <v>10</v>
      </c>
      <c r="F141" s="240"/>
      <c r="G141" s="240">
        <v>10</v>
      </c>
      <c r="H141" s="240"/>
      <c r="I141" s="8"/>
    </row>
    <row r="142" ht="16" customHeight="1" spans="1:9">
      <c r="A142" s="274">
        <v>138</v>
      </c>
      <c r="B142" s="276" t="s">
        <v>15859</v>
      </c>
      <c r="C142" s="275" t="s">
        <v>15814</v>
      </c>
      <c r="D142" s="240">
        <v>6</v>
      </c>
      <c r="E142" s="240">
        <v>10</v>
      </c>
      <c r="F142" s="240"/>
      <c r="G142" s="240">
        <v>10</v>
      </c>
      <c r="H142" s="240"/>
      <c r="I142" s="8"/>
    </row>
    <row r="143" ht="16" customHeight="1" spans="1:9">
      <c r="A143" s="274">
        <v>139</v>
      </c>
      <c r="B143" s="278" t="s">
        <v>15860</v>
      </c>
      <c r="C143" s="275" t="s">
        <v>15861</v>
      </c>
      <c r="D143" s="240">
        <v>6</v>
      </c>
      <c r="E143" s="240">
        <v>10</v>
      </c>
      <c r="F143" s="240"/>
      <c r="G143" s="240">
        <v>10</v>
      </c>
      <c r="H143" s="240"/>
      <c r="I143" s="8"/>
    </row>
    <row r="144" ht="16" customHeight="1" spans="1:9">
      <c r="A144" s="274">
        <v>140</v>
      </c>
      <c r="B144" s="278" t="s">
        <v>15862</v>
      </c>
      <c r="C144" s="275" t="s">
        <v>15861</v>
      </c>
      <c r="D144" s="240">
        <v>6</v>
      </c>
      <c r="E144" s="240">
        <v>10</v>
      </c>
      <c r="F144" s="240"/>
      <c r="G144" s="240">
        <v>10</v>
      </c>
      <c r="H144" s="240"/>
      <c r="I144" s="8"/>
    </row>
    <row r="145" ht="16" customHeight="1" spans="1:9">
      <c r="A145" s="274">
        <v>141</v>
      </c>
      <c r="B145" s="278" t="s">
        <v>15863</v>
      </c>
      <c r="C145" s="275" t="s">
        <v>15861</v>
      </c>
      <c r="D145" s="240">
        <v>6</v>
      </c>
      <c r="E145" s="240">
        <v>10</v>
      </c>
      <c r="F145" s="240"/>
      <c r="G145" s="240">
        <v>10</v>
      </c>
      <c r="H145" s="240"/>
      <c r="I145" s="8"/>
    </row>
    <row r="146" ht="16" customHeight="1" spans="1:9">
      <c r="A146" s="274">
        <v>142</v>
      </c>
      <c r="B146" s="278" t="s">
        <v>15864</v>
      </c>
      <c r="C146" s="275" t="s">
        <v>15861</v>
      </c>
      <c r="D146" s="240">
        <v>6</v>
      </c>
      <c r="E146" s="240">
        <v>10</v>
      </c>
      <c r="F146" s="240"/>
      <c r="G146" s="240">
        <v>10</v>
      </c>
      <c r="H146" s="240"/>
      <c r="I146" s="8"/>
    </row>
    <row r="147" ht="16" customHeight="1" spans="1:9">
      <c r="A147" s="274">
        <v>143</v>
      </c>
      <c r="B147" s="278" t="s">
        <v>15865</v>
      </c>
      <c r="C147" s="275" t="s">
        <v>15861</v>
      </c>
      <c r="D147" s="240">
        <v>6</v>
      </c>
      <c r="E147" s="240">
        <v>10</v>
      </c>
      <c r="F147" s="240"/>
      <c r="G147" s="240">
        <v>10</v>
      </c>
      <c r="H147" s="240"/>
      <c r="I147" s="8"/>
    </row>
    <row r="148" ht="16" customHeight="1" spans="1:9">
      <c r="A148" s="274">
        <v>144</v>
      </c>
      <c r="B148" s="278" t="s">
        <v>15866</v>
      </c>
      <c r="C148" s="275" t="s">
        <v>15861</v>
      </c>
      <c r="D148" s="240">
        <v>6</v>
      </c>
      <c r="E148" s="240">
        <v>10</v>
      </c>
      <c r="F148" s="240"/>
      <c r="G148" s="240">
        <v>10</v>
      </c>
      <c r="H148" s="240"/>
      <c r="I148" s="8"/>
    </row>
    <row r="149" ht="16" customHeight="1" spans="1:9">
      <c r="A149" s="274">
        <v>145</v>
      </c>
      <c r="B149" s="278" t="s">
        <v>15867</v>
      </c>
      <c r="C149" s="275" t="s">
        <v>15861</v>
      </c>
      <c r="D149" s="240">
        <v>6</v>
      </c>
      <c r="E149" s="240">
        <v>10</v>
      </c>
      <c r="F149" s="240"/>
      <c r="G149" s="240">
        <v>10</v>
      </c>
      <c r="H149" s="240"/>
      <c r="I149" s="8"/>
    </row>
    <row r="150" ht="16" customHeight="1" spans="1:9">
      <c r="A150" s="274">
        <v>146</v>
      </c>
      <c r="B150" s="278" t="s">
        <v>15868</v>
      </c>
      <c r="C150" s="275" t="s">
        <v>15861</v>
      </c>
      <c r="D150" s="240">
        <v>6</v>
      </c>
      <c r="E150" s="240">
        <v>10</v>
      </c>
      <c r="F150" s="240"/>
      <c r="G150" s="240">
        <v>10</v>
      </c>
      <c r="H150" s="240"/>
      <c r="I150" s="8"/>
    </row>
    <row r="151" ht="16" customHeight="1" spans="1:9">
      <c r="A151" s="274">
        <v>147</v>
      </c>
      <c r="B151" s="278" t="s">
        <v>15869</v>
      </c>
      <c r="C151" s="275" t="s">
        <v>15861</v>
      </c>
      <c r="D151" s="240">
        <v>6</v>
      </c>
      <c r="E151" s="240">
        <v>10</v>
      </c>
      <c r="F151" s="240"/>
      <c r="G151" s="240">
        <v>10</v>
      </c>
      <c r="H151" s="240"/>
      <c r="I151" s="8"/>
    </row>
    <row r="152" ht="16" customHeight="1" spans="1:9">
      <c r="A152" s="274">
        <v>148</v>
      </c>
      <c r="B152" s="278" t="s">
        <v>3161</v>
      </c>
      <c r="C152" s="275" t="s">
        <v>15861</v>
      </c>
      <c r="D152" s="240">
        <v>6</v>
      </c>
      <c r="E152" s="240">
        <v>10</v>
      </c>
      <c r="F152" s="240"/>
      <c r="G152" s="240">
        <v>10</v>
      </c>
      <c r="H152" s="240"/>
      <c r="I152" s="8"/>
    </row>
    <row r="153" ht="16" customHeight="1" spans="1:9">
      <c r="A153" s="274">
        <v>149</v>
      </c>
      <c r="B153" s="278" t="s">
        <v>1077</v>
      </c>
      <c r="C153" s="275" t="s">
        <v>15861</v>
      </c>
      <c r="D153" s="240">
        <v>6</v>
      </c>
      <c r="E153" s="240">
        <v>10</v>
      </c>
      <c r="F153" s="240"/>
      <c r="G153" s="240">
        <v>10</v>
      </c>
      <c r="H153" s="240"/>
      <c r="I153" s="8"/>
    </row>
    <row r="154" ht="16" customHeight="1" spans="1:9">
      <c r="A154" s="274">
        <v>150</v>
      </c>
      <c r="B154" s="278" t="s">
        <v>15870</v>
      </c>
      <c r="C154" s="275" t="s">
        <v>15861</v>
      </c>
      <c r="D154" s="240">
        <v>6</v>
      </c>
      <c r="E154" s="240">
        <v>10</v>
      </c>
      <c r="F154" s="240"/>
      <c r="G154" s="240">
        <v>10</v>
      </c>
      <c r="H154" s="240"/>
      <c r="I154" s="8"/>
    </row>
    <row r="155" ht="16" customHeight="1" spans="1:9">
      <c r="A155" s="274">
        <v>151</v>
      </c>
      <c r="B155" s="278" t="s">
        <v>15871</v>
      </c>
      <c r="C155" s="275" t="s">
        <v>15861</v>
      </c>
      <c r="D155" s="240">
        <v>6</v>
      </c>
      <c r="E155" s="240">
        <v>10</v>
      </c>
      <c r="F155" s="240"/>
      <c r="G155" s="240">
        <v>10</v>
      </c>
      <c r="H155" s="240"/>
      <c r="I155" s="8"/>
    </row>
    <row r="156" ht="16" customHeight="1" spans="1:9">
      <c r="A156" s="274">
        <v>152</v>
      </c>
      <c r="B156" s="278" t="s">
        <v>15872</v>
      </c>
      <c r="C156" s="275" t="s">
        <v>15861</v>
      </c>
      <c r="D156" s="240">
        <v>6</v>
      </c>
      <c r="E156" s="240">
        <v>10</v>
      </c>
      <c r="F156" s="240"/>
      <c r="G156" s="240">
        <v>10</v>
      </c>
      <c r="H156" s="240"/>
      <c r="I156" s="8"/>
    </row>
    <row r="157" ht="16" customHeight="1" spans="1:9">
      <c r="A157" s="274">
        <v>153</v>
      </c>
      <c r="B157" s="278" t="s">
        <v>15873</v>
      </c>
      <c r="C157" s="275" t="s">
        <v>15861</v>
      </c>
      <c r="D157" s="240">
        <v>6</v>
      </c>
      <c r="E157" s="240">
        <v>10</v>
      </c>
      <c r="F157" s="240"/>
      <c r="G157" s="240">
        <v>10</v>
      </c>
      <c r="H157" s="240"/>
      <c r="I157" s="8"/>
    </row>
    <row r="158" ht="16" customHeight="1" spans="1:9">
      <c r="A158" s="274">
        <v>154</v>
      </c>
      <c r="B158" s="278" t="s">
        <v>15874</v>
      </c>
      <c r="C158" s="275" t="s">
        <v>15861</v>
      </c>
      <c r="D158" s="240">
        <v>6</v>
      </c>
      <c r="E158" s="240">
        <v>10</v>
      </c>
      <c r="F158" s="240"/>
      <c r="G158" s="240">
        <v>10</v>
      </c>
      <c r="H158" s="240"/>
      <c r="I158" s="8"/>
    </row>
    <row r="159" ht="16" customHeight="1" spans="1:9">
      <c r="A159" s="274">
        <v>155</v>
      </c>
      <c r="B159" s="278" t="s">
        <v>15875</v>
      </c>
      <c r="C159" s="275" t="s">
        <v>15861</v>
      </c>
      <c r="D159" s="240">
        <v>6</v>
      </c>
      <c r="E159" s="240">
        <v>10</v>
      </c>
      <c r="F159" s="240"/>
      <c r="G159" s="240">
        <v>10</v>
      </c>
      <c r="H159" s="240"/>
      <c r="I159" s="8"/>
    </row>
    <row r="160" ht="16" customHeight="1" spans="1:9">
      <c r="A160" s="274">
        <v>156</v>
      </c>
      <c r="B160" s="278" t="s">
        <v>15876</v>
      </c>
      <c r="C160" s="275" t="s">
        <v>15861</v>
      </c>
      <c r="D160" s="240">
        <v>6</v>
      </c>
      <c r="E160" s="240">
        <v>10</v>
      </c>
      <c r="F160" s="240"/>
      <c r="G160" s="240">
        <v>10</v>
      </c>
      <c r="H160" s="240"/>
      <c r="I160" s="8"/>
    </row>
    <row r="161" ht="16" customHeight="1" spans="1:9">
      <c r="A161" s="274">
        <v>157</v>
      </c>
      <c r="B161" s="278" t="s">
        <v>15877</v>
      </c>
      <c r="C161" s="275" t="s">
        <v>15861</v>
      </c>
      <c r="D161" s="240">
        <v>6</v>
      </c>
      <c r="E161" s="240">
        <v>10</v>
      </c>
      <c r="F161" s="240"/>
      <c r="G161" s="240">
        <v>10</v>
      </c>
      <c r="H161" s="240"/>
      <c r="I161" s="8"/>
    </row>
    <row r="162" ht="16" customHeight="1" spans="1:9">
      <c r="A162" s="274">
        <v>158</v>
      </c>
      <c r="B162" s="278" t="s">
        <v>15878</v>
      </c>
      <c r="C162" s="275" t="s">
        <v>15861</v>
      </c>
      <c r="D162" s="240">
        <v>6</v>
      </c>
      <c r="E162" s="240">
        <v>10</v>
      </c>
      <c r="F162" s="240"/>
      <c r="G162" s="240">
        <v>10</v>
      </c>
      <c r="H162" s="240"/>
      <c r="I162" s="8"/>
    </row>
    <row r="163" ht="16" customHeight="1" spans="1:9">
      <c r="A163" s="274">
        <v>159</v>
      </c>
      <c r="B163" s="278" t="s">
        <v>1567</v>
      </c>
      <c r="C163" s="275" t="s">
        <v>15861</v>
      </c>
      <c r="D163" s="240">
        <v>6</v>
      </c>
      <c r="E163" s="240">
        <v>10</v>
      </c>
      <c r="F163" s="240"/>
      <c r="G163" s="240">
        <v>10</v>
      </c>
      <c r="H163" s="240"/>
      <c r="I163" s="8"/>
    </row>
    <row r="164" ht="16" customHeight="1" spans="1:9">
      <c r="A164" s="274">
        <v>160</v>
      </c>
      <c r="B164" s="278" t="s">
        <v>15879</v>
      </c>
      <c r="C164" s="275" t="s">
        <v>15861</v>
      </c>
      <c r="D164" s="240">
        <v>6</v>
      </c>
      <c r="E164" s="240">
        <v>10</v>
      </c>
      <c r="F164" s="240"/>
      <c r="G164" s="240">
        <v>10</v>
      </c>
      <c r="H164" s="240"/>
      <c r="I164" s="8"/>
    </row>
    <row r="165" ht="16" customHeight="1" spans="1:9">
      <c r="A165" s="274">
        <v>161</v>
      </c>
      <c r="B165" s="278" t="s">
        <v>15880</v>
      </c>
      <c r="C165" s="275" t="s">
        <v>15861</v>
      </c>
      <c r="D165" s="240">
        <v>6</v>
      </c>
      <c r="E165" s="240">
        <v>10</v>
      </c>
      <c r="F165" s="240"/>
      <c r="G165" s="240">
        <v>10</v>
      </c>
      <c r="H165" s="240"/>
      <c r="I165" s="8"/>
    </row>
    <row r="166" ht="16" customHeight="1" spans="1:9">
      <c r="A166" s="274">
        <v>162</v>
      </c>
      <c r="B166" s="278" t="s">
        <v>15881</v>
      </c>
      <c r="C166" s="275" t="s">
        <v>15861</v>
      </c>
      <c r="D166" s="240">
        <v>6</v>
      </c>
      <c r="E166" s="240">
        <v>10</v>
      </c>
      <c r="F166" s="240"/>
      <c r="G166" s="240">
        <v>10</v>
      </c>
      <c r="H166" s="240"/>
      <c r="I166" s="8"/>
    </row>
    <row r="167" ht="16" customHeight="1" spans="1:9">
      <c r="A167" s="274">
        <v>163</v>
      </c>
      <c r="B167" s="233" t="s">
        <v>2026</v>
      </c>
      <c r="C167" s="275" t="s">
        <v>15882</v>
      </c>
      <c r="D167" s="240">
        <v>6</v>
      </c>
      <c r="E167" s="240">
        <v>10</v>
      </c>
      <c r="F167" s="240"/>
      <c r="G167" s="240">
        <v>10</v>
      </c>
      <c r="H167" s="240"/>
      <c r="I167" s="8"/>
    </row>
    <row r="168" ht="16" customHeight="1" spans="1:9">
      <c r="A168" s="274">
        <v>164</v>
      </c>
      <c r="B168" s="233" t="s">
        <v>15883</v>
      </c>
      <c r="C168" s="275" t="s">
        <v>15882</v>
      </c>
      <c r="D168" s="240">
        <v>6</v>
      </c>
      <c r="E168" s="240">
        <v>10</v>
      </c>
      <c r="F168" s="240"/>
      <c r="G168" s="240">
        <v>10</v>
      </c>
      <c r="H168" s="240"/>
      <c r="I168" s="8"/>
    </row>
    <row r="169" ht="16" customHeight="1" spans="1:9">
      <c r="A169" s="274">
        <v>165</v>
      </c>
      <c r="B169" s="233" t="s">
        <v>15884</v>
      </c>
      <c r="C169" s="275" t="s">
        <v>15882</v>
      </c>
      <c r="D169" s="240">
        <v>6</v>
      </c>
      <c r="E169" s="240">
        <v>10</v>
      </c>
      <c r="F169" s="240"/>
      <c r="G169" s="240">
        <v>10</v>
      </c>
      <c r="H169" s="240"/>
      <c r="I169" s="8"/>
    </row>
    <row r="170" ht="16" customHeight="1" spans="1:9">
      <c r="A170" s="274">
        <v>166</v>
      </c>
      <c r="B170" s="234" t="s">
        <v>7483</v>
      </c>
      <c r="C170" s="275" t="s">
        <v>15882</v>
      </c>
      <c r="D170" s="240">
        <v>6</v>
      </c>
      <c r="E170" s="240">
        <v>10</v>
      </c>
      <c r="F170" s="240"/>
      <c r="G170" s="240">
        <v>10</v>
      </c>
      <c r="H170" s="240"/>
      <c r="I170" s="8"/>
    </row>
    <row r="171" ht="16" customHeight="1" spans="1:9">
      <c r="A171" s="274">
        <v>167</v>
      </c>
      <c r="B171" s="233" t="s">
        <v>6407</v>
      </c>
      <c r="C171" s="275" t="s">
        <v>15882</v>
      </c>
      <c r="D171" s="240">
        <v>6</v>
      </c>
      <c r="E171" s="240">
        <v>10</v>
      </c>
      <c r="F171" s="240"/>
      <c r="G171" s="240">
        <v>10</v>
      </c>
      <c r="H171" s="240"/>
      <c r="I171" s="8"/>
    </row>
    <row r="172" ht="16" customHeight="1" spans="1:9">
      <c r="A172" s="274">
        <v>168</v>
      </c>
      <c r="B172" s="234" t="s">
        <v>15885</v>
      </c>
      <c r="C172" s="275" t="s">
        <v>15882</v>
      </c>
      <c r="D172" s="240">
        <v>6</v>
      </c>
      <c r="E172" s="240">
        <v>10</v>
      </c>
      <c r="F172" s="240"/>
      <c r="G172" s="240">
        <v>10</v>
      </c>
      <c r="H172" s="240"/>
      <c r="I172" s="8"/>
    </row>
    <row r="173" ht="16" customHeight="1" spans="1:9">
      <c r="A173" s="274">
        <v>169</v>
      </c>
      <c r="B173" s="234" t="s">
        <v>15886</v>
      </c>
      <c r="C173" s="275" t="s">
        <v>15882</v>
      </c>
      <c r="D173" s="240">
        <v>6</v>
      </c>
      <c r="E173" s="240">
        <v>10</v>
      </c>
      <c r="F173" s="240"/>
      <c r="G173" s="240">
        <v>10</v>
      </c>
      <c r="H173" s="240"/>
      <c r="I173" s="8"/>
    </row>
    <row r="174" ht="16" customHeight="1" spans="1:9">
      <c r="A174" s="274">
        <v>170</v>
      </c>
      <c r="B174" s="234" t="s">
        <v>15887</v>
      </c>
      <c r="C174" s="275" t="s">
        <v>15882</v>
      </c>
      <c r="D174" s="240">
        <v>6</v>
      </c>
      <c r="E174" s="240">
        <v>10</v>
      </c>
      <c r="F174" s="240"/>
      <c r="G174" s="240">
        <v>10</v>
      </c>
      <c r="H174" s="240"/>
      <c r="I174" s="8"/>
    </row>
    <row r="175" ht="16" customHeight="1" spans="1:9">
      <c r="A175" s="274">
        <v>171</v>
      </c>
      <c r="B175" s="234" t="s">
        <v>15888</v>
      </c>
      <c r="C175" s="275" t="s">
        <v>15882</v>
      </c>
      <c r="D175" s="240">
        <v>6</v>
      </c>
      <c r="E175" s="240">
        <v>10</v>
      </c>
      <c r="F175" s="240"/>
      <c r="G175" s="240">
        <v>10</v>
      </c>
      <c r="H175" s="240"/>
      <c r="I175" s="8"/>
    </row>
    <row r="176" ht="16" customHeight="1" spans="1:9">
      <c r="A176" s="274">
        <v>172</v>
      </c>
      <c r="B176" s="234" t="s">
        <v>15889</v>
      </c>
      <c r="C176" s="275" t="s">
        <v>15882</v>
      </c>
      <c r="D176" s="240">
        <v>6</v>
      </c>
      <c r="E176" s="240">
        <v>10</v>
      </c>
      <c r="F176" s="240"/>
      <c r="G176" s="240">
        <v>10</v>
      </c>
      <c r="H176" s="240"/>
      <c r="I176" s="8"/>
    </row>
    <row r="177" ht="16" customHeight="1" spans="1:9">
      <c r="A177" s="274">
        <v>173</v>
      </c>
      <c r="B177" s="233" t="s">
        <v>15890</v>
      </c>
      <c r="C177" s="275" t="s">
        <v>15891</v>
      </c>
      <c r="D177" s="240">
        <v>6</v>
      </c>
      <c r="E177" s="240">
        <v>10</v>
      </c>
      <c r="F177" s="240"/>
      <c r="G177" s="240">
        <v>10</v>
      </c>
      <c r="H177" s="240"/>
      <c r="I177" s="8"/>
    </row>
    <row r="178" ht="16" customHeight="1" spans="1:9">
      <c r="A178" s="274">
        <v>174</v>
      </c>
      <c r="B178" s="233" t="s">
        <v>11890</v>
      </c>
      <c r="C178" s="275" t="s">
        <v>15891</v>
      </c>
      <c r="D178" s="240">
        <v>6</v>
      </c>
      <c r="E178" s="240">
        <v>10</v>
      </c>
      <c r="F178" s="240"/>
      <c r="G178" s="240">
        <v>10</v>
      </c>
      <c r="H178" s="240"/>
      <c r="I178" s="8"/>
    </row>
    <row r="179" ht="16" customHeight="1" spans="1:9">
      <c r="A179" s="274">
        <v>175</v>
      </c>
      <c r="B179" s="233" t="s">
        <v>15892</v>
      </c>
      <c r="C179" s="275" t="s">
        <v>15891</v>
      </c>
      <c r="D179" s="240">
        <v>6</v>
      </c>
      <c r="E179" s="240">
        <v>10</v>
      </c>
      <c r="F179" s="240"/>
      <c r="G179" s="240">
        <v>10</v>
      </c>
      <c r="H179" s="240"/>
      <c r="I179" s="8"/>
    </row>
    <row r="180" ht="16" customHeight="1" spans="1:9">
      <c r="A180" s="274">
        <v>176</v>
      </c>
      <c r="B180" s="233" t="s">
        <v>15893</v>
      </c>
      <c r="C180" s="275" t="s">
        <v>15891</v>
      </c>
      <c r="D180" s="240">
        <v>6</v>
      </c>
      <c r="E180" s="240">
        <v>10</v>
      </c>
      <c r="F180" s="240"/>
      <c r="G180" s="240">
        <v>10</v>
      </c>
      <c r="H180" s="240"/>
      <c r="I180" s="8"/>
    </row>
    <row r="181" ht="16" customHeight="1" spans="1:9">
      <c r="A181" s="274">
        <v>177</v>
      </c>
      <c r="B181" s="233" t="s">
        <v>13277</v>
      </c>
      <c r="C181" s="275" t="s">
        <v>15891</v>
      </c>
      <c r="D181" s="240">
        <v>6</v>
      </c>
      <c r="E181" s="240">
        <v>10</v>
      </c>
      <c r="F181" s="240"/>
      <c r="G181" s="240">
        <v>10</v>
      </c>
      <c r="H181" s="240"/>
      <c r="I181" s="8"/>
    </row>
    <row r="182" ht="16" customHeight="1" spans="1:9">
      <c r="A182" s="274">
        <v>178</v>
      </c>
      <c r="B182" s="233" t="s">
        <v>15894</v>
      </c>
      <c r="C182" s="275" t="s">
        <v>15891</v>
      </c>
      <c r="D182" s="240">
        <v>6</v>
      </c>
      <c r="E182" s="240">
        <v>10</v>
      </c>
      <c r="F182" s="240"/>
      <c r="G182" s="240">
        <v>10</v>
      </c>
      <c r="H182" s="240"/>
      <c r="I182" s="8"/>
    </row>
    <row r="183" ht="16" customHeight="1" spans="1:9">
      <c r="A183" s="274">
        <v>179</v>
      </c>
      <c r="B183" s="278" t="s">
        <v>4156</v>
      </c>
      <c r="C183" s="275" t="s">
        <v>15891</v>
      </c>
      <c r="D183" s="240">
        <v>6</v>
      </c>
      <c r="E183" s="240">
        <v>10</v>
      </c>
      <c r="F183" s="240"/>
      <c r="G183" s="240">
        <v>10</v>
      </c>
      <c r="H183" s="240"/>
      <c r="I183" s="8"/>
    </row>
    <row r="184" ht="16" customHeight="1" spans="1:9">
      <c r="A184" s="274">
        <v>180</v>
      </c>
      <c r="B184" s="234" t="s">
        <v>15895</v>
      </c>
      <c r="C184" s="275" t="s">
        <v>15891</v>
      </c>
      <c r="D184" s="240">
        <v>6</v>
      </c>
      <c r="E184" s="240">
        <v>10</v>
      </c>
      <c r="F184" s="240"/>
      <c r="G184" s="240">
        <v>10</v>
      </c>
      <c r="H184" s="240"/>
      <c r="I184" s="8"/>
    </row>
    <row r="185" ht="16" customHeight="1" spans="1:9">
      <c r="A185" s="274">
        <v>181</v>
      </c>
      <c r="B185" s="233" t="s">
        <v>5102</v>
      </c>
      <c r="C185" s="275" t="s">
        <v>15891</v>
      </c>
      <c r="D185" s="240">
        <v>6</v>
      </c>
      <c r="E185" s="240">
        <v>10</v>
      </c>
      <c r="F185" s="240"/>
      <c r="G185" s="240">
        <v>10</v>
      </c>
      <c r="H185" s="240"/>
      <c r="I185" s="8"/>
    </row>
    <row r="186" ht="16" customHeight="1" spans="1:9">
      <c r="A186" s="274">
        <v>182</v>
      </c>
      <c r="B186" s="233" t="s">
        <v>15896</v>
      </c>
      <c r="C186" s="275" t="s">
        <v>15891</v>
      </c>
      <c r="D186" s="240">
        <v>6</v>
      </c>
      <c r="E186" s="240">
        <v>10</v>
      </c>
      <c r="F186" s="240"/>
      <c r="G186" s="240">
        <v>10</v>
      </c>
      <c r="H186" s="240"/>
      <c r="I186" s="8"/>
    </row>
    <row r="187" ht="16" customHeight="1" spans="1:9">
      <c r="A187" s="274">
        <v>183</v>
      </c>
      <c r="B187" s="233" t="s">
        <v>15897</v>
      </c>
      <c r="C187" s="275" t="s">
        <v>15891</v>
      </c>
      <c r="D187" s="240">
        <v>6</v>
      </c>
      <c r="E187" s="240">
        <v>10</v>
      </c>
      <c r="F187" s="240"/>
      <c r="G187" s="240">
        <v>10</v>
      </c>
      <c r="H187" s="240"/>
      <c r="I187" s="8"/>
    </row>
    <row r="188" ht="16" customHeight="1" spans="1:9">
      <c r="A188" s="274">
        <v>184</v>
      </c>
      <c r="B188" s="233" t="s">
        <v>15898</v>
      </c>
      <c r="C188" s="275" t="s">
        <v>15891</v>
      </c>
      <c r="D188" s="240">
        <v>6</v>
      </c>
      <c r="E188" s="240">
        <v>10</v>
      </c>
      <c r="F188" s="240"/>
      <c r="G188" s="240">
        <v>10</v>
      </c>
      <c r="H188" s="240"/>
      <c r="I188" s="8"/>
    </row>
    <row r="189" ht="16" customHeight="1" spans="1:9">
      <c r="A189" s="274">
        <v>185</v>
      </c>
      <c r="B189" s="233" t="s">
        <v>7436</v>
      </c>
      <c r="C189" s="275" t="s">
        <v>15891</v>
      </c>
      <c r="D189" s="240">
        <v>6</v>
      </c>
      <c r="E189" s="240">
        <v>10</v>
      </c>
      <c r="F189" s="240"/>
      <c r="G189" s="240">
        <v>10</v>
      </c>
      <c r="H189" s="240"/>
      <c r="I189" s="8"/>
    </row>
    <row r="190" ht="16" customHeight="1" spans="1:9">
      <c r="A190" s="274">
        <v>186</v>
      </c>
      <c r="B190" s="233" t="s">
        <v>15899</v>
      </c>
      <c r="C190" s="275" t="s">
        <v>15891</v>
      </c>
      <c r="D190" s="240">
        <v>6</v>
      </c>
      <c r="E190" s="240">
        <v>10</v>
      </c>
      <c r="F190" s="240"/>
      <c r="G190" s="240">
        <v>10</v>
      </c>
      <c r="H190" s="240"/>
      <c r="I190" s="8"/>
    </row>
    <row r="191" ht="16" customHeight="1" spans="1:9">
      <c r="A191" s="274">
        <v>187</v>
      </c>
      <c r="B191" s="233" t="s">
        <v>15900</v>
      </c>
      <c r="C191" s="275" t="s">
        <v>15891</v>
      </c>
      <c r="D191" s="240">
        <v>6</v>
      </c>
      <c r="E191" s="240">
        <v>10</v>
      </c>
      <c r="F191" s="240"/>
      <c r="G191" s="240">
        <v>10</v>
      </c>
      <c r="H191" s="240"/>
      <c r="I191" s="8"/>
    </row>
    <row r="192" ht="16" customHeight="1" spans="1:9">
      <c r="A192" s="274">
        <v>188</v>
      </c>
      <c r="B192" s="233" t="s">
        <v>15901</v>
      </c>
      <c r="C192" s="275" t="s">
        <v>15891</v>
      </c>
      <c r="D192" s="240">
        <v>6</v>
      </c>
      <c r="E192" s="240">
        <v>10</v>
      </c>
      <c r="F192" s="240"/>
      <c r="G192" s="240">
        <v>10</v>
      </c>
      <c r="H192" s="240"/>
      <c r="I192" s="8"/>
    </row>
    <row r="193" ht="16" customHeight="1" spans="1:9">
      <c r="A193" s="274">
        <v>189</v>
      </c>
      <c r="B193" s="233" t="s">
        <v>15902</v>
      </c>
      <c r="C193" s="275" t="s">
        <v>15891</v>
      </c>
      <c r="D193" s="240">
        <v>6</v>
      </c>
      <c r="E193" s="240">
        <v>10</v>
      </c>
      <c r="F193" s="240"/>
      <c r="G193" s="240">
        <v>10</v>
      </c>
      <c r="H193" s="240"/>
      <c r="I193" s="8"/>
    </row>
    <row r="194" ht="16" customHeight="1" spans="1:9">
      <c r="A194" s="274">
        <v>190</v>
      </c>
      <c r="B194" s="233" t="s">
        <v>15903</v>
      </c>
      <c r="C194" s="275" t="s">
        <v>15891</v>
      </c>
      <c r="D194" s="240">
        <v>6</v>
      </c>
      <c r="E194" s="240">
        <v>10</v>
      </c>
      <c r="F194" s="240"/>
      <c r="G194" s="240">
        <v>10</v>
      </c>
      <c r="H194" s="240"/>
      <c r="I194" s="8"/>
    </row>
    <row r="195" ht="16" customHeight="1" spans="1:9">
      <c r="A195" s="274">
        <v>191</v>
      </c>
      <c r="B195" s="233" t="s">
        <v>15904</v>
      </c>
      <c r="C195" s="275" t="s">
        <v>15891</v>
      </c>
      <c r="D195" s="240">
        <v>6</v>
      </c>
      <c r="E195" s="240">
        <v>10</v>
      </c>
      <c r="F195" s="240"/>
      <c r="G195" s="240">
        <v>10</v>
      </c>
      <c r="H195" s="240"/>
      <c r="I195" s="8"/>
    </row>
    <row r="196" ht="16" customHeight="1" spans="1:9">
      <c r="A196" s="274">
        <v>192</v>
      </c>
      <c r="B196" s="233" t="s">
        <v>15905</v>
      </c>
      <c r="C196" s="275" t="s">
        <v>15891</v>
      </c>
      <c r="D196" s="240">
        <v>6</v>
      </c>
      <c r="E196" s="240">
        <v>10</v>
      </c>
      <c r="F196" s="240"/>
      <c r="G196" s="240">
        <v>10</v>
      </c>
      <c r="H196" s="240"/>
      <c r="I196" s="8"/>
    </row>
    <row r="197" ht="16" customHeight="1" spans="1:9">
      <c r="A197" s="274">
        <v>193</v>
      </c>
      <c r="B197" s="233" t="s">
        <v>15906</v>
      </c>
      <c r="C197" s="275" t="s">
        <v>15891</v>
      </c>
      <c r="D197" s="240">
        <v>6</v>
      </c>
      <c r="E197" s="240">
        <v>10</v>
      </c>
      <c r="F197" s="240"/>
      <c r="G197" s="240">
        <v>10</v>
      </c>
      <c r="H197" s="240"/>
      <c r="I197" s="8"/>
    </row>
    <row r="198" ht="16" customHeight="1" spans="1:9">
      <c r="A198" s="274">
        <v>194</v>
      </c>
      <c r="B198" s="233" t="s">
        <v>15907</v>
      </c>
      <c r="C198" s="275" t="s">
        <v>15891</v>
      </c>
      <c r="D198" s="240">
        <v>6</v>
      </c>
      <c r="E198" s="240">
        <v>10</v>
      </c>
      <c r="F198" s="240"/>
      <c r="G198" s="240">
        <v>10</v>
      </c>
      <c r="H198" s="240"/>
      <c r="I198" s="8"/>
    </row>
    <row r="199" ht="16" customHeight="1" spans="1:9">
      <c r="A199" s="274">
        <v>195</v>
      </c>
      <c r="B199" s="233" t="s">
        <v>15908</v>
      </c>
      <c r="C199" s="275" t="s">
        <v>15891</v>
      </c>
      <c r="D199" s="240">
        <v>6</v>
      </c>
      <c r="E199" s="240">
        <v>10</v>
      </c>
      <c r="F199" s="240"/>
      <c r="G199" s="240">
        <v>10</v>
      </c>
      <c r="H199" s="240"/>
      <c r="I199" s="8"/>
    </row>
    <row r="200" ht="16" customHeight="1" spans="1:9">
      <c r="A200" s="274">
        <v>196</v>
      </c>
      <c r="B200" s="233" t="s">
        <v>15909</v>
      </c>
      <c r="C200" s="275" t="s">
        <v>15891</v>
      </c>
      <c r="D200" s="240">
        <v>6</v>
      </c>
      <c r="E200" s="240">
        <v>10</v>
      </c>
      <c r="F200" s="240"/>
      <c r="G200" s="240">
        <v>10</v>
      </c>
      <c r="H200" s="240"/>
      <c r="I200" s="8"/>
    </row>
    <row r="201" ht="16" customHeight="1" spans="1:9">
      <c r="A201" s="274">
        <v>197</v>
      </c>
      <c r="B201" s="233" t="s">
        <v>15910</v>
      </c>
      <c r="C201" s="275" t="s">
        <v>15891</v>
      </c>
      <c r="D201" s="240">
        <v>6</v>
      </c>
      <c r="E201" s="240">
        <v>10</v>
      </c>
      <c r="F201" s="240"/>
      <c r="G201" s="240">
        <v>10</v>
      </c>
      <c r="H201" s="240"/>
      <c r="I201" s="8"/>
    </row>
    <row r="202" ht="16" customHeight="1" spans="1:9">
      <c r="A202" s="274">
        <v>198</v>
      </c>
      <c r="B202" s="233" t="s">
        <v>15911</v>
      </c>
      <c r="C202" s="275" t="s">
        <v>15891</v>
      </c>
      <c r="D202" s="240">
        <v>6</v>
      </c>
      <c r="E202" s="240">
        <v>10</v>
      </c>
      <c r="F202" s="240"/>
      <c r="G202" s="240">
        <v>10</v>
      </c>
      <c r="H202" s="240"/>
      <c r="I202" s="8"/>
    </row>
    <row r="203" ht="16" customHeight="1" spans="1:9">
      <c r="A203" s="274">
        <v>199</v>
      </c>
      <c r="B203" s="233" t="s">
        <v>15912</v>
      </c>
      <c r="C203" s="275" t="s">
        <v>15913</v>
      </c>
      <c r="D203" s="240">
        <v>6</v>
      </c>
      <c r="E203" s="240">
        <v>10</v>
      </c>
      <c r="F203" s="240"/>
      <c r="G203" s="240">
        <v>10</v>
      </c>
      <c r="H203" s="240"/>
      <c r="I203" s="8"/>
    </row>
    <row r="204" ht="16" customHeight="1" spans="1:9">
      <c r="A204" s="274">
        <v>200</v>
      </c>
      <c r="B204" s="233" t="s">
        <v>15914</v>
      </c>
      <c r="C204" s="275" t="s">
        <v>15913</v>
      </c>
      <c r="D204" s="240">
        <v>6</v>
      </c>
      <c r="E204" s="240">
        <v>10</v>
      </c>
      <c r="F204" s="240"/>
      <c r="G204" s="240">
        <v>10</v>
      </c>
      <c r="H204" s="240"/>
      <c r="I204" s="8"/>
    </row>
    <row r="205" ht="16" customHeight="1" spans="1:9">
      <c r="A205" s="274">
        <v>201</v>
      </c>
      <c r="B205" s="233" t="s">
        <v>7168</v>
      </c>
      <c r="C205" s="275" t="s">
        <v>15913</v>
      </c>
      <c r="D205" s="240">
        <v>6</v>
      </c>
      <c r="E205" s="240">
        <v>10</v>
      </c>
      <c r="F205" s="240"/>
      <c r="G205" s="240">
        <v>10</v>
      </c>
      <c r="H205" s="240"/>
      <c r="I205" s="8"/>
    </row>
    <row r="206" ht="16" customHeight="1" spans="1:9">
      <c r="A206" s="274">
        <v>202</v>
      </c>
      <c r="B206" s="233" t="s">
        <v>15915</v>
      </c>
      <c r="C206" s="275" t="s">
        <v>15913</v>
      </c>
      <c r="D206" s="240">
        <v>6</v>
      </c>
      <c r="E206" s="240">
        <v>10</v>
      </c>
      <c r="F206" s="240"/>
      <c r="G206" s="240">
        <v>10</v>
      </c>
      <c r="H206" s="240"/>
      <c r="I206" s="8"/>
    </row>
    <row r="207" ht="16" customHeight="1" spans="1:9">
      <c r="A207" s="274">
        <v>203</v>
      </c>
      <c r="B207" s="233" t="s">
        <v>15916</v>
      </c>
      <c r="C207" s="275" t="s">
        <v>15913</v>
      </c>
      <c r="D207" s="240">
        <v>6</v>
      </c>
      <c r="E207" s="240">
        <v>10</v>
      </c>
      <c r="F207" s="240"/>
      <c r="G207" s="240">
        <v>10</v>
      </c>
      <c r="H207" s="240"/>
      <c r="I207" s="8"/>
    </row>
    <row r="208" ht="16" customHeight="1" spans="1:9">
      <c r="A208" s="274">
        <v>204</v>
      </c>
      <c r="B208" s="233" t="s">
        <v>15917</v>
      </c>
      <c r="C208" s="275" t="s">
        <v>15913</v>
      </c>
      <c r="D208" s="240">
        <v>6</v>
      </c>
      <c r="E208" s="240">
        <v>10</v>
      </c>
      <c r="F208" s="240"/>
      <c r="G208" s="240">
        <v>10</v>
      </c>
      <c r="H208" s="240"/>
      <c r="I208" s="8"/>
    </row>
    <row r="209" ht="16" customHeight="1" spans="1:9">
      <c r="A209" s="274">
        <v>205</v>
      </c>
      <c r="B209" s="234" t="s">
        <v>3125</v>
      </c>
      <c r="C209" s="275" t="s">
        <v>15913</v>
      </c>
      <c r="D209" s="240">
        <v>6</v>
      </c>
      <c r="E209" s="240">
        <v>10</v>
      </c>
      <c r="F209" s="240"/>
      <c r="G209" s="240">
        <v>10</v>
      </c>
      <c r="H209" s="240"/>
      <c r="I209" s="8"/>
    </row>
    <row r="210" ht="16" customHeight="1" spans="1:9">
      <c r="A210" s="274">
        <v>206</v>
      </c>
      <c r="B210" s="233" t="s">
        <v>8394</v>
      </c>
      <c r="C210" s="275" t="s">
        <v>15913</v>
      </c>
      <c r="D210" s="240">
        <v>6</v>
      </c>
      <c r="E210" s="240">
        <v>10</v>
      </c>
      <c r="F210" s="240"/>
      <c r="G210" s="240">
        <v>10</v>
      </c>
      <c r="H210" s="240"/>
      <c r="I210" s="8"/>
    </row>
    <row r="211" ht="16" customHeight="1" spans="1:9">
      <c r="A211" s="274">
        <v>207</v>
      </c>
      <c r="B211" s="233" t="s">
        <v>15918</v>
      </c>
      <c r="C211" s="275" t="s">
        <v>15913</v>
      </c>
      <c r="D211" s="240">
        <v>6</v>
      </c>
      <c r="E211" s="240">
        <v>10</v>
      </c>
      <c r="F211" s="240"/>
      <c r="G211" s="240">
        <v>10</v>
      </c>
      <c r="H211" s="240"/>
      <c r="I211" s="8"/>
    </row>
    <row r="212" ht="16" customHeight="1" spans="1:9">
      <c r="A212" s="274">
        <v>208</v>
      </c>
      <c r="B212" s="234" t="s">
        <v>8672</v>
      </c>
      <c r="C212" s="275" t="s">
        <v>15913</v>
      </c>
      <c r="D212" s="240">
        <v>6</v>
      </c>
      <c r="E212" s="240">
        <v>10</v>
      </c>
      <c r="F212" s="240"/>
      <c r="G212" s="240">
        <v>10</v>
      </c>
      <c r="H212" s="240"/>
      <c r="I212" s="8"/>
    </row>
    <row r="213" ht="16" customHeight="1" spans="1:9">
      <c r="A213" s="274">
        <v>209</v>
      </c>
      <c r="B213" s="233" t="s">
        <v>15919</v>
      </c>
      <c r="C213" s="275" t="s">
        <v>15913</v>
      </c>
      <c r="D213" s="240">
        <v>6</v>
      </c>
      <c r="E213" s="240">
        <v>10</v>
      </c>
      <c r="F213" s="240"/>
      <c r="G213" s="240">
        <v>10</v>
      </c>
      <c r="H213" s="240"/>
      <c r="I213" s="8"/>
    </row>
    <row r="214" ht="16" customHeight="1" spans="1:9">
      <c r="A214" s="274">
        <v>210</v>
      </c>
      <c r="B214" s="233" t="s">
        <v>15920</v>
      </c>
      <c r="C214" s="275" t="s">
        <v>15913</v>
      </c>
      <c r="D214" s="240">
        <v>6</v>
      </c>
      <c r="E214" s="240">
        <v>10</v>
      </c>
      <c r="F214" s="240"/>
      <c r="G214" s="240">
        <v>10</v>
      </c>
      <c r="H214" s="240"/>
      <c r="I214" s="8"/>
    </row>
    <row r="215" ht="16" customHeight="1" spans="1:9">
      <c r="A215" s="274">
        <v>211</v>
      </c>
      <c r="B215" s="233" t="s">
        <v>15921</v>
      </c>
      <c r="C215" s="275" t="s">
        <v>15913</v>
      </c>
      <c r="D215" s="240">
        <v>6</v>
      </c>
      <c r="E215" s="240">
        <v>10</v>
      </c>
      <c r="F215" s="240"/>
      <c r="G215" s="240">
        <v>10</v>
      </c>
      <c r="H215" s="240"/>
      <c r="I215" s="8"/>
    </row>
    <row r="216" ht="16" customHeight="1" spans="1:9">
      <c r="A216" s="274">
        <v>212</v>
      </c>
      <c r="B216" s="233" t="s">
        <v>15922</v>
      </c>
      <c r="C216" s="275" t="s">
        <v>15913</v>
      </c>
      <c r="D216" s="240">
        <v>6</v>
      </c>
      <c r="E216" s="240">
        <v>10</v>
      </c>
      <c r="F216" s="240"/>
      <c r="G216" s="240">
        <v>10</v>
      </c>
      <c r="H216" s="240"/>
      <c r="I216" s="8"/>
    </row>
    <row r="217" ht="16" customHeight="1" spans="1:9">
      <c r="A217" s="274">
        <v>213</v>
      </c>
      <c r="B217" s="233" t="s">
        <v>15923</v>
      </c>
      <c r="C217" s="275" t="s">
        <v>15913</v>
      </c>
      <c r="D217" s="240">
        <v>6</v>
      </c>
      <c r="E217" s="240">
        <v>10</v>
      </c>
      <c r="F217" s="240"/>
      <c r="G217" s="240">
        <v>10</v>
      </c>
      <c r="H217" s="240"/>
      <c r="I217" s="8"/>
    </row>
    <row r="218" ht="16" customHeight="1" spans="1:9">
      <c r="A218" s="274">
        <v>214</v>
      </c>
      <c r="B218" s="233" t="s">
        <v>15924</v>
      </c>
      <c r="C218" s="275" t="s">
        <v>15913</v>
      </c>
      <c r="D218" s="240">
        <v>6</v>
      </c>
      <c r="E218" s="240">
        <v>10</v>
      </c>
      <c r="F218" s="240"/>
      <c r="G218" s="240">
        <v>10</v>
      </c>
      <c r="H218" s="240"/>
      <c r="I218" s="8"/>
    </row>
    <row r="219" ht="16" customHeight="1" spans="1:9">
      <c r="A219" s="274">
        <v>215</v>
      </c>
      <c r="B219" s="233" t="s">
        <v>1567</v>
      </c>
      <c r="C219" s="275" t="s">
        <v>15913</v>
      </c>
      <c r="D219" s="240">
        <v>6</v>
      </c>
      <c r="E219" s="240">
        <v>10</v>
      </c>
      <c r="F219" s="240"/>
      <c r="G219" s="240">
        <v>10</v>
      </c>
      <c r="H219" s="240"/>
      <c r="I219" s="8"/>
    </row>
    <row r="220" ht="16" customHeight="1" spans="1:9">
      <c r="A220" s="274">
        <v>216</v>
      </c>
      <c r="B220" s="233" t="s">
        <v>15925</v>
      </c>
      <c r="C220" s="275" t="s">
        <v>15926</v>
      </c>
      <c r="D220" s="240">
        <v>6</v>
      </c>
      <c r="E220" s="240">
        <v>10</v>
      </c>
      <c r="F220" s="240"/>
      <c r="G220" s="240">
        <v>10</v>
      </c>
      <c r="H220" s="240"/>
      <c r="I220" s="8"/>
    </row>
    <row r="221" ht="16" customHeight="1" spans="1:9">
      <c r="A221" s="274">
        <v>217</v>
      </c>
      <c r="B221" s="278" t="s">
        <v>15927</v>
      </c>
      <c r="C221" s="275" t="s">
        <v>15926</v>
      </c>
      <c r="D221" s="240">
        <v>6</v>
      </c>
      <c r="E221" s="240">
        <v>10</v>
      </c>
      <c r="F221" s="240"/>
      <c r="G221" s="240">
        <v>10</v>
      </c>
      <c r="H221" s="240"/>
      <c r="I221" s="8"/>
    </row>
    <row r="222" ht="16" customHeight="1" spans="1:9">
      <c r="A222" s="274">
        <v>218</v>
      </c>
      <c r="B222" s="233" t="s">
        <v>901</v>
      </c>
      <c r="C222" s="275" t="s">
        <v>15926</v>
      </c>
      <c r="D222" s="240">
        <v>6</v>
      </c>
      <c r="E222" s="240">
        <v>10</v>
      </c>
      <c r="F222" s="240"/>
      <c r="G222" s="240">
        <v>10</v>
      </c>
      <c r="H222" s="240"/>
      <c r="I222" s="8"/>
    </row>
    <row r="223" ht="16" customHeight="1" spans="1:9">
      <c r="A223" s="274">
        <v>219</v>
      </c>
      <c r="B223" s="233" t="s">
        <v>14482</v>
      </c>
      <c r="C223" s="275" t="s">
        <v>15926</v>
      </c>
      <c r="D223" s="240">
        <v>6</v>
      </c>
      <c r="E223" s="240">
        <v>10</v>
      </c>
      <c r="F223" s="240"/>
      <c r="G223" s="240">
        <v>10</v>
      </c>
      <c r="H223" s="240"/>
      <c r="I223" s="8"/>
    </row>
    <row r="224" ht="16" customHeight="1" spans="1:9">
      <c r="A224" s="274">
        <v>220</v>
      </c>
      <c r="B224" s="233" t="s">
        <v>15928</v>
      </c>
      <c r="C224" s="275" t="s">
        <v>15926</v>
      </c>
      <c r="D224" s="240">
        <v>6</v>
      </c>
      <c r="E224" s="240">
        <v>10</v>
      </c>
      <c r="F224" s="240"/>
      <c r="G224" s="240">
        <v>10</v>
      </c>
      <c r="H224" s="240"/>
      <c r="I224" s="8"/>
    </row>
    <row r="225" ht="16" customHeight="1" spans="1:9">
      <c r="A225" s="274">
        <v>221</v>
      </c>
      <c r="B225" s="233" t="s">
        <v>15929</v>
      </c>
      <c r="C225" s="275" t="s">
        <v>15926</v>
      </c>
      <c r="D225" s="240">
        <v>6</v>
      </c>
      <c r="E225" s="240">
        <v>10</v>
      </c>
      <c r="F225" s="240"/>
      <c r="G225" s="240">
        <v>10</v>
      </c>
      <c r="H225" s="240"/>
      <c r="I225" s="8"/>
    </row>
    <row r="226" ht="16" customHeight="1" spans="1:9">
      <c r="A226" s="274">
        <v>222</v>
      </c>
      <c r="B226" s="233" t="s">
        <v>980</v>
      </c>
      <c r="C226" s="275" t="s">
        <v>15926</v>
      </c>
      <c r="D226" s="240">
        <v>6</v>
      </c>
      <c r="E226" s="240">
        <v>10</v>
      </c>
      <c r="F226" s="240"/>
      <c r="G226" s="240">
        <v>10</v>
      </c>
      <c r="H226" s="240"/>
      <c r="I226" s="8"/>
    </row>
    <row r="227" ht="16" customHeight="1" spans="1:9">
      <c r="A227" s="274">
        <v>223</v>
      </c>
      <c r="B227" s="234" t="s">
        <v>729</v>
      </c>
      <c r="C227" s="275" t="s">
        <v>15926</v>
      </c>
      <c r="D227" s="240">
        <v>6</v>
      </c>
      <c r="E227" s="240">
        <v>10</v>
      </c>
      <c r="F227" s="240"/>
      <c r="G227" s="240">
        <v>10</v>
      </c>
      <c r="H227" s="240"/>
      <c r="I227" s="8"/>
    </row>
    <row r="228" ht="16" customHeight="1" spans="1:9">
      <c r="A228" s="274">
        <v>224</v>
      </c>
      <c r="B228" s="233" t="s">
        <v>15930</v>
      </c>
      <c r="C228" s="275" t="s">
        <v>15926</v>
      </c>
      <c r="D228" s="240">
        <v>6</v>
      </c>
      <c r="E228" s="240">
        <v>10</v>
      </c>
      <c r="F228" s="240"/>
      <c r="G228" s="240">
        <v>10</v>
      </c>
      <c r="H228" s="240"/>
      <c r="I228" s="8"/>
    </row>
    <row r="229" ht="16" customHeight="1" spans="1:9">
      <c r="A229" s="274">
        <v>225</v>
      </c>
      <c r="B229" s="234" t="s">
        <v>15931</v>
      </c>
      <c r="C229" s="275" t="s">
        <v>15926</v>
      </c>
      <c r="D229" s="240">
        <v>6</v>
      </c>
      <c r="E229" s="240">
        <v>10</v>
      </c>
      <c r="F229" s="240"/>
      <c r="G229" s="240">
        <v>10</v>
      </c>
      <c r="H229" s="240"/>
      <c r="I229" s="8"/>
    </row>
    <row r="230" ht="16" customHeight="1" spans="1:9">
      <c r="A230" s="274">
        <v>226</v>
      </c>
      <c r="B230" s="233" t="s">
        <v>3149</v>
      </c>
      <c r="C230" s="275" t="s">
        <v>15926</v>
      </c>
      <c r="D230" s="240">
        <v>6</v>
      </c>
      <c r="E230" s="240">
        <v>10</v>
      </c>
      <c r="F230" s="240"/>
      <c r="G230" s="240">
        <v>10</v>
      </c>
      <c r="H230" s="240"/>
      <c r="I230" s="8"/>
    </row>
    <row r="231" ht="16" customHeight="1" spans="1:9">
      <c r="A231" s="274">
        <v>227</v>
      </c>
      <c r="B231" s="233" t="s">
        <v>15932</v>
      </c>
      <c r="C231" s="275" t="s">
        <v>15926</v>
      </c>
      <c r="D231" s="240">
        <v>6</v>
      </c>
      <c r="E231" s="240">
        <v>10</v>
      </c>
      <c r="F231" s="240"/>
      <c r="G231" s="240">
        <v>10</v>
      </c>
      <c r="H231" s="240"/>
      <c r="I231" s="8"/>
    </row>
    <row r="232" ht="16" customHeight="1" spans="1:9">
      <c r="A232" s="274">
        <v>228</v>
      </c>
      <c r="B232" s="233" t="s">
        <v>15933</v>
      </c>
      <c r="C232" s="275" t="s">
        <v>15926</v>
      </c>
      <c r="D232" s="240">
        <v>6</v>
      </c>
      <c r="E232" s="240">
        <v>10</v>
      </c>
      <c r="F232" s="240"/>
      <c r="G232" s="240">
        <v>10</v>
      </c>
      <c r="H232" s="240"/>
      <c r="I232" s="8"/>
    </row>
    <row r="233" ht="16" customHeight="1" spans="1:9">
      <c r="A233" s="274">
        <v>229</v>
      </c>
      <c r="B233" s="233" t="s">
        <v>1896</v>
      </c>
      <c r="C233" s="275" t="s">
        <v>15926</v>
      </c>
      <c r="D233" s="240">
        <v>6</v>
      </c>
      <c r="E233" s="240">
        <v>10</v>
      </c>
      <c r="F233" s="240"/>
      <c r="G233" s="240">
        <v>10</v>
      </c>
      <c r="H233" s="240"/>
      <c r="I233" s="8"/>
    </row>
    <row r="234" ht="16" customHeight="1" spans="1:9">
      <c r="A234" s="274">
        <v>230</v>
      </c>
      <c r="B234" s="233" t="s">
        <v>8908</v>
      </c>
      <c r="C234" s="275" t="s">
        <v>15926</v>
      </c>
      <c r="D234" s="240">
        <v>6</v>
      </c>
      <c r="E234" s="240">
        <v>10</v>
      </c>
      <c r="F234" s="240"/>
      <c r="G234" s="240">
        <v>10</v>
      </c>
      <c r="H234" s="240"/>
      <c r="I234" s="8"/>
    </row>
    <row r="235" ht="16" customHeight="1" spans="1:9">
      <c r="A235" s="274">
        <v>231</v>
      </c>
      <c r="B235" s="233" t="s">
        <v>644</v>
      </c>
      <c r="C235" s="275" t="s">
        <v>15926</v>
      </c>
      <c r="D235" s="240">
        <v>6</v>
      </c>
      <c r="E235" s="240">
        <v>10</v>
      </c>
      <c r="F235" s="240"/>
      <c r="G235" s="240">
        <v>10</v>
      </c>
      <c r="H235" s="240"/>
      <c r="I235" s="8"/>
    </row>
    <row r="236" ht="16" customHeight="1" spans="1:9">
      <c r="A236" s="274">
        <v>232</v>
      </c>
      <c r="B236" s="233" t="s">
        <v>15934</v>
      </c>
      <c r="C236" s="275" t="s">
        <v>15926</v>
      </c>
      <c r="D236" s="240">
        <v>6</v>
      </c>
      <c r="E236" s="240">
        <v>10</v>
      </c>
      <c r="F236" s="240"/>
      <c r="G236" s="240">
        <v>10</v>
      </c>
      <c r="H236" s="240"/>
      <c r="I236" s="8"/>
    </row>
    <row r="237" ht="16" customHeight="1" spans="1:9">
      <c r="A237" s="274">
        <v>233</v>
      </c>
      <c r="B237" s="233" t="s">
        <v>15935</v>
      </c>
      <c r="C237" s="275" t="s">
        <v>15926</v>
      </c>
      <c r="D237" s="240">
        <v>6</v>
      </c>
      <c r="E237" s="240">
        <v>10</v>
      </c>
      <c r="F237" s="240"/>
      <c r="G237" s="240">
        <v>10</v>
      </c>
      <c r="H237" s="240"/>
      <c r="I237" s="8"/>
    </row>
    <row r="238" ht="16" customHeight="1" spans="1:9">
      <c r="A238" s="274">
        <v>234</v>
      </c>
      <c r="B238" s="233" t="s">
        <v>14820</v>
      </c>
      <c r="C238" s="275" t="s">
        <v>15926</v>
      </c>
      <c r="D238" s="240">
        <v>6</v>
      </c>
      <c r="E238" s="240">
        <v>10</v>
      </c>
      <c r="F238" s="240"/>
      <c r="G238" s="240">
        <v>10</v>
      </c>
      <c r="H238" s="240"/>
      <c r="I238" s="8"/>
    </row>
    <row r="239" ht="16" customHeight="1" spans="1:9">
      <c r="A239" s="274">
        <v>235</v>
      </c>
      <c r="B239" s="233" t="s">
        <v>15936</v>
      </c>
      <c r="C239" s="275" t="s">
        <v>15926</v>
      </c>
      <c r="D239" s="240">
        <v>6</v>
      </c>
      <c r="E239" s="240">
        <v>10</v>
      </c>
      <c r="F239" s="240"/>
      <c r="G239" s="240">
        <v>10</v>
      </c>
      <c r="H239" s="240"/>
      <c r="I239" s="8"/>
    </row>
    <row r="240" ht="16" customHeight="1" spans="1:9">
      <c r="A240" s="274">
        <v>236</v>
      </c>
      <c r="B240" s="233" t="s">
        <v>15937</v>
      </c>
      <c r="C240" s="275" t="s">
        <v>15938</v>
      </c>
      <c r="D240" s="240">
        <v>6</v>
      </c>
      <c r="E240" s="240">
        <v>10</v>
      </c>
      <c r="F240" s="240"/>
      <c r="G240" s="240">
        <v>10</v>
      </c>
      <c r="H240" s="240"/>
      <c r="I240" s="8"/>
    </row>
    <row r="241" ht="16" customHeight="1" spans="1:9">
      <c r="A241" s="274">
        <v>237</v>
      </c>
      <c r="B241" s="233" t="s">
        <v>901</v>
      </c>
      <c r="C241" s="275" t="s">
        <v>15938</v>
      </c>
      <c r="D241" s="240">
        <v>6</v>
      </c>
      <c r="E241" s="240">
        <v>10</v>
      </c>
      <c r="F241" s="240"/>
      <c r="G241" s="240">
        <v>10</v>
      </c>
      <c r="H241" s="240"/>
      <c r="I241" s="8"/>
    </row>
    <row r="242" ht="16" customHeight="1" spans="1:9">
      <c r="A242" s="274">
        <v>238</v>
      </c>
      <c r="B242" s="233" t="s">
        <v>15939</v>
      </c>
      <c r="C242" s="275" t="s">
        <v>15938</v>
      </c>
      <c r="D242" s="240">
        <v>6</v>
      </c>
      <c r="E242" s="240">
        <v>10</v>
      </c>
      <c r="F242" s="240"/>
      <c r="G242" s="240">
        <v>10</v>
      </c>
      <c r="H242" s="240"/>
      <c r="I242" s="8"/>
    </row>
    <row r="243" ht="16" customHeight="1" spans="1:9">
      <c r="A243" s="274">
        <v>239</v>
      </c>
      <c r="B243" s="233" t="s">
        <v>15940</v>
      </c>
      <c r="C243" s="275" t="s">
        <v>15938</v>
      </c>
      <c r="D243" s="240">
        <v>6</v>
      </c>
      <c r="E243" s="240">
        <v>10</v>
      </c>
      <c r="F243" s="240"/>
      <c r="G243" s="240">
        <v>10</v>
      </c>
      <c r="H243" s="240"/>
      <c r="I243" s="8"/>
    </row>
    <row r="244" ht="16" customHeight="1" spans="1:9">
      <c r="A244" s="274">
        <v>240</v>
      </c>
      <c r="B244" s="233" t="s">
        <v>15941</v>
      </c>
      <c r="C244" s="275" t="s">
        <v>15938</v>
      </c>
      <c r="D244" s="240">
        <v>6</v>
      </c>
      <c r="E244" s="240">
        <v>10</v>
      </c>
      <c r="F244" s="240"/>
      <c r="G244" s="240">
        <v>10</v>
      </c>
      <c r="H244" s="240"/>
      <c r="I244" s="8"/>
    </row>
    <row r="245" ht="16" customHeight="1" spans="1:9">
      <c r="A245" s="274">
        <v>241</v>
      </c>
      <c r="B245" s="233" t="s">
        <v>15942</v>
      </c>
      <c r="C245" s="275" t="s">
        <v>15938</v>
      </c>
      <c r="D245" s="240">
        <v>6</v>
      </c>
      <c r="E245" s="240">
        <v>10</v>
      </c>
      <c r="F245" s="240"/>
      <c r="G245" s="240">
        <v>10</v>
      </c>
      <c r="H245" s="240"/>
      <c r="I245" s="8"/>
    </row>
    <row r="246" ht="16" customHeight="1" spans="1:9">
      <c r="A246" s="274">
        <v>242</v>
      </c>
      <c r="B246" s="233" t="s">
        <v>15943</v>
      </c>
      <c r="C246" s="275" t="s">
        <v>15938</v>
      </c>
      <c r="D246" s="240">
        <v>6</v>
      </c>
      <c r="E246" s="240">
        <v>10</v>
      </c>
      <c r="F246" s="240"/>
      <c r="G246" s="240">
        <v>10</v>
      </c>
      <c r="H246" s="240"/>
      <c r="I246" s="8"/>
    </row>
    <row r="247" ht="16" customHeight="1" spans="1:9">
      <c r="A247" s="274">
        <v>243</v>
      </c>
      <c r="B247" s="233" t="s">
        <v>15944</v>
      </c>
      <c r="C247" s="275" t="s">
        <v>15938</v>
      </c>
      <c r="D247" s="240">
        <v>6</v>
      </c>
      <c r="E247" s="240">
        <v>10</v>
      </c>
      <c r="F247" s="240"/>
      <c r="G247" s="240">
        <v>10</v>
      </c>
      <c r="H247" s="240"/>
      <c r="I247" s="8"/>
    </row>
    <row r="248" ht="16" customHeight="1" spans="1:9">
      <c r="A248" s="274">
        <v>244</v>
      </c>
      <c r="B248" s="233" t="s">
        <v>15945</v>
      </c>
      <c r="C248" s="275" t="s">
        <v>15938</v>
      </c>
      <c r="D248" s="240">
        <v>6</v>
      </c>
      <c r="E248" s="240">
        <v>10</v>
      </c>
      <c r="F248" s="240"/>
      <c r="G248" s="240">
        <v>10</v>
      </c>
      <c r="H248" s="240"/>
      <c r="I248" s="8"/>
    </row>
    <row r="249" ht="16" customHeight="1" spans="1:9">
      <c r="A249" s="274">
        <v>245</v>
      </c>
      <c r="B249" s="233" t="s">
        <v>13196</v>
      </c>
      <c r="C249" s="275" t="s">
        <v>15938</v>
      </c>
      <c r="D249" s="240">
        <v>6</v>
      </c>
      <c r="E249" s="240">
        <v>10</v>
      </c>
      <c r="F249" s="240"/>
      <c r="G249" s="240">
        <v>10</v>
      </c>
      <c r="H249" s="240"/>
      <c r="I249" s="8"/>
    </row>
    <row r="250" ht="16" customHeight="1" spans="1:9">
      <c r="A250" s="274">
        <v>246</v>
      </c>
      <c r="B250" s="233" t="s">
        <v>15946</v>
      </c>
      <c r="C250" s="275" t="s">
        <v>15938</v>
      </c>
      <c r="D250" s="240">
        <v>6</v>
      </c>
      <c r="E250" s="240">
        <v>10</v>
      </c>
      <c r="F250" s="240"/>
      <c r="G250" s="240">
        <v>10</v>
      </c>
      <c r="H250" s="240"/>
      <c r="I250" s="8"/>
    </row>
    <row r="251" ht="16" customHeight="1" spans="1:9">
      <c r="A251" s="274">
        <v>247</v>
      </c>
      <c r="B251" s="233" t="s">
        <v>15947</v>
      </c>
      <c r="C251" s="275" t="s">
        <v>15938</v>
      </c>
      <c r="D251" s="240">
        <v>6</v>
      </c>
      <c r="E251" s="240">
        <v>10</v>
      </c>
      <c r="F251" s="240"/>
      <c r="G251" s="240">
        <v>10</v>
      </c>
      <c r="H251" s="240"/>
      <c r="I251" s="8"/>
    </row>
    <row r="252" ht="16" customHeight="1" spans="1:9">
      <c r="A252" s="274">
        <v>248</v>
      </c>
      <c r="B252" s="233" t="s">
        <v>15948</v>
      </c>
      <c r="C252" s="275" t="s">
        <v>15938</v>
      </c>
      <c r="D252" s="240">
        <v>6</v>
      </c>
      <c r="E252" s="240">
        <v>10</v>
      </c>
      <c r="F252" s="240"/>
      <c r="G252" s="240">
        <v>10</v>
      </c>
      <c r="H252" s="240"/>
      <c r="I252" s="8"/>
    </row>
    <row r="253" ht="16" customHeight="1" spans="1:9">
      <c r="A253" s="274">
        <v>249</v>
      </c>
      <c r="B253" s="233" t="s">
        <v>15949</v>
      </c>
      <c r="C253" s="275" t="s">
        <v>15938</v>
      </c>
      <c r="D253" s="240">
        <v>6</v>
      </c>
      <c r="E253" s="240">
        <v>10</v>
      </c>
      <c r="F253" s="240"/>
      <c r="G253" s="240">
        <v>10</v>
      </c>
      <c r="H253" s="240"/>
      <c r="I253" s="8"/>
    </row>
    <row r="254" ht="16" customHeight="1" spans="1:9">
      <c r="A254" s="274">
        <v>250</v>
      </c>
      <c r="B254" s="278" t="s">
        <v>15950</v>
      </c>
      <c r="C254" s="275" t="s">
        <v>15951</v>
      </c>
      <c r="D254" s="240">
        <v>6</v>
      </c>
      <c r="E254" s="240">
        <v>10</v>
      </c>
      <c r="F254" s="240"/>
      <c r="G254" s="240">
        <v>10</v>
      </c>
      <c r="H254" s="240"/>
      <c r="I254" s="8"/>
    </row>
    <row r="255" ht="16" customHeight="1" spans="1:9">
      <c r="A255" s="274">
        <v>251</v>
      </c>
      <c r="B255" s="278" t="s">
        <v>15952</v>
      </c>
      <c r="C255" s="275" t="s">
        <v>15951</v>
      </c>
      <c r="D255" s="240">
        <v>6</v>
      </c>
      <c r="E255" s="240">
        <v>10</v>
      </c>
      <c r="F255" s="240"/>
      <c r="G255" s="240">
        <v>10</v>
      </c>
      <c r="H255" s="240"/>
      <c r="I255" s="8"/>
    </row>
    <row r="256" ht="16" customHeight="1" spans="1:9">
      <c r="A256" s="274">
        <v>252</v>
      </c>
      <c r="B256" s="233" t="s">
        <v>15953</v>
      </c>
      <c r="C256" s="275" t="s">
        <v>15951</v>
      </c>
      <c r="D256" s="240">
        <v>6</v>
      </c>
      <c r="E256" s="240">
        <v>10</v>
      </c>
      <c r="F256" s="240"/>
      <c r="G256" s="240">
        <v>10</v>
      </c>
      <c r="H256" s="240"/>
      <c r="I256" s="8"/>
    </row>
    <row r="257" ht="16" customHeight="1" spans="1:9">
      <c r="A257" s="274">
        <v>253</v>
      </c>
      <c r="B257" s="233" t="s">
        <v>15954</v>
      </c>
      <c r="C257" s="275" t="s">
        <v>15951</v>
      </c>
      <c r="D257" s="240">
        <v>6</v>
      </c>
      <c r="E257" s="240">
        <v>10</v>
      </c>
      <c r="F257" s="240"/>
      <c r="G257" s="240">
        <v>10</v>
      </c>
      <c r="H257" s="240"/>
      <c r="I257" s="8"/>
    </row>
    <row r="258" ht="16" customHeight="1" spans="1:9">
      <c r="A258" s="274">
        <v>254</v>
      </c>
      <c r="B258" s="233" t="s">
        <v>15955</v>
      </c>
      <c r="C258" s="275" t="s">
        <v>15951</v>
      </c>
      <c r="D258" s="240">
        <v>6</v>
      </c>
      <c r="E258" s="240">
        <v>10</v>
      </c>
      <c r="F258" s="240"/>
      <c r="G258" s="240">
        <v>10</v>
      </c>
      <c r="H258" s="240"/>
      <c r="I258" s="8"/>
    </row>
    <row r="259" ht="16" customHeight="1" spans="1:9">
      <c r="A259" s="274">
        <v>255</v>
      </c>
      <c r="B259" s="233" t="s">
        <v>9125</v>
      </c>
      <c r="C259" s="275" t="s">
        <v>15951</v>
      </c>
      <c r="D259" s="240">
        <v>6</v>
      </c>
      <c r="E259" s="240">
        <v>10</v>
      </c>
      <c r="F259" s="240"/>
      <c r="G259" s="240">
        <v>10</v>
      </c>
      <c r="H259" s="240"/>
      <c r="I259" s="8"/>
    </row>
    <row r="260" ht="16" customHeight="1" spans="1:9">
      <c r="A260" s="274">
        <v>256</v>
      </c>
      <c r="B260" s="233" t="s">
        <v>15956</v>
      </c>
      <c r="C260" s="275" t="s">
        <v>15951</v>
      </c>
      <c r="D260" s="240">
        <v>6</v>
      </c>
      <c r="E260" s="240">
        <v>10</v>
      </c>
      <c r="F260" s="240"/>
      <c r="G260" s="240">
        <v>10</v>
      </c>
      <c r="H260" s="240"/>
      <c r="I260" s="8"/>
    </row>
    <row r="261" ht="16" customHeight="1" spans="1:9">
      <c r="A261" s="274">
        <v>257</v>
      </c>
      <c r="B261" s="233" t="s">
        <v>15957</v>
      </c>
      <c r="C261" s="275" t="s">
        <v>15951</v>
      </c>
      <c r="D261" s="240">
        <v>6</v>
      </c>
      <c r="E261" s="240">
        <v>10</v>
      </c>
      <c r="F261" s="240"/>
      <c r="G261" s="240">
        <v>10</v>
      </c>
      <c r="H261" s="240"/>
      <c r="I261" s="8"/>
    </row>
    <row r="262" ht="16" customHeight="1" spans="1:9">
      <c r="A262" s="274">
        <v>258</v>
      </c>
      <c r="B262" s="233" t="s">
        <v>15958</v>
      </c>
      <c r="C262" s="275" t="s">
        <v>15951</v>
      </c>
      <c r="D262" s="240">
        <v>6</v>
      </c>
      <c r="E262" s="240">
        <v>10</v>
      </c>
      <c r="F262" s="240"/>
      <c r="G262" s="240">
        <v>10</v>
      </c>
      <c r="H262" s="240"/>
      <c r="I262" s="8"/>
    </row>
    <row r="263" ht="16" customHeight="1" spans="1:9">
      <c r="A263" s="274">
        <v>259</v>
      </c>
      <c r="B263" s="233" t="s">
        <v>15959</v>
      </c>
      <c r="C263" s="275" t="s">
        <v>15951</v>
      </c>
      <c r="D263" s="240">
        <v>6</v>
      </c>
      <c r="E263" s="240">
        <v>10</v>
      </c>
      <c r="F263" s="240"/>
      <c r="G263" s="240">
        <v>10</v>
      </c>
      <c r="H263" s="240"/>
      <c r="I263" s="8"/>
    </row>
    <row r="264" ht="16" customHeight="1" spans="1:9">
      <c r="A264" s="274">
        <v>260</v>
      </c>
      <c r="B264" s="233" t="s">
        <v>3425</v>
      </c>
      <c r="C264" s="275" t="s">
        <v>15951</v>
      </c>
      <c r="D264" s="240">
        <v>6</v>
      </c>
      <c r="E264" s="240">
        <v>10</v>
      </c>
      <c r="F264" s="240"/>
      <c r="G264" s="240">
        <v>10</v>
      </c>
      <c r="H264" s="240"/>
      <c r="I264" s="8"/>
    </row>
    <row r="265" ht="16" customHeight="1" spans="1:9">
      <c r="A265" s="274">
        <v>261</v>
      </c>
      <c r="B265" s="233" t="s">
        <v>15960</v>
      </c>
      <c r="C265" s="275" t="s">
        <v>15951</v>
      </c>
      <c r="D265" s="240">
        <v>6</v>
      </c>
      <c r="E265" s="240">
        <v>10</v>
      </c>
      <c r="F265" s="240"/>
      <c r="G265" s="240">
        <v>10</v>
      </c>
      <c r="H265" s="240"/>
      <c r="I265" s="8"/>
    </row>
    <row r="266" ht="16" customHeight="1" spans="1:9">
      <c r="A266" s="274">
        <v>262</v>
      </c>
      <c r="B266" s="233" t="s">
        <v>15961</v>
      </c>
      <c r="C266" s="275" t="s">
        <v>15951</v>
      </c>
      <c r="D266" s="240">
        <v>6</v>
      </c>
      <c r="E266" s="240">
        <v>10</v>
      </c>
      <c r="F266" s="240"/>
      <c r="G266" s="240">
        <v>10</v>
      </c>
      <c r="H266" s="240"/>
      <c r="I266" s="8"/>
    </row>
    <row r="267" ht="16" customHeight="1" spans="1:9">
      <c r="A267" s="274">
        <v>263</v>
      </c>
      <c r="B267" s="233" t="s">
        <v>15962</v>
      </c>
      <c r="C267" s="275" t="s">
        <v>15951</v>
      </c>
      <c r="D267" s="240">
        <v>6</v>
      </c>
      <c r="E267" s="240">
        <v>10</v>
      </c>
      <c r="F267" s="240"/>
      <c r="G267" s="240">
        <v>10</v>
      </c>
      <c r="H267" s="240"/>
      <c r="I267" s="8"/>
    </row>
    <row r="268" ht="16" customHeight="1" spans="1:9">
      <c r="A268" s="274">
        <v>264</v>
      </c>
      <c r="B268" s="233" t="s">
        <v>8716</v>
      </c>
      <c r="C268" s="275" t="s">
        <v>15951</v>
      </c>
      <c r="D268" s="240">
        <v>6</v>
      </c>
      <c r="E268" s="240">
        <v>10</v>
      </c>
      <c r="F268" s="240"/>
      <c r="G268" s="240">
        <v>10</v>
      </c>
      <c r="H268" s="240"/>
      <c r="I268" s="8"/>
    </row>
    <row r="269" ht="16" customHeight="1" spans="1:9">
      <c r="A269" s="274">
        <v>265</v>
      </c>
      <c r="B269" s="233" t="s">
        <v>15963</v>
      </c>
      <c r="C269" s="275" t="s">
        <v>15951</v>
      </c>
      <c r="D269" s="240">
        <v>6</v>
      </c>
      <c r="E269" s="240">
        <v>10</v>
      </c>
      <c r="F269" s="240"/>
      <c r="G269" s="240">
        <v>10</v>
      </c>
      <c r="H269" s="240"/>
      <c r="I269" s="8"/>
    </row>
    <row r="270" ht="16" customHeight="1" spans="1:9">
      <c r="A270" s="274">
        <v>266</v>
      </c>
      <c r="B270" s="233" t="s">
        <v>15964</v>
      </c>
      <c r="C270" s="275" t="s">
        <v>15951</v>
      </c>
      <c r="D270" s="240">
        <v>6</v>
      </c>
      <c r="E270" s="240">
        <v>10</v>
      </c>
      <c r="F270" s="240"/>
      <c r="G270" s="240">
        <v>10</v>
      </c>
      <c r="H270" s="240"/>
      <c r="I270" s="8"/>
    </row>
    <row r="271" ht="16" customHeight="1" spans="1:9">
      <c r="A271" s="274">
        <v>267</v>
      </c>
      <c r="B271" s="233" t="s">
        <v>15965</v>
      </c>
      <c r="C271" s="275" t="s">
        <v>15951</v>
      </c>
      <c r="D271" s="240">
        <v>6</v>
      </c>
      <c r="E271" s="240">
        <v>10</v>
      </c>
      <c r="F271" s="240"/>
      <c r="G271" s="240">
        <v>10</v>
      </c>
      <c r="H271" s="240"/>
      <c r="I271" s="8"/>
    </row>
    <row r="272" ht="16" customHeight="1" spans="1:9">
      <c r="A272" s="274">
        <v>268</v>
      </c>
      <c r="B272" s="233" t="s">
        <v>15966</v>
      </c>
      <c r="C272" s="275" t="s">
        <v>15951</v>
      </c>
      <c r="D272" s="240">
        <v>6</v>
      </c>
      <c r="E272" s="240">
        <v>10</v>
      </c>
      <c r="F272" s="240"/>
      <c r="G272" s="240">
        <v>10</v>
      </c>
      <c r="H272" s="240"/>
      <c r="I272" s="8"/>
    </row>
    <row r="273" ht="16" customHeight="1" spans="1:9">
      <c r="A273" s="274">
        <v>269</v>
      </c>
      <c r="B273" s="233" t="s">
        <v>15967</v>
      </c>
      <c r="C273" s="275" t="s">
        <v>15968</v>
      </c>
      <c r="D273" s="240">
        <v>6</v>
      </c>
      <c r="E273" s="240">
        <v>10</v>
      </c>
      <c r="F273" s="240"/>
      <c r="G273" s="240">
        <v>10</v>
      </c>
      <c r="H273" s="240"/>
      <c r="I273" s="8"/>
    </row>
    <row r="274" ht="16" customHeight="1" spans="1:9">
      <c r="A274" s="274">
        <v>270</v>
      </c>
      <c r="B274" s="233" t="s">
        <v>4066</v>
      </c>
      <c r="C274" s="275" t="s">
        <v>15968</v>
      </c>
      <c r="D274" s="240">
        <v>6</v>
      </c>
      <c r="E274" s="240">
        <v>10</v>
      </c>
      <c r="F274" s="240"/>
      <c r="G274" s="240">
        <v>10</v>
      </c>
      <c r="H274" s="240"/>
      <c r="I274" s="8"/>
    </row>
    <row r="275" ht="16" customHeight="1" spans="1:9">
      <c r="A275" s="274">
        <v>271</v>
      </c>
      <c r="B275" s="233" t="s">
        <v>15969</v>
      </c>
      <c r="C275" s="275" t="s">
        <v>15968</v>
      </c>
      <c r="D275" s="240">
        <v>6</v>
      </c>
      <c r="E275" s="240">
        <v>10</v>
      </c>
      <c r="F275" s="240"/>
      <c r="G275" s="240">
        <v>10</v>
      </c>
      <c r="H275" s="240"/>
      <c r="I275" s="8"/>
    </row>
    <row r="276" ht="16" customHeight="1" spans="1:9">
      <c r="A276" s="274">
        <v>272</v>
      </c>
      <c r="B276" s="233" t="s">
        <v>15970</v>
      </c>
      <c r="C276" s="275" t="s">
        <v>15968</v>
      </c>
      <c r="D276" s="240">
        <v>6</v>
      </c>
      <c r="E276" s="240">
        <v>10</v>
      </c>
      <c r="F276" s="240"/>
      <c r="G276" s="240">
        <v>10</v>
      </c>
      <c r="H276" s="240"/>
      <c r="I276" s="8"/>
    </row>
    <row r="277" ht="16" customHeight="1" spans="1:9">
      <c r="A277" s="274">
        <v>273</v>
      </c>
      <c r="B277" s="233" t="s">
        <v>15971</v>
      </c>
      <c r="C277" s="275" t="s">
        <v>15968</v>
      </c>
      <c r="D277" s="240">
        <v>6</v>
      </c>
      <c r="E277" s="240">
        <v>10</v>
      </c>
      <c r="F277" s="240"/>
      <c r="G277" s="240">
        <v>10</v>
      </c>
      <c r="H277" s="240"/>
      <c r="I277" s="8"/>
    </row>
    <row r="278" ht="16" customHeight="1" spans="1:9">
      <c r="A278" s="274">
        <v>274</v>
      </c>
      <c r="B278" s="233" t="s">
        <v>15972</v>
      </c>
      <c r="C278" s="275" t="s">
        <v>15968</v>
      </c>
      <c r="D278" s="240">
        <v>6</v>
      </c>
      <c r="E278" s="240">
        <v>10</v>
      </c>
      <c r="F278" s="240"/>
      <c r="G278" s="240">
        <v>10</v>
      </c>
      <c r="H278" s="240"/>
      <c r="I278" s="8"/>
    </row>
    <row r="279" ht="16" customHeight="1" spans="1:9">
      <c r="A279" s="274">
        <v>275</v>
      </c>
      <c r="B279" s="233" t="s">
        <v>15973</v>
      </c>
      <c r="C279" s="275" t="s">
        <v>15968</v>
      </c>
      <c r="D279" s="240">
        <v>6</v>
      </c>
      <c r="E279" s="240">
        <v>10</v>
      </c>
      <c r="F279" s="240"/>
      <c r="G279" s="240">
        <v>10</v>
      </c>
      <c r="H279" s="240"/>
      <c r="I279" s="8"/>
    </row>
    <row r="280" ht="16" customHeight="1" spans="1:9">
      <c r="A280" s="274">
        <v>276</v>
      </c>
      <c r="B280" s="233" t="s">
        <v>15974</v>
      </c>
      <c r="C280" s="275" t="s">
        <v>15968</v>
      </c>
      <c r="D280" s="240">
        <v>6</v>
      </c>
      <c r="E280" s="240">
        <v>10</v>
      </c>
      <c r="F280" s="240"/>
      <c r="G280" s="240">
        <v>10</v>
      </c>
      <c r="H280" s="240"/>
      <c r="I280" s="8"/>
    </row>
    <row r="281" ht="16" customHeight="1" spans="1:9">
      <c r="A281" s="274">
        <v>277</v>
      </c>
      <c r="B281" s="233" t="s">
        <v>12870</v>
      </c>
      <c r="C281" s="275" t="s">
        <v>15968</v>
      </c>
      <c r="D281" s="240">
        <v>6</v>
      </c>
      <c r="E281" s="240">
        <v>10</v>
      </c>
      <c r="F281" s="240"/>
      <c r="G281" s="240">
        <v>10</v>
      </c>
      <c r="H281" s="240"/>
      <c r="I281" s="8"/>
    </row>
    <row r="282" ht="16" customHeight="1" spans="1:9">
      <c r="A282" s="274">
        <v>278</v>
      </c>
      <c r="B282" s="233" t="s">
        <v>15975</v>
      </c>
      <c r="C282" s="275" t="s">
        <v>15968</v>
      </c>
      <c r="D282" s="240">
        <v>6</v>
      </c>
      <c r="E282" s="240">
        <v>10</v>
      </c>
      <c r="F282" s="240"/>
      <c r="G282" s="240">
        <v>10</v>
      </c>
      <c r="H282" s="240"/>
      <c r="I282" s="8"/>
    </row>
    <row r="283" ht="16" customHeight="1" spans="1:9">
      <c r="A283" s="274">
        <v>279</v>
      </c>
      <c r="B283" s="233" t="s">
        <v>15976</v>
      </c>
      <c r="C283" s="275" t="s">
        <v>15968</v>
      </c>
      <c r="D283" s="240">
        <v>6</v>
      </c>
      <c r="E283" s="240">
        <v>10</v>
      </c>
      <c r="F283" s="240"/>
      <c r="G283" s="240">
        <v>10</v>
      </c>
      <c r="H283" s="240"/>
      <c r="I283" s="8"/>
    </row>
    <row r="284" ht="16" customHeight="1" spans="1:9">
      <c r="A284" s="274">
        <v>280</v>
      </c>
      <c r="B284" s="233" t="s">
        <v>15977</v>
      </c>
      <c r="C284" s="275" t="s">
        <v>15978</v>
      </c>
      <c r="D284" s="240">
        <v>6</v>
      </c>
      <c r="E284" s="240">
        <v>10</v>
      </c>
      <c r="F284" s="240"/>
      <c r="G284" s="240">
        <v>10</v>
      </c>
      <c r="H284" s="240"/>
      <c r="I284" s="8"/>
    </row>
    <row r="285" ht="16" customHeight="1" spans="1:9">
      <c r="A285" s="274">
        <v>281</v>
      </c>
      <c r="B285" s="233" t="s">
        <v>15979</v>
      </c>
      <c r="C285" s="275" t="s">
        <v>15978</v>
      </c>
      <c r="D285" s="240">
        <v>6</v>
      </c>
      <c r="E285" s="240">
        <v>10</v>
      </c>
      <c r="F285" s="240"/>
      <c r="G285" s="240">
        <v>10</v>
      </c>
      <c r="H285" s="240"/>
      <c r="I285" s="8"/>
    </row>
    <row r="286" ht="16" customHeight="1" spans="1:9">
      <c r="A286" s="274">
        <v>282</v>
      </c>
      <c r="B286" s="234" t="s">
        <v>2700</v>
      </c>
      <c r="C286" s="275" t="s">
        <v>15978</v>
      </c>
      <c r="D286" s="240">
        <v>6</v>
      </c>
      <c r="E286" s="240">
        <v>10</v>
      </c>
      <c r="F286" s="240"/>
      <c r="G286" s="240">
        <v>10</v>
      </c>
      <c r="H286" s="240"/>
      <c r="I286" s="8"/>
    </row>
    <row r="287" ht="16" customHeight="1" spans="1:9">
      <c r="A287" s="274">
        <v>283</v>
      </c>
      <c r="B287" s="234" t="s">
        <v>15980</v>
      </c>
      <c r="C287" s="275" t="s">
        <v>15978</v>
      </c>
      <c r="D287" s="240">
        <v>6</v>
      </c>
      <c r="E287" s="240">
        <v>10</v>
      </c>
      <c r="F287" s="240"/>
      <c r="G287" s="240">
        <v>10</v>
      </c>
      <c r="H287" s="240"/>
      <c r="I287" s="8"/>
    </row>
    <row r="288" ht="16" customHeight="1" spans="1:9">
      <c r="A288" s="274">
        <v>284</v>
      </c>
      <c r="B288" s="233" t="s">
        <v>15981</v>
      </c>
      <c r="C288" s="275" t="s">
        <v>15978</v>
      </c>
      <c r="D288" s="240">
        <v>6</v>
      </c>
      <c r="E288" s="240">
        <v>10</v>
      </c>
      <c r="F288" s="240"/>
      <c r="G288" s="240">
        <v>10</v>
      </c>
      <c r="H288" s="240"/>
      <c r="I288" s="8"/>
    </row>
    <row r="289" ht="16" customHeight="1" spans="1:9">
      <c r="A289" s="274">
        <v>285</v>
      </c>
      <c r="B289" s="233" t="s">
        <v>15982</v>
      </c>
      <c r="C289" s="275" t="s">
        <v>15978</v>
      </c>
      <c r="D289" s="240">
        <v>6</v>
      </c>
      <c r="E289" s="240">
        <v>10</v>
      </c>
      <c r="F289" s="240"/>
      <c r="G289" s="240">
        <v>10</v>
      </c>
      <c r="H289" s="240"/>
      <c r="I289" s="8"/>
    </row>
    <row r="290" ht="16" customHeight="1" spans="1:9">
      <c r="A290" s="274">
        <v>286</v>
      </c>
      <c r="B290" s="233" t="s">
        <v>2091</v>
      </c>
      <c r="C290" s="275" t="s">
        <v>15978</v>
      </c>
      <c r="D290" s="240">
        <v>6</v>
      </c>
      <c r="E290" s="240">
        <v>10</v>
      </c>
      <c r="F290" s="240"/>
      <c r="G290" s="240">
        <v>10</v>
      </c>
      <c r="H290" s="240"/>
      <c r="I290" s="8"/>
    </row>
    <row r="291" ht="16" customHeight="1" spans="1:9">
      <c r="A291" s="274">
        <v>287</v>
      </c>
      <c r="B291" s="233" t="s">
        <v>15983</v>
      </c>
      <c r="C291" s="275" t="s">
        <v>15978</v>
      </c>
      <c r="D291" s="240">
        <v>6</v>
      </c>
      <c r="E291" s="240">
        <v>10</v>
      </c>
      <c r="F291" s="240"/>
      <c r="G291" s="240">
        <v>10</v>
      </c>
      <c r="H291" s="240"/>
      <c r="I291" s="8"/>
    </row>
    <row r="292" ht="16" customHeight="1" spans="1:9">
      <c r="A292" s="274">
        <v>288</v>
      </c>
      <c r="B292" s="233" t="s">
        <v>15984</v>
      </c>
      <c r="C292" s="275" t="s">
        <v>15978</v>
      </c>
      <c r="D292" s="240">
        <v>6</v>
      </c>
      <c r="E292" s="240">
        <v>10</v>
      </c>
      <c r="F292" s="240"/>
      <c r="G292" s="240">
        <v>10</v>
      </c>
      <c r="H292" s="240"/>
      <c r="I292" s="8"/>
    </row>
    <row r="293" ht="16" customHeight="1" spans="1:9">
      <c r="A293" s="274">
        <v>289</v>
      </c>
      <c r="B293" s="233" t="s">
        <v>15985</v>
      </c>
      <c r="C293" s="275" t="s">
        <v>15978</v>
      </c>
      <c r="D293" s="240">
        <v>6</v>
      </c>
      <c r="E293" s="240">
        <v>10</v>
      </c>
      <c r="F293" s="240"/>
      <c r="G293" s="240">
        <v>10</v>
      </c>
      <c r="H293" s="240"/>
      <c r="I293" s="8"/>
    </row>
    <row r="294" ht="16" customHeight="1" spans="1:9">
      <c r="A294" s="274">
        <v>290</v>
      </c>
      <c r="B294" s="233" t="s">
        <v>15986</v>
      </c>
      <c r="C294" s="275" t="s">
        <v>15978</v>
      </c>
      <c r="D294" s="240">
        <v>6</v>
      </c>
      <c r="E294" s="240">
        <v>10</v>
      </c>
      <c r="F294" s="240"/>
      <c r="G294" s="240">
        <v>10</v>
      </c>
      <c r="H294" s="240"/>
      <c r="I294" s="8"/>
    </row>
    <row r="295" ht="16" customHeight="1" spans="1:9">
      <c r="A295" s="274">
        <v>291</v>
      </c>
      <c r="B295" s="233" t="s">
        <v>15987</v>
      </c>
      <c r="C295" s="275" t="s">
        <v>15978</v>
      </c>
      <c r="D295" s="240">
        <v>6</v>
      </c>
      <c r="E295" s="240">
        <v>10</v>
      </c>
      <c r="F295" s="240"/>
      <c r="G295" s="240">
        <v>10</v>
      </c>
      <c r="H295" s="240"/>
      <c r="I295" s="8"/>
    </row>
    <row r="296" ht="16" customHeight="1" spans="1:9">
      <c r="A296" s="274">
        <v>292</v>
      </c>
      <c r="B296" s="233" t="s">
        <v>4476</v>
      </c>
      <c r="C296" s="275" t="s">
        <v>15978</v>
      </c>
      <c r="D296" s="240">
        <v>6</v>
      </c>
      <c r="E296" s="240">
        <v>10</v>
      </c>
      <c r="F296" s="240"/>
      <c r="G296" s="240">
        <v>10</v>
      </c>
      <c r="H296" s="240"/>
      <c r="I296" s="8"/>
    </row>
    <row r="297" ht="16" customHeight="1" spans="1:9">
      <c r="A297" s="274">
        <v>293</v>
      </c>
      <c r="B297" s="233" t="s">
        <v>15988</v>
      </c>
      <c r="C297" s="275" t="s">
        <v>15978</v>
      </c>
      <c r="D297" s="240">
        <v>6</v>
      </c>
      <c r="E297" s="240">
        <v>10</v>
      </c>
      <c r="F297" s="240"/>
      <c r="G297" s="240">
        <v>10</v>
      </c>
      <c r="H297" s="240"/>
      <c r="I297" s="8"/>
    </row>
    <row r="298" ht="16" customHeight="1" spans="1:9">
      <c r="A298" s="274">
        <v>294</v>
      </c>
      <c r="B298" s="233" t="s">
        <v>15989</v>
      </c>
      <c r="C298" s="275" t="s">
        <v>15990</v>
      </c>
      <c r="D298" s="240">
        <v>6</v>
      </c>
      <c r="E298" s="240">
        <v>10</v>
      </c>
      <c r="F298" s="240"/>
      <c r="G298" s="240">
        <v>10</v>
      </c>
      <c r="H298" s="240"/>
      <c r="I298" s="8"/>
    </row>
    <row r="299" ht="16" customHeight="1" spans="1:9">
      <c r="A299" s="274">
        <v>295</v>
      </c>
      <c r="B299" s="233" t="s">
        <v>15991</v>
      </c>
      <c r="C299" s="275" t="s">
        <v>15990</v>
      </c>
      <c r="D299" s="240">
        <v>6</v>
      </c>
      <c r="E299" s="240">
        <v>10</v>
      </c>
      <c r="F299" s="240"/>
      <c r="G299" s="240">
        <v>10</v>
      </c>
      <c r="H299" s="240"/>
      <c r="I299" s="8"/>
    </row>
    <row r="300" ht="16" customHeight="1" spans="1:9">
      <c r="A300" s="274">
        <v>296</v>
      </c>
      <c r="B300" s="233" t="s">
        <v>15992</v>
      </c>
      <c r="C300" s="275" t="s">
        <v>15990</v>
      </c>
      <c r="D300" s="240">
        <v>6</v>
      </c>
      <c r="E300" s="240">
        <v>10</v>
      </c>
      <c r="F300" s="240"/>
      <c r="G300" s="240">
        <v>10</v>
      </c>
      <c r="H300" s="240"/>
      <c r="I300" s="8"/>
    </row>
    <row r="301" ht="16" customHeight="1" spans="1:9">
      <c r="A301" s="274">
        <v>297</v>
      </c>
      <c r="B301" s="233" t="s">
        <v>15993</v>
      </c>
      <c r="C301" s="275" t="s">
        <v>15990</v>
      </c>
      <c r="D301" s="240">
        <v>6</v>
      </c>
      <c r="E301" s="240">
        <v>10</v>
      </c>
      <c r="F301" s="240"/>
      <c r="G301" s="240">
        <v>10</v>
      </c>
      <c r="H301" s="240"/>
      <c r="I301" s="8"/>
    </row>
    <row r="302" ht="16" customHeight="1" spans="1:9">
      <c r="A302" s="274">
        <v>298</v>
      </c>
      <c r="B302" s="233" t="s">
        <v>15994</v>
      </c>
      <c r="C302" s="275" t="s">
        <v>15990</v>
      </c>
      <c r="D302" s="240">
        <v>6</v>
      </c>
      <c r="E302" s="240">
        <v>10</v>
      </c>
      <c r="F302" s="240"/>
      <c r="G302" s="240">
        <v>10</v>
      </c>
      <c r="H302" s="240"/>
      <c r="I302" s="8"/>
    </row>
    <row r="303" ht="16" customHeight="1" spans="1:9">
      <c r="A303" s="274">
        <v>299</v>
      </c>
      <c r="B303" s="233" t="s">
        <v>15995</v>
      </c>
      <c r="C303" s="275" t="s">
        <v>15990</v>
      </c>
      <c r="D303" s="240">
        <v>6</v>
      </c>
      <c r="E303" s="240">
        <v>10</v>
      </c>
      <c r="F303" s="240"/>
      <c r="G303" s="240">
        <v>10</v>
      </c>
      <c r="H303" s="240"/>
      <c r="I303" s="8"/>
    </row>
    <row r="304" ht="16" customHeight="1" spans="1:9">
      <c r="A304" s="274">
        <v>300</v>
      </c>
      <c r="B304" s="233" t="s">
        <v>15996</v>
      </c>
      <c r="C304" s="275" t="s">
        <v>15990</v>
      </c>
      <c r="D304" s="240">
        <v>6</v>
      </c>
      <c r="E304" s="240">
        <v>10</v>
      </c>
      <c r="F304" s="240"/>
      <c r="G304" s="240">
        <v>10</v>
      </c>
      <c r="H304" s="240"/>
      <c r="I304" s="8"/>
    </row>
    <row r="305" ht="16" customHeight="1" spans="1:9">
      <c r="A305" s="274">
        <v>301</v>
      </c>
      <c r="B305" s="233" t="s">
        <v>15997</v>
      </c>
      <c r="C305" s="275" t="s">
        <v>15990</v>
      </c>
      <c r="D305" s="240">
        <v>6</v>
      </c>
      <c r="E305" s="240">
        <v>10</v>
      </c>
      <c r="F305" s="240"/>
      <c r="G305" s="240">
        <v>10</v>
      </c>
      <c r="H305" s="240"/>
      <c r="I305" s="8"/>
    </row>
    <row r="306" ht="16" customHeight="1" spans="1:9">
      <c r="A306" s="274">
        <v>302</v>
      </c>
      <c r="B306" s="233" t="s">
        <v>15998</v>
      </c>
      <c r="C306" s="275" t="s">
        <v>15990</v>
      </c>
      <c r="D306" s="240">
        <v>6</v>
      </c>
      <c r="E306" s="240">
        <v>10</v>
      </c>
      <c r="F306" s="240"/>
      <c r="G306" s="240">
        <v>10</v>
      </c>
      <c r="H306" s="240"/>
      <c r="I306" s="8"/>
    </row>
    <row r="307" ht="16" customHeight="1" spans="1:9">
      <c r="A307" s="274">
        <v>303</v>
      </c>
      <c r="B307" s="233" t="s">
        <v>15999</v>
      </c>
      <c r="C307" s="275" t="s">
        <v>15990</v>
      </c>
      <c r="D307" s="240">
        <v>6</v>
      </c>
      <c r="E307" s="240">
        <v>10</v>
      </c>
      <c r="F307" s="240"/>
      <c r="G307" s="240">
        <v>10</v>
      </c>
      <c r="H307" s="240"/>
      <c r="I307" s="8"/>
    </row>
    <row r="308" ht="16" customHeight="1" spans="1:9">
      <c r="A308" s="274">
        <v>304</v>
      </c>
      <c r="B308" s="233" t="s">
        <v>16000</v>
      </c>
      <c r="C308" s="275" t="s">
        <v>15990</v>
      </c>
      <c r="D308" s="240">
        <v>6</v>
      </c>
      <c r="E308" s="240">
        <v>10</v>
      </c>
      <c r="F308" s="240"/>
      <c r="G308" s="240">
        <v>10</v>
      </c>
      <c r="H308" s="240"/>
      <c r="I308" s="8"/>
    </row>
    <row r="309" ht="16" customHeight="1" spans="1:9">
      <c r="A309" s="274">
        <v>305</v>
      </c>
      <c r="B309" s="233" t="s">
        <v>16001</v>
      </c>
      <c r="C309" s="275" t="s">
        <v>15990</v>
      </c>
      <c r="D309" s="240">
        <v>6</v>
      </c>
      <c r="E309" s="240">
        <v>10</v>
      </c>
      <c r="F309" s="240"/>
      <c r="G309" s="240">
        <v>10</v>
      </c>
      <c r="H309" s="240"/>
      <c r="I309" s="8"/>
    </row>
    <row r="310" ht="16" customHeight="1" spans="1:9">
      <c r="A310" s="274">
        <v>306</v>
      </c>
      <c r="B310" s="233" t="s">
        <v>16002</v>
      </c>
      <c r="C310" s="275" t="s">
        <v>15990</v>
      </c>
      <c r="D310" s="240">
        <v>6</v>
      </c>
      <c r="E310" s="240">
        <v>10</v>
      </c>
      <c r="F310" s="240"/>
      <c r="G310" s="240">
        <v>10</v>
      </c>
      <c r="H310" s="240"/>
      <c r="I310" s="8"/>
    </row>
    <row r="311" ht="16" customHeight="1" spans="1:9">
      <c r="A311" s="274">
        <v>307</v>
      </c>
      <c r="B311" s="233" t="s">
        <v>16003</v>
      </c>
      <c r="C311" s="275" t="s">
        <v>15990</v>
      </c>
      <c r="D311" s="240">
        <v>6</v>
      </c>
      <c r="E311" s="240">
        <v>10</v>
      </c>
      <c r="F311" s="240"/>
      <c r="G311" s="240">
        <v>10</v>
      </c>
      <c r="H311" s="240"/>
      <c r="I311" s="8"/>
    </row>
    <row r="312" ht="16" customHeight="1" spans="1:9">
      <c r="A312" s="274">
        <v>308</v>
      </c>
      <c r="B312" s="233" t="s">
        <v>16004</v>
      </c>
      <c r="C312" s="275" t="s">
        <v>15990</v>
      </c>
      <c r="D312" s="240">
        <v>6</v>
      </c>
      <c r="E312" s="240">
        <v>10</v>
      </c>
      <c r="F312" s="240"/>
      <c r="G312" s="240">
        <v>10</v>
      </c>
      <c r="H312" s="240"/>
      <c r="I312" s="8"/>
    </row>
    <row r="313" ht="16" customHeight="1" spans="1:9">
      <c r="A313" s="274">
        <v>309</v>
      </c>
      <c r="B313" s="233" t="s">
        <v>16005</v>
      </c>
      <c r="C313" s="275" t="s">
        <v>15990</v>
      </c>
      <c r="D313" s="240">
        <v>6</v>
      </c>
      <c r="E313" s="240">
        <v>10</v>
      </c>
      <c r="F313" s="240"/>
      <c r="G313" s="240">
        <v>10</v>
      </c>
      <c r="H313" s="240"/>
      <c r="I313" s="8"/>
    </row>
    <row r="314" ht="16" customHeight="1" spans="1:9">
      <c r="A314" s="274">
        <v>310</v>
      </c>
      <c r="B314" s="233" t="s">
        <v>7597</v>
      </c>
      <c r="C314" s="275" t="s">
        <v>15990</v>
      </c>
      <c r="D314" s="240">
        <v>6</v>
      </c>
      <c r="E314" s="240">
        <v>10</v>
      </c>
      <c r="F314" s="240"/>
      <c r="G314" s="240">
        <v>10</v>
      </c>
      <c r="H314" s="240"/>
      <c r="I314" s="8"/>
    </row>
    <row r="315" ht="16" customHeight="1" spans="1:9">
      <c r="A315" s="274">
        <v>311</v>
      </c>
      <c r="B315" s="233" t="s">
        <v>16006</v>
      </c>
      <c r="C315" s="275" t="s">
        <v>15990</v>
      </c>
      <c r="D315" s="240">
        <v>6</v>
      </c>
      <c r="E315" s="240">
        <v>10</v>
      </c>
      <c r="F315" s="240"/>
      <c r="G315" s="240">
        <v>10</v>
      </c>
      <c r="H315" s="240"/>
      <c r="I315" s="8"/>
    </row>
    <row r="316" ht="16" customHeight="1" spans="1:9">
      <c r="A316" s="274">
        <v>312</v>
      </c>
      <c r="B316" s="233" t="s">
        <v>16007</v>
      </c>
      <c r="C316" s="275" t="s">
        <v>15990</v>
      </c>
      <c r="D316" s="240">
        <v>6</v>
      </c>
      <c r="E316" s="240">
        <v>10</v>
      </c>
      <c r="F316" s="240"/>
      <c r="G316" s="240">
        <v>10</v>
      </c>
      <c r="H316" s="240"/>
      <c r="I316" s="8"/>
    </row>
    <row r="317" ht="16" customHeight="1" spans="1:9">
      <c r="A317" s="274">
        <v>313</v>
      </c>
      <c r="B317" s="233" t="s">
        <v>16008</v>
      </c>
      <c r="C317" s="275" t="s">
        <v>15990</v>
      </c>
      <c r="D317" s="240">
        <v>6</v>
      </c>
      <c r="E317" s="240">
        <v>10</v>
      </c>
      <c r="F317" s="240"/>
      <c r="G317" s="240">
        <v>10</v>
      </c>
      <c r="H317" s="240"/>
      <c r="I317" s="8"/>
    </row>
    <row r="318" ht="16" customHeight="1" spans="1:9">
      <c r="A318" s="274">
        <v>314</v>
      </c>
      <c r="B318" s="233" t="s">
        <v>16009</v>
      </c>
      <c r="C318" s="275" t="s">
        <v>15990</v>
      </c>
      <c r="D318" s="240">
        <v>6</v>
      </c>
      <c r="E318" s="240">
        <v>10</v>
      </c>
      <c r="F318" s="240"/>
      <c r="G318" s="240">
        <v>10</v>
      </c>
      <c r="H318" s="240"/>
      <c r="I318" s="8"/>
    </row>
    <row r="319" ht="16" customHeight="1" spans="1:9">
      <c r="A319" s="274">
        <v>315</v>
      </c>
      <c r="B319" s="233" t="s">
        <v>16010</v>
      </c>
      <c r="C319" s="275" t="s">
        <v>15990</v>
      </c>
      <c r="D319" s="240">
        <v>6</v>
      </c>
      <c r="E319" s="240">
        <v>10</v>
      </c>
      <c r="F319" s="240"/>
      <c r="G319" s="240">
        <v>10</v>
      </c>
      <c r="H319" s="240"/>
      <c r="I319" s="8"/>
    </row>
    <row r="320" ht="16" customHeight="1" spans="1:9">
      <c r="A320" s="274">
        <v>316</v>
      </c>
      <c r="B320" s="233" t="s">
        <v>16011</v>
      </c>
      <c r="C320" s="275" t="s">
        <v>15990</v>
      </c>
      <c r="D320" s="240">
        <v>6</v>
      </c>
      <c r="E320" s="240">
        <v>10</v>
      </c>
      <c r="F320" s="240"/>
      <c r="G320" s="240">
        <v>10</v>
      </c>
      <c r="H320" s="240"/>
      <c r="I320" s="8"/>
    </row>
    <row r="321" ht="16" customHeight="1" spans="1:9">
      <c r="A321" s="274">
        <v>317</v>
      </c>
      <c r="B321" s="233" t="s">
        <v>16012</v>
      </c>
      <c r="C321" s="275" t="s">
        <v>16013</v>
      </c>
      <c r="D321" s="240">
        <v>6</v>
      </c>
      <c r="E321" s="240">
        <v>10</v>
      </c>
      <c r="F321" s="240"/>
      <c r="G321" s="240">
        <v>10</v>
      </c>
      <c r="H321" s="240"/>
      <c r="I321" s="8"/>
    </row>
    <row r="322" ht="16" customHeight="1" spans="1:9">
      <c r="A322" s="274">
        <v>318</v>
      </c>
      <c r="B322" s="233" t="s">
        <v>7761</v>
      </c>
      <c r="C322" s="275" t="s">
        <v>16013</v>
      </c>
      <c r="D322" s="240">
        <v>6</v>
      </c>
      <c r="E322" s="240">
        <v>10</v>
      </c>
      <c r="F322" s="240"/>
      <c r="G322" s="240">
        <v>10</v>
      </c>
      <c r="H322" s="240"/>
      <c r="I322" s="8"/>
    </row>
    <row r="323" ht="16" customHeight="1" spans="1:9">
      <c r="A323" s="274">
        <v>319</v>
      </c>
      <c r="B323" s="233" t="s">
        <v>16014</v>
      </c>
      <c r="C323" s="275" t="s">
        <v>16013</v>
      </c>
      <c r="D323" s="240">
        <v>6</v>
      </c>
      <c r="E323" s="240">
        <v>10</v>
      </c>
      <c r="F323" s="240"/>
      <c r="G323" s="240">
        <v>10</v>
      </c>
      <c r="H323" s="240"/>
      <c r="I323" s="8"/>
    </row>
    <row r="324" ht="16" customHeight="1" spans="1:9">
      <c r="A324" s="274">
        <v>320</v>
      </c>
      <c r="B324" s="233" t="s">
        <v>16015</v>
      </c>
      <c r="C324" s="275" t="s">
        <v>16013</v>
      </c>
      <c r="D324" s="240">
        <v>6</v>
      </c>
      <c r="E324" s="240">
        <v>10</v>
      </c>
      <c r="F324" s="240"/>
      <c r="G324" s="240">
        <v>10</v>
      </c>
      <c r="H324" s="240"/>
      <c r="I324" s="8"/>
    </row>
    <row r="325" ht="16" customHeight="1" spans="1:9">
      <c r="A325" s="274">
        <v>321</v>
      </c>
      <c r="B325" s="233" t="s">
        <v>16016</v>
      </c>
      <c r="C325" s="275" t="s">
        <v>16013</v>
      </c>
      <c r="D325" s="240">
        <v>6</v>
      </c>
      <c r="E325" s="240">
        <v>10</v>
      </c>
      <c r="F325" s="240"/>
      <c r="G325" s="240">
        <v>10</v>
      </c>
      <c r="H325" s="240"/>
      <c r="I325" s="8"/>
    </row>
    <row r="326" ht="16" customHeight="1" spans="1:9">
      <c r="A326" s="274">
        <v>322</v>
      </c>
      <c r="B326" s="233" t="s">
        <v>16017</v>
      </c>
      <c r="C326" s="275" t="s">
        <v>16013</v>
      </c>
      <c r="D326" s="240">
        <v>6</v>
      </c>
      <c r="E326" s="240">
        <v>10</v>
      </c>
      <c r="F326" s="240"/>
      <c r="G326" s="240">
        <v>10</v>
      </c>
      <c r="H326" s="240"/>
      <c r="I326" s="8"/>
    </row>
    <row r="327" ht="16" customHeight="1" spans="1:9">
      <c r="A327" s="274">
        <v>323</v>
      </c>
      <c r="B327" s="233" t="s">
        <v>16018</v>
      </c>
      <c r="C327" s="275" t="s">
        <v>16013</v>
      </c>
      <c r="D327" s="240">
        <v>6</v>
      </c>
      <c r="E327" s="240">
        <v>10</v>
      </c>
      <c r="F327" s="240"/>
      <c r="G327" s="240">
        <v>10</v>
      </c>
      <c r="H327" s="240"/>
      <c r="I327" s="8"/>
    </row>
    <row r="328" ht="16" customHeight="1" spans="1:9">
      <c r="A328" s="274">
        <v>324</v>
      </c>
      <c r="B328" s="233" t="s">
        <v>16019</v>
      </c>
      <c r="C328" s="275" t="s">
        <v>16013</v>
      </c>
      <c r="D328" s="240">
        <v>6</v>
      </c>
      <c r="E328" s="240">
        <v>10</v>
      </c>
      <c r="F328" s="240"/>
      <c r="G328" s="240">
        <v>10</v>
      </c>
      <c r="H328" s="240"/>
      <c r="I328" s="8"/>
    </row>
    <row r="329" ht="16" customHeight="1" spans="1:9">
      <c r="A329" s="274">
        <v>325</v>
      </c>
      <c r="B329" s="233" t="s">
        <v>16020</v>
      </c>
      <c r="C329" s="275" t="s">
        <v>16013</v>
      </c>
      <c r="D329" s="240">
        <v>6</v>
      </c>
      <c r="E329" s="240">
        <v>10</v>
      </c>
      <c r="F329" s="240"/>
      <c r="G329" s="240">
        <v>10</v>
      </c>
      <c r="H329" s="240"/>
      <c r="I329" s="8"/>
    </row>
    <row r="330" ht="16" customHeight="1" spans="1:9">
      <c r="A330" s="274">
        <v>326</v>
      </c>
      <c r="B330" s="233" t="s">
        <v>16021</v>
      </c>
      <c r="C330" s="275" t="s">
        <v>16013</v>
      </c>
      <c r="D330" s="240">
        <v>6</v>
      </c>
      <c r="E330" s="240">
        <v>10</v>
      </c>
      <c r="F330" s="240"/>
      <c r="G330" s="240">
        <v>10</v>
      </c>
      <c r="H330" s="240"/>
      <c r="I330" s="8"/>
    </row>
    <row r="331" ht="16" customHeight="1" spans="1:9">
      <c r="A331" s="274">
        <v>327</v>
      </c>
      <c r="B331" s="233" t="s">
        <v>16022</v>
      </c>
      <c r="C331" s="275" t="s">
        <v>16013</v>
      </c>
      <c r="D331" s="240">
        <v>6</v>
      </c>
      <c r="E331" s="240">
        <v>10</v>
      </c>
      <c r="F331" s="240"/>
      <c r="G331" s="240">
        <v>10</v>
      </c>
      <c r="H331" s="240"/>
      <c r="I331" s="8"/>
    </row>
    <row r="332" ht="16" customHeight="1" spans="1:9">
      <c r="A332" s="274">
        <v>328</v>
      </c>
      <c r="B332" s="233" t="s">
        <v>391</v>
      </c>
      <c r="C332" s="275" t="s">
        <v>16013</v>
      </c>
      <c r="D332" s="240">
        <v>6</v>
      </c>
      <c r="E332" s="240">
        <v>10</v>
      </c>
      <c r="F332" s="240"/>
      <c r="G332" s="240">
        <v>10</v>
      </c>
      <c r="H332" s="240"/>
      <c r="I332" s="8"/>
    </row>
    <row r="333" ht="16" customHeight="1" spans="1:9">
      <c r="A333" s="274">
        <v>329</v>
      </c>
      <c r="B333" s="233" t="s">
        <v>16023</v>
      </c>
      <c r="C333" s="275" t="s">
        <v>16013</v>
      </c>
      <c r="D333" s="240">
        <v>6</v>
      </c>
      <c r="E333" s="240">
        <v>10</v>
      </c>
      <c r="F333" s="240"/>
      <c r="G333" s="240">
        <v>10</v>
      </c>
      <c r="H333" s="240"/>
      <c r="I333" s="8"/>
    </row>
    <row r="334" ht="16" customHeight="1" spans="1:9">
      <c r="A334" s="274">
        <v>330</v>
      </c>
      <c r="B334" s="233" t="s">
        <v>16024</v>
      </c>
      <c r="C334" s="275" t="s">
        <v>16013</v>
      </c>
      <c r="D334" s="240">
        <v>6</v>
      </c>
      <c r="E334" s="240">
        <v>10</v>
      </c>
      <c r="F334" s="240"/>
      <c r="G334" s="240">
        <v>10</v>
      </c>
      <c r="H334" s="240"/>
      <c r="I334" s="8"/>
    </row>
    <row r="335" ht="16" customHeight="1" spans="1:9">
      <c r="A335" s="274">
        <v>331</v>
      </c>
      <c r="B335" s="233" t="s">
        <v>16025</v>
      </c>
      <c r="C335" s="275" t="s">
        <v>16013</v>
      </c>
      <c r="D335" s="240">
        <v>6</v>
      </c>
      <c r="E335" s="240">
        <v>10</v>
      </c>
      <c r="F335" s="240"/>
      <c r="G335" s="240">
        <v>10</v>
      </c>
      <c r="H335" s="240"/>
      <c r="I335" s="8"/>
    </row>
    <row r="336" ht="16" customHeight="1" spans="1:9">
      <c r="A336" s="274">
        <v>332</v>
      </c>
      <c r="B336" s="233" t="s">
        <v>2516</v>
      </c>
      <c r="C336" s="275" t="s">
        <v>16013</v>
      </c>
      <c r="D336" s="240">
        <v>6</v>
      </c>
      <c r="E336" s="240">
        <v>10</v>
      </c>
      <c r="F336" s="240"/>
      <c r="G336" s="240">
        <v>10</v>
      </c>
      <c r="H336" s="240"/>
      <c r="I336" s="8"/>
    </row>
    <row r="337" ht="16" customHeight="1" spans="1:9">
      <c r="A337" s="274">
        <v>333</v>
      </c>
      <c r="B337" s="233" t="s">
        <v>16026</v>
      </c>
      <c r="C337" s="275" t="s">
        <v>16013</v>
      </c>
      <c r="D337" s="240">
        <v>6</v>
      </c>
      <c r="E337" s="240">
        <v>10</v>
      </c>
      <c r="F337" s="240"/>
      <c r="G337" s="240">
        <v>10</v>
      </c>
      <c r="H337" s="240"/>
      <c r="I337" s="8"/>
    </row>
    <row r="338" ht="16" customHeight="1" spans="1:9">
      <c r="A338" s="274">
        <v>334</v>
      </c>
      <c r="B338" s="233" t="s">
        <v>16027</v>
      </c>
      <c r="C338" s="275" t="s">
        <v>16013</v>
      </c>
      <c r="D338" s="240">
        <v>6</v>
      </c>
      <c r="E338" s="240">
        <v>10</v>
      </c>
      <c r="F338" s="240"/>
      <c r="G338" s="240">
        <v>10</v>
      </c>
      <c r="H338" s="240"/>
      <c r="I338" s="8"/>
    </row>
    <row r="339" ht="16" customHeight="1" spans="1:9">
      <c r="A339" s="274">
        <v>335</v>
      </c>
      <c r="B339" s="233" t="s">
        <v>16028</v>
      </c>
      <c r="C339" s="275" t="s">
        <v>16013</v>
      </c>
      <c r="D339" s="240">
        <v>6</v>
      </c>
      <c r="E339" s="240">
        <v>10</v>
      </c>
      <c r="F339" s="240"/>
      <c r="G339" s="240">
        <v>10</v>
      </c>
      <c r="H339" s="240"/>
      <c r="I339" s="8"/>
    </row>
    <row r="340" ht="16" customHeight="1" spans="1:9">
      <c r="A340" s="274">
        <v>336</v>
      </c>
      <c r="B340" s="233" t="s">
        <v>16029</v>
      </c>
      <c r="C340" s="275" t="s">
        <v>16013</v>
      </c>
      <c r="D340" s="240">
        <v>6</v>
      </c>
      <c r="E340" s="240">
        <v>10</v>
      </c>
      <c r="F340" s="240"/>
      <c r="G340" s="240">
        <v>10</v>
      </c>
      <c r="H340" s="240"/>
      <c r="I340" s="8"/>
    </row>
    <row r="341" ht="16" customHeight="1" spans="1:9">
      <c r="A341" s="274">
        <v>337</v>
      </c>
      <c r="B341" s="233" t="s">
        <v>16030</v>
      </c>
      <c r="C341" s="275" t="s">
        <v>16013</v>
      </c>
      <c r="D341" s="240">
        <v>6</v>
      </c>
      <c r="E341" s="240">
        <v>10</v>
      </c>
      <c r="F341" s="240"/>
      <c r="G341" s="240">
        <v>10</v>
      </c>
      <c r="H341" s="240"/>
      <c r="I341" s="8"/>
    </row>
    <row r="342" ht="16" customHeight="1" spans="1:9">
      <c r="A342" s="274">
        <v>338</v>
      </c>
      <c r="B342" s="233" t="s">
        <v>16031</v>
      </c>
      <c r="C342" s="275" t="s">
        <v>16013</v>
      </c>
      <c r="D342" s="240">
        <v>6</v>
      </c>
      <c r="E342" s="240">
        <v>10</v>
      </c>
      <c r="F342" s="240"/>
      <c r="G342" s="240">
        <v>10</v>
      </c>
      <c r="H342" s="240"/>
      <c r="I342" s="8"/>
    </row>
    <row r="343" ht="16" customHeight="1" spans="1:9">
      <c r="A343" s="274">
        <v>339</v>
      </c>
      <c r="B343" s="233" t="s">
        <v>16032</v>
      </c>
      <c r="C343" s="275" t="s">
        <v>16013</v>
      </c>
      <c r="D343" s="240">
        <v>6</v>
      </c>
      <c r="E343" s="240">
        <v>10</v>
      </c>
      <c r="F343" s="240"/>
      <c r="G343" s="240">
        <v>10</v>
      </c>
      <c r="H343" s="240"/>
      <c r="I343" s="8"/>
    </row>
    <row r="344" ht="16" customHeight="1" spans="1:9">
      <c r="A344" s="274">
        <v>340</v>
      </c>
      <c r="B344" s="233" t="s">
        <v>16033</v>
      </c>
      <c r="C344" s="275" t="s">
        <v>16013</v>
      </c>
      <c r="D344" s="240">
        <v>6</v>
      </c>
      <c r="E344" s="240">
        <v>10</v>
      </c>
      <c r="F344" s="240"/>
      <c r="G344" s="240">
        <v>10</v>
      </c>
      <c r="H344" s="240"/>
      <c r="I344" s="8"/>
    </row>
    <row r="345" ht="16" customHeight="1" spans="1:9">
      <c r="A345" s="274">
        <v>341</v>
      </c>
      <c r="B345" s="233" t="s">
        <v>16034</v>
      </c>
      <c r="C345" s="275" t="s">
        <v>16013</v>
      </c>
      <c r="D345" s="240">
        <v>6</v>
      </c>
      <c r="E345" s="240">
        <v>10</v>
      </c>
      <c r="F345" s="240"/>
      <c r="G345" s="240">
        <v>10</v>
      </c>
      <c r="H345" s="240"/>
      <c r="I345" s="8"/>
    </row>
    <row r="346" ht="16" customHeight="1" spans="1:9">
      <c r="A346" s="274">
        <v>342</v>
      </c>
      <c r="B346" s="233" t="s">
        <v>16035</v>
      </c>
      <c r="C346" s="275" t="s">
        <v>16036</v>
      </c>
      <c r="D346" s="240">
        <v>6</v>
      </c>
      <c r="E346" s="240">
        <v>10</v>
      </c>
      <c r="F346" s="240"/>
      <c r="G346" s="240">
        <v>10</v>
      </c>
      <c r="H346" s="240"/>
      <c r="I346" s="8"/>
    </row>
    <row r="347" ht="16" customHeight="1" spans="1:9">
      <c r="A347" s="274">
        <v>343</v>
      </c>
      <c r="B347" s="233" t="s">
        <v>16037</v>
      </c>
      <c r="C347" s="275" t="s">
        <v>16036</v>
      </c>
      <c r="D347" s="240">
        <v>6</v>
      </c>
      <c r="E347" s="240">
        <v>10</v>
      </c>
      <c r="F347" s="240"/>
      <c r="G347" s="240">
        <v>10</v>
      </c>
      <c r="H347" s="240"/>
      <c r="I347" s="8"/>
    </row>
    <row r="348" ht="16" customHeight="1" spans="1:9">
      <c r="A348" s="274">
        <v>344</v>
      </c>
      <c r="B348" s="233" t="s">
        <v>16038</v>
      </c>
      <c r="C348" s="275" t="s">
        <v>16036</v>
      </c>
      <c r="D348" s="240">
        <v>6</v>
      </c>
      <c r="E348" s="240">
        <v>10</v>
      </c>
      <c r="F348" s="240"/>
      <c r="G348" s="240">
        <v>10</v>
      </c>
      <c r="H348" s="240"/>
      <c r="I348" s="8"/>
    </row>
    <row r="349" ht="16" customHeight="1" spans="1:9">
      <c r="A349" s="274">
        <v>345</v>
      </c>
      <c r="B349" s="233" t="s">
        <v>1820</v>
      </c>
      <c r="C349" s="275" t="s">
        <v>16036</v>
      </c>
      <c r="D349" s="240">
        <v>6</v>
      </c>
      <c r="E349" s="240">
        <v>10</v>
      </c>
      <c r="F349" s="240"/>
      <c r="G349" s="240">
        <v>10</v>
      </c>
      <c r="H349" s="240"/>
      <c r="I349" s="8"/>
    </row>
    <row r="350" ht="16" customHeight="1" spans="1:9">
      <c r="A350" s="274">
        <v>346</v>
      </c>
      <c r="B350" s="234" t="s">
        <v>16039</v>
      </c>
      <c r="C350" s="275" t="s">
        <v>16036</v>
      </c>
      <c r="D350" s="240">
        <v>6</v>
      </c>
      <c r="E350" s="240">
        <v>10</v>
      </c>
      <c r="F350" s="240"/>
      <c r="G350" s="240">
        <v>10</v>
      </c>
      <c r="H350" s="240"/>
      <c r="I350" s="8"/>
    </row>
    <row r="351" ht="16" customHeight="1" spans="1:9">
      <c r="A351" s="274">
        <v>347</v>
      </c>
      <c r="B351" s="233" t="s">
        <v>16040</v>
      </c>
      <c r="C351" s="275" t="s">
        <v>16036</v>
      </c>
      <c r="D351" s="240">
        <v>6</v>
      </c>
      <c r="E351" s="240">
        <v>10</v>
      </c>
      <c r="F351" s="240"/>
      <c r="G351" s="240">
        <v>10</v>
      </c>
      <c r="H351" s="240"/>
      <c r="I351" s="8"/>
    </row>
    <row r="352" ht="16" customHeight="1" spans="1:9">
      <c r="A352" s="274">
        <v>348</v>
      </c>
      <c r="B352" s="233" t="s">
        <v>16041</v>
      </c>
      <c r="C352" s="275" t="s">
        <v>16036</v>
      </c>
      <c r="D352" s="240">
        <v>6</v>
      </c>
      <c r="E352" s="240">
        <v>10</v>
      </c>
      <c r="F352" s="240"/>
      <c r="G352" s="240">
        <v>10</v>
      </c>
      <c r="H352" s="240"/>
      <c r="I352" s="8"/>
    </row>
    <row r="353" ht="16" customHeight="1" spans="1:9">
      <c r="A353" s="274">
        <v>349</v>
      </c>
      <c r="B353" s="233" t="s">
        <v>16042</v>
      </c>
      <c r="C353" s="275" t="s">
        <v>16036</v>
      </c>
      <c r="D353" s="240">
        <v>6</v>
      </c>
      <c r="E353" s="240">
        <v>10</v>
      </c>
      <c r="F353" s="240"/>
      <c r="G353" s="240">
        <v>10</v>
      </c>
      <c r="H353" s="240"/>
      <c r="I353" s="8"/>
    </row>
    <row r="354" ht="16" customHeight="1" spans="1:9">
      <c r="A354" s="274">
        <v>350</v>
      </c>
      <c r="B354" s="233" t="s">
        <v>16043</v>
      </c>
      <c r="C354" s="275" t="s">
        <v>16036</v>
      </c>
      <c r="D354" s="240">
        <v>6</v>
      </c>
      <c r="E354" s="240">
        <v>10</v>
      </c>
      <c r="F354" s="240"/>
      <c r="G354" s="240">
        <v>10</v>
      </c>
      <c r="H354" s="240"/>
      <c r="I354" s="8"/>
    </row>
    <row r="355" ht="16" customHeight="1" spans="1:9">
      <c r="A355" s="274">
        <v>351</v>
      </c>
      <c r="B355" s="233" t="s">
        <v>16044</v>
      </c>
      <c r="C355" s="275" t="s">
        <v>16036</v>
      </c>
      <c r="D355" s="240">
        <v>6</v>
      </c>
      <c r="E355" s="240">
        <v>10</v>
      </c>
      <c r="F355" s="240"/>
      <c r="G355" s="240">
        <v>10</v>
      </c>
      <c r="H355" s="240"/>
      <c r="I355" s="8"/>
    </row>
    <row r="356" ht="16" customHeight="1" spans="1:9">
      <c r="A356" s="274">
        <v>352</v>
      </c>
      <c r="B356" s="234" t="s">
        <v>16045</v>
      </c>
      <c r="C356" s="275" t="s">
        <v>16036</v>
      </c>
      <c r="D356" s="240">
        <v>6</v>
      </c>
      <c r="E356" s="240">
        <v>10</v>
      </c>
      <c r="F356" s="240"/>
      <c r="G356" s="240">
        <v>10</v>
      </c>
      <c r="H356" s="240"/>
      <c r="I356" s="8"/>
    </row>
    <row r="357" ht="16" customHeight="1" spans="1:9">
      <c r="A357" s="274">
        <v>353</v>
      </c>
      <c r="B357" s="233" t="s">
        <v>16046</v>
      </c>
      <c r="C357" s="275" t="s">
        <v>16036</v>
      </c>
      <c r="D357" s="240">
        <v>6</v>
      </c>
      <c r="E357" s="240">
        <v>10</v>
      </c>
      <c r="F357" s="240"/>
      <c r="G357" s="240">
        <v>10</v>
      </c>
      <c r="H357" s="240"/>
      <c r="I357" s="8"/>
    </row>
    <row r="358" ht="16" customHeight="1" spans="1:9">
      <c r="A358" s="274">
        <v>354</v>
      </c>
      <c r="B358" s="234" t="s">
        <v>16047</v>
      </c>
      <c r="C358" s="275" t="s">
        <v>16036</v>
      </c>
      <c r="D358" s="240">
        <v>6</v>
      </c>
      <c r="E358" s="240">
        <v>10</v>
      </c>
      <c r="F358" s="240"/>
      <c r="G358" s="240">
        <v>10</v>
      </c>
      <c r="H358" s="240"/>
      <c r="I358" s="8"/>
    </row>
    <row r="359" ht="16" customHeight="1" spans="1:9">
      <c r="A359" s="274">
        <v>355</v>
      </c>
      <c r="B359" s="233" t="s">
        <v>16048</v>
      </c>
      <c r="C359" s="275" t="s">
        <v>16036</v>
      </c>
      <c r="D359" s="240">
        <v>6</v>
      </c>
      <c r="E359" s="240">
        <v>10</v>
      </c>
      <c r="F359" s="240"/>
      <c r="G359" s="240">
        <v>10</v>
      </c>
      <c r="H359" s="240"/>
      <c r="I359" s="8"/>
    </row>
    <row r="360" ht="16" customHeight="1" spans="1:9">
      <c r="A360" s="274">
        <v>356</v>
      </c>
      <c r="B360" s="233" t="s">
        <v>16049</v>
      </c>
      <c r="C360" s="275" t="s">
        <v>16036</v>
      </c>
      <c r="D360" s="240">
        <v>6</v>
      </c>
      <c r="E360" s="240">
        <v>10</v>
      </c>
      <c r="F360" s="240"/>
      <c r="G360" s="240">
        <v>10</v>
      </c>
      <c r="H360" s="240"/>
      <c r="I360" s="8"/>
    </row>
    <row r="361" ht="16" customHeight="1" spans="1:9">
      <c r="A361" s="274">
        <v>357</v>
      </c>
      <c r="B361" s="233" t="s">
        <v>16050</v>
      </c>
      <c r="C361" s="275" t="s">
        <v>16036</v>
      </c>
      <c r="D361" s="240">
        <v>6</v>
      </c>
      <c r="E361" s="240">
        <v>10</v>
      </c>
      <c r="F361" s="240"/>
      <c r="G361" s="240">
        <v>10</v>
      </c>
      <c r="H361" s="240"/>
      <c r="I361" s="8"/>
    </row>
    <row r="362" ht="16" customHeight="1" spans="1:9">
      <c r="A362" s="274">
        <v>358</v>
      </c>
      <c r="B362" s="233" t="s">
        <v>16051</v>
      </c>
      <c r="C362" s="275" t="s">
        <v>16036</v>
      </c>
      <c r="D362" s="240">
        <v>6</v>
      </c>
      <c r="E362" s="240">
        <v>10</v>
      </c>
      <c r="F362" s="240"/>
      <c r="G362" s="240">
        <v>10</v>
      </c>
      <c r="H362" s="240"/>
      <c r="I362" s="8"/>
    </row>
    <row r="363" ht="16" customHeight="1" spans="1:9">
      <c r="A363" s="274">
        <v>359</v>
      </c>
      <c r="B363" s="233" t="s">
        <v>16052</v>
      </c>
      <c r="C363" s="275" t="s">
        <v>16036</v>
      </c>
      <c r="D363" s="240">
        <v>6</v>
      </c>
      <c r="E363" s="240">
        <v>10</v>
      </c>
      <c r="F363" s="240"/>
      <c r="G363" s="240">
        <v>10</v>
      </c>
      <c r="H363" s="240"/>
      <c r="I363" s="8"/>
    </row>
    <row r="364" ht="16" customHeight="1" spans="1:9">
      <c r="A364" s="274">
        <v>360</v>
      </c>
      <c r="B364" s="233" t="s">
        <v>16053</v>
      </c>
      <c r="C364" s="275" t="s">
        <v>16036</v>
      </c>
      <c r="D364" s="240">
        <v>6</v>
      </c>
      <c r="E364" s="240">
        <v>10</v>
      </c>
      <c r="F364" s="240"/>
      <c r="G364" s="240">
        <v>10</v>
      </c>
      <c r="H364" s="240"/>
      <c r="I364" s="8"/>
    </row>
    <row r="365" ht="16" customHeight="1" spans="1:9">
      <c r="A365" s="274">
        <v>361</v>
      </c>
      <c r="B365" s="233" t="s">
        <v>501</v>
      </c>
      <c r="C365" s="275" t="s">
        <v>16036</v>
      </c>
      <c r="D365" s="240">
        <v>6</v>
      </c>
      <c r="E365" s="240">
        <v>10</v>
      </c>
      <c r="F365" s="240"/>
      <c r="G365" s="240">
        <v>10</v>
      </c>
      <c r="H365" s="240"/>
      <c r="I365" s="8"/>
    </row>
    <row r="366" ht="16" customHeight="1" spans="1:9">
      <c r="A366" s="274">
        <v>362</v>
      </c>
      <c r="B366" s="233" t="s">
        <v>16054</v>
      </c>
      <c r="C366" s="275" t="s">
        <v>16036</v>
      </c>
      <c r="D366" s="240">
        <v>6</v>
      </c>
      <c r="E366" s="240">
        <v>10</v>
      </c>
      <c r="F366" s="240"/>
      <c r="G366" s="240">
        <v>10</v>
      </c>
      <c r="H366" s="240"/>
      <c r="I366" s="8"/>
    </row>
    <row r="367" ht="16" customHeight="1" spans="1:9">
      <c r="A367" s="274">
        <v>363</v>
      </c>
      <c r="B367" s="233" t="s">
        <v>16055</v>
      </c>
      <c r="C367" s="275" t="s">
        <v>16036</v>
      </c>
      <c r="D367" s="240">
        <v>6</v>
      </c>
      <c r="E367" s="240">
        <v>10</v>
      </c>
      <c r="F367" s="240"/>
      <c r="G367" s="240">
        <v>10</v>
      </c>
      <c r="H367" s="240"/>
      <c r="I367" s="8"/>
    </row>
    <row r="368" ht="16" customHeight="1" spans="1:9">
      <c r="A368" s="274">
        <v>364</v>
      </c>
      <c r="B368" s="233" t="s">
        <v>13783</v>
      </c>
      <c r="C368" s="275" t="s">
        <v>16036</v>
      </c>
      <c r="D368" s="240">
        <v>6</v>
      </c>
      <c r="E368" s="240">
        <v>10</v>
      </c>
      <c r="F368" s="240"/>
      <c r="G368" s="240">
        <v>10</v>
      </c>
      <c r="H368" s="240"/>
      <c r="I368" s="8"/>
    </row>
    <row r="369" ht="16" customHeight="1" spans="1:9">
      <c r="A369" s="274">
        <v>365</v>
      </c>
      <c r="B369" s="233" t="s">
        <v>16056</v>
      </c>
      <c r="C369" s="275" t="s">
        <v>16036</v>
      </c>
      <c r="D369" s="240">
        <v>6</v>
      </c>
      <c r="E369" s="240">
        <v>10</v>
      </c>
      <c r="F369" s="240"/>
      <c r="G369" s="240">
        <v>10</v>
      </c>
      <c r="H369" s="240"/>
      <c r="I369" s="8"/>
    </row>
    <row r="370" ht="16" customHeight="1" spans="1:9">
      <c r="A370" s="274">
        <v>366</v>
      </c>
      <c r="B370" s="233" t="s">
        <v>16057</v>
      </c>
      <c r="C370" s="275" t="s">
        <v>16036</v>
      </c>
      <c r="D370" s="240">
        <v>6</v>
      </c>
      <c r="E370" s="240">
        <v>10</v>
      </c>
      <c r="F370" s="240"/>
      <c r="G370" s="240">
        <v>10</v>
      </c>
      <c r="H370" s="240"/>
      <c r="I370" s="8"/>
    </row>
    <row r="371" ht="16" customHeight="1" spans="1:9">
      <c r="A371" s="274">
        <v>367</v>
      </c>
      <c r="B371" s="278" t="s">
        <v>16058</v>
      </c>
      <c r="C371" s="275" t="s">
        <v>16036</v>
      </c>
      <c r="D371" s="240">
        <v>6</v>
      </c>
      <c r="E371" s="240">
        <v>10</v>
      </c>
      <c r="F371" s="240"/>
      <c r="G371" s="240">
        <v>10</v>
      </c>
      <c r="H371" s="240"/>
      <c r="I371" s="8"/>
    </row>
    <row r="372" ht="16" customHeight="1" spans="1:9">
      <c r="A372" s="274">
        <v>368</v>
      </c>
      <c r="B372" s="278" t="s">
        <v>16059</v>
      </c>
      <c r="C372" s="275" t="s">
        <v>16036</v>
      </c>
      <c r="D372" s="240">
        <v>6</v>
      </c>
      <c r="E372" s="240">
        <v>10</v>
      </c>
      <c r="F372" s="240"/>
      <c r="G372" s="240">
        <v>10</v>
      </c>
      <c r="H372" s="240"/>
      <c r="I372" s="8"/>
    </row>
    <row r="373" ht="16" customHeight="1" spans="1:9">
      <c r="A373" s="274">
        <v>369</v>
      </c>
      <c r="B373" s="278" t="s">
        <v>16060</v>
      </c>
      <c r="C373" s="275" t="s">
        <v>16036</v>
      </c>
      <c r="D373" s="240">
        <v>6</v>
      </c>
      <c r="E373" s="240">
        <v>10</v>
      </c>
      <c r="F373" s="240"/>
      <c r="G373" s="240">
        <v>10</v>
      </c>
      <c r="H373" s="240"/>
      <c r="I373" s="8"/>
    </row>
    <row r="374" ht="16" customHeight="1" spans="1:9">
      <c r="A374" s="274">
        <v>370</v>
      </c>
      <c r="B374" s="278" t="s">
        <v>14425</v>
      </c>
      <c r="C374" s="275" t="s">
        <v>16036</v>
      </c>
      <c r="D374" s="240">
        <v>6</v>
      </c>
      <c r="E374" s="240">
        <v>10</v>
      </c>
      <c r="F374" s="240"/>
      <c r="G374" s="240">
        <v>10</v>
      </c>
      <c r="H374" s="240"/>
      <c r="I374" s="8"/>
    </row>
    <row r="375" ht="16" customHeight="1" spans="1:9">
      <c r="A375" s="274">
        <v>371</v>
      </c>
      <c r="B375" s="233" t="s">
        <v>16061</v>
      </c>
      <c r="C375" s="275" t="s">
        <v>16062</v>
      </c>
      <c r="D375" s="240">
        <v>6</v>
      </c>
      <c r="E375" s="240">
        <v>10</v>
      </c>
      <c r="F375" s="240"/>
      <c r="G375" s="240">
        <v>10</v>
      </c>
      <c r="H375" s="240"/>
      <c r="I375" s="8"/>
    </row>
    <row r="376" ht="16" customHeight="1" spans="1:9">
      <c r="A376" s="274">
        <v>372</v>
      </c>
      <c r="B376" s="233" t="s">
        <v>2426</v>
      </c>
      <c r="C376" s="275" t="s">
        <v>16062</v>
      </c>
      <c r="D376" s="240">
        <v>6</v>
      </c>
      <c r="E376" s="240">
        <v>10</v>
      </c>
      <c r="F376" s="240"/>
      <c r="G376" s="240">
        <v>10</v>
      </c>
      <c r="H376" s="240"/>
      <c r="I376" s="8"/>
    </row>
    <row r="377" ht="16" customHeight="1" spans="1:9">
      <c r="A377" s="274">
        <v>373</v>
      </c>
      <c r="B377" s="233" t="s">
        <v>16063</v>
      </c>
      <c r="C377" s="275" t="s">
        <v>16062</v>
      </c>
      <c r="D377" s="240">
        <v>6</v>
      </c>
      <c r="E377" s="240">
        <v>10</v>
      </c>
      <c r="F377" s="240"/>
      <c r="G377" s="240">
        <v>10</v>
      </c>
      <c r="H377" s="240"/>
      <c r="I377" s="8"/>
    </row>
    <row r="378" ht="16" customHeight="1" spans="1:9">
      <c r="A378" s="274">
        <v>374</v>
      </c>
      <c r="B378" s="233" t="s">
        <v>2719</v>
      </c>
      <c r="C378" s="275" t="s">
        <v>16062</v>
      </c>
      <c r="D378" s="240">
        <v>6</v>
      </c>
      <c r="E378" s="240">
        <v>10</v>
      </c>
      <c r="F378" s="240"/>
      <c r="G378" s="240">
        <v>10</v>
      </c>
      <c r="H378" s="240"/>
      <c r="I378" s="8"/>
    </row>
    <row r="379" ht="16" customHeight="1" spans="1:9">
      <c r="A379" s="274">
        <v>375</v>
      </c>
      <c r="B379" s="233" t="s">
        <v>16064</v>
      </c>
      <c r="C379" s="275" t="s">
        <v>16062</v>
      </c>
      <c r="D379" s="240">
        <v>6</v>
      </c>
      <c r="E379" s="240">
        <v>10</v>
      </c>
      <c r="F379" s="240"/>
      <c r="G379" s="240">
        <v>10</v>
      </c>
      <c r="H379" s="240"/>
      <c r="I379" s="8"/>
    </row>
    <row r="380" ht="16" customHeight="1" spans="1:9">
      <c r="A380" s="274">
        <v>376</v>
      </c>
      <c r="B380" s="233" t="s">
        <v>16065</v>
      </c>
      <c r="C380" s="275" t="s">
        <v>16062</v>
      </c>
      <c r="D380" s="240">
        <v>6</v>
      </c>
      <c r="E380" s="240">
        <v>10</v>
      </c>
      <c r="F380" s="240"/>
      <c r="G380" s="240">
        <v>10</v>
      </c>
      <c r="H380" s="240"/>
      <c r="I380" s="8"/>
    </row>
    <row r="381" ht="16" customHeight="1" spans="1:9">
      <c r="A381" s="274">
        <v>377</v>
      </c>
      <c r="B381" s="233" t="s">
        <v>2041</v>
      </c>
      <c r="C381" s="275" t="s">
        <v>16062</v>
      </c>
      <c r="D381" s="240">
        <v>6</v>
      </c>
      <c r="E381" s="240">
        <v>10</v>
      </c>
      <c r="F381" s="240"/>
      <c r="G381" s="240">
        <v>10</v>
      </c>
      <c r="H381" s="240"/>
      <c r="I381" s="8"/>
    </row>
    <row r="382" ht="16" customHeight="1" spans="1:9">
      <c r="A382" s="274">
        <v>378</v>
      </c>
      <c r="B382" s="233" t="s">
        <v>16066</v>
      </c>
      <c r="C382" s="275" t="s">
        <v>16062</v>
      </c>
      <c r="D382" s="240">
        <v>6</v>
      </c>
      <c r="E382" s="240">
        <v>10</v>
      </c>
      <c r="F382" s="240"/>
      <c r="G382" s="240">
        <v>10</v>
      </c>
      <c r="H382" s="240"/>
      <c r="I382" s="8"/>
    </row>
    <row r="383" ht="16" customHeight="1" spans="1:9">
      <c r="A383" s="274">
        <v>379</v>
      </c>
      <c r="B383" s="233" t="s">
        <v>16067</v>
      </c>
      <c r="C383" s="275" t="s">
        <v>16062</v>
      </c>
      <c r="D383" s="240">
        <v>6</v>
      </c>
      <c r="E383" s="240">
        <v>10</v>
      </c>
      <c r="F383" s="240"/>
      <c r="G383" s="240">
        <v>10</v>
      </c>
      <c r="H383" s="240"/>
      <c r="I383" s="8"/>
    </row>
    <row r="384" ht="16" customHeight="1" spans="1:9">
      <c r="A384" s="274">
        <v>380</v>
      </c>
      <c r="B384" s="233" t="s">
        <v>13756</v>
      </c>
      <c r="C384" s="275" t="s">
        <v>16062</v>
      </c>
      <c r="D384" s="240">
        <v>6</v>
      </c>
      <c r="E384" s="240">
        <v>10</v>
      </c>
      <c r="F384" s="240"/>
      <c r="G384" s="240">
        <v>10</v>
      </c>
      <c r="H384" s="240"/>
      <c r="I384" s="8"/>
    </row>
    <row r="385" ht="16" customHeight="1" spans="1:9">
      <c r="A385" s="274">
        <v>381</v>
      </c>
      <c r="B385" s="233" t="s">
        <v>16068</v>
      </c>
      <c r="C385" s="275" t="s">
        <v>16062</v>
      </c>
      <c r="D385" s="240">
        <v>6</v>
      </c>
      <c r="E385" s="240">
        <v>10</v>
      </c>
      <c r="F385" s="240"/>
      <c r="G385" s="240">
        <v>10</v>
      </c>
      <c r="H385" s="240"/>
      <c r="I385" s="8"/>
    </row>
    <row r="386" ht="16" customHeight="1" spans="1:9">
      <c r="A386" s="274">
        <v>382</v>
      </c>
      <c r="B386" s="233" t="s">
        <v>13598</v>
      </c>
      <c r="C386" s="275" t="s">
        <v>16062</v>
      </c>
      <c r="D386" s="240">
        <v>6</v>
      </c>
      <c r="E386" s="240">
        <v>10</v>
      </c>
      <c r="F386" s="240"/>
      <c r="G386" s="240">
        <v>10</v>
      </c>
      <c r="H386" s="240"/>
      <c r="I386" s="8"/>
    </row>
    <row r="387" ht="16" customHeight="1" spans="1:9">
      <c r="A387" s="274">
        <v>383</v>
      </c>
      <c r="B387" s="233" t="s">
        <v>16069</v>
      </c>
      <c r="C387" s="275" t="s">
        <v>16062</v>
      </c>
      <c r="D387" s="240">
        <v>6</v>
      </c>
      <c r="E387" s="240">
        <v>10</v>
      </c>
      <c r="F387" s="240"/>
      <c r="G387" s="240">
        <v>10</v>
      </c>
      <c r="H387" s="240"/>
      <c r="I387" s="8"/>
    </row>
    <row r="388" ht="16" customHeight="1" spans="1:9">
      <c r="A388" s="274">
        <v>384</v>
      </c>
      <c r="B388" s="233" t="s">
        <v>16070</v>
      </c>
      <c r="C388" s="275" t="s">
        <v>16062</v>
      </c>
      <c r="D388" s="240">
        <v>6</v>
      </c>
      <c r="E388" s="240">
        <v>10</v>
      </c>
      <c r="F388" s="240"/>
      <c r="G388" s="240">
        <v>10</v>
      </c>
      <c r="H388" s="240"/>
      <c r="I388" s="8"/>
    </row>
    <row r="389" ht="16" customHeight="1" spans="1:9">
      <c r="A389" s="274">
        <v>385</v>
      </c>
      <c r="B389" s="233" t="s">
        <v>16071</v>
      </c>
      <c r="C389" s="275" t="s">
        <v>16062</v>
      </c>
      <c r="D389" s="240">
        <v>6</v>
      </c>
      <c r="E389" s="240">
        <v>10</v>
      </c>
      <c r="F389" s="240"/>
      <c r="G389" s="240">
        <v>10</v>
      </c>
      <c r="H389" s="240"/>
      <c r="I389" s="8"/>
    </row>
    <row r="390" ht="16" customHeight="1" spans="1:9">
      <c r="A390" s="274">
        <v>386</v>
      </c>
      <c r="B390" s="233" t="s">
        <v>16072</v>
      </c>
      <c r="C390" s="275" t="s">
        <v>16062</v>
      </c>
      <c r="D390" s="240">
        <v>6</v>
      </c>
      <c r="E390" s="240">
        <v>10</v>
      </c>
      <c r="F390" s="240"/>
      <c r="G390" s="240">
        <v>10</v>
      </c>
      <c r="H390" s="240"/>
      <c r="I390" s="8"/>
    </row>
    <row r="391" ht="16" customHeight="1" spans="1:9">
      <c r="A391" s="274">
        <v>387</v>
      </c>
      <c r="B391" s="233" t="s">
        <v>16073</v>
      </c>
      <c r="C391" s="275" t="s">
        <v>16062</v>
      </c>
      <c r="D391" s="240">
        <v>6</v>
      </c>
      <c r="E391" s="240">
        <v>10</v>
      </c>
      <c r="F391" s="240"/>
      <c r="G391" s="240">
        <v>10</v>
      </c>
      <c r="H391" s="240"/>
      <c r="I391" s="8"/>
    </row>
    <row r="392" ht="16" customHeight="1" spans="1:9">
      <c r="A392" s="274">
        <v>388</v>
      </c>
      <c r="B392" s="233" t="s">
        <v>16074</v>
      </c>
      <c r="C392" s="275" t="s">
        <v>16062</v>
      </c>
      <c r="D392" s="240">
        <v>6</v>
      </c>
      <c r="E392" s="240">
        <v>10</v>
      </c>
      <c r="F392" s="240"/>
      <c r="G392" s="240">
        <v>10</v>
      </c>
      <c r="H392" s="240"/>
      <c r="I392" s="8"/>
    </row>
    <row r="393" ht="16" customHeight="1" spans="1:9">
      <c r="A393" s="274">
        <v>389</v>
      </c>
      <c r="B393" s="233" t="s">
        <v>16075</v>
      </c>
      <c r="C393" s="275" t="s">
        <v>16062</v>
      </c>
      <c r="D393" s="240">
        <v>6</v>
      </c>
      <c r="E393" s="240">
        <v>10</v>
      </c>
      <c r="F393" s="240"/>
      <c r="G393" s="240">
        <v>10</v>
      </c>
      <c r="H393" s="240"/>
      <c r="I393" s="8"/>
    </row>
    <row r="394" ht="16" customHeight="1" spans="1:9">
      <c r="A394" s="274">
        <v>390</v>
      </c>
      <c r="B394" s="233" t="s">
        <v>16076</v>
      </c>
      <c r="C394" s="275" t="s">
        <v>16062</v>
      </c>
      <c r="D394" s="240">
        <v>6</v>
      </c>
      <c r="E394" s="240">
        <v>10</v>
      </c>
      <c r="F394" s="240"/>
      <c r="G394" s="240">
        <v>10</v>
      </c>
      <c r="H394" s="240"/>
      <c r="I394" s="8"/>
    </row>
    <row r="395" ht="16" customHeight="1" spans="1:9">
      <c r="A395" s="274">
        <v>391</v>
      </c>
      <c r="B395" s="233" t="s">
        <v>16077</v>
      </c>
      <c r="C395" s="275" t="s">
        <v>16062</v>
      </c>
      <c r="D395" s="240">
        <v>6</v>
      </c>
      <c r="E395" s="240">
        <v>10</v>
      </c>
      <c r="F395" s="240"/>
      <c r="G395" s="240">
        <v>10</v>
      </c>
      <c r="H395" s="240"/>
      <c r="I395" s="8"/>
    </row>
    <row r="396" ht="16" customHeight="1" spans="1:9">
      <c r="A396" s="274">
        <v>392</v>
      </c>
      <c r="B396" s="233" t="s">
        <v>16078</v>
      </c>
      <c r="C396" s="275" t="s">
        <v>16062</v>
      </c>
      <c r="D396" s="240">
        <v>6</v>
      </c>
      <c r="E396" s="240">
        <v>10</v>
      </c>
      <c r="F396" s="240"/>
      <c r="G396" s="240">
        <v>10</v>
      </c>
      <c r="H396" s="240"/>
      <c r="I396" s="8"/>
    </row>
    <row r="397" ht="16" customHeight="1" spans="1:9">
      <c r="A397" s="274">
        <v>393</v>
      </c>
      <c r="B397" s="233" t="s">
        <v>16079</v>
      </c>
      <c r="C397" s="275" t="s">
        <v>16062</v>
      </c>
      <c r="D397" s="240">
        <v>6</v>
      </c>
      <c r="E397" s="240">
        <v>10</v>
      </c>
      <c r="F397" s="240"/>
      <c r="G397" s="240">
        <v>10</v>
      </c>
      <c r="H397" s="240"/>
      <c r="I397" s="8"/>
    </row>
    <row r="398" ht="16" customHeight="1" spans="1:9">
      <c r="A398" s="274">
        <v>394</v>
      </c>
      <c r="B398" s="233" t="s">
        <v>16080</v>
      </c>
      <c r="C398" s="275" t="s">
        <v>16062</v>
      </c>
      <c r="D398" s="240">
        <v>6</v>
      </c>
      <c r="E398" s="240">
        <v>10</v>
      </c>
      <c r="F398" s="240"/>
      <c r="G398" s="240">
        <v>10</v>
      </c>
      <c r="H398" s="240"/>
      <c r="I398" s="8"/>
    </row>
    <row r="399" ht="16" customHeight="1" spans="1:9">
      <c r="A399" s="274">
        <v>395</v>
      </c>
      <c r="B399" s="233" t="s">
        <v>16081</v>
      </c>
      <c r="C399" s="275" t="s">
        <v>16062</v>
      </c>
      <c r="D399" s="240">
        <v>6</v>
      </c>
      <c r="E399" s="240">
        <v>10</v>
      </c>
      <c r="F399" s="240"/>
      <c r="G399" s="240">
        <v>10</v>
      </c>
      <c r="H399" s="240"/>
      <c r="I399" s="8"/>
    </row>
    <row r="400" ht="16" customHeight="1" spans="1:9">
      <c r="A400" s="274">
        <v>396</v>
      </c>
      <c r="B400" s="233" t="s">
        <v>16082</v>
      </c>
      <c r="C400" s="275" t="s">
        <v>16062</v>
      </c>
      <c r="D400" s="240">
        <v>6</v>
      </c>
      <c r="E400" s="240">
        <v>10</v>
      </c>
      <c r="F400" s="240"/>
      <c r="G400" s="240">
        <v>10</v>
      </c>
      <c r="H400" s="240"/>
      <c r="I400" s="8"/>
    </row>
    <row r="401" ht="16" customHeight="1" spans="1:9">
      <c r="A401" s="274">
        <v>397</v>
      </c>
      <c r="B401" s="233" t="s">
        <v>2819</v>
      </c>
      <c r="C401" s="275" t="s">
        <v>16062</v>
      </c>
      <c r="D401" s="240">
        <v>6</v>
      </c>
      <c r="E401" s="240">
        <v>10</v>
      </c>
      <c r="F401" s="240"/>
      <c r="G401" s="240">
        <v>10</v>
      </c>
      <c r="H401" s="240"/>
      <c r="I401" s="8"/>
    </row>
    <row r="402" ht="16" customHeight="1" spans="1:9">
      <c r="A402" s="274">
        <v>398</v>
      </c>
      <c r="B402" s="233" t="s">
        <v>16083</v>
      </c>
      <c r="C402" s="275" t="s">
        <v>16062</v>
      </c>
      <c r="D402" s="240">
        <v>6</v>
      </c>
      <c r="E402" s="240">
        <v>10</v>
      </c>
      <c r="F402" s="240"/>
      <c r="G402" s="240">
        <v>10</v>
      </c>
      <c r="H402" s="240"/>
      <c r="I402" s="8"/>
    </row>
    <row r="403" ht="16" customHeight="1" spans="1:9">
      <c r="A403" s="274">
        <v>399</v>
      </c>
      <c r="B403" s="233" t="s">
        <v>16084</v>
      </c>
      <c r="C403" s="275" t="s">
        <v>16062</v>
      </c>
      <c r="D403" s="240">
        <v>6</v>
      </c>
      <c r="E403" s="240">
        <v>10</v>
      </c>
      <c r="F403" s="240"/>
      <c r="G403" s="240">
        <v>10</v>
      </c>
      <c r="H403" s="240"/>
      <c r="I403" s="8"/>
    </row>
    <row r="404" ht="16" customHeight="1" spans="1:9">
      <c r="A404" s="274">
        <v>400</v>
      </c>
      <c r="B404" s="233" t="s">
        <v>16085</v>
      </c>
      <c r="C404" s="275" t="s">
        <v>16062</v>
      </c>
      <c r="D404" s="240">
        <v>6</v>
      </c>
      <c r="E404" s="240">
        <v>10</v>
      </c>
      <c r="F404" s="240"/>
      <c r="G404" s="240">
        <v>10</v>
      </c>
      <c r="H404" s="240"/>
      <c r="I404" s="8"/>
    </row>
    <row r="405" ht="16" customHeight="1" spans="1:9">
      <c r="A405" s="274">
        <v>401</v>
      </c>
      <c r="B405" s="233" t="s">
        <v>16086</v>
      </c>
      <c r="C405" s="275" t="s">
        <v>16062</v>
      </c>
      <c r="D405" s="240">
        <v>6</v>
      </c>
      <c r="E405" s="240">
        <v>10</v>
      </c>
      <c r="F405" s="240"/>
      <c r="G405" s="240">
        <v>10</v>
      </c>
      <c r="H405" s="240"/>
      <c r="I405" s="8"/>
    </row>
    <row r="406" ht="16" customHeight="1" spans="1:9">
      <c r="A406" s="274">
        <v>402</v>
      </c>
      <c r="B406" s="233" t="s">
        <v>16087</v>
      </c>
      <c r="C406" s="275" t="s">
        <v>16062</v>
      </c>
      <c r="D406" s="240">
        <v>6</v>
      </c>
      <c r="E406" s="240">
        <v>10</v>
      </c>
      <c r="F406" s="240"/>
      <c r="G406" s="240">
        <v>10</v>
      </c>
      <c r="H406" s="240"/>
      <c r="I406" s="8"/>
    </row>
    <row r="407" ht="16" customHeight="1" spans="1:9">
      <c r="A407" s="274">
        <v>403</v>
      </c>
      <c r="B407" s="233" t="s">
        <v>16088</v>
      </c>
      <c r="C407" s="275" t="s">
        <v>16062</v>
      </c>
      <c r="D407" s="240">
        <v>6</v>
      </c>
      <c r="E407" s="240">
        <v>10</v>
      </c>
      <c r="F407" s="240"/>
      <c r="G407" s="240">
        <v>10</v>
      </c>
      <c r="H407" s="240"/>
      <c r="I407" s="8"/>
    </row>
    <row r="408" ht="16" customHeight="1" spans="1:9">
      <c r="A408" s="274">
        <v>404</v>
      </c>
      <c r="B408" s="233" t="s">
        <v>16089</v>
      </c>
      <c r="C408" s="275" t="s">
        <v>16062</v>
      </c>
      <c r="D408" s="240">
        <v>6</v>
      </c>
      <c r="E408" s="240">
        <v>10</v>
      </c>
      <c r="F408" s="240"/>
      <c r="G408" s="240">
        <v>10</v>
      </c>
      <c r="H408" s="240"/>
      <c r="I408" s="8"/>
    </row>
    <row r="409" ht="16" customHeight="1" spans="1:9">
      <c r="A409" s="274">
        <v>405</v>
      </c>
      <c r="B409" s="233" t="s">
        <v>16090</v>
      </c>
      <c r="C409" s="275" t="s">
        <v>16062</v>
      </c>
      <c r="D409" s="240">
        <v>6</v>
      </c>
      <c r="E409" s="240">
        <v>10</v>
      </c>
      <c r="F409" s="240"/>
      <c r="G409" s="240">
        <v>10</v>
      </c>
      <c r="H409" s="240"/>
      <c r="I409" s="8"/>
    </row>
    <row r="410" ht="16" customHeight="1" spans="1:9">
      <c r="A410" s="274">
        <v>406</v>
      </c>
      <c r="B410" s="233" t="s">
        <v>16091</v>
      </c>
      <c r="C410" s="275" t="s">
        <v>16062</v>
      </c>
      <c r="D410" s="240">
        <v>6</v>
      </c>
      <c r="E410" s="240">
        <v>10</v>
      </c>
      <c r="F410" s="240"/>
      <c r="G410" s="240">
        <v>10</v>
      </c>
      <c r="H410" s="240"/>
      <c r="I410" s="8"/>
    </row>
    <row r="411" ht="16" customHeight="1" spans="1:9">
      <c r="A411" s="274">
        <v>407</v>
      </c>
      <c r="B411" s="233" t="s">
        <v>16092</v>
      </c>
      <c r="C411" s="275" t="s">
        <v>16062</v>
      </c>
      <c r="D411" s="240">
        <v>6</v>
      </c>
      <c r="E411" s="240">
        <v>10</v>
      </c>
      <c r="F411" s="240"/>
      <c r="G411" s="240">
        <v>10</v>
      </c>
      <c r="H411" s="240"/>
      <c r="I411" s="8"/>
    </row>
    <row r="412" ht="16" customHeight="1" spans="1:9">
      <c r="A412" s="274">
        <v>408</v>
      </c>
      <c r="B412" s="278" t="s">
        <v>16093</v>
      </c>
      <c r="C412" s="275" t="s">
        <v>16062</v>
      </c>
      <c r="D412" s="240">
        <v>6</v>
      </c>
      <c r="E412" s="240">
        <v>10</v>
      </c>
      <c r="F412" s="240"/>
      <c r="G412" s="240">
        <v>10</v>
      </c>
      <c r="H412" s="240"/>
      <c r="I412" s="8"/>
    </row>
    <row r="413" ht="16" customHeight="1" spans="1:9">
      <c r="A413" s="274">
        <v>409</v>
      </c>
      <c r="B413" s="278" t="s">
        <v>16094</v>
      </c>
      <c r="C413" s="275" t="s">
        <v>16062</v>
      </c>
      <c r="D413" s="240">
        <v>6</v>
      </c>
      <c r="E413" s="240">
        <v>10</v>
      </c>
      <c r="F413" s="240"/>
      <c r="G413" s="240">
        <v>10</v>
      </c>
      <c r="H413" s="240"/>
      <c r="I413" s="8"/>
    </row>
    <row r="414" ht="16" customHeight="1" spans="1:9">
      <c r="A414" s="274">
        <v>410</v>
      </c>
      <c r="B414" s="278" t="s">
        <v>430</v>
      </c>
      <c r="C414" s="275" t="s">
        <v>16062</v>
      </c>
      <c r="D414" s="240">
        <v>6</v>
      </c>
      <c r="E414" s="240">
        <v>10</v>
      </c>
      <c r="F414" s="240"/>
      <c r="G414" s="240">
        <v>10</v>
      </c>
      <c r="H414" s="240"/>
      <c r="I414" s="8"/>
    </row>
    <row r="415" ht="16" customHeight="1" spans="1:9">
      <c r="A415" s="274">
        <v>411</v>
      </c>
      <c r="B415" s="278" t="s">
        <v>16095</v>
      </c>
      <c r="C415" s="275" t="s">
        <v>16062</v>
      </c>
      <c r="D415" s="240">
        <v>6</v>
      </c>
      <c r="E415" s="240">
        <v>10</v>
      </c>
      <c r="F415" s="240"/>
      <c r="G415" s="240">
        <v>10</v>
      </c>
      <c r="H415" s="240"/>
      <c r="I415" s="8"/>
    </row>
    <row r="416" ht="16" customHeight="1" spans="1:9">
      <c r="A416" s="274">
        <v>412</v>
      </c>
      <c r="B416" s="278" t="s">
        <v>16096</v>
      </c>
      <c r="C416" s="275" t="s">
        <v>16062</v>
      </c>
      <c r="D416" s="240">
        <v>6</v>
      </c>
      <c r="E416" s="240">
        <v>10</v>
      </c>
      <c r="F416" s="240"/>
      <c r="G416" s="240">
        <v>10</v>
      </c>
      <c r="H416" s="240"/>
      <c r="I416" s="8"/>
    </row>
    <row r="417" ht="16" customHeight="1" spans="1:9">
      <c r="A417" s="274">
        <v>413</v>
      </c>
      <c r="B417" s="233" t="s">
        <v>16097</v>
      </c>
      <c r="C417" s="275" t="s">
        <v>16098</v>
      </c>
      <c r="D417" s="240">
        <v>6</v>
      </c>
      <c r="E417" s="240">
        <v>10</v>
      </c>
      <c r="F417" s="240"/>
      <c r="G417" s="240">
        <v>10</v>
      </c>
      <c r="H417" s="240"/>
      <c r="I417" s="8"/>
    </row>
    <row r="418" ht="16" customHeight="1" spans="1:9">
      <c r="A418" s="274">
        <v>414</v>
      </c>
      <c r="B418" s="233" t="s">
        <v>16099</v>
      </c>
      <c r="C418" s="275" t="s">
        <v>16098</v>
      </c>
      <c r="D418" s="240">
        <v>6</v>
      </c>
      <c r="E418" s="240">
        <v>10</v>
      </c>
      <c r="F418" s="240"/>
      <c r="G418" s="240">
        <v>10</v>
      </c>
      <c r="H418" s="240"/>
      <c r="I418" s="8"/>
    </row>
    <row r="419" ht="16" customHeight="1" spans="1:9">
      <c r="A419" s="274">
        <v>415</v>
      </c>
      <c r="B419" s="233" t="s">
        <v>16100</v>
      </c>
      <c r="C419" s="275" t="s">
        <v>16098</v>
      </c>
      <c r="D419" s="240">
        <v>6</v>
      </c>
      <c r="E419" s="240">
        <v>10</v>
      </c>
      <c r="F419" s="240"/>
      <c r="G419" s="240">
        <v>10</v>
      </c>
      <c r="H419" s="240"/>
      <c r="I419" s="8"/>
    </row>
    <row r="420" ht="16" customHeight="1" spans="1:9">
      <c r="A420" s="274">
        <v>416</v>
      </c>
      <c r="B420" s="233" t="s">
        <v>16101</v>
      </c>
      <c r="C420" s="275" t="s">
        <v>16098</v>
      </c>
      <c r="D420" s="240">
        <v>6</v>
      </c>
      <c r="E420" s="240">
        <v>10</v>
      </c>
      <c r="F420" s="240"/>
      <c r="G420" s="240">
        <v>10</v>
      </c>
      <c r="H420" s="240"/>
      <c r="I420" s="8"/>
    </row>
    <row r="421" ht="16" customHeight="1" spans="1:9">
      <c r="A421" s="274">
        <v>417</v>
      </c>
      <c r="B421" s="233" t="s">
        <v>16102</v>
      </c>
      <c r="C421" s="275" t="s">
        <v>16098</v>
      </c>
      <c r="D421" s="240">
        <v>6</v>
      </c>
      <c r="E421" s="240">
        <v>10</v>
      </c>
      <c r="F421" s="240"/>
      <c r="G421" s="240">
        <v>10</v>
      </c>
      <c r="H421" s="240"/>
      <c r="I421" s="8"/>
    </row>
    <row r="422" ht="16" customHeight="1" spans="1:9">
      <c r="A422" s="274">
        <v>418</v>
      </c>
      <c r="B422" s="233" t="s">
        <v>16103</v>
      </c>
      <c r="C422" s="275" t="s">
        <v>16098</v>
      </c>
      <c r="D422" s="240">
        <v>6</v>
      </c>
      <c r="E422" s="240">
        <v>10</v>
      </c>
      <c r="F422" s="240"/>
      <c r="G422" s="240">
        <v>10</v>
      </c>
      <c r="H422" s="240"/>
      <c r="I422" s="8"/>
    </row>
    <row r="423" ht="16" customHeight="1" spans="1:9">
      <c r="A423" s="274">
        <v>419</v>
      </c>
      <c r="B423" s="233" t="s">
        <v>16104</v>
      </c>
      <c r="C423" s="275" t="s">
        <v>16098</v>
      </c>
      <c r="D423" s="240">
        <v>6</v>
      </c>
      <c r="E423" s="240">
        <v>10</v>
      </c>
      <c r="F423" s="240"/>
      <c r="G423" s="240">
        <v>10</v>
      </c>
      <c r="H423" s="240"/>
      <c r="I423" s="8"/>
    </row>
    <row r="424" ht="16" customHeight="1" spans="1:9">
      <c r="A424" s="274">
        <v>420</v>
      </c>
      <c r="B424" s="233" t="s">
        <v>16105</v>
      </c>
      <c r="C424" s="275" t="s">
        <v>16098</v>
      </c>
      <c r="D424" s="240">
        <v>6</v>
      </c>
      <c r="E424" s="240">
        <v>10</v>
      </c>
      <c r="F424" s="240"/>
      <c r="G424" s="240">
        <v>10</v>
      </c>
      <c r="H424" s="240"/>
      <c r="I424" s="8"/>
    </row>
    <row r="425" ht="16" customHeight="1" spans="1:9">
      <c r="A425" s="274">
        <v>421</v>
      </c>
      <c r="B425" s="233" t="s">
        <v>16106</v>
      </c>
      <c r="C425" s="275" t="s">
        <v>16098</v>
      </c>
      <c r="D425" s="240">
        <v>6</v>
      </c>
      <c r="E425" s="240">
        <v>10</v>
      </c>
      <c r="F425" s="240"/>
      <c r="G425" s="240">
        <v>10</v>
      </c>
      <c r="H425" s="240"/>
      <c r="I425" s="8"/>
    </row>
    <row r="426" ht="16" customHeight="1" spans="1:9">
      <c r="A426" s="274">
        <v>422</v>
      </c>
      <c r="B426" s="233" t="s">
        <v>16107</v>
      </c>
      <c r="C426" s="275" t="s">
        <v>16098</v>
      </c>
      <c r="D426" s="240">
        <v>6</v>
      </c>
      <c r="E426" s="240">
        <v>10</v>
      </c>
      <c r="F426" s="240"/>
      <c r="G426" s="240">
        <v>10</v>
      </c>
      <c r="H426" s="240"/>
      <c r="I426" s="8"/>
    </row>
    <row r="427" ht="16" customHeight="1" spans="1:9">
      <c r="A427" s="274">
        <v>423</v>
      </c>
      <c r="B427" s="233" t="s">
        <v>16108</v>
      </c>
      <c r="C427" s="275" t="s">
        <v>16098</v>
      </c>
      <c r="D427" s="240">
        <v>6</v>
      </c>
      <c r="E427" s="240">
        <v>10</v>
      </c>
      <c r="F427" s="240"/>
      <c r="G427" s="240">
        <v>10</v>
      </c>
      <c r="H427" s="240"/>
      <c r="I427" s="8"/>
    </row>
    <row r="428" ht="16" customHeight="1" spans="1:9">
      <c r="A428" s="274">
        <v>424</v>
      </c>
      <c r="B428" s="233" t="s">
        <v>16109</v>
      </c>
      <c r="C428" s="275" t="s">
        <v>16098</v>
      </c>
      <c r="D428" s="240">
        <v>6</v>
      </c>
      <c r="E428" s="240">
        <v>10</v>
      </c>
      <c r="F428" s="240"/>
      <c r="G428" s="240">
        <v>10</v>
      </c>
      <c r="H428" s="240"/>
      <c r="I428" s="8"/>
    </row>
    <row r="429" ht="16" customHeight="1" spans="1:9">
      <c r="A429" s="274">
        <v>425</v>
      </c>
      <c r="B429" s="233" t="s">
        <v>16110</v>
      </c>
      <c r="C429" s="275" t="s">
        <v>16098</v>
      </c>
      <c r="D429" s="240">
        <v>6</v>
      </c>
      <c r="E429" s="240">
        <v>10</v>
      </c>
      <c r="F429" s="240"/>
      <c r="G429" s="240">
        <v>10</v>
      </c>
      <c r="H429" s="240"/>
      <c r="I429" s="8"/>
    </row>
    <row r="430" ht="16" customHeight="1" spans="1:9">
      <c r="A430" s="274">
        <v>426</v>
      </c>
      <c r="B430" s="233" t="s">
        <v>16111</v>
      </c>
      <c r="C430" s="275" t="s">
        <v>16098</v>
      </c>
      <c r="D430" s="240">
        <v>6</v>
      </c>
      <c r="E430" s="240">
        <v>10</v>
      </c>
      <c r="F430" s="240"/>
      <c r="G430" s="240">
        <v>10</v>
      </c>
      <c r="H430" s="240"/>
      <c r="I430" s="8"/>
    </row>
    <row r="431" ht="16" customHeight="1" spans="1:9">
      <c r="A431" s="274">
        <v>427</v>
      </c>
      <c r="B431" s="233" t="s">
        <v>16112</v>
      </c>
      <c r="C431" s="275" t="s">
        <v>16098</v>
      </c>
      <c r="D431" s="240">
        <v>6</v>
      </c>
      <c r="E431" s="240">
        <v>10</v>
      </c>
      <c r="F431" s="240"/>
      <c r="G431" s="240">
        <v>10</v>
      </c>
      <c r="H431" s="240"/>
      <c r="I431" s="8"/>
    </row>
    <row r="432" ht="16" customHeight="1" spans="1:9">
      <c r="A432" s="274">
        <v>428</v>
      </c>
      <c r="B432" s="233" t="s">
        <v>16113</v>
      </c>
      <c r="C432" s="275" t="s">
        <v>16098</v>
      </c>
      <c r="D432" s="240">
        <v>6</v>
      </c>
      <c r="E432" s="240">
        <v>10</v>
      </c>
      <c r="F432" s="240"/>
      <c r="G432" s="240">
        <v>10</v>
      </c>
      <c r="H432" s="240"/>
      <c r="I432" s="8"/>
    </row>
    <row r="433" ht="16" customHeight="1" spans="1:9">
      <c r="A433" s="274">
        <v>429</v>
      </c>
      <c r="B433" s="233" t="s">
        <v>16114</v>
      </c>
      <c r="C433" s="275" t="s">
        <v>16098</v>
      </c>
      <c r="D433" s="240">
        <v>6</v>
      </c>
      <c r="E433" s="240">
        <v>10</v>
      </c>
      <c r="F433" s="240"/>
      <c r="G433" s="240">
        <v>10</v>
      </c>
      <c r="H433" s="240"/>
      <c r="I433" s="8"/>
    </row>
    <row r="434" ht="16" customHeight="1" spans="1:9">
      <c r="A434" s="274">
        <v>430</v>
      </c>
      <c r="B434" s="233" t="s">
        <v>16115</v>
      </c>
      <c r="C434" s="275" t="s">
        <v>16098</v>
      </c>
      <c r="D434" s="240">
        <v>6</v>
      </c>
      <c r="E434" s="240">
        <v>10</v>
      </c>
      <c r="F434" s="240"/>
      <c r="G434" s="240">
        <v>10</v>
      </c>
      <c r="H434" s="240"/>
      <c r="I434" s="8"/>
    </row>
    <row r="435" ht="16" customHeight="1" spans="1:9">
      <c r="A435" s="274">
        <v>431</v>
      </c>
      <c r="B435" s="233" t="s">
        <v>10906</v>
      </c>
      <c r="C435" s="275" t="s">
        <v>16098</v>
      </c>
      <c r="D435" s="240">
        <v>6</v>
      </c>
      <c r="E435" s="240">
        <v>10</v>
      </c>
      <c r="F435" s="240"/>
      <c r="G435" s="240">
        <v>10</v>
      </c>
      <c r="H435" s="240"/>
      <c r="I435" s="8"/>
    </row>
    <row r="436" ht="16" customHeight="1" spans="1:9">
      <c r="A436" s="274">
        <v>432</v>
      </c>
      <c r="B436" s="233" t="s">
        <v>16116</v>
      </c>
      <c r="C436" s="275" t="s">
        <v>16098</v>
      </c>
      <c r="D436" s="240">
        <v>6</v>
      </c>
      <c r="E436" s="240">
        <v>10</v>
      </c>
      <c r="F436" s="240"/>
      <c r="G436" s="240">
        <v>10</v>
      </c>
      <c r="H436" s="240"/>
      <c r="I436" s="8"/>
    </row>
    <row r="437" ht="16" customHeight="1" spans="1:9">
      <c r="A437" s="274">
        <v>433</v>
      </c>
      <c r="B437" s="233" t="s">
        <v>16117</v>
      </c>
      <c r="C437" s="275" t="s">
        <v>16098</v>
      </c>
      <c r="D437" s="240">
        <v>6</v>
      </c>
      <c r="E437" s="240">
        <v>10</v>
      </c>
      <c r="F437" s="240"/>
      <c r="G437" s="240">
        <v>10</v>
      </c>
      <c r="H437" s="240"/>
      <c r="I437" s="8"/>
    </row>
    <row r="438" ht="16" customHeight="1" spans="1:9">
      <c r="A438" s="274">
        <v>434</v>
      </c>
      <c r="B438" s="233" t="s">
        <v>16118</v>
      </c>
      <c r="C438" s="275" t="s">
        <v>16098</v>
      </c>
      <c r="D438" s="240">
        <v>6</v>
      </c>
      <c r="E438" s="240">
        <v>10</v>
      </c>
      <c r="F438" s="240"/>
      <c r="G438" s="240">
        <v>10</v>
      </c>
      <c r="H438" s="240"/>
      <c r="I438" s="8"/>
    </row>
    <row r="439" ht="16" customHeight="1" spans="1:9">
      <c r="A439" s="274">
        <v>435</v>
      </c>
      <c r="B439" s="233" t="s">
        <v>16119</v>
      </c>
      <c r="C439" s="275" t="s">
        <v>16098</v>
      </c>
      <c r="D439" s="240">
        <v>6</v>
      </c>
      <c r="E439" s="240">
        <v>10</v>
      </c>
      <c r="F439" s="240"/>
      <c r="G439" s="240">
        <v>10</v>
      </c>
      <c r="H439" s="240"/>
      <c r="I439" s="8"/>
    </row>
    <row r="440" ht="16" customHeight="1" spans="1:9">
      <c r="A440" s="274">
        <v>436</v>
      </c>
      <c r="B440" s="233" t="s">
        <v>16120</v>
      </c>
      <c r="C440" s="275" t="s">
        <v>16098</v>
      </c>
      <c r="D440" s="240">
        <v>6</v>
      </c>
      <c r="E440" s="240">
        <v>10</v>
      </c>
      <c r="F440" s="240"/>
      <c r="G440" s="240">
        <v>10</v>
      </c>
      <c r="H440" s="240"/>
      <c r="I440" s="8"/>
    </row>
    <row r="441" ht="16" customHeight="1" spans="1:9">
      <c r="A441" s="274">
        <v>437</v>
      </c>
      <c r="B441" s="233" t="s">
        <v>16121</v>
      </c>
      <c r="C441" s="275" t="s">
        <v>16122</v>
      </c>
      <c r="D441" s="240">
        <v>6</v>
      </c>
      <c r="E441" s="240">
        <v>10</v>
      </c>
      <c r="F441" s="240"/>
      <c r="G441" s="240">
        <v>10</v>
      </c>
      <c r="H441" s="240"/>
      <c r="I441" s="8"/>
    </row>
    <row r="442" ht="16" customHeight="1" spans="1:9">
      <c r="A442" s="274">
        <v>438</v>
      </c>
      <c r="B442" s="233" t="s">
        <v>16123</v>
      </c>
      <c r="C442" s="275" t="s">
        <v>16122</v>
      </c>
      <c r="D442" s="240">
        <v>6</v>
      </c>
      <c r="E442" s="240">
        <v>10</v>
      </c>
      <c r="F442" s="240"/>
      <c r="G442" s="240">
        <v>10</v>
      </c>
      <c r="H442" s="240"/>
      <c r="I442" s="8"/>
    </row>
    <row r="443" ht="16" customHeight="1" spans="1:9">
      <c r="A443" s="274">
        <v>439</v>
      </c>
      <c r="B443" s="233" t="s">
        <v>16124</v>
      </c>
      <c r="C443" s="275" t="s">
        <v>16122</v>
      </c>
      <c r="D443" s="240">
        <v>6</v>
      </c>
      <c r="E443" s="240">
        <v>10</v>
      </c>
      <c r="F443" s="240"/>
      <c r="G443" s="240">
        <v>10</v>
      </c>
      <c r="H443" s="240"/>
      <c r="I443" s="8"/>
    </row>
    <row r="444" ht="16" customHeight="1" spans="1:9">
      <c r="A444" s="274">
        <v>440</v>
      </c>
      <c r="B444" s="233" t="s">
        <v>16125</v>
      </c>
      <c r="C444" s="275" t="s">
        <v>16122</v>
      </c>
      <c r="D444" s="240">
        <v>6</v>
      </c>
      <c r="E444" s="240">
        <v>10</v>
      </c>
      <c r="F444" s="240"/>
      <c r="G444" s="240">
        <v>10</v>
      </c>
      <c r="H444" s="240"/>
      <c r="I444" s="8"/>
    </row>
    <row r="445" ht="16" customHeight="1" spans="1:9">
      <c r="A445" s="274">
        <v>441</v>
      </c>
      <c r="B445" s="233" t="s">
        <v>16126</v>
      </c>
      <c r="C445" s="275" t="s">
        <v>16122</v>
      </c>
      <c r="D445" s="240">
        <v>6</v>
      </c>
      <c r="E445" s="240">
        <v>10</v>
      </c>
      <c r="F445" s="240"/>
      <c r="G445" s="240">
        <v>10</v>
      </c>
      <c r="H445" s="240"/>
      <c r="I445" s="8"/>
    </row>
    <row r="446" ht="16" customHeight="1" spans="1:9">
      <c r="A446" s="274">
        <v>442</v>
      </c>
      <c r="B446" s="233" t="s">
        <v>16127</v>
      </c>
      <c r="C446" s="275" t="s">
        <v>16122</v>
      </c>
      <c r="D446" s="240">
        <v>6</v>
      </c>
      <c r="E446" s="240">
        <v>10</v>
      </c>
      <c r="F446" s="240"/>
      <c r="G446" s="240">
        <v>10</v>
      </c>
      <c r="H446" s="240"/>
      <c r="I446" s="8"/>
    </row>
    <row r="447" ht="16" customHeight="1" spans="1:9">
      <c r="A447" s="274">
        <v>443</v>
      </c>
      <c r="B447" s="233" t="s">
        <v>16128</v>
      </c>
      <c r="C447" s="275" t="s">
        <v>16122</v>
      </c>
      <c r="D447" s="240">
        <v>6</v>
      </c>
      <c r="E447" s="240">
        <v>10</v>
      </c>
      <c r="F447" s="240"/>
      <c r="G447" s="240">
        <v>10</v>
      </c>
      <c r="H447" s="240"/>
      <c r="I447" s="8"/>
    </row>
    <row r="448" ht="16" customHeight="1" spans="1:9">
      <c r="A448" s="274">
        <v>444</v>
      </c>
      <c r="B448" s="233" t="s">
        <v>16129</v>
      </c>
      <c r="C448" s="275" t="s">
        <v>16122</v>
      </c>
      <c r="D448" s="240">
        <v>6</v>
      </c>
      <c r="E448" s="240">
        <v>10</v>
      </c>
      <c r="F448" s="240"/>
      <c r="G448" s="240">
        <v>10</v>
      </c>
      <c r="H448" s="240"/>
      <c r="I448" s="8"/>
    </row>
    <row r="449" ht="16" customHeight="1" spans="1:9">
      <c r="A449" s="274">
        <v>445</v>
      </c>
      <c r="B449" s="233" t="s">
        <v>16130</v>
      </c>
      <c r="C449" s="275" t="s">
        <v>16122</v>
      </c>
      <c r="D449" s="240">
        <v>6</v>
      </c>
      <c r="E449" s="240">
        <v>10</v>
      </c>
      <c r="F449" s="240"/>
      <c r="G449" s="240">
        <v>10</v>
      </c>
      <c r="H449" s="240"/>
      <c r="I449" s="8"/>
    </row>
    <row r="450" ht="16" customHeight="1" spans="1:9">
      <c r="A450" s="274">
        <v>446</v>
      </c>
      <c r="B450" s="233" t="s">
        <v>16131</v>
      </c>
      <c r="C450" s="275" t="s">
        <v>16122</v>
      </c>
      <c r="D450" s="240">
        <v>6</v>
      </c>
      <c r="E450" s="240">
        <v>10</v>
      </c>
      <c r="F450" s="240"/>
      <c r="G450" s="240">
        <v>10</v>
      </c>
      <c r="H450" s="240"/>
      <c r="I450" s="8"/>
    </row>
    <row r="451" ht="16" customHeight="1" spans="1:9">
      <c r="A451" s="274">
        <v>447</v>
      </c>
      <c r="B451" s="233" t="s">
        <v>16132</v>
      </c>
      <c r="C451" s="275" t="s">
        <v>16122</v>
      </c>
      <c r="D451" s="240">
        <v>6</v>
      </c>
      <c r="E451" s="240">
        <v>10</v>
      </c>
      <c r="F451" s="240"/>
      <c r="G451" s="240">
        <v>10</v>
      </c>
      <c r="H451" s="240"/>
      <c r="I451" s="8"/>
    </row>
    <row r="452" ht="16" customHeight="1" spans="1:9">
      <c r="A452" s="274">
        <v>448</v>
      </c>
      <c r="B452" s="233" t="s">
        <v>16133</v>
      </c>
      <c r="C452" s="275" t="s">
        <v>16122</v>
      </c>
      <c r="D452" s="240">
        <v>6</v>
      </c>
      <c r="E452" s="240">
        <v>10</v>
      </c>
      <c r="F452" s="240"/>
      <c r="G452" s="240">
        <v>10</v>
      </c>
      <c r="H452" s="240"/>
      <c r="I452" s="8"/>
    </row>
    <row r="453" ht="16" customHeight="1" spans="1:9">
      <c r="A453" s="274">
        <v>449</v>
      </c>
      <c r="B453" s="233" t="s">
        <v>16134</v>
      </c>
      <c r="C453" s="275" t="s">
        <v>16122</v>
      </c>
      <c r="D453" s="240">
        <v>6</v>
      </c>
      <c r="E453" s="240">
        <v>10</v>
      </c>
      <c r="F453" s="240"/>
      <c r="G453" s="240">
        <v>10</v>
      </c>
      <c r="H453" s="240"/>
      <c r="I453" s="8"/>
    </row>
    <row r="454" ht="16" customHeight="1" spans="1:9">
      <c r="A454" s="274">
        <v>450</v>
      </c>
      <c r="B454" s="233" t="s">
        <v>16135</v>
      </c>
      <c r="C454" s="275" t="s">
        <v>16122</v>
      </c>
      <c r="D454" s="240">
        <v>6</v>
      </c>
      <c r="E454" s="240">
        <v>10</v>
      </c>
      <c r="F454" s="240"/>
      <c r="G454" s="240">
        <v>10</v>
      </c>
      <c r="H454" s="240"/>
      <c r="I454" s="8"/>
    </row>
    <row r="455" ht="16" customHeight="1" spans="1:9">
      <c r="A455" s="274">
        <v>451</v>
      </c>
      <c r="B455" s="233" t="s">
        <v>4435</v>
      </c>
      <c r="C455" s="275" t="s">
        <v>16122</v>
      </c>
      <c r="D455" s="240">
        <v>6</v>
      </c>
      <c r="E455" s="240">
        <v>10</v>
      </c>
      <c r="F455" s="240"/>
      <c r="G455" s="240">
        <v>10</v>
      </c>
      <c r="H455" s="240"/>
      <c r="I455" s="8"/>
    </row>
    <row r="456" ht="16" customHeight="1" spans="1:9">
      <c r="A456" s="274">
        <v>452</v>
      </c>
      <c r="B456" s="233" t="s">
        <v>16136</v>
      </c>
      <c r="C456" s="275" t="s">
        <v>16122</v>
      </c>
      <c r="D456" s="240">
        <v>6</v>
      </c>
      <c r="E456" s="240">
        <v>10</v>
      </c>
      <c r="F456" s="240"/>
      <c r="G456" s="240">
        <v>10</v>
      </c>
      <c r="H456" s="240"/>
      <c r="I456" s="8"/>
    </row>
    <row r="457" ht="16" customHeight="1" spans="1:9">
      <c r="A457" s="274">
        <v>453</v>
      </c>
      <c r="B457" s="233" t="s">
        <v>16137</v>
      </c>
      <c r="C457" s="275" t="s">
        <v>16122</v>
      </c>
      <c r="D457" s="240">
        <v>6</v>
      </c>
      <c r="E457" s="240">
        <v>10</v>
      </c>
      <c r="F457" s="240"/>
      <c r="G457" s="240">
        <v>10</v>
      </c>
      <c r="H457" s="240"/>
      <c r="I457" s="8"/>
    </row>
    <row r="458" ht="16" customHeight="1" spans="1:9">
      <c r="A458" s="274">
        <v>454</v>
      </c>
      <c r="B458" s="233" t="s">
        <v>16138</v>
      </c>
      <c r="C458" s="275" t="s">
        <v>16122</v>
      </c>
      <c r="D458" s="240">
        <v>6</v>
      </c>
      <c r="E458" s="240">
        <v>10</v>
      </c>
      <c r="F458" s="240"/>
      <c r="G458" s="240">
        <v>10</v>
      </c>
      <c r="H458" s="240"/>
      <c r="I458" s="8"/>
    </row>
    <row r="459" ht="16" customHeight="1" spans="1:9">
      <c r="A459" s="274">
        <v>455</v>
      </c>
      <c r="B459" s="233" t="s">
        <v>16139</v>
      </c>
      <c r="C459" s="275" t="s">
        <v>16122</v>
      </c>
      <c r="D459" s="240">
        <v>6</v>
      </c>
      <c r="E459" s="240">
        <v>10</v>
      </c>
      <c r="F459" s="240"/>
      <c r="G459" s="240">
        <v>10</v>
      </c>
      <c r="H459" s="240"/>
      <c r="I459" s="8"/>
    </row>
    <row r="460" ht="16" customHeight="1" spans="1:9">
      <c r="A460" s="274">
        <v>456</v>
      </c>
      <c r="B460" s="233" t="s">
        <v>16140</v>
      </c>
      <c r="C460" s="275" t="s">
        <v>16122</v>
      </c>
      <c r="D460" s="240">
        <v>6</v>
      </c>
      <c r="E460" s="240">
        <v>10</v>
      </c>
      <c r="F460" s="240"/>
      <c r="G460" s="240">
        <v>10</v>
      </c>
      <c r="H460" s="240"/>
      <c r="I460" s="8"/>
    </row>
    <row r="461" ht="16" customHeight="1" spans="1:9">
      <c r="A461" s="274">
        <v>457</v>
      </c>
      <c r="B461" s="233" t="s">
        <v>16141</v>
      </c>
      <c r="C461" s="275" t="s">
        <v>16122</v>
      </c>
      <c r="D461" s="240">
        <v>6</v>
      </c>
      <c r="E461" s="240">
        <v>10</v>
      </c>
      <c r="F461" s="240"/>
      <c r="G461" s="240">
        <v>10</v>
      </c>
      <c r="H461" s="240"/>
      <c r="I461" s="8"/>
    </row>
    <row r="462" ht="16" customHeight="1" spans="1:9">
      <c r="A462" s="274">
        <v>458</v>
      </c>
      <c r="B462" s="233" t="s">
        <v>16142</v>
      </c>
      <c r="C462" s="275" t="s">
        <v>16122</v>
      </c>
      <c r="D462" s="240">
        <v>6</v>
      </c>
      <c r="E462" s="240">
        <v>10</v>
      </c>
      <c r="F462" s="240"/>
      <c r="G462" s="240">
        <v>10</v>
      </c>
      <c r="H462" s="240"/>
      <c r="I462" s="8"/>
    </row>
    <row r="463" ht="16" customHeight="1" spans="1:9">
      <c r="A463" s="274">
        <v>459</v>
      </c>
      <c r="B463" s="233" t="s">
        <v>16143</v>
      </c>
      <c r="C463" s="275" t="s">
        <v>16122</v>
      </c>
      <c r="D463" s="240">
        <v>6</v>
      </c>
      <c r="E463" s="240">
        <v>10</v>
      </c>
      <c r="F463" s="240"/>
      <c r="G463" s="240">
        <v>10</v>
      </c>
      <c r="H463" s="240"/>
      <c r="I463" s="8"/>
    </row>
    <row r="464" ht="16" customHeight="1" spans="1:9">
      <c r="A464" s="274">
        <v>460</v>
      </c>
      <c r="B464" s="233" t="s">
        <v>4457</v>
      </c>
      <c r="C464" s="275" t="s">
        <v>16122</v>
      </c>
      <c r="D464" s="240">
        <v>6</v>
      </c>
      <c r="E464" s="240">
        <v>10</v>
      </c>
      <c r="F464" s="240"/>
      <c r="G464" s="240">
        <v>10</v>
      </c>
      <c r="H464" s="240"/>
      <c r="I464" s="8"/>
    </row>
    <row r="465" ht="16" customHeight="1" spans="1:9">
      <c r="A465" s="274">
        <v>461</v>
      </c>
      <c r="B465" s="233" t="s">
        <v>16144</v>
      </c>
      <c r="C465" s="275" t="s">
        <v>16122</v>
      </c>
      <c r="D465" s="240">
        <v>6</v>
      </c>
      <c r="E465" s="240">
        <v>10</v>
      </c>
      <c r="F465" s="240"/>
      <c r="G465" s="240">
        <v>10</v>
      </c>
      <c r="H465" s="240"/>
      <c r="I465" s="8"/>
    </row>
    <row r="466" ht="16" customHeight="1" spans="1:9">
      <c r="A466" s="274">
        <v>462</v>
      </c>
      <c r="B466" s="233" t="s">
        <v>16145</v>
      </c>
      <c r="C466" s="275" t="s">
        <v>16122</v>
      </c>
      <c r="D466" s="240">
        <v>6</v>
      </c>
      <c r="E466" s="240">
        <v>10</v>
      </c>
      <c r="F466" s="240"/>
      <c r="G466" s="240">
        <v>10</v>
      </c>
      <c r="H466" s="240"/>
      <c r="I466" s="8"/>
    </row>
    <row r="467" ht="16" customHeight="1" spans="1:9">
      <c r="A467" s="274">
        <v>463</v>
      </c>
      <c r="B467" s="233" t="s">
        <v>8121</v>
      </c>
      <c r="C467" s="275" t="s">
        <v>16122</v>
      </c>
      <c r="D467" s="240">
        <v>6</v>
      </c>
      <c r="E467" s="240">
        <v>10</v>
      </c>
      <c r="F467" s="240"/>
      <c r="G467" s="240">
        <v>10</v>
      </c>
      <c r="H467" s="240"/>
      <c r="I467" s="8"/>
    </row>
    <row r="468" ht="16" customHeight="1" spans="1:9">
      <c r="A468" s="274">
        <v>464</v>
      </c>
      <c r="B468" s="233" t="s">
        <v>16146</v>
      </c>
      <c r="C468" s="275" t="s">
        <v>16122</v>
      </c>
      <c r="D468" s="240">
        <v>6</v>
      </c>
      <c r="E468" s="240">
        <v>10</v>
      </c>
      <c r="F468" s="240"/>
      <c r="G468" s="240">
        <v>10</v>
      </c>
      <c r="H468" s="240"/>
      <c r="I468" s="8"/>
    </row>
    <row r="469" ht="16" customHeight="1" spans="1:9">
      <c r="A469" s="274">
        <v>465</v>
      </c>
      <c r="B469" s="233" t="s">
        <v>16147</v>
      </c>
      <c r="C469" s="275" t="s">
        <v>16122</v>
      </c>
      <c r="D469" s="240">
        <v>6</v>
      </c>
      <c r="E469" s="240">
        <v>10</v>
      </c>
      <c r="F469" s="240"/>
      <c r="G469" s="240">
        <v>10</v>
      </c>
      <c r="H469" s="240"/>
      <c r="I469" s="8"/>
    </row>
    <row r="470" ht="16" customHeight="1" spans="1:9">
      <c r="A470" s="274">
        <v>466</v>
      </c>
      <c r="B470" s="233" t="s">
        <v>16148</v>
      </c>
      <c r="C470" s="275" t="s">
        <v>16122</v>
      </c>
      <c r="D470" s="240">
        <v>6</v>
      </c>
      <c r="E470" s="240">
        <v>10</v>
      </c>
      <c r="F470" s="240"/>
      <c r="G470" s="240">
        <v>10</v>
      </c>
      <c r="H470" s="240"/>
      <c r="I470" s="8"/>
    </row>
    <row r="471" ht="16" customHeight="1" spans="1:9">
      <c r="A471" s="274">
        <v>467</v>
      </c>
      <c r="B471" s="233" t="s">
        <v>16149</v>
      </c>
      <c r="C471" s="275" t="s">
        <v>16122</v>
      </c>
      <c r="D471" s="240">
        <v>6</v>
      </c>
      <c r="E471" s="240">
        <v>10</v>
      </c>
      <c r="F471" s="240"/>
      <c r="G471" s="240">
        <v>10</v>
      </c>
      <c r="H471" s="240"/>
      <c r="I471" s="8"/>
    </row>
    <row r="472" ht="16" customHeight="1" spans="1:9">
      <c r="A472" s="274">
        <v>468</v>
      </c>
      <c r="B472" s="278" t="s">
        <v>16150</v>
      </c>
      <c r="C472" s="275" t="s">
        <v>16122</v>
      </c>
      <c r="D472" s="240">
        <v>6</v>
      </c>
      <c r="E472" s="240">
        <v>10</v>
      </c>
      <c r="F472" s="240"/>
      <c r="G472" s="240">
        <v>10</v>
      </c>
      <c r="H472" s="240"/>
      <c r="I472" s="8"/>
    </row>
    <row r="473" ht="16" customHeight="1" spans="1:9">
      <c r="A473" s="274">
        <v>469</v>
      </c>
      <c r="B473" s="233" t="s">
        <v>16151</v>
      </c>
      <c r="C473" s="275" t="s">
        <v>16152</v>
      </c>
      <c r="D473" s="240">
        <v>6</v>
      </c>
      <c r="E473" s="240">
        <v>10</v>
      </c>
      <c r="F473" s="240"/>
      <c r="G473" s="240">
        <v>10</v>
      </c>
      <c r="H473" s="240"/>
      <c r="I473" s="8"/>
    </row>
    <row r="474" ht="16" customHeight="1" spans="1:9">
      <c r="A474" s="274">
        <v>470</v>
      </c>
      <c r="B474" s="233" t="s">
        <v>16153</v>
      </c>
      <c r="C474" s="275" t="s">
        <v>16152</v>
      </c>
      <c r="D474" s="240">
        <v>6</v>
      </c>
      <c r="E474" s="240">
        <v>10</v>
      </c>
      <c r="F474" s="240"/>
      <c r="G474" s="240">
        <v>10</v>
      </c>
      <c r="H474" s="240"/>
      <c r="I474" s="8"/>
    </row>
    <row r="475" ht="16" customHeight="1" spans="1:9">
      <c r="A475" s="274">
        <v>471</v>
      </c>
      <c r="B475" s="233" t="s">
        <v>16154</v>
      </c>
      <c r="C475" s="275" t="s">
        <v>16152</v>
      </c>
      <c r="D475" s="240">
        <v>6</v>
      </c>
      <c r="E475" s="240">
        <v>10</v>
      </c>
      <c r="F475" s="240"/>
      <c r="G475" s="240">
        <v>10</v>
      </c>
      <c r="H475" s="240"/>
      <c r="I475" s="8"/>
    </row>
    <row r="476" ht="16" customHeight="1" spans="1:9">
      <c r="A476" s="274">
        <v>472</v>
      </c>
      <c r="B476" s="233" t="s">
        <v>16155</v>
      </c>
      <c r="C476" s="275" t="s">
        <v>16152</v>
      </c>
      <c r="D476" s="240">
        <v>6</v>
      </c>
      <c r="E476" s="240">
        <v>10</v>
      </c>
      <c r="F476" s="240"/>
      <c r="G476" s="240">
        <v>10</v>
      </c>
      <c r="H476" s="240"/>
      <c r="I476" s="8"/>
    </row>
    <row r="477" ht="16" customHeight="1" spans="1:9">
      <c r="A477" s="274">
        <v>473</v>
      </c>
      <c r="B477" s="233" t="s">
        <v>16156</v>
      </c>
      <c r="C477" s="275" t="s">
        <v>16152</v>
      </c>
      <c r="D477" s="240">
        <v>6</v>
      </c>
      <c r="E477" s="240">
        <v>10</v>
      </c>
      <c r="F477" s="240"/>
      <c r="G477" s="240">
        <v>10</v>
      </c>
      <c r="H477" s="240"/>
      <c r="I477" s="8"/>
    </row>
    <row r="478" ht="16" customHeight="1" spans="1:9">
      <c r="A478" s="274">
        <v>474</v>
      </c>
      <c r="B478" s="233" t="s">
        <v>16157</v>
      </c>
      <c r="C478" s="275" t="s">
        <v>16152</v>
      </c>
      <c r="D478" s="240">
        <v>6</v>
      </c>
      <c r="E478" s="240">
        <v>10</v>
      </c>
      <c r="F478" s="240"/>
      <c r="G478" s="240">
        <v>10</v>
      </c>
      <c r="H478" s="240"/>
      <c r="I478" s="8"/>
    </row>
    <row r="479" ht="16" customHeight="1" spans="1:9">
      <c r="A479" s="274">
        <v>475</v>
      </c>
      <c r="B479" s="233" t="s">
        <v>16158</v>
      </c>
      <c r="C479" s="275" t="s">
        <v>16152</v>
      </c>
      <c r="D479" s="240">
        <v>6</v>
      </c>
      <c r="E479" s="240">
        <v>10</v>
      </c>
      <c r="F479" s="240"/>
      <c r="G479" s="240">
        <v>10</v>
      </c>
      <c r="H479" s="240"/>
      <c r="I479" s="8"/>
    </row>
    <row r="480" ht="16" customHeight="1" spans="1:9">
      <c r="A480" s="274">
        <v>476</v>
      </c>
      <c r="B480" s="233" t="s">
        <v>10600</v>
      </c>
      <c r="C480" s="275" t="s">
        <v>16152</v>
      </c>
      <c r="D480" s="240">
        <v>6</v>
      </c>
      <c r="E480" s="240">
        <v>10</v>
      </c>
      <c r="F480" s="240"/>
      <c r="G480" s="240">
        <v>10</v>
      </c>
      <c r="H480" s="240"/>
      <c r="I480" s="8"/>
    </row>
    <row r="481" ht="16" customHeight="1" spans="1:9">
      <c r="A481" s="274">
        <v>477</v>
      </c>
      <c r="B481" s="233" t="s">
        <v>2059</v>
      </c>
      <c r="C481" s="275" t="s">
        <v>16152</v>
      </c>
      <c r="D481" s="240">
        <v>6</v>
      </c>
      <c r="E481" s="240">
        <v>10</v>
      </c>
      <c r="F481" s="240"/>
      <c r="G481" s="240">
        <v>10</v>
      </c>
      <c r="H481" s="240"/>
      <c r="I481" s="8"/>
    </row>
    <row r="482" ht="16" customHeight="1" spans="1:9">
      <c r="A482" s="274">
        <v>478</v>
      </c>
      <c r="B482" s="233" t="s">
        <v>16159</v>
      </c>
      <c r="C482" s="275" t="s">
        <v>16152</v>
      </c>
      <c r="D482" s="240">
        <v>6</v>
      </c>
      <c r="E482" s="240">
        <v>10</v>
      </c>
      <c r="F482" s="240"/>
      <c r="G482" s="240">
        <v>10</v>
      </c>
      <c r="H482" s="240"/>
      <c r="I482" s="8"/>
    </row>
    <row r="483" ht="16" customHeight="1" spans="1:9">
      <c r="A483" s="274">
        <v>479</v>
      </c>
      <c r="B483" s="233" t="s">
        <v>16160</v>
      </c>
      <c r="C483" s="275" t="s">
        <v>16152</v>
      </c>
      <c r="D483" s="240">
        <v>6</v>
      </c>
      <c r="E483" s="240">
        <v>10</v>
      </c>
      <c r="F483" s="240"/>
      <c r="G483" s="240">
        <v>10</v>
      </c>
      <c r="H483" s="240"/>
      <c r="I483" s="8"/>
    </row>
    <row r="484" ht="16" customHeight="1" spans="1:9">
      <c r="A484" s="274">
        <v>480</v>
      </c>
      <c r="B484" s="233" t="s">
        <v>16161</v>
      </c>
      <c r="C484" s="275" t="s">
        <v>16152</v>
      </c>
      <c r="D484" s="240">
        <v>6</v>
      </c>
      <c r="E484" s="240">
        <v>10</v>
      </c>
      <c r="F484" s="240"/>
      <c r="G484" s="240">
        <v>10</v>
      </c>
      <c r="H484" s="240"/>
      <c r="I484" s="8"/>
    </row>
    <row r="485" ht="16" customHeight="1" spans="1:9">
      <c r="A485" s="274">
        <v>481</v>
      </c>
      <c r="B485" s="233" t="s">
        <v>16162</v>
      </c>
      <c r="C485" s="275" t="s">
        <v>16152</v>
      </c>
      <c r="D485" s="240">
        <v>6</v>
      </c>
      <c r="E485" s="240">
        <v>10</v>
      </c>
      <c r="F485" s="240"/>
      <c r="G485" s="240">
        <v>10</v>
      </c>
      <c r="H485" s="240"/>
      <c r="I485" s="8"/>
    </row>
    <row r="486" ht="16" customHeight="1" spans="1:9">
      <c r="A486" s="274">
        <v>482</v>
      </c>
      <c r="B486" s="233" t="s">
        <v>16163</v>
      </c>
      <c r="C486" s="275" t="s">
        <v>16152</v>
      </c>
      <c r="D486" s="240">
        <v>6</v>
      </c>
      <c r="E486" s="240">
        <v>10</v>
      </c>
      <c r="F486" s="240"/>
      <c r="G486" s="240">
        <v>10</v>
      </c>
      <c r="H486" s="240"/>
      <c r="I486" s="8"/>
    </row>
    <row r="487" ht="16" customHeight="1" spans="1:9">
      <c r="A487" s="274">
        <v>483</v>
      </c>
      <c r="B487" s="233" t="s">
        <v>16164</v>
      </c>
      <c r="C487" s="275" t="s">
        <v>16152</v>
      </c>
      <c r="D487" s="240">
        <v>6</v>
      </c>
      <c r="E487" s="240">
        <v>10</v>
      </c>
      <c r="F487" s="240"/>
      <c r="G487" s="240">
        <v>10</v>
      </c>
      <c r="H487" s="240"/>
      <c r="I487" s="8"/>
    </row>
    <row r="488" ht="16" customHeight="1" spans="1:9">
      <c r="A488" s="274">
        <v>484</v>
      </c>
      <c r="B488" s="233" t="s">
        <v>16165</v>
      </c>
      <c r="C488" s="275" t="s">
        <v>16152</v>
      </c>
      <c r="D488" s="240">
        <v>6</v>
      </c>
      <c r="E488" s="240">
        <v>10</v>
      </c>
      <c r="F488" s="240"/>
      <c r="G488" s="240">
        <v>10</v>
      </c>
      <c r="H488" s="240"/>
      <c r="I488" s="8"/>
    </row>
    <row r="489" ht="16" customHeight="1" spans="1:9">
      <c r="A489" s="274">
        <v>485</v>
      </c>
      <c r="B489" s="233" t="s">
        <v>16166</v>
      </c>
      <c r="C489" s="275" t="s">
        <v>16167</v>
      </c>
      <c r="D489" s="240">
        <v>6</v>
      </c>
      <c r="E489" s="240">
        <v>10</v>
      </c>
      <c r="F489" s="240"/>
      <c r="G489" s="240">
        <v>10</v>
      </c>
      <c r="H489" s="240"/>
      <c r="I489" s="8"/>
    </row>
    <row r="490" ht="16" customHeight="1" spans="1:9">
      <c r="A490" s="274">
        <v>486</v>
      </c>
      <c r="B490" s="233" t="s">
        <v>16168</v>
      </c>
      <c r="C490" s="275" t="s">
        <v>16167</v>
      </c>
      <c r="D490" s="240">
        <v>6</v>
      </c>
      <c r="E490" s="240">
        <v>10</v>
      </c>
      <c r="F490" s="240"/>
      <c r="G490" s="240">
        <v>10</v>
      </c>
      <c r="H490" s="240"/>
      <c r="I490" s="8"/>
    </row>
    <row r="491" ht="16" customHeight="1" spans="1:9">
      <c r="A491" s="274">
        <v>487</v>
      </c>
      <c r="B491" s="233" t="s">
        <v>16169</v>
      </c>
      <c r="C491" s="275" t="s">
        <v>16167</v>
      </c>
      <c r="D491" s="240">
        <v>6</v>
      </c>
      <c r="E491" s="240">
        <v>10</v>
      </c>
      <c r="F491" s="240"/>
      <c r="G491" s="240">
        <v>10</v>
      </c>
      <c r="H491" s="240"/>
      <c r="I491" s="8"/>
    </row>
    <row r="492" ht="16" customHeight="1" spans="1:9">
      <c r="A492" s="274">
        <v>488</v>
      </c>
      <c r="B492" s="233" t="s">
        <v>11586</v>
      </c>
      <c r="C492" s="275" t="s">
        <v>16167</v>
      </c>
      <c r="D492" s="240">
        <v>6</v>
      </c>
      <c r="E492" s="240">
        <v>10</v>
      </c>
      <c r="F492" s="240"/>
      <c r="G492" s="240">
        <v>10</v>
      </c>
      <c r="H492" s="240"/>
      <c r="I492" s="8"/>
    </row>
    <row r="493" ht="16" customHeight="1" spans="1:9">
      <c r="A493" s="274">
        <v>489</v>
      </c>
      <c r="B493" s="233" t="s">
        <v>16170</v>
      </c>
      <c r="C493" s="275" t="s">
        <v>16167</v>
      </c>
      <c r="D493" s="240">
        <v>6</v>
      </c>
      <c r="E493" s="240">
        <v>10</v>
      </c>
      <c r="F493" s="240"/>
      <c r="G493" s="240">
        <v>10</v>
      </c>
      <c r="H493" s="240"/>
      <c r="I493" s="8"/>
    </row>
    <row r="494" ht="16" customHeight="1" spans="1:9">
      <c r="A494" s="274">
        <v>490</v>
      </c>
      <c r="B494" s="233" t="s">
        <v>11556</v>
      </c>
      <c r="C494" s="275" t="s">
        <v>16167</v>
      </c>
      <c r="D494" s="240">
        <v>6</v>
      </c>
      <c r="E494" s="240">
        <v>10</v>
      </c>
      <c r="F494" s="240"/>
      <c r="G494" s="240">
        <v>10</v>
      </c>
      <c r="H494" s="240"/>
      <c r="I494" s="8"/>
    </row>
    <row r="495" ht="16" customHeight="1" spans="1:9">
      <c r="A495" s="274">
        <v>491</v>
      </c>
      <c r="B495" s="233" t="s">
        <v>16171</v>
      </c>
      <c r="C495" s="275" t="s">
        <v>16167</v>
      </c>
      <c r="D495" s="240">
        <v>6</v>
      </c>
      <c r="E495" s="240">
        <v>10</v>
      </c>
      <c r="F495" s="240"/>
      <c r="G495" s="240">
        <v>10</v>
      </c>
      <c r="H495" s="240"/>
      <c r="I495" s="8"/>
    </row>
    <row r="496" ht="16" customHeight="1" spans="1:9">
      <c r="A496" s="274">
        <v>492</v>
      </c>
      <c r="B496" s="233" t="s">
        <v>3073</v>
      </c>
      <c r="C496" s="275" t="s">
        <v>16167</v>
      </c>
      <c r="D496" s="240">
        <v>6</v>
      </c>
      <c r="E496" s="240">
        <v>10</v>
      </c>
      <c r="F496" s="240"/>
      <c r="G496" s="240">
        <v>10</v>
      </c>
      <c r="H496" s="240"/>
      <c r="I496" s="8"/>
    </row>
    <row r="497" ht="16" customHeight="1" spans="1:9">
      <c r="A497" s="274">
        <v>493</v>
      </c>
      <c r="B497" s="233" t="s">
        <v>16172</v>
      </c>
      <c r="C497" s="275" t="s">
        <v>16167</v>
      </c>
      <c r="D497" s="240">
        <v>6</v>
      </c>
      <c r="E497" s="240">
        <v>10</v>
      </c>
      <c r="F497" s="240"/>
      <c r="G497" s="240">
        <v>10</v>
      </c>
      <c r="H497" s="240"/>
      <c r="I497" s="8"/>
    </row>
    <row r="498" ht="16" customHeight="1" spans="1:9">
      <c r="A498" s="274">
        <v>494</v>
      </c>
      <c r="B498" s="233" t="s">
        <v>16173</v>
      </c>
      <c r="C498" s="275" t="s">
        <v>16167</v>
      </c>
      <c r="D498" s="240">
        <v>6</v>
      </c>
      <c r="E498" s="240">
        <v>10</v>
      </c>
      <c r="F498" s="240"/>
      <c r="G498" s="240">
        <v>10</v>
      </c>
      <c r="H498" s="240"/>
      <c r="I498" s="8"/>
    </row>
    <row r="499" ht="16" customHeight="1" spans="1:9">
      <c r="A499" s="274">
        <v>495</v>
      </c>
      <c r="B499" s="233" t="s">
        <v>8558</v>
      </c>
      <c r="C499" s="275" t="s">
        <v>16167</v>
      </c>
      <c r="D499" s="240">
        <v>6</v>
      </c>
      <c r="E499" s="240">
        <v>10</v>
      </c>
      <c r="F499" s="240"/>
      <c r="G499" s="240">
        <v>10</v>
      </c>
      <c r="H499" s="240"/>
      <c r="I499" s="8"/>
    </row>
    <row r="500" ht="16" customHeight="1" spans="1:9">
      <c r="A500" s="274">
        <v>496</v>
      </c>
      <c r="B500" s="233" t="s">
        <v>16174</v>
      </c>
      <c r="C500" s="275" t="s">
        <v>16167</v>
      </c>
      <c r="D500" s="240">
        <v>6</v>
      </c>
      <c r="E500" s="240">
        <v>10</v>
      </c>
      <c r="F500" s="240"/>
      <c r="G500" s="240">
        <v>10</v>
      </c>
      <c r="H500" s="240"/>
      <c r="I500" s="8"/>
    </row>
    <row r="501" ht="16" customHeight="1" spans="1:9">
      <c r="A501" s="274">
        <v>497</v>
      </c>
      <c r="B501" s="233" t="s">
        <v>16175</v>
      </c>
      <c r="C501" s="275" t="s">
        <v>16167</v>
      </c>
      <c r="D501" s="240">
        <v>6</v>
      </c>
      <c r="E501" s="240">
        <v>10</v>
      </c>
      <c r="F501" s="240"/>
      <c r="G501" s="240">
        <v>10</v>
      </c>
      <c r="H501" s="240"/>
      <c r="I501" s="8"/>
    </row>
    <row r="502" ht="16" customHeight="1" spans="1:9">
      <c r="A502" s="274">
        <v>498</v>
      </c>
      <c r="B502" s="233" t="s">
        <v>16176</v>
      </c>
      <c r="C502" s="275" t="s">
        <v>16167</v>
      </c>
      <c r="D502" s="240">
        <v>6</v>
      </c>
      <c r="E502" s="240">
        <v>10</v>
      </c>
      <c r="F502" s="240"/>
      <c r="G502" s="240">
        <v>10</v>
      </c>
      <c r="H502" s="240"/>
      <c r="I502" s="8"/>
    </row>
    <row r="503" ht="16" customHeight="1" spans="1:9">
      <c r="A503" s="274">
        <v>499</v>
      </c>
      <c r="B503" s="233" t="s">
        <v>16177</v>
      </c>
      <c r="C503" s="275" t="s">
        <v>16167</v>
      </c>
      <c r="D503" s="240">
        <v>6</v>
      </c>
      <c r="E503" s="240">
        <v>10</v>
      </c>
      <c r="F503" s="240"/>
      <c r="G503" s="240">
        <v>10</v>
      </c>
      <c r="H503" s="240"/>
      <c r="I503" s="8"/>
    </row>
    <row r="504" ht="16" customHeight="1" spans="1:9">
      <c r="A504" s="274">
        <v>500</v>
      </c>
      <c r="B504" s="233" t="s">
        <v>16178</v>
      </c>
      <c r="C504" s="275" t="s">
        <v>16167</v>
      </c>
      <c r="D504" s="240">
        <v>6</v>
      </c>
      <c r="E504" s="240">
        <v>10</v>
      </c>
      <c r="F504" s="240"/>
      <c r="G504" s="240">
        <v>10</v>
      </c>
      <c r="H504" s="240"/>
      <c r="I504" s="8"/>
    </row>
    <row r="505" ht="16" customHeight="1" spans="1:9">
      <c r="A505" s="274">
        <v>501</v>
      </c>
      <c r="B505" s="233" t="s">
        <v>16179</v>
      </c>
      <c r="C505" s="275" t="s">
        <v>16167</v>
      </c>
      <c r="D505" s="240">
        <v>6</v>
      </c>
      <c r="E505" s="240">
        <v>10</v>
      </c>
      <c r="F505" s="240"/>
      <c r="G505" s="240">
        <v>10</v>
      </c>
      <c r="H505" s="240"/>
      <c r="I505" s="8"/>
    </row>
    <row r="506" ht="16" customHeight="1" spans="1:9">
      <c r="A506" s="274">
        <v>502</v>
      </c>
      <c r="B506" s="233" t="s">
        <v>16180</v>
      </c>
      <c r="C506" s="275" t="s">
        <v>16167</v>
      </c>
      <c r="D506" s="240">
        <v>6</v>
      </c>
      <c r="E506" s="240">
        <v>10</v>
      </c>
      <c r="F506" s="240"/>
      <c r="G506" s="240">
        <v>10</v>
      </c>
      <c r="H506" s="240"/>
      <c r="I506" s="8"/>
    </row>
    <row r="507" ht="16" customHeight="1" spans="1:9">
      <c r="A507" s="274">
        <v>503</v>
      </c>
      <c r="B507" s="233" t="s">
        <v>16181</v>
      </c>
      <c r="C507" s="275" t="s">
        <v>16167</v>
      </c>
      <c r="D507" s="240">
        <v>6</v>
      </c>
      <c r="E507" s="240">
        <v>10</v>
      </c>
      <c r="F507" s="240"/>
      <c r="G507" s="240">
        <v>10</v>
      </c>
      <c r="H507" s="240"/>
      <c r="I507" s="8"/>
    </row>
    <row r="508" ht="16" customHeight="1" spans="1:9">
      <c r="A508" s="274">
        <v>504</v>
      </c>
      <c r="B508" s="233" t="s">
        <v>16182</v>
      </c>
      <c r="C508" s="275" t="s">
        <v>16167</v>
      </c>
      <c r="D508" s="240">
        <v>6</v>
      </c>
      <c r="E508" s="240">
        <v>10</v>
      </c>
      <c r="F508" s="240"/>
      <c r="G508" s="240">
        <v>10</v>
      </c>
      <c r="H508" s="240"/>
      <c r="I508" s="8"/>
    </row>
    <row r="509" ht="16" customHeight="1" spans="1:9">
      <c r="A509" s="274">
        <v>505</v>
      </c>
      <c r="B509" s="233" t="s">
        <v>15417</v>
      </c>
      <c r="C509" s="275" t="s">
        <v>16167</v>
      </c>
      <c r="D509" s="240">
        <v>6</v>
      </c>
      <c r="E509" s="240">
        <v>10</v>
      </c>
      <c r="F509" s="240"/>
      <c r="G509" s="240">
        <v>10</v>
      </c>
      <c r="H509" s="240"/>
      <c r="I509" s="8"/>
    </row>
    <row r="510" ht="16" customHeight="1" spans="1:9">
      <c r="A510" s="274">
        <v>506</v>
      </c>
      <c r="B510" s="233" t="s">
        <v>826</v>
      </c>
      <c r="C510" s="275" t="s">
        <v>16167</v>
      </c>
      <c r="D510" s="240">
        <v>6</v>
      </c>
      <c r="E510" s="240">
        <v>10</v>
      </c>
      <c r="F510" s="240"/>
      <c r="G510" s="240">
        <v>10</v>
      </c>
      <c r="H510" s="240"/>
      <c r="I510" s="8"/>
    </row>
    <row r="511" ht="16" customHeight="1" spans="1:9">
      <c r="A511" s="274">
        <v>507</v>
      </c>
      <c r="B511" s="233" t="s">
        <v>16183</v>
      </c>
      <c r="C511" s="275" t="s">
        <v>16167</v>
      </c>
      <c r="D511" s="240">
        <v>6</v>
      </c>
      <c r="E511" s="240">
        <v>10</v>
      </c>
      <c r="F511" s="240"/>
      <c r="G511" s="240">
        <v>10</v>
      </c>
      <c r="H511" s="240"/>
      <c r="I511" s="8"/>
    </row>
    <row r="512" ht="16" customHeight="1" spans="1:9">
      <c r="A512" s="274">
        <v>508</v>
      </c>
      <c r="B512" s="233" t="s">
        <v>16184</v>
      </c>
      <c r="C512" s="275" t="s">
        <v>16167</v>
      </c>
      <c r="D512" s="240">
        <v>6</v>
      </c>
      <c r="E512" s="240">
        <v>10</v>
      </c>
      <c r="F512" s="240"/>
      <c r="G512" s="240">
        <v>10</v>
      </c>
      <c r="H512" s="240"/>
      <c r="I512" s="8"/>
    </row>
    <row r="513" ht="16" customHeight="1" spans="1:9">
      <c r="A513" s="274">
        <v>509</v>
      </c>
      <c r="B513" s="233" t="s">
        <v>16185</v>
      </c>
      <c r="C513" s="275" t="s">
        <v>16167</v>
      </c>
      <c r="D513" s="240">
        <v>6</v>
      </c>
      <c r="E513" s="240">
        <v>10</v>
      </c>
      <c r="F513" s="240"/>
      <c r="G513" s="240">
        <v>10</v>
      </c>
      <c r="H513" s="240"/>
      <c r="I513" s="8"/>
    </row>
    <row r="514" ht="16" customHeight="1" spans="1:9">
      <c r="A514" s="274">
        <v>510</v>
      </c>
      <c r="B514" s="233" t="s">
        <v>16186</v>
      </c>
      <c r="C514" s="275" t="s">
        <v>16167</v>
      </c>
      <c r="D514" s="240">
        <v>6</v>
      </c>
      <c r="E514" s="240">
        <v>10</v>
      </c>
      <c r="F514" s="240"/>
      <c r="G514" s="240">
        <v>10</v>
      </c>
      <c r="H514" s="240"/>
      <c r="I514" s="8"/>
    </row>
    <row r="515" ht="16" customHeight="1" spans="1:9">
      <c r="A515" s="274">
        <v>511</v>
      </c>
      <c r="B515" s="233" t="s">
        <v>16187</v>
      </c>
      <c r="C515" s="275" t="s">
        <v>16167</v>
      </c>
      <c r="D515" s="240">
        <v>6</v>
      </c>
      <c r="E515" s="240">
        <v>10</v>
      </c>
      <c r="F515" s="240"/>
      <c r="G515" s="240">
        <v>10</v>
      </c>
      <c r="H515" s="240"/>
      <c r="I515" s="8"/>
    </row>
    <row r="516" ht="16" customHeight="1" spans="1:9">
      <c r="A516" s="274">
        <v>512</v>
      </c>
      <c r="B516" s="233" t="s">
        <v>16188</v>
      </c>
      <c r="C516" s="275" t="s">
        <v>16167</v>
      </c>
      <c r="D516" s="240">
        <v>6</v>
      </c>
      <c r="E516" s="240">
        <v>10</v>
      </c>
      <c r="F516" s="240"/>
      <c r="G516" s="240">
        <v>10</v>
      </c>
      <c r="H516" s="240"/>
      <c r="I516" s="8"/>
    </row>
    <row r="517" ht="16" customHeight="1" spans="1:9">
      <c r="A517" s="274">
        <v>513</v>
      </c>
      <c r="B517" s="233" t="s">
        <v>16189</v>
      </c>
      <c r="C517" s="275" t="s">
        <v>16167</v>
      </c>
      <c r="D517" s="240">
        <v>6</v>
      </c>
      <c r="E517" s="240">
        <v>10</v>
      </c>
      <c r="F517" s="240"/>
      <c r="G517" s="240">
        <v>10</v>
      </c>
      <c r="H517" s="240"/>
      <c r="I517" s="8"/>
    </row>
    <row r="518" ht="16" customHeight="1" spans="1:9">
      <c r="A518" s="274">
        <v>514</v>
      </c>
      <c r="B518" s="233" t="s">
        <v>16190</v>
      </c>
      <c r="C518" s="275" t="s">
        <v>16167</v>
      </c>
      <c r="D518" s="240">
        <v>6</v>
      </c>
      <c r="E518" s="240">
        <v>10</v>
      </c>
      <c r="F518" s="240"/>
      <c r="G518" s="240">
        <v>10</v>
      </c>
      <c r="H518" s="240"/>
      <c r="I518" s="8"/>
    </row>
    <row r="519" ht="16" customHeight="1" spans="1:9">
      <c r="A519" s="274">
        <v>515</v>
      </c>
      <c r="B519" s="233" t="s">
        <v>16191</v>
      </c>
      <c r="C519" s="275" t="s">
        <v>16167</v>
      </c>
      <c r="D519" s="240">
        <v>6</v>
      </c>
      <c r="E519" s="240">
        <v>10</v>
      </c>
      <c r="F519" s="240"/>
      <c r="G519" s="240">
        <v>10</v>
      </c>
      <c r="H519" s="240"/>
      <c r="I519" s="8"/>
    </row>
    <row r="520" ht="16" customHeight="1" spans="1:9">
      <c r="A520" s="274">
        <v>516</v>
      </c>
      <c r="B520" s="233" t="s">
        <v>16192</v>
      </c>
      <c r="C520" s="275" t="s">
        <v>16167</v>
      </c>
      <c r="D520" s="240">
        <v>6</v>
      </c>
      <c r="E520" s="240">
        <v>10</v>
      </c>
      <c r="F520" s="240"/>
      <c r="G520" s="240">
        <v>10</v>
      </c>
      <c r="H520" s="240"/>
      <c r="I520" s="8"/>
    </row>
    <row r="521" ht="16" customHeight="1" spans="1:9">
      <c r="A521" s="274">
        <v>517</v>
      </c>
      <c r="B521" s="233" t="s">
        <v>16193</v>
      </c>
      <c r="C521" s="275" t="s">
        <v>16167</v>
      </c>
      <c r="D521" s="240">
        <v>6</v>
      </c>
      <c r="E521" s="240">
        <v>10</v>
      </c>
      <c r="F521" s="240"/>
      <c r="G521" s="240">
        <v>10</v>
      </c>
      <c r="H521" s="240"/>
      <c r="I521" s="8"/>
    </row>
    <row r="522" ht="16" customHeight="1" spans="1:9">
      <c r="A522" s="274">
        <v>518</v>
      </c>
      <c r="B522" s="233" t="s">
        <v>16194</v>
      </c>
      <c r="C522" s="275" t="s">
        <v>16167</v>
      </c>
      <c r="D522" s="240">
        <v>6</v>
      </c>
      <c r="E522" s="240">
        <v>10</v>
      </c>
      <c r="F522" s="240"/>
      <c r="G522" s="240">
        <v>10</v>
      </c>
      <c r="H522" s="240"/>
      <c r="I522" s="8"/>
    </row>
    <row r="523" ht="16" customHeight="1" spans="1:9">
      <c r="A523" s="274">
        <v>519</v>
      </c>
      <c r="B523" s="233" t="s">
        <v>16195</v>
      </c>
      <c r="C523" s="275" t="s">
        <v>16167</v>
      </c>
      <c r="D523" s="240">
        <v>6</v>
      </c>
      <c r="E523" s="240">
        <v>10</v>
      </c>
      <c r="F523" s="240"/>
      <c r="G523" s="240">
        <v>10</v>
      </c>
      <c r="H523" s="240"/>
      <c r="I523" s="8"/>
    </row>
    <row r="524" ht="16" customHeight="1" spans="1:9">
      <c r="A524" s="274">
        <v>520</v>
      </c>
      <c r="B524" s="233" t="s">
        <v>1904</v>
      </c>
      <c r="C524" s="275" t="s">
        <v>16167</v>
      </c>
      <c r="D524" s="240">
        <v>6</v>
      </c>
      <c r="E524" s="240">
        <v>10</v>
      </c>
      <c r="F524" s="240"/>
      <c r="G524" s="240">
        <v>10</v>
      </c>
      <c r="H524" s="240"/>
      <c r="I524" s="8"/>
    </row>
    <row r="525" ht="16" customHeight="1" spans="1:9">
      <c r="A525" s="274">
        <v>521</v>
      </c>
      <c r="B525" s="233" t="s">
        <v>43</v>
      </c>
      <c r="C525" s="275" t="s">
        <v>16167</v>
      </c>
      <c r="D525" s="240">
        <v>6</v>
      </c>
      <c r="E525" s="240">
        <v>10</v>
      </c>
      <c r="F525" s="240"/>
      <c r="G525" s="240">
        <v>10</v>
      </c>
      <c r="H525" s="240"/>
      <c r="I525" s="8"/>
    </row>
    <row r="526" ht="16" customHeight="1" spans="1:9">
      <c r="A526" s="274">
        <v>522</v>
      </c>
      <c r="B526" s="233" t="s">
        <v>14293</v>
      </c>
      <c r="C526" s="275" t="s">
        <v>16167</v>
      </c>
      <c r="D526" s="240">
        <v>6</v>
      </c>
      <c r="E526" s="240">
        <v>10</v>
      </c>
      <c r="F526" s="240"/>
      <c r="G526" s="240">
        <v>10</v>
      </c>
      <c r="H526" s="240"/>
      <c r="I526" s="8"/>
    </row>
    <row r="527" ht="16" customHeight="1" spans="1:9">
      <c r="A527" s="274">
        <v>523</v>
      </c>
      <c r="B527" s="233" t="s">
        <v>16196</v>
      </c>
      <c r="C527" s="275" t="s">
        <v>16167</v>
      </c>
      <c r="D527" s="240">
        <v>6</v>
      </c>
      <c r="E527" s="240">
        <v>10</v>
      </c>
      <c r="F527" s="240"/>
      <c r="G527" s="240">
        <v>10</v>
      </c>
      <c r="H527" s="240"/>
      <c r="I527" s="8"/>
    </row>
    <row r="528" ht="16" customHeight="1" spans="1:9">
      <c r="A528" s="274">
        <v>524</v>
      </c>
      <c r="B528" s="233" t="s">
        <v>16197</v>
      </c>
      <c r="C528" s="275" t="s">
        <v>16167</v>
      </c>
      <c r="D528" s="240">
        <v>6</v>
      </c>
      <c r="E528" s="240">
        <v>10</v>
      </c>
      <c r="F528" s="240"/>
      <c r="G528" s="240">
        <v>10</v>
      </c>
      <c r="H528" s="240"/>
      <c r="I528" s="8"/>
    </row>
    <row r="529" ht="16" customHeight="1" spans="1:9">
      <c r="A529" s="274">
        <v>525</v>
      </c>
      <c r="B529" s="233" t="s">
        <v>16198</v>
      </c>
      <c r="C529" s="275" t="s">
        <v>16167</v>
      </c>
      <c r="D529" s="240">
        <v>6</v>
      </c>
      <c r="E529" s="240">
        <v>10</v>
      </c>
      <c r="F529" s="240"/>
      <c r="G529" s="240">
        <v>10</v>
      </c>
      <c r="H529" s="240"/>
      <c r="I529" s="8"/>
    </row>
    <row r="530" ht="16" customHeight="1" spans="1:9">
      <c r="A530" s="274">
        <v>526</v>
      </c>
      <c r="B530" s="233" t="s">
        <v>2492</v>
      </c>
      <c r="C530" s="275" t="s">
        <v>16167</v>
      </c>
      <c r="D530" s="240">
        <v>6</v>
      </c>
      <c r="E530" s="240">
        <v>10</v>
      </c>
      <c r="F530" s="240"/>
      <c r="G530" s="240">
        <v>10</v>
      </c>
      <c r="H530" s="240"/>
      <c r="I530" s="8"/>
    </row>
    <row r="531" ht="16" customHeight="1" spans="1:9">
      <c r="A531" s="274">
        <v>527</v>
      </c>
      <c r="B531" s="233" t="s">
        <v>16199</v>
      </c>
      <c r="C531" s="275" t="s">
        <v>16200</v>
      </c>
      <c r="D531" s="240">
        <v>6</v>
      </c>
      <c r="E531" s="240">
        <v>10</v>
      </c>
      <c r="F531" s="240"/>
      <c r="G531" s="240">
        <v>10</v>
      </c>
      <c r="H531" s="240"/>
      <c r="I531" s="8"/>
    </row>
    <row r="532" ht="16" customHeight="1" spans="1:9">
      <c r="A532" s="274">
        <v>528</v>
      </c>
      <c r="B532" s="233" t="s">
        <v>16201</v>
      </c>
      <c r="C532" s="275" t="s">
        <v>16200</v>
      </c>
      <c r="D532" s="240">
        <v>6</v>
      </c>
      <c r="E532" s="240">
        <v>10</v>
      </c>
      <c r="F532" s="240"/>
      <c r="G532" s="240">
        <v>10</v>
      </c>
      <c r="H532" s="240"/>
      <c r="I532" s="8"/>
    </row>
    <row r="533" ht="16" customHeight="1" spans="1:9">
      <c r="A533" s="274">
        <v>529</v>
      </c>
      <c r="B533" s="233" t="s">
        <v>16202</v>
      </c>
      <c r="C533" s="275" t="s">
        <v>16200</v>
      </c>
      <c r="D533" s="240">
        <v>6</v>
      </c>
      <c r="E533" s="240">
        <v>10</v>
      </c>
      <c r="F533" s="240"/>
      <c r="G533" s="240">
        <v>10</v>
      </c>
      <c r="H533" s="240"/>
      <c r="I533" s="8"/>
    </row>
    <row r="534" ht="16" customHeight="1" spans="1:9">
      <c r="A534" s="274">
        <v>530</v>
      </c>
      <c r="B534" s="233" t="s">
        <v>16203</v>
      </c>
      <c r="C534" s="275" t="s">
        <v>16200</v>
      </c>
      <c r="D534" s="240">
        <v>6</v>
      </c>
      <c r="E534" s="240">
        <v>10</v>
      </c>
      <c r="F534" s="240"/>
      <c r="G534" s="240">
        <v>10</v>
      </c>
      <c r="H534" s="240"/>
      <c r="I534" s="8"/>
    </row>
    <row r="535" ht="16" customHeight="1" spans="1:9">
      <c r="A535" s="274">
        <v>531</v>
      </c>
      <c r="B535" s="233" t="s">
        <v>16204</v>
      </c>
      <c r="C535" s="275" t="s">
        <v>16200</v>
      </c>
      <c r="D535" s="240">
        <v>6</v>
      </c>
      <c r="E535" s="240">
        <v>10</v>
      </c>
      <c r="F535" s="240"/>
      <c r="G535" s="240">
        <v>10</v>
      </c>
      <c r="H535" s="240"/>
      <c r="I535" s="8"/>
    </row>
    <row r="536" ht="16" customHeight="1" spans="1:9">
      <c r="A536" s="274">
        <v>532</v>
      </c>
      <c r="B536" s="233" t="s">
        <v>16205</v>
      </c>
      <c r="C536" s="275" t="s">
        <v>16200</v>
      </c>
      <c r="D536" s="240">
        <v>6</v>
      </c>
      <c r="E536" s="240">
        <v>10</v>
      </c>
      <c r="F536" s="240"/>
      <c r="G536" s="240">
        <v>10</v>
      </c>
      <c r="H536" s="240"/>
      <c r="I536" s="8"/>
    </row>
    <row r="537" ht="16" customHeight="1" spans="1:9">
      <c r="A537" s="274">
        <v>533</v>
      </c>
      <c r="B537" s="233" t="s">
        <v>16206</v>
      </c>
      <c r="C537" s="275" t="s">
        <v>16200</v>
      </c>
      <c r="D537" s="240">
        <v>6</v>
      </c>
      <c r="E537" s="240">
        <v>10</v>
      </c>
      <c r="F537" s="240"/>
      <c r="G537" s="240">
        <v>10</v>
      </c>
      <c r="H537" s="240"/>
      <c r="I537" s="8"/>
    </row>
    <row r="538" ht="16" customHeight="1" spans="1:9">
      <c r="A538" s="274">
        <v>534</v>
      </c>
      <c r="B538" s="233" t="s">
        <v>16207</v>
      </c>
      <c r="C538" s="275" t="s">
        <v>16200</v>
      </c>
      <c r="D538" s="240">
        <v>6</v>
      </c>
      <c r="E538" s="240">
        <v>10</v>
      </c>
      <c r="F538" s="240"/>
      <c r="G538" s="240">
        <v>10</v>
      </c>
      <c r="H538" s="240"/>
      <c r="I538" s="8"/>
    </row>
    <row r="539" ht="16" customHeight="1" spans="1:9">
      <c r="A539" s="274">
        <v>535</v>
      </c>
      <c r="B539" s="233" t="s">
        <v>1161</v>
      </c>
      <c r="C539" s="275" t="s">
        <v>16200</v>
      </c>
      <c r="D539" s="240">
        <v>6</v>
      </c>
      <c r="E539" s="240">
        <v>10</v>
      </c>
      <c r="F539" s="240"/>
      <c r="G539" s="240">
        <v>10</v>
      </c>
      <c r="H539" s="240"/>
      <c r="I539" s="8"/>
    </row>
    <row r="540" ht="16" customHeight="1" spans="1:9">
      <c r="A540" s="274">
        <v>536</v>
      </c>
      <c r="B540" s="233" t="s">
        <v>16208</v>
      </c>
      <c r="C540" s="275" t="s">
        <v>16200</v>
      </c>
      <c r="D540" s="240">
        <v>6</v>
      </c>
      <c r="E540" s="240">
        <v>10</v>
      </c>
      <c r="F540" s="240"/>
      <c r="G540" s="240">
        <v>10</v>
      </c>
      <c r="H540" s="240"/>
      <c r="I540" s="8"/>
    </row>
    <row r="541" ht="16" customHeight="1" spans="1:9">
      <c r="A541" s="274">
        <v>537</v>
      </c>
      <c r="B541" s="233" t="s">
        <v>16209</v>
      </c>
      <c r="C541" s="275" t="s">
        <v>16200</v>
      </c>
      <c r="D541" s="240">
        <v>6</v>
      </c>
      <c r="E541" s="240">
        <v>10</v>
      </c>
      <c r="F541" s="240"/>
      <c r="G541" s="240">
        <v>10</v>
      </c>
      <c r="H541" s="240"/>
      <c r="I541" s="8"/>
    </row>
    <row r="542" ht="16" customHeight="1" spans="1:9">
      <c r="A542" s="274">
        <v>538</v>
      </c>
      <c r="B542" s="233" t="s">
        <v>16210</v>
      </c>
      <c r="C542" s="275" t="s">
        <v>16200</v>
      </c>
      <c r="D542" s="240">
        <v>6</v>
      </c>
      <c r="E542" s="240">
        <v>10</v>
      </c>
      <c r="F542" s="240"/>
      <c r="G542" s="240">
        <v>10</v>
      </c>
      <c r="H542" s="240"/>
      <c r="I542" s="8"/>
    </row>
    <row r="543" ht="16" customHeight="1" spans="1:9">
      <c r="A543" s="274">
        <v>539</v>
      </c>
      <c r="B543" s="233" t="s">
        <v>16211</v>
      </c>
      <c r="C543" s="275" t="s">
        <v>16200</v>
      </c>
      <c r="D543" s="240">
        <v>6</v>
      </c>
      <c r="E543" s="240">
        <v>10</v>
      </c>
      <c r="F543" s="240"/>
      <c r="G543" s="240">
        <v>10</v>
      </c>
      <c r="H543" s="240"/>
      <c r="I543" s="8"/>
    </row>
    <row r="544" ht="16" customHeight="1" spans="1:9">
      <c r="A544" s="274">
        <v>540</v>
      </c>
      <c r="B544" s="233" t="s">
        <v>16212</v>
      </c>
      <c r="C544" s="275" t="s">
        <v>16200</v>
      </c>
      <c r="D544" s="240">
        <v>6</v>
      </c>
      <c r="E544" s="240">
        <v>10</v>
      </c>
      <c r="F544" s="240"/>
      <c r="G544" s="240">
        <v>10</v>
      </c>
      <c r="H544" s="240"/>
      <c r="I544" s="8"/>
    </row>
    <row r="545" ht="16" customHeight="1" spans="1:9">
      <c r="A545" s="274">
        <v>541</v>
      </c>
      <c r="B545" s="233" t="s">
        <v>1456</v>
      </c>
      <c r="C545" s="275" t="s">
        <v>16200</v>
      </c>
      <c r="D545" s="240">
        <v>6</v>
      </c>
      <c r="E545" s="240">
        <v>10</v>
      </c>
      <c r="F545" s="240"/>
      <c r="G545" s="240">
        <v>10</v>
      </c>
      <c r="H545" s="240"/>
      <c r="I545" s="8"/>
    </row>
    <row r="546" ht="16" customHeight="1" spans="1:9">
      <c r="A546" s="274">
        <v>542</v>
      </c>
      <c r="B546" s="233" t="s">
        <v>16213</v>
      </c>
      <c r="C546" s="275" t="s">
        <v>16200</v>
      </c>
      <c r="D546" s="240">
        <v>6</v>
      </c>
      <c r="E546" s="240">
        <v>10</v>
      </c>
      <c r="F546" s="240"/>
      <c r="G546" s="240">
        <v>10</v>
      </c>
      <c r="H546" s="240"/>
      <c r="I546" s="8"/>
    </row>
    <row r="547" ht="16" customHeight="1" spans="1:9">
      <c r="A547" s="274">
        <v>543</v>
      </c>
      <c r="B547" s="233" t="s">
        <v>2178</v>
      </c>
      <c r="C547" s="275" t="s">
        <v>16200</v>
      </c>
      <c r="D547" s="240">
        <v>6</v>
      </c>
      <c r="E547" s="240">
        <v>10</v>
      </c>
      <c r="F547" s="240"/>
      <c r="G547" s="240">
        <v>10</v>
      </c>
      <c r="H547" s="240"/>
      <c r="I547" s="8"/>
    </row>
    <row r="548" ht="16" customHeight="1" spans="1:9">
      <c r="A548" s="274">
        <v>544</v>
      </c>
      <c r="B548" s="233" t="s">
        <v>8194</v>
      </c>
      <c r="C548" s="275" t="s">
        <v>16200</v>
      </c>
      <c r="D548" s="240">
        <v>6</v>
      </c>
      <c r="E548" s="240">
        <v>10</v>
      </c>
      <c r="F548" s="240"/>
      <c r="G548" s="240">
        <v>10</v>
      </c>
      <c r="H548" s="240"/>
      <c r="I548" s="8"/>
    </row>
    <row r="549" ht="16" customHeight="1" spans="1:9">
      <c r="A549" s="274">
        <v>545</v>
      </c>
      <c r="B549" s="233" t="s">
        <v>16214</v>
      </c>
      <c r="C549" s="275" t="s">
        <v>16200</v>
      </c>
      <c r="D549" s="240">
        <v>6</v>
      </c>
      <c r="E549" s="240">
        <v>10</v>
      </c>
      <c r="F549" s="240"/>
      <c r="G549" s="240">
        <v>10</v>
      </c>
      <c r="H549" s="240"/>
      <c r="I549" s="8"/>
    </row>
    <row r="550" ht="16" customHeight="1" spans="1:9">
      <c r="A550" s="274">
        <v>546</v>
      </c>
      <c r="B550" s="233" t="s">
        <v>16215</v>
      </c>
      <c r="C550" s="275" t="s">
        <v>16200</v>
      </c>
      <c r="D550" s="240">
        <v>6</v>
      </c>
      <c r="E550" s="240">
        <v>10</v>
      </c>
      <c r="F550" s="240"/>
      <c r="G550" s="240">
        <v>10</v>
      </c>
      <c r="H550" s="240"/>
      <c r="I550" s="8"/>
    </row>
    <row r="551" ht="16" customHeight="1" spans="1:9">
      <c r="A551" s="274">
        <v>547</v>
      </c>
      <c r="B551" s="233" t="s">
        <v>16216</v>
      </c>
      <c r="C551" s="275" t="s">
        <v>16200</v>
      </c>
      <c r="D551" s="240">
        <v>6</v>
      </c>
      <c r="E551" s="240">
        <v>10</v>
      </c>
      <c r="F551" s="240"/>
      <c r="G551" s="240">
        <v>10</v>
      </c>
      <c r="H551" s="240"/>
      <c r="I551" s="8"/>
    </row>
    <row r="552" ht="16" customHeight="1" spans="1:9">
      <c r="A552" s="274">
        <v>548</v>
      </c>
      <c r="B552" s="233" t="s">
        <v>16217</v>
      </c>
      <c r="C552" s="275" t="s">
        <v>16200</v>
      </c>
      <c r="D552" s="240">
        <v>6</v>
      </c>
      <c r="E552" s="240">
        <v>10</v>
      </c>
      <c r="F552" s="240"/>
      <c r="G552" s="240">
        <v>10</v>
      </c>
      <c r="H552" s="240"/>
      <c r="I552" s="8"/>
    </row>
    <row r="553" ht="16" customHeight="1" spans="1:9">
      <c r="A553" s="274">
        <v>549</v>
      </c>
      <c r="B553" s="233" t="s">
        <v>7546</v>
      </c>
      <c r="C553" s="275" t="s">
        <v>16200</v>
      </c>
      <c r="D553" s="240">
        <v>6</v>
      </c>
      <c r="E553" s="240">
        <v>10</v>
      </c>
      <c r="F553" s="240"/>
      <c r="G553" s="240">
        <v>10</v>
      </c>
      <c r="H553" s="240"/>
      <c r="I553" s="8"/>
    </row>
    <row r="554" ht="16" customHeight="1" spans="1:9">
      <c r="A554" s="274">
        <v>550</v>
      </c>
      <c r="B554" s="233" t="s">
        <v>16218</v>
      </c>
      <c r="C554" s="275" t="s">
        <v>16200</v>
      </c>
      <c r="D554" s="240">
        <v>6</v>
      </c>
      <c r="E554" s="240">
        <v>10</v>
      </c>
      <c r="F554" s="240"/>
      <c r="G554" s="240">
        <v>10</v>
      </c>
      <c r="H554" s="240"/>
      <c r="I554" s="8"/>
    </row>
    <row r="555" ht="16" customHeight="1" spans="1:9">
      <c r="A555" s="274">
        <v>551</v>
      </c>
      <c r="B555" s="233" t="s">
        <v>16219</v>
      </c>
      <c r="C555" s="275" t="s">
        <v>16200</v>
      </c>
      <c r="D555" s="240">
        <v>6</v>
      </c>
      <c r="E555" s="240">
        <v>10</v>
      </c>
      <c r="F555" s="240"/>
      <c r="G555" s="240">
        <v>10</v>
      </c>
      <c r="H555" s="240"/>
      <c r="I555" s="8"/>
    </row>
    <row r="556" ht="16" customHeight="1" spans="1:9">
      <c r="A556" s="274">
        <v>552</v>
      </c>
      <c r="B556" s="233" t="s">
        <v>6888</v>
      </c>
      <c r="C556" s="275" t="s">
        <v>16220</v>
      </c>
      <c r="D556" s="240">
        <v>6</v>
      </c>
      <c r="E556" s="240">
        <v>10</v>
      </c>
      <c r="F556" s="240"/>
      <c r="G556" s="240">
        <v>10</v>
      </c>
      <c r="H556" s="240"/>
      <c r="I556" s="8"/>
    </row>
    <row r="557" ht="16" customHeight="1" spans="1:9">
      <c r="A557" s="274">
        <v>553</v>
      </c>
      <c r="B557" s="233" t="s">
        <v>16221</v>
      </c>
      <c r="C557" s="275" t="s">
        <v>16220</v>
      </c>
      <c r="D557" s="240">
        <v>6</v>
      </c>
      <c r="E557" s="240">
        <v>10</v>
      </c>
      <c r="F557" s="240"/>
      <c r="G557" s="240">
        <v>10</v>
      </c>
      <c r="H557" s="240"/>
      <c r="I557" s="8"/>
    </row>
    <row r="558" ht="16" customHeight="1" spans="1:9">
      <c r="A558" s="274">
        <v>554</v>
      </c>
      <c r="B558" s="233" t="s">
        <v>16222</v>
      </c>
      <c r="C558" s="275" t="s">
        <v>16220</v>
      </c>
      <c r="D558" s="240">
        <v>6</v>
      </c>
      <c r="E558" s="240">
        <v>10</v>
      </c>
      <c r="F558" s="240"/>
      <c r="G558" s="240">
        <v>10</v>
      </c>
      <c r="H558" s="240"/>
      <c r="I558" s="8"/>
    </row>
    <row r="559" ht="16" customHeight="1" spans="1:9">
      <c r="A559" s="274">
        <v>555</v>
      </c>
      <c r="B559" s="233" t="s">
        <v>16223</v>
      </c>
      <c r="C559" s="275" t="s">
        <v>16220</v>
      </c>
      <c r="D559" s="240">
        <v>6</v>
      </c>
      <c r="E559" s="240">
        <v>10</v>
      </c>
      <c r="F559" s="240"/>
      <c r="G559" s="240">
        <v>10</v>
      </c>
      <c r="H559" s="240"/>
      <c r="I559" s="8"/>
    </row>
    <row r="560" ht="16" customHeight="1" spans="1:9">
      <c r="A560" s="274">
        <v>556</v>
      </c>
      <c r="B560" s="233" t="s">
        <v>16224</v>
      </c>
      <c r="C560" s="275" t="s">
        <v>16220</v>
      </c>
      <c r="D560" s="240">
        <v>6</v>
      </c>
      <c r="E560" s="240">
        <v>10</v>
      </c>
      <c r="F560" s="240"/>
      <c r="G560" s="240">
        <v>10</v>
      </c>
      <c r="H560" s="240"/>
      <c r="I560" s="8"/>
    </row>
    <row r="561" ht="16" customHeight="1" spans="1:9">
      <c r="A561" s="274">
        <v>557</v>
      </c>
      <c r="B561" s="233" t="s">
        <v>16225</v>
      </c>
      <c r="C561" s="275" t="s">
        <v>16220</v>
      </c>
      <c r="D561" s="240">
        <v>6</v>
      </c>
      <c r="E561" s="240">
        <v>10</v>
      </c>
      <c r="F561" s="240"/>
      <c r="G561" s="240">
        <v>10</v>
      </c>
      <c r="H561" s="240"/>
      <c r="I561" s="8"/>
    </row>
    <row r="562" ht="16" customHeight="1" spans="1:9">
      <c r="A562" s="274">
        <v>558</v>
      </c>
      <c r="B562" s="233" t="s">
        <v>16226</v>
      </c>
      <c r="C562" s="275" t="s">
        <v>16220</v>
      </c>
      <c r="D562" s="240">
        <v>6</v>
      </c>
      <c r="E562" s="240">
        <v>10</v>
      </c>
      <c r="F562" s="240"/>
      <c r="G562" s="240">
        <v>10</v>
      </c>
      <c r="H562" s="240"/>
      <c r="I562" s="8"/>
    </row>
    <row r="563" ht="16" customHeight="1" spans="1:9">
      <c r="A563" s="274">
        <v>559</v>
      </c>
      <c r="B563" s="233" t="s">
        <v>16227</v>
      </c>
      <c r="C563" s="275" t="s">
        <v>16220</v>
      </c>
      <c r="D563" s="240">
        <v>6</v>
      </c>
      <c r="E563" s="240">
        <v>10</v>
      </c>
      <c r="F563" s="240"/>
      <c r="G563" s="240">
        <v>10</v>
      </c>
      <c r="H563" s="240"/>
      <c r="I563" s="8"/>
    </row>
    <row r="564" ht="16" customHeight="1" spans="1:9">
      <c r="A564" s="274">
        <v>560</v>
      </c>
      <c r="B564" s="233" t="s">
        <v>16228</v>
      </c>
      <c r="C564" s="275" t="s">
        <v>16220</v>
      </c>
      <c r="D564" s="240">
        <v>6</v>
      </c>
      <c r="E564" s="240">
        <v>10</v>
      </c>
      <c r="F564" s="240"/>
      <c r="G564" s="240">
        <v>10</v>
      </c>
      <c r="H564" s="240"/>
      <c r="I564" s="8"/>
    </row>
    <row r="565" ht="16" customHeight="1" spans="1:9">
      <c r="A565" s="274">
        <v>561</v>
      </c>
      <c r="B565" s="233" t="s">
        <v>1406</v>
      </c>
      <c r="C565" s="275" t="s">
        <v>16220</v>
      </c>
      <c r="D565" s="240">
        <v>6</v>
      </c>
      <c r="E565" s="240">
        <v>10</v>
      </c>
      <c r="F565" s="240"/>
      <c r="G565" s="240">
        <v>10</v>
      </c>
      <c r="H565" s="240"/>
      <c r="I565" s="8"/>
    </row>
    <row r="566" ht="16" customHeight="1" spans="1:9">
      <c r="A566" s="274">
        <v>562</v>
      </c>
      <c r="B566" s="233" t="s">
        <v>16229</v>
      </c>
      <c r="C566" s="275" t="s">
        <v>16220</v>
      </c>
      <c r="D566" s="240">
        <v>6</v>
      </c>
      <c r="E566" s="240">
        <v>10</v>
      </c>
      <c r="F566" s="240"/>
      <c r="G566" s="240">
        <v>10</v>
      </c>
      <c r="H566" s="240"/>
      <c r="I566" s="8"/>
    </row>
    <row r="567" ht="16" customHeight="1" spans="1:9">
      <c r="A567" s="274">
        <v>563</v>
      </c>
      <c r="B567" s="233" t="s">
        <v>16230</v>
      </c>
      <c r="C567" s="275" t="s">
        <v>16220</v>
      </c>
      <c r="D567" s="240">
        <v>6</v>
      </c>
      <c r="E567" s="240">
        <v>10</v>
      </c>
      <c r="F567" s="240"/>
      <c r="G567" s="240">
        <v>10</v>
      </c>
      <c r="H567" s="240"/>
      <c r="I567" s="8"/>
    </row>
    <row r="568" ht="16" customHeight="1" spans="1:9">
      <c r="A568" s="274">
        <v>564</v>
      </c>
      <c r="B568" s="233" t="s">
        <v>16231</v>
      </c>
      <c r="C568" s="275" t="s">
        <v>16220</v>
      </c>
      <c r="D568" s="240">
        <v>6</v>
      </c>
      <c r="E568" s="240">
        <v>10</v>
      </c>
      <c r="F568" s="240"/>
      <c r="G568" s="240">
        <v>10</v>
      </c>
      <c r="H568" s="240"/>
      <c r="I568" s="8"/>
    </row>
    <row r="569" ht="16" customHeight="1" spans="1:9">
      <c r="A569" s="274">
        <v>565</v>
      </c>
      <c r="B569" s="233" t="s">
        <v>16232</v>
      </c>
      <c r="C569" s="275" t="s">
        <v>16220</v>
      </c>
      <c r="D569" s="240">
        <v>6</v>
      </c>
      <c r="E569" s="240">
        <v>10</v>
      </c>
      <c r="F569" s="240"/>
      <c r="G569" s="240">
        <v>10</v>
      </c>
      <c r="H569" s="240"/>
      <c r="I569" s="8"/>
    </row>
    <row r="570" ht="16" customHeight="1" spans="1:9">
      <c r="A570" s="274">
        <v>566</v>
      </c>
      <c r="B570" s="233" t="s">
        <v>16233</v>
      </c>
      <c r="C570" s="275" t="s">
        <v>16220</v>
      </c>
      <c r="D570" s="240">
        <v>6</v>
      </c>
      <c r="E570" s="240">
        <v>10</v>
      </c>
      <c r="F570" s="240"/>
      <c r="G570" s="240">
        <v>10</v>
      </c>
      <c r="H570" s="240"/>
      <c r="I570" s="8"/>
    </row>
    <row r="571" ht="16" customHeight="1" spans="1:9">
      <c r="A571" s="274">
        <v>567</v>
      </c>
      <c r="B571" s="233" t="s">
        <v>16234</v>
      </c>
      <c r="C571" s="275" t="s">
        <v>16220</v>
      </c>
      <c r="D571" s="240">
        <v>6</v>
      </c>
      <c r="E571" s="240">
        <v>10</v>
      </c>
      <c r="F571" s="240"/>
      <c r="G571" s="240">
        <v>10</v>
      </c>
      <c r="H571" s="240"/>
      <c r="I571" s="8"/>
    </row>
    <row r="572" ht="16" customHeight="1" spans="1:9">
      <c r="A572" s="274">
        <v>568</v>
      </c>
      <c r="B572" s="233" t="s">
        <v>16235</v>
      </c>
      <c r="C572" s="275" t="s">
        <v>16220</v>
      </c>
      <c r="D572" s="240">
        <v>6</v>
      </c>
      <c r="E572" s="240">
        <v>10</v>
      </c>
      <c r="F572" s="240"/>
      <c r="G572" s="240">
        <v>10</v>
      </c>
      <c r="H572" s="240"/>
      <c r="I572" s="8"/>
    </row>
    <row r="573" ht="16" customHeight="1" spans="1:9">
      <c r="A573" s="274">
        <v>569</v>
      </c>
      <c r="B573" s="233" t="s">
        <v>1681</v>
      </c>
      <c r="C573" s="275" t="s">
        <v>16220</v>
      </c>
      <c r="D573" s="240">
        <v>6</v>
      </c>
      <c r="E573" s="240">
        <v>10</v>
      </c>
      <c r="F573" s="240"/>
      <c r="G573" s="240">
        <v>10</v>
      </c>
      <c r="H573" s="240"/>
      <c r="I573" s="8"/>
    </row>
    <row r="574" ht="16" customHeight="1" spans="1:9">
      <c r="A574" s="274">
        <v>570</v>
      </c>
      <c r="B574" s="233" t="s">
        <v>16236</v>
      </c>
      <c r="C574" s="275" t="s">
        <v>16220</v>
      </c>
      <c r="D574" s="240">
        <v>6</v>
      </c>
      <c r="E574" s="240">
        <v>10</v>
      </c>
      <c r="F574" s="240"/>
      <c r="G574" s="240">
        <v>10</v>
      </c>
      <c r="H574" s="240"/>
      <c r="I574" s="8"/>
    </row>
    <row r="575" ht="16" customHeight="1" spans="1:9">
      <c r="A575" s="274">
        <v>571</v>
      </c>
      <c r="B575" s="233" t="s">
        <v>16237</v>
      </c>
      <c r="C575" s="275" t="s">
        <v>16220</v>
      </c>
      <c r="D575" s="240">
        <v>6</v>
      </c>
      <c r="E575" s="240">
        <v>10</v>
      </c>
      <c r="F575" s="240"/>
      <c r="G575" s="240">
        <v>10</v>
      </c>
      <c r="H575" s="240"/>
      <c r="I575" s="8"/>
    </row>
    <row r="576" ht="16" customHeight="1" spans="1:9">
      <c r="A576" s="274">
        <v>572</v>
      </c>
      <c r="B576" s="233" t="s">
        <v>16238</v>
      </c>
      <c r="C576" s="275" t="s">
        <v>16220</v>
      </c>
      <c r="D576" s="240">
        <v>6</v>
      </c>
      <c r="E576" s="240">
        <v>10</v>
      </c>
      <c r="F576" s="240"/>
      <c r="G576" s="240">
        <v>10</v>
      </c>
      <c r="H576" s="240"/>
      <c r="I576" s="8"/>
    </row>
    <row r="577" ht="16" customHeight="1" spans="1:9">
      <c r="A577" s="274">
        <v>573</v>
      </c>
      <c r="B577" s="233" t="s">
        <v>16239</v>
      </c>
      <c r="C577" s="275" t="s">
        <v>16220</v>
      </c>
      <c r="D577" s="240">
        <v>6</v>
      </c>
      <c r="E577" s="240">
        <v>10</v>
      </c>
      <c r="F577" s="240"/>
      <c r="G577" s="240">
        <v>10</v>
      </c>
      <c r="H577" s="240"/>
      <c r="I577" s="8"/>
    </row>
    <row r="578" ht="16" customHeight="1" spans="1:9">
      <c r="A578" s="274">
        <v>574</v>
      </c>
      <c r="B578" s="233" t="s">
        <v>16240</v>
      </c>
      <c r="C578" s="275" t="s">
        <v>16220</v>
      </c>
      <c r="D578" s="240">
        <v>6</v>
      </c>
      <c r="E578" s="240">
        <v>10</v>
      </c>
      <c r="F578" s="240"/>
      <c r="G578" s="240">
        <v>10</v>
      </c>
      <c r="H578" s="240"/>
      <c r="I578" s="8"/>
    </row>
    <row r="579" ht="16" customHeight="1" spans="1:9">
      <c r="A579" s="274">
        <v>575</v>
      </c>
      <c r="B579" s="233" t="s">
        <v>16241</v>
      </c>
      <c r="C579" s="275" t="s">
        <v>16220</v>
      </c>
      <c r="D579" s="240">
        <v>6</v>
      </c>
      <c r="E579" s="240">
        <v>10</v>
      </c>
      <c r="F579" s="240"/>
      <c r="G579" s="240">
        <v>10</v>
      </c>
      <c r="H579" s="240"/>
      <c r="I579" s="8"/>
    </row>
    <row r="580" ht="16" customHeight="1" spans="1:9">
      <c r="A580" s="274">
        <v>576</v>
      </c>
      <c r="B580" s="233" t="s">
        <v>11305</v>
      </c>
      <c r="C580" s="275" t="s">
        <v>16220</v>
      </c>
      <c r="D580" s="240">
        <v>6</v>
      </c>
      <c r="E580" s="240">
        <v>10</v>
      </c>
      <c r="F580" s="240"/>
      <c r="G580" s="240">
        <v>10</v>
      </c>
      <c r="H580" s="240"/>
      <c r="I580" s="8"/>
    </row>
    <row r="581" ht="16" customHeight="1" spans="1:9">
      <c r="A581" s="274">
        <v>577</v>
      </c>
      <c r="B581" s="233" t="s">
        <v>9187</v>
      </c>
      <c r="C581" s="275" t="s">
        <v>16242</v>
      </c>
      <c r="D581" s="240">
        <v>6</v>
      </c>
      <c r="E581" s="240">
        <v>10</v>
      </c>
      <c r="F581" s="240"/>
      <c r="G581" s="240">
        <v>10</v>
      </c>
      <c r="H581" s="240"/>
      <c r="I581" s="8"/>
    </row>
    <row r="582" ht="16" customHeight="1" spans="1:9">
      <c r="A582" s="274">
        <v>578</v>
      </c>
      <c r="B582" s="233" t="s">
        <v>1079</v>
      </c>
      <c r="C582" s="275" t="s">
        <v>16242</v>
      </c>
      <c r="D582" s="240">
        <v>6</v>
      </c>
      <c r="E582" s="240">
        <v>10</v>
      </c>
      <c r="F582" s="240"/>
      <c r="G582" s="240">
        <v>10</v>
      </c>
      <c r="H582" s="240"/>
      <c r="I582" s="8"/>
    </row>
    <row r="583" ht="16" customHeight="1" spans="1:9">
      <c r="A583" s="274">
        <v>579</v>
      </c>
      <c r="B583" s="233" t="s">
        <v>4325</v>
      </c>
      <c r="C583" s="275" t="s">
        <v>16242</v>
      </c>
      <c r="D583" s="240">
        <v>6</v>
      </c>
      <c r="E583" s="240">
        <v>10</v>
      </c>
      <c r="F583" s="240"/>
      <c r="G583" s="240">
        <v>10</v>
      </c>
      <c r="H583" s="240"/>
      <c r="I583" s="8"/>
    </row>
    <row r="584" ht="16" customHeight="1" spans="1:9">
      <c r="A584" s="274">
        <v>580</v>
      </c>
      <c r="B584" s="233" t="s">
        <v>16243</v>
      </c>
      <c r="C584" s="275" t="s">
        <v>16242</v>
      </c>
      <c r="D584" s="240">
        <v>6</v>
      </c>
      <c r="E584" s="240">
        <v>10</v>
      </c>
      <c r="F584" s="240"/>
      <c r="G584" s="240">
        <v>10</v>
      </c>
      <c r="H584" s="240"/>
      <c r="I584" s="8"/>
    </row>
    <row r="585" ht="16" customHeight="1" spans="1:9">
      <c r="A585" s="274">
        <v>581</v>
      </c>
      <c r="B585" s="233" t="s">
        <v>16244</v>
      </c>
      <c r="C585" s="275" t="s">
        <v>16242</v>
      </c>
      <c r="D585" s="240">
        <v>6</v>
      </c>
      <c r="E585" s="240">
        <v>10</v>
      </c>
      <c r="F585" s="240"/>
      <c r="G585" s="240">
        <v>10</v>
      </c>
      <c r="H585" s="240"/>
      <c r="I585" s="8"/>
    </row>
    <row r="586" ht="16" customHeight="1" spans="1:9">
      <c r="A586" s="274">
        <v>582</v>
      </c>
      <c r="B586" s="233" t="s">
        <v>16245</v>
      </c>
      <c r="C586" s="275" t="s">
        <v>16242</v>
      </c>
      <c r="D586" s="240">
        <v>6</v>
      </c>
      <c r="E586" s="240">
        <v>10</v>
      </c>
      <c r="F586" s="240"/>
      <c r="G586" s="240">
        <v>10</v>
      </c>
      <c r="H586" s="240"/>
      <c r="I586" s="8"/>
    </row>
    <row r="587" ht="16" customHeight="1" spans="1:9">
      <c r="A587" s="274">
        <v>583</v>
      </c>
      <c r="B587" s="233" t="s">
        <v>16246</v>
      </c>
      <c r="C587" s="275" t="s">
        <v>16242</v>
      </c>
      <c r="D587" s="240">
        <v>6</v>
      </c>
      <c r="E587" s="240">
        <v>10</v>
      </c>
      <c r="F587" s="240"/>
      <c r="G587" s="240">
        <v>10</v>
      </c>
      <c r="H587" s="240"/>
      <c r="I587" s="8"/>
    </row>
    <row r="588" ht="16" customHeight="1" spans="1:9">
      <c r="A588" s="274">
        <v>584</v>
      </c>
      <c r="B588" s="233" t="s">
        <v>16247</v>
      </c>
      <c r="C588" s="275" t="s">
        <v>16242</v>
      </c>
      <c r="D588" s="240">
        <v>6</v>
      </c>
      <c r="E588" s="240">
        <v>10</v>
      </c>
      <c r="F588" s="240"/>
      <c r="G588" s="240">
        <v>10</v>
      </c>
      <c r="H588" s="240"/>
      <c r="I588" s="8"/>
    </row>
    <row r="589" ht="16" customHeight="1" spans="1:9">
      <c r="A589" s="274">
        <v>585</v>
      </c>
      <c r="B589" s="233" t="s">
        <v>16248</v>
      </c>
      <c r="C589" s="275" t="s">
        <v>16242</v>
      </c>
      <c r="D589" s="240">
        <v>6</v>
      </c>
      <c r="E589" s="240">
        <v>10</v>
      </c>
      <c r="F589" s="240"/>
      <c r="G589" s="240">
        <v>10</v>
      </c>
      <c r="H589" s="240"/>
      <c r="I589" s="8"/>
    </row>
    <row r="590" ht="16" customHeight="1" spans="1:9">
      <c r="A590" s="274">
        <v>586</v>
      </c>
      <c r="B590" s="233" t="s">
        <v>16249</v>
      </c>
      <c r="C590" s="275" t="s">
        <v>16242</v>
      </c>
      <c r="D590" s="240">
        <v>6</v>
      </c>
      <c r="E590" s="240">
        <v>10</v>
      </c>
      <c r="F590" s="240"/>
      <c r="G590" s="240">
        <v>10</v>
      </c>
      <c r="H590" s="240"/>
      <c r="I590" s="8"/>
    </row>
    <row r="591" ht="16" customHeight="1" spans="1:9">
      <c r="A591" s="274">
        <v>587</v>
      </c>
      <c r="B591" s="233" t="s">
        <v>1114</v>
      </c>
      <c r="C591" s="275" t="s">
        <v>16242</v>
      </c>
      <c r="D591" s="240">
        <v>6</v>
      </c>
      <c r="E591" s="240">
        <v>10</v>
      </c>
      <c r="F591" s="240"/>
      <c r="G591" s="240">
        <v>10</v>
      </c>
      <c r="H591" s="240"/>
      <c r="I591" s="8"/>
    </row>
    <row r="592" ht="16" customHeight="1" spans="1:9">
      <c r="A592" s="274">
        <v>588</v>
      </c>
      <c r="B592" s="233" t="s">
        <v>16250</v>
      </c>
      <c r="C592" s="275" t="s">
        <v>16242</v>
      </c>
      <c r="D592" s="240">
        <v>6</v>
      </c>
      <c r="E592" s="240">
        <v>10</v>
      </c>
      <c r="F592" s="240"/>
      <c r="G592" s="240">
        <v>10</v>
      </c>
      <c r="H592" s="240"/>
      <c r="I592" s="8"/>
    </row>
    <row r="593" ht="16" customHeight="1" spans="1:9">
      <c r="A593" s="274">
        <v>589</v>
      </c>
      <c r="B593" s="233" t="s">
        <v>16251</v>
      </c>
      <c r="C593" s="275" t="s">
        <v>16242</v>
      </c>
      <c r="D593" s="240">
        <v>6</v>
      </c>
      <c r="E593" s="240">
        <v>10</v>
      </c>
      <c r="F593" s="240"/>
      <c r="G593" s="240">
        <v>10</v>
      </c>
      <c r="H593" s="240"/>
      <c r="I593" s="8"/>
    </row>
    <row r="594" ht="16" customHeight="1" spans="1:9">
      <c r="A594" s="274">
        <v>590</v>
      </c>
      <c r="B594" s="233" t="s">
        <v>16252</v>
      </c>
      <c r="C594" s="275" t="s">
        <v>16242</v>
      </c>
      <c r="D594" s="240">
        <v>6</v>
      </c>
      <c r="E594" s="240">
        <v>10</v>
      </c>
      <c r="F594" s="240"/>
      <c r="G594" s="240">
        <v>10</v>
      </c>
      <c r="H594" s="240"/>
      <c r="I594" s="8"/>
    </row>
    <row r="595" ht="16" customHeight="1" spans="1:9">
      <c r="A595" s="274">
        <v>591</v>
      </c>
      <c r="B595" s="233" t="s">
        <v>16253</v>
      </c>
      <c r="C595" s="275" t="s">
        <v>16242</v>
      </c>
      <c r="D595" s="240">
        <v>6</v>
      </c>
      <c r="E595" s="240">
        <v>10</v>
      </c>
      <c r="F595" s="240"/>
      <c r="G595" s="240">
        <v>10</v>
      </c>
      <c r="H595" s="240"/>
      <c r="I595" s="8"/>
    </row>
    <row r="596" ht="16" customHeight="1" spans="1:9">
      <c r="A596" s="274">
        <v>592</v>
      </c>
      <c r="B596" s="233" t="s">
        <v>16254</v>
      </c>
      <c r="C596" s="275" t="s">
        <v>16242</v>
      </c>
      <c r="D596" s="240">
        <v>6</v>
      </c>
      <c r="E596" s="240">
        <v>10</v>
      </c>
      <c r="F596" s="240"/>
      <c r="G596" s="240">
        <v>10</v>
      </c>
      <c r="H596" s="240"/>
      <c r="I596" s="8"/>
    </row>
    <row r="597" ht="16" customHeight="1" spans="1:9">
      <c r="A597" s="274">
        <v>593</v>
      </c>
      <c r="B597" s="233" t="s">
        <v>16255</v>
      </c>
      <c r="C597" s="275" t="s">
        <v>16242</v>
      </c>
      <c r="D597" s="240">
        <v>6</v>
      </c>
      <c r="E597" s="240">
        <v>10</v>
      </c>
      <c r="F597" s="240"/>
      <c r="G597" s="240">
        <v>10</v>
      </c>
      <c r="H597" s="240"/>
      <c r="I597" s="8"/>
    </row>
    <row r="598" ht="16" customHeight="1" spans="1:9">
      <c r="A598" s="274">
        <v>594</v>
      </c>
      <c r="B598" s="233" t="s">
        <v>16256</v>
      </c>
      <c r="C598" s="275" t="s">
        <v>16242</v>
      </c>
      <c r="D598" s="240">
        <v>6</v>
      </c>
      <c r="E598" s="240">
        <v>10</v>
      </c>
      <c r="F598" s="240"/>
      <c r="G598" s="240">
        <v>10</v>
      </c>
      <c r="H598" s="240"/>
      <c r="I598" s="8"/>
    </row>
    <row r="599" ht="16" customHeight="1" spans="1:9">
      <c r="A599" s="274">
        <v>595</v>
      </c>
      <c r="B599" s="233" t="s">
        <v>16257</v>
      </c>
      <c r="C599" s="275" t="s">
        <v>16242</v>
      </c>
      <c r="D599" s="240">
        <v>6</v>
      </c>
      <c r="E599" s="240">
        <v>10</v>
      </c>
      <c r="F599" s="240"/>
      <c r="G599" s="240">
        <v>10</v>
      </c>
      <c r="H599" s="240"/>
      <c r="I599" s="8"/>
    </row>
    <row r="600" ht="16" customHeight="1" spans="1:9">
      <c r="A600" s="274">
        <v>596</v>
      </c>
      <c r="B600" s="233" t="s">
        <v>6178</v>
      </c>
      <c r="C600" s="275" t="s">
        <v>16242</v>
      </c>
      <c r="D600" s="240">
        <v>6</v>
      </c>
      <c r="E600" s="240">
        <v>10</v>
      </c>
      <c r="F600" s="240"/>
      <c r="G600" s="240">
        <v>10</v>
      </c>
      <c r="H600" s="240"/>
      <c r="I600" s="8"/>
    </row>
    <row r="601" ht="16" customHeight="1" spans="1:9">
      <c r="A601" s="274">
        <v>597</v>
      </c>
      <c r="B601" s="233" t="s">
        <v>16258</v>
      </c>
      <c r="C601" s="275" t="s">
        <v>16259</v>
      </c>
      <c r="D601" s="240">
        <v>6</v>
      </c>
      <c r="E601" s="240">
        <v>10</v>
      </c>
      <c r="F601" s="240"/>
      <c r="G601" s="240">
        <v>10</v>
      </c>
      <c r="H601" s="240"/>
      <c r="I601" s="8"/>
    </row>
    <row r="602" ht="16" customHeight="1" spans="1:9">
      <c r="A602" s="274">
        <v>598</v>
      </c>
      <c r="B602" s="233" t="s">
        <v>16260</v>
      </c>
      <c r="C602" s="275" t="s">
        <v>16259</v>
      </c>
      <c r="D602" s="240">
        <v>6</v>
      </c>
      <c r="E602" s="240">
        <v>10</v>
      </c>
      <c r="F602" s="240"/>
      <c r="G602" s="240">
        <v>10</v>
      </c>
      <c r="H602" s="240"/>
      <c r="I602" s="8"/>
    </row>
    <row r="603" ht="16" customHeight="1" spans="1:9">
      <c r="A603" s="274">
        <v>599</v>
      </c>
      <c r="B603" s="233" t="s">
        <v>16261</v>
      </c>
      <c r="C603" s="275" t="s">
        <v>16259</v>
      </c>
      <c r="D603" s="240">
        <v>6</v>
      </c>
      <c r="E603" s="240">
        <v>10</v>
      </c>
      <c r="F603" s="240"/>
      <c r="G603" s="240">
        <v>10</v>
      </c>
      <c r="H603" s="240"/>
      <c r="I603" s="8"/>
    </row>
    <row r="604" ht="16" customHeight="1" spans="1:9">
      <c r="A604" s="274">
        <v>600</v>
      </c>
      <c r="B604" s="233" t="s">
        <v>16262</v>
      </c>
      <c r="C604" s="275" t="s">
        <v>16259</v>
      </c>
      <c r="D604" s="240">
        <v>6</v>
      </c>
      <c r="E604" s="240">
        <v>10</v>
      </c>
      <c r="F604" s="240"/>
      <c r="G604" s="240">
        <v>10</v>
      </c>
      <c r="H604" s="240"/>
      <c r="I604" s="8"/>
    </row>
    <row r="605" ht="16" customHeight="1" spans="1:9">
      <c r="A605" s="274">
        <v>601</v>
      </c>
      <c r="B605" s="233" t="s">
        <v>16263</v>
      </c>
      <c r="C605" s="275" t="s">
        <v>16259</v>
      </c>
      <c r="D605" s="240">
        <v>6</v>
      </c>
      <c r="E605" s="240">
        <v>10</v>
      </c>
      <c r="F605" s="240"/>
      <c r="G605" s="240">
        <v>10</v>
      </c>
      <c r="H605" s="240"/>
      <c r="I605" s="8"/>
    </row>
    <row r="606" ht="16" customHeight="1" spans="1:9">
      <c r="A606" s="274">
        <v>602</v>
      </c>
      <c r="B606" s="233" t="s">
        <v>16264</v>
      </c>
      <c r="C606" s="275" t="s">
        <v>16259</v>
      </c>
      <c r="D606" s="240">
        <v>6</v>
      </c>
      <c r="E606" s="240">
        <v>10</v>
      </c>
      <c r="F606" s="240"/>
      <c r="G606" s="240">
        <v>10</v>
      </c>
      <c r="H606" s="240"/>
      <c r="I606" s="8"/>
    </row>
    <row r="607" ht="16" customHeight="1" spans="1:9">
      <c r="A607" s="274">
        <v>603</v>
      </c>
      <c r="B607" s="233" t="s">
        <v>1283</v>
      </c>
      <c r="C607" s="275" t="s">
        <v>16259</v>
      </c>
      <c r="D607" s="240">
        <v>6</v>
      </c>
      <c r="E607" s="240">
        <v>10</v>
      </c>
      <c r="F607" s="240"/>
      <c r="G607" s="240">
        <v>10</v>
      </c>
      <c r="H607" s="240"/>
      <c r="I607" s="8"/>
    </row>
    <row r="608" ht="16" customHeight="1" spans="1:9">
      <c r="A608" s="274">
        <v>604</v>
      </c>
      <c r="B608" s="233" t="s">
        <v>16265</v>
      </c>
      <c r="C608" s="275" t="s">
        <v>16259</v>
      </c>
      <c r="D608" s="240">
        <v>6</v>
      </c>
      <c r="E608" s="240">
        <v>10</v>
      </c>
      <c r="F608" s="240"/>
      <c r="G608" s="240">
        <v>10</v>
      </c>
      <c r="H608" s="240"/>
      <c r="I608" s="8"/>
    </row>
    <row r="609" ht="16" customHeight="1" spans="1:9">
      <c r="A609" s="274">
        <v>605</v>
      </c>
      <c r="B609" s="233" t="s">
        <v>16266</v>
      </c>
      <c r="C609" s="275" t="s">
        <v>16259</v>
      </c>
      <c r="D609" s="240">
        <v>6</v>
      </c>
      <c r="E609" s="240">
        <v>10</v>
      </c>
      <c r="F609" s="240"/>
      <c r="G609" s="240">
        <v>10</v>
      </c>
      <c r="H609" s="240"/>
      <c r="I609" s="8"/>
    </row>
    <row r="610" ht="16" customHeight="1" spans="1:9">
      <c r="A610" s="274">
        <v>606</v>
      </c>
      <c r="B610" s="233" t="s">
        <v>16267</v>
      </c>
      <c r="C610" s="275" t="s">
        <v>16259</v>
      </c>
      <c r="D610" s="240">
        <v>6</v>
      </c>
      <c r="E610" s="240">
        <v>10</v>
      </c>
      <c r="F610" s="240"/>
      <c r="G610" s="240">
        <v>10</v>
      </c>
      <c r="H610" s="240"/>
      <c r="I610" s="8"/>
    </row>
    <row r="611" ht="16" customHeight="1" spans="1:9">
      <c r="A611" s="274">
        <v>607</v>
      </c>
      <c r="B611" s="233" t="s">
        <v>16268</v>
      </c>
      <c r="C611" s="275" t="s">
        <v>16259</v>
      </c>
      <c r="D611" s="240">
        <v>6</v>
      </c>
      <c r="E611" s="240">
        <v>10</v>
      </c>
      <c r="F611" s="240"/>
      <c r="G611" s="240">
        <v>10</v>
      </c>
      <c r="H611" s="240"/>
      <c r="I611" s="8"/>
    </row>
    <row r="612" ht="16" customHeight="1" spans="1:9">
      <c r="A612" s="274">
        <v>608</v>
      </c>
      <c r="B612" s="233" t="s">
        <v>16269</v>
      </c>
      <c r="C612" s="275" t="s">
        <v>16259</v>
      </c>
      <c r="D612" s="240">
        <v>6</v>
      </c>
      <c r="E612" s="240">
        <v>10</v>
      </c>
      <c r="F612" s="240"/>
      <c r="G612" s="240">
        <v>10</v>
      </c>
      <c r="H612" s="240"/>
      <c r="I612" s="8"/>
    </row>
    <row r="613" ht="16" customHeight="1" spans="1:9">
      <c r="A613" s="274">
        <v>609</v>
      </c>
      <c r="B613" s="233" t="s">
        <v>13183</v>
      </c>
      <c r="C613" s="275" t="s">
        <v>16259</v>
      </c>
      <c r="D613" s="240">
        <v>6</v>
      </c>
      <c r="E613" s="240">
        <v>10</v>
      </c>
      <c r="F613" s="240"/>
      <c r="G613" s="240">
        <v>10</v>
      </c>
      <c r="H613" s="240"/>
      <c r="I613" s="8"/>
    </row>
    <row r="614" ht="16" customHeight="1" spans="1:9">
      <c r="A614" s="274">
        <v>610</v>
      </c>
      <c r="B614" s="233" t="s">
        <v>16270</v>
      </c>
      <c r="C614" s="275" t="s">
        <v>16259</v>
      </c>
      <c r="D614" s="240">
        <v>6</v>
      </c>
      <c r="E614" s="240">
        <v>10</v>
      </c>
      <c r="F614" s="240"/>
      <c r="G614" s="240">
        <v>10</v>
      </c>
      <c r="H614" s="240"/>
      <c r="I614" s="8"/>
    </row>
    <row r="615" ht="16" customHeight="1" spans="1:9">
      <c r="A615" s="274">
        <v>611</v>
      </c>
      <c r="B615" s="233" t="s">
        <v>433</v>
      </c>
      <c r="C615" s="275" t="s">
        <v>16259</v>
      </c>
      <c r="D615" s="240">
        <v>6</v>
      </c>
      <c r="E615" s="240">
        <v>10</v>
      </c>
      <c r="F615" s="240"/>
      <c r="G615" s="240">
        <v>10</v>
      </c>
      <c r="H615" s="240"/>
      <c r="I615" s="8"/>
    </row>
    <row r="616" ht="16" customHeight="1" spans="1:9">
      <c r="A616" s="274">
        <v>612</v>
      </c>
      <c r="B616" s="233" t="s">
        <v>16271</v>
      </c>
      <c r="C616" s="275" t="s">
        <v>16259</v>
      </c>
      <c r="D616" s="240">
        <v>6</v>
      </c>
      <c r="E616" s="240">
        <v>10</v>
      </c>
      <c r="F616" s="240"/>
      <c r="G616" s="240">
        <v>10</v>
      </c>
      <c r="H616" s="240"/>
      <c r="I616" s="8"/>
    </row>
    <row r="617" ht="16" customHeight="1" spans="1:9">
      <c r="A617" s="274">
        <v>613</v>
      </c>
      <c r="B617" s="233" t="s">
        <v>16272</v>
      </c>
      <c r="C617" s="275" t="s">
        <v>16259</v>
      </c>
      <c r="D617" s="240">
        <v>6</v>
      </c>
      <c r="E617" s="240">
        <v>10</v>
      </c>
      <c r="F617" s="240"/>
      <c r="G617" s="240">
        <v>10</v>
      </c>
      <c r="H617" s="240"/>
      <c r="I617" s="8"/>
    </row>
    <row r="618" ht="16" customHeight="1" spans="1:9">
      <c r="A618" s="274">
        <v>614</v>
      </c>
      <c r="B618" s="233" t="s">
        <v>8635</v>
      </c>
      <c r="C618" s="275" t="s">
        <v>16259</v>
      </c>
      <c r="D618" s="240">
        <v>6</v>
      </c>
      <c r="E618" s="240">
        <v>10</v>
      </c>
      <c r="F618" s="240"/>
      <c r="G618" s="240">
        <v>10</v>
      </c>
      <c r="H618" s="240"/>
      <c r="I618" s="8"/>
    </row>
    <row r="619" ht="16" customHeight="1" spans="1:9">
      <c r="A619" s="274">
        <v>615</v>
      </c>
      <c r="B619" s="233" t="s">
        <v>16273</v>
      </c>
      <c r="C619" s="275" t="s">
        <v>16259</v>
      </c>
      <c r="D619" s="240">
        <v>6</v>
      </c>
      <c r="E619" s="240">
        <v>10</v>
      </c>
      <c r="F619" s="240"/>
      <c r="G619" s="240">
        <v>10</v>
      </c>
      <c r="H619" s="240"/>
      <c r="I619" s="8"/>
    </row>
    <row r="620" ht="16" customHeight="1" spans="1:9">
      <c r="A620" s="274">
        <v>616</v>
      </c>
      <c r="B620" s="233" t="s">
        <v>16274</v>
      </c>
      <c r="C620" s="275" t="s">
        <v>16259</v>
      </c>
      <c r="D620" s="240">
        <v>6</v>
      </c>
      <c r="E620" s="240">
        <v>10</v>
      </c>
      <c r="F620" s="240"/>
      <c r="G620" s="240">
        <v>10</v>
      </c>
      <c r="H620" s="240"/>
      <c r="I620" s="8"/>
    </row>
    <row r="621" ht="16" customHeight="1" spans="1:9">
      <c r="A621" s="274">
        <v>617</v>
      </c>
      <c r="B621" s="233" t="s">
        <v>16275</v>
      </c>
      <c r="C621" s="275" t="s">
        <v>16259</v>
      </c>
      <c r="D621" s="240">
        <v>6</v>
      </c>
      <c r="E621" s="240">
        <v>10</v>
      </c>
      <c r="F621" s="240"/>
      <c r="G621" s="240">
        <v>10</v>
      </c>
      <c r="H621" s="240"/>
      <c r="I621" s="8"/>
    </row>
    <row r="622" ht="16" customHeight="1" spans="1:9">
      <c r="A622" s="274">
        <v>618</v>
      </c>
      <c r="B622" s="233" t="s">
        <v>16276</v>
      </c>
      <c r="C622" s="275" t="s">
        <v>16259</v>
      </c>
      <c r="D622" s="240">
        <v>6</v>
      </c>
      <c r="E622" s="240">
        <v>10</v>
      </c>
      <c r="F622" s="240"/>
      <c r="G622" s="240">
        <v>10</v>
      </c>
      <c r="H622" s="240"/>
      <c r="I622" s="8"/>
    </row>
    <row r="623" ht="16" customHeight="1" spans="1:9">
      <c r="A623" s="274">
        <v>619</v>
      </c>
      <c r="B623" s="233" t="s">
        <v>16277</v>
      </c>
      <c r="C623" s="275" t="s">
        <v>16259</v>
      </c>
      <c r="D623" s="240">
        <v>6</v>
      </c>
      <c r="E623" s="240">
        <v>10</v>
      </c>
      <c r="F623" s="240"/>
      <c r="G623" s="240">
        <v>10</v>
      </c>
      <c r="H623" s="240"/>
      <c r="I623" s="8"/>
    </row>
    <row r="624" ht="16" customHeight="1" spans="1:9">
      <c r="A624" s="274">
        <v>620</v>
      </c>
      <c r="B624" s="233" t="s">
        <v>980</v>
      </c>
      <c r="C624" s="275" t="s">
        <v>16259</v>
      </c>
      <c r="D624" s="240">
        <v>6</v>
      </c>
      <c r="E624" s="240">
        <v>10</v>
      </c>
      <c r="F624" s="240"/>
      <c r="G624" s="240">
        <v>10</v>
      </c>
      <c r="H624" s="240"/>
      <c r="I624" s="8"/>
    </row>
    <row r="625" ht="16" customHeight="1" spans="1:9">
      <c r="A625" s="274">
        <v>621</v>
      </c>
      <c r="B625" s="233" t="s">
        <v>14425</v>
      </c>
      <c r="C625" s="275" t="s">
        <v>16259</v>
      </c>
      <c r="D625" s="240">
        <v>6</v>
      </c>
      <c r="E625" s="240">
        <v>10</v>
      </c>
      <c r="F625" s="240"/>
      <c r="G625" s="240">
        <v>10</v>
      </c>
      <c r="H625" s="240"/>
      <c r="I625" s="8"/>
    </row>
    <row r="626" ht="16" customHeight="1" spans="1:9">
      <c r="A626" s="274">
        <v>622</v>
      </c>
      <c r="B626" s="233" t="s">
        <v>16278</v>
      </c>
      <c r="C626" s="275" t="s">
        <v>16259</v>
      </c>
      <c r="D626" s="240">
        <v>6</v>
      </c>
      <c r="E626" s="240">
        <v>10</v>
      </c>
      <c r="F626" s="240"/>
      <c r="G626" s="240">
        <v>10</v>
      </c>
      <c r="H626" s="240"/>
      <c r="I626" s="8"/>
    </row>
    <row r="627" ht="16" customHeight="1" spans="1:9">
      <c r="A627" s="274">
        <v>623</v>
      </c>
      <c r="B627" s="233" t="s">
        <v>16279</v>
      </c>
      <c r="C627" s="275" t="s">
        <v>16259</v>
      </c>
      <c r="D627" s="240">
        <v>6</v>
      </c>
      <c r="E627" s="240">
        <v>10</v>
      </c>
      <c r="F627" s="240"/>
      <c r="G627" s="240">
        <v>10</v>
      </c>
      <c r="H627" s="240"/>
      <c r="I627" s="8"/>
    </row>
    <row r="628" ht="16" customHeight="1" spans="1:9">
      <c r="A628" s="274">
        <v>624</v>
      </c>
      <c r="B628" s="233" t="s">
        <v>16280</v>
      </c>
      <c r="C628" s="275" t="s">
        <v>16259</v>
      </c>
      <c r="D628" s="240">
        <v>6</v>
      </c>
      <c r="E628" s="240">
        <v>10</v>
      </c>
      <c r="F628" s="240"/>
      <c r="G628" s="240">
        <v>10</v>
      </c>
      <c r="H628" s="240"/>
      <c r="I628" s="8"/>
    </row>
    <row r="629" ht="16" customHeight="1" spans="1:9">
      <c r="A629" s="274">
        <v>625</v>
      </c>
      <c r="B629" s="233" t="s">
        <v>9173</v>
      </c>
      <c r="C629" s="275" t="s">
        <v>16281</v>
      </c>
      <c r="D629" s="240">
        <v>6</v>
      </c>
      <c r="E629" s="240">
        <v>10</v>
      </c>
      <c r="F629" s="240"/>
      <c r="G629" s="240">
        <v>10</v>
      </c>
      <c r="H629" s="240"/>
      <c r="I629" s="8"/>
    </row>
    <row r="630" ht="16" customHeight="1" spans="1:9">
      <c r="A630" s="274">
        <v>626</v>
      </c>
      <c r="B630" s="233" t="s">
        <v>16282</v>
      </c>
      <c r="C630" s="275" t="s">
        <v>16281</v>
      </c>
      <c r="D630" s="240">
        <v>6</v>
      </c>
      <c r="E630" s="240">
        <v>10</v>
      </c>
      <c r="F630" s="240"/>
      <c r="G630" s="240">
        <v>10</v>
      </c>
      <c r="H630" s="240"/>
      <c r="I630" s="8"/>
    </row>
    <row r="631" ht="16" customHeight="1" spans="1:9">
      <c r="A631" s="274">
        <v>627</v>
      </c>
      <c r="B631" s="233" t="s">
        <v>16283</v>
      </c>
      <c r="C631" s="275" t="s">
        <v>16281</v>
      </c>
      <c r="D631" s="240">
        <v>6</v>
      </c>
      <c r="E631" s="240">
        <v>10</v>
      </c>
      <c r="F631" s="240"/>
      <c r="G631" s="240">
        <v>10</v>
      </c>
      <c r="H631" s="240"/>
      <c r="I631" s="8"/>
    </row>
    <row r="632" ht="16" customHeight="1" spans="1:9">
      <c r="A632" s="274">
        <v>628</v>
      </c>
      <c r="B632" s="233" t="s">
        <v>16284</v>
      </c>
      <c r="C632" s="275" t="s">
        <v>16281</v>
      </c>
      <c r="D632" s="240">
        <v>6</v>
      </c>
      <c r="E632" s="240">
        <v>10</v>
      </c>
      <c r="F632" s="240"/>
      <c r="G632" s="240">
        <v>10</v>
      </c>
      <c r="H632" s="240"/>
      <c r="I632" s="8"/>
    </row>
    <row r="633" ht="16" customHeight="1" spans="1:9">
      <c r="A633" s="274">
        <v>629</v>
      </c>
      <c r="B633" s="233" t="s">
        <v>8514</v>
      </c>
      <c r="C633" s="275" t="s">
        <v>16281</v>
      </c>
      <c r="D633" s="240">
        <v>6</v>
      </c>
      <c r="E633" s="240">
        <v>10</v>
      </c>
      <c r="F633" s="240"/>
      <c r="G633" s="240">
        <v>10</v>
      </c>
      <c r="H633" s="240"/>
      <c r="I633" s="8"/>
    </row>
    <row r="634" ht="16" customHeight="1" spans="1:9">
      <c r="A634" s="274">
        <v>630</v>
      </c>
      <c r="B634" s="233" t="s">
        <v>16285</v>
      </c>
      <c r="C634" s="275" t="s">
        <v>16281</v>
      </c>
      <c r="D634" s="240">
        <v>6</v>
      </c>
      <c r="E634" s="240">
        <v>10</v>
      </c>
      <c r="F634" s="240"/>
      <c r="G634" s="240">
        <v>10</v>
      </c>
      <c r="H634" s="240"/>
      <c r="I634" s="8"/>
    </row>
    <row r="635" ht="16" customHeight="1" spans="1:9">
      <c r="A635" s="274">
        <v>631</v>
      </c>
      <c r="B635" s="233" t="s">
        <v>16286</v>
      </c>
      <c r="C635" s="275" t="s">
        <v>16281</v>
      </c>
      <c r="D635" s="240">
        <v>6</v>
      </c>
      <c r="E635" s="240">
        <v>10</v>
      </c>
      <c r="F635" s="240"/>
      <c r="G635" s="240">
        <v>10</v>
      </c>
      <c r="H635" s="240"/>
      <c r="I635" s="8"/>
    </row>
    <row r="636" ht="16" customHeight="1" spans="1:9">
      <c r="A636" s="274">
        <v>632</v>
      </c>
      <c r="B636" s="233" t="s">
        <v>16287</v>
      </c>
      <c r="C636" s="275" t="s">
        <v>16281</v>
      </c>
      <c r="D636" s="240">
        <v>6</v>
      </c>
      <c r="E636" s="240">
        <v>10</v>
      </c>
      <c r="F636" s="240"/>
      <c r="G636" s="240">
        <v>10</v>
      </c>
      <c r="H636" s="240"/>
      <c r="I636" s="8"/>
    </row>
    <row r="637" ht="16" customHeight="1" spans="1:9">
      <c r="A637" s="274">
        <v>633</v>
      </c>
      <c r="B637" s="233" t="s">
        <v>15017</v>
      </c>
      <c r="C637" s="275" t="s">
        <v>16281</v>
      </c>
      <c r="D637" s="240">
        <v>6</v>
      </c>
      <c r="E637" s="240">
        <v>10</v>
      </c>
      <c r="F637" s="240"/>
      <c r="G637" s="240">
        <v>10</v>
      </c>
      <c r="H637" s="240"/>
      <c r="I637" s="8"/>
    </row>
    <row r="638" ht="16" customHeight="1" spans="1:9">
      <c r="A638" s="274">
        <v>634</v>
      </c>
      <c r="B638" s="233" t="s">
        <v>16288</v>
      </c>
      <c r="C638" s="275" t="s">
        <v>16281</v>
      </c>
      <c r="D638" s="240">
        <v>6</v>
      </c>
      <c r="E638" s="240">
        <v>10</v>
      </c>
      <c r="F638" s="240"/>
      <c r="G638" s="240">
        <v>10</v>
      </c>
      <c r="H638" s="240"/>
      <c r="I638" s="8"/>
    </row>
    <row r="639" ht="16" customHeight="1" spans="1:9">
      <c r="A639" s="274">
        <v>635</v>
      </c>
      <c r="B639" s="233" t="s">
        <v>4756</v>
      </c>
      <c r="C639" s="275" t="s">
        <v>16281</v>
      </c>
      <c r="D639" s="240">
        <v>6</v>
      </c>
      <c r="E639" s="240">
        <v>10</v>
      </c>
      <c r="F639" s="240"/>
      <c r="G639" s="240">
        <v>10</v>
      </c>
      <c r="H639" s="240"/>
      <c r="I639" s="8"/>
    </row>
    <row r="640" ht="16" customHeight="1" spans="1:9">
      <c r="A640" s="274">
        <v>636</v>
      </c>
      <c r="B640" s="233" t="s">
        <v>358</v>
      </c>
      <c r="C640" s="275" t="s">
        <v>16281</v>
      </c>
      <c r="D640" s="240">
        <v>6</v>
      </c>
      <c r="E640" s="240">
        <v>10</v>
      </c>
      <c r="F640" s="240"/>
      <c r="G640" s="240">
        <v>10</v>
      </c>
      <c r="H640" s="240"/>
      <c r="I640" s="8"/>
    </row>
    <row r="641" ht="16" customHeight="1" spans="1:9">
      <c r="A641" s="274">
        <v>637</v>
      </c>
      <c r="B641" s="233" t="s">
        <v>6009</v>
      </c>
      <c r="C641" s="275" t="s">
        <v>16281</v>
      </c>
      <c r="D641" s="240">
        <v>6</v>
      </c>
      <c r="E641" s="240">
        <v>10</v>
      </c>
      <c r="F641" s="240"/>
      <c r="G641" s="240">
        <v>10</v>
      </c>
      <c r="H641" s="240"/>
      <c r="I641" s="8"/>
    </row>
    <row r="642" ht="16" customHeight="1" spans="1:9">
      <c r="A642" s="274">
        <v>638</v>
      </c>
      <c r="B642" s="233" t="s">
        <v>7835</v>
      </c>
      <c r="C642" s="275" t="s">
        <v>16281</v>
      </c>
      <c r="D642" s="240">
        <v>6</v>
      </c>
      <c r="E642" s="240">
        <v>10</v>
      </c>
      <c r="F642" s="240"/>
      <c r="G642" s="240">
        <v>10</v>
      </c>
      <c r="H642" s="240"/>
      <c r="I642" s="8"/>
    </row>
    <row r="643" ht="16" customHeight="1" spans="1:9">
      <c r="A643" s="274">
        <v>639</v>
      </c>
      <c r="B643" s="279" t="s">
        <v>10734</v>
      </c>
      <c r="C643" s="280" t="s">
        <v>16289</v>
      </c>
      <c r="D643" s="240">
        <v>6</v>
      </c>
      <c r="E643" s="240">
        <v>10</v>
      </c>
      <c r="F643" s="240"/>
      <c r="G643" s="240">
        <v>10</v>
      </c>
      <c r="H643" s="240"/>
      <c r="I643" s="8"/>
    </row>
    <row r="644" ht="16" customHeight="1" spans="1:9">
      <c r="A644" s="274">
        <v>640</v>
      </c>
      <c r="B644" s="279" t="s">
        <v>2054</v>
      </c>
      <c r="C644" s="280" t="s">
        <v>16289</v>
      </c>
      <c r="D644" s="240">
        <v>6</v>
      </c>
      <c r="E644" s="240">
        <v>10</v>
      </c>
      <c r="F644" s="240"/>
      <c r="G644" s="240">
        <v>10</v>
      </c>
      <c r="H644" s="240"/>
      <c r="I644" s="8"/>
    </row>
    <row r="645" ht="16" customHeight="1" spans="1:9">
      <c r="A645" s="274">
        <v>641</v>
      </c>
      <c r="B645" s="279" t="s">
        <v>16290</v>
      </c>
      <c r="C645" s="280" t="s">
        <v>16289</v>
      </c>
      <c r="D645" s="240">
        <v>6</v>
      </c>
      <c r="E645" s="240">
        <v>10</v>
      </c>
      <c r="F645" s="240"/>
      <c r="G645" s="240">
        <v>10</v>
      </c>
      <c r="H645" s="240"/>
      <c r="I645" s="8"/>
    </row>
    <row r="646" ht="16" customHeight="1" spans="1:9">
      <c r="A646" s="274">
        <v>642</v>
      </c>
      <c r="B646" s="279" t="s">
        <v>16291</v>
      </c>
      <c r="C646" s="280" t="s">
        <v>16289</v>
      </c>
      <c r="D646" s="240">
        <v>6</v>
      </c>
      <c r="E646" s="240">
        <v>10</v>
      </c>
      <c r="F646" s="240"/>
      <c r="G646" s="240">
        <v>10</v>
      </c>
      <c r="H646" s="240"/>
      <c r="I646" s="8"/>
    </row>
    <row r="647" ht="16" customHeight="1" spans="1:9">
      <c r="A647" s="274">
        <v>643</v>
      </c>
      <c r="B647" s="233" t="s">
        <v>16292</v>
      </c>
      <c r="C647" s="275" t="s">
        <v>16289</v>
      </c>
      <c r="D647" s="240">
        <v>6</v>
      </c>
      <c r="E647" s="240">
        <v>10</v>
      </c>
      <c r="F647" s="240"/>
      <c r="G647" s="240">
        <v>10</v>
      </c>
      <c r="H647" s="240"/>
      <c r="I647" s="8"/>
    </row>
    <row r="648" ht="16" customHeight="1" spans="1:9">
      <c r="A648" s="274">
        <v>644</v>
      </c>
      <c r="B648" s="233" t="s">
        <v>16293</v>
      </c>
      <c r="C648" s="275" t="s">
        <v>16289</v>
      </c>
      <c r="D648" s="240">
        <v>6</v>
      </c>
      <c r="E648" s="240">
        <v>10</v>
      </c>
      <c r="F648" s="240"/>
      <c r="G648" s="240">
        <v>10</v>
      </c>
      <c r="H648" s="240"/>
      <c r="I648" s="8"/>
    </row>
    <row r="649" ht="16" customHeight="1" spans="1:9">
      <c r="A649" s="274">
        <v>645</v>
      </c>
      <c r="B649" s="233" t="s">
        <v>16294</v>
      </c>
      <c r="C649" s="275" t="s">
        <v>16289</v>
      </c>
      <c r="D649" s="240">
        <v>6</v>
      </c>
      <c r="E649" s="240">
        <v>10</v>
      </c>
      <c r="F649" s="240"/>
      <c r="G649" s="240">
        <v>10</v>
      </c>
      <c r="H649" s="240"/>
      <c r="I649" s="8"/>
    </row>
    <row r="650" ht="16" customHeight="1" spans="1:9">
      <c r="A650" s="274">
        <v>646</v>
      </c>
      <c r="B650" s="233" t="s">
        <v>9340</v>
      </c>
      <c r="C650" s="275" t="s">
        <v>16289</v>
      </c>
      <c r="D650" s="240">
        <v>6</v>
      </c>
      <c r="E650" s="240">
        <v>10</v>
      </c>
      <c r="F650" s="240"/>
      <c r="G650" s="240">
        <v>10</v>
      </c>
      <c r="H650" s="240"/>
      <c r="I650" s="8"/>
    </row>
    <row r="651" ht="16" customHeight="1" spans="1:9">
      <c r="A651" s="274">
        <v>647</v>
      </c>
      <c r="B651" s="233" t="s">
        <v>8396</v>
      </c>
      <c r="C651" s="275" t="s">
        <v>16289</v>
      </c>
      <c r="D651" s="240">
        <v>6</v>
      </c>
      <c r="E651" s="240">
        <v>10</v>
      </c>
      <c r="F651" s="240"/>
      <c r="G651" s="240">
        <v>10</v>
      </c>
      <c r="H651" s="240"/>
      <c r="I651" s="8"/>
    </row>
    <row r="652" ht="16" customHeight="1" spans="1:9">
      <c r="A652" s="274">
        <v>648</v>
      </c>
      <c r="B652" s="233" t="s">
        <v>16295</v>
      </c>
      <c r="C652" s="275" t="s">
        <v>16289</v>
      </c>
      <c r="D652" s="240">
        <v>6</v>
      </c>
      <c r="E652" s="240">
        <v>10</v>
      </c>
      <c r="F652" s="240"/>
      <c r="G652" s="240">
        <v>10</v>
      </c>
      <c r="H652" s="240"/>
      <c r="I652" s="8"/>
    </row>
    <row r="653" ht="16" customHeight="1" spans="1:9">
      <c r="A653" s="274">
        <v>649</v>
      </c>
      <c r="B653" s="233" t="s">
        <v>16296</v>
      </c>
      <c r="C653" s="275" t="s">
        <v>16289</v>
      </c>
      <c r="D653" s="240">
        <v>6</v>
      </c>
      <c r="E653" s="240">
        <v>10</v>
      </c>
      <c r="F653" s="240"/>
      <c r="G653" s="240">
        <v>10</v>
      </c>
      <c r="H653" s="240"/>
      <c r="I653" s="8"/>
    </row>
    <row r="654" ht="16" customHeight="1" spans="1:9">
      <c r="A654" s="274">
        <v>650</v>
      </c>
      <c r="B654" s="233" t="s">
        <v>12217</v>
      </c>
      <c r="C654" s="275" t="s">
        <v>16289</v>
      </c>
      <c r="D654" s="240">
        <v>6</v>
      </c>
      <c r="E654" s="240">
        <v>10</v>
      </c>
      <c r="F654" s="240"/>
      <c r="G654" s="240">
        <v>10</v>
      </c>
      <c r="H654" s="240"/>
      <c r="I654" s="8"/>
    </row>
    <row r="655" ht="16" customHeight="1" spans="1:9">
      <c r="A655" s="274">
        <v>651</v>
      </c>
      <c r="B655" s="233" t="s">
        <v>16297</v>
      </c>
      <c r="C655" s="275" t="s">
        <v>16289</v>
      </c>
      <c r="D655" s="240">
        <v>6</v>
      </c>
      <c r="E655" s="240">
        <v>10</v>
      </c>
      <c r="F655" s="240"/>
      <c r="G655" s="240">
        <v>10</v>
      </c>
      <c r="H655" s="240"/>
      <c r="I655" s="8"/>
    </row>
    <row r="656" ht="16" customHeight="1" spans="1:9">
      <c r="A656" s="274">
        <v>652</v>
      </c>
      <c r="B656" s="233" t="s">
        <v>16298</v>
      </c>
      <c r="C656" s="275" t="s">
        <v>16289</v>
      </c>
      <c r="D656" s="240">
        <v>6</v>
      </c>
      <c r="E656" s="240">
        <v>10</v>
      </c>
      <c r="F656" s="240"/>
      <c r="G656" s="240">
        <v>10</v>
      </c>
      <c r="H656" s="240"/>
      <c r="I656" s="8"/>
    </row>
    <row r="657" ht="16" customHeight="1" spans="1:9">
      <c r="A657" s="274">
        <v>653</v>
      </c>
      <c r="B657" s="233" t="s">
        <v>16299</v>
      </c>
      <c r="C657" s="275" t="s">
        <v>16289</v>
      </c>
      <c r="D657" s="240">
        <v>6</v>
      </c>
      <c r="E657" s="240">
        <v>10</v>
      </c>
      <c r="F657" s="240"/>
      <c r="G657" s="240">
        <v>10</v>
      </c>
      <c r="H657" s="240"/>
      <c r="I657" s="8"/>
    </row>
    <row r="658" ht="16" customHeight="1" spans="1:9">
      <c r="A658" s="274">
        <v>654</v>
      </c>
      <c r="B658" s="233" t="s">
        <v>16300</v>
      </c>
      <c r="C658" s="275" t="s">
        <v>16301</v>
      </c>
      <c r="D658" s="240">
        <v>6</v>
      </c>
      <c r="E658" s="240">
        <v>10</v>
      </c>
      <c r="F658" s="240"/>
      <c r="G658" s="240">
        <v>10</v>
      </c>
      <c r="H658" s="240"/>
      <c r="I658" s="8"/>
    </row>
    <row r="659" ht="16" customHeight="1" spans="1:9">
      <c r="A659" s="274">
        <v>655</v>
      </c>
      <c r="B659" s="233" t="s">
        <v>16302</v>
      </c>
      <c r="C659" s="275" t="s">
        <v>16301</v>
      </c>
      <c r="D659" s="240">
        <v>6</v>
      </c>
      <c r="E659" s="240">
        <v>10</v>
      </c>
      <c r="F659" s="240"/>
      <c r="G659" s="240">
        <v>10</v>
      </c>
      <c r="H659" s="240"/>
      <c r="I659" s="8"/>
    </row>
    <row r="660" ht="16" customHeight="1" spans="1:9">
      <c r="A660" s="274">
        <v>656</v>
      </c>
      <c r="B660" s="233" t="s">
        <v>16303</v>
      </c>
      <c r="C660" s="275" t="s">
        <v>16301</v>
      </c>
      <c r="D660" s="240">
        <v>6</v>
      </c>
      <c r="E660" s="240">
        <v>10</v>
      </c>
      <c r="F660" s="240"/>
      <c r="G660" s="240">
        <v>10</v>
      </c>
      <c r="H660" s="240"/>
      <c r="I660" s="8"/>
    </row>
    <row r="661" ht="16" customHeight="1" spans="1:9">
      <c r="A661" s="274">
        <v>657</v>
      </c>
      <c r="B661" s="233" t="s">
        <v>16304</v>
      </c>
      <c r="C661" s="275" t="s">
        <v>16301</v>
      </c>
      <c r="D661" s="240">
        <v>6</v>
      </c>
      <c r="E661" s="240">
        <v>10</v>
      </c>
      <c r="F661" s="240"/>
      <c r="G661" s="240">
        <v>10</v>
      </c>
      <c r="H661" s="240"/>
      <c r="I661" s="8"/>
    </row>
    <row r="662" ht="16" customHeight="1" spans="1:9">
      <c r="A662" s="274">
        <v>658</v>
      </c>
      <c r="B662" s="233" t="s">
        <v>16305</v>
      </c>
      <c r="C662" s="275" t="s">
        <v>16301</v>
      </c>
      <c r="D662" s="240">
        <v>6</v>
      </c>
      <c r="E662" s="240">
        <v>10</v>
      </c>
      <c r="F662" s="240"/>
      <c r="G662" s="240">
        <v>10</v>
      </c>
      <c r="H662" s="240"/>
      <c r="I662" s="8"/>
    </row>
    <row r="663" ht="16" customHeight="1" spans="1:9">
      <c r="A663" s="274">
        <v>659</v>
      </c>
      <c r="B663" s="233" t="s">
        <v>16306</v>
      </c>
      <c r="C663" s="275" t="s">
        <v>16301</v>
      </c>
      <c r="D663" s="240">
        <v>6</v>
      </c>
      <c r="E663" s="240">
        <v>10</v>
      </c>
      <c r="F663" s="240"/>
      <c r="G663" s="240">
        <v>10</v>
      </c>
      <c r="H663" s="240"/>
      <c r="I663" s="8"/>
    </row>
    <row r="664" ht="16" customHeight="1" spans="1:9">
      <c r="A664" s="274">
        <v>660</v>
      </c>
      <c r="B664" s="233" t="s">
        <v>16307</v>
      </c>
      <c r="C664" s="275" t="s">
        <v>16301</v>
      </c>
      <c r="D664" s="240">
        <v>6</v>
      </c>
      <c r="E664" s="240">
        <v>10</v>
      </c>
      <c r="F664" s="240"/>
      <c r="G664" s="240">
        <v>10</v>
      </c>
      <c r="H664" s="240"/>
      <c r="I664" s="8"/>
    </row>
    <row r="665" ht="16" customHeight="1" spans="1:9">
      <c r="A665" s="274">
        <v>661</v>
      </c>
      <c r="B665" s="233" t="s">
        <v>16308</v>
      </c>
      <c r="C665" s="275" t="s">
        <v>16301</v>
      </c>
      <c r="D665" s="240">
        <v>6</v>
      </c>
      <c r="E665" s="240">
        <v>10</v>
      </c>
      <c r="F665" s="240"/>
      <c r="G665" s="240">
        <v>10</v>
      </c>
      <c r="H665" s="240"/>
      <c r="I665" s="8"/>
    </row>
    <row r="666" ht="16" customHeight="1" spans="1:9">
      <c r="A666" s="274">
        <v>662</v>
      </c>
      <c r="B666" s="233" t="s">
        <v>16309</v>
      </c>
      <c r="C666" s="275" t="s">
        <v>16301</v>
      </c>
      <c r="D666" s="240">
        <v>6</v>
      </c>
      <c r="E666" s="240">
        <v>10</v>
      </c>
      <c r="F666" s="240"/>
      <c r="G666" s="240">
        <v>10</v>
      </c>
      <c r="H666" s="240"/>
      <c r="I666" s="8"/>
    </row>
    <row r="667" ht="16" customHeight="1" spans="1:9">
      <c r="A667" s="274">
        <v>663</v>
      </c>
      <c r="B667" s="233" t="s">
        <v>16310</v>
      </c>
      <c r="C667" s="275" t="s">
        <v>16301</v>
      </c>
      <c r="D667" s="240">
        <v>6</v>
      </c>
      <c r="E667" s="240">
        <v>10</v>
      </c>
      <c r="F667" s="240"/>
      <c r="G667" s="240">
        <v>10</v>
      </c>
      <c r="H667" s="240"/>
      <c r="I667" s="8"/>
    </row>
    <row r="668" ht="16" customHeight="1" spans="1:9">
      <c r="A668" s="274">
        <v>664</v>
      </c>
      <c r="B668" s="233" t="s">
        <v>16311</v>
      </c>
      <c r="C668" s="275" t="s">
        <v>16301</v>
      </c>
      <c r="D668" s="240">
        <v>6</v>
      </c>
      <c r="E668" s="240">
        <v>10</v>
      </c>
      <c r="F668" s="240"/>
      <c r="G668" s="240">
        <v>10</v>
      </c>
      <c r="H668" s="240"/>
      <c r="I668" s="8"/>
    </row>
    <row r="669" ht="16" customHeight="1" spans="1:9">
      <c r="A669" s="274">
        <v>665</v>
      </c>
      <c r="B669" s="233" t="s">
        <v>16312</v>
      </c>
      <c r="C669" s="275" t="s">
        <v>16301</v>
      </c>
      <c r="D669" s="240">
        <v>6</v>
      </c>
      <c r="E669" s="240">
        <v>10</v>
      </c>
      <c r="F669" s="240"/>
      <c r="G669" s="240">
        <v>10</v>
      </c>
      <c r="H669" s="240"/>
      <c r="I669" s="8"/>
    </row>
    <row r="670" ht="16" customHeight="1" spans="1:9">
      <c r="A670" s="274">
        <v>666</v>
      </c>
      <c r="B670" s="233" t="s">
        <v>16313</v>
      </c>
      <c r="C670" s="275" t="s">
        <v>16314</v>
      </c>
      <c r="D670" s="240">
        <v>6</v>
      </c>
      <c r="E670" s="240">
        <v>10</v>
      </c>
      <c r="F670" s="240"/>
      <c r="G670" s="240">
        <v>10</v>
      </c>
      <c r="H670" s="240"/>
      <c r="I670" s="8"/>
    </row>
    <row r="671" ht="16" customHeight="1" spans="1:9">
      <c r="A671" s="274">
        <v>667</v>
      </c>
      <c r="B671" s="281" t="s">
        <v>7981</v>
      </c>
      <c r="C671" s="282" t="s">
        <v>16315</v>
      </c>
      <c r="D671" s="240">
        <v>6</v>
      </c>
      <c r="E671" s="240">
        <v>10</v>
      </c>
      <c r="F671" s="240"/>
      <c r="G671" s="240">
        <v>10</v>
      </c>
      <c r="H671" s="240"/>
      <c r="I671" s="8"/>
    </row>
    <row r="672" ht="16" customHeight="1" spans="1:9">
      <c r="A672" s="274">
        <v>668</v>
      </c>
      <c r="B672" s="233" t="s">
        <v>16316</v>
      </c>
      <c r="C672" s="282" t="s">
        <v>16315</v>
      </c>
      <c r="D672" s="240">
        <v>6</v>
      </c>
      <c r="E672" s="240">
        <v>10</v>
      </c>
      <c r="F672" s="240"/>
      <c r="G672" s="240">
        <v>10</v>
      </c>
      <c r="H672" s="240"/>
      <c r="I672" s="8"/>
    </row>
    <row r="673" ht="16" customHeight="1" spans="1:9">
      <c r="A673" s="274">
        <v>669</v>
      </c>
      <c r="B673" s="283" t="s">
        <v>16317</v>
      </c>
      <c r="C673" s="282" t="s">
        <v>16315</v>
      </c>
      <c r="D673" s="240">
        <v>6</v>
      </c>
      <c r="E673" s="240">
        <v>10</v>
      </c>
      <c r="F673" s="240"/>
      <c r="G673" s="240">
        <v>10</v>
      </c>
      <c r="H673" s="240"/>
      <c r="I673" s="8"/>
    </row>
    <row r="674" ht="16" customHeight="1" spans="1:9">
      <c r="A674" s="274">
        <v>670</v>
      </c>
      <c r="B674" s="283" t="s">
        <v>16318</v>
      </c>
      <c r="C674" s="282" t="s">
        <v>16315</v>
      </c>
      <c r="D674" s="240">
        <v>6</v>
      </c>
      <c r="E674" s="240">
        <v>10</v>
      </c>
      <c r="F674" s="240"/>
      <c r="G674" s="240">
        <v>10</v>
      </c>
      <c r="H674" s="240"/>
      <c r="I674" s="8"/>
    </row>
    <row r="675" ht="16" customHeight="1" spans="1:9">
      <c r="A675" s="274">
        <v>671</v>
      </c>
      <c r="B675" s="233" t="s">
        <v>16319</v>
      </c>
      <c r="C675" s="282" t="s">
        <v>16315</v>
      </c>
      <c r="D675" s="240">
        <v>6</v>
      </c>
      <c r="E675" s="240">
        <v>10</v>
      </c>
      <c r="F675" s="240"/>
      <c r="G675" s="240">
        <v>10</v>
      </c>
      <c r="H675" s="240"/>
      <c r="I675" s="8"/>
    </row>
    <row r="676" ht="16" customHeight="1" spans="1:9">
      <c r="A676" s="274">
        <v>672</v>
      </c>
      <c r="B676" s="233" t="s">
        <v>16320</v>
      </c>
      <c r="C676" s="282" t="s">
        <v>16315</v>
      </c>
      <c r="D676" s="240">
        <v>6</v>
      </c>
      <c r="E676" s="240">
        <v>10</v>
      </c>
      <c r="F676" s="240"/>
      <c r="G676" s="240">
        <v>10</v>
      </c>
      <c r="H676" s="240"/>
      <c r="I676" s="8"/>
    </row>
    <row r="677" ht="16" customHeight="1" spans="1:9">
      <c r="A677" s="274">
        <v>673</v>
      </c>
      <c r="B677" s="233" t="s">
        <v>16321</v>
      </c>
      <c r="C677" s="282" t="s">
        <v>16315</v>
      </c>
      <c r="D677" s="240">
        <v>6</v>
      </c>
      <c r="E677" s="240">
        <v>10</v>
      </c>
      <c r="F677" s="240"/>
      <c r="G677" s="240">
        <v>10</v>
      </c>
      <c r="H677" s="240"/>
      <c r="I677" s="8"/>
    </row>
    <row r="678" ht="16" customHeight="1" spans="1:9">
      <c r="A678" s="274">
        <v>674</v>
      </c>
      <c r="B678" s="233" t="s">
        <v>16322</v>
      </c>
      <c r="C678" s="282" t="s">
        <v>16315</v>
      </c>
      <c r="D678" s="240">
        <v>6</v>
      </c>
      <c r="E678" s="240">
        <v>10</v>
      </c>
      <c r="F678" s="240"/>
      <c r="G678" s="240">
        <v>10</v>
      </c>
      <c r="H678" s="240"/>
      <c r="I678" s="8"/>
    </row>
    <row r="679" ht="16" customHeight="1" spans="1:9">
      <c r="A679" s="274">
        <v>675</v>
      </c>
      <c r="B679" s="234" t="s">
        <v>16323</v>
      </c>
      <c r="C679" s="282" t="s">
        <v>16315</v>
      </c>
      <c r="D679" s="240">
        <v>6</v>
      </c>
      <c r="E679" s="240">
        <v>10</v>
      </c>
      <c r="F679" s="240"/>
      <c r="G679" s="240">
        <v>10</v>
      </c>
      <c r="H679" s="240"/>
      <c r="I679" s="8"/>
    </row>
    <row r="680" ht="16" customHeight="1" spans="1:9">
      <c r="A680" s="274">
        <v>676</v>
      </c>
      <c r="B680" s="234" t="s">
        <v>2191</v>
      </c>
      <c r="C680" s="282" t="s">
        <v>16315</v>
      </c>
      <c r="D680" s="240">
        <v>6</v>
      </c>
      <c r="E680" s="240">
        <v>10</v>
      </c>
      <c r="F680" s="240"/>
      <c r="G680" s="240">
        <v>10</v>
      </c>
      <c r="H680" s="240"/>
      <c r="I680" s="8"/>
    </row>
    <row r="681" ht="16" customHeight="1" spans="1:9">
      <c r="A681" s="274">
        <v>677</v>
      </c>
      <c r="B681" s="234" t="s">
        <v>16324</v>
      </c>
      <c r="C681" s="282" t="s">
        <v>16315</v>
      </c>
      <c r="D681" s="240">
        <v>6</v>
      </c>
      <c r="E681" s="240">
        <v>10</v>
      </c>
      <c r="F681" s="240"/>
      <c r="G681" s="240">
        <v>10</v>
      </c>
      <c r="H681" s="240"/>
      <c r="I681" s="8"/>
    </row>
    <row r="682" ht="16" customHeight="1" spans="1:9">
      <c r="A682" s="274">
        <v>678</v>
      </c>
      <c r="B682" s="234" t="s">
        <v>16325</v>
      </c>
      <c r="C682" s="284" t="s">
        <v>16326</v>
      </c>
      <c r="D682" s="240">
        <v>6</v>
      </c>
      <c r="E682" s="240">
        <v>10</v>
      </c>
      <c r="F682" s="240"/>
      <c r="G682" s="240">
        <v>10</v>
      </c>
      <c r="H682" s="240"/>
      <c r="I682" s="8"/>
    </row>
    <row r="683" ht="16" customHeight="1" spans="1:9">
      <c r="A683" s="274">
        <v>679</v>
      </c>
      <c r="B683" s="283" t="s">
        <v>16327</v>
      </c>
      <c r="C683" s="284" t="s">
        <v>16326</v>
      </c>
      <c r="D683" s="240">
        <v>6</v>
      </c>
      <c r="E683" s="240">
        <v>10</v>
      </c>
      <c r="F683" s="240"/>
      <c r="G683" s="240">
        <v>10</v>
      </c>
      <c r="H683" s="240"/>
      <c r="I683" s="8"/>
    </row>
    <row r="684" ht="16" customHeight="1" spans="1:9">
      <c r="A684" s="274">
        <v>680</v>
      </c>
      <c r="B684" s="283" t="s">
        <v>16328</v>
      </c>
      <c r="C684" s="284" t="s">
        <v>16326</v>
      </c>
      <c r="D684" s="240">
        <v>6</v>
      </c>
      <c r="E684" s="240">
        <v>10</v>
      </c>
      <c r="F684" s="240"/>
      <c r="G684" s="240">
        <v>10</v>
      </c>
      <c r="H684" s="240"/>
      <c r="I684" s="8"/>
    </row>
    <row r="685" ht="16" customHeight="1" spans="1:9">
      <c r="A685" s="274">
        <v>681</v>
      </c>
      <c r="B685" s="283" t="s">
        <v>16329</v>
      </c>
      <c r="C685" s="284" t="s">
        <v>16326</v>
      </c>
      <c r="D685" s="240">
        <v>6</v>
      </c>
      <c r="E685" s="240">
        <v>10</v>
      </c>
      <c r="F685" s="240"/>
      <c r="G685" s="240">
        <v>10</v>
      </c>
      <c r="H685" s="240"/>
      <c r="I685" s="8"/>
    </row>
    <row r="686" ht="16" customHeight="1" spans="1:9">
      <c r="A686" s="274">
        <v>682</v>
      </c>
      <c r="B686" s="283" t="s">
        <v>16330</v>
      </c>
      <c r="C686" s="284" t="s">
        <v>16326</v>
      </c>
      <c r="D686" s="240">
        <v>6</v>
      </c>
      <c r="E686" s="240">
        <v>10</v>
      </c>
      <c r="F686" s="240"/>
      <c r="G686" s="240">
        <v>10</v>
      </c>
      <c r="H686" s="240"/>
      <c r="I686" s="8"/>
    </row>
    <row r="687" ht="16" customHeight="1" spans="1:9">
      <c r="A687" s="274">
        <v>683</v>
      </c>
      <c r="B687" s="283" t="s">
        <v>16331</v>
      </c>
      <c r="C687" s="284" t="s">
        <v>16326</v>
      </c>
      <c r="D687" s="240">
        <v>6</v>
      </c>
      <c r="E687" s="240">
        <v>10</v>
      </c>
      <c r="F687" s="240"/>
      <c r="G687" s="240">
        <v>10</v>
      </c>
      <c r="H687" s="240"/>
      <c r="I687" s="8"/>
    </row>
    <row r="688" ht="16" customHeight="1" spans="1:9">
      <c r="A688" s="274">
        <v>684</v>
      </c>
      <c r="B688" s="283" t="s">
        <v>16332</v>
      </c>
      <c r="C688" s="284" t="s">
        <v>16326</v>
      </c>
      <c r="D688" s="240">
        <v>6</v>
      </c>
      <c r="E688" s="240">
        <v>10</v>
      </c>
      <c r="F688" s="240"/>
      <c r="G688" s="240">
        <v>10</v>
      </c>
      <c r="H688" s="240"/>
      <c r="I688" s="8"/>
    </row>
    <row r="689" ht="16" customHeight="1" spans="1:9">
      <c r="A689" s="274">
        <v>685</v>
      </c>
      <c r="B689" s="283" t="s">
        <v>16333</v>
      </c>
      <c r="C689" s="284" t="s">
        <v>16326</v>
      </c>
      <c r="D689" s="240">
        <v>6</v>
      </c>
      <c r="E689" s="240">
        <v>10</v>
      </c>
      <c r="F689" s="240"/>
      <c r="G689" s="240">
        <v>10</v>
      </c>
      <c r="H689" s="240"/>
      <c r="I689" s="8"/>
    </row>
    <row r="690" ht="16" customHeight="1" spans="1:9">
      <c r="A690" s="274">
        <v>686</v>
      </c>
      <c r="B690" s="283" t="s">
        <v>16334</v>
      </c>
      <c r="C690" s="284" t="s">
        <v>16326</v>
      </c>
      <c r="D690" s="240">
        <v>6</v>
      </c>
      <c r="E690" s="240">
        <v>10</v>
      </c>
      <c r="F690" s="240"/>
      <c r="G690" s="240">
        <v>10</v>
      </c>
      <c r="H690" s="240"/>
      <c r="I690" s="8"/>
    </row>
    <row r="691" ht="16" customHeight="1" spans="1:9">
      <c r="A691" s="274">
        <v>687</v>
      </c>
      <c r="B691" s="283" t="s">
        <v>16335</v>
      </c>
      <c r="C691" s="284" t="s">
        <v>16326</v>
      </c>
      <c r="D691" s="240">
        <v>6</v>
      </c>
      <c r="E691" s="240">
        <v>10</v>
      </c>
      <c r="F691" s="240"/>
      <c r="G691" s="240">
        <v>10</v>
      </c>
      <c r="H691" s="240"/>
      <c r="I691" s="8"/>
    </row>
    <row r="692" ht="16" customHeight="1" spans="1:9">
      <c r="A692" s="274">
        <v>688</v>
      </c>
      <c r="B692" s="283" t="s">
        <v>16336</v>
      </c>
      <c r="C692" s="284" t="s">
        <v>16326</v>
      </c>
      <c r="D692" s="240">
        <v>6</v>
      </c>
      <c r="E692" s="240">
        <v>10</v>
      </c>
      <c r="F692" s="240"/>
      <c r="G692" s="240">
        <v>10</v>
      </c>
      <c r="H692" s="240"/>
      <c r="I692" s="8"/>
    </row>
    <row r="693" ht="16" customHeight="1" spans="1:9">
      <c r="A693" s="274">
        <v>689</v>
      </c>
      <c r="B693" s="283" t="s">
        <v>16337</v>
      </c>
      <c r="C693" s="284" t="s">
        <v>16326</v>
      </c>
      <c r="D693" s="240">
        <v>6</v>
      </c>
      <c r="E693" s="240">
        <v>10</v>
      </c>
      <c r="F693" s="240"/>
      <c r="G693" s="240">
        <v>10</v>
      </c>
      <c r="H693" s="240"/>
      <c r="I693" s="8"/>
    </row>
    <row r="694" ht="16" customHeight="1" spans="1:9">
      <c r="A694" s="274">
        <v>690</v>
      </c>
      <c r="B694" s="283" t="s">
        <v>16338</v>
      </c>
      <c r="C694" s="284" t="s">
        <v>16326</v>
      </c>
      <c r="D694" s="240">
        <v>6</v>
      </c>
      <c r="E694" s="240">
        <v>10</v>
      </c>
      <c r="F694" s="240"/>
      <c r="G694" s="240">
        <v>10</v>
      </c>
      <c r="H694" s="240"/>
      <c r="I694" s="8"/>
    </row>
    <row r="695" ht="16" customHeight="1" spans="1:9">
      <c r="A695" s="274">
        <v>691</v>
      </c>
      <c r="B695" s="234" t="s">
        <v>1988</v>
      </c>
      <c r="C695" s="284" t="s">
        <v>16326</v>
      </c>
      <c r="D695" s="240">
        <v>6</v>
      </c>
      <c r="E695" s="240">
        <v>10</v>
      </c>
      <c r="F695" s="240"/>
      <c r="G695" s="240">
        <v>10</v>
      </c>
      <c r="H695" s="240"/>
      <c r="I695" s="8"/>
    </row>
    <row r="696" ht="16" customHeight="1" spans="1:9">
      <c r="A696" s="274">
        <v>692</v>
      </c>
      <c r="B696" s="283" t="s">
        <v>16339</v>
      </c>
      <c r="C696" s="284" t="s">
        <v>16326</v>
      </c>
      <c r="D696" s="240">
        <v>6</v>
      </c>
      <c r="E696" s="240">
        <v>10</v>
      </c>
      <c r="F696" s="240"/>
      <c r="G696" s="240">
        <v>10</v>
      </c>
      <c r="H696" s="240"/>
      <c r="I696" s="8"/>
    </row>
    <row r="697" ht="16" customHeight="1" spans="1:9">
      <c r="A697" s="274">
        <v>693</v>
      </c>
      <c r="B697" s="283" t="s">
        <v>16340</v>
      </c>
      <c r="C697" s="284" t="s">
        <v>16326</v>
      </c>
      <c r="D697" s="240">
        <v>6</v>
      </c>
      <c r="E697" s="240">
        <v>10</v>
      </c>
      <c r="F697" s="240"/>
      <c r="G697" s="240">
        <v>10</v>
      </c>
      <c r="H697" s="240"/>
      <c r="I697" s="8"/>
    </row>
    <row r="698" ht="16" customHeight="1" spans="1:9">
      <c r="A698" s="274">
        <v>694</v>
      </c>
      <c r="B698" s="283" t="s">
        <v>16341</v>
      </c>
      <c r="C698" s="284" t="s">
        <v>16326</v>
      </c>
      <c r="D698" s="240">
        <v>6</v>
      </c>
      <c r="E698" s="240">
        <v>10</v>
      </c>
      <c r="F698" s="240"/>
      <c r="G698" s="240">
        <v>10</v>
      </c>
      <c r="H698" s="240"/>
      <c r="I698" s="8"/>
    </row>
    <row r="699" ht="16" customHeight="1" spans="1:9">
      <c r="A699" s="274">
        <v>695</v>
      </c>
      <c r="B699" s="283" t="s">
        <v>16342</v>
      </c>
      <c r="C699" s="284" t="s">
        <v>16326</v>
      </c>
      <c r="D699" s="240">
        <v>6</v>
      </c>
      <c r="E699" s="240">
        <v>10</v>
      </c>
      <c r="F699" s="240"/>
      <c r="G699" s="240">
        <v>10</v>
      </c>
      <c r="H699" s="240"/>
      <c r="I699" s="8"/>
    </row>
    <row r="700" ht="16" customHeight="1" spans="1:9">
      <c r="A700" s="274">
        <v>696</v>
      </c>
      <c r="B700" s="283" t="s">
        <v>16343</v>
      </c>
      <c r="C700" s="284" t="s">
        <v>16326</v>
      </c>
      <c r="D700" s="240">
        <v>6</v>
      </c>
      <c r="E700" s="240">
        <v>10</v>
      </c>
      <c r="F700" s="240"/>
      <c r="G700" s="240">
        <v>10</v>
      </c>
      <c r="H700" s="240"/>
      <c r="I700" s="8"/>
    </row>
    <row r="701" ht="16" customHeight="1" spans="1:9">
      <c r="A701" s="274">
        <v>697</v>
      </c>
      <c r="B701" s="283" t="s">
        <v>16344</v>
      </c>
      <c r="C701" s="284" t="s">
        <v>16326</v>
      </c>
      <c r="D701" s="240">
        <v>6</v>
      </c>
      <c r="E701" s="240">
        <v>10</v>
      </c>
      <c r="F701" s="240"/>
      <c r="G701" s="240">
        <v>10</v>
      </c>
      <c r="H701" s="240"/>
      <c r="I701" s="8"/>
    </row>
    <row r="702" ht="16" customHeight="1" spans="1:9">
      <c r="A702" s="274">
        <v>698</v>
      </c>
      <c r="B702" s="233" t="s">
        <v>16345</v>
      </c>
      <c r="C702" s="284" t="s">
        <v>16326</v>
      </c>
      <c r="D702" s="240">
        <v>6</v>
      </c>
      <c r="E702" s="240">
        <v>10</v>
      </c>
      <c r="F702" s="240"/>
      <c r="G702" s="240">
        <v>10</v>
      </c>
      <c r="H702" s="240"/>
      <c r="I702" s="8"/>
    </row>
    <row r="703" ht="16" customHeight="1" spans="1:9">
      <c r="A703" s="274">
        <v>699</v>
      </c>
      <c r="B703" s="233" t="s">
        <v>16346</v>
      </c>
      <c r="C703" s="284" t="s">
        <v>16326</v>
      </c>
      <c r="D703" s="240">
        <v>6</v>
      </c>
      <c r="E703" s="240">
        <v>10</v>
      </c>
      <c r="F703" s="240"/>
      <c r="G703" s="240">
        <v>10</v>
      </c>
      <c r="H703" s="240"/>
      <c r="I703" s="8"/>
    </row>
    <row r="704" ht="16" customHeight="1" spans="1:9">
      <c r="A704" s="274">
        <v>700</v>
      </c>
      <c r="B704" s="233" t="s">
        <v>16347</v>
      </c>
      <c r="C704" s="284" t="s">
        <v>16326</v>
      </c>
      <c r="D704" s="240">
        <v>6</v>
      </c>
      <c r="E704" s="240">
        <v>10</v>
      </c>
      <c r="F704" s="240"/>
      <c r="G704" s="240">
        <v>10</v>
      </c>
      <c r="H704" s="240"/>
      <c r="I704" s="8"/>
    </row>
    <row r="705" ht="16" customHeight="1" spans="1:9">
      <c r="A705" s="274">
        <v>701</v>
      </c>
      <c r="B705" s="233" t="s">
        <v>16348</v>
      </c>
      <c r="C705" s="284" t="s">
        <v>16326</v>
      </c>
      <c r="D705" s="240">
        <v>6</v>
      </c>
      <c r="E705" s="240">
        <v>10</v>
      </c>
      <c r="F705" s="240"/>
      <c r="G705" s="240">
        <v>10</v>
      </c>
      <c r="H705" s="240"/>
      <c r="I705" s="8"/>
    </row>
    <row r="706" ht="16" customHeight="1" spans="1:9">
      <c r="A706" s="274">
        <v>702</v>
      </c>
      <c r="B706" s="233" t="s">
        <v>16349</v>
      </c>
      <c r="C706" s="284" t="s">
        <v>16326</v>
      </c>
      <c r="D706" s="240">
        <v>6</v>
      </c>
      <c r="E706" s="240">
        <v>10</v>
      </c>
      <c r="F706" s="240"/>
      <c r="G706" s="240">
        <v>10</v>
      </c>
      <c r="H706" s="240"/>
      <c r="I706" s="8"/>
    </row>
    <row r="707" ht="16" customHeight="1" spans="1:9">
      <c r="A707" s="274">
        <v>703</v>
      </c>
      <c r="B707" s="233" t="s">
        <v>16350</v>
      </c>
      <c r="C707" s="284" t="s">
        <v>16326</v>
      </c>
      <c r="D707" s="240">
        <v>6</v>
      </c>
      <c r="E707" s="240">
        <v>10</v>
      </c>
      <c r="F707" s="240"/>
      <c r="G707" s="240">
        <v>10</v>
      </c>
      <c r="H707" s="240"/>
      <c r="I707" s="8"/>
    </row>
    <row r="708" ht="16" customHeight="1" spans="1:9">
      <c r="A708" s="274">
        <v>704</v>
      </c>
      <c r="B708" s="233" t="s">
        <v>16351</v>
      </c>
      <c r="C708" s="284" t="s">
        <v>16326</v>
      </c>
      <c r="D708" s="240">
        <v>6</v>
      </c>
      <c r="E708" s="240">
        <v>10</v>
      </c>
      <c r="F708" s="240"/>
      <c r="G708" s="240">
        <v>10</v>
      </c>
      <c r="H708" s="240"/>
      <c r="I708" s="8"/>
    </row>
    <row r="709" ht="16" customHeight="1" spans="1:9">
      <c r="A709" s="274">
        <v>705</v>
      </c>
      <c r="B709" s="233" t="s">
        <v>16352</v>
      </c>
      <c r="C709" s="284" t="s">
        <v>16326</v>
      </c>
      <c r="D709" s="240">
        <v>6</v>
      </c>
      <c r="E709" s="240">
        <v>10</v>
      </c>
      <c r="F709" s="240"/>
      <c r="G709" s="240">
        <v>10</v>
      </c>
      <c r="H709" s="240"/>
      <c r="I709" s="8"/>
    </row>
    <row r="710" ht="16" customHeight="1" spans="1:9">
      <c r="A710" s="274">
        <v>706</v>
      </c>
      <c r="B710" s="233" t="s">
        <v>16353</v>
      </c>
      <c r="C710" s="284" t="s">
        <v>16326</v>
      </c>
      <c r="D710" s="240">
        <v>6</v>
      </c>
      <c r="E710" s="240">
        <v>10</v>
      </c>
      <c r="F710" s="240"/>
      <c r="G710" s="240">
        <v>10</v>
      </c>
      <c r="H710" s="240"/>
      <c r="I710" s="8"/>
    </row>
    <row r="711" ht="16" customHeight="1" spans="1:9">
      <c r="A711" s="274">
        <v>707</v>
      </c>
      <c r="B711" s="233" t="s">
        <v>16354</v>
      </c>
      <c r="C711" s="284" t="s">
        <v>16326</v>
      </c>
      <c r="D711" s="240">
        <v>6</v>
      </c>
      <c r="E711" s="240">
        <v>10</v>
      </c>
      <c r="F711" s="240"/>
      <c r="G711" s="240">
        <v>10</v>
      </c>
      <c r="H711" s="240"/>
      <c r="I711" s="8"/>
    </row>
    <row r="712" ht="16" customHeight="1" spans="1:9">
      <c r="A712" s="274">
        <v>708</v>
      </c>
      <c r="B712" s="234" t="s">
        <v>16355</v>
      </c>
      <c r="C712" s="284" t="s">
        <v>16326</v>
      </c>
      <c r="D712" s="240">
        <v>6</v>
      </c>
      <c r="E712" s="240">
        <v>10</v>
      </c>
      <c r="F712" s="240"/>
      <c r="G712" s="240">
        <v>10</v>
      </c>
      <c r="H712" s="240"/>
      <c r="I712" s="8"/>
    </row>
    <row r="713" ht="16" customHeight="1" spans="1:9">
      <c r="A713" s="274">
        <v>709</v>
      </c>
      <c r="B713" s="233" t="s">
        <v>16356</v>
      </c>
      <c r="C713" s="284" t="s">
        <v>16326</v>
      </c>
      <c r="D713" s="240">
        <v>6</v>
      </c>
      <c r="E713" s="240">
        <v>10</v>
      </c>
      <c r="F713" s="240"/>
      <c r="G713" s="240">
        <v>10</v>
      </c>
      <c r="H713" s="240"/>
      <c r="I713" s="8"/>
    </row>
    <row r="714" ht="16" customHeight="1" spans="1:9">
      <c r="A714" s="274">
        <v>710</v>
      </c>
      <c r="B714" s="233" t="s">
        <v>16357</v>
      </c>
      <c r="C714" s="284" t="s">
        <v>16326</v>
      </c>
      <c r="D714" s="240">
        <v>6</v>
      </c>
      <c r="E714" s="240">
        <v>10</v>
      </c>
      <c r="F714" s="240"/>
      <c r="G714" s="240">
        <v>10</v>
      </c>
      <c r="H714" s="240"/>
      <c r="I714" s="8"/>
    </row>
    <row r="715" ht="16" customHeight="1" spans="1:9">
      <c r="A715" s="274">
        <v>711</v>
      </c>
      <c r="B715" s="233" t="s">
        <v>16358</v>
      </c>
      <c r="C715" s="284" t="s">
        <v>16326</v>
      </c>
      <c r="D715" s="240">
        <v>6</v>
      </c>
      <c r="E715" s="240">
        <v>10</v>
      </c>
      <c r="F715" s="240"/>
      <c r="G715" s="240">
        <v>10</v>
      </c>
      <c r="H715" s="240"/>
      <c r="I715" s="8"/>
    </row>
    <row r="716" ht="16" customHeight="1" spans="1:9">
      <c r="A716" s="274">
        <v>712</v>
      </c>
      <c r="B716" s="234" t="s">
        <v>16359</v>
      </c>
      <c r="C716" s="284" t="s">
        <v>16326</v>
      </c>
      <c r="D716" s="240">
        <v>6</v>
      </c>
      <c r="E716" s="240">
        <v>10</v>
      </c>
      <c r="F716" s="240"/>
      <c r="G716" s="240">
        <v>10</v>
      </c>
      <c r="H716" s="240"/>
      <c r="I716" s="8"/>
    </row>
    <row r="717" ht="16" customHeight="1" spans="1:9">
      <c r="A717" s="274">
        <v>713</v>
      </c>
      <c r="B717" s="234" t="s">
        <v>16360</v>
      </c>
      <c r="C717" s="284" t="s">
        <v>16326</v>
      </c>
      <c r="D717" s="240">
        <v>6</v>
      </c>
      <c r="E717" s="240">
        <v>10</v>
      </c>
      <c r="F717" s="240"/>
      <c r="G717" s="240">
        <v>10</v>
      </c>
      <c r="H717" s="240"/>
      <c r="I717" s="8"/>
    </row>
    <row r="718" ht="16" customHeight="1" spans="1:9">
      <c r="A718" s="274">
        <v>714</v>
      </c>
      <c r="B718" s="234" t="s">
        <v>16361</v>
      </c>
      <c r="C718" s="284" t="s">
        <v>16326</v>
      </c>
      <c r="D718" s="240">
        <v>6</v>
      </c>
      <c r="E718" s="240">
        <v>10</v>
      </c>
      <c r="F718" s="240"/>
      <c r="G718" s="240">
        <v>10</v>
      </c>
      <c r="H718" s="240"/>
      <c r="I718" s="8"/>
    </row>
    <row r="719" ht="16" customHeight="1" spans="1:9">
      <c r="A719" s="274">
        <v>715</v>
      </c>
      <c r="B719" s="234" t="s">
        <v>16362</v>
      </c>
      <c r="C719" s="284" t="s">
        <v>16326</v>
      </c>
      <c r="D719" s="240">
        <v>6</v>
      </c>
      <c r="E719" s="240">
        <v>10</v>
      </c>
      <c r="F719" s="240"/>
      <c r="G719" s="240">
        <v>10</v>
      </c>
      <c r="H719" s="240"/>
      <c r="I719" s="8"/>
    </row>
    <row r="720" ht="16" customHeight="1" spans="1:9">
      <c r="A720" s="274">
        <v>716</v>
      </c>
      <c r="B720" s="234" t="s">
        <v>16363</v>
      </c>
      <c r="C720" s="284" t="s">
        <v>16326</v>
      </c>
      <c r="D720" s="240">
        <v>6</v>
      </c>
      <c r="E720" s="240">
        <v>10</v>
      </c>
      <c r="F720" s="240"/>
      <c r="G720" s="240">
        <v>10</v>
      </c>
      <c r="H720" s="240"/>
      <c r="I720" s="8"/>
    </row>
    <row r="721" ht="16" customHeight="1" spans="1:9">
      <c r="A721" s="274">
        <v>717</v>
      </c>
      <c r="B721" s="234" t="s">
        <v>16364</v>
      </c>
      <c r="C721" s="284" t="s">
        <v>16326</v>
      </c>
      <c r="D721" s="240">
        <v>6</v>
      </c>
      <c r="E721" s="240">
        <v>10</v>
      </c>
      <c r="F721" s="240"/>
      <c r="G721" s="240">
        <v>10</v>
      </c>
      <c r="H721" s="240"/>
      <c r="I721" s="8"/>
    </row>
    <row r="722" ht="16" customHeight="1" spans="1:9">
      <c r="A722" s="274">
        <v>718</v>
      </c>
      <c r="B722" s="234" t="s">
        <v>16365</v>
      </c>
      <c r="C722" s="284" t="s">
        <v>16326</v>
      </c>
      <c r="D722" s="240">
        <v>6</v>
      </c>
      <c r="E722" s="240">
        <v>10</v>
      </c>
      <c r="F722" s="240"/>
      <c r="G722" s="240">
        <v>10</v>
      </c>
      <c r="H722" s="240"/>
      <c r="I722" s="8"/>
    </row>
    <row r="723" ht="16" customHeight="1" spans="1:9">
      <c r="A723" s="274">
        <v>719</v>
      </c>
      <c r="B723" s="234" t="s">
        <v>16366</v>
      </c>
      <c r="C723" s="284" t="s">
        <v>16326</v>
      </c>
      <c r="D723" s="240">
        <v>6</v>
      </c>
      <c r="E723" s="240">
        <v>10</v>
      </c>
      <c r="F723" s="240"/>
      <c r="G723" s="240">
        <v>10</v>
      </c>
      <c r="H723" s="240"/>
      <c r="I723" s="8"/>
    </row>
    <row r="724" ht="16" customHeight="1" spans="1:9">
      <c r="A724" s="274">
        <v>720</v>
      </c>
      <c r="B724" s="234" t="s">
        <v>16367</v>
      </c>
      <c r="C724" s="284" t="s">
        <v>16326</v>
      </c>
      <c r="D724" s="240">
        <v>6</v>
      </c>
      <c r="E724" s="240">
        <v>10</v>
      </c>
      <c r="F724" s="240"/>
      <c r="G724" s="240">
        <v>10</v>
      </c>
      <c r="H724" s="240"/>
      <c r="I724" s="8"/>
    </row>
    <row r="725" ht="16" customHeight="1" spans="1:9">
      <c r="A725" s="274">
        <v>721</v>
      </c>
      <c r="B725" s="234" t="s">
        <v>16368</v>
      </c>
      <c r="C725" s="284" t="s">
        <v>16326</v>
      </c>
      <c r="D725" s="240">
        <v>6</v>
      </c>
      <c r="E725" s="240">
        <v>10</v>
      </c>
      <c r="F725" s="240"/>
      <c r="G725" s="240">
        <v>10</v>
      </c>
      <c r="H725" s="240"/>
      <c r="I725" s="8"/>
    </row>
    <row r="726" ht="16" customHeight="1" spans="1:9">
      <c r="A726" s="274">
        <v>722</v>
      </c>
      <c r="B726" s="234" t="s">
        <v>16369</v>
      </c>
      <c r="C726" s="284" t="s">
        <v>16326</v>
      </c>
      <c r="D726" s="240">
        <v>6</v>
      </c>
      <c r="E726" s="240">
        <v>10</v>
      </c>
      <c r="F726" s="240"/>
      <c r="G726" s="240">
        <v>10</v>
      </c>
      <c r="H726" s="240"/>
      <c r="I726" s="8"/>
    </row>
    <row r="727" ht="16" customHeight="1" spans="1:9">
      <c r="A727" s="274">
        <v>723</v>
      </c>
      <c r="B727" s="234" t="s">
        <v>16370</v>
      </c>
      <c r="C727" s="284" t="s">
        <v>16326</v>
      </c>
      <c r="D727" s="240">
        <v>6</v>
      </c>
      <c r="E727" s="240">
        <v>10</v>
      </c>
      <c r="F727" s="240"/>
      <c r="G727" s="240">
        <v>10</v>
      </c>
      <c r="H727" s="240"/>
      <c r="I727" s="8"/>
    </row>
    <row r="728" ht="16" customHeight="1" spans="1:9">
      <c r="A728" s="274">
        <v>724</v>
      </c>
      <c r="B728" s="234" t="s">
        <v>16371</v>
      </c>
      <c r="C728" s="284" t="s">
        <v>16326</v>
      </c>
      <c r="D728" s="240">
        <v>6</v>
      </c>
      <c r="E728" s="240">
        <v>10</v>
      </c>
      <c r="F728" s="240"/>
      <c r="G728" s="240">
        <v>10</v>
      </c>
      <c r="H728" s="240"/>
      <c r="I728" s="8"/>
    </row>
    <row r="729" ht="16" customHeight="1" spans="1:9">
      <c r="A729" s="274">
        <v>725</v>
      </c>
      <c r="B729" s="234" t="s">
        <v>16372</v>
      </c>
      <c r="C729" s="284" t="s">
        <v>16326</v>
      </c>
      <c r="D729" s="240">
        <v>6</v>
      </c>
      <c r="E729" s="240">
        <v>10</v>
      </c>
      <c r="F729" s="240"/>
      <c r="G729" s="240">
        <v>10</v>
      </c>
      <c r="H729" s="240"/>
      <c r="I729" s="8"/>
    </row>
    <row r="730" ht="16" customHeight="1" spans="1:9">
      <c r="A730" s="274">
        <v>726</v>
      </c>
      <c r="B730" s="233" t="s">
        <v>8928</v>
      </c>
      <c r="C730" s="284" t="s">
        <v>16373</v>
      </c>
      <c r="D730" s="240">
        <v>6</v>
      </c>
      <c r="E730" s="240">
        <v>10</v>
      </c>
      <c r="F730" s="240"/>
      <c r="G730" s="240">
        <v>10</v>
      </c>
      <c r="H730" s="240"/>
      <c r="I730" s="8"/>
    </row>
    <row r="731" ht="16" customHeight="1" spans="1:9">
      <c r="A731" s="274">
        <v>727</v>
      </c>
      <c r="B731" s="233" t="s">
        <v>16374</v>
      </c>
      <c r="C731" s="284" t="s">
        <v>16373</v>
      </c>
      <c r="D731" s="240">
        <v>6</v>
      </c>
      <c r="E731" s="240">
        <v>10</v>
      </c>
      <c r="F731" s="240"/>
      <c r="G731" s="240">
        <v>10</v>
      </c>
      <c r="H731" s="240"/>
      <c r="I731" s="8"/>
    </row>
    <row r="732" ht="16" customHeight="1" spans="1:9">
      <c r="A732" s="274">
        <v>728</v>
      </c>
      <c r="B732" s="233" t="s">
        <v>16375</v>
      </c>
      <c r="C732" s="284" t="s">
        <v>16373</v>
      </c>
      <c r="D732" s="240">
        <v>6</v>
      </c>
      <c r="E732" s="240">
        <v>10</v>
      </c>
      <c r="F732" s="240"/>
      <c r="G732" s="240">
        <v>10</v>
      </c>
      <c r="H732" s="240"/>
      <c r="I732" s="8"/>
    </row>
    <row r="733" ht="16" customHeight="1" spans="1:9">
      <c r="A733" s="274">
        <v>729</v>
      </c>
      <c r="B733" s="233" t="s">
        <v>16376</v>
      </c>
      <c r="C733" s="284" t="s">
        <v>16373</v>
      </c>
      <c r="D733" s="240">
        <v>6</v>
      </c>
      <c r="E733" s="240">
        <v>10</v>
      </c>
      <c r="F733" s="240"/>
      <c r="G733" s="240">
        <v>10</v>
      </c>
      <c r="H733" s="240"/>
      <c r="I733" s="8"/>
    </row>
    <row r="734" ht="16" customHeight="1" spans="1:9">
      <c r="A734" s="274">
        <v>730</v>
      </c>
      <c r="B734" s="233" t="s">
        <v>16377</v>
      </c>
      <c r="C734" s="284" t="s">
        <v>16373</v>
      </c>
      <c r="D734" s="240">
        <v>6</v>
      </c>
      <c r="E734" s="240">
        <v>10</v>
      </c>
      <c r="F734" s="240"/>
      <c r="G734" s="240">
        <v>10</v>
      </c>
      <c r="H734" s="240"/>
      <c r="I734" s="8"/>
    </row>
    <row r="735" ht="16" customHeight="1" spans="1:9">
      <c r="A735" s="274">
        <v>731</v>
      </c>
      <c r="B735" s="233" t="s">
        <v>16378</v>
      </c>
      <c r="C735" s="284" t="s">
        <v>16379</v>
      </c>
      <c r="D735" s="240">
        <v>6</v>
      </c>
      <c r="E735" s="240">
        <v>10</v>
      </c>
      <c r="F735" s="240"/>
      <c r="G735" s="240">
        <v>10</v>
      </c>
      <c r="H735" s="240"/>
      <c r="I735" s="8"/>
    </row>
    <row r="736" ht="16" customHeight="1" spans="1:9">
      <c r="A736" s="274">
        <v>732</v>
      </c>
      <c r="B736" s="233" t="s">
        <v>16380</v>
      </c>
      <c r="C736" s="284" t="s">
        <v>16379</v>
      </c>
      <c r="D736" s="240">
        <v>6</v>
      </c>
      <c r="E736" s="240">
        <v>10</v>
      </c>
      <c r="F736" s="240"/>
      <c r="G736" s="240">
        <v>10</v>
      </c>
      <c r="H736" s="240"/>
      <c r="I736" s="8"/>
    </row>
    <row r="737" ht="16" customHeight="1" spans="1:9">
      <c r="A737" s="274">
        <v>733</v>
      </c>
      <c r="B737" s="233" t="s">
        <v>16381</v>
      </c>
      <c r="C737" s="284" t="s">
        <v>16379</v>
      </c>
      <c r="D737" s="240">
        <v>6</v>
      </c>
      <c r="E737" s="240">
        <v>10</v>
      </c>
      <c r="F737" s="240"/>
      <c r="G737" s="240">
        <v>10</v>
      </c>
      <c r="H737" s="240"/>
      <c r="I737" s="8"/>
    </row>
    <row r="738" ht="16" customHeight="1" spans="1:9">
      <c r="A738" s="274">
        <v>734</v>
      </c>
      <c r="B738" s="233" t="s">
        <v>6502</v>
      </c>
      <c r="C738" s="284" t="s">
        <v>16379</v>
      </c>
      <c r="D738" s="240">
        <v>6</v>
      </c>
      <c r="E738" s="240">
        <v>10</v>
      </c>
      <c r="F738" s="240"/>
      <c r="G738" s="240">
        <v>10</v>
      </c>
      <c r="H738" s="240"/>
      <c r="I738" s="8"/>
    </row>
    <row r="739" ht="16" customHeight="1" spans="1:9">
      <c r="A739" s="274">
        <v>735</v>
      </c>
      <c r="B739" s="233" t="s">
        <v>16382</v>
      </c>
      <c r="C739" s="284" t="s">
        <v>16379</v>
      </c>
      <c r="D739" s="240">
        <v>6</v>
      </c>
      <c r="E739" s="240">
        <v>10</v>
      </c>
      <c r="F739" s="240"/>
      <c r="G739" s="240">
        <v>10</v>
      </c>
      <c r="H739" s="240"/>
      <c r="I739" s="8"/>
    </row>
    <row r="740" ht="16" customHeight="1" spans="1:9">
      <c r="A740" s="274">
        <v>736</v>
      </c>
      <c r="B740" s="233" t="s">
        <v>16383</v>
      </c>
      <c r="C740" s="284" t="s">
        <v>16379</v>
      </c>
      <c r="D740" s="240">
        <v>6</v>
      </c>
      <c r="E740" s="240">
        <v>10</v>
      </c>
      <c r="F740" s="240"/>
      <c r="G740" s="240">
        <v>10</v>
      </c>
      <c r="H740" s="240"/>
      <c r="I740" s="8"/>
    </row>
    <row r="741" ht="16" customHeight="1" spans="1:9">
      <c r="A741" s="274">
        <v>737</v>
      </c>
      <c r="B741" s="234" t="s">
        <v>16384</v>
      </c>
      <c r="C741" s="284" t="s">
        <v>16379</v>
      </c>
      <c r="D741" s="240">
        <v>6</v>
      </c>
      <c r="E741" s="240">
        <v>10</v>
      </c>
      <c r="F741" s="240"/>
      <c r="G741" s="240">
        <v>10</v>
      </c>
      <c r="H741" s="240"/>
      <c r="I741" s="8"/>
    </row>
    <row r="742" ht="16" customHeight="1" spans="1:9">
      <c r="A742" s="274">
        <v>738</v>
      </c>
      <c r="B742" s="234" t="s">
        <v>16385</v>
      </c>
      <c r="C742" s="284" t="s">
        <v>16373</v>
      </c>
      <c r="D742" s="240">
        <v>6</v>
      </c>
      <c r="E742" s="240">
        <v>10</v>
      </c>
      <c r="F742" s="240"/>
      <c r="G742" s="240">
        <v>10</v>
      </c>
      <c r="H742" s="240"/>
      <c r="I742" s="8"/>
    </row>
    <row r="743" ht="16" customHeight="1" spans="1:9">
      <c r="A743" s="274">
        <v>739</v>
      </c>
      <c r="B743" s="234" t="s">
        <v>16386</v>
      </c>
      <c r="C743" s="284" t="s">
        <v>16379</v>
      </c>
      <c r="D743" s="240">
        <v>6</v>
      </c>
      <c r="E743" s="240">
        <v>10</v>
      </c>
      <c r="F743" s="240"/>
      <c r="G743" s="240">
        <v>10</v>
      </c>
      <c r="H743" s="240"/>
      <c r="I743" s="8"/>
    </row>
    <row r="744" ht="16" customHeight="1" spans="1:9">
      <c r="A744" s="274">
        <v>740</v>
      </c>
      <c r="B744" s="234" t="s">
        <v>16387</v>
      </c>
      <c r="C744" s="284" t="s">
        <v>16373</v>
      </c>
      <c r="D744" s="240">
        <v>6</v>
      </c>
      <c r="E744" s="240">
        <v>10</v>
      </c>
      <c r="F744" s="240"/>
      <c r="G744" s="240">
        <v>10</v>
      </c>
      <c r="H744" s="240"/>
      <c r="I744" s="8"/>
    </row>
    <row r="745" ht="16" customHeight="1" spans="1:9">
      <c r="A745" s="274">
        <v>741</v>
      </c>
      <c r="B745" s="233" t="s">
        <v>16388</v>
      </c>
      <c r="C745" s="285" t="s">
        <v>16389</v>
      </c>
      <c r="D745" s="240">
        <v>6</v>
      </c>
      <c r="E745" s="240">
        <v>10</v>
      </c>
      <c r="F745" s="240"/>
      <c r="G745" s="240">
        <v>10</v>
      </c>
      <c r="H745" s="240"/>
      <c r="I745" s="8"/>
    </row>
    <row r="746" ht="16" customHeight="1" spans="1:9">
      <c r="A746" s="274">
        <v>742</v>
      </c>
      <c r="B746" s="233" t="s">
        <v>16390</v>
      </c>
      <c r="C746" s="285" t="s">
        <v>16389</v>
      </c>
      <c r="D746" s="240">
        <v>6</v>
      </c>
      <c r="E746" s="240">
        <v>10</v>
      </c>
      <c r="F746" s="240"/>
      <c r="G746" s="240">
        <v>10</v>
      </c>
      <c r="H746" s="240"/>
      <c r="I746" s="8"/>
    </row>
    <row r="747" ht="16" customHeight="1" spans="1:9">
      <c r="A747" s="274">
        <v>743</v>
      </c>
      <c r="B747" s="233" t="s">
        <v>16391</v>
      </c>
      <c r="C747" s="285" t="s">
        <v>16389</v>
      </c>
      <c r="D747" s="240">
        <v>6</v>
      </c>
      <c r="E747" s="240">
        <v>10</v>
      </c>
      <c r="F747" s="240"/>
      <c r="G747" s="240">
        <v>10</v>
      </c>
      <c r="H747" s="240"/>
      <c r="I747" s="8"/>
    </row>
    <row r="748" ht="16" customHeight="1" spans="1:9">
      <c r="A748" s="274">
        <v>744</v>
      </c>
      <c r="B748" s="233" t="s">
        <v>16392</v>
      </c>
      <c r="C748" s="285" t="s">
        <v>16389</v>
      </c>
      <c r="D748" s="240">
        <v>6</v>
      </c>
      <c r="E748" s="240">
        <v>10</v>
      </c>
      <c r="F748" s="240"/>
      <c r="G748" s="240">
        <v>10</v>
      </c>
      <c r="H748" s="240"/>
      <c r="I748" s="8"/>
    </row>
    <row r="749" ht="16" customHeight="1" spans="1:9">
      <c r="A749" s="274">
        <v>745</v>
      </c>
      <c r="B749" s="233" t="s">
        <v>16393</v>
      </c>
      <c r="C749" s="285" t="s">
        <v>16389</v>
      </c>
      <c r="D749" s="240">
        <v>6</v>
      </c>
      <c r="E749" s="240">
        <v>10</v>
      </c>
      <c r="F749" s="240"/>
      <c r="G749" s="240">
        <v>10</v>
      </c>
      <c r="H749" s="240"/>
      <c r="I749" s="8"/>
    </row>
    <row r="750" ht="16" customHeight="1" spans="1:9">
      <c r="A750" s="274">
        <v>746</v>
      </c>
      <c r="B750" s="233" t="s">
        <v>16394</v>
      </c>
      <c r="C750" s="285" t="s">
        <v>16389</v>
      </c>
      <c r="D750" s="240">
        <v>6</v>
      </c>
      <c r="E750" s="240">
        <v>10</v>
      </c>
      <c r="F750" s="240"/>
      <c r="G750" s="240">
        <v>10</v>
      </c>
      <c r="H750" s="240"/>
      <c r="I750" s="8"/>
    </row>
    <row r="751" ht="16" customHeight="1" spans="1:9">
      <c r="A751" s="274">
        <v>747</v>
      </c>
      <c r="B751" s="233" t="s">
        <v>16395</v>
      </c>
      <c r="C751" s="285" t="s">
        <v>16389</v>
      </c>
      <c r="D751" s="240">
        <v>6</v>
      </c>
      <c r="E751" s="240">
        <v>10</v>
      </c>
      <c r="F751" s="240"/>
      <c r="G751" s="240">
        <v>10</v>
      </c>
      <c r="H751" s="240"/>
      <c r="I751" s="8"/>
    </row>
    <row r="752" ht="16" customHeight="1" spans="1:9">
      <c r="A752" s="274">
        <v>748</v>
      </c>
      <c r="B752" s="233" t="s">
        <v>16396</v>
      </c>
      <c r="C752" s="285" t="s">
        <v>16389</v>
      </c>
      <c r="D752" s="240">
        <v>6</v>
      </c>
      <c r="E752" s="240">
        <v>10</v>
      </c>
      <c r="F752" s="240"/>
      <c r="G752" s="240">
        <v>10</v>
      </c>
      <c r="H752" s="240"/>
      <c r="I752" s="8"/>
    </row>
    <row r="753" ht="16" customHeight="1" spans="1:9">
      <c r="A753" s="274">
        <v>749</v>
      </c>
      <c r="B753" s="233" t="s">
        <v>16397</v>
      </c>
      <c r="C753" s="285" t="s">
        <v>16389</v>
      </c>
      <c r="D753" s="240">
        <v>6</v>
      </c>
      <c r="E753" s="240">
        <v>10</v>
      </c>
      <c r="F753" s="240"/>
      <c r="G753" s="240">
        <v>10</v>
      </c>
      <c r="H753" s="240"/>
      <c r="I753" s="8"/>
    </row>
    <row r="754" ht="16" customHeight="1" spans="1:9">
      <c r="A754" s="274">
        <v>750</v>
      </c>
      <c r="B754" s="233" t="s">
        <v>16398</v>
      </c>
      <c r="C754" s="285" t="s">
        <v>16389</v>
      </c>
      <c r="D754" s="240">
        <v>6</v>
      </c>
      <c r="E754" s="240">
        <v>10</v>
      </c>
      <c r="F754" s="240"/>
      <c r="G754" s="240">
        <v>10</v>
      </c>
      <c r="H754" s="240"/>
      <c r="I754" s="8"/>
    </row>
    <row r="755" ht="16" customHeight="1" spans="1:9">
      <c r="A755" s="274">
        <v>751</v>
      </c>
      <c r="B755" s="234" t="s">
        <v>16399</v>
      </c>
      <c r="C755" s="285" t="s">
        <v>16389</v>
      </c>
      <c r="D755" s="240">
        <v>6</v>
      </c>
      <c r="E755" s="240">
        <v>10</v>
      </c>
      <c r="F755" s="240"/>
      <c r="G755" s="240">
        <v>10</v>
      </c>
      <c r="H755" s="240"/>
      <c r="I755" s="8"/>
    </row>
    <row r="756" ht="16" customHeight="1" spans="1:9">
      <c r="A756" s="274">
        <v>752</v>
      </c>
      <c r="B756" s="233" t="s">
        <v>16400</v>
      </c>
      <c r="C756" s="285" t="s">
        <v>16389</v>
      </c>
      <c r="D756" s="240">
        <v>6</v>
      </c>
      <c r="E756" s="240">
        <v>10</v>
      </c>
      <c r="F756" s="240"/>
      <c r="G756" s="240">
        <v>10</v>
      </c>
      <c r="H756" s="240"/>
      <c r="I756" s="8"/>
    </row>
    <row r="757" ht="16" customHeight="1" spans="1:9">
      <c r="A757" s="274">
        <v>753</v>
      </c>
      <c r="B757" s="233" t="s">
        <v>16401</v>
      </c>
      <c r="C757" s="285" t="s">
        <v>16389</v>
      </c>
      <c r="D757" s="240">
        <v>6</v>
      </c>
      <c r="E757" s="240">
        <v>10</v>
      </c>
      <c r="F757" s="240"/>
      <c r="G757" s="240">
        <v>10</v>
      </c>
      <c r="H757" s="240"/>
      <c r="I757" s="8"/>
    </row>
    <row r="758" ht="16" customHeight="1" spans="1:9">
      <c r="A758" s="274">
        <v>754</v>
      </c>
      <c r="B758" s="233" t="s">
        <v>16402</v>
      </c>
      <c r="C758" s="285" t="s">
        <v>16389</v>
      </c>
      <c r="D758" s="240">
        <v>6</v>
      </c>
      <c r="E758" s="240">
        <v>10</v>
      </c>
      <c r="F758" s="240"/>
      <c r="G758" s="240">
        <v>10</v>
      </c>
      <c r="H758" s="240"/>
      <c r="I758" s="8"/>
    </row>
    <row r="759" ht="16" customHeight="1" spans="1:9">
      <c r="A759" s="274">
        <v>755</v>
      </c>
      <c r="B759" s="233" t="s">
        <v>16403</v>
      </c>
      <c r="C759" s="285" t="s">
        <v>16389</v>
      </c>
      <c r="D759" s="240">
        <v>6</v>
      </c>
      <c r="E759" s="240">
        <v>10</v>
      </c>
      <c r="F759" s="240"/>
      <c r="G759" s="240">
        <v>10</v>
      </c>
      <c r="H759" s="240"/>
      <c r="I759" s="8"/>
    </row>
    <row r="760" ht="16" customHeight="1" spans="1:9">
      <c r="A760" s="274">
        <v>756</v>
      </c>
      <c r="B760" s="233" t="s">
        <v>16404</v>
      </c>
      <c r="C760" s="285" t="s">
        <v>16389</v>
      </c>
      <c r="D760" s="240">
        <v>6</v>
      </c>
      <c r="E760" s="240">
        <v>10</v>
      </c>
      <c r="F760" s="240"/>
      <c r="G760" s="240">
        <v>10</v>
      </c>
      <c r="H760" s="240"/>
      <c r="I760" s="8"/>
    </row>
    <row r="761" ht="16" customHeight="1" spans="1:9">
      <c r="A761" s="274">
        <v>757</v>
      </c>
      <c r="B761" s="233" t="s">
        <v>16405</v>
      </c>
      <c r="C761" s="285" t="s">
        <v>16389</v>
      </c>
      <c r="D761" s="240">
        <v>6</v>
      </c>
      <c r="E761" s="240">
        <v>10</v>
      </c>
      <c r="F761" s="240"/>
      <c r="G761" s="240">
        <v>10</v>
      </c>
      <c r="H761" s="240"/>
      <c r="I761" s="8"/>
    </row>
    <row r="762" ht="16" customHeight="1" spans="1:9">
      <c r="A762" s="274">
        <v>758</v>
      </c>
      <c r="B762" s="233" t="s">
        <v>16406</v>
      </c>
      <c r="C762" s="285" t="s">
        <v>16389</v>
      </c>
      <c r="D762" s="240">
        <v>6</v>
      </c>
      <c r="E762" s="240">
        <v>10</v>
      </c>
      <c r="F762" s="240"/>
      <c r="G762" s="240">
        <v>10</v>
      </c>
      <c r="H762" s="240"/>
      <c r="I762" s="8"/>
    </row>
    <row r="763" ht="16" customHeight="1" spans="1:9">
      <c r="A763" s="274">
        <v>759</v>
      </c>
      <c r="B763" s="233" t="s">
        <v>16407</v>
      </c>
      <c r="C763" s="285" t="s">
        <v>16389</v>
      </c>
      <c r="D763" s="240">
        <v>6</v>
      </c>
      <c r="E763" s="240">
        <v>10</v>
      </c>
      <c r="F763" s="240"/>
      <c r="G763" s="240">
        <v>10</v>
      </c>
      <c r="H763" s="240"/>
      <c r="I763" s="8"/>
    </row>
    <row r="764" ht="16" customHeight="1" spans="1:9">
      <c r="A764" s="274">
        <v>760</v>
      </c>
      <c r="B764" s="233" t="s">
        <v>16408</v>
      </c>
      <c r="C764" s="285" t="s">
        <v>16389</v>
      </c>
      <c r="D764" s="240">
        <v>6</v>
      </c>
      <c r="E764" s="240">
        <v>10</v>
      </c>
      <c r="F764" s="240"/>
      <c r="G764" s="240">
        <v>10</v>
      </c>
      <c r="H764" s="240"/>
      <c r="I764" s="8"/>
    </row>
    <row r="765" ht="16" customHeight="1" spans="1:9">
      <c r="A765" s="274">
        <v>761</v>
      </c>
      <c r="B765" s="233" t="s">
        <v>16409</v>
      </c>
      <c r="C765" s="285" t="s">
        <v>16389</v>
      </c>
      <c r="D765" s="240">
        <v>6</v>
      </c>
      <c r="E765" s="240">
        <v>10</v>
      </c>
      <c r="F765" s="240"/>
      <c r="G765" s="240">
        <v>10</v>
      </c>
      <c r="H765" s="240"/>
      <c r="I765" s="8"/>
    </row>
    <row r="766" ht="16" customHeight="1" spans="1:9">
      <c r="A766" s="274">
        <v>762</v>
      </c>
      <c r="B766" s="234" t="s">
        <v>16410</v>
      </c>
      <c r="C766" s="285" t="s">
        <v>16389</v>
      </c>
      <c r="D766" s="240">
        <v>6</v>
      </c>
      <c r="E766" s="240">
        <v>10</v>
      </c>
      <c r="F766" s="240"/>
      <c r="G766" s="240">
        <v>10</v>
      </c>
      <c r="H766" s="240"/>
      <c r="I766" s="8"/>
    </row>
    <row r="767" ht="16" customHeight="1" spans="1:9">
      <c r="A767" s="274">
        <v>763</v>
      </c>
      <c r="B767" s="234" t="s">
        <v>16411</v>
      </c>
      <c r="C767" s="285" t="s">
        <v>16389</v>
      </c>
      <c r="D767" s="240">
        <v>6</v>
      </c>
      <c r="E767" s="240">
        <v>10</v>
      </c>
      <c r="F767" s="240"/>
      <c r="G767" s="240">
        <v>10</v>
      </c>
      <c r="H767" s="240"/>
      <c r="I767" s="8"/>
    </row>
    <row r="768" ht="16" customHeight="1" spans="1:9">
      <c r="A768" s="274">
        <v>764</v>
      </c>
      <c r="B768" s="234" t="s">
        <v>5112</v>
      </c>
      <c r="C768" s="285" t="s">
        <v>16389</v>
      </c>
      <c r="D768" s="240">
        <v>6</v>
      </c>
      <c r="E768" s="240">
        <v>10</v>
      </c>
      <c r="F768" s="240"/>
      <c r="G768" s="240">
        <v>10</v>
      </c>
      <c r="H768" s="240"/>
      <c r="I768" s="8"/>
    </row>
    <row r="769" ht="16" customHeight="1" spans="1:9">
      <c r="A769" s="274">
        <v>765</v>
      </c>
      <c r="B769" s="234" t="s">
        <v>16412</v>
      </c>
      <c r="C769" s="285" t="s">
        <v>16389</v>
      </c>
      <c r="D769" s="240">
        <v>6</v>
      </c>
      <c r="E769" s="240">
        <v>10</v>
      </c>
      <c r="F769" s="240"/>
      <c r="G769" s="240">
        <v>10</v>
      </c>
      <c r="H769" s="240"/>
      <c r="I769" s="8"/>
    </row>
    <row r="770" ht="16" customHeight="1" spans="1:9">
      <c r="A770" s="274">
        <v>766</v>
      </c>
      <c r="B770" s="234" t="s">
        <v>16413</v>
      </c>
      <c r="C770" s="285" t="s">
        <v>16389</v>
      </c>
      <c r="D770" s="240">
        <v>6</v>
      </c>
      <c r="E770" s="240">
        <v>10</v>
      </c>
      <c r="F770" s="240"/>
      <c r="G770" s="240">
        <v>10</v>
      </c>
      <c r="H770" s="240"/>
      <c r="I770" s="8"/>
    </row>
    <row r="771" ht="16" customHeight="1" spans="1:9">
      <c r="A771" s="274">
        <v>767</v>
      </c>
      <c r="B771" s="234" t="s">
        <v>16414</v>
      </c>
      <c r="C771" s="285" t="s">
        <v>16415</v>
      </c>
      <c r="D771" s="240">
        <v>6</v>
      </c>
      <c r="E771" s="240">
        <v>10</v>
      </c>
      <c r="F771" s="240"/>
      <c r="G771" s="240">
        <v>10</v>
      </c>
      <c r="H771" s="240"/>
      <c r="I771" s="8"/>
    </row>
    <row r="772" ht="16" customHeight="1" spans="1:9">
      <c r="A772" s="274">
        <v>768</v>
      </c>
      <c r="B772" s="283" t="s">
        <v>16416</v>
      </c>
      <c r="C772" s="285" t="s">
        <v>16415</v>
      </c>
      <c r="D772" s="240">
        <v>6</v>
      </c>
      <c r="E772" s="240">
        <v>10</v>
      </c>
      <c r="F772" s="240"/>
      <c r="G772" s="240">
        <v>10</v>
      </c>
      <c r="H772" s="240"/>
      <c r="I772" s="8"/>
    </row>
    <row r="773" ht="16" customHeight="1" spans="1:9">
      <c r="A773" s="274">
        <v>769</v>
      </c>
      <c r="B773" s="234" t="s">
        <v>1316</v>
      </c>
      <c r="C773" s="285" t="s">
        <v>16415</v>
      </c>
      <c r="D773" s="240">
        <v>6</v>
      </c>
      <c r="E773" s="240">
        <v>10</v>
      </c>
      <c r="F773" s="240"/>
      <c r="G773" s="240">
        <v>10</v>
      </c>
      <c r="H773" s="240"/>
      <c r="I773" s="8"/>
    </row>
    <row r="774" ht="16" customHeight="1" spans="1:9">
      <c r="A774" s="274">
        <v>770</v>
      </c>
      <c r="B774" s="283" t="s">
        <v>16417</v>
      </c>
      <c r="C774" s="285" t="s">
        <v>16415</v>
      </c>
      <c r="D774" s="240">
        <v>6</v>
      </c>
      <c r="E774" s="240">
        <v>10</v>
      </c>
      <c r="F774" s="240"/>
      <c r="G774" s="240">
        <v>10</v>
      </c>
      <c r="H774" s="240"/>
      <c r="I774" s="8"/>
    </row>
    <row r="775" ht="16" customHeight="1" spans="1:9">
      <c r="A775" s="274">
        <v>771</v>
      </c>
      <c r="B775" s="283" t="s">
        <v>16418</v>
      </c>
      <c r="C775" s="285" t="s">
        <v>16415</v>
      </c>
      <c r="D775" s="240">
        <v>6</v>
      </c>
      <c r="E775" s="240">
        <v>10</v>
      </c>
      <c r="F775" s="240"/>
      <c r="G775" s="240">
        <v>10</v>
      </c>
      <c r="H775" s="240"/>
      <c r="I775" s="8"/>
    </row>
    <row r="776" ht="16" customHeight="1" spans="1:9">
      <c r="A776" s="274">
        <v>772</v>
      </c>
      <c r="B776" s="234" t="s">
        <v>15480</v>
      </c>
      <c r="C776" s="285" t="s">
        <v>16415</v>
      </c>
      <c r="D776" s="240">
        <v>6</v>
      </c>
      <c r="E776" s="240">
        <v>10</v>
      </c>
      <c r="F776" s="240"/>
      <c r="G776" s="240">
        <v>10</v>
      </c>
      <c r="H776" s="240"/>
      <c r="I776" s="8"/>
    </row>
    <row r="777" ht="16" customHeight="1" spans="1:9">
      <c r="A777" s="274">
        <v>773</v>
      </c>
      <c r="B777" s="283" t="s">
        <v>16419</v>
      </c>
      <c r="C777" s="285" t="s">
        <v>16415</v>
      </c>
      <c r="D777" s="240">
        <v>6</v>
      </c>
      <c r="E777" s="240">
        <v>10</v>
      </c>
      <c r="F777" s="240"/>
      <c r="G777" s="240">
        <v>10</v>
      </c>
      <c r="H777" s="240"/>
      <c r="I777" s="8"/>
    </row>
    <row r="778" ht="16" customHeight="1" spans="1:9">
      <c r="A778" s="274">
        <v>774</v>
      </c>
      <c r="B778" s="286" t="s">
        <v>126</v>
      </c>
      <c r="C778" s="285" t="s">
        <v>16415</v>
      </c>
      <c r="D778" s="240">
        <v>6</v>
      </c>
      <c r="E778" s="240">
        <v>10</v>
      </c>
      <c r="F778" s="240"/>
      <c r="G778" s="240">
        <v>10</v>
      </c>
      <c r="H778" s="240"/>
      <c r="I778" s="8"/>
    </row>
    <row r="779" ht="16" customHeight="1" spans="1:9">
      <c r="A779" s="274">
        <v>775</v>
      </c>
      <c r="B779" s="234" t="s">
        <v>1441</v>
      </c>
      <c r="C779" s="285" t="s">
        <v>16415</v>
      </c>
      <c r="D779" s="240">
        <v>6</v>
      </c>
      <c r="E779" s="240">
        <v>10</v>
      </c>
      <c r="F779" s="240"/>
      <c r="G779" s="240">
        <v>10</v>
      </c>
      <c r="H779" s="240"/>
      <c r="I779" s="8"/>
    </row>
    <row r="780" ht="16" customHeight="1" spans="1:9">
      <c r="A780" s="274">
        <v>776</v>
      </c>
      <c r="B780" s="283" t="s">
        <v>16420</v>
      </c>
      <c r="C780" s="285" t="s">
        <v>16415</v>
      </c>
      <c r="D780" s="240">
        <v>6</v>
      </c>
      <c r="E780" s="240">
        <v>10</v>
      </c>
      <c r="F780" s="240"/>
      <c r="G780" s="240">
        <v>10</v>
      </c>
      <c r="H780" s="240"/>
      <c r="I780" s="8"/>
    </row>
    <row r="781" ht="16" customHeight="1" spans="1:9">
      <c r="A781" s="274">
        <v>777</v>
      </c>
      <c r="B781" s="234" t="s">
        <v>16421</v>
      </c>
      <c r="C781" s="285" t="s">
        <v>16415</v>
      </c>
      <c r="D781" s="240">
        <v>6</v>
      </c>
      <c r="E781" s="240">
        <v>10</v>
      </c>
      <c r="F781" s="240"/>
      <c r="G781" s="240">
        <v>10</v>
      </c>
      <c r="H781" s="240"/>
      <c r="I781" s="8"/>
    </row>
    <row r="782" ht="16" customHeight="1" spans="1:9">
      <c r="A782" s="274">
        <v>778</v>
      </c>
      <c r="B782" s="283" t="s">
        <v>16422</v>
      </c>
      <c r="C782" s="285" t="s">
        <v>16415</v>
      </c>
      <c r="D782" s="240">
        <v>6</v>
      </c>
      <c r="E782" s="240">
        <v>10</v>
      </c>
      <c r="F782" s="240"/>
      <c r="G782" s="240">
        <v>10</v>
      </c>
      <c r="H782" s="240"/>
      <c r="I782" s="8"/>
    </row>
    <row r="783" ht="16" customHeight="1" spans="1:9">
      <c r="A783" s="274">
        <v>779</v>
      </c>
      <c r="B783" s="283" t="s">
        <v>16423</v>
      </c>
      <c r="C783" s="285" t="s">
        <v>16415</v>
      </c>
      <c r="D783" s="240">
        <v>6</v>
      </c>
      <c r="E783" s="240">
        <v>10</v>
      </c>
      <c r="F783" s="240"/>
      <c r="G783" s="240">
        <v>10</v>
      </c>
      <c r="H783" s="240"/>
      <c r="I783" s="8"/>
    </row>
    <row r="784" ht="16" customHeight="1" spans="1:9">
      <c r="A784" s="274">
        <v>780</v>
      </c>
      <c r="B784" s="283" t="s">
        <v>16424</v>
      </c>
      <c r="C784" s="285" t="s">
        <v>16415</v>
      </c>
      <c r="D784" s="240">
        <v>6</v>
      </c>
      <c r="E784" s="240">
        <v>10</v>
      </c>
      <c r="F784" s="240"/>
      <c r="G784" s="240">
        <v>10</v>
      </c>
      <c r="H784" s="240"/>
      <c r="I784" s="8"/>
    </row>
    <row r="785" ht="16" customHeight="1" spans="1:9">
      <c r="A785" s="274">
        <v>781</v>
      </c>
      <c r="B785" s="283" t="s">
        <v>10708</v>
      </c>
      <c r="C785" s="285" t="s">
        <v>16415</v>
      </c>
      <c r="D785" s="240">
        <v>6</v>
      </c>
      <c r="E785" s="240">
        <v>10</v>
      </c>
      <c r="F785" s="240"/>
      <c r="G785" s="240">
        <v>10</v>
      </c>
      <c r="H785" s="240"/>
      <c r="I785" s="8"/>
    </row>
    <row r="786" ht="16" customHeight="1" spans="1:9">
      <c r="A786" s="274">
        <v>782</v>
      </c>
      <c r="B786" s="234" t="s">
        <v>14204</v>
      </c>
      <c r="C786" s="285" t="s">
        <v>16415</v>
      </c>
      <c r="D786" s="240">
        <v>6</v>
      </c>
      <c r="E786" s="240">
        <v>10</v>
      </c>
      <c r="F786" s="240"/>
      <c r="G786" s="240">
        <v>10</v>
      </c>
      <c r="H786" s="240"/>
      <c r="I786" s="8"/>
    </row>
    <row r="787" ht="16" customHeight="1" spans="1:9">
      <c r="A787" s="274">
        <v>783</v>
      </c>
      <c r="B787" s="234" t="s">
        <v>1575</v>
      </c>
      <c r="C787" s="285" t="s">
        <v>16415</v>
      </c>
      <c r="D787" s="240">
        <v>6</v>
      </c>
      <c r="E787" s="240">
        <v>10</v>
      </c>
      <c r="F787" s="240"/>
      <c r="G787" s="240">
        <v>10</v>
      </c>
      <c r="H787" s="240"/>
      <c r="I787" s="8"/>
    </row>
    <row r="788" ht="16" customHeight="1" spans="1:9">
      <c r="A788" s="274">
        <v>784</v>
      </c>
      <c r="B788" s="234" t="s">
        <v>16425</v>
      </c>
      <c r="C788" s="285" t="s">
        <v>16415</v>
      </c>
      <c r="D788" s="240">
        <v>6</v>
      </c>
      <c r="E788" s="240">
        <v>10</v>
      </c>
      <c r="F788" s="240"/>
      <c r="G788" s="240">
        <v>10</v>
      </c>
      <c r="H788" s="240"/>
      <c r="I788" s="8"/>
    </row>
    <row r="789" ht="16" customHeight="1" spans="1:9">
      <c r="A789" s="274">
        <v>785</v>
      </c>
      <c r="B789" s="234" t="s">
        <v>16426</v>
      </c>
      <c r="C789" s="285" t="s">
        <v>16415</v>
      </c>
      <c r="D789" s="240">
        <v>6</v>
      </c>
      <c r="E789" s="240">
        <v>10</v>
      </c>
      <c r="F789" s="240"/>
      <c r="G789" s="240">
        <v>10</v>
      </c>
      <c r="H789" s="240"/>
      <c r="I789" s="8"/>
    </row>
    <row r="790" ht="16" customHeight="1" spans="1:9">
      <c r="A790" s="274">
        <v>786</v>
      </c>
      <c r="B790" s="283" t="s">
        <v>16427</v>
      </c>
      <c r="C790" s="285" t="s">
        <v>16428</v>
      </c>
      <c r="D790" s="240">
        <v>6</v>
      </c>
      <c r="E790" s="240">
        <v>10</v>
      </c>
      <c r="F790" s="240"/>
      <c r="G790" s="240">
        <v>10</v>
      </c>
      <c r="H790" s="240"/>
      <c r="I790" s="8"/>
    </row>
    <row r="791" ht="16" customHeight="1" spans="1:9">
      <c r="A791" s="274">
        <v>787</v>
      </c>
      <c r="B791" s="283" t="s">
        <v>16429</v>
      </c>
      <c r="C791" s="285" t="s">
        <v>16428</v>
      </c>
      <c r="D791" s="240">
        <v>6</v>
      </c>
      <c r="E791" s="240">
        <v>10</v>
      </c>
      <c r="F791" s="240"/>
      <c r="G791" s="240">
        <v>10</v>
      </c>
      <c r="H791" s="240"/>
      <c r="I791" s="8"/>
    </row>
    <row r="792" ht="16" customHeight="1" spans="1:9">
      <c r="A792" s="274">
        <v>788</v>
      </c>
      <c r="B792" s="283" t="s">
        <v>8481</v>
      </c>
      <c r="C792" s="285" t="s">
        <v>16428</v>
      </c>
      <c r="D792" s="240">
        <v>6</v>
      </c>
      <c r="E792" s="240">
        <v>10</v>
      </c>
      <c r="F792" s="240"/>
      <c r="G792" s="240">
        <v>10</v>
      </c>
      <c r="H792" s="240"/>
      <c r="I792" s="8"/>
    </row>
    <row r="793" ht="16" customHeight="1" spans="1:9">
      <c r="A793" s="274">
        <v>789</v>
      </c>
      <c r="B793" s="234" t="s">
        <v>13339</v>
      </c>
      <c r="C793" s="285" t="s">
        <v>16428</v>
      </c>
      <c r="D793" s="240">
        <v>6</v>
      </c>
      <c r="E793" s="240">
        <v>10</v>
      </c>
      <c r="F793" s="240"/>
      <c r="G793" s="240">
        <v>10</v>
      </c>
      <c r="H793" s="240"/>
      <c r="I793" s="8"/>
    </row>
    <row r="794" ht="16" customHeight="1" spans="1:9">
      <c r="A794" s="274">
        <v>790</v>
      </c>
      <c r="B794" s="234" t="s">
        <v>1904</v>
      </c>
      <c r="C794" s="285" t="s">
        <v>16428</v>
      </c>
      <c r="D794" s="240">
        <v>6</v>
      </c>
      <c r="E794" s="240">
        <v>10</v>
      </c>
      <c r="F794" s="240"/>
      <c r="G794" s="240">
        <v>10</v>
      </c>
      <c r="H794" s="240"/>
      <c r="I794" s="8"/>
    </row>
    <row r="795" ht="16" customHeight="1" spans="1:9">
      <c r="A795" s="274">
        <v>791</v>
      </c>
      <c r="B795" s="234" t="s">
        <v>2334</v>
      </c>
      <c r="C795" s="285" t="s">
        <v>16428</v>
      </c>
      <c r="D795" s="240">
        <v>6</v>
      </c>
      <c r="E795" s="240">
        <v>10</v>
      </c>
      <c r="F795" s="240"/>
      <c r="G795" s="240">
        <v>10</v>
      </c>
      <c r="H795" s="240"/>
      <c r="I795" s="8"/>
    </row>
    <row r="796" ht="16" customHeight="1" spans="1:9">
      <c r="A796" s="274">
        <v>792</v>
      </c>
      <c r="B796" s="233" t="s">
        <v>16430</v>
      </c>
      <c r="C796" s="285" t="s">
        <v>16379</v>
      </c>
      <c r="D796" s="240">
        <v>6</v>
      </c>
      <c r="E796" s="240">
        <v>10</v>
      </c>
      <c r="F796" s="240"/>
      <c r="G796" s="240">
        <v>10</v>
      </c>
      <c r="H796" s="240"/>
      <c r="I796" s="8"/>
    </row>
    <row r="797" ht="16" customHeight="1" spans="1:9">
      <c r="A797" s="274">
        <v>793</v>
      </c>
      <c r="B797" s="233" t="s">
        <v>16431</v>
      </c>
      <c r="C797" s="285" t="s">
        <v>16379</v>
      </c>
      <c r="D797" s="240">
        <v>6</v>
      </c>
      <c r="E797" s="240">
        <v>10</v>
      </c>
      <c r="F797" s="240"/>
      <c r="G797" s="240">
        <v>10</v>
      </c>
      <c r="H797" s="240"/>
      <c r="I797" s="8"/>
    </row>
    <row r="798" ht="16" customHeight="1" spans="1:9">
      <c r="A798" s="274">
        <v>794</v>
      </c>
      <c r="B798" s="233" t="s">
        <v>16432</v>
      </c>
      <c r="C798" s="285" t="s">
        <v>16379</v>
      </c>
      <c r="D798" s="240">
        <v>6</v>
      </c>
      <c r="E798" s="240">
        <v>10</v>
      </c>
      <c r="F798" s="240"/>
      <c r="G798" s="240">
        <v>10</v>
      </c>
      <c r="H798" s="240"/>
      <c r="I798" s="8"/>
    </row>
    <row r="799" ht="16" customHeight="1" spans="1:9">
      <c r="A799" s="274">
        <v>795</v>
      </c>
      <c r="B799" s="233" t="s">
        <v>16433</v>
      </c>
      <c r="C799" s="285" t="s">
        <v>16379</v>
      </c>
      <c r="D799" s="240">
        <v>6</v>
      </c>
      <c r="E799" s="240">
        <v>10</v>
      </c>
      <c r="F799" s="240"/>
      <c r="G799" s="240">
        <v>10</v>
      </c>
      <c r="H799" s="240"/>
      <c r="I799" s="8"/>
    </row>
    <row r="800" ht="16" customHeight="1" spans="1:9">
      <c r="A800" s="274">
        <v>796</v>
      </c>
      <c r="B800" s="233" t="s">
        <v>16434</v>
      </c>
      <c r="C800" s="285" t="s">
        <v>16379</v>
      </c>
      <c r="D800" s="240">
        <v>6</v>
      </c>
      <c r="E800" s="240">
        <v>10</v>
      </c>
      <c r="F800" s="240"/>
      <c r="G800" s="240">
        <v>10</v>
      </c>
      <c r="H800" s="240"/>
      <c r="I800" s="8"/>
    </row>
    <row r="801" ht="16" customHeight="1" spans="1:9">
      <c r="A801" s="274">
        <v>797</v>
      </c>
      <c r="B801" s="233" t="s">
        <v>16435</v>
      </c>
      <c r="C801" s="285" t="s">
        <v>16379</v>
      </c>
      <c r="D801" s="240">
        <v>6</v>
      </c>
      <c r="E801" s="240">
        <v>10</v>
      </c>
      <c r="F801" s="240"/>
      <c r="G801" s="240">
        <v>10</v>
      </c>
      <c r="H801" s="240"/>
      <c r="I801" s="8"/>
    </row>
    <row r="802" ht="16" customHeight="1" spans="1:9">
      <c r="A802" s="274">
        <v>798</v>
      </c>
      <c r="B802" s="283" t="s">
        <v>16436</v>
      </c>
      <c r="C802" s="285" t="s">
        <v>16379</v>
      </c>
      <c r="D802" s="240">
        <v>6</v>
      </c>
      <c r="E802" s="240">
        <v>10</v>
      </c>
      <c r="F802" s="240"/>
      <c r="G802" s="240">
        <v>10</v>
      </c>
      <c r="H802" s="240"/>
      <c r="I802" s="8"/>
    </row>
    <row r="803" ht="16" customHeight="1" spans="1:9">
      <c r="A803" s="274">
        <v>799</v>
      </c>
      <c r="B803" s="283" t="s">
        <v>16437</v>
      </c>
      <c r="C803" s="285" t="s">
        <v>16379</v>
      </c>
      <c r="D803" s="240">
        <v>6</v>
      </c>
      <c r="E803" s="240">
        <v>10</v>
      </c>
      <c r="F803" s="240"/>
      <c r="G803" s="240">
        <v>10</v>
      </c>
      <c r="H803" s="240"/>
      <c r="I803" s="8"/>
    </row>
    <row r="804" ht="16" customHeight="1" spans="1:9">
      <c r="A804" s="274">
        <v>800</v>
      </c>
      <c r="B804" s="234" t="s">
        <v>16438</v>
      </c>
      <c r="C804" s="285" t="s">
        <v>16379</v>
      </c>
      <c r="D804" s="240">
        <v>6</v>
      </c>
      <c r="E804" s="240">
        <v>10</v>
      </c>
      <c r="F804" s="240"/>
      <c r="G804" s="240">
        <v>10</v>
      </c>
      <c r="H804" s="240"/>
      <c r="I804" s="8"/>
    </row>
    <row r="805" ht="16" customHeight="1" spans="1:9">
      <c r="A805" s="274">
        <v>801</v>
      </c>
      <c r="B805" s="234" t="s">
        <v>16439</v>
      </c>
      <c r="C805" s="285" t="s">
        <v>16379</v>
      </c>
      <c r="D805" s="240">
        <v>6</v>
      </c>
      <c r="E805" s="240">
        <v>10</v>
      </c>
      <c r="F805" s="240"/>
      <c r="G805" s="240">
        <v>10</v>
      </c>
      <c r="H805" s="240"/>
      <c r="I805" s="8"/>
    </row>
    <row r="806" ht="16" customHeight="1" spans="1:9">
      <c r="A806" s="274">
        <v>802</v>
      </c>
      <c r="B806" s="234" t="s">
        <v>16440</v>
      </c>
      <c r="C806" s="285" t="s">
        <v>16379</v>
      </c>
      <c r="D806" s="240">
        <v>6</v>
      </c>
      <c r="E806" s="240">
        <v>10</v>
      </c>
      <c r="F806" s="240"/>
      <c r="G806" s="240">
        <v>10</v>
      </c>
      <c r="H806" s="240"/>
      <c r="I806" s="8"/>
    </row>
    <row r="807" ht="16" customHeight="1" spans="1:9">
      <c r="A807" s="274">
        <v>803</v>
      </c>
      <c r="B807" s="234" t="s">
        <v>16441</v>
      </c>
      <c r="C807" s="285" t="s">
        <v>16379</v>
      </c>
      <c r="D807" s="240">
        <v>6</v>
      </c>
      <c r="E807" s="240">
        <v>10</v>
      </c>
      <c r="F807" s="240"/>
      <c r="G807" s="240">
        <v>10</v>
      </c>
      <c r="H807" s="240"/>
      <c r="I807" s="8"/>
    </row>
    <row r="808" ht="16" customHeight="1" spans="1:9">
      <c r="A808" s="274">
        <v>804</v>
      </c>
      <c r="B808" s="234" t="s">
        <v>16442</v>
      </c>
      <c r="C808" s="285" t="s">
        <v>16379</v>
      </c>
      <c r="D808" s="240">
        <v>6</v>
      </c>
      <c r="E808" s="240">
        <v>10</v>
      </c>
      <c r="F808" s="240"/>
      <c r="G808" s="240">
        <v>10</v>
      </c>
      <c r="H808" s="240"/>
      <c r="I808" s="8"/>
    </row>
    <row r="809" ht="16" customHeight="1" spans="1:9">
      <c r="A809" s="274">
        <v>805</v>
      </c>
      <c r="B809" s="234" t="s">
        <v>16443</v>
      </c>
      <c r="C809" s="285" t="s">
        <v>16379</v>
      </c>
      <c r="D809" s="240">
        <v>6</v>
      </c>
      <c r="E809" s="240">
        <v>10</v>
      </c>
      <c r="F809" s="240"/>
      <c r="G809" s="240">
        <v>10</v>
      </c>
      <c r="H809" s="240"/>
      <c r="I809" s="8"/>
    </row>
    <row r="810" ht="16" customHeight="1" spans="1:9">
      <c r="A810" s="274">
        <v>806</v>
      </c>
      <c r="B810" s="234" t="s">
        <v>16444</v>
      </c>
      <c r="C810" s="285" t="s">
        <v>16379</v>
      </c>
      <c r="D810" s="240">
        <v>6</v>
      </c>
      <c r="E810" s="240">
        <v>10</v>
      </c>
      <c r="F810" s="240"/>
      <c r="G810" s="240">
        <v>10</v>
      </c>
      <c r="H810" s="240"/>
      <c r="I810" s="8"/>
    </row>
    <row r="811" ht="16" customHeight="1" spans="1:9">
      <c r="A811" s="274">
        <v>807</v>
      </c>
      <c r="B811" s="234" t="s">
        <v>16445</v>
      </c>
      <c r="C811" s="285" t="s">
        <v>16379</v>
      </c>
      <c r="D811" s="240">
        <v>6</v>
      </c>
      <c r="E811" s="240">
        <v>10</v>
      </c>
      <c r="F811" s="240"/>
      <c r="G811" s="240">
        <v>10</v>
      </c>
      <c r="H811" s="240"/>
      <c r="I811" s="8"/>
    </row>
    <row r="812" ht="16" customHeight="1" spans="1:9">
      <c r="A812" s="274">
        <v>808</v>
      </c>
      <c r="B812" s="234" t="s">
        <v>16446</v>
      </c>
      <c r="C812" s="285" t="s">
        <v>16379</v>
      </c>
      <c r="D812" s="240">
        <v>6</v>
      </c>
      <c r="E812" s="240">
        <v>10</v>
      </c>
      <c r="F812" s="240"/>
      <c r="G812" s="240">
        <v>10</v>
      </c>
      <c r="H812" s="240"/>
      <c r="I812" s="8"/>
    </row>
    <row r="813" ht="16" customHeight="1" spans="1:9">
      <c r="A813" s="274">
        <v>809</v>
      </c>
      <c r="B813" s="234" t="s">
        <v>16447</v>
      </c>
      <c r="C813" s="285" t="s">
        <v>16379</v>
      </c>
      <c r="D813" s="240">
        <v>6</v>
      </c>
      <c r="E813" s="240">
        <v>10</v>
      </c>
      <c r="F813" s="240"/>
      <c r="G813" s="240">
        <v>10</v>
      </c>
      <c r="H813" s="240"/>
      <c r="I813" s="8"/>
    </row>
    <row r="814" ht="16" customHeight="1" spans="1:9">
      <c r="A814" s="274">
        <v>810</v>
      </c>
      <c r="B814" s="234" t="s">
        <v>16448</v>
      </c>
      <c r="C814" s="285" t="s">
        <v>16379</v>
      </c>
      <c r="D814" s="240">
        <v>6</v>
      </c>
      <c r="E814" s="240">
        <v>10</v>
      </c>
      <c r="F814" s="240"/>
      <c r="G814" s="240">
        <v>10</v>
      </c>
      <c r="H814" s="240"/>
      <c r="I814" s="8"/>
    </row>
    <row r="815" ht="16" customHeight="1" spans="1:9">
      <c r="A815" s="274">
        <v>811</v>
      </c>
      <c r="B815" s="234" t="s">
        <v>11584</v>
      </c>
      <c r="C815" s="285" t="s">
        <v>16379</v>
      </c>
      <c r="D815" s="240">
        <v>6</v>
      </c>
      <c r="E815" s="240">
        <v>10</v>
      </c>
      <c r="F815" s="240"/>
      <c r="G815" s="240">
        <v>10</v>
      </c>
      <c r="H815" s="240"/>
      <c r="I815" s="8"/>
    </row>
    <row r="816" ht="16" customHeight="1" spans="1:9">
      <c r="A816" s="274">
        <v>812</v>
      </c>
      <c r="B816" s="234" t="s">
        <v>1379</v>
      </c>
      <c r="C816" s="285" t="s">
        <v>16379</v>
      </c>
      <c r="D816" s="240">
        <v>6</v>
      </c>
      <c r="E816" s="240">
        <v>10</v>
      </c>
      <c r="F816" s="240"/>
      <c r="G816" s="240">
        <v>10</v>
      </c>
      <c r="H816" s="240"/>
      <c r="I816" s="8"/>
    </row>
    <row r="817" ht="16" customHeight="1" spans="1:9">
      <c r="A817" s="274">
        <v>813</v>
      </c>
      <c r="B817" s="234" t="s">
        <v>16449</v>
      </c>
      <c r="C817" s="285" t="s">
        <v>16379</v>
      </c>
      <c r="D817" s="240">
        <v>6</v>
      </c>
      <c r="E817" s="240">
        <v>10</v>
      </c>
      <c r="F817" s="240"/>
      <c r="G817" s="240">
        <v>10</v>
      </c>
      <c r="H817" s="240"/>
      <c r="I817" s="8"/>
    </row>
    <row r="818" ht="16" customHeight="1" spans="1:9">
      <c r="A818" s="274">
        <v>814</v>
      </c>
      <c r="B818" s="234" t="s">
        <v>16450</v>
      </c>
      <c r="C818" s="285" t="s">
        <v>16379</v>
      </c>
      <c r="D818" s="240">
        <v>6</v>
      </c>
      <c r="E818" s="240">
        <v>10</v>
      </c>
      <c r="F818" s="240"/>
      <c r="G818" s="240">
        <v>10</v>
      </c>
      <c r="H818" s="240"/>
      <c r="I818" s="8"/>
    </row>
    <row r="819" ht="16" customHeight="1" spans="1:9">
      <c r="A819" s="274">
        <v>815</v>
      </c>
      <c r="B819" s="234" t="s">
        <v>16451</v>
      </c>
      <c r="C819" s="285" t="s">
        <v>16379</v>
      </c>
      <c r="D819" s="240">
        <v>6</v>
      </c>
      <c r="E819" s="240">
        <v>10</v>
      </c>
      <c r="F819" s="240"/>
      <c r="G819" s="240">
        <v>10</v>
      </c>
      <c r="H819" s="240"/>
      <c r="I819" s="8"/>
    </row>
    <row r="820" ht="16" customHeight="1" spans="1:9">
      <c r="A820" s="274">
        <v>816</v>
      </c>
      <c r="B820" s="234" t="s">
        <v>16452</v>
      </c>
      <c r="C820" s="285" t="s">
        <v>16379</v>
      </c>
      <c r="D820" s="240">
        <v>6</v>
      </c>
      <c r="E820" s="240">
        <v>10</v>
      </c>
      <c r="F820" s="240"/>
      <c r="G820" s="240">
        <v>10</v>
      </c>
      <c r="H820" s="240"/>
      <c r="I820" s="8"/>
    </row>
    <row r="821" ht="16" customHeight="1" spans="1:9">
      <c r="A821" s="274">
        <v>817</v>
      </c>
      <c r="B821" s="234" t="s">
        <v>779</v>
      </c>
      <c r="C821" s="285" t="s">
        <v>16379</v>
      </c>
      <c r="D821" s="240">
        <v>6</v>
      </c>
      <c r="E821" s="240">
        <v>10</v>
      </c>
      <c r="F821" s="240"/>
      <c r="G821" s="240">
        <v>10</v>
      </c>
      <c r="H821" s="240"/>
      <c r="I821" s="8"/>
    </row>
    <row r="822" ht="16" customHeight="1" spans="1:9">
      <c r="A822" s="274">
        <v>818</v>
      </c>
      <c r="B822" s="234" t="s">
        <v>16453</v>
      </c>
      <c r="C822" s="285" t="s">
        <v>16379</v>
      </c>
      <c r="D822" s="240">
        <v>6</v>
      </c>
      <c r="E822" s="240">
        <v>10</v>
      </c>
      <c r="F822" s="240"/>
      <c r="G822" s="240">
        <v>10</v>
      </c>
      <c r="H822" s="240"/>
      <c r="I822" s="8"/>
    </row>
    <row r="823" ht="16" customHeight="1" spans="1:9">
      <c r="A823" s="274">
        <v>819</v>
      </c>
      <c r="B823" s="234" t="s">
        <v>10328</v>
      </c>
      <c r="C823" s="285" t="s">
        <v>16379</v>
      </c>
      <c r="D823" s="240">
        <v>6</v>
      </c>
      <c r="E823" s="240">
        <v>10</v>
      </c>
      <c r="F823" s="240"/>
      <c r="G823" s="240">
        <v>10</v>
      </c>
      <c r="H823" s="240"/>
      <c r="I823" s="8"/>
    </row>
    <row r="824" ht="16" customHeight="1" spans="1:9">
      <c r="A824" s="274">
        <v>820</v>
      </c>
      <c r="B824" s="234" t="s">
        <v>16454</v>
      </c>
      <c r="C824" s="285" t="s">
        <v>16379</v>
      </c>
      <c r="D824" s="240">
        <v>6</v>
      </c>
      <c r="E824" s="240">
        <v>10</v>
      </c>
      <c r="F824" s="240"/>
      <c r="G824" s="240">
        <v>10</v>
      </c>
      <c r="H824" s="240"/>
      <c r="I824" s="8"/>
    </row>
    <row r="825" ht="16" customHeight="1" spans="1:9">
      <c r="A825" s="274">
        <v>821</v>
      </c>
      <c r="B825" s="234" t="s">
        <v>16455</v>
      </c>
      <c r="C825" s="285" t="s">
        <v>16379</v>
      </c>
      <c r="D825" s="240">
        <v>6</v>
      </c>
      <c r="E825" s="240">
        <v>10</v>
      </c>
      <c r="F825" s="240"/>
      <c r="G825" s="240">
        <v>10</v>
      </c>
      <c r="H825" s="240"/>
      <c r="I825" s="8"/>
    </row>
    <row r="826" ht="16" customHeight="1" spans="1:9">
      <c r="A826" s="274">
        <v>822</v>
      </c>
      <c r="B826" s="234" t="s">
        <v>16456</v>
      </c>
      <c r="C826" s="285" t="s">
        <v>16379</v>
      </c>
      <c r="D826" s="240">
        <v>6</v>
      </c>
      <c r="E826" s="240">
        <v>10</v>
      </c>
      <c r="F826" s="240"/>
      <c r="G826" s="240">
        <v>10</v>
      </c>
      <c r="H826" s="240"/>
      <c r="I826" s="8"/>
    </row>
    <row r="827" ht="16" customHeight="1" spans="1:9">
      <c r="A827" s="274">
        <v>823</v>
      </c>
      <c r="B827" s="234" t="s">
        <v>16457</v>
      </c>
      <c r="C827" s="285" t="s">
        <v>16379</v>
      </c>
      <c r="D827" s="240">
        <v>6</v>
      </c>
      <c r="E827" s="240">
        <v>10</v>
      </c>
      <c r="F827" s="240"/>
      <c r="G827" s="240">
        <v>10</v>
      </c>
      <c r="H827" s="240"/>
      <c r="I827" s="8"/>
    </row>
    <row r="828" ht="16" customHeight="1" spans="1:9">
      <c r="A828" s="274">
        <v>824</v>
      </c>
      <c r="B828" s="234" t="s">
        <v>16458</v>
      </c>
      <c r="C828" s="285" t="s">
        <v>16379</v>
      </c>
      <c r="D828" s="240">
        <v>6</v>
      </c>
      <c r="E828" s="240">
        <v>10</v>
      </c>
      <c r="F828" s="240"/>
      <c r="G828" s="240">
        <v>10</v>
      </c>
      <c r="H828" s="240"/>
      <c r="I828" s="8"/>
    </row>
    <row r="829" ht="16" customHeight="1" spans="1:9">
      <c r="A829" s="274">
        <v>825</v>
      </c>
      <c r="B829" s="234" t="s">
        <v>16459</v>
      </c>
      <c r="C829" s="285" t="s">
        <v>16379</v>
      </c>
      <c r="D829" s="240">
        <v>6</v>
      </c>
      <c r="E829" s="240">
        <v>10</v>
      </c>
      <c r="F829" s="240"/>
      <c r="G829" s="240">
        <v>10</v>
      </c>
      <c r="H829" s="240"/>
      <c r="I829" s="8"/>
    </row>
    <row r="830" ht="16" customHeight="1" spans="1:9">
      <c r="A830" s="274">
        <v>826</v>
      </c>
      <c r="B830" s="279" t="s">
        <v>16460</v>
      </c>
      <c r="C830" s="280" t="s">
        <v>16461</v>
      </c>
      <c r="D830" s="240">
        <v>6</v>
      </c>
      <c r="E830" s="240">
        <v>10</v>
      </c>
      <c r="F830" s="240"/>
      <c r="G830" s="240">
        <v>10</v>
      </c>
      <c r="H830" s="240"/>
      <c r="I830" s="8"/>
    </row>
    <row r="831" ht="16" customHeight="1" spans="1:9">
      <c r="A831" s="274">
        <v>827</v>
      </c>
      <c r="B831" s="279" t="s">
        <v>16462</v>
      </c>
      <c r="C831" s="280" t="s">
        <v>16461</v>
      </c>
      <c r="D831" s="240">
        <v>6</v>
      </c>
      <c r="E831" s="240">
        <v>10</v>
      </c>
      <c r="F831" s="240"/>
      <c r="G831" s="240">
        <v>10</v>
      </c>
      <c r="H831" s="240"/>
      <c r="I831" s="8"/>
    </row>
    <row r="832" ht="16" customHeight="1" spans="1:9">
      <c r="A832" s="274">
        <v>828</v>
      </c>
      <c r="B832" s="279" t="s">
        <v>16463</v>
      </c>
      <c r="C832" s="280" t="s">
        <v>16461</v>
      </c>
      <c r="D832" s="240">
        <v>6</v>
      </c>
      <c r="E832" s="240">
        <v>10</v>
      </c>
      <c r="F832" s="240"/>
      <c r="G832" s="240">
        <v>10</v>
      </c>
      <c r="H832" s="240"/>
      <c r="I832" s="8"/>
    </row>
    <row r="833" ht="16" customHeight="1" spans="1:9">
      <c r="A833" s="274">
        <v>829</v>
      </c>
      <c r="B833" s="279" t="s">
        <v>13838</v>
      </c>
      <c r="C833" s="280" t="s">
        <v>16461</v>
      </c>
      <c r="D833" s="240">
        <v>6</v>
      </c>
      <c r="E833" s="240">
        <v>10</v>
      </c>
      <c r="F833" s="240"/>
      <c r="G833" s="240">
        <v>10</v>
      </c>
      <c r="H833" s="240"/>
      <c r="I833" s="8"/>
    </row>
    <row r="834" ht="16" customHeight="1" spans="1:9">
      <c r="A834" s="274">
        <v>830</v>
      </c>
      <c r="B834" s="279" t="s">
        <v>16464</v>
      </c>
      <c r="C834" s="280" t="s">
        <v>16461</v>
      </c>
      <c r="D834" s="240">
        <v>6</v>
      </c>
      <c r="E834" s="240">
        <v>10</v>
      </c>
      <c r="F834" s="240"/>
      <c r="G834" s="240">
        <v>10</v>
      </c>
      <c r="H834" s="240"/>
      <c r="I834" s="8"/>
    </row>
    <row r="835" ht="16" customHeight="1" spans="1:9">
      <c r="A835" s="274">
        <v>831</v>
      </c>
      <c r="B835" s="279" t="s">
        <v>16465</v>
      </c>
      <c r="C835" s="280" t="s">
        <v>16461</v>
      </c>
      <c r="D835" s="240">
        <v>6</v>
      </c>
      <c r="E835" s="240">
        <v>10</v>
      </c>
      <c r="F835" s="240"/>
      <c r="G835" s="240">
        <v>10</v>
      </c>
      <c r="H835" s="240"/>
      <c r="I835" s="8"/>
    </row>
    <row r="836" ht="16" customHeight="1" spans="1:9">
      <c r="A836" s="274">
        <v>832</v>
      </c>
      <c r="B836" s="279" t="s">
        <v>16466</v>
      </c>
      <c r="C836" s="280" t="s">
        <v>16461</v>
      </c>
      <c r="D836" s="240">
        <v>6</v>
      </c>
      <c r="E836" s="240">
        <v>10</v>
      </c>
      <c r="F836" s="240"/>
      <c r="G836" s="240">
        <v>10</v>
      </c>
      <c r="H836" s="240"/>
      <c r="I836" s="8"/>
    </row>
    <row r="837" ht="16" customHeight="1" spans="1:9">
      <c r="A837" s="274">
        <v>833</v>
      </c>
      <c r="B837" s="279" t="s">
        <v>16467</v>
      </c>
      <c r="C837" s="280" t="s">
        <v>16461</v>
      </c>
      <c r="D837" s="240">
        <v>6</v>
      </c>
      <c r="E837" s="240">
        <v>10</v>
      </c>
      <c r="F837" s="240"/>
      <c r="G837" s="240">
        <v>10</v>
      </c>
      <c r="H837" s="240"/>
      <c r="I837" s="8"/>
    </row>
    <row r="838" ht="16" customHeight="1" spans="1:9">
      <c r="A838" s="274">
        <v>834</v>
      </c>
      <c r="B838" s="279" t="s">
        <v>4087</v>
      </c>
      <c r="C838" s="280" t="s">
        <v>16461</v>
      </c>
      <c r="D838" s="240">
        <v>6</v>
      </c>
      <c r="E838" s="240">
        <v>10</v>
      </c>
      <c r="F838" s="240"/>
      <c r="G838" s="240">
        <v>10</v>
      </c>
      <c r="H838" s="240"/>
      <c r="I838" s="8"/>
    </row>
    <row r="839" ht="16" customHeight="1" spans="1:9">
      <c r="A839" s="274">
        <v>835</v>
      </c>
      <c r="B839" s="279" t="s">
        <v>16468</v>
      </c>
      <c r="C839" s="280" t="s">
        <v>16461</v>
      </c>
      <c r="D839" s="240">
        <v>6</v>
      </c>
      <c r="E839" s="240">
        <v>10</v>
      </c>
      <c r="F839" s="240"/>
      <c r="G839" s="240">
        <v>10</v>
      </c>
      <c r="H839" s="240"/>
      <c r="I839" s="8"/>
    </row>
    <row r="840" ht="16" customHeight="1" spans="1:9">
      <c r="A840" s="274">
        <v>836</v>
      </c>
      <c r="B840" s="279" t="s">
        <v>16469</v>
      </c>
      <c r="C840" s="280" t="s">
        <v>16461</v>
      </c>
      <c r="D840" s="240">
        <v>6</v>
      </c>
      <c r="E840" s="240">
        <v>10</v>
      </c>
      <c r="F840" s="240"/>
      <c r="G840" s="240">
        <v>10</v>
      </c>
      <c r="H840" s="240"/>
      <c r="I840" s="8"/>
    </row>
    <row r="841" ht="16" customHeight="1" spans="1:9">
      <c r="A841" s="274">
        <v>837</v>
      </c>
      <c r="B841" s="279" t="s">
        <v>16470</v>
      </c>
      <c r="C841" s="280" t="s">
        <v>16461</v>
      </c>
      <c r="D841" s="240">
        <v>6</v>
      </c>
      <c r="E841" s="240">
        <v>10</v>
      </c>
      <c r="F841" s="240"/>
      <c r="G841" s="240">
        <v>10</v>
      </c>
      <c r="H841" s="240"/>
      <c r="I841" s="8"/>
    </row>
    <row r="842" ht="16" customHeight="1" spans="1:9">
      <c r="A842" s="274">
        <v>838</v>
      </c>
      <c r="B842" s="279" t="s">
        <v>16471</v>
      </c>
      <c r="C842" s="280" t="s">
        <v>16461</v>
      </c>
      <c r="D842" s="240">
        <v>6</v>
      </c>
      <c r="E842" s="240">
        <v>10</v>
      </c>
      <c r="F842" s="240"/>
      <c r="G842" s="240">
        <v>10</v>
      </c>
      <c r="H842" s="240"/>
      <c r="I842" s="8"/>
    </row>
    <row r="843" ht="16" customHeight="1" spans="1:9">
      <c r="A843" s="274">
        <v>839</v>
      </c>
      <c r="B843" s="279" t="s">
        <v>177</v>
      </c>
      <c r="C843" s="280" t="s">
        <v>16461</v>
      </c>
      <c r="D843" s="240">
        <v>6</v>
      </c>
      <c r="E843" s="240">
        <v>10</v>
      </c>
      <c r="F843" s="240"/>
      <c r="G843" s="240">
        <v>10</v>
      </c>
      <c r="H843" s="240"/>
      <c r="I843" s="8"/>
    </row>
    <row r="844" ht="16" customHeight="1" spans="1:9">
      <c r="A844" s="274">
        <v>840</v>
      </c>
      <c r="B844" s="279" t="s">
        <v>16472</v>
      </c>
      <c r="C844" s="280" t="s">
        <v>16461</v>
      </c>
      <c r="D844" s="240">
        <v>6</v>
      </c>
      <c r="E844" s="240">
        <v>10</v>
      </c>
      <c r="F844" s="240"/>
      <c r="G844" s="240">
        <v>10</v>
      </c>
      <c r="H844" s="240"/>
      <c r="I844" s="8"/>
    </row>
    <row r="845" ht="16" customHeight="1" spans="1:9">
      <c r="A845" s="274">
        <v>841</v>
      </c>
      <c r="B845" s="279" t="s">
        <v>12307</v>
      </c>
      <c r="C845" s="280" t="s">
        <v>16461</v>
      </c>
      <c r="D845" s="240">
        <v>6</v>
      </c>
      <c r="E845" s="240">
        <v>10</v>
      </c>
      <c r="F845" s="240"/>
      <c r="G845" s="240">
        <v>10</v>
      </c>
      <c r="H845" s="240"/>
      <c r="I845" s="8"/>
    </row>
    <row r="846" ht="16" customHeight="1" spans="1:9">
      <c r="A846" s="274">
        <v>842</v>
      </c>
      <c r="B846" s="279" t="s">
        <v>16473</v>
      </c>
      <c r="C846" s="280" t="s">
        <v>16461</v>
      </c>
      <c r="D846" s="240">
        <v>6</v>
      </c>
      <c r="E846" s="240">
        <v>10</v>
      </c>
      <c r="F846" s="240"/>
      <c r="G846" s="240">
        <v>10</v>
      </c>
      <c r="H846" s="240"/>
      <c r="I846" s="8"/>
    </row>
    <row r="847" ht="16" customHeight="1" spans="1:9">
      <c r="A847" s="274">
        <v>843</v>
      </c>
      <c r="B847" s="279" t="s">
        <v>16474</v>
      </c>
      <c r="C847" s="280" t="s">
        <v>16461</v>
      </c>
      <c r="D847" s="240">
        <v>6</v>
      </c>
      <c r="E847" s="240">
        <v>10</v>
      </c>
      <c r="F847" s="240"/>
      <c r="G847" s="240">
        <v>10</v>
      </c>
      <c r="H847" s="240"/>
      <c r="I847" s="8"/>
    </row>
    <row r="848" ht="16" customHeight="1" spans="1:9">
      <c r="A848" s="274">
        <v>844</v>
      </c>
      <c r="B848" s="279" t="s">
        <v>16475</v>
      </c>
      <c r="C848" s="280" t="s">
        <v>16476</v>
      </c>
      <c r="D848" s="240">
        <v>6</v>
      </c>
      <c r="E848" s="240">
        <v>10</v>
      </c>
      <c r="F848" s="240"/>
      <c r="G848" s="240">
        <v>10</v>
      </c>
      <c r="H848" s="240"/>
      <c r="I848" s="8"/>
    </row>
    <row r="849" ht="16" customHeight="1" spans="1:9">
      <c r="A849" s="274">
        <v>845</v>
      </c>
      <c r="B849" s="279" t="s">
        <v>16477</v>
      </c>
      <c r="C849" s="280" t="s">
        <v>16476</v>
      </c>
      <c r="D849" s="240">
        <v>6</v>
      </c>
      <c r="E849" s="240">
        <v>10</v>
      </c>
      <c r="F849" s="240"/>
      <c r="G849" s="240">
        <v>10</v>
      </c>
      <c r="H849" s="240"/>
      <c r="I849" s="8"/>
    </row>
    <row r="850" ht="16" customHeight="1" spans="1:9">
      <c r="A850" s="274">
        <v>846</v>
      </c>
      <c r="B850" s="279" t="s">
        <v>16478</v>
      </c>
      <c r="C850" s="280" t="s">
        <v>16476</v>
      </c>
      <c r="D850" s="240">
        <v>6</v>
      </c>
      <c r="E850" s="240">
        <v>10</v>
      </c>
      <c r="F850" s="240"/>
      <c r="G850" s="240">
        <v>10</v>
      </c>
      <c r="H850" s="240"/>
      <c r="I850" s="8"/>
    </row>
    <row r="851" ht="16" customHeight="1" spans="1:9">
      <c r="A851" s="274">
        <v>847</v>
      </c>
      <c r="B851" s="279" t="s">
        <v>16479</v>
      </c>
      <c r="C851" s="280" t="s">
        <v>16476</v>
      </c>
      <c r="D851" s="240">
        <v>6</v>
      </c>
      <c r="E851" s="240">
        <v>10</v>
      </c>
      <c r="F851" s="240"/>
      <c r="G851" s="240">
        <v>10</v>
      </c>
      <c r="H851" s="240"/>
      <c r="I851" s="8"/>
    </row>
    <row r="852" ht="16" customHeight="1" spans="1:9">
      <c r="A852" s="274">
        <v>848</v>
      </c>
      <c r="B852" s="279" t="s">
        <v>16480</v>
      </c>
      <c r="C852" s="280" t="s">
        <v>16476</v>
      </c>
      <c r="D852" s="240">
        <v>6</v>
      </c>
      <c r="E852" s="240">
        <v>10</v>
      </c>
      <c r="F852" s="240"/>
      <c r="G852" s="240">
        <v>10</v>
      </c>
      <c r="H852" s="240"/>
      <c r="I852" s="8"/>
    </row>
    <row r="853" ht="16" customHeight="1" spans="1:9">
      <c r="A853" s="274">
        <v>849</v>
      </c>
      <c r="B853" s="279" t="s">
        <v>16481</v>
      </c>
      <c r="C853" s="280" t="s">
        <v>16476</v>
      </c>
      <c r="D853" s="240">
        <v>6</v>
      </c>
      <c r="E853" s="240">
        <v>10</v>
      </c>
      <c r="F853" s="240"/>
      <c r="G853" s="240">
        <v>10</v>
      </c>
      <c r="H853" s="240"/>
      <c r="I853" s="8"/>
    </row>
    <row r="854" ht="16" customHeight="1" spans="1:9">
      <c r="A854" s="274">
        <v>850</v>
      </c>
      <c r="B854" s="279" t="s">
        <v>16482</v>
      </c>
      <c r="C854" s="280" t="s">
        <v>16476</v>
      </c>
      <c r="D854" s="240">
        <v>6</v>
      </c>
      <c r="E854" s="240">
        <v>10</v>
      </c>
      <c r="F854" s="240"/>
      <c r="G854" s="240">
        <v>10</v>
      </c>
      <c r="H854" s="240"/>
      <c r="I854" s="8"/>
    </row>
    <row r="855" ht="16" customHeight="1" spans="1:9">
      <c r="A855" s="274">
        <v>851</v>
      </c>
      <c r="B855" s="279" t="s">
        <v>1786</v>
      </c>
      <c r="C855" s="280" t="s">
        <v>16476</v>
      </c>
      <c r="D855" s="240">
        <v>6</v>
      </c>
      <c r="E855" s="240">
        <v>10</v>
      </c>
      <c r="F855" s="240"/>
      <c r="G855" s="240">
        <v>10</v>
      </c>
      <c r="H855" s="240"/>
      <c r="I855" s="8"/>
    </row>
    <row r="856" ht="16" customHeight="1" spans="1:9">
      <c r="A856" s="274">
        <v>852</v>
      </c>
      <c r="B856" s="279" t="s">
        <v>16483</v>
      </c>
      <c r="C856" s="280" t="s">
        <v>16476</v>
      </c>
      <c r="D856" s="240">
        <v>6</v>
      </c>
      <c r="E856" s="240">
        <v>10</v>
      </c>
      <c r="F856" s="240"/>
      <c r="G856" s="240">
        <v>10</v>
      </c>
      <c r="H856" s="240"/>
      <c r="I856" s="8"/>
    </row>
    <row r="857" ht="16" customHeight="1" spans="1:9">
      <c r="A857" s="274">
        <v>853</v>
      </c>
      <c r="B857" s="279" t="s">
        <v>16484</v>
      </c>
      <c r="C857" s="280" t="s">
        <v>16485</v>
      </c>
      <c r="D857" s="240">
        <v>6</v>
      </c>
      <c r="E857" s="240">
        <v>10</v>
      </c>
      <c r="F857" s="240"/>
      <c r="G857" s="240">
        <v>10</v>
      </c>
      <c r="H857" s="240"/>
      <c r="I857" s="8"/>
    </row>
    <row r="858" ht="16" customHeight="1" spans="1:9">
      <c r="A858" s="274">
        <v>854</v>
      </c>
      <c r="B858" s="279" t="s">
        <v>7086</v>
      </c>
      <c r="C858" s="280" t="s">
        <v>16485</v>
      </c>
      <c r="D858" s="240">
        <v>6</v>
      </c>
      <c r="E858" s="240">
        <v>10</v>
      </c>
      <c r="F858" s="240"/>
      <c r="G858" s="240">
        <v>10</v>
      </c>
      <c r="H858" s="240"/>
      <c r="I858" s="8"/>
    </row>
    <row r="859" ht="16" customHeight="1" spans="1:9">
      <c r="A859" s="274">
        <v>855</v>
      </c>
      <c r="B859" s="279" t="s">
        <v>1283</v>
      </c>
      <c r="C859" s="280" t="s">
        <v>16486</v>
      </c>
      <c r="D859" s="240">
        <v>6</v>
      </c>
      <c r="E859" s="240">
        <v>10</v>
      </c>
      <c r="F859" s="240"/>
      <c r="G859" s="240">
        <v>10</v>
      </c>
      <c r="H859" s="240"/>
      <c r="I859" s="8"/>
    </row>
    <row r="860" ht="16" customHeight="1" spans="1:9">
      <c r="A860" s="274">
        <v>856</v>
      </c>
      <c r="B860" s="279" t="s">
        <v>16487</v>
      </c>
      <c r="C860" s="280" t="s">
        <v>16486</v>
      </c>
      <c r="D860" s="240">
        <v>6</v>
      </c>
      <c r="E860" s="240">
        <v>10</v>
      </c>
      <c r="F860" s="240"/>
      <c r="G860" s="240">
        <v>10</v>
      </c>
      <c r="H860" s="240"/>
      <c r="I860" s="8"/>
    </row>
    <row r="861" ht="16" customHeight="1" spans="1:9">
      <c r="A861" s="274">
        <v>857</v>
      </c>
      <c r="B861" s="279" t="s">
        <v>867</v>
      </c>
      <c r="C861" s="280" t="s">
        <v>16486</v>
      </c>
      <c r="D861" s="240">
        <v>6</v>
      </c>
      <c r="E861" s="240">
        <v>10</v>
      </c>
      <c r="F861" s="240"/>
      <c r="G861" s="240">
        <v>10</v>
      </c>
      <c r="H861" s="240"/>
      <c r="I861" s="8"/>
    </row>
    <row r="862" ht="16" customHeight="1" spans="1:9">
      <c r="A862" s="274">
        <v>858</v>
      </c>
      <c r="B862" s="279" t="s">
        <v>16488</v>
      </c>
      <c r="C862" s="280" t="s">
        <v>16486</v>
      </c>
      <c r="D862" s="240">
        <v>6</v>
      </c>
      <c r="E862" s="240">
        <v>10</v>
      </c>
      <c r="F862" s="240"/>
      <c r="G862" s="240">
        <v>10</v>
      </c>
      <c r="H862" s="240"/>
      <c r="I862" s="8"/>
    </row>
    <row r="863" ht="16" customHeight="1" spans="1:9">
      <c r="A863" s="274">
        <v>859</v>
      </c>
      <c r="B863" s="279" t="s">
        <v>15076</v>
      </c>
      <c r="C863" s="280" t="s">
        <v>16486</v>
      </c>
      <c r="D863" s="240">
        <v>6</v>
      </c>
      <c r="E863" s="240">
        <v>10</v>
      </c>
      <c r="F863" s="240"/>
      <c r="G863" s="240">
        <v>10</v>
      </c>
      <c r="H863" s="240"/>
      <c r="I863" s="8"/>
    </row>
    <row r="864" ht="16" customHeight="1" spans="1:9">
      <c r="A864" s="274">
        <v>860</v>
      </c>
      <c r="B864" s="279" t="s">
        <v>2616</v>
      </c>
      <c r="C864" s="280" t="s">
        <v>16489</v>
      </c>
      <c r="D864" s="240">
        <v>6</v>
      </c>
      <c r="E864" s="240">
        <v>10</v>
      </c>
      <c r="F864" s="240"/>
      <c r="G864" s="240">
        <v>10</v>
      </c>
      <c r="H864" s="240"/>
      <c r="I864" s="8"/>
    </row>
    <row r="865" ht="16" customHeight="1" spans="1:9">
      <c r="A865" s="274">
        <v>861</v>
      </c>
      <c r="B865" s="279" t="s">
        <v>1129</v>
      </c>
      <c r="C865" s="280" t="s">
        <v>16489</v>
      </c>
      <c r="D865" s="240">
        <v>6</v>
      </c>
      <c r="E865" s="240">
        <v>10</v>
      </c>
      <c r="F865" s="240"/>
      <c r="G865" s="240">
        <v>10</v>
      </c>
      <c r="H865" s="240"/>
      <c r="I865" s="8"/>
    </row>
    <row r="866" ht="16" customHeight="1" spans="1:9">
      <c r="A866" s="274">
        <v>862</v>
      </c>
      <c r="B866" s="279" t="s">
        <v>2007</v>
      </c>
      <c r="C866" s="280" t="s">
        <v>16461</v>
      </c>
      <c r="D866" s="240">
        <v>6</v>
      </c>
      <c r="E866" s="240">
        <v>10</v>
      </c>
      <c r="F866" s="240"/>
      <c r="G866" s="240">
        <v>10</v>
      </c>
      <c r="H866" s="240"/>
      <c r="I866" s="8"/>
    </row>
    <row r="867" ht="16" customHeight="1" spans="1:9">
      <c r="A867" s="274">
        <v>863</v>
      </c>
      <c r="B867" s="279" t="s">
        <v>16490</v>
      </c>
      <c r="C867" s="280" t="s">
        <v>16491</v>
      </c>
      <c r="D867" s="240">
        <v>6</v>
      </c>
      <c r="E867" s="240">
        <v>10</v>
      </c>
      <c r="F867" s="240"/>
      <c r="G867" s="240">
        <v>10</v>
      </c>
      <c r="H867" s="240"/>
      <c r="I867" s="8"/>
    </row>
    <row r="868" ht="16" customHeight="1" spans="1:9">
      <c r="A868" s="274">
        <v>864</v>
      </c>
      <c r="B868" s="279" t="s">
        <v>16492</v>
      </c>
      <c r="C868" s="280" t="s">
        <v>16491</v>
      </c>
      <c r="D868" s="240">
        <v>6</v>
      </c>
      <c r="E868" s="240">
        <v>10</v>
      </c>
      <c r="F868" s="240"/>
      <c r="G868" s="240">
        <v>10</v>
      </c>
      <c r="H868" s="240"/>
      <c r="I868" s="8"/>
    </row>
    <row r="869" ht="16" customHeight="1" spans="1:9">
      <c r="A869" s="274">
        <v>865</v>
      </c>
      <c r="B869" s="279" t="s">
        <v>16493</v>
      </c>
      <c r="C869" s="280" t="s">
        <v>16491</v>
      </c>
      <c r="D869" s="240">
        <v>6</v>
      </c>
      <c r="E869" s="240">
        <v>10</v>
      </c>
      <c r="F869" s="240"/>
      <c r="G869" s="240">
        <v>10</v>
      </c>
      <c r="H869" s="240"/>
      <c r="I869" s="8"/>
    </row>
    <row r="870" ht="16" customHeight="1" spans="1:9">
      <c r="A870" s="274">
        <v>866</v>
      </c>
      <c r="B870" s="279" t="s">
        <v>16494</v>
      </c>
      <c r="C870" s="280" t="s">
        <v>16491</v>
      </c>
      <c r="D870" s="240">
        <v>6</v>
      </c>
      <c r="E870" s="240">
        <v>10</v>
      </c>
      <c r="F870" s="240"/>
      <c r="G870" s="240">
        <v>10</v>
      </c>
      <c r="H870" s="240"/>
      <c r="I870" s="8"/>
    </row>
    <row r="871" ht="16" customHeight="1" spans="1:9">
      <c r="A871" s="274">
        <v>867</v>
      </c>
      <c r="B871" s="279" t="s">
        <v>16495</v>
      </c>
      <c r="C871" s="280" t="s">
        <v>16491</v>
      </c>
      <c r="D871" s="240">
        <v>6</v>
      </c>
      <c r="E871" s="240">
        <v>10</v>
      </c>
      <c r="F871" s="240"/>
      <c r="G871" s="240">
        <v>10</v>
      </c>
      <c r="H871" s="240"/>
      <c r="I871" s="8"/>
    </row>
    <row r="872" ht="16" customHeight="1" spans="1:9">
      <c r="A872" s="274">
        <v>868</v>
      </c>
      <c r="B872" s="279" t="s">
        <v>14680</v>
      </c>
      <c r="C872" s="280" t="s">
        <v>16491</v>
      </c>
      <c r="D872" s="240">
        <v>6</v>
      </c>
      <c r="E872" s="240">
        <v>10</v>
      </c>
      <c r="F872" s="240"/>
      <c r="G872" s="240">
        <v>10</v>
      </c>
      <c r="H872" s="240"/>
      <c r="I872" s="8"/>
    </row>
    <row r="873" ht="16" customHeight="1" spans="1:9">
      <c r="A873" s="274">
        <v>869</v>
      </c>
      <c r="B873" s="279" t="s">
        <v>16496</v>
      </c>
      <c r="C873" s="280" t="s">
        <v>16491</v>
      </c>
      <c r="D873" s="240">
        <v>6</v>
      </c>
      <c r="E873" s="240">
        <v>10</v>
      </c>
      <c r="F873" s="240"/>
      <c r="G873" s="240">
        <v>10</v>
      </c>
      <c r="H873" s="240"/>
      <c r="I873" s="8"/>
    </row>
    <row r="874" ht="16" customHeight="1" spans="1:9">
      <c r="A874" s="274">
        <v>870</v>
      </c>
      <c r="B874" s="279" t="s">
        <v>16497</v>
      </c>
      <c r="C874" s="280" t="s">
        <v>16491</v>
      </c>
      <c r="D874" s="240">
        <v>6</v>
      </c>
      <c r="E874" s="240">
        <v>10</v>
      </c>
      <c r="F874" s="240"/>
      <c r="G874" s="240">
        <v>10</v>
      </c>
      <c r="H874" s="240"/>
      <c r="I874" s="8"/>
    </row>
    <row r="875" ht="16" customHeight="1" spans="1:9">
      <c r="A875" s="274">
        <v>871</v>
      </c>
      <c r="B875" s="279" t="s">
        <v>16498</v>
      </c>
      <c r="C875" s="280" t="s">
        <v>16491</v>
      </c>
      <c r="D875" s="240">
        <v>6</v>
      </c>
      <c r="E875" s="240">
        <v>10</v>
      </c>
      <c r="F875" s="240"/>
      <c r="G875" s="240">
        <v>10</v>
      </c>
      <c r="H875" s="240"/>
      <c r="I875" s="8"/>
    </row>
    <row r="876" ht="16" customHeight="1" spans="1:9">
      <c r="A876" s="274">
        <v>872</v>
      </c>
      <c r="B876" s="279" t="s">
        <v>16499</v>
      </c>
      <c r="C876" s="280" t="s">
        <v>16491</v>
      </c>
      <c r="D876" s="240">
        <v>6</v>
      </c>
      <c r="E876" s="240">
        <v>10</v>
      </c>
      <c r="F876" s="240"/>
      <c r="G876" s="240">
        <v>10</v>
      </c>
      <c r="H876" s="240"/>
      <c r="I876" s="8"/>
    </row>
    <row r="877" ht="16" customHeight="1" spans="1:9">
      <c r="A877" s="274">
        <v>873</v>
      </c>
      <c r="B877" s="279" t="s">
        <v>16500</v>
      </c>
      <c r="C877" s="280" t="s">
        <v>16501</v>
      </c>
      <c r="D877" s="240">
        <v>6</v>
      </c>
      <c r="E877" s="240">
        <v>10</v>
      </c>
      <c r="F877" s="240"/>
      <c r="G877" s="240">
        <v>10</v>
      </c>
      <c r="H877" s="240"/>
      <c r="I877" s="8"/>
    </row>
    <row r="878" ht="16" customHeight="1" spans="1:9">
      <c r="A878" s="274">
        <v>874</v>
      </c>
      <c r="B878" s="279" t="s">
        <v>16502</v>
      </c>
      <c r="C878" s="280" t="s">
        <v>16501</v>
      </c>
      <c r="D878" s="240">
        <v>6</v>
      </c>
      <c r="E878" s="240">
        <v>10</v>
      </c>
      <c r="F878" s="240"/>
      <c r="G878" s="240">
        <v>10</v>
      </c>
      <c r="H878" s="240"/>
      <c r="I878" s="8"/>
    </row>
    <row r="879" ht="16" customHeight="1" spans="1:9">
      <c r="A879" s="274">
        <v>875</v>
      </c>
      <c r="B879" s="279" t="s">
        <v>16503</v>
      </c>
      <c r="C879" s="280" t="s">
        <v>16501</v>
      </c>
      <c r="D879" s="240">
        <v>6</v>
      </c>
      <c r="E879" s="240">
        <v>10</v>
      </c>
      <c r="F879" s="240"/>
      <c r="G879" s="240">
        <v>10</v>
      </c>
      <c r="H879" s="240"/>
      <c r="I879" s="8"/>
    </row>
    <row r="880" ht="16" customHeight="1" spans="1:9">
      <c r="A880" s="274">
        <v>876</v>
      </c>
      <c r="B880" s="279" t="s">
        <v>16504</v>
      </c>
      <c r="C880" s="280" t="s">
        <v>16501</v>
      </c>
      <c r="D880" s="240">
        <v>6</v>
      </c>
      <c r="E880" s="240">
        <v>10</v>
      </c>
      <c r="F880" s="240"/>
      <c r="G880" s="240">
        <v>10</v>
      </c>
      <c r="H880" s="240"/>
      <c r="I880" s="8"/>
    </row>
    <row r="881" ht="16" customHeight="1" spans="1:9">
      <c r="A881" s="274">
        <v>877</v>
      </c>
      <c r="B881" s="279" t="s">
        <v>16505</v>
      </c>
      <c r="C881" s="280" t="s">
        <v>16501</v>
      </c>
      <c r="D881" s="240">
        <v>6</v>
      </c>
      <c r="E881" s="240">
        <v>10</v>
      </c>
      <c r="F881" s="240"/>
      <c r="G881" s="240">
        <v>10</v>
      </c>
      <c r="H881" s="240"/>
      <c r="I881" s="8"/>
    </row>
    <row r="882" ht="16" customHeight="1" spans="1:9">
      <c r="A882" s="274">
        <v>878</v>
      </c>
      <c r="B882" s="279" t="s">
        <v>16506</v>
      </c>
      <c r="C882" s="280" t="s">
        <v>16501</v>
      </c>
      <c r="D882" s="240">
        <v>6</v>
      </c>
      <c r="E882" s="240">
        <v>10</v>
      </c>
      <c r="F882" s="240"/>
      <c r="G882" s="240">
        <v>10</v>
      </c>
      <c r="H882" s="240"/>
      <c r="I882" s="8"/>
    </row>
    <row r="883" ht="16" customHeight="1" spans="1:9">
      <c r="A883" s="274">
        <v>879</v>
      </c>
      <c r="B883" s="279" t="s">
        <v>16507</v>
      </c>
      <c r="C883" s="280" t="s">
        <v>16501</v>
      </c>
      <c r="D883" s="240">
        <v>6</v>
      </c>
      <c r="E883" s="240">
        <v>10</v>
      </c>
      <c r="F883" s="240"/>
      <c r="G883" s="240">
        <v>10</v>
      </c>
      <c r="H883" s="240"/>
      <c r="I883" s="8"/>
    </row>
    <row r="884" ht="16" customHeight="1" spans="1:9">
      <c r="A884" s="274">
        <v>880</v>
      </c>
      <c r="B884" s="279" t="s">
        <v>16508</v>
      </c>
      <c r="C884" s="280" t="s">
        <v>16501</v>
      </c>
      <c r="D884" s="240">
        <v>6</v>
      </c>
      <c r="E884" s="240">
        <v>10</v>
      </c>
      <c r="F884" s="240"/>
      <c r="G884" s="240">
        <v>10</v>
      </c>
      <c r="H884" s="240"/>
      <c r="I884" s="8"/>
    </row>
    <row r="885" ht="16" customHeight="1" spans="1:9">
      <c r="A885" s="274">
        <v>881</v>
      </c>
      <c r="B885" s="279" t="s">
        <v>16509</v>
      </c>
      <c r="C885" s="280" t="s">
        <v>16501</v>
      </c>
      <c r="D885" s="240">
        <v>6</v>
      </c>
      <c r="E885" s="240">
        <v>10</v>
      </c>
      <c r="F885" s="240"/>
      <c r="G885" s="240">
        <v>10</v>
      </c>
      <c r="H885" s="240"/>
      <c r="I885" s="8"/>
    </row>
    <row r="886" ht="16" customHeight="1" spans="1:9">
      <c r="A886" s="274">
        <v>882</v>
      </c>
      <c r="B886" s="279" t="s">
        <v>16510</v>
      </c>
      <c r="C886" s="280" t="s">
        <v>16501</v>
      </c>
      <c r="D886" s="240">
        <v>6</v>
      </c>
      <c r="E886" s="240">
        <v>10</v>
      </c>
      <c r="F886" s="240"/>
      <c r="G886" s="240">
        <v>10</v>
      </c>
      <c r="H886" s="240"/>
      <c r="I886" s="8"/>
    </row>
    <row r="887" ht="16" customHeight="1" spans="1:9">
      <c r="A887" s="274">
        <v>883</v>
      </c>
      <c r="B887" s="279" t="s">
        <v>5075</v>
      </c>
      <c r="C887" s="280" t="s">
        <v>16501</v>
      </c>
      <c r="D887" s="240">
        <v>6</v>
      </c>
      <c r="E887" s="240">
        <v>10</v>
      </c>
      <c r="F887" s="240"/>
      <c r="G887" s="240">
        <v>10</v>
      </c>
      <c r="H887" s="240"/>
      <c r="I887" s="8"/>
    </row>
    <row r="888" ht="16" customHeight="1" spans="1:9">
      <c r="A888" s="274">
        <v>884</v>
      </c>
      <c r="B888" s="279" t="s">
        <v>16511</v>
      </c>
      <c r="C888" s="280" t="s">
        <v>16501</v>
      </c>
      <c r="D888" s="240">
        <v>6</v>
      </c>
      <c r="E888" s="240">
        <v>10</v>
      </c>
      <c r="F888" s="240"/>
      <c r="G888" s="240">
        <v>10</v>
      </c>
      <c r="H888" s="240"/>
      <c r="I888" s="8"/>
    </row>
    <row r="889" ht="16" customHeight="1" spans="1:9">
      <c r="A889" s="274">
        <v>885</v>
      </c>
      <c r="B889" s="279" t="s">
        <v>16512</v>
      </c>
      <c r="C889" s="280" t="s">
        <v>16501</v>
      </c>
      <c r="D889" s="240">
        <v>6</v>
      </c>
      <c r="E889" s="240">
        <v>10</v>
      </c>
      <c r="F889" s="240"/>
      <c r="G889" s="240">
        <v>10</v>
      </c>
      <c r="H889" s="240"/>
      <c r="I889" s="8"/>
    </row>
    <row r="890" ht="16" customHeight="1" spans="1:9">
      <c r="A890" s="274">
        <v>886</v>
      </c>
      <c r="B890" s="279" t="s">
        <v>6967</v>
      </c>
      <c r="C890" s="280" t="s">
        <v>16513</v>
      </c>
      <c r="D890" s="240">
        <v>6</v>
      </c>
      <c r="E890" s="240">
        <v>10</v>
      </c>
      <c r="F890" s="240"/>
      <c r="G890" s="240">
        <v>10</v>
      </c>
      <c r="H890" s="240"/>
      <c r="I890" s="8"/>
    </row>
    <row r="891" ht="16" customHeight="1" spans="1:9">
      <c r="A891" s="274">
        <v>887</v>
      </c>
      <c r="B891" s="279" t="s">
        <v>16514</v>
      </c>
      <c r="C891" s="280" t="s">
        <v>16513</v>
      </c>
      <c r="D891" s="240">
        <v>6</v>
      </c>
      <c r="E891" s="240">
        <v>10</v>
      </c>
      <c r="F891" s="240"/>
      <c r="G891" s="240">
        <v>10</v>
      </c>
      <c r="H891" s="240"/>
      <c r="I891" s="8"/>
    </row>
    <row r="892" ht="16" customHeight="1" spans="1:9">
      <c r="A892" s="274">
        <v>888</v>
      </c>
      <c r="B892" s="279" t="s">
        <v>7832</v>
      </c>
      <c r="C892" s="280" t="s">
        <v>16513</v>
      </c>
      <c r="D892" s="240">
        <v>6</v>
      </c>
      <c r="E892" s="240">
        <v>10</v>
      </c>
      <c r="F892" s="240"/>
      <c r="G892" s="240">
        <v>10</v>
      </c>
      <c r="H892" s="240"/>
      <c r="I892" s="8"/>
    </row>
    <row r="893" ht="16" customHeight="1" spans="1:9">
      <c r="A893" s="274">
        <v>889</v>
      </c>
      <c r="B893" s="279" t="s">
        <v>16515</v>
      </c>
      <c r="C893" s="280" t="s">
        <v>16513</v>
      </c>
      <c r="D893" s="240">
        <v>6</v>
      </c>
      <c r="E893" s="240">
        <v>10</v>
      </c>
      <c r="F893" s="240"/>
      <c r="G893" s="240">
        <v>10</v>
      </c>
      <c r="H893" s="240"/>
      <c r="I893" s="8"/>
    </row>
    <row r="894" ht="16" customHeight="1" spans="1:9">
      <c r="A894" s="274">
        <v>890</v>
      </c>
      <c r="B894" s="279" t="s">
        <v>7501</v>
      </c>
      <c r="C894" s="280" t="s">
        <v>16513</v>
      </c>
      <c r="D894" s="240">
        <v>6</v>
      </c>
      <c r="E894" s="240">
        <v>10</v>
      </c>
      <c r="F894" s="240"/>
      <c r="G894" s="240">
        <v>10</v>
      </c>
      <c r="H894" s="240"/>
      <c r="I894" s="8"/>
    </row>
    <row r="895" ht="16" customHeight="1" spans="1:9">
      <c r="A895" s="274">
        <v>891</v>
      </c>
      <c r="B895" s="279" t="s">
        <v>16516</v>
      </c>
      <c r="C895" s="280" t="s">
        <v>16513</v>
      </c>
      <c r="D895" s="240">
        <v>6</v>
      </c>
      <c r="E895" s="240">
        <v>10</v>
      </c>
      <c r="F895" s="240"/>
      <c r="G895" s="240">
        <v>10</v>
      </c>
      <c r="H895" s="240"/>
      <c r="I895" s="8"/>
    </row>
    <row r="896" ht="16" customHeight="1" spans="1:9">
      <c r="A896" s="274">
        <v>892</v>
      </c>
      <c r="B896" s="279" t="s">
        <v>13189</v>
      </c>
      <c r="C896" s="280" t="s">
        <v>16513</v>
      </c>
      <c r="D896" s="240">
        <v>6</v>
      </c>
      <c r="E896" s="240">
        <v>10</v>
      </c>
      <c r="F896" s="240"/>
      <c r="G896" s="240">
        <v>10</v>
      </c>
      <c r="H896" s="240"/>
      <c r="I896" s="8"/>
    </row>
    <row r="897" ht="16" customHeight="1" spans="1:9">
      <c r="A897" s="274">
        <v>893</v>
      </c>
      <c r="B897" s="279" t="s">
        <v>16517</v>
      </c>
      <c r="C897" s="280" t="s">
        <v>16513</v>
      </c>
      <c r="D897" s="240">
        <v>6</v>
      </c>
      <c r="E897" s="240">
        <v>10</v>
      </c>
      <c r="F897" s="240"/>
      <c r="G897" s="240">
        <v>10</v>
      </c>
      <c r="H897" s="240"/>
      <c r="I897" s="8"/>
    </row>
    <row r="898" ht="16" customHeight="1" spans="1:9">
      <c r="A898" s="274">
        <v>894</v>
      </c>
      <c r="B898" s="279" t="s">
        <v>15644</v>
      </c>
      <c r="C898" s="280" t="s">
        <v>16513</v>
      </c>
      <c r="D898" s="240">
        <v>6</v>
      </c>
      <c r="E898" s="240">
        <v>10</v>
      </c>
      <c r="F898" s="240"/>
      <c r="G898" s="240">
        <v>10</v>
      </c>
      <c r="H898" s="240"/>
      <c r="I898" s="8"/>
    </row>
    <row r="899" ht="16" customHeight="1" spans="1:9">
      <c r="A899" s="274">
        <v>895</v>
      </c>
      <c r="B899" s="279" t="s">
        <v>16518</v>
      </c>
      <c r="C899" s="280" t="s">
        <v>16513</v>
      </c>
      <c r="D899" s="240">
        <v>6</v>
      </c>
      <c r="E899" s="240">
        <v>10</v>
      </c>
      <c r="F899" s="240"/>
      <c r="G899" s="240">
        <v>10</v>
      </c>
      <c r="H899" s="240"/>
      <c r="I899" s="8"/>
    </row>
    <row r="900" ht="16" customHeight="1" spans="1:9">
      <c r="A900" s="274">
        <v>896</v>
      </c>
      <c r="B900" s="279" t="s">
        <v>16519</v>
      </c>
      <c r="C900" s="280" t="s">
        <v>16513</v>
      </c>
      <c r="D900" s="240">
        <v>6</v>
      </c>
      <c r="E900" s="240">
        <v>10</v>
      </c>
      <c r="F900" s="240"/>
      <c r="G900" s="240">
        <v>10</v>
      </c>
      <c r="H900" s="240"/>
      <c r="I900" s="8"/>
    </row>
    <row r="901" ht="16" customHeight="1" spans="1:9">
      <c r="A901" s="274">
        <v>897</v>
      </c>
      <c r="B901" s="279" t="s">
        <v>16520</v>
      </c>
      <c r="C901" s="280" t="s">
        <v>16513</v>
      </c>
      <c r="D901" s="240">
        <v>6</v>
      </c>
      <c r="E901" s="240">
        <v>10</v>
      </c>
      <c r="F901" s="240"/>
      <c r="G901" s="240">
        <v>10</v>
      </c>
      <c r="H901" s="240"/>
      <c r="I901" s="8"/>
    </row>
    <row r="902" ht="16" customHeight="1" spans="1:9">
      <c r="A902" s="274">
        <v>898</v>
      </c>
      <c r="B902" s="279" t="s">
        <v>16521</v>
      </c>
      <c r="C902" s="280" t="s">
        <v>16513</v>
      </c>
      <c r="D902" s="240">
        <v>6</v>
      </c>
      <c r="E902" s="240">
        <v>10</v>
      </c>
      <c r="F902" s="240"/>
      <c r="G902" s="240">
        <v>10</v>
      </c>
      <c r="H902" s="240"/>
      <c r="I902" s="8"/>
    </row>
    <row r="903" ht="16" customHeight="1" spans="1:9">
      <c r="A903" s="274">
        <v>899</v>
      </c>
      <c r="B903" s="279" t="s">
        <v>16522</v>
      </c>
      <c r="C903" s="280" t="s">
        <v>16513</v>
      </c>
      <c r="D903" s="240">
        <v>6</v>
      </c>
      <c r="E903" s="240">
        <v>10</v>
      </c>
      <c r="F903" s="240"/>
      <c r="G903" s="240">
        <v>10</v>
      </c>
      <c r="H903" s="240"/>
      <c r="I903" s="8"/>
    </row>
    <row r="904" ht="16" customHeight="1" spans="1:9">
      <c r="A904" s="274">
        <v>900</v>
      </c>
      <c r="B904" s="279" t="s">
        <v>16523</v>
      </c>
      <c r="C904" s="280" t="s">
        <v>16489</v>
      </c>
      <c r="D904" s="240">
        <v>6</v>
      </c>
      <c r="E904" s="240">
        <v>10</v>
      </c>
      <c r="F904" s="240"/>
      <c r="G904" s="240">
        <v>10</v>
      </c>
      <c r="H904" s="240"/>
      <c r="I904" s="8"/>
    </row>
    <row r="905" ht="16" customHeight="1" spans="1:9">
      <c r="A905" s="274">
        <v>901</v>
      </c>
      <c r="B905" s="279" t="s">
        <v>2760</v>
      </c>
      <c r="C905" s="280" t="s">
        <v>16489</v>
      </c>
      <c r="D905" s="240">
        <v>6</v>
      </c>
      <c r="E905" s="240">
        <v>10</v>
      </c>
      <c r="F905" s="240"/>
      <c r="G905" s="240">
        <v>10</v>
      </c>
      <c r="H905" s="240"/>
      <c r="I905" s="8"/>
    </row>
    <row r="906" ht="16" customHeight="1" spans="1:9">
      <c r="A906" s="274">
        <v>902</v>
      </c>
      <c r="B906" s="279" t="s">
        <v>16524</v>
      </c>
      <c r="C906" s="280" t="s">
        <v>16489</v>
      </c>
      <c r="D906" s="240">
        <v>6</v>
      </c>
      <c r="E906" s="240">
        <v>10</v>
      </c>
      <c r="F906" s="240"/>
      <c r="G906" s="240">
        <v>10</v>
      </c>
      <c r="H906" s="240"/>
      <c r="I906" s="8"/>
    </row>
    <row r="907" ht="16" customHeight="1" spans="1:9">
      <c r="A907" s="274">
        <v>903</v>
      </c>
      <c r="B907" s="279" t="s">
        <v>16525</v>
      </c>
      <c r="C907" s="280" t="s">
        <v>16489</v>
      </c>
      <c r="D907" s="240">
        <v>6</v>
      </c>
      <c r="E907" s="240">
        <v>10</v>
      </c>
      <c r="F907" s="240"/>
      <c r="G907" s="240">
        <v>10</v>
      </c>
      <c r="H907" s="240"/>
      <c r="I907" s="8"/>
    </row>
    <row r="908" ht="16" customHeight="1" spans="1:9">
      <c r="A908" s="274">
        <v>904</v>
      </c>
      <c r="B908" s="279" t="s">
        <v>16526</v>
      </c>
      <c r="C908" s="280" t="s">
        <v>16489</v>
      </c>
      <c r="D908" s="240">
        <v>6</v>
      </c>
      <c r="E908" s="240">
        <v>10</v>
      </c>
      <c r="F908" s="240"/>
      <c r="G908" s="240">
        <v>10</v>
      </c>
      <c r="H908" s="240"/>
      <c r="I908" s="8"/>
    </row>
    <row r="909" ht="16" customHeight="1" spans="1:9">
      <c r="A909" s="274">
        <v>905</v>
      </c>
      <c r="B909" s="279" t="s">
        <v>16527</v>
      </c>
      <c r="C909" s="280" t="s">
        <v>16489</v>
      </c>
      <c r="D909" s="240">
        <v>6</v>
      </c>
      <c r="E909" s="240">
        <v>10</v>
      </c>
      <c r="F909" s="240"/>
      <c r="G909" s="240">
        <v>10</v>
      </c>
      <c r="H909" s="240"/>
      <c r="I909" s="8"/>
    </row>
    <row r="910" ht="16" customHeight="1" spans="1:9">
      <c r="A910" s="274">
        <v>906</v>
      </c>
      <c r="B910" s="279" t="s">
        <v>16528</v>
      </c>
      <c r="C910" s="280" t="s">
        <v>16489</v>
      </c>
      <c r="D910" s="240">
        <v>6</v>
      </c>
      <c r="E910" s="240">
        <v>10</v>
      </c>
      <c r="F910" s="240"/>
      <c r="G910" s="240">
        <v>10</v>
      </c>
      <c r="H910" s="240"/>
      <c r="I910" s="8"/>
    </row>
    <row r="911" ht="16" customHeight="1" spans="1:9">
      <c r="A911" s="274">
        <v>907</v>
      </c>
      <c r="B911" s="279" t="s">
        <v>16529</v>
      </c>
      <c r="C911" s="280" t="s">
        <v>16489</v>
      </c>
      <c r="D911" s="240">
        <v>6</v>
      </c>
      <c r="E911" s="240">
        <v>10</v>
      </c>
      <c r="F911" s="240"/>
      <c r="G911" s="240">
        <v>10</v>
      </c>
      <c r="H911" s="240"/>
      <c r="I911" s="8"/>
    </row>
    <row r="912" ht="16" customHeight="1" spans="1:9">
      <c r="A912" s="274">
        <v>908</v>
      </c>
      <c r="B912" s="279" t="s">
        <v>16530</v>
      </c>
      <c r="C912" s="280" t="s">
        <v>16489</v>
      </c>
      <c r="D912" s="240">
        <v>6</v>
      </c>
      <c r="E912" s="240">
        <v>10</v>
      </c>
      <c r="F912" s="240"/>
      <c r="G912" s="240">
        <v>10</v>
      </c>
      <c r="H912" s="240"/>
      <c r="I912" s="8"/>
    </row>
    <row r="913" ht="16" customHeight="1" spans="1:9">
      <c r="A913" s="274">
        <v>909</v>
      </c>
      <c r="B913" s="279" t="s">
        <v>16531</v>
      </c>
      <c r="C913" s="280" t="s">
        <v>16489</v>
      </c>
      <c r="D913" s="240">
        <v>6</v>
      </c>
      <c r="E913" s="240">
        <v>10</v>
      </c>
      <c r="F913" s="240"/>
      <c r="G913" s="240">
        <v>10</v>
      </c>
      <c r="H913" s="240"/>
      <c r="I913" s="8"/>
    </row>
    <row r="914" ht="16" customHeight="1" spans="1:9">
      <c r="A914" s="274">
        <v>910</v>
      </c>
      <c r="B914" s="279" t="s">
        <v>16532</v>
      </c>
      <c r="C914" s="280" t="s">
        <v>16489</v>
      </c>
      <c r="D914" s="240">
        <v>6</v>
      </c>
      <c r="E914" s="240">
        <v>10</v>
      </c>
      <c r="F914" s="240"/>
      <c r="G914" s="240">
        <v>10</v>
      </c>
      <c r="H914" s="240"/>
      <c r="I914" s="8"/>
    </row>
    <row r="915" ht="16" customHeight="1" spans="1:9">
      <c r="A915" s="274">
        <v>911</v>
      </c>
      <c r="B915" s="279" t="s">
        <v>16533</v>
      </c>
      <c r="C915" s="280" t="s">
        <v>16489</v>
      </c>
      <c r="D915" s="240">
        <v>6</v>
      </c>
      <c r="E915" s="240">
        <v>10</v>
      </c>
      <c r="F915" s="240"/>
      <c r="G915" s="240">
        <v>10</v>
      </c>
      <c r="H915" s="240"/>
      <c r="I915" s="8"/>
    </row>
    <row r="916" ht="16" customHeight="1" spans="1:9">
      <c r="A916" s="274">
        <v>912</v>
      </c>
      <c r="B916" s="279" t="s">
        <v>16534</v>
      </c>
      <c r="C916" s="280" t="s">
        <v>16535</v>
      </c>
      <c r="D916" s="240">
        <v>6</v>
      </c>
      <c r="E916" s="240">
        <v>10</v>
      </c>
      <c r="F916" s="240"/>
      <c r="G916" s="240">
        <v>10</v>
      </c>
      <c r="H916" s="240"/>
      <c r="I916" s="8"/>
    </row>
    <row r="917" ht="16" customHeight="1" spans="1:9">
      <c r="A917" s="274">
        <v>913</v>
      </c>
      <c r="B917" s="279" t="s">
        <v>16536</v>
      </c>
      <c r="C917" s="280" t="s">
        <v>16535</v>
      </c>
      <c r="D917" s="240">
        <v>6</v>
      </c>
      <c r="E917" s="240">
        <v>10</v>
      </c>
      <c r="F917" s="240"/>
      <c r="G917" s="240">
        <v>10</v>
      </c>
      <c r="H917" s="240"/>
      <c r="I917" s="8"/>
    </row>
    <row r="918" ht="16" customHeight="1" spans="1:9">
      <c r="A918" s="274">
        <v>914</v>
      </c>
      <c r="B918" s="279" t="s">
        <v>16537</v>
      </c>
      <c r="C918" s="280" t="s">
        <v>16535</v>
      </c>
      <c r="D918" s="240">
        <v>6</v>
      </c>
      <c r="E918" s="240">
        <v>10</v>
      </c>
      <c r="F918" s="240"/>
      <c r="G918" s="240">
        <v>10</v>
      </c>
      <c r="H918" s="240"/>
      <c r="I918" s="8"/>
    </row>
    <row r="919" ht="16" customHeight="1" spans="1:9">
      <c r="A919" s="274">
        <v>915</v>
      </c>
      <c r="B919" s="279" t="s">
        <v>16538</v>
      </c>
      <c r="C919" s="280" t="s">
        <v>16535</v>
      </c>
      <c r="D919" s="240">
        <v>6</v>
      </c>
      <c r="E919" s="240">
        <v>10</v>
      </c>
      <c r="F919" s="240"/>
      <c r="G919" s="240">
        <v>10</v>
      </c>
      <c r="H919" s="240"/>
      <c r="I919" s="8"/>
    </row>
    <row r="920" ht="16" customHeight="1" spans="1:9">
      <c r="A920" s="274">
        <v>916</v>
      </c>
      <c r="B920" s="279" t="s">
        <v>16539</v>
      </c>
      <c r="C920" s="280" t="s">
        <v>16535</v>
      </c>
      <c r="D920" s="240">
        <v>6</v>
      </c>
      <c r="E920" s="240">
        <v>10</v>
      </c>
      <c r="F920" s="240"/>
      <c r="G920" s="240">
        <v>10</v>
      </c>
      <c r="H920" s="240"/>
      <c r="I920" s="8"/>
    </row>
    <row r="921" ht="16" customHeight="1" spans="1:9">
      <c r="A921" s="274">
        <v>917</v>
      </c>
      <c r="B921" s="279" t="s">
        <v>16540</v>
      </c>
      <c r="C921" s="280" t="s">
        <v>16535</v>
      </c>
      <c r="D921" s="240">
        <v>6</v>
      </c>
      <c r="E921" s="240">
        <v>10</v>
      </c>
      <c r="F921" s="240"/>
      <c r="G921" s="240">
        <v>10</v>
      </c>
      <c r="H921" s="240"/>
      <c r="I921" s="8"/>
    </row>
    <row r="922" ht="16" customHeight="1" spans="1:9">
      <c r="A922" s="274">
        <v>918</v>
      </c>
      <c r="B922" s="279" t="s">
        <v>16541</v>
      </c>
      <c r="C922" s="280" t="s">
        <v>16535</v>
      </c>
      <c r="D922" s="240">
        <v>6</v>
      </c>
      <c r="E922" s="240">
        <v>10</v>
      </c>
      <c r="F922" s="240"/>
      <c r="G922" s="240">
        <v>10</v>
      </c>
      <c r="H922" s="240"/>
      <c r="I922" s="8"/>
    </row>
    <row r="923" ht="16" customHeight="1" spans="1:9">
      <c r="A923" s="274">
        <v>919</v>
      </c>
      <c r="B923" s="279" t="s">
        <v>16542</v>
      </c>
      <c r="C923" s="280" t="s">
        <v>16535</v>
      </c>
      <c r="D923" s="240">
        <v>6</v>
      </c>
      <c r="E923" s="240">
        <v>10</v>
      </c>
      <c r="F923" s="240"/>
      <c r="G923" s="240">
        <v>10</v>
      </c>
      <c r="H923" s="240"/>
      <c r="I923" s="8"/>
    </row>
    <row r="924" ht="16" customHeight="1" spans="1:9">
      <c r="A924" s="274">
        <v>920</v>
      </c>
      <c r="B924" s="279" t="s">
        <v>16543</v>
      </c>
      <c r="C924" s="280" t="s">
        <v>16535</v>
      </c>
      <c r="D924" s="240">
        <v>6</v>
      </c>
      <c r="E924" s="240">
        <v>10</v>
      </c>
      <c r="F924" s="240"/>
      <c r="G924" s="240">
        <v>10</v>
      </c>
      <c r="H924" s="240"/>
      <c r="I924" s="8"/>
    </row>
    <row r="925" ht="16" customHeight="1" spans="1:9">
      <c r="A925" s="274">
        <v>921</v>
      </c>
      <c r="B925" s="279" t="s">
        <v>16544</v>
      </c>
      <c r="C925" s="280" t="s">
        <v>16535</v>
      </c>
      <c r="D925" s="240">
        <v>6</v>
      </c>
      <c r="E925" s="240">
        <v>10</v>
      </c>
      <c r="F925" s="240"/>
      <c r="G925" s="240">
        <v>10</v>
      </c>
      <c r="H925" s="240"/>
      <c r="I925" s="8"/>
    </row>
    <row r="926" ht="16" customHeight="1" spans="1:9">
      <c r="A926" s="274">
        <v>922</v>
      </c>
      <c r="B926" s="279" t="s">
        <v>16545</v>
      </c>
      <c r="C926" s="280" t="s">
        <v>16476</v>
      </c>
      <c r="D926" s="240">
        <v>6</v>
      </c>
      <c r="E926" s="240">
        <v>10</v>
      </c>
      <c r="F926" s="240"/>
      <c r="G926" s="240">
        <v>10</v>
      </c>
      <c r="H926" s="240"/>
      <c r="I926" s="8"/>
    </row>
    <row r="927" ht="16" customHeight="1" spans="1:9">
      <c r="A927" s="274">
        <v>923</v>
      </c>
      <c r="B927" s="279" t="s">
        <v>16546</v>
      </c>
      <c r="C927" s="280" t="s">
        <v>16547</v>
      </c>
      <c r="D927" s="240">
        <v>6</v>
      </c>
      <c r="E927" s="240">
        <v>10</v>
      </c>
      <c r="F927" s="240"/>
      <c r="G927" s="240">
        <v>10</v>
      </c>
      <c r="H927" s="240"/>
      <c r="I927" s="8"/>
    </row>
    <row r="928" ht="16" customHeight="1" spans="1:9">
      <c r="A928" s="274">
        <v>924</v>
      </c>
      <c r="B928" s="279" t="s">
        <v>1060</v>
      </c>
      <c r="C928" s="280" t="s">
        <v>16547</v>
      </c>
      <c r="D928" s="240">
        <v>6</v>
      </c>
      <c r="E928" s="240">
        <v>10</v>
      </c>
      <c r="F928" s="240"/>
      <c r="G928" s="240">
        <v>10</v>
      </c>
      <c r="H928" s="240"/>
      <c r="I928" s="8"/>
    </row>
    <row r="929" ht="16" customHeight="1" spans="1:9">
      <c r="A929" s="274">
        <v>925</v>
      </c>
      <c r="B929" s="279" t="s">
        <v>16548</v>
      </c>
      <c r="C929" s="280" t="s">
        <v>16547</v>
      </c>
      <c r="D929" s="240">
        <v>6</v>
      </c>
      <c r="E929" s="240">
        <v>10</v>
      </c>
      <c r="F929" s="240"/>
      <c r="G929" s="240">
        <v>10</v>
      </c>
      <c r="H929" s="240"/>
      <c r="I929" s="8"/>
    </row>
    <row r="930" ht="16" customHeight="1" spans="1:9">
      <c r="A930" s="274">
        <v>926</v>
      </c>
      <c r="B930" s="279" t="s">
        <v>16549</v>
      </c>
      <c r="C930" s="280" t="s">
        <v>16547</v>
      </c>
      <c r="D930" s="240">
        <v>6</v>
      </c>
      <c r="E930" s="240">
        <v>10</v>
      </c>
      <c r="F930" s="240"/>
      <c r="G930" s="240">
        <v>10</v>
      </c>
      <c r="H930" s="240"/>
      <c r="I930" s="8"/>
    </row>
    <row r="931" ht="16" customHeight="1" spans="1:9">
      <c r="A931" s="274">
        <v>927</v>
      </c>
      <c r="B931" s="279" t="s">
        <v>16550</v>
      </c>
      <c r="C931" s="280" t="s">
        <v>16547</v>
      </c>
      <c r="D931" s="240">
        <v>6</v>
      </c>
      <c r="E931" s="240">
        <v>10</v>
      </c>
      <c r="F931" s="240"/>
      <c r="G931" s="240">
        <v>10</v>
      </c>
      <c r="H931" s="240"/>
      <c r="I931" s="8"/>
    </row>
    <row r="932" ht="16" customHeight="1" spans="1:9">
      <c r="A932" s="274">
        <v>928</v>
      </c>
      <c r="B932" s="279" t="s">
        <v>16551</v>
      </c>
      <c r="C932" s="280" t="s">
        <v>16501</v>
      </c>
      <c r="D932" s="240">
        <v>6</v>
      </c>
      <c r="E932" s="240">
        <v>10</v>
      </c>
      <c r="F932" s="240"/>
      <c r="G932" s="240">
        <v>10</v>
      </c>
      <c r="H932" s="240"/>
      <c r="I932" s="8"/>
    </row>
    <row r="933" ht="16" customHeight="1" spans="1:9">
      <c r="A933" s="274">
        <v>929</v>
      </c>
      <c r="B933" s="279" t="s">
        <v>16552</v>
      </c>
      <c r="C933" s="280" t="s">
        <v>16513</v>
      </c>
      <c r="D933" s="240">
        <v>6</v>
      </c>
      <c r="E933" s="240">
        <v>10</v>
      </c>
      <c r="F933" s="240"/>
      <c r="G933" s="240">
        <v>10</v>
      </c>
      <c r="H933" s="240"/>
      <c r="I933" s="8"/>
    </row>
    <row r="934" ht="16" customHeight="1" spans="1:9">
      <c r="A934" s="274">
        <v>930</v>
      </c>
      <c r="B934" s="279" t="s">
        <v>16553</v>
      </c>
      <c r="C934" s="280" t="s">
        <v>16554</v>
      </c>
      <c r="D934" s="240">
        <v>6</v>
      </c>
      <c r="E934" s="240">
        <v>10</v>
      </c>
      <c r="F934" s="240"/>
      <c r="G934" s="240">
        <v>10</v>
      </c>
      <c r="H934" s="240"/>
      <c r="I934" s="8"/>
    </row>
    <row r="935" ht="16" customHeight="1" spans="1:9">
      <c r="A935" s="274">
        <v>931</v>
      </c>
      <c r="B935" s="279" t="s">
        <v>16555</v>
      </c>
      <c r="C935" s="280" t="s">
        <v>16554</v>
      </c>
      <c r="D935" s="240">
        <v>6</v>
      </c>
      <c r="E935" s="240">
        <v>10</v>
      </c>
      <c r="F935" s="240"/>
      <c r="G935" s="240">
        <v>10</v>
      </c>
      <c r="H935" s="240"/>
      <c r="I935" s="8"/>
    </row>
    <row r="936" ht="16" customHeight="1" spans="1:9">
      <c r="A936" s="274">
        <v>932</v>
      </c>
      <c r="B936" s="279" t="s">
        <v>14014</v>
      </c>
      <c r="C936" s="280" t="s">
        <v>16556</v>
      </c>
      <c r="D936" s="240">
        <v>6</v>
      </c>
      <c r="E936" s="240">
        <v>10</v>
      </c>
      <c r="F936" s="240"/>
      <c r="G936" s="240">
        <v>10</v>
      </c>
      <c r="H936" s="240"/>
      <c r="I936" s="8"/>
    </row>
    <row r="937" ht="16" customHeight="1" spans="1:9">
      <c r="A937" s="274">
        <v>933</v>
      </c>
      <c r="B937" s="279" t="s">
        <v>16557</v>
      </c>
      <c r="C937" s="280" t="s">
        <v>16556</v>
      </c>
      <c r="D937" s="240">
        <v>6</v>
      </c>
      <c r="E937" s="240">
        <v>10</v>
      </c>
      <c r="F937" s="240"/>
      <c r="G937" s="240">
        <v>10</v>
      </c>
      <c r="H937" s="240"/>
      <c r="I937" s="8"/>
    </row>
    <row r="938" ht="16" customHeight="1" spans="1:9">
      <c r="A938" s="274">
        <v>934</v>
      </c>
      <c r="B938" s="279" t="s">
        <v>16558</v>
      </c>
      <c r="C938" s="280" t="s">
        <v>16485</v>
      </c>
      <c r="D938" s="240">
        <v>6</v>
      </c>
      <c r="E938" s="240">
        <v>10</v>
      </c>
      <c r="F938" s="240"/>
      <c r="G938" s="240">
        <v>10</v>
      </c>
      <c r="H938" s="240"/>
      <c r="I938" s="8"/>
    </row>
    <row r="939" ht="16" customHeight="1" spans="1:9">
      <c r="A939" s="274">
        <v>935</v>
      </c>
      <c r="B939" s="279" t="s">
        <v>16559</v>
      </c>
      <c r="C939" s="280" t="s">
        <v>16485</v>
      </c>
      <c r="D939" s="240">
        <v>6</v>
      </c>
      <c r="E939" s="240">
        <v>10</v>
      </c>
      <c r="F939" s="240"/>
      <c r="G939" s="240">
        <v>10</v>
      </c>
      <c r="H939" s="240"/>
      <c r="I939" s="8"/>
    </row>
    <row r="940" ht="16" customHeight="1" spans="1:9">
      <c r="A940" s="274">
        <v>936</v>
      </c>
      <c r="B940" s="279" t="s">
        <v>16560</v>
      </c>
      <c r="C940" s="280" t="s">
        <v>16485</v>
      </c>
      <c r="D940" s="240">
        <v>6</v>
      </c>
      <c r="E940" s="240">
        <v>10</v>
      </c>
      <c r="F940" s="240"/>
      <c r="G940" s="240">
        <v>10</v>
      </c>
      <c r="H940" s="240"/>
      <c r="I940" s="8"/>
    </row>
    <row r="941" ht="16" customHeight="1" spans="1:9">
      <c r="A941" s="274">
        <v>937</v>
      </c>
      <c r="B941" s="279" t="s">
        <v>16561</v>
      </c>
      <c r="C941" s="280" t="s">
        <v>16485</v>
      </c>
      <c r="D941" s="240">
        <v>6</v>
      </c>
      <c r="E941" s="240">
        <v>10</v>
      </c>
      <c r="F941" s="240"/>
      <c r="G941" s="240">
        <v>10</v>
      </c>
      <c r="H941" s="240"/>
      <c r="I941" s="8"/>
    </row>
    <row r="942" ht="16" customHeight="1" spans="1:9">
      <c r="A942" s="274">
        <v>938</v>
      </c>
      <c r="B942" s="279" t="s">
        <v>16562</v>
      </c>
      <c r="C942" s="280" t="s">
        <v>16485</v>
      </c>
      <c r="D942" s="240">
        <v>6</v>
      </c>
      <c r="E942" s="240">
        <v>10</v>
      </c>
      <c r="F942" s="240"/>
      <c r="G942" s="240">
        <v>10</v>
      </c>
      <c r="H942" s="240"/>
      <c r="I942" s="8"/>
    </row>
    <row r="943" ht="16" customHeight="1" spans="1:9">
      <c r="A943" s="274">
        <v>939</v>
      </c>
      <c r="B943" s="279" t="s">
        <v>16563</v>
      </c>
      <c r="C943" s="280" t="s">
        <v>16485</v>
      </c>
      <c r="D943" s="240">
        <v>6</v>
      </c>
      <c r="E943" s="240">
        <v>10</v>
      </c>
      <c r="F943" s="240"/>
      <c r="G943" s="240">
        <v>10</v>
      </c>
      <c r="H943" s="240"/>
      <c r="I943" s="8"/>
    </row>
    <row r="944" ht="16" customHeight="1" spans="1:9">
      <c r="A944" s="274">
        <v>940</v>
      </c>
      <c r="B944" s="279" t="s">
        <v>16564</v>
      </c>
      <c r="C944" s="280" t="s">
        <v>16485</v>
      </c>
      <c r="D944" s="240">
        <v>6</v>
      </c>
      <c r="E944" s="240">
        <v>10</v>
      </c>
      <c r="F944" s="240"/>
      <c r="G944" s="240">
        <v>10</v>
      </c>
      <c r="H944" s="240"/>
      <c r="I944" s="8"/>
    </row>
    <row r="945" ht="16" customHeight="1" spans="1:9">
      <c r="A945" s="274">
        <v>941</v>
      </c>
      <c r="B945" s="279" t="s">
        <v>16565</v>
      </c>
      <c r="C945" s="280" t="s">
        <v>16485</v>
      </c>
      <c r="D945" s="240">
        <v>6</v>
      </c>
      <c r="E945" s="240">
        <v>10</v>
      </c>
      <c r="F945" s="240"/>
      <c r="G945" s="240">
        <v>10</v>
      </c>
      <c r="H945" s="240"/>
      <c r="I945" s="8"/>
    </row>
    <row r="946" ht="16" customHeight="1" spans="1:9">
      <c r="A946" s="274">
        <v>942</v>
      </c>
      <c r="B946" s="279" t="s">
        <v>16566</v>
      </c>
      <c r="C946" s="280" t="s">
        <v>16485</v>
      </c>
      <c r="D946" s="240">
        <v>6</v>
      </c>
      <c r="E946" s="240">
        <v>10</v>
      </c>
      <c r="F946" s="240"/>
      <c r="G946" s="240">
        <v>10</v>
      </c>
      <c r="H946" s="240"/>
      <c r="I946" s="8"/>
    </row>
    <row r="947" ht="16" customHeight="1" spans="1:9">
      <c r="A947" s="274">
        <v>943</v>
      </c>
      <c r="B947" s="279" t="s">
        <v>16567</v>
      </c>
      <c r="C947" s="280" t="s">
        <v>16535</v>
      </c>
      <c r="D947" s="240">
        <v>6</v>
      </c>
      <c r="E947" s="240">
        <v>10</v>
      </c>
      <c r="F947" s="240"/>
      <c r="G947" s="240">
        <v>10</v>
      </c>
      <c r="H947" s="240"/>
      <c r="I947" s="8"/>
    </row>
    <row r="948" ht="16" customHeight="1" spans="1:9">
      <c r="A948" s="274">
        <v>944</v>
      </c>
      <c r="B948" s="287" t="s">
        <v>16568</v>
      </c>
      <c r="C948" s="288" t="s">
        <v>16569</v>
      </c>
      <c r="D948" s="240">
        <v>6</v>
      </c>
      <c r="E948" s="240">
        <v>10</v>
      </c>
      <c r="F948" s="240"/>
      <c r="G948" s="240">
        <v>10</v>
      </c>
      <c r="H948" s="240"/>
      <c r="I948" s="8"/>
    </row>
    <row r="949" ht="16" customHeight="1" spans="1:9">
      <c r="A949" s="274">
        <v>945</v>
      </c>
      <c r="B949" s="279" t="s">
        <v>16570</v>
      </c>
      <c r="C949" s="280" t="s">
        <v>16571</v>
      </c>
      <c r="D949" s="240">
        <v>6</v>
      </c>
      <c r="E949" s="240">
        <v>10</v>
      </c>
      <c r="F949" s="240"/>
      <c r="G949" s="240">
        <v>10</v>
      </c>
      <c r="H949" s="240"/>
      <c r="I949" s="8"/>
    </row>
    <row r="950" ht="16" customHeight="1" spans="1:9">
      <c r="A950" s="274">
        <v>946</v>
      </c>
      <c r="B950" s="289" t="s">
        <v>16572</v>
      </c>
      <c r="C950" s="288" t="s">
        <v>16573</v>
      </c>
      <c r="D950" s="240">
        <v>6</v>
      </c>
      <c r="E950" s="240">
        <v>10</v>
      </c>
      <c r="F950" s="240"/>
      <c r="G950" s="240">
        <v>10</v>
      </c>
      <c r="H950" s="240"/>
      <c r="I950" s="8"/>
    </row>
    <row r="951" ht="16" customHeight="1" spans="1:9">
      <c r="A951" s="274">
        <v>947</v>
      </c>
      <c r="B951" s="289" t="s">
        <v>16574</v>
      </c>
      <c r="C951" s="288" t="s">
        <v>16575</v>
      </c>
      <c r="D951" s="240">
        <v>6</v>
      </c>
      <c r="E951" s="240">
        <v>10</v>
      </c>
      <c r="F951" s="240"/>
      <c r="G951" s="240">
        <v>10</v>
      </c>
      <c r="H951" s="240"/>
      <c r="I951" s="8"/>
    </row>
    <row r="952" ht="16" customHeight="1" spans="1:9">
      <c r="A952" s="274">
        <v>948</v>
      </c>
      <c r="B952" s="233" t="s">
        <v>16576</v>
      </c>
      <c r="C952" s="275" t="s">
        <v>16577</v>
      </c>
      <c r="D952" s="240">
        <v>6</v>
      </c>
      <c r="E952" s="240">
        <v>10</v>
      </c>
      <c r="F952" s="240"/>
      <c r="G952" s="240">
        <v>10</v>
      </c>
      <c r="H952" s="240"/>
      <c r="I952" s="8"/>
    </row>
    <row r="953" ht="16" customHeight="1" spans="1:9">
      <c r="A953" s="274">
        <v>949</v>
      </c>
      <c r="B953" s="289" t="s">
        <v>16578</v>
      </c>
      <c r="C953" s="288" t="s">
        <v>16579</v>
      </c>
      <c r="D953" s="240">
        <v>6</v>
      </c>
      <c r="E953" s="240">
        <v>10</v>
      </c>
      <c r="F953" s="240"/>
      <c r="G953" s="240">
        <v>10</v>
      </c>
      <c r="H953" s="240"/>
      <c r="I953" s="8"/>
    </row>
    <row r="954" ht="16" customHeight="1" spans="1:9">
      <c r="A954" s="274">
        <v>950</v>
      </c>
      <c r="B954" s="289" t="s">
        <v>16580</v>
      </c>
      <c r="C954" s="288" t="s">
        <v>16581</v>
      </c>
      <c r="D954" s="240">
        <v>6</v>
      </c>
      <c r="E954" s="240">
        <v>10</v>
      </c>
      <c r="F954" s="240"/>
      <c r="G954" s="240">
        <v>10</v>
      </c>
      <c r="H954" s="240"/>
      <c r="I954" s="8"/>
    </row>
    <row r="955" ht="16" customHeight="1" spans="1:9">
      <c r="A955" s="274">
        <v>951</v>
      </c>
      <c r="B955" s="287" t="s">
        <v>3793</v>
      </c>
      <c r="C955" s="288" t="s">
        <v>16582</v>
      </c>
      <c r="D955" s="240">
        <v>6</v>
      </c>
      <c r="E955" s="240">
        <v>10</v>
      </c>
      <c r="F955" s="240"/>
      <c r="G955" s="240">
        <v>10</v>
      </c>
      <c r="H955" s="240"/>
      <c r="I955" s="8"/>
    </row>
    <row r="956" ht="16" customHeight="1" spans="1:9">
      <c r="A956" s="274">
        <v>952</v>
      </c>
      <c r="B956" s="233" t="s">
        <v>16583</v>
      </c>
      <c r="C956" s="275" t="s">
        <v>16167</v>
      </c>
      <c r="D956" s="240">
        <v>6</v>
      </c>
      <c r="E956" s="240">
        <v>10</v>
      </c>
      <c r="F956" s="240"/>
      <c r="G956" s="240">
        <v>10</v>
      </c>
      <c r="H956" s="240"/>
      <c r="I956" s="8"/>
    </row>
    <row r="957" ht="16" customHeight="1" spans="1:9">
      <c r="A957" s="274">
        <v>953</v>
      </c>
      <c r="B957" s="279" t="s">
        <v>16584</v>
      </c>
      <c r="C957" s="280" t="s">
        <v>16200</v>
      </c>
      <c r="D957" s="240">
        <v>6</v>
      </c>
      <c r="E957" s="240">
        <v>10</v>
      </c>
      <c r="F957" s="240"/>
      <c r="G957" s="240">
        <v>10</v>
      </c>
      <c r="H957" s="240"/>
      <c r="I957" s="8"/>
    </row>
    <row r="958" ht="16" customHeight="1" spans="1:9">
      <c r="A958" s="274">
        <v>954</v>
      </c>
      <c r="B958" s="233" t="s">
        <v>16585</v>
      </c>
      <c r="C958" s="275" t="s">
        <v>16586</v>
      </c>
      <c r="D958" s="240">
        <v>6</v>
      </c>
      <c r="E958" s="240">
        <v>10</v>
      </c>
      <c r="F958" s="240"/>
      <c r="G958" s="240">
        <v>10</v>
      </c>
      <c r="H958" s="240"/>
      <c r="I958" s="8"/>
    </row>
    <row r="959" ht="16" customHeight="1" spans="1:9">
      <c r="A959" s="274">
        <v>955</v>
      </c>
      <c r="B959" s="279" t="s">
        <v>16587</v>
      </c>
      <c r="C959" s="280" t="s">
        <v>16588</v>
      </c>
      <c r="D959" s="240">
        <v>6</v>
      </c>
      <c r="E959" s="240">
        <v>10</v>
      </c>
      <c r="F959" s="240"/>
      <c r="G959" s="240">
        <v>10</v>
      </c>
      <c r="H959" s="240"/>
      <c r="I959" s="8"/>
    </row>
    <row r="960" ht="16" customHeight="1" spans="1:9">
      <c r="A960" s="274">
        <v>956</v>
      </c>
      <c r="B960" s="279" t="s">
        <v>16589</v>
      </c>
      <c r="C960" s="280" t="s">
        <v>16590</v>
      </c>
      <c r="D960" s="240">
        <v>6</v>
      </c>
      <c r="E960" s="240">
        <v>10</v>
      </c>
      <c r="F960" s="240"/>
      <c r="G960" s="240">
        <v>10</v>
      </c>
      <c r="H960" s="240"/>
      <c r="I960" s="8"/>
    </row>
    <row r="961" ht="16" customHeight="1" spans="1:9">
      <c r="A961" s="274">
        <v>957</v>
      </c>
      <c r="B961" s="287" t="s">
        <v>16591</v>
      </c>
      <c r="C961" s="288" t="s">
        <v>16592</v>
      </c>
      <c r="D961" s="240">
        <v>6</v>
      </c>
      <c r="E961" s="240">
        <v>10</v>
      </c>
      <c r="F961" s="240"/>
      <c r="G961" s="240">
        <v>10</v>
      </c>
      <c r="H961" s="240"/>
      <c r="I961" s="8"/>
    </row>
    <row r="962" ht="16" customHeight="1" spans="1:9">
      <c r="A962" s="274">
        <v>958</v>
      </c>
      <c r="B962" s="289" t="s">
        <v>16593</v>
      </c>
      <c r="C962" s="288" t="s">
        <v>16594</v>
      </c>
      <c r="D962" s="240">
        <v>6</v>
      </c>
      <c r="E962" s="240">
        <v>10</v>
      </c>
      <c r="F962" s="240"/>
      <c r="G962" s="240">
        <v>10</v>
      </c>
      <c r="H962" s="240"/>
      <c r="I962" s="8"/>
    </row>
    <row r="963" ht="16" customHeight="1" spans="1:9">
      <c r="A963" s="274">
        <v>959</v>
      </c>
      <c r="B963" s="287" t="s">
        <v>16595</v>
      </c>
      <c r="C963" s="288" t="s">
        <v>16586</v>
      </c>
      <c r="D963" s="240">
        <v>6</v>
      </c>
      <c r="E963" s="240">
        <v>10</v>
      </c>
      <c r="F963" s="240"/>
      <c r="G963" s="240">
        <v>10</v>
      </c>
      <c r="H963" s="240"/>
      <c r="I963" s="8"/>
    </row>
    <row r="964" ht="16" customHeight="1" spans="1:9">
      <c r="A964" s="274">
        <v>960</v>
      </c>
      <c r="B964" s="278" t="s">
        <v>16596</v>
      </c>
      <c r="C964" s="288" t="s">
        <v>16597</v>
      </c>
      <c r="D964" s="240">
        <v>6</v>
      </c>
      <c r="E964" s="240">
        <v>10</v>
      </c>
      <c r="F964" s="240"/>
      <c r="G964" s="240">
        <v>10</v>
      </c>
      <c r="H964" s="240"/>
      <c r="I964" s="8"/>
    </row>
    <row r="965" ht="16" customHeight="1" spans="1:9">
      <c r="A965" s="274">
        <v>961</v>
      </c>
      <c r="B965" s="278" t="s">
        <v>16598</v>
      </c>
      <c r="C965" s="288" t="s">
        <v>16599</v>
      </c>
      <c r="D965" s="240">
        <v>6</v>
      </c>
      <c r="E965" s="240">
        <v>10</v>
      </c>
      <c r="F965" s="240"/>
      <c r="G965" s="240">
        <v>10</v>
      </c>
      <c r="H965" s="240"/>
      <c r="I965" s="8"/>
    </row>
    <row r="966" ht="16" customHeight="1" spans="1:9">
      <c r="A966" s="274">
        <v>962</v>
      </c>
      <c r="B966" s="287" t="s">
        <v>1199</v>
      </c>
      <c r="C966" s="288" t="s">
        <v>16586</v>
      </c>
      <c r="D966" s="240">
        <v>6</v>
      </c>
      <c r="E966" s="240">
        <v>10</v>
      </c>
      <c r="F966" s="240"/>
      <c r="G966" s="240">
        <v>10</v>
      </c>
      <c r="H966" s="240"/>
      <c r="I966" s="8"/>
    </row>
    <row r="967" ht="16" customHeight="1" spans="1:9">
      <c r="A967" s="274">
        <v>963</v>
      </c>
      <c r="B967" s="279" t="s">
        <v>6923</v>
      </c>
      <c r="C967" s="280" t="s">
        <v>16600</v>
      </c>
      <c r="D967" s="240">
        <v>6</v>
      </c>
      <c r="E967" s="240">
        <v>10</v>
      </c>
      <c r="F967" s="240"/>
      <c r="G967" s="240">
        <v>10</v>
      </c>
      <c r="H967" s="240"/>
      <c r="I967" s="8"/>
    </row>
    <row r="968" ht="16" customHeight="1" spans="1:9">
      <c r="A968" s="274">
        <v>964</v>
      </c>
      <c r="B968" s="289" t="s">
        <v>16601</v>
      </c>
      <c r="C968" s="288" t="s">
        <v>16602</v>
      </c>
      <c r="D968" s="240">
        <v>6</v>
      </c>
      <c r="E968" s="240">
        <v>10</v>
      </c>
      <c r="F968" s="240"/>
      <c r="G968" s="240">
        <v>10</v>
      </c>
      <c r="H968" s="240"/>
      <c r="I968" s="8"/>
    </row>
    <row r="969" ht="16" customHeight="1" spans="1:9">
      <c r="A969" s="274">
        <v>965</v>
      </c>
      <c r="B969" s="233" t="s">
        <v>16603</v>
      </c>
      <c r="C969" s="275" t="s">
        <v>16586</v>
      </c>
      <c r="D969" s="240">
        <v>6</v>
      </c>
      <c r="E969" s="240">
        <v>10</v>
      </c>
      <c r="F969" s="240"/>
      <c r="G969" s="240">
        <v>10</v>
      </c>
      <c r="H969" s="240"/>
      <c r="I969" s="8"/>
    </row>
    <row r="970" ht="16" customHeight="1" spans="1:9">
      <c r="A970" s="274">
        <v>966</v>
      </c>
      <c r="B970" s="289" t="s">
        <v>16604</v>
      </c>
      <c r="C970" s="288" t="s">
        <v>16605</v>
      </c>
      <c r="D970" s="240">
        <v>6</v>
      </c>
      <c r="E970" s="240">
        <v>10</v>
      </c>
      <c r="F970" s="240"/>
      <c r="G970" s="240">
        <v>10</v>
      </c>
      <c r="H970" s="240"/>
      <c r="I970" s="8"/>
    </row>
    <row r="971" ht="16" customHeight="1" spans="1:9">
      <c r="A971" s="274">
        <v>967</v>
      </c>
      <c r="B971" s="289" t="s">
        <v>16606</v>
      </c>
      <c r="C971" s="288" t="s">
        <v>16607</v>
      </c>
      <c r="D971" s="240">
        <v>6</v>
      </c>
      <c r="E971" s="240">
        <v>10</v>
      </c>
      <c r="F971" s="240"/>
      <c r="G971" s="240">
        <v>10</v>
      </c>
      <c r="H971" s="240"/>
      <c r="I971" s="8"/>
    </row>
    <row r="972" ht="16" customHeight="1" spans="1:9">
      <c r="A972" s="274">
        <v>968</v>
      </c>
      <c r="B972" s="287" t="s">
        <v>16608</v>
      </c>
      <c r="C972" s="288" t="s">
        <v>16609</v>
      </c>
      <c r="D972" s="240">
        <v>6</v>
      </c>
      <c r="E972" s="240">
        <v>10</v>
      </c>
      <c r="F972" s="240"/>
      <c r="G972" s="240">
        <v>10</v>
      </c>
      <c r="H972" s="240"/>
      <c r="I972" s="8"/>
    </row>
    <row r="973" ht="16" customHeight="1" spans="1:9">
      <c r="A973" s="274">
        <v>969</v>
      </c>
      <c r="B973" s="287" t="s">
        <v>16610</v>
      </c>
      <c r="C973" s="288" t="s">
        <v>16611</v>
      </c>
      <c r="D973" s="240">
        <v>6</v>
      </c>
      <c r="E973" s="240">
        <v>10</v>
      </c>
      <c r="F973" s="240"/>
      <c r="G973" s="240">
        <v>10</v>
      </c>
      <c r="H973" s="240"/>
      <c r="I973" s="8"/>
    </row>
    <row r="974" ht="16" customHeight="1" spans="1:9">
      <c r="A974" s="274">
        <v>970</v>
      </c>
      <c r="B974" s="279" t="s">
        <v>16612</v>
      </c>
      <c r="C974" s="280" t="s">
        <v>16613</v>
      </c>
      <c r="D974" s="240">
        <v>6</v>
      </c>
      <c r="E974" s="240">
        <v>10</v>
      </c>
      <c r="F974" s="240"/>
      <c r="G974" s="240">
        <v>10</v>
      </c>
      <c r="H974" s="240"/>
      <c r="I974" s="8"/>
    </row>
    <row r="975" ht="16" customHeight="1" spans="1:9">
      <c r="A975" s="274">
        <v>971</v>
      </c>
      <c r="B975" s="290" t="s">
        <v>16614</v>
      </c>
      <c r="C975" s="291" t="s">
        <v>16615</v>
      </c>
      <c r="D975" s="240">
        <v>6</v>
      </c>
      <c r="E975" s="240">
        <v>10</v>
      </c>
      <c r="F975" s="240"/>
      <c r="G975" s="240">
        <v>10</v>
      </c>
      <c r="H975" s="240"/>
      <c r="I975" s="8"/>
    </row>
    <row r="976" ht="16" customHeight="1" spans="1:9">
      <c r="A976" s="274">
        <v>972</v>
      </c>
      <c r="B976" s="290" t="s">
        <v>16616</v>
      </c>
      <c r="C976" s="291" t="s">
        <v>16615</v>
      </c>
      <c r="D976" s="240">
        <v>6</v>
      </c>
      <c r="E976" s="240">
        <v>10</v>
      </c>
      <c r="F976" s="240"/>
      <c r="G976" s="240">
        <v>10</v>
      </c>
      <c r="H976" s="240"/>
      <c r="I976" s="8"/>
    </row>
    <row r="977" ht="16" customHeight="1" spans="1:9">
      <c r="A977" s="274">
        <v>973</v>
      </c>
      <c r="B977" s="290" t="s">
        <v>16617</v>
      </c>
      <c r="C977" s="291" t="s">
        <v>16615</v>
      </c>
      <c r="D977" s="240">
        <v>6</v>
      </c>
      <c r="E977" s="240">
        <v>10</v>
      </c>
      <c r="F977" s="240"/>
      <c r="G977" s="240">
        <v>10</v>
      </c>
      <c r="H977" s="240"/>
      <c r="I977" s="8"/>
    </row>
    <row r="978" ht="16" customHeight="1" spans="1:9">
      <c r="A978" s="274">
        <v>974</v>
      </c>
      <c r="B978" s="290" t="s">
        <v>5312</v>
      </c>
      <c r="C978" s="291" t="s">
        <v>16615</v>
      </c>
      <c r="D978" s="240">
        <v>6</v>
      </c>
      <c r="E978" s="240">
        <v>10</v>
      </c>
      <c r="F978" s="240"/>
      <c r="G978" s="240">
        <v>10</v>
      </c>
      <c r="H978" s="240"/>
      <c r="I978" s="8"/>
    </row>
    <row r="979" ht="16" customHeight="1" spans="1:9">
      <c r="A979" s="274">
        <v>975</v>
      </c>
      <c r="B979" s="290" t="s">
        <v>16618</v>
      </c>
      <c r="C979" s="291" t="s">
        <v>16615</v>
      </c>
      <c r="D979" s="240">
        <v>6</v>
      </c>
      <c r="E979" s="240">
        <v>10</v>
      </c>
      <c r="F979" s="240"/>
      <c r="G979" s="240">
        <v>10</v>
      </c>
      <c r="H979" s="240"/>
      <c r="I979" s="8"/>
    </row>
    <row r="980" ht="16" customHeight="1" spans="1:9">
      <c r="A980" s="274">
        <v>976</v>
      </c>
      <c r="B980" s="290" t="s">
        <v>16619</v>
      </c>
      <c r="C980" s="291" t="s">
        <v>16615</v>
      </c>
      <c r="D980" s="240">
        <v>6</v>
      </c>
      <c r="E980" s="240">
        <v>10</v>
      </c>
      <c r="F980" s="240"/>
      <c r="G980" s="240">
        <v>10</v>
      </c>
      <c r="H980" s="240"/>
      <c r="I980" s="8"/>
    </row>
    <row r="981" ht="16" customHeight="1" spans="1:9">
      <c r="A981" s="274">
        <v>977</v>
      </c>
      <c r="B981" s="290" t="s">
        <v>16620</v>
      </c>
      <c r="C981" s="291" t="s">
        <v>16615</v>
      </c>
      <c r="D981" s="240">
        <v>6</v>
      </c>
      <c r="E981" s="240">
        <v>10</v>
      </c>
      <c r="F981" s="240"/>
      <c r="G981" s="240">
        <v>10</v>
      </c>
      <c r="H981" s="240"/>
      <c r="I981" s="8"/>
    </row>
    <row r="982" ht="16" customHeight="1" spans="1:9">
      <c r="A982" s="274">
        <v>978</v>
      </c>
      <c r="B982" s="290" t="s">
        <v>16621</v>
      </c>
      <c r="C982" s="291" t="s">
        <v>16615</v>
      </c>
      <c r="D982" s="240">
        <v>6</v>
      </c>
      <c r="E982" s="240">
        <v>10</v>
      </c>
      <c r="F982" s="240"/>
      <c r="G982" s="240">
        <v>10</v>
      </c>
      <c r="H982" s="240"/>
      <c r="I982" s="8"/>
    </row>
    <row r="983" ht="16" customHeight="1" spans="1:9">
      <c r="A983" s="274">
        <v>979</v>
      </c>
      <c r="B983" s="290" t="s">
        <v>16622</v>
      </c>
      <c r="C983" s="291" t="s">
        <v>16615</v>
      </c>
      <c r="D983" s="240">
        <v>6</v>
      </c>
      <c r="E983" s="240">
        <v>10</v>
      </c>
      <c r="F983" s="240"/>
      <c r="G983" s="240">
        <v>10</v>
      </c>
      <c r="H983" s="240"/>
      <c r="I983" s="8"/>
    </row>
    <row r="984" ht="16" customHeight="1" spans="1:9">
      <c r="A984" s="274">
        <v>980</v>
      </c>
      <c r="B984" s="290" t="s">
        <v>7843</v>
      </c>
      <c r="C984" s="291" t="s">
        <v>16615</v>
      </c>
      <c r="D984" s="240">
        <v>6</v>
      </c>
      <c r="E984" s="240">
        <v>10</v>
      </c>
      <c r="F984" s="240"/>
      <c r="G984" s="240">
        <v>10</v>
      </c>
      <c r="H984" s="240"/>
      <c r="I984" s="8"/>
    </row>
    <row r="985" ht="16" customHeight="1" spans="1:9">
      <c r="A985" s="274">
        <v>981</v>
      </c>
      <c r="B985" s="290" t="s">
        <v>16623</v>
      </c>
      <c r="C985" s="291" t="s">
        <v>16615</v>
      </c>
      <c r="D985" s="240">
        <v>6</v>
      </c>
      <c r="E985" s="240">
        <v>10</v>
      </c>
      <c r="F985" s="240"/>
      <c r="G985" s="240">
        <v>10</v>
      </c>
      <c r="H985" s="240"/>
      <c r="I985" s="8"/>
    </row>
    <row r="986" ht="16" customHeight="1" spans="1:9">
      <c r="A986" s="274">
        <v>982</v>
      </c>
      <c r="B986" s="290" t="s">
        <v>16624</v>
      </c>
      <c r="C986" s="291" t="s">
        <v>16615</v>
      </c>
      <c r="D986" s="240">
        <v>6</v>
      </c>
      <c r="E986" s="240">
        <v>10</v>
      </c>
      <c r="F986" s="240"/>
      <c r="G986" s="240">
        <v>10</v>
      </c>
      <c r="H986" s="240"/>
      <c r="I986" s="8"/>
    </row>
    <row r="987" ht="16" customHeight="1" spans="1:9">
      <c r="A987" s="274">
        <v>983</v>
      </c>
      <c r="B987" s="290" t="s">
        <v>16625</v>
      </c>
      <c r="C987" s="291" t="s">
        <v>16615</v>
      </c>
      <c r="D987" s="240">
        <v>6</v>
      </c>
      <c r="E987" s="240">
        <v>10</v>
      </c>
      <c r="F987" s="240"/>
      <c r="G987" s="240">
        <v>10</v>
      </c>
      <c r="H987" s="240"/>
      <c r="I987" s="8"/>
    </row>
    <row r="988" ht="16" customHeight="1" spans="1:9">
      <c r="A988" s="274">
        <v>984</v>
      </c>
      <c r="B988" s="290" t="s">
        <v>16626</v>
      </c>
      <c r="C988" s="291" t="s">
        <v>16615</v>
      </c>
      <c r="D988" s="240">
        <v>6</v>
      </c>
      <c r="E988" s="240">
        <v>10</v>
      </c>
      <c r="F988" s="240"/>
      <c r="G988" s="240">
        <v>10</v>
      </c>
      <c r="H988" s="240"/>
      <c r="I988" s="8"/>
    </row>
    <row r="989" ht="16" customHeight="1" spans="1:9">
      <c r="A989" s="274">
        <v>985</v>
      </c>
      <c r="B989" s="290" t="s">
        <v>16627</v>
      </c>
      <c r="C989" s="291" t="s">
        <v>16615</v>
      </c>
      <c r="D989" s="240">
        <v>6</v>
      </c>
      <c r="E989" s="240">
        <v>10</v>
      </c>
      <c r="F989" s="240"/>
      <c r="G989" s="240">
        <v>10</v>
      </c>
      <c r="H989" s="240"/>
      <c r="I989" s="8"/>
    </row>
    <row r="990" ht="16" customHeight="1" spans="1:9">
      <c r="A990" s="274">
        <v>986</v>
      </c>
      <c r="B990" s="290" t="s">
        <v>16628</v>
      </c>
      <c r="C990" s="291" t="s">
        <v>16615</v>
      </c>
      <c r="D990" s="240">
        <v>6</v>
      </c>
      <c r="E990" s="240">
        <v>10</v>
      </c>
      <c r="F990" s="240"/>
      <c r="G990" s="240">
        <v>10</v>
      </c>
      <c r="H990" s="240"/>
      <c r="I990" s="8"/>
    </row>
    <row r="991" ht="16" customHeight="1" spans="1:9">
      <c r="A991" s="274">
        <v>987</v>
      </c>
      <c r="B991" s="290" t="s">
        <v>16629</v>
      </c>
      <c r="C991" s="291" t="s">
        <v>16615</v>
      </c>
      <c r="D991" s="240">
        <v>6</v>
      </c>
      <c r="E991" s="240">
        <v>10</v>
      </c>
      <c r="F991" s="240"/>
      <c r="G991" s="240">
        <v>10</v>
      </c>
      <c r="H991" s="240"/>
      <c r="I991" s="8"/>
    </row>
    <row r="992" ht="16" customHeight="1" spans="1:9">
      <c r="A992" s="274">
        <v>988</v>
      </c>
      <c r="B992" s="290" t="s">
        <v>16630</v>
      </c>
      <c r="C992" s="291" t="s">
        <v>16615</v>
      </c>
      <c r="D992" s="240">
        <v>6</v>
      </c>
      <c r="E992" s="240">
        <v>10</v>
      </c>
      <c r="F992" s="240"/>
      <c r="G992" s="240">
        <v>10</v>
      </c>
      <c r="H992" s="240"/>
      <c r="I992" s="8"/>
    </row>
    <row r="993" ht="16" customHeight="1" spans="1:9">
      <c r="A993" s="274">
        <v>989</v>
      </c>
      <c r="B993" s="290" t="s">
        <v>16631</v>
      </c>
      <c r="C993" s="291" t="s">
        <v>16615</v>
      </c>
      <c r="D993" s="240">
        <v>6</v>
      </c>
      <c r="E993" s="240">
        <v>10</v>
      </c>
      <c r="F993" s="240"/>
      <c r="G993" s="240">
        <v>10</v>
      </c>
      <c r="H993" s="240"/>
      <c r="I993" s="8"/>
    </row>
    <row r="994" ht="16" customHeight="1" spans="1:9">
      <c r="A994" s="274">
        <v>990</v>
      </c>
      <c r="B994" s="290" t="s">
        <v>16632</v>
      </c>
      <c r="C994" s="291" t="s">
        <v>16615</v>
      </c>
      <c r="D994" s="240">
        <v>6</v>
      </c>
      <c r="E994" s="240">
        <v>10</v>
      </c>
      <c r="F994" s="240"/>
      <c r="G994" s="240">
        <v>10</v>
      </c>
      <c r="H994" s="240"/>
      <c r="I994" s="8"/>
    </row>
    <row r="995" ht="16" customHeight="1" spans="1:9">
      <c r="A995" s="274">
        <v>991</v>
      </c>
      <c r="B995" s="290" t="s">
        <v>16633</v>
      </c>
      <c r="C995" s="291" t="s">
        <v>16615</v>
      </c>
      <c r="D995" s="240">
        <v>6</v>
      </c>
      <c r="E995" s="240">
        <v>10</v>
      </c>
      <c r="F995" s="240"/>
      <c r="G995" s="240">
        <v>10</v>
      </c>
      <c r="H995" s="240"/>
      <c r="I995" s="8"/>
    </row>
    <row r="996" ht="16" customHeight="1" spans="1:9">
      <c r="A996" s="274">
        <v>992</v>
      </c>
      <c r="B996" s="290" t="s">
        <v>16634</v>
      </c>
      <c r="C996" s="291" t="s">
        <v>16615</v>
      </c>
      <c r="D996" s="240">
        <v>6</v>
      </c>
      <c r="E996" s="240">
        <v>10</v>
      </c>
      <c r="F996" s="240"/>
      <c r="G996" s="240">
        <v>10</v>
      </c>
      <c r="H996" s="240"/>
      <c r="I996" s="8"/>
    </row>
    <row r="997" ht="16" customHeight="1" spans="1:9">
      <c r="A997" s="274">
        <v>993</v>
      </c>
      <c r="B997" s="290" t="s">
        <v>16635</v>
      </c>
      <c r="C997" s="291" t="s">
        <v>16615</v>
      </c>
      <c r="D997" s="240">
        <v>6</v>
      </c>
      <c r="E997" s="240">
        <v>10</v>
      </c>
      <c r="F997" s="240"/>
      <c r="G997" s="240">
        <v>10</v>
      </c>
      <c r="H997" s="240"/>
      <c r="I997" s="8"/>
    </row>
    <row r="998" ht="16" customHeight="1" spans="1:9">
      <c r="A998" s="274">
        <v>994</v>
      </c>
      <c r="B998" s="290" t="s">
        <v>16636</v>
      </c>
      <c r="C998" s="291" t="s">
        <v>16615</v>
      </c>
      <c r="D998" s="240">
        <v>6</v>
      </c>
      <c r="E998" s="240">
        <v>10</v>
      </c>
      <c r="F998" s="240"/>
      <c r="G998" s="240">
        <v>10</v>
      </c>
      <c r="H998" s="240"/>
      <c r="I998" s="8"/>
    </row>
    <row r="999" ht="16" customHeight="1" spans="1:9">
      <c r="A999" s="274">
        <v>995</v>
      </c>
      <c r="B999" s="290" t="s">
        <v>16637</v>
      </c>
      <c r="C999" s="291" t="s">
        <v>16615</v>
      </c>
      <c r="D999" s="240">
        <v>6</v>
      </c>
      <c r="E999" s="240">
        <v>10</v>
      </c>
      <c r="F999" s="240"/>
      <c r="G999" s="240">
        <v>10</v>
      </c>
      <c r="H999" s="240"/>
      <c r="I999" s="8"/>
    </row>
    <row r="1000" ht="16" customHeight="1" spans="1:9">
      <c r="A1000" s="274">
        <v>996</v>
      </c>
      <c r="B1000" s="290" t="s">
        <v>16638</v>
      </c>
      <c r="C1000" s="291" t="s">
        <v>16615</v>
      </c>
      <c r="D1000" s="240">
        <v>6</v>
      </c>
      <c r="E1000" s="240">
        <v>10</v>
      </c>
      <c r="F1000" s="240"/>
      <c r="G1000" s="240">
        <v>10</v>
      </c>
      <c r="H1000" s="240"/>
      <c r="I1000" s="8"/>
    </row>
    <row r="1001" ht="16" customHeight="1" spans="1:9">
      <c r="A1001" s="274">
        <v>997</v>
      </c>
      <c r="B1001" s="290" t="s">
        <v>16639</v>
      </c>
      <c r="C1001" s="291" t="s">
        <v>16615</v>
      </c>
      <c r="D1001" s="240">
        <v>6</v>
      </c>
      <c r="E1001" s="240">
        <v>10</v>
      </c>
      <c r="F1001" s="240"/>
      <c r="G1001" s="240">
        <v>10</v>
      </c>
      <c r="H1001" s="240"/>
      <c r="I1001" s="8"/>
    </row>
    <row r="1002" ht="16" customHeight="1" spans="1:9">
      <c r="A1002" s="274">
        <v>998</v>
      </c>
      <c r="B1002" s="290" t="s">
        <v>9795</v>
      </c>
      <c r="C1002" s="291" t="s">
        <v>16640</v>
      </c>
      <c r="D1002" s="240">
        <v>6</v>
      </c>
      <c r="E1002" s="240">
        <v>10</v>
      </c>
      <c r="F1002" s="240"/>
      <c r="G1002" s="240">
        <v>10</v>
      </c>
      <c r="H1002" s="240"/>
      <c r="I1002" s="8"/>
    </row>
    <row r="1003" ht="16" customHeight="1" spans="1:9">
      <c r="A1003" s="274">
        <v>999</v>
      </c>
      <c r="B1003" s="290" t="s">
        <v>16641</v>
      </c>
      <c r="C1003" s="291" t="s">
        <v>16640</v>
      </c>
      <c r="D1003" s="240">
        <v>6</v>
      </c>
      <c r="E1003" s="240">
        <v>10</v>
      </c>
      <c r="F1003" s="240"/>
      <c r="G1003" s="240">
        <v>10</v>
      </c>
      <c r="H1003" s="240"/>
      <c r="I1003" s="8"/>
    </row>
    <row r="1004" ht="16" customHeight="1" spans="1:9">
      <c r="A1004" s="274">
        <v>1000</v>
      </c>
      <c r="B1004" s="290" t="s">
        <v>16642</v>
      </c>
      <c r="C1004" s="291" t="s">
        <v>16640</v>
      </c>
      <c r="D1004" s="240">
        <v>6</v>
      </c>
      <c r="E1004" s="240">
        <v>10</v>
      </c>
      <c r="F1004" s="240"/>
      <c r="G1004" s="240">
        <v>10</v>
      </c>
      <c r="H1004" s="240"/>
      <c r="I1004" s="8"/>
    </row>
    <row r="1005" ht="16" customHeight="1" spans="1:9">
      <c r="A1005" s="274">
        <v>1001</v>
      </c>
      <c r="B1005" s="290" t="s">
        <v>16643</v>
      </c>
      <c r="C1005" s="291" t="s">
        <v>16640</v>
      </c>
      <c r="D1005" s="240">
        <v>6</v>
      </c>
      <c r="E1005" s="240">
        <v>10</v>
      </c>
      <c r="F1005" s="240"/>
      <c r="G1005" s="240">
        <v>10</v>
      </c>
      <c r="H1005" s="240"/>
      <c r="I1005" s="8"/>
    </row>
    <row r="1006" ht="16" customHeight="1" spans="1:9">
      <c r="A1006" s="274">
        <v>1002</v>
      </c>
      <c r="B1006" s="290" t="s">
        <v>12171</v>
      </c>
      <c r="C1006" s="291" t="s">
        <v>16640</v>
      </c>
      <c r="D1006" s="240">
        <v>6</v>
      </c>
      <c r="E1006" s="240">
        <v>10</v>
      </c>
      <c r="F1006" s="240"/>
      <c r="G1006" s="240">
        <v>10</v>
      </c>
      <c r="H1006" s="240"/>
      <c r="I1006" s="8"/>
    </row>
    <row r="1007" ht="16" customHeight="1" spans="1:9">
      <c r="A1007" s="274">
        <v>1003</v>
      </c>
      <c r="B1007" s="290" t="s">
        <v>16644</v>
      </c>
      <c r="C1007" s="291" t="s">
        <v>16640</v>
      </c>
      <c r="D1007" s="240">
        <v>6</v>
      </c>
      <c r="E1007" s="240">
        <v>10</v>
      </c>
      <c r="F1007" s="240"/>
      <c r="G1007" s="240">
        <v>10</v>
      </c>
      <c r="H1007" s="240"/>
      <c r="I1007" s="8"/>
    </row>
    <row r="1008" ht="16" customHeight="1" spans="1:9">
      <c r="A1008" s="274">
        <v>1004</v>
      </c>
      <c r="B1008" s="290" t="s">
        <v>16645</v>
      </c>
      <c r="C1008" s="291" t="s">
        <v>16640</v>
      </c>
      <c r="D1008" s="240">
        <v>6</v>
      </c>
      <c r="E1008" s="240">
        <v>10</v>
      </c>
      <c r="F1008" s="240"/>
      <c r="G1008" s="240">
        <v>10</v>
      </c>
      <c r="H1008" s="240"/>
      <c r="I1008" s="8"/>
    </row>
    <row r="1009" ht="16" customHeight="1" spans="1:9">
      <c r="A1009" s="274">
        <v>1005</v>
      </c>
      <c r="B1009" s="290" t="s">
        <v>16646</v>
      </c>
      <c r="C1009" s="291" t="s">
        <v>16640</v>
      </c>
      <c r="D1009" s="240">
        <v>6</v>
      </c>
      <c r="E1009" s="240">
        <v>10</v>
      </c>
      <c r="F1009" s="240"/>
      <c r="G1009" s="240">
        <v>10</v>
      </c>
      <c r="H1009" s="240"/>
      <c r="I1009" s="8"/>
    </row>
    <row r="1010" ht="16" customHeight="1" spans="1:9">
      <c r="A1010" s="274">
        <v>1006</v>
      </c>
      <c r="B1010" s="290" t="s">
        <v>16647</v>
      </c>
      <c r="C1010" s="291" t="s">
        <v>16640</v>
      </c>
      <c r="D1010" s="240">
        <v>6</v>
      </c>
      <c r="E1010" s="240">
        <v>10</v>
      </c>
      <c r="F1010" s="240"/>
      <c r="G1010" s="240">
        <v>10</v>
      </c>
      <c r="H1010" s="240"/>
      <c r="I1010" s="8"/>
    </row>
    <row r="1011" ht="16" customHeight="1" spans="1:9">
      <c r="A1011" s="274">
        <v>1007</v>
      </c>
      <c r="B1011" s="290" t="s">
        <v>16648</v>
      </c>
      <c r="C1011" s="291" t="s">
        <v>16640</v>
      </c>
      <c r="D1011" s="240">
        <v>6</v>
      </c>
      <c r="E1011" s="240">
        <v>10</v>
      </c>
      <c r="F1011" s="240"/>
      <c r="G1011" s="240">
        <v>10</v>
      </c>
      <c r="H1011" s="240"/>
      <c r="I1011" s="8"/>
    </row>
    <row r="1012" ht="16" customHeight="1" spans="1:9">
      <c r="A1012" s="274">
        <v>1008</v>
      </c>
      <c r="B1012" s="290" t="s">
        <v>5016</v>
      </c>
      <c r="C1012" s="291" t="s">
        <v>16640</v>
      </c>
      <c r="D1012" s="240">
        <v>6</v>
      </c>
      <c r="E1012" s="240">
        <v>10</v>
      </c>
      <c r="F1012" s="240"/>
      <c r="G1012" s="240">
        <v>10</v>
      </c>
      <c r="H1012" s="240"/>
      <c r="I1012" s="8"/>
    </row>
    <row r="1013" ht="16" customHeight="1" spans="1:9">
      <c r="A1013" s="274">
        <v>1009</v>
      </c>
      <c r="B1013" s="290" t="s">
        <v>4670</v>
      </c>
      <c r="C1013" s="291" t="s">
        <v>16640</v>
      </c>
      <c r="D1013" s="240">
        <v>6</v>
      </c>
      <c r="E1013" s="240">
        <v>10</v>
      </c>
      <c r="F1013" s="240"/>
      <c r="G1013" s="240">
        <v>10</v>
      </c>
      <c r="H1013" s="240"/>
      <c r="I1013" s="8"/>
    </row>
    <row r="1014" ht="16" customHeight="1" spans="1:9">
      <c r="A1014" s="274">
        <v>1010</v>
      </c>
      <c r="B1014" s="290" t="s">
        <v>16649</v>
      </c>
      <c r="C1014" s="291" t="s">
        <v>16640</v>
      </c>
      <c r="D1014" s="240">
        <v>6</v>
      </c>
      <c r="E1014" s="240">
        <v>10</v>
      </c>
      <c r="F1014" s="240"/>
      <c r="G1014" s="240">
        <v>10</v>
      </c>
      <c r="H1014" s="240"/>
      <c r="I1014" s="8"/>
    </row>
    <row r="1015" ht="16" customHeight="1" spans="1:9">
      <c r="A1015" s="274">
        <v>1011</v>
      </c>
      <c r="B1015" s="290" t="s">
        <v>1114</v>
      </c>
      <c r="C1015" s="291" t="s">
        <v>16640</v>
      </c>
      <c r="D1015" s="240">
        <v>6</v>
      </c>
      <c r="E1015" s="240">
        <v>10</v>
      </c>
      <c r="F1015" s="240"/>
      <c r="G1015" s="240">
        <v>10</v>
      </c>
      <c r="H1015" s="240"/>
      <c r="I1015" s="8"/>
    </row>
    <row r="1016" ht="16" customHeight="1" spans="1:9">
      <c r="A1016" s="274">
        <v>1012</v>
      </c>
      <c r="B1016" s="290" t="s">
        <v>16650</v>
      </c>
      <c r="C1016" s="291" t="s">
        <v>16640</v>
      </c>
      <c r="D1016" s="240">
        <v>6</v>
      </c>
      <c r="E1016" s="240">
        <v>10</v>
      </c>
      <c r="F1016" s="240"/>
      <c r="G1016" s="240">
        <v>10</v>
      </c>
      <c r="H1016" s="240"/>
      <c r="I1016" s="8"/>
    </row>
    <row r="1017" ht="16" customHeight="1" spans="1:9">
      <c r="A1017" s="274">
        <v>1013</v>
      </c>
      <c r="B1017" s="290" t="s">
        <v>11274</v>
      </c>
      <c r="C1017" s="291" t="s">
        <v>16640</v>
      </c>
      <c r="D1017" s="240">
        <v>6</v>
      </c>
      <c r="E1017" s="240">
        <v>10</v>
      </c>
      <c r="F1017" s="240"/>
      <c r="G1017" s="240">
        <v>10</v>
      </c>
      <c r="H1017" s="240"/>
      <c r="I1017" s="8"/>
    </row>
    <row r="1018" ht="16" customHeight="1" spans="1:9">
      <c r="A1018" s="274">
        <v>1014</v>
      </c>
      <c r="B1018" s="290" t="s">
        <v>16651</v>
      </c>
      <c r="C1018" s="291" t="s">
        <v>16640</v>
      </c>
      <c r="D1018" s="240">
        <v>6</v>
      </c>
      <c r="E1018" s="240">
        <v>10</v>
      </c>
      <c r="F1018" s="240"/>
      <c r="G1018" s="240">
        <v>10</v>
      </c>
      <c r="H1018" s="240"/>
      <c r="I1018" s="8"/>
    </row>
    <row r="1019" ht="16" customHeight="1" spans="1:9">
      <c r="A1019" s="274">
        <v>1015</v>
      </c>
      <c r="B1019" s="290" t="s">
        <v>16652</v>
      </c>
      <c r="C1019" s="291" t="s">
        <v>16640</v>
      </c>
      <c r="D1019" s="240">
        <v>6</v>
      </c>
      <c r="E1019" s="240">
        <v>10</v>
      </c>
      <c r="F1019" s="240"/>
      <c r="G1019" s="240">
        <v>10</v>
      </c>
      <c r="H1019" s="240"/>
      <c r="I1019" s="8"/>
    </row>
    <row r="1020" ht="16" customHeight="1" spans="1:9">
      <c r="A1020" s="274">
        <v>1016</v>
      </c>
      <c r="B1020" s="290" t="s">
        <v>16653</v>
      </c>
      <c r="C1020" s="291" t="s">
        <v>16640</v>
      </c>
      <c r="D1020" s="240">
        <v>6</v>
      </c>
      <c r="E1020" s="240">
        <v>10</v>
      </c>
      <c r="F1020" s="240"/>
      <c r="G1020" s="240">
        <v>10</v>
      </c>
      <c r="H1020" s="240"/>
      <c r="I1020" s="8"/>
    </row>
    <row r="1021" ht="16" customHeight="1" spans="1:9">
      <c r="A1021" s="274">
        <v>1017</v>
      </c>
      <c r="B1021" s="290" t="s">
        <v>16654</v>
      </c>
      <c r="C1021" s="291" t="s">
        <v>16640</v>
      </c>
      <c r="D1021" s="240">
        <v>6</v>
      </c>
      <c r="E1021" s="240">
        <v>10</v>
      </c>
      <c r="F1021" s="240"/>
      <c r="G1021" s="240">
        <v>10</v>
      </c>
      <c r="H1021" s="240"/>
      <c r="I1021" s="8"/>
    </row>
    <row r="1022" ht="16" customHeight="1" spans="1:9">
      <c r="A1022" s="274">
        <v>1018</v>
      </c>
      <c r="B1022" s="290" t="s">
        <v>16655</v>
      </c>
      <c r="C1022" s="291" t="s">
        <v>16640</v>
      </c>
      <c r="D1022" s="240">
        <v>6</v>
      </c>
      <c r="E1022" s="240">
        <v>10</v>
      </c>
      <c r="F1022" s="240"/>
      <c r="G1022" s="240">
        <v>10</v>
      </c>
      <c r="H1022" s="240"/>
      <c r="I1022" s="8"/>
    </row>
    <row r="1023" ht="16" customHeight="1" spans="1:9">
      <c r="A1023" s="274">
        <v>1019</v>
      </c>
      <c r="B1023" s="290" t="s">
        <v>16656</v>
      </c>
      <c r="C1023" s="291" t="s">
        <v>16640</v>
      </c>
      <c r="D1023" s="240">
        <v>6</v>
      </c>
      <c r="E1023" s="240">
        <v>10</v>
      </c>
      <c r="F1023" s="240"/>
      <c r="G1023" s="240">
        <v>10</v>
      </c>
      <c r="H1023" s="240"/>
      <c r="I1023" s="8"/>
    </row>
    <row r="1024" ht="16" customHeight="1" spans="1:9">
      <c r="A1024" s="274">
        <v>1020</v>
      </c>
      <c r="B1024" s="290" t="s">
        <v>1348</v>
      </c>
      <c r="C1024" s="291" t="s">
        <v>16640</v>
      </c>
      <c r="D1024" s="240">
        <v>6</v>
      </c>
      <c r="E1024" s="240">
        <v>10</v>
      </c>
      <c r="F1024" s="240"/>
      <c r="G1024" s="240">
        <v>10</v>
      </c>
      <c r="H1024" s="240"/>
      <c r="I1024" s="8"/>
    </row>
    <row r="1025" ht="16" customHeight="1" spans="1:9">
      <c r="A1025" s="274">
        <v>1021</v>
      </c>
      <c r="B1025" s="290" t="s">
        <v>16657</v>
      </c>
      <c r="C1025" s="291" t="s">
        <v>16640</v>
      </c>
      <c r="D1025" s="240">
        <v>6</v>
      </c>
      <c r="E1025" s="240">
        <v>10</v>
      </c>
      <c r="F1025" s="240"/>
      <c r="G1025" s="240">
        <v>10</v>
      </c>
      <c r="H1025" s="240"/>
      <c r="I1025" s="8"/>
    </row>
    <row r="1026" ht="16" customHeight="1" spans="1:9">
      <c r="A1026" s="274">
        <v>1022</v>
      </c>
      <c r="B1026" s="290" t="s">
        <v>16658</v>
      </c>
      <c r="C1026" s="291" t="s">
        <v>16640</v>
      </c>
      <c r="D1026" s="240">
        <v>6</v>
      </c>
      <c r="E1026" s="240">
        <v>10</v>
      </c>
      <c r="F1026" s="240"/>
      <c r="G1026" s="240">
        <v>10</v>
      </c>
      <c r="H1026" s="240"/>
      <c r="I1026" s="8"/>
    </row>
    <row r="1027" ht="16" customHeight="1" spans="1:9">
      <c r="A1027" s="274">
        <v>1023</v>
      </c>
      <c r="B1027" s="290" t="s">
        <v>16659</v>
      </c>
      <c r="C1027" s="291" t="s">
        <v>16640</v>
      </c>
      <c r="D1027" s="240">
        <v>6</v>
      </c>
      <c r="E1027" s="240">
        <v>10</v>
      </c>
      <c r="F1027" s="240"/>
      <c r="G1027" s="240">
        <v>10</v>
      </c>
      <c r="H1027" s="240"/>
      <c r="I1027" s="8"/>
    </row>
    <row r="1028" ht="16" customHeight="1" spans="1:9">
      <c r="A1028" s="274">
        <v>1024</v>
      </c>
      <c r="B1028" s="290" t="s">
        <v>16660</v>
      </c>
      <c r="C1028" s="291" t="s">
        <v>16640</v>
      </c>
      <c r="D1028" s="240">
        <v>6</v>
      </c>
      <c r="E1028" s="240">
        <v>10</v>
      </c>
      <c r="F1028" s="240"/>
      <c r="G1028" s="240">
        <v>10</v>
      </c>
      <c r="H1028" s="240"/>
      <c r="I1028" s="8"/>
    </row>
    <row r="1029" ht="16" customHeight="1" spans="1:9">
      <c r="A1029" s="274">
        <v>1025</v>
      </c>
      <c r="B1029" s="290" t="s">
        <v>16661</v>
      </c>
      <c r="C1029" s="291" t="s">
        <v>16640</v>
      </c>
      <c r="D1029" s="240">
        <v>6</v>
      </c>
      <c r="E1029" s="240">
        <v>10</v>
      </c>
      <c r="F1029" s="240"/>
      <c r="G1029" s="240">
        <v>10</v>
      </c>
      <c r="H1029" s="240"/>
      <c r="I1029" s="8"/>
    </row>
    <row r="1030" ht="16" customHeight="1" spans="1:9">
      <c r="A1030" s="274">
        <v>1026</v>
      </c>
      <c r="B1030" s="290" t="s">
        <v>16662</v>
      </c>
      <c r="C1030" s="291" t="s">
        <v>16640</v>
      </c>
      <c r="D1030" s="240">
        <v>6</v>
      </c>
      <c r="E1030" s="240">
        <v>10</v>
      </c>
      <c r="F1030" s="240"/>
      <c r="G1030" s="240">
        <v>10</v>
      </c>
      <c r="H1030" s="240"/>
      <c r="I1030" s="8"/>
    </row>
    <row r="1031" ht="16" customHeight="1" spans="1:9">
      <c r="A1031" s="274">
        <v>1027</v>
      </c>
      <c r="B1031" s="290" t="s">
        <v>16663</v>
      </c>
      <c r="C1031" s="291" t="s">
        <v>16640</v>
      </c>
      <c r="D1031" s="240">
        <v>6</v>
      </c>
      <c r="E1031" s="240">
        <v>10</v>
      </c>
      <c r="F1031" s="240"/>
      <c r="G1031" s="240">
        <v>10</v>
      </c>
      <c r="H1031" s="240"/>
      <c r="I1031" s="8"/>
    </row>
    <row r="1032" ht="16" customHeight="1" spans="1:9">
      <c r="A1032" s="274">
        <v>1028</v>
      </c>
      <c r="B1032" s="290" t="s">
        <v>16664</v>
      </c>
      <c r="C1032" s="291" t="s">
        <v>16640</v>
      </c>
      <c r="D1032" s="240">
        <v>6</v>
      </c>
      <c r="E1032" s="240">
        <v>10</v>
      </c>
      <c r="F1032" s="240"/>
      <c r="G1032" s="240">
        <v>10</v>
      </c>
      <c r="H1032" s="240"/>
      <c r="I1032" s="8"/>
    </row>
    <row r="1033" ht="16" customHeight="1" spans="1:9">
      <c r="A1033" s="274">
        <v>1029</v>
      </c>
      <c r="B1033" s="290" t="s">
        <v>11569</v>
      </c>
      <c r="C1033" s="291" t="s">
        <v>16640</v>
      </c>
      <c r="D1033" s="240">
        <v>6</v>
      </c>
      <c r="E1033" s="240">
        <v>10</v>
      </c>
      <c r="F1033" s="240"/>
      <c r="G1033" s="240">
        <v>10</v>
      </c>
      <c r="H1033" s="240"/>
      <c r="I1033" s="8"/>
    </row>
    <row r="1034" ht="16" customHeight="1" spans="1:9">
      <c r="A1034" s="274">
        <v>1030</v>
      </c>
      <c r="B1034" s="290" t="s">
        <v>3013</v>
      </c>
      <c r="C1034" s="291" t="s">
        <v>16640</v>
      </c>
      <c r="D1034" s="240">
        <v>6</v>
      </c>
      <c r="E1034" s="240">
        <v>10</v>
      </c>
      <c r="F1034" s="240"/>
      <c r="G1034" s="240">
        <v>10</v>
      </c>
      <c r="H1034" s="240"/>
      <c r="I1034" s="8"/>
    </row>
    <row r="1035" ht="16" customHeight="1" spans="1:9">
      <c r="A1035" s="274">
        <v>1031</v>
      </c>
      <c r="B1035" s="290" t="s">
        <v>16665</v>
      </c>
      <c r="C1035" s="291" t="s">
        <v>16640</v>
      </c>
      <c r="D1035" s="240">
        <v>6</v>
      </c>
      <c r="E1035" s="240">
        <v>10</v>
      </c>
      <c r="F1035" s="240"/>
      <c r="G1035" s="240">
        <v>10</v>
      </c>
      <c r="H1035" s="240"/>
      <c r="I1035" s="8"/>
    </row>
    <row r="1036" ht="16" customHeight="1" spans="1:9">
      <c r="A1036" s="274">
        <v>1032</v>
      </c>
      <c r="B1036" s="290" t="s">
        <v>16666</v>
      </c>
      <c r="C1036" s="291" t="s">
        <v>16640</v>
      </c>
      <c r="D1036" s="240">
        <v>6</v>
      </c>
      <c r="E1036" s="240">
        <v>10</v>
      </c>
      <c r="F1036" s="240"/>
      <c r="G1036" s="240">
        <v>10</v>
      </c>
      <c r="H1036" s="240"/>
      <c r="I1036" s="8"/>
    </row>
    <row r="1037" ht="16" customHeight="1" spans="1:9">
      <c r="A1037" s="274">
        <v>1033</v>
      </c>
      <c r="B1037" s="290" t="s">
        <v>3352</v>
      </c>
      <c r="C1037" s="291" t="s">
        <v>16640</v>
      </c>
      <c r="D1037" s="240">
        <v>6</v>
      </c>
      <c r="E1037" s="240">
        <v>10</v>
      </c>
      <c r="F1037" s="240"/>
      <c r="G1037" s="240">
        <v>10</v>
      </c>
      <c r="H1037" s="240"/>
      <c r="I1037" s="8"/>
    </row>
    <row r="1038" ht="16" customHeight="1" spans="1:9">
      <c r="A1038" s="274">
        <v>1034</v>
      </c>
      <c r="B1038" s="290" t="s">
        <v>16667</v>
      </c>
      <c r="C1038" s="291" t="s">
        <v>16640</v>
      </c>
      <c r="D1038" s="240">
        <v>6</v>
      </c>
      <c r="E1038" s="240">
        <v>10</v>
      </c>
      <c r="F1038" s="240"/>
      <c r="G1038" s="240">
        <v>10</v>
      </c>
      <c r="H1038" s="240"/>
      <c r="I1038" s="8"/>
    </row>
    <row r="1039" ht="16" customHeight="1" spans="1:9">
      <c r="A1039" s="274">
        <v>1035</v>
      </c>
      <c r="B1039" s="290" t="s">
        <v>16668</v>
      </c>
      <c r="C1039" s="291" t="s">
        <v>16640</v>
      </c>
      <c r="D1039" s="240">
        <v>6</v>
      </c>
      <c r="E1039" s="240">
        <v>10</v>
      </c>
      <c r="F1039" s="240"/>
      <c r="G1039" s="240">
        <v>10</v>
      </c>
      <c r="H1039" s="240"/>
      <c r="I1039" s="8"/>
    </row>
    <row r="1040" ht="16" customHeight="1" spans="1:9">
      <c r="A1040" s="274">
        <v>1036</v>
      </c>
      <c r="B1040" s="290" t="s">
        <v>10879</v>
      </c>
      <c r="C1040" s="291" t="s">
        <v>16640</v>
      </c>
      <c r="D1040" s="240">
        <v>6</v>
      </c>
      <c r="E1040" s="240">
        <v>10</v>
      </c>
      <c r="F1040" s="240"/>
      <c r="G1040" s="240">
        <v>10</v>
      </c>
      <c r="H1040" s="240"/>
      <c r="I1040" s="8"/>
    </row>
    <row r="1041" ht="16" customHeight="1" spans="1:9">
      <c r="A1041" s="274">
        <v>1037</v>
      </c>
      <c r="B1041" s="290" t="s">
        <v>16669</v>
      </c>
      <c r="C1041" s="291" t="s">
        <v>16640</v>
      </c>
      <c r="D1041" s="240">
        <v>6</v>
      </c>
      <c r="E1041" s="240">
        <v>10</v>
      </c>
      <c r="F1041" s="240"/>
      <c r="G1041" s="240">
        <v>10</v>
      </c>
      <c r="H1041" s="240"/>
      <c r="I1041" s="8"/>
    </row>
    <row r="1042" ht="16" customHeight="1" spans="1:9">
      <c r="A1042" s="274">
        <v>1038</v>
      </c>
      <c r="B1042" s="290" t="s">
        <v>16670</v>
      </c>
      <c r="C1042" s="291" t="s">
        <v>16671</v>
      </c>
      <c r="D1042" s="240">
        <v>6</v>
      </c>
      <c r="E1042" s="240">
        <v>10</v>
      </c>
      <c r="F1042" s="240"/>
      <c r="G1042" s="240">
        <v>10</v>
      </c>
      <c r="H1042" s="240"/>
      <c r="I1042" s="8"/>
    </row>
    <row r="1043" ht="16" customHeight="1" spans="1:9">
      <c r="A1043" s="274">
        <v>1039</v>
      </c>
      <c r="B1043" s="290" t="s">
        <v>16672</v>
      </c>
      <c r="C1043" s="291" t="s">
        <v>16671</v>
      </c>
      <c r="D1043" s="240">
        <v>6</v>
      </c>
      <c r="E1043" s="240">
        <v>10</v>
      </c>
      <c r="F1043" s="240"/>
      <c r="G1043" s="240">
        <v>10</v>
      </c>
      <c r="H1043" s="240"/>
      <c r="I1043" s="8"/>
    </row>
    <row r="1044" ht="16" customHeight="1" spans="1:9">
      <c r="A1044" s="274">
        <v>1040</v>
      </c>
      <c r="B1044" s="290" t="s">
        <v>13620</v>
      </c>
      <c r="C1044" s="291" t="s">
        <v>16671</v>
      </c>
      <c r="D1044" s="240">
        <v>6</v>
      </c>
      <c r="E1044" s="240">
        <v>10</v>
      </c>
      <c r="F1044" s="240"/>
      <c r="G1044" s="240">
        <v>10</v>
      </c>
      <c r="H1044" s="240"/>
      <c r="I1044" s="8"/>
    </row>
    <row r="1045" ht="16" customHeight="1" spans="1:9">
      <c r="A1045" s="274">
        <v>1041</v>
      </c>
      <c r="B1045" s="290" t="s">
        <v>16673</v>
      </c>
      <c r="C1045" s="291" t="s">
        <v>16671</v>
      </c>
      <c r="D1045" s="240">
        <v>6</v>
      </c>
      <c r="E1045" s="240">
        <v>10</v>
      </c>
      <c r="F1045" s="240"/>
      <c r="G1045" s="240">
        <v>10</v>
      </c>
      <c r="H1045" s="240"/>
      <c r="I1045" s="8"/>
    </row>
    <row r="1046" ht="16" customHeight="1" spans="1:9">
      <c r="A1046" s="274">
        <v>1042</v>
      </c>
      <c r="B1046" s="290" t="s">
        <v>16674</v>
      </c>
      <c r="C1046" s="291" t="s">
        <v>16671</v>
      </c>
      <c r="D1046" s="240">
        <v>6</v>
      </c>
      <c r="E1046" s="240">
        <v>10</v>
      </c>
      <c r="F1046" s="240"/>
      <c r="G1046" s="240">
        <v>10</v>
      </c>
      <c r="H1046" s="240"/>
      <c r="I1046" s="8"/>
    </row>
    <row r="1047" ht="16" customHeight="1" spans="1:9">
      <c r="A1047" s="274">
        <v>1043</v>
      </c>
      <c r="B1047" s="290" t="s">
        <v>16675</v>
      </c>
      <c r="C1047" s="291" t="s">
        <v>16671</v>
      </c>
      <c r="D1047" s="240">
        <v>6</v>
      </c>
      <c r="E1047" s="240">
        <v>10</v>
      </c>
      <c r="F1047" s="240"/>
      <c r="G1047" s="240">
        <v>10</v>
      </c>
      <c r="H1047" s="240"/>
      <c r="I1047" s="8"/>
    </row>
    <row r="1048" ht="16" customHeight="1" spans="1:9">
      <c r="A1048" s="274">
        <v>1044</v>
      </c>
      <c r="B1048" s="290" t="s">
        <v>16676</v>
      </c>
      <c r="C1048" s="291" t="s">
        <v>16671</v>
      </c>
      <c r="D1048" s="240">
        <v>6</v>
      </c>
      <c r="E1048" s="240">
        <v>10</v>
      </c>
      <c r="F1048" s="240"/>
      <c r="G1048" s="240">
        <v>10</v>
      </c>
      <c r="H1048" s="240"/>
      <c r="I1048" s="8"/>
    </row>
    <row r="1049" ht="16" customHeight="1" spans="1:9">
      <c r="A1049" s="274">
        <v>1045</v>
      </c>
      <c r="B1049" s="290" t="s">
        <v>3906</v>
      </c>
      <c r="C1049" s="291" t="s">
        <v>16671</v>
      </c>
      <c r="D1049" s="240">
        <v>6</v>
      </c>
      <c r="E1049" s="240">
        <v>10</v>
      </c>
      <c r="F1049" s="240"/>
      <c r="G1049" s="240">
        <v>10</v>
      </c>
      <c r="H1049" s="240"/>
      <c r="I1049" s="8"/>
    </row>
    <row r="1050" ht="16" customHeight="1" spans="1:9">
      <c r="A1050" s="274">
        <v>1046</v>
      </c>
      <c r="B1050" s="290" t="s">
        <v>16677</v>
      </c>
      <c r="C1050" s="291" t="s">
        <v>16671</v>
      </c>
      <c r="D1050" s="240">
        <v>6</v>
      </c>
      <c r="E1050" s="240">
        <v>10</v>
      </c>
      <c r="F1050" s="240"/>
      <c r="G1050" s="240">
        <v>10</v>
      </c>
      <c r="H1050" s="240"/>
      <c r="I1050" s="8"/>
    </row>
    <row r="1051" ht="16" customHeight="1" spans="1:9">
      <c r="A1051" s="274">
        <v>1047</v>
      </c>
      <c r="B1051" s="290" t="s">
        <v>16678</v>
      </c>
      <c r="C1051" s="291" t="s">
        <v>16671</v>
      </c>
      <c r="D1051" s="240">
        <v>6</v>
      </c>
      <c r="E1051" s="240">
        <v>10</v>
      </c>
      <c r="F1051" s="240"/>
      <c r="G1051" s="240">
        <v>10</v>
      </c>
      <c r="H1051" s="240"/>
      <c r="I1051" s="8"/>
    </row>
    <row r="1052" ht="16" customHeight="1" spans="1:9">
      <c r="A1052" s="274">
        <v>1048</v>
      </c>
      <c r="B1052" s="290" t="s">
        <v>16679</v>
      </c>
      <c r="C1052" s="291" t="s">
        <v>16671</v>
      </c>
      <c r="D1052" s="240">
        <v>6</v>
      </c>
      <c r="E1052" s="240">
        <v>10</v>
      </c>
      <c r="F1052" s="240"/>
      <c r="G1052" s="240">
        <v>10</v>
      </c>
      <c r="H1052" s="240"/>
      <c r="I1052" s="8"/>
    </row>
    <row r="1053" ht="16" customHeight="1" spans="1:9">
      <c r="A1053" s="274">
        <v>1049</v>
      </c>
      <c r="B1053" s="290" t="s">
        <v>16680</v>
      </c>
      <c r="C1053" s="291" t="s">
        <v>16671</v>
      </c>
      <c r="D1053" s="240">
        <v>6</v>
      </c>
      <c r="E1053" s="240">
        <v>10</v>
      </c>
      <c r="F1053" s="240"/>
      <c r="G1053" s="240">
        <v>10</v>
      </c>
      <c r="H1053" s="240"/>
      <c r="I1053" s="8"/>
    </row>
    <row r="1054" ht="16" customHeight="1" spans="1:9">
      <c r="A1054" s="274">
        <v>1050</v>
      </c>
      <c r="B1054" s="290" t="s">
        <v>16681</v>
      </c>
      <c r="C1054" s="291" t="s">
        <v>16682</v>
      </c>
      <c r="D1054" s="240">
        <v>6</v>
      </c>
      <c r="E1054" s="240">
        <v>10</v>
      </c>
      <c r="F1054" s="240"/>
      <c r="G1054" s="240">
        <v>10</v>
      </c>
      <c r="H1054" s="240"/>
      <c r="I1054" s="8"/>
    </row>
    <row r="1055" ht="16" customHeight="1" spans="1:9">
      <c r="A1055" s="274">
        <v>1051</v>
      </c>
      <c r="B1055" s="290" t="s">
        <v>16683</v>
      </c>
      <c r="C1055" s="291" t="s">
        <v>16682</v>
      </c>
      <c r="D1055" s="240">
        <v>6</v>
      </c>
      <c r="E1055" s="240">
        <v>10</v>
      </c>
      <c r="F1055" s="240"/>
      <c r="G1055" s="240">
        <v>10</v>
      </c>
      <c r="H1055" s="240"/>
      <c r="I1055" s="8"/>
    </row>
    <row r="1056" ht="16" customHeight="1" spans="1:9">
      <c r="A1056" s="274">
        <v>1052</v>
      </c>
      <c r="B1056" s="290" t="s">
        <v>16684</v>
      </c>
      <c r="C1056" s="291" t="s">
        <v>16682</v>
      </c>
      <c r="D1056" s="240">
        <v>6</v>
      </c>
      <c r="E1056" s="240">
        <v>10</v>
      </c>
      <c r="F1056" s="240"/>
      <c r="G1056" s="240">
        <v>10</v>
      </c>
      <c r="H1056" s="240"/>
      <c r="I1056" s="8"/>
    </row>
    <row r="1057" ht="16" customHeight="1" spans="1:9">
      <c r="A1057" s="274">
        <v>1053</v>
      </c>
      <c r="B1057" s="290" t="s">
        <v>16685</v>
      </c>
      <c r="C1057" s="291" t="s">
        <v>16682</v>
      </c>
      <c r="D1057" s="240">
        <v>6</v>
      </c>
      <c r="E1057" s="240">
        <v>10</v>
      </c>
      <c r="F1057" s="240"/>
      <c r="G1057" s="240">
        <v>10</v>
      </c>
      <c r="H1057" s="240"/>
      <c r="I1057" s="8"/>
    </row>
    <row r="1058" ht="16" customHeight="1" spans="1:9">
      <c r="A1058" s="274">
        <v>1054</v>
      </c>
      <c r="B1058" s="290" t="s">
        <v>16686</v>
      </c>
      <c r="C1058" s="291" t="s">
        <v>16682</v>
      </c>
      <c r="D1058" s="240">
        <v>6</v>
      </c>
      <c r="E1058" s="240">
        <v>10</v>
      </c>
      <c r="F1058" s="240"/>
      <c r="G1058" s="240">
        <v>10</v>
      </c>
      <c r="H1058" s="240"/>
      <c r="I1058" s="8"/>
    </row>
    <row r="1059" ht="16" customHeight="1" spans="1:9">
      <c r="A1059" s="274">
        <v>1055</v>
      </c>
      <c r="B1059" s="290" t="s">
        <v>16687</v>
      </c>
      <c r="C1059" s="291" t="s">
        <v>16682</v>
      </c>
      <c r="D1059" s="240">
        <v>6</v>
      </c>
      <c r="E1059" s="240">
        <v>10</v>
      </c>
      <c r="F1059" s="240"/>
      <c r="G1059" s="240">
        <v>10</v>
      </c>
      <c r="H1059" s="240"/>
      <c r="I1059" s="8"/>
    </row>
    <row r="1060" ht="16" customHeight="1" spans="1:9">
      <c r="A1060" s="274">
        <v>1056</v>
      </c>
      <c r="B1060" s="290" t="s">
        <v>16688</v>
      </c>
      <c r="C1060" s="291" t="s">
        <v>16682</v>
      </c>
      <c r="D1060" s="240">
        <v>6</v>
      </c>
      <c r="E1060" s="240">
        <v>10</v>
      </c>
      <c r="F1060" s="240"/>
      <c r="G1060" s="240">
        <v>10</v>
      </c>
      <c r="H1060" s="240"/>
      <c r="I1060" s="8"/>
    </row>
    <row r="1061" ht="16" customHeight="1" spans="1:9">
      <c r="A1061" s="274">
        <v>1057</v>
      </c>
      <c r="B1061" s="290" t="s">
        <v>16689</v>
      </c>
      <c r="C1061" s="291" t="s">
        <v>16682</v>
      </c>
      <c r="D1061" s="240">
        <v>6</v>
      </c>
      <c r="E1061" s="240">
        <v>10</v>
      </c>
      <c r="F1061" s="240"/>
      <c r="G1061" s="240">
        <v>10</v>
      </c>
      <c r="H1061" s="240"/>
      <c r="I1061" s="8"/>
    </row>
    <row r="1062" ht="16" customHeight="1" spans="1:9">
      <c r="A1062" s="274">
        <v>1058</v>
      </c>
      <c r="B1062" s="290" t="s">
        <v>4750</v>
      </c>
      <c r="C1062" s="291" t="s">
        <v>16682</v>
      </c>
      <c r="D1062" s="240">
        <v>6</v>
      </c>
      <c r="E1062" s="240">
        <v>10</v>
      </c>
      <c r="F1062" s="240"/>
      <c r="G1062" s="240">
        <v>10</v>
      </c>
      <c r="H1062" s="240"/>
      <c r="I1062" s="8"/>
    </row>
    <row r="1063" ht="16" customHeight="1" spans="1:9">
      <c r="A1063" s="274">
        <v>1059</v>
      </c>
      <c r="B1063" s="290" t="s">
        <v>16690</v>
      </c>
      <c r="C1063" s="291" t="s">
        <v>16682</v>
      </c>
      <c r="D1063" s="240">
        <v>6</v>
      </c>
      <c r="E1063" s="240">
        <v>10</v>
      </c>
      <c r="F1063" s="240"/>
      <c r="G1063" s="240">
        <v>10</v>
      </c>
      <c r="H1063" s="240"/>
      <c r="I1063" s="8"/>
    </row>
    <row r="1064" ht="16" customHeight="1" spans="1:9">
      <c r="A1064" s="274">
        <v>1060</v>
      </c>
      <c r="B1064" s="290" t="s">
        <v>13422</v>
      </c>
      <c r="C1064" s="291" t="s">
        <v>16682</v>
      </c>
      <c r="D1064" s="240">
        <v>6</v>
      </c>
      <c r="E1064" s="240">
        <v>10</v>
      </c>
      <c r="F1064" s="240"/>
      <c r="G1064" s="240">
        <v>10</v>
      </c>
      <c r="H1064" s="240"/>
      <c r="I1064" s="8"/>
    </row>
    <row r="1065" ht="16" customHeight="1" spans="1:9">
      <c r="A1065" s="274">
        <v>1061</v>
      </c>
      <c r="B1065" s="290" t="s">
        <v>2511</v>
      </c>
      <c r="C1065" s="291" t="s">
        <v>16682</v>
      </c>
      <c r="D1065" s="240">
        <v>6</v>
      </c>
      <c r="E1065" s="240">
        <v>10</v>
      </c>
      <c r="F1065" s="240"/>
      <c r="G1065" s="240">
        <v>10</v>
      </c>
      <c r="H1065" s="240"/>
      <c r="I1065" s="8"/>
    </row>
    <row r="1066" ht="16" customHeight="1" spans="1:9">
      <c r="A1066" s="274">
        <v>1062</v>
      </c>
      <c r="B1066" s="290" t="s">
        <v>16691</v>
      </c>
      <c r="C1066" s="291" t="s">
        <v>16682</v>
      </c>
      <c r="D1066" s="240">
        <v>6</v>
      </c>
      <c r="E1066" s="240">
        <v>10</v>
      </c>
      <c r="F1066" s="240"/>
      <c r="G1066" s="240">
        <v>10</v>
      </c>
      <c r="H1066" s="240"/>
      <c r="I1066" s="8"/>
    </row>
    <row r="1067" ht="16" customHeight="1" spans="1:9">
      <c r="A1067" s="274">
        <v>1063</v>
      </c>
      <c r="B1067" s="290" t="s">
        <v>16692</v>
      </c>
      <c r="C1067" s="291" t="s">
        <v>16682</v>
      </c>
      <c r="D1067" s="240">
        <v>6</v>
      </c>
      <c r="E1067" s="240">
        <v>10</v>
      </c>
      <c r="F1067" s="240"/>
      <c r="G1067" s="240">
        <v>10</v>
      </c>
      <c r="H1067" s="240"/>
      <c r="I1067" s="8"/>
    </row>
    <row r="1068" ht="16" customHeight="1" spans="1:9">
      <c r="A1068" s="274">
        <v>1064</v>
      </c>
      <c r="B1068" s="290" t="s">
        <v>16693</v>
      </c>
      <c r="C1068" s="291" t="s">
        <v>16682</v>
      </c>
      <c r="D1068" s="240">
        <v>6</v>
      </c>
      <c r="E1068" s="240">
        <v>10</v>
      </c>
      <c r="F1068" s="240"/>
      <c r="G1068" s="240">
        <v>10</v>
      </c>
      <c r="H1068" s="240"/>
      <c r="I1068" s="8"/>
    </row>
    <row r="1069" ht="16" customHeight="1" spans="1:9">
      <c r="A1069" s="274">
        <v>1065</v>
      </c>
      <c r="B1069" s="290" t="s">
        <v>16694</v>
      </c>
      <c r="C1069" s="291" t="s">
        <v>16682</v>
      </c>
      <c r="D1069" s="240">
        <v>6</v>
      </c>
      <c r="E1069" s="240">
        <v>10</v>
      </c>
      <c r="F1069" s="240"/>
      <c r="G1069" s="240">
        <v>10</v>
      </c>
      <c r="H1069" s="240"/>
      <c r="I1069" s="8"/>
    </row>
    <row r="1070" ht="16" customHeight="1" spans="1:9">
      <c r="A1070" s="274">
        <v>1066</v>
      </c>
      <c r="B1070" s="290" t="s">
        <v>16695</v>
      </c>
      <c r="C1070" s="291" t="s">
        <v>16682</v>
      </c>
      <c r="D1070" s="240">
        <v>6</v>
      </c>
      <c r="E1070" s="240">
        <v>10</v>
      </c>
      <c r="F1070" s="240"/>
      <c r="G1070" s="240">
        <v>10</v>
      </c>
      <c r="H1070" s="240"/>
      <c r="I1070" s="8"/>
    </row>
    <row r="1071" ht="16" customHeight="1" spans="1:9">
      <c r="A1071" s="274">
        <v>1067</v>
      </c>
      <c r="B1071" s="290" t="s">
        <v>16696</v>
      </c>
      <c r="C1071" s="291" t="s">
        <v>16682</v>
      </c>
      <c r="D1071" s="240">
        <v>6</v>
      </c>
      <c r="E1071" s="240">
        <v>10</v>
      </c>
      <c r="F1071" s="240"/>
      <c r="G1071" s="240">
        <v>10</v>
      </c>
      <c r="H1071" s="240"/>
      <c r="I1071" s="8"/>
    </row>
    <row r="1072" ht="16" customHeight="1" spans="1:9">
      <c r="A1072" s="274">
        <v>1068</v>
      </c>
      <c r="B1072" s="278" t="s">
        <v>16697</v>
      </c>
      <c r="C1072" s="291" t="s">
        <v>16698</v>
      </c>
      <c r="D1072" s="240">
        <v>6</v>
      </c>
      <c r="E1072" s="240">
        <v>10</v>
      </c>
      <c r="F1072" s="240"/>
      <c r="G1072" s="240">
        <v>10</v>
      </c>
      <c r="H1072" s="240"/>
      <c r="I1072" s="8"/>
    </row>
    <row r="1073" ht="16" customHeight="1" spans="1:9">
      <c r="A1073" s="274">
        <v>1069</v>
      </c>
      <c r="B1073" s="290" t="s">
        <v>16699</v>
      </c>
      <c r="C1073" s="291" t="s">
        <v>16698</v>
      </c>
      <c r="D1073" s="240">
        <v>6</v>
      </c>
      <c r="E1073" s="240">
        <v>10</v>
      </c>
      <c r="F1073" s="240"/>
      <c r="G1073" s="240">
        <v>10</v>
      </c>
      <c r="H1073" s="240"/>
      <c r="I1073" s="8"/>
    </row>
    <row r="1074" ht="16" customHeight="1" spans="1:9">
      <c r="A1074" s="274">
        <v>1070</v>
      </c>
      <c r="B1074" s="290" t="s">
        <v>16700</v>
      </c>
      <c r="C1074" s="291" t="s">
        <v>16698</v>
      </c>
      <c r="D1074" s="240">
        <v>6</v>
      </c>
      <c r="E1074" s="240">
        <v>10</v>
      </c>
      <c r="F1074" s="240"/>
      <c r="G1074" s="240">
        <v>10</v>
      </c>
      <c r="H1074" s="240"/>
      <c r="I1074" s="8"/>
    </row>
    <row r="1075" ht="16" customHeight="1" spans="1:9">
      <c r="A1075" s="274">
        <v>1071</v>
      </c>
      <c r="B1075" s="290" t="s">
        <v>16701</v>
      </c>
      <c r="C1075" s="291" t="s">
        <v>16698</v>
      </c>
      <c r="D1075" s="240">
        <v>6</v>
      </c>
      <c r="E1075" s="240">
        <v>10</v>
      </c>
      <c r="F1075" s="240"/>
      <c r="G1075" s="240">
        <v>10</v>
      </c>
      <c r="H1075" s="240"/>
      <c r="I1075" s="8"/>
    </row>
    <row r="1076" ht="16" customHeight="1" spans="1:9">
      <c r="A1076" s="274">
        <v>1072</v>
      </c>
      <c r="B1076" s="290" t="s">
        <v>16702</v>
      </c>
      <c r="C1076" s="291" t="s">
        <v>16698</v>
      </c>
      <c r="D1076" s="240">
        <v>6</v>
      </c>
      <c r="E1076" s="240">
        <v>10</v>
      </c>
      <c r="F1076" s="240"/>
      <c r="G1076" s="240">
        <v>10</v>
      </c>
      <c r="H1076" s="240"/>
      <c r="I1076" s="8"/>
    </row>
    <row r="1077" ht="16" customHeight="1" spans="1:9">
      <c r="A1077" s="274">
        <v>1073</v>
      </c>
      <c r="B1077" s="290" t="s">
        <v>2944</v>
      </c>
      <c r="C1077" s="291" t="s">
        <v>16698</v>
      </c>
      <c r="D1077" s="240">
        <v>6</v>
      </c>
      <c r="E1077" s="240">
        <v>10</v>
      </c>
      <c r="F1077" s="240"/>
      <c r="G1077" s="240">
        <v>10</v>
      </c>
      <c r="H1077" s="240"/>
      <c r="I1077" s="8"/>
    </row>
    <row r="1078" ht="16" customHeight="1" spans="1:9">
      <c r="A1078" s="274">
        <v>1074</v>
      </c>
      <c r="B1078" s="290" t="s">
        <v>16703</v>
      </c>
      <c r="C1078" s="291" t="s">
        <v>16698</v>
      </c>
      <c r="D1078" s="240">
        <v>6</v>
      </c>
      <c r="E1078" s="240">
        <v>10</v>
      </c>
      <c r="F1078" s="240"/>
      <c r="G1078" s="240">
        <v>10</v>
      </c>
      <c r="H1078" s="240"/>
      <c r="I1078" s="8"/>
    </row>
    <row r="1079" ht="16" customHeight="1" spans="1:9">
      <c r="A1079" s="274">
        <v>1075</v>
      </c>
      <c r="B1079" s="290" t="s">
        <v>16704</v>
      </c>
      <c r="C1079" s="291" t="s">
        <v>16698</v>
      </c>
      <c r="D1079" s="240">
        <v>6</v>
      </c>
      <c r="E1079" s="240">
        <v>10</v>
      </c>
      <c r="F1079" s="240"/>
      <c r="G1079" s="240">
        <v>10</v>
      </c>
      <c r="H1079" s="240"/>
      <c r="I1079" s="8"/>
    </row>
    <row r="1080" ht="16" customHeight="1" spans="1:9">
      <c r="A1080" s="274">
        <v>1076</v>
      </c>
      <c r="B1080" s="290" t="s">
        <v>16705</v>
      </c>
      <c r="C1080" s="291" t="s">
        <v>16698</v>
      </c>
      <c r="D1080" s="240">
        <v>6</v>
      </c>
      <c r="E1080" s="240">
        <v>10</v>
      </c>
      <c r="F1080" s="240"/>
      <c r="G1080" s="240">
        <v>10</v>
      </c>
      <c r="H1080" s="240"/>
      <c r="I1080" s="8"/>
    </row>
    <row r="1081" ht="16" customHeight="1" spans="1:9">
      <c r="A1081" s="274">
        <v>1077</v>
      </c>
      <c r="B1081" s="290" t="s">
        <v>16706</v>
      </c>
      <c r="C1081" s="291" t="s">
        <v>16698</v>
      </c>
      <c r="D1081" s="240">
        <v>6</v>
      </c>
      <c r="E1081" s="240">
        <v>10</v>
      </c>
      <c r="F1081" s="240"/>
      <c r="G1081" s="240">
        <v>10</v>
      </c>
      <c r="H1081" s="240"/>
      <c r="I1081" s="8"/>
    </row>
    <row r="1082" ht="16" customHeight="1" spans="1:9">
      <c r="A1082" s="274">
        <v>1078</v>
      </c>
      <c r="B1082" s="290" t="s">
        <v>16707</v>
      </c>
      <c r="C1082" s="291" t="s">
        <v>16698</v>
      </c>
      <c r="D1082" s="240">
        <v>6</v>
      </c>
      <c r="E1082" s="240">
        <v>10</v>
      </c>
      <c r="F1082" s="240"/>
      <c r="G1082" s="240">
        <v>10</v>
      </c>
      <c r="H1082" s="240"/>
      <c r="I1082" s="8"/>
    </row>
    <row r="1083" ht="16" customHeight="1" spans="1:9">
      <c r="A1083" s="274">
        <v>1079</v>
      </c>
      <c r="B1083" s="290" t="s">
        <v>16708</v>
      </c>
      <c r="C1083" s="291" t="s">
        <v>16698</v>
      </c>
      <c r="D1083" s="240">
        <v>6</v>
      </c>
      <c r="E1083" s="240">
        <v>10</v>
      </c>
      <c r="F1083" s="240"/>
      <c r="G1083" s="240">
        <v>10</v>
      </c>
      <c r="H1083" s="240"/>
      <c r="I1083" s="8"/>
    </row>
    <row r="1084" ht="16" customHeight="1" spans="1:9">
      <c r="A1084" s="274">
        <v>1080</v>
      </c>
      <c r="B1084" s="290" t="s">
        <v>16709</v>
      </c>
      <c r="C1084" s="291" t="s">
        <v>16698</v>
      </c>
      <c r="D1084" s="240">
        <v>6</v>
      </c>
      <c r="E1084" s="240">
        <v>10</v>
      </c>
      <c r="F1084" s="240"/>
      <c r="G1084" s="240">
        <v>10</v>
      </c>
      <c r="H1084" s="240"/>
      <c r="I1084" s="8"/>
    </row>
    <row r="1085" ht="16" customHeight="1" spans="1:9">
      <c r="A1085" s="274">
        <v>1081</v>
      </c>
      <c r="B1085" s="290" t="s">
        <v>2888</v>
      </c>
      <c r="C1085" s="291" t="s">
        <v>16698</v>
      </c>
      <c r="D1085" s="240">
        <v>6</v>
      </c>
      <c r="E1085" s="240">
        <v>10</v>
      </c>
      <c r="F1085" s="240"/>
      <c r="G1085" s="240">
        <v>10</v>
      </c>
      <c r="H1085" s="240"/>
      <c r="I1085" s="8"/>
    </row>
    <row r="1086" ht="16" customHeight="1" spans="1:9">
      <c r="A1086" s="274">
        <v>1082</v>
      </c>
      <c r="B1086" s="290" t="s">
        <v>2295</v>
      </c>
      <c r="C1086" s="291" t="s">
        <v>16698</v>
      </c>
      <c r="D1086" s="240">
        <v>6</v>
      </c>
      <c r="E1086" s="240">
        <v>10</v>
      </c>
      <c r="F1086" s="240"/>
      <c r="G1086" s="240">
        <v>10</v>
      </c>
      <c r="H1086" s="240"/>
      <c r="I1086" s="8"/>
    </row>
    <row r="1087" ht="16" customHeight="1" spans="1:9">
      <c r="A1087" s="274">
        <v>1083</v>
      </c>
      <c r="B1087" s="290" t="s">
        <v>16710</v>
      </c>
      <c r="C1087" s="291" t="s">
        <v>16698</v>
      </c>
      <c r="D1087" s="240">
        <v>6</v>
      </c>
      <c r="E1087" s="240">
        <v>10</v>
      </c>
      <c r="F1087" s="240"/>
      <c r="G1087" s="240">
        <v>10</v>
      </c>
      <c r="H1087" s="240"/>
      <c r="I1087" s="8"/>
    </row>
    <row r="1088" ht="16" customHeight="1" spans="1:9">
      <c r="A1088" s="274">
        <v>1084</v>
      </c>
      <c r="B1088" s="290" t="s">
        <v>16711</v>
      </c>
      <c r="C1088" s="291" t="s">
        <v>16698</v>
      </c>
      <c r="D1088" s="240">
        <v>6</v>
      </c>
      <c r="E1088" s="240">
        <v>10</v>
      </c>
      <c r="F1088" s="240"/>
      <c r="G1088" s="240">
        <v>10</v>
      </c>
      <c r="H1088" s="240"/>
      <c r="I1088" s="8"/>
    </row>
    <row r="1089" ht="16" customHeight="1" spans="1:9">
      <c r="A1089" s="274">
        <v>1085</v>
      </c>
      <c r="B1089" s="290" t="s">
        <v>16712</v>
      </c>
      <c r="C1089" s="291" t="s">
        <v>16698</v>
      </c>
      <c r="D1089" s="240">
        <v>6</v>
      </c>
      <c r="E1089" s="240">
        <v>10</v>
      </c>
      <c r="F1089" s="240"/>
      <c r="G1089" s="240">
        <v>10</v>
      </c>
      <c r="H1089" s="240"/>
      <c r="I1089" s="8"/>
    </row>
    <row r="1090" ht="16" customHeight="1" spans="1:9">
      <c r="A1090" s="274">
        <v>1086</v>
      </c>
      <c r="B1090" s="290" t="s">
        <v>16713</v>
      </c>
      <c r="C1090" s="291" t="s">
        <v>16698</v>
      </c>
      <c r="D1090" s="240">
        <v>6</v>
      </c>
      <c r="E1090" s="240">
        <v>10</v>
      </c>
      <c r="F1090" s="240"/>
      <c r="G1090" s="240">
        <v>10</v>
      </c>
      <c r="H1090" s="240"/>
      <c r="I1090" s="8"/>
    </row>
    <row r="1091" ht="16" customHeight="1" spans="1:9">
      <c r="A1091" s="274">
        <v>1087</v>
      </c>
      <c r="B1091" s="290" t="s">
        <v>16714</v>
      </c>
      <c r="C1091" s="291" t="s">
        <v>16698</v>
      </c>
      <c r="D1091" s="240">
        <v>6</v>
      </c>
      <c r="E1091" s="240">
        <v>10</v>
      </c>
      <c r="F1091" s="240"/>
      <c r="G1091" s="240">
        <v>10</v>
      </c>
      <c r="H1091" s="240"/>
      <c r="I1091" s="8"/>
    </row>
    <row r="1092" ht="16" customHeight="1" spans="1:9">
      <c r="A1092" s="274">
        <v>1088</v>
      </c>
      <c r="B1092" s="290" t="s">
        <v>16715</v>
      </c>
      <c r="C1092" s="291" t="s">
        <v>16698</v>
      </c>
      <c r="D1092" s="240">
        <v>6</v>
      </c>
      <c r="E1092" s="240">
        <v>10</v>
      </c>
      <c r="F1092" s="240"/>
      <c r="G1092" s="240">
        <v>10</v>
      </c>
      <c r="H1092" s="240"/>
      <c r="I1092" s="8"/>
    </row>
    <row r="1093" ht="16" customHeight="1" spans="1:9">
      <c r="A1093" s="274">
        <v>1089</v>
      </c>
      <c r="B1093" s="290" t="s">
        <v>16716</v>
      </c>
      <c r="C1093" s="291" t="s">
        <v>16698</v>
      </c>
      <c r="D1093" s="240">
        <v>6</v>
      </c>
      <c r="E1093" s="240">
        <v>10</v>
      </c>
      <c r="F1093" s="240"/>
      <c r="G1093" s="240">
        <v>10</v>
      </c>
      <c r="H1093" s="240"/>
      <c r="I1093" s="8"/>
    </row>
    <row r="1094" ht="16" customHeight="1" spans="1:9">
      <c r="A1094" s="274">
        <v>1090</v>
      </c>
      <c r="B1094" s="290" t="s">
        <v>16717</v>
      </c>
      <c r="C1094" s="291" t="s">
        <v>16698</v>
      </c>
      <c r="D1094" s="240">
        <v>6</v>
      </c>
      <c r="E1094" s="240">
        <v>10</v>
      </c>
      <c r="F1094" s="240"/>
      <c r="G1094" s="240">
        <v>10</v>
      </c>
      <c r="H1094" s="240"/>
      <c r="I1094" s="8"/>
    </row>
    <row r="1095" ht="16" customHeight="1" spans="1:9">
      <c r="A1095" s="274">
        <v>1091</v>
      </c>
      <c r="B1095" s="290" t="s">
        <v>16718</v>
      </c>
      <c r="C1095" s="291" t="s">
        <v>16698</v>
      </c>
      <c r="D1095" s="240">
        <v>6</v>
      </c>
      <c r="E1095" s="240">
        <v>10</v>
      </c>
      <c r="F1095" s="240"/>
      <c r="G1095" s="240">
        <v>10</v>
      </c>
      <c r="H1095" s="240"/>
      <c r="I1095" s="8"/>
    </row>
    <row r="1096" ht="16" customHeight="1" spans="1:9">
      <c r="A1096" s="274">
        <v>1092</v>
      </c>
      <c r="B1096" s="290" t="s">
        <v>16719</v>
      </c>
      <c r="C1096" s="291" t="s">
        <v>16698</v>
      </c>
      <c r="D1096" s="240">
        <v>6</v>
      </c>
      <c r="E1096" s="240">
        <v>10</v>
      </c>
      <c r="F1096" s="240"/>
      <c r="G1096" s="240">
        <v>10</v>
      </c>
      <c r="H1096" s="240"/>
      <c r="I1096" s="8"/>
    </row>
    <row r="1097" ht="16" customHeight="1" spans="1:9">
      <c r="A1097" s="274">
        <v>1093</v>
      </c>
      <c r="B1097" s="290" t="s">
        <v>6574</v>
      </c>
      <c r="C1097" s="291" t="s">
        <v>16698</v>
      </c>
      <c r="D1097" s="240">
        <v>6</v>
      </c>
      <c r="E1097" s="240">
        <v>10</v>
      </c>
      <c r="F1097" s="240"/>
      <c r="G1097" s="240">
        <v>10</v>
      </c>
      <c r="H1097" s="240"/>
      <c r="I1097" s="8"/>
    </row>
    <row r="1098" ht="16" customHeight="1" spans="1:9">
      <c r="A1098" s="274">
        <v>1094</v>
      </c>
      <c r="B1098" s="290" t="s">
        <v>16720</v>
      </c>
      <c r="C1098" s="291" t="s">
        <v>16698</v>
      </c>
      <c r="D1098" s="240">
        <v>6</v>
      </c>
      <c r="E1098" s="240">
        <v>10</v>
      </c>
      <c r="F1098" s="240"/>
      <c r="G1098" s="240">
        <v>10</v>
      </c>
      <c r="H1098" s="240"/>
      <c r="I1098" s="8"/>
    </row>
    <row r="1099" ht="16" customHeight="1" spans="1:9">
      <c r="A1099" s="274">
        <v>1095</v>
      </c>
      <c r="B1099" s="290" t="s">
        <v>16721</v>
      </c>
      <c r="C1099" s="291" t="s">
        <v>16698</v>
      </c>
      <c r="D1099" s="240">
        <v>6</v>
      </c>
      <c r="E1099" s="240">
        <v>10</v>
      </c>
      <c r="F1099" s="240"/>
      <c r="G1099" s="240">
        <v>10</v>
      </c>
      <c r="H1099" s="240"/>
      <c r="I1099" s="8"/>
    </row>
    <row r="1100" ht="16" customHeight="1" spans="1:9">
      <c r="A1100" s="274">
        <v>1096</v>
      </c>
      <c r="B1100" s="290" t="s">
        <v>16722</v>
      </c>
      <c r="C1100" s="291" t="s">
        <v>16698</v>
      </c>
      <c r="D1100" s="240">
        <v>6</v>
      </c>
      <c r="E1100" s="240">
        <v>10</v>
      </c>
      <c r="F1100" s="240"/>
      <c r="G1100" s="240">
        <v>10</v>
      </c>
      <c r="H1100" s="240"/>
      <c r="I1100" s="8"/>
    </row>
    <row r="1101" ht="16" customHeight="1" spans="1:9">
      <c r="A1101" s="274">
        <v>1097</v>
      </c>
      <c r="B1101" s="290" t="s">
        <v>16723</v>
      </c>
      <c r="C1101" s="291" t="s">
        <v>16698</v>
      </c>
      <c r="D1101" s="240">
        <v>6</v>
      </c>
      <c r="E1101" s="240">
        <v>10</v>
      </c>
      <c r="F1101" s="240"/>
      <c r="G1101" s="240">
        <v>10</v>
      </c>
      <c r="H1101" s="240"/>
      <c r="I1101" s="8"/>
    </row>
    <row r="1102" ht="16" customHeight="1" spans="1:9">
      <c r="A1102" s="274">
        <v>1098</v>
      </c>
      <c r="B1102" s="290" t="s">
        <v>16724</v>
      </c>
      <c r="C1102" s="291" t="s">
        <v>16698</v>
      </c>
      <c r="D1102" s="240">
        <v>6</v>
      </c>
      <c r="E1102" s="240">
        <v>10</v>
      </c>
      <c r="F1102" s="240"/>
      <c r="G1102" s="240">
        <v>10</v>
      </c>
      <c r="H1102" s="240"/>
      <c r="I1102" s="8"/>
    </row>
    <row r="1103" ht="16" customHeight="1" spans="1:9">
      <c r="A1103" s="274">
        <v>1099</v>
      </c>
      <c r="B1103" s="290" t="s">
        <v>16725</v>
      </c>
      <c r="C1103" s="291" t="s">
        <v>16698</v>
      </c>
      <c r="D1103" s="240">
        <v>6</v>
      </c>
      <c r="E1103" s="240">
        <v>10</v>
      </c>
      <c r="F1103" s="240"/>
      <c r="G1103" s="240">
        <v>10</v>
      </c>
      <c r="H1103" s="240"/>
      <c r="I1103" s="8"/>
    </row>
    <row r="1104" ht="16" customHeight="1" spans="1:9">
      <c r="A1104" s="274">
        <v>1100</v>
      </c>
      <c r="B1104" s="290" t="s">
        <v>3330</v>
      </c>
      <c r="C1104" s="291" t="s">
        <v>16698</v>
      </c>
      <c r="D1104" s="240">
        <v>6</v>
      </c>
      <c r="E1104" s="240">
        <v>10</v>
      </c>
      <c r="F1104" s="240"/>
      <c r="G1104" s="240">
        <v>10</v>
      </c>
      <c r="H1104" s="240"/>
      <c r="I1104" s="8"/>
    </row>
    <row r="1105" ht="16" customHeight="1" spans="1:9">
      <c r="A1105" s="274">
        <v>1101</v>
      </c>
      <c r="B1105" s="290" t="s">
        <v>16726</v>
      </c>
      <c r="C1105" s="291" t="s">
        <v>16698</v>
      </c>
      <c r="D1105" s="240">
        <v>6</v>
      </c>
      <c r="E1105" s="240">
        <v>10</v>
      </c>
      <c r="F1105" s="240"/>
      <c r="G1105" s="240">
        <v>10</v>
      </c>
      <c r="H1105" s="240"/>
      <c r="I1105" s="8"/>
    </row>
    <row r="1106" ht="16" customHeight="1" spans="1:9">
      <c r="A1106" s="274">
        <v>1102</v>
      </c>
      <c r="B1106" s="292" t="s">
        <v>16727</v>
      </c>
      <c r="C1106" s="291" t="s">
        <v>16698</v>
      </c>
      <c r="D1106" s="240">
        <v>6</v>
      </c>
      <c r="E1106" s="240">
        <v>10</v>
      </c>
      <c r="F1106" s="240"/>
      <c r="G1106" s="240">
        <v>10</v>
      </c>
      <c r="H1106" s="240"/>
      <c r="I1106" s="8"/>
    </row>
    <row r="1107" ht="16" customHeight="1" spans="1:9">
      <c r="A1107" s="274">
        <v>1103</v>
      </c>
      <c r="B1107" s="290" t="s">
        <v>16728</v>
      </c>
      <c r="C1107" s="291" t="s">
        <v>16698</v>
      </c>
      <c r="D1107" s="240">
        <v>6</v>
      </c>
      <c r="E1107" s="240">
        <v>10</v>
      </c>
      <c r="F1107" s="240"/>
      <c r="G1107" s="240">
        <v>10</v>
      </c>
      <c r="H1107" s="240"/>
      <c r="I1107" s="8"/>
    </row>
    <row r="1108" ht="16" customHeight="1" spans="1:9">
      <c r="A1108" s="274">
        <v>1104</v>
      </c>
      <c r="B1108" s="290" t="s">
        <v>16729</v>
      </c>
      <c r="C1108" s="291" t="s">
        <v>16698</v>
      </c>
      <c r="D1108" s="240">
        <v>6</v>
      </c>
      <c r="E1108" s="240">
        <v>10</v>
      </c>
      <c r="F1108" s="240"/>
      <c r="G1108" s="240">
        <v>10</v>
      </c>
      <c r="H1108" s="240"/>
      <c r="I1108" s="8"/>
    </row>
    <row r="1109" ht="16" customHeight="1" spans="1:9">
      <c r="A1109" s="274">
        <v>1105</v>
      </c>
      <c r="B1109" s="290" t="s">
        <v>14598</v>
      </c>
      <c r="C1109" s="291" t="s">
        <v>16698</v>
      </c>
      <c r="D1109" s="240">
        <v>6</v>
      </c>
      <c r="E1109" s="240">
        <v>10</v>
      </c>
      <c r="F1109" s="240"/>
      <c r="G1109" s="240">
        <v>10</v>
      </c>
      <c r="H1109" s="240"/>
      <c r="I1109" s="8"/>
    </row>
    <row r="1110" ht="16" customHeight="1" spans="1:9">
      <c r="A1110" s="274">
        <v>1106</v>
      </c>
      <c r="B1110" s="290" t="s">
        <v>16730</v>
      </c>
      <c r="C1110" s="291" t="s">
        <v>16698</v>
      </c>
      <c r="D1110" s="240">
        <v>6</v>
      </c>
      <c r="E1110" s="240">
        <v>10</v>
      </c>
      <c r="F1110" s="240"/>
      <c r="G1110" s="240">
        <v>10</v>
      </c>
      <c r="H1110" s="240"/>
      <c r="I1110" s="8"/>
    </row>
    <row r="1111" ht="16" customHeight="1" spans="1:9">
      <c r="A1111" s="274">
        <v>1107</v>
      </c>
      <c r="B1111" s="290" t="s">
        <v>16731</v>
      </c>
      <c r="C1111" s="291" t="s">
        <v>16732</v>
      </c>
      <c r="D1111" s="240">
        <v>6</v>
      </c>
      <c r="E1111" s="240">
        <v>10</v>
      </c>
      <c r="F1111" s="240"/>
      <c r="G1111" s="240">
        <v>10</v>
      </c>
      <c r="H1111" s="240"/>
      <c r="I1111" s="8"/>
    </row>
    <row r="1112" ht="16" customHeight="1" spans="1:9">
      <c r="A1112" s="274">
        <v>1108</v>
      </c>
      <c r="B1112" s="290" t="s">
        <v>16733</v>
      </c>
      <c r="C1112" s="291" t="s">
        <v>16732</v>
      </c>
      <c r="D1112" s="240">
        <v>6</v>
      </c>
      <c r="E1112" s="240">
        <v>10</v>
      </c>
      <c r="F1112" s="240"/>
      <c r="G1112" s="240">
        <v>10</v>
      </c>
      <c r="H1112" s="240"/>
      <c r="I1112" s="8"/>
    </row>
    <row r="1113" ht="16" customHeight="1" spans="1:9">
      <c r="A1113" s="274">
        <v>1109</v>
      </c>
      <c r="B1113" s="290" t="s">
        <v>16734</v>
      </c>
      <c r="C1113" s="291" t="s">
        <v>16732</v>
      </c>
      <c r="D1113" s="240">
        <v>6</v>
      </c>
      <c r="E1113" s="240">
        <v>10</v>
      </c>
      <c r="F1113" s="240"/>
      <c r="G1113" s="240">
        <v>10</v>
      </c>
      <c r="H1113" s="240"/>
      <c r="I1113" s="8"/>
    </row>
    <row r="1114" ht="16" customHeight="1" spans="1:9">
      <c r="A1114" s="274">
        <v>1110</v>
      </c>
      <c r="B1114" s="290" t="s">
        <v>16735</v>
      </c>
      <c r="C1114" s="291" t="s">
        <v>16732</v>
      </c>
      <c r="D1114" s="240">
        <v>6</v>
      </c>
      <c r="E1114" s="240">
        <v>10</v>
      </c>
      <c r="F1114" s="240"/>
      <c r="G1114" s="240">
        <v>10</v>
      </c>
      <c r="H1114" s="240"/>
      <c r="I1114" s="8"/>
    </row>
    <row r="1115" ht="16" customHeight="1" spans="1:9">
      <c r="A1115" s="274">
        <v>1111</v>
      </c>
      <c r="B1115" s="290" t="s">
        <v>15928</v>
      </c>
      <c r="C1115" s="291" t="s">
        <v>16732</v>
      </c>
      <c r="D1115" s="240">
        <v>6</v>
      </c>
      <c r="E1115" s="240">
        <v>10</v>
      </c>
      <c r="F1115" s="240"/>
      <c r="G1115" s="240">
        <v>10</v>
      </c>
      <c r="H1115" s="240"/>
      <c r="I1115" s="8"/>
    </row>
    <row r="1116" ht="16" customHeight="1" spans="1:9">
      <c r="A1116" s="274">
        <v>1112</v>
      </c>
      <c r="B1116" s="290" t="s">
        <v>16736</v>
      </c>
      <c r="C1116" s="291" t="s">
        <v>16732</v>
      </c>
      <c r="D1116" s="240">
        <v>6</v>
      </c>
      <c r="E1116" s="240">
        <v>10</v>
      </c>
      <c r="F1116" s="240"/>
      <c r="G1116" s="240">
        <v>10</v>
      </c>
      <c r="H1116" s="240"/>
      <c r="I1116" s="8"/>
    </row>
    <row r="1117" ht="16" customHeight="1" spans="1:9">
      <c r="A1117" s="274">
        <v>1113</v>
      </c>
      <c r="B1117" s="290" t="s">
        <v>7856</v>
      </c>
      <c r="C1117" s="291" t="s">
        <v>16732</v>
      </c>
      <c r="D1117" s="240">
        <v>6</v>
      </c>
      <c r="E1117" s="240">
        <v>10</v>
      </c>
      <c r="F1117" s="240"/>
      <c r="G1117" s="240">
        <v>10</v>
      </c>
      <c r="H1117" s="240"/>
      <c r="I1117" s="8"/>
    </row>
    <row r="1118" ht="16" customHeight="1" spans="1:9">
      <c r="A1118" s="274">
        <v>1114</v>
      </c>
      <c r="B1118" s="290" t="s">
        <v>16737</v>
      </c>
      <c r="C1118" s="291" t="s">
        <v>16732</v>
      </c>
      <c r="D1118" s="240">
        <v>6</v>
      </c>
      <c r="E1118" s="240">
        <v>10</v>
      </c>
      <c r="F1118" s="240"/>
      <c r="G1118" s="240">
        <v>10</v>
      </c>
      <c r="H1118" s="240"/>
      <c r="I1118" s="8"/>
    </row>
    <row r="1119" ht="16" customHeight="1" spans="1:9">
      <c r="A1119" s="274">
        <v>1115</v>
      </c>
      <c r="B1119" s="290" t="s">
        <v>16738</v>
      </c>
      <c r="C1119" s="291" t="s">
        <v>16732</v>
      </c>
      <c r="D1119" s="240">
        <v>6</v>
      </c>
      <c r="E1119" s="240">
        <v>10</v>
      </c>
      <c r="F1119" s="240"/>
      <c r="G1119" s="240">
        <v>10</v>
      </c>
      <c r="H1119" s="240"/>
      <c r="I1119" s="8"/>
    </row>
    <row r="1120" ht="16" customHeight="1" spans="1:9">
      <c r="A1120" s="274">
        <v>1116</v>
      </c>
      <c r="B1120" s="290" t="s">
        <v>16739</v>
      </c>
      <c r="C1120" s="291" t="s">
        <v>16732</v>
      </c>
      <c r="D1120" s="240">
        <v>6</v>
      </c>
      <c r="E1120" s="240">
        <v>10</v>
      </c>
      <c r="F1120" s="240"/>
      <c r="G1120" s="240">
        <v>10</v>
      </c>
      <c r="H1120" s="240"/>
      <c r="I1120" s="8"/>
    </row>
    <row r="1121" ht="16" customHeight="1" spans="1:9">
      <c r="A1121" s="274">
        <v>1117</v>
      </c>
      <c r="B1121" s="290" t="s">
        <v>310</v>
      </c>
      <c r="C1121" s="291" t="s">
        <v>16732</v>
      </c>
      <c r="D1121" s="240">
        <v>6</v>
      </c>
      <c r="E1121" s="240">
        <v>10</v>
      </c>
      <c r="F1121" s="240"/>
      <c r="G1121" s="240">
        <v>10</v>
      </c>
      <c r="H1121" s="240"/>
      <c r="I1121" s="8"/>
    </row>
    <row r="1122" ht="16" customHeight="1" spans="1:9">
      <c r="A1122" s="274">
        <v>1118</v>
      </c>
      <c r="B1122" s="290" t="s">
        <v>16740</v>
      </c>
      <c r="C1122" s="291" t="s">
        <v>16732</v>
      </c>
      <c r="D1122" s="240">
        <v>6</v>
      </c>
      <c r="E1122" s="240">
        <v>10</v>
      </c>
      <c r="F1122" s="240"/>
      <c r="G1122" s="240">
        <v>10</v>
      </c>
      <c r="H1122" s="240"/>
      <c r="I1122" s="8"/>
    </row>
    <row r="1123" ht="16" customHeight="1" spans="1:9">
      <c r="A1123" s="274">
        <v>1119</v>
      </c>
      <c r="B1123" s="290" t="s">
        <v>16741</v>
      </c>
      <c r="C1123" s="291" t="s">
        <v>16732</v>
      </c>
      <c r="D1123" s="240">
        <v>6</v>
      </c>
      <c r="E1123" s="240">
        <v>10</v>
      </c>
      <c r="F1123" s="240"/>
      <c r="G1123" s="240">
        <v>10</v>
      </c>
      <c r="H1123" s="240"/>
      <c r="I1123" s="8"/>
    </row>
    <row r="1124" ht="16" customHeight="1" spans="1:9">
      <c r="A1124" s="274">
        <v>1120</v>
      </c>
      <c r="B1124" s="290" t="s">
        <v>3145</v>
      </c>
      <c r="C1124" s="291" t="s">
        <v>16732</v>
      </c>
      <c r="D1124" s="240">
        <v>6</v>
      </c>
      <c r="E1124" s="240">
        <v>10</v>
      </c>
      <c r="F1124" s="240"/>
      <c r="G1124" s="240">
        <v>10</v>
      </c>
      <c r="H1124" s="240"/>
      <c r="I1124" s="8"/>
    </row>
    <row r="1125" ht="16" customHeight="1" spans="1:9">
      <c r="A1125" s="274">
        <v>1121</v>
      </c>
      <c r="B1125" s="290" t="s">
        <v>16742</v>
      </c>
      <c r="C1125" s="291" t="s">
        <v>16732</v>
      </c>
      <c r="D1125" s="240">
        <v>6</v>
      </c>
      <c r="E1125" s="240">
        <v>10</v>
      </c>
      <c r="F1125" s="240"/>
      <c r="G1125" s="240">
        <v>10</v>
      </c>
      <c r="H1125" s="240"/>
      <c r="I1125" s="8"/>
    </row>
    <row r="1126" ht="16" customHeight="1" spans="1:9">
      <c r="A1126" s="274">
        <v>1122</v>
      </c>
      <c r="B1126" s="290" t="s">
        <v>16743</v>
      </c>
      <c r="C1126" s="291" t="s">
        <v>16732</v>
      </c>
      <c r="D1126" s="240">
        <v>6</v>
      </c>
      <c r="E1126" s="240">
        <v>10</v>
      </c>
      <c r="F1126" s="240"/>
      <c r="G1126" s="240">
        <v>10</v>
      </c>
      <c r="H1126" s="240"/>
      <c r="I1126" s="8"/>
    </row>
    <row r="1127" ht="16" customHeight="1" spans="1:9">
      <c r="A1127" s="274">
        <v>1123</v>
      </c>
      <c r="B1127" s="290" t="s">
        <v>16744</v>
      </c>
      <c r="C1127" s="291" t="s">
        <v>16732</v>
      </c>
      <c r="D1127" s="240">
        <v>6</v>
      </c>
      <c r="E1127" s="240">
        <v>10</v>
      </c>
      <c r="F1127" s="240"/>
      <c r="G1127" s="240">
        <v>10</v>
      </c>
      <c r="H1127" s="240"/>
      <c r="I1127" s="8"/>
    </row>
    <row r="1128" ht="16" customHeight="1" spans="1:9">
      <c r="A1128" s="274">
        <v>1124</v>
      </c>
      <c r="B1128" s="290" t="s">
        <v>16745</v>
      </c>
      <c r="C1128" s="291" t="s">
        <v>16732</v>
      </c>
      <c r="D1128" s="240">
        <v>6</v>
      </c>
      <c r="E1128" s="240">
        <v>10</v>
      </c>
      <c r="F1128" s="240"/>
      <c r="G1128" s="240">
        <v>10</v>
      </c>
      <c r="H1128" s="240"/>
      <c r="I1128" s="8"/>
    </row>
    <row r="1129" ht="16" customHeight="1" spans="1:9">
      <c r="A1129" s="274">
        <v>1125</v>
      </c>
      <c r="B1129" s="290" t="s">
        <v>16746</v>
      </c>
      <c r="C1129" s="291" t="s">
        <v>16732</v>
      </c>
      <c r="D1129" s="240">
        <v>6</v>
      </c>
      <c r="E1129" s="240">
        <v>10</v>
      </c>
      <c r="F1129" s="240"/>
      <c r="G1129" s="240">
        <v>10</v>
      </c>
      <c r="H1129" s="240"/>
      <c r="I1129" s="8"/>
    </row>
    <row r="1130" ht="16" customHeight="1" spans="1:9">
      <c r="A1130" s="274">
        <v>1126</v>
      </c>
      <c r="B1130" s="290" t="s">
        <v>16747</v>
      </c>
      <c r="C1130" s="291" t="s">
        <v>16732</v>
      </c>
      <c r="D1130" s="240">
        <v>6</v>
      </c>
      <c r="E1130" s="240">
        <v>10</v>
      </c>
      <c r="F1130" s="240"/>
      <c r="G1130" s="240">
        <v>10</v>
      </c>
      <c r="H1130" s="240"/>
      <c r="I1130" s="8"/>
    </row>
    <row r="1131" ht="16" customHeight="1" spans="1:9">
      <c r="A1131" s="274">
        <v>1127</v>
      </c>
      <c r="B1131" s="290" t="s">
        <v>16748</v>
      </c>
      <c r="C1131" s="291" t="s">
        <v>16732</v>
      </c>
      <c r="D1131" s="240">
        <v>6</v>
      </c>
      <c r="E1131" s="240">
        <v>10</v>
      </c>
      <c r="F1131" s="240"/>
      <c r="G1131" s="240">
        <v>10</v>
      </c>
      <c r="H1131" s="240"/>
      <c r="I1131" s="8"/>
    </row>
    <row r="1132" ht="16" customHeight="1" spans="1:9">
      <c r="A1132" s="274">
        <v>1128</v>
      </c>
      <c r="B1132" s="290" t="s">
        <v>16749</v>
      </c>
      <c r="C1132" s="291" t="s">
        <v>16732</v>
      </c>
      <c r="D1132" s="240">
        <v>6</v>
      </c>
      <c r="E1132" s="240">
        <v>10</v>
      </c>
      <c r="F1132" s="240"/>
      <c r="G1132" s="240">
        <v>10</v>
      </c>
      <c r="H1132" s="240"/>
      <c r="I1132" s="8"/>
    </row>
    <row r="1133" ht="16" customHeight="1" spans="1:9">
      <c r="A1133" s="274">
        <v>1129</v>
      </c>
      <c r="B1133" s="290" t="s">
        <v>16750</v>
      </c>
      <c r="C1133" s="291" t="s">
        <v>16732</v>
      </c>
      <c r="D1133" s="240">
        <v>6</v>
      </c>
      <c r="E1133" s="240">
        <v>10</v>
      </c>
      <c r="F1133" s="240"/>
      <c r="G1133" s="240">
        <v>10</v>
      </c>
      <c r="H1133" s="240"/>
      <c r="I1133" s="8"/>
    </row>
    <row r="1134" ht="16" customHeight="1" spans="1:9">
      <c r="A1134" s="274">
        <v>1130</v>
      </c>
      <c r="B1134" s="290" t="s">
        <v>16751</v>
      </c>
      <c r="C1134" s="291" t="s">
        <v>16732</v>
      </c>
      <c r="D1134" s="240">
        <v>6</v>
      </c>
      <c r="E1134" s="240">
        <v>10</v>
      </c>
      <c r="F1134" s="240"/>
      <c r="G1134" s="240">
        <v>10</v>
      </c>
      <c r="H1134" s="240"/>
      <c r="I1134" s="8"/>
    </row>
    <row r="1135" ht="16" customHeight="1" spans="1:9">
      <c r="A1135" s="274">
        <v>1131</v>
      </c>
      <c r="B1135" s="290" t="s">
        <v>16752</v>
      </c>
      <c r="C1135" s="291" t="s">
        <v>16732</v>
      </c>
      <c r="D1135" s="240">
        <v>6</v>
      </c>
      <c r="E1135" s="240">
        <v>10</v>
      </c>
      <c r="F1135" s="240"/>
      <c r="G1135" s="240">
        <v>10</v>
      </c>
      <c r="H1135" s="240"/>
      <c r="I1135" s="8"/>
    </row>
    <row r="1136" ht="16" customHeight="1" spans="1:9">
      <c r="A1136" s="274">
        <v>1132</v>
      </c>
      <c r="B1136" s="290" t="s">
        <v>16753</v>
      </c>
      <c r="C1136" s="291" t="s">
        <v>16732</v>
      </c>
      <c r="D1136" s="240">
        <v>6</v>
      </c>
      <c r="E1136" s="240">
        <v>10</v>
      </c>
      <c r="F1136" s="240"/>
      <c r="G1136" s="240">
        <v>10</v>
      </c>
      <c r="H1136" s="240"/>
      <c r="I1136" s="8"/>
    </row>
    <row r="1137" ht="16" customHeight="1" spans="1:9">
      <c r="A1137" s="274">
        <v>1133</v>
      </c>
      <c r="B1137" s="290" t="s">
        <v>16754</v>
      </c>
      <c r="C1137" s="291" t="s">
        <v>16732</v>
      </c>
      <c r="D1137" s="240">
        <v>6</v>
      </c>
      <c r="E1137" s="240">
        <v>10</v>
      </c>
      <c r="F1137" s="240"/>
      <c r="G1137" s="240">
        <v>10</v>
      </c>
      <c r="H1137" s="240"/>
      <c r="I1137" s="8"/>
    </row>
    <row r="1138" ht="16" customHeight="1" spans="1:9">
      <c r="A1138" s="274">
        <v>1134</v>
      </c>
      <c r="B1138" s="290" t="s">
        <v>6085</v>
      </c>
      <c r="C1138" s="291" t="s">
        <v>16732</v>
      </c>
      <c r="D1138" s="240">
        <v>6</v>
      </c>
      <c r="E1138" s="240">
        <v>10</v>
      </c>
      <c r="F1138" s="240"/>
      <c r="G1138" s="240">
        <v>10</v>
      </c>
      <c r="H1138" s="240"/>
      <c r="I1138" s="8"/>
    </row>
    <row r="1139" ht="16" customHeight="1" spans="1:9">
      <c r="A1139" s="274">
        <v>1135</v>
      </c>
      <c r="B1139" s="290" t="s">
        <v>16755</v>
      </c>
      <c r="C1139" s="291" t="s">
        <v>16732</v>
      </c>
      <c r="D1139" s="240">
        <v>6</v>
      </c>
      <c r="E1139" s="240">
        <v>10</v>
      </c>
      <c r="F1139" s="240"/>
      <c r="G1139" s="240">
        <v>10</v>
      </c>
      <c r="H1139" s="240"/>
      <c r="I1139" s="8"/>
    </row>
    <row r="1140" ht="16" customHeight="1" spans="1:9">
      <c r="A1140" s="274">
        <v>1136</v>
      </c>
      <c r="B1140" s="290" t="s">
        <v>16756</v>
      </c>
      <c r="C1140" s="291" t="s">
        <v>16732</v>
      </c>
      <c r="D1140" s="240">
        <v>6</v>
      </c>
      <c r="E1140" s="240">
        <v>10</v>
      </c>
      <c r="F1140" s="240"/>
      <c r="G1140" s="240">
        <v>10</v>
      </c>
      <c r="H1140" s="240"/>
      <c r="I1140" s="8"/>
    </row>
    <row r="1141" ht="16" customHeight="1" spans="1:9">
      <c r="A1141" s="274">
        <v>1137</v>
      </c>
      <c r="B1141" s="290" t="s">
        <v>16757</v>
      </c>
      <c r="C1141" s="291" t="s">
        <v>16732</v>
      </c>
      <c r="D1141" s="240">
        <v>6</v>
      </c>
      <c r="E1141" s="240">
        <v>10</v>
      </c>
      <c r="F1141" s="240"/>
      <c r="G1141" s="240">
        <v>10</v>
      </c>
      <c r="H1141" s="240"/>
      <c r="I1141" s="8"/>
    </row>
    <row r="1142" ht="16" customHeight="1" spans="1:9">
      <c r="A1142" s="274">
        <v>1138</v>
      </c>
      <c r="B1142" s="290" t="s">
        <v>16758</v>
      </c>
      <c r="C1142" s="291" t="s">
        <v>16732</v>
      </c>
      <c r="D1142" s="240">
        <v>6</v>
      </c>
      <c r="E1142" s="240">
        <v>10</v>
      </c>
      <c r="F1142" s="240"/>
      <c r="G1142" s="240">
        <v>10</v>
      </c>
      <c r="H1142" s="240"/>
      <c r="I1142" s="8"/>
    </row>
    <row r="1143" ht="16" customHeight="1" spans="1:9">
      <c r="A1143" s="274">
        <v>1139</v>
      </c>
      <c r="B1143" s="290" t="s">
        <v>16759</v>
      </c>
      <c r="C1143" s="291" t="s">
        <v>16732</v>
      </c>
      <c r="D1143" s="240">
        <v>6</v>
      </c>
      <c r="E1143" s="240">
        <v>10</v>
      </c>
      <c r="F1143" s="240"/>
      <c r="G1143" s="240">
        <v>10</v>
      </c>
      <c r="H1143" s="240"/>
      <c r="I1143" s="8"/>
    </row>
    <row r="1144" ht="16" customHeight="1" spans="1:9">
      <c r="A1144" s="274">
        <v>1140</v>
      </c>
      <c r="B1144" s="290" t="s">
        <v>16760</v>
      </c>
      <c r="C1144" s="291" t="s">
        <v>16732</v>
      </c>
      <c r="D1144" s="240">
        <v>6</v>
      </c>
      <c r="E1144" s="240">
        <v>10</v>
      </c>
      <c r="F1144" s="240"/>
      <c r="G1144" s="240">
        <v>10</v>
      </c>
      <c r="H1144" s="240"/>
      <c r="I1144" s="8"/>
    </row>
    <row r="1145" ht="16" customHeight="1" spans="1:9">
      <c r="A1145" s="274">
        <v>1141</v>
      </c>
      <c r="B1145" s="290" t="s">
        <v>1796</v>
      </c>
      <c r="C1145" s="291" t="s">
        <v>16732</v>
      </c>
      <c r="D1145" s="240">
        <v>6</v>
      </c>
      <c r="E1145" s="240">
        <v>10</v>
      </c>
      <c r="F1145" s="240"/>
      <c r="G1145" s="240">
        <v>10</v>
      </c>
      <c r="H1145" s="240"/>
      <c r="I1145" s="8"/>
    </row>
    <row r="1146" ht="16" customHeight="1" spans="1:9">
      <c r="A1146" s="274">
        <v>1142</v>
      </c>
      <c r="B1146" s="290" t="s">
        <v>16761</v>
      </c>
      <c r="C1146" s="291" t="s">
        <v>16732</v>
      </c>
      <c r="D1146" s="240">
        <v>6</v>
      </c>
      <c r="E1146" s="240">
        <v>10</v>
      </c>
      <c r="F1146" s="240"/>
      <c r="G1146" s="240">
        <v>10</v>
      </c>
      <c r="H1146" s="240"/>
      <c r="I1146" s="8"/>
    </row>
    <row r="1147" ht="16" customHeight="1" spans="1:9">
      <c r="A1147" s="274">
        <v>1143</v>
      </c>
      <c r="B1147" s="290" t="s">
        <v>16762</v>
      </c>
      <c r="C1147" s="291" t="s">
        <v>16763</v>
      </c>
      <c r="D1147" s="240">
        <v>6</v>
      </c>
      <c r="E1147" s="240">
        <v>10</v>
      </c>
      <c r="F1147" s="240"/>
      <c r="G1147" s="240">
        <v>10</v>
      </c>
      <c r="H1147" s="240"/>
      <c r="I1147" s="8"/>
    </row>
    <row r="1148" ht="16" customHeight="1" spans="1:9">
      <c r="A1148" s="274">
        <v>1144</v>
      </c>
      <c r="B1148" s="290" t="s">
        <v>9496</v>
      </c>
      <c r="C1148" s="291" t="s">
        <v>16763</v>
      </c>
      <c r="D1148" s="240">
        <v>6</v>
      </c>
      <c r="E1148" s="240">
        <v>10</v>
      </c>
      <c r="F1148" s="240"/>
      <c r="G1148" s="240">
        <v>10</v>
      </c>
      <c r="H1148" s="240"/>
      <c r="I1148" s="8"/>
    </row>
    <row r="1149" ht="16" customHeight="1" spans="1:9">
      <c r="A1149" s="274">
        <v>1145</v>
      </c>
      <c r="B1149" s="290" t="s">
        <v>16764</v>
      </c>
      <c r="C1149" s="291" t="s">
        <v>16763</v>
      </c>
      <c r="D1149" s="240">
        <v>6</v>
      </c>
      <c r="E1149" s="240">
        <v>10</v>
      </c>
      <c r="F1149" s="240"/>
      <c r="G1149" s="240">
        <v>10</v>
      </c>
      <c r="H1149" s="240"/>
      <c r="I1149" s="8"/>
    </row>
    <row r="1150" ht="16" customHeight="1" spans="1:9">
      <c r="A1150" s="274">
        <v>1146</v>
      </c>
      <c r="B1150" s="290" t="s">
        <v>16765</v>
      </c>
      <c r="C1150" s="291" t="s">
        <v>16763</v>
      </c>
      <c r="D1150" s="240">
        <v>6</v>
      </c>
      <c r="E1150" s="240">
        <v>10</v>
      </c>
      <c r="F1150" s="240"/>
      <c r="G1150" s="240">
        <v>10</v>
      </c>
      <c r="H1150" s="240"/>
      <c r="I1150" s="8"/>
    </row>
    <row r="1151" ht="16" customHeight="1" spans="1:9">
      <c r="A1151" s="274">
        <v>1147</v>
      </c>
      <c r="B1151" s="290" t="s">
        <v>16766</v>
      </c>
      <c r="C1151" s="291" t="s">
        <v>16763</v>
      </c>
      <c r="D1151" s="240">
        <v>6</v>
      </c>
      <c r="E1151" s="240">
        <v>10</v>
      </c>
      <c r="F1151" s="240"/>
      <c r="G1151" s="240">
        <v>10</v>
      </c>
      <c r="H1151" s="240"/>
      <c r="I1151" s="8"/>
    </row>
    <row r="1152" ht="16" customHeight="1" spans="1:9">
      <c r="A1152" s="274">
        <v>1148</v>
      </c>
      <c r="B1152" s="290" t="s">
        <v>16767</v>
      </c>
      <c r="C1152" s="291" t="s">
        <v>16763</v>
      </c>
      <c r="D1152" s="240">
        <v>6</v>
      </c>
      <c r="E1152" s="240">
        <v>10</v>
      </c>
      <c r="F1152" s="240"/>
      <c r="G1152" s="240">
        <v>10</v>
      </c>
      <c r="H1152" s="240"/>
      <c r="I1152" s="8"/>
    </row>
    <row r="1153" ht="16" customHeight="1" spans="1:9">
      <c r="A1153" s="274">
        <v>1149</v>
      </c>
      <c r="B1153" s="290" t="s">
        <v>16768</v>
      </c>
      <c r="C1153" s="291" t="s">
        <v>16763</v>
      </c>
      <c r="D1153" s="240">
        <v>6</v>
      </c>
      <c r="E1153" s="240">
        <v>10</v>
      </c>
      <c r="F1153" s="240"/>
      <c r="G1153" s="240">
        <v>10</v>
      </c>
      <c r="H1153" s="240"/>
      <c r="I1153" s="8"/>
    </row>
    <row r="1154" ht="16" customHeight="1" spans="1:9">
      <c r="A1154" s="274">
        <v>1150</v>
      </c>
      <c r="B1154" s="290" t="s">
        <v>16769</v>
      </c>
      <c r="C1154" s="291" t="s">
        <v>16763</v>
      </c>
      <c r="D1154" s="240">
        <v>6</v>
      </c>
      <c r="E1154" s="240">
        <v>10</v>
      </c>
      <c r="F1154" s="240"/>
      <c r="G1154" s="240">
        <v>10</v>
      </c>
      <c r="H1154" s="240"/>
      <c r="I1154" s="8"/>
    </row>
    <row r="1155" ht="16" customHeight="1" spans="1:9">
      <c r="A1155" s="274">
        <v>1151</v>
      </c>
      <c r="B1155" s="290" t="s">
        <v>16770</v>
      </c>
      <c r="C1155" s="291" t="s">
        <v>16763</v>
      </c>
      <c r="D1155" s="240">
        <v>6</v>
      </c>
      <c r="E1155" s="240">
        <v>10</v>
      </c>
      <c r="F1155" s="240"/>
      <c r="G1155" s="240">
        <v>10</v>
      </c>
      <c r="H1155" s="240"/>
      <c r="I1155" s="8"/>
    </row>
    <row r="1156" ht="16" customHeight="1" spans="1:9">
      <c r="A1156" s="274">
        <v>1152</v>
      </c>
      <c r="B1156" s="290" t="s">
        <v>16771</v>
      </c>
      <c r="C1156" s="291" t="s">
        <v>16763</v>
      </c>
      <c r="D1156" s="240">
        <v>6</v>
      </c>
      <c r="E1156" s="240">
        <v>10</v>
      </c>
      <c r="F1156" s="240"/>
      <c r="G1156" s="240">
        <v>10</v>
      </c>
      <c r="H1156" s="240"/>
      <c r="I1156" s="8"/>
    </row>
    <row r="1157" ht="16" customHeight="1" spans="1:9">
      <c r="A1157" s="274">
        <v>1153</v>
      </c>
      <c r="B1157" s="290" t="s">
        <v>16772</v>
      </c>
      <c r="C1157" s="291" t="s">
        <v>16763</v>
      </c>
      <c r="D1157" s="240">
        <v>6</v>
      </c>
      <c r="E1157" s="240">
        <v>10</v>
      </c>
      <c r="F1157" s="240"/>
      <c r="G1157" s="240">
        <v>10</v>
      </c>
      <c r="H1157" s="240"/>
      <c r="I1157" s="8"/>
    </row>
    <row r="1158" ht="16" customHeight="1" spans="1:9">
      <c r="A1158" s="274">
        <v>1154</v>
      </c>
      <c r="B1158" s="279" t="s">
        <v>16773</v>
      </c>
      <c r="C1158" s="280" t="s">
        <v>16774</v>
      </c>
      <c r="D1158" s="240">
        <v>6</v>
      </c>
      <c r="E1158" s="240">
        <v>10</v>
      </c>
      <c r="F1158" s="240"/>
      <c r="G1158" s="240">
        <v>10</v>
      </c>
      <c r="H1158" s="240"/>
      <c r="I1158" s="8"/>
    </row>
    <row r="1159" ht="16" customHeight="1" spans="1:9">
      <c r="A1159" s="274">
        <v>1155</v>
      </c>
      <c r="B1159" s="279" t="s">
        <v>16775</v>
      </c>
      <c r="C1159" s="280" t="s">
        <v>16774</v>
      </c>
      <c r="D1159" s="240">
        <v>6</v>
      </c>
      <c r="E1159" s="240">
        <v>10</v>
      </c>
      <c r="F1159" s="240"/>
      <c r="G1159" s="240">
        <v>10</v>
      </c>
      <c r="H1159" s="240"/>
      <c r="I1159" s="8"/>
    </row>
    <row r="1160" ht="16" customHeight="1" spans="1:9">
      <c r="A1160" s="274">
        <v>1156</v>
      </c>
      <c r="B1160" s="279" t="s">
        <v>16776</v>
      </c>
      <c r="C1160" s="280" t="s">
        <v>16774</v>
      </c>
      <c r="D1160" s="240">
        <v>6</v>
      </c>
      <c r="E1160" s="240">
        <v>10</v>
      </c>
      <c r="F1160" s="240"/>
      <c r="G1160" s="240">
        <v>10</v>
      </c>
      <c r="H1160" s="240"/>
      <c r="I1160" s="8"/>
    </row>
    <row r="1161" ht="16" customHeight="1" spans="1:9">
      <c r="A1161" s="274">
        <v>1157</v>
      </c>
      <c r="B1161" s="279" t="s">
        <v>16777</v>
      </c>
      <c r="C1161" s="280" t="s">
        <v>16774</v>
      </c>
      <c r="D1161" s="240">
        <v>6</v>
      </c>
      <c r="E1161" s="240">
        <v>10</v>
      </c>
      <c r="F1161" s="240"/>
      <c r="G1161" s="240">
        <v>10</v>
      </c>
      <c r="H1161" s="240"/>
      <c r="I1161" s="8"/>
    </row>
    <row r="1162" ht="16" customHeight="1" spans="1:9">
      <c r="A1162" s="274">
        <v>1158</v>
      </c>
      <c r="B1162" s="279" t="s">
        <v>11558</v>
      </c>
      <c r="C1162" s="280" t="s">
        <v>16774</v>
      </c>
      <c r="D1162" s="240">
        <v>6</v>
      </c>
      <c r="E1162" s="240">
        <v>10</v>
      </c>
      <c r="F1162" s="240"/>
      <c r="G1162" s="240">
        <v>10</v>
      </c>
      <c r="H1162" s="240"/>
      <c r="I1162" s="8"/>
    </row>
    <row r="1163" ht="16" customHeight="1" spans="1:9">
      <c r="A1163" s="274">
        <v>1159</v>
      </c>
      <c r="B1163" s="279" t="s">
        <v>16778</v>
      </c>
      <c r="C1163" s="280" t="s">
        <v>16774</v>
      </c>
      <c r="D1163" s="240">
        <v>6</v>
      </c>
      <c r="E1163" s="240">
        <v>10</v>
      </c>
      <c r="F1163" s="240"/>
      <c r="G1163" s="240">
        <v>10</v>
      </c>
      <c r="H1163" s="240"/>
      <c r="I1163" s="8"/>
    </row>
    <row r="1164" ht="16" customHeight="1" spans="1:9">
      <c r="A1164" s="274">
        <v>1160</v>
      </c>
      <c r="B1164" s="279" t="s">
        <v>16779</v>
      </c>
      <c r="C1164" s="280" t="s">
        <v>16774</v>
      </c>
      <c r="D1164" s="240">
        <v>6</v>
      </c>
      <c r="E1164" s="240">
        <v>10</v>
      </c>
      <c r="F1164" s="240"/>
      <c r="G1164" s="240">
        <v>10</v>
      </c>
      <c r="H1164" s="240"/>
      <c r="I1164" s="8"/>
    </row>
    <row r="1165" ht="16" customHeight="1" spans="1:9">
      <c r="A1165" s="274">
        <v>1161</v>
      </c>
      <c r="B1165" s="279" t="s">
        <v>16780</v>
      </c>
      <c r="C1165" s="280" t="s">
        <v>16774</v>
      </c>
      <c r="D1165" s="240">
        <v>6</v>
      </c>
      <c r="E1165" s="240">
        <v>10</v>
      </c>
      <c r="F1165" s="240"/>
      <c r="G1165" s="240">
        <v>10</v>
      </c>
      <c r="H1165" s="240"/>
      <c r="I1165" s="8"/>
    </row>
    <row r="1166" ht="16" customHeight="1" spans="1:9">
      <c r="A1166" s="274">
        <v>1162</v>
      </c>
      <c r="B1166" s="279" t="s">
        <v>16781</v>
      </c>
      <c r="C1166" s="280" t="s">
        <v>16774</v>
      </c>
      <c r="D1166" s="240">
        <v>6</v>
      </c>
      <c r="E1166" s="240">
        <v>10</v>
      </c>
      <c r="F1166" s="240"/>
      <c r="G1166" s="240">
        <v>10</v>
      </c>
      <c r="H1166" s="240"/>
      <c r="I1166" s="8"/>
    </row>
    <row r="1167" ht="16" customHeight="1" spans="1:9">
      <c r="A1167" s="274">
        <v>1163</v>
      </c>
      <c r="B1167" s="279" t="s">
        <v>16782</v>
      </c>
      <c r="C1167" s="280" t="s">
        <v>16774</v>
      </c>
      <c r="D1167" s="240">
        <v>6</v>
      </c>
      <c r="E1167" s="240">
        <v>10</v>
      </c>
      <c r="F1167" s="240"/>
      <c r="G1167" s="240">
        <v>10</v>
      </c>
      <c r="H1167" s="240"/>
      <c r="I1167" s="8"/>
    </row>
    <row r="1168" ht="16" customHeight="1" spans="1:9">
      <c r="A1168" s="274">
        <v>1164</v>
      </c>
      <c r="B1168" s="279" t="s">
        <v>16783</v>
      </c>
      <c r="C1168" s="280" t="s">
        <v>16774</v>
      </c>
      <c r="D1168" s="240">
        <v>6</v>
      </c>
      <c r="E1168" s="240">
        <v>10</v>
      </c>
      <c r="F1168" s="240"/>
      <c r="G1168" s="240">
        <v>10</v>
      </c>
      <c r="H1168" s="240"/>
      <c r="I1168" s="8"/>
    </row>
    <row r="1169" ht="16" customHeight="1" spans="1:9">
      <c r="A1169" s="274">
        <v>1165</v>
      </c>
      <c r="B1169" s="279" t="s">
        <v>16784</v>
      </c>
      <c r="C1169" s="280" t="s">
        <v>16774</v>
      </c>
      <c r="D1169" s="240">
        <v>6</v>
      </c>
      <c r="E1169" s="240">
        <v>10</v>
      </c>
      <c r="F1169" s="240"/>
      <c r="G1169" s="240">
        <v>10</v>
      </c>
      <c r="H1169" s="240"/>
      <c r="I1169" s="8"/>
    </row>
    <row r="1170" ht="16" customHeight="1" spans="1:9">
      <c r="A1170" s="274">
        <v>1166</v>
      </c>
      <c r="B1170" s="279" t="s">
        <v>16785</v>
      </c>
      <c r="C1170" s="280" t="s">
        <v>16774</v>
      </c>
      <c r="D1170" s="240">
        <v>6</v>
      </c>
      <c r="E1170" s="240">
        <v>10</v>
      </c>
      <c r="F1170" s="240"/>
      <c r="G1170" s="240">
        <v>10</v>
      </c>
      <c r="H1170" s="240"/>
      <c r="I1170" s="8"/>
    </row>
    <row r="1171" ht="16" customHeight="1" spans="1:9">
      <c r="A1171" s="274">
        <v>1167</v>
      </c>
      <c r="B1171" s="279" t="s">
        <v>3041</v>
      </c>
      <c r="C1171" s="280" t="s">
        <v>16774</v>
      </c>
      <c r="D1171" s="240">
        <v>6</v>
      </c>
      <c r="E1171" s="240">
        <v>10</v>
      </c>
      <c r="F1171" s="240"/>
      <c r="G1171" s="240">
        <v>10</v>
      </c>
      <c r="H1171" s="240"/>
      <c r="I1171" s="8"/>
    </row>
    <row r="1172" ht="16" customHeight="1" spans="1:9">
      <c r="A1172" s="274">
        <v>1168</v>
      </c>
      <c r="B1172" s="279" t="s">
        <v>16786</v>
      </c>
      <c r="C1172" s="280" t="s">
        <v>16774</v>
      </c>
      <c r="D1172" s="240">
        <v>6</v>
      </c>
      <c r="E1172" s="240">
        <v>10</v>
      </c>
      <c r="F1172" s="240"/>
      <c r="G1172" s="240">
        <v>10</v>
      </c>
      <c r="H1172" s="240"/>
      <c r="I1172" s="8"/>
    </row>
    <row r="1173" ht="16" customHeight="1" spans="1:9">
      <c r="A1173" s="274">
        <v>1169</v>
      </c>
      <c r="B1173" s="279" t="s">
        <v>16787</v>
      </c>
      <c r="C1173" s="280" t="s">
        <v>16774</v>
      </c>
      <c r="D1173" s="240">
        <v>6</v>
      </c>
      <c r="E1173" s="240">
        <v>10</v>
      </c>
      <c r="F1173" s="240"/>
      <c r="G1173" s="240">
        <v>10</v>
      </c>
      <c r="H1173" s="240"/>
      <c r="I1173" s="8"/>
    </row>
    <row r="1174" ht="16" customHeight="1" spans="1:9">
      <c r="A1174" s="274">
        <v>1170</v>
      </c>
      <c r="B1174" s="279" t="s">
        <v>16788</v>
      </c>
      <c r="C1174" s="280" t="s">
        <v>16774</v>
      </c>
      <c r="D1174" s="240">
        <v>6</v>
      </c>
      <c r="E1174" s="240">
        <v>10</v>
      </c>
      <c r="F1174" s="240"/>
      <c r="G1174" s="240">
        <v>10</v>
      </c>
      <c r="H1174" s="240"/>
      <c r="I1174" s="8"/>
    </row>
    <row r="1175" ht="16" customHeight="1" spans="1:9">
      <c r="A1175" s="274">
        <v>1171</v>
      </c>
      <c r="B1175" s="279" t="s">
        <v>16789</v>
      </c>
      <c r="C1175" s="280" t="s">
        <v>16774</v>
      </c>
      <c r="D1175" s="240">
        <v>6</v>
      </c>
      <c r="E1175" s="240">
        <v>10</v>
      </c>
      <c r="F1175" s="240"/>
      <c r="G1175" s="240">
        <v>10</v>
      </c>
      <c r="H1175" s="240"/>
      <c r="I1175" s="8"/>
    </row>
    <row r="1176" ht="16" customHeight="1" spans="1:9">
      <c r="A1176" s="274">
        <v>1172</v>
      </c>
      <c r="B1176" s="279" t="s">
        <v>16790</v>
      </c>
      <c r="C1176" s="280" t="s">
        <v>16774</v>
      </c>
      <c r="D1176" s="240">
        <v>6</v>
      </c>
      <c r="E1176" s="240">
        <v>10</v>
      </c>
      <c r="F1176" s="240"/>
      <c r="G1176" s="240">
        <v>10</v>
      </c>
      <c r="H1176" s="240"/>
      <c r="I1176" s="8"/>
    </row>
    <row r="1177" ht="16" customHeight="1" spans="1:9">
      <c r="A1177" s="274">
        <v>1173</v>
      </c>
      <c r="B1177" s="279" t="s">
        <v>16791</v>
      </c>
      <c r="C1177" s="280" t="s">
        <v>16774</v>
      </c>
      <c r="D1177" s="240">
        <v>6</v>
      </c>
      <c r="E1177" s="240">
        <v>10</v>
      </c>
      <c r="F1177" s="240"/>
      <c r="G1177" s="240">
        <v>10</v>
      </c>
      <c r="H1177" s="240"/>
      <c r="I1177" s="8"/>
    </row>
    <row r="1178" ht="16" customHeight="1" spans="1:9">
      <c r="A1178" s="274">
        <v>1174</v>
      </c>
      <c r="B1178" s="279" t="s">
        <v>16792</v>
      </c>
      <c r="C1178" s="280" t="s">
        <v>16793</v>
      </c>
      <c r="D1178" s="240">
        <v>6</v>
      </c>
      <c r="E1178" s="240">
        <v>10</v>
      </c>
      <c r="F1178" s="240"/>
      <c r="G1178" s="240">
        <v>10</v>
      </c>
      <c r="H1178" s="240"/>
      <c r="I1178" s="8"/>
    </row>
    <row r="1179" ht="16" customHeight="1" spans="1:9">
      <c r="A1179" s="274">
        <v>1175</v>
      </c>
      <c r="B1179" s="279" t="s">
        <v>15924</v>
      </c>
      <c r="C1179" s="280" t="s">
        <v>16793</v>
      </c>
      <c r="D1179" s="240">
        <v>6</v>
      </c>
      <c r="E1179" s="240">
        <v>10</v>
      </c>
      <c r="F1179" s="240"/>
      <c r="G1179" s="240">
        <v>10</v>
      </c>
      <c r="H1179" s="240"/>
      <c r="I1179" s="8"/>
    </row>
    <row r="1180" ht="16" customHeight="1" spans="1:9">
      <c r="A1180" s="274">
        <v>1176</v>
      </c>
      <c r="B1180" s="279" t="s">
        <v>7596</v>
      </c>
      <c r="C1180" s="280" t="s">
        <v>16793</v>
      </c>
      <c r="D1180" s="240">
        <v>6</v>
      </c>
      <c r="E1180" s="240">
        <v>10</v>
      </c>
      <c r="F1180" s="240"/>
      <c r="G1180" s="240">
        <v>10</v>
      </c>
      <c r="H1180" s="240"/>
      <c r="I1180" s="8"/>
    </row>
    <row r="1181" ht="16" customHeight="1" spans="1:9">
      <c r="A1181" s="274">
        <v>1177</v>
      </c>
      <c r="B1181" s="279" t="s">
        <v>16794</v>
      </c>
      <c r="C1181" s="280" t="s">
        <v>16793</v>
      </c>
      <c r="D1181" s="240">
        <v>6</v>
      </c>
      <c r="E1181" s="240">
        <v>10</v>
      </c>
      <c r="F1181" s="240"/>
      <c r="G1181" s="240">
        <v>10</v>
      </c>
      <c r="H1181" s="240"/>
      <c r="I1181" s="8"/>
    </row>
    <row r="1182" ht="16" customHeight="1" spans="1:9">
      <c r="A1182" s="274">
        <v>1178</v>
      </c>
      <c r="B1182" s="279" t="s">
        <v>16795</v>
      </c>
      <c r="C1182" s="280" t="s">
        <v>16793</v>
      </c>
      <c r="D1182" s="240">
        <v>6</v>
      </c>
      <c r="E1182" s="240">
        <v>10</v>
      </c>
      <c r="F1182" s="240"/>
      <c r="G1182" s="240">
        <v>10</v>
      </c>
      <c r="H1182" s="240"/>
      <c r="I1182" s="8"/>
    </row>
    <row r="1183" ht="16" customHeight="1" spans="1:9">
      <c r="A1183" s="274">
        <v>1179</v>
      </c>
      <c r="B1183" s="279" t="s">
        <v>16796</v>
      </c>
      <c r="C1183" s="280" t="s">
        <v>16793</v>
      </c>
      <c r="D1183" s="240">
        <v>6</v>
      </c>
      <c r="E1183" s="240">
        <v>10</v>
      </c>
      <c r="F1183" s="240"/>
      <c r="G1183" s="240">
        <v>10</v>
      </c>
      <c r="H1183" s="240"/>
      <c r="I1183" s="8"/>
    </row>
    <row r="1184" ht="16" customHeight="1" spans="1:9">
      <c r="A1184" s="274">
        <v>1180</v>
      </c>
      <c r="B1184" s="279" t="s">
        <v>16797</v>
      </c>
      <c r="C1184" s="280" t="s">
        <v>16793</v>
      </c>
      <c r="D1184" s="240">
        <v>6</v>
      </c>
      <c r="E1184" s="240">
        <v>10</v>
      </c>
      <c r="F1184" s="240"/>
      <c r="G1184" s="240">
        <v>10</v>
      </c>
      <c r="H1184" s="240"/>
      <c r="I1184" s="8"/>
    </row>
    <row r="1185" ht="16" customHeight="1" spans="1:9">
      <c r="A1185" s="274">
        <v>1181</v>
      </c>
      <c r="B1185" s="279" t="s">
        <v>6922</v>
      </c>
      <c r="C1185" s="280" t="s">
        <v>16793</v>
      </c>
      <c r="D1185" s="240">
        <v>6</v>
      </c>
      <c r="E1185" s="240">
        <v>10</v>
      </c>
      <c r="F1185" s="240"/>
      <c r="G1185" s="240">
        <v>10</v>
      </c>
      <c r="H1185" s="240"/>
      <c r="I1185" s="8"/>
    </row>
    <row r="1186" ht="16" customHeight="1" spans="1:9">
      <c r="A1186" s="274">
        <v>1182</v>
      </c>
      <c r="B1186" s="279" t="s">
        <v>16798</v>
      </c>
      <c r="C1186" s="280" t="s">
        <v>16793</v>
      </c>
      <c r="D1186" s="240">
        <v>6</v>
      </c>
      <c r="E1186" s="240">
        <v>10</v>
      </c>
      <c r="F1186" s="240"/>
      <c r="G1186" s="240">
        <v>10</v>
      </c>
      <c r="H1186" s="240"/>
      <c r="I1186" s="8"/>
    </row>
    <row r="1187" ht="16" customHeight="1" spans="1:9">
      <c r="A1187" s="274">
        <v>1183</v>
      </c>
      <c r="B1187" s="279" t="s">
        <v>16799</v>
      </c>
      <c r="C1187" s="280" t="s">
        <v>16793</v>
      </c>
      <c r="D1187" s="240">
        <v>6</v>
      </c>
      <c r="E1187" s="240">
        <v>10</v>
      </c>
      <c r="F1187" s="240"/>
      <c r="G1187" s="240">
        <v>10</v>
      </c>
      <c r="H1187" s="240"/>
      <c r="I1187" s="8"/>
    </row>
    <row r="1188" ht="16" customHeight="1" spans="1:9">
      <c r="A1188" s="274">
        <v>1184</v>
      </c>
      <c r="B1188" s="279" t="s">
        <v>16800</v>
      </c>
      <c r="C1188" s="280" t="s">
        <v>16793</v>
      </c>
      <c r="D1188" s="240">
        <v>6</v>
      </c>
      <c r="E1188" s="240">
        <v>10</v>
      </c>
      <c r="F1188" s="240"/>
      <c r="G1188" s="240">
        <v>10</v>
      </c>
      <c r="H1188" s="240"/>
      <c r="I1188" s="8"/>
    </row>
    <row r="1189" ht="16" customHeight="1" spans="1:9">
      <c r="A1189" s="274">
        <v>1185</v>
      </c>
      <c r="B1189" s="279" t="s">
        <v>16801</v>
      </c>
      <c r="C1189" s="280" t="s">
        <v>16793</v>
      </c>
      <c r="D1189" s="240">
        <v>6</v>
      </c>
      <c r="E1189" s="240">
        <v>10</v>
      </c>
      <c r="F1189" s="240"/>
      <c r="G1189" s="240">
        <v>10</v>
      </c>
      <c r="H1189" s="240"/>
      <c r="I1189" s="8"/>
    </row>
    <row r="1190" ht="16" customHeight="1" spans="1:9">
      <c r="A1190" s="274">
        <v>1186</v>
      </c>
      <c r="B1190" s="279" t="s">
        <v>16802</v>
      </c>
      <c r="C1190" s="280" t="s">
        <v>16793</v>
      </c>
      <c r="D1190" s="240">
        <v>6</v>
      </c>
      <c r="E1190" s="240">
        <v>10</v>
      </c>
      <c r="F1190" s="240"/>
      <c r="G1190" s="240">
        <v>10</v>
      </c>
      <c r="H1190" s="240"/>
      <c r="I1190" s="8"/>
    </row>
    <row r="1191" ht="16" customHeight="1" spans="1:9">
      <c r="A1191" s="274">
        <v>1187</v>
      </c>
      <c r="B1191" s="279" t="s">
        <v>16803</v>
      </c>
      <c r="C1191" s="280" t="s">
        <v>16793</v>
      </c>
      <c r="D1191" s="240">
        <v>6</v>
      </c>
      <c r="E1191" s="240">
        <v>10</v>
      </c>
      <c r="F1191" s="240"/>
      <c r="G1191" s="240">
        <v>10</v>
      </c>
      <c r="H1191" s="240"/>
      <c r="I1191" s="8"/>
    </row>
    <row r="1192" ht="16" customHeight="1" spans="1:9">
      <c r="A1192" s="274">
        <v>1188</v>
      </c>
      <c r="B1192" s="279" t="s">
        <v>16804</v>
      </c>
      <c r="C1192" s="280" t="s">
        <v>16793</v>
      </c>
      <c r="D1192" s="240">
        <v>6</v>
      </c>
      <c r="E1192" s="240">
        <v>10</v>
      </c>
      <c r="F1192" s="240"/>
      <c r="G1192" s="240">
        <v>10</v>
      </c>
      <c r="H1192" s="240"/>
      <c r="I1192" s="8"/>
    </row>
    <row r="1193" ht="16" customHeight="1" spans="1:9">
      <c r="A1193" s="274">
        <v>1189</v>
      </c>
      <c r="B1193" s="279" t="s">
        <v>16805</v>
      </c>
      <c r="C1193" s="280" t="s">
        <v>16793</v>
      </c>
      <c r="D1193" s="240">
        <v>6</v>
      </c>
      <c r="E1193" s="240">
        <v>10</v>
      </c>
      <c r="F1193" s="240"/>
      <c r="G1193" s="240">
        <v>10</v>
      </c>
      <c r="H1193" s="240"/>
      <c r="I1193" s="8"/>
    </row>
    <row r="1194" ht="16" customHeight="1" spans="1:9">
      <c r="A1194" s="274">
        <v>1190</v>
      </c>
      <c r="B1194" s="279" t="s">
        <v>16806</v>
      </c>
      <c r="C1194" s="280" t="s">
        <v>16793</v>
      </c>
      <c r="D1194" s="240">
        <v>6</v>
      </c>
      <c r="E1194" s="240">
        <v>10</v>
      </c>
      <c r="F1194" s="240"/>
      <c r="G1194" s="240">
        <v>10</v>
      </c>
      <c r="H1194" s="240"/>
      <c r="I1194" s="8"/>
    </row>
    <row r="1195" ht="16" customHeight="1" spans="1:9">
      <c r="A1195" s="274">
        <v>1191</v>
      </c>
      <c r="B1195" s="279" t="s">
        <v>16807</v>
      </c>
      <c r="C1195" s="280" t="s">
        <v>16793</v>
      </c>
      <c r="D1195" s="240">
        <v>6</v>
      </c>
      <c r="E1195" s="240">
        <v>10</v>
      </c>
      <c r="F1195" s="240"/>
      <c r="G1195" s="240">
        <v>10</v>
      </c>
      <c r="H1195" s="240"/>
      <c r="I1195" s="8"/>
    </row>
    <row r="1196" ht="16" customHeight="1" spans="1:9">
      <c r="A1196" s="274">
        <v>1192</v>
      </c>
      <c r="B1196" s="279" t="s">
        <v>16572</v>
      </c>
      <c r="C1196" s="280" t="s">
        <v>16793</v>
      </c>
      <c r="D1196" s="240">
        <v>6</v>
      </c>
      <c r="E1196" s="240">
        <v>10</v>
      </c>
      <c r="F1196" s="240"/>
      <c r="G1196" s="240">
        <v>10</v>
      </c>
      <c r="H1196" s="240"/>
      <c r="I1196" s="8"/>
    </row>
    <row r="1197" ht="16" customHeight="1" spans="1:9">
      <c r="A1197" s="274">
        <v>1193</v>
      </c>
      <c r="B1197" s="279" t="s">
        <v>16808</v>
      </c>
      <c r="C1197" s="280" t="s">
        <v>16793</v>
      </c>
      <c r="D1197" s="240">
        <v>6</v>
      </c>
      <c r="E1197" s="240">
        <v>10</v>
      </c>
      <c r="F1197" s="240"/>
      <c r="G1197" s="240">
        <v>10</v>
      </c>
      <c r="H1197" s="240"/>
      <c r="I1197" s="8"/>
    </row>
    <row r="1198" ht="16" customHeight="1" spans="1:9">
      <c r="A1198" s="274">
        <v>1194</v>
      </c>
      <c r="B1198" s="279" t="s">
        <v>16809</v>
      </c>
      <c r="C1198" s="280" t="s">
        <v>16793</v>
      </c>
      <c r="D1198" s="240">
        <v>6</v>
      </c>
      <c r="E1198" s="240">
        <v>10</v>
      </c>
      <c r="F1198" s="240"/>
      <c r="G1198" s="240">
        <v>10</v>
      </c>
      <c r="H1198" s="240"/>
      <c r="I1198" s="8"/>
    </row>
    <row r="1199" ht="16" customHeight="1" spans="1:9">
      <c r="A1199" s="274">
        <v>1195</v>
      </c>
      <c r="B1199" s="279" t="s">
        <v>16810</v>
      </c>
      <c r="C1199" s="280" t="s">
        <v>16793</v>
      </c>
      <c r="D1199" s="240">
        <v>6</v>
      </c>
      <c r="E1199" s="240">
        <v>10</v>
      </c>
      <c r="F1199" s="240"/>
      <c r="G1199" s="240">
        <v>10</v>
      </c>
      <c r="H1199" s="240"/>
      <c r="I1199" s="8"/>
    </row>
    <row r="1200" ht="16" customHeight="1" spans="1:9">
      <c r="A1200" s="274">
        <v>1196</v>
      </c>
      <c r="B1200" s="279" t="s">
        <v>16811</v>
      </c>
      <c r="C1200" s="280" t="s">
        <v>16793</v>
      </c>
      <c r="D1200" s="240">
        <v>6</v>
      </c>
      <c r="E1200" s="240">
        <v>10</v>
      </c>
      <c r="F1200" s="240"/>
      <c r="G1200" s="240">
        <v>10</v>
      </c>
      <c r="H1200" s="240"/>
      <c r="I1200" s="8"/>
    </row>
    <row r="1201" ht="16" customHeight="1" spans="1:9">
      <c r="A1201" s="274">
        <v>1197</v>
      </c>
      <c r="B1201" s="279" t="s">
        <v>16812</v>
      </c>
      <c r="C1201" s="280" t="s">
        <v>16793</v>
      </c>
      <c r="D1201" s="240">
        <v>6</v>
      </c>
      <c r="E1201" s="240">
        <v>10</v>
      </c>
      <c r="F1201" s="240"/>
      <c r="G1201" s="240">
        <v>10</v>
      </c>
      <c r="H1201" s="240"/>
      <c r="I1201" s="8"/>
    </row>
    <row r="1202" ht="16" customHeight="1" spans="1:9">
      <c r="A1202" s="274">
        <v>1198</v>
      </c>
      <c r="B1202" s="279" t="s">
        <v>16813</v>
      </c>
      <c r="C1202" s="280" t="s">
        <v>16793</v>
      </c>
      <c r="D1202" s="240">
        <v>6</v>
      </c>
      <c r="E1202" s="240">
        <v>10</v>
      </c>
      <c r="F1202" s="240"/>
      <c r="G1202" s="240">
        <v>10</v>
      </c>
      <c r="H1202" s="240"/>
      <c r="I1202" s="8"/>
    </row>
    <row r="1203" ht="16" customHeight="1" spans="1:9">
      <c r="A1203" s="274">
        <v>1199</v>
      </c>
      <c r="B1203" s="279" t="s">
        <v>16814</v>
      </c>
      <c r="C1203" s="280" t="s">
        <v>16793</v>
      </c>
      <c r="D1203" s="240">
        <v>6</v>
      </c>
      <c r="E1203" s="240">
        <v>10</v>
      </c>
      <c r="F1203" s="240"/>
      <c r="G1203" s="240">
        <v>10</v>
      </c>
      <c r="H1203" s="240"/>
      <c r="I1203" s="8"/>
    </row>
    <row r="1204" ht="16" customHeight="1" spans="1:9">
      <c r="A1204" s="274">
        <v>1200</v>
      </c>
      <c r="B1204" s="279" t="s">
        <v>15631</v>
      </c>
      <c r="C1204" s="280" t="s">
        <v>16793</v>
      </c>
      <c r="D1204" s="240">
        <v>6</v>
      </c>
      <c r="E1204" s="240">
        <v>10</v>
      </c>
      <c r="F1204" s="240"/>
      <c r="G1204" s="240">
        <v>10</v>
      </c>
      <c r="H1204" s="240"/>
      <c r="I1204" s="8"/>
    </row>
    <row r="1205" ht="16" customHeight="1" spans="1:9">
      <c r="A1205" s="274">
        <v>1201</v>
      </c>
      <c r="B1205" s="279" t="s">
        <v>270</v>
      </c>
      <c r="C1205" s="280" t="s">
        <v>16793</v>
      </c>
      <c r="D1205" s="240">
        <v>6</v>
      </c>
      <c r="E1205" s="240">
        <v>10</v>
      </c>
      <c r="F1205" s="240"/>
      <c r="G1205" s="240">
        <v>10</v>
      </c>
      <c r="H1205" s="240"/>
      <c r="I1205" s="8"/>
    </row>
    <row r="1206" ht="16" customHeight="1" spans="1:9">
      <c r="A1206" s="274">
        <v>1202</v>
      </c>
      <c r="B1206" s="279" t="s">
        <v>8779</v>
      </c>
      <c r="C1206" s="280" t="s">
        <v>16793</v>
      </c>
      <c r="D1206" s="240">
        <v>6</v>
      </c>
      <c r="E1206" s="240">
        <v>10</v>
      </c>
      <c r="F1206" s="240"/>
      <c r="G1206" s="240">
        <v>10</v>
      </c>
      <c r="H1206" s="240"/>
      <c r="I1206" s="8"/>
    </row>
    <row r="1207" ht="16" customHeight="1" spans="1:9">
      <c r="A1207" s="274">
        <v>1203</v>
      </c>
      <c r="B1207" s="279" t="s">
        <v>16815</v>
      </c>
      <c r="C1207" s="280" t="s">
        <v>16793</v>
      </c>
      <c r="D1207" s="240">
        <v>6</v>
      </c>
      <c r="E1207" s="240">
        <v>10</v>
      </c>
      <c r="F1207" s="240"/>
      <c r="G1207" s="240">
        <v>10</v>
      </c>
      <c r="H1207" s="240"/>
      <c r="I1207" s="8"/>
    </row>
    <row r="1208" ht="16" customHeight="1" spans="1:9">
      <c r="A1208" s="274">
        <v>1204</v>
      </c>
      <c r="B1208" s="279" t="s">
        <v>16816</v>
      </c>
      <c r="C1208" s="280" t="s">
        <v>16793</v>
      </c>
      <c r="D1208" s="240">
        <v>6</v>
      </c>
      <c r="E1208" s="240">
        <v>10</v>
      </c>
      <c r="F1208" s="240"/>
      <c r="G1208" s="240">
        <v>10</v>
      </c>
      <c r="H1208" s="240"/>
      <c r="I1208" s="8"/>
    </row>
    <row r="1209" ht="16" customHeight="1" spans="1:9">
      <c r="A1209" s="274">
        <v>1205</v>
      </c>
      <c r="B1209" s="279" t="s">
        <v>16817</v>
      </c>
      <c r="C1209" s="280" t="s">
        <v>16793</v>
      </c>
      <c r="D1209" s="240">
        <v>6</v>
      </c>
      <c r="E1209" s="240">
        <v>10</v>
      </c>
      <c r="F1209" s="240"/>
      <c r="G1209" s="240">
        <v>10</v>
      </c>
      <c r="H1209" s="240"/>
      <c r="I1209" s="8"/>
    </row>
    <row r="1210" ht="16" customHeight="1" spans="1:9">
      <c r="A1210" s="274">
        <v>1206</v>
      </c>
      <c r="B1210" s="279" t="s">
        <v>16818</v>
      </c>
      <c r="C1210" s="280" t="s">
        <v>16793</v>
      </c>
      <c r="D1210" s="240">
        <v>6</v>
      </c>
      <c r="E1210" s="240">
        <v>10</v>
      </c>
      <c r="F1210" s="240"/>
      <c r="G1210" s="240">
        <v>10</v>
      </c>
      <c r="H1210" s="240"/>
      <c r="I1210" s="8"/>
    </row>
    <row r="1211" ht="16" customHeight="1" spans="1:9">
      <c r="A1211" s="274">
        <v>1207</v>
      </c>
      <c r="B1211" s="279" t="s">
        <v>16819</v>
      </c>
      <c r="C1211" s="280" t="s">
        <v>16793</v>
      </c>
      <c r="D1211" s="240">
        <v>6</v>
      </c>
      <c r="E1211" s="240">
        <v>10</v>
      </c>
      <c r="F1211" s="240"/>
      <c r="G1211" s="240">
        <v>10</v>
      </c>
      <c r="H1211" s="240"/>
      <c r="I1211" s="8"/>
    </row>
    <row r="1212" ht="16" customHeight="1" spans="1:9">
      <c r="A1212" s="274">
        <v>1208</v>
      </c>
      <c r="B1212" s="279" t="s">
        <v>1740</v>
      </c>
      <c r="C1212" s="280" t="s">
        <v>16793</v>
      </c>
      <c r="D1212" s="240">
        <v>6</v>
      </c>
      <c r="E1212" s="240">
        <v>10</v>
      </c>
      <c r="F1212" s="240"/>
      <c r="G1212" s="240">
        <v>10</v>
      </c>
      <c r="H1212" s="240"/>
      <c r="I1212" s="8"/>
    </row>
    <row r="1213" ht="16" customHeight="1" spans="1:9">
      <c r="A1213" s="274">
        <v>1209</v>
      </c>
      <c r="B1213" s="279" t="s">
        <v>16820</v>
      </c>
      <c r="C1213" s="280" t="s">
        <v>16793</v>
      </c>
      <c r="D1213" s="240">
        <v>6</v>
      </c>
      <c r="E1213" s="240">
        <v>10</v>
      </c>
      <c r="F1213" s="240"/>
      <c r="G1213" s="240">
        <v>10</v>
      </c>
      <c r="H1213" s="240"/>
      <c r="I1213" s="8"/>
    </row>
    <row r="1214" ht="16" customHeight="1" spans="1:9">
      <c r="A1214" s="274">
        <v>1210</v>
      </c>
      <c r="B1214" s="279" t="s">
        <v>16821</v>
      </c>
      <c r="C1214" s="280" t="s">
        <v>16793</v>
      </c>
      <c r="D1214" s="240">
        <v>6</v>
      </c>
      <c r="E1214" s="240">
        <v>10</v>
      </c>
      <c r="F1214" s="240"/>
      <c r="G1214" s="240">
        <v>10</v>
      </c>
      <c r="H1214" s="240"/>
      <c r="I1214" s="8"/>
    </row>
    <row r="1215" ht="16" customHeight="1" spans="1:9">
      <c r="A1215" s="274">
        <v>1211</v>
      </c>
      <c r="B1215" s="279" t="s">
        <v>16822</v>
      </c>
      <c r="C1215" s="280" t="s">
        <v>16793</v>
      </c>
      <c r="D1215" s="240">
        <v>6</v>
      </c>
      <c r="E1215" s="240">
        <v>10</v>
      </c>
      <c r="F1215" s="240"/>
      <c r="G1215" s="240">
        <v>10</v>
      </c>
      <c r="H1215" s="240"/>
      <c r="I1215" s="8"/>
    </row>
    <row r="1216" ht="16" customHeight="1" spans="1:9">
      <c r="A1216" s="274">
        <v>1212</v>
      </c>
      <c r="B1216" s="279" t="s">
        <v>16823</v>
      </c>
      <c r="C1216" s="280" t="s">
        <v>16793</v>
      </c>
      <c r="D1216" s="240">
        <v>6</v>
      </c>
      <c r="E1216" s="240">
        <v>10</v>
      </c>
      <c r="F1216" s="240"/>
      <c r="G1216" s="240">
        <v>10</v>
      </c>
      <c r="H1216" s="240"/>
      <c r="I1216" s="8"/>
    </row>
    <row r="1217" ht="16" customHeight="1" spans="1:9">
      <c r="A1217" s="274">
        <v>1213</v>
      </c>
      <c r="B1217" s="279" t="s">
        <v>16824</v>
      </c>
      <c r="C1217" s="280" t="s">
        <v>16793</v>
      </c>
      <c r="D1217" s="240">
        <v>6</v>
      </c>
      <c r="E1217" s="240">
        <v>10</v>
      </c>
      <c r="F1217" s="240"/>
      <c r="G1217" s="240">
        <v>10</v>
      </c>
      <c r="H1217" s="240"/>
      <c r="I1217" s="8"/>
    </row>
    <row r="1218" ht="16" customHeight="1" spans="1:9">
      <c r="A1218" s="274">
        <v>1214</v>
      </c>
      <c r="B1218" s="279" t="s">
        <v>16825</v>
      </c>
      <c r="C1218" s="280" t="s">
        <v>16793</v>
      </c>
      <c r="D1218" s="240">
        <v>6</v>
      </c>
      <c r="E1218" s="240">
        <v>10</v>
      </c>
      <c r="F1218" s="240"/>
      <c r="G1218" s="240">
        <v>10</v>
      </c>
      <c r="H1218" s="240"/>
      <c r="I1218" s="8"/>
    </row>
    <row r="1219" ht="16" customHeight="1" spans="1:9">
      <c r="A1219" s="274">
        <v>1215</v>
      </c>
      <c r="B1219" s="279" t="s">
        <v>16826</v>
      </c>
      <c r="C1219" s="280" t="s">
        <v>16793</v>
      </c>
      <c r="D1219" s="240">
        <v>6</v>
      </c>
      <c r="E1219" s="240">
        <v>10</v>
      </c>
      <c r="F1219" s="240"/>
      <c r="G1219" s="240">
        <v>10</v>
      </c>
      <c r="H1219" s="240"/>
      <c r="I1219" s="8"/>
    </row>
    <row r="1220" ht="16" customHeight="1" spans="1:9">
      <c r="A1220" s="274">
        <v>1216</v>
      </c>
      <c r="B1220" s="279" t="s">
        <v>16827</v>
      </c>
      <c r="C1220" s="280" t="s">
        <v>16793</v>
      </c>
      <c r="D1220" s="240">
        <v>6</v>
      </c>
      <c r="E1220" s="240">
        <v>10</v>
      </c>
      <c r="F1220" s="240"/>
      <c r="G1220" s="240">
        <v>10</v>
      </c>
      <c r="H1220" s="240"/>
      <c r="I1220" s="8"/>
    </row>
    <row r="1221" ht="16" customHeight="1" spans="1:9">
      <c r="A1221" s="274">
        <v>1217</v>
      </c>
      <c r="B1221" s="279" t="s">
        <v>16828</v>
      </c>
      <c r="C1221" s="280" t="s">
        <v>16793</v>
      </c>
      <c r="D1221" s="240">
        <v>6</v>
      </c>
      <c r="E1221" s="240">
        <v>10</v>
      </c>
      <c r="F1221" s="240"/>
      <c r="G1221" s="240">
        <v>10</v>
      </c>
      <c r="H1221" s="240"/>
      <c r="I1221" s="8"/>
    </row>
    <row r="1222" ht="16" customHeight="1" spans="1:9">
      <c r="A1222" s="274">
        <v>1218</v>
      </c>
      <c r="B1222" s="279" t="s">
        <v>16829</v>
      </c>
      <c r="C1222" s="280" t="s">
        <v>16793</v>
      </c>
      <c r="D1222" s="240">
        <v>6</v>
      </c>
      <c r="E1222" s="240">
        <v>10</v>
      </c>
      <c r="F1222" s="240"/>
      <c r="G1222" s="240">
        <v>10</v>
      </c>
      <c r="H1222" s="240"/>
      <c r="I1222" s="8"/>
    </row>
    <row r="1223" ht="16" customHeight="1" spans="1:9">
      <c r="A1223" s="274">
        <v>1219</v>
      </c>
      <c r="B1223" s="279" t="s">
        <v>1898</v>
      </c>
      <c r="C1223" s="280" t="s">
        <v>16793</v>
      </c>
      <c r="D1223" s="240">
        <v>6</v>
      </c>
      <c r="E1223" s="240">
        <v>10</v>
      </c>
      <c r="F1223" s="240"/>
      <c r="G1223" s="240">
        <v>10</v>
      </c>
      <c r="H1223" s="240"/>
      <c r="I1223" s="8"/>
    </row>
    <row r="1224" ht="16" customHeight="1" spans="1:9">
      <c r="A1224" s="274">
        <v>1220</v>
      </c>
      <c r="B1224" s="279" t="s">
        <v>16830</v>
      </c>
      <c r="C1224" s="280" t="s">
        <v>16793</v>
      </c>
      <c r="D1224" s="240">
        <v>6</v>
      </c>
      <c r="E1224" s="240">
        <v>10</v>
      </c>
      <c r="F1224" s="240"/>
      <c r="G1224" s="240">
        <v>10</v>
      </c>
      <c r="H1224" s="240"/>
      <c r="I1224" s="8"/>
    </row>
    <row r="1225" ht="16" customHeight="1" spans="1:9">
      <c r="A1225" s="274">
        <v>1221</v>
      </c>
      <c r="B1225" s="279" t="s">
        <v>16831</v>
      </c>
      <c r="C1225" s="280" t="s">
        <v>16793</v>
      </c>
      <c r="D1225" s="240">
        <v>6</v>
      </c>
      <c r="E1225" s="240">
        <v>10</v>
      </c>
      <c r="F1225" s="240"/>
      <c r="G1225" s="240">
        <v>10</v>
      </c>
      <c r="H1225" s="240"/>
      <c r="I1225" s="8"/>
    </row>
    <row r="1226" ht="16" customHeight="1" spans="1:9">
      <c r="A1226" s="274">
        <v>1222</v>
      </c>
      <c r="B1226" s="279" t="s">
        <v>16832</v>
      </c>
      <c r="C1226" s="280" t="s">
        <v>16588</v>
      </c>
      <c r="D1226" s="240">
        <v>6</v>
      </c>
      <c r="E1226" s="240">
        <v>10</v>
      </c>
      <c r="F1226" s="240"/>
      <c r="G1226" s="240">
        <v>10</v>
      </c>
      <c r="H1226" s="240"/>
      <c r="I1226" s="8"/>
    </row>
    <row r="1227" ht="16" customHeight="1" spans="1:9">
      <c r="A1227" s="274">
        <v>1223</v>
      </c>
      <c r="B1227" s="279" t="s">
        <v>5168</v>
      </c>
      <c r="C1227" s="280" t="s">
        <v>16588</v>
      </c>
      <c r="D1227" s="240">
        <v>6</v>
      </c>
      <c r="E1227" s="240">
        <v>10</v>
      </c>
      <c r="F1227" s="240"/>
      <c r="G1227" s="240">
        <v>10</v>
      </c>
      <c r="H1227" s="240"/>
      <c r="I1227" s="8"/>
    </row>
    <row r="1228" ht="16" customHeight="1" spans="1:9">
      <c r="A1228" s="274">
        <v>1224</v>
      </c>
      <c r="B1228" s="279" t="s">
        <v>8652</v>
      </c>
      <c r="C1228" s="280" t="s">
        <v>16588</v>
      </c>
      <c r="D1228" s="240">
        <v>6</v>
      </c>
      <c r="E1228" s="240">
        <v>10</v>
      </c>
      <c r="F1228" s="240"/>
      <c r="G1228" s="240">
        <v>10</v>
      </c>
      <c r="H1228" s="240"/>
      <c r="I1228" s="8"/>
    </row>
    <row r="1229" ht="16" customHeight="1" spans="1:9">
      <c r="A1229" s="274">
        <v>1225</v>
      </c>
      <c r="B1229" s="279" t="s">
        <v>16833</v>
      </c>
      <c r="C1229" s="280" t="s">
        <v>16588</v>
      </c>
      <c r="D1229" s="240">
        <v>6</v>
      </c>
      <c r="E1229" s="240">
        <v>10</v>
      </c>
      <c r="F1229" s="240"/>
      <c r="G1229" s="240">
        <v>10</v>
      </c>
      <c r="H1229" s="240"/>
      <c r="I1229" s="8"/>
    </row>
    <row r="1230" ht="16" customHeight="1" spans="1:9">
      <c r="A1230" s="274">
        <v>1226</v>
      </c>
      <c r="B1230" s="279" t="s">
        <v>16834</v>
      </c>
      <c r="C1230" s="280" t="s">
        <v>16588</v>
      </c>
      <c r="D1230" s="240">
        <v>6</v>
      </c>
      <c r="E1230" s="240">
        <v>10</v>
      </c>
      <c r="F1230" s="240"/>
      <c r="G1230" s="240">
        <v>10</v>
      </c>
      <c r="H1230" s="240"/>
      <c r="I1230" s="8"/>
    </row>
    <row r="1231" ht="16" customHeight="1" spans="1:9">
      <c r="A1231" s="274">
        <v>1227</v>
      </c>
      <c r="B1231" s="279" t="s">
        <v>16835</v>
      </c>
      <c r="C1231" s="280" t="s">
        <v>16588</v>
      </c>
      <c r="D1231" s="240">
        <v>6</v>
      </c>
      <c r="E1231" s="240">
        <v>10</v>
      </c>
      <c r="F1231" s="240"/>
      <c r="G1231" s="240">
        <v>10</v>
      </c>
      <c r="H1231" s="240"/>
      <c r="I1231" s="8"/>
    </row>
    <row r="1232" ht="16" customHeight="1" spans="1:9">
      <c r="A1232" s="274">
        <v>1228</v>
      </c>
      <c r="B1232" s="279" t="s">
        <v>16836</v>
      </c>
      <c r="C1232" s="280" t="s">
        <v>16588</v>
      </c>
      <c r="D1232" s="240">
        <v>6</v>
      </c>
      <c r="E1232" s="240">
        <v>10</v>
      </c>
      <c r="F1232" s="240"/>
      <c r="G1232" s="240">
        <v>10</v>
      </c>
      <c r="H1232" s="240"/>
      <c r="I1232" s="8"/>
    </row>
    <row r="1233" ht="16" customHeight="1" spans="1:9">
      <c r="A1233" s="274">
        <v>1229</v>
      </c>
      <c r="B1233" s="279" t="s">
        <v>16837</v>
      </c>
      <c r="C1233" s="280" t="s">
        <v>16588</v>
      </c>
      <c r="D1233" s="240">
        <v>6</v>
      </c>
      <c r="E1233" s="240">
        <v>10</v>
      </c>
      <c r="F1233" s="240"/>
      <c r="G1233" s="240">
        <v>10</v>
      </c>
      <c r="H1233" s="240"/>
      <c r="I1233" s="8"/>
    </row>
    <row r="1234" ht="16" customHeight="1" spans="1:9">
      <c r="A1234" s="274">
        <v>1230</v>
      </c>
      <c r="B1234" s="279" t="s">
        <v>16838</v>
      </c>
      <c r="C1234" s="280" t="s">
        <v>16588</v>
      </c>
      <c r="D1234" s="240">
        <v>6</v>
      </c>
      <c r="E1234" s="240">
        <v>10</v>
      </c>
      <c r="F1234" s="240"/>
      <c r="G1234" s="240">
        <v>10</v>
      </c>
      <c r="H1234" s="240"/>
      <c r="I1234" s="8"/>
    </row>
    <row r="1235" ht="16" customHeight="1" spans="1:9">
      <c r="A1235" s="274">
        <v>1231</v>
      </c>
      <c r="B1235" s="279" t="s">
        <v>16839</v>
      </c>
      <c r="C1235" s="280" t="s">
        <v>16588</v>
      </c>
      <c r="D1235" s="240">
        <v>6</v>
      </c>
      <c r="E1235" s="240">
        <v>10</v>
      </c>
      <c r="F1235" s="240"/>
      <c r="G1235" s="240">
        <v>10</v>
      </c>
      <c r="H1235" s="240"/>
      <c r="I1235" s="8"/>
    </row>
    <row r="1236" ht="16" customHeight="1" spans="1:9">
      <c r="A1236" s="274">
        <v>1232</v>
      </c>
      <c r="B1236" s="279" t="s">
        <v>5714</v>
      </c>
      <c r="C1236" s="280" t="s">
        <v>16588</v>
      </c>
      <c r="D1236" s="240">
        <v>6</v>
      </c>
      <c r="E1236" s="240">
        <v>10</v>
      </c>
      <c r="F1236" s="240"/>
      <c r="G1236" s="240">
        <v>10</v>
      </c>
      <c r="H1236" s="240"/>
      <c r="I1236" s="8"/>
    </row>
    <row r="1237" ht="16" customHeight="1" spans="1:9">
      <c r="A1237" s="274">
        <v>1233</v>
      </c>
      <c r="B1237" s="279" t="s">
        <v>16840</v>
      </c>
      <c r="C1237" s="280" t="s">
        <v>16588</v>
      </c>
      <c r="D1237" s="240">
        <v>6</v>
      </c>
      <c r="E1237" s="240">
        <v>10</v>
      </c>
      <c r="F1237" s="240"/>
      <c r="G1237" s="240">
        <v>10</v>
      </c>
      <c r="H1237" s="240"/>
      <c r="I1237" s="8"/>
    </row>
    <row r="1238" ht="16" customHeight="1" spans="1:9">
      <c r="A1238" s="274">
        <v>1234</v>
      </c>
      <c r="B1238" s="279" t="s">
        <v>16841</v>
      </c>
      <c r="C1238" s="280" t="s">
        <v>16588</v>
      </c>
      <c r="D1238" s="240">
        <v>6</v>
      </c>
      <c r="E1238" s="240">
        <v>10</v>
      </c>
      <c r="F1238" s="240"/>
      <c r="G1238" s="240">
        <v>10</v>
      </c>
      <c r="H1238" s="240"/>
      <c r="I1238" s="8"/>
    </row>
    <row r="1239" ht="16" customHeight="1" spans="1:9">
      <c r="A1239" s="274">
        <v>1235</v>
      </c>
      <c r="B1239" s="279" t="s">
        <v>16842</v>
      </c>
      <c r="C1239" s="280" t="s">
        <v>16588</v>
      </c>
      <c r="D1239" s="240">
        <v>6</v>
      </c>
      <c r="E1239" s="240">
        <v>10</v>
      </c>
      <c r="F1239" s="240"/>
      <c r="G1239" s="240">
        <v>10</v>
      </c>
      <c r="H1239" s="240"/>
      <c r="I1239" s="8"/>
    </row>
    <row r="1240" ht="16" customHeight="1" spans="1:9">
      <c r="A1240" s="274">
        <v>1236</v>
      </c>
      <c r="B1240" s="279" t="s">
        <v>16843</v>
      </c>
      <c r="C1240" s="280" t="s">
        <v>16588</v>
      </c>
      <c r="D1240" s="240">
        <v>6</v>
      </c>
      <c r="E1240" s="240">
        <v>10</v>
      </c>
      <c r="F1240" s="240"/>
      <c r="G1240" s="240">
        <v>10</v>
      </c>
      <c r="H1240" s="240"/>
      <c r="I1240" s="8"/>
    </row>
    <row r="1241" ht="16" customHeight="1" spans="1:9">
      <c r="A1241" s="274">
        <v>1237</v>
      </c>
      <c r="B1241" s="279" t="s">
        <v>16844</v>
      </c>
      <c r="C1241" s="280" t="s">
        <v>16588</v>
      </c>
      <c r="D1241" s="240">
        <v>6</v>
      </c>
      <c r="E1241" s="240">
        <v>10</v>
      </c>
      <c r="F1241" s="240"/>
      <c r="G1241" s="240">
        <v>10</v>
      </c>
      <c r="H1241" s="240"/>
      <c r="I1241" s="8"/>
    </row>
    <row r="1242" ht="16" customHeight="1" spans="1:9">
      <c r="A1242" s="274">
        <v>1238</v>
      </c>
      <c r="B1242" s="279" t="s">
        <v>16845</v>
      </c>
      <c r="C1242" s="280" t="s">
        <v>16588</v>
      </c>
      <c r="D1242" s="240">
        <v>6</v>
      </c>
      <c r="E1242" s="240">
        <v>10</v>
      </c>
      <c r="F1242" s="240"/>
      <c r="G1242" s="240">
        <v>10</v>
      </c>
      <c r="H1242" s="240"/>
      <c r="I1242" s="8"/>
    </row>
    <row r="1243" ht="16" customHeight="1" spans="1:9">
      <c r="A1243" s="274">
        <v>1239</v>
      </c>
      <c r="B1243" s="279" t="s">
        <v>16846</v>
      </c>
      <c r="C1243" s="280" t="s">
        <v>16588</v>
      </c>
      <c r="D1243" s="240">
        <v>6</v>
      </c>
      <c r="E1243" s="240">
        <v>10</v>
      </c>
      <c r="F1243" s="240"/>
      <c r="G1243" s="240">
        <v>10</v>
      </c>
      <c r="H1243" s="240"/>
      <c r="I1243" s="8"/>
    </row>
    <row r="1244" ht="16" customHeight="1" spans="1:9">
      <c r="A1244" s="274">
        <v>1240</v>
      </c>
      <c r="B1244" s="279" t="s">
        <v>16847</v>
      </c>
      <c r="C1244" s="280" t="s">
        <v>16588</v>
      </c>
      <c r="D1244" s="240">
        <v>6</v>
      </c>
      <c r="E1244" s="240">
        <v>10</v>
      </c>
      <c r="F1244" s="240"/>
      <c r="G1244" s="240">
        <v>10</v>
      </c>
      <c r="H1244" s="240"/>
      <c r="I1244" s="8"/>
    </row>
    <row r="1245" ht="16" customHeight="1" spans="1:9">
      <c r="A1245" s="274">
        <v>1241</v>
      </c>
      <c r="B1245" s="279" t="s">
        <v>16848</v>
      </c>
      <c r="C1245" s="280" t="s">
        <v>16588</v>
      </c>
      <c r="D1245" s="240">
        <v>6</v>
      </c>
      <c r="E1245" s="240">
        <v>10</v>
      </c>
      <c r="F1245" s="240"/>
      <c r="G1245" s="240">
        <v>10</v>
      </c>
      <c r="H1245" s="240"/>
      <c r="I1245" s="8"/>
    </row>
    <row r="1246" ht="16" customHeight="1" spans="1:9">
      <c r="A1246" s="274">
        <v>1242</v>
      </c>
      <c r="B1246" s="279" t="s">
        <v>16849</v>
      </c>
      <c r="C1246" s="280" t="s">
        <v>16588</v>
      </c>
      <c r="D1246" s="240">
        <v>6</v>
      </c>
      <c r="E1246" s="240">
        <v>10</v>
      </c>
      <c r="F1246" s="240"/>
      <c r="G1246" s="240">
        <v>10</v>
      </c>
      <c r="H1246" s="240"/>
      <c r="I1246" s="8"/>
    </row>
    <row r="1247" ht="16" customHeight="1" spans="1:9">
      <c r="A1247" s="274">
        <v>1243</v>
      </c>
      <c r="B1247" s="279" t="s">
        <v>16850</v>
      </c>
      <c r="C1247" s="280" t="s">
        <v>16588</v>
      </c>
      <c r="D1247" s="240">
        <v>6</v>
      </c>
      <c r="E1247" s="240">
        <v>10</v>
      </c>
      <c r="F1247" s="240"/>
      <c r="G1247" s="240">
        <v>10</v>
      </c>
      <c r="H1247" s="240"/>
      <c r="I1247" s="8"/>
    </row>
    <row r="1248" ht="16" customHeight="1" spans="1:9">
      <c r="A1248" s="274">
        <v>1244</v>
      </c>
      <c r="B1248" s="279" t="s">
        <v>16851</v>
      </c>
      <c r="C1248" s="280" t="s">
        <v>16588</v>
      </c>
      <c r="D1248" s="240">
        <v>6</v>
      </c>
      <c r="E1248" s="240">
        <v>10</v>
      </c>
      <c r="F1248" s="240"/>
      <c r="G1248" s="240">
        <v>10</v>
      </c>
      <c r="H1248" s="240"/>
      <c r="I1248" s="8"/>
    </row>
    <row r="1249" ht="16" customHeight="1" spans="1:9">
      <c r="A1249" s="274">
        <v>1245</v>
      </c>
      <c r="B1249" s="279" t="s">
        <v>16852</v>
      </c>
      <c r="C1249" s="280" t="s">
        <v>16588</v>
      </c>
      <c r="D1249" s="240">
        <v>6</v>
      </c>
      <c r="E1249" s="240">
        <v>10</v>
      </c>
      <c r="F1249" s="240"/>
      <c r="G1249" s="240">
        <v>10</v>
      </c>
      <c r="H1249" s="240"/>
      <c r="I1249" s="8"/>
    </row>
    <row r="1250" ht="16" customHeight="1" spans="1:9">
      <c r="A1250" s="274">
        <v>1246</v>
      </c>
      <c r="B1250" s="279" t="s">
        <v>16853</v>
      </c>
      <c r="C1250" s="280" t="s">
        <v>16588</v>
      </c>
      <c r="D1250" s="240">
        <v>6</v>
      </c>
      <c r="E1250" s="240">
        <v>10</v>
      </c>
      <c r="F1250" s="240"/>
      <c r="G1250" s="240">
        <v>10</v>
      </c>
      <c r="H1250" s="240"/>
      <c r="I1250" s="8"/>
    </row>
    <row r="1251" ht="16" customHeight="1" spans="1:9">
      <c r="A1251" s="274">
        <v>1247</v>
      </c>
      <c r="B1251" s="279" t="s">
        <v>16854</v>
      </c>
      <c r="C1251" s="280" t="s">
        <v>16588</v>
      </c>
      <c r="D1251" s="240">
        <v>6</v>
      </c>
      <c r="E1251" s="240">
        <v>10</v>
      </c>
      <c r="F1251" s="240"/>
      <c r="G1251" s="240">
        <v>10</v>
      </c>
      <c r="H1251" s="240"/>
      <c r="I1251" s="8"/>
    </row>
    <row r="1252" ht="16" customHeight="1" spans="1:9">
      <c r="A1252" s="274">
        <v>1248</v>
      </c>
      <c r="B1252" s="279" t="s">
        <v>16855</v>
      </c>
      <c r="C1252" s="280" t="s">
        <v>16588</v>
      </c>
      <c r="D1252" s="240">
        <v>6</v>
      </c>
      <c r="E1252" s="240">
        <v>10</v>
      </c>
      <c r="F1252" s="240"/>
      <c r="G1252" s="240">
        <v>10</v>
      </c>
      <c r="H1252" s="240"/>
      <c r="I1252" s="8"/>
    </row>
    <row r="1253" ht="16" customHeight="1" spans="1:9">
      <c r="A1253" s="274">
        <v>1249</v>
      </c>
      <c r="B1253" s="279" t="s">
        <v>16856</v>
      </c>
      <c r="C1253" s="280" t="s">
        <v>16588</v>
      </c>
      <c r="D1253" s="240">
        <v>6</v>
      </c>
      <c r="E1253" s="240">
        <v>10</v>
      </c>
      <c r="F1253" s="240"/>
      <c r="G1253" s="240">
        <v>10</v>
      </c>
      <c r="H1253" s="240"/>
      <c r="I1253" s="8"/>
    </row>
    <row r="1254" ht="16" customHeight="1" spans="1:9">
      <c r="A1254" s="274">
        <v>1250</v>
      </c>
      <c r="B1254" s="279" t="s">
        <v>16857</v>
      </c>
      <c r="C1254" s="280" t="s">
        <v>16588</v>
      </c>
      <c r="D1254" s="240">
        <v>6</v>
      </c>
      <c r="E1254" s="240">
        <v>10</v>
      </c>
      <c r="F1254" s="240"/>
      <c r="G1254" s="240">
        <v>10</v>
      </c>
      <c r="H1254" s="240"/>
      <c r="I1254" s="8"/>
    </row>
    <row r="1255" ht="16" customHeight="1" spans="1:9">
      <c r="A1255" s="274">
        <v>1251</v>
      </c>
      <c r="B1255" s="279" t="s">
        <v>16858</v>
      </c>
      <c r="C1255" s="280" t="s">
        <v>16588</v>
      </c>
      <c r="D1255" s="240">
        <v>6</v>
      </c>
      <c r="E1255" s="240">
        <v>10</v>
      </c>
      <c r="F1255" s="240"/>
      <c r="G1255" s="240">
        <v>10</v>
      </c>
      <c r="H1255" s="240"/>
      <c r="I1255" s="8"/>
    </row>
    <row r="1256" ht="16" customHeight="1" spans="1:9">
      <c r="A1256" s="274">
        <v>1252</v>
      </c>
      <c r="B1256" s="279" t="s">
        <v>16859</v>
      </c>
      <c r="C1256" s="280" t="s">
        <v>16588</v>
      </c>
      <c r="D1256" s="240">
        <v>6</v>
      </c>
      <c r="E1256" s="240">
        <v>10</v>
      </c>
      <c r="F1256" s="240"/>
      <c r="G1256" s="240">
        <v>10</v>
      </c>
      <c r="H1256" s="240"/>
      <c r="I1256" s="8"/>
    </row>
    <row r="1257" ht="16" customHeight="1" spans="1:9">
      <c r="A1257" s="274">
        <v>1253</v>
      </c>
      <c r="B1257" s="279" t="s">
        <v>16860</v>
      </c>
      <c r="C1257" s="280" t="s">
        <v>16588</v>
      </c>
      <c r="D1257" s="240">
        <v>6</v>
      </c>
      <c r="E1257" s="240">
        <v>10</v>
      </c>
      <c r="F1257" s="240"/>
      <c r="G1257" s="240">
        <v>10</v>
      </c>
      <c r="H1257" s="240"/>
      <c r="I1257" s="8"/>
    </row>
    <row r="1258" ht="16" customHeight="1" spans="1:9">
      <c r="A1258" s="274">
        <v>1254</v>
      </c>
      <c r="B1258" s="279" t="s">
        <v>16861</v>
      </c>
      <c r="C1258" s="280" t="s">
        <v>16588</v>
      </c>
      <c r="D1258" s="240">
        <v>6</v>
      </c>
      <c r="E1258" s="240">
        <v>10</v>
      </c>
      <c r="F1258" s="240"/>
      <c r="G1258" s="240">
        <v>10</v>
      </c>
      <c r="H1258" s="240"/>
      <c r="I1258" s="8"/>
    </row>
    <row r="1259" ht="16" customHeight="1" spans="1:9">
      <c r="A1259" s="274">
        <v>1255</v>
      </c>
      <c r="B1259" s="279" t="s">
        <v>16862</v>
      </c>
      <c r="C1259" s="280" t="s">
        <v>16588</v>
      </c>
      <c r="D1259" s="240">
        <v>6</v>
      </c>
      <c r="E1259" s="240">
        <v>10</v>
      </c>
      <c r="F1259" s="240"/>
      <c r="G1259" s="240">
        <v>10</v>
      </c>
      <c r="H1259" s="240"/>
      <c r="I1259" s="8"/>
    </row>
    <row r="1260" ht="16" customHeight="1" spans="1:9">
      <c r="A1260" s="274">
        <v>1256</v>
      </c>
      <c r="B1260" s="279" t="s">
        <v>16863</v>
      </c>
      <c r="C1260" s="280" t="s">
        <v>16588</v>
      </c>
      <c r="D1260" s="240">
        <v>6</v>
      </c>
      <c r="E1260" s="240">
        <v>10</v>
      </c>
      <c r="F1260" s="240"/>
      <c r="G1260" s="240">
        <v>10</v>
      </c>
      <c r="H1260" s="240"/>
      <c r="I1260" s="8"/>
    </row>
    <row r="1261" ht="16" customHeight="1" spans="1:9">
      <c r="A1261" s="274">
        <v>1257</v>
      </c>
      <c r="B1261" s="279" t="s">
        <v>16864</v>
      </c>
      <c r="C1261" s="280" t="s">
        <v>16588</v>
      </c>
      <c r="D1261" s="240">
        <v>6</v>
      </c>
      <c r="E1261" s="240">
        <v>10</v>
      </c>
      <c r="F1261" s="240"/>
      <c r="G1261" s="240">
        <v>10</v>
      </c>
      <c r="H1261" s="240"/>
      <c r="I1261" s="8"/>
    </row>
    <row r="1262" ht="16" customHeight="1" spans="1:9">
      <c r="A1262" s="274">
        <v>1258</v>
      </c>
      <c r="B1262" s="279" t="s">
        <v>16865</v>
      </c>
      <c r="C1262" s="280" t="s">
        <v>16588</v>
      </c>
      <c r="D1262" s="240">
        <v>6</v>
      </c>
      <c r="E1262" s="240">
        <v>10</v>
      </c>
      <c r="F1262" s="240"/>
      <c r="G1262" s="240">
        <v>10</v>
      </c>
      <c r="H1262" s="240"/>
      <c r="I1262" s="8"/>
    </row>
    <row r="1263" ht="16" customHeight="1" spans="1:9">
      <c r="A1263" s="274">
        <v>1259</v>
      </c>
      <c r="B1263" s="279" t="s">
        <v>16866</v>
      </c>
      <c r="C1263" s="280" t="s">
        <v>16588</v>
      </c>
      <c r="D1263" s="240">
        <v>6</v>
      </c>
      <c r="E1263" s="240">
        <v>10</v>
      </c>
      <c r="F1263" s="240"/>
      <c r="G1263" s="240">
        <v>10</v>
      </c>
      <c r="H1263" s="240"/>
      <c r="I1263" s="8"/>
    </row>
    <row r="1264" ht="16" customHeight="1" spans="1:9">
      <c r="A1264" s="274">
        <v>1260</v>
      </c>
      <c r="B1264" s="279" t="s">
        <v>16867</v>
      </c>
      <c r="C1264" s="280" t="s">
        <v>16868</v>
      </c>
      <c r="D1264" s="240">
        <v>6</v>
      </c>
      <c r="E1264" s="240">
        <v>10</v>
      </c>
      <c r="F1264" s="240"/>
      <c r="G1264" s="240">
        <v>10</v>
      </c>
      <c r="H1264" s="240"/>
      <c r="I1264" s="8"/>
    </row>
    <row r="1265" ht="16" customHeight="1" spans="1:9">
      <c r="A1265" s="274">
        <v>1261</v>
      </c>
      <c r="B1265" s="279" t="s">
        <v>16343</v>
      </c>
      <c r="C1265" s="280" t="s">
        <v>16868</v>
      </c>
      <c r="D1265" s="240">
        <v>6</v>
      </c>
      <c r="E1265" s="240">
        <v>10</v>
      </c>
      <c r="F1265" s="240"/>
      <c r="G1265" s="240">
        <v>10</v>
      </c>
      <c r="H1265" s="240"/>
      <c r="I1265" s="8"/>
    </row>
    <row r="1266" ht="16" customHeight="1" spans="1:9">
      <c r="A1266" s="274">
        <v>1262</v>
      </c>
      <c r="B1266" s="279" t="s">
        <v>16869</v>
      </c>
      <c r="C1266" s="280" t="s">
        <v>16868</v>
      </c>
      <c r="D1266" s="240">
        <v>6</v>
      </c>
      <c r="E1266" s="240">
        <v>10</v>
      </c>
      <c r="F1266" s="240"/>
      <c r="G1266" s="240">
        <v>10</v>
      </c>
      <c r="H1266" s="240"/>
      <c r="I1266" s="8"/>
    </row>
    <row r="1267" ht="16" customHeight="1" spans="1:9">
      <c r="A1267" s="274">
        <v>1263</v>
      </c>
      <c r="B1267" s="279" t="s">
        <v>16870</v>
      </c>
      <c r="C1267" s="280" t="s">
        <v>16868</v>
      </c>
      <c r="D1267" s="240">
        <v>6</v>
      </c>
      <c r="E1267" s="240">
        <v>10</v>
      </c>
      <c r="F1267" s="240"/>
      <c r="G1267" s="240">
        <v>10</v>
      </c>
      <c r="H1267" s="240"/>
      <c r="I1267" s="8"/>
    </row>
    <row r="1268" ht="16" customHeight="1" spans="1:9">
      <c r="A1268" s="274">
        <v>1264</v>
      </c>
      <c r="B1268" s="279" t="s">
        <v>16871</v>
      </c>
      <c r="C1268" s="280" t="s">
        <v>16868</v>
      </c>
      <c r="D1268" s="240">
        <v>6</v>
      </c>
      <c r="E1268" s="240">
        <v>10</v>
      </c>
      <c r="F1268" s="240"/>
      <c r="G1268" s="240">
        <v>10</v>
      </c>
      <c r="H1268" s="240"/>
      <c r="I1268" s="8"/>
    </row>
    <row r="1269" ht="16" customHeight="1" spans="1:9">
      <c r="A1269" s="274">
        <v>1265</v>
      </c>
      <c r="B1269" s="279" t="s">
        <v>8798</v>
      </c>
      <c r="C1269" s="280" t="s">
        <v>16868</v>
      </c>
      <c r="D1269" s="240">
        <v>6</v>
      </c>
      <c r="E1269" s="240">
        <v>10</v>
      </c>
      <c r="F1269" s="240"/>
      <c r="G1269" s="240">
        <v>10</v>
      </c>
      <c r="H1269" s="240"/>
      <c r="I1269" s="8"/>
    </row>
    <row r="1270" ht="16" customHeight="1" spans="1:9">
      <c r="A1270" s="274">
        <v>1266</v>
      </c>
      <c r="B1270" s="279" t="s">
        <v>16872</v>
      </c>
      <c r="C1270" s="280" t="s">
        <v>16868</v>
      </c>
      <c r="D1270" s="240">
        <v>6</v>
      </c>
      <c r="E1270" s="240">
        <v>10</v>
      </c>
      <c r="F1270" s="240"/>
      <c r="G1270" s="240">
        <v>10</v>
      </c>
      <c r="H1270" s="240"/>
      <c r="I1270" s="8"/>
    </row>
    <row r="1271" ht="16" customHeight="1" spans="1:9">
      <c r="A1271" s="274">
        <v>1267</v>
      </c>
      <c r="B1271" s="279" t="s">
        <v>16873</v>
      </c>
      <c r="C1271" s="280" t="s">
        <v>16868</v>
      </c>
      <c r="D1271" s="240">
        <v>6</v>
      </c>
      <c r="E1271" s="240">
        <v>10</v>
      </c>
      <c r="F1271" s="240"/>
      <c r="G1271" s="240">
        <v>10</v>
      </c>
      <c r="H1271" s="240"/>
      <c r="I1271" s="8"/>
    </row>
    <row r="1272" ht="16" customHeight="1" spans="1:9">
      <c r="A1272" s="274">
        <v>1268</v>
      </c>
      <c r="B1272" s="279" t="s">
        <v>16874</v>
      </c>
      <c r="C1272" s="280" t="s">
        <v>16868</v>
      </c>
      <c r="D1272" s="240">
        <v>6</v>
      </c>
      <c r="E1272" s="240">
        <v>10</v>
      </c>
      <c r="F1272" s="240"/>
      <c r="G1272" s="240">
        <v>10</v>
      </c>
      <c r="H1272" s="240"/>
      <c r="I1272" s="8"/>
    </row>
    <row r="1273" ht="16" customHeight="1" spans="1:9">
      <c r="A1273" s="274">
        <v>1269</v>
      </c>
      <c r="B1273" s="279" t="s">
        <v>16875</v>
      </c>
      <c r="C1273" s="280" t="s">
        <v>16868</v>
      </c>
      <c r="D1273" s="240">
        <v>6</v>
      </c>
      <c r="E1273" s="240">
        <v>10</v>
      </c>
      <c r="F1273" s="240"/>
      <c r="G1273" s="240">
        <v>10</v>
      </c>
      <c r="H1273" s="240"/>
      <c r="I1273" s="8"/>
    </row>
    <row r="1274" ht="16" customHeight="1" spans="1:9">
      <c r="A1274" s="274">
        <v>1270</v>
      </c>
      <c r="B1274" s="279" t="s">
        <v>16876</v>
      </c>
      <c r="C1274" s="280" t="s">
        <v>16868</v>
      </c>
      <c r="D1274" s="240">
        <v>6</v>
      </c>
      <c r="E1274" s="240">
        <v>10</v>
      </c>
      <c r="F1274" s="240"/>
      <c r="G1274" s="240">
        <v>10</v>
      </c>
      <c r="H1274" s="240"/>
      <c r="I1274" s="8"/>
    </row>
    <row r="1275" ht="16" customHeight="1" spans="1:9">
      <c r="A1275" s="274">
        <v>1271</v>
      </c>
      <c r="B1275" s="279" t="s">
        <v>16877</v>
      </c>
      <c r="C1275" s="280" t="s">
        <v>16868</v>
      </c>
      <c r="D1275" s="240">
        <v>6</v>
      </c>
      <c r="E1275" s="240">
        <v>10</v>
      </c>
      <c r="F1275" s="240"/>
      <c r="G1275" s="240">
        <v>10</v>
      </c>
      <c r="H1275" s="240"/>
      <c r="I1275" s="8"/>
    </row>
    <row r="1276" ht="16" customHeight="1" spans="1:9">
      <c r="A1276" s="274">
        <v>1272</v>
      </c>
      <c r="B1276" s="279" t="s">
        <v>16878</v>
      </c>
      <c r="C1276" s="280" t="s">
        <v>16868</v>
      </c>
      <c r="D1276" s="240">
        <v>6</v>
      </c>
      <c r="E1276" s="240">
        <v>10</v>
      </c>
      <c r="F1276" s="240"/>
      <c r="G1276" s="240">
        <v>10</v>
      </c>
      <c r="H1276" s="240"/>
      <c r="I1276" s="8"/>
    </row>
    <row r="1277" ht="16" customHeight="1" spans="1:9">
      <c r="A1277" s="274">
        <v>1273</v>
      </c>
      <c r="B1277" s="279" t="s">
        <v>16879</v>
      </c>
      <c r="C1277" s="280" t="s">
        <v>16868</v>
      </c>
      <c r="D1277" s="240">
        <v>6</v>
      </c>
      <c r="E1277" s="240">
        <v>10</v>
      </c>
      <c r="F1277" s="240"/>
      <c r="G1277" s="240">
        <v>10</v>
      </c>
      <c r="H1277" s="240"/>
      <c r="I1277" s="8"/>
    </row>
    <row r="1278" ht="16" customHeight="1" spans="1:9">
      <c r="A1278" s="274">
        <v>1274</v>
      </c>
      <c r="B1278" s="279" t="s">
        <v>16880</v>
      </c>
      <c r="C1278" s="280" t="s">
        <v>16868</v>
      </c>
      <c r="D1278" s="240">
        <v>6</v>
      </c>
      <c r="E1278" s="240">
        <v>10</v>
      </c>
      <c r="F1278" s="240"/>
      <c r="G1278" s="240">
        <v>10</v>
      </c>
      <c r="H1278" s="240"/>
      <c r="I1278" s="8"/>
    </row>
    <row r="1279" ht="16" customHeight="1" spans="1:9">
      <c r="A1279" s="274">
        <v>1275</v>
      </c>
      <c r="B1279" s="279" t="s">
        <v>16881</v>
      </c>
      <c r="C1279" s="280" t="s">
        <v>16868</v>
      </c>
      <c r="D1279" s="240">
        <v>6</v>
      </c>
      <c r="E1279" s="240">
        <v>10</v>
      </c>
      <c r="F1279" s="240"/>
      <c r="G1279" s="240">
        <v>10</v>
      </c>
      <c r="H1279" s="240"/>
      <c r="I1279" s="8"/>
    </row>
    <row r="1280" ht="16" customHeight="1" spans="1:9">
      <c r="A1280" s="274">
        <v>1276</v>
      </c>
      <c r="B1280" s="279" t="s">
        <v>16882</v>
      </c>
      <c r="C1280" s="280" t="s">
        <v>16868</v>
      </c>
      <c r="D1280" s="240">
        <v>6</v>
      </c>
      <c r="E1280" s="240">
        <v>10</v>
      </c>
      <c r="F1280" s="240"/>
      <c r="G1280" s="240">
        <v>10</v>
      </c>
      <c r="H1280" s="240"/>
      <c r="I1280" s="8"/>
    </row>
    <row r="1281" ht="16" customHeight="1" spans="1:9">
      <c r="A1281" s="274">
        <v>1277</v>
      </c>
      <c r="B1281" s="279" t="s">
        <v>16883</v>
      </c>
      <c r="C1281" s="280" t="s">
        <v>16868</v>
      </c>
      <c r="D1281" s="240">
        <v>6</v>
      </c>
      <c r="E1281" s="240">
        <v>10</v>
      </c>
      <c r="F1281" s="240"/>
      <c r="G1281" s="240">
        <v>10</v>
      </c>
      <c r="H1281" s="240"/>
      <c r="I1281" s="8"/>
    </row>
    <row r="1282" ht="16" customHeight="1" spans="1:9">
      <c r="A1282" s="274">
        <v>1278</v>
      </c>
      <c r="B1282" s="279" t="s">
        <v>16884</v>
      </c>
      <c r="C1282" s="280" t="s">
        <v>16868</v>
      </c>
      <c r="D1282" s="240">
        <v>6</v>
      </c>
      <c r="E1282" s="240">
        <v>10</v>
      </c>
      <c r="F1282" s="240"/>
      <c r="G1282" s="240">
        <v>10</v>
      </c>
      <c r="H1282" s="240"/>
      <c r="I1282" s="8"/>
    </row>
    <row r="1283" ht="16" customHeight="1" spans="1:9">
      <c r="A1283" s="274">
        <v>1279</v>
      </c>
      <c r="B1283" s="279" t="s">
        <v>16885</v>
      </c>
      <c r="C1283" s="280" t="s">
        <v>16868</v>
      </c>
      <c r="D1283" s="240">
        <v>6</v>
      </c>
      <c r="E1283" s="240">
        <v>10</v>
      </c>
      <c r="F1283" s="240"/>
      <c r="G1283" s="240">
        <v>10</v>
      </c>
      <c r="H1283" s="240"/>
      <c r="I1283" s="8"/>
    </row>
    <row r="1284" ht="16" customHeight="1" spans="1:9">
      <c r="A1284" s="274">
        <v>1280</v>
      </c>
      <c r="B1284" s="279" t="s">
        <v>16886</v>
      </c>
      <c r="C1284" s="280" t="s">
        <v>16868</v>
      </c>
      <c r="D1284" s="240">
        <v>6</v>
      </c>
      <c r="E1284" s="240">
        <v>10</v>
      </c>
      <c r="F1284" s="240"/>
      <c r="G1284" s="240">
        <v>10</v>
      </c>
      <c r="H1284" s="240"/>
      <c r="I1284" s="8"/>
    </row>
    <row r="1285" ht="16" customHeight="1" spans="1:9">
      <c r="A1285" s="274">
        <v>1281</v>
      </c>
      <c r="B1285" s="279" t="s">
        <v>16887</v>
      </c>
      <c r="C1285" s="280" t="s">
        <v>16868</v>
      </c>
      <c r="D1285" s="240">
        <v>6</v>
      </c>
      <c r="E1285" s="240">
        <v>10</v>
      </c>
      <c r="F1285" s="240"/>
      <c r="G1285" s="240">
        <v>10</v>
      </c>
      <c r="H1285" s="240"/>
      <c r="I1285" s="8"/>
    </row>
    <row r="1286" ht="16" customHeight="1" spans="1:9">
      <c r="A1286" s="274">
        <v>1282</v>
      </c>
      <c r="B1286" s="279" t="s">
        <v>16888</v>
      </c>
      <c r="C1286" s="280" t="s">
        <v>16868</v>
      </c>
      <c r="D1286" s="240">
        <v>6</v>
      </c>
      <c r="E1286" s="240">
        <v>10</v>
      </c>
      <c r="F1286" s="240"/>
      <c r="G1286" s="240">
        <v>10</v>
      </c>
      <c r="H1286" s="240"/>
      <c r="I1286" s="8"/>
    </row>
    <row r="1287" ht="16" customHeight="1" spans="1:9">
      <c r="A1287" s="274">
        <v>1283</v>
      </c>
      <c r="B1287" s="279" t="s">
        <v>13783</v>
      </c>
      <c r="C1287" s="280" t="s">
        <v>16868</v>
      </c>
      <c r="D1287" s="240">
        <v>6</v>
      </c>
      <c r="E1287" s="240">
        <v>10</v>
      </c>
      <c r="F1287" s="240"/>
      <c r="G1287" s="240">
        <v>10</v>
      </c>
      <c r="H1287" s="240"/>
      <c r="I1287" s="8"/>
    </row>
    <row r="1288" ht="16" customHeight="1" spans="1:9">
      <c r="A1288" s="274">
        <v>1284</v>
      </c>
      <c r="B1288" s="279" t="s">
        <v>16889</v>
      </c>
      <c r="C1288" s="280" t="s">
        <v>16868</v>
      </c>
      <c r="D1288" s="240">
        <v>6</v>
      </c>
      <c r="E1288" s="240">
        <v>10</v>
      </c>
      <c r="F1288" s="240"/>
      <c r="G1288" s="240">
        <v>10</v>
      </c>
      <c r="H1288" s="240"/>
      <c r="I1288" s="8"/>
    </row>
    <row r="1289" ht="16" customHeight="1" spans="1:9">
      <c r="A1289" s="274">
        <v>1285</v>
      </c>
      <c r="B1289" s="279" t="s">
        <v>16890</v>
      </c>
      <c r="C1289" s="280" t="s">
        <v>16868</v>
      </c>
      <c r="D1289" s="240">
        <v>6</v>
      </c>
      <c r="E1289" s="240">
        <v>10</v>
      </c>
      <c r="F1289" s="240"/>
      <c r="G1289" s="240">
        <v>10</v>
      </c>
      <c r="H1289" s="240"/>
      <c r="I1289" s="8"/>
    </row>
    <row r="1290" ht="16" customHeight="1" spans="1:9">
      <c r="A1290" s="274">
        <v>1286</v>
      </c>
      <c r="B1290" s="279" t="s">
        <v>16891</v>
      </c>
      <c r="C1290" s="280" t="s">
        <v>16868</v>
      </c>
      <c r="D1290" s="240">
        <v>6</v>
      </c>
      <c r="E1290" s="240">
        <v>10</v>
      </c>
      <c r="F1290" s="240"/>
      <c r="G1290" s="240">
        <v>10</v>
      </c>
      <c r="H1290" s="240"/>
      <c r="I1290" s="8"/>
    </row>
    <row r="1291" ht="16" customHeight="1" spans="1:9">
      <c r="A1291" s="274">
        <v>1287</v>
      </c>
      <c r="B1291" s="279" t="s">
        <v>16892</v>
      </c>
      <c r="C1291" s="280" t="s">
        <v>16868</v>
      </c>
      <c r="D1291" s="240">
        <v>6</v>
      </c>
      <c r="E1291" s="240">
        <v>10</v>
      </c>
      <c r="F1291" s="240"/>
      <c r="G1291" s="240">
        <v>10</v>
      </c>
      <c r="H1291" s="240"/>
      <c r="I1291" s="8"/>
    </row>
    <row r="1292" ht="16" customHeight="1" spans="1:9">
      <c r="A1292" s="274">
        <v>1288</v>
      </c>
      <c r="B1292" s="279" t="s">
        <v>16893</v>
      </c>
      <c r="C1292" s="280" t="s">
        <v>16868</v>
      </c>
      <c r="D1292" s="240">
        <v>6</v>
      </c>
      <c r="E1292" s="240">
        <v>10</v>
      </c>
      <c r="F1292" s="240"/>
      <c r="G1292" s="240">
        <v>10</v>
      </c>
      <c r="H1292" s="240"/>
      <c r="I1292" s="8"/>
    </row>
    <row r="1293" ht="16" customHeight="1" spans="1:9">
      <c r="A1293" s="274">
        <v>1289</v>
      </c>
      <c r="B1293" s="279" t="s">
        <v>16894</v>
      </c>
      <c r="C1293" s="280" t="s">
        <v>16868</v>
      </c>
      <c r="D1293" s="240">
        <v>6</v>
      </c>
      <c r="E1293" s="240">
        <v>10</v>
      </c>
      <c r="F1293" s="240"/>
      <c r="G1293" s="240">
        <v>10</v>
      </c>
      <c r="H1293" s="240"/>
      <c r="I1293" s="8"/>
    </row>
    <row r="1294" ht="16" customHeight="1" spans="1:9">
      <c r="A1294" s="274">
        <v>1290</v>
      </c>
      <c r="B1294" s="279" t="s">
        <v>16895</v>
      </c>
      <c r="C1294" s="280" t="s">
        <v>16868</v>
      </c>
      <c r="D1294" s="240">
        <v>6</v>
      </c>
      <c r="E1294" s="240">
        <v>10</v>
      </c>
      <c r="F1294" s="240"/>
      <c r="G1294" s="240">
        <v>10</v>
      </c>
      <c r="H1294" s="240"/>
      <c r="I1294" s="8"/>
    </row>
    <row r="1295" ht="16" customHeight="1" spans="1:9">
      <c r="A1295" s="274">
        <v>1291</v>
      </c>
      <c r="B1295" s="279" t="s">
        <v>16896</v>
      </c>
      <c r="C1295" s="280" t="s">
        <v>16868</v>
      </c>
      <c r="D1295" s="240">
        <v>6</v>
      </c>
      <c r="E1295" s="240">
        <v>10</v>
      </c>
      <c r="F1295" s="240"/>
      <c r="G1295" s="240">
        <v>10</v>
      </c>
      <c r="H1295" s="240"/>
      <c r="I1295" s="8"/>
    </row>
    <row r="1296" ht="16" customHeight="1" spans="1:9">
      <c r="A1296" s="274">
        <v>1292</v>
      </c>
      <c r="B1296" s="279" t="s">
        <v>16897</v>
      </c>
      <c r="C1296" s="280" t="s">
        <v>16868</v>
      </c>
      <c r="D1296" s="240">
        <v>6</v>
      </c>
      <c r="E1296" s="240">
        <v>10</v>
      </c>
      <c r="F1296" s="240"/>
      <c r="G1296" s="240">
        <v>10</v>
      </c>
      <c r="H1296" s="240"/>
      <c r="I1296" s="8"/>
    </row>
    <row r="1297" ht="16" customHeight="1" spans="1:9">
      <c r="A1297" s="274">
        <v>1293</v>
      </c>
      <c r="B1297" s="279" t="s">
        <v>16898</v>
      </c>
      <c r="C1297" s="280" t="s">
        <v>16868</v>
      </c>
      <c r="D1297" s="240">
        <v>6</v>
      </c>
      <c r="E1297" s="240">
        <v>10</v>
      </c>
      <c r="F1297" s="240"/>
      <c r="G1297" s="240">
        <v>10</v>
      </c>
      <c r="H1297" s="240"/>
      <c r="I1297" s="8"/>
    </row>
    <row r="1298" ht="16" customHeight="1" spans="1:9">
      <c r="A1298" s="274">
        <v>1294</v>
      </c>
      <c r="B1298" s="279" t="s">
        <v>16899</v>
      </c>
      <c r="C1298" s="280" t="s">
        <v>16868</v>
      </c>
      <c r="D1298" s="240">
        <v>6</v>
      </c>
      <c r="E1298" s="240">
        <v>10</v>
      </c>
      <c r="F1298" s="240"/>
      <c r="G1298" s="240">
        <v>10</v>
      </c>
      <c r="H1298" s="240"/>
      <c r="I1298" s="8"/>
    </row>
    <row r="1299" ht="16" customHeight="1" spans="1:9">
      <c r="A1299" s="274">
        <v>1295</v>
      </c>
      <c r="B1299" s="279" t="s">
        <v>16900</v>
      </c>
      <c r="C1299" s="280" t="s">
        <v>16868</v>
      </c>
      <c r="D1299" s="240">
        <v>6</v>
      </c>
      <c r="E1299" s="240">
        <v>10</v>
      </c>
      <c r="F1299" s="240"/>
      <c r="G1299" s="240">
        <v>10</v>
      </c>
      <c r="H1299" s="240"/>
      <c r="I1299" s="8"/>
    </row>
    <row r="1300" ht="16" customHeight="1" spans="1:9">
      <c r="A1300" s="274">
        <v>1296</v>
      </c>
      <c r="B1300" s="279" t="s">
        <v>16901</v>
      </c>
      <c r="C1300" s="280" t="s">
        <v>16868</v>
      </c>
      <c r="D1300" s="240">
        <v>6</v>
      </c>
      <c r="E1300" s="240">
        <v>10</v>
      </c>
      <c r="F1300" s="240"/>
      <c r="G1300" s="240">
        <v>10</v>
      </c>
      <c r="H1300" s="240"/>
      <c r="I1300" s="8"/>
    </row>
    <row r="1301" ht="16" customHeight="1" spans="1:9">
      <c r="A1301" s="274">
        <v>1297</v>
      </c>
      <c r="B1301" s="279" t="s">
        <v>16902</v>
      </c>
      <c r="C1301" s="280" t="s">
        <v>16868</v>
      </c>
      <c r="D1301" s="240">
        <v>6</v>
      </c>
      <c r="E1301" s="240">
        <v>10</v>
      </c>
      <c r="F1301" s="240"/>
      <c r="G1301" s="240">
        <v>10</v>
      </c>
      <c r="H1301" s="240"/>
      <c r="I1301" s="8"/>
    </row>
    <row r="1302" ht="16" customHeight="1" spans="1:9">
      <c r="A1302" s="274">
        <v>1298</v>
      </c>
      <c r="B1302" s="279" t="s">
        <v>16903</v>
      </c>
      <c r="C1302" s="280" t="s">
        <v>16868</v>
      </c>
      <c r="D1302" s="240">
        <v>6</v>
      </c>
      <c r="E1302" s="240">
        <v>10</v>
      </c>
      <c r="F1302" s="240"/>
      <c r="G1302" s="240">
        <v>10</v>
      </c>
      <c r="H1302" s="240"/>
      <c r="I1302" s="8"/>
    </row>
    <row r="1303" ht="16" customHeight="1" spans="1:9">
      <c r="A1303" s="274">
        <v>1299</v>
      </c>
      <c r="B1303" s="279" t="s">
        <v>14112</v>
      </c>
      <c r="C1303" s="280" t="s">
        <v>16868</v>
      </c>
      <c r="D1303" s="240">
        <v>6</v>
      </c>
      <c r="E1303" s="240">
        <v>10</v>
      </c>
      <c r="F1303" s="240"/>
      <c r="G1303" s="240">
        <v>10</v>
      </c>
      <c r="H1303" s="240"/>
      <c r="I1303" s="8"/>
    </row>
    <row r="1304" ht="16" customHeight="1" spans="1:9">
      <c r="A1304" s="274">
        <v>1300</v>
      </c>
      <c r="B1304" s="279" t="s">
        <v>16904</v>
      </c>
      <c r="C1304" s="280" t="s">
        <v>16868</v>
      </c>
      <c r="D1304" s="240">
        <v>6</v>
      </c>
      <c r="E1304" s="240">
        <v>10</v>
      </c>
      <c r="F1304" s="240"/>
      <c r="G1304" s="240">
        <v>10</v>
      </c>
      <c r="H1304" s="240"/>
      <c r="I1304" s="8"/>
    </row>
    <row r="1305" ht="16" customHeight="1" spans="1:9">
      <c r="A1305" s="274">
        <v>1301</v>
      </c>
      <c r="B1305" s="279" t="s">
        <v>12454</v>
      </c>
      <c r="C1305" s="280" t="s">
        <v>16868</v>
      </c>
      <c r="D1305" s="240">
        <v>6</v>
      </c>
      <c r="E1305" s="240">
        <v>10</v>
      </c>
      <c r="F1305" s="240"/>
      <c r="G1305" s="240">
        <v>10</v>
      </c>
      <c r="H1305" s="240"/>
      <c r="I1305" s="8"/>
    </row>
    <row r="1306" ht="16" customHeight="1" spans="1:9">
      <c r="A1306" s="274">
        <v>1302</v>
      </c>
      <c r="B1306" s="279" t="s">
        <v>16905</v>
      </c>
      <c r="C1306" s="280" t="s">
        <v>16868</v>
      </c>
      <c r="D1306" s="240">
        <v>6</v>
      </c>
      <c r="E1306" s="240">
        <v>10</v>
      </c>
      <c r="F1306" s="240"/>
      <c r="G1306" s="240">
        <v>10</v>
      </c>
      <c r="H1306" s="240"/>
      <c r="I1306" s="8"/>
    </row>
    <row r="1307" ht="16" customHeight="1" spans="1:9">
      <c r="A1307" s="274">
        <v>1303</v>
      </c>
      <c r="B1307" s="279" t="s">
        <v>1179</v>
      </c>
      <c r="C1307" s="280" t="s">
        <v>16868</v>
      </c>
      <c r="D1307" s="240">
        <v>6</v>
      </c>
      <c r="E1307" s="240">
        <v>10</v>
      </c>
      <c r="F1307" s="240"/>
      <c r="G1307" s="240">
        <v>10</v>
      </c>
      <c r="H1307" s="240"/>
      <c r="I1307" s="8"/>
    </row>
    <row r="1308" ht="16" customHeight="1" spans="1:9">
      <c r="A1308" s="274">
        <v>1304</v>
      </c>
      <c r="B1308" s="279" t="s">
        <v>5016</v>
      </c>
      <c r="C1308" s="280" t="s">
        <v>16868</v>
      </c>
      <c r="D1308" s="240">
        <v>6</v>
      </c>
      <c r="E1308" s="240">
        <v>10</v>
      </c>
      <c r="F1308" s="240"/>
      <c r="G1308" s="240">
        <v>10</v>
      </c>
      <c r="H1308" s="240"/>
      <c r="I1308" s="8"/>
    </row>
    <row r="1309" ht="16" customHeight="1" spans="1:9">
      <c r="A1309" s="274">
        <v>1305</v>
      </c>
      <c r="B1309" s="279" t="s">
        <v>16906</v>
      </c>
      <c r="C1309" s="280" t="s">
        <v>16868</v>
      </c>
      <c r="D1309" s="240">
        <v>6</v>
      </c>
      <c r="E1309" s="240">
        <v>10</v>
      </c>
      <c r="F1309" s="240"/>
      <c r="G1309" s="240">
        <v>10</v>
      </c>
      <c r="H1309" s="240"/>
      <c r="I1309" s="8"/>
    </row>
    <row r="1310" ht="16" customHeight="1" spans="1:9">
      <c r="A1310" s="274">
        <v>1306</v>
      </c>
      <c r="B1310" s="279" t="s">
        <v>16907</v>
      </c>
      <c r="C1310" s="280" t="s">
        <v>16868</v>
      </c>
      <c r="D1310" s="240">
        <v>6</v>
      </c>
      <c r="E1310" s="240">
        <v>10</v>
      </c>
      <c r="F1310" s="240"/>
      <c r="G1310" s="240">
        <v>10</v>
      </c>
      <c r="H1310" s="240"/>
      <c r="I1310" s="8"/>
    </row>
    <row r="1311" ht="16" customHeight="1" spans="1:9">
      <c r="A1311" s="274">
        <v>1307</v>
      </c>
      <c r="B1311" s="279" t="s">
        <v>16908</v>
      </c>
      <c r="C1311" s="280" t="s">
        <v>16868</v>
      </c>
      <c r="D1311" s="240">
        <v>6</v>
      </c>
      <c r="E1311" s="240">
        <v>10</v>
      </c>
      <c r="F1311" s="240"/>
      <c r="G1311" s="240">
        <v>10</v>
      </c>
      <c r="H1311" s="240"/>
      <c r="I1311" s="8"/>
    </row>
    <row r="1312" ht="16" customHeight="1" spans="1:9">
      <c r="A1312" s="274">
        <v>1308</v>
      </c>
      <c r="B1312" s="279" t="s">
        <v>16909</v>
      </c>
      <c r="C1312" s="280" t="s">
        <v>16868</v>
      </c>
      <c r="D1312" s="240">
        <v>6</v>
      </c>
      <c r="E1312" s="240">
        <v>10</v>
      </c>
      <c r="F1312" s="240"/>
      <c r="G1312" s="240">
        <v>10</v>
      </c>
      <c r="H1312" s="240"/>
      <c r="I1312" s="8"/>
    </row>
    <row r="1313" ht="16" customHeight="1" spans="1:9">
      <c r="A1313" s="274">
        <v>1309</v>
      </c>
      <c r="B1313" s="279" t="s">
        <v>16910</v>
      </c>
      <c r="C1313" s="280" t="s">
        <v>16868</v>
      </c>
      <c r="D1313" s="240">
        <v>6</v>
      </c>
      <c r="E1313" s="240">
        <v>10</v>
      </c>
      <c r="F1313" s="240"/>
      <c r="G1313" s="240">
        <v>10</v>
      </c>
      <c r="H1313" s="240"/>
      <c r="I1313" s="8"/>
    </row>
    <row r="1314" ht="16" customHeight="1" spans="1:9">
      <c r="A1314" s="274">
        <v>1310</v>
      </c>
      <c r="B1314" s="279" t="s">
        <v>16911</v>
      </c>
      <c r="C1314" s="280" t="s">
        <v>16868</v>
      </c>
      <c r="D1314" s="240">
        <v>6</v>
      </c>
      <c r="E1314" s="240">
        <v>10</v>
      </c>
      <c r="F1314" s="240"/>
      <c r="G1314" s="240">
        <v>10</v>
      </c>
      <c r="H1314" s="240"/>
      <c r="I1314" s="8"/>
    </row>
    <row r="1315" ht="16" customHeight="1" spans="1:9">
      <c r="A1315" s="274">
        <v>1311</v>
      </c>
      <c r="B1315" s="279" t="s">
        <v>6888</v>
      </c>
      <c r="C1315" s="280" t="s">
        <v>16868</v>
      </c>
      <c r="D1315" s="240">
        <v>6</v>
      </c>
      <c r="E1315" s="240">
        <v>10</v>
      </c>
      <c r="F1315" s="240"/>
      <c r="G1315" s="240">
        <v>10</v>
      </c>
      <c r="H1315" s="240"/>
      <c r="I1315" s="8"/>
    </row>
    <row r="1316" ht="16" customHeight="1" spans="1:9">
      <c r="A1316" s="274">
        <v>1312</v>
      </c>
      <c r="B1316" s="279" t="s">
        <v>16912</v>
      </c>
      <c r="C1316" s="280" t="s">
        <v>16868</v>
      </c>
      <c r="D1316" s="240">
        <v>6</v>
      </c>
      <c r="E1316" s="240">
        <v>10</v>
      </c>
      <c r="F1316" s="240"/>
      <c r="G1316" s="240">
        <v>10</v>
      </c>
      <c r="H1316" s="240"/>
      <c r="I1316" s="8"/>
    </row>
    <row r="1317" ht="16" customHeight="1" spans="1:9">
      <c r="A1317" s="274">
        <v>1313</v>
      </c>
      <c r="B1317" s="279" t="s">
        <v>16913</v>
      </c>
      <c r="C1317" s="280" t="s">
        <v>16868</v>
      </c>
      <c r="D1317" s="240">
        <v>6</v>
      </c>
      <c r="E1317" s="240">
        <v>10</v>
      </c>
      <c r="F1317" s="240"/>
      <c r="G1317" s="240">
        <v>10</v>
      </c>
      <c r="H1317" s="240"/>
      <c r="I1317" s="8"/>
    </row>
    <row r="1318" ht="16" customHeight="1" spans="1:9">
      <c r="A1318" s="274">
        <v>1314</v>
      </c>
      <c r="B1318" s="279" t="s">
        <v>16914</v>
      </c>
      <c r="C1318" s="280" t="s">
        <v>16868</v>
      </c>
      <c r="D1318" s="240">
        <v>6</v>
      </c>
      <c r="E1318" s="240">
        <v>10</v>
      </c>
      <c r="F1318" s="240"/>
      <c r="G1318" s="240">
        <v>10</v>
      </c>
      <c r="H1318" s="240"/>
      <c r="I1318" s="8"/>
    </row>
    <row r="1319" ht="16" customHeight="1" spans="1:9">
      <c r="A1319" s="274">
        <v>1315</v>
      </c>
      <c r="B1319" s="279" t="s">
        <v>16915</v>
      </c>
      <c r="C1319" s="280" t="s">
        <v>16916</v>
      </c>
      <c r="D1319" s="240">
        <v>6</v>
      </c>
      <c r="E1319" s="240">
        <v>10</v>
      </c>
      <c r="F1319" s="240"/>
      <c r="G1319" s="240">
        <v>10</v>
      </c>
      <c r="H1319" s="240"/>
      <c r="I1319" s="8"/>
    </row>
    <row r="1320" ht="16" customHeight="1" spans="1:9">
      <c r="A1320" s="274">
        <v>1316</v>
      </c>
      <c r="B1320" s="279" t="s">
        <v>16917</v>
      </c>
      <c r="C1320" s="280" t="s">
        <v>16916</v>
      </c>
      <c r="D1320" s="240">
        <v>6</v>
      </c>
      <c r="E1320" s="240">
        <v>10</v>
      </c>
      <c r="F1320" s="240"/>
      <c r="G1320" s="240">
        <v>10</v>
      </c>
      <c r="H1320" s="240"/>
      <c r="I1320" s="8"/>
    </row>
    <row r="1321" ht="16" customHeight="1" spans="1:9">
      <c r="A1321" s="274">
        <v>1317</v>
      </c>
      <c r="B1321" s="279" t="s">
        <v>16918</v>
      </c>
      <c r="C1321" s="280" t="s">
        <v>16916</v>
      </c>
      <c r="D1321" s="240">
        <v>6</v>
      </c>
      <c r="E1321" s="240">
        <v>10</v>
      </c>
      <c r="F1321" s="240"/>
      <c r="G1321" s="240">
        <v>10</v>
      </c>
      <c r="H1321" s="240"/>
      <c r="I1321" s="8"/>
    </row>
    <row r="1322" ht="16" customHeight="1" spans="1:9">
      <c r="A1322" s="274">
        <v>1318</v>
      </c>
      <c r="B1322" s="279" t="s">
        <v>16919</v>
      </c>
      <c r="C1322" s="280" t="s">
        <v>16916</v>
      </c>
      <c r="D1322" s="240">
        <v>6</v>
      </c>
      <c r="E1322" s="240">
        <v>10</v>
      </c>
      <c r="F1322" s="240"/>
      <c r="G1322" s="240">
        <v>10</v>
      </c>
      <c r="H1322" s="240"/>
      <c r="I1322" s="8"/>
    </row>
    <row r="1323" ht="16" customHeight="1" spans="1:9">
      <c r="A1323" s="274">
        <v>1319</v>
      </c>
      <c r="B1323" s="279" t="s">
        <v>16920</v>
      </c>
      <c r="C1323" s="280" t="s">
        <v>16916</v>
      </c>
      <c r="D1323" s="240">
        <v>6</v>
      </c>
      <c r="E1323" s="240">
        <v>10</v>
      </c>
      <c r="F1323" s="240"/>
      <c r="G1323" s="240">
        <v>10</v>
      </c>
      <c r="H1323" s="240"/>
      <c r="I1323" s="8"/>
    </row>
    <row r="1324" ht="16" customHeight="1" spans="1:9">
      <c r="A1324" s="274">
        <v>1320</v>
      </c>
      <c r="B1324" s="279" t="s">
        <v>6863</v>
      </c>
      <c r="C1324" s="280" t="s">
        <v>16916</v>
      </c>
      <c r="D1324" s="240">
        <v>6</v>
      </c>
      <c r="E1324" s="240">
        <v>10</v>
      </c>
      <c r="F1324" s="240"/>
      <c r="G1324" s="240">
        <v>10</v>
      </c>
      <c r="H1324" s="240"/>
      <c r="I1324" s="8"/>
    </row>
    <row r="1325" ht="16" customHeight="1" spans="1:9">
      <c r="A1325" s="274">
        <v>1321</v>
      </c>
      <c r="B1325" s="279" t="s">
        <v>4017</v>
      </c>
      <c r="C1325" s="280" t="s">
        <v>16916</v>
      </c>
      <c r="D1325" s="240">
        <v>6</v>
      </c>
      <c r="E1325" s="240">
        <v>10</v>
      </c>
      <c r="F1325" s="240"/>
      <c r="G1325" s="240">
        <v>10</v>
      </c>
      <c r="H1325" s="240"/>
      <c r="I1325" s="8"/>
    </row>
    <row r="1326" ht="16" customHeight="1" spans="1:9">
      <c r="A1326" s="274">
        <v>1322</v>
      </c>
      <c r="B1326" s="279" t="s">
        <v>10435</v>
      </c>
      <c r="C1326" s="280" t="s">
        <v>16916</v>
      </c>
      <c r="D1326" s="240">
        <v>6</v>
      </c>
      <c r="E1326" s="240">
        <v>10</v>
      </c>
      <c r="F1326" s="240"/>
      <c r="G1326" s="240">
        <v>10</v>
      </c>
      <c r="H1326" s="240"/>
      <c r="I1326" s="8"/>
    </row>
    <row r="1327" ht="16" customHeight="1" spans="1:9">
      <c r="A1327" s="274">
        <v>1323</v>
      </c>
      <c r="B1327" s="279" t="s">
        <v>16921</v>
      </c>
      <c r="C1327" s="280" t="s">
        <v>16916</v>
      </c>
      <c r="D1327" s="240">
        <v>6</v>
      </c>
      <c r="E1327" s="240">
        <v>10</v>
      </c>
      <c r="F1327" s="240"/>
      <c r="G1327" s="240">
        <v>10</v>
      </c>
      <c r="H1327" s="240"/>
      <c r="I1327" s="8"/>
    </row>
    <row r="1328" ht="16" customHeight="1" spans="1:9">
      <c r="A1328" s="274">
        <v>1324</v>
      </c>
      <c r="B1328" s="279" t="s">
        <v>16922</v>
      </c>
      <c r="C1328" s="280" t="s">
        <v>16916</v>
      </c>
      <c r="D1328" s="240">
        <v>6</v>
      </c>
      <c r="E1328" s="240">
        <v>10</v>
      </c>
      <c r="F1328" s="240"/>
      <c r="G1328" s="240">
        <v>10</v>
      </c>
      <c r="H1328" s="240"/>
      <c r="I1328" s="8"/>
    </row>
    <row r="1329" ht="16" customHeight="1" spans="1:9">
      <c r="A1329" s="274">
        <v>1325</v>
      </c>
      <c r="B1329" s="279" t="s">
        <v>16923</v>
      </c>
      <c r="C1329" s="280" t="s">
        <v>16916</v>
      </c>
      <c r="D1329" s="240">
        <v>6</v>
      </c>
      <c r="E1329" s="240">
        <v>10</v>
      </c>
      <c r="F1329" s="240"/>
      <c r="G1329" s="240">
        <v>10</v>
      </c>
      <c r="H1329" s="240"/>
      <c r="I1329" s="8"/>
    </row>
    <row r="1330" ht="16" customHeight="1" spans="1:9">
      <c r="A1330" s="274">
        <v>1326</v>
      </c>
      <c r="B1330" s="279" t="s">
        <v>16924</v>
      </c>
      <c r="C1330" s="280" t="s">
        <v>16916</v>
      </c>
      <c r="D1330" s="240">
        <v>6</v>
      </c>
      <c r="E1330" s="240">
        <v>10</v>
      </c>
      <c r="F1330" s="240"/>
      <c r="G1330" s="240">
        <v>10</v>
      </c>
      <c r="H1330" s="240"/>
      <c r="I1330" s="8"/>
    </row>
    <row r="1331" ht="16" customHeight="1" spans="1:9">
      <c r="A1331" s="274">
        <v>1327</v>
      </c>
      <c r="B1331" s="279" t="s">
        <v>16925</v>
      </c>
      <c r="C1331" s="280" t="s">
        <v>16916</v>
      </c>
      <c r="D1331" s="240">
        <v>6</v>
      </c>
      <c r="E1331" s="240">
        <v>10</v>
      </c>
      <c r="F1331" s="240"/>
      <c r="G1331" s="240">
        <v>10</v>
      </c>
      <c r="H1331" s="240"/>
      <c r="I1331" s="8"/>
    </row>
    <row r="1332" ht="16" customHeight="1" spans="1:9">
      <c r="A1332" s="274">
        <v>1328</v>
      </c>
      <c r="B1332" s="279" t="s">
        <v>1912</v>
      </c>
      <c r="C1332" s="280" t="s">
        <v>16916</v>
      </c>
      <c r="D1332" s="240">
        <v>6</v>
      </c>
      <c r="E1332" s="240">
        <v>10</v>
      </c>
      <c r="F1332" s="240"/>
      <c r="G1332" s="240">
        <v>10</v>
      </c>
      <c r="H1332" s="240"/>
      <c r="I1332" s="8"/>
    </row>
    <row r="1333" ht="16" customHeight="1" spans="1:9">
      <c r="A1333" s="274">
        <v>1329</v>
      </c>
      <c r="B1333" s="279" t="s">
        <v>16926</v>
      </c>
      <c r="C1333" s="280" t="s">
        <v>16916</v>
      </c>
      <c r="D1333" s="240">
        <v>6</v>
      </c>
      <c r="E1333" s="240">
        <v>10</v>
      </c>
      <c r="F1333" s="240"/>
      <c r="G1333" s="240">
        <v>10</v>
      </c>
      <c r="H1333" s="240"/>
      <c r="I1333" s="8"/>
    </row>
    <row r="1334" ht="16" customHeight="1" spans="1:9">
      <c r="A1334" s="274">
        <v>1330</v>
      </c>
      <c r="B1334" s="279" t="s">
        <v>16927</v>
      </c>
      <c r="C1334" s="280" t="s">
        <v>16916</v>
      </c>
      <c r="D1334" s="240">
        <v>6</v>
      </c>
      <c r="E1334" s="240">
        <v>10</v>
      </c>
      <c r="F1334" s="240"/>
      <c r="G1334" s="240">
        <v>10</v>
      </c>
      <c r="H1334" s="240"/>
      <c r="I1334" s="8"/>
    </row>
    <row r="1335" ht="16" customHeight="1" spans="1:9">
      <c r="A1335" s="274">
        <v>1331</v>
      </c>
      <c r="B1335" s="279" t="s">
        <v>16928</v>
      </c>
      <c r="C1335" s="280" t="s">
        <v>16916</v>
      </c>
      <c r="D1335" s="240">
        <v>6</v>
      </c>
      <c r="E1335" s="240">
        <v>10</v>
      </c>
      <c r="F1335" s="240"/>
      <c r="G1335" s="240">
        <v>10</v>
      </c>
      <c r="H1335" s="240"/>
      <c r="I1335" s="8"/>
    </row>
    <row r="1336" ht="16" customHeight="1" spans="1:9">
      <c r="A1336" s="274">
        <v>1332</v>
      </c>
      <c r="B1336" s="279" t="s">
        <v>16929</v>
      </c>
      <c r="C1336" s="280" t="s">
        <v>16916</v>
      </c>
      <c r="D1336" s="240">
        <v>6</v>
      </c>
      <c r="E1336" s="240">
        <v>10</v>
      </c>
      <c r="F1336" s="240"/>
      <c r="G1336" s="240">
        <v>10</v>
      </c>
      <c r="H1336" s="240"/>
      <c r="I1336" s="8"/>
    </row>
    <row r="1337" ht="16" customHeight="1" spans="1:9">
      <c r="A1337" s="274">
        <v>1333</v>
      </c>
      <c r="B1337" s="279" t="s">
        <v>16930</v>
      </c>
      <c r="C1337" s="280" t="s">
        <v>16916</v>
      </c>
      <c r="D1337" s="240">
        <v>6</v>
      </c>
      <c r="E1337" s="240">
        <v>10</v>
      </c>
      <c r="F1337" s="240"/>
      <c r="G1337" s="240">
        <v>10</v>
      </c>
      <c r="H1337" s="240"/>
      <c r="I1337" s="8"/>
    </row>
    <row r="1338" ht="16" customHeight="1" spans="1:9">
      <c r="A1338" s="274">
        <v>1334</v>
      </c>
      <c r="B1338" s="279" t="s">
        <v>16931</v>
      </c>
      <c r="C1338" s="280" t="s">
        <v>16916</v>
      </c>
      <c r="D1338" s="240">
        <v>6</v>
      </c>
      <c r="E1338" s="240">
        <v>10</v>
      </c>
      <c r="F1338" s="240"/>
      <c r="G1338" s="240">
        <v>10</v>
      </c>
      <c r="H1338" s="240"/>
      <c r="I1338" s="8"/>
    </row>
    <row r="1339" ht="16" customHeight="1" spans="1:9">
      <c r="A1339" s="274">
        <v>1335</v>
      </c>
      <c r="B1339" s="279" t="s">
        <v>16932</v>
      </c>
      <c r="C1339" s="280" t="s">
        <v>16916</v>
      </c>
      <c r="D1339" s="240">
        <v>6</v>
      </c>
      <c r="E1339" s="240">
        <v>10</v>
      </c>
      <c r="F1339" s="240"/>
      <c r="G1339" s="240">
        <v>10</v>
      </c>
      <c r="H1339" s="240"/>
      <c r="I1339" s="8"/>
    </row>
    <row r="1340" ht="16" customHeight="1" spans="1:9">
      <c r="A1340" s="274">
        <v>1336</v>
      </c>
      <c r="B1340" s="279" t="s">
        <v>16933</v>
      </c>
      <c r="C1340" s="280" t="s">
        <v>16916</v>
      </c>
      <c r="D1340" s="240">
        <v>6</v>
      </c>
      <c r="E1340" s="240">
        <v>10</v>
      </c>
      <c r="F1340" s="240"/>
      <c r="G1340" s="240">
        <v>10</v>
      </c>
      <c r="H1340" s="240"/>
      <c r="I1340" s="8"/>
    </row>
    <row r="1341" ht="16" customHeight="1" spans="1:9">
      <c r="A1341" s="274">
        <v>1337</v>
      </c>
      <c r="B1341" s="279" t="s">
        <v>16934</v>
      </c>
      <c r="C1341" s="280" t="s">
        <v>16916</v>
      </c>
      <c r="D1341" s="240">
        <v>6</v>
      </c>
      <c r="E1341" s="240">
        <v>10</v>
      </c>
      <c r="F1341" s="240"/>
      <c r="G1341" s="240">
        <v>10</v>
      </c>
      <c r="H1341" s="240"/>
      <c r="I1341" s="8"/>
    </row>
    <row r="1342" ht="16" customHeight="1" spans="1:9">
      <c r="A1342" s="274">
        <v>1338</v>
      </c>
      <c r="B1342" s="279" t="s">
        <v>16935</v>
      </c>
      <c r="C1342" s="280" t="s">
        <v>16916</v>
      </c>
      <c r="D1342" s="240">
        <v>6</v>
      </c>
      <c r="E1342" s="240">
        <v>10</v>
      </c>
      <c r="F1342" s="240"/>
      <c r="G1342" s="240">
        <v>10</v>
      </c>
      <c r="H1342" s="240"/>
      <c r="I1342" s="8"/>
    </row>
    <row r="1343" ht="16" customHeight="1" spans="1:9">
      <c r="A1343" s="274">
        <v>1339</v>
      </c>
      <c r="B1343" s="279" t="s">
        <v>16936</v>
      </c>
      <c r="C1343" s="280" t="s">
        <v>16916</v>
      </c>
      <c r="D1343" s="240">
        <v>6</v>
      </c>
      <c r="E1343" s="240">
        <v>10</v>
      </c>
      <c r="F1343" s="240"/>
      <c r="G1343" s="240">
        <v>10</v>
      </c>
      <c r="H1343" s="240"/>
      <c r="I1343" s="8"/>
    </row>
    <row r="1344" ht="16" customHeight="1" spans="1:9">
      <c r="A1344" s="274">
        <v>1340</v>
      </c>
      <c r="B1344" s="279" t="s">
        <v>16937</v>
      </c>
      <c r="C1344" s="280" t="s">
        <v>16916</v>
      </c>
      <c r="D1344" s="240">
        <v>6</v>
      </c>
      <c r="E1344" s="240">
        <v>10</v>
      </c>
      <c r="F1344" s="240"/>
      <c r="G1344" s="240">
        <v>10</v>
      </c>
      <c r="H1344" s="240"/>
      <c r="I1344" s="8"/>
    </row>
    <row r="1345" ht="16" customHeight="1" spans="1:9">
      <c r="A1345" s="274">
        <v>1341</v>
      </c>
      <c r="B1345" s="279" t="s">
        <v>16938</v>
      </c>
      <c r="C1345" s="280" t="s">
        <v>16916</v>
      </c>
      <c r="D1345" s="240">
        <v>6</v>
      </c>
      <c r="E1345" s="240">
        <v>10</v>
      </c>
      <c r="F1345" s="240"/>
      <c r="G1345" s="240">
        <v>10</v>
      </c>
      <c r="H1345" s="240"/>
      <c r="I1345" s="8"/>
    </row>
    <row r="1346" ht="16" customHeight="1" spans="1:9">
      <c r="A1346" s="274">
        <v>1342</v>
      </c>
      <c r="B1346" s="279" t="s">
        <v>16939</v>
      </c>
      <c r="C1346" s="280" t="s">
        <v>16916</v>
      </c>
      <c r="D1346" s="240">
        <v>6</v>
      </c>
      <c r="E1346" s="240">
        <v>10</v>
      </c>
      <c r="F1346" s="240"/>
      <c r="G1346" s="240">
        <v>10</v>
      </c>
      <c r="H1346" s="240"/>
      <c r="I1346" s="8"/>
    </row>
    <row r="1347" ht="16" customHeight="1" spans="1:9">
      <c r="A1347" s="274">
        <v>1343</v>
      </c>
      <c r="B1347" s="279" t="s">
        <v>2191</v>
      </c>
      <c r="C1347" s="280" t="s">
        <v>16916</v>
      </c>
      <c r="D1347" s="240">
        <v>6</v>
      </c>
      <c r="E1347" s="240">
        <v>10</v>
      </c>
      <c r="F1347" s="240"/>
      <c r="G1347" s="240">
        <v>10</v>
      </c>
      <c r="H1347" s="240"/>
      <c r="I1347" s="8"/>
    </row>
    <row r="1348" ht="16" customHeight="1" spans="1:9">
      <c r="A1348" s="274">
        <v>1344</v>
      </c>
      <c r="B1348" s="279" t="s">
        <v>16940</v>
      </c>
      <c r="C1348" s="280" t="s">
        <v>16916</v>
      </c>
      <c r="D1348" s="240">
        <v>6</v>
      </c>
      <c r="E1348" s="240">
        <v>10</v>
      </c>
      <c r="F1348" s="240"/>
      <c r="G1348" s="240">
        <v>10</v>
      </c>
      <c r="H1348" s="240"/>
      <c r="I1348" s="8"/>
    </row>
    <row r="1349" ht="16" customHeight="1" spans="1:9">
      <c r="A1349" s="274">
        <v>1345</v>
      </c>
      <c r="B1349" s="279" t="s">
        <v>14439</v>
      </c>
      <c r="C1349" s="280" t="s">
        <v>16916</v>
      </c>
      <c r="D1349" s="240">
        <v>6</v>
      </c>
      <c r="E1349" s="240">
        <v>10</v>
      </c>
      <c r="F1349" s="240"/>
      <c r="G1349" s="240">
        <v>10</v>
      </c>
      <c r="H1349" s="240"/>
      <c r="I1349" s="8"/>
    </row>
    <row r="1350" ht="16" customHeight="1" spans="1:9">
      <c r="A1350" s="274">
        <v>1346</v>
      </c>
      <c r="B1350" s="279" t="s">
        <v>16941</v>
      </c>
      <c r="C1350" s="280" t="s">
        <v>16916</v>
      </c>
      <c r="D1350" s="240">
        <v>6</v>
      </c>
      <c r="E1350" s="240">
        <v>10</v>
      </c>
      <c r="F1350" s="240"/>
      <c r="G1350" s="240">
        <v>10</v>
      </c>
      <c r="H1350" s="240"/>
      <c r="I1350" s="8"/>
    </row>
    <row r="1351" ht="16" customHeight="1" spans="1:9">
      <c r="A1351" s="274">
        <v>1347</v>
      </c>
      <c r="B1351" s="279" t="s">
        <v>5277</v>
      </c>
      <c r="C1351" s="280" t="s">
        <v>16916</v>
      </c>
      <c r="D1351" s="240">
        <v>6</v>
      </c>
      <c r="E1351" s="240">
        <v>10</v>
      </c>
      <c r="F1351" s="240"/>
      <c r="G1351" s="240">
        <v>10</v>
      </c>
      <c r="H1351" s="240"/>
      <c r="I1351" s="8"/>
    </row>
    <row r="1352" ht="16" customHeight="1" spans="1:9">
      <c r="A1352" s="274">
        <v>1348</v>
      </c>
      <c r="B1352" s="279" t="s">
        <v>16942</v>
      </c>
      <c r="C1352" s="280" t="s">
        <v>16916</v>
      </c>
      <c r="D1352" s="240">
        <v>6</v>
      </c>
      <c r="E1352" s="240">
        <v>10</v>
      </c>
      <c r="F1352" s="240"/>
      <c r="G1352" s="240">
        <v>10</v>
      </c>
      <c r="H1352" s="240"/>
      <c r="I1352" s="8"/>
    </row>
    <row r="1353" ht="16" customHeight="1" spans="1:9">
      <c r="A1353" s="274">
        <v>1349</v>
      </c>
      <c r="B1353" s="279" t="s">
        <v>16943</v>
      </c>
      <c r="C1353" s="280" t="s">
        <v>16916</v>
      </c>
      <c r="D1353" s="240">
        <v>6</v>
      </c>
      <c r="E1353" s="240">
        <v>10</v>
      </c>
      <c r="F1353" s="240"/>
      <c r="G1353" s="240">
        <v>10</v>
      </c>
      <c r="H1353" s="240"/>
      <c r="I1353" s="8"/>
    </row>
    <row r="1354" ht="16" customHeight="1" spans="1:9">
      <c r="A1354" s="274">
        <v>1350</v>
      </c>
      <c r="B1354" s="279" t="s">
        <v>16944</v>
      </c>
      <c r="C1354" s="280" t="s">
        <v>16916</v>
      </c>
      <c r="D1354" s="240">
        <v>6</v>
      </c>
      <c r="E1354" s="240">
        <v>10</v>
      </c>
      <c r="F1354" s="240"/>
      <c r="G1354" s="240">
        <v>10</v>
      </c>
      <c r="H1354" s="240"/>
      <c r="I1354" s="8"/>
    </row>
    <row r="1355" ht="16" customHeight="1" spans="1:9">
      <c r="A1355" s="274">
        <v>1351</v>
      </c>
      <c r="B1355" s="279" t="s">
        <v>2492</v>
      </c>
      <c r="C1355" s="280" t="s">
        <v>16916</v>
      </c>
      <c r="D1355" s="240">
        <v>6</v>
      </c>
      <c r="E1355" s="240">
        <v>10</v>
      </c>
      <c r="F1355" s="240"/>
      <c r="G1355" s="240">
        <v>10</v>
      </c>
      <c r="H1355" s="240"/>
      <c r="I1355" s="8"/>
    </row>
    <row r="1356" ht="16" customHeight="1" spans="1:9">
      <c r="A1356" s="274">
        <v>1352</v>
      </c>
      <c r="B1356" s="279" t="s">
        <v>803</v>
      </c>
      <c r="C1356" s="280" t="s">
        <v>16916</v>
      </c>
      <c r="D1356" s="240">
        <v>6</v>
      </c>
      <c r="E1356" s="240">
        <v>10</v>
      </c>
      <c r="F1356" s="240"/>
      <c r="G1356" s="240">
        <v>10</v>
      </c>
      <c r="H1356" s="240"/>
      <c r="I1356" s="8"/>
    </row>
    <row r="1357" ht="16" customHeight="1" spans="1:9">
      <c r="A1357" s="274">
        <v>1353</v>
      </c>
      <c r="B1357" s="279" t="s">
        <v>16945</v>
      </c>
      <c r="C1357" s="280" t="s">
        <v>16916</v>
      </c>
      <c r="D1357" s="240">
        <v>6</v>
      </c>
      <c r="E1357" s="240">
        <v>10</v>
      </c>
      <c r="F1357" s="240"/>
      <c r="G1357" s="240">
        <v>10</v>
      </c>
      <c r="H1357" s="240"/>
      <c r="I1357" s="8"/>
    </row>
    <row r="1358" ht="16" customHeight="1" spans="1:9">
      <c r="A1358" s="274">
        <v>1354</v>
      </c>
      <c r="B1358" s="279" t="s">
        <v>16946</v>
      </c>
      <c r="C1358" s="280" t="s">
        <v>16916</v>
      </c>
      <c r="D1358" s="240">
        <v>6</v>
      </c>
      <c r="E1358" s="240">
        <v>10</v>
      </c>
      <c r="F1358" s="240"/>
      <c r="G1358" s="240">
        <v>10</v>
      </c>
      <c r="H1358" s="240"/>
      <c r="I1358" s="8"/>
    </row>
    <row r="1359" ht="16" customHeight="1" spans="1:9">
      <c r="A1359" s="274">
        <v>1355</v>
      </c>
      <c r="B1359" s="279" t="s">
        <v>16947</v>
      </c>
      <c r="C1359" s="280" t="s">
        <v>16916</v>
      </c>
      <c r="D1359" s="240">
        <v>6</v>
      </c>
      <c r="E1359" s="240">
        <v>10</v>
      </c>
      <c r="F1359" s="240"/>
      <c r="G1359" s="240">
        <v>10</v>
      </c>
      <c r="H1359" s="240"/>
      <c r="I1359" s="8"/>
    </row>
    <row r="1360" ht="16" customHeight="1" spans="1:9">
      <c r="A1360" s="274">
        <v>1356</v>
      </c>
      <c r="B1360" s="279" t="s">
        <v>16948</v>
      </c>
      <c r="C1360" s="280" t="s">
        <v>16916</v>
      </c>
      <c r="D1360" s="240">
        <v>6</v>
      </c>
      <c r="E1360" s="240">
        <v>10</v>
      </c>
      <c r="F1360" s="240"/>
      <c r="G1360" s="240">
        <v>10</v>
      </c>
      <c r="H1360" s="240"/>
      <c r="I1360" s="8"/>
    </row>
    <row r="1361" ht="16" customHeight="1" spans="1:9">
      <c r="A1361" s="274">
        <v>1357</v>
      </c>
      <c r="B1361" s="279" t="s">
        <v>5673</v>
      </c>
      <c r="C1361" s="280" t="s">
        <v>16916</v>
      </c>
      <c r="D1361" s="240">
        <v>6</v>
      </c>
      <c r="E1361" s="240">
        <v>10</v>
      </c>
      <c r="F1361" s="240"/>
      <c r="G1361" s="240">
        <v>10</v>
      </c>
      <c r="H1361" s="240"/>
      <c r="I1361" s="8"/>
    </row>
    <row r="1362" ht="16" customHeight="1" spans="1:9">
      <c r="A1362" s="274">
        <v>1358</v>
      </c>
      <c r="B1362" s="279" t="s">
        <v>16949</v>
      </c>
      <c r="C1362" s="280" t="s">
        <v>16916</v>
      </c>
      <c r="D1362" s="240">
        <v>6</v>
      </c>
      <c r="E1362" s="240">
        <v>10</v>
      </c>
      <c r="F1362" s="240"/>
      <c r="G1362" s="240">
        <v>10</v>
      </c>
      <c r="H1362" s="240"/>
      <c r="I1362" s="8"/>
    </row>
    <row r="1363" ht="16" customHeight="1" spans="1:9">
      <c r="A1363" s="274">
        <v>1359</v>
      </c>
      <c r="B1363" s="279" t="s">
        <v>16950</v>
      </c>
      <c r="C1363" s="280" t="s">
        <v>16793</v>
      </c>
      <c r="D1363" s="240">
        <v>6</v>
      </c>
      <c r="E1363" s="240">
        <v>10</v>
      </c>
      <c r="F1363" s="240"/>
      <c r="G1363" s="240">
        <v>10</v>
      </c>
      <c r="H1363" s="240"/>
      <c r="I1363" s="8"/>
    </row>
    <row r="1364" ht="16" customHeight="1" spans="1:9">
      <c r="A1364" s="274">
        <v>1360</v>
      </c>
      <c r="B1364" s="279" t="s">
        <v>16951</v>
      </c>
      <c r="C1364" s="280" t="s">
        <v>16793</v>
      </c>
      <c r="D1364" s="240">
        <v>6</v>
      </c>
      <c r="E1364" s="240">
        <v>10</v>
      </c>
      <c r="F1364" s="240"/>
      <c r="G1364" s="240">
        <v>10</v>
      </c>
      <c r="H1364" s="240"/>
      <c r="I1364" s="8"/>
    </row>
    <row r="1365" ht="16" customHeight="1" spans="1:9">
      <c r="A1365" s="274">
        <v>1361</v>
      </c>
      <c r="B1365" s="279" t="s">
        <v>16952</v>
      </c>
      <c r="C1365" s="280" t="s">
        <v>16793</v>
      </c>
      <c r="D1365" s="240">
        <v>6</v>
      </c>
      <c r="E1365" s="240">
        <v>10</v>
      </c>
      <c r="F1365" s="240"/>
      <c r="G1365" s="240">
        <v>10</v>
      </c>
      <c r="H1365" s="240"/>
      <c r="I1365" s="8"/>
    </row>
    <row r="1366" ht="16" customHeight="1" spans="1:9">
      <c r="A1366" s="274">
        <v>1362</v>
      </c>
      <c r="B1366" s="279" t="s">
        <v>16953</v>
      </c>
      <c r="C1366" s="280" t="s">
        <v>16774</v>
      </c>
      <c r="D1366" s="240">
        <v>6</v>
      </c>
      <c r="E1366" s="240">
        <v>10</v>
      </c>
      <c r="F1366" s="240"/>
      <c r="G1366" s="240">
        <v>10</v>
      </c>
      <c r="H1366" s="240"/>
      <c r="I1366" s="8"/>
    </row>
    <row r="1367" ht="16" customHeight="1" spans="1:9">
      <c r="A1367" s="274">
        <v>1363</v>
      </c>
      <c r="B1367" s="279" t="s">
        <v>16954</v>
      </c>
      <c r="C1367" s="280" t="s">
        <v>16588</v>
      </c>
      <c r="D1367" s="240">
        <v>6</v>
      </c>
      <c r="E1367" s="240">
        <v>10</v>
      </c>
      <c r="F1367" s="240"/>
      <c r="G1367" s="240">
        <v>10</v>
      </c>
      <c r="H1367" s="240"/>
      <c r="I1367" s="8"/>
    </row>
    <row r="1368" ht="16" customHeight="1" spans="1:9">
      <c r="A1368" s="274">
        <v>1364</v>
      </c>
      <c r="B1368" s="279" t="s">
        <v>16955</v>
      </c>
      <c r="C1368" s="280" t="s">
        <v>16588</v>
      </c>
      <c r="D1368" s="240">
        <v>6</v>
      </c>
      <c r="E1368" s="240">
        <v>10</v>
      </c>
      <c r="F1368" s="240"/>
      <c r="G1368" s="240">
        <v>10</v>
      </c>
      <c r="H1368" s="240"/>
      <c r="I1368" s="8"/>
    </row>
    <row r="1369" ht="16" customHeight="1" spans="1:9">
      <c r="A1369" s="274">
        <v>1365</v>
      </c>
      <c r="B1369" s="279" t="s">
        <v>16956</v>
      </c>
      <c r="C1369" s="280" t="s">
        <v>16588</v>
      </c>
      <c r="D1369" s="240">
        <v>6</v>
      </c>
      <c r="E1369" s="240">
        <v>10</v>
      </c>
      <c r="F1369" s="240"/>
      <c r="G1369" s="240">
        <v>10</v>
      </c>
      <c r="H1369" s="240"/>
      <c r="I1369" s="8"/>
    </row>
    <row r="1370" ht="16" customHeight="1" spans="1:9">
      <c r="A1370" s="274">
        <v>1366</v>
      </c>
      <c r="B1370" s="279" t="s">
        <v>16957</v>
      </c>
      <c r="C1370" s="280" t="s">
        <v>16588</v>
      </c>
      <c r="D1370" s="240">
        <v>6</v>
      </c>
      <c r="E1370" s="240">
        <v>10</v>
      </c>
      <c r="F1370" s="240"/>
      <c r="G1370" s="240">
        <v>10</v>
      </c>
      <c r="H1370" s="240"/>
      <c r="I1370" s="8"/>
    </row>
    <row r="1371" ht="16" customHeight="1" spans="1:9">
      <c r="A1371" s="274">
        <v>1367</v>
      </c>
      <c r="B1371" s="279" t="s">
        <v>16958</v>
      </c>
      <c r="C1371" s="280" t="s">
        <v>16588</v>
      </c>
      <c r="D1371" s="240">
        <v>6</v>
      </c>
      <c r="E1371" s="240">
        <v>10</v>
      </c>
      <c r="F1371" s="240"/>
      <c r="G1371" s="240">
        <v>10</v>
      </c>
      <c r="H1371" s="240"/>
      <c r="I1371" s="8"/>
    </row>
    <row r="1372" ht="16" customHeight="1" spans="1:9">
      <c r="A1372" s="274">
        <v>1368</v>
      </c>
      <c r="B1372" s="279" t="s">
        <v>16959</v>
      </c>
      <c r="C1372" s="280" t="s">
        <v>16588</v>
      </c>
      <c r="D1372" s="240">
        <v>6</v>
      </c>
      <c r="E1372" s="240">
        <v>10</v>
      </c>
      <c r="F1372" s="240"/>
      <c r="G1372" s="240">
        <v>10</v>
      </c>
      <c r="H1372" s="240"/>
      <c r="I1372" s="8"/>
    </row>
    <row r="1373" ht="16" customHeight="1" spans="1:9">
      <c r="A1373" s="274">
        <v>1369</v>
      </c>
      <c r="B1373" s="279" t="s">
        <v>16960</v>
      </c>
      <c r="C1373" s="280" t="s">
        <v>16588</v>
      </c>
      <c r="D1373" s="240">
        <v>6</v>
      </c>
      <c r="E1373" s="240">
        <v>10</v>
      </c>
      <c r="F1373" s="240"/>
      <c r="G1373" s="240">
        <v>10</v>
      </c>
      <c r="H1373" s="240"/>
      <c r="I1373" s="8"/>
    </row>
    <row r="1374" ht="16" customHeight="1" spans="1:9">
      <c r="A1374" s="274">
        <v>1370</v>
      </c>
      <c r="B1374" s="279" t="s">
        <v>16961</v>
      </c>
      <c r="C1374" s="280" t="s">
        <v>16962</v>
      </c>
      <c r="D1374" s="240">
        <v>6</v>
      </c>
      <c r="E1374" s="240">
        <v>10</v>
      </c>
      <c r="F1374" s="240"/>
      <c r="G1374" s="240">
        <v>10</v>
      </c>
      <c r="H1374" s="240"/>
      <c r="I1374" s="8"/>
    </row>
    <row r="1375" ht="16" customHeight="1" spans="1:9">
      <c r="A1375" s="274">
        <v>1371</v>
      </c>
      <c r="B1375" s="279" t="s">
        <v>16963</v>
      </c>
      <c r="C1375" s="280" t="s">
        <v>16962</v>
      </c>
      <c r="D1375" s="240">
        <v>6</v>
      </c>
      <c r="E1375" s="240">
        <v>10</v>
      </c>
      <c r="F1375" s="240"/>
      <c r="G1375" s="240">
        <v>10</v>
      </c>
      <c r="H1375" s="240"/>
      <c r="I1375" s="8"/>
    </row>
    <row r="1376" ht="16" customHeight="1" spans="1:9">
      <c r="A1376" s="274">
        <v>1372</v>
      </c>
      <c r="B1376" s="279" t="s">
        <v>15694</v>
      </c>
      <c r="C1376" s="280" t="s">
        <v>16962</v>
      </c>
      <c r="D1376" s="240">
        <v>6</v>
      </c>
      <c r="E1376" s="240">
        <v>10</v>
      </c>
      <c r="F1376" s="240"/>
      <c r="G1376" s="240">
        <v>10</v>
      </c>
      <c r="H1376" s="240"/>
      <c r="I1376" s="8"/>
    </row>
    <row r="1377" ht="16" customHeight="1" spans="1:9">
      <c r="A1377" s="274">
        <v>1373</v>
      </c>
      <c r="B1377" s="279" t="s">
        <v>16964</v>
      </c>
      <c r="C1377" s="280" t="s">
        <v>16962</v>
      </c>
      <c r="D1377" s="240">
        <v>6</v>
      </c>
      <c r="E1377" s="240">
        <v>10</v>
      </c>
      <c r="F1377" s="240"/>
      <c r="G1377" s="240">
        <v>10</v>
      </c>
      <c r="H1377" s="240"/>
      <c r="I1377" s="8"/>
    </row>
    <row r="1378" ht="16" customHeight="1" spans="1:9">
      <c r="A1378" s="274">
        <v>1374</v>
      </c>
      <c r="B1378" s="279" t="s">
        <v>16965</v>
      </c>
      <c r="C1378" s="280" t="s">
        <v>16962</v>
      </c>
      <c r="D1378" s="240">
        <v>6</v>
      </c>
      <c r="E1378" s="240">
        <v>10</v>
      </c>
      <c r="F1378" s="240"/>
      <c r="G1378" s="240">
        <v>10</v>
      </c>
      <c r="H1378" s="240"/>
      <c r="I1378" s="8"/>
    </row>
    <row r="1379" ht="16" customHeight="1" spans="1:9">
      <c r="A1379" s="274">
        <v>1375</v>
      </c>
      <c r="B1379" s="293" t="s">
        <v>7011</v>
      </c>
      <c r="C1379" s="280" t="s">
        <v>16962</v>
      </c>
      <c r="D1379" s="240">
        <v>6</v>
      </c>
      <c r="E1379" s="240">
        <v>10</v>
      </c>
      <c r="F1379" s="240"/>
      <c r="G1379" s="240">
        <v>10</v>
      </c>
      <c r="H1379" s="240"/>
      <c r="I1379" s="8"/>
    </row>
    <row r="1380" ht="16" customHeight="1" spans="1:9">
      <c r="A1380" s="274">
        <v>1376</v>
      </c>
      <c r="B1380" s="279" t="s">
        <v>16966</v>
      </c>
      <c r="C1380" s="280" t="s">
        <v>16962</v>
      </c>
      <c r="D1380" s="240">
        <v>6</v>
      </c>
      <c r="E1380" s="240">
        <v>10</v>
      </c>
      <c r="F1380" s="240"/>
      <c r="G1380" s="240">
        <v>10</v>
      </c>
      <c r="H1380" s="240"/>
      <c r="I1380" s="8"/>
    </row>
    <row r="1381" ht="16" customHeight="1" spans="1:9">
      <c r="A1381" s="274">
        <v>1377</v>
      </c>
      <c r="B1381" s="279" t="s">
        <v>16967</v>
      </c>
      <c r="C1381" s="280" t="s">
        <v>16962</v>
      </c>
      <c r="D1381" s="240">
        <v>6</v>
      </c>
      <c r="E1381" s="240">
        <v>10</v>
      </c>
      <c r="F1381" s="240"/>
      <c r="G1381" s="240">
        <v>10</v>
      </c>
      <c r="H1381" s="240"/>
      <c r="I1381" s="8"/>
    </row>
    <row r="1382" ht="16" customHeight="1" spans="1:9">
      <c r="A1382" s="274">
        <v>1378</v>
      </c>
      <c r="B1382" s="279" t="s">
        <v>16968</v>
      </c>
      <c r="C1382" s="280" t="s">
        <v>16962</v>
      </c>
      <c r="D1382" s="240">
        <v>6</v>
      </c>
      <c r="E1382" s="240">
        <v>10</v>
      </c>
      <c r="F1382" s="240"/>
      <c r="G1382" s="240">
        <v>10</v>
      </c>
      <c r="H1382" s="240"/>
      <c r="I1382" s="8"/>
    </row>
    <row r="1383" ht="16" customHeight="1" spans="1:9">
      <c r="A1383" s="274">
        <v>1379</v>
      </c>
      <c r="B1383" s="279" t="s">
        <v>16969</v>
      </c>
      <c r="C1383" s="280" t="s">
        <v>16962</v>
      </c>
      <c r="D1383" s="240">
        <v>6</v>
      </c>
      <c r="E1383" s="240">
        <v>10</v>
      </c>
      <c r="F1383" s="240"/>
      <c r="G1383" s="240">
        <v>10</v>
      </c>
      <c r="H1383" s="240"/>
      <c r="I1383" s="8"/>
    </row>
    <row r="1384" ht="16" customHeight="1" spans="1:9">
      <c r="A1384" s="274">
        <v>1380</v>
      </c>
      <c r="B1384" s="279" t="s">
        <v>16970</v>
      </c>
      <c r="C1384" s="280" t="s">
        <v>16962</v>
      </c>
      <c r="D1384" s="240">
        <v>6</v>
      </c>
      <c r="E1384" s="240">
        <v>10</v>
      </c>
      <c r="F1384" s="240"/>
      <c r="G1384" s="240">
        <v>10</v>
      </c>
      <c r="H1384" s="240"/>
      <c r="I1384" s="8"/>
    </row>
    <row r="1385" ht="16" customHeight="1" spans="1:9">
      <c r="A1385" s="274">
        <v>1381</v>
      </c>
      <c r="B1385" s="279" t="s">
        <v>16971</v>
      </c>
      <c r="C1385" s="280" t="s">
        <v>16962</v>
      </c>
      <c r="D1385" s="240">
        <v>6</v>
      </c>
      <c r="E1385" s="240">
        <v>10</v>
      </c>
      <c r="F1385" s="240"/>
      <c r="G1385" s="240">
        <v>10</v>
      </c>
      <c r="H1385" s="240"/>
      <c r="I1385" s="8"/>
    </row>
    <row r="1386" ht="16" customHeight="1" spans="1:9">
      <c r="A1386" s="274">
        <v>1382</v>
      </c>
      <c r="B1386" s="279" t="s">
        <v>16972</v>
      </c>
      <c r="C1386" s="280" t="s">
        <v>16962</v>
      </c>
      <c r="D1386" s="240">
        <v>6</v>
      </c>
      <c r="E1386" s="240">
        <v>10</v>
      </c>
      <c r="F1386" s="240"/>
      <c r="G1386" s="240">
        <v>10</v>
      </c>
      <c r="H1386" s="240"/>
      <c r="I1386" s="8"/>
    </row>
    <row r="1387" ht="16" customHeight="1" spans="1:9">
      <c r="A1387" s="274">
        <v>1383</v>
      </c>
      <c r="B1387" s="279" t="s">
        <v>5524</v>
      </c>
      <c r="C1387" s="280" t="s">
        <v>16962</v>
      </c>
      <c r="D1387" s="240">
        <v>6</v>
      </c>
      <c r="E1387" s="240">
        <v>10</v>
      </c>
      <c r="F1387" s="240"/>
      <c r="G1387" s="240">
        <v>10</v>
      </c>
      <c r="H1387" s="240"/>
      <c r="I1387" s="8"/>
    </row>
    <row r="1388" ht="16" customHeight="1" spans="1:9">
      <c r="A1388" s="274">
        <v>1384</v>
      </c>
      <c r="B1388" s="279" t="s">
        <v>16973</v>
      </c>
      <c r="C1388" s="280" t="s">
        <v>16962</v>
      </c>
      <c r="D1388" s="240">
        <v>6</v>
      </c>
      <c r="E1388" s="240">
        <v>10</v>
      </c>
      <c r="F1388" s="240"/>
      <c r="G1388" s="240">
        <v>10</v>
      </c>
      <c r="H1388" s="240"/>
      <c r="I1388" s="8"/>
    </row>
    <row r="1389" ht="16" customHeight="1" spans="1:9">
      <c r="A1389" s="274">
        <v>1385</v>
      </c>
      <c r="B1389" s="279" t="s">
        <v>16974</v>
      </c>
      <c r="C1389" s="280" t="s">
        <v>16962</v>
      </c>
      <c r="D1389" s="240">
        <v>6</v>
      </c>
      <c r="E1389" s="240">
        <v>10</v>
      </c>
      <c r="F1389" s="240"/>
      <c r="G1389" s="240">
        <v>10</v>
      </c>
      <c r="H1389" s="240"/>
      <c r="I1389" s="8"/>
    </row>
    <row r="1390" ht="16" customHeight="1" spans="1:9">
      <c r="A1390" s="274">
        <v>1386</v>
      </c>
      <c r="B1390" s="279" t="s">
        <v>16975</v>
      </c>
      <c r="C1390" s="280" t="s">
        <v>16976</v>
      </c>
      <c r="D1390" s="240">
        <v>6</v>
      </c>
      <c r="E1390" s="240">
        <v>10</v>
      </c>
      <c r="F1390" s="240"/>
      <c r="G1390" s="240">
        <v>10</v>
      </c>
      <c r="H1390" s="240"/>
      <c r="I1390" s="8"/>
    </row>
    <row r="1391" ht="16" customHeight="1" spans="1:9">
      <c r="A1391" s="274">
        <v>1387</v>
      </c>
      <c r="B1391" s="279" t="s">
        <v>6624</v>
      </c>
      <c r="C1391" s="280" t="s">
        <v>16976</v>
      </c>
      <c r="D1391" s="240">
        <v>6</v>
      </c>
      <c r="E1391" s="240">
        <v>10</v>
      </c>
      <c r="F1391" s="240"/>
      <c r="G1391" s="240">
        <v>10</v>
      </c>
      <c r="H1391" s="240"/>
      <c r="I1391" s="8"/>
    </row>
    <row r="1392" ht="16" customHeight="1" spans="1:9">
      <c r="A1392" s="274">
        <v>1388</v>
      </c>
      <c r="B1392" s="279" t="s">
        <v>10909</v>
      </c>
      <c r="C1392" s="280" t="s">
        <v>16976</v>
      </c>
      <c r="D1392" s="240">
        <v>6</v>
      </c>
      <c r="E1392" s="240">
        <v>10</v>
      </c>
      <c r="F1392" s="240"/>
      <c r="G1392" s="240">
        <v>10</v>
      </c>
      <c r="H1392" s="240"/>
      <c r="I1392" s="8"/>
    </row>
    <row r="1393" ht="16" customHeight="1" spans="1:9">
      <c r="A1393" s="274">
        <v>1389</v>
      </c>
      <c r="B1393" s="279" t="s">
        <v>16977</v>
      </c>
      <c r="C1393" s="280" t="s">
        <v>16976</v>
      </c>
      <c r="D1393" s="240">
        <v>6</v>
      </c>
      <c r="E1393" s="240">
        <v>10</v>
      </c>
      <c r="F1393" s="240"/>
      <c r="G1393" s="240">
        <v>10</v>
      </c>
      <c r="H1393" s="240"/>
      <c r="I1393" s="8"/>
    </row>
    <row r="1394" ht="16" customHeight="1" spans="1:9">
      <c r="A1394" s="274">
        <v>1390</v>
      </c>
      <c r="B1394" s="279" t="s">
        <v>16978</v>
      </c>
      <c r="C1394" s="280" t="s">
        <v>16976</v>
      </c>
      <c r="D1394" s="240">
        <v>6</v>
      </c>
      <c r="E1394" s="240">
        <v>10</v>
      </c>
      <c r="F1394" s="240"/>
      <c r="G1394" s="240">
        <v>10</v>
      </c>
      <c r="H1394" s="240"/>
      <c r="I1394" s="8"/>
    </row>
    <row r="1395" ht="16" customHeight="1" spans="1:9">
      <c r="A1395" s="274">
        <v>1391</v>
      </c>
      <c r="B1395" s="279" t="s">
        <v>16979</v>
      </c>
      <c r="C1395" s="280" t="s">
        <v>16976</v>
      </c>
      <c r="D1395" s="240">
        <v>6</v>
      </c>
      <c r="E1395" s="240">
        <v>10</v>
      </c>
      <c r="F1395" s="240"/>
      <c r="G1395" s="240">
        <v>10</v>
      </c>
      <c r="H1395" s="240"/>
      <c r="I1395" s="8"/>
    </row>
    <row r="1396" ht="16" customHeight="1" spans="1:9">
      <c r="A1396" s="274">
        <v>1392</v>
      </c>
      <c r="B1396" s="279" t="s">
        <v>16980</v>
      </c>
      <c r="C1396" s="280" t="s">
        <v>16981</v>
      </c>
      <c r="D1396" s="240">
        <v>6</v>
      </c>
      <c r="E1396" s="240">
        <v>10</v>
      </c>
      <c r="F1396" s="240"/>
      <c r="G1396" s="240">
        <v>10</v>
      </c>
      <c r="H1396" s="240"/>
      <c r="I1396" s="8"/>
    </row>
    <row r="1397" ht="16" customHeight="1" spans="1:9">
      <c r="A1397" s="274">
        <v>1393</v>
      </c>
      <c r="B1397" s="279" t="s">
        <v>16982</v>
      </c>
      <c r="C1397" s="280" t="s">
        <v>16981</v>
      </c>
      <c r="D1397" s="240">
        <v>6</v>
      </c>
      <c r="E1397" s="240">
        <v>10</v>
      </c>
      <c r="F1397" s="240"/>
      <c r="G1397" s="240">
        <v>10</v>
      </c>
      <c r="H1397" s="240"/>
      <c r="I1397" s="8"/>
    </row>
    <row r="1398" ht="16" customHeight="1" spans="1:9">
      <c r="A1398" s="274">
        <v>1394</v>
      </c>
      <c r="B1398" s="279" t="s">
        <v>16983</v>
      </c>
      <c r="C1398" s="280" t="s">
        <v>16981</v>
      </c>
      <c r="D1398" s="240">
        <v>6</v>
      </c>
      <c r="E1398" s="240">
        <v>10</v>
      </c>
      <c r="F1398" s="240"/>
      <c r="G1398" s="240">
        <v>10</v>
      </c>
      <c r="H1398" s="240"/>
      <c r="I1398" s="8"/>
    </row>
    <row r="1399" ht="16" customHeight="1" spans="1:9">
      <c r="A1399" s="274">
        <v>1395</v>
      </c>
      <c r="B1399" s="279" t="s">
        <v>16984</v>
      </c>
      <c r="C1399" s="280" t="s">
        <v>16981</v>
      </c>
      <c r="D1399" s="240">
        <v>6</v>
      </c>
      <c r="E1399" s="240">
        <v>10</v>
      </c>
      <c r="F1399" s="240"/>
      <c r="G1399" s="240">
        <v>10</v>
      </c>
      <c r="H1399" s="240"/>
      <c r="I1399" s="8"/>
    </row>
    <row r="1400" ht="16" customHeight="1" spans="1:9">
      <c r="A1400" s="274">
        <v>1396</v>
      </c>
      <c r="B1400" s="279" t="s">
        <v>16985</v>
      </c>
      <c r="C1400" s="280" t="s">
        <v>16981</v>
      </c>
      <c r="D1400" s="240">
        <v>6</v>
      </c>
      <c r="E1400" s="240">
        <v>10</v>
      </c>
      <c r="F1400" s="240"/>
      <c r="G1400" s="240">
        <v>10</v>
      </c>
      <c r="H1400" s="240"/>
      <c r="I1400" s="8"/>
    </row>
    <row r="1401" ht="16" customHeight="1" spans="1:9">
      <c r="A1401" s="274">
        <v>1397</v>
      </c>
      <c r="B1401" s="279" t="s">
        <v>16986</v>
      </c>
      <c r="C1401" s="280" t="s">
        <v>16981</v>
      </c>
      <c r="D1401" s="240">
        <v>6</v>
      </c>
      <c r="E1401" s="240">
        <v>10</v>
      </c>
      <c r="F1401" s="240"/>
      <c r="G1401" s="240">
        <v>10</v>
      </c>
      <c r="H1401" s="240"/>
      <c r="I1401" s="8"/>
    </row>
    <row r="1402" ht="16" customHeight="1" spans="1:9">
      <c r="A1402" s="274">
        <v>1398</v>
      </c>
      <c r="B1402" s="279" t="s">
        <v>16987</v>
      </c>
      <c r="C1402" s="280" t="s">
        <v>16981</v>
      </c>
      <c r="D1402" s="240">
        <v>6</v>
      </c>
      <c r="E1402" s="240">
        <v>10</v>
      </c>
      <c r="F1402" s="240"/>
      <c r="G1402" s="240">
        <v>10</v>
      </c>
      <c r="H1402" s="240"/>
      <c r="I1402" s="8"/>
    </row>
    <row r="1403" ht="16" customHeight="1" spans="1:9">
      <c r="A1403" s="274">
        <v>1399</v>
      </c>
      <c r="B1403" s="279" t="s">
        <v>16988</v>
      </c>
      <c r="C1403" s="280" t="s">
        <v>16981</v>
      </c>
      <c r="D1403" s="240">
        <v>6</v>
      </c>
      <c r="E1403" s="240">
        <v>10</v>
      </c>
      <c r="F1403" s="240"/>
      <c r="G1403" s="240">
        <v>10</v>
      </c>
      <c r="H1403" s="240"/>
      <c r="I1403" s="8"/>
    </row>
    <row r="1404" ht="16" customHeight="1" spans="1:9">
      <c r="A1404" s="274">
        <v>1400</v>
      </c>
      <c r="B1404" s="279" t="s">
        <v>16989</v>
      </c>
      <c r="C1404" s="280" t="s">
        <v>16981</v>
      </c>
      <c r="D1404" s="240">
        <v>6</v>
      </c>
      <c r="E1404" s="240">
        <v>10</v>
      </c>
      <c r="F1404" s="240"/>
      <c r="G1404" s="240">
        <v>10</v>
      </c>
      <c r="H1404" s="240"/>
      <c r="I1404" s="8"/>
    </row>
    <row r="1405" ht="16" customHeight="1" spans="1:9">
      <c r="A1405" s="274">
        <v>1401</v>
      </c>
      <c r="B1405" s="279" t="s">
        <v>16990</v>
      </c>
      <c r="C1405" s="280" t="s">
        <v>16981</v>
      </c>
      <c r="D1405" s="240">
        <v>6</v>
      </c>
      <c r="E1405" s="240">
        <v>10</v>
      </c>
      <c r="F1405" s="240"/>
      <c r="G1405" s="240">
        <v>10</v>
      </c>
      <c r="H1405" s="240"/>
      <c r="I1405" s="8"/>
    </row>
    <row r="1406" ht="16" customHeight="1" spans="1:9">
      <c r="A1406" s="274">
        <v>1402</v>
      </c>
      <c r="B1406" s="279" t="s">
        <v>16991</v>
      </c>
      <c r="C1406" s="280" t="s">
        <v>16981</v>
      </c>
      <c r="D1406" s="240">
        <v>6</v>
      </c>
      <c r="E1406" s="240">
        <v>10</v>
      </c>
      <c r="F1406" s="240"/>
      <c r="G1406" s="240">
        <v>10</v>
      </c>
      <c r="H1406" s="240"/>
      <c r="I1406" s="8"/>
    </row>
    <row r="1407" ht="16" customHeight="1" spans="1:9">
      <c r="A1407" s="274">
        <v>1403</v>
      </c>
      <c r="B1407" s="281" t="s">
        <v>16992</v>
      </c>
      <c r="C1407" s="280" t="s">
        <v>16981</v>
      </c>
      <c r="D1407" s="240">
        <v>6</v>
      </c>
      <c r="E1407" s="240">
        <v>10</v>
      </c>
      <c r="F1407" s="240"/>
      <c r="G1407" s="240">
        <v>10</v>
      </c>
      <c r="H1407" s="240"/>
      <c r="I1407" s="8"/>
    </row>
    <row r="1408" ht="16" customHeight="1" spans="1:9">
      <c r="A1408" s="274">
        <v>1404</v>
      </c>
      <c r="B1408" s="279" t="s">
        <v>16993</v>
      </c>
      <c r="C1408" s="280" t="s">
        <v>16981</v>
      </c>
      <c r="D1408" s="240">
        <v>6</v>
      </c>
      <c r="E1408" s="240">
        <v>10</v>
      </c>
      <c r="F1408" s="240"/>
      <c r="G1408" s="240">
        <v>10</v>
      </c>
      <c r="H1408" s="240"/>
      <c r="I1408" s="8"/>
    </row>
    <row r="1409" ht="16" customHeight="1" spans="1:9">
      <c r="A1409" s="274">
        <v>1405</v>
      </c>
      <c r="B1409" s="279" t="s">
        <v>16994</v>
      </c>
      <c r="C1409" s="280" t="s">
        <v>16981</v>
      </c>
      <c r="D1409" s="240">
        <v>6</v>
      </c>
      <c r="E1409" s="240">
        <v>10</v>
      </c>
      <c r="F1409" s="240"/>
      <c r="G1409" s="240">
        <v>10</v>
      </c>
      <c r="H1409" s="240"/>
      <c r="I1409" s="8"/>
    </row>
    <row r="1410" ht="16" customHeight="1" spans="1:9">
      <c r="A1410" s="274">
        <v>1406</v>
      </c>
      <c r="B1410" s="279" t="s">
        <v>16995</v>
      </c>
      <c r="C1410" s="280" t="s">
        <v>16981</v>
      </c>
      <c r="D1410" s="240">
        <v>6</v>
      </c>
      <c r="E1410" s="240">
        <v>10</v>
      </c>
      <c r="F1410" s="240"/>
      <c r="G1410" s="240">
        <v>10</v>
      </c>
      <c r="H1410" s="240"/>
      <c r="I1410" s="8"/>
    </row>
    <row r="1411" ht="16" customHeight="1" spans="1:9">
      <c r="A1411" s="274">
        <v>1407</v>
      </c>
      <c r="B1411" s="279" t="s">
        <v>16996</v>
      </c>
      <c r="C1411" s="280" t="s">
        <v>16997</v>
      </c>
      <c r="D1411" s="240">
        <v>6</v>
      </c>
      <c r="E1411" s="240">
        <v>10</v>
      </c>
      <c r="F1411" s="240"/>
      <c r="G1411" s="240">
        <v>10</v>
      </c>
      <c r="H1411" s="240"/>
      <c r="I1411" s="8"/>
    </row>
    <row r="1412" ht="16" customHeight="1" spans="1:9">
      <c r="A1412" s="274">
        <v>1408</v>
      </c>
      <c r="B1412" s="279" t="s">
        <v>16998</v>
      </c>
      <c r="C1412" s="280" t="s">
        <v>16997</v>
      </c>
      <c r="D1412" s="240">
        <v>6</v>
      </c>
      <c r="E1412" s="240">
        <v>10</v>
      </c>
      <c r="F1412" s="240"/>
      <c r="G1412" s="240">
        <v>10</v>
      </c>
      <c r="H1412" s="240"/>
      <c r="I1412" s="8"/>
    </row>
    <row r="1413" ht="16" customHeight="1" spans="1:9">
      <c r="A1413" s="274">
        <v>1409</v>
      </c>
      <c r="B1413" s="279" t="s">
        <v>16999</v>
      </c>
      <c r="C1413" s="280" t="s">
        <v>16997</v>
      </c>
      <c r="D1413" s="240">
        <v>6</v>
      </c>
      <c r="E1413" s="240">
        <v>10</v>
      </c>
      <c r="F1413" s="240"/>
      <c r="G1413" s="240">
        <v>10</v>
      </c>
      <c r="H1413" s="240"/>
      <c r="I1413" s="8"/>
    </row>
    <row r="1414" ht="16" customHeight="1" spans="1:9">
      <c r="A1414" s="274">
        <v>1410</v>
      </c>
      <c r="B1414" s="279" t="s">
        <v>3023</v>
      </c>
      <c r="C1414" s="280" t="s">
        <v>16997</v>
      </c>
      <c r="D1414" s="240">
        <v>6</v>
      </c>
      <c r="E1414" s="240">
        <v>10</v>
      </c>
      <c r="F1414" s="240"/>
      <c r="G1414" s="240">
        <v>10</v>
      </c>
      <c r="H1414" s="240"/>
      <c r="I1414" s="8"/>
    </row>
    <row r="1415" ht="16" customHeight="1" spans="1:9">
      <c r="A1415" s="274">
        <v>1411</v>
      </c>
      <c r="B1415" s="279" t="s">
        <v>17000</v>
      </c>
      <c r="C1415" s="280" t="s">
        <v>16997</v>
      </c>
      <c r="D1415" s="240">
        <v>6</v>
      </c>
      <c r="E1415" s="240">
        <v>10</v>
      </c>
      <c r="F1415" s="240"/>
      <c r="G1415" s="240">
        <v>10</v>
      </c>
      <c r="H1415" s="240"/>
      <c r="I1415" s="8"/>
    </row>
    <row r="1416" ht="16" customHeight="1" spans="1:9">
      <c r="A1416" s="274">
        <v>1412</v>
      </c>
      <c r="B1416" s="279" t="s">
        <v>17001</v>
      </c>
      <c r="C1416" s="280" t="s">
        <v>16997</v>
      </c>
      <c r="D1416" s="240">
        <v>6</v>
      </c>
      <c r="E1416" s="240">
        <v>10</v>
      </c>
      <c r="F1416" s="240"/>
      <c r="G1416" s="240">
        <v>10</v>
      </c>
      <c r="H1416" s="240"/>
      <c r="I1416" s="8"/>
    </row>
    <row r="1417" ht="16" customHeight="1" spans="1:9">
      <c r="A1417" s="274">
        <v>1413</v>
      </c>
      <c r="B1417" s="279" t="s">
        <v>312</v>
      </c>
      <c r="C1417" s="280" t="s">
        <v>16997</v>
      </c>
      <c r="D1417" s="240">
        <v>6</v>
      </c>
      <c r="E1417" s="240">
        <v>10</v>
      </c>
      <c r="F1417" s="240"/>
      <c r="G1417" s="240">
        <v>10</v>
      </c>
      <c r="H1417" s="240"/>
      <c r="I1417" s="8"/>
    </row>
    <row r="1418" ht="16" customHeight="1" spans="1:9">
      <c r="A1418" s="274">
        <v>1414</v>
      </c>
      <c r="B1418" s="279" t="s">
        <v>17002</v>
      </c>
      <c r="C1418" s="280" t="s">
        <v>16997</v>
      </c>
      <c r="D1418" s="240">
        <v>6</v>
      </c>
      <c r="E1418" s="240">
        <v>10</v>
      </c>
      <c r="F1418" s="240"/>
      <c r="G1418" s="240">
        <v>10</v>
      </c>
      <c r="H1418" s="240"/>
      <c r="I1418" s="8"/>
    </row>
    <row r="1419" ht="16" customHeight="1" spans="1:9">
      <c r="A1419" s="274">
        <v>1415</v>
      </c>
      <c r="B1419" s="279" t="s">
        <v>17003</v>
      </c>
      <c r="C1419" s="280" t="s">
        <v>16997</v>
      </c>
      <c r="D1419" s="240">
        <v>6</v>
      </c>
      <c r="E1419" s="240">
        <v>10</v>
      </c>
      <c r="F1419" s="240"/>
      <c r="G1419" s="240">
        <v>10</v>
      </c>
      <c r="H1419" s="240"/>
      <c r="I1419" s="8"/>
    </row>
    <row r="1420" ht="16" customHeight="1" spans="1:9">
      <c r="A1420" s="274">
        <v>1416</v>
      </c>
      <c r="B1420" s="279" t="s">
        <v>17004</v>
      </c>
      <c r="C1420" s="280" t="s">
        <v>16997</v>
      </c>
      <c r="D1420" s="240">
        <v>6</v>
      </c>
      <c r="E1420" s="240">
        <v>10</v>
      </c>
      <c r="F1420" s="240"/>
      <c r="G1420" s="240">
        <v>10</v>
      </c>
      <c r="H1420" s="240"/>
      <c r="I1420" s="8"/>
    </row>
    <row r="1421" ht="16" customHeight="1" spans="1:9">
      <c r="A1421" s="274">
        <v>1417</v>
      </c>
      <c r="B1421" s="279" t="s">
        <v>17005</v>
      </c>
      <c r="C1421" s="280" t="s">
        <v>17006</v>
      </c>
      <c r="D1421" s="240">
        <v>6</v>
      </c>
      <c r="E1421" s="240">
        <v>10</v>
      </c>
      <c r="F1421" s="240"/>
      <c r="G1421" s="240">
        <v>10</v>
      </c>
      <c r="H1421" s="240"/>
      <c r="I1421" s="8"/>
    </row>
    <row r="1422" ht="16" customHeight="1" spans="1:9">
      <c r="A1422" s="274">
        <v>1418</v>
      </c>
      <c r="B1422" s="279" t="s">
        <v>17007</v>
      </c>
      <c r="C1422" s="280" t="s">
        <v>17006</v>
      </c>
      <c r="D1422" s="240">
        <v>6</v>
      </c>
      <c r="E1422" s="240">
        <v>10</v>
      </c>
      <c r="F1422" s="240"/>
      <c r="G1422" s="240">
        <v>10</v>
      </c>
      <c r="H1422" s="240"/>
      <c r="I1422" s="8"/>
    </row>
    <row r="1423" ht="16" customHeight="1" spans="1:9">
      <c r="A1423" s="274">
        <v>1419</v>
      </c>
      <c r="B1423" s="279" t="s">
        <v>17008</v>
      </c>
      <c r="C1423" s="280" t="s">
        <v>17006</v>
      </c>
      <c r="D1423" s="240">
        <v>6</v>
      </c>
      <c r="E1423" s="240">
        <v>10</v>
      </c>
      <c r="F1423" s="240"/>
      <c r="G1423" s="240">
        <v>10</v>
      </c>
      <c r="H1423" s="240"/>
      <c r="I1423" s="8"/>
    </row>
    <row r="1424" ht="16" customHeight="1" spans="1:9">
      <c r="A1424" s="274">
        <v>1420</v>
      </c>
      <c r="B1424" s="279" t="s">
        <v>17009</v>
      </c>
      <c r="C1424" s="280" t="s">
        <v>17006</v>
      </c>
      <c r="D1424" s="240">
        <v>6</v>
      </c>
      <c r="E1424" s="240">
        <v>10</v>
      </c>
      <c r="F1424" s="240"/>
      <c r="G1424" s="240">
        <v>10</v>
      </c>
      <c r="H1424" s="240"/>
      <c r="I1424" s="8"/>
    </row>
    <row r="1425" ht="16" customHeight="1" spans="1:9">
      <c r="A1425" s="274">
        <v>1421</v>
      </c>
      <c r="B1425" s="279" t="s">
        <v>17010</v>
      </c>
      <c r="C1425" s="280" t="s">
        <v>17006</v>
      </c>
      <c r="D1425" s="240">
        <v>6</v>
      </c>
      <c r="E1425" s="240">
        <v>10</v>
      </c>
      <c r="F1425" s="240"/>
      <c r="G1425" s="240">
        <v>10</v>
      </c>
      <c r="H1425" s="240"/>
      <c r="I1425" s="8"/>
    </row>
    <row r="1426" ht="16" customHeight="1" spans="1:9">
      <c r="A1426" s="274">
        <v>1422</v>
      </c>
      <c r="B1426" s="279" t="s">
        <v>17011</v>
      </c>
      <c r="C1426" s="280" t="s">
        <v>17012</v>
      </c>
      <c r="D1426" s="240">
        <v>6</v>
      </c>
      <c r="E1426" s="240">
        <v>10</v>
      </c>
      <c r="F1426" s="240"/>
      <c r="G1426" s="240">
        <v>10</v>
      </c>
      <c r="H1426" s="240"/>
      <c r="I1426" s="8"/>
    </row>
    <row r="1427" ht="16" customHeight="1" spans="1:9">
      <c r="A1427" s="274">
        <v>1423</v>
      </c>
      <c r="B1427" s="279" t="s">
        <v>17013</v>
      </c>
      <c r="C1427" s="280" t="s">
        <v>17012</v>
      </c>
      <c r="D1427" s="240">
        <v>6</v>
      </c>
      <c r="E1427" s="240">
        <v>10</v>
      </c>
      <c r="F1427" s="240"/>
      <c r="G1427" s="240">
        <v>10</v>
      </c>
      <c r="H1427" s="240"/>
      <c r="I1427" s="8"/>
    </row>
    <row r="1428" ht="16" customHeight="1" spans="1:9">
      <c r="A1428" s="274">
        <v>1424</v>
      </c>
      <c r="B1428" s="279" t="s">
        <v>17014</v>
      </c>
      <c r="C1428" s="280" t="s">
        <v>17015</v>
      </c>
      <c r="D1428" s="240">
        <v>6</v>
      </c>
      <c r="E1428" s="240">
        <v>10</v>
      </c>
      <c r="F1428" s="240"/>
      <c r="G1428" s="240">
        <v>10</v>
      </c>
      <c r="H1428" s="240"/>
      <c r="I1428" s="8"/>
    </row>
    <row r="1429" ht="16" customHeight="1" spans="1:9">
      <c r="A1429" s="274">
        <v>1425</v>
      </c>
      <c r="B1429" s="279" t="s">
        <v>2214</v>
      </c>
      <c r="C1429" s="280" t="s">
        <v>17015</v>
      </c>
      <c r="D1429" s="240">
        <v>6</v>
      </c>
      <c r="E1429" s="240">
        <v>10</v>
      </c>
      <c r="F1429" s="240"/>
      <c r="G1429" s="240">
        <v>10</v>
      </c>
      <c r="H1429" s="240"/>
      <c r="I1429" s="8"/>
    </row>
    <row r="1430" ht="16" customHeight="1" spans="1:9">
      <c r="A1430" s="274">
        <v>1426</v>
      </c>
      <c r="B1430" s="279" t="s">
        <v>3481</v>
      </c>
      <c r="C1430" s="280" t="s">
        <v>17015</v>
      </c>
      <c r="D1430" s="240">
        <v>6</v>
      </c>
      <c r="E1430" s="240">
        <v>10</v>
      </c>
      <c r="F1430" s="240"/>
      <c r="G1430" s="240">
        <v>10</v>
      </c>
      <c r="H1430" s="240"/>
      <c r="I1430" s="8"/>
    </row>
    <row r="1431" ht="16" customHeight="1" spans="1:9">
      <c r="A1431" s="274">
        <v>1427</v>
      </c>
      <c r="B1431" s="279" t="s">
        <v>17016</v>
      </c>
      <c r="C1431" s="280" t="s">
        <v>17015</v>
      </c>
      <c r="D1431" s="240">
        <v>6</v>
      </c>
      <c r="E1431" s="240">
        <v>10</v>
      </c>
      <c r="F1431" s="240"/>
      <c r="G1431" s="240">
        <v>10</v>
      </c>
      <c r="H1431" s="240"/>
      <c r="I1431" s="8"/>
    </row>
    <row r="1432" ht="16" customHeight="1" spans="1:9">
      <c r="A1432" s="274">
        <v>1428</v>
      </c>
      <c r="B1432" s="279" t="s">
        <v>17017</v>
      </c>
      <c r="C1432" s="280" t="s">
        <v>17015</v>
      </c>
      <c r="D1432" s="240">
        <v>6</v>
      </c>
      <c r="E1432" s="240">
        <v>10</v>
      </c>
      <c r="F1432" s="240"/>
      <c r="G1432" s="240">
        <v>10</v>
      </c>
      <c r="H1432" s="240"/>
      <c r="I1432" s="8"/>
    </row>
    <row r="1433" ht="16" customHeight="1" spans="1:9">
      <c r="A1433" s="274">
        <v>1429</v>
      </c>
      <c r="B1433" s="279" t="s">
        <v>17018</v>
      </c>
      <c r="C1433" s="280" t="s">
        <v>17015</v>
      </c>
      <c r="D1433" s="240">
        <v>6</v>
      </c>
      <c r="E1433" s="240">
        <v>10</v>
      </c>
      <c r="F1433" s="240"/>
      <c r="G1433" s="240">
        <v>10</v>
      </c>
      <c r="H1433" s="240"/>
      <c r="I1433" s="8"/>
    </row>
    <row r="1434" ht="16" customHeight="1" spans="1:9">
      <c r="A1434" s="274">
        <v>1430</v>
      </c>
      <c r="B1434" s="279" t="s">
        <v>17019</v>
      </c>
      <c r="C1434" s="280" t="s">
        <v>17015</v>
      </c>
      <c r="D1434" s="240">
        <v>6</v>
      </c>
      <c r="E1434" s="240">
        <v>10</v>
      </c>
      <c r="F1434" s="240"/>
      <c r="G1434" s="240">
        <v>10</v>
      </c>
      <c r="H1434" s="240"/>
      <c r="I1434" s="8"/>
    </row>
    <row r="1435" ht="16" customHeight="1" spans="1:9">
      <c r="A1435" s="274">
        <v>1431</v>
      </c>
      <c r="B1435" s="279" t="s">
        <v>17020</v>
      </c>
      <c r="C1435" s="280" t="s">
        <v>17015</v>
      </c>
      <c r="D1435" s="240">
        <v>6</v>
      </c>
      <c r="E1435" s="240">
        <v>10</v>
      </c>
      <c r="F1435" s="240"/>
      <c r="G1435" s="240">
        <v>10</v>
      </c>
      <c r="H1435" s="240"/>
      <c r="I1435" s="8"/>
    </row>
    <row r="1436" ht="16" customHeight="1" spans="1:9">
      <c r="A1436" s="274">
        <v>1432</v>
      </c>
      <c r="B1436" s="279" t="s">
        <v>17021</v>
      </c>
      <c r="C1436" s="280" t="s">
        <v>17015</v>
      </c>
      <c r="D1436" s="240">
        <v>6</v>
      </c>
      <c r="E1436" s="240">
        <v>10</v>
      </c>
      <c r="F1436" s="240"/>
      <c r="G1436" s="240">
        <v>10</v>
      </c>
      <c r="H1436" s="240"/>
      <c r="I1436" s="8"/>
    </row>
    <row r="1437" ht="16" customHeight="1" spans="1:9">
      <c r="A1437" s="274">
        <v>1433</v>
      </c>
      <c r="B1437" s="279" t="s">
        <v>17022</v>
      </c>
      <c r="C1437" s="280" t="s">
        <v>17015</v>
      </c>
      <c r="D1437" s="240">
        <v>6</v>
      </c>
      <c r="E1437" s="240">
        <v>10</v>
      </c>
      <c r="F1437" s="240"/>
      <c r="G1437" s="240">
        <v>10</v>
      </c>
      <c r="H1437" s="240"/>
      <c r="I1437" s="8"/>
    </row>
    <row r="1438" ht="16" customHeight="1" spans="1:9">
      <c r="A1438" s="274">
        <v>1434</v>
      </c>
      <c r="B1438" s="279" t="s">
        <v>98</v>
      </c>
      <c r="C1438" s="280" t="s">
        <v>17015</v>
      </c>
      <c r="D1438" s="240">
        <v>6</v>
      </c>
      <c r="E1438" s="240">
        <v>10</v>
      </c>
      <c r="F1438" s="240"/>
      <c r="G1438" s="240">
        <v>10</v>
      </c>
      <c r="H1438" s="240"/>
      <c r="I1438" s="8"/>
    </row>
    <row r="1439" ht="16" customHeight="1" spans="1:9">
      <c r="A1439" s="274">
        <v>1435</v>
      </c>
      <c r="B1439" s="279" t="s">
        <v>17023</v>
      </c>
      <c r="C1439" s="280" t="s">
        <v>17024</v>
      </c>
      <c r="D1439" s="240">
        <v>6</v>
      </c>
      <c r="E1439" s="240">
        <v>10</v>
      </c>
      <c r="F1439" s="240"/>
      <c r="G1439" s="240">
        <v>10</v>
      </c>
      <c r="H1439" s="240"/>
      <c r="I1439" s="8"/>
    </row>
    <row r="1440" ht="16" customHeight="1" spans="1:9">
      <c r="A1440" s="274">
        <v>1436</v>
      </c>
      <c r="B1440" s="279" t="s">
        <v>17025</v>
      </c>
      <c r="C1440" s="280" t="s">
        <v>17026</v>
      </c>
      <c r="D1440" s="240">
        <v>6</v>
      </c>
      <c r="E1440" s="240">
        <v>10</v>
      </c>
      <c r="F1440" s="240"/>
      <c r="G1440" s="240">
        <v>10</v>
      </c>
      <c r="H1440" s="240"/>
      <c r="I1440" s="8"/>
    </row>
    <row r="1441" ht="16" customHeight="1" spans="1:9">
      <c r="A1441" s="274">
        <v>1437</v>
      </c>
      <c r="B1441" s="279" t="s">
        <v>17027</v>
      </c>
      <c r="C1441" s="280" t="s">
        <v>17026</v>
      </c>
      <c r="D1441" s="240">
        <v>6</v>
      </c>
      <c r="E1441" s="240">
        <v>10</v>
      </c>
      <c r="F1441" s="240"/>
      <c r="G1441" s="240">
        <v>10</v>
      </c>
      <c r="H1441" s="240"/>
      <c r="I1441" s="8"/>
    </row>
    <row r="1442" ht="16" customHeight="1" spans="1:9">
      <c r="A1442" s="274">
        <v>1438</v>
      </c>
      <c r="B1442" s="279" t="s">
        <v>8986</v>
      </c>
      <c r="C1442" s="280" t="s">
        <v>17026</v>
      </c>
      <c r="D1442" s="240">
        <v>6</v>
      </c>
      <c r="E1442" s="240">
        <v>10</v>
      </c>
      <c r="F1442" s="240"/>
      <c r="G1442" s="240">
        <v>10</v>
      </c>
      <c r="H1442" s="240"/>
      <c r="I1442" s="8"/>
    </row>
    <row r="1443" ht="16" customHeight="1" spans="1:9">
      <c r="A1443" s="274">
        <v>1439</v>
      </c>
      <c r="B1443" s="279" t="s">
        <v>17028</v>
      </c>
      <c r="C1443" s="280" t="s">
        <v>17026</v>
      </c>
      <c r="D1443" s="240">
        <v>6</v>
      </c>
      <c r="E1443" s="240">
        <v>10</v>
      </c>
      <c r="F1443" s="240"/>
      <c r="G1443" s="240">
        <v>10</v>
      </c>
      <c r="H1443" s="240"/>
      <c r="I1443" s="8"/>
    </row>
    <row r="1444" ht="16" customHeight="1" spans="1:9">
      <c r="A1444" s="274">
        <v>1440</v>
      </c>
      <c r="B1444" s="279" t="s">
        <v>17029</v>
      </c>
      <c r="C1444" s="280" t="s">
        <v>17026</v>
      </c>
      <c r="D1444" s="240">
        <v>6</v>
      </c>
      <c r="E1444" s="240">
        <v>10</v>
      </c>
      <c r="F1444" s="240"/>
      <c r="G1444" s="240">
        <v>10</v>
      </c>
      <c r="H1444" s="240"/>
      <c r="I1444" s="8"/>
    </row>
    <row r="1445" ht="16" customHeight="1" spans="1:9">
      <c r="A1445" s="274">
        <v>1441</v>
      </c>
      <c r="B1445" s="279" t="s">
        <v>17030</v>
      </c>
      <c r="C1445" s="280" t="s">
        <v>17006</v>
      </c>
      <c r="D1445" s="240">
        <v>6</v>
      </c>
      <c r="E1445" s="240">
        <v>10</v>
      </c>
      <c r="F1445" s="240"/>
      <c r="G1445" s="240">
        <v>10</v>
      </c>
      <c r="H1445" s="240"/>
      <c r="I1445" s="8"/>
    </row>
    <row r="1446" ht="16" customHeight="1" spans="1:9">
      <c r="A1446" s="274">
        <v>1442</v>
      </c>
      <c r="B1446" s="279" t="s">
        <v>17031</v>
      </c>
      <c r="C1446" s="280" t="s">
        <v>16997</v>
      </c>
      <c r="D1446" s="240">
        <v>6</v>
      </c>
      <c r="E1446" s="240">
        <v>10</v>
      </c>
      <c r="F1446" s="240"/>
      <c r="G1446" s="240">
        <v>10</v>
      </c>
      <c r="H1446" s="240"/>
      <c r="I1446" s="8"/>
    </row>
    <row r="1447" ht="16" customHeight="1" spans="1:9">
      <c r="A1447" s="274">
        <v>1443</v>
      </c>
      <c r="B1447" s="279" t="s">
        <v>572</v>
      </c>
      <c r="C1447" s="280" t="s">
        <v>16997</v>
      </c>
      <c r="D1447" s="240">
        <v>6</v>
      </c>
      <c r="E1447" s="240">
        <v>10</v>
      </c>
      <c r="F1447" s="240"/>
      <c r="G1447" s="240">
        <v>10</v>
      </c>
      <c r="H1447" s="240"/>
      <c r="I1447" s="8"/>
    </row>
    <row r="1448" ht="16" customHeight="1" spans="1:9">
      <c r="A1448" s="274">
        <v>1444</v>
      </c>
      <c r="B1448" s="279" t="s">
        <v>17032</v>
      </c>
      <c r="C1448" s="280" t="s">
        <v>16997</v>
      </c>
      <c r="D1448" s="240">
        <v>6</v>
      </c>
      <c r="E1448" s="240">
        <v>10</v>
      </c>
      <c r="F1448" s="240"/>
      <c r="G1448" s="240">
        <v>10</v>
      </c>
      <c r="H1448" s="240"/>
      <c r="I1448" s="8"/>
    </row>
    <row r="1449" ht="16" customHeight="1" spans="1:9">
      <c r="A1449" s="274">
        <v>1445</v>
      </c>
      <c r="B1449" s="279" t="s">
        <v>17033</v>
      </c>
      <c r="C1449" s="280" t="s">
        <v>16997</v>
      </c>
      <c r="D1449" s="240">
        <v>6</v>
      </c>
      <c r="E1449" s="240">
        <v>10</v>
      </c>
      <c r="F1449" s="240"/>
      <c r="G1449" s="240">
        <v>10</v>
      </c>
      <c r="H1449" s="240"/>
      <c r="I1449" s="8"/>
    </row>
    <row r="1450" ht="16" customHeight="1" spans="1:9">
      <c r="A1450" s="274">
        <v>1446</v>
      </c>
      <c r="B1450" s="279" t="s">
        <v>2334</v>
      </c>
      <c r="C1450" s="280" t="s">
        <v>16962</v>
      </c>
      <c r="D1450" s="240">
        <v>6</v>
      </c>
      <c r="E1450" s="240">
        <v>10</v>
      </c>
      <c r="F1450" s="240"/>
      <c r="G1450" s="240">
        <v>10</v>
      </c>
      <c r="H1450" s="240"/>
      <c r="I1450" s="8"/>
    </row>
    <row r="1451" ht="16" customHeight="1" spans="1:9">
      <c r="A1451" s="274">
        <v>1447</v>
      </c>
      <c r="B1451" s="279" t="s">
        <v>17034</v>
      </c>
      <c r="C1451" s="280" t="s">
        <v>17024</v>
      </c>
      <c r="D1451" s="240">
        <v>6</v>
      </c>
      <c r="E1451" s="240">
        <v>10</v>
      </c>
      <c r="F1451" s="240"/>
      <c r="G1451" s="240">
        <v>10</v>
      </c>
      <c r="H1451" s="240"/>
      <c r="I1451" s="8"/>
    </row>
    <row r="1452" ht="16" customHeight="1" spans="1:9">
      <c r="A1452" s="274">
        <v>1448</v>
      </c>
      <c r="B1452" s="279" t="s">
        <v>17035</v>
      </c>
      <c r="C1452" s="280" t="s">
        <v>17024</v>
      </c>
      <c r="D1452" s="240">
        <v>6</v>
      </c>
      <c r="E1452" s="240">
        <v>10</v>
      </c>
      <c r="F1452" s="240"/>
      <c r="G1452" s="240">
        <v>10</v>
      </c>
      <c r="H1452" s="240"/>
      <c r="I1452" s="8"/>
    </row>
    <row r="1453" ht="16" customHeight="1" spans="1:9">
      <c r="A1453" s="274">
        <v>1449</v>
      </c>
      <c r="B1453" s="276" t="s">
        <v>17036</v>
      </c>
      <c r="C1453" s="275" t="s">
        <v>17037</v>
      </c>
      <c r="D1453" s="240">
        <v>6</v>
      </c>
      <c r="E1453" s="240">
        <v>10</v>
      </c>
      <c r="F1453" s="240"/>
      <c r="G1453" s="240">
        <v>10</v>
      </c>
      <c r="H1453" s="240"/>
      <c r="I1453" s="8"/>
    </row>
    <row r="1454" ht="16" customHeight="1" spans="1:9">
      <c r="A1454" s="274">
        <v>1450</v>
      </c>
      <c r="B1454" s="279" t="s">
        <v>17038</v>
      </c>
      <c r="C1454" s="280" t="s">
        <v>17039</v>
      </c>
      <c r="D1454" s="240">
        <v>6</v>
      </c>
      <c r="E1454" s="240">
        <v>10</v>
      </c>
      <c r="F1454" s="240"/>
      <c r="G1454" s="240">
        <v>10</v>
      </c>
      <c r="H1454" s="240"/>
      <c r="I1454" s="8"/>
    </row>
    <row r="1455" ht="16" customHeight="1" spans="1:9">
      <c r="A1455" s="274">
        <v>1451</v>
      </c>
      <c r="B1455" s="233" t="s">
        <v>17040</v>
      </c>
      <c r="C1455" s="275" t="s">
        <v>17041</v>
      </c>
      <c r="D1455" s="240">
        <v>6</v>
      </c>
      <c r="E1455" s="240">
        <v>10</v>
      </c>
      <c r="F1455" s="240"/>
      <c r="G1455" s="240">
        <v>10</v>
      </c>
      <c r="H1455" s="240"/>
      <c r="I1455" s="8"/>
    </row>
    <row r="1456" ht="16" customHeight="1" spans="1:9">
      <c r="A1456" s="274">
        <v>1452</v>
      </c>
      <c r="B1456" s="233" t="s">
        <v>17042</v>
      </c>
      <c r="C1456" s="275" t="s">
        <v>17041</v>
      </c>
      <c r="D1456" s="240">
        <v>6</v>
      </c>
      <c r="E1456" s="240">
        <v>10</v>
      </c>
      <c r="F1456" s="240"/>
      <c r="G1456" s="240">
        <v>10</v>
      </c>
      <c r="H1456" s="240"/>
      <c r="I1456" s="8"/>
    </row>
    <row r="1457" ht="16" customHeight="1" spans="1:9">
      <c r="A1457" s="274">
        <v>1453</v>
      </c>
      <c r="B1457" s="233" t="s">
        <v>17043</v>
      </c>
      <c r="C1457" s="275" t="s">
        <v>17041</v>
      </c>
      <c r="D1457" s="240">
        <v>6</v>
      </c>
      <c r="E1457" s="240">
        <v>10</v>
      </c>
      <c r="F1457" s="240"/>
      <c r="G1457" s="240">
        <v>10</v>
      </c>
      <c r="H1457" s="240"/>
      <c r="I1457" s="8"/>
    </row>
    <row r="1458" ht="16" customHeight="1" spans="1:9">
      <c r="A1458" s="274">
        <v>1454</v>
      </c>
      <c r="B1458" s="233" t="s">
        <v>17044</v>
      </c>
      <c r="C1458" s="275" t="s">
        <v>17041</v>
      </c>
      <c r="D1458" s="240">
        <v>6</v>
      </c>
      <c r="E1458" s="240">
        <v>10</v>
      </c>
      <c r="F1458" s="240"/>
      <c r="G1458" s="240">
        <v>10</v>
      </c>
      <c r="H1458" s="240"/>
      <c r="I1458" s="8"/>
    </row>
    <row r="1459" ht="16" customHeight="1" spans="1:9">
      <c r="A1459" s="274">
        <v>1455</v>
      </c>
      <c r="B1459" s="233" t="s">
        <v>17045</v>
      </c>
      <c r="C1459" s="275" t="s">
        <v>17041</v>
      </c>
      <c r="D1459" s="240">
        <v>6</v>
      </c>
      <c r="E1459" s="240">
        <v>10</v>
      </c>
      <c r="F1459" s="240"/>
      <c r="G1459" s="240">
        <v>10</v>
      </c>
      <c r="H1459" s="240"/>
      <c r="I1459" s="8"/>
    </row>
    <row r="1460" ht="16" customHeight="1" spans="1:9">
      <c r="A1460" s="274">
        <v>1456</v>
      </c>
      <c r="B1460" s="233" t="s">
        <v>17046</v>
      </c>
      <c r="C1460" s="275" t="s">
        <v>17041</v>
      </c>
      <c r="D1460" s="240">
        <v>6</v>
      </c>
      <c r="E1460" s="240">
        <v>10</v>
      </c>
      <c r="F1460" s="240"/>
      <c r="G1460" s="240">
        <v>10</v>
      </c>
      <c r="H1460" s="240"/>
      <c r="I1460" s="8"/>
    </row>
    <row r="1461" ht="16" customHeight="1" spans="1:9">
      <c r="A1461" s="274">
        <v>1457</v>
      </c>
      <c r="B1461" s="233" t="s">
        <v>17047</v>
      </c>
      <c r="C1461" s="275" t="s">
        <v>17048</v>
      </c>
      <c r="D1461" s="240">
        <v>6</v>
      </c>
      <c r="E1461" s="240">
        <v>10</v>
      </c>
      <c r="F1461" s="240"/>
      <c r="G1461" s="240">
        <v>10</v>
      </c>
      <c r="H1461" s="240"/>
      <c r="I1461" s="8"/>
    </row>
    <row r="1462" ht="16" customHeight="1" spans="1:9">
      <c r="A1462" s="274">
        <v>1458</v>
      </c>
      <c r="B1462" s="233" t="s">
        <v>17049</v>
      </c>
      <c r="C1462" s="275" t="s">
        <v>17048</v>
      </c>
      <c r="D1462" s="240">
        <v>6</v>
      </c>
      <c r="E1462" s="240">
        <v>10</v>
      </c>
      <c r="F1462" s="240"/>
      <c r="G1462" s="240">
        <v>10</v>
      </c>
      <c r="H1462" s="240"/>
      <c r="I1462" s="8"/>
    </row>
    <row r="1463" ht="16" customHeight="1" spans="1:9">
      <c r="A1463" s="274">
        <v>1459</v>
      </c>
      <c r="B1463" s="233" t="s">
        <v>17050</v>
      </c>
      <c r="C1463" s="275" t="s">
        <v>17048</v>
      </c>
      <c r="D1463" s="240">
        <v>6</v>
      </c>
      <c r="E1463" s="240">
        <v>10</v>
      </c>
      <c r="F1463" s="240"/>
      <c r="G1463" s="240">
        <v>10</v>
      </c>
      <c r="H1463" s="240"/>
      <c r="I1463" s="8"/>
    </row>
    <row r="1464" ht="16" customHeight="1" spans="1:9">
      <c r="A1464" s="274">
        <v>1460</v>
      </c>
      <c r="B1464" s="233" t="s">
        <v>17051</v>
      </c>
      <c r="C1464" s="275" t="s">
        <v>17048</v>
      </c>
      <c r="D1464" s="240">
        <v>6</v>
      </c>
      <c r="E1464" s="240">
        <v>10</v>
      </c>
      <c r="F1464" s="240"/>
      <c r="G1464" s="240">
        <v>10</v>
      </c>
      <c r="H1464" s="240"/>
      <c r="I1464" s="8"/>
    </row>
    <row r="1465" ht="16" customHeight="1" spans="1:9">
      <c r="A1465" s="274">
        <v>1461</v>
      </c>
      <c r="B1465" s="233" t="s">
        <v>17052</v>
      </c>
      <c r="C1465" s="275" t="s">
        <v>17048</v>
      </c>
      <c r="D1465" s="240">
        <v>6</v>
      </c>
      <c r="E1465" s="240">
        <v>10</v>
      </c>
      <c r="F1465" s="240"/>
      <c r="G1465" s="240">
        <v>10</v>
      </c>
      <c r="H1465" s="240"/>
      <c r="I1465" s="8"/>
    </row>
    <row r="1466" ht="16" customHeight="1" spans="1:9">
      <c r="A1466" s="274">
        <v>1462</v>
      </c>
      <c r="B1466" s="233" t="s">
        <v>11455</v>
      </c>
      <c r="C1466" s="275" t="s">
        <v>17053</v>
      </c>
      <c r="D1466" s="240">
        <v>6</v>
      </c>
      <c r="E1466" s="240">
        <v>10</v>
      </c>
      <c r="F1466" s="240"/>
      <c r="G1466" s="240">
        <v>10</v>
      </c>
      <c r="H1466" s="240"/>
      <c r="I1466" s="8"/>
    </row>
    <row r="1467" ht="16" customHeight="1" spans="1:9">
      <c r="A1467" s="274">
        <v>1463</v>
      </c>
      <c r="B1467" s="233" t="s">
        <v>17054</v>
      </c>
      <c r="C1467" s="275" t="s">
        <v>17053</v>
      </c>
      <c r="D1467" s="240">
        <v>6</v>
      </c>
      <c r="E1467" s="240">
        <v>10</v>
      </c>
      <c r="F1467" s="240"/>
      <c r="G1467" s="240">
        <v>10</v>
      </c>
      <c r="H1467" s="240"/>
      <c r="I1467" s="8"/>
    </row>
    <row r="1468" ht="16" customHeight="1" spans="1:9">
      <c r="A1468" s="274">
        <v>1464</v>
      </c>
      <c r="B1468" s="233" t="s">
        <v>17055</v>
      </c>
      <c r="C1468" s="275" t="s">
        <v>17056</v>
      </c>
      <c r="D1468" s="240">
        <v>6</v>
      </c>
      <c r="E1468" s="240">
        <v>10</v>
      </c>
      <c r="F1468" s="240"/>
      <c r="G1468" s="240">
        <v>10</v>
      </c>
      <c r="H1468" s="240"/>
      <c r="I1468" s="8"/>
    </row>
    <row r="1469" ht="16" customHeight="1" spans="1:9">
      <c r="A1469" s="274">
        <v>1465</v>
      </c>
      <c r="B1469" s="233" t="s">
        <v>17057</v>
      </c>
      <c r="C1469" s="275" t="s">
        <v>17056</v>
      </c>
      <c r="D1469" s="240">
        <v>6</v>
      </c>
      <c r="E1469" s="240">
        <v>10</v>
      </c>
      <c r="F1469" s="240"/>
      <c r="G1469" s="240">
        <v>10</v>
      </c>
      <c r="H1469" s="240"/>
      <c r="I1469" s="8"/>
    </row>
    <row r="1470" ht="16" customHeight="1" spans="1:9">
      <c r="A1470" s="274">
        <v>1466</v>
      </c>
      <c r="B1470" s="233" t="s">
        <v>17058</v>
      </c>
      <c r="C1470" s="275" t="s">
        <v>17056</v>
      </c>
      <c r="D1470" s="240">
        <v>6</v>
      </c>
      <c r="E1470" s="240">
        <v>10</v>
      </c>
      <c r="F1470" s="240"/>
      <c r="G1470" s="240">
        <v>10</v>
      </c>
      <c r="H1470" s="240"/>
      <c r="I1470" s="8"/>
    </row>
    <row r="1471" ht="16" customHeight="1" spans="1:9">
      <c r="A1471" s="274">
        <v>1467</v>
      </c>
      <c r="B1471" s="233" t="s">
        <v>17059</v>
      </c>
      <c r="C1471" s="275" t="s">
        <v>17056</v>
      </c>
      <c r="D1471" s="240">
        <v>6</v>
      </c>
      <c r="E1471" s="240">
        <v>10</v>
      </c>
      <c r="F1471" s="240"/>
      <c r="G1471" s="240">
        <v>10</v>
      </c>
      <c r="H1471" s="240"/>
      <c r="I1471" s="8"/>
    </row>
    <row r="1472" ht="16" customHeight="1" spans="1:9">
      <c r="A1472" s="274">
        <v>1468</v>
      </c>
      <c r="B1472" s="233" t="s">
        <v>13686</v>
      </c>
      <c r="C1472" s="275" t="s">
        <v>17056</v>
      </c>
      <c r="D1472" s="240">
        <v>6</v>
      </c>
      <c r="E1472" s="240">
        <v>10</v>
      </c>
      <c r="F1472" s="240"/>
      <c r="G1472" s="240">
        <v>10</v>
      </c>
      <c r="H1472" s="240"/>
      <c r="I1472" s="8"/>
    </row>
    <row r="1473" ht="16" customHeight="1" spans="1:9">
      <c r="A1473" s="274">
        <v>1469</v>
      </c>
      <c r="B1473" s="233" t="s">
        <v>6762</v>
      </c>
      <c r="C1473" s="275" t="s">
        <v>17056</v>
      </c>
      <c r="D1473" s="240">
        <v>6</v>
      </c>
      <c r="E1473" s="240">
        <v>10</v>
      </c>
      <c r="F1473" s="240"/>
      <c r="G1473" s="240">
        <v>10</v>
      </c>
      <c r="H1473" s="240"/>
      <c r="I1473" s="8"/>
    </row>
    <row r="1474" ht="16" customHeight="1" spans="1:9">
      <c r="A1474" s="274">
        <v>1470</v>
      </c>
      <c r="B1474" s="233" t="s">
        <v>17060</v>
      </c>
      <c r="C1474" s="275" t="s">
        <v>17056</v>
      </c>
      <c r="D1474" s="240">
        <v>6</v>
      </c>
      <c r="E1474" s="240">
        <v>10</v>
      </c>
      <c r="F1474" s="240"/>
      <c r="G1474" s="240">
        <v>10</v>
      </c>
      <c r="H1474" s="240"/>
      <c r="I1474" s="8"/>
    </row>
    <row r="1475" ht="16" customHeight="1" spans="1:9">
      <c r="A1475" s="274">
        <v>1471</v>
      </c>
      <c r="B1475" s="233" t="s">
        <v>2519</v>
      </c>
      <c r="C1475" s="275" t="s">
        <v>17056</v>
      </c>
      <c r="D1475" s="240">
        <v>6</v>
      </c>
      <c r="E1475" s="240">
        <v>10</v>
      </c>
      <c r="F1475" s="240"/>
      <c r="G1475" s="240">
        <v>10</v>
      </c>
      <c r="H1475" s="240"/>
      <c r="I1475" s="8"/>
    </row>
    <row r="1476" ht="16" customHeight="1" spans="1:9">
      <c r="A1476" s="274">
        <v>1472</v>
      </c>
      <c r="B1476" s="233" t="s">
        <v>17061</v>
      </c>
      <c r="C1476" s="275" t="s">
        <v>17056</v>
      </c>
      <c r="D1476" s="240">
        <v>6</v>
      </c>
      <c r="E1476" s="240">
        <v>10</v>
      </c>
      <c r="F1476" s="240"/>
      <c r="G1476" s="240">
        <v>10</v>
      </c>
      <c r="H1476" s="240"/>
      <c r="I1476" s="8"/>
    </row>
    <row r="1477" ht="16" customHeight="1" spans="1:9">
      <c r="A1477" s="274">
        <v>1473</v>
      </c>
      <c r="B1477" s="233" t="s">
        <v>17062</v>
      </c>
      <c r="C1477" s="275" t="s">
        <v>17063</v>
      </c>
      <c r="D1477" s="240">
        <v>6</v>
      </c>
      <c r="E1477" s="240">
        <v>10</v>
      </c>
      <c r="F1477" s="240"/>
      <c r="G1477" s="240">
        <v>10</v>
      </c>
      <c r="H1477" s="240"/>
      <c r="I1477" s="8"/>
    </row>
    <row r="1478" ht="16" customHeight="1" spans="1:9">
      <c r="A1478" s="274">
        <v>1474</v>
      </c>
      <c r="B1478" s="233" t="s">
        <v>17064</v>
      </c>
      <c r="C1478" s="275" t="s">
        <v>17065</v>
      </c>
      <c r="D1478" s="240">
        <v>6</v>
      </c>
      <c r="E1478" s="240">
        <v>10</v>
      </c>
      <c r="F1478" s="240"/>
      <c r="G1478" s="240">
        <v>10</v>
      </c>
      <c r="H1478" s="240"/>
      <c r="I1478" s="8"/>
    </row>
    <row r="1479" ht="16" customHeight="1" spans="1:9">
      <c r="A1479" s="274">
        <v>1475</v>
      </c>
      <c r="B1479" s="233" t="s">
        <v>17066</v>
      </c>
      <c r="C1479" s="275" t="s">
        <v>17065</v>
      </c>
      <c r="D1479" s="240">
        <v>6</v>
      </c>
      <c r="E1479" s="240">
        <v>10</v>
      </c>
      <c r="F1479" s="240"/>
      <c r="G1479" s="240">
        <v>10</v>
      </c>
      <c r="H1479" s="240"/>
      <c r="I1479" s="8"/>
    </row>
    <row r="1480" ht="16" customHeight="1" spans="1:9">
      <c r="A1480" s="274">
        <v>1476</v>
      </c>
      <c r="B1480" s="233" t="s">
        <v>17067</v>
      </c>
      <c r="C1480" s="275" t="s">
        <v>17065</v>
      </c>
      <c r="D1480" s="240">
        <v>6</v>
      </c>
      <c r="E1480" s="240">
        <v>10</v>
      </c>
      <c r="F1480" s="240"/>
      <c r="G1480" s="240">
        <v>10</v>
      </c>
      <c r="H1480" s="240"/>
      <c r="I1480" s="8"/>
    </row>
    <row r="1481" ht="16" customHeight="1" spans="1:9">
      <c r="A1481" s="274">
        <v>1477</v>
      </c>
      <c r="B1481" s="233" t="s">
        <v>17068</v>
      </c>
      <c r="C1481" s="275" t="s">
        <v>17065</v>
      </c>
      <c r="D1481" s="240">
        <v>6</v>
      </c>
      <c r="E1481" s="240">
        <v>10</v>
      </c>
      <c r="F1481" s="240"/>
      <c r="G1481" s="240">
        <v>10</v>
      </c>
      <c r="H1481" s="240"/>
      <c r="I1481" s="8"/>
    </row>
    <row r="1482" ht="16" customHeight="1" spans="1:9">
      <c r="A1482" s="274">
        <v>1478</v>
      </c>
      <c r="B1482" s="233" t="s">
        <v>17069</v>
      </c>
      <c r="C1482" s="275" t="s">
        <v>17065</v>
      </c>
      <c r="D1482" s="240">
        <v>6</v>
      </c>
      <c r="E1482" s="240">
        <v>10</v>
      </c>
      <c r="F1482" s="240"/>
      <c r="G1482" s="240">
        <v>10</v>
      </c>
      <c r="H1482" s="240"/>
      <c r="I1482" s="8"/>
    </row>
    <row r="1483" ht="16" customHeight="1" spans="1:9">
      <c r="A1483" s="274">
        <v>1479</v>
      </c>
      <c r="B1483" s="233" t="s">
        <v>17070</v>
      </c>
      <c r="C1483" s="275" t="s">
        <v>17065</v>
      </c>
      <c r="D1483" s="240">
        <v>6</v>
      </c>
      <c r="E1483" s="240">
        <v>10</v>
      </c>
      <c r="F1483" s="240"/>
      <c r="G1483" s="240">
        <v>10</v>
      </c>
      <c r="H1483" s="240"/>
      <c r="I1483" s="8"/>
    </row>
    <row r="1484" ht="16" customHeight="1" spans="1:9">
      <c r="A1484" s="274">
        <v>1480</v>
      </c>
      <c r="B1484" s="233" t="s">
        <v>17071</v>
      </c>
      <c r="C1484" s="275" t="s">
        <v>17065</v>
      </c>
      <c r="D1484" s="240">
        <v>6</v>
      </c>
      <c r="E1484" s="240">
        <v>10</v>
      </c>
      <c r="F1484" s="240"/>
      <c r="G1484" s="240">
        <v>10</v>
      </c>
      <c r="H1484" s="240"/>
      <c r="I1484" s="8"/>
    </row>
    <row r="1485" ht="16" customHeight="1" spans="1:9">
      <c r="A1485" s="274">
        <v>1481</v>
      </c>
      <c r="B1485" s="233" t="s">
        <v>17072</v>
      </c>
      <c r="C1485" s="275" t="s">
        <v>17065</v>
      </c>
      <c r="D1485" s="240">
        <v>6</v>
      </c>
      <c r="E1485" s="240">
        <v>10</v>
      </c>
      <c r="F1485" s="240"/>
      <c r="G1485" s="240">
        <v>10</v>
      </c>
      <c r="H1485" s="240"/>
      <c r="I1485" s="8"/>
    </row>
    <row r="1486" ht="16" customHeight="1" spans="1:9">
      <c r="A1486" s="274">
        <v>1482</v>
      </c>
      <c r="B1486" s="233" t="s">
        <v>17073</v>
      </c>
      <c r="C1486" s="275" t="s">
        <v>17065</v>
      </c>
      <c r="D1486" s="240">
        <v>6</v>
      </c>
      <c r="E1486" s="240">
        <v>10</v>
      </c>
      <c r="F1486" s="240"/>
      <c r="G1486" s="240">
        <v>10</v>
      </c>
      <c r="H1486" s="240"/>
      <c r="I1486" s="8"/>
    </row>
    <row r="1487" ht="16" customHeight="1" spans="1:9">
      <c r="A1487" s="274">
        <v>1483</v>
      </c>
      <c r="B1487" s="233" t="s">
        <v>17074</v>
      </c>
      <c r="C1487" s="275" t="s">
        <v>17065</v>
      </c>
      <c r="D1487" s="240">
        <v>6</v>
      </c>
      <c r="E1487" s="240">
        <v>10</v>
      </c>
      <c r="F1487" s="240"/>
      <c r="G1487" s="240">
        <v>10</v>
      </c>
      <c r="H1487" s="240"/>
      <c r="I1487" s="8"/>
    </row>
    <row r="1488" ht="16" customHeight="1" spans="1:9">
      <c r="A1488" s="274">
        <v>1484</v>
      </c>
      <c r="B1488" s="233" t="s">
        <v>17075</v>
      </c>
      <c r="C1488" s="275" t="s">
        <v>17065</v>
      </c>
      <c r="D1488" s="240">
        <v>6</v>
      </c>
      <c r="E1488" s="240">
        <v>10</v>
      </c>
      <c r="F1488" s="240"/>
      <c r="G1488" s="240">
        <v>10</v>
      </c>
      <c r="H1488" s="240"/>
      <c r="I1488" s="8"/>
    </row>
    <row r="1489" ht="16" customHeight="1" spans="1:9">
      <c r="A1489" s="274">
        <v>1485</v>
      </c>
      <c r="B1489" s="233" t="s">
        <v>17076</v>
      </c>
      <c r="C1489" s="275" t="s">
        <v>17077</v>
      </c>
      <c r="D1489" s="240">
        <v>6</v>
      </c>
      <c r="E1489" s="240">
        <v>10</v>
      </c>
      <c r="F1489" s="240"/>
      <c r="G1489" s="240">
        <v>10</v>
      </c>
      <c r="H1489" s="240"/>
      <c r="I1489" s="8"/>
    </row>
    <row r="1490" ht="16" customHeight="1" spans="1:9">
      <c r="A1490" s="274">
        <v>1486</v>
      </c>
      <c r="B1490" s="233" t="s">
        <v>9390</v>
      </c>
      <c r="C1490" s="275" t="s">
        <v>17077</v>
      </c>
      <c r="D1490" s="240">
        <v>6</v>
      </c>
      <c r="E1490" s="240">
        <v>10</v>
      </c>
      <c r="F1490" s="240"/>
      <c r="G1490" s="240">
        <v>10</v>
      </c>
      <c r="H1490" s="240"/>
      <c r="I1490" s="8"/>
    </row>
    <row r="1491" ht="16" customHeight="1" spans="1:9">
      <c r="A1491" s="274">
        <v>1487</v>
      </c>
      <c r="B1491" s="233" t="s">
        <v>17078</v>
      </c>
      <c r="C1491" s="275" t="s">
        <v>17077</v>
      </c>
      <c r="D1491" s="240">
        <v>6</v>
      </c>
      <c r="E1491" s="240">
        <v>10</v>
      </c>
      <c r="F1491" s="240"/>
      <c r="G1491" s="240">
        <v>10</v>
      </c>
      <c r="H1491" s="240"/>
      <c r="I1491" s="8"/>
    </row>
    <row r="1492" ht="16" customHeight="1" spans="1:9">
      <c r="A1492" s="274">
        <v>1488</v>
      </c>
      <c r="B1492" s="233" t="s">
        <v>17079</v>
      </c>
      <c r="C1492" s="275" t="s">
        <v>17077</v>
      </c>
      <c r="D1492" s="240">
        <v>6</v>
      </c>
      <c r="E1492" s="240">
        <v>10</v>
      </c>
      <c r="F1492" s="240"/>
      <c r="G1492" s="240">
        <v>10</v>
      </c>
      <c r="H1492" s="240"/>
      <c r="I1492" s="8"/>
    </row>
    <row r="1493" ht="16" customHeight="1" spans="1:9">
      <c r="A1493" s="274">
        <v>1489</v>
      </c>
      <c r="B1493" s="233" t="s">
        <v>17080</v>
      </c>
      <c r="C1493" s="275" t="s">
        <v>17077</v>
      </c>
      <c r="D1493" s="240">
        <v>6</v>
      </c>
      <c r="E1493" s="240">
        <v>10</v>
      </c>
      <c r="F1493" s="240"/>
      <c r="G1493" s="240">
        <v>10</v>
      </c>
      <c r="H1493" s="240"/>
      <c r="I1493" s="8"/>
    </row>
    <row r="1494" ht="16" customHeight="1" spans="1:9">
      <c r="A1494" s="274">
        <v>1490</v>
      </c>
      <c r="B1494" s="233" t="s">
        <v>17081</v>
      </c>
      <c r="C1494" s="275" t="s">
        <v>17077</v>
      </c>
      <c r="D1494" s="240">
        <v>6</v>
      </c>
      <c r="E1494" s="240">
        <v>10</v>
      </c>
      <c r="F1494" s="240"/>
      <c r="G1494" s="240">
        <v>10</v>
      </c>
      <c r="H1494" s="240"/>
      <c r="I1494" s="8"/>
    </row>
    <row r="1495" ht="16" customHeight="1" spans="1:9">
      <c r="A1495" s="274">
        <v>1491</v>
      </c>
      <c r="B1495" s="233" t="s">
        <v>17082</v>
      </c>
      <c r="C1495" s="275" t="s">
        <v>17077</v>
      </c>
      <c r="D1495" s="240">
        <v>6</v>
      </c>
      <c r="E1495" s="240">
        <v>10</v>
      </c>
      <c r="F1495" s="240"/>
      <c r="G1495" s="240">
        <v>10</v>
      </c>
      <c r="H1495" s="240"/>
      <c r="I1495" s="8"/>
    </row>
    <row r="1496" ht="16" customHeight="1" spans="1:9">
      <c r="A1496" s="274">
        <v>1492</v>
      </c>
      <c r="B1496" s="233" t="s">
        <v>17083</v>
      </c>
      <c r="C1496" s="275" t="s">
        <v>17077</v>
      </c>
      <c r="D1496" s="240">
        <v>6</v>
      </c>
      <c r="E1496" s="240">
        <v>10</v>
      </c>
      <c r="F1496" s="240"/>
      <c r="G1496" s="240">
        <v>10</v>
      </c>
      <c r="H1496" s="240"/>
      <c r="I1496" s="8"/>
    </row>
    <row r="1497" ht="16" customHeight="1" spans="1:9">
      <c r="A1497" s="274">
        <v>1493</v>
      </c>
      <c r="B1497" s="233" t="s">
        <v>17084</v>
      </c>
      <c r="C1497" s="275" t="s">
        <v>17077</v>
      </c>
      <c r="D1497" s="240">
        <v>6</v>
      </c>
      <c r="E1497" s="240">
        <v>10</v>
      </c>
      <c r="F1497" s="240"/>
      <c r="G1497" s="240">
        <v>10</v>
      </c>
      <c r="H1497" s="240"/>
      <c r="I1497" s="8"/>
    </row>
    <row r="1498" ht="16" customHeight="1" spans="1:9">
      <c r="A1498" s="274">
        <v>1494</v>
      </c>
      <c r="B1498" s="233" t="s">
        <v>1340</v>
      </c>
      <c r="C1498" s="275" t="s">
        <v>17085</v>
      </c>
      <c r="D1498" s="240">
        <v>6</v>
      </c>
      <c r="E1498" s="240">
        <v>10</v>
      </c>
      <c r="F1498" s="240"/>
      <c r="G1498" s="240">
        <v>10</v>
      </c>
      <c r="H1498" s="240"/>
      <c r="I1498" s="8"/>
    </row>
    <row r="1499" ht="16" customHeight="1" spans="1:9">
      <c r="A1499" s="274">
        <v>1495</v>
      </c>
      <c r="B1499" s="234" t="s">
        <v>17086</v>
      </c>
      <c r="C1499" s="275" t="s">
        <v>17085</v>
      </c>
      <c r="D1499" s="240">
        <v>6</v>
      </c>
      <c r="E1499" s="240">
        <v>10</v>
      </c>
      <c r="F1499" s="240"/>
      <c r="G1499" s="240">
        <v>10</v>
      </c>
      <c r="H1499" s="240"/>
      <c r="I1499" s="8"/>
    </row>
    <row r="1500" ht="16" customHeight="1" spans="1:9">
      <c r="A1500" s="274">
        <v>1496</v>
      </c>
      <c r="B1500" s="233" t="s">
        <v>17087</v>
      </c>
      <c r="C1500" s="275" t="s">
        <v>17085</v>
      </c>
      <c r="D1500" s="240">
        <v>6</v>
      </c>
      <c r="E1500" s="240">
        <v>10</v>
      </c>
      <c r="F1500" s="240"/>
      <c r="G1500" s="240">
        <v>10</v>
      </c>
      <c r="H1500" s="240"/>
      <c r="I1500" s="8"/>
    </row>
    <row r="1501" ht="16" customHeight="1" spans="1:9">
      <c r="A1501" s="274">
        <v>1497</v>
      </c>
      <c r="B1501" s="233" t="s">
        <v>17088</v>
      </c>
      <c r="C1501" s="275" t="s">
        <v>17085</v>
      </c>
      <c r="D1501" s="240">
        <v>6</v>
      </c>
      <c r="E1501" s="240">
        <v>10</v>
      </c>
      <c r="F1501" s="240"/>
      <c r="G1501" s="240">
        <v>10</v>
      </c>
      <c r="H1501" s="240"/>
      <c r="I1501" s="8"/>
    </row>
    <row r="1502" ht="16" customHeight="1" spans="1:9">
      <c r="A1502" s="274">
        <v>1498</v>
      </c>
      <c r="B1502" s="233" t="s">
        <v>17089</v>
      </c>
      <c r="C1502" s="275" t="s">
        <v>17085</v>
      </c>
      <c r="D1502" s="240">
        <v>6</v>
      </c>
      <c r="E1502" s="240">
        <v>10</v>
      </c>
      <c r="F1502" s="240"/>
      <c r="G1502" s="240">
        <v>10</v>
      </c>
      <c r="H1502" s="240"/>
      <c r="I1502" s="8"/>
    </row>
    <row r="1503" ht="16" customHeight="1" spans="1:9">
      <c r="A1503" s="274">
        <v>1499</v>
      </c>
      <c r="B1503" s="233" t="s">
        <v>10925</v>
      </c>
      <c r="C1503" s="275" t="s">
        <v>17090</v>
      </c>
      <c r="D1503" s="240">
        <v>6</v>
      </c>
      <c r="E1503" s="240">
        <v>10</v>
      </c>
      <c r="F1503" s="240"/>
      <c r="G1503" s="240">
        <v>10</v>
      </c>
      <c r="H1503" s="240"/>
      <c r="I1503" s="8"/>
    </row>
    <row r="1504" ht="16" customHeight="1" spans="1:9">
      <c r="A1504" s="274">
        <v>1500</v>
      </c>
      <c r="B1504" s="233" t="s">
        <v>17091</v>
      </c>
      <c r="C1504" s="275" t="s">
        <v>17090</v>
      </c>
      <c r="D1504" s="240">
        <v>6</v>
      </c>
      <c r="E1504" s="240">
        <v>10</v>
      </c>
      <c r="F1504" s="240"/>
      <c r="G1504" s="240">
        <v>10</v>
      </c>
      <c r="H1504" s="240"/>
      <c r="I1504" s="8"/>
    </row>
    <row r="1505" ht="16" customHeight="1" spans="1:9">
      <c r="A1505" s="274">
        <v>1501</v>
      </c>
      <c r="B1505" s="233" t="s">
        <v>3701</v>
      </c>
      <c r="C1505" s="275" t="s">
        <v>17090</v>
      </c>
      <c r="D1505" s="240">
        <v>6</v>
      </c>
      <c r="E1505" s="240">
        <v>10</v>
      </c>
      <c r="F1505" s="240"/>
      <c r="G1505" s="240">
        <v>10</v>
      </c>
      <c r="H1505" s="240"/>
      <c r="I1505" s="8"/>
    </row>
    <row r="1506" ht="16" customHeight="1" spans="1:9">
      <c r="A1506" s="274">
        <v>1502</v>
      </c>
      <c r="B1506" s="233" t="s">
        <v>17092</v>
      </c>
      <c r="C1506" s="275" t="s">
        <v>17090</v>
      </c>
      <c r="D1506" s="240">
        <v>6</v>
      </c>
      <c r="E1506" s="240">
        <v>10</v>
      </c>
      <c r="F1506" s="240"/>
      <c r="G1506" s="240">
        <v>10</v>
      </c>
      <c r="H1506" s="240"/>
      <c r="I1506" s="8"/>
    </row>
    <row r="1507" ht="16" customHeight="1" spans="1:9">
      <c r="A1507" s="274">
        <v>1503</v>
      </c>
      <c r="B1507" s="233" t="s">
        <v>17093</v>
      </c>
      <c r="C1507" s="275" t="s">
        <v>17090</v>
      </c>
      <c r="D1507" s="240">
        <v>6</v>
      </c>
      <c r="E1507" s="240">
        <v>10</v>
      </c>
      <c r="F1507" s="240"/>
      <c r="G1507" s="240">
        <v>10</v>
      </c>
      <c r="H1507" s="240"/>
      <c r="I1507" s="8"/>
    </row>
    <row r="1508" ht="16" customHeight="1" spans="1:9">
      <c r="A1508" s="274">
        <v>1504</v>
      </c>
      <c r="B1508" s="233" t="s">
        <v>2290</v>
      </c>
      <c r="C1508" s="275" t="s">
        <v>17090</v>
      </c>
      <c r="D1508" s="240">
        <v>6</v>
      </c>
      <c r="E1508" s="240">
        <v>10</v>
      </c>
      <c r="F1508" s="240"/>
      <c r="G1508" s="240">
        <v>10</v>
      </c>
      <c r="H1508" s="240"/>
      <c r="I1508" s="8"/>
    </row>
    <row r="1509" ht="16" customHeight="1" spans="1:9">
      <c r="A1509" s="274">
        <v>1505</v>
      </c>
      <c r="B1509" s="233" t="s">
        <v>17094</v>
      </c>
      <c r="C1509" s="275" t="s">
        <v>17090</v>
      </c>
      <c r="D1509" s="240">
        <v>6</v>
      </c>
      <c r="E1509" s="240">
        <v>10</v>
      </c>
      <c r="F1509" s="240"/>
      <c r="G1509" s="240">
        <v>10</v>
      </c>
      <c r="H1509" s="240"/>
      <c r="I1509" s="8"/>
    </row>
    <row r="1510" ht="16" customHeight="1" spans="1:9">
      <c r="A1510" s="274">
        <v>1506</v>
      </c>
      <c r="B1510" s="233" t="s">
        <v>17095</v>
      </c>
      <c r="C1510" s="275" t="s">
        <v>17090</v>
      </c>
      <c r="D1510" s="240">
        <v>6</v>
      </c>
      <c r="E1510" s="240">
        <v>10</v>
      </c>
      <c r="F1510" s="240"/>
      <c r="G1510" s="240">
        <v>10</v>
      </c>
      <c r="H1510" s="240"/>
      <c r="I1510" s="8"/>
    </row>
    <row r="1511" ht="16" customHeight="1" spans="1:9">
      <c r="A1511" s="274">
        <v>1507</v>
      </c>
      <c r="B1511" s="233" t="s">
        <v>17096</v>
      </c>
      <c r="C1511" s="275" t="s">
        <v>17090</v>
      </c>
      <c r="D1511" s="294">
        <v>6</v>
      </c>
      <c r="E1511" s="294">
        <v>10</v>
      </c>
      <c r="F1511" s="294"/>
      <c r="G1511" s="294">
        <v>10</v>
      </c>
      <c r="H1511" s="294"/>
      <c r="I1511" s="8"/>
    </row>
    <row r="1512" ht="16" customHeight="1" spans="1:9">
      <c r="A1512" s="274">
        <v>1508</v>
      </c>
      <c r="B1512" s="233" t="s">
        <v>17097</v>
      </c>
      <c r="C1512" s="275" t="s">
        <v>17090</v>
      </c>
      <c r="D1512" s="294">
        <v>6</v>
      </c>
      <c r="E1512" s="294">
        <v>10</v>
      </c>
      <c r="F1512" s="294"/>
      <c r="G1512" s="294">
        <v>10</v>
      </c>
      <c r="H1512" s="294"/>
      <c r="I1512" s="8"/>
    </row>
    <row r="1513" ht="16" customHeight="1" spans="1:9">
      <c r="A1513" s="274">
        <v>1509</v>
      </c>
      <c r="B1513" s="233" t="s">
        <v>17098</v>
      </c>
      <c r="C1513" s="275" t="s">
        <v>17090</v>
      </c>
      <c r="D1513" s="294">
        <v>6</v>
      </c>
      <c r="E1513" s="294">
        <v>10</v>
      </c>
      <c r="F1513" s="294"/>
      <c r="G1513" s="294">
        <v>10</v>
      </c>
      <c r="H1513" s="294"/>
      <c r="I1513" s="8"/>
    </row>
    <row r="1514" ht="16" customHeight="1" spans="1:9">
      <c r="A1514" s="232">
        <v>1510</v>
      </c>
      <c r="B1514" s="232" t="s">
        <v>17099</v>
      </c>
      <c r="C1514" s="295" t="s">
        <v>17100</v>
      </c>
      <c r="D1514" s="295">
        <v>6</v>
      </c>
      <c r="E1514" s="295">
        <v>10</v>
      </c>
      <c r="F1514" s="295"/>
      <c r="G1514" s="295">
        <v>10</v>
      </c>
      <c r="H1514" s="295"/>
      <c r="I1514" s="8"/>
    </row>
    <row r="1515" ht="16" customHeight="1" spans="1:9">
      <c r="A1515" s="274">
        <v>1511</v>
      </c>
      <c r="B1515" s="296" t="s">
        <v>17101</v>
      </c>
      <c r="C1515" s="236" t="s">
        <v>17102</v>
      </c>
      <c r="D1515" s="294">
        <v>6</v>
      </c>
      <c r="E1515" s="294">
        <v>10</v>
      </c>
      <c r="F1515" s="294"/>
      <c r="G1515" s="294">
        <v>10</v>
      </c>
      <c r="H1515" s="294"/>
      <c r="I1515" s="8"/>
    </row>
    <row r="1516" ht="16" customHeight="1" spans="1:9">
      <c r="A1516" s="232">
        <v>1512</v>
      </c>
      <c r="B1516" s="296" t="s">
        <v>17103</v>
      </c>
      <c r="C1516" s="236" t="s">
        <v>17102</v>
      </c>
      <c r="D1516" s="294">
        <v>6</v>
      </c>
      <c r="E1516" s="294">
        <v>10</v>
      </c>
      <c r="F1516" s="294"/>
      <c r="G1516" s="294">
        <v>10</v>
      </c>
      <c r="H1516" s="294"/>
      <c r="I1516" s="8"/>
    </row>
    <row r="1517" ht="16" customHeight="1" spans="1:9">
      <c r="A1517" s="274">
        <v>1513</v>
      </c>
      <c r="B1517" s="296" t="s">
        <v>17104</v>
      </c>
      <c r="C1517" s="236" t="s">
        <v>17102</v>
      </c>
      <c r="D1517" s="294">
        <v>6</v>
      </c>
      <c r="E1517" s="294">
        <v>10</v>
      </c>
      <c r="F1517" s="294"/>
      <c r="G1517" s="294">
        <v>10</v>
      </c>
      <c r="H1517" s="294"/>
      <c r="I1517" s="8"/>
    </row>
    <row r="1518" ht="16" customHeight="1" spans="1:9">
      <c r="A1518" s="232">
        <v>1514</v>
      </c>
      <c r="B1518" s="296" t="s">
        <v>17105</v>
      </c>
      <c r="C1518" s="236" t="s">
        <v>17102</v>
      </c>
      <c r="D1518" s="295">
        <v>6</v>
      </c>
      <c r="E1518" s="295">
        <v>10</v>
      </c>
      <c r="F1518" s="295"/>
      <c r="G1518" s="295">
        <v>10</v>
      </c>
      <c r="H1518" s="295"/>
      <c r="I1518" s="8"/>
    </row>
    <row r="1519" ht="16" customHeight="1" spans="1:9">
      <c r="A1519" s="274">
        <v>1515</v>
      </c>
      <c r="B1519" s="296" t="s">
        <v>3352</v>
      </c>
      <c r="C1519" s="236" t="s">
        <v>17102</v>
      </c>
      <c r="D1519" s="294">
        <v>6</v>
      </c>
      <c r="E1519" s="294">
        <v>10</v>
      </c>
      <c r="F1519" s="294"/>
      <c r="G1519" s="294">
        <v>10</v>
      </c>
      <c r="H1519" s="294"/>
      <c r="I1519" s="8"/>
    </row>
    <row r="1520" ht="16" customHeight="1" spans="1:9">
      <c r="A1520" s="232">
        <v>1516</v>
      </c>
      <c r="B1520" s="296" t="s">
        <v>17106</v>
      </c>
      <c r="C1520" s="236" t="s">
        <v>17102</v>
      </c>
      <c r="D1520" s="294">
        <v>6</v>
      </c>
      <c r="E1520" s="294">
        <v>10</v>
      </c>
      <c r="F1520" s="294"/>
      <c r="G1520" s="294">
        <v>10</v>
      </c>
      <c r="H1520" s="294"/>
      <c r="I1520" s="8"/>
    </row>
    <row r="1521" ht="16" customHeight="1" spans="1:9">
      <c r="A1521" s="274">
        <v>1517</v>
      </c>
      <c r="B1521" s="296" t="s">
        <v>17107</v>
      </c>
      <c r="C1521" s="236" t="s">
        <v>17102</v>
      </c>
      <c r="D1521" s="294">
        <v>6</v>
      </c>
      <c r="E1521" s="294">
        <v>10</v>
      </c>
      <c r="F1521" s="294"/>
      <c r="G1521" s="294">
        <v>10</v>
      </c>
      <c r="H1521" s="294"/>
      <c r="I1521" s="8"/>
    </row>
    <row r="1522" ht="16" customHeight="1" spans="1:9">
      <c r="A1522" s="232">
        <v>1518</v>
      </c>
      <c r="B1522" s="296" t="s">
        <v>17108</v>
      </c>
      <c r="C1522" s="236" t="s">
        <v>17102</v>
      </c>
      <c r="D1522" s="295">
        <v>6</v>
      </c>
      <c r="E1522" s="295">
        <v>10</v>
      </c>
      <c r="F1522" s="295"/>
      <c r="G1522" s="295">
        <v>10</v>
      </c>
      <c r="H1522" s="295"/>
      <c r="I1522" s="8"/>
    </row>
    <row r="1523" ht="16" customHeight="1" spans="1:9">
      <c r="A1523" s="274">
        <v>1519</v>
      </c>
      <c r="B1523" s="296" t="s">
        <v>17109</v>
      </c>
      <c r="C1523" s="236" t="s">
        <v>17102</v>
      </c>
      <c r="D1523" s="294">
        <v>6</v>
      </c>
      <c r="E1523" s="294">
        <v>10</v>
      </c>
      <c r="F1523" s="294"/>
      <c r="G1523" s="294">
        <v>10</v>
      </c>
      <c r="H1523" s="294"/>
      <c r="I1523" s="8"/>
    </row>
    <row r="1524" ht="16" customHeight="1" spans="1:9">
      <c r="A1524" s="232">
        <v>1520</v>
      </c>
      <c r="B1524" s="296" t="s">
        <v>17110</v>
      </c>
      <c r="C1524" s="236" t="s">
        <v>17102</v>
      </c>
      <c r="D1524" s="294">
        <v>6</v>
      </c>
      <c r="E1524" s="294">
        <v>10</v>
      </c>
      <c r="F1524" s="294"/>
      <c r="G1524" s="294">
        <v>10</v>
      </c>
      <c r="H1524" s="294"/>
      <c r="I1524" s="8"/>
    </row>
    <row r="1525" ht="16" customHeight="1" spans="1:9">
      <c r="A1525" s="274">
        <v>1521</v>
      </c>
      <c r="B1525" s="296" t="s">
        <v>17111</v>
      </c>
      <c r="C1525" s="236" t="s">
        <v>17102</v>
      </c>
      <c r="D1525" s="294">
        <v>6</v>
      </c>
      <c r="E1525" s="294">
        <v>10</v>
      </c>
      <c r="F1525" s="294"/>
      <c r="G1525" s="294">
        <v>10</v>
      </c>
      <c r="H1525" s="294"/>
      <c r="I1525" s="8"/>
    </row>
    <row r="1526" ht="16" customHeight="1" spans="1:9">
      <c r="A1526" s="232">
        <v>1522</v>
      </c>
      <c r="B1526" s="296" t="s">
        <v>17112</v>
      </c>
      <c r="C1526" s="236" t="s">
        <v>17102</v>
      </c>
      <c r="D1526" s="295">
        <v>6</v>
      </c>
      <c r="E1526" s="295">
        <v>10</v>
      </c>
      <c r="F1526" s="295"/>
      <c r="G1526" s="295">
        <v>10</v>
      </c>
      <c r="H1526" s="295"/>
      <c r="I1526" s="8"/>
    </row>
    <row r="1527" ht="16" customHeight="1" spans="1:9">
      <c r="A1527" s="274">
        <v>1523</v>
      </c>
      <c r="B1527" s="296" t="s">
        <v>6098</v>
      </c>
      <c r="C1527" s="236" t="s">
        <v>17102</v>
      </c>
      <c r="D1527" s="294">
        <v>6</v>
      </c>
      <c r="E1527" s="294">
        <v>10</v>
      </c>
      <c r="F1527" s="294"/>
      <c r="G1527" s="294">
        <v>10</v>
      </c>
      <c r="H1527" s="294"/>
      <c r="I1527" s="8"/>
    </row>
    <row r="1528" ht="16" customHeight="1" spans="1:9">
      <c r="A1528" s="232">
        <v>1524</v>
      </c>
      <c r="B1528" s="296" t="s">
        <v>17113</v>
      </c>
      <c r="C1528" s="236" t="s">
        <v>17102</v>
      </c>
      <c r="D1528" s="294">
        <v>6</v>
      </c>
      <c r="E1528" s="294">
        <v>10</v>
      </c>
      <c r="F1528" s="294"/>
      <c r="G1528" s="294">
        <v>10</v>
      </c>
      <c r="H1528" s="294"/>
      <c r="I1528" s="8"/>
    </row>
    <row r="1529" ht="16" customHeight="1" spans="1:9">
      <c r="A1529" s="274">
        <v>1525</v>
      </c>
      <c r="B1529" s="296" t="s">
        <v>17114</v>
      </c>
      <c r="C1529" s="236" t="s">
        <v>17102</v>
      </c>
      <c r="D1529" s="294">
        <v>6</v>
      </c>
      <c r="E1529" s="294">
        <v>10</v>
      </c>
      <c r="F1529" s="294"/>
      <c r="G1529" s="294">
        <v>10</v>
      </c>
      <c r="H1529" s="294"/>
      <c r="I1529" s="8"/>
    </row>
    <row r="1530" ht="16" customHeight="1" spans="1:9">
      <c r="A1530" s="232">
        <v>1526</v>
      </c>
      <c r="B1530" s="296" t="s">
        <v>17115</v>
      </c>
      <c r="C1530" s="236" t="s">
        <v>17102</v>
      </c>
      <c r="D1530" s="295">
        <v>6</v>
      </c>
      <c r="E1530" s="295">
        <v>10</v>
      </c>
      <c r="F1530" s="295"/>
      <c r="G1530" s="295">
        <v>10</v>
      </c>
      <c r="H1530" s="295"/>
      <c r="I1530" s="8"/>
    </row>
    <row r="1531" ht="16" customHeight="1" spans="1:9">
      <c r="A1531" s="274">
        <v>1527</v>
      </c>
      <c r="B1531" s="296" t="s">
        <v>17116</v>
      </c>
      <c r="C1531" s="236" t="s">
        <v>17102</v>
      </c>
      <c r="D1531" s="294">
        <v>6</v>
      </c>
      <c r="E1531" s="294">
        <v>10</v>
      </c>
      <c r="F1531" s="294"/>
      <c r="G1531" s="294">
        <v>10</v>
      </c>
      <c r="H1531" s="294"/>
      <c r="I1531" s="8"/>
    </row>
    <row r="1532" ht="16" customHeight="1" spans="1:9">
      <c r="A1532" s="232">
        <v>1528</v>
      </c>
      <c r="B1532" s="296" t="s">
        <v>1283</v>
      </c>
      <c r="C1532" s="236" t="s">
        <v>17102</v>
      </c>
      <c r="D1532" s="294">
        <v>6</v>
      </c>
      <c r="E1532" s="294">
        <v>10</v>
      </c>
      <c r="F1532" s="294"/>
      <c r="G1532" s="294">
        <v>10</v>
      </c>
      <c r="H1532" s="294"/>
      <c r="I1532" s="8"/>
    </row>
    <row r="1533" ht="16" customHeight="1" spans="1:9">
      <c r="A1533" s="274">
        <v>1529</v>
      </c>
      <c r="B1533" s="296" t="s">
        <v>17117</v>
      </c>
      <c r="C1533" s="236" t="s">
        <v>17102</v>
      </c>
      <c r="D1533" s="294">
        <v>6</v>
      </c>
      <c r="E1533" s="294">
        <v>10</v>
      </c>
      <c r="F1533" s="294"/>
      <c r="G1533" s="294">
        <v>10</v>
      </c>
      <c r="H1533" s="294"/>
      <c r="I1533" s="8"/>
    </row>
    <row r="1534" ht="16" customHeight="1" spans="1:9">
      <c r="A1534" s="232">
        <v>1530</v>
      </c>
      <c r="B1534" s="296" t="s">
        <v>17118</v>
      </c>
      <c r="C1534" s="236" t="s">
        <v>17102</v>
      </c>
      <c r="D1534" s="295">
        <v>6</v>
      </c>
      <c r="E1534" s="295">
        <v>10</v>
      </c>
      <c r="F1534" s="295"/>
      <c r="G1534" s="295">
        <v>10</v>
      </c>
      <c r="H1534" s="295"/>
      <c r="I1534" s="8"/>
    </row>
    <row r="1535" ht="16" customHeight="1" spans="1:9">
      <c r="A1535" s="274">
        <v>1531</v>
      </c>
      <c r="B1535" s="296" t="s">
        <v>17119</v>
      </c>
      <c r="C1535" s="236" t="s">
        <v>17102</v>
      </c>
      <c r="D1535" s="294">
        <v>6</v>
      </c>
      <c r="E1535" s="294">
        <v>10</v>
      </c>
      <c r="F1535" s="294"/>
      <c r="G1535" s="294">
        <v>10</v>
      </c>
      <c r="H1535" s="294"/>
      <c r="I1535" s="8"/>
    </row>
    <row r="1536" ht="16" customHeight="1" spans="1:9">
      <c r="A1536" s="232">
        <v>1532</v>
      </c>
      <c r="B1536" s="296" t="s">
        <v>17120</v>
      </c>
      <c r="C1536" s="236" t="s">
        <v>17102</v>
      </c>
      <c r="D1536" s="294">
        <v>6</v>
      </c>
      <c r="E1536" s="294">
        <v>10</v>
      </c>
      <c r="F1536" s="294"/>
      <c r="G1536" s="294">
        <v>10</v>
      </c>
      <c r="H1536" s="294"/>
      <c r="I1536" s="8"/>
    </row>
    <row r="1537" ht="16" customHeight="1" spans="1:9">
      <c r="A1537" s="274">
        <v>1533</v>
      </c>
      <c r="B1537" s="296" t="s">
        <v>17121</v>
      </c>
      <c r="C1537" s="236" t="s">
        <v>17102</v>
      </c>
      <c r="D1537" s="294">
        <v>6</v>
      </c>
      <c r="E1537" s="294">
        <v>10</v>
      </c>
      <c r="F1537" s="294"/>
      <c r="G1537" s="294">
        <v>10</v>
      </c>
      <c r="H1537" s="294"/>
      <c r="I1537" s="8"/>
    </row>
    <row r="1538" ht="16" customHeight="1" spans="1:9">
      <c r="A1538" s="232">
        <v>1534</v>
      </c>
      <c r="B1538" s="296" t="s">
        <v>17122</v>
      </c>
      <c r="C1538" s="236" t="s">
        <v>17102</v>
      </c>
      <c r="D1538" s="295">
        <v>6</v>
      </c>
      <c r="E1538" s="295">
        <v>10</v>
      </c>
      <c r="F1538" s="295"/>
      <c r="G1538" s="295">
        <v>10</v>
      </c>
      <c r="H1538" s="295"/>
      <c r="I1538" s="8"/>
    </row>
    <row r="1539" ht="16" customHeight="1" spans="1:9">
      <c r="A1539" s="274">
        <v>1535</v>
      </c>
      <c r="B1539" s="296" t="s">
        <v>17123</v>
      </c>
      <c r="C1539" s="236" t="s">
        <v>17102</v>
      </c>
      <c r="D1539" s="294">
        <v>6</v>
      </c>
      <c r="E1539" s="294">
        <v>10</v>
      </c>
      <c r="F1539" s="294"/>
      <c r="G1539" s="294">
        <v>10</v>
      </c>
      <c r="H1539" s="294"/>
      <c r="I1539" s="8"/>
    </row>
    <row r="1540" ht="16" customHeight="1" spans="1:9">
      <c r="A1540" s="232">
        <v>1536</v>
      </c>
      <c r="B1540" s="296" t="s">
        <v>17124</v>
      </c>
      <c r="C1540" s="236" t="s">
        <v>17102</v>
      </c>
      <c r="D1540" s="294">
        <v>6</v>
      </c>
      <c r="E1540" s="294">
        <v>10</v>
      </c>
      <c r="F1540" s="294"/>
      <c r="G1540" s="294">
        <v>10</v>
      </c>
      <c r="H1540" s="294"/>
      <c r="I1540" s="8"/>
    </row>
    <row r="1541" ht="16" customHeight="1" spans="1:9">
      <c r="A1541" s="274">
        <v>1537</v>
      </c>
      <c r="B1541" s="296" t="s">
        <v>17125</v>
      </c>
      <c r="C1541" s="236" t="s">
        <v>17102</v>
      </c>
      <c r="D1541" s="294">
        <v>6</v>
      </c>
      <c r="E1541" s="294">
        <v>10</v>
      </c>
      <c r="F1541" s="294"/>
      <c r="G1541" s="294">
        <v>10</v>
      </c>
      <c r="H1541" s="294"/>
      <c r="I1541" s="8"/>
    </row>
    <row r="1542" ht="16" customHeight="1" spans="1:9">
      <c r="A1542" s="232">
        <v>1538</v>
      </c>
      <c r="B1542" s="296" t="s">
        <v>17126</v>
      </c>
      <c r="C1542" s="236" t="s">
        <v>17102</v>
      </c>
      <c r="D1542" s="295">
        <v>6</v>
      </c>
      <c r="E1542" s="295">
        <v>10</v>
      </c>
      <c r="F1542" s="295"/>
      <c r="G1542" s="295">
        <v>10</v>
      </c>
      <c r="H1542" s="295"/>
      <c r="I1542" s="8"/>
    </row>
    <row r="1543" ht="16" customHeight="1" spans="1:9">
      <c r="A1543" s="274">
        <v>1539</v>
      </c>
      <c r="B1543" s="296" t="s">
        <v>17127</v>
      </c>
      <c r="C1543" s="236" t="s">
        <v>17102</v>
      </c>
      <c r="D1543" s="294">
        <v>6</v>
      </c>
      <c r="E1543" s="294">
        <v>10</v>
      </c>
      <c r="F1543" s="294"/>
      <c r="G1543" s="294">
        <v>10</v>
      </c>
      <c r="H1543" s="294"/>
      <c r="I1543" s="8"/>
    </row>
    <row r="1544" ht="16" customHeight="1" spans="1:9">
      <c r="A1544" s="232">
        <v>1540</v>
      </c>
      <c r="B1544" s="296" t="s">
        <v>17128</v>
      </c>
      <c r="C1544" s="236" t="s">
        <v>17102</v>
      </c>
      <c r="D1544" s="294">
        <v>6</v>
      </c>
      <c r="E1544" s="294">
        <v>10</v>
      </c>
      <c r="F1544" s="294"/>
      <c r="G1544" s="294">
        <v>10</v>
      </c>
      <c r="H1544" s="294"/>
      <c r="I1544" s="8"/>
    </row>
    <row r="1545" ht="16" customHeight="1" spans="1:9">
      <c r="A1545" s="274">
        <v>1541</v>
      </c>
      <c r="B1545" s="296" t="s">
        <v>17129</v>
      </c>
      <c r="C1545" s="236" t="s">
        <v>17102</v>
      </c>
      <c r="D1545" s="294">
        <v>6</v>
      </c>
      <c r="E1545" s="294">
        <v>10</v>
      </c>
      <c r="F1545" s="294"/>
      <c r="G1545" s="294">
        <v>10</v>
      </c>
      <c r="H1545" s="294"/>
      <c r="I1545" s="8"/>
    </row>
    <row r="1546" ht="16" customHeight="1" spans="1:9">
      <c r="A1546" s="232">
        <v>1542</v>
      </c>
      <c r="B1546" s="296" t="s">
        <v>1753</v>
      </c>
      <c r="C1546" s="236" t="s">
        <v>17102</v>
      </c>
      <c r="D1546" s="295">
        <v>6</v>
      </c>
      <c r="E1546" s="295">
        <v>10</v>
      </c>
      <c r="F1546" s="295"/>
      <c r="G1546" s="295">
        <v>10</v>
      </c>
      <c r="H1546" s="295"/>
      <c r="I1546" s="8"/>
    </row>
    <row r="1547" ht="16" customHeight="1" spans="1:9">
      <c r="A1547" s="274">
        <v>1543</v>
      </c>
      <c r="B1547" s="296" t="s">
        <v>17130</v>
      </c>
      <c r="C1547" s="236" t="s">
        <v>17102</v>
      </c>
      <c r="D1547" s="294">
        <v>6</v>
      </c>
      <c r="E1547" s="294">
        <v>10</v>
      </c>
      <c r="F1547" s="294"/>
      <c r="G1547" s="294">
        <v>10</v>
      </c>
      <c r="H1547" s="294"/>
      <c r="I1547" s="8"/>
    </row>
    <row r="1548" ht="16" customHeight="1" spans="1:9">
      <c r="A1548" s="232">
        <v>1544</v>
      </c>
      <c r="B1548" s="296" t="s">
        <v>17131</v>
      </c>
      <c r="C1548" s="236" t="s">
        <v>17102</v>
      </c>
      <c r="D1548" s="294">
        <v>6</v>
      </c>
      <c r="E1548" s="294">
        <v>10</v>
      </c>
      <c r="F1548" s="294"/>
      <c r="G1548" s="294">
        <v>10</v>
      </c>
      <c r="H1548" s="294"/>
      <c r="I1548" s="8"/>
    </row>
    <row r="1549" ht="16" customHeight="1" spans="1:9">
      <c r="A1549" s="274">
        <v>1545</v>
      </c>
      <c r="B1549" s="296" t="s">
        <v>17132</v>
      </c>
      <c r="C1549" s="236" t="s">
        <v>17102</v>
      </c>
      <c r="D1549" s="294">
        <v>6</v>
      </c>
      <c r="E1549" s="294">
        <v>10</v>
      </c>
      <c r="F1549" s="294"/>
      <c r="G1549" s="294">
        <v>10</v>
      </c>
      <c r="H1549" s="294"/>
      <c r="I1549" s="8"/>
    </row>
    <row r="1550" ht="16" customHeight="1" spans="1:9">
      <c r="A1550" s="232">
        <v>1546</v>
      </c>
      <c r="B1550" s="296" t="s">
        <v>17133</v>
      </c>
      <c r="C1550" s="236" t="s">
        <v>17102</v>
      </c>
      <c r="D1550" s="295">
        <v>6</v>
      </c>
      <c r="E1550" s="295">
        <v>10</v>
      </c>
      <c r="F1550" s="295"/>
      <c r="G1550" s="295">
        <v>10</v>
      </c>
      <c r="H1550" s="295"/>
      <c r="I1550" s="8"/>
    </row>
    <row r="1551" ht="16" customHeight="1" spans="1:9">
      <c r="A1551" s="274">
        <v>1547</v>
      </c>
      <c r="B1551" s="296" t="s">
        <v>17134</v>
      </c>
      <c r="C1551" s="236" t="s">
        <v>17102</v>
      </c>
      <c r="D1551" s="294">
        <v>6</v>
      </c>
      <c r="E1551" s="294">
        <v>10</v>
      </c>
      <c r="F1551" s="294"/>
      <c r="G1551" s="294">
        <v>10</v>
      </c>
      <c r="H1551" s="294"/>
      <c r="I1551" s="8"/>
    </row>
    <row r="1552" ht="16" customHeight="1" spans="1:9">
      <c r="A1552" s="232">
        <v>1548</v>
      </c>
      <c r="B1552" s="296" t="s">
        <v>17135</v>
      </c>
      <c r="C1552" s="236" t="s">
        <v>17102</v>
      </c>
      <c r="D1552" s="294">
        <v>6</v>
      </c>
      <c r="E1552" s="294">
        <v>10</v>
      </c>
      <c r="F1552" s="294"/>
      <c r="G1552" s="294">
        <v>10</v>
      </c>
      <c r="H1552" s="294"/>
      <c r="I1552" s="8"/>
    </row>
    <row r="1553" ht="16" customHeight="1" spans="1:9">
      <c r="A1553" s="274">
        <v>1549</v>
      </c>
      <c r="B1553" s="296" t="s">
        <v>17136</v>
      </c>
      <c r="C1553" s="236" t="s">
        <v>17102</v>
      </c>
      <c r="D1553" s="294">
        <v>6</v>
      </c>
      <c r="E1553" s="294">
        <v>10</v>
      </c>
      <c r="F1553" s="294"/>
      <c r="G1553" s="294">
        <v>10</v>
      </c>
      <c r="H1553" s="294"/>
      <c r="I1553" s="8"/>
    </row>
    <row r="1554" ht="16" customHeight="1" spans="1:9">
      <c r="A1554" s="232">
        <v>1550</v>
      </c>
      <c r="B1554" s="296" t="s">
        <v>17137</v>
      </c>
      <c r="C1554" s="236" t="s">
        <v>17102</v>
      </c>
      <c r="D1554" s="295">
        <v>6</v>
      </c>
      <c r="E1554" s="295">
        <v>10</v>
      </c>
      <c r="F1554" s="295"/>
      <c r="G1554" s="295">
        <v>10</v>
      </c>
      <c r="H1554" s="295"/>
      <c r="I1554" s="8"/>
    </row>
    <row r="1555" ht="16" customHeight="1" spans="1:9">
      <c r="A1555" s="274">
        <v>1551</v>
      </c>
      <c r="B1555" s="296" t="s">
        <v>17138</v>
      </c>
      <c r="C1555" s="236" t="s">
        <v>17102</v>
      </c>
      <c r="D1555" s="294">
        <v>6</v>
      </c>
      <c r="E1555" s="294">
        <v>10</v>
      </c>
      <c r="F1555" s="294"/>
      <c r="G1555" s="294">
        <v>10</v>
      </c>
      <c r="H1555" s="294"/>
      <c r="I1555" s="8"/>
    </row>
    <row r="1556" ht="16" customHeight="1" spans="1:9">
      <c r="A1556" s="232">
        <v>1552</v>
      </c>
      <c r="B1556" s="296" t="s">
        <v>17139</v>
      </c>
      <c r="C1556" s="236" t="s">
        <v>17102</v>
      </c>
      <c r="D1556" s="294">
        <v>6</v>
      </c>
      <c r="E1556" s="294">
        <v>10</v>
      </c>
      <c r="F1556" s="294"/>
      <c r="G1556" s="294">
        <v>10</v>
      </c>
      <c r="H1556" s="294"/>
      <c r="I1556" s="8"/>
    </row>
    <row r="1557" ht="16" customHeight="1" spans="1:9">
      <c r="A1557" s="274">
        <v>1553</v>
      </c>
      <c r="B1557" s="296" t="s">
        <v>15502</v>
      </c>
      <c r="C1557" s="236" t="s">
        <v>17102</v>
      </c>
      <c r="D1557" s="294">
        <v>6</v>
      </c>
      <c r="E1557" s="294">
        <v>10</v>
      </c>
      <c r="F1557" s="294"/>
      <c r="G1557" s="294">
        <v>10</v>
      </c>
      <c r="H1557" s="294"/>
      <c r="I1557" s="8"/>
    </row>
    <row r="1558" ht="16" customHeight="1" spans="1:9">
      <c r="A1558" s="232">
        <v>1554</v>
      </c>
      <c r="B1558" s="296" t="s">
        <v>17140</v>
      </c>
      <c r="C1558" s="236" t="s">
        <v>17102</v>
      </c>
      <c r="D1558" s="295">
        <v>6</v>
      </c>
      <c r="E1558" s="295">
        <v>10</v>
      </c>
      <c r="F1558" s="295"/>
      <c r="G1558" s="295">
        <v>10</v>
      </c>
      <c r="H1558" s="295"/>
      <c r="I1558" s="8"/>
    </row>
    <row r="1559" ht="16" customHeight="1" spans="1:9">
      <c r="A1559" s="274">
        <v>1555</v>
      </c>
      <c r="B1559" s="296" t="s">
        <v>17141</v>
      </c>
      <c r="C1559" s="236" t="s">
        <v>17102</v>
      </c>
      <c r="D1559" s="294">
        <v>6</v>
      </c>
      <c r="E1559" s="294">
        <v>10</v>
      </c>
      <c r="F1559" s="294"/>
      <c r="G1559" s="294">
        <v>10</v>
      </c>
      <c r="H1559" s="294"/>
      <c r="I1559" s="8"/>
    </row>
    <row r="1560" ht="16" customHeight="1" spans="1:9">
      <c r="A1560" s="232">
        <v>1556</v>
      </c>
      <c r="B1560" s="296" t="s">
        <v>17142</v>
      </c>
      <c r="C1560" s="236" t="s">
        <v>17102</v>
      </c>
      <c r="D1560" s="294">
        <v>6</v>
      </c>
      <c r="E1560" s="294">
        <v>10</v>
      </c>
      <c r="F1560" s="294"/>
      <c r="G1560" s="294">
        <v>10</v>
      </c>
      <c r="H1560" s="294"/>
      <c r="I1560" s="8"/>
    </row>
    <row r="1561" ht="16" customHeight="1" spans="1:9">
      <c r="A1561" s="274">
        <v>1557</v>
      </c>
      <c r="B1561" s="296" t="s">
        <v>17143</v>
      </c>
      <c r="C1561" s="236" t="s">
        <v>17102</v>
      </c>
      <c r="D1561" s="294">
        <v>6</v>
      </c>
      <c r="E1561" s="294">
        <v>10</v>
      </c>
      <c r="F1561" s="294"/>
      <c r="G1561" s="294">
        <v>10</v>
      </c>
      <c r="H1561" s="294"/>
      <c r="I1561" s="8"/>
    </row>
    <row r="1562" ht="16" customHeight="1" spans="1:9">
      <c r="A1562" s="232">
        <v>1558</v>
      </c>
      <c r="B1562" s="296" t="s">
        <v>17144</v>
      </c>
      <c r="C1562" s="236" t="s">
        <v>17102</v>
      </c>
      <c r="D1562" s="295">
        <v>6</v>
      </c>
      <c r="E1562" s="295">
        <v>10</v>
      </c>
      <c r="F1562" s="295"/>
      <c r="G1562" s="295">
        <v>10</v>
      </c>
      <c r="H1562" s="295"/>
      <c r="I1562" s="8"/>
    </row>
    <row r="1563" ht="16" customHeight="1" spans="1:9">
      <c r="A1563" s="274">
        <v>1559</v>
      </c>
      <c r="B1563" s="296" t="s">
        <v>17145</v>
      </c>
      <c r="C1563" s="236" t="s">
        <v>17102</v>
      </c>
      <c r="D1563" s="294">
        <v>6</v>
      </c>
      <c r="E1563" s="294">
        <v>10</v>
      </c>
      <c r="F1563" s="294"/>
      <c r="G1563" s="294">
        <v>10</v>
      </c>
      <c r="H1563" s="294"/>
      <c r="I1563" s="8"/>
    </row>
    <row r="1564" ht="16" customHeight="1" spans="1:9">
      <c r="A1564" s="232">
        <v>1560</v>
      </c>
      <c r="B1564" s="296" t="s">
        <v>17146</v>
      </c>
      <c r="C1564" s="236" t="s">
        <v>17102</v>
      </c>
      <c r="D1564" s="294">
        <v>6</v>
      </c>
      <c r="E1564" s="294">
        <v>10</v>
      </c>
      <c r="F1564" s="294"/>
      <c r="G1564" s="294">
        <v>10</v>
      </c>
      <c r="H1564" s="294"/>
      <c r="I1564" s="8"/>
    </row>
    <row r="1565" ht="16" customHeight="1" spans="1:9">
      <c r="A1565" s="274">
        <v>1561</v>
      </c>
      <c r="B1565" s="296" t="s">
        <v>17147</v>
      </c>
      <c r="C1565" s="236" t="s">
        <v>17102</v>
      </c>
      <c r="D1565" s="294">
        <v>6</v>
      </c>
      <c r="E1565" s="294">
        <v>10</v>
      </c>
      <c r="F1565" s="294"/>
      <c r="G1565" s="294">
        <v>10</v>
      </c>
      <c r="H1565" s="294"/>
      <c r="I1565" s="8"/>
    </row>
    <row r="1566" ht="16" customHeight="1" spans="1:9">
      <c r="A1566" s="232">
        <v>1562</v>
      </c>
      <c r="B1566" s="296" t="s">
        <v>17148</v>
      </c>
      <c r="C1566" s="236" t="s">
        <v>17102</v>
      </c>
      <c r="D1566" s="295">
        <v>6</v>
      </c>
      <c r="E1566" s="295">
        <v>10</v>
      </c>
      <c r="F1566" s="295"/>
      <c r="G1566" s="295">
        <v>10</v>
      </c>
      <c r="H1566" s="295"/>
      <c r="I1566" s="8"/>
    </row>
    <row r="1567" ht="16" customHeight="1" spans="1:9">
      <c r="A1567" s="274">
        <v>1563</v>
      </c>
      <c r="B1567" s="296" t="s">
        <v>17149</v>
      </c>
      <c r="C1567" s="236" t="s">
        <v>17102</v>
      </c>
      <c r="D1567" s="294">
        <v>6</v>
      </c>
      <c r="E1567" s="294">
        <v>10</v>
      </c>
      <c r="F1567" s="294"/>
      <c r="G1567" s="294">
        <v>10</v>
      </c>
      <c r="H1567" s="294"/>
      <c r="I1567" s="8"/>
    </row>
    <row r="1568" ht="16" customHeight="1" spans="1:9">
      <c r="A1568" s="232">
        <v>1564</v>
      </c>
      <c r="B1568" s="296" t="s">
        <v>17150</v>
      </c>
      <c r="C1568" s="236" t="s">
        <v>17102</v>
      </c>
      <c r="D1568" s="294">
        <v>6</v>
      </c>
      <c r="E1568" s="294">
        <v>10</v>
      </c>
      <c r="F1568" s="294"/>
      <c r="G1568" s="294">
        <v>10</v>
      </c>
      <c r="H1568" s="294"/>
      <c r="I1568" s="8"/>
    </row>
    <row r="1569" ht="16" customHeight="1" spans="1:9">
      <c r="A1569" s="274">
        <v>1565</v>
      </c>
      <c r="B1569" s="296" t="s">
        <v>17151</v>
      </c>
      <c r="C1569" s="236" t="s">
        <v>17102</v>
      </c>
      <c r="D1569" s="294">
        <v>6</v>
      </c>
      <c r="E1569" s="294">
        <v>10</v>
      </c>
      <c r="F1569" s="294"/>
      <c r="G1569" s="294">
        <v>10</v>
      </c>
      <c r="H1569" s="294"/>
      <c r="I1569" s="8"/>
    </row>
    <row r="1570" ht="16" customHeight="1" spans="1:9">
      <c r="A1570" s="232">
        <v>1566</v>
      </c>
      <c r="B1570" s="296" t="s">
        <v>17152</v>
      </c>
      <c r="C1570" s="236" t="s">
        <v>17102</v>
      </c>
      <c r="D1570" s="295">
        <v>6</v>
      </c>
      <c r="E1570" s="295">
        <v>10</v>
      </c>
      <c r="F1570" s="295"/>
      <c r="G1570" s="295">
        <v>10</v>
      </c>
      <c r="H1570" s="295"/>
      <c r="I1570" s="8"/>
    </row>
    <row r="1571" ht="16" customHeight="1" spans="1:9">
      <c r="A1571" s="274">
        <v>1567</v>
      </c>
      <c r="B1571" s="296" t="s">
        <v>17153</v>
      </c>
      <c r="C1571" s="236" t="s">
        <v>17102</v>
      </c>
      <c r="D1571" s="294">
        <v>6</v>
      </c>
      <c r="E1571" s="294">
        <v>10</v>
      </c>
      <c r="F1571" s="294"/>
      <c r="G1571" s="294">
        <v>10</v>
      </c>
      <c r="H1571" s="294"/>
      <c r="I1571" s="8"/>
    </row>
    <row r="1572" ht="16" customHeight="1" spans="1:9">
      <c r="A1572" s="232">
        <v>1568</v>
      </c>
      <c r="B1572" s="296" t="s">
        <v>17154</v>
      </c>
      <c r="C1572" s="236" t="s">
        <v>17102</v>
      </c>
      <c r="D1572" s="294">
        <v>6</v>
      </c>
      <c r="E1572" s="294">
        <v>10</v>
      </c>
      <c r="F1572" s="294"/>
      <c r="G1572" s="294">
        <v>10</v>
      </c>
      <c r="H1572" s="294"/>
      <c r="I1572" s="8"/>
    </row>
    <row r="1573" ht="16" customHeight="1" spans="1:9">
      <c r="A1573" s="274">
        <v>1569</v>
      </c>
      <c r="B1573" s="296" t="s">
        <v>17155</v>
      </c>
      <c r="C1573" s="236" t="s">
        <v>17102</v>
      </c>
      <c r="D1573" s="294">
        <v>6</v>
      </c>
      <c r="E1573" s="294">
        <v>10</v>
      </c>
      <c r="F1573" s="294"/>
      <c r="G1573" s="294">
        <v>10</v>
      </c>
      <c r="H1573" s="294"/>
      <c r="I1573" s="8"/>
    </row>
    <row r="1574" ht="16" customHeight="1" spans="1:9">
      <c r="A1574" s="232">
        <v>1570</v>
      </c>
      <c r="B1574" s="296" t="s">
        <v>17156</v>
      </c>
      <c r="C1574" s="236" t="s">
        <v>17102</v>
      </c>
      <c r="D1574" s="295">
        <v>6</v>
      </c>
      <c r="E1574" s="295">
        <v>10</v>
      </c>
      <c r="F1574" s="295"/>
      <c r="G1574" s="295">
        <v>10</v>
      </c>
      <c r="H1574" s="295"/>
      <c r="I1574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conditionalFormatting sqref="B312">
    <cfRule type="duplicateValues" dxfId="0" priority="82"/>
  </conditionalFormatting>
  <conditionalFormatting sqref="B670">
    <cfRule type="duplicateValues" dxfId="1" priority="81"/>
  </conditionalFormatting>
  <conditionalFormatting sqref="B671">
    <cfRule type="duplicateValues" dxfId="1" priority="80"/>
  </conditionalFormatting>
  <conditionalFormatting sqref="B672">
    <cfRule type="duplicateValues" dxfId="1" priority="79"/>
  </conditionalFormatting>
  <conditionalFormatting sqref="B673">
    <cfRule type="duplicateValues" dxfId="1" priority="78"/>
  </conditionalFormatting>
  <conditionalFormatting sqref="B674">
    <cfRule type="duplicateValues" dxfId="1" priority="77"/>
  </conditionalFormatting>
  <conditionalFormatting sqref="B675">
    <cfRule type="duplicateValues" dxfId="1" priority="76"/>
  </conditionalFormatting>
  <conditionalFormatting sqref="B676">
    <cfRule type="duplicateValues" dxfId="1" priority="75"/>
  </conditionalFormatting>
  <conditionalFormatting sqref="B677">
    <cfRule type="duplicateValues" dxfId="1" priority="74"/>
  </conditionalFormatting>
  <conditionalFormatting sqref="B678">
    <cfRule type="duplicateValues" dxfId="1" priority="73"/>
  </conditionalFormatting>
  <conditionalFormatting sqref="B679">
    <cfRule type="duplicateValues" dxfId="1" priority="72"/>
  </conditionalFormatting>
  <conditionalFormatting sqref="B680">
    <cfRule type="duplicateValues" dxfId="1" priority="71"/>
  </conditionalFormatting>
  <conditionalFormatting sqref="B681">
    <cfRule type="duplicateValues" dxfId="1" priority="70"/>
  </conditionalFormatting>
  <conditionalFormatting sqref="B682">
    <cfRule type="duplicateValues" dxfId="1" priority="69"/>
  </conditionalFormatting>
  <conditionalFormatting sqref="B683">
    <cfRule type="duplicateValues" dxfId="1" priority="68"/>
  </conditionalFormatting>
  <conditionalFormatting sqref="B684">
    <cfRule type="duplicateValues" dxfId="1" priority="67"/>
  </conditionalFormatting>
  <conditionalFormatting sqref="B685">
    <cfRule type="duplicateValues" dxfId="1" priority="66"/>
  </conditionalFormatting>
  <conditionalFormatting sqref="B686">
    <cfRule type="duplicateValues" dxfId="1" priority="65"/>
  </conditionalFormatting>
  <conditionalFormatting sqref="B687">
    <cfRule type="duplicateValues" dxfId="1" priority="64"/>
  </conditionalFormatting>
  <conditionalFormatting sqref="B688">
    <cfRule type="duplicateValues" dxfId="1" priority="63"/>
  </conditionalFormatting>
  <conditionalFormatting sqref="B689">
    <cfRule type="duplicateValues" dxfId="1" priority="62"/>
  </conditionalFormatting>
  <conditionalFormatting sqref="B690">
    <cfRule type="duplicateValues" dxfId="1" priority="61"/>
  </conditionalFormatting>
  <conditionalFormatting sqref="B691">
    <cfRule type="duplicateValues" dxfId="1" priority="60"/>
  </conditionalFormatting>
  <conditionalFormatting sqref="B692">
    <cfRule type="duplicateValues" dxfId="1" priority="59"/>
  </conditionalFormatting>
  <conditionalFormatting sqref="B693">
    <cfRule type="duplicateValues" dxfId="1" priority="58"/>
  </conditionalFormatting>
  <conditionalFormatting sqref="B694">
    <cfRule type="duplicateValues" dxfId="1" priority="57"/>
  </conditionalFormatting>
  <conditionalFormatting sqref="B695">
    <cfRule type="duplicateValues" dxfId="1" priority="56"/>
  </conditionalFormatting>
  <conditionalFormatting sqref="B696">
    <cfRule type="duplicateValues" dxfId="1" priority="55"/>
  </conditionalFormatting>
  <conditionalFormatting sqref="B697">
    <cfRule type="duplicateValues" dxfId="1" priority="54"/>
  </conditionalFormatting>
  <conditionalFormatting sqref="B698">
    <cfRule type="duplicateValues" dxfId="1" priority="53"/>
  </conditionalFormatting>
  <conditionalFormatting sqref="B699">
    <cfRule type="duplicateValues" dxfId="1" priority="52"/>
  </conditionalFormatting>
  <conditionalFormatting sqref="B700">
    <cfRule type="duplicateValues" dxfId="1" priority="51"/>
  </conditionalFormatting>
  <conditionalFormatting sqref="B701">
    <cfRule type="duplicateValues" dxfId="1" priority="50"/>
  </conditionalFormatting>
  <conditionalFormatting sqref="B702">
    <cfRule type="duplicateValues" dxfId="1" priority="49"/>
  </conditionalFormatting>
  <conditionalFormatting sqref="B703">
    <cfRule type="duplicateValues" dxfId="1" priority="48"/>
  </conditionalFormatting>
  <conditionalFormatting sqref="B704">
    <cfRule type="duplicateValues" dxfId="1" priority="47"/>
  </conditionalFormatting>
  <conditionalFormatting sqref="B705">
    <cfRule type="duplicateValues" dxfId="1" priority="46"/>
  </conditionalFormatting>
  <conditionalFormatting sqref="B706">
    <cfRule type="duplicateValues" dxfId="1" priority="45"/>
  </conditionalFormatting>
  <conditionalFormatting sqref="B707">
    <cfRule type="duplicateValues" dxfId="1" priority="44"/>
  </conditionalFormatting>
  <conditionalFormatting sqref="B708">
    <cfRule type="duplicateValues" dxfId="1" priority="43"/>
  </conditionalFormatting>
  <conditionalFormatting sqref="B709">
    <cfRule type="duplicateValues" dxfId="1" priority="42"/>
  </conditionalFormatting>
  <conditionalFormatting sqref="B710">
    <cfRule type="duplicateValues" dxfId="1" priority="41"/>
  </conditionalFormatting>
  <conditionalFormatting sqref="B711">
    <cfRule type="duplicateValues" dxfId="1" priority="40"/>
  </conditionalFormatting>
  <conditionalFormatting sqref="B712">
    <cfRule type="duplicateValues" dxfId="1" priority="39"/>
  </conditionalFormatting>
  <conditionalFormatting sqref="B713">
    <cfRule type="duplicateValues" dxfId="1" priority="38"/>
  </conditionalFormatting>
  <conditionalFormatting sqref="B714">
    <cfRule type="duplicateValues" dxfId="1" priority="37"/>
  </conditionalFormatting>
  <conditionalFormatting sqref="B715">
    <cfRule type="duplicateValues" dxfId="1" priority="36"/>
  </conditionalFormatting>
  <conditionalFormatting sqref="B716">
    <cfRule type="duplicateValues" dxfId="1" priority="35"/>
  </conditionalFormatting>
  <conditionalFormatting sqref="B717">
    <cfRule type="duplicateValues" dxfId="1" priority="34"/>
  </conditionalFormatting>
  <conditionalFormatting sqref="B718">
    <cfRule type="duplicateValues" dxfId="1" priority="33"/>
  </conditionalFormatting>
  <conditionalFormatting sqref="B719">
    <cfRule type="duplicateValues" dxfId="1" priority="32"/>
  </conditionalFormatting>
  <conditionalFormatting sqref="B720">
    <cfRule type="duplicateValues" dxfId="1" priority="31"/>
  </conditionalFormatting>
  <conditionalFormatting sqref="B721">
    <cfRule type="duplicateValues" dxfId="1" priority="30"/>
  </conditionalFormatting>
  <conditionalFormatting sqref="B722">
    <cfRule type="duplicateValues" dxfId="1" priority="29"/>
  </conditionalFormatting>
  <conditionalFormatting sqref="B723">
    <cfRule type="duplicateValues" dxfId="1" priority="28"/>
  </conditionalFormatting>
  <conditionalFormatting sqref="B724">
    <cfRule type="duplicateValues" dxfId="1" priority="27"/>
  </conditionalFormatting>
  <conditionalFormatting sqref="B725">
    <cfRule type="duplicateValues" dxfId="1" priority="26"/>
  </conditionalFormatting>
  <conditionalFormatting sqref="B726">
    <cfRule type="duplicateValues" dxfId="1" priority="25"/>
  </conditionalFormatting>
  <conditionalFormatting sqref="B727">
    <cfRule type="duplicateValues" dxfId="1" priority="24"/>
  </conditionalFormatting>
  <conditionalFormatting sqref="B728">
    <cfRule type="duplicateValues" dxfId="1" priority="23"/>
  </conditionalFormatting>
  <conditionalFormatting sqref="B729">
    <cfRule type="duplicateValues" dxfId="1" priority="22"/>
  </conditionalFormatting>
  <conditionalFormatting sqref="B730">
    <cfRule type="duplicateValues" dxfId="1" priority="21"/>
  </conditionalFormatting>
  <conditionalFormatting sqref="B731">
    <cfRule type="duplicateValues" dxfId="1" priority="20"/>
  </conditionalFormatting>
  <conditionalFormatting sqref="B732">
    <cfRule type="duplicateValues" dxfId="1" priority="19"/>
  </conditionalFormatting>
  <conditionalFormatting sqref="B733">
    <cfRule type="duplicateValues" dxfId="1" priority="18"/>
  </conditionalFormatting>
  <conditionalFormatting sqref="B734">
    <cfRule type="duplicateValues" dxfId="1" priority="17"/>
  </conditionalFormatting>
  <conditionalFormatting sqref="B735">
    <cfRule type="duplicateValues" dxfId="1" priority="16"/>
  </conditionalFormatting>
  <conditionalFormatting sqref="B736">
    <cfRule type="duplicateValues" dxfId="1" priority="15"/>
  </conditionalFormatting>
  <conditionalFormatting sqref="B737">
    <cfRule type="duplicateValues" dxfId="1" priority="14"/>
  </conditionalFormatting>
  <conditionalFormatting sqref="B738">
    <cfRule type="duplicateValues" dxfId="1" priority="13"/>
  </conditionalFormatting>
  <conditionalFormatting sqref="B739">
    <cfRule type="duplicateValues" dxfId="1" priority="12"/>
  </conditionalFormatting>
  <conditionalFormatting sqref="B740">
    <cfRule type="duplicateValues" dxfId="1" priority="11"/>
  </conditionalFormatting>
  <conditionalFormatting sqref="B741">
    <cfRule type="duplicateValues" dxfId="1" priority="10"/>
  </conditionalFormatting>
  <conditionalFormatting sqref="B742">
    <cfRule type="duplicateValues" dxfId="1" priority="9"/>
  </conditionalFormatting>
  <conditionalFormatting sqref="B743">
    <cfRule type="duplicateValues" dxfId="1" priority="8"/>
  </conditionalFormatting>
  <conditionalFormatting sqref="B787">
    <cfRule type="duplicateValues" dxfId="1" priority="5"/>
  </conditionalFormatting>
  <conditionalFormatting sqref="B277:B280">
    <cfRule type="duplicateValues" dxfId="0" priority="83"/>
  </conditionalFormatting>
  <conditionalFormatting sqref="B744:B771">
    <cfRule type="duplicateValues" dxfId="1" priority="7"/>
  </conditionalFormatting>
  <conditionalFormatting sqref="B778:B786">
    <cfRule type="duplicateValues" dxfId="1" priority="6"/>
  </conditionalFormatting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50"/>
  <sheetViews>
    <sheetView topLeftCell="A5" workbookViewId="0">
      <selection activeCell="J5" sqref="C$1:C$1048576 J$1:J$1048576"/>
    </sheetView>
  </sheetViews>
  <sheetFormatPr defaultColWidth="9" defaultRowHeight="13.5"/>
  <cols>
    <col min="3" max="3" width="26" customWidth="1"/>
    <col min="9" max="9" width="14.875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17157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ht="16" customHeight="1" spans="1:9">
      <c r="A5" s="242">
        <v>1</v>
      </c>
      <c r="B5" s="243" t="s">
        <v>13726</v>
      </c>
      <c r="C5" s="244" t="s">
        <v>17158</v>
      </c>
      <c r="D5" s="242">
        <v>6</v>
      </c>
      <c r="E5" s="242">
        <v>10</v>
      </c>
      <c r="F5" s="242"/>
      <c r="G5" s="242">
        <v>10</v>
      </c>
      <c r="H5" s="242"/>
      <c r="I5" s="8"/>
    </row>
    <row r="6" ht="16" customHeight="1" spans="1:9">
      <c r="A6" s="242">
        <v>2</v>
      </c>
      <c r="B6" s="243" t="s">
        <v>17159</v>
      </c>
      <c r="C6" s="244" t="s">
        <v>17160</v>
      </c>
      <c r="D6" s="242">
        <v>6</v>
      </c>
      <c r="E6" s="242">
        <v>10</v>
      </c>
      <c r="F6" s="242"/>
      <c r="G6" s="242">
        <v>10</v>
      </c>
      <c r="H6" s="242"/>
      <c r="I6" s="8"/>
    </row>
    <row r="7" ht="16" customHeight="1" spans="1:9">
      <c r="A7" s="242">
        <v>3</v>
      </c>
      <c r="B7" s="243" t="s">
        <v>17161</v>
      </c>
      <c r="C7" s="244" t="s">
        <v>17162</v>
      </c>
      <c r="D7" s="242">
        <v>6</v>
      </c>
      <c r="E7" s="242">
        <v>10</v>
      </c>
      <c r="F7" s="242"/>
      <c r="G7" s="242">
        <v>10</v>
      </c>
      <c r="H7" s="242"/>
      <c r="I7" s="8"/>
    </row>
    <row r="8" ht="16" customHeight="1" spans="1:9">
      <c r="A8" s="242">
        <v>4</v>
      </c>
      <c r="B8" s="243" t="s">
        <v>17163</v>
      </c>
      <c r="C8" s="244" t="s">
        <v>17164</v>
      </c>
      <c r="D8" s="242">
        <v>6</v>
      </c>
      <c r="E8" s="242">
        <v>10</v>
      </c>
      <c r="F8" s="242"/>
      <c r="G8" s="242">
        <v>10</v>
      </c>
      <c r="H8" s="242"/>
      <c r="I8" s="8"/>
    </row>
    <row r="9" ht="16" customHeight="1" spans="1:9">
      <c r="A9" s="242">
        <v>5</v>
      </c>
      <c r="B9" s="245" t="s">
        <v>17165</v>
      </c>
      <c r="C9" s="244" t="s">
        <v>17166</v>
      </c>
      <c r="D9" s="242">
        <v>6</v>
      </c>
      <c r="E9" s="242">
        <v>10</v>
      </c>
      <c r="F9" s="242"/>
      <c r="G9" s="242">
        <v>10</v>
      </c>
      <c r="H9" s="242"/>
      <c r="I9" s="8"/>
    </row>
    <row r="10" ht="16" customHeight="1" spans="1:9">
      <c r="A10" s="242">
        <v>6</v>
      </c>
      <c r="B10" s="245" t="s">
        <v>17167</v>
      </c>
      <c r="C10" s="246" t="s">
        <v>17168</v>
      </c>
      <c r="D10" s="242">
        <v>6</v>
      </c>
      <c r="E10" s="242">
        <v>10</v>
      </c>
      <c r="F10" s="242"/>
      <c r="G10" s="242">
        <v>10</v>
      </c>
      <c r="H10" s="242"/>
      <c r="I10" s="8"/>
    </row>
    <row r="11" ht="16" customHeight="1" spans="1:9">
      <c r="A11" s="242">
        <v>7</v>
      </c>
      <c r="B11" s="245" t="s">
        <v>17169</v>
      </c>
      <c r="C11" s="246" t="s">
        <v>17170</v>
      </c>
      <c r="D11" s="242">
        <v>6</v>
      </c>
      <c r="E11" s="242">
        <v>10</v>
      </c>
      <c r="F11" s="242"/>
      <c r="G11" s="242">
        <v>10</v>
      </c>
      <c r="H11" s="242"/>
      <c r="I11" s="8"/>
    </row>
    <row r="12" ht="16" customHeight="1" spans="1:9">
      <c r="A12" s="242">
        <v>8</v>
      </c>
      <c r="B12" s="245" t="s">
        <v>17171</v>
      </c>
      <c r="C12" s="246" t="s">
        <v>17172</v>
      </c>
      <c r="D12" s="242">
        <v>6</v>
      </c>
      <c r="E12" s="242">
        <v>10</v>
      </c>
      <c r="F12" s="242"/>
      <c r="G12" s="242">
        <v>10</v>
      </c>
      <c r="H12" s="242"/>
      <c r="I12" s="8"/>
    </row>
    <row r="13" ht="16" customHeight="1" spans="1:9">
      <c r="A13" s="242">
        <v>9</v>
      </c>
      <c r="B13" s="243" t="s">
        <v>5058</v>
      </c>
      <c r="C13" s="244" t="s">
        <v>17173</v>
      </c>
      <c r="D13" s="242">
        <v>6</v>
      </c>
      <c r="E13" s="242">
        <v>10</v>
      </c>
      <c r="F13" s="242"/>
      <c r="G13" s="242">
        <v>10</v>
      </c>
      <c r="H13" s="242"/>
      <c r="I13" s="8"/>
    </row>
    <row r="14" ht="16" customHeight="1" spans="1:9">
      <c r="A14" s="242">
        <v>10</v>
      </c>
      <c r="B14" s="243" t="s">
        <v>17174</v>
      </c>
      <c r="C14" s="244" t="s">
        <v>17175</v>
      </c>
      <c r="D14" s="242">
        <v>6</v>
      </c>
      <c r="E14" s="242">
        <v>10</v>
      </c>
      <c r="F14" s="242"/>
      <c r="G14" s="242">
        <v>10</v>
      </c>
      <c r="H14" s="242"/>
      <c r="I14" s="8"/>
    </row>
    <row r="15" ht="16" customHeight="1" spans="1:9">
      <c r="A15" s="242">
        <v>11</v>
      </c>
      <c r="B15" s="243" t="s">
        <v>17176</v>
      </c>
      <c r="C15" s="244" t="s">
        <v>17177</v>
      </c>
      <c r="D15" s="242">
        <v>6</v>
      </c>
      <c r="E15" s="242">
        <v>10</v>
      </c>
      <c r="F15" s="242"/>
      <c r="G15" s="242">
        <v>10</v>
      </c>
      <c r="H15" s="242"/>
      <c r="I15" s="8"/>
    </row>
    <row r="16" ht="16" customHeight="1" spans="1:9">
      <c r="A16" s="242">
        <v>12</v>
      </c>
      <c r="B16" s="245" t="s">
        <v>17178</v>
      </c>
      <c r="C16" s="244" t="s">
        <v>17179</v>
      </c>
      <c r="D16" s="242">
        <v>6</v>
      </c>
      <c r="E16" s="242">
        <v>10</v>
      </c>
      <c r="F16" s="242"/>
      <c r="G16" s="242">
        <v>10</v>
      </c>
      <c r="H16" s="242"/>
      <c r="I16" s="8"/>
    </row>
    <row r="17" ht="16" customHeight="1" spans="1:9">
      <c r="A17" s="242">
        <v>13</v>
      </c>
      <c r="B17" s="245" t="s">
        <v>1683</v>
      </c>
      <c r="C17" s="246" t="s">
        <v>17180</v>
      </c>
      <c r="D17" s="242">
        <v>6</v>
      </c>
      <c r="E17" s="242">
        <v>10</v>
      </c>
      <c r="F17" s="242"/>
      <c r="G17" s="242">
        <v>10</v>
      </c>
      <c r="H17" s="242"/>
      <c r="I17" s="8"/>
    </row>
    <row r="18" ht="16" customHeight="1" spans="1:9">
      <c r="A18" s="242">
        <v>14</v>
      </c>
      <c r="B18" s="243" t="s">
        <v>13726</v>
      </c>
      <c r="C18" s="244" t="s">
        <v>17181</v>
      </c>
      <c r="D18" s="242">
        <v>6</v>
      </c>
      <c r="E18" s="242">
        <v>10</v>
      </c>
      <c r="F18" s="242"/>
      <c r="G18" s="242">
        <v>10</v>
      </c>
      <c r="H18" s="242"/>
      <c r="I18" s="8"/>
    </row>
    <row r="19" ht="16" customHeight="1" spans="1:9">
      <c r="A19" s="242">
        <v>15</v>
      </c>
      <c r="B19" s="243" t="s">
        <v>17182</v>
      </c>
      <c r="C19" s="244" t="s">
        <v>17183</v>
      </c>
      <c r="D19" s="242">
        <v>6</v>
      </c>
      <c r="E19" s="242">
        <v>10</v>
      </c>
      <c r="F19" s="242"/>
      <c r="G19" s="242">
        <v>10</v>
      </c>
      <c r="H19" s="242"/>
      <c r="I19" s="8"/>
    </row>
    <row r="20" ht="16" customHeight="1" spans="1:9">
      <c r="A20" s="242">
        <v>16</v>
      </c>
      <c r="B20" s="243" t="s">
        <v>17184</v>
      </c>
      <c r="C20" s="244" t="s">
        <v>17185</v>
      </c>
      <c r="D20" s="242">
        <v>6</v>
      </c>
      <c r="E20" s="242">
        <v>10</v>
      </c>
      <c r="F20" s="242"/>
      <c r="G20" s="242">
        <v>10</v>
      </c>
      <c r="H20" s="242"/>
      <c r="I20" s="8"/>
    </row>
    <row r="21" ht="16" customHeight="1" spans="1:9">
      <c r="A21" s="242">
        <v>17</v>
      </c>
      <c r="B21" s="243" t="s">
        <v>17186</v>
      </c>
      <c r="C21" s="244" t="s">
        <v>17187</v>
      </c>
      <c r="D21" s="242">
        <v>6</v>
      </c>
      <c r="E21" s="242">
        <v>10</v>
      </c>
      <c r="F21" s="242"/>
      <c r="G21" s="242">
        <v>10</v>
      </c>
      <c r="H21" s="242"/>
      <c r="I21" s="8"/>
    </row>
    <row r="22" ht="16" customHeight="1" spans="1:9">
      <c r="A22" s="242">
        <v>18</v>
      </c>
      <c r="B22" s="243" t="s">
        <v>13818</v>
      </c>
      <c r="C22" s="244" t="s">
        <v>17188</v>
      </c>
      <c r="D22" s="242">
        <v>6</v>
      </c>
      <c r="E22" s="242">
        <v>10</v>
      </c>
      <c r="F22" s="242"/>
      <c r="G22" s="242">
        <v>10</v>
      </c>
      <c r="H22" s="242"/>
      <c r="I22" s="8"/>
    </row>
    <row r="23" ht="16" customHeight="1" spans="1:9">
      <c r="A23" s="242">
        <v>19</v>
      </c>
      <c r="B23" s="243" t="s">
        <v>17189</v>
      </c>
      <c r="C23" s="244" t="s">
        <v>17190</v>
      </c>
      <c r="D23" s="242">
        <v>6</v>
      </c>
      <c r="E23" s="242">
        <v>10</v>
      </c>
      <c r="F23" s="242"/>
      <c r="G23" s="242">
        <v>10</v>
      </c>
      <c r="H23" s="242"/>
      <c r="I23" s="8"/>
    </row>
    <row r="24" ht="16" customHeight="1" spans="1:9">
      <c r="A24" s="242">
        <v>20</v>
      </c>
      <c r="B24" s="243" t="s">
        <v>17191</v>
      </c>
      <c r="C24" s="244" t="s">
        <v>17192</v>
      </c>
      <c r="D24" s="242">
        <v>6</v>
      </c>
      <c r="E24" s="242">
        <v>10</v>
      </c>
      <c r="F24" s="242"/>
      <c r="G24" s="242">
        <v>10</v>
      </c>
      <c r="H24" s="242"/>
      <c r="I24" s="8"/>
    </row>
    <row r="25" ht="16" customHeight="1" spans="1:9">
      <c r="A25" s="242">
        <v>21</v>
      </c>
      <c r="B25" s="243" t="s">
        <v>3076</v>
      </c>
      <c r="C25" s="244" t="s">
        <v>17193</v>
      </c>
      <c r="D25" s="242">
        <v>6</v>
      </c>
      <c r="E25" s="242">
        <v>10</v>
      </c>
      <c r="F25" s="242"/>
      <c r="G25" s="242">
        <v>10</v>
      </c>
      <c r="H25" s="242"/>
      <c r="I25" s="8"/>
    </row>
    <row r="26" ht="16" customHeight="1" spans="1:9">
      <c r="A26" s="242">
        <v>22</v>
      </c>
      <c r="B26" s="243" t="s">
        <v>17194</v>
      </c>
      <c r="C26" s="244" t="s">
        <v>17195</v>
      </c>
      <c r="D26" s="242">
        <v>6</v>
      </c>
      <c r="E26" s="242">
        <v>10</v>
      </c>
      <c r="F26" s="242"/>
      <c r="G26" s="242">
        <v>10</v>
      </c>
      <c r="H26" s="242"/>
      <c r="I26" s="8"/>
    </row>
    <row r="27" ht="16" customHeight="1" spans="1:9">
      <c r="A27" s="242">
        <v>23</v>
      </c>
      <c r="B27" s="243" t="s">
        <v>17196</v>
      </c>
      <c r="C27" s="244" t="s">
        <v>17197</v>
      </c>
      <c r="D27" s="242">
        <v>6</v>
      </c>
      <c r="E27" s="242">
        <v>10</v>
      </c>
      <c r="F27" s="242"/>
      <c r="G27" s="242">
        <v>10</v>
      </c>
      <c r="H27" s="242"/>
      <c r="I27" s="8"/>
    </row>
    <row r="28" ht="16" customHeight="1" spans="1:9">
      <c r="A28" s="242">
        <v>24</v>
      </c>
      <c r="B28" s="243" t="s">
        <v>17198</v>
      </c>
      <c r="C28" s="244" t="s">
        <v>17199</v>
      </c>
      <c r="D28" s="242">
        <v>6</v>
      </c>
      <c r="E28" s="242">
        <v>10</v>
      </c>
      <c r="F28" s="242"/>
      <c r="G28" s="242">
        <v>10</v>
      </c>
      <c r="H28" s="242"/>
      <c r="I28" s="8"/>
    </row>
    <row r="29" ht="16" customHeight="1" spans="1:9">
      <c r="A29" s="242">
        <v>25</v>
      </c>
      <c r="B29" s="243" t="s">
        <v>17200</v>
      </c>
      <c r="C29" s="244" t="s">
        <v>17201</v>
      </c>
      <c r="D29" s="242">
        <v>6</v>
      </c>
      <c r="E29" s="242">
        <v>10</v>
      </c>
      <c r="F29" s="242"/>
      <c r="G29" s="242">
        <v>10</v>
      </c>
      <c r="H29" s="242"/>
      <c r="I29" s="8"/>
    </row>
    <row r="30" ht="16" customHeight="1" spans="1:9">
      <c r="A30" s="242">
        <v>26</v>
      </c>
      <c r="B30" s="243" t="s">
        <v>17202</v>
      </c>
      <c r="C30" s="244" t="s">
        <v>17203</v>
      </c>
      <c r="D30" s="242">
        <v>6</v>
      </c>
      <c r="E30" s="242">
        <v>10</v>
      </c>
      <c r="F30" s="242"/>
      <c r="G30" s="242">
        <v>10</v>
      </c>
      <c r="H30" s="242"/>
      <c r="I30" s="8"/>
    </row>
    <row r="31" ht="16" customHeight="1" spans="1:9">
      <c r="A31" s="242">
        <v>27</v>
      </c>
      <c r="B31" s="243" t="s">
        <v>17204</v>
      </c>
      <c r="C31" s="244" t="s">
        <v>17205</v>
      </c>
      <c r="D31" s="242">
        <v>6</v>
      </c>
      <c r="E31" s="242">
        <v>10</v>
      </c>
      <c r="F31" s="242"/>
      <c r="G31" s="242">
        <v>10</v>
      </c>
      <c r="H31" s="242"/>
      <c r="I31" s="8"/>
    </row>
    <row r="32" ht="16" customHeight="1" spans="1:9">
      <c r="A32" s="242">
        <v>28</v>
      </c>
      <c r="B32" s="243" t="s">
        <v>17206</v>
      </c>
      <c r="C32" s="244" t="s">
        <v>17205</v>
      </c>
      <c r="D32" s="242">
        <v>6</v>
      </c>
      <c r="E32" s="242">
        <v>10</v>
      </c>
      <c r="F32" s="242"/>
      <c r="G32" s="242">
        <v>10</v>
      </c>
      <c r="H32" s="242"/>
      <c r="I32" s="8"/>
    </row>
    <row r="33" ht="16" customHeight="1" spans="1:9">
      <c r="A33" s="242">
        <v>29</v>
      </c>
      <c r="B33" s="243" t="s">
        <v>816</v>
      </c>
      <c r="C33" s="244" t="s">
        <v>17207</v>
      </c>
      <c r="D33" s="242">
        <v>6</v>
      </c>
      <c r="E33" s="242">
        <v>10</v>
      </c>
      <c r="F33" s="242"/>
      <c r="G33" s="242">
        <v>10</v>
      </c>
      <c r="H33" s="242"/>
      <c r="I33" s="8"/>
    </row>
    <row r="34" ht="16" customHeight="1" spans="1:9">
      <c r="A34" s="242">
        <v>30</v>
      </c>
      <c r="B34" s="243" t="s">
        <v>14546</v>
      </c>
      <c r="C34" s="244" t="s">
        <v>17208</v>
      </c>
      <c r="D34" s="242">
        <v>6</v>
      </c>
      <c r="E34" s="242">
        <v>10</v>
      </c>
      <c r="F34" s="242"/>
      <c r="G34" s="242">
        <v>10</v>
      </c>
      <c r="H34" s="242"/>
      <c r="I34" s="8"/>
    </row>
    <row r="35" ht="16" customHeight="1" spans="1:9">
      <c r="A35" s="242">
        <v>31</v>
      </c>
      <c r="B35" s="243" t="s">
        <v>17209</v>
      </c>
      <c r="C35" s="244" t="s">
        <v>17210</v>
      </c>
      <c r="D35" s="242">
        <v>6</v>
      </c>
      <c r="E35" s="242">
        <v>10</v>
      </c>
      <c r="F35" s="242"/>
      <c r="G35" s="242">
        <v>10</v>
      </c>
      <c r="H35" s="242"/>
      <c r="I35" s="8"/>
    </row>
    <row r="36" ht="16" customHeight="1" spans="1:9">
      <c r="A36" s="242">
        <v>32</v>
      </c>
      <c r="B36" s="243" t="s">
        <v>3056</v>
      </c>
      <c r="C36" s="244" t="s">
        <v>17211</v>
      </c>
      <c r="D36" s="242">
        <v>6</v>
      </c>
      <c r="E36" s="242">
        <v>10</v>
      </c>
      <c r="F36" s="242"/>
      <c r="G36" s="242">
        <v>10</v>
      </c>
      <c r="H36" s="242"/>
      <c r="I36" s="8"/>
    </row>
    <row r="37" ht="16" customHeight="1" spans="1:9">
      <c r="A37" s="242">
        <v>33</v>
      </c>
      <c r="B37" s="243" t="s">
        <v>17212</v>
      </c>
      <c r="C37" s="244" t="s">
        <v>17213</v>
      </c>
      <c r="D37" s="242">
        <v>6</v>
      </c>
      <c r="E37" s="242">
        <v>10</v>
      </c>
      <c r="F37" s="242"/>
      <c r="G37" s="242">
        <v>10</v>
      </c>
      <c r="H37" s="242"/>
      <c r="I37" s="8"/>
    </row>
    <row r="38" ht="16" customHeight="1" spans="1:9">
      <c r="A38" s="242">
        <v>34</v>
      </c>
      <c r="B38" s="243" t="s">
        <v>1351</v>
      </c>
      <c r="C38" s="244" t="s">
        <v>17213</v>
      </c>
      <c r="D38" s="242">
        <v>6</v>
      </c>
      <c r="E38" s="242">
        <v>10</v>
      </c>
      <c r="F38" s="242"/>
      <c r="G38" s="242">
        <v>10</v>
      </c>
      <c r="H38" s="242"/>
      <c r="I38" s="8"/>
    </row>
    <row r="39" ht="16" customHeight="1" spans="1:9">
      <c r="A39" s="242">
        <v>35</v>
      </c>
      <c r="B39" s="243" t="s">
        <v>17214</v>
      </c>
      <c r="C39" s="244" t="s">
        <v>17213</v>
      </c>
      <c r="D39" s="242">
        <v>6</v>
      </c>
      <c r="E39" s="242">
        <v>10</v>
      </c>
      <c r="F39" s="242"/>
      <c r="G39" s="242">
        <v>10</v>
      </c>
      <c r="H39" s="242"/>
      <c r="I39" s="8"/>
    </row>
    <row r="40" ht="16" customHeight="1" spans="1:9">
      <c r="A40" s="242">
        <v>36</v>
      </c>
      <c r="B40" s="243" t="s">
        <v>17215</v>
      </c>
      <c r="C40" s="244" t="s">
        <v>17216</v>
      </c>
      <c r="D40" s="242">
        <v>6</v>
      </c>
      <c r="E40" s="242">
        <v>10</v>
      </c>
      <c r="F40" s="242"/>
      <c r="G40" s="242">
        <v>10</v>
      </c>
      <c r="H40" s="242"/>
      <c r="I40" s="8"/>
    </row>
    <row r="41" ht="16" customHeight="1" spans="1:9">
      <c r="A41" s="242">
        <v>37</v>
      </c>
      <c r="B41" s="243" t="s">
        <v>17217</v>
      </c>
      <c r="C41" s="244" t="s">
        <v>17218</v>
      </c>
      <c r="D41" s="242">
        <v>6</v>
      </c>
      <c r="E41" s="242">
        <v>10</v>
      </c>
      <c r="F41" s="242"/>
      <c r="G41" s="242">
        <v>10</v>
      </c>
      <c r="H41" s="242"/>
      <c r="I41" s="8"/>
    </row>
    <row r="42" ht="16" customHeight="1" spans="1:9">
      <c r="A42" s="242">
        <v>38</v>
      </c>
      <c r="B42" s="243" t="s">
        <v>17219</v>
      </c>
      <c r="C42" s="244" t="s">
        <v>17220</v>
      </c>
      <c r="D42" s="242">
        <v>6</v>
      </c>
      <c r="E42" s="242">
        <v>10</v>
      </c>
      <c r="F42" s="242"/>
      <c r="G42" s="242">
        <v>10</v>
      </c>
      <c r="H42" s="242"/>
      <c r="I42" s="8"/>
    </row>
    <row r="43" ht="16" customHeight="1" spans="1:9">
      <c r="A43" s="242">
        <v>39</v>
      </c>
      <c r="B43" s="243" t="s">
        <v>17221</v>
      </c>
      <c r="C43" s="244" t="s">
        <v>17222</v>
      </c>
      <c r="D43" s="242">
        <v>6</v>
      </c>
      <c r="E43" s="242">
        <v>10</v>
      </c>
      <c r="F43" s="242"/>
      <c r="G43" s="242">
        <v>10</v>
      </c>
      <c r="H43" s="242"/>
      <c r="I43" s="8"/>
    </row>
    <row r="44" ht="16" customHeight="1" spans="1:9">
      <c r="A44" s="242">
        <v>40</v>
      </c>
      <c r="B44" s="243" t="s">
        <v>17223</v>
      </c>
      <c r="C44" s="244" t="s">
        <v>17224</v>
      </c>
      <c r="D44" s="242">
        <v>6</v>
      </c>
      <c r="E44" s="242">
        <v>10</v>
      </c>
      <c r="F44" s="242"/>
      <c r="G44" s="242">
        <v>10</v>
      </c>
      <c r="H44" s="242"/>
      <c r="I44" s="8"/>
    </row>
    <row r="45" ht="16" customHeight="1" spans="1:9">
      <c r="A45" s="242">
        <v>41</v>
      </c>
      <c r="B45" s="243" t="s">
        <v>17225</v>
      </c>
      <c r="C45" s="244" t="s">
        <v>17226</v>
      </c>
      <c r="D45" s="242">
        <v>6</v>
      </c>
      <c r="E45" s="242">
        <v>10</v>
      </c>
      <c r="F45" s="242"/>
      <c r="G45" s="242">
        <v>10</v>
      </c>
      <c r="H45" s="242"/>
      <c r="I45" s="8"/>
    </row>
    <row r="46" ht="16" customHeight="1" spans="1:9">
      <c r="A46" s="242">
        <v>42</v>
      </c>
      <c r="B46" s="243" t="s">
        <v>3056</v>
      </c>
      <c r="C46" s="244" t="s">
        <v>17227</v>
      </c>
      <c r="D46" s="242">
        <v>6</v>
      </c>
      <c r="E46" s="242">
        <v>10</v>
      </c>
      <c r="F46" s="242"/>
      <c r="G46" s="242">
        <v>10</v>
      </c>
      <c r="H46" s="242"/>
      <c r="I46" s="8"/>
    </row>
    <row r="47" ht="16" customHeight="1" spans="1:9">
      <c r="A47" s="242">
        <v>43</v>
      </c>
      <c r="B47" s="243" t="s">
        <v>17228</v>
      </c>
      <c r="C47" s="244" t="s">
        <v>17229</v>
      </c>
      <c r="D47" s="242">
        <v>6</v>
      </c>
      <c r="E47" s="242">
        <v>10</v>
      </c>
      <c r="F47" s="242"/>
      <c r="G47" s="242">
        <v>10</v>
      </c>
      <c r="H47" s="242"/>
      <c r="I47" s="8"/>
    </row>
    <row r="48" ht="16" customHeight="1" spans="1:9">
      <c r="A48" s="242">
        <v>44</v>
      </c>
      <c r="B48" s="243" t="s">
        <v>17230</v>
      </c>
      <c r="C48" s="244" t="s">
        <v>17231</v>
      </c>
      <c r="D48" s="242">
        <v>6</v>
      </c>
      <c r="E48" s="242">
        <v>10</v>
      </c>
      <c r="F48" s="242"/>
      <c r="G48" s="242">
        <v>10</v>
      </c>
      <c r="H48" s="242"/>
      <c r="I48" s="8"/>
    </row>
    <row r="49" ht="16" customHeight="1" spans="1:9">
      <c r="A49" s="242">
        <v>45</v>
      </c>
      <c r="B49" s="243" t="s">
        <v>17232</v>
      </c>
      <c r="C49" s="244" t="s">
        <v>17233</v>
      </c>
      <c r="D49" s="242">
        <v>6</v>
      </c>
      <c r="E49" s="242">
        <v>10</v>
      </c>
      <c r="F49" s="242"/>
      <c r="G49" s="242">
        <v>10</v>
      </c>
      <c r="H49" s="242"/>
      <c r="I49" s="8"/>
    </row>
    <row r="50" ht="16" customHeight="1" spans="1:9">
      <c r="A50" s="242">
        <v>46</v>
      </c>
      <c r="B50" s="243" t="s">
        <v>17234</v>
      </c>
      <c r="C50" s="244" t="s">
        <v>17235</v>
      </c>
      <c r="D50" s="242">
        <v>6</v>
      </c>
      <c r="E50" s="242">
        <v>10</v>
      </c>
      <c r="F50" s="242"/>
      <c r="G50" s="242">
        <v>10</v>
      </c>
      <c r="H50" s="242"/>
      <c r="I50" s="8"/>
    </row>
    <row r="51" ht="16" customHeight="1" spans="1:9">
      <c r="A51" s="242">
        <v>47</v>
      </c>
      <c r="B51" s="243" t="s">
        <v>17236</v>
      </c>
      <c r="C51" s="244" t="s">
        <v>17237</v>
      </c>
      <c r="D51" s="242">
        <v>6</v>
      </c>
      <c r="E51" s="242">
        <v>10</v>
      </c>
      <c r="F51" s="242"/>
      <c r="G51" s="242">
        <v>10</v>
      </c>
      <c r="H51" s="242"/>
      <c r="I51" s="8"/>
    </row>
    <row r="52" ht="16" customHeight="1" spans="1:9">
      <c r="A52" s="242">
        <v>48</v>
      </c>
      <c r="B52" s="243" t="s">
        <v>17238</v>
      </c>
      <c r="C52" s="244" t="s">
        <v>17239</v>
      </c>
      <c r="D52" s="242">
        <v>6</v>
      </c>
      <c r="E52" s="242">
        <v>10</v>
      </c>
      <c r="F52" s="242"/>
      <c r="G52" s="242">
        <v>10</v>
      </c>
      <c r="H52" s="242"/>
      <c r="I52" s="8"/>
    </row>
    <row r="53" ht="16" customHeight="1" spans="1:9">
      <c r="A53" s="242">
        <v>49</v>
      </c>
      <c r="B53" s="243" t="s">
        <v>17240</v>
      </c>
      <c r="C53" s="244" t="s">
        <v>17241</v>
      </c>
      <c r="D53" s="242">
        <v>6</v>
      </c>
      <c r="E53" s="242">
        <v>10</v>
      </c>
      <c r="F53" s="242"/>
      <c r="G53" s="242">
        <v>10</v>
      </c>
      <c r="H53" s="242"/>
      <c r="I53" s="8"/>
    </row>
    <row r="54" ht="16" customHeight="1" spans="1:9">
      <c r="A54" s="242">
        <v>50</v>
      </c>
      <c r="B54" s="243" t="s">
        <v>5154</v>
      </c>
      <c r="C54" s="244" t="s">
        <v>17242</v>
      </c>
      <c r="D54" s="242">
        <v>6</v>
      </c>
      <c r="E54" s="242">
        <v>10</v>
      </c>
      <c r="F54" s="242"/>
      <c r="G54" s="242">
        <v>10</v>
      </c>
      <c r="H54" s="242"/>
      <c r="I54" s="8"/>
    </row>
    <row r="55" ht="16" customHeight="1" spans="1:9">
      <c r="A55" s="242">
        <v>51</v>
      </c>
      <c r="B55" s="243" t="s">
        <v>17243</v>
      </c>
      <c r="C55" s="244" t="s">
        <v>17244</v>
      </c>
      <c r="D55" s="242">
        <v>6</v>
      </c>
      <c r="E55" s="242">
        <v>10</v>
      </c>
      <c r="F55" s="242"/>
      <c r="G55" s="242">
        <v>10</v>
      </c>
      <c r="H55" s="242"/>
      <c r="I55" s="8"/>
    </row>
    <row r="56" ht="16" customHeight="1" spans="1:9">
      <c r="A56" s="242">
        <v>52</v>
      </c>
      <c r="B56" s="243" t="s">
        <v>17245</v>
      </c>
      <c r="C56" s="244" t="s">
        <v>17246</v>
      </c>
      <c r="D56" s="242">
        <v>6</v>
      </c>
      <c r="E56" s="242">
        <v>10</v>
      </c>
      <c r="F56" s="242"/>
      <c r="G56" s="242">
        <v>10</v>
      </c>
      <c r="H56" s="242"/>
      <c r="I56" s="8"/>
    </row>
    <row r="57" ht="16" customHeight="1" spans="1:9">
      <c r="A57" s="242">
        <v>53</v>
      </c>
      <c r="B57" s="243" t="s">
        <v>17247</v>
      </c>
      <c r="C57" s="244" t="s">
        <v>17248</v>
      </c>
      <c r="D57" s="242">
        <v>6</v>
      </c>
      <c r="E57" s="242">
        <v>10</v>
      </c>
      <c r="F57" s="242"/>
      <c r="G57" s="242">
        <v>10</v>
      </c>
      <c r="H57" s="242"/>
      <c r="I57" s="8"/>
    </row>
    <row r="58" ht="16" customHeight="1" spans="1:9">
      <c r="A58" s="242">
        <v>54</v>
      </c>
      <c r="B58" s="243" t="s">
        <v>17249</v>
      </c>
      <c r="C58" s="244" t="s">
        <v>17250</v>
      </c>
      <c r="D58" s="242">
        <v>6</v>
      </c>
      <c r="E58" s="242">
        <v>10</v>
      </c>
      <c r="F58" s="242"/>
      <c r="G58" s="242">
        <v>10</v>
      </c>
      <c r="H58" s="242"/>
      <c r="I58" s="8"/>
    </row>
    <row r="59" ht="16" customHeight="1" spans="1:9">
      <c r="A59" s="242">
        <v>55</v>
      </c>
      <c r="B59" s="243" t="s">
        <v>17251</v>
      </c>
      <c r="C59" s="244" t="s">
        <v>17252</v>
      </c>
      <c r="D59" s="242">
        <v>6</v>
      </c>
      <c r="E59" s="242">
        <v>10</v>
      </c>
      <c r="F59" s="242"/>
      <c r="G59" s="242">
        <v>10</v>
      </c>
      <c r="H59" s="242"/>
      <c r="I59" s="8"/>
    </row>
    <row r="60" ht="16" customHeight="1" spans="1:9">
      <c r="A60" s="242">
        <v>56</v>
      </c>
      <c r="B60" s="243" t="s">
        <v>17253</v>
      </c>
      <c r="C60" s="244" t="s">
        <v>17254</v>
      </c>
      <c r="D60" s="242">
        <v>6</v>
      </c>
      <c r="E60" s="242">
        <v>10</v>
      </c>
      <c r="F60" s="242"/>
      <c r="G60" s="242">
        <v>10</v>
      </c>
      <c r="H60" s="242"/>
      <c r="I60" s="8"/>
    </row>
    <row r="61" ht="16" customHeight="1" spans="1:9">
      <c r="A61" s="242">
        <v>57</v>
      </c>
      <c r="B61" s="243" t="s">
        <v>17255</v>
      </c>
      <c r="C61" s="244" t="s">
        <v>17256</v>
      </c>
      <c r="D61" s="242">
        <v>6</v>
      </c>
      <c r="E61" s="242">
        <v>10</v>
      </c>
      <c r="F61" s="242"/>
      <c r="G61" s="242">
        <v>10</v>
      </c>
      <c r="H61" s="242"/>
      <c r="I61" s="8"/>
    </row>
    <row r="62" ht="16" customHeight="1" spans="1:9">
      <c r="A62" s="242">
        <v>58</v>
      </c>
      <c r="B62" s="243" t="s">
        <v>17257</v>
      </c>
      <c r="C62" s="244" t="s">
        <v>17258</v>
      </c>
      <c r="D62" s="242">
        <v>6</v>
      </c>
      <c r="E62" s="242">
        <v>10</v>
      </c>
      <c r="F62" s="242"/>
      <c r="G62" s="242">
        <v>10</v>
      </c>
      <c r="H62" s="242"/>
      <c r="I62" s="8"/>
    </row>
    <row r="63" ht="16" customHeight="1" spans="1:9">
      <c r="A63" s="242">
        <v>59</v>
      </c>
      <c r="B63" s="243" t="s">
        <v>17259</v>
      </c>
      <c r="C63" s="244" t="s">
        <v>17260</v>
      </c>
      <c r="D63" s="242">
        <v>6</v>
      </c>
      <c r="E63" s="242">
        <v>10</v>
      </c>
      <c r="F63" s="242"/>
      <c r="G63" s="242">
        <v>10</v>
      </c>
      <c r="H63" s="242"/>
      <c r="I63" s="8"/>
    </row>
    <row r="64" ht="16" customHeight="1" spans="1:9">
      <c r="A64" s="242">
        <v>60</v>
      </c>
      <c r="B64" s="243" t="s">
        <v>17261</v>
      </c>
      <c r="C64" s="244" t="s">
        <v>17262</v>
      </c>
      <c r="D64" s="242">
        <v>6</v>
      </c>
      <c r="E64" s="242">
        <v>10</v>
      </c>
      <c r="F64" s="242"/>
      <c r="G64" s="242">
        <v>10</v>
      </c>
      <c r="H64" s="242"/>
      <c r="I64" s="8"/>
    </row>
    <row r="65" ht="16" customHeight="1" spans="1:9">
      <c r="A65" s="242">
        <v>61</v>
      </c>
      <c r="B65" s="243" t="s">
        <v>17263</v>
      </c>
      <c r="C65" s="244" t="s">
        <v>17264</v>
      </c>
      <c r="D65" s="242">
        <v>6</v>
      </c>
      <c r="E65" s="242">
        <v>10</v>
      </c>
      <c r="F65" s="242"/>
      <c r="G65" s="242">
        <v>10</v>
      </c>
      <c r="H65" s="242"/>
      <c r="I65" s="8"/>
    </row>
    <row r="66" ht="16" customHeight="1" spans="1:9">
      <c r="A66" s="242">
        <v>62</v>
      </c>
      <c r="B66" s="243" t="s">
        <v>17265</v>
      </c>
      <c r="C66" s="244" t="s">
        <v>17266</v>
      </c>
      <c r="D66" s="242">
        <v>6</v>
      </c>
      <c r="E66" s="242">
        <v>10</v>
      </c>
      <c r="F66" s="242"/>
      <c r="G66" s="242">
        <v>10</v>
      </c>
      <c r="H66" s="242"/>
      <c r="I66" s="8"/>
    </row>
    <row r="67" ht="16" customHeight="1" spans="1:9">
      <c r="A67" s="242">
        <v>63</v>
      </c>
      <c r="B67" s="243" t="s">
        <v>17267</v>
      </c>
      <c r="C67" s="244" t="s">
        <v>17268</v>
      </c>
      <c r="D67" s="242">
        <v>6</v>
      </c>
      <c r="E67" s="242">
        <v>10</v>
      </c>
      <c r="F67" s="242"/>
      <c r="G67" s="242">
        <v>10</v>
      </c>
      <c r="H67" s="242"/>
      <c r="I67" s="8"/>
    </row>
    <row r="68" ht="16" customHeight="1" spans="1:9">
      <c r="A68" s="242">
        <v>64</v>
      </c>
      <c r="B68" s="243" t="s">
        <v>17269</v>
      </c>
      <c r="C68" s="244" t="s">
        <v>17270</v>
      </c>
      <c r="D68" s="242">
        <v>6</v>
      </c>
      <c r="E68" s="242">
        <v>10</v>
      </c>
      <c r="F68" s="242"/>
      <c r="G68" s="242">
        <v>10</v>
      </c>
      <c r="H68" s="242"/>
      <c r="I68" s="8"/>
    </row>
    <row r="69" ht="16" customHeight="1" spans="1:9">
      <c r="A69" s="242">
        <v>65</v>
      </c>
      <c r="B69" s="243" t="s">
        <v>17271</v>
      </c>
      <c r="C69" s="244" t="s">
        <v>17272</v>
      </c>
      <c r="D69" s="242">
        <v>6</v>
      </c>
      <c r="E69" s="242">
        <v>10</v>
      </c>
      <c r="F69" s="242"/>
      <c r="G69" s="242">
        <v>10</v>
      </c>
      <c r="H69" s="242"/>
      <c r="I69" s="8"/>
    </row>
    <row r="70" ht="16" customHeight="1" spans="1:9">
      <c r="A70" s="242">
        <v>66</v>
      </c>
      <c r="B70" s="243" t="s">
        <v>17273</v>
      </c>
      <c r="C70" s="244" t="s">
        <v>17274</v>
      </c>
      <c r="D70" s="242">
        <v>6</v>
      </c>
      <c r="E70" s="242">
        <v>10</v>
      </c>
      <c r="F70" s="242"/>
      <c r="G70" s="242">
        <v>10</v>
      </c>
      <c r="H70" s="242"/>
      <c r="I70" s="8"/>
    </row>
    <row r="71" ht="16" customHeight="1" spans="1:9">
      <c r="A71" s="242">
        <v>67</v>
      </c>
      <c r="B71" s="243" t="s">
        <v>17275</v>
      </c>
      <c r="C71" s="244" t="s">
        <v>17276</v>
      </c>
      <c r="D71" s="242">
        <v>6</v>
      </c>
      <c r="E71" s="242">
        <v>10</v>
      </c>
      <c r="F71" s="242"/>
      <c r="G71" s="242">
        <v>10</v>
      </c>
      <c r="H71" s="242"/>
      <c r="I71" s="8"/>
    </row>
    <row r="72" ht="16" customHeight="1" spans="1:9">
      <c r="A72" s="242">
        <v>68</v>
      </c>
      <c r="B72" s="243" t="s">
        <v>9422</v>
      </c>
      <c r="C72" s="244" t="s">
        <v>17277</v>
      </c>
      <c r="D72" s="242">
        <v>6</v>
      </c>
      <c r="E72" s="242">
        <v>10</v>
      </c>
      <c r="F72" s="242"/>
      <c r="G72" s="242">
        <v>10</v>
      </c>
      <c r="H72" s="242"/>
      <c r="I72" s="8"/>
    </row>
    <row r="73" ht="16" customHeight="1" spans="1:9">
      <c r="A73" s="242">
        <v>69</v>
      </c>
      <c r="B73" s="243" t="s">
        <v>17278</v>
      </c>
      <c r="C73" s="244" t="s">
        <v>17279</v>
      </c>
      <c r="D73" s="242">
        <v>6</v>
      </c>
      <c r="E73" s="242">
        <v>10</v>
      </c>
      <c r="F73" s="242"/>
      <c r="G73" s="242">
        <v>10</v>
      </c>
      <c r="H73" s="242"/>
      <c r="I73" s="8"/>
    </row>
    <row r="74" ht="16" customHeight="1" spans="1:9">
      <c r="A74" s="242">
        <v>70</v>
      </c>
      <c r="B74" s="243" t="s">
        <v>17280</v>
      </c>
      <c r="C74" s="244" t="s">
        <v>17281</v>
      </c>
      <c r="D74" s="242">
        <v>6</v>
      </c>
      <c r="E74" s="242">
        <v>10</v>
      </c>
      <c r="F74" s="242"/>
      <c r="G74" s="242">
        <v>10</v>
      </c>
      <c r="H74" s="242"/>
      <c r="I74" s="8"/>
    </row>
    <row r="75" ht="16" customHeight="1" spans="1:9">
      <c r="A75" s="242">
        <v>71</v>
      </c>
      <c r="B75" s="243" t="s">
        <v>17282</v>
      </c>
      <c r="C75" s="244" t="s">
        <v>17283</v>
      </c>
      <c r="D75" s="242">
        <v>6</v>
      </c>
      <c r="E75" s="242">
        <v>10</v>
      </c>
      <c r="F75" s="242"/>
      <c r="G75" s="242">
        <v>10</v>
      </c>
      <c r="H75" s="242"/>
      <c r="I75" s="8"/>
    </row>
    <row r="76" ht="16" customHeight="1" spans="1:9">
      <c r="A76" s="242">
        <v>72</v>
      </c>
      <c r="B76" s="243" t="s">
        <v>17284</v>
      </c>
      <c r="C76" s="244" t="s">
        <v>17285</v>
      </c>
      <c r="D76" s="242">
        <v>6</v>
      </c>
      <c r="E76" s="242">
        <v>10</v>
      </c>
      <c r="F76" s="242"/>
      <c r="G76" s="242">
        <v>10</v>
      </c>
      <c r="H76" s="242"/>
      <c r="I76" s="8"/>
    </row>
    <row r="77" ht="16" customHeight="1" spans="1:9">
      <c r="A77" s="242">
        <v>73</v>
      </c>
      <c r="B77" s="243" t="s">
        <v>17286</v>
      </c>
      <c r="C77" s="244" t="s">
        <v>17287</v>
      </c>
      <c r="D77" s="242">
        <v>6</v>
      </c>
      <c r="E77" s="242">
        <v>10</v>
      </c>
      <c r="F77" s="242"/>
      <c r="G77" s="242">
        <v>10</v>
      </c>
      <c r="H77" s="242"/>
      <c r="I77" s="8"/>
    </row>
    <row r="78" ht="16" customHeight="1" spans="1:9">
      <c r="A78" s="242">
        <v>74</v>
      </c>
      <c r="B78" s="243" t="s">
        <v>3149</v>
      </c>
      <c r="C78" s="244" t="s">
        <v>17288</v>
      </c>
      <c r="D78" s="242">
        <v>6</v>
      </c>
      <c r="E78" s="242">
        <v>10</v>
      </c>
      <c r="F78" s="242"/>
      <c r="G78" s="242">
        <v>10</v>
      </c>
      <c r="H78" s="242"/>
      <c r="I78" s="8"/>
    </row>
    <row r="79" ht="16" customHeight="1" spans="1:9">
      <c r="A79" s="242">
        <v>75</v>
      </c>
      <c r="B79" s="243" t="s">
        <v>4784</v>
      </c>
      <c r="C79" s="244" t="s">
        <v>17276</v>
      </c>
      <c r="D79" s="242">
        <v>6</v>
      </c>
      <c r="E79" s="242">
        <v>10</v>
      </c>
      <c r="F79" s="242"/>
      <c r="G79" s="242">
        <v>10</v>
      </c>
      <c r="H79" s="242"/>
      <c r="I79" s="8"/>
    </row>
    <row r="80" ht="16" customHeight="1" spans="1:9">
      <c r="A80" s="242">
        <v>76</v>
      </c>
      <c r="B80" s="245" t="s">
        <v>17289</v>
      </c>
      <c r="C80" s="244" t="s">
        <v>17290</v>
      </c>
      <c r="D80" s="242">
        <v>6</v>
      </c>
      <c r="E80" s="242">
        <v>10</v>
      </c>
      <c r="F80" s="242"/>
      <c r="G80" s="242">
        <v>10</v>
      </c>
      <c r="H80" s="242"/>
      <c r="I80" s="8"/>
    </row>
    <row r="81" ht="16" customHeight="1" spans="1:9">
      <c r="A81" s="242">
        <v>77</v>
      </c>
      <c r="B81" s="243" t="s">
        <v>12008</v>
      </c>
      <c r="C81" s="244" t="s">
        <v>17291</v>
      </c>
      <c r="D81" s="242">
        <v>6</v>
      </c>
      <c r="E81" s="242">
        <v>10</v>
      </c>
      <c r="F81" s="242"/>
      <c r="G81" s="242">
        <v>10</v>
      </c>
      <c r="H81" s="242"/>
      <c r="I81" s="8"/>
    </row>
    <row r="82" ht="16" customHeight="1" spans="1:9">
      <c r="A82" s="242">
        <v>78</v>
      </c>
      <c r="B82" s="243" t="s">
        <v>17292</v>
      </c>
      <c r="C82" s="244" t="s">
        <v>17293</v>
      </c>
      <c r="D82" s="242">
        <v>6</v>
      </c>
      <c r="E82" s="242">
        <v>10</v>
      </c>
      <c r="F82" s="242"/>
      <c r="G82" s="242">
        <v>10</v>
      </c>
      <c r="H82" s="242"/>
      <c r="I82" s="8"/>
    </row>
    <row r="83" ht="16" customHeight="1" spans="1:9">
      <c r="A83" s="242">
        <v>79</v>
      </c>
      <c r="B83" s="243" t="s">
        <v>17294</v>
      </c>
      <c r="C83" s="244" t="s">
        <v>17293</v>
      </c>
      <c r="D83" s="242">
        <v>6</v>
      </c>
      <c r="E83" s="242">
        <v>10</v>
      </c>
      <c r="F83" s="242"/>
      <c r="G83" s="242">
        <v>10</v>
      </c>
      <c r="H83" s="242"/>
      <c r="I83" s="8"/>
    </row>
    <row r="84" ht="16" customHeight="1" spans="1:9">
      <c r="A84" s="242">
        <v>80</v>
      </c>
      <c r="B84" s="243" t="s">
        <v>966</v>
      </c>
      <c r="C84" s="244" t="s">
        <v>17295</v>
      </c>
      <c r="D84" s="242">
        <v>6</v>
      </c>
      <c r="E84" s="242">
        <v>10</v>
      </c>
      <c r="F84" s="242"/>
      <c r="G84" s="242">
        <v>10</v>
      </c>
      <c r="H84" s="242"/>
      <c r="I84" s="8"/>
    </row>
    <row r="85" ht="16" customHeight="1" spans="1:9">
      <c r="A85" s="242">
        <v>81</v>
      </c>
      <c r="B85" s="243" t="s">
        <v>17296</v>
      </c>
      <c r="C85" s="244" t="s">
        <v>17297</v>
      </c>
      <c r="D85" s="242">
        <v>6</v>
      </c>
      <c r="E85" s="242">
        <v>10</v>
      </c>
      <c r="F85" s="242"/>
      <c r="G85" s="242">
        <v>10</v>
      </c>
      <c r="H85" s="242"/>
      <c r="I85" s="8"/>
    </row>
    <row r="86" ht="16" customHeight="1" spans="1:9">
      <c r="A86" s="242">
        <v>82</v>
      </c>
      <c r="B86" s="243" t="s">
        <v>17298</v>
      </c>
      <c r="C86" s="244" t="s">
        <v>17299</v>
      </c>
      <c r="D86" s="242">
        <v>6</v>
      </c>
      <c r="E86" s="242">
        <v>10</v>
      </c>
      <c r="F86" s="242"/>
      <c r="G86" s="242">
        <v>10</v>
      </c>
      <c r="H86" s="242"/>
      <c r="I86" s="8"/>
    </row>
    <row r="87" ht="16" customHeight="1" spans="1:9">
      <c r="A87" s="242">
        <v>83</v>
      </c>
      <c r="B87" s="243" t="s">
        <v>17300</v>
      </c>
      <c r="C87" s="244" t="s">
        <v>17301</v>
      </c>
      <c r="D87" s="242">
        <v>6</v>
      </c>
      <c r="E87" s="242">
        <v>10</v>
      </c>
      <c r="F87" s="242"/>
      <c r="G87" s="242">
        <v>10</v>
      </c>
      <c r="H87" s="242"/>
      <c r="I87" s="8"/>
    </row>
    <row r="88" ht="16" customHeight="1" spans="1:9">
      <c r="A88" s="242">
        <v>84</v>
      </c>
      <c r="B88" s="243" t="s">
        <v>17302</v>
      </c>
      <c r="C88" s="244" t="s">
        <v>17303</v>
      </c>
      <c r="D88" s="242">
        <v>6</v>
      </c>
      <c r="E88" s="242">
        <v>10</v>
      </c>
      <c r="F88" s="242"/>
      <c r="G88" s="242">
        <v>10</v>
      </c>
      <c r="H88" s="242"/>
      <c r="I88" s="8"/>
    </row>
    <row r="89" ht="16" customHeight="1" spans="1:9">
      <c r="A89" s="242">
        <v>85</v>
      </c>
      <c r="B89" s="243" t="s">
        <v>17304</v>
      </c>
      <c r="C89" s="244" t="s">
        <v>17305</v>
      </c>
      <c r="D89" s="242">
        <v>6</v>
      </c>
      <c r="E89" s="242">
        <v>10</v>
      </c>
      <c r="F89" s="242"/>
      <c r="G89" s="242">
        <v>10</v>
      </c>
      <c r="H89" s="242"/>
      <c r="I89" s="8"/>
    </row>
    <row r="90" ht="16" customHeight="1" spans="1:9">
      <c r="A90" s="242">
        <v>86</v>
      </c>
      <c r="B90" s="243" t="s">
        <v>4043</v>
      </c>
      <c r="C90" s="244" t="s">
        <v>17306</v>
      </c>
      <c r="D90" s="242">
        <v>6</v>
      </c>
      <c r="E90" s="242">
        <v>10</v>
      </c>
      <c r="F90" s="242"/>
      <c r="G90" s="242">
        <v>10</v>
      </c>
      <c r="H90" s="242"/>
      <c r="I90" s="8"/>
    </row>
    <row r="91" ht="16" customHeight="1" spans="1:9">
      <c r="A91" s="242">
        <v>87</v>
      </c>
      <c r="B91" s="243" t="s">
        <v>17307</v>
      </c>
      <c r="C91" s="244" t="s">
        <v>17308</v>
      </c>
      <c r="D91" s="242">
        <v>6</v>
      </c>
      <c r="E91" s="242">
        <v>10</v>
      </c>
      <c r="F91" s="242"/>
      <c r="G91" s="242">
        <v>10</v>
      </c>
      <c r="H91" s="242"/>
      <c r="I91" s="8"/>
    </row>
    <row r="92" ht="16" customHeight="1" spans="1:9">
      <c r="A92" s="242">
        <v>88</v>
      </c>
      <c r="B92" s="243" t="s">
        <v>16675</v>
      </c>
      <c r="C92" s="244" t="s">
        <v>17309</v>
      </c>
      <c r="D92" s="242">
        <v>6</v>
      </c>
      <c r="E92" s="242">
        <v>10</v>
      </c>
      <c r="F92" s="242"/>
      <c r="G92" s="242">
        <v>10</v>
      </c>
      <c r="H92" s="242"/>
      <c r="I92" s="8"/>
    </row>
    <row r="93" ht="16" customHeight="1" spans="1:9">
      <c r="A93" s="242">
        <v>89</v>
      </c>
      <c r="B93" s="245" t="s">
        <v>17310</v>
      </c>
      <c r="C93" s="246" t="s">
        <v>17311</v>
      </c>
      <c r="D93" s="242">
        <v>6</v>
      </c>
      <c r="E93" s="242">
        <v>10</v>
      </c>
      <c r="F93" s="242"/>
      <c r="G93" s="242">
        <v>10</v>
      </c>
      <c r="H93" s="242"/>
      <c r="I93" s="8"/>
    </row>
    <row r="94" ht="16" customHeight="1" spans="1:9">
      <c r="A94" s="242">
        <v>90</v>
      </c>
      <c r="B94" s="243" t="s">
        <v>17312</v>
      </c>
      <c r="C94" s="244" t="s">
        <v>17306</v>
      </c>
      <c r="D94" s="242">
        <v>6</v>
      </c>
      <c r="E94" s="242">
        <v>10</v>
      </c>
      <c r="F94" s="242"/>
      <c r="G94" s="242">
        <v>10</v>
      </c>
      <c r="H94" s="242"/>
      <c r="I94" s="8"/>
    </row>
    <row r="95" ht="16" customHeight="1" spans="1:9">
      <c r="A95" s="242">
        <v>91</v>
      </c>
      <c r="B95" s="243" t="s">
        <v>17313</v>
      </c>
      <c r="C95" s="244" t="s">
        <v>17314</v>
      </c>
      <c r="D95" s="242">
        <v>6</v>
      </c>
      <c r="E95" s="242">
        <v>10</v>
      </c>
      <c r="F95" s="242"/>
      <c r="G95" s="242">
        <v>10</v>
      </c>
      <c r="H95" s="242"/>
      <c r="I95" s="8"/>
    </row>
    <row r="96" ht="16" customHeight="1" spans="1:9">
      <c r="A96" s="242">
        <v>92</v>
      </c>
      <c r="B96" s="247" t="s">
        <v>17315</v>
      </c>
      <c r="C96" s="215" t="s">
        <v>17316</v>
      </c>
      <c r="D96" s="242">
        <v>6</v>
      </c>
      <c r="E96" s="242">
        <v>10</v>
      </c>
      <c r="F96" s="242"/>
      <c r="G96" s="242">
        <v>10</v>
      </c>
      <c r="H96" s="242"/>
      <c r="I96" s="8"/>
    </row>
    <row r="97" ht="16" customHeight="1" spans="1:9">
      <c r="A97" s="242">
        <v>93</v>
      </c>
      <c r="B97" s="248" t="s">
        <v>17317</v>
      </c>
      <c r="C97" s="215" t="s">
        <v>17318</v>
      </c>
      <c r="D97" s="242">
        <v>6</v>
      </c>
      <c r="E97" s="242">
        <v>10</v>
      </c>
      <c r="F97" s="242"/>
      <c r="G97" s="242">
        <v>10</v>
      </c>
      <c r="H97" s="242"/>
      <c r="I97" s="8"/>
    </row>
    <row r="98" ht="16" customHeight="1" spans="1:9">
      <c r="A98" s="242">
        <v>94</v>
      </c>
      <c r="B98" s="248" t="s">
        <v>17319</v>
      </c>
      <c r="C98" s="215" t="s">
        <v>17320</v>
      </c>
      <c r="D98" s="242">
        <v>6</v>
      </c>
      <c r="E98" s="242">
        <v>10</v>
      </c>
      <c r="F98" s="242"/>
      <c r="G98" s="242">
        <v>10</v>
      </c>
      <c r="H98" s="242"/>
      <c r="I98" s="8"/>
    </row>
    <row r="99" ht="16" customHeight="1" spans="1:9">
      <c r="A99" s="242">
        <v>95</v>
      </c>
      <c r="B99" s="248" t="s">
        <v>17321</v>
      </c>
      <c r="C99" s="215" t="s">
        <v>17322</v>
      </c>
      <c r="D99" s="242">
        <v>6</v>
      </c>
      <c r="E99" s="242">
        <v>10</v>
      </c>
      <c r="F99" s="242"/>
      <c r="G99" s="242">
        <v>10</v>
      </c>
      <c r="H99" s="242"/>
      <c r="I99" s="8"/>
    </row>
    <row r="100" ht="16" customHeight="1" spans="1:9">
      <c r="A100" s="242">
        <v>96</v>
      </c>
      <c r="B100" s="248" t="s">
        <v>17323</v>
      </c>
      <c r="C100" s="215" t="s">
        <v>17324</v>
      </c>
      <c r="D100" s="242">
        <v>6</v>
      </c>
      <c r="E100" s="242">
        <v>10</v>
      </c>
      <c r="F100" s="242"/>
      <c r="G100" s="242">
        <v>10</v>
      </c>
      <c r="H100" s="242"/>
      <c r="I100" s="8"/>
    </row>
    <row r="101" ht="16" customHeight="1" spans="1:9">
      <c r="A101" s="242">
        <v>97</v>
      </c>
      <c r="B101" s="248" t="s">
        <v>17325</v>
      </c>
      <c r="C101" s="215" t="s">
        <v>17326</v>
      </c>
      <c r="D101" s="242">
        <v>6</v>
      </c>
      <c r="E101" s="242">
        <v>10</v>
      </c>
      <c r="F101" s="242"/>
      <c r="G101" s="242">
        <v>10</v>
      </c>
      <c r="H101" s="242"/>
      <c r="I101" s="8"/>
    </row>
    <row r="102" ht="16" customHeight="1" spans="1:9">
      <c r="A102" s="242">
        <v>98</v>
      </c>
      <c r="B102" s="248" t="s">
        <v>17327</v>
      </c>
      <c r="C102" s="215" t="s">
        <v>17328</v>
      </c>
      <c r="D102" s="242">
        <v>6</v>
      </c>
      <c r="E102" s="242">
        <v>10</v>
      </c>
      <c r="F102" s="242"/>
      <c r="G102" s="242">
        <v>10</v>
      </c>
      <c r="H102" s="242"/>
      <c r="I102" s="8"/>
    </row>
    <row r="103" ht="16" customHeight="1" spans="1:9">
      <c r="A103" s="242">
        <v>99</v>
      </c>
      <c r="B103" s="248" t="s">
        <v>17329</v>
      </c>
      <c r="C103" s="215" t="s">
        <v>17330</v>
      </c>
      <c r="D103" s="242">
        <v>6</v>
      </c>
      <c r="E103" s="242">
        <v>10</v>
      </c>
      <c r="F103" s="242"/>
      <c r="G103" s="242">
        <v>10</v>
      </c>
      <c r="H103" s="242"/>
      <c r="I103" s="8"/>
    </row>
    <row r="104" ht="16" customHeight="1" spans="1:9">
      <c r="A104" s="242">
        <v>100</v>
      </c>
      <c r="B104" s="248" t="s">
        <v>17331</v>
      </c>
      <c r="C104" s="215" t="s">
        <v>17332</v>
      </c>
      <c r="D104" s="242">
        <v>6</v>
      </c>
      <c r="E104" s="242">
        <v>10</v>
      </c>
      <c r="F104" s="242"/>
      <c r="G104" s="242">
        <v>10</v>
      </c>
      <c r="H104" s="242"/>
      <c r="I104" s="8"/>
    </row>
    <row r="105" ht="16" customHeight="1" spans="1:9">
      <c r="A105" s="242">
        <v>101</v>
      </c>
      <c r="B105" s="248" t="s">
        <v>17333</v>
      </c>
      <c r="C105" s="215" t="s">
        <v>17332</v>
      </c>
      <c r="D105" s="242">
        <v>6</v>
      </c>
      <c r="E105" s="242">
        <v>10</v>
      </c>
      <c r="F105" s="242"/>
      <c r="G105" s="242">
        <v>10</v>
      </c>
      <c r="H105" s="242"/>
      <c r="I105" s="8"/>
    </row>
    <row r="106" ht="16" customHeight="1" spans="1:9">
      <c r="A106" s="242">
        <v>102</v>
      </c>
      <c r="B106" s="248" t="s">
        <v>17334</v>
      </c>
      <c r="C106" s="215" t="s">
        <v>17335</v>
      </c>
      <c r="D106" s="242">
        <v>6</v>
      </c>
      <c r="E106" s="242">
        <v>10</v>
      </c>
      <c r="F106" s="242"/>
      <c r="G106" s="242">
        <v>10</v>
      </c>
      <c r="H106" s="242"/>
      <c r="I106" s="8"/>
    </row>
    <row r="107" ht="16" customHeight="1" spans="1:9">
      <c r="A107" s="242">
        <v>103</v>
      </c>
      <c r="B107" s="248" t="s">
        <v>17336</v>
      </c>
      <c r="C107" s="215" t="s">
        <v>17337</v>
      </c>
      <c r="D107" s="242">
        <v>6</v>
      </c>
      <c r="E107" s="242">
        <v>10</v>
      </c>
      <c r="F107" s="242"/>
      <c r="G107" s="242">
        <v>10</v>
      </c>
      <c r="H107" s="242"/>
      <c r="I107" s="8"/>
    </row>
    <row r="108" ht="16" customHeight="1" spans="1:9">
      <c r="A108" s="242">
        <v>104</v>
      </c>
      <c r="B108" s="248" t="s">
        <v>17338</v>
      </c>
      <c r="C108" s="215" t="s">
        <v>17339</v>
      </c>
      <c r="D108" s="242">
        <v>6</v>
      </c>
      <c r="E108" s="242">
        <v>10</v>
      </c>
      <c r="F108" s="242"/>
      <c r="G108" s="242">
        <v>10</v>
      </c>
      <c r="H108" s="242"/>
      <c r="I108" s="8"/>
    </row>
    <row r="109" ht="16" customHeight="1" spans="1:9">
      <c r="A109" s="242">
        <v>105</v>
      </c>
      <c r="B109" s="248" t="s">
        <v>17340</v>
      </c>
      <c r="C109" s="215" t="s">
        <v>17341</v>
      </c>
      <c r="D109" s="242">
        <v>6</v>
      </c>
      <c r="E109" s="242">
        <v>10</v>
      </c>
      <c r="F109" s="242"/>
      <c r="G109" s="242">
        <v>10</v>
      </c>
      <c r="H109" s="242"/>
      <c r="I109" s="8"/>
    </row>
    <row r="110" ht="16" customHeight="1" spans="1:9">
      <c r="A110" s="242">
        <v>106</v>
      </c>
      <c r="B110" s="248" t="s">
        <v>17342</v>
      </c>
      <c r="C110" s="215" t="s">
        <v>17343</v>
      </c>
      <c r="D110" s="242">
        <v>6</v>
      </c>
      <c r="E110" s="242">
        <v>10</v>
      </c>
      <c r="F110" s="242"/>
      <c r="G110" s="242">
        <v>10</v>
      </c>
      <c r="H110" s="242"/>
      <c r="I110" s="8"/>
    </row>
    <row r="111" ht="16" customHeight="1" spans="1:9">
      <c r="A111" s="242">
        <v>107</v>
      </c>
      <c r="B111" s="248" t="s">
        <v>17344</v>
      </c>
      <c r="C111" s="215" t="s">
        <v>17345</v>
      </c>
      <c r="D111" s="242">
        <v>6</v>
      </c>
      <c r="E111" s="242">
        <v>10</v>
      </c>
      <c r="F111" s="242"/>
      <c r="G111" s="242">
        <v>10</v>
      </c>
      <c r="H111" s="242"/>
      <c r="I111" s="8"/>
    </row>
    <row r="112" ht="16" customHeight="1" spans="1:9">
      <c r="A112" s="242">
        <v>108</v>
      </c>
      <c r="B112" s="248" t="s">
        <v>17346</v>
      </c>
      <c r="C112" s="215" t="s">
        <v>17347</v>
      </c>
      <c r="D112" s="242">
        <v>6</v>
      </c>
      <c r="E112" s="242">
        <v>10</v>
      </c>
      <c r="F112" s="242"/>
      <c r="G112" s="242">
        <v>10</v>
      </c>
      <c r="H112" s="242"/>
      <c r="I112" s="8"/>
    </row>
    <row r="113" ht="16" customHeight="1" spans="1:9">
      <c r="A113" s="242">
        <v>109</v>
      </c>
      <c r="B113" s="248" t="s">
        <v>17348</v>
      </c>
      <c r="C113" s="215" t="s">
        <v>17349</v>
      </c>
      <c r="D113" s="242">
        <v>6</v>
      </c>
      <c r="E113" s="242">
        <v>10</v>
      </c>
      <c r="F113" s="242"/>
      <c r="G113" s="242">
        <v>10</v>
      </c>
      <c r="H113" s="242"/>
      <c r="I113" s="8"/>
    </row>
    <row r="114" ht="16" customHeight="1" spans="1:9">
      <c r="A114" s="242">
        <v>110</v>
      </c>
      <c r="B114" s="248" t="s">
        <v>7238</v>
      </c>
      <c r="C114" s="215" t="s">
        <v>17350</v>
      </c>
      <c r="D114" s="242">
        <v>6</v>
      </c>
      <c r="E114" s="242">
        <v>10</v>
      </c>
      <c r="F114" s="242"/>
      <c r="G114" s="242">
        <v>10</v>
      </c>
      <c r="H114" s="242"/>
      <c r="I114" s="8"/>
    </row>
    <row r="115" ht="16" customHeight="1" spans="1:9">
      <c r="A115" s="242">
        <v>111</v>
      </c>
      <c r="B115" s="248" t="s">
        <v>3146</v>
      </c>
      <c r="C115" s="215" t="s">
        <v>17351</v>
      </c>
      <c r="D115" s="242">
        <v>6</v>
      </c>
      <c r="E115" s="242">
        <v>10</v>
      </c>
      <c r="F115" s="242"/>
      <c r="G115" s="242">
        <v>10</v>
      </c>
      <c r="H115" s="242"/>
      <c r="I115" s="8"/>
    </row>
    <row r="116" ht="16" customHeight="1" spans="1:9">
      <c r="A116" s="242">
        <v>112</v>
      </c>
      <c r="B116" s="248" t="s">
        <v>17352</v>
      </c>
      <c r="C116" s="215" t="s">
        <v>17353</v>
      </c>
      <c r="D116" s="242">
        <v>6</v>
      </c>
      <c r="E116" s="242">
        <v>10</v>
      </c>
      <c r="F116" s="242"/>
      <c r="G116" s="242">
        <v>10</v>
      </c>
      <c r="H116" s="242"/>
      <c r="I116" s="8"/>
    </row>
    <row r="117" ht="16" customHeight="1" spans="1:9">
      <c r="A117" s="242">
        <v>113</v>
      </c>
      <c r="B117" s="248" t="s">
        <v>17354</v>
      </c>
      <c r="C117" s="215" t="s">
        <v>17355</v>
      </c>
      <c r="D117" s="242">
        <v>6</v>
      </c>
      <c r="E117" s="242">
        <v>10</v>
      </c>
      <c r="F117" s="242"/>
      <c r="G117" s="242">
        <v>10</v>
      </c>
      <c r="H117" s="242"/>
      <c r="I117" s="8"/>
    </row>
    <row r="118" ht="16" customHeight="1" spans="1:9">
      <c r="A118" s="242">
        <v>114</v>
      </c>
      <c r="B118" s="248" t="s">
        <v>17356</v>
      </c>
      <c r="C118" s="215" t="s">
        <v>17357</v>
      </c>
      <c r="D118" s="242">
        <v>6</v>
      </c>
      <c r="E118" s="242">
        <v>10</v>
      </c>
      <c r="F118" s="242"/>
      <c r="G118" s="242">
        <v>10</v>
      </c>
      <c r="H118" s="242"/>
      <c r="I118" s="8"/>
    </row>
    <row r="119" ht="16" customHeight="1" spans="1:9">
      <c r="A119" s="242">
        <v>115</v>
      </c>
      <c r="B119" s="248" t="s">
        <v>17358</v>
      </c>
      <c r="C119" s="215" t="s">
        <v>17359</v>
      </c>
      <c r="D119" s="242">
        <v>6</v>
      </c>
      <c r="E119" s="242">
        <v>10</v>
      </c>
      <c r="F119" s="242"/>
      <c r="G119" s="242">
        <v>10</v>
      </c>
      <c r="H119" s="242"/>
      <c r="I119" s="8"/>
    </row>
    <row r="120" ht="16" customHeight="1" spans="1:9">
      <c r="A120" s="242">
        <v>116</v>
      </c>
      <c r="B120" s="248" t="s">
        <v>17360</v>
      </c>
      <c r="C120" s="215" t="s">
        <v>17361</v>
      </c>
      <c r="D120" s="242">
        <v>6</v>
      </c>
      <c r="E120" s="242">
        <v>10</v>
      </c>
      <c r="F120" s="242"/>
      <c r="G120" s="242">
        <v>10</v>
      </c>
      <c r="H120" s="242"/>
      <c r="I120" s="8"/>
    </row>
    <row r="121" ht="16" customHeight="1" spans="1:9">
      <c r="A121" s="242">
        <v>117</v>
      </c>
      <c r="B121" s="248" t="s">
        <v>17362</v>
      </c>
      <c r="C121" s="215" t="s">
        <v>17363</v>
      </c>
      <c r="D121" s="242">
        <v>6</v>
      </c>
      <c r="E121" s="242">
        <v>10</v>
      </c>
      <c r="F121" s="242"/>
      <c r="G121" s="242">
        <v>10</v>
      </c>
      <c r="H121" s="242"/>
      <c r="I121" s="8"/>
    </row>
    <row r="122" ht="16" customHeight="1" spans="1:9">
      <c r="A122" s="242">
        <v>118</v>
      </c>
      <c r="B122" s="248" t="s">
        <v>16354</v>
      </c>
      <c r="C122" s="215" t="s">
        <v>17364</v>
      </c>
      <c r="D122" s="242">
        <v>6</v>
      </c>
      <c r="E122" s="242">
        <v>10</v>
      </c>
      <c r="F122" s="242"/>
      <c r="G122" s="242">
        <v>10</v>
      </c>
      <c r="H122" s="242"/>
      <c r="I122" s="8"/>
    </row>
    <row r="123" ht="16" customHeight="1" spans="1:9">
      <c r="A123" s="242">
        <v>119</v>
      </c>
      <c r="B123" s="248" t="s">
        <v>17365</v>
      </c>
      <c r="C123" s="215" t="s">
        <v>17366</v>
      </c>
      <c r="D123" s="242">
        <v>6</v>
      </c>
      <c r="E123" s="242">
        <v>10</v>
      </c>
      <c r="F123" s="242"/>
      <c r="G123" s="242">
        <v>10</v>
      </c>
      <c r="H123" s="242"/>
      <c r="I123" s="8"/>
    </row>
    <row r="124" ht="16" customHeight="1" spans="1:9">
      <c r="A124" s="242">
        <v>120</v>
      </c>
      <c r="B124" s="248" t="s">
        <v>17367</v>
      </c>
      <c r="C124" s="215" t="s">
        <v>17368</v>
      </c>
      <c r="D124" s="242">
        <v>6</v>
      </c>
      <c r="E124" s="242">
        <v>10</v>
      </c>
      <c r="F124" s="242"/>
      <c r="G124" s="242">
        <v>10</v>
      </c>
      <c r="H124" s="242"/>
      <c r="I124" s="8"/>
    </row>
    <row r="125" ht="16" customHeight="1" spans="1:9">
      <c r="A125" s="242">
        <v>121</v>
      </c>
      <c r="B125" s="248" t="s">
        <v>17369</v>
      </c>
      <c r="C125" s="215" t="s">
        <v>17370</v>
      </c>
      <c r="D125" s="242">
        <v>6</v>
      </c>
      <c r="E125" s="242">
        <v>10</v>
      </c>
      <c r="F125" s="242"/>
      <c r="G125" s="242">
        <v>10</v>
      </c>
      <c r="H125" s="242"/>
      <c r="I125" s="8"/>
    </row>
    <row r="126" ht="16" customHeight="1" spans="1:9">
      <c r="A126" s="242">
        <v>122</v>
      </c>
      <c r="B126" s="248" t="s">
        <v>17371</v>
      </c>
      <c r="C126" s="215" t="s">
        <v>17372</v>
      </c>
      <c r="D126" s="242">
        <v>6</v>
      </c>
      <c r="E126" s="242">
        <v>10</v>
      </c>
      <c r="F126" s="242"/>
      <c r="G126" s="242">
        <v>10</v>
      </c>
      <c r="H126" s="242"/>
      <c r="I126" s="8"/>
    </row>
    <row r="127" ht="16" customHeight="1" spans="1:9">
      <c r="A127" s="242">
        <v>123</v>
      </c>
      <c r="B127" s="248" t="s">
        <v>16979</v>
      </c>
      <c r="C127" s="215" t="s">
        <v>17373</v>
      </c>
      <c r="D127" s="242">
        <v>6</v>
      </c>
      <c r="E127" s="242">
        <v>10</v>
      </c>
      <c r="F127" s="242"/>
      <c r="G127" s="242">
        <v>10</v>
      </c>
      <c r="H127" s="242"/>
      <c r="I127" s="8"/>
    </row>
    <row r="128" ht="16" customHeight="1" spans="1:9">
      <c r="A128" s="242">
        <v>124</v>
      </c>
      <c r="B128" s="248" t="s">
        <v>11376</v>
      </c>
      <c r="C128" s="215" t="s">
        <v>17374</v>
      </c>
      <c r="D128" s="242">
        <v>6</v>
      </c>
      <c r="E128" s="242">
        <v>10</v>
      </c>
      <c r="F128" s="242"/>
      <c r="G128" s="242">
        <v>10</v>
      </c>
      <c r="H128" s="242"/>
      <c r="I128" s="8"/>
    </row>
    <row r="129" ht="16" customHeight="1" spans="1:9">
      <c r="A129" s="242">
        <v>125</v>
      </c>
      <c r="B129" s="248" t="s">
        <v>17375</v>
      </c>
      <c r="C129" s="215" t="s">
        <v>17376</v>
      </c>
      <c r="D129" s="242">
        <v>6</v>
      </c>
      <c r="E129" s="242">
        <v>10</v>
      </c>
      <c r="F129" s="242"/>
      <c r="G129" s="242">
        <v>10</v>
      </c>
      <c r="H129" s="242"/>
      <c r="I129" s="8"/>
    </row>
    <row r="130" ht="16" customHeight="1" spans="1:9">
      <c r="A130" s="242">
        <v>126</v>
      </c>
      <c r="B130" s="248" t="s">
        <v>5352</v>
      </c>
      <c r="C130" s="215" t="s">
        <v>17377</v>
      </c>
      <c r="D130" s="242">
        <v>6</v>
      </c>
      <c r="E130" s="242">
        <v>10</v>
      </c>
      <c r="F130" s="242"/>
      <c r="G130" s="242">
        <v>10</v>
      </c>
      <c r="H130" s="242"/>
      <c r="I130" s="8"/>
    </row>
    <row r="131" ht="16" customHeight="1" spans="1:9">
      <c r="A131" s="242">
        <v>127</v>
      </c>
      <c r="B131" s="248" t="s">
        <v>17378</v>
      </c>
      <c r="C131" s="215" t="s">
        <v>17379</v>
      </c>
      <c r="D131" s="242">
        <v>6</v>
      </c>
      <c r="E131" s="242">
        <v>10</v>
      </c>
      <c r="F131" s="242"/>
      <c r="G131" s="242">
        <v>10</v>
      </c>
      <c r="H131" s="242"/>
      <c r="I131" s="8"/>
    </row>
    <row r="132" ht="16" customHeight="1" spans="1:9">
      <c r="A132" s="242">
        <v>128</v>
      </c>
      <c r="B132" s="248" t="s">
        <v>331</v>
      </c>
      <c r="C132" s="215" t="s">
        <v>17380</v>
      </c>
      <c r="D132" s="242">
        <v>6</v>
      </c>
      <c r="E132" s="242">
        <v>10</v>
      </c>
      <c r="F132" s="242"/>
      <c r="G132" s="242">
        <v>10</v>
      </c>
      <c r="H132" s="242"/>
      <c r="I132" s="8"/>
    </row>
    <row r="133" ht="16" customHeight="1" spans="1:9">
      <c r="A133" s="242">
        <v>129</v>
      </c>
      <c r="B133" s="248" t="s">
        <v>17381</v>
      </c>
      <c r="C133" s="215" t="s">
        <v>17382</v>
      </c>
      <c r="D133" s="242">
        <v>6</v>
      </c>
      <c r="E133" s="242">
        <v>10</v>
      </c>
      <c r="F133" s="242"/>
      <c r="G133" s="242">
        <v>10</v>
      </c>
      <c r="H133" s="242"/>
      <c r="I133" s="8"/>
    </row>
    <row r="134" ht="16" customHeight="1" spans="1:9">
      <c r="A134" s="242">
        <v>130</v>
      </c>
      <c r="B134" s="248" t="s">
        <v>17383</v>
      </c>
      <c r="C134" s="215" t="s">
        <v>17384</v>
      </c>
      <c r="D134" s="242">
        <v>6</v>
      </c>
      <c r="E134" s="242">
        <v>10</v>
      </c>
      <c r="F134" s="242"/>
      <c r="G134" s="242">
        <v>10</v>
      </c>
      <c r="H134" s="242"/>
      <c r="I134" s="8"/>
    </row>
    <row r="135" ht="16" customHeight="1" spans="1:9">
      <c r="A135" s="242">
        <v>131</v>
      </c>
      <c r="B135" s="248" t="s">
        <v>15731</v>
      </c>
      <c r="C135" s="215" t="s">
        <v>17385</v>
      </c>
      <c r="D135" s="242">
        <v>6</v>
      </c>
      <c r="E135" s="242">
        <v>10</v>
      </c>
      <c r="F135" s="242"/>
      <c r="G135" s="242">
        <v>10</v>
      </c>
      <c r="H135" s="242"/>
      <c r="I135" s="8"/>
    </row>
    <row r="136" ht="16" customHeight="1" spans="1:9">
      <c r="A136" s="242">
        <v>132</v>
      </c>
      <c r="B136" s="248" t="s">
        <v>17386</v>
      </c>
      <c r="C136" s="215" t="s">
        <v>17387</v>
      </c>
      <c r="D136" s="242">
        <v>6</v>
      </c>
      <c r="E136" s="242">
        <v>10</v>
      </c>
      <c r="F136" s="242"/>
      <c r="G136" s="242">
        <v>10</v>
      </c>
      <c r="H136" s="242"/>
      <c r="I136" s="8"/>
    </row>
    <row r="137" ht="16" customHeight="1" spans="1:9">
      <c r="A137" s="242">
        <v>133</v>
      </c>
      <c r="B137" s="248" t="s">
        <v>17388</v>
      </c>
      <c r="C137" s="215" t="s">
        <v>17389</v>
      </c>
      <c r="D137" s="242">
        <v>6</v>
      </c>
      <c r="E137" s="242">
        <v>10</v>
      </c>
      <c r="F137" s="242"/>
      <c r="G137" s="242">
        <v>10</v>
      </c>
      <c r="H137" s="242"/>
      <c r="I137" s="8"/>
    </row>
    <row r="138" ht="16" customHeight="1" spans="1:9">
      <c r="A138" s="242">
        <v>134</v>
      </c>
      <c r="B138" s="248" t="s">
        <v>17390</v>
      </c>
      <c r="C138" s="215" t="s">
        <v>17391</v>
      </c>
      <c r="D138" s="242">
        <v>6</v>
      </c>
      <c r="E138" s="242">
        <v>10</v>
      </c>
      <c r="F138" s="242"/>
      <c r="G138" s="242">
        <v>10</v>
      </c>
      <c r="H138" s="242"/>
      <c r="I138" s="8"/>
    </row>
    <row r="139" ht="16" customHeight="1" spans="1:9">
      <c r="A139" s="242">
        <v>135</v>
      </c>
      <c r="B139" s="248" t="s">
        <v>17392</v>
      </c>
      <c r="C139" s="215" t="s">
        <v>17393</v>
      </c>
      <c r="D139" s="242">
        <v>6</v>
      </c>
      <c r="E139" s="242">
        <v>10</v>
      </c>
      <c r="F139" s="242"/>
      <c r="G139" s="242">
        <v>10</v>
      </c>
      <c r="H139" s="242"/>
      <c r="I139" s="8"/>
    </row>
    <row r="140" ht="16" customHeight="1" spans="1:9">
      <c r="A140" s="242">
        <v>136</v>
      </c>
      <c r="B140" s="248" t="s">
        <v>17394</v>
      </c>
      <c r="C140" s="215" t="s">
        <v>17395</v>
      </c>
      <c r="D140" s="242">
        <v>6</v>
      </c>
      <c r="E140" s="242">
        <v>10</v>
      </c>
      <c r="F140" s="242"/>
      <c r="G140" s="242">
        <v>10</v>
      </c>
      <c r="H140" s="242"/>
      <c r="I140" s="8"/>
    </row>
    <row r="141" ht="16" customHeight="1" spans="1:9">
      <c r="A141" s="242">
        <v>137</v>
      </c>
      <c r="B141" s="248" t="s">
        <v>811</v>
      </c>
      <c r="C141" s="215" t="s">
        <v>17396</v>
      </c>
      <c r="D141" s="242">
        <v>6</v>
      </c>
      <c r="E141" s="242">
        <v>10</v>
      </c>
      <c r="F141" s="242"/>
      <c r="G141" s="242">
        <v>10</v>
      </c>
      <c r="H141" s="242"/>
      <c r="I141" s="8"/>
    </row>
    <row r="142" ht="16" customHeight="1" spans="1:9">
      <c r="A142" s="242">
        <v>138</v>
      </c>
      <c r="B142" s="248" t="s">
        <v>17397</v>
      </c>
      <c r="C142" s="215" t="s">
        <v>17398</v>
      </c>
      <c r="D142" s="242">
        <v>6</v>
      </c>
      <c r="E142" s="242">
        <v>10</v>
      </c>
      <c r="F142" s="242"/>
      <c r="G142" s="242">
        <v>10</v>
      </c>
      <c r="H142" s="242"/>
      <c r="I142" s="8"/>
    </row>
    <row r="143" ht="16" customHeight="1" spans="1:9">
      <c r="A143" s="242">
        <v>139</v>
      </c>
      <c r="B143" s="248" t="s">
        <v>10122</v>
      </c>
      <c r="C143" s="215" t="s">
        <v>17399</v>
      </c>
      <c r="D143" s="242">
        <v>6</v>
      </c>
      <c r="E143" s="242">
        <v>10</v>
      </c>
      <c r="F143" s="242"/>
      <c r="G143" s="242">
        <v>10</v>
      </c>
      <c r="H143" s="242"/>
      <c r="I143" s="8"/>
    </row>
    <row r="144" ht="16" customHeight="1" spans="1:9">
      <c r="A144" s="242">
        <v>140</v>
      </c>
      <c r="B144" s="248" t="s">
        <v>17400</v>
      </c>
      <c r="C144" s="215" t="s">
        <v>17401</v>
      </c>
      <c r="D144" s="242">
        <v>6</v>
      </c>
      <c r="E144" s="242">
        <v>10</v>
      </c>
      <c r="F144" s="242"/>
      <c r="G144" s="242">
        <v>10</v>
      </c>
      <c r="H144" s="242"/>
      <c r="I144" s="8"/>
    </row>
    <row r="145" ht="16" customHeight="1" spans="1:9">
      <c r="A145" s="242">
        <v>141</v>
      </c>
      <c r="B145" s="248" t="s">
        <v>17402</v>
      </c>
      <c r="C145" s="215" t="s">
        <v>17403</v>
      </c>
      <c r="D145" s="242">
        <v>6</v>
      </c>
      <c r="E145" s="242">
        <v>10</v>
      </c>
      <c r="F145" s="242"/>
      <c r="G145" s="242">
        <v>10</v>
      </c>
      <c r="H145" s="242"/>
      <c r="I145" s="8"/>
    </row>
    <row r="146" ht="16" customHeight="1" spans="1:9">
      <c r="A146" s="242">
        <v>142</v>
      </c>
      <c r="B146" s="248" t="s">
        <v>17404</v>
      </c>
      <c r="C146" s="215" t="s">
        <v>17405</v>
      </c>
      <c r="D146" s="242">
        <v>6</v>
      </c>
      <c r="E146" s="242">
        <v>10</v>
      </c>
      <c r="F146" s="242"/>
      <c r="G146" s="242">
        <v>10</v>
      </c>
      <c r="H146" s="242"/>
      <c r="I146" s="8"/>
    </row>
    <row r="147" ht="16" customHeight="1" spans="1:9">
      <c r="A147" s="242">
        <v>143</v>
      </c>
      <c r="B147" s="248" t="s">
        <v>17406</v>
      </c>
      <c r="C147" s="215" t="s">
        <v>17407</v>
      </c>
      <c r="D147" s="242">
        <v>6</v>
      </c>
      <c r="E147" s="242">
        <v>10</v>
      </c>
      <c r="F147" s="242"/>
      <c r="G147" s="242">
        <v>10</v>
      </c>
      <c r="H147" s="242"/>
      <c r="I147" s="8"/>
    </row>
    <row r="148" ht="16" customHeight="1" spans="1:9">
      <c r="A148" s="242">
        <v>144</v>
      </c>
      <c r="B148" s="248" t="s">
        <v>17408</v>
      </c>
      <c r="C148" s="215" t="s">
        <v>17409</v>
      </c>
      <c r="D148" s="242">
        <v>6</v>
      </c>
      <c r="E148" s="242">
        <v>10</v>
      </c>
      <c r="F148" s="242"/>
      <c r="G148" s="242">
        <v>10</v>
      </c>
      <c r="H148" s="242"/>
      <c r="I148" s="8"/>
    </row>
    <row r="149" ht="16" customHeight="1" spans="1:9">
      <c r="A149" s="242">
        <v>145</v>
      </c>
      <c r="B149" s="248" t="s">
        <v>17410</v>
      </c>
      <c r="C149" s="215" t="s">
        <v>17411</v>
      </c>
      <c r="D149" s="242">
        <v>6</v>
      </c>
      <c r="E149" s="242">
        <v>10</v>
      </c>
      <c r="F149" s="242"/>
      <c r="G149" s="242">
        <v>10</v>
      </c>
      <c r="H149" s="242"/>
      <c r="I149" s="8"/>
    </row>
    <row r="150" ht="16" customHeight="1" spans="1:9">
      <c r="A150" s="242">
        <v>146</v>
      </c>
      <c r="B150" s="248" t="s">
        <v>17412</v>
      </c>
      <c r="C150" s="215" t="s">
        <v>17413</v>
      </c>
      <c r="D150" s="242">
        <v>6</v>
      </c>
      <c r="E150" s="242">
        <v>10</v>
      </c>
      <c r="F150" s="242"/>
      <c r="G150" s="242">
        <v>10</v>
      </c>
      <c r="H150" s="242"/>
      <c r="I150" s="8"/>
    </row>
    <row r="151" ht="16" customHeight="1" spans="1:9">
      <c r="A151" s="242">
        <v>147</v>
      </c>
      <c r="B151" s="248" t="s">
        <v>12452</v>
      </c>
      <c r="C151" s="215" t="s">
        <v>17414</v>
      </c>
      <c r="D151" s="242">
        <v>6</v>
      </c>
      <c r="E151" s="242">
        <v>10</v>
      </c>
      <c r="F151" s="242"/>
      <c r="G151" s="242">
        <v>10</v>
      </c>
      <c r="H151" s="242"/>
      <c r="I151" s="8"/>
    </row>
    <row r="152" ht="16" customHeight="1" spans="1:9">
      <c r="A152" s="242">
        <v>148</v>
      </c>
      <c r="B152" s="248" t="s">
        <v>901</v>
      </c>
      <c r="C152" s="215" t="s">
        <v>17414</v>
      </c>
      <c r="D152" s="242">
        <v>6</v>
      </c>
      <c r="E152" s="242">
        <v>10</v>
      </c>
      <c r="F152" s="242"/>
      <c r="G152" s="242">
        <v>10</v>
      </c>
      <c r="H152" s="242"/>
      <c r="I152" s="8"/>
    </row>
    <row r="153" ht="16" customHeight="1" spans="1:9">
      <c r="A153" s="242">
        <v>149</v>
      </c>
      <c r="B153" s="248" t="s">
        <v>17415</v>
      </c>
      <c r="C153" s="215" t="s">
        <v>17416</v>
      </c>
      <c r="D153" s="242">
        <v>6</v>
      </c>
      <c r="E153" s="242">
        <v>10</v>
      </c>
      <c r="F153" s="242"/>
      <c r="G153" s="242">
        <v>10</v>
      </c>
      <c r="H153" s="242"/>
      <c r="I153" s="8"/>
    </row>
    <row r="154" ht="16" customHeight="1" spans="1:9">
      <c r="A154" s="242">
        <v>150</v>
      </c>
      <c r="B154" s="248" t="s">
        <v>13457</v>
      </c>
      <c r="C154" s="215" t="s">
        <v>17417</v>
      </c>
      <c r="D154" s="242">
        <v>6</v>
      </c>
      <c r="E154" s="242">
        <v>10</v>
      </c>
      <c r="F154" s="242"/>
      <c r="G154" s="242">
        <v>10</v>
      </c>
      <c r="H154" s="242"/>
      <c r="I154" s="8"/>
    </row>
    <row r="155" ht="16" customHeight="1" spans="1:9">
      <c r="A155" s="242">
        <v>151</v>
      </c>
      <c r="B155" s="248" t="s">
        <v>17418</v>
      </c>
      <c r="C155" s="215" t="s">
        <v>17419</v>
      </c>
      <c r="D155" s="242">
        <v>6</v>
      </c>
      <c r="E155" s="242">
        <v>10</v>
      </c>
      <c r="F155" s="242"/>
      <c r="G155" s="242">
        <v>10</v>
      </c>
      <c r="H155" s="242"/>
      <c r="I155" s="8"/>
    </row>
    <row r="156" ht="16" customHeight="1" spans="1:9">
      <c r="A156" s="242">
        <v>152</v>
      </c>
      <c r="B156" s="248" t="s">
        <v>252</v>
      </c>
      <c r="C156" s="215" t="s">
        <v>17420</v>
      </c>
      <c r="D156" s="242">
        <v>6</v>
      </c>
      <c r="E156" s="242">
        <v>10</v>
      </c>
      <c r="F156" s="242"/>
      <c r="G156" s="242">
        <v>10</v>
      </c>
      <c r="H156" s="242"/>
      <c r="I156" s="8"/>
    </row>
    <row r="157" ht="16" customHeight="1" spans="1:9">
      <c r="A157" s="242">
        <v>153</v>
      </c>
      <c r="B157" s="248" t="s">
        <v>10377</v>
      </c>
      <c r="C157" s="215" t="s">
        <v>17421</v>
      </c>
      <c r="D157" s="242">
        <v>6</v>
      </c>
      <c r="E157" s="242">
        <v>10</v>
      </c>
      <c r="F157" s="242"/>
      <c r="G157" s="242">
        <v>10</v>
      </c>
      <c r="H157" s="242"/>
      <c r="I157" s="8"/>
    </row>
    <row r="158" ht="16" customHeight="1" spans="1:9">
      <c r="A158" s="242">
        <v>154</v>
      </c>
      <c r="B158" s="248" t="s">
        <v>17422</v>
      </c>
      <c r="C158" s="215" t="s">
        <v>17423</v>
      </c>
      <c r="D158" s="242">
        <v>6</v>
      </c>
      <c r="E158" s="242">
        <v>10</v>
      </c>
      <c r="F158" s="242"/>
      <c r="G158" s="242">
        <v>10</v>
      </c>
      <c r="H158" s="242"/>
      <c r="I158" s="8"/>
    </row>
    <row r="159" ht="16" customHeight="1" spans="1:9">
      <c r="A159" s="242">
        <v>155</v>
      </c>
      <c r="B159" s="248" t="s">
        <v>17424</v>
      </c>
      <c r="C159" s="215" t="s">
        <v>17425</v>
      </c>
      <c r="D159" s="242">
        <v>6</v>
      </c>
      <c r="E159" s="242">
        <v>10</v>
      </c>
      <c r="F159" s="242"/>
      <c r="G159" s="242">
        <v>10</v>
      </c>
      <c r="H159" s="242"/>
      <c r="I159" s="8"/>
    </row>
    <row r="160" ht="16" customHeight="1" spans="1:9">
      <c r="A160" s="242">
        <v>156</v>
      </c>
      <c r="B160" s="248" t="s">
        <v>17426</v>
      </c>
      <c r="C160" s="215" t="s">
        <v>17427</v>
      </c>
      <c r="D160" s="242">
        <v>6</v>
      </c>
      <c r="E160" s="242">
        <v>10</v>
      </c>
      <c r="F160" s="242"/>
      <c r="G160" s="242">
        <v>10</v>
      </c>
      <c r="H160" s="242"/>
      <c r="I160" s="8"/>
    </row>
    <row r="161" ht="16" customHeight="1" spans="1:9">
      <c r="A161" s="242">
        <v>157</v>
      </c>
      <c r="B161" s="248" t="s">
        <v>17428</v>
      </c>
      <c r="C161" s="215" t="s">
        <v>17429</v>
      </c>
      <c r="D161" s="242">
        <v>6</v>
      </c>
      <c r="E161" s="242">
        <v>10</v>
      </c>
      <c r="F161" s="242"/>
      <c r="G161" s="242">
        <v>10</v>
      </c>
      <c r="H161" s="242"/>
      <c r="I161" s="8"/>
    </row>
    <row r="162" ht="16" customHeight="1" spans="1:9">
      <c r="A162" s="242">
        <v>158</v>
      </c>
      <c r="B162" s="248" t="s">
        <v>17430</v>
      </c>
      <c r="C162" s="215" t="s">
        <v>17431</v>
      </c>
      <c r="D162" s="242">
        <v>6</v>
      </c>
      <c r="E162" s="242">
        <v>10</v>
      </c>
      <c r="F162" s="242"/>
      <c r="G162" s="242">
        <v>10</v>
      </c>
      <c r="H162" s="242"/>
      <c r="I162" s="8"/>
    </row>
    <row r="163" ht="16" customHeight="1" spans="1:9">
      <c r="A163" s="242">
        <v>159</v>
      </c>
      <c r="B163" s="248" t="s">
        <v>17432</v>
      </c>
      <c r="C163" s="215" t="s">
        <v>17433</v>
      </c>
      <c r="D163" s="242">
        <v>6</v>
      </c>
      <c r="E163" s="242">
        <v>10</v>
      </c>
      <c r="F163" s="242"/>
      <c r="G163" s="242">
        <v>10</v>
      </c>
      <c r="H163" s="242"/>
      <c r="I163" s="8"/>
    </row>
    <row r="164" ht="16" customHeight="1" spans="1:9">
      <c r="A164" s="242">
        <v>160</v>
      </c>
      <c r="B164" s="248" t="s">
        <v>17434</v>
      </c>
      <c r="C164" s="215" t="s">
        <v>17435</v>
      </c>
      <c r="D164" s="242">
        <v>6</v>
      </c>
      <c r="E164" s="242">
        <v>10</v>
      </c>
      <c r="F164" s="242"/>
      <c r="G164" s="242">
        <v>10</v>
      </c>
      <c r="H164" s="242"/>
      <c r="I164" s="8"/>
    </row>
    <row r="165" ht="16" customHeight="1" spans="1:9">
      <c r="A165" s="242">
        <v>161</v>
      </c>
      <c r="B165" s="248" t="s">
        <v>17436</v>
      </c>
      <c r="C165" s="215" t="s">
        <v>17437</v>
      </c>
      <c r="D165" s="242">
        <v>6</v>
      </c>
      <c r="E165" s="242">
        <v>10</v>
      </c>
      <c r="F165" s="242"/>
      <c r="G165" s="242">
        <v>10</v>
      </c>
      <c r="H165" s="242"/>
      <c r="I165" s="8"/>
    </row>
    <row r="166" ht="16" customHeight="1" spans="1:9">
      <c r="A166" s="242">
        <v>162</v>
      </c>
      <c r="B166" s="248" t="s">
        <v>17438</v>
      </c>
      <c r="C166" s="215" t="s">
        <v>17439</v>
      </c>
      <c r="D166" s="242">
        <v>6</v>
      </c>
      <c r="E166" s="242">
        <v>10</v>
      </c>
      <c r="F166" s="242"/>
      <c r="G166" s="242">
        <v>10</v>
      </c>
      <c r="H166" s="242"/>
      <c r="I166" s="8"/>
    </row>
    <row r="167" ht="16" customHeight="1" spans="1:9">
      <c r="A167" s="242">
        <v>163</v>
      </c>
      <c r="B167" s="248" t="s">
        <v>17440</v>
      </c>
      <c r="C167" s="215" t="s">
        <v>17441</v>
      </c>
      <c r="D167" s="242">
        <v>6</v>
      </c>
      <c r="E167" s="242">
        <v>10</v>
      </c>
      <c r="F167" s="242"/>
      <c r="G167" s="242">
        <v>10</v>
      </c>
      <c r="H167" s="242"/>
      <c r="I167" s="8"/>
    </row>
    <row r="168" ht="16" customHeight="1" spans="1:9">
      <c r="A168" s="242">
        <v>164</v>
      </c>
      <c r="B168" s="248" t="s">
        <v>4260</v>
      </c>
      <c r="C168" s="215" t="s">
        <v>17442</v>
      </c>
      <c r="D168" s="242">
        <v>6</v>
      </c>
      <c r="E168" s="242">
        <v>10</v>
      </c>
      <c r="F168" s="242"/>
      <c r="G168" s="242">
        <v>10</v>
      </c>
      <c r="H168" s="242"/>
      <c r="I168" s="8"/>
    </row>
    <row r="169" ht="16" customHeight="1" spans="1:9">
      <c r="A169" s="242">
        <v>165</v>
      </c>
      <c r="B169" s="248" t="s">
        <v>1516</v>
      </c>
      <c r="C169" s="215" t="s">
        <v>17443</v>
      </c>
      <c r="D169" s="242">
        <v>6</v>
      </c>
      <c r="E169" s="242">
        <v>10</v>
      </c>
      <c r="F169" s="242"/>
      <c r="G169" s="242">
        <v>10</v>
      </c>
      <c r="H169" s="242"/>
      <c r="I169" s="8"/>
    </row>
    <row r="170" ht="16" customHeight="1" spans="1:9">
      <c r="A170" s="242">
        <v>166</v>
      </c>
      <c r="B170" s="248" t="s">
        <v>17444</v>
      </c>
      <c r="C170" s="215" t="s">
        <v>17445</v>
      </c>
      <c r="D170" s="242">
        <v>6</v>
      </c>
      <c r="E170" s="242">
        <v>10</v>
      </c>
      <c r="F170" s="242"/>
      <c r="G170" s="242">
        <v>10</v>
      </c>
      <c r="H170" s="242"/>
      <c r="I170" s="8"/>
    </row>
    <row r="171" ht="16" customHeight="1" spans="1:9">
      <c r="A171" s="242">
        <v>167</v>
      </c>
      <c r="B171" s="248" t="s">
        <v>17446</v>
      </c>
      <c r="C171" s="215" t="s">
        <v>17447</v>
      </c>
      <c r="D171" s="242">
        <v>6</v>
      </c>
      <c r="E171" s="242">
        <v>10</v>
      </c>
      <c r="F171" s="242"/>
      <c r="G171" s="242">
        <v>10</v>
      </c>
      <c r="H171" s="242"/>
      <c r="I171" s="8"/>
    </row>
    <row r="172" ht="16" customHeight="1" spans="1:9">
      <c r="A172" s="242">
        <v>168</v>
      </c>
      <c r="B172" s="248" t="s">
        <v>17448</v>
      </c>
      <c r="C172" s="215" t="s">
        <v>17449</v>
      </c>
      <c r="D172" s="242">
        <v>6</v>
      </c>
      <c r="E172" s="242">
        <v>10</v>
      </c>
      <c r="F172" s="242"/>
      <c r="G172" s="242">
        <v>10</v>
      </c>
      <c r="H172" s="242"/>
      <c r="I172" s="8"/>
    </row>
    <row r="173" ht="16" customHeight="1" spans="1:9">
      <c r="A173" s="242">
        <v>169</v>
      </c>
      <c r="B173" s="248" t="s">
        <v>4668</v>
      </c>
      <c r="C173" s="215" t="s">
        <v>17450</v>
      </c>
      <c r="D173" s="242">
        <v>6</v>
      </c>
      <c r="E173" s="242">
        <v>10</v>
      </c>
      <c r="F173" s="242"/>
      <c r="G173" s="242">
        <v>10</v>
      </c>
      <c r="H173" s="242"/>
      <c r="I173" s="8"/>
    </row>
    <row r="174" ht="16" customHeight="1" spans="1:9">
      <c r="A174" s="242">
        <v>170</v>
      </c>
      <c r="B174" s="248" t="s">
        <v>17451</v>
      </c>
      <c r="C174" s="215" t="s">
        <v>17450</v>
      </c>
      <c r="D174" s="242">
        <v>6</v>
      </c>
      <c r="E174" s="242">
        <v>10</v>
      </c>
      <c r="F174" s="242"/>
      <c r="G174" s="242">
        <v>10</v>
      </c>
      <c r="H174" s="242"/>
      <c r="I174" s="8"/>
    </row>
    <row r="175" ht="16" customHeight="1" spans="1:9">
      <c r="A175" s="242">
        <v>171</v>
      </c>
      <c r="B175" s="248" t="s">
        <v>17452</v>
      </c>
      <c r="C175" s="215" t="s">
        <v>17453</v>
      </c>
      <c r="D175" s="242">
        <v>6</v>
      </c>
      <c r="E175" s="242">
        <v>10</v>
      </c>
      <c r="F175" s="242"/>
      <c r="G175" s="242">
        <v>10</v>
      </c>
      <c r="H175" s="242"/>
      <c r="I175" s="8"/>
    </row>
    <row r="176" ht="16" customHeight="1" spans="1:9">
      <c r="A176" s="242">
        <v>172</v>
      </c>
      <c r="B176" s="248" t="s">
        <v>17454</v>
      </c>
      <c r="C176" s="215" t="s">
        <v>17455</v>
      </c>
      <c r="D176" s="242">
        <v>6</v>
      </c>
      <c r="E176" s="242">
        <v>10</v>
      </c>
      <c r="F176" s="242"/>
      <c r="G176" s="242">
        <v>10</v>
      </c>
      <c r="H176" s="242"/>
      <c r="I176" s="8"/>
    </row>
    <row r="177" ht="16" customHeight="1" spans="1:9">
      <c r="A177" s="242">
        <v>173</v>
      </c>
      <c r="B177" s="248" t="s">
        <v>17456</v>
      </c>
      <c r="C177" s="215" t="s">
        <v>17457</v>
      </c>
      <c r="D177" s="242">
        <v>6</v>
      </c>
      <c r="E177" s="242">
        <v>10</v>
      </c>
      <c r="F177" s="242"/>
      <c r="G177" s="242">
        <v>10</v>
      </c>
      <c r="H177" s="242"/>
      <c r="I177" s="8"/>
    </row>
    <row r="178" ht="16" customHeight="1" spans="1:9">
      <c r="A178" s="242">
        <v>174</v>
      </c>
      <c r="B178" s="248" t="s">
        <v>17458</v>
      </c>
      <c r="C178" s="215" t="s">
        <v>17459</v>
      </c>
      <c r="D178" s="242">
        <v>6</v>
      </c>
      <c r="E178" s="242">
        <v>10</v>
      </c>
      <c r="F178" s="242"/>
      <c r="G178" s="242">
        <v>10</v>
      </c>
      <c r="H178" s="242"/>
      <c r="I178" s="8"/>
    </row>
    <row r="179" ht="16" customHeight="1" spans="1:9">
      <c r="A179" s="242">
        <v>175</v>
      </c>
      <c r="B179" s="248" t="s">
        <v>17460</v>
      </c>
      <c r="C179" s="215" t="s">
        <v>17461</v>
      </c>
      <c r="D179" s="242">
        <v>6</v>
      </c>
      <c r="E179" s="242">
        <v>10</v>
      </c>
      <c r="F179" s="242"/>
      <c r="G179" s="242">
        <v>10</v>
      </c>
      <c r="H179" s="242"/>
      <c r="I179" s="8"/>
    </row>
    <row r="180" ht="16" customHeight="1" spans="1:9">
      <c r="A180" s="242">
        <v>176</v>
      </c>
      <c r="B180" s="248" t="s">
        <v>16464</v>
      </c>
      <c r="C180" s="215" t="s">
        <v>17462</v>
      </c>
      <c r="D180" s="242">
        <v>6</v>
      </c>
      <c r="E180" s="242">
        <v>10</v>
      </c>
      <c r="F180" s="242"/>
      <c r="G180" s="242">
        <v>10</v>
      </c>
      <c r="H180" s="242"/>
      <c r="I180" s="8"/>
    </row>
    <row r="181" ht="16" customHeight="1" spans="1:9">
      <c r="A181" s="242">
        <v>177</v>
      </c>
      <c r="B181" s="248" t="s">
        <v>17463</v>
      </c>
      <c r="C181" s="215" t="s">
        <v>17464</v>
      </c>
      <c r="D181" s="242">
        <v>6</v>
      </c>
      <c r="E181" s="242">
        <v>10</v>
      </c>
      <c r="F181" s="242"/>
      <c r="G181" s="242">
        <v>10</v>
      </c>
      <c r="H181" s="242"/>
      <c r="I181" s="8"/>
    </row>
    <row r="182" ht="16" customHeight="1" spans="1:9">
      <c r="A182" s="242">
        <v>178</v>
      </c>
      <c r="B182" s="248" t="s">
        <v>17465</v>
      </c>
      <c r="C182" s="215" t="s">
        <v>17466</v>
      </c>
      <c r="D182" s="242">
        <v>6</v>
      </c>
      <c r="E182" s="242">
        <v>10</v>
      </c>
      <c r="F182" s="242"/>
      <c r="G182" s="242">
        <v>10</v>
      </c>
      <c r="H182" s="242"/>
      <c r="I182" s="8"/>
    </row>
    <row r="183" ht="16" customHeight="1" spans="1:9">
      <c r="A183" s="242">
        <v>179</v>
      </c>
      <c r="B183" s="248" t="s">
        <v>16903</v>
      </c>
      <c r="C183" s="215" t="s">
        <v>17467</v>
      </c>
      <c r="D183" s="242">
        <v>6</v>
      </c>
      <c r="E183" s="242">
        <v>10</v>
      </c>
      <c r="F183" s="242"/>
      <c r="G183" s="242">
        <v>10</v>
      </c>
      <c r="H183" s="242"/>
      <c r="I183" s="8"/>
    </row>
    <row r="184" ht="16" customHeight="1" spans="1:9">
      <c r="A184" s="242">
        <v>180</v>
      </c>
      <c r="B184" s="248" t="s">
        <v>12010</v>
      </c>
      <c r="C184" s="215" t="s">
        <v>17468</v>
      </c>
      <c r="D184" s="242">
        <v>6</v>
      </c>
      <c r="E184" s="242">
        <v>10</v>
      </c>
      <c r="F184" s="242"/>
      <c r="G184" s="242">
        <v>10</v>
      </c>
      <c r="H184" s="242"/>
      <c r="I184" s="8"/>
    </row>
    <row r="185" ht="16" customHeight="1" spans="1:9">
      <c r="A185" s="242">
        <v>181</v>
      </c>
      <c r="B185" s="248" t="s">
        <v>3330</v>
      </c>
      <c r="C185" s="215" t="s">
        <v>17468</v>
      </c>
      <c r="D185" s="242">
        <v>6</v>
      </c>
      <c r="E185" s="242">
        <v>10</v>
      </c>
      <c r="F185" s="242"/>
      <c r="G185" s="242">
        <v>10</v>
      </c>
      <c r="H185" s="242"/>
      <c r="I185" s="8"/>
    </row>
    <row r="186" ht="16" customHeight="1" spans="1:9">
      <c r="A186" s="242">
        <v>182</v>
      </c>
      <c r="B186" s="248" t="s">
        <v>17469</v>
      </c>
      <c r="C186" s="215" t="s">
        <v>17470</v>
      </c>
      <c r="D186" s="242">
        <v>6</v>
      </c>
      <c r="E186" s="242">
        <v>10</v>
      </c>
      <c r="F186" s="242"/>
      <c r="G186" s="242">
        <v>10</v>
      </c>
      <c r="H186" s="242"/>
      <c r="I186" s="8"/>
    </row>
    <row r="187" ht="16" customHeight="1" spans="1:9">
      <c r="A187" s="242">
        <v>183</v>
      </c>
      <c r="B187" s="248" t="s">
        <v>17471</v>
      </c>
      <c r="C187" s="215" t="s">
        <v>17472</v>
      </c>
      <c r="D187" s="242">
        <v>6</v>
      </c>
      <c r="E187" s="242">
        <v>10</v>
      </c>
      <c r="F187" s="242"/>
      <c r="G187" s="242">
        <v>10</v>
      </c>
      <c r="H187" s="242"/>
      <c r="I187" s="8"/>
    </row>
    <row r="188" ht="16" customHeight="1" spans="1:9">
      <c r="A188" s="242">
        <v>184</v>
      </c>
      <c r="B188" s="248" t="s">
        <v>2427</v>
      </c>
      <c r="C188" s="215" t="s">
        <v>17473</v>
      </c>
      <c r="D188" s="242">
        <v>6</v>
      </c>
      <c r="E188" s="242">
        <v>10</v>
      </c>
      <c r="F188" s="242"/>
      <c r="G188" s="242">
        <v>10</v>
      </c>
      <c r="H188" s="242"/>
      <c r="I188" s="8"/>
    </row>
    <row r="189" ht="16" customHeight="1" spans="1:9">
      <c r="A189" s="242">
        <v>185</v>
      </c>
      <c r="B189" s="248" t="s">
        <v>17474</v>
      </c>
      <c r="C189" s="215" t="s">
        <v>17475</v>
      </c>
      <c r="D189" s="242">
        <v>6</v>
      </c>
      <c r="E189" s="242">
        <v>10</v>
      </c>
      <c r="F189" s="242"/>
      <c r="G189" s="242">
        <v>10</v>
      </c>
      <c r="H189" s="242"/>
      <c r="I189" s="8"/>
    </row>
    <row r="190" ht="16" customHeight="1" spans="1:9">
      <c r="A190" s="242">
        <v>186</v>
      </c>
      <c r="B190" s="248" t="s">
        <v>17476</v>
      </c>
      <c r="C190" s="215" t="s">
        <v>17477</v>
      </c>
      <c r="D190" s="242">
        <v>6</v>
      </c>
      <c r="E190" s="242">
        <v>10</v>
      </c>
      <c r="F190" s="242"/>
      <c r="G190" s="242">
        <v>10</v>
      </c>
      <c r="H190" s="242"/>
      <c r="I190" s="8"/>
    </row>
    <row r="191" ht="16" customHeight="1" spans="1:9">
      <c r="A191" s="242">
        <v>187</v>
      </c>
      <c r="B191" s="248" t="s">
        <v>7791</v>
      </c>
      <c r="C191" s="215" t="s">
        <v>17478</v>
      </c>
      <c r="D191" s="242">
        <v>6</v>
      </c>
      <c r="E191" s="242">
        <v>10</v>
      </c>
      <c r="F191" s="242"/>
      <c r="G191" s="242">
        <v>10</v>
      </c>
      <c r="H191" s="242"/>
      <c r="I191" s="8"/>
    </row>
    <row r="192" ht="16" customHeight="1" spans="1:9">
      <c r="A192" s="242">
        <v>188</v>
      </c>
      <c r="B192" s="248" t="s">
        <v>17479</v>
      </c>
      <c r="C192" s="215" t="s">
        <v>17475</v>
      </c>
      <c r="D192" s="242">
        <v>6</v>
      </c>
      <c r="E192" s="242">
        <v>10</v>
      </c>
      <c r="F192" s="242"/>
      <c r="G192" s="242">
        <v>10</v>
      </c>
      <c r="H192" s="242"/>
      <c r="I192" s="8"/>
    </row>
    <row r="193" ht="16" customHeight="1" spans="1:9">
      <c r="A193" s="242">
        <v>189</v>
      </c>
      <c r="B193" s="248" t="s">
        <v>17480</v>
      </c>
      <c r="C193" s="215" t="s">
        <v>17481</v>
      </c>
      <c r="D193" s="242">
        <v>6</v>
      </c>
      <c r="E193" s="242">
        <v>10</v>
      </c>
      <c r="F193" s="242"/>
      <c r="G193" s="242">
        <v>10</v>
      </c>
      <c r="H193" s="242"/>
      <c r="I193" s="8"/>
    </row>
    <row r="194" ht="16" customHeight="1" spans="1:9">
      <c r="A194" s="242">
        <v>190</v>
      </c>
      <c r="B194" s="248" t="s">
        <v>17482</v>
      </c>
      <c r="C194" s="215" t="s">
        <v>17483</v>
      </c>
      <c r="D194" s="242">
        <v>6</v>
      </c>
      <c r="E194" s="242">
        <v>10</v>
      </c>
      <c r="F194" s="242"/>
      <c r="G194" s="242">
        <v>10</v>
      </c>
      <c r="H194" s="242"/>
      <c r="I194" s="8"/>
    </row>
    <row r="195" ht="16" customHeight="1" spans="1:9">
      <c r="A195" s="242">
        <v>191</v>
      </c>
      <c r="B195" s="248" t="s">
        <v>17484</v>
      </c>
      <c r="C195" s="215" t="s">
        <v>17485</v>
      </c>
      <c r="D195" s="242">
        <v>6</v>
      </c>
      <c r="E195" s="242">
        <v>10</v>
      </c>
      <c r="F195" s="242"/>
      <c r="G195" s="242">
        <v>10</v>
      </c>
      <c r="H195" s="242"/>
      <c r="I195" s="8"/>
    </row>
    <row r="196" ht="16" customHeight="1" spans="1:9">
      <c r="A196" s="242">
        <v>192</v>
      </c>
      <c r="B196" s="248" t="s">
        <v>17486</v>
      </c>
      <c r="C196" s="215" t="s">
        <v>17487</v>
      </c>
      <c r="D196" s="242">
        <v>6</v>
      </c>
      <c r="E196" s="242">
        <v>10</v>
      </c>
      <c r="F196" s="242"/>
      <c r="G196" s="242">
        <v>10</v>
      </c>
      <c r="H196" s="242"/>
      <c r="I196" s="8"/>
    </row>
    <row r="197" ht="16" customHeight="1" spans="1:9">
      <c r="A197" s="242">
        <v>193</v>
      </c>
      <c r="B197" s="248" t="s">
        <v>17488</v>
      </c>
      <c r="C197" s="215" t="s">
        <v>17489</v>
      </c>
      <c r="D197" s="242">
        <v>6</v>
      </c>
      <c r="E197" s="242">
        <v>10</v>
      </c>
      <c r="F197" s="242"/>
      <c r="G197" s="242">
        <v>10</v>
      </c>
      <c r="H197" s="242"/>
      <c r="I197" s="8"/>
    </row>
    <row r="198" ht="16" customHeight="1" spans="1:9">
      <c r="A198" s="242">
        <v>194</v>
      </c>
      <c r="B198" s="249" t="s">
        <v>17490</v>
      </c>
      <c r="C198" s="215" t="s">
        <v>17491</v>
      </c>
      <c r="D198" s="242">
        <v>6</v>
      </c>
      <c r="E198" s="242">
        <v>10</v>
      </c>
      <c r="F198" s="242"/>
      <c r="G198" s="242">
        <v>10</v>
      </c>
      <c r="H198" s="242"/>
      <c r="I198" s="8"/>
    </row>
    <row r="199" ht="16" customHeight="1" spans="1:9">
      <c r="A199" s="242">
        <v>195</v>
      </c>
      <c r="B199" s="248" t="s">
        <v>6271</v>
      </c>
      <c r="C199" s="215" t="s">
        <v>17492</v>
      </c>
      <c r="D199" s="242">
        <v>6</v>
      </c>
      <c r="E199" s="242">
        <v>10</v>
      </c>
      <c r="F199" s="242"/>
      <c r="G199" s="242">
        <v>10</v>
      </c>
      <c r="H199" s="242"/>
      <c r="I199" s="8"/>
    </row>
    <row r="200" ht="16" customHeight="1" spans="1:9">
      <c r="A200" s="242">
        <v>196</v>
      </c>
      <c r="B200" s="248" t="s">
        <v>17493</v>
      </c>
      <c r="C200" s="215" t="s">
        <v>17494</v>
      </c>
      <c r="D200" s="242">
        <v>6</v>
      </c>
      <c r="E200" s="242">
        <v>10</v>
      </c>
      <c r="F200" s="242"/>
      <c r="G200" s="242">
        <v>10</v>
      </c>
      <c r="H200" s="242"/>
      <c r="I200" s="8"/>
    </row>
    <row r="201" ht="16" customHeight="1" spans="1:9">
      <c r="A201" s="242">
        <v>197</v>
      </c>
      <c r="B201" s="248" t="s">
        <v>17141</v>
      </c>
      <c r="C201" s="215" t="s">
        <v>17495</v>
      </c>
      <c r="D201" s="242">
        <v>6</v>
      </c>
      <c r="E201" s="242">
        <v>10</v>
      </c>
      <c r="F201" s="242"/>
      <c r="G201" s="242">
        <v>10</v>
      </c>
      <c r="H201" s="242"/>
      <c r="I201" s="8"/>
    </row>
    <row r="202" ht="16" customHeight="1" spans="1:9">
      <c r="A202" s="242">
        <v>198</v>
      </c>
      <c r="B202" s="248" t="s">
        <v>3978</v>
      </c>
      <c r="C202" s="215" t="s">
        <v>17496</v>
      </c>
      <c r="D202" s="242">
        <v>6</v>
      </c>
      <c r="E202" s="242">
        <v>10</v>
      </c>
      <c r="F202" s="242"/>
      <c r="G202" s="242">
        <v>10</v>
      </c>
      <c r="H202" s="242"/>
      <c r="I202" s="8"/>
    </row>
    <row r="203" ht="16" customHeight="1" spans="1:9">
      <c r="A203" s="242">
        <v>199</v>
      </c>
      <c r="B203" s="248" t="s">
        <v>17497</v>
      </c>
      <c r="C203" s="215" t="s">
        <v>17498</v>
      </c>
      <c r="D203" s="242">
        <v>6</v>
      </c>
      <c r="E203" s="242">
        <v>10</v>
      </c>
      <c r="F203" s="242"/>
      <c r="G203" s="242">
        <v>10</v>
      </c>
      <c r="H203" s="242"/>
      <c r="I203" s="8"/>
    </row>
    <row r="204" ht="16" customHeight="1" spans="1:9">
      <c r="A204" s="242">
        <v>200</v>
      </c>
      <c r="B204" s="248" t="s">
        <v>17499</v>
      </c>
      <c r="C204" s="215" t="s">
        <v>17500</v>
      </c>
      <c r="D204" s="242">
        <v>6</v>
      </c>
      <c r="E204" s="242">
        <v>10</v>
      </c>
      <c r="F204" s="242"/>
      <c r="G204" s="242">
        <v>10</v>
      </c>
      <c r="H204" s="242"/>
      <c r="I204" s="8"/>
    </row>
    <row r="205" ht="16" customHeight="1" spans="1:9">
      <c r="A205" s="242">
        <v>201</v>
      </c>
      <c r="B205" s="248" t="s">
        <v>15918</v>
      </c>
      <c r="C205" s="215" t="s">
        <v>17501</v>
      </c>
      <c r="D205" s="242">
        <v>6</v>
      </c>
      <c r="E205" s="242">
        <v>10</v>
      </c>
      <c r="F205" s="242"/>
      <c r="G205" s="242">
        <v>10</v>
      </c>
      <c r="H205" s="242"/>
      <c r="I205" s="8"/>
    </row>
    <row r="206" ht="16" customHeight="1" spans="1:9">
      <c r="A206" s="242">
        <v>202</v>
      </c>
      <c r="B206" s="248" t="s">
        <v>17502</v>
      </c>
      <c r="C206" s="215" t="s">
        <v>17503</v>
      </c>
      <c r="D206" s="242">
        <v>6</v>
      </c>
      <c r="E206" s="242">
        <v>10</v>
      </c>
      <c r="F206" s="242"/>
      <c r="G206" s="242">
        <v>10</v>
      </c>
      <c r="H206" s="242"/>
      <c r="I206" s="8"/>
    </row>
    <row r="207" ht="16" customHeight="1" spans="1:9">
      <c r="A207" s="242">
        <v>203</v>
      </c>
      <c r="B207" s="248" t="s">
        <v>17504</v>
      </c>
      <c r="C207" s="215" t="s">
        <v>17505</v>
      </c>
      <c r="D207" s="242">
        <v>6</v>
      </c>
      <c r="E207" s="242">
        <v>10</v>
      </c>
      <c r="F207" s="242"/>
      <c r="G207" s="242">
        <v>10</v>
      </c>
      <c r="H207" s="242"/>
      <c r="I207" s="8"/>
    </row>
    <row r="208" ht="16" customHeight="1" spans="1:9">
      <c r="A208" s="242">
        <v>204</v>
      </c>
      <c r="B208" s="248" t="s">
        <v>17506</v>
      </c>
      <c r="C208" s="215" t="s">
        <v>17507</v>
      </c>
      <c r="D208" s="242">
        <v>6</v>
      </c>
      <c r="E208" s="242">
        <v>10</v>
      </c>
      <c r="F208" s="242"/>
      <c r="G208" s="242">
        <v>10</v>
      </c>
      <c r="H208" s="242"/>
      <c r="I208" s="8"/>
    </row>
    <row r="209" ht="16" customHeight="1" spans="1:9">
      <c r="A209" s="242">
        <v>205</v>
      </c>
      <c r="B209" s="248" t="s">
        <v>17508</v>
      </c>
      <c r="C209" s="215" t="s">
        <v>17509</v>
      </c>
      <c r="D209" s="242">
        <v>6</v>
      </c>
      <c r="E209" s="242">
        <v>10</v>
      </c>
      <c r="F209" s="242"/>
      <c r="G209" s="242">
        <v>10</v>
      </c>
      <c r="H209" s="242"/>
      <c r="I209" s="8"/>
    </row>
    <row r="210" ht="16" customHeight="1" spans="1:9">
      <c r="A210" s="242">
        <v>206</v>
      </c>
      <c r="B210" s="248" t="s">
        <v>2492</v>
      </c>
      <c r="C210" s="215" t="s">
        <v>17510</v>
      </c>
      <c r="D210" s="242">
        <v>6</v>
      </c>
      <c r="E210" s="242">
        <v>10</v>
      </c>
      <c r="F210" s="242"/>
      <c r="G210" s="242">
        <v>10</v>
      </c>
      <c r="H210" s="242"/>
      <c r="I210" s="8"/>
    </row>
    <row r="211" ht="16" customHeight="1" spans="1:9">
      <c r="A211" s="242">
        <v>207</v>
      </c>
      <c r="B211" s="248" t="s">
        <v>14552</v>
      </c>
      <c r="C211" s="215" t="s">
        <v>17511</v>
      </c>
      <c r="D211" s="242">
        <v>6</v>
      </c>
      <c r="E211" s="242">
        <v>10</v>
      </c>
      <c r="F211" s="242"/>
      <c r="G211" s="242">
        <v>10</v>
      </c>
      <c r="H211" s="242"/>
      <c r="I211" s="8"/>
    </row>
    <row r="212" ht="16" customHeight="1" spans="1:9">
      <c r="A212" s="242">
        <v>208</v>
      </c>
      <c r="B212" s="248" t="s">
        <v>17512</v>
      </c>
      <c r="C212" s="215" t="s">
        <v>17513</v>
      </c>
      <c r="D212" s="242">
        <v>6</v>
      </c>
      <c r="E212" s="242">
        <v>10</v>
      </c>
      <c r="F212" s="242"/>
      <c r="G212" s="242">
        <v>10</v>
      </c>
      <c r="H212" s="242"/>
      <c r="I212" s="8"/>
    </row>
    <row r="213" ht="16" customHeight="1" spans="1:9">
      <c r="A213" s="242">
        <v>209</v>
      </c>
      <c r="B213" s="248" t="s">
        <v>17514</v>
      </c>
      <c r="C213" s="215" t="s">
        <v>17515</v>
      </c>
      <c r="D213" s="242">
        <v>6</v>
      </c>
      <c r="E213" s="242">
        <v>10</v>
      </c>
      <c r="F213" s="242"/>
      <c r="G213" s="242">
        <v>10</v>
      </c>
      <c r="H213" s="242"/>
      <c r="I213" s="8"/>
    </row>
    <row r="214" ht="16" customHeight="1" spans="1:9">
      <c r="A214" s="242">
        <v>210</v>
      </c>
      <c r="B214" s="248" t="s">
        <v>17516</v>
      </c>
      <c r="C214" s="215" t="s">
        <v>17517</v>
      </c>
      <c r="D214" s="242">
        <v>6</v>
      </c>
      <c r="E214" s="242">
        <v>10</v>
      </c>
      <c r="F214" s="242"/>
      <c r="G214" s="242">
        <v>10</v>
      </c>
      <c r="H214" s="242"/>
      <c r="I214" s="8"/>
    </row>
    <row r="215" ht="16" customHeight="1" spans="1:9">
      <c r="A215" s="242">
        <v>211</v>
      </c>
      <c r="B215" s="248" t="s">
        <v>17518</v>
      </c>
      <c r="C215" s="215" t="s">
        <v>17519</v>
      </c>
      <c r="D215" s="242">
        <v>6</v>
      </c>
      <c r="E215" s="242">
        <v>10</v>
      </c>
      <c r="F215" s="242"/>
      <c r="G215" s="242">
        <v>10</v>
      </c>
      <c r="H215" s="242"/>
      <c r="I215" s="8"/>
    </row>
    <row r="216" ht="16" customHeight="1" spans="1:9">
      <c r="A216" s="242">
        <v>212</v>
      </c>
      <c r="B216" s="248" t="s">
        <v>3663</v>
      </c>
      <c r="C216" s="215" t="s">
        <v>17520</v>
      </c>
      <c r="D216" s="242">
        <v>6</v>
      </c>
      <c r="E216" s="242">
        <v>10</v>
      </c>
      <c r="F216" s="242"/>
      <c r="G216" s="242">
        <v>10</v>
      </c>
      <c r="H216" s="242"/>
      <c r="I216" s="8"/>
    </row>
    <row r="217" ht="16" customHeight="1" spans="1:9">
      <c r="A217" s="242">
        <v>213</v>
      </c>
      <c r="B217" s="248" t="s">
        <v>17521</v>
      </c>
      <c r="C217" s="215" t="s">
        <v>17522</v>
      </c>
      <c r="D217" s="242">
        <v>6</v>
      </c>
      <c r="E217" s="242">
        <v>10</v>
      </c>
      <c r="F217" s="242"/>
      <c r="G217" s="242">
        <v>10</v>
      </c>
      <c r="H217" s="242"/>
      <c r="I217" s="8"/>
    </row>
    <row r="218" ht="16" customHeight="1" spans="1:9">
      <c r="A218" s="242">
        <v>214</v>
      </c>
      <c r="B218" s="248" t="s">
        <v>17523</v>
      </c>
      <c r="C218" s="215" t="s">
        <v>17524</v>
      </c>
      <c r="D218" s="242">
        <v>6</v>
      </c>
      <c r="E218" s="242">
        <v>10</v>
      </c>
      <c r="F218" s="242"/>
      <c r="G218" s="242">
        <v>10</v>
      </c>
      <c r="H218" s="242"/>
      <c r="I218" s="8"/>
    </row>
    <row r="219" ht="16" customHeight="1" spans="1:9">
      <c r="A219" s="242">
        <v>215</v>
      </c>
      <c r="B219" s="248" t="s">
        <v>17525</v>
      </c>
      <c r="C219" s="215" t="s">
        <v>17526</v>
      </c>
      <c r="D219" s="242">
        <v>6</v>
      </c>
      <c r="E219" s="242">
        <v>10</v>
      </c>
      <c r="F219" s="242"/>
      <c r="G219" s="242">
        <v>10</v>
      </c>
      <c r="H219" s="242"/>
      <c r="I219" s="8"/>
    </row>
    <row r="220" ht="16" customHeight="1" spans="1:9">
      <c r="A220" s="242">
        <v>216</v>
      </c>
      <c r="B220" s="248" t="s">
        <v>1682</v>
      </c>
      <c r="C220" s="215" t="s">
        <v>17527</v>
      </c>
      <c r="D220" s="242">
        <v>6</v>
      </c>
      <c r="E220" s="242">
        <v>10</v>
      </c>
      <c r="F220" s="242"/>
      <c r="G220" s="242">
        <v>10</v>
      </c>
      <c r="H220" s="242"/>
      <c r="I220" s="8"/>
    </row>
    <row r="221" ht="16" customHeight="1" spans="1:9">
      <c r="A221" s="242">
        <v>217</v>
      </c>
      <c r="B221" s="248" t="s">
        <v>17528</v>
      </c>
      <c r="C221" s="215" t="s">
        <v>17529</v>
      </c>
      <c r="D221" s="242">
        <v>6</v>
      </c>
      <c r="E221" s="242">
        <v>10</v>
      </c>
      <c r="F221" s="242"/>
      <c r="G221" s="242">
        <v>10</v>
      </c>
      <c r="H221" s="242"/>
      <c r="I221" s="8"/>
    </row>
    <row r="222" ht="16" customHeight="1" spans="1:9">
      <c r="A222" s="242">
        <v>218</v>
      </c>
      <c r="B222" s="248" t="s">
        <v>17530</v>
      </c>
      <c r="C222" s="215" t="s">
        <v>17531</v>
      </c>
      <c r="D222" s="242">
        <v>6</v>
      </c>
      <c r="E222" s="242">
        <v>10</v>
      </c>
      <c r="F222" s="242"/>
      <c r="G222" s="242">
        <v>10</v>
      </c>
      <c r="H222" s="242"/>
      <c r="I222" s="8"/>
    </row>
    <row r="223" ht="16" customHeight="1" spans="1:9">
      <c r="A223" s="242">
        <v>219</v>
      </c>
      <c r="B223" s="248" t="s">
        <v>17532</v>
      </c>
      <c r="C223" s="215" t="s">
        <v>17533</v>
      </c>
      <c r="D223" s="242">
        <v>6</v>
      </c>
      <c r="E223" s="242">
        <v>10</v>
      </c>
      <c r="F223" s="242"/>
      <c r="G223" s="242">
        <v>10</v>
      </c>
      <c r="H223" s="242"/>
      <c r="I223" s="8"/>
    </row>
    <row r="224" ht="16" customHeight="1" spans="1:9">
      <c r="A224" s="242">
        <v>220</v>
      </c>
      <c r="B224" s="248" t="s">
        <v>17534</v>
      </c>
      <c r="C224" s="215" t="s">
        <v>17535</v>
      </c>
      <c r="D224" s="242">
        <v>6</v>
      </c>
      <c r="E224" s="242">
        <v>10</v>
      </c>
      <c r="F224" s="242"/>
      <c r="G224" s="242">
        <v>10</v>
      </c>
      <c r="H224" s="242"/>
      <c r="I224" s="8"/>
    </row>
    <row r="225" ht="16" customHeight="1" spans="1:9">
      <c r="A225" s="242">
        <v>221</v>
      </c>
      <c r="B225" s="248" t="s">
        <v>17536</v>
      </c>
      <c r="C225" s="215" t="s">
        <v>17537</v>
      </c>
      <c r="D225" s="242">
        <v>6</v>
      </c>
      <c r="E225" s="242">
        <v>10</v>
      </c>
      <c r="F225" s="242"/>
      <c r="G225" s="242">
        <v>10</v>
      </c>
      <c r="H225" s="242"/>
      <c r="I225" s="8"/>
    </row>
    <row r="226" ht="16" customHeight="1" spans="1:9">
      <c r="A226" s="242">
        <v>222</v>
      </c>
      <c r="B226" s="248" t="s">
        <v>17538</v>
      </c>
      <c r="C226" s="215" t="s">
        <v>17539</v>
      </c>
      <c r="D226" s="242">
        <v>6</v>
      </c>
      <c r="E226" s="242">
        <v>10</v>
      </c>
      <c r="F226" s="242"/>
      <c r="G226" s="242">
        <v>10</v>
      </c>
      <c r="H226" s="242"/>
      <c r="I226" s="8"/>
    </row>
    <row r="227" ht="16" customHeight="1" spans="1:9">
      <c r="A227" s="242">
        <v>223</v>
      </c>
      <c r="B227" s="248" t="s">
        <v>17540</v>
      </c>
      <c r="C227" s="215" t="s">
        <v>17541</v>
      </c>
      <c r="D227" s="242">
        <v>6</v>
      </c>
      <c r="E227" s="242">
        <v>10</v>
      </c>
      <c r="F227" s="242"/>
      <c r="G227" s="242">
        <v>10</v>
      </c>
      <c r="H227" s="242"/>
      <c r="I227" s="8"/>
    </row>
    <row r="228" ht="16" customHeight="1" spans="1:9">
      <c r="A228" s="242">
        <v>224</v>
      </c>
      <c r="B228" s="248" t="s">
        <v>17542</v>
      </c>
      <c r="C228" s="215" t="s">
        <v>17543</v>
      </c>
      <c r="D228" s="242">
        <v>6</v>
      </c>
      <c r="E228" s="242">
        <v>10</v>
      </c>
      <c r="F228" s="242"/>
      <c r="G228" s="242">
        <v>10</v>
      </c>
      <c r="H228" s="242"/>
      <c r="I228" s="8"/>
    </row>
    <row r="229" ht="16" customHeight="1" spans="1:9">
      <c r="A229" s="242">
        <v>225</v>
      </c>
      <c r="B229" s="248" t="s">
        <v>6900</v>
      </c>
      <c r="C229" s="215" t="s">
        <v>17544</v>
      </c>
      <c r="D229" s="242">
        <v>6</v>
      </c>
      <c r="E229" s="242">
        <v>10</v>
      </c>
      <c r="F229" s="242"/>
      <c r="G229" s="242">
        <v>10</v>
      </c>
      <c r="H229" s="242"/>
      <c r="I229" s="8"/>
    </row>
    <row r="230" ht="16" customHeight="1" spans="1:9">
      <c r="A230" s="242">
        <v>226</v>
      </c>
      <c r="B230" s="248" t="s">
        <v>17545</v>
      </c>
      <c r="C230" s="215" t="s">
        <v>17546</v>
      </c>
      <c r="D230" s="242">
        <v>6</v>
      </c>
      <c r="E230" s="242">
        <v>10</v>
      </c>
      <c r="F230" s="242"/>
      <c r="G230" s="242">
        <v>10</v>
      </c>
      <c r="H230" s="242"/>
      <c r="I230" s="8"/>
    </row>
    <row r="231" ht="16" customHeight="1" spans="1:9">
      <c r="A231" s="242">
        <v>227</v>
      </c>
      <c r="B231" s="248" t="s">
        <v>17547</v>
      </c>
      <c r="C231" s="215" t="s">
        <v>17548</v>
      </c>
      <c r="D231" s="242">
        <v>6</v>
      </c>
      <c r="E231" s="242">
        <v>10</v>
      </c>
      <c r="F231" s="242"/>
      <c r="G231" s="242">
        <v>10</v>
      </c>
      <c r="H231" s="242"/>
      <c r="I231" s="8"/>
    </row>
    <row r="232" ht="16" customHeight="1" spans="1:9">
      <c r="A232" s="242">
        <v>228</v>
      </c>
      <c r="B232" s="248" t="s">
        <v>17549</v>
      </c>
      <c r="C232" s="215" t="s">
        <v>17529</v>
      </c>
      <c r="D232" s="242">
        <v>6</v>
      </c>
      <c r="E232" s="242">
        <v>10</v>
      </c>
      <c r="F232" s="242"/>
      <c r="G232" s="242">
        <v>10</v>
      </c>
      <c r="H232" s="242"/>
      <c r="I232" s="8"/>
    </row>
    <row r="233" ht="16" customHeight="1" spans="1:9">
      <c r="A233" s="242">
        <v>229</v>
      </c>
      <c r="B233" s="248" t="s">
        <v>17550</v>
      </c>
      <c r="C233" s="215" t="s">
        <v>17551</v>
      </c>
      <c r="D233" s="242">
        <v>6</v>
      </c>
      <c r="E233" s="242">
        <v>10</v>
      </c>
      <c r="F233" s="242"/>
      <c r="G233" s="242">
        <v>10</v>
      </c>
      <c r="H233" s="242"/>
      <c r="I233" s="8"/>
    </row>
    <row r="234" ht="16" customHeight="1" spans="1:9">
      <c r="A234" s="242">
        <v>230</v>
      </c>
      <c r="B234" s="248" t="s">
        <v>17552</v>
      </c>
      <c r="C234" s="215" t="s">
        <v>17553</v>
      </c>
      <c r="D234" s="242">
        <v>6</v>
      </c>
      <c r="E234" s="242">
        <v>10</v>
      </c>
      <c r="F234" s="242"/>
      <c r="G234" s="242">
        <v>10</v>
      </c>
      <c r="H234" s="242"/>
      <c r="I234" s="8"/>
    </row>
    <row r="235" ht="16" customHeight="1" spans="1:9">
      <c r="A235" s="242">
        <v>231</v>
      </c>
      <c r="B235" s="249" t="s">
        <v>17554</v>
      </c>
      <c r="C235" s="215" t="s">
        <v>17555</v>
      </c>
      <c r="D235" s="242">
        <v>6</v>
      </c>
      <c r="E235" s="242">
        <v>10</v>
      </c>
      <c r="F235" s="242"/>
      <c r="G235" s="242">
        <v>10</v>
      </c>
      <c r="H235" s="242"/>
      <c r="I235" s="8"/>
    </row>
    <row r="236" ht="16" customHeight="1" spans="1:9">
      <c r="A236" s="242">
        <v>232</v>
      </c>
      <c r="B236" s="248" t="s">
        <v>17556</v>
      </c>
      <c r="C236" s="215" t="s">
        <v>17557</v>
      </c>
      <c r="D236" s="242">
        <v>6</v>
      </c>
      <c r="E236" s="242">
        <v>10</v>
      </c>
      <c r="F236" s="242"/>
      <c r="G236" s="242">
        <v>10</v>
      </c>
      <c r="H236" s="242"/>
      <c r="I236" s="8"/>
    </row>
    <row r="237" ht="16" customHeight="1" spans="1:9">
      <c r="A237" s="242">
        <v>233</v>
      </c>
      <c r="B237" s="248" t="s">
        <v>17558</v>
      </c>
      <c r="C237" s="215" t="s">
        <v>17559</v>
      </c>
      <c r="D237" s="242">
        <v>6</v>
      </c>
      <c r="E237" s="242">
        <v>10</v>
      </c>
      <c r="F237" s="242"/>
      <c r="G237" s="242">
        <v>10</v>
      </c>
      <c r="H237" s="242"/>
      <c r="I237" s="8"/>
    </row>
    <row r="238" ht="16" customHeight="1" spans="1:9">
      <c r="A238" s="242">
        <v>234</v>
      </c>
      <c r="B238" s="248" t="s">
        <v>17560</v>
      </c>
      <c r="C238" s="215" t="s">
        <v>17561</v>
      </c>
      <c r="D238" s="242">
        <v>6</v>
      </c>
      <c r="E238" s="242">
        <v>10</v>
      </c>
      <c r="F238" s="242"/>
      <c r="G238" s="242">
        <v>10</v>
      </c>
      <c r="H238" s="242"/>
      <c r="I238" s="8"/>
    </row>
    <row r="239" ht="16" customHeight="1" spans="1:9">
      <c r="A239" s="242">
        <v>235</v>
      </c>
      <c r="B239" s="248" t="s">
        <v>17562</v>
      </c>
      <c r="C239" s="215" t="s">
        <v>17563</v>
      </c>
      <c r="D239" s="242">
        <v>6</v>
      </c>
      <c r="E239" s="242">
        <v>10</v>
      </c>
      <c r="F239" s="242"/>
      <c r="G239" s="242">
        <v>10</v>
      </c>
      <c r="H239" s="242"/>
      <c r="I239" s="8"/>
    </row>
    <row r="240" ht="16" customHeight="1" spans="1:9">
      <c r="A240" s="242">
        <v>236</v>
      </c>
      <c r="B240" s="248" t="s">
        <v>17564</v>
      </c>
      <c r="C240" s="215" t="s">
        <v>17565</v>
      </c>
      <c r="D240" s="242">
        <v>6</v>
      </c>
      <c r="E240" s="242">
        <v>10</v>
      </c>
      <c r="F240" s="242"/>
      <c r="G240" s="242">
        <v>10</v>
      </c>
      <c r="H240" s="242"/>
      <c r="I240" s="8"/>
    </row>
    <row r="241" ht="16" customHeight="1" spans="1:9">
      <c r="A241" s="242">
        <v>237</v>
      </c>
      <c r="B241" s="248" t="s">
        <v>17566</v>
      </c>
      <c r="C241" s="215" t="s">
        <v>17567</v>
      </c>
      <c r="D241" s="242">
        <v>6</v>
      </c>
      <c r="E241" s="242">
        <v>10</v>
      </c>
      <c r="F241" s="242"/>
      <c r="G241" s="242">
        <v>10</v>
      </c>
      <c r="H241" s="242"/>
      <c r="I241" s="8"/>
    </row>
    <row r="242" ht="16" customHeight="1" spans="1:9">
      <c r="A242" s="242">
        <v>238</v>
      </c>
      <c r="B242" s="248" t="s">
        <v>9085</v>
      </c>
      <c r="C242" s="215" t="s">
        <v>17568</v>
      </c>
      <c r="D242" s="242">
        <v>6</v>
      </c>
      <c r="E242" s="242">
        <v>10</v>
      </c>
      <c r="F242" s="242"/>
      <c r="G242" s="242">
        <v>10</v>
      </c>
      <c r="H242" s="242"/>
      <c r="I242" s="8"/>
    </row>
    <row r="243" ht="16" customHeight="1" spans="1:9">
      <c r="A243" s="242">
        <v>239</v>
      </c>
      <c r="B243" s="248" t="s">
        <v>17569</v>
      </c>
      <c r="C243" s="215" t="s">
        <v>17570</v>
      </c>
      <c r="D243" s="242">
        <v>6</v>
      </c>
      <c r="E243" s="242">
        <v>10</v>
      </c>
      <c r="F243" s="242"/>
      <c r="G243" s="242">
        <v>10</v>
      </c>
      <c r="H243" s="242"/>
      <c r="I243" s="8"/>
    </row>
    <row r="244" ht="16" customHeight="1" spans="1:9">
      <c r="A244" s="242">
        <v>240</v>
      </c>
      <c r="B244" s="248" t="s">
        <v>17571</v>
      </c>
      <c r="C244" s="215" t="s">
        <v>17572</v>
      </c>
      <c r="D244" s="242">
        <v>6</v>
      </c>
      <c r="E244" s="242">
        <v>10</v>
      </c>
      <c r="F244" s="242"/>
      <c r="G244" s="242">
        <v>10</v>
      </c>
      <c r="H244" s="242"/>
      <c r="I244" s="8"/>
    </row>
    <row r="245" ht="16" customHeight="1" spans="1:9">
      <c r="A245" s="242">
        <v>241</v>
      </c>
      <c r="B245" s="248" t="s">
        <v>1851</v>
      </c>
      <c r="C245" s="215" t="s">
        <v>17573</v>
      </c>
      <c r="D245" s="242">
        <v>6</v>
      </c>
      <c r="E245" s="242">
        <v>10</v>
      </c>
      <c r="F245" s="242"/>
      <c r="G245" s="242">
        <v>10</v>
      </c>
      <c r="H245" s="242"/>
      <c r="I245" s="8"/>
    </row>
    <row r="246" ht="16" customHeight="1" spans="1:9">
      <c r="A246" s="242">
        <v>242</v>
      </c>
      <c r="B246" s="248" t="s">
        <v>17574</v>
      </c>
      <c r="C246" s="215" t="s">
        <v>17575</v>
      </c>
      <c r="D246" s="242">
        <v>6</v>
      </c>
      <c r="E246" s="242">
        <v>10</v>
      </c>
      <c r="F246" s="242"/>
      <c r="G246" s="242">
        <v>10</v>
      </c>
      <c r="H246" s="242"/>
      <c r="I246" s="8"/>
    </row>
    <row r="247" ht="16" customHeight="1" spans="1:9">
      <c r="A247" s="242">
        <v>243</v>
      </c>
      <c r="B247" s="248" t="s">
        <v>17576</v>
      </c>
      <c r="C247" s="215" t="s">
        <v>17577</v>
      </c>
      <c r="D247" s="242">
        <v>6</v>
      </c>
      <c r="E247" s="242">
        <v>10</v>
      </c>
      <c r="F247" s="242"/>
      <c r="G247" s="242">
        <v>10</v>
      </c>
      <c r="H247" s="242"/>
      <c r="I247" s="8"/>
    </row>
    <row r="248" ht="16" customHeight="1" spans="1:9">
      <c r="A248" s="242">
        <v>244</v>
      </c>
      <c r="B248" s="248" t="s">
        <v>17578</v>
      </c>
      <c r="C248" s="215" t="s">
        <v>17579</v>
      </c>
      <c r="D248" s="242">
        <v>6</v>
      </c>
      <c r="E248" s="242">
        <v>10</v>
      </c>
      <c r="F248" s="242"/>
      <c r="G248" s="242">
        <v>10</v>
      </c>
      <c r="H248" s="242"/>
      <c r="I248" s="8"/>
    </row>
    <row r="249" ht="16" customHeight="1" spans="1:9">
      <c r="A249" s="242">
        <v>245</v>
      </c>
      <c r="B249" s="248" t="s">
        <v>17580</v>
      </c>
      <c r="C249" s="215" t="s">
        <v>17581</v>
      </c>
      <c r="D249" s="242">
        <v>6</v>
      </c>
      <c r="E249" s="242">
        <v>10</v>
      </c>
      <c r="F249" s="242"/>
      <c r="G249" s="242">
        <v>10</v>
      </c>
      <c r="H249" s="242"/>
      <c r="I249" s="8"/>
    </row>
    <row r="250" ht="16" customHeight="1" spans="1:9">
      <c r="A250" s="242">
        <v>246</v>
      </c>
      <c r="B250" s="248" t="s">
        <v>17582</v>
      </c>
      <c r="C250" s="215" t="s">
        <v>17583</v>
      </c>
      <c r="D250" s="242">
        <v>6</v>
      </c>
      <c r="E250" s="242">
        <v>10</v>
      </c>
      <c r="F250" s="242"/>
      <c r="G250" s="242">
        <v>10</v>
      </c>
      <c r="H250" s="242"/>
      <c r="I250" s="8"/>
    </row>
    <row r="251" ht="16" customHeight="1" spans="1:9">
      <c r="A251" s="242">
        <v>247</v>
      </c>
      <c r="B251" s="248" t="s">
        <v>17584</v>
      </c>
      <c r="C251" s="215" t="s">
        <v>17585</v>
      </c>
      <c r="D251" s="242">
        <v>6</v>
      </c>
      <c r="E251" s="242">
        <v>10</v>
      </c>
      <c r="F251" s="242"/>
      <c r="G251" s="242">
        <v>10</v>
      </c>
      <c r="H251" s="242"/>
      <c r="I251" s="8"/>
    </row>
    <row r="252" ht="16" customHeight="1" spans="1:9">
      <c r="A252" s="242">
        <v>248</v>
      </c>
      <c r="B252" s="248" t="s">
        <v>17586</v>
      </c>
      <c r="C252" s="215" t="s">
        <v>17587</v>
      </c>
      <c r="D252" s="242">
        <v>6</v>
      </c>
      <c r="E252" s="242">
        <v>10</v>
      </c>
      <c r="F252" s="242"/>
      <c r="G252" s="242">
        <v>10</v>
      </c>
      <c r="H252" s="242"/>
      <c r="I252" s="8"/>
    </row>
    <row r="253" ht="16" customHeight="1" spans="1:9">
      <c r="A253" s="242">
        <v>249</v>
      </c>
      <c r="B253" s="248" t="s">
        <v>17588</v>
      </c>
      <c r="C253" s="215" t="s">
        <v>17589</v>
      </c>
      <c r="D253" s="242">
        <v>6</v>
      </c>
      <c r="E253" s="242">
        <v>10</v>
      </c>
      <c r="F253" s="242"/>
      <c r="G253" s="242">
        <v>10</v>
      </c>
      <c r="H253" s="242"/>
      <c r="I253" s="8"/>
    </row>
    <row r="254" ht="16" customHeight="1" spans="1:9">
      <c r="A254" s="242">
        <v>250</v>
      </c>
      <c r="B254" s="248" t="s">
        <v>17590</v>
      </c>
      <c r="C254" s="215" t="s">
        <v>17591</v>
      </c>
      <c r="D254" s="242">
        <v>6</v>
      </c>
      <c r="E254" s="242">
        <v>10</v>
      </c>
      <c r="F254" s="242"/>
      <c r="G254" s="242">
        <v>10</v>
      </c>
      <c r="H254" s="242"/>
      <c r="I254" s="8"/>
    </row>
    <row r="255" ht="16" customHeight="1" spans="1:9">
      <c r="A255" s="242">
        <v>251</v>
      </c>
      <c r="B255" s="248" t="s">
        <v>2945</v>
      </c>
      <c r="C255" s="215" t="s">
        <v>17592</v>
      </c>
      <c r="D255" s="242">
        <v>6</v>
      </c>
      <c r="E255" s="242">
        <v>10</v>
      </c>
      <c r="F255" s="242"/>
      <c r="G255" s="242">
        <v>10</v>
      </c>
      <c r="H255" s="242"/>
      <c r="I255" s="8"/>
    </row>
    <row r="256" ht="16" customHeight="1" spans="1:9">
      <c r="A256" s="242">
        <v>252</v>
      </c>
      <c r="B256" s="248" t="s">
        <v>15435</v>
      </c>
      <c r="C256" s="215" t="s">
        <v>17593</v>
      </c>
      <c r="D256" s="242">
        <v>6</v>
      </c>
      <c r="E256" s="242">
        <v>10</v>
      </c>
      <c r="F256" s="242"/>
      <c r="G256" s="242">
        <v>10</v>
      </c>
      <c r="H256" s="242"/>
      <c r="I256" s="8"/>
    </row>
    <row r="257" ht="16" customHeight="1" spans="1:9">
      <c r="A257" s="242">
        <v>253</v>
      </c>
      <c r="B257" s="248" t="s">
        <v>17594</v>
      </c>
      <c r="C257" s="215" t="s">
        <v>17595</v>
      </c>
      <c r="D257" s="242">
        <v>6</v>
      </c>
      <c r="E257" s="242">
        <v>10</v>
      </c>
      <c r="F257" s="242"/>
      <c r="G257" s="242">
        <v>10</v>
      </c>
      <c r="H257" s="242"/>
      <c r="I257" s="8"/>
    </row>
    <row r="258" ht="16" customHeight="1" spans="1:9">
      <c r="A258" s="242">
        <v>254</v>
      </c>
      <c r="B258" s="249" t="s">
        <v>17596</v>
      </c>
      <c r="C258" s="215" t="s">
        <v>17597</v>
      </c>
      <c r="D258" s="242">
        <v>6</v>
      </c>
      <c r="E258" s="242">
        <v>10</v>
      </c>
      <c r="F258" s="242"/>
      <c r="G258" s="242">
        <v>10</v>
      </c>
      <c r="H258" s="242"/>
      <c r="I258" s="8"/>
    </row>
    <row r="259" ht="16" customHeight="1" spans="1:9">
      <c r="A259" s="242">
        <v>255</v>
      </c>
      <c r="B259" s="248" t="s">
        <v>17598</v>
      </c>
      <c r="C259" s="215" t="s">
        <v>17599</v>
      </c>
      <c r="D259" s="242">
        <v>6</v>
      </c>
      <c r="E259" s="242">
        <v>10</v>
      </c>
      <c r="F259" s="242"/>
      <c r="G259" s="242">
        <v>10</v>
      </c>
      <c r="H259" s="242"/>
      <c r="I259" s="8"/>
    </row>
    <row r="260" ht="16" customHeight="1" spans="1:9">
      <c r="A260" s="242">
        <v>256</v>
      </c>
      <c r="B260" s="249" t="s">
        <v>17600</v>
      </c>
      <c r="C260" s="215" t="s">
        <v>17597</v>
      </c>
      <c r="D260" s="242">
        <v>6</v>
      </c>
      <c r="E260" s="242">
        <v>10</v>
      </c>
      <c r="F260" s="242"/>
      <c r="G260" s="242">
        <v>10</v>
      </c>
      <c r="H260" s="242"/>
      <c r="I260" s="8"/>
    </row>
    <row r="261" ht="16" customHeight="1" spans="1:9">
      <c r="A261" s="242">
        <v>257</v>
      </c>
      <c r="B261" s="248" t="s">
        <v>1079</v>
      </c>
      <c r="C261" s="215" t="s">
        <v>17601</v>
      </c>
      <c r="D261" s="242">
        <v>6</v>
      </c>
      <c r="E261" s="242">
        <v>10</v>
      </c>
      <c r="F261" s="242"/>
      <c r="G261" s="242">
        <v>10</v>
      </c>
      <c r="H261" s="242"/>
      <c r="I261" s="8"/>
    </row>
    <row r="262" ht="16" customHeight="1" spans="1:9">
      <c r="A262" s="242">
        <v>258</v>
      </c>
      <c r="B262" s="248" t="s">
        <v>17602</v>
      </c>
      <c r="C262" s="215" t="s">
        <v>17603</v>
      </c>
      <c r="D262" s="242">
        <v>6</v>
      </c>
      <c r="E262" s="242">
        <v>10</v>
      </c>
      <c r="F262" s="242"/>
      <c r="G262" s="242">
        <v>10</v>
      </c>
      <c r="H262" s="242"/>
      <c r="I262" s="8"/>
    </row>
    <row r="263" ht="16" customHeight="1" spans="1:9">
      <c r="A263" s="242">
        <v>259</v>
      </c>
      <c r="B263" s="248" t="s">
        <v>17604</v>
      </c>
      <c r="C263" s="215" t="s">
        <v>17605</v>
      </c>
      <c r="D263" s="242">
        <v>6</v>
      </c>
      <c r="E263" s="242">
        <v>10</v>
      </c>
      <c r="F263" s="242"/>
      <c r="G263" s="242">
        <v>10</v>
      </c>
      <c r="H263" s="242"/>
      <c r="I263" s="8"/>
    </row>
    <row r="264" ht="16" customHeight="1" spans="1:9">
      <c r="A264" s="242">
        <v>260</v>
      </c>
      <c r="B264" s="248" t="s">
        <v>17606</v>
      </c>
      <c r="C264" s="215" t="s">
        <v>17607</v>
      </c>
      <c r="D264" s="242">
        <v>6</v>
      </c>
      <c r="E264" s="242">
        <v>10</v>
      </c>
      <c r="F264" s="242"/>
      <c r="G264" s="242">
        <v>10</v>
      </c>
      <c r="H264" s="242"/>
      <c r="I264" s="8"/>
    </row>
    <row r="265" ht="16" customHeight="1" spans="1:9">
      <c r="A265" s="242">
        <v>261</v>
      </c>
      <c r="B265" s="248" t="s">
        <v>17608</v>
      </c>
      <c r="C265" s="215" t="s">
        <v>17609</v>
      </c>
      <c r="D265" s="242">
        <v>6</v>
      </c>
      <c r="E265" s="242">
        <v>10</v>
      </c>
      <c r="F265" s="242"/>
      <c r="G265" s="242">
        <v>10</v>
      </c>
      <c r="H265" s="242"/>
      <c r="I265" s="8"/>
    </row>
    <row r="266" ht="16" customHeight="1" spans="1:9">
      <c r="A266" s="242">
        <v>262</v>
      </c>
      <c r="B266" s="248" t="s">
        <v>17610</v>
      </c>
      <c r="C266" s="215" t="s">
        <v>17611</v>
      </c>
      <c r="D266" s="242">
        <v>6</v>
      </c>
      <c r="E266" s="242">
        <v>10</v>
      </c>
      <c r="F266" s="242"/>
      <c r="G266" s="242">
        <v>10</v>
      </c>
      <c r="H266" s="242"/>
      <c r="I266" s="8"/>
    </row>
    <row r="267" ht="16" customHeight="1" spans="1:9">
      <c r="A267" s="242">
        <v>263</v>
      </c>
      <c r="B267" s="248" t="s">
        <v>17612</v>
      </c>
      <c r="C267" s="215" t="s">
        <v>17613</v>
      </c>
      <c r="D267" s="242">
        <v>6</v>
      </c>
      <c r="E267" s="242">
        <v>10</v>
      </c>
      <c r="F267" s="242"/>
      <c r="G267" s="242">
        <v>10</v>
      </c>
      <c r="H267" s="242"/>
      <c r="I267" s="8"/>
    </row>
    <row r="268" ht="16" customHeight="1" spans="1:9">
      <c r="A268" s="242">
        <v>264</v>
      </c>
      <c r="B268" s="248" t="s">
        <v>17614</v>
      </c>
      <c r="C268" s="215" t="s">
        <v>17615</v>
      </c>
      <c r="D268" s="242">
        <v>6</v>
      </c>
      <c r="E268" s="242">
        <v>10</v>
      </c>
      <c r="F268" s="242"/>
      <c r="G268" s="242">
        <v>10</v>
      </c>
      <c r="H268" s="242"/>
      <c r="I268" s="8"/>
    </row>
    <row r="269" ht="16" customHeight="1" spans="1:9">
      <c r="A269" s="242">
        <v>265</v>
      </c>
      <c r="B269" s="248" t="s">
        <v>17616</v>
      </c>
      <c r="C269" s="215" t="s">
        <v>17617</v>
      </c>
      <c r="D269" s="242">
        <v>6</v>
      </c>
      <c r="E269" s="242">
        <v>10</v>
      </c>
      <c r="F269" s="242"/>
      <c r="G269" s="242">
        <v>10</v>
      </c>
      <c r="H269" s="242"/>
      <c r="I269" s="8"/>
    </row>
    <row r="270" ht="16" customHeight="1" spans="1:9">
      <c r="A270" s="242">
        <v>266</v>
      </c>
      <c r="B270" s="248" t="s">
        <v>17618</v>
      </c>
      <c r="C270" s="215" t="s">
        <v>17619</v>
      </c>
      <c r="D270" s="242">
        <v>6</v>
      </c>
      <c r="E270" s="242">
        <v>10</v>
      </c>
      <c r="F270" s="242"/>
      <c r="G270" s="242">
        <v>10</v>
      </c>
      <c r="H270" s="242"/>
      <c r="I270" s="8"/>
    </row>
    <row r="271" ht="16" customHeight="1" spans="1:9">
      <c r="A271" s="242">
        <v>267</v>
      </c>
      <c r="B271" s="248" t="s">
        <v>1740</v>
      </c>
      <c r="C271" s="215" t="s">
        <v>17620</v>
      </c>
      <c r="D271" s="242">
        <v>6</v>
      </c>
      <c r="E271" s="242">
        <v>10</v>
      </c>
      <c r="F271" s="242"/>
      <c r="G271" s="242">
        <v>10</v>
      </c>
      <c r="H271" s="242"/>
      <c r="I271" s="8"/>
    </row>
    <row r="272" ht="16" customHeight="1" spans="1:9">
      <c r="A272" s="242">
        <v>268</v>
      </c>
      <c r="B272" s="248" t="s">
        <v>17621</v>
      </c>
      <c r="C272" s="215" t="s">
        <v>17622</v>
      </c>
      <c r="D272" s="242">
        <v>6</v>
      </c>
      <c r="E272" s="242">
        <v>10</v>
      </c>
      <c r="F272" s="242"/>
      <c r="G272" s="242">
        <v>10</v>
      </c>
      <c r="H272" s="242"/>
      <c r="I272" s="8"/>
    </row>
    <row r="273" ht="16" customHeight="1" spans="1:9">
      <c r="A273" s="242">
        <v>269</v>
      </c>
      <c r="B273" s="248" t="s">
        <v>17623</v>
      </c>
      <c r="C273" s="215" t="s">
        <v>17624</v>
      </c>
      <c r="D273" s="242">
        <v>6</v>
      </c>
      <c r="E273" s="242">
        <v>10</v>
      </c>
      <c r="F273" s="242"/>
      <c r="G273" s="242">
        <v>10</v>
      </c>
      <c r="H273" s="242"/>
      <c r="I273" s="8"/>
    </row>
    <row r="274" ht="16" customHeight="1" spans="1:9">
      <c r="A274" s="242">
        <v>270</v>
      </c>
      <c r="B274" s="248" t="s">
        <v>17625</v>
      </c>
      <c r="C274" s="215" t="s">
        <v>17626</v>
      </c>
      <c r="D274" s="242">
        <v>6</v>
      </c>
      <c r="E274" s="242">
        <v>10</v>
      </c>
      <c r="F274" s="242"/>
      <c r="G274" s="242">
        <v>10</v>
      </c>
      <c r="H274" s="242"/>
      <c r="I274" s="8"/>
    </row>
    <row r="275" ht="16" customHeight="1" spans="1:9">
      <c r="A275" s="242">
        <v>271</v>
      </c>
      <c r="B275" s="248" t="s">
        <v>17627</v>
      </c>
      <c r="C275" s="215" t="s">
        <v>17628</v>
      </c>
      <c r="D275" s="242">
        <v>6</v>
      </c>
      <c r="E275" s="242">
        <v>10</v>
      </c>
      <c r="F275" s="242"/>
      <c r="G275" s="242">
        <v>10</v>
      </c>
      <c r="H275" s="242"/>
      <c r="I275" s="8"/>
    </row>
    <row r="276" ht="16" customHeight="1" spans="1:9">
      <c r="A276" s="242">
        <v>272</v>
      </c>
      <c r="B276" s="248" t="s">
        <v>8275</v>
      </c>
      <c r="C276" s="215" t="s">
        <v>17629</v>
      </c>
      <c r="D276" s="242">
        <v>6</v>
      </c>
      <c r="E276" s="242">
        <v>10</v>
      </c>
      <c r="F276" s="242"/>
      <c r="G276" s="242">
        <v>10</v>
      </c>
      <c r="H276" s="242"/>
      <c r="I276" s="8"/>
    </row>
    <row r="277" ht="16" customHeight="1" spans="1:9">
      <c r="A277" s="242">
        <v>273</v>
      </c>
      <c r="B277" s="248" t="s">
        <v>17630</v>
      </c>
      <c r="C277" s="215" t="s">
        <v>17631</v>
      </c>
      <c r="D277" s="242">
        <v>6</v>
      </c>
      <c r="E277" s="242">
        <v>10</v>
      </c>
      <c r="F277" s="242"/>
      <c r="G277" s="242">
        <v>10</v>
      </c>
      <c r="H277" s="242"/>
      <c r="I277" s="8"/>
    </row>
    <row r="278" ht="16" customHeight="1" spans="1:9">
      <c r="A278" s="242">
        <v>274</v>
      </c>
      <c r="B278" s="248" t="s">
        <v>16488</v>
      </c>
      <c r="C278" s="215" t="s">
        <v>17632</v>
      </c>
      <c r="D278" s="242">
        <v>6</v>
      </c>
      <c r="E278" s="242">
        <v>10</v>
      </c>
      <c r="F278" s="242"/>
      <c r="G278" s="242">
        <v>10</v>
      </c>
      <c r="H278" s="242"/>
      <c r="I278" s="8"/>
    </row>
    <row r="279" ht="16" customHeight="1" spans="1:9">
      <c r="A279" s="242">
        <v>275</v>
      </c>
      <c r="B279" s="248" t="s">
        <v>17633</v>
      </c>
      <c r="C279" s="215" t="s">
        <v>17634</v>
      </c>
      <c r="D279" s="242">
        <v>6</v>
      </c>
      <c r="E279" s="242">
        <v>10</v>
      </c>
      <c r="F279" s="242"/>
      <c r="G279" s="242">
        <v>10</v>
      </c>
      <c r="H279" s="242"/>
      <c r="I279" s="8"/>
    </row>
    <row r="280" ht="16" customHeight="1" spans="1:9">
      <c r="A280" s="242">
        <v>276</v>
      </c>
      <c r="B280" s="248" t="s">
        <v>17635</v>
      </c>
      <c r="C280" s="215" t="s">
        <v>17636</v>
      </c>
      <c r="D280" s="242">
        <v>6</v>
      </c>
      <c r="E280" s="242">
        <v>10</v>
      </c>
      <c r="F280" s="242"/>
      <c r="G280" s="242">
        <v>10</v>
      </c>
      <c r="H280" s="242"/>
      <c r="I280" s="8"/>
    </row>
    <row r="281" ht="16" customHeight="1" spans="1:9">
      <c r="A281" s="242">
        <v>277</v>
      </c>
      <c r="B281" s="248" t="s">
        <v>17637</v>
      </c>
      <c r="C281" s="215" t="s">
        <v>17638</v>
      </c>
      <c r="D281" s="242">
        <v>6</v>
      </c>
      <c r="E281" s="242">
        <v>10</v>
      </c>
      <c r="F281" s="242"/>
      <c r="G281" s="242">
        <v>10</v>
      </c>
      <c r="H281" s="242"/>
      <c r="I281" s="8"/>
    </row>
    <row r="282" ht="16" customHeight="1" spans="1:9">
      <c r="A282" s="242">
        <v>278</v>
      </c>
      <c r="B282" s="248" t="s">
        <v>17639</v>
      </c>
      <c r="C282" s="215" t="s">
        <v>17640</v>
      </c>
      <c r="D282" s="242">
        <v>6</v>
      </c>
      <c r="E282" s="242">
        <v>10</v>
      </c>
      <c r="F282" s="242"/>
      <c r="G282" s="242">
        <v>10</v>
      </c>
      <c r="H282" s="242"/>
      <c r="I282" s="8"/>
    </row>
    <row r="283" ht="16" customHeight="1" spans="1:9">
      <c r="A283" s="242">
        <v>279</v>
      </c>
      <c r="B283" s="248" t="s">
        <v>17641</v>
      </c>
      <c r="C283" s="215" t="s">
        <v>17642</v>
      </c>
      <c r="D283" s="242">
        <v>6</v>
      </c>
      <c r="E283" s="242">
        <v>10</v>
      </c>
      <c r="F283" s="242"/>
      <c r="G283" s="242">
        <v>10</v>
      </c>
      <c r="H283" s="242"/>
      <c r="I283" s="8"/>
    </row>
    <row r="284" ht="16" customHeight="1" spans="1:9">
      <c r="A284" s="242">
        <v>280</v>
      </c>
      <c r="B284" s="248" t="s">
        <v>17643</v>
      </c>
      <c r="C284" s="215" t="s">
        <v>17644</v>
      </c>
      <c r="D284" s="242">
        <v>6</v>
      </c>
      <c r="E284" s="242">
        <v>10</v>
      </c>
      <c r="F284" s="242"/>
      <c r="G284" s="242">
        <v>10</v>
      </c>
      <c r="H284" s="242"/>
      <c r="I284" s="8"/>
    </row>
    <row r="285" ht="16" customHeight="1" spans="1:9">
      <c r="A285" s="242">
        <v>281</v>
      </c>
      <c r="B285" s="248" t="s">
        <v>17645</v>
      </c>
      <c r="C285" s="215" t="s">
        <v>17587</v>
      </c>
      <c r="D285" s="242">
        <v>6</v>
      </c>
      <c r="E285" s="242">
        <v>10</v>
      </c>
      <c r="F285" s="242"/>
      <c r="G285" s="242">
        <v>10</v>
      </c>
      <c r="H285" s="242"/>
      <c r="I285" s="8"/>
    </row>
    <row r="286" ht="16" customHeight="1" spans="1:9">
      <c r="A286" s="242">
        <v>282</v>
      </c>
      <c r="B286" s="248" t="s">
        <v>17646</v>
      </c>
      <c r="C286" s="215" t="s">
        <v>17647</v>
      </c>
      <c r="D286" s="242">
        <v>6</v>
      </c>
      <c r="E286" s="242">
        <v>10</v>
      </c>
      <c r="F286" s="242"/>
      <c r="G286" s="242">
        <v>10</v>
      </c>
      <c r="H286" s="242"/>
      <c r="I286" s="8"/>
    </row>
    <row r="287" ht="16" customHeight="1" spans="1:9">
      <c r="A287" s="242">
        <v>283</v>
      </c>
      <c r="B287" s="248" t="s">
        <v>17648</v>
      </c>
      <c r="C287" s="215" t="s">
        <v>17649</v>
      </c>
      <c r="D287" s="242">
        <v>6</v>
      </c>
      <c r="E287" s="242">
        <v>10</v>
      </c>
      <c r="F287" s="242"/>
      <c r="G287" s="242">
        <v>10</v>
      </c>
      <c r="H287" s="242"/>
      <c r="I287" s="8"/>
    </row>
    <row r="288" ht="16" customHeight="1" spans="1:9">
      <c r="A288" s="242">
        <v>284</v>
      </c>
      <c r="B288" s="248" t="s">
        <v>17650</v>
      </c>
      <c r="C288" s="215" t="s">
        <v>17651</v>
      </c>
      <c r="D288" s="242">
        <v>6</v>
      </c>
      <c r="E288" s="242">
        <v>10</v>
      </c>
      <c r="F288" s="242"/>
      <c r="G288" s="242">
        <v>10</v>
      </c>
      <c r="H288" s="242"/>
      <c r="I288" s="8"/>
    </row>
    <row r="289" ht="16" customHeight="1" spans="1:9">
      <c r="A289" s="242">
        <v>285</v>
      </c>
      <c r="B289" s="248" t="s">
        <v>17652</v>
      </c>
      <c r="C289" s="215" t="s">
        <v>17653</v>
      </c>
      <c r="D289" s="242">
        <v>6</v>
      </c>
      <c r="E289" s="242">
        <v>10</v>
      </c>
      <c r="F289" s="242"/>
      <c r="G289" s="242">
        <v>10</v>
      </c>
      <c r="H289" s="242"/>
      <c r="I289" s="8"/>
    </row>
    <row r="290" ht="16" customHeight="1" spans="1:9">
      <c r="A290" s="242">
        <v>286</v>
      </c>
      <c r="B290" s="248" t="s">
        <v>5361</v>
      </c>
      <c r="C290" s="215" t="s">
        <v>17654</v>
      </c>
      <c r="D290" s="242">
        <v>6</v>
      </c>
      <c r="E290" s="242">
        <v>10</v>
      </c>
      <c r="F290" s="242"/>
      <c r="G290" s="242">
        <v>10</v>
      </c>
      <c r="H290" s="242"/>
      <c r="I290" s="8"/>
    </row>
    <row r="291" ht="16" customHeight="1" spans="1:9">
      <c r="A291" s="242">
        <v>287</v>
      </c>
      <c r="B291" s="248" t="s">
        <v>17655</v>
      </c>
      <c r="C291" s="215" t="s">
        <v>17656</v>
      </c>
      <c r="D291" s="242">
        <v>6</v>
      </c>
      <c r="E291" s="242">
        <v>10</v>
      </c>
      <c r="F291" s="242"/>
      <c r="G291" s="242">
        <v>10</v>
      </c>
      <c r="H291" s="242"/>
      <c r="I291" s="8"/>
    </row>
    <row r="292" ht="16" customHeight="1" spans="1:9">
      <c r="A292" s="242">
        <v>288</v>
      </c>
      <c r="B292" s="248" t="s">
        <v>17657</v>
      </c>
      <c r="C292" s="215" t="s">
        <v>17658</v>
      </c>
      <c r="D292" s="242">
        <v>6</v>
      </c>
      <c r="E292" s="242">
        <v>10</v>
      </c>
      <c r="F292" s="242"/>
      <c r="G292" s="242">
        <v>10</v>
      </c>
      <c r="H292" s="242"/>
      <c r="I292" s="8"/>
    </row>
    <row r="293" ht="16" customHeight="1" spans="1:9">
      <c r="A293" s="242">
        <v>289</v>
      </c>
      <c r="B293" s="248" t="s">
        <v>17659</v>
      </c>
      <c r="C293" s="215" t="s">
        <v>17660</v>
      </c>
      <c r="D293" s="242">
        <v>6</v>
      </c>
      <c r="E293" s="242">
        <v>10</v>
      </c>
      <c r="F293" s="242"/>
      <c r="G293" s="242">
        <v>10</v>
      </c>
      <c r="H293" s="242"/>
      <c r="I293" s="8"/>
    </row>
    <row r="294" ht="16" customHeight="1" spans="1:9">
      <c r="A294" s="242">
        <v>290</v>
      </c>
      <c r="B294" s="248" t="s">
        <v>17661</v>
      </c>
      <c r="C294" s="215" t="s">
        <v>17662</v>
      </c>
      <c r="D294" s="242">
        <v>6</v>
      </c>
      <c r="E294" s="242">
        <v>10</v>
      </c>
      <c r="F294" s="242"/>
      <c r="G294" s="242">
        <v>10</v>
      </c>
      <c r="H294" s="242"/>
      <c r="I294" s="8"/>
    </row>
    <row r="295" ht="16" customHeight="1" spans="1:9">
      <c r="A295" s="242">
        <v>291</v>
      </c>
      <c r="B295" s="248" t="s">
        <v>17663</v>
      </c>
      <c r="C295" s="215" t="s">
        <v>17664</v>
      </c>
      <c r="D295" s="242">
        <v>6</v>
      </c>
      <c r="E295" s="242">
        <v>10</v>
      </c>
      <c r="F295" s="242"/>
      <c r="G295" s="242">
        <v>10</v>
      </c>
      <c r="H295" s="242"/>
      <c r="I295" s="8"/>
    </row>
    <row r="296" ht="16" customHeight="1" spans="1:9">
      <c r="A296" s="242">
        <v>292</v>
      </c>
      <c r="B296" s="248" t="s">
        <v>17665</v>
      </c>
      <c r="C296" s="215" t="s">
        <v>17666</v>
      </c>
      <c r="D296" s="242">
        <v>6</v>
      </c>
      <c r="E296" s="242">
        <v>10</v>
      </c>
      <c r="F296" s="242"/>
      <c r="G296" s="242">
        <v>10</v>
      </c>
      <c r="H296" s="242"/>
      <c r="I296" s="8"/>
    </row>
    <row r="297" ht="16" customHeight="1" spans="1:9">
      <c r="A297" s="242">
        <v>293</v>
      </c>
      <c r="B297" s="248" t="s">
        <v>17667</v>
      </c>
      <c r="C297" s="215" t="s">
        <v>17668</v>
      </c>
      <c r="D297" s="242">
        <v>6</v>
      </c>
      <c r="E297" s="242">
        <v>10</v>
      </c>
      <c r="F297" s="242"/>
      <c r="G297" s="242">
        <v>10</v>
      </c>
      <c r="H297" s="242"/>
      <c r="I297" s="8"/>
    </row>
    <row r="298" ht="16" customHeight="1" spans="1:9">
      <c r="A298" s="242">
        <v>294</v>
      </c>
      <c r="B298" s="248" t="s">
        <v>10906</v>
      </c>
      <c r="C298" s="215" t="s">
        <v>17669</v>
      </c>
      <c r="D298" s="242">
        <v>6</v>
      </c>
      <c r="E298" s="242">
        <v>10</v>
      </c>
      <c r="F298" s="242"/>
      <c r="G298" s="242">
        <v>10</v>
      </c>
      <c r="H298" s="242"/>
      <c r="I298" s="8"/>
    </row>
    <row r="299" ht="16" customHeight="1" spans="1:9">
      <c r="A299" s="242">
        <v>295</v>
      </c>
      <c r="B299" s="248" t="s">
        <v>17670</v>
      </c>
      <c r="C299" s="215" t="s">
        <v>17671</v>
      </c>
      <c r="D299" s="242">
        <v>6</v>
      </c>
      <c r="E299" s="242">
        <v>10</v>
      </c>
      <c r="F299" s="242"/>
      <c r="G299" s="242">
        <v>10</v>
      </c>
      <c r="H299" s="242"/>
      <c r="I299" s="8"/>
    </row>
    <row r="300" ht="16" customHeight="1" spans="1:9">
      <c r="A300" s="242">
        <v>296</v>
      </c>
      <c r="B300" s="248" t="s">
        <v>17672</v>
      </c>
      <c r="C300" s="215" t="s">
        <v>17673</v>
      </c>
      <c r="D300" s="242">
        <v>6</v>
      </c>
      <c r="E300" s="242">
        <v>10</v>
      </c>
      <c r="F300" s="242"/>
      <c r="G300" s="242">
        <v>10</v>
      </c>
      <c r="H300" s="242"/>
      <c r="I300" s="8"/>
    </row>
    <row r="301" ht="16" customHeight="1" spans="1:9">
      <c r="A301" s="242">
        <v>297</v>
      </c>
      <c r="B301" s="248" t="s">
        <v>17674</v>
      </c>
      <c r="C301" s="215" t="s">
        <v>17675</v>
      </c>
      <c r="D301" s="242">
        <v>6</v>
      </c>
      <c r="E301" s="242">
        <v>10</v>
      </c>
      <c r="F301" s="242"/>
      <c r="G301" s="242">
        <v>10</v>
      </c>
      <c r="H301" s="242"/>
      <c r="I301" s="8"/>
    </row>
    <row r="302" ht="16" customHeight="1" spans="1:9">
      <c r="A302" s="242">
        <v>298</v>
      </c>
      <c r="B302" s="248" t="s">
        <v>17676</v>
      </c>
      <c r="C302" s="215" t="s">
        <v>17677</v>
      </c>
      <c r="D302" s="242">
        <v>6</v>
      </c>
      <c r="E302" s="242">
        <v>10</v>
      </c>
      <c r="F302" s="242"/>
      <c r="G302" s="242">
        <v>10</v>
      </c>
      <c r="H302" s="242"/>
      <c r="I302" s="8"/>
    </row>
    <row r="303" ht="16" customHeight="1" spans="1:9">
      <c r="A303" s="242">
        <v>299</v>
      </c>
      <c r="B303" s="248" t="s">
        <v>17678</v>
      </c>
      <c r="C303" s="215" t="s">
        <v>17679</v>
      </c>
      <c r="D303" s="242">
        <v>6</v>
      </c>
      <c r="E303" s="242">
        <v>10</v>
      </c>
      <c r="F303" s="242"/>
      <c r="G303" s="242">
        <v>10</v>
      </c>
      <c r="H303" s="242"/>
      <c r="I303" s="8"/>
    </row>
    <row r="304" ht="16" customHeight="1" spans="1:9">
      <c r="A304" s="242">
        <v>300</v>
      </c>
      <c r="B304" s="248" t="s">
        <v>17680</v>
      </c>
      <c r="C304" s="215" t="s">
        <v>17681</v>
      </c>
      <c r="D304" s="242">
        <v>6</v>
      </c>
      <c r="E304" s="242">
        <v>10</v>
      </c>
      <c r="F304" s="242"/>
      <c r="G304" s="242">
        <v>10</v>
      </c>
      <c r="H304" s="242"/>
      <c r="I304" s="8"/>
    </row>
    <row r="305" ht="16" customHeight="1" spans="1:9">
      <c r="A305" s="242">
        <v>301</v>
      </c>
      <c r="B305" s="248" t="s">
        <v>17682</v>
      </c>
      <c r="C305" s="215" t="s">
        <v>17683</v>
      </c>
      <c r="D305" s="242">
        <v>6</v>
      </c>
      <c r="E305" s="242">
        <v>10</v>
      </c>
      <c r="F305" s="242"/>
      <c r="G305" s="242">
        <v>10</v>
      </c>
      <c r="H305" s="242"/>
      <c r="I305" s="8"/>
    </row>
    <row r="306" ht="16" customHeight="1" spans="1:9">
      <c r="A306" s="242">
        <v>302</v>
      </c>
      <c r="B306" s="248" t="s">
        <v>17684</v>
      </c>
      <c r="C306" s="215" t="s">
        <v>17685</v>
      </c>
      <c r="D306" s="242">
        <v>6</v>
      </c>
      <c r="E306" s="242">
        <v>10</v>
      </c>
      <c r="F306" s="242"/>
      <c r="G306" s="242">
        <v>10</v>
      </c>
      <c r="H306" s="242"/>
      <c r="I306" s="8"/>
    </row>
    <row r="307" ht="16" customHeight="1" spans="1:9">
      <c r="A307" s="242">
        <v>303</v>
      </c>
      <c r="B307" s="248" t="s">
        <v>17686</v>
      </c>
      <c r="C307" s="215" t="s">
        <v>17687</v>
      </c>
      <c r="D307" s="242">
        <v>6</v>
      </c>
      <c r="E307" s="242">
        <v>10</v>
      </c>
      <c r="F307" s="242"/>
      <c r="G307" s="242">
        <v>10</v>
      </c>
      <c r="H307" s="242"/>
      <c r="I307" s="8"/>
    </row>
    <row r="308" ht="16" customHeight="1" spans="1:9">
      <c r="A308" s="242">
        <v>304</v>
      </c>
      <c r="B308" s="248" t="s">
        <v>17688</v>
      </c>
      <c r="C308" s="215" t="s">
        <v>17689</v>
      </c>
      <c r="D308" s="242">
        <v>6</v>
      </c>
      <c r="E308" s="242">
        <v>10</v>
      </c>
      <c r="F308" s="242"/>
      <c r="G308" s="242">
        <v>10</v>
      </c>
      <c r="H308" s="242"/>
      <c r="I308" s="8"/>
    </row>
    <row r="309" ht="16" customHeight="1" spans="1:9">
      <c r="A309" s="242">
        <v>305</v>
      </c>
      <c r="B309" s="248" t="s">
        <v>17690</v>
      </c>
      <c r="C309" s="215" t="s">
        <v>17691</v>
      </c>
      <c r="D309" s="242">
        <v>6</v>
      </c>
      <c r="E309" s="242">
        <v>10</v>
      </c>
      <c r="F309" s="242"/>
      <c r="G309" s="242">
        <v>10</v>
      </c>
      <c r="H309" s="242"/>
      <c r="I309" s="8"/>
    </row>
    <row r="310" ht="16" customHeight="1" spans="1:9">
      <c r="A310" s="242">
        <v>306</v>
      </c>
      <c r="B310" s="248" t="s">
        <v>17692</v>
      </c>
      <c r="C310" s="215" t="s">
        <v>17693</v>
      </c>
      <c r="D310" s="242">
        <v>6</v>
      </c>
      <c r="E310" s="242">
        <v>10</v>
      </c>
      <c r="F310" s="242"/>
      <c r="G310" s="242">
        <v>10</v>
      </c>
      <c r="H310" s="242"/>
      <c r="I310" s="8"/>
    </row>
    <row r="311" ht="16" customHeight="1" spans="1:9">
      <c r="A311" s="242">
        <v>307</v>
      </c>
      <c r="B311" s="248" t="s">
        <v>17694</v>
      </c>
      <c r="C311" s="215" t="s">
        <v>17695</v>
      </c>
      <c r="D311" s="242">
        <v>6</v>
      </c>
      <c r="E311" s="242">
        <v>10</v>
      </c>
      <c r="F311" s="242"/>
      <c r="G311" s="242">
        <v>10</v>
      </c>
      <c r="H311" s="242"/>
      <c r="I311" s="8"/>
    </row>
    <row r="312" ht="16" customHeight="1" spans="1:9">
      <c r="A312" s="242">
        <v>308</v>
      </c>
      <c r="B312" s="248" t="s">
        <v>17696</v>
      </c>
      <c r="C312" s="215" t="s">
        <v>17697</v>
      </c>
      <c r="D312" s="242">
        <v>6</v>
      </c>
      <c r="E312" s="242">
        <v>10</v>
      </c>
      <c r="F312" s="242"/>
      <c r="G312" s="242">
        <v>10</v>
      </c>
      <c r="H312" s="242"/>
      <c r="I312" s="8"/>
    </row>
    <row r="313" ht="16" customHeight="1" spans="1:9">
      <c r="A313" s="242">
        <v>309</v>
      </c>
      <c r="B313" s="248" t="s">
        <v>17698</v>
      </c>
      <c r="C313" s="215" t="s">
        <v>17699</v>
      </c>
      <c r="D313" s="242">
        <v>6</v>
      </c>
      <c r="E313" s="242">
        <v>10</v>
      </c>
      <c r="F313" s="242"/>
      <c r="G313" s="242">
        <v>10</v>
      </c>
      <c r="H313" s="242"/>
      <c r="I313" s="8"/>
    </row>
    <row r="314" ht="16" customHeight="1" spans="1:9">
      <c r="A314" s="242">
        <v>310</v>
      </c>
      <c r="B314" s="248" t="s">
        <v>17700</v>
      </c>
      <c r="C314" s="215" t="s">
        <v>17701</v>
      </c>
      <c r="D314" s="242">
        <v>6</v>
      </c>
      <c r="E314" s="242">
        <v>10</v>
      </c>
      <c r="F314" s="242"/>
      <c r="G314" s="242">
        <v>10</v>
      </c>
      <c r="H314" s="242"/>
      <c r="I314" s="8"/>
    </row>
    <row r="315" ht="16" customHeight="1" spans="1:9">
      <c r="A315" s="242">
        <v>311</v>
      </c>
      <c r="B315" s="248" t="s">
        <v>2043</v>
      </c>
      <c r="C315" s="215" t="s">
        <v>17702</v>
      </c>
      <c r="D315" s="242">
        <v>6</v>
      </c>
      <c r="E315" s="242">
        <v>10</v>
      </c>
      <c r="F315" s="242"/>
      <c r="G315" s="242">
        <v>10</v>
      </c>
      <c r="H315" s="242"/>
      <c r="I315" s="8"/>
    </row>
    <row r="316" ht="16" customHeight="1" spans="1:9">
      <c r="A316" s="242">
        <v>312</v>
      </c>
      <c r="B316" s="248" t="s">
        <v>17703</v>
      </c>
      <c r="C316" s="215" t="s">
        <v>17704</v>
      </c>
      <c r="D316" s="242">
        <v>6</v>
      </c>
      <c r="E316" s="242">
        <v>10</v>
      </c>
      <c r="F316" s="242"/>
      <c r="G316" s="242">
        <v>10</v>
      </c>
      <c r="H316" s="242"/>
      <c r="I316" s="8"/>
    </row>
    <row r="317" ht="16" customHeight="1" spans="1:9">
      <c r="A317" s="242">
        <v>313</v>
      </c>
      <c r="B317" s="248" t="s">
        <v>17705</v>
      </c>
      <c r="C317" s="215" t="s">
        <v>17706</v>
      </c>
      <c r="D317" s="242">
        <v>6</v>
      </c>
      <c r="E317" s="242">
        <v>10</v>
      </c>
      <c r="F317" s="242"/>
      <c r="G317" s="242">
        <v>10</v>
      </c>
      <c r="H317" s="242"/>
      <c r="I317" s="8"/>
    </row>
    <row r="318" ht="16" customHeight="1" spans="1:9">
      <c r="A318" s="242">
        <v>314</v>
      </c>
      <c r="B318" s="248" t="s">
        <v>17707</v>
      </c>
      <c r="C318" s="215" t="s">
        <v>17708</v>
      </c>
      <c r="D318" s="242">
        <v>6</v>
      </c>
      <c r="E318" s="242">
        <v>10</v>
      </c>
      <c r="F318" s="242"/>
      <c r="G318" s="242">
        <v>10</v>
      </c>
      <c r="H318" s="242"/>
      <c r="I318" s="8"/>
    </row>
    <row r="319" ht="16" customHeight="1" spans="1:9">
      <c r="A319" s="242">
        <v>315</v>
      </c>
      <c r="B319" s="248" t="s">
        <v>5974</v>
      </c>
      <c r="C319" s="215" t="s">
        <v>17709</v>
      </c>
      <c r="D319" s="242">
        <v>6</v>
      </c>
      <c r="E319" s="242">
        <v>10</v>
      </c>
      <c r="F319" s="242"/>
      <c r="G319" s="242">
        <v>10</v>
      </c>
      <c r="H319" s="242"/>
      <c r="I319" s="8"/>
    </row>
    <row r="320" ht="16" customHeight="1" spans="1:9">
      <c r="A320" s="242">
        <v>316</v>
      </c>
      <c r="B320" s="248" t="s">
        <v>17710</v>
      </c>
      <c r="C320" s="215" t="s">
        <v>17711</v>
      </c>
      <c r="D320" s="242">
        <v>6</v>
      </c>
      <c r="E320" s="242">
        <v>10</v>
      </c>
      <c r="F320" s="242"/>
      <c r="G320" s="242">
        <v>10</v>
      </c>
      <c r="H320" s="242"/>
      <c r="I320" s="8"/>
    </row>
    <row r="321" ht="16" customHeight="1" spans="1:9">
      <c r="A321" s="242">
        <v>317</v>
      </c>
      <c r="B321" s="248" t="s">
        <v>17712</v>
      </c>
      <c r="C321" s="215" t="s">
        <v>17713</v>
      </c>
      <c r="D321" s="242">
        <v>6</v>
      </c>
      <c r="E321" s="242">
        <v>10</v>
      </c>
      <c r="F321" s="242"/>
      <c r="G321" s="242">
        <v>10</v>
      </c>
      <c r="H321" s="242"/>
      <c r="I321" s="8"/>
    </row>
    <row r="322" ht="16" customHeight="1" spans="1:9">
      <c r="A322" s="242">
        <v>318</v>
      </c>
      <c r="B322" s="248" t="s">
        <v>17714</v>
      </c>
      <c r="C322" s="215" t="s">
        <v>17715</v>
      </c>
      <c r="D322" s="242">
        <v>6</v>
      </c>
      <c r="E322" s="242">
        <v>10</v>
      </c>
      <c r="F322" s="242"/>
      <c r="G322" s="242">
        <v>10</v>
      </c>
      <c r="H322" s="242"/>
      <c r="I322" s="8"/>
    </row>
    <row r="323" ht="16" customHeight="1" spans="1:9">
      <c r="A323" s="242">
        <v>319</v>
      </c>
      <c r="B323" s="248" t="s">
        <v>17716</v>
      </c>
      <c r="C323" s="215" t="s">
        <v>17717</v>
      </c>
      <c r="D323" s="242">
        <v>6</v>
      </c>
      <c r="E323" s="242">
        <v>10</v>
      </c>
      <c r="F323" s="242"/>
      <c r="G323" s="242">
        <v>10</v>
      </c>
      <c r="H323" s="242"/>
      <c r="I323" s="8"/>
    </row>
    <row r="324" ht="16" customHeight="1" spans="1:9">
      <c r="A324" s="242">
        <v>320</v>
      </c>
      <c r="B324" s="248" t="s">
        <v>17718</v>
      </c>
      <c r="C324" s="215" t="s">
        <v>17719</v>
      </c>
      <c r="D324" s="242">
        <v>6</v>
      </c>
      <c r="E324" s="242">
        <v>10</v>
      </c>
      <c r="F324" s="242"/>
      <c r="G324" s="242">
        <v>10</v>
      </c>
      <c r="H324" s="242"/>
      <c r="I324" s="8"/>
    </row>
    <row r="325" ht="16" customHeight="1" spans="1:9">
      <c r="A325" s="242">
        <v>321</v>
      </c>
      <c r="B325" s="248" t="s">
        <v>9173</v>
      </c>
      <c r="C325" s="215" t="s">
        <v>17720</v>
      </c>
      <c r="D325" s="242">
        <v>6</v>
      </c>
      <c r="E325" s="242">
        <v>10</v>
      </c>
      <c r="F325" s="242"/>
      <c r="G325" s="242">
        <v>10</v>
      </c>
      <c r="H325" s="242"/>
      <c r="I325" s="8"/>
    </row>
    <row r="326" ht="16" customHeight="1" spans="1:9">
      <c r="A326" s="242">
        <v>322</v>
      </c>
      <c r="B326" s="248" t="s">
        <v>17721</v>
      </c>
      <c r="C326" s="215" t="s">
        <v>17722</v>
      </c>
      <c r="D326" s="242">
        <v>6</v>
      </c>
      <c r="E326" s="242">
        <v>10</v>
      </c>
      <c r="F326" s="242"/>
      <c r="G326" s="242">
        <v>10</v>
      </c>
      <c r="H326" s="242"/>
      <c r="I326" s="8"/>
    </row>
    <row r="327" ht="16" customHeight="1" spans="1:9">
      <c r="A327" s="242">
        <v>323</v>
      </c>
      <c r="B327" s="248" t="s">
        <v>1129</v>
      </c>
      <c r="C327" s="215" t="s">
        <v>17723</v>
      </c>
      <c r="D327" s="242">
        <v>6</v>
      </c>
      <c r="E327" s="242">
        <v>10</v>
      </c>
      <c r="F327" s="242"/>
      <c r="G327" s="242">
        <v>10</v>
      </c>
      <c r="H327" s="242"/>
      <c r="I327" s="8"/>
    </row>
    <row r="328" ht="16" customHeight="1" spans="1:9">
      <c r="A328" s="242">
        <v>324</v>
      </c>
      <c r="B328" s="248" t="s">
        <v>17724</v>
      </c>
      <c r="C328" s="215" t="s">
        <v>17725</v>
      </c>
      <c r="D328" s="242">
        <v>6</v>
      </c>
      <c r="E328" s="242">
        <v>10</v>
      </c>
      <c r="F328" s="242"/>
      <c r="G328" s="242">
        <v>10</v>
      </c>
      <c r="H328" s="242"/>
      <c r="I328" s="8"/>
    </row>
    <row r="329" ht="16" customHeight="1" spans="1:9">
      <c r="A329" s="242">
        <v>325</v>
      </c>
      <c r="B329" s="248" t="s">
        <v>17726</v>
      </c>
      <c r="C329" s="215" t="s">
        <v>17727</v>
      </c>
      <c r="D329" s="242">
        <v>6</v>
      </c>
      <c r="E329" s="242">
        <v>10</v>
      </c>
      <c r="F329" s="242"/>
      <c r="G329" s="242">
        <v>10</v>
      </c>
      <c r="H329" s="242"/>
      <c r="I329" s="8"/>
    </row>
    <row r="330" ht="16" customHeight="1" spans="1:9">
      <c r="A330" s="242">
        <v>326</v>
      </c>
      <c r="B330" s="249" t="s">
        <v>17728</v>
      </c>
      <c r="C330" s="215" t="s">
        <v>17729</v>
      </c>
      <c r="D330" s="242">
        <v>6</v>
      </c>
      <c r="E330" s="242">
        <v>10</v>
      </c>
      <c r="F330" s="242"/>
      <c r="G330" s="242">
        <v>10</v>
      </c>
      <c r="H330" s="242"/>
      <c r="I330" s="8"/>
    </row>
    <row r="331" ht="16" customHeight="1" spans="1:9">
      <c r="A331" s="242">
        <v>327</v>
      </c>
      <c r="B331" s="248" t="s">
        <v>17730</v>
      </c>
      <c r="C331" s="215" t="s">
        <v>17731</v>
      </c>
      <c r="D331" s="242">
        <v>6</v>
      </c>
      <c r="E331" s="242">
        <v>10</v>
      </c>
      <c r="F331" s="242"/>
      <c r="G331" s="242">
        <v>10</v>
      </c>
      <c r="H331" s="242"/>
      <c r="I331" s="8"/>
    </row>
    <row r="332" ht="16" customHeight="1" spans="1:9">
      <c r="A332" s="242">
        <v>328</v>
      </c>
      <c r="B332" s="248" t="s">
        <v>17732</v>
      </c>
      <c r="C332" s="215" t="s">
        <v>17733</v>
      </c>
      <c r="D332" s="242">
        <v>6</v>
      </c>
      <c r="E332" s="242">
        <v>10</v>
      </c>
      <c r="F332" s="242"/>
      <c r="G332" s="242">
        <v>10</v>
      </c>
      <c r="H332" s="242"/>
      <c r="I332" s="8"/>
    </row>
    <row r="333" ht="16" customHeight="1" spans="1:9">
      <c r="A333" s="242">
        <v>329</v>
      </c>
      <c r="B333" s="248" t="s">
        <v>11305</v>
      </c>
      <c r="C333" s="215" t="s">
        <v>17734</v>
      </c>
      <c r="D333" s="242">
        <v>6</v>
      </c>
      <c r="E333" s="242">
        <v>10</v>
      </c>
      <c r="F333" s="242"/>
      <c r="G333" s="242">
        <v>10</v>
      </c>
      <c r="H333" s="242"/>
      <c r="I333" s="8"/>
    </row>
    <row r="334" ht="16" customHeight="1" spans="1:9">
      <c r="A334" s="242">
        <v>330</v>
      </c>
      <c r="B334" s="248" t="s">
        <v>17735</v>
      </c>
      <c r="C334" s="215" t="s">
        <v>17736</v>
      </c>
      <c r="D334" s="242">
        <v>6</v>
      </c>
      <c r="E334" s="242">
        <v>10</v>
      </c>
      <c r="F334" s="242"/>
      <c r="G334" s="242">
        <v>10</v>
      </c>
      <c r="H334" s="242"/>
      <c r="I334" s="8"/>
    </row>
    <row r="335" ht="16" customHeight="1" spans="1:9">
      <c r="A335" s="242">
        <v>331</v>
      </c>
      <c r="B335" s="248" t="s">
        <v>17737</v>
      </c>
      <c r="C335" s="215" t="s">
        <v>17738</v>
      </c>
      <c r="D335" s="242">
        <v>6</v>
      </c>
      <c r="E335" s="242">
        <v>10</v>
      </c>
      <c r="F335" s="242"/>
      <c r="G335" s="242">
        <v>10</v>
      </c>
      <c r="H335" s="242"/>
      <c r="I335" s="8"/>
    </row>
    <row r="336" ht="16" customHeight="1" spans="1:9">
      <c r="A336" s="242">
        <v>332</v>
      </c>
      <c r="B336" s="248" t="s">
        <v>17739</v>
      </c>
      <c r="C336" s="215" t="s">
        <v>17740</v>
      </c>
      <c r="D336" s="242">
        <v>6</v>
      </c>
      <c r="E336" s="242">
        <v>10</v>
      </c>
      <c r="F336" s="242"/>
      <c r="G336" s="242">
        <v>10</v>
      </c>
      <c r="H336" s="242"/>
      <c r="I336" s="8"/>
    </row>
    <row r="337" ht="16" customHeight="1" spans="1:9">
      <c r="A337" s="242">
        <v>333</v>
      </c>
      <c r="B337" s="248" t="s">
        <v>17741</v>
      </c>
      <c r="C337" s="215" t="s">
        <v>17742</v>
      </c>
      <c r="D337" s="242">
        <v>6</v>
      </c>
      <c r="E337" s="242">
        <v>10</v>
      </c>
      <c r="F337" s="242"/>
      <c r="G337" s="242">
        <v>10</v>
      </c>
      <c r="H337" s="242"/>
      <c r="I337" s="8"/>
    </row>
    <row r="338" ht="16" customHeight="1" spans="1:9">
      <c r="A338" s="242">
        <v>334</v>
      </c>
      <c r="B338" s="248" t="s">
        <v>17743</v>
      </c>
      <c r="C338" s="215" t="s">
        <v>17744</v>
      </c>
      <c r="D338" s="242">
        <v>6</v>
      </c>
      <c r="E338" s="242">
        <v>10</v>
      </c>
      <c r="F338" s="242"/>
      <c r="G338" s="242">
        <v>10</v>
      </c>
      <c r="H338" s="242"/>
      <c r="I338" s="8"/>
    </row>
    <row r="339" ht="16" customHeight="1" spans="1:9">
      <c r="A339" s="242">
        <v>335</v>
      </c>
      <c r="B339" s="248" t="s">
        <v>17745</v>
      </c>
      <c r="C339" s="215" t="s">
        <v>17746</v>
      </c>
      <c r="D339" s="242">
        <v>6</v>
      </c>
      <c r="E339" s="242">
        <v>10</v>
      </c>
      <c r="F339" s="242"/>
      <c r="G339" s="242">
        <v>10</v>
      </c>
      <c r="H339" s="242"/>
      <c r="I339" s="8"/>
    </row>
    <row r="340" ht="16" customHeight="1" spans="1:9">
      <c r="A340" s="242">
        <v>336</v>
      </c>
      <c r="B340" s="248" t="s">
        <v>17747</v>
      </c>
      <c r="C340" s="215" t="s">
        <v>17748</v>
      </c>
      <c r="D340" s="242">
        <v>6</v>
      </c>
      <c r="E340" s="242">
        <v>10</v>
      </c>
      <c r="F340" s="242"/>
      <c r="G340" s="242">
        <v>10</v>
      </c>
      <c r="H340" s="242"/>
      <c r="I340" s="8"/>
    </row>
    <row r="341" ht="16" customHeight="1" spans="1:9">
      <c r="A341" s="242">
        <v>337</v>
      </c>
      <c r="B341" s="248" t="s">
        <v>11004</v>
      </c>
      <c r="C341" s="215" t="s">
        <v>17749</v>
      </c>
      <c r="D341" s="242">
        <v>6</v>
      </c>
      <c r="E341" s="242">
        <v>10</v>
      </c>
      <c r="F341" s="242"/>
      <c r="G341" s="242">
        <v>10</v>
      </c>
      <c r="H341" s="242"/>
      <c r="I341" s="8"/>
    </row>
    <row r="342" ht="16" customHeight="1" spans="1:9">
      <c r="A342" s="242">
        <v>338</v>
      </c>
      <c r="B342" s="248" t="s">
        <v>1898</v>
      </c>
      <c r="C342" s="215" t="s">
        <v>17750</v>
      </c>
      <c r="D342" s="242">
        <v>6</v>
      </c>
      <c r="E342" s="242">
        <v>10</v>
      </c>
      <c r="F342" s="242"/>
      <c r="G342" s="242">
        <v>10</v>
      </c>
      <c r="H342" s="242"/>
      <c r="I342" s="8"/>
    </row>
    <row r="343" ht="16" customHeight="1" spans="1:9">
      <c r="A343" s="242">
        <v>339</v>
      </c>
      <c r="B343" s="248" t="s">
        <v>17751</v>
      </c>
      <c r="C343" s="215" t="s">
        <v>17752</v>
      </c>
      <c r="D343" s="242">
        <v>6</v>
      </c>
      <c r="E343" s="242">
        <v>10</v>
      </c>
      <c r="F343" s="242"/>
      <c r="G343" s="242">
        <v>10</v>
      </c>
      <c r="H343" s="242"/>
      <c r="I343" s="8"/>
    </row>
    <row r="344" ht="16" customHeight="1" spans="1:9">
      <c r="A344" s="242">
        <v>340</v>
      </c>
      <c r="B344" s="248" t="s">
        <v>17753</v>
      </c>
      <c r="C344" s="215" t="s">
        <v>17754</v>
      </c>
      <c r="D344" s="242">
        <v>6</v>
      </c>
      <c r="E344" s="242">
        <v>10</v>
      </c>
      <c r="F344" s="242"/>
      <c r="G344" s="242">
        <v>10</v>
      </c>
      <c r="H344" s="242"/>
      <c r="I344" s="8"/>
    </row>
    <row r="345" ht="16" customHeight="1" spans="1:9">
      <c r="A345" s="242">
        <v>341</v>
      </c>
      <c r="B345" s="248" t="s">
        <v>17755</v>
      </c>
      <c r="C345" s="215" t="s">
        <v>17756</v>
      </c>
      <c r="D345" s="242">
        <v>6</v>
      </c>
      <c r="E345" s="242">
        <v>10</v>
      </c>
      <c r="F345" s="242"/>
      <c r="G345" s="242">
        <v>10</v>
      </c>
      <c r="H345" s="242"/>
      <c r="I345" s="8"/>
    </row>
    <row r="346" ht="16" customHeight="1" spans="1:9">
      <c r="A346" s="242">
        <v>342</v>
      </c>
      <c r="B346" s="248" t="s">
        <v>17757</v>
      </c>
      <c r="C346" s="215" t="s">
        <v>17758</v>
      </c>
      <c r="D346" s="242">
        <v>6</v>
      </c>
      <c r="E346" s="242">
        <v>10</v>
      </c>
      <c r="F346" s="242"/>
      <c r="G346" s="242">
        <v>10</v>
      </c>
      <c r="H346" s="242"/>
      <c r="I346" s="8"/>
    </row>
    <row r="347" ht="16" customHeight="1" spans="1:9">
      <c r="A347" s="242">
        <v>343</v>
      </c>
      <c r="B347" s="248" t="s">
        <v>17759</v>
      </c>
      <c r="C347" s="215" t="s">
        <v>17760</v>
      </c>
      <c r="D347" s="242">
        <v>6</v>
      </c>
      <c r="E347" s="242">
        <v>10</v>
      </c>
      <c r="F347" s="242"/>
      <c r="G347" s="242">
        <v>10</v>
      </c>
      <c r="H347" s="242"/>
      <c r="I347" s="8"/>
    </row>
    <row r="348" ht="16" customHeight="1" spans="1:9">
      <c r="A348" s="242">
        <v>344</v>
      </c>
      <c r="B348" s="248" t="s">
        <v>17761</v>
      </c>
      <c r="C348" s="215" t="s">
        <v>17762</v>
      </c>
      <c r="D348" s="242">
        <v>6</v>
      </c>
      <c r="E348" s="242">
        <v>10</v>
      </c>
      <c r="F348" s="242"/>
      <c r="G348" s="242">
        <v>10</v>
      </c>
      <c r="H348" s="242"/>
      <c r="I348" s="8"/>
    </row>
    <row r="349" ht="16" customHeight="1" spans="1:9">
      <c r="A349" s="242">
        <v>345</v>
      </c>
      <c r="B349" s="248" t="s">
        <v>17763</v>
      </c>
      <c r="C349" s="215" t="s">
        <v>17764</v>
      </c>
      <c r="D349" s="242">
        <v>6</v>
      </c>
      <c r="E349" s="242">
        <v>10</v>
      </c>
      <c r="F349" s="242"/>
      <c r="G349" s="242">
        <v>10</v>
      </c>
      <c r="H349" s="242"/>
      <c r="I349" s="8"/>
    </row>
    <row r="350" ht="16" customHeight="1" spans="1:9">
      <c r="A350" s="242">
        <v>346</v>
      </c>
      <c r="B350" s="248" t="s">
        <v>17765</v>
      </c>
      <c r="C350" s="215" t="s">
        <v>17766</v>
      </c>
      <c r="D350" s="242">
        <v>6</v>
      </c>
      <c r="E350" s="242">
        <v>10</v>
      </c>
      <c r="F350" s="242"/>
      <c r="G350" s="242">
        <v>10</v>
      </c>
      <c r="H350" s="242"/>
      <c r="I350" s="8"/>
    </row>
    <row r="351" ht="16" customHeight="1" spans="1:9">
      <c r="A351" s="242">
        <v>347</v>
      </c>
      <c r="B351" s="248" t="s">
        <v>17767</v>
      </c>
      <c r="C351" s="215" t="s">
        <v>17768</v>
      </c>
      <c r="D351" s="242">
        <v>6</v>
      </c>
      <c r="E351" s="242">
        <v>10</v>
      </c>
      <c r="F351" s="242"/>
      <c r="G351" s="242">
        <v>10</v>
      </c>
      <c r="H351" s="242"/>
      <c r="I351" s="8"/>
    </row>
    <row r="352" ht="16" customHeight="1" spans="1:9">
      <c r="A352" s="242">
        <v>348</v>
      </c>
      <c r="B352" s="248" t="s">
        <v>17769</v>
      </c>
      <c r="C352" s="215" t="s">
        <v>17770</v>
      </c>
      <c r="D352" s="242">
        <v>6</v>
      </c>
      <c r="E352" s="242">
        <v>10</v>
      </c>
      <c r="F352" s="242"/>
      <c r="G352" s="242">
        <v>10</v>
      </c>
      <c r="H352" s="242"/>
      <c r="I352" s="8"/>
    </row>
    <row r="353" ht="16" customHeight="1" spans="1:9">
      <c r="A353" s="242">
        <v>349</v>
      </c>
      <c r="B353" s="248" t="s">
        <v>17771</v>
      </c>
      <c r="C353" s="215" t="s">
        <v>17772</v>
      </c>
      <c r="D353" s="242">
        <v>6</v>
      </c>
      <c r="E353" s="242">
        <v>10</v>
      </c>
      <c r="F353" s="242"/>
      <c r="G353" s="242">
        <v>10</v>
      </c>
      <c r="H353" s="242"/>
      <c r="I353" s="8"/>
    </row>
    <row r="354" ht="16" customHeight="1" spans="1:9">
      <c r="A354" s="242">
        <v>350</v>
      </c>
      <c r="B354" s="248" t="s">
        <v>17773</v>
      </c>
      <c r="C354" s="215" t="s">
        <v>17774</v>
      </c>
      <c r="D354" s="242">
        <v>6</v>
      </c>
      <c r="E354" s="242">
        <v>10</v>
      </c>
      <c r="F354" s="242"/>
      <c r="G354" s="242">
        <v>10</v>
      </c>
      <c r="H354" s="242"/>
      <c r="I354" s="8"/>
    </row>
    <row r="355" ht="16" customHeight="1" spans="1:9">
      <c r="A355" s="242">
        <v>351</v>
      </c>
      <c r="B355" s="248" t="s">
        <v>7048</v>
      </c>
      <c r="C355" s="215" t="s">
        <v>17775</v>
      </c>
      <c r="D355" s="242">
        <v>6</v>
      </c>
      <c r="E355" s="242">
        <v>10</v>
      </c>
      <c r="F355" s="242"/>
      <c r="G355" s="242">
        <v>10</v>
      </c>
      <c r="H355" s="242"/>
      <c r="I355" s="8"/>
    </row>
    <row r="356" ht="16" customHeight="1" spans="1:9">
      <c r="A356" s="242">
        <v>352</v>
      </c>
      <c r="B356" s="248" t="s">
        <v>17776</v>
      </c>
      <c r="C356" s="215" t="s">
        <v>17777</v>
      </c>
      <c r="D356" s="242">
        <v>6</v>
      </c>
      <c r="E356" s="242">
        <v>10</v>
      </c>
      <c r="F356" s="242"/>
      <c r="G356" s="242">
        <v>10</v>
      </c>
      <c r="H356" s="242"/>
      <c r="I356" s="8"/>
    </row>
    <row r="357" ht="16" customHeight="1" spans="1:9">
      <c r="A357" s="242">
        <v>353</v>
      </c>
      <c r="B357" s="248" t="s">
        <v>17778</v>
      </c>
      <c r="C357" s="215" t="s">
        <v>17777</v>
      </c>
      <c r="D357" s="242">
        <v>6</v>
      </c>
      <c r="E357" s="242">
        <v>10</v>
      </c>
      <c r="F357" s="242"/>
      <c r="G357" s="242">
        <v>10</v>
      </c>
      <c r="H357" s="242"/>
      <c r="I357" s="8"/>
    </row>
    <row r="358" ht="16" customHeight="1" spans="1:9">
      <c r="A358" s="242">
        <v>354</v>
      </c>
      <c r="B358" s="248" t="s">
        <v>17779</v>
      </c>
      <c r="C358" s="215" t="s">
        <v>17780</v>
      </c>
      <c r="D358" s="242">
        <v>6</v>
      </c>
      <c r="E358" s="242">
        <v>10</v>
      </c>
      <c r="F358" s="242"/>
      <c r="G358" s="242">
        <v>10</v>
      </c>
      <c r="H358" s="242"/>
      <c r="I358" s="8"/>
    </row>
    <row r="359" ht="16" customHeight="1" spans="1:9">
      <c r="A359" s="242">
        <v>355</v>
      </c>
      <c r="B359" s="248" t="s">
        <v>17781</v>
      </c>
      <c r="C359" s="215" t="s">
        <v>17782</v>
      </c>
      <c r="D359" s="242">
        <v>6</v>
      </c>
      <c r="E359" s="242">
        <v>10</v>
      </c>
      <c r="F359" s="242"/>
      <c r="G359" s="242">
        <v>10</v>
      </c>
      <c r="H359" s="242"/>
      <c r="I359" s="8"/>
    </row>
    <row r="360" ht="16" customHeight="1" spans="1:9">
      <c r="A360" s="242">
        <v>356</v>
      </c>
      <c r="B360" s="248" t="s">
        <v>17783</v>
      </c>
      <c r="C360" s="215" t="s">
        <v>17784</v>
      </c>
      <c r="D360" s="242">
        <v>6</v>
      </c>
      <c r="E360" s="242">
        <v>10</v>
      </c>
      <c r="F360" s="242"/>
      <c r="G360" s="242">
        <v>10</v>
      </c>
      <c r="H360" s="242"/>
      <c r="I360" s="8"/>
    </row>
    <row r="361" ht="16" customHeight="1" spans="1:9">
      <c r="A361" s="242">
        <v>357</v>
      </c>
      <c r="B361" s="248" t="s">
        <v>17785</v>
      </c>
      <c r="C361" s="215" t="s">
        <v>17784</v>
      </c>
      <c r="D361" s="242">
        <v>6</v>
      </c>
      <c r="E361" s="242">
        <v>10</v>
      </c>
      <c r="F361" s="242"/>
      <c r="G361" s="242">
        <v>10</v>
      </c>
      <c r="H361" s="242"/>
      <c r="I361" s="8"/>
    </row>
    <row r="362" ht="16" customHeight="1" spans="1:9">
      <c r="A362" s="242">
        <v>358</v>
      </c>
      <c r="B362" s="248" t="s">
        <v>17786</v>
      </c>
      <c r="C362" s="215" t="s">
        <v>17787</v>
      </c>
      <c r="D362" s="242">
        <v>6</v>
      </c>
      <c r="E362" s="242">
        <v>10</v>
      </c>
      <c r="F362" s="242"/>
      <c r="G362" s="242">
        <v>10</v>
      </c>
      <c r="H362" s="242"/>
      <c r="I362" s="8"/>
    </row>
    <row r="363" ht="16" customHeight="1" spans="1:9">
      <c r="A363" s="242">
        <v>359</v>
      </c>
      <c r="B363" s="248" t="s">
        <v>17788</v>
      </c>
      <c r="C363" s="215" t="s">
        <v>17789</v>
      </c>
      <c r="D363" s="242">
        <v>6</v>
      </c>
      <c r="E363" s="242">
        <v>10</v>
      </c>
      <c r="F363" s="242"/>
      <c r="G363" s="242">
        <v>10</v>
      </c>
      <c r="H363" s="242"/>
      <c r="I363" s="8"/>
    </row>
    <row r="364" ht="16" customHeight="1" spans="1:9">
      <c r="A364" s="242">
        <v>360</v>
      </c>
      <c r="B364" s="248" t="s">
        <v>17790</v>
      </c>
      <c r="C364" s="215" t="s">
        <v>17791</v>
      </c>
      <c r="D364" s="242">
        <v>6</v>
      </c>
      <c r="E364" s="242">
        <v>10</v>
      </c>
      <c r="F364" s="242"/>
      <c r="G364" s="242">
        <v>10</v>
      </c>
      <c r="H364" s="242"/>
      <c r="I364" s="8"/>
    </row>
    <row r="365" ht="16" customHeight="1" spans="1:9">
      <c r="A365" s="242">
        <v>361</v>
      </c>
      <c r="B365" s="248" t="s">
        <v>2159</v>
      </c>
      <c r="C365" s="215" t="s">
        <v>17792</v>
      </c>
      <c r="D365" s="242">
        <v>6</v>
      </c>
      <c r="E365" s="242">
        <v>10</v>
      </c>
      <c r="F365" s="242"/>
      <c r="G365" s="242">
        <v>10</v>
      </c>
      <c r="H365" s="242"/>
      <c r="I365" s="8"/>
    </row>
    <row r="366" ht="16" customHeight="1" spans="1:9">
      <c r="A366" s="242">
        <v>362</v>
      </c>
      <c r="B366" s="248" t="s">
        <v>17793</v>
      </c>
      <c r="C366" s="215" t="s">
        <v>17794</v>
      </c>
      <c r="D366" s="242">
        <v>6</v>
      </c>
      <c r="E366" s="242">
        <v>10</v>
      </c>
      <c r="F366" s="242"/>
      <c r="G366" s="242">
        <v>10</v>
      </c>
      <c r="H366" s="242"/>
      <c r="I366" s="8"/>
    </row>
    <row r="367" ht="16" customHeight="1" spans="1:9">
      <c r="A367" s="242">
        <v>363</v>
      </c>
      <c r="B367" s="248" t="s">
        <v>17795</v>
      </c>
      <c r="C367" s="215" t="s">
        <v>17796</v>
      </c>
      <c r="D367" s="242">
        <v>6</v>
      </c>
      <c r="E367" s="242">
        <v>10</v>
      </c>
      <c r="F367" s="242"/>
      <c r="G367" s="242">
        <v>10</v>
      </c>
      <c r="H367" s="242"/>
      <c r="I367" s="8"/>
    </row>
    <row r="368" ht="16" customHeight="1" spans="1:9">
      <c r="A368" s="242">
        <v>364</v>
      </c>
      <c r="B368" s="248" t="s">
        <v>17797</v>
      </c>
      <c r="C368" s="215" t="s">
        <v>17798</v>
      </c>
      <c r="D368" s="242">
        <v>6</v>
      </c>
      <c r="E368" s="242">
        <v>10</v>
      </c>
      <c r="F368" s="242"/>
      <c r="G368" s="242">
        <v>10</v>
      </c>
      <c r="H368" s="242"/>
      <c r="I368" s="8"/>
    </row>
    <row r="369" ht="16" customHeight="1" spans="1:9">
      <c r="A369" s="242">
        <v>365</v>
      </c>
      <c r="B369" s="248" t="s">
        <v>17799</v>
      </c>
      <c r="C369" s="215" t="s">
        <v>17800</v>
      </c>
      <c r="D369" s="242">
        <v>6</v>
      </c>
      <c r="E369" s="242">
        <v>10</v>
      </c>
      <c r="F369" s="242"/>
      <c r="G369" s="242">
        <v>10</v>
      </c>
      <c r="H369" s="242"/>
      <c r="I369" s="8"/>
    </row>
    <row r="370" ht="16" customHeight="1" spans="1:9">
      <c r="A370" s="242">
        <v>366</v>
      </c>
      <c r="B370" s="248" t="s">
        <v>11568</v>
      </c>
      <c r="C370" s="215" t="s">
        <v>17801</v>
      </c>
      <c r="D370" s="242">
        <v>6</v>
      </c>
      <c r="E370" s="242">
        <v>10</v>
      </c>
      <c r="F370" s="242"/>
      <c r="G370" s="242">
        <v>10</v>
      </c>
      <c r="H370" s="242"/>
      <c r="I370" s="8"/>
    </row>
    <row r="371" ht="16" customHeight="1" spans="1:9">
      <c r="A371" s="242">
        <v>367</v>
      </c>
      <c r="B371" s="248" t="s">
        <v>10906</v>
      </c>
      <c r="C371" s="215" t="s">
        <v>17802</v>
      </c>
      <c r="D371" s="242">
        <v>6</v>
      </c>
      <c r="E371" s="242">
        <v>10</v>
      </c>
      <c r="F371" s="242"/>
      <c r="G371" s="242">
        <v>10</v>
      </c>
      <c r="H371" s="242"/>
      <c r="I371" s="8"/>
    </row>
    <row r="372" ht="16" customHeight="1" spans="1:9">
      <c r="A372" s="242">
        <v>368</v>
      </c>
      <c r="B372" s="248" t="s">
        <v>17803</v>
      </c>
      <c r="C372" s="215" t="s">
        <v>17804</v>
      </c>
      <c r="D372" s="242">
        <v>6</v>
      </c>
      <c r="E372" s="242">
        <v>10</v>
      </c>
      <c r="F372" s="242"/>
      <c r="G372" s="242">
        <v>10</v>
      </c>
      <c r="H372" s="242"/>
      <c r="I372" s="8"/>
    </row>
    <row r="373" ht="16" customHeight="1" spans="1:9">
      <c r="A373" s="242">
        <v>369</v>
      </c>
      <c r="B373" s="248" t="s">
        <v>17805</v>
      </c>
      <c r="C373" s="215" t="s">
        <v>17806</v>
      </c>
      <c r="D373" s="242">
        <v>6</v>
      </c>
      <c r="E373" s="242">
        <v>10</v>
      </c>
      <c r="F373" s="242"/>
      <c r="G373" s="242">
        <v>10</v>
      </c>
      <c r="H373" s="242"/>
      <c r="I373" s="8"/>
    </row>
    <row r="374" ht="16" customHeight="1" spans="1:9">
      <c r="A374" s="242">
        <v>370</v>
      </c>
      <c r="B374" s="248" t="s">
        <v>17807</v>
      </c>
      <c r="C374" s="215" t="s">
        <v>17806</v>
      </c>
      <c r="D374" s="242">
        <v>6</v>
      </c>
      <c r="E374" s="242">
        <v>10</v>
      </c>
      <c r="F374" s="242"/>
      <c r="G374" s="242">
        <v>10</v>
      </c>
      <c r="H374" s="242"/>
      <c r="I374" s="8"/>
    </row>
    <row r="375" ht="16" customHeight="1" spans="1:9">
      <c r="A375" s="242">
        <v>371</v>
      </c>
      <c r="B375" s="248" t="s">
        <v>17808</v>
      </c>
      <c r="C375" s="215" t="s">
        <v>17809</v>
      </c>
      <c r="D375" s="242">
        <v>6</v>
      </c>
      <c r="E375" s="242">
        <v>10</v>
      </c>
      <c r="F375" s="242"/>
      <c r="G375" s="242">
        <v>10</v>
      </c>
      <c r="H375" s="242"/>
      <c r="I375" s="8"/>
    </row>
    <row r="376" ht="16" customHeight="1" spans="1:9">
      <c r="A376" s="242">
        <v>372</v>
      </c>
      <c r="B376" s="248" t="s">
        <v>17810</v>
      </c>
      <c r="C376" s="215" t="s">
        <v>17811</v>
      </c>
      <c r="D376" s="242">
        <v>6</v>
      </c>
      <c r="E376" s="242">
        <v>10</v>
      </c>
      <c r="F376" s="242"/>
      <c r="G376" s="242">
        <v>10</v>
      </c>
      <c r="H376" s="242"/>
      <c r="I376" s="8"/>
    </row>
    <row r="377" ht="16" customHeight="1" spans="1:9">
      <c r="A377" s="242">
        <v>373</v>
      </c>
      <c r="B377" s="248" t="s">
        <v>17812</v>
      </c>
      <c r="C377" s="215" t="s">
        <v>17813</v>
      </c>
      <c r="D377" s="242">
        <v>6</v>
      </c>
      <c r="E377" s="242">
        <v>10</v>
      </c>
      <c r="F377" s="242"/>
      <c r="G377" s="242">
        <v>10</v>
      </c>
      <c r="H377" s="242"/>
      <c r="I377" s="8"/>
    </row>
    <row r="378" ht="16" customHeight="1" spans="1:9">
      <c r="A378" s="242">
        <v>374</v>
      </c>
      <c r="B378" s="248" t="s">
        <v>17814</v>
      </c>
      <c r="C378" s="215" t="s">
        <v>17815</v>
      </c>
      <c r="D378" s="242">
        <v>6</v>
      </c>
      <c r="E378" s="242">
        <v>10</v>
      </c>
      <c r="F378" s="242"/>
      <c r="G378" s="242">
        <v>10</v>
      </c>
      <c r="H378" s="242"/>
      <c r="I378" s="8"/>
    </row>
    <row r="379" ht="16" customHeight="1" spans="1:9">
      <c r="A379" s="242">
        <v>375</v>
      </c>
      <c r="B379" s="248" t="s">
        <v>17816</v>
      </c>
      <c r="C379" s="215" t="s">
        <v>17817</v>
      </c>
      <c r="D379" s="242">
        <v>6</v>
      </c>
      <c r="E379" s="242">
        <v>10</v>
      </c>
      <c r="F379" s="242"/>
      <c r="G379" s="242">
        <v>10</v>
      </c>
      <c r="H379" s="242"/>
      <c r="I379" s="8"/>
    </row>
    <row r="380" ht="16" customHeight="1" spans="1:9">
      <c r="A380" s="242">
        <v>376</v>
      </c>
      <c r="B380" s="248" t="s">
        <v>17818</v>
      </c>
      <c r="C380" s="215" t="s">
        <v>17819</v>
      </c>
      <c r="D380" s="242">
        <v>6</v>
      </c>
      <c r="E380" s="242">
        <v>10</v>
      </c>
      <c r="F380" s="242"/>
      <c r="G380" s="242">
        <v>10</v>
      </c>
      <c r="H380" s="242"/>
      <c r="I380" s="8"/>
    </row>
    <row r="381" ht="16" customHeight="1" spans="1:9">
      <c r="A381" s="242">
        <v>377</v>
      </c>
      <c r="B381" s="248" t="s">
        <v>17820</v>
      </c>
      <c r="C381" s="215" t="s">
        <v>17821</v>
      </c>
      <c r="D381" s="242">
        <v>6</v>
      </c>
      <c r="E381" s="242">
        <v>10</v>
      </c>
      <c r="F381" s="242"/>
      <c r="G381" s="242">
        <v>10</v>
      </c>
      <c r="H381" s="242"/>
      <c r="I381" s="8"/>
    </row>
    <row r="382" ht="16" customHeight="1" spans="1:9">
      <c r="A382" s="242">
        <v>378</v>
      </c>
      <c r="B382" s="248" t="s">
        <v>13293</v>
      </c>
      <c r="C382" s="215" t="s">
        <v>17822</v>
      </c>
      <c r="D382" s="242">
        <v>6</v>
      </c>
      <c r="E382" s="242">
        <v>10</v>
      </c>
      <c r="F382" s="242"/>
      <c r="G382" s="242">
        <v>10</v>
      </c>
      <c r="H382" s="242"/>
      <c r="I382" s="8"/>
    </row>
    <row r="383" ht="16" customHeight="1" spans="1:9">
      <c r="A383" s="242">
        <v>379</v>
      </c>
      <c r="B383" s="248" t="s">
        <v>17823</v>
      </c>
      <c r="C383" s="215" t="s">
        <v>17824</v>
      </c>
      <c r="D383" s="242">
        <v>6</v>
      </c>
      <c r="E383" s="242">
        <v>10</v>
      </c>
      <c r="F383" s="242"/>
      <c r="G383" s="242">
        <v>10</v>
      </c>
      <c r="H383" s="242"/>
      <c r="I383" s="8"/>
    </row>
    <row r="384" ht="16" customHeight="1" spans="1:9">
      <c r="A384" s="242">
        <v>380</v>
      </c>
      <c r="B384" s="248" t="s">
        <v>7679</v>
      </c>
      <c r="C384" s="215" t="s">
        <v>17825</v>
      </c>
      <c r="D384" s="242">
        <v>6</v>
      </c>
      <c r="E384" s="242">
        <v>10</v>
      </c>
      <c r="F384" s="242"/>
      <c r="G384" s="242">
        <v>10</v>
      </c>
      <c r="H384" s="242"/>
      <c r="I384" s="8"/>
    </row>
    <row r="385" ht="16" customHeight="1" spans="1:9">
      <c r="A385" s="242">
        <v>381</v>
      </c>
      <c r="B385" s="248" t="s">
        <v>17826</v>
      </c>
      <c r="C385" s="215" t="s">
        <v>17827</v>
      </c>
      <c r="D385" s="242">
        <v>6</v>
      </c>
      <c r="E385" s="242">
        <v>10</v>
      </c>
      <c r="F385" s="242"/>
      <c r="G385" s="242">
        <v>10</v>
      </c>
      <c r="H385" s="242"/>
      <c r="I385" s="8"/>
    </row>
    <row r="386" ht="16" customHeight="1" spans="1:9">
      <c r="A386" s="242">
        <v>382</v>
      </c>
      <c r="B386" s="248" t="s">
        <v>17828</v>
      </c>
      <c r="C386" s="215" t="s">
        <v>17829</v>
      </c>
      <c r="D386" s="242">
        <v>6</v>
      </c>
      <c r="E386" s="242">
        <v>10</v>
      </c>
      <c r="F386" s="242"/>
      <c r="G386" s="242">
        <v>10</v>
      </c>
      <c r="H386" s="242"/>
      <c r="I386" s="8"/>
    </row>
    <row r="387" ht="16" customHeight="1" spans="1:9">
      <c r="A387" s="242">
        <v>383</v>
      </c>
      <c r="B387" s="248" t="s">
        <v>17830</v>
      </c>
      <c r="C387" s="215" t="s">
        <v>17831</v>
      </c>
      <c r="D387" s="242">
        <v>6</v>
      </c>
      <c r="E387" s="242">
        <v>10</v>
      </c>
      <c r="F387" s="242"/>
      <c r="G387" s="242">
        <v>10</v>
      </c>
      <c r="H387" s="242"/>
      <c r="I387" s="8"/>
    </row>
    <row r="388" ht="16" customHeight="1" spans="1:9">
      <c r="A388" s="242">
        <v>384</v>
      </c>
      <c r="B388" s="248" t="s">
        <v>1087</v>
      </c>
      <c r="C388" s="215" t="s">
        <v>17832</v>
      </c>
      <c r="D388" s="242">
        <v>6</v>
      </c>
      <c r="E388" s="242">
        <v>10</v>
      </c>
      <c r="F388" s="242"/>
      <c r="G388" s="242">
        <v>10</v>
      </c>
      <c r="H388" s="242"/>
      <c r="I388" s="8"/>
    </row>
    <row r="389" ht="16" customHeight="1" spans="1:9">
      <c r="A389" s="242">
        <v>385</v>
      </c>
      <c r="B389" s="248" t="s">
        <v>17833</v>
      </c>
      <c r="C389" s="215" t="s">
        <v>17834</v>
      </c>
      <c r="D389" s="242">
        <v>6</v>
      </c>
      <c r="E389" s="242">
        <v>10</v>
      </c>
      <c r="F389" s="242"/>
      <c r="G389" s="242">
        <v>10</v>
      </c>
      <c r="H389" s="242"/>
      <c r="I389" s="8"/>
    </row>
    <row r="390" ht="16" customHeight="1" spans="1:9">
      <c r="A390" s="242">
        <v>386</v>
      </c>
      <c r="B390" s="248" t="s">
        <v>17835</v>
      </c>
      <c r="C390" s="215" t="s">
        <v>17836</v>
      </c>
      <c r="D390" s="242">
        <v>6</v>
      </c>
      <c r="E390" s="242">
        <v>10</v>
      </c>
      <c r="F390" s="242"/>
      <c r="G390" s="242">
        <v>10</v>
      </c>
      <c r="H390" s="242"/>
      <c r="I390" s="8"/>
    </row>
    <row r="391" ht="16" customHeight="1" spans="1:9">
      <c r="A391" s="242">
        <v>387</v>
      </c>
      <c r="B391" s="248" t="s">
        <v>17837</v>
      </c>
      <c r="C391" s="215" t="s">
        <v>17838</v>
      </c>
      <c r="D391" s="242">
        <v>6</v>
      </c>
      <c r="E391" s="242">
        <v>10</v>
      </c>
      <c r="F391" s="242"/>
      <c r="G391" s="242">
        <v>10</v>
      </c>
      <c r="H391" s="242"/>
      <c r="I391" s="8"/>
    </row>
    <row r="392" ht="16" customHeight="1" spans="1:9">
      <c r="A392" s="242">
        <v>388</v>
      </c>
      <c r="B392" s="248" t="s">
        <v>17839</v>
      </c>
      <c r="C392" s="215" t="s">
        <v>17840</v>
      </c>
      <c r="D392" s="242">
        <v>6</v>
      </c>
      <c r="E392" s="242">
        <v>10</v>
      </c>
      <c r="F392" s="242"/>
      <c r="G392" s="242">
        <v>10</v>
      </c>
      <c r="H392" s="242"/>
      <c r="I392" s="8"/>
    </row>
    <row r="393" ht="16" customHeight="1" spans="1:9">
      <c r="A393" s="242">
        <v>389</v>
      </c>
      <c r="B393" s="248" t="s">
        <v>17841</v>
      </c>
      <c r="C393" s="215" t="s">
        <v>17842</v>
      </c>
      <c r="D393" s="242">
        <v>6</v>
      </c>
      <c r="E393" s="242">
        <v>10</v>
      </c>
      <c r="F393" s="242"/>
      <c r="G393" s="242">
        <v>10</v>
      </c>
      <c r="H393" s="242"/>
      <c r="I393" s="8"/>
    </row>
    <row r="394" ht="16" customHeight="1" spans="1:9">
      <c r="A394" s="242">
        <v>390</v>
      </c>
      <c r="B394" s="248" t="s">
        <v>17843</v>
      </c>
      <c r="C394" s="215" t="s">
        <v>17842</v>
      </c>
      <c r="D394" s="242">
        <v>6</v>
      </c>
      <c r="E394" s="242">
        <v>10</v>
      </c>
      <c r="F394" s="242"/>
      <c r="G394" s="242">
        <v>10</v>
      </c>
      <c r="H394" s="242"/>
      <c r="I394" s="8"/>
    </row>
    <row r="395" ht="16" customHeight="1" spans="1:9">
      <c r="A395" s="242">
        <v>391</v>
      </c>
      <c r="B395" s="248" t="s">
        <v>17844</v>
      </c>
      <c r="C395" s="215" t="s">
        <v>17845</v>
      </c>
      <c r="D395" s="242">
        <v>6</v>
      </c>
      <c r="E395" s="242">
        <v>10</v>
      </c>
      <c r="F395" s="242"/>
      <c r="G395" s="242">
        <v>10</v>
      </c>
      <c r="H395" s="242"/>
      <c r="I395" s="8"/>
    </row>
    <row r="396" ht="16" customHeight="1" spans="1:9">
      <c r="A396" s="242">
        <v>392</v>
      </c>
      <c r="B396" s="248" t="s">
        <v>17846</v>
      </c>
      <c r="C396" s="215" t="s">
        <v>17847</v>
      </c>
      <c r="D396" s="242">
        <v>6</v>
      </c>
      <c r="E396" s="242">
        <v>10</v>
      </c>
      <c r="F396" s="242"/>
      <c r="G396" s="242">
        <v>10</v>
      </c>
      <c r="H396" s="242"/>
      <c r="I396" s="8"/>
    </row>
    <row r="397" ht="16" customHeight="1" spans="1:9">
      <c r="A397" s="242">
        <v>393</v>
      </c>
      <c r="B397" s="250" t="s">
        <v>17848</v>
      </c>
      <c r="C397" s="251" t="s">
        <v>17849</v>
      </c>
      <c r="D397" s="242">
        <v>6</v>
      </c>
      <c r="E397" s="242">
        <v>10</v>
      </c>
      <c r="F397" s="242"/>
      <c r="G397" s="242">
        <v>10</v>
      </c>
      <c r="H397" s="242"/>
      <c r="I397" s="8"/>
    </row>
    <row r="398" ht="16" customHeight="1" spans="1:9">
      <c r="A398" s="242">
        <v>394</v>
      </c>
      <c r="B398" s="250" t="s">
        <v>17850</v>
      </c>
      <c r="C398" s="251" t="s">
        <v>17851</v>
      </c>
      <c r="D398" s="242">
        <v>6</v>
      </c>
      <c r="E398" s="242">
        <v>10</v>
      </c>
      <c r="F398" s="242"/>
      <c r="G398" s="242">
        <v>10</v>
      </c>
      <c r="H398" s="242"/>
      <c r="I398" s="8"/>
    </row>
    <row r="399" ht="16" customHeight="1" spans="1:9">
      <c r="A399" s="242">
        <v>395</v>
      </c>
      <c r="B399" s="250" t="s">
        <v>17852</v>
      </c>
      <c r="C399" s="251" t="s">
        <v>17853</v>
      </c>
      <c r="D399" s="242">
        <v>6</v>
      </c>
      <c r="E399" s="242">
        <v>10</v>
      </c>
      <c r="F399" s="242"/>
      <c r="G399" s="242">
        <v>10</v>
      </c>
      <c r="H399" s="242"/>
      <c r="I399" s="8"/>
    </row>
    <row r="400" ht="16" customHeight="1" spans="1:9">
      <c r="A400" s="242">
        <v>396</v>
      </c>
      <c r="B400" s="250" t="s">
        <v>17854</v>
      </c>
      <c r="C400" s="251" t="s">
        <v>17855</v>
      </c>
      <c r="D400" s="242">
        <v>6</v>
      </c>
      <c r="E400" s="242">
        <v>10</v>
      </c>
      <c r="F400" s="242"/>
      <c r="G400" s="242">
        <v>10</v>
      </c>
      <c r="H400" s="242"/>
      <c r="I400" s="8"/>
    </row>
    <row r="401" ht="16" customHeight="1" spans="1:9">
      <c r="A401" s="242">
        <v>397</v>
      </c>
      <c r="B401" s="250" t="s">
        <v>17856</v>
      </c>
      <c r="C401" s="251" t="s">
        <v>17857</v>
      </c>
      <c r="D401" s="242">
        <v>6</v>
      </c>
      <c r="E401" s="242">
        <v>10</v>
      </c>
      <c r="F401" s="242"/>
      <c r="G401" s="242">
        <v>10</v>
      </c>
      <c r="H401" s="242"/>
      <c r="I401" s="8"/>
    </row>
    <row r="402" ht="16" customHeight="1" spans="1:9">
      <c r="A402" s="242">
        <v>398</v>
      </c>
      <c r="B402" s="250" t="s">
        <v>17858</v>
      </c>
      <c r="C402" s="251" t="s">
        <v>17859</v>
      </c>
      <c r="D402" s="242">
        <v>6</v>
      </c>
      <c r="E402" s="242">
        <v>10</v>
      </c>
      <c r="F402" s="242"/>
      <c r="G402" s="242">
        <v>10</v>
      </c>
      <c r="H402" s="242"/>
      <c r="I402" s="8"/>
    </row>
    <row r="403" ht="16" customHeight="1" spans="1:9">
      <c r="A403" s="242">
        <v>399</v>
      </c>
      <c r="B403" s="250" t="s">
        <v>17860</v>
      </c>
      <c r="C403" s="251" t="s">
        <v>17861</v>
      </c>
      <c r="D403" s="242">
        <v>6</v>
      </c>
      <c r="E403" s="242">
        <v>10</v>
      </c>
      <c r="F403" s="242"/>
      <c r="G403" s="242">
        <v>10</v>
      </c>
      <c r="H403" s="242"/>
      <c r="I403" s="8"/>
    </row>
    <row r="404" ht="16" customHeight="1" spans="1:9">
      <c r="A404" s="242">
        <v>400</v>
      </c>
      <c r="B404" s="250" t="s">
        <v>17862</v>
      </c>
      <c r="C404" s="251" t="s">
        <v>17863</v>
      </c>
      <c r="D404" s="242">
        <v>6</v>
      </c>
      <c r="E404" s="242">
        <v>10</v>
      </c>
      <c r="F404" s="242"/>
      <c r="G404" s="242">
        <v>10</v>
      </c>
      <c r="H404" s="242"/>
      <c r="I404" s="8"/>
    </row>
    <row r="405" ht="16" customHeight="1" spans="1:9">
      <c r="A405" s="242">
        <v>401</v>
      </c>
      <c r="B405" s="250" t="s">
        <v>17864</v>
      </c>
      <c r="C405" s="251" t="s">
        <v>17861</v>
      </c>
      <c r="D405" s="242">
        <v>6</v>
      </c>
      <c r="E405" s="242">
        <v>10</v>
      </c>
      <c r="F405" s="242"/>
      <c r="G405" s="242">
        <v>10</v>
      </c>
      <c r="H405" s="242"/>
      <c r="I405" s="8"/>
    </row>
    <row r="406" ht="16" customHeight="1" spans="1:9">
      <c r="A406" s="242">
        <v>402</v>
      </c>
      <c r="B406" s="250" t="s">
        <v>17865</v>
      </c>
      <c r="C406" s="251" t="s">
        <v>17861</v>
      </c>
      <c r="D406" s="242">
        <v>6</v>
      </c>
      <c r="E406" s="242">
        <v>10</v>
      </c>
      <c r="F406" s="242"/>
      <c r="G406" s="242">
        <v>10</v>
      </c>
      <c r="H406" s="242"/>
      <c r="I406" s="8"/>
    </row>
    <row r="407" ht="16" customHeight="1" spans="1:9">
      <c r="A407" s="242">
        <v>403</v>
      </c>
      <c r="B407" s="250" t="s">
        <v>17866</v>
      </c>
      <c r="C407" s="251" t="s">
        <v>17867</v>
      </c>
      <c r="D407" s="242">
        <v>6</v>
      </c>
      <c r="E407" s="242">
        <v>10</v>
      </c>
      <c r="F407" s="242"/>
      <c r="G407" s="242">
        <v>10</v>
      </c>
      <c r="H407" s="242"/>
      <c r="I407" s="8"/>
    </row>
    <row r="408" ht="16" customHeight="1" spans="1:9">
      <c r="A408" s="242">
        <v>404</v>
      </c>
      <c r="B408" s="250" t="s">
        <v>17868</v>
      </c>
      <c r="C408" s="251" t="s">
        <v>17861</v>
      </c>
      <c r="D408" s="242">
        <v>6</v>
      </c>
      <c r="E408" s="242">
        <v>10</v>
      </c>
      <c r="F408" s="242"/>
      <c r="G408" s="242">
        <v>10</v>
      </c>
      <c r="H408" s="242"/>
      <c r="I408" s="8"/>
    </row>
    <row r="409" ht="16" customHeight="1" spans="1:9">
      <c r="A409" s="242">
        <v>405</v>
      </c>
      <c r="B409" s="250" t="s">
        <v>17869</v>
      </c>
      <c r="C409" s="251" t="s">
        <v>17861</v>
      </c>
      <c r="D409" s="242">
        <v>6</v>
      </c>
      <c r="E409" s="242">
        <v>10</v>
      </c>
      <c r="F409" s="242"/>
      <c r="G409" s="242">
        <v>10</v>
      </c>
      <c r="H409" s="242"/>
      <c r="I409" s="8"/>
    </row>
    <row r="410" ht="16" customHeight="1" spans="1:9">
      <c r="A410" s="242">
        <v>406</v>
      </c>
      <c r="B410" s="250" t="s">
        <v>17870</v>
      </c>
      <c r="C410" s="251" t="s">
        <v>17861</v>
      </c>
      <c r="D410" s="242">
        <v>6</v>
      </c>
      <c r="E410" s="242">
        <v>10</v>
      </c>
      <c r="F410" s="242"/>
      <c r="G410" s="242">
        <v>10</v>
      </c>
      <c r="H410" s="242"/>
      <c r="I410" s="8"/>
    </row>
    <row r="411" ht="16" customHeight="1" spans="1:9">
      <c r="A411" s="242">
        <v>407</v>
      </c>
      <c r="B411" s="250" t="s">
        <v>17871</v>
      </c>
      <c r="C411" s="251" t="s">
        <v>17872</v>
      </c>
      <c r="D411" s="242">
        <v>6</v>
      </c>
      <c r="E411" s="242">
        <v>10</v>
      </c>
      <c r="F411" s="242"/>
      <c r="G411" s="242">
        <v>10</v>
      </c>
      <c r="H411" s="242"/>
      <c r="I411" s="8"/>
    </row>
    <row r="412" ht="16" customHeight="1" spans="1:9">
      <c r="A412" s="242">
        <v>408</v>
      </c>
      <c r="B412" s="250" t="s">
        <v>2126</v>
      </c>
      <c r="C412" s="251" t="s">
        <v>17873</v>
      </c>
      <c r="D412" s="242">
        <v>6</v>
      </c>
      <c r="E412" s="242">
        <v>10</v>
      </c>
      <c r="F412" s="242"/>
      <c r="G412" s="242">
        <v>10</v>
      </c>
      <c r="H412" s="242"/>
      <c r="I412" s="8"/>
    </row>
    <row r="413" ht="16" customHeight="1" spans="1:9">
      <c r="A413" s="242">
        <v>409</v>
      </c>
      <c r="B413" s="250" t="s">
        <v>17874</v>
      </c>
      <c r="C413" s="251" t="s">
        <v>17873</v>
      </c>
      <c r="D413" s="242">
        <v>6</v>
      </c>
      <c r="E413" s="242">
        <v>10</v>
      </c>
      <c r="F413" s="242"/>
      <c r="G413" s="242">
        <v>10</v>
      </c>
      <c r="H413" s="242"/>
      <c r="I413" s="8"/>
    </row>
    <row r="414" ht="16" customHeight="1" spans="1:9">
      <c r="A414" s="242">
        <v>410</v>
      </c>
      <c r="B414" s="250" t="s">
        <v>17875</v>
      </c>
      <c r="C414" s="251" t="s">
        <v>17873</v>
      </c>
      <c r="D414" s="242">
        <v>6</v>
      </c>
      <c r="E414" s="242">
        <v>10</v>
      </c>
      <c r="F414" s="242"/>
      <c r="G414" s="242">
        <v>10</v>
      </c>
      <c r="H414" s="242"/>
      <c r="I414" s="8"/>
    </row>
    <row r="415" ht="16" customHeight="1" spans="1:9">
      <c r="A415" s="242">
        <v>411</v>
      </c>
      <c r="B415" s="250" t="s">
        <v>17876</v>
      </c>
      <c r="C415" s="251" t="s">
        <v>17873</v>
      </c>
      <c r="D415" s="242">
        <v>6</v>
      </c>
      <c r="E415" s="242">
        <v>10</v>
      </c>
      <c r="F415" s="242"/>
      <c r="G415" s="242">
        <v>10</v>
      </c>
      <c r="H415" s="242"/>
      <c r="I415" s="8"/>
    </row>
    <row r="416" ht="16" customHeight="1" spans="1:9">
      <c r="A416" s="242">
        <v>412</v>
      </c>
      <c r="B416" s="250" t="s">
        <v>5980</v>
      </c>
      <c r="C416" s="251" t="s">
        <v>17873</v>
      </c>
      <c r="D416" s="242">
        <v>6</v>
      </c>
      <c r="E416" s="242">
        <v>10</v>
      </c>
      <c r="F416" s="242"/>
      <c r="G416" s="242">
        <v>10</v>
      </c>
      <c r="H416" s="242"/>
      <c r="I416" s="8"/>
    </row>
    <row r="417" ht="16" customHeight="1" spans="1:9">
      <c r="A417" s="242">
        <v>413</v>
      </c>
      <c r="B417" s="250" t="s">
        <v>7015</v>
      </c>
      <c r="C417" s="251" t="s">
        <v>17873</v>
      </c>
      <c r="D417" s="242">
        <v>6</v>
      </c>
      <c r="E417" s="242">
        <v>10</v>
      </c>
      <c r="F417" s="242"/>
      <c r="G417" s="242">
        <v>10</v>
      </c>
      <c r="H417" s="242"/>
      <c r="I417" s="8"/>
    </row>
    <row r="418" ht="16" customHeight="1" spans="1:9">
      <c r="A418" s="242">
        <v>414</v>
      </c>
      <c r="B418" s="250" t="s">
        <v>17877</v>
      </c>
      <c r="C418" s="251" t="s">
        <v>17873</v>
      </c>
      <c r="D418" s="242">
        <v>6</v>
      </c>
      <c r="E418" s="242">
        <v>10</v>
      </c>
      <c r="F418" s="242"/>
      <c r="G418" s="242">
        <v>10</v>
      </c>
      <c r="H418" s="242"/>
      <c r="I418" s="8"/>
    </row>
    <row r="419" ht="16" customHeight="1" spans="1:9">
      <c r="A419" s="242">
        <v>415</v>
      </c>
      <c r="B419" s="250" t="s">
        <v>17878</v>
      </c>
      <c r="C419" s="251" t="s">
        <v>17873</v>
      </c>
      <c r="D419" s="242">
        <v>6</v>
      </c>
      <c r="E419" s="242">
        <v>10</v>
      </c>
      <c r="F419" s="242"/>
      <c r="G419" s="242">
        <v>10</v>
      </c>
      <c r="H419" s="242"/>
      <c r="I419" s="8"/>
    </row>
    <row r="420" ht="16" customHeight="1" spans="1:9">
      <c r="A420" s="242">
        <v>416</v>
      </c>
      <c r="B420" s="250" t="s">
        <v>17879</v>
      </c>
      <c r="C420" s="251" t="s">
        <v>17873</v>
      </c>
      <c r="D420" s="242">
        <v>6</v>
      </c>
      <c r="E420" s="242">
        <v>10</v>
      </c>
      <c r="F420" s="242"/>
      <c r="G420" s="242">
        <v>10</v>
      </c>
      <c r="H420" s="242"/>
      <c r="I420" s="8"/>
    </row>
    <row r="421" ht="16" customHeight="1" spans="1:9">
      <c r="A421" s="242">
        <v>417</v>
      </c>
      <c r="B421" s="250" t="s">
        <v>578</v>
      </c>
      <c r="C421" s="251" t="s">
        <v>17873</v>
      </c>
      <c r="D421" s="242">
        <v>6</v>
      </c>
      <c r="E421" s="242">
        <v>10</v>
      </c>
      <c r="F421" s="242"/>
      <c r="G421" s="242">
        <v>10</v>
      </c>
      <c r="H421" s="242"/>
      <c r="I421" s="8"/>
    </row>
    <row r="422" ht="16" customHeight="1" spans="1:9">
      <c r="A422" s="242">
        <v>418</v>
      </c>
      <c r="B422" s="250" t="s">
        <v>17880</v>
      </c>
      <c r="C422" s="251" t="s">
        <v>17873</v>
      </c>
      <c r="D422" s="242">
        <v>6</v>
      </c>
      <c r="E422" s="242">
        <v>10</v>
      </c>
      <c r="F422" s="242"/>
      <c r="G422" s="242">
        <v>10</v>
      </c>
      <c r="H422" s="242"/>
      <c r="I422" s="8"/>
    </row>
    <row r="423" ht="16" customHeight="1" spans="1:9">
      <c r="A423" s="242">
        <v>419</v>
      </c>
      <c r="B423" s="250" t="s">
        <v>17881</v>
      </c>
      <c r="C423" s="251" t="s">
        <v>17873</v>
      </c>
      <c r="D423" s="242">
        <v>6</v>
      </c>
      <c r="E423" s="242">
        <v>10</v>
      </c>
      <c r="F423" s="242"/>
      <c r="G423" s="242">
        <v>10</v>
      </c>
      <c r="H423" s="242"/>
      <c r="I423" s="8"/>
    </row>
    <row r="424" ht="16" customHeight="1" spans="1:9">
      <c r="A424" s="242">
        <v>420</v>
      </c>
      <c r="B424" s="250" t="s">
        <v>3994</v>
      </c>
      <c r="C424" s="251" t="s">
        <v>17873</v>
      </c>
      <c r="D424" s="242">
        <v>6</v>
      </c>
      <c r="E424" s="242">
        <v>10</v>
      </c>
      <c r="F424" s="242"/>
      <c r="G424" s="242">
        <v>10</v>
      </c>
      <c r="H424" s="242"/>
      <c r="I424" s="8"/>
    </row>
    <row r="425" ht="16" customHeight="1" spans="1:9">
      <c r="A425" s="242">
        <v>421</v>
      </c>
      <c r="B425" s="250" t="s">
        <v>17882</v>
      </c>
      <c r="C425" s="251" t="s">
        <v>17873</v>
      </c>
      <c r="D425" s="242">
        <v>6</v>
      </c>
      <c r="E425" s="242">
        <v>10</v>
      </c>
      <c r="F425" s="242"/>
      <c r="G425" s="242">
        <v>10</v>
      </c>
      <c r="H425" s="242"/>
      <c r="I425" s="8"/>
    </row>
    <row r="426" ht="16" customHeight="1" spans="1:9">
      <c r="A426" s="242">
        <v>422</v>
      </c>
      <c r="B426" s="250" t="s">
        <v>17883</v>
      </c>
      <c r="C426" s="251" t="s">
        <v>17873</v>
      </c>
      <c r="D426" s="242">
        <v>6</v>
      </c>
      <c r="E426" s="242">
        <v>10</v>
      </c>
      <c r="F426" s="242"/>
      <c r="G426" s="242">
        <v>10</v>
      </c>
      <c r="H426" s="242"/>
      <c r="I426" s="8"/>
    </row>
    <row r="427" ht="16" customHeight="1" spans="1:9">
      <c r="A427" s="242">
        <v>423</v>
      </c>
      <c r="B427" s="250" t="s">
        <v>17884</v>
      </c>
      <c r="C427" s="251" t="s">
        <v>17873</v>
      </c>
      <c r="D427" s="242">
        <v>6</v>
      </c>
      <c r="E427" s="242">
        <v>10</v>
      </c>
      <c r="F427" s="242"/>
      <c r="G427" s="242">
        <v>10</v>
      </c>
      <c r="H427" s="242"/>
      <c r="I427" s="8"/>
    </row>
    <row r="428" ht="16" customHeight="1" spans="1:9">
      <c r="A428" s="242">
        <v>424</v>
      </c>
      <c r="B428" s="250" t="s">
        <v>17885</v>
      </c>
      <c r="C428" s="251" t="s">
        <v>17873</v>
      </c>
      <c r="D428" s="242">
        <v>6</v>
      </c>
      <c r="E428" s="242">
        <v>10</v>
      </c>
      <c r="F428" s="242"/>
      <c r="G428" s="242">
        <v>10</v>
      </c>
      <c r="H428" s="242"/>
      <c r="I428" s="8"/>
    </row>
    <row r="429" ht="16" customHeight="1" spans="1:9">
      <c r="A429" s="242">
        <v>425</v>
      </c>
      <c r="B429" s="250" t="s">
        <v>17886</v>
      </c>
      <c r="C429" s="251" t="s">
        <v>17873</v>
      </c>
      <c r="D429" s="242">
        <v>6</v>
      </c>
      <c r="E429" s="242">
        <v>10</v>
      </c>
      <c r="F429" s="242"/>
      <c r="G429" s="242">
        <v>10</v>
      </c>
      <c r="H429" s="242"/>
      <c r="I429" s="8"/>
    </row>
    <row r="430" ht="16" customHeight="1" spans="1:9">
      <c r="A430" s="242">
        <v>426</v>
      </c>
      <c r="B430" s="250" t="s">
        <v>17887</v>
      </c>
      <c r="C430" s="251" t="s">
        <v>17873</v>
      </c>
      <c r="D430" s="242">
        <v>6</v>
      </c>
      <c r="E430" s="242">
        <v>10</v>
      </c>
      <c r="F430" s="242"/>
      <c r="G430" s="242">
        <v>10</v>
      </c>
      <c r="H430" s="242"/>
      <c r="I430" s="8"/>
    </row>
    <row r="431" ht="16" customHeight="1" spans="1:9">
      <c r="A431" s="242">
        <v>427</v>
      </c>
      <c r="B431" s="250" t="s">
        <v>1902</v>
      </c>
      <c r="C431" s="251" t="s">
        <v>17888</v>
      </c>
      <c r="D431" s="242">
        <v>6</v>
      </c>
      <c r="E431" s="242">
        <v>10</v>
      </c>
      <c r="F431" s="242"/>
      <c r="G431" s="242">
        <v>10</v>
      </c>
      <c r="H431" s="242"/>
      <c r="I431" s="8"/>
    </row>
    <row r="432" ht="16" customHeight="1" spans="1:9">
      <c r="A432" s="242">
        <v>428</v>
      </c>
      <c r="B432" s="250" t="s">
        <v>17889</v>
      </c>
      <c r="C432" s="251" t="s">
        <v>17888</v>
      </c>
      <c r="D432" s="242">
        <v>6</v>
      </c>
      <c r="E432" s="242">
        <v>10</v>
      </c>
      <c r="F432" s="242"/>
      <c r="G432" s="242">
        <v>10</v>
      </c>
      <c r="H432" s="242"/>
      <c r="I432" s="8"/>
    </row>
    <row r="433" ht="16" customHeight="1" spans="1:9">
      <c r="A433" s="242">
        <v>429</v>
      </c>
      <c r="B433" s="250" t="s">
        <v>17890</v>
      </c>
      <c r="C433" s="251" t="s">
        <v>17888</v>
      </c>
      <c r="D433" s="242">
        <v>6</v>
      </c>
      <c r="E433" s="242">
        <v>10</v>
      </c>
      <c r="F433" s="242"/>
      <c r="G433" s="242">
        <v>10</v>
      </c>
      <c r="H433" s="242"/>
      <c r="I433" s="8"/>
    </row>
    <row r="434" ht="16" customHeight="1" spans="1:9">
      <c r="A434" s="242">
        <v>430</v>
      </c>
      <c r="B434" s="250" t="s">
        <v>17891</v>
      </c>
      <c r="C434" s="251" t="s">
        <v>17888</v>
      </c>
      <c r="D434" s="242">
        <v>6</v>
      </c>
      <c r="E434" s="242">
        <v>10</v>
      </c>
      <c r="F434" s="242"/>
      <c r="G434" s="242">
        <v>10</v>
      </c>
      <c r="H434" s="242"/>
      <c r="I434" s="8"/>
    </row>
    <row r="435" ht="16" customHeight="1" spans="1:9">
      <c r="A435" s="242">
        <v>431</v>
      </c>
      <c r="B435" s="250" t="s">
        <v>17892</v>
      </c>
      <c r="C435" s="251" t="s">
        <v>17893</v>
      </c>
      <c r="D435" s="242">
        <v>6</v>
      </c>
      <c r="E435" s="242">
        <v>10</v>
      </c>
      <c r="F435" s="242"/>
      <c r="G435" s="242">
        <v>10</v>
      </c>
      <c r="H435" s="242"/>
      <c r="I435" s="8"/>
    </row>
    <row r="436" ht="16" customHeight="1" spans="1:9">
      <c r="A436" s="242">
        <v>432</v>
      </c>
      <c r="B436" s="250" t="s">
        <v>17894</v>
      </c>
      <c r="C436" s="251" t="s">
        <v>17893</v>
      </c>
      <c r="D436" s="242">
        <v>6</v>
      </c>
      <c r="E436" s="242">
        <v>10</v>
      </c>
      <c r="F436" s="242"/>
      <c r="G436" s="242">
        <v>10</v>
      </c>
      <c r="H436" s="242"/>
      <c r="I436" s="8"/>
    </row>
    <row r="437" ht="16" customHeight="1" spans="1:9">
      <c r="A437" s="242">
        <v>433</v>
      </c>
      <c r="B437" s="250" t="s">
        <v>17895</v>
      </c>
      <c r="C437" s="251" t="s">
        <v>17893</v>
      </c>
      <c r="D437" s="242">
        <v>6</v>
      </c>
      <c r="E437" s="242">
        <v>10</v>
      </c>
      <c r="F437" s="242"/>
      <c r="G437" s="242">
        <v>10</v>
      </c>
      <c r="H437" s="242"/>
      <c r="I437" s="8"/>
    </row>
    <row r="438" ht="16" customHeight="1" spans="1:9">
      <c r="A438" s="242">
        <v>434</v>
      </c>
      <c r="B438" s="250" t="s">
        <v>17896</v>
      </c>
      <c r="C438" s="251" t="s">
        <v>17893</v>
      </c>
      <c r="D438" s="242">
        <v>6</v>
      </c>
      <c r="E438" s="242">
        <v>10</v>
      </c>
      <c r="F438" s="242"/>
      <c r="G438" s="242">
        <v>10</v>
      </c>
      <c r="H438" s="242"/>
      <c r="I438" s="8"/>
    </row>
    <row r="439" ht="16" customHeight="1" spans="1:9">
      <c r="A439" s="242">
        <v>435</v>
      </c>
      <c r="B439" s="250" t="s">
        <v>17897</v>
      </c>
      <c r="C439" s="251" t="s">
        <v>17893</v>
      </c>
      <c r="D439" s="242">
        <v>6</v>
      </c>
      <c r="E439" s="242">
        <v>10</v>
      </c>
      <c r="F439" s="242"/>
      <c r="G439" s="242">
        <v>10</v>
      </c>
      <c r="H439" s="242"/>
      <c r="I439" s="8"/>
    </row>
    <row r="440" ht="16" customHeight="1" spans="1:9">
      <c r="A440" s="242">
        <v>436</v>
      </c>
      <c r="B440" s="250" t="s">
        <v>17898</v>
      </c>
      <c r="C440" s="251" t="s">
        <v>17893</v>
      </c>
      <c r="D440" s="242">
        <v>6</v>
      </c>
      <c r="E440" s="242">
        <v>10</v>
      </c>
      <c r="F440" s="242"/>
      <c r="G440" s="242">
        <v>10</v>
      </c>
      <c r="H440" s="242"/>
      <c r="I440" s="8"/>
    </row>
    <row r="441" ht="16" customHeight="1" spans="1:9">
      <c r="A441" s="242">
        <v>437</v>
      </c>
      <c r="B441" s="250" t="s">
        <v>16626</v>
      </c>
      <c r="C441" s="251" t="s">
        <v>17893</v>
      </c>
      <c r="D441" s="242">
        <v>6</v>
      </c>
      <c r="E441" s="242">
        <v>10</v>
      </c>
      <c r="F441" s="242"/>
      <c r="G441" s="242">
        <v>10</v>
      </c>
      <c r="H441" s="242"/>
      <c r="I441" s="8"/>
    </row>
    <row r="442" ht="16" customHeight="1" spans="1:9">
      <c r="A442" s="242">
        <v>438</v>
      </c>
      <c r="B442" s="250" t="s">
        <v>17899</v>
      </c>
      <c r="C442" s="251" t="s">
        <v>17893</v>
      </c>
      <c r="D442" s="242">
        <v>6</v>
      </c>
      <c r="E442" s="242">
        <v>10</v>
      </c>
      <c r="F442" s="242"/>
      <c r="G442" s="242">
        <v>10</v>
      </c>
      <c r="H442" s="242"/>
      <c r="I442" s="8"/>
    </row>
    <row r="443" ht="16" customHeight="1" spans="1:9">
      <c r="A443" s="242">
        <v>439</v>
      </c>
      <c r="B443" s="250" t="s">
        <v>17900</v>
      </c>
      <c r="C443" s="251" t="s">
        <v>17893</v>
      </c>
      <c r="D443" s="242">
        <v>6</v>
      </c>
      <c r="E443" s="242">
        <v>10</v>
      </c>
      <c r="F443" s="242"/>
      <c r="G443" s="242">
        <v>10</v>
      </c>
      <c r="H443" s="242"/>
      <c r="I443" s="8"/>
    </row>
    <row r="444" ht="16" customHeight="1" spans="1:9">
      <c r="A444" s="242">
        <v>440</v>
      </c>
      <c r="B444" s="250" t="s">
        <v>17901</v>
      </c>
      <c r="C444" s="251" t="s">
        <v>17893</v>
      </c>
      <c r="D444" s="242">
        <v>6</v>
      </c>
      <c r="E444" s="242">
        <v>10</v>
      </c>
      <c r="F444" s="242"/>
      <c r="G444" s="242">
        <v>10</v>
      </c>
      <c r="H444" s="242"/>
      <c r="I444" s="8"/>
    </row>
    <row r="445" ht="16" customHeight="1" spans="1:9">
      <c r="A445" s="242">
        <v>441</v>
      </c>
      <c r="B445" s="250" t="s">
        <v>17902</v>
      </c>
      <c r="C445" s="251" t="s">
        <v>17893</v>
      </c>
      <c r="D445" s="242">
        <v>6</v>
      </c>
      <c r="E445" s="242">
        <v>10</v>
      </c>
      <c r="F445" s="242"/>
      <c r="G445" s="242">
        <v>10</v>
      </c>
      <c r="H445" s="242"/>
      <c r="I445" s="8"/>
    </row>
    <row r="446" ht="16" customHeight="1" spans="1:9">
      <c r="A446" s="242">
        <v>442</v>
      </c>
      <c r="B446" s="250" t="s">
        <v>1793</v>
      </c>
      <c r="C446" s="251" t="s">
        <v>17903</v>
      </c>
      <c r="D446" s="242">
        <v>6</v>
      </c>
      <c r="E446" s="242">
        <v>10</v>
      </c>
      <c r="F446" s="242"/>
      <c r="G446" s="242">
        <v>10</v>
      </c>
      <c r="H446" s="242"/>
      <c r="I446" s="8"/>
    </row>
    <row r="447" ht="16" customHeight="1" spans="1:9">
      <c r="A447" s="242">
        <v>443</v>
      </c>
      <c r="B447" s="250" t="s">
        <v>3795</v>
      </c>
      <c r="C447" s="251" t="s">
        <v>17903</v>
      </c>
      <c r="D447" s="242">
        <v>6</v>
      </c>
      <c r="E447" s="242">
        <v>10</v>
      </c>
      <c r="F447" s="242"/>
      <c r="G447" s="242">
        <v>10</v>
      </c>
      <c r="H447" s="242"/>
      <c r="I447" s="8"/>
    </row>
    <row r="448" ht="16" customHeight="1" spans="1:9">
      <c r="A448" s="242">
        <v>444</v>
      </c>
      <c r="B448" s="250" t="s">
        <v>17904</v>
      </c>
      <c r="C448" s="251" t="s">
        <v>17903</v>
      </c>
      <c r="D448" s="242">
        <v>6</v>
      </c>
      <c r="E448" s="242">
        <v>10</v>
      </c>
      <c r="F448" s="242"/>
      <c r="G448" s="242">
        <v>10</v>
      </c>
      <c r="H448" s="242"/>
      <c r="I448" s="8"/>
    </row>
    <row r="449" ht="16" customHeight="1" spans="1:9">
      <c r="A449" s="242">
        <v>445</v>
      </c>
      <c r="B449" s="250" t="s">
        <v>12286</v>
      </c>
      <c r="C449" s="251" t="s">
        <v>17903</v>
      </c>
      <c r="D449" s="242">
        <v>6</v>
      </c>
      <c r="E449" s="242">
        <v>10</v>
      </c>
      <c r="F449" s="242"/>
      <c r="G449" s="242">
        <v>10</v>
      </c>
      <c r="H449" s="242"/>
      <c r="I449" s="8"/>
    </row>
    <row r="450" ht="16" customHeight="1" spans="1:9">
      <c r="A450" s="242">
        <v>446</v>
      </c>
      <c r="B450" s="250" t="s">
        <v>17905</v>
      </c>
      <c r="C450" s="251" t="s">
        <v>17903</v>
      </c>
      <c r="D450" s="242">
        <v>6</v>
      </c>
      <c r="E450" s="242">
        <v>10</v>
      </c>
      <c r="F450" s="242"/>
      <c r="G450" s="242">
        <v>10</v>
      </c>
      <c r="H450" s="242"/>
      <c r="I450" s="8"/>
    </row>
    <row r="451" ht="16" customHeight="1" spans="1:9">
      <c r="A451" s="242">
        <v>447</v>
      </c>
      <c r="B451" s="250" t="s">
        <v>17906</v>
      </c>
      <c r="C451" s="251" t="s">
        <v>17903</v>
      </c>
      <c r="D451" s="242">
        <v>6</v>
      </c>
      <c r="E451" s="242">
        <v>10</v>
      </c>
      <c r="F451" s="242"/>
      <c r="G451" s="242">
        <v>10</v>
      </c>
      <c r="H451" s="242"/>
      <c r="I451" s="8"/>
    </row>
    <row r="452" ht="16" customHeight="1" spans="1:9">
      <c r="A452" s="242">
        <v>448</v>
      </c>
      <c r="B452" s="250" t="s">
        <v>17907</v>
      </c>
      <c r="C452" s="251" t="s">
        <v>17903</v>
      </c>
      <c r="D452" s="242">
        <v>6</v>
      </c>
      <c r="E452" s="242">
        <v>10</v>
      </c>
      <c r="F452" s="242"/>
      <c r="G452" s="242">
        <v>10</v>
      </c>
      <c r="H452" s="242"/>
      <c r="I452" s="8"/>
    </row>
    <row r="453" ht="16" customHeight="1" spans="1:9">
      <c r="A453" s="242">
        <v>449</v>
      </c>
      <c r="B453" s="250" t="s">
        <v>17908</v>
      </c>
      <c r="C453" s="251" t="s">
        <v>17903</v>
      </c>
      <c r="D453" s="242">
        <v>6</v>
      </c>
      <c r="E453" s="242">
        <v>10</v>
      </c>
      <c r="F453" s="242"/>
      <c r="G453" s="242">
        <v>10</v>
      </c>
      <c r="H453" s="242"/>
      <c r="I453" s="8"/>
    </row>
    <row r="454" ht="16" customHeight="1" spans="1:9">
      <c r="A454" s="242">
        <v>450</v>
      </c>
      <c r="B454" s="250" t="s">
        <v>17909</v>
      </c>
      <c r="C454" s="251" t="s">
        <v>17903</v>
      </c>
      <c r="D454" s="242">
        <v>6</v>
      </c>
      <c r="E454" s="242">
        <v>10</v>
      </c>
      <c r="F454" s="242"/>
      <c r="G454" s="242">
        <v>10</v>
      </c>
      <c r="H454" s="242"/>
      <c r="I454" s="8"/>
    </row>
    <row r="455" ht="16" customHeight="1" spans="1:9">
      <c r="A455" s="242">
        <v>451</v>
      </c>
      <c r="B455" s="250" t="s">
        <v>15918</v>
      </c>
      <c r="C455" s="251" t="s">
        <v>17903</v>
      </c>
      <c r="D455" s="242">
        <v>6</v>
      </c>
      <c r="E455" s="242">
        <v>10</v>
      </c>
      <c r="F455" s="242"/>
      <c r="G455" s="242">
        <v>10</v>
      </c>
      <c r="H455" s="242"/>
      <c r="I455" s="8"/>
    </row>
    <row r="456" ht="16" customHeight="1" spans="1:9">
      <c r="A456" s="242">
        <v>452</v>
      </c>
      <c r="B456" s="250" t="s">
        <v>17910</v>
      </c>
      <c r="C456" s="251" t="s">
        <v>17903</v>
      </c>
      <c r="D456" s="242">
        <v>6</v>
      </c>
      <c r="E456" s="242">
        <v>10</v>
      </c>
      <c r="F456" s="242"/>
      <c r="G456" s="242">
        <v>10</v>
      </c>
      <c r="H456" s="242"/>
      <c r="I456" s="8"/>
    </row>
    <row r="457" ht="16" customHeight="1" spans="1:9">
      <c r="A457" s="242">
        <v>453</v>
      </c>
      <c r="B457" s="250" t="s">
        <v>17911</v>
      </c>
      <c r="C457" s="251" t="s">
        <v>17903</v>
      </c>
      <c r="D457" s="242">
        <v>6</v>
      </c>
      <c r="E457" s="242">
        <v>10</v>
      </c>
      <c r="F457" s="242"/>
      <c r="G457" s="242">
        <v>10</v>
      </c>
      <c r="H457" s="242"/>
      <c r="I457" s="8"/>
    </row>
    <row r="458" ht="16" customHeight="1" spans="1:9">
      <c r="A458" s="242">
        <v>454</v>
      </c>
      <c r="B458" s="250" t="s">
        <v>17912</v>
      </c>
      <c r="C458" s="251" t="s">
        <v>17903</v>
      </c>
      <c r="D458" s="242">
        <v>6</v>
      </c>
      <c r="E458" s="242">
        <v>10</v>
      </c>
      <c r="F458" s="242"/>
      <c r="G458" s="242">
        <v>10</v>
      </c>
      <c r="H458" s="242"/>
      <c r="I458" s="8"/>
    </row>
    <row r="459" ht="16" customHeight="1" spans="1:9">
      <c r="A459" s="242">
        <v>455</v>
      </c>
      <c r="B459" s="250" t="s">
        <v>17913</v>
      </c>
      <c r="C459" s="251" t="s">
        <v>17903</v>
      </c>
      <c r="D459" s="242">
        <v>6</v>
      </c>
      <c r="E459" s="242">
        <v>10</v>
      </c>
      <c r="F459" s="242"/>
      <c r="G459" s="242">
        <v>10</v>
      </c>
      <c r="H459" s="242"/>
      <c r="I459" s="8"/>
    </row>
    <row r="460" ht="16" customHeight="1" spans="1:9">
      <c r="A460" s="242">
        <v>456</v>
      </c>
      <c r="B460" s="250" t="s">
        <v>17914</v>
      </c>
      <c r="C460" s="251" t="s">
        <v>17903</v>
      </c>
      <c r="D460" s="242">
        <v>6</v>
      </c>
      <c r="E460" s="242">
        <v>10</v>
      </c>
      <c r="F460" s="242"/>
      <c r="G460" s="242">
        <v>10</v>
      </c>
      <c r="H460" s="242"/>
      <c r="I460" s="8"/>
    </row>
    <row r="461" ht="16" customHeight="1" spans="1:9">
      <c r="A461" s="242">
        <v>457</v>
      </c>
      <c r="B461" s="250" t="s">
        <v>17296</v>
      </c>
      <c r="C461" s="251" t="s">
        <v>17903</v>
      </c>
      <c r="D461" s="242">
        <v>6</v>
      </c>
      <c r="E461" s="242">
        <v>10</v>
      </c>
      <c r="F461" s="242"/>
      <c r="G461" s="242">
        <v>10</v>
      </c>
      <c r="H461" s="242"/>
      <c r="I461" s="8"/>
    </row>
    <row r="462" ht="16" customHeight="1" spans="1:9">
      <c r="A462" s="242">
        <v>458</v>
      </c>
      <c r="B462" s="250" t="s">
        <v>17915</v>
      </c>
      <c r="C462" s="251" t="s">
        <v>17916</v>
      </c>
      <c r="D462" s="242">
        <v>6</v>
      </c>
      <c r="E462" s="242">
        <v>10</v>
      </c>
      <c r="F462" s="242"/>
      <c r="G462" s="242">
        <v>10</v>
      </c>
      <c r="H462" s="242"/>
      <c r="I462" s="8"/>
    </row>
    <row r="463" ht="16" customHeight="1" spans="1:9">
      <c r="A463" s="242">
        <v>459</v>
      </c>
      <c r="B463" s="250" t="s">
        <v>17917</v>
      </c>
      <c r="C463" s="251" t="s">
        <v>17916</v>
      </c>
      <c r="D463" s="242">
        <v>6</v>
      </c>
      <c r="E463" s="242">
        <v>10</v>
      </c>
      <c r="F463" s="242"/>
      <c r="G463" s="242">
        <v>10</v>
      </c>
      <c r="H463" s="242"/>
      <c r="I463" s="8"/>
    </row>
    <row r="464" ht="16" customHeight="1" spans="1:9">
      <c r="A464" s="242">
        <v>460</v>
      </c>
      <c r="B464" s="250" t="s">
        <v>17918</v>
      </c>
      <c r="C464" s="251" t="s">
        <v>17916</v>
      </c>
      <c r="D464" s="242">
        <v>6</v>
      </c>
      <c r="E464" s="242">
        <v>10</v>
      </c>
      <c r="F464" s="242"/>
      <c r="G464" s="242">
        <v>10</v>
      </c>
      <c r="H464" s="242"/>
      <c r="I464" s="8"/>
    </row>
    <row r="465" ht="16" customHeight="1" spans="1:9">
      <c r="A465" s="242">
        <v>461</v>
      </c>
      <c r="B465" s="250" t="s">
        <v>12785</v>
      </c>
      <c r="C465" s="251" t="s">
        <v>17916</v>
      </c>
      <c r="D465" s="242">
        <v>6</v>
      </c>
      <c r="E465" s="242">
        <v>10</v>
      </c>
      <c r="F465" s="242"/>
      <c r="G465" s="242">
        <v>10</v>
      </c>
      <c r="H465" s="242"/>
      <c r="I465" s="8"/>
    </row>
    <row r="466" ht="16" customHeight="1" spans="1:9">
      <c r="A466" s="242">
        <v>462</v>
      </c>
      <c r="B466" s="250" t="s">
        <v>17919</v>
      </c>
      <c r="C466" s="251" t="s">
        <v>17916</v>
      </c>
      <c r="D466" s="242">
        <v>6</v>
      </c>
      <c r="E466" s="242">
        <v>10</v>
      </c>
      <c r="F466" s="242"/>
      <c r="G466" s="242">
        <v>10</v>
      </c>
      <c r="H466" s="242"/>
      <c r="I466" s="8"/>
    </row>
    <row r="467" ht="16" customHeight="1" spans="1:9">
      <c r="A467" s="242">
        <v>463</v>
      </c>
      <c r="B467" s="250" t="s">
        <v>13034</v>
      </c>
      <c r="C467" s="251" t="s">
        <v>17916</v>
      </c>
      <c r="D467" s="242">
        <v>6</v>
      </c>
      <c r="E467" s="242">
        <v>10</v>
      </c>
      <c r="F467" s="242"/>
      <c r="G467" s="242">
        <v>10</v>
      </c>
      <c r="H467" s="242"/>
      <c r="I467" s="8"/>
    </row>
    <row r="468" ht="16" customHeight="1" spans="1:9">
      <c r="A468" s="242">
        <v>464</v>
      </c>
      <c r="B468" s="250" t="s">
        <v>17920</v>
      </c>
      <c r="C468" s="251" t="s">
        <v>17916</v>
      </c>
      <c r="D468" s="242">
        <v>6</v>
      </c>
      <c r="E468" s="242">
        <v>10</v>
      </c>
      <c r="F468" s="242"/>
      <c r="G468" s="242">
        <v>10</v>
      </c>
      <c r="H468" s="242"/>
      <c r="I468" s="8"/>
    </row>
    <row r="469" ht="16" customHeight="1" spans="1:9">
      <c r="A469" s="242">
        <v>465</v>
      </c>
      <c r="B469" s="250" t="s">
        <v>17921</v>
      </c>
      <c r="C469" s="251" t="s">
        <v>17916</v>
      </c>
      <c r="D469" s="242">
        <v>6</v>
      </c>
      <c r="E469" s="242">
        <v>10</v>
      </c>
      <c r="F469" s="242"/>
      <c r="G469" s="242">
        <v>10</v>
      </c>
      <c r="H469" s="242"/>
      <c r="I469" s="8"/>
    </row>
    <row r="470" ht="16" customHeight="1" spans="1:9">
      <c r="A470" s="242">
        <v>466</v>
      </c>
      <c r="B470" s="250" t="s">
        <v>11899</v>
      </c>
      <c r="C470" s="251" t="s">
        <v>17922</v>
      </c>
      <c r="D470" s="242">
        <v>6</v>
      </c>
      <c r="E470" s="242">
        <v>10</v>
      </c>
      <c r="F470" s="242"/>
      <c r="G470" s="242">
        <v>10</v>
      </c>
      <c r="H470" s="242"/>
      <c r="I470" s="8"/>
    </row>
    <row r="471" ht="16" customHeight="1" spans="1:9">
      <c r="A471" s="242">
        <v>467</v>
      </c>
      <c r="B471" s="250" t="s">
        <v>17923</v>
      </c>
      <c r="C471" s="251" t="s">
        <v>17922</v>
      </c>
      <c r="D471" s="242">
        <v>6</v>
      </c>
      <c r="E471" s="242">
        <v>10</v>
      </c>
      <c r="F471" s="242"/>
      <c r="G471" s="242">
        <v>10</v>
      </c>
      <c r="H471" s="242"/>
      <c r="I471" s="8"/>
    </row>
    <row r="472" ht="16" customHeight="1" spans="1:9">
      <c r="A472" s="242">
        <v>468</v>
      </c>
      <c r="B472" s="250" t="s">
        <v>17924</v>
      </c>
      <c r="C472" s="251" t="s">
        <v>17922</v>
      </c>
      <c r="D472" s="242">
        <v>6</v>
      </c>
      <c r="E472" s="242">
        <v>10</v>
      </c>
      <c r="F472" s="242"/>
      <c r="G472" s="242">
        <v>10</v>
      </c>
      <c r="H472" s="242"/>
      <c r="I472" s="8"/>
    </row>
    <row r="473" ht="16" customHeight="1" spans="1:9">
      <c r="A473" s="242">
        <v>469</v>
      </c>
      <c r="B473" s="250" t="s">
        <v>1908</v>
      </c>
      <c r="C473" s="251" t="s">
        <v>17922</v>
      </c>
      <c r="D473" s="242">
        <v>6</v>
      </c>
      <c r="E473" s="242">
        <v>10</v>
      </c>
      <c r="F473" s="242"/>
      <c r="G473" s="242">
        <v>10</v>
      </c>
      <c r="H473" s="242"/>
      <c r="I473" s="8"/>
    </row>
    <row r="474" ht="16" customHeight="1" spans="1:9">
      <c r="A474" s="242">
        <v>470</v>
      </c>
      <c r="B474" s="250" t="s">
        <v>5512</v>
      </c>
      <c r="C474" s="251" t="s">
        <v>17922</v>
      </c>
      <c r="D474" s="242">
        <v>6</v>
      </c>
      <c r="E474" s="242">
        <v>10</v>
      </c>
      <c r="F474" s="242"/>
      <c r="G474" s="242">
        <v>10</v>
      </c>
      <c r="H474" s="242"/>
      <c r="I474" s="8"/>
    </row>
    <row r="475" ht="16" customHeight="1" spans="1:9">
      <c r="A475" s="242">
        <v>471</v>
      </c>
      <c r="B475" s="250" t="s">
        <v>17925</v>
      </c>
      <c r="C475" s="251" t="s">
        <v>17922</v>
      </c>
      <c r="D475" s="242">
        <v>6</v>
      </c>
      <c r="E475" s="242">
        <v>10</v>
      </c>
      <c r="F475" s="242"/>
      <c r="G475" s="242">
        <v>10</v>
      </c>
      <c r="H475" s="242"/>
      <c r="I475" s="8"/>
    </row>
    <row r="476" ht="16" customHeight="1" spans="1:9">
      <c r="A476" s="242">
        <v>472</v>
      </c>
      <c r="B476" s="252" t="s">
        <v>17926</v>
      </c>
      <c r="C476" s="253" t="s">
        <v>17927</v>
      </c>
      <c r="D476" s="242">
        <v>6</v>
      </c>
      <c r="E476" s="242">
        <v>10</v>
      </c>
      <c r="F476" s="242"/>
      <c r="G476" s="242">
        <v>10</v>
      </c>
      <c r="H476" s="242"/>
      <c r="I476" s="8"/>
    </row>
    <row r="477" ht="16" customHeight="1" spans="1:9">
      <c r="A477" s="242">
        <v>473</v>
      </c>
      <c r="B477" s="249" t="s">
        <v>17928</v>
      </c>
      <c r="C477" s="253" t="s">
        <v>17927</v>
      </c>
      <c r="D477" s="242">
        <v>6</v>
      </c>
      <c r="E477" s="242">
        <v>10</v>
      </c>
      <c r="F477" s="242"/>
      <c r="G477" s="242">
        <v>10</v>
      </c>
      <c r="H477" s="242"/>
      <c r="I477" s="8"/>
    </row>
    <row r="478" ht="16" customHeight="1" spans="1:9">
      <c r="A478" s="242">
        <v>474</v>
      </c>
      <c r="B478" s="249" t="s">
        <v>17929</v>
      </c>
      <c r="C478" s="253" t="s">
        <v>17927</v>
      </c>
      <c r="D478" s="242">
        <v>6</v>
      </c>
      <c r="E478" s="242">
        <v>10</v>
      </c>
      <c r="F478" s="242"/>
      <c r="G478" s="242">
        <v>10</v>
      </c>
      <c r="H478" s="242"/>
      <c r="I478" s="8"/>
    </row>
    <row r="479" ht="16" customHeight="1" spans="1:9">
      <c r="A479" s="242">
        <v>475</v>
      </c>
      <c r="B479" s="252" t="s">
        <v>17930</v>
      </c>
      <c r="C479" s="253" t="s">
        <v>17927</v>
      </c>
      <c r="D479" s="242">
        <v>6</v>
      </c>
      <c r="E479" s="242">
        <v>10</v>
      </c>
      <c r="F479" s="242"/>
      <c r="G479" s="242">
        <v>10</v>
      </c>
      <c r="H479" s="242"/>
      <c r="I479" s="8"/>
    </row>
    <row r="480" ht="16" customHeight="1" spans="1:9">
      <c r="A480" s="242">
        <v>476</v>
      </c>
      <c r="B480" s="249" t="s">
        <v>17931</v>
      </c>
      <c r="C480" s="253" t="s">
        <v>17927</v>
      </c>
      <c r="D480" s="242">
        <v>6</v>
      </c>
      <c r="E480" s="242">
        <v>10</v>
      </c>
      <c r="F480" s="242"/>
      <c r="G480" s="242">
        <v>10</v>
      </c>
      <c r="H480" s="242"/>
      <c r="I480" s="8"/>
    </row>
    <row r="481" ht="16" customHeight="1" spans="1:9">
      <c r="A481" s="242">
        <v>477</v>
      </c>
      <c r="B481" s="252" t="s">
        <v>14774</v>
      </c>
      <c r="C481" s="253" t="s">
        <v>17927</v>
      </c>
      <c r="D481" s="242">
        <v>6</v>
      </c>
      <c r="E481" s="242">
        <v>10</v>
      </c>
      <c r="F481" s="242"/>
      <c r="G481" s="242">
        <v>10</v>
      </c>
      <c r="H481" s="242"/>
      <c r="I481" s="8"/>
    </row>
    <row r="482" ht="16" customHeight="1" spans="1:9">
      <c r="A482" s="242">
        <v>478</v>
      </c>
      <c r="B482" s="252" t="s">
        <v>17932</v>
      </c>
      <c r="C482" s="253" t="s">
        <v>17927</v>
      </c>
      <c r="D482" s="242">
        <v>6</v>
      </c>
      <c r="E482" s="242">
        <v>10</v>
      </c>
      <c r="F482" s="242"/>
      <c r="G482" s="242">
        <v>10</v>
      </c>
      <c r="H482" s="242"/>
      <c r="I482" s="8"/>
    </row>
    <row r="483" ht="16" customHeight="1" spans="1:9">
      <c r="A483" s="242">
        <v>479</v>
      </c>
      <c r="B483" s="249" t="s">
        <v>17933</v>
      </c>
      <c r="C483" s="253" t="s">
        <v>17927</v>
      </c>
      <c r="D483" s="242">
        <v>6</v>
      </c>
      <c r="E483" s="242">
        <v>10</v>
      </c>
      <c r="F483" s="242"/>
      <c r="G483" s="242">
        <v>10</v>
      </c>
      <c r="H483" s="242"/>
      <c r="I483" s="8"/>
    </row>
    <row r="484" ht="16" customHeight="1" spans="1:9">
      <c r="A484" s="242">
        <v>480</v>
      </c>
      <c r="B484" s="252" t="s">
        <v>17934</v>
      </c>
      <c r="C484" s="253" t="s">
        <v>17927</v>
      </c>
      <c r="D484" s="242">
        <v>6</v>
      </c>
      <c r="E484" s="242">
        <v>10</v>
      </c>
      <c r="F484" s="242"/>
      <c r="G484" s="242">
        <v>10</v>
      </c>
      <c r="H484" s="242"/>
      <c r="I484" s="8"/>
    </row>
    <row r="485" ht="16" customHeight="1" spans="1:9">
      <c r="A485" s="242">
        <v>481</v>
      </c>
      <c r="B485" s="252" t="s">
        <v>17935</v>
      </c>
      <c r="C485" s="253" t="s">
        <v>17927</v>
      </c>
      <c r="D485" s="242">
        <v>6</v>
      </c>
      <c r="E485" s="242">
        <v>10</v>
      </c>
      <c r="F485" s="242"/>
      <c r="G485" s="242">
        <v>10</v>
      </c>
      <c r="H485" s="242"/>
      <c r="I485" s="8"/>
    </row>
    <row r="486" ht="16" customHeight="1" spans="1:9">
      <c r="A486" s="242">
        <v>482</v>
      </c>
      <c r="B486" s="252" t="s">
        <v>17936</v>
      </c>
      <c r="C486" s="253" t="s">
        <v>17927</v>
      </c>
      <c r="D486" s="242">
        <v>6</v>
      </c>
      <c r="E486" s="242">
        <v>10</v>
      </c>
      <c r="F486" s="242"/>
      <c r="G486" s="242">
        <v>10</v>
      </c>
      <c r="H486" s="242"/>
      <c r="I486" s="8"/>
    </row>
    <row r="487" ht="16" customHeight="1" spans="1:9">
      <c r="A487" s="242">
        <v>483</v>
      </c>
      <c r="B487" s="252" t="s">
        <v>17937</v>
      </c>
      <c r="C487" s="253" t="s">
        <v>17927</v>
      </c>
      <c r="D487" s="242">
        <v>6</v>
      </c>
      <c r="E487" s="242">
        <v>10</v>
      </c>
      <c r="F487" s="242"/>
      <c r="G487" s="242">
        <v>10</v>
      </c>
      <c r="H487" s="242"/>
      <c r="I487" s="8"/>
    </row>
    <row r="488" ht="16" customHeight="1" spans="1:9">
      <c r="A488" s="242">
        <v>484</v>
      </c>
      <c r="B488" s="252" t="s">
        <v>17938</v>
      </c>
      <c r="C488" s="253" t="s">
        <v>17927</v>
      </c>
      <c r="D488" s="242">
        <v>6</v>
      </c>
      <c r="E488" s="242">
        <v>10</v>
      </c>
      <c r="F488" s="242"/>
      <c r="G488" s="242">
        <v>10</v>
      </c>
      <c r="H488" s="242"/>
      <c r="I488" s="8"/>
    </row>
    <row r="489" ht="16" customHeight="1" spans="1:9">
      <c r="A489" s="242">
        <v>485</v>
      </c>
      <c r="B489" s="248" t="s">
        <v>422</v>
      </c>
      <c r="C489" s="253" t="s">
        <v>17927</v>
      </c>
      <c r="D489" s="242">
        <v>6</v>
      </c>
      <c r="E489" s="242">
        <v>10</v>
      </c>
      <c r="F489" s="242"/>
      <c r="G489" s="242">
        <v>10</v>
      </c>
      <c r="H489" s="242"/>
      <c r="I489" s="8"/>
    </row>
    <row r="490" ht="16" customHeight="1" spans="1:9">
      <c r="A490" s="242">
        <v>486</v>
      </c>
      <c r="B490" s="248" t="s">
        <v>17939</v>
      </c>
      <c r="C490" s="253" t="s">
        <v>17927</v>
      </c>
      <c r="D490" s="242">
        <v>6</v>
      </c>
      <c r="E490" s="242">
        <v>10</v>
      </c>
      <c r="F490" s="242"/>
      <c r="G490" s="242">
        <v>10</v>
      </c>
      <c r="H490" s="242"/>
      <c r="I490" s="8"/>
    </row>
    <row r="491" ht="16" customHeight="1" spans="1:9">
      <c r="A491" s="242">
        <v>487</v>
      </c>
      <c r="B491" s="248" t="s">
        <v>17940</v>
      </c>
      <c r="C491" s="253" t="s">
        <v>17927</v>
      </c>
      <c r="D491" s="242">
        <v>6</v>
      </c>
      <c r="E491" s="242">
        <v>10</v>
      </c>
      <c r="F491" s="242"/>
      <c r="G491" s="242">
        <v>10</v>
      </c>
      <c r="H491" s="242"/>
      <c r="I491" s="8"/>
    </row>
    <row r="492" ht="16" customHeight="1" spans="1:9">
      <c r="A492" s="242">
        <v>488</v>
      </c>
      <c r="B492" s="248" t="s">
        <v>17941</v>
      </c>
      <c r="C492" s="253" t="s">
        <v>17927</v>
      </c>
      <c r="D492" s="242">
        <v>6</v>
      </c>
      <c r="E492" s="242">
        <v>10</v>
      </c>
      <c r="F492" s="242"/>
      <c r="G492" s="242">
        <v>10</v>
      </c>
      <c r="H492" s="242"/>
      <c r="I492" s="8"/>
    </row>
    <row r="493" ht="16" customHeight="1" spans="1:9">
      <c r="A493" s="242">
        <v>489</v>
      </c>
      <c r="B493" s="248" t="s">
        <v>17942</v>
      </c>
      <c r="C493" s="253" t="s">
        <v>17927</v>
      </c>
      <c r="D493" s="242">
        <v>6</v>
      </c>
      <c r="E493" s="242">
        <v>10</v>
      </c>
      <c r="F493" s="242"/>
      <c r="G493" s="242">
        <v>10</v>
      </c>
      <c r="H493" s="242"/>
      <c r="I493" s="8"/>
    </row>
    <row r="494" ht="16" customHeight="1" spans="1:9">
      <c r="A494" s="242">
        <v>490</v>
      </c>
      <c r="B494" s="248" t="s">
        <v>17943</v>
      </c>
      <c r="C494" s="253" t="s">
        <v>17927</v>
      </c>
      <c r="D494" s="242">
        <v>6</v>
      </c>
      <c r="E494" s="242">
        <v>10</v>
      </c>
      <c r="F494" s="242"/>
      <c r="G494" s="242">
        <v>10</v>
      </c>
      <c r="H494" s="242"/>
      <c r="I494" s="8"/>
    </row>
    <row r="495" ht="16" customHeight="1" spans="1:9">
      <c r="A495" s="242">
        <v>491</v>
      </c>
      <c r="B495" s="248" t="s">
        <v>17944</v>
      </c>
      <c r="C495" s="253" t="s">
        <v>17927</v>
      </c>
      <c r="D495" s="242">
        <v>6</v>
      </c>
      <c r="E495" s="242">
        <v>10</v>
      </c>
      <c r="F495" s="242"/>
      <c r="G495" s="242">
        <v>10</v>
      </c>
      <c r="H495" s="242"/>
      <c r="I495" s="8"/>
    </row>
    <row r="496" ht="16" customHeight="1" spans="1:9">
      <c r="A496" s="242">
        <v>492</v>
      </c>
      <c r="B496" s="248" t="s">
        <v>17945</v>
      </c>
      <c r="C496" s="253" t="s">
        <v>17927</v>
      </c>
      <c r="D496" s="242">
        <v>6</v>
      </c>
      <c r="E496" s="242">
        <v>10</v>
      </c>
      <c r="F496" s="242"/>
      <c r="G496" s="242">
        <v>10</v>
      </c>
      <c r="H496" s="242"/>
      <c r="I496" s="8"/>
    </row>
    <row r="497" ht="16" customHeight="1" spans="1:9">
      <c r="A497" s="242">
        <v>493</v>
      </c>
      <c r="B497" s="248" t="s">
        <v>17946</v>
      </c>
      <c r="C497" s="253" t="s">
        <v>17927</v>
      </c>
      <c r="D497" s="242">
        <v>6</v>
      </c>
      <c r="E497" s="242">
        <v>10</v>
      </c>
      <c r="F497" s="242"/>
      <c r="G497" s="242">
        <v>10</v>
      </c>
      <c r="H497" s="242"/>
      <c r="I497" s="8"/>
    </row>
    <row r="498" ht="16" customHeight="1" spans="1:9">
      <c r="A498" s="242">
        <v>494</v>
      </c>
      <c r="B498" s="248" t="s">
        <v>17947</v>
      </c>
      <c r="C498" s="253" t="s">
        <v>17927</v>
      </c>
      <c r="D498" s="242">
        <v>6</v>
      </c>
      <c r="E498" s="242">
        <v>10</v>
      </c>
      <c r="F498" s="242"/>
      <c r="G498" s="242">
        <v>10</v>
      </c>
      <c r="H498" s="242"/>
      <c r="I498" s="8"/>
    </row>
    <row r="499" ht="16" customHeight="1" spans="1:9">
      <c r="A499" s="242">
        <v>495</v>
      </c>
      <c r="B499" s="248" t="s">
        <v>17948</v>
      </c>
      <c r="C499" s="253" t="s">
        <v>17949</v>
      </c>
      <c r="D499" s="242">
        <v>6</v>
      </c>
      <c r="E499" s="242">
        <v>10</v>
      </c>
      <c r="F499" s="242"/>
      <c r="G499" s="242">
        <v>10</v>
      </c>
      <c r="H499" s="242"/>
      <c r="I499" s="8"/>
    </row>
    <row r="500" ht="16" customHeight="1" spans="1:9">
      <c r="A500" s="242">
        <v>496</v>
      </c>
      <c r="B500" s="248" t="s">
        <v>17950</v>
      </c>
      <c r="C500" s="253" t="s">
        <v>17949</v>
      </c>
      <c r="D500" s="242">
        <v>6</v>
      </c>
      <c r="E500" s="242">
        <v>10</v>
      </c>
      <c r="F500" s="242"/>
      <c r="G500" s="242">
        <v>10</v>
      </c>
      <c r="H500" s="242"/>
      <c r="I500" s="8"/>
    </row>
    <row r="501" ht="16" customHeight="1" spans="1:9">
      <c r="A501" s="242">
        <v>497</v>
      </c>
      <c r="B501" s="248" t="s">
        <v>17951</v>
      </c>
      <c r="C501" s="253" t="s">
        <v>17949</v>
      </c>
      <c r="D501" s="242">
        <v>6</v>
      </c>
      <c r="E501" s="242">
        <v>10</v>
      </c>
      <c r="F501" s="242"/>
      <c r="G501" s="242">
        <v>10</v>
      </c>
      <c r="H501" s="242"/>
      <c r="I501" s="8"/>
    </row>
    <row r="502" ht="16" customHeight="1" spans="1:9">
      <c r="A502" s="242">
        <v>498</v>
      </c>
      <c r="B502" s="248" t="s">
        <v>17952</v>
      </c>
      <c r="C502" s="253" t="s">
        <v>17949</v>
      </c>
      <c r="D502" s="242">
        <v>6</v>
      </c>
      <c r="E502" s="242">
        <v>10</v>
      </c>
      <c r="F502" s="242"/>
      <c r="G502" s="242">
        <v>10</v>
      </c>
      <c r="H502" s="242"/>
      <c r="I502" s="8"/>
    </row>
    <row r="503" ht="16" customHeight="1" spans="1:9">
      <c r="A503" s="242">
        <v>499</v>
      </c>
      <c r="B503" s="248" t="s">
        <v>3928</v>
      </c>
      <c r="C503" s="253" t="s">
        <v>17949</v>
      </c>
      <c r="D503" s="242">
        <v>6</v>
      </c>
      <c r="E503" s="242">
        <v>10</v>
      </c>
      <c r="F503" s="242"/>
      <c r="G503" s="242">
        <v>10</v>
      </c>
      <c r="H503" s="242"/>
      <c r="I503" s="8"/>
    </row>
    <row r="504" ht="16" customHeight="1" spans="1:9">
      <c r="A504" s="242">
        <v>500</v>
      </c>
      <c r="B504" s="248" t="s">
        <v>17953</v>
      </c>
      <c r="C504" s="253" t="s">
        <v>17949</v>
      </c>
      <c r="D504" s="242">
        <v>6</v>
      </c>
      <c r="E504" s="242">
        <v>10</v>
      </c>
      <c r="F504" s="242"/>
      <c r="G504" s="242">
        <v>10</v>
      </c>
      <c r="H504" s="242"/>
      <c r="I504" s="8"/>
    </row>
    <row r="505" ht="16" customHeight="1" spans="1:9">
      <c r="A505" s="242">
        <v>501</v>
      </c>
      <c r="B505" s="248" t="s">
        <v>17954</v>
      </c>
      <c r="C505" s="253" t="s">
        <v>17949</v>
      </c>
      <c r="D505" s="242">
        <v>6</v>
      </c>
      <c r="E505" s="242">
        <v>10</v>
      </c>
      <c r="F505" s="242"/>
      <c r="G505" s="242">
        <v>10</v>
      </c>
      <c r="H505" s="242"/>
      <c r="I505" s="8"/>
    </row>
    <row r="506" ht="16" customHeight="1" spans="1:9">
      <c r="A506" s="242">
        <v>502</v>
      </c>
      <c r="B506" s="248" t="s">
        <v>17955</v>
      </c>
      <c r="C506" s="253" t="s">
        <v>17949</v>
      </c>
      <c r="D506" s="242">
        <v>6</v>
      </c>
      <c r="E506" s="242">
        <v>10</v>
      </c>
      <c r="F506" s="242"/>
      <c r="G506" s="242">
        <v>10</v>
      </c>
      <c r="H506" s="242"/>
      <c r="I506" s="8"/>
    </row>
    <row r="507" ht="16" customHeight="1" spans="1:9">
      <c r="A507" s="242">
        <v>503</v>
      </c>
      <c r="B507" s="248" t="s">
        <v>11584</v>
      </c>
      <c r="C507" s="253" t="s">
        <v>17949</v>
      </c>
      <c r="D507" s="242">
        <v>6</v>
      </c>
      <c r="E507" s="242">
        <v>10</v>
      </c>
      <c r="F507" s="242"/>
      <c r="G507" s="242">
        <v>10</v>
      </c>
      <c r="H507" s="242"/>
      <c r="I507" s="8"/>
    </row>
    <row r="508" ht="16" customHeight="1" spans="1:9">
      <c r="A508" s="242">
        <v>504</v>
      </c>
      <c r="B508" s="248" t="s">
        <v>17956</v>
      </c>
      <c r="C508" s="253" t="s">
        <v>17949</v>
      </c>
      <c r="D508" s="242">
        <v>6</v>
      </c>
      <c r="E508" s="242">
        <v>10</v>
      </c>
      <c r="F508" s="242"/>
      <c r="G508" s="242">
        <v>10</v>
      </c>
      <c r="H508" s="242"/>
      <c r="I508" s="8"/>
    </row>
    <row r="509" ht="16" customHeight="1" spans="1:9">
      <c r="A509" s="242">
        <v>505</v>
      </c>
      <c r="B509" s="252" t="s">
        <v>17957</v>
      </c>
      <c r="C509" s="253" t="s">
        <v>17949</v>
      </c>
      <c r="D509" s="242">
        <v>6</v>
      </c>
      <c r="E509" s="242">
        <v>10</v>
      </c>
      <c r="F509" s="242"/>
      <c r="G509" s="242">
        <v>10</v>
      </c>
      <c r="H509" s="242"/>
      <c r="I509" s="8"/>
    </row>
    <row r="510" ht="16" customHeight="1" spans="1:9">
      <c r="A510" s="242">
        <v>506</v>
      </c>
      <c r="B510" s="252" t="s">
        <v>17958</v>
      </c>
      <c r="C510" s="253" t="s">
        <v>17959</v>
      </c>
      <c r="D510" s="242">
        <v>6</v>
      </c>
      <c r="E510" s="242">
        <v>10</v>
      </c>
      <c r="F510" s="242"/>
      <c r="G510" s="242">
        <v>10</v>
      </c>
      <c r="H510" s="242"/>
      <c r="I510" s="8"/>
    </row>
    <row r="511" ht="16" customHeight="1" spans="1:9">
      <c r="A511" s="242">
        <v>507</v>
      </c>
      <c r="B511" s="252" t="s">
        <v>17960</v>
      </c>
      <c r="C511" s="253" t="s">
        <v>17959</v>
      </c>
      <c r="D511" s="242">
        <v>6</v>
      </c>
      <c r="E511" s="242">
        <v>10</v>
      </c>
      <c r="F511" s="242"/>
      <c r="G511" s="242">
        <v>10</v>
      </c>
      <c r="H511" s="242"/>
      <c r="I511" s="8"/>
    </row>
    <row r="512" ht="16" customHeight="1" spans="1:9">
      <c r="A512" s="242">
        <v>508</v>
      </c>
      <c r="B512" s="248" t="s">
        <v>17961</v>
      </c>
      <c r="C512" s="253" t="s">
        <v>17959</v>
      </c>
      <c r="D512" s="242">
        <v>6</v>
      </c>
      <c r="E512" s="242">
        <v>10</v>
      </c>
      <c r="F512" s="242"/>
      <c r="G512" s="242">
        <v>10</v>
      </c>
      <c r="H512" s="242"/>
      <c r="I512" s="8"/>
    </row>
    <row r="513" ht="16" customHeight="1" spans="1:9">
      <c r="A513" s="242">
        <v>509</v>
      </c>
      <c r="B513" s="249" t="s">
        <v>16193</v>
      </c>
      <c r="C513" s="253" t="s">
        <v>17959</v>
      </c>
      <c r="D513" s="242">
        <v>6</v>
      </c>
      <c r="E513" s="242">
        <v>10</v>
      </c>
      <c r="F513" s="242"/>
      <c r="G513" s="242">
        <v>10</v>
      </c>
      <c r="H513" s="242"/>
      <c r="I513" s="8"/>
    </row>
    <row r="514" ht="16" customHeight="1" spans="1:9">
      <c r="A514" s="242">
        <v>510</v>
      </c>
      <c r="B514" s="252" t="s">
        <v>17962</v>
      </c>
      <c r="C514" s="253" t="s">
        <v>17959</v>
      </c>
      <c r="D514" s="242">
        <v>6</v>
      </c>
      <c r="E514" s="242">
        <v>10</v>
      </c>
      <c r="F514" s="242"/>
      <c r="G514" s="242">
        <v>10</v>
      </c>
      <c r="H514" s="242"/>
      <c r="I514" s="8"/>
    </row>
    <row r="515" ht="16" customHeight="1" spans="1:9">
      <c r="A515" s="242">
        <v>511</v>
      </c>
      <c r="B515" s="252" t="s">
        <v>17963</v>
      </c>
      <c r="C515" s="253" t="s">
        <v>17959</v>
      </c>
      <c r="D515" s="242">
        <v>6</v>
      </c>
      <c r="E515" s="242">
        <v>10</v>
      </c>
      <c r="F515" s="242"/>
      <c r="G515" s="242">
        <v>10</v>
      </c>
      <c r="H515" s="242"/>
      <c r="I515" s="8"/>
    </row>
    <row r="516" ht="16" customHeight="1" spans="1:9">
      <c r="A516" s="242">
        <v>512</v>
      </c>
      <c r="B516" s="252" t="s">
        <v>17964</v>
      </c>
      <c r="C516" s="253" t="s">
        <v>17959</v>
      </c>
      <c r="D516" s="242">
        <v>6</v>
      </c>
      <c r="E516" s="242">
        <v>10</v>
      </c>
      <c r="F516" s="242"/>
      <c r="G516" s="242">
        <v>10</v>
      </c>
      <c r="H516" s="242"/>
      <c r="I516" s="8"/>
    </row>
    <row r="517" ht="16" customHeight="1" spans="1:9">
      <c r="A517" s="242">
        <v>513</v>
      </c>
      <c r="B517" s="249" t="s">
        <v>17965</v>
      </c>
      <c r="C517" s="253" t="s">
        <v>17959</v>
      </c>
      <c r="D517" s="242">
        <v>6</v>
      </c>
      <c r="E517" s="242">
        <v>10</v>
      </c>
      <c r="F517" s="242"/>
      <c r="G517" s="242">
        <v>10</v>
      </c>
      <c r="H517" s="242"/>
      <c r="I517" s="8"/>
    </row>
    <row r="518" ht="16" customHeight="1" spans="1:9">
      <c r="A518" s="242">
        <v>514</v>
      </c>
      <c r="B518" s="252" t="s">
        <v>17966</v>
      </c>
      <c r="C518" s="253" t="s">
        <v>17959</v>
      </c>
      <c r="D518" s="242">
        <v>6</v>
      </c>
      <c r="E518" s="242">
        <v>10</v>
      </c>
      <c r="F518" s="242"/>
      <c r="G518" s="242">
        <v>10</v>
      </c>
      <c r="H518" s="242"/>
      <c r="I518" s="8"/>
    </row>
    <row r="519" ht="16" customHeight="1" spans="1:9">
      <c r="A519" s="242">
        <v>515</v>
      </c>
      <c r="B519" s="252" t="s">
        <v>17967</v>
      </c>
      <c r="C519" s="253" t="s">
        <v>17968</v>
      </c>
      <c r="D519" s="242">
        <v>6</v>
      </c>
      <c r="E519" s="242">
        <v>10</v>
      </c>
      <c r="F519" s="242"/>
      <c r="G519" s="242">
        <v>10</v>
      </c>
      <c r="H519" s="242"/>
      <c r="I519" s="8"/>
    </row>
    <row r="520" ht="16" customHeight="1" spans="1:9">
      <c r="A520" s="242">
        <v>516</v>
      </c>
      <c r="B520" s="252" t="s">
        <v>16967</v>
      </c>
      <c r="C520" s="253" t="s">
        <v>17968</v>
      </c>
      <c r="D520" s="242">
        <v>6</v>
      </c>
      <c r="E520" s="242">
        <v>10</v>
      </c>
      <c r="F520" s="242"/>
      <c r="G520" s="242">
        <v>10</v>
      </c>
      <c r="H520" s="242"/>
      <c r="I520" s="8"/>
    </row>
    <row r="521" ht="16" customHeight="1" spans="1:9">
      <c r="A521" s="242">
        <v>517</v>
      </c>
      <c r="B521" s="252" t="s">
        <v>17969</v>
      </c>
      <c r="C521" s="253" t="s">
        <v>17968</v>
      </c>
      <c r="D521" s="242">
        <v>6</v>
      </c>
      <c r="E521" s="242">
        <v>10</v>
      </c>
      <c r="F521" s="242"/>
      <c r="G521" s="242">
        <v>10</v>
      </c>
      <c r="H521" s="242"/>
      <c r="I521" s="8"/>
    </row>
    <row r="522" ht="16" customHeight="1" spans="1:9">
      <c r="A522" s="242">
        <v>518</v>
      </c>
      <c r="B522" s="252" t="s">
        <v>15774</v>
      </c>
      <c r="C522" s="253" t="s">
        <v>17968</v>
      </c>
      <c r="D522" s="242">
        <v>6</v>
      </c>
      <c r="E522" s="242">
        <v>10</v>
      </c>
      <c r="F522" s="242"/>
      <c r="G522" s="242">
        <v>10</v>
      </c>
      <c r="H522" s="242"/>
      <c r="I522" s="8"/>
    </row>
    <row r="523" ht="16" customHeight="1" spans="1:9">
      <c r="A523" s="242">
        <v>519</v>
      </c>
      <c r="B523" s="252" t="s">
        <v>17970</v>
      </c>
      <c r="C523" s="253" t="s">
        <v>17968</v>
      </c>
      <c r="D523" s="242">
        <v>6</v>
      </c>
      <c r="E523" s="242">
        <v>10</v>
      </c>
      <c r="F523" s="242"/>
      <c r="G523" s="242">
        <v>10</v>
      </c>
      <c r="H523" s="242"/>
      <c r="I523" s="8"/>
    </row>
    <row r="524" ht="16" customHeight="1" spans="1:9">
      <c r="A524" s="242">
        <v>520</v>
      </c>
      <c r="B524" s="252" t="s">
        <v>17971</v>
      </c>
      <c r="C524" s="253" t="s">
        <v>17968</v>
      </c>
      <c r="D524" s="242">
        <v>6</v>
      </c>
      <c r="E524" s="242">
        <v>10</v>
      </c>
      <c r="F524" s="242"/>
      <c r="G524" s="242">
        <v>10</v>
      </c>
      <c r="H524" s="242"/>
      <c r="I524" s="8"/>
    </row>
    <row r="525" ht="16" customHeight="1" spans="1:9">
      <c r="A525" s="242">
        <v>521</v>
      </c>
      <c r="B525" s="252" t="s">
        <v>17972</v>
      </c>
      <c r="C525" s="253" t="s">
        <v>17968</v>
      </c>
      <c r="D525" s="242">
        <v>6</v>
      </c>
      <c r="E525" s="242">
        <v>10</v>
      </c>
      <c r="F525" s="242"/>
      <c r="G525" s="242">
        <v>10</v>
      </c>
      <c r="H525" s="242"/>
      <c r="I525" s="8"/>
    </row>
    <row r="526" ht="16" customHeight="1" spans="1:9">
      <c r="A526" s="242">
        <v>522</v>
      </c>
      <c r="B526" s="252" t="s">
        <v>17973</v>
      </c>
      <c r="C526" s="253" t="s">
        <v>17968</v>
      </c>
      <c r="D526" s="242">
        <v>6</v>
      </c>
      <c r="E526" s="242">
        <v>10</v>
      </c>
      <c r="F526" s="242"/>
      <c r="G526" s="242">
        <v>10</v>
      </c>
      <c r="H526" s="242"/>
      <c r="I526" s="8"/>
    </row>
    <row r="527" ht="16" customHeight="1" spans="1:9">
      <c r="A527" s="242">
        <v>523</v>
      </c>
      <c r="B527" s="249" t="s">
        <v>17974</v>
      </c>
      <c r="C527" s="253" t="s">
        <v>17968</v>
      </c>
      <c r="D527" s="242">
        <v>6</v>
      </c>
      <c r="E527" s="242">
        <v>10</v>
      </c>
      <c r="F527" s="242"/>
      <c r="G527" s="242">
        <v>10</v>
      </c>
      <c r="H527" s="242"/>
      <c r="I527" s="8"/>
    </row>
    <row r="528" ht="16" customHeight="1" spans="1:9">
      <c r="A528" s="242">
        <v>524</v>
      </c>
      <c r="B528" s="249" t="s">
        <v>13257</v>
      </c>
      <c r="C528" s="253" t="s">
        <v>17968</v>
      </c>
      <c r="D528" s="242">
        <v>6</v>
      </c>
      <c r="E528" s="242">
        <v>10</v>
      </c>
      <c r="F528" s="242"/>
      <c r="G528" s="242">
        <v>10</v>
      </c>
      <c r="H528" s="242"/>
      <c r="I528" s="8"/>
    </row>
    <row r="529" ht="16" customHeight="1" spans="1:9">
      <c r="A529" s="242">
        <v>525</v>
      </c>
      <c r="B529" s="248" t="s">
        <v>17975</v>
      </c>
      <c r="C529" s="253" t="s">
        <v>17968</v>
      </c>
      <c r="D529" s="242">
        <v>6</v>
      </c>
      <c r="E529" s="242">
        <v>10</v>
      </c>
      <c r="F529" s="242"/>
      <c r="G529" s="242">
        <v>10</v>
      </c>
      <c r="H529" s="242"/>
      <c r="I529" s="8"/>
    </row>
    <row r="530" ht="16" customHeight="1" spans="1:9">
      <c r="A530" s="242">
        <v>526</v>
      </c>
      <c r="B530" s="248" t="s">
        <v>17976</v>
      </c>
      <c r="C530" s="253" t="s">
        <v>17977</v>
      </c>
      <c r="D530" s="242">
        <v>6</v>
      </c>
      <c r="E530" s="242">
        <v>10</v>
      </c>
      <c r="F530" s="242"/>
      <c r="G530" s="242">
        <v>10</v>
      </c>
      <c r="H530" s="242"/>
      <c r="I530" s="8"/>
    </row>
    <row r="531" ht="16" customHeight="1" spans="1:9">
      <c r="A531" s="242">
        <v>527</v>
      </c>
      <c r="B531" s="248" t="s">
        <v>17978</v>
      </c>
      <c r="C531" s="253" t="s">
        <v>17977</v>
      </c>
      <c r="D531" s="242">
        <v>6</v>
      </c>
      <c r="E531" s="242">
        <v>10</v>
      </c>
      <c r="F531" s="242"/>
      <c r="G531" s="242">
        <v>10</v>
      </c>
      <c r="H531" s="242"/>
      <c r="I531" s="8"/>
    </row>
    <row r="532" ht="16" customHeight="1" spans="1:9">
      <c r="A532" s="242">
        <v>528</v>
      </c>
      <c r="B532" s="249" t="s">
        <v>17979</v>
      </c>
      <c r="C532" s="253" t="s">
        <v>17977</v>
      </c>
      <c r="D532" s="242">
        <v>6</v>
      </c>
      <c r="E532" s="242">
        <v>10</v>
      </c>
      <c r="F532" s="242"/>
      <c r="G532" s="242">
        <v>10</v>
      </c>
      <c r="H532" s="242"/>
      <c r="I532" s="8"/>
    </row>
    <row r="533" ht="16" customHeight="1" spans="1:9">
      <c r="A533" s="242">
        <v>529</v>
      </c>
      <c r="B533" s="248" t="s">
        <v>17980</v>
      </c>
      <c r="C533" s="253" t="s">
        <v>17977</v>
      </c>
      <c r="D533" s="242">
        <v>6</v>
      </c>
      <c r="E533" s="242">
        <v>10</v>
      </c>
      <c r="F533" s="242"/>
      <c r="G533" s="242">
        <v>10</v>
      </c>
      <c r="H533" s="242"/>
      <c r="I533" s="8"/>
    </row>
    <row r="534" ht="16" customHeight="1" spans="1:9">
      <c r="A534" s="242">
        <v>530</v>
      </c>
      <c r="B534" s="248" t="s">
        <v>17981</v>
      </c>
      <c r="C534" s="253" t="s">
        <v>17977</v>
      </c>
      <c r="D534" s="242">
        <v>6</v>
      </c>
      <c r="E534" s="242">
        <v>10</v>
      </c>
      <c r="F534" s="242"/>
      <c r="G534" s="242">
        <v>10</v>
      </c>
      <c r="H534" s="242"/>
      <c r="I534" s="8"/>
    </row>
    <row r="535" ht="16" customHeight="1" spans="1:9">
      <c r="A535" s="242">
        <v>531</v>
      </c>
      <c r="B535" s="248" t="s">
        <v>17982</v>
      </c>
      <c r="C535" s="253" t="s">
        <v>17977</v>
      </c>
      <c r="D535" s="242">
        <v>6</v>
      </c>
      <c r="E535" s="242">
        <v>10</v>
      </c>
      <c r="F535" s="242"/>
      <c r="G535" s="242">
        <v>10</v>
      </c>
      <c r="H535" s="242"/>
      <c r="I535" s="8"/>
    </row>
    <row r="536" ht="16" customHeight="1" spans="1:9">
      <c r="A536" s="242">
        <v>532</v>
      </c>
      <c r="B536" s="248" t="s">
        <v>17983</v>
      </c>
      <c r="C536" s="253" t="s">
        <v>17977</v>
      </c>
      <c r="D536" s="242">
        <v>6</v>
      </c>
      <c r="E536" s="242">
        <v>10</v>
      </c>
      <c r="F536" s="242"/>
      <c r="G536" s="242">
        <v>10</v>
      </c>
      <c r="H536" s="242"/>
      <c r="I536" s="8"/>
    </row>
    <row r="537" ht="16" customHeight="1" spans="1:9">
      <c r="A537" s="242">
        <v>533</v>
      </c>
      <c r="B537" s="248" t="s">
        <v>17929</v>
      </c>
      <c r="C537" s="253" t="s">
        <v>17977</v>
      </c>
      <c r="D537" s="242">
        <v>6</v>
      </c>
      <c r="E537" s="242">
        <v>10</v>
      </c>
      <c r="F537" s="242"/>
      <c r="G537" s="242">
        <v>10</v>
      </c>
      <c r="H537" s="242"/>
      <c r="I537" s="8"/>
    </row>
    <row r="538" ht="16" customHeight="1" spans="1:9">
      <c r="A538" s="242">
        <v>534</v>
      </c>
      <c r="B538" s="249" t="s">
        <v>17984</v>
      </c>
      <c r="C538" s="253" t="s">
        <v>17977</v>
      </c>
      <c r="D538" s="242">
        <v>6</v>
      </c>
      <c r="E538" s="242">
        <v>10</v>
      </c>
      <c r="F538" s="242"/>
      <c r="G538" s="242">
        <v>10</v>
      </c>
      <c r="H538" s="242"/>
      <c r="I538" s="8"/>
    </row>
    <row r="539" ht="16" customHeight="1" spans="1:9">
      <c r="A539" s="242">
        <v>535</v>
      </c>
      <c r="B539" s="249" t="s">
        <v>17985</v>
      </c>
      <c r="C539" s="253" t="s">
        <v>17986</v>
      </c>
      <c r="D539" s="242">
        <v>6</v>
      </c>
      <c r="E539" s="242">
        <v>10</v>
      </c>
      <c r="F539" s="242"/>
      <c r="G539" s="242">
        <v>10</v>
      </c>
      <c r="H539" s="242"/>
      <c r="I539" s="8"/>
    </row>
    <row r="540" ht="16" customHeight="1" spans="1:9">
      <c r="A540" s="242">
        <v>536</v>
      </c>
      <c r="B540" s="248" t="s">
        <v>2087</v>
      </c>
      <c r="C540" s="253" t="s">
        <v>17986</v>
      </c>
      <c r="D540" s="242">
        <v>6</v>
      </c>
      <c r="E540" s="242">
        <v>10</v>
      </c>
      <c r="F540" s="242"/>
      <c r="G540" s="242">
        <v>10</v>
      </c>
      <c r="H540" s="242"/>
      <c r="I540" s="8"/>
    </row>
    <row r="541" ht="16" customHeight="1" spans="1:9">
      <c r="A541" s="242">
        <v>537</v>
      </c>
      <c r="B541" s="248" t="s">
        <v>17987</v>
      </c>
      <c r="C541" s="253" t="s">
        <v>17986</v>
      </c>
      <c r="D541" s="242">
        <v>6</v>
      </c>
      <c r="E541" s="242">
        <v>10</v>
      </c>
      <c r="F541" s="242"/>
      <c r="G541" s="242">
        <v>10</v>
      </c>
      <c r="H541" s="242"/>
      <c r="I541" s="8"/>
    </row>
    <row r="542" ht="16" customHeight="1" spans="1:9">
      <c r="A542" s="242">
        <v>538</v>
      </c>
      <c r="B542" s="248" t="s">
        <v>17988</v>
      </c>
      <c r="C542" s="253" t="s">
        <v>17986</v>
      </c>
      <c r="D542" s="242">
        <v>6</v>
      </c>
      <c r="E542" s="242">
        <v>10</v>
      </c>
      <c r="F542" s="242"/>
      <c r="G542" s="242">
        <v>10</v>
      </c>
      <c r="H542" s="242"/>
      <c r="I542" s="8"/>
    </row>
    <row r="543" ht="16" customHeight="1" spans="1:9">
      <c r="A543" s="242">
        <v>539</v>
      </c>
      <c r="B543" s="248" t="s">
        <v>17989</v>
      </c>
      <c r="C543" s="253" t="s">
        <v>17986</v>
      </c>
      <c r="D543" s="242">
        <v>6</v>
      </c>
      <c r="E543" s="242">
        <v>10</v>
      </c>
      <c r="F543" s="242"/>
      <c r="G543" s="242">
        <v>10</v>
      </c>
      <c r="H543" s="242"/>
      <c r="I543" s="8"/>
    </row>
    <row r="544" ht="16" customHeight="1" spans="1:9">
      <c r="A544" s="242">
        <v>540</v>
      </c>
      <c r="B544" s="248" t="s">
        <v>17990</v>
      </c>
      <c r="C544" s="253" t="s">
        <v>17986</v>
      </c>
      <c r="D544" s="242">
        <v>6</v>
      </c>
      <c r="E544" s="242">
        <v>10</v>
      </c>
      <c r="F544" s="242"/>
      <c r="G544" s="242">
        <v>10</v>
      </c>
      <c r="H544" s="242"/>
      <c r="I544" s="8"/>
    </row>
    <row r="545" ht="16" customHeight="1" spans="1:9">
      <c r="A545" s="242">
        <v>541</v>
      </c>
      <c r="B545" s="248" t="s">
        <v>17991</v>
      </c>
      <c r="C545" s="253" t="s">
        <v>17986</v>
      </c>
      <c r="D545" s="242">
        <v>6</v>
      </c>
      <c r="E545" s="242">
        <v>10</v>
      </c>
      <c r="F545" s="242"/>
      <c r="G545" s="242">
        <v>10</v>
      </c>
      <c r="H545" s="242"/>
      <c r="I545" s="8"/>
    </row>
    <row r="546" ht="16" customHeight="1" spans="1:9">
      <c r="A546" s="242">
        <v>542</v>
      </c>
      <c r="B546" s="248" t="s">
        <v>17992</v>
      </c>
      <c r="C546" s="253" t="s">
        <v>17986</v>
      </c>
      <c r="D546" s="242">
        <v>6</v>
      </c>
      <c r="E546" s="242">
        <v>10</v>
      </c>
      <c r="F546" s="242"/>
      <c r="G546" s="242">
        <v>10</v>
      </c>
      <c r="H546" s="242"/>
      <c r="I546" s="8"/>
    </row>
    <row r="547" ht="16" customHeight="1" spans="1:9">
      <c r="A547" s="242">
        <v>543</v>
      </c>
      <c r="B547" s="248" t="s">
        <v>17993</v>
      </c>
      <c r="C547" s="253" t="s">
        <v>17986</v>
      </c>
      <c r="D547" s="242">
        <v>6</v>
      </c>
      <c r="E547" s="242">
        <v>10</v>
      </c>
      <c r="F547" s="242"/>
      <c r="G547" s="242">
        <v>10</v>
      </c>
      <c r="H547" s="242"/>
      <c r="I547" s="8"/>
    </row>
    <row r="548" ht="16" customHeight="1" spans="1:9">
      <c r="A548" s="242">
        <v>544</v>
      </c>
      <c r="B548" s="248" t="s">
        <v>17994</v>
      </c>
      <c r="C548" s="253" t="s">
        <v>17986</v>
      </c>
      <c r="D548" s="242">
        <v>6</v>
      </c>
      <c r="E548" s="242">
        <v>10</v>
      </c>
      <c r="F548" s="242"/>
      <c r="G548" s="242">
        <v>10</v>
      </c>
      <c r="H548" s="242"/>
      <c r="I548" s="8"/>
    </row>
    <row r="549" ht="16" customHeight="1" spans="1:9">
      <c r="A549" s="242">
        <v>545</v>
      </c>
      <c r="B549" s="249" t="s">
        <v>17995</v>
      </c>
      <c r="C549" s="253" t="s">
        <v>17986</v>
      </c>
      <c r="D549" s="242">
        <v>6</v>
      </c>
      <c r="E549" s="242">
        <v>10</v>
      </c>
      <c r="F549" s="242"/>
      <c r="G549" s="242">
        <v>10</v>
      </c>
      <c r="H549" s="242"/>
      <c r="I549" s="8"/>
    </row>
    <row r="550" ht="16" customHeight="1" spans="1:9">
      <c r="A550" s="242">
        <v>546</v>
      </c>
      <c r="B550" s="249" t="s">
        <v>17996</v>
      </c>
      <c r="C550" s="253" t="s">
        <v>17986</v>
      </c>
      <c r="D550" s="242">
        <v>6</v>
      </c>
      <c r="E550" s="242">
        <v>10</v>
      </c>
      <c r="F550" s="242"/>
      <c r="G550" s="242">
        <v>10</v>
      </c>
      <c r="H550" s="242"/>
      <c r="I550" s="8"/>
    </row>
    <row r="551" ht="16" customHeight="1" spans="1:9">
      <c r="A551" s="242">
        <v>547</v>
      </c>
      <c r="B551" s="249" t="s">
        <v>17997</v>
      </c>
      <c r="C551" s="253" t="s">
        <v>17986</v>
      </c>
      <c r="D551" s="242">
        <v>6</v>
      </c>
      <c r="E551" s="242">
        <v>10</v>
      </c>
      <c r="F551" s="242"/>
      <c r="G551" s="242">
        <v>10</v>
      </c>
      <c r="H551" s="242"/>
      <c r="I551" s="8"/>
    </row>
    <row r="552" ht="16" customHeight="1" spans="1:9">
      <c r="A552" s="242">
        <v>548</v>
      </c>
      <c r="B552" s="249" t="s">
        <v>6839</v>
      </c>
      <c r="C552" s="253" t="s">
        <v>17986</v>
      </c>
      <c r="D552" s="242">
        <v>6</v>
      </c>
      <c r="E552" s="242">
        <v>10</v>
      </c>
      <c r="F552" s="242"/>
      <c r="G552" s="242">
        <v>10</v>
      </c>
      <c r="H552" s="242"/>
      <c r="I552" s="8"/>
    </row>
    <row r="553" ht="16" customHeight="1" spans="1:9">
      <c r="A553" s="242">
        <v>549</v>
      </c>
      <c r="B553" s="249" t="s">
        <v>17998</v>
      </c>
      <c r="C553" s="253" t="s">
        <v>17999</v>
      </c>
      <c r="D553" s="242">
        <v>6</v>
      </c>
      <c r="E553" s="242">
        <v>10</v>
      </c>
      <c r="F553" s="242"/>
      <c r="G553" s="242">
        <v>10</v>
      </c>
      <c r="H553" s="242"/>
      <c r="I553" s="8"/>
    </row>
    <row r="554" ht="16" customHeight="1" spans="1:9">
      <c r="A554" s="242">
        <v>550</v>
      </c>
      <c r="B554" s="249" t="s">
        <v>18000</v>
      </c>
      <c r="C554" s="253" t="s">
        <v>17999</v>
      </c>
      <c r="D554" s="242">
        <v>6</v>
      </c>
      <c r="E554" s="242">
        <v>10</v>
      </c>
      <c r="F554" s="242"/>
      <c r="G554" s="242">
        <v>10</v>
      </c>
      <c r="H554" s="242"/>
      <c r="I554" s="8"/>
    </row>
    <row r="555" ht="16" customHeight="1" spans="1:9">
      <c r="A555" s="242">
        <v>551</v>
      </c>
      <c r="B555" s="249" t="s">
        <v>18001</v>
      </c>
      <c r="C555" s="253" t="s">
        <v>17999</v>
      </c>
      <c r="D555" s="242">
        <v>6</v>
      </c>
      <c r="E555" s="242">
        <v>10</v>
      </c>
      <c r="F555" s="242"/>
      <c r="G555" s="242">
        <v>10</v>
      </c>
      <c r="H555" s="242"/>
      <c r="I555" s="8"/>
    </row>
    <row r="556" ht="16" customHeight="1" spans="1:9">
      <c r="A556" s="242">
        <v>552</v>
      </c>
      <c r="B556" s="249" t="s">
        <v>5986</v>
      </c>
      <c r="C556" s="253" t="s">
        <v>17999</v>
      </c>
      <c r="D556" s="242">
        <v>6</v>
      </c>
      <c r="E556" s="242">
        <v>10</v>
      </c>
      <c r="F556" s="242"/>
      <c r="G556" s="242">
        <v>10</v>
      </c>
      <c r="H556" s="242"/>
      <c r="I556" s="8"/>
    </row>
    <row r="557" ht="16" customHeight="1" spans="1:9">
      <c r="A557" s="242">
        <v>553</v>
      </c>
      <c r="B557" s="249" t="s">
        <v>18002</v>
      </c>
      <c r="C557" s="253" t="s">
        <v>17999</v>
      </c>
      <c r="D557" s="242">
        <v>6</v>
      </c>
      <c r="E557" s="242">
        <v>10</v>
      </c>
      <c r="F557" s="242"/>
      <c r="G557" s="242">
        <v>10</v>
      </c>
      <c r="H557" s="242"/>
      <c r="I557" s="8"/>
    </row>
    <row r="558" ht="16" customHeight="1" spans="1:9">
      <c r="A558" s="242">
        <v>554</v>
      </c>
      <c r="B558" s="249" t="s">
        <v>18003</v>
      </c>
      <c r="C558" s="253" t="s">
        <v>17999</v>
      </c>
      <c r="D558" s="242">
        <v>6</v>
      </c>
      <c r="E558" s="242">
        <v>10</v>
      </c>
      <c r="F558" s="242"/>
      <c r="G558" s="242">
        <v>10</v>
      </c>
      <c r="H558" s="242"/>
      <c r="I558" s="8"/>
    </row>
    <row r="559" ht="16" customHeight="1" spans="1:9">
      <c r="A559" s="242">
        <v>555</v>
      </c>
      <c r="B559" s="249" t="s">
        <v>18004</v>
      </c>
      <c r="C559" s="253" t="s">
        <v>17999</v>
      </c>
      <c r="D559" s="242">
        <v>6</v>
      </c>
      <c r="E559" s="242">
        <v>10</v>
      </c>
      <c r="F559" s="242"/>
      <c r="G559" s="242">
        <v>10</v>
      </c>
      <c r="H559" s="242"/>
      <c r="I559" s="8"/>
    </row>
    <row r="560" ht="16" customHeight="1" spans="1:9">
      <c r="A560" s="242">
        <v>556</v>
      </c>
      <c r="B560" s="249" t="s">
        <v>18005</v>
      </c>
      <c r="C560" s="253" t="s">
        <v>17999</v>
      </c>
      <c r="D560" s="242">
        <v>6</v>
      </c>
      <c r="E560" s="242">
        <v>10</v>
      </c>
      <c r="F560" s="242"/>
      <c r="G560" s="242">
        <v>10</v>
      </c>
      <c r="H560" s="242"/>
      <c r="I560" s="8"/>
    </row>
    <row r="561" ht="16" customHeight="1" spans="1:9">
      <c r="A561" s="242">
        <v>557</v>
      </c>
      <c r="B561" s="249" t="s">
        <v>18006</v>
      </c>
      <c r="C561" s="253" t="s">
        <v>17999</v>
      </c>
      <c r="D561" s="242">
        <v>6</v>
      </c>
      <c r="E561" s="242">
        <v>10</v>
      </c>
      <c r="F561" s="242"/>
      <c r="G561" s="242">
        <v>10</v>
      </c>
      <c r="H561" s="242"/>
      <c r="I561" s="8"/>
    </row>
    <row r="562" ht="16" customHeight="1" spans="1:9">
      <c r="A562" s="242">
        <v>558</v>
      </c>
      <c r="B562" s="249" t="s">
        <v>18007</v>
      </c>
      <c r="C562" s="253" t="s">
        <v>17999</v>
      </c>
      <c r="D562" s="242">
        <v>6</v>
      </c>
      <c r="E562" s="242">
        <v>10</v>
      </c>
      <c r="F562" s="242"/>
      <c r="G562" s="242">
        <v>10</v>
      </c>
      <c r="H562" s="242"/>
      <c r="I562" s="8"/>
    </row>
    <row r="563" ht="16" customHeight="1" spans="1:9">
      <c r="A563" s="242">
        <v>559</v>
      </c>
      <c r="B563" s="249" t="s">
        <v>18008</v>
      </c>
      <c r="C563" s="253" t="s">
        <v>17999</v>
      </c>
      <c r="D563" s="242">
        <v>6</v>
      </c>
      <c r="E563" s="242">
        <v>10</v>
      </c>
      <c r="F563" s="242"/>
      <c r="G563" s="242">
        <v>10</v>
      </c>
      <c r="H563" s="242"/>
      <c r="I563" s="8"/>
    </row>
    <row r="564" ht="16" customHeight="1" spans="1:9">
      <c r="A564" s="242">
        <v>560</v>
      </c>
      <c r="B564" s="249" t="s">
        <v>18009</v>
      </c>
      <c r="C564" s="253" t="s">
        <v>17999</v>
      </c>
      <c r="D564" s="242">
        <v>6</v>
      </c>
      <c r="E564" s="242">
        <v>10</v>
      </c>
      <c r="F564" s="242"/>
      <c r="G564" s="242">
        <v>10</v>
      </c>
      <c r="H564" s="242"/>
      <c r="I564" s="8"/>
    </row>
    <row r="565" ht="16" customHeight="1" spans="1:9">
      <c r="A565" s="242">
        <v>561</v>
      </c>
      <c r="B565" s="249" t="s">
        <v>18010</v>
      </c>
      <c r="C565" s="253" t="s">
        <v>17999</v>
      </c>
      <c r="D565" s="242">
        <v>6</v>
      </c>
      <c r="E565" s="242">
        <v>10</v>
      </c>
      <c r="F565" s="242"/>
      <c r="G565" s="242">
        <v>10</v>
      </c>
      <c r="H565" s="242"/>
      <c r="I565" s="8"/>
    </row>
    <row r="566" ht="16" customHeight="1" spans="1:9">
      <c r="A566" s="242">
        <v>562</v>
      </c>
      <c r="B566" s="249" t="s">
        <v>18011</v>
      </c>
      <c r="C566" s="253" t="s">
        <v>17999</v>
      </c>
      <c r="D566" s="242">
        <v>6</v>
      </c>
      <c r="E566" s="242">
        <v>10</v>
      </c>
      <c r="F566" s="242"/>
      <c r="G566" s="242">
        <v>10</v>
      </c>
      <c r="H566" s="242"/>
      <c r="I566" s="8"/>
    </row>
    <row r="567" ht="16" customHeight="1" spans="1:9">
      <c r="A567" s="242">
        <v>563</v>
      </c>
      <c r="B567" s="249" t="s">
        <v>17542</v>
      </c>
      <c r="C567" s="253" t="s">
        <v>17999</v>
      </c>
      <c r="D567" s="242">
        <v>6</v>
      </c>
      <c r="E567" s="242">
        <v>10</v>
      </c>
      <c r="F567" s="242"/>
      <c r="G567" s="242">
        <v>10</v>
      </c>
      <c r="H567" s="242"/>
      <c r="I567" s="8"/>
    </row>
    <row r="568" ht="16" customHeight="1" spans="1:9">
      <c r="A568" s="242">
        <v>564</v>
      </c>
      <c r="B568" s="249" t="s">
        <v>18012</v>
      </c>
      <c r="C568" s="253" t="s">
        <v>17999</v>
      </c>
      <c r="D568" s="242">
        <v>6</v>
      </c>
      <c r="E568" s="242">
        <v>10</v>
      </c>
      <c r="F568" s="242"/>
      <c r="G568" s="242">
        <v>10</v>
      </c>
      <c r="H568" s="242"/>
      <c r="I568" s="8"/>
    </row>
    <row r="569" ht="16" customHeight="1" spans="1:9">
      <c r="A569" s="242">
        <v>565</v>
      </c>
      <c r="B569" s="249" t="s">
        <v>18013</v>
      </c>
      <c r="C569" s="253" t="s">
        <v>17999</v>
      </c>
      <c r="D569" s="242">
        <v>6</v>
      </c>
      <c r="E569" s="242">
        <v>10</v>
      </c>
      <c r="F569" s="242"/>
      <c r="G569" s="242">
        <v>10</v>
      </c>
      <c r="H569" s="242"/>
      <c r="I569" s="8"/>
    </row>
    <row r="570" ht="16" customHeight="1" spans="1:9">
      <c r="A570" s="242">
        <v>566</v>
      </c>
      <c r="B570" s="249" t="s">
        <v>18014</v>
      </c>
      <c r="C570" s="253" t="s">
        <v>17999</v>
      </c>
      <c r="D570" s="242">
        <v>6</v>
      </c>
      <c r="E570" s="242">
        <v>10</v>
      </c>
      <c r="F570" s="242"/>
      <c r="G570" s="242">
        <v>10</v>
      </c>
      <c r="H570" s="242"/>
      <c r="I570" s="8"/>
    </row>
    <row r="571" ht="16" customHeight="1" spans="1:9">
      <c r="A571" s="242">
        <v>567</v>
      </c>
      <c r="B571" s="249" t="s">
        <v>18015</v>
      </c>
      <c r="C571" s="253" t="s">
        <v>17999</v>
      </c>
      <c r="D571" s="242">
        <v>6</v>
      </c>
      <c r="E571" s="242">
        <v>10</v>
      </c>
      <c r="F571" s="242"/>
      <c r="G571" s="242">
        <v>10</v>
      </c>
      <c r="H571" s="242"/>
      <c r="I571" s="8"/>
    </row>
    <row r="572" ht="16" customHeight="1" spans="1:9">
      <c r="A572" s="242">
        <v>568</v>
      </c>
      <c r="B572" s="249" t="s">
        <v>18016</v>
      </c>
      <c r="C572" s="253" t="s">
        <v>17999</v>
      </c>
      <c r="D572" s="242">
        <v>6</v>
      </c>
      <c r="E572" s="242">
        <v>10</v>
      </c>
      <c r="F572" s="242"/>
      <c r="G572" s="242">
        <v>10</v>
      </c>
      <c r="H572" s="242"/>
      <c r="I572" s="8"/>
    </row>
    <row r="573" ht="16" customHeight="1" spans="1:9">
      <c r="A573" s="242">
        <v>569</v>
      </c>
      <c r="B573" s="249" t="s">
        <v>18017</v>
      </c>
      <c r="C573" s="253" t="s">
        <v>17999</v>
      </c>
      <c r="D573" s="242">
        <v>6</v>
      </c>
      <c r="E573" s="242">
        <v>10</v>
      </c>
      <c r="F573" s="242"/>
      <c r="G573" s="242">
        <v>10</v>
      </c>
      <c r="H573" s="242"/>
      <c r="I573" s="8"/>
    </row>
    <row r="574" ht="16" customHeight="1" spans="1:9">
      <c r="A574" s="242">
        <v>570</v>
      </c>
      <c r="B574" s="249" t="s">
        <v>18018</v>
      </c>
      <c r="C574" s="253" t="s">
        <v>17999</v>
      </c>
      <c r="D574" s="242">
        <v>6</v>
      </c>
      <c r="E574" s="242">
        <v>10</v>
      </c>
      <c r="F574" s="242"/>
      <c r="G574" s="242">
        <v>10</v>
      </c>
      <c r="H574" s="242"/>
      <c r="I574" s="8"/>
    </row>
    <row r="575" ht="16" customHeight="1" spans="1:9">
      <c r="A575" s="242">
        <v>571</v>
      </c>
      <c r="B575" s="249" t="s">
        <v>18019</v>
      </c>
      <c r="C575" s="253" t="s">
        <v>17999</v>
      </c>
      <c r="D575" s="242">
        <v>6</v>
      </c>
      <c r="E575" s="242">
        <v>10</v>
      </c>
      <c r="F575" s="242"/>
      <c r="G575" s="242">
        <v>10</v>
      </c>
      <c r="H575" s="242"/>
      <c r="I575" s="8"/>
    </row>
    <row r="576" ht="16" customHeight="1" spans="1:9">
      <c r="A576" s="242">
        <v>572</v>
      </c>
      <c r="B576" s="249" t="s">
        <v>4222</v>
      </c>
      <c r="C576" s="253" t="s">
        <v>17999</v>
      </c>
      <c r="D576" s="242">
        <v>6</v>
      </c>
      <c r="E576" s="242">
        <v>10</v>
      </c>
      <c r="F576" s="242"/>
      <c r="G576" s="242">
        <v>10</v>
      </c>
      <c r="H576" s="242"/>
      <c r="I576" s="8"/>
    </row>
    <row r="577" ht="16" customHeight="1" spans="1:9">
      <c r="A577" s="242">
        <v>573</v>
      </c>
      <c r="B577" s="249" t="s">
        <v>18020</v>
      </c>
      <c r="C577" s="253" t="s">
        <v>17999</v>
      </c>
      <c r="D577" s="242">
        <v>6</v>
      </c>
      <c r="E577" s="242">
        <v>10</v>
      </c>
      <c r="F577" s="242"/>
      <c r="G577" s="242">
        <v>10</v>
      </c>
      <c r="H577" s="242"/>
      <c r="I577" s="8"/>
    </row>
    <row r="578" ht="16" customHeight="1" spans="1:9">
      <c r="A578" s="242">
        <v>574</v>
      </c>
      <c r="B578" s="249" t="s">
        <v>15906</v>
      </c>
      <c r="C578" s="253" t="s">
        <v>17999</v>
      </c>
      <c r="D578" s="242">
        <v>6</v>
      </c>
      <c r="E578" s="242">
        <v>10</v>
      </c>
      <c r="F578" s="242"/>
      <c r="G578" s="242">
        <v>10</v>
      </c>
      <c r="H578" s="242"/>
      <c r="I578" s="8"/>
    </row>
    <row r="579" ht="16" customHeight="1" spans="1:9">
      <c r="A579" s="242">
        <v>575</v>
      </c>
      <c r="B579" s="249" t="s">
        <v>18021</v>
      </c>
      <c r="C579" s="253" t="s">
        <v>17999</v>
      </c>
      <c r="D579" s="242">
        <v>6</v>
      </c>
      <c r="E579" s="242">
        <v>10</v>
      </c>
      <c r="F579" s="242"/>
      <c r="G579" s="242">
        <v>10</v>
      </c>
      <c r="H579" s="242"/>
      <c r="I579" s="8"/>
    </row>
    <row r="580" ht="16" customHeight="1" spans="1:9">
      <c r="A580" s="242">
        <v>576</v>
      </c>
      <c r="B580" s="249" t="s">
        <v>18022</v>
      </c>
      <c r="C580" s="253" t="s">
        <v>17999</v>
      </c>
      <c r="D580" s="242">
        <v>6</v>
      </c>
      <c r="E580" s="242">
        <v>10</v>
      </c>
      <c r="F580" s="242"/>
      <c r="G580" s="242">
        <v>10</v>
      </c>
      <c r="H580" s="242"/>
      <c r="I580" s="8"/>
    </row>
    <row r="581" ht="16" customHeight="1" spans="1:9">
      <c r="A581" s="242">
        <v>577</v>
      </c>
      <c r="B581" s="249" t="s">
        <v>18023</v>
      </c>
      <c r="C581" s="253" t="s">
        <v>17999</v>
      </c>
      <c r="D581" s="242">
        <v>6</v>
      </c>
      <c r="E581" s="242">
        <v>10</v>
      </c>
      <c r="F581" s="242"/>
      <c r="G581" s="242">
        <v>10</v>
      </c>
      <c r="H581" s="242"/>
      <c r="I581" s="8"/>
    </row>
    <row r="582" ht="16" customHeight="1" spans="1:9">
      <c r="A582" s="242">
        <v>578</v>
      </c>
      <c r="B582" s="249" t="s">
        <v>18024</v>
      </c>
      <c r="C582" s="253" t="s">
        <v>17999</v>
      </c>
      <c r="D582" s="242">
        <v>6</v>
      </c>
      <c r="E582" s="242">
        <v>10</v>
      </c>
      <c r="F582" s="242"/>
      <c r="G582" s="242">
        <v>10</v>
      </c>
      <c r="H582" s="242"/>
      <c r="I582" s="8"/>
    </row>
    <row r="583" ht="16" customHeight="1" spans="1:9">
      <c r="A583" s="242">
        <v>579</v>
      </c>
      <c r="B583" s="249" t="s">
        <v>18025</v>
      </c>
      <c r="C583" s="253" t="s">
        <v>17999</v>
      </c>
      <c r="D583" s="242">
        <v>6</v>
      </c>
      <c r="E583" s="242">
        <v>10</v>
      </c>
      <c r="F583" s="242"/>
      <c r="G583" s="242">
        <v>10</v>
      </c>
      <c r="H583" s="242"/>
      <c r="I583" s="8"/>
    </row>
    <row r="584" ht="16" customHeight="1" spans="1:9">
      <c r="A584" s="242">
        <v>580</v>
      </c>
      <c r="B584" s="249" t="s">
        <v>18026</v>
      </c>
      <c r="C584" s="253" t="s">
        <v>17999</v>
      </c>
      <c r="D584" s="242">
        <v>6</v>
      </c>
      <c r="E584" s="242">
        <v>10</v>
      </c>
      <c r="F584" s="242"/>
      <c r="G584" s="242">
        <v>10</v>
      </c>
      <c r="H584" s="242"/>
      <c r="I584" s="8"/>
    </row>
    <row r="585" ht="16" customHeight="1" spans="1:9">
      <c r="A585" s="242">
        <v>581</v>
      </c>
      <c r="B585" s="249" t="s">
        <v>18027</v>
      </c>
      <c r="C585" s="253" t="s">
        <v>17999</v>
      </c>
      <c r="D585" s="242">
        <v>6</v>
      </c>
      <c r="E585" s="242">
        <v>10</v>
      </c>
      <c r="F585" s="242"/>
      <c r="G585" s="242">
        <v>10</v>
      </c>
      <c r="H585" s="242"/>
      <c r="I585" s="8"/>
    </row>
    <row r="586" ht="16" customHeight="1" spans="1:9">
      <c r="A586" s="242">
        <v>582</v>
      </c>
      <c r="B586" s="249" t="s">
        <v>18028</v>
      </c>
      <c r="C586" s="253" t="s">
        <v>17999</v>
      </c>
      <c r="D586" s="242">
        <v>6</v>
      </c>
      <c r="E586" s="242">
        <v>10</v>
      </c>
      <c r="F586" s="242"/>
      <c r="G586" s="242">
        <v>10</v>
      </c>
      <c r="H586" s="242"/>
      <c r="I586" s="8"/>
    </row>
    <row r="587" ht="16" customHeight="1" spans="1:9">
      <c r="A587" s="242">
        <v>583</v>
      </c>
      <c r="B587" s="249" t="s">
        <v>18029</v>
      </c>
      <c r="C587" s="253" t="s">
        <v>17999</v>
      </c>
      <c r="D587" s="242">
        <v>6</v>
      </c>
      <c r="E587" s="242">
        <v>10</v>
      </c>
      <c r="F587" s="242"/>
      <c r="G587" s="242">
        <v>10</v>
      </c>
      <c r="H587" s="242"/>
      <c r="I587" s="8"/>
    </row>
    <row r="588" ht="16" customHeight="1" spans="1:9">
      <c r="A588" s="242">
        <v>584</v>
      </c>
      <c r="B588" s="252" t="s">
        <v>18030</v>
      </c>
      <c r="C588" s="253" t="s">
        <v>17999</v>
      </c>
      <c r="D588" s="242">
        <v>6</v>
      </c>
      <c r="E588" s="242">
        <v>10</v>
      </c>
      <c r="F588" s="242"/>
      <c r="G588" s="242">
        <v>10</v>
      </c>
      <c r="H588" s="242"/>
      <c r="I588" s="8"/>
    </row>
    <row r="589" ht="16" customHeight="1" spans="1:9">
      <c r="A589" s="242">
        <v>585</v>
      </c>
      <c r="B589" s="252" t="s">
        <v>18031</v>
      </c>
      <c r="C589" s="253" t="s">
        <v>17999</v>
      </c>
      <c r="D589" s="242">
        <v>6</v>
      </c>
      <c r="E589" s="242">
        <v>10</v>
      </c>
      <c r="F589" s="242"/>
      <c r="G589" s="242">
        <v>10</v>
      </c>
      <c r="H589" s="242"/>
      <c r="I589" s="8"/>
    </row>
    <row r="590" ht="16" customHeight="1" spans="1:9">
      <c r="A590" s="242">
        <v>586</v>
      </c>
      <c r="B590" s="252" t="s">
        <v>18032</v>
      </c>
      <c r="C590" s="253" t="s">
        <v>17999</v>
      </c>
      <c r="D590" s="242">
        <v>6</v>
      </c>
      <c r="E590" s="242">
        <v>10</v>
      </c>
      <c r="F590" s="242"/>
      <c r="G590" s="242">
        <v>10</v>
      </c>
      <c r="H590" s="242"/>
      <c r="I590" s="8"/>
    </row>
    <row r="591" ht="16" customHeight="1" spans="1:9">
      <c r="A591" s="242">
        <v>587</v>
      </c>
      <c r="B591" s="252" t="s">
        <v>18033</v>
      </c>
      <c r="C591" s="253" t="s">
        <v>17999</v>
      </c>
      <c r="D591" s="242">
        <v>6</v>
      </c>
      <c r="E591" s="242">
        <v>10</v>
      </c>
      <c r="F591" s="242"/>
      <c r="G591" s="242">
        <v>10</v>
      </c>
      <c r="H591" s="242"/>
      <c r="I591" s="8"/>
    </row>
    <row r="592" ht="16" customHeight="1" spans="1:9">
      <c r="A592" s="242">
        <v>588</v>
      </c>
      <c r="B592" s="243" t="s">
        <v>18034</v>
      </c>
      <c r="C592" s="253" t="s">
        <v>17999</v>
      </c>
      <c r="D592" s="242">
        <v>6</v>
      </c>
      <c r="E592" s="242">
        <v>10</v>
      </c>
      <c r="F592" s="242"/>
      <c r="G592" s="242">
        <v>10</v>
      </c>
      <c r="H592" s="242"/>
      <c r="I592" s="8"/>
    </row>
    <row r="593" ht="16" customHeight="1" spans="1:9">
      <c r="A593" s="242">
        <v>589</v>
      </c>
      <c r="B593" s="252" t="s">
        <v>18035</v>
      </c>
      <c r="C593" s="253" t="s">
        <v>18036</v>
      </c>
      <c r="D593" s="242">
        <v>6</v>
      </c>
      <c r="E593" s="242">
        <v>10</v>
      </c>
      <c r="F593" s="242"/>
      <c r="G593" s="242">
        <v>10</v>
      </c>
      <c r="H593" s="242"/>
      <c r="I593" s="8"/>
    </row>
    <row r="594" ht="16" customHeight="1" spans="1:9">
      <c r="A594" s="242">
        <v>590</v>
      </c>
      <c r="B594" s="252" t="s">
        <v>1922</v>
      </c>
      <c r="C594" s="253" t="s">
        <v>18036</v>
      </c>
      <c r="D594" s="242">
        <v>6</v>
      </c>
      <c r="E594" s="242">
        <v>10</v>
      </c>
      <c r="F594" s="242"/>
      <c r="G594" s="242">
        <v>10</v>
      </c>
      <c r="H594" s="242"/>
      <c r="I594" s="8"/>
    </row>
    <row r="595" ht="16" customHeight="1" spans="1:9">
      <c r="A595" s="242">
        <v>591</v>
      </c>
      <c r="B595" s="252" t="s">
        <v>18037</v>
      </c>
      <c r="C595" s="253" t="s">
        <v>18036</v>
      </c>
      <c r="D595" s="242">
        <v>6</v>
      </c>
      <c r="E595" s="242">
        <v>10</v>
      </c>
      <c r="F595" s="242"/>
      <c r="G595" s="242">
        <v>10</v>
      </c>
      <c r="H595" s="242"/>
      <c r="I595" s="8"/>
    </row>
    <row r="596" ht="16" customHeight="1" spans="1:9">
      <c r="A596" s="242">
        <v>592</v>
      </c>
      <c r="B596" s="252" t="s">
        <v>18038</v>
      </c>
      <c r="C596" s="253" t="s">
        <v>18036</v>
      </c>
      <c r="D596" s="242">
        <v>6</v>
      </c>
      <c r="E596" s="242">
        <v>10</v>
      </c>
      <c r="F596" s="242"/>
      <c r="G596" s="242">
        <v>10</v>
      </c>
      <c r="H596" s="242"/>
      <c r="I596" s="8"/>
    </row>
    <row r="597" ht="16" customHeight="1" spans="1:9">
      <c r="A597" s="242">
        <v>593</v>
      </c>
      <c r="B597" s="252" t="s">
        <v>18039</v>
      </c>
      <c r="C597" s="253" t="s">
        <v>18036</v>
      </c>
      <c r="D597" s="242">
        <v>6</v>
      </c>
      <c r="E597" s="242">
        <v>10</v>
      </c>
      <c r="F597" s="242"/>
      <c r="G597" s="242">
        <v>10</v>
      </c>
      <c r="H597" s="242"/>
      <c r="I597" s="8"/>
    </row>
    <row r="598" ht="16" customHeight="1" spans="1:9">
      <c r="A598" s="242">
        <v>594</v>
      </c>
      <c r="B598" s="252" t="s">
        <v>18040</v>
      </c>
      <c r="C598" s="253" t="s">
        <v>18036</v>
      </c>
      <c r="D598" s="242">
        <v>6</v>
      </c>
      <c r="E598" s="242">
        <v>10</v>
      </c>
      <c r="F598" s="242"/>
      <c r="G598" s="242">
        <v>10</v>
      </c>
      <c r="H598" s="242"/>
      <c r="I598" s="8"/>
    </row>
    <row r="599" ht="16" customHeight="1" spans="1:9">
      <c r="A599" s="242">
        <v>595</v>
      </c>
      <c r="B599" s="249" t="s">
        <v>18041</v>
      </c>
      <c r="C599" s="253" t="s">
        <v>18036</v>
      </c>
      <c r="D599" s="242">
        <v>6</v>
      </c>
      <c r="E599" s="242">
        <v>10</v>
      </c>
      <c r="F599" s="242"/>
      <c r="G599" s="242">
        <v>10</v>
      </c>
      <c r="H599" s="242"/>
      <c r="I599" s="8"/>
    </row>
    <row r="600" ht="16" customHeight="1" spans="1:9">
      <c r="A600" s="242">
        <v>596</v>
      </c>
      <c r="B600" s="249" t="s">
        <v>18042</v>
      </c>
      <c r="C600" s="253" t="s">
        <v>18036</v>
      </c>
      <c r="D600" s="242">
        <v>6</v>
      </c>
      <c r="E600" s="242">
        <v>10</v>
      </c>
      <c r="F600" s="242"/>
      <c r="G600" s="242">
        <v>10</v>
      </c>
      <c r="H600" s="242"/>
      <c r="I600" s="8"/>
    </row>
    <row r="601" ht="16" customHeight="1" spans="1:9">
      <c r="A601" s="242">
        <v>597</v>
      </c>
      <c r="B601" s="249" t="s">
        <v>7991</v>
      </c>
      <c r="C601" s="253" t="s">
        <v>18036</v>
      </c>
      <c r="D601" s="242">
        <v>6</v>
      </c>
      <c r="E601" s="242">
        <v>10</v>
      </c>
      <c r="F601" s="242"/>
      <c r="G601" s="242">
        <v>10</v>
      </c>
      <c r="H601" s="242"/>
      <c r="I601" s="8"/>
    </row>
    <row r="602" ht="16" customHeight="1" spans="1:9">
      <c r="A602" s="242">
        <v>598</v>
      </c>
      <c r="B602" s="249" t="s">
        <v>18043</v>
      </c>
      <c r="C602" s="253" t="s">
        <v>18036</v>
      </c>
      <c r="D602" s="242">
        <v>6</v>
      </c>
      <c r="E602" s="242">
        <v>10</v>
      </c>
      <c r="F602" s="242"/>
      <c r="G602" s="242">
        <v>10</v>
      </c>
      <c r="H602" s="242"/>
      <c r="I602" s="8"/>
    </row>
    <row r="603" ht="16" customHeight="1" spans="1:9">
      <c r="A603" s="242">
        <v>599</v>
      </c>
      <c r="B603" s="249" t="s">
        <v>18044</v>
      </c>
      <c r="C603" s="253" t="s">
        <v>18036</v>
      </c>
      <c r="D603" s="242">
        <v>6</v>
      </c>
      <c r="E603" s="242">
        <v>10</v>
      </c>
      <c r="F603" s="242"/>
      <c r="G603" s="242">
        <v>10</v>
      </c>
      <c r="H603" s="242"/>
      <c r="I603" s="8"/>
    </row>
    <row r="604" ht="16" customHeight="1" spans="1:9">
      <c r="A604" s="242">
        <v>600</v>
      </c>
      <c r="B604" s="249" t="s">
        <v>18045</v>
      </c>
      <c r="C604" s="253" t="s">
        <v>18046</v>
      </c>
      <c r="D604" s="242">
        <v>6</v>
      </c>
      <c r="E604" s="242">
        <v>10</v>
      </c>
      <c r="F604" s="242"/>
      <c r="G604" s="242">
        <v>10</v>
      </c>
      <c r="H604" s="242"/>
      <c r="I604" s="8"/>
    </row>
    <row r="605" ht="16" customHeight="1" spans="1:9">
      <c r="A605" s="242">
        <v>601</v>
      </c>
      <c r="B605" s="249" t="s">
        <v>1191</v>
      </c>
      <c r="C605" s="253" t="s">
        <v>18046</v>
      </c>
      <c r="D605" s="242">
        <v>6</v>
      </c>
      <c r="E605" s="242">
        <v>10</v>
      </c>
      <c r="F605" s="242"/>
      <c r="G605" s="242">
        <v>10</v>
      </c>
      <c r="H605" s="242"/>
      <c r="I605" s="8"/>
    </row>
    <row r="606" ht="16" customHeight="1" spans="1:9">
      <c r="A606" s="242">
        <v>602</v>
      </c>
      <c r="B606" s="252" t="s">
        <v>2214</v>
      </c>
      <c r="C606" s="253" t="s">
        <v>18046</v>
      </c>
      <c r="D606" s="242">
        <v>6</v>
      </c>
      <c r="E606" s="242">
        <v>10</v>
      </c>
      <c r="F606" s="242"/>
      <c r="G606" s="242">
        <v>10</v>
      </c>
      <c r="H606" s="242"/>
      <c r="I606" s="8"/>
    </row>
    <row r="607" ht="16" customHeight="1" spans="1:9">
      <c r="A607" s="242">
        <v>603</v>
      </c>
      <c r="B607" s="249" t="s">
        <v>18047</v>
      </c>
      <c r="C607" s="253" t="s">
        <v>18046</v>
      </c>
      <c r="D607" s="242">
        <v>6</v>
      </c>
      <c r="E607" s="242">
        <v>10</v>
      </c>
      <c r="F607" s="242"/>
      <c r="G607" s="242">
        <v>10</v>
      </c>
      <c r="H607" s="242"/>
      <c r="I607" s="8"/>
    </row>
    <row r="608" ht="16" customHeight="1" spans="1:9">
      <c r="A608" s="242">
        <v>604</v>
      </c>
      <c r="B608" s="252" t="s">
        <v>4973</v>
      </c>
      <c r="C608" s="253" t="s">
        <v>18046</v>
      </c>
      <c r="D608" s="242">
        <v>6</v>
      </c>
      <c r="E608" s="242">
        <v>10</v>
      </c>
      <c r="F608" s="242"/>
      <c r="G608" s="242">
        <v>10</v>
      </c>
      <c r="H608" s="242"/>
      <c r="I608" s="8"/>
    </row>
    <row r="609" ht="16" customHeight="1" spans="1:9">
      <c r="A609" s="242">
        <v>605</v>
      </c>
      <c r="B609" s="249" t="s">
        <v>13189</v>
      </c>
      <c r="C609" s="253" t="s">
        <v>18046</v>
      </c>
      <c r="D609" s="242">
        <v>6</v>
      </c>
      <c r="E609" s="242">
        <v>10</v>
      </c>
      <c r="F609" s="242"/>
      <c r="G609" s="242">
        <v>10</v>
      </c>
      <c r="H609" s="242"/>
      <c r="I609" s="8"/>
    </row>
    <row r="610" ht="16" customHeight="1" spans="1:9">
      <c r="A610" s="242">
        <v>606</v>
      </c>
      <c r="B610" s="249" t="s">
        <v>18048</v>
      </c>
      <c r="C610" s="253" t="s">
        <v>18046</v>
      </c>
      <c r="D610" s="242">
        <v>6</v>
      </c>
      <c r="E610" s="242">
        <v>10</v>
      </c>
      <c r="F610" s="242"/>
      <c r="G610" s="242">
        <v>10</v>
      </c>
      <c r="H610" s="242"/>
      <c r="I610" s="8"/>
    </row>
    <row r="611" ht="16" customHeight="1" spans="1:9">
      <c r="A611" s="242">
        <v>607</v>
      </c>
      <c r="B611" s="249" t="s">
        <v>18049</v>
      </c>
      <c r="C611" s="253" t="s">
        <v>18046</v>
      </c>
      <c r="D611" s="242">
        <v>6</v>
      </c>
      <c r="E611" s="242">
        <v>10</v>
      </c>
      <c r="F611" s="242"/>
      <c r="G611" s="242">
        <v>10</v>
      </c>
      <c r="H611" s="242"/>
      <c r="I611" s="8"/>
    </row>
    <row r="612" ht="16" customHeight="1" spans="1:9">
      <c r="A612" s="242">
        <v>608</v>
      </c>
      <c r="B612" s="249" t="s">
        <v>18050</v>
      </c>
      <c r="C612" s="253" t="s">
        <v>18046</v>
      </c>
      <c r="D612" s="242">
        <v>6</v>
      </c>
      <c r="E612" s="242">
        <v>10</v>
      </c>
      <c r="F612" s="242"/>
      <c r="G612" s="242">
        <v>10</v>
      </c>
      <c r="H612" s="242"/>
      <c r="I612" s="8"/>
    </row>
    <row r="613" ht="16" customHeight="1" spans="1:9">
      <c r="A613" s="242">
        <v>609</v>
      </c>
      <c r="B613" s="249" t="s">
        <v>423</v>
      </c>
      <c r="C613" s="253" t="s">
        <v>18046</v>
      </c>
      <c r="D613" s="242">
        <v>6</v>
      </c>
      <c r="E613" s="242">
        <v>10</v>
      </c>
      <c r="F613" s="242"/>
      <c r="G613" s="242">
        <v>10</v>
      </c>
      <c r="H613" s="242"/>
      <c r="I613" s="8"/>
    </row>
    <row r="614" ht="16" customHeight="1" spans="1:9">
      <c r="A614" s="242">
        <v>610</v>
      </c>
      <c r="B614" s="249" t="s">
        <v>8739</v>
      </c>
      <c r="C614" s="253" t="s">
        <v>18046</v>
      </c>
      <c r="D614" s="242">
        <v>6</v>
      </c>
      <c r="E614" s="242">
        <v>10</v>
      </c>
      <c r="F614" s="242"/>
      <c r="G614" s="242">
        <v>10</v>
      </c>
      <c r="H614" s="242"/>
      <c r="I614" s="8"/>
    </row>
    <row r="615" ht="16" customHeight="1" spans="1:9">
      <c r="A615" s="242">
        <v>611</v>
      </c>
      <c r="B615" s="249" t="s">
        <v>18051</v>
      </c>
      <c r="C615" s="253" t="s">
        <v>18046</v>
      </c>
      <c r="D615" s="242">
        <v>6</v>
      </c>
      <c r="E615" s="242">
        <v>10</v>
      </c>
      <c r="F615" s="242"/>
      <c r="G615" s="242">
        <v>10</v>
      </c>
      <c r="H615" s="242"/>
      <c r="I615" s="8"/>
    </row>
    <row r="616" ht="16" customHeight="1" spans="1:9">
      <c r="A616" s="242">
        <v>612</v>
      </c>
      <c r="B616" s="249" t="s">
        <v>7104</v>
      </c>
      <c r="C616" s="253" t="s">
        <v>18046</v>
      </c>
      <c r="D616" s="242">
        <v>6</v>
      </c>
      <c r="E616" s="242">
        <v>10</v>
      </c>
      <c r="F616" s="242"/>
      <c r="G616" s="242">
        <v>10</v>
      </c>
      <c r="H616" s="242"/>
      <c r="I616" s="8"/>
    </row>
    <row r="617" ht="16" customHeight="1" spans="1:9">
      <c r="A617" s="242">
        <v>613</v>
      </c>
      <c r="B617" s="249" t="s">
        <v>18052</v>
      </c>
      <c r="C617" s="253" t="s">
        <v>18046</v>
      </c>
      <c r="D617" s="242">
        <v>6</v>
      </c>
      <c r="E617" s="242">
        <v>10</v>
      </c>
      <c r="F617" s="242"/>
      <c r="G617" s="242">
        <v>10</v>
      </c>
      <c r="H617" s="242"/>
      <c r="I617" s="8"/>
    </row>
    <row r="618" ht="16" customHeight="1" spans="1:9">
      <c r="A618" s="242">
        <v>614</v>
      </c>
      <c r="B618" s="249" t="s">
        <v>18053</v>
      </c>
      <c r="C618" s="253" t="s">
        <v>18046</v>
      </c>
      <c r="D618" s="242">
        <v>6</v>
      </c>
      <c r="E618" s="242">
        <v>10</v>
      </c>
      <c r="F618" s="242"/>
      <c r="G618" s="242">
        <v>10</v>
      </c>
      <c r="H618" s="242"/>
      <c r="I618" s="8"/>
    </row>
    <row r="619" ht="16" customHeight="1" spans="1:9">
      <c r="A619" s="242">
        <v>615</v>
      </c>
      <c r="B619" s="249" t="s">
        <v>18054</v>
      </c>
      <c r="C619" s="253" t="s">
        <v>18046</v>
      </c>
      <c r="D619" s="242">
        <v>6</v>
      </c>
      <c r="E619" s="242">
        <v>10</v>
      </c>
      <c r="F619" s="242"/>
      <c r="G619" s="242">
        <v>10</v>
      </c>
      <c r="H619" s="242"/>
      <c r="I619" s="8"/>
    </row>
    <row r="620" ht="16" customHeight="1" spans="1:9">
      <c r="A620" s="242">
        <v>616</v>
      </c>
      <c r="B620" s="249" t="s">
        <v>6381</v>
      </c>
      <c r="C620" s="253" t="s">
        <v>18046</v>
      </c>
      <c r="D620" s="242">
        <v>6</v>
      </c>
      <c r="E620" s="242">
        <v>10</v>
      </c>
      <c r="F620" s="242"/>
      <c r="G620" s="242">
        <v>10</v>
      </c>
      <c r="H620" s="242"/>
      <c r="I620" s="8"/>
    </row>
    <row r="621" ht="16" customHeight="1" spans="1:9">
      <c r="A621" s="242">
        <v>617</v>
      </c>
      <c r="B621" s="249" t="s">
        <v>18055</v>
      </c>
      <c r="C621" s="253" t="s">
        <v>18056</v>
      </c>
      <c r="D621" s="242">
        <v>6</v>
      </c>
      <c r="E621" s="242">
        <v>10</v>
      </c>
      <c r="F621" s="242"/>
      <c r="G621" s="242">
        <v>10</v>
      </c>
      <c r="H621" s="242"/>
      <c r="I621" s="8"/>
    </row>
    <row r="622" ht="16" customHeight="1" spans="1:9">
      <c r="A622" s="242">
        <v>618</v>
      </c>
      <c r="B622" s="249" t="s">
        <v>18057</v>
      </c>
      <c r="C622" s="253" t="s">
        <v>18056</v>
      </c>
      <c r="D622" s="242">
        <v>6</v>
      </c>
      <c r="E622" s="242">
        <v>10</v>
      </c>
      <c r="F622" s="242"/>
      <c r="G622" s="242">
        <v>10</v>
      </c>
      <c r="H622" s="242"/>
      <c r="I622" s="8"/>
    </row>
    <row r="623" ht="16" customHeight="1" spans="1:9">
      <c r="A623" s="242">
        <v>619</v>
      </c>
      <c r="B623" s="248" t="s">
        <v>18058</v>
      </c>
      <c r="C623" s="253" t="s">
        <v>18056</v>
      </c>
      <c r="D623" s="242">
        <v>6</v>
      </c>
      <c r="E623" s="242">
        <v>10</v>
      </c>
      <c r="F623" s="242"/>
      <c r="G623" s="242">
        <v>10</v>
      </c>
      <c r="H623" s="242"/>
      <c r="I623" s="8"/>
    </row>
    <row r="624" ht="16" customHeight="1" spans="1:9">
      <c r="A624" s="242">
        <v>620</v>
      </c>
      <c r="B624" s="248" t="s">
        <v>18059</v>
      </c>
      <c r="C624" s="253" t="s">
        <v>18056</v>
      </c>
      <c r="D624" s="242">
        <v>6</v>
      </c>
      <c r="E624" s="242">
        <v>10</v>
      </c>
      <c r="F624" s="242"/>
      <c r="G624" s="242">
        <v>10</v>
      </c>
      <c r="H624" s="242"/>
      <c r="I624" s="8"/>
    </row>
    <row r="625" ht="16" customHeight="1" spans="1:9">
      <c r="A625" s="242">
        <v>621</v>
      </c>
      <c r="B625" s="248" t="s">
        <v>18060</v>
      </c>
      <c r="C625" s="253" t="s">
        <v>18056</v>
      </c>
      <c r="D625" s="242">
        <v>6</v>
      </c>
      <c r="E625" s="242">
        <v>10</v>
      </c>
      <c r="F625" s="242"/>
      <c r="G625" s="242">
        <v>10</v>
      </c>
      <c r="H625" s="242"/>
      <c r="I625" s="8"/>
    </row>
    <row r="626" ht="16" customHeight="1" spans="1:9">
      <c r="A626" s="242">
        <v>622</v>
      </c>
      <c r="B626" s="249" t="s">
        <v>18061</v>
      </c>
      <c r="C626" s="253" t="s">
        <v>18056</v>
      </c>
      <c r="D626" s="242">
        <v>6</v>
      </c>
      <c r="E626" s="242">
        <v>10</v>
      </c>
      <c r="F626" s="242"/>
      <c r="G626" s="242">
        <v>10</v>
      </c>
      <c r="H626" s="242"/>
      <c r="I626" s="8"/>
    </row>
    <row r="627" ht="16" customHeight="1" spans="1:9">
      <c r="A627" s="242">
        <v>623</v>
      </c>
      <c r="B627" s="249" t="s">
        <v>18062</v>
      </c>
      <c r="C627" s="253" t="s">
        <v>18056</v>
      </c>
      <c r="D627" s="242">
        <v>6</v>
      </c>
      <c r="E627" s="242">
        <v>10</v>
      </c>
      <c r="F627" s="242"/>
      <c r="G627" s="242">
        <v>10</v>
      </c>
      <c r="H627" s="242"/>
      <c r="I627" s="8"/>
    </row>
    <row r="628" ht="16" customHeight="1" spans="1:9">
      <c r="A628" s="242">
        <v>624</v>
      </c>
      <c r="B628" s="249" t="s">
        <v>18063</v>
      </c>
      <c r="C628" s="253" t="s">
        <v>18056</v>
      </c>
      <c r="D628" s="242">
        <v>6</v>
      </c>
      <c r="E628" s="242">
        <v>10</v>
      </c>
      <c r="F628" s="242"/>
      <c r="G628" s="242">
        <v>10</v>
      </c>
      <c r="H628" s="242"/>
      <c r="I628" s="8"/>
    </row>
    <row r="629" ht="16" customHeight="1" spans="1:9">
      <c r="A629" s="242">
        <v>625</v>
      </c>
      <c r="B629" s="249" t="s">
        <v>18064</v>
      </c>
      <c r="C629" s="253" t="s">
        <v>18056</v>
      </c>
      <c r="D629" s="242">
        <v>6</v>
      </c>
      <c r="E629" s="242">
        <v>10</v>
      </c>
      <c r="F629" s="242"/>
      <c r="G629" s="242">
        <v>10</v>
      </c>
      <c r="H629" s="242"/>
      <c r="I629" s="8"/>
    </row>
    <row r="630" ht="16" customHeight="1" spans="1:9">
      <c r="A630" s="242">
        <v>626</v>
      </c>
      <c r="B630" s="248" t="s">
        <v>18065</v>
      </c>
      <c r="C630" s="253" t="s">
        <v>18056</v>
      </c>
      <c r="D630" s="242">
        <v>6</v>
      </c>
      <c r="E630" s="242">
        <v>10</v>
      </c>
      <c r="F630" s="242"/>
      <c r="G630" s="242">
        <v>10</v>
      </c>
      <c r="H630" s="242"/>
      <c r="I630" s="8"/>
    </row>
    <row r="631" ht="16" customHeight="1" spans="1:9">
      <c r="A631" s="242">
        <v>627</v>
      </c>
      <c r="B631" s="249" t="s">
        <v>18066</v>
      </c>
      <c r="C631" s="253" t="s">
        <v>18056</v>
      </c>
      <c r="D631" s="242">
        <v>6</v>
      </c>
      <c r="E631" s="242">
        <v>10</v>
      </c>
      <c r="F631" s="242"/>
      <c r="G631" s="242">
        <v>10</v>
      </c>
      <c r="H631" s="242"/>
      <c r="I631" s="8"/>
    </row>
    <row r="632" ht="16" customHeight="1" spans="1:9">
      <c r="A632" s="242">
        <v>628</v>
      </c>
      <c r="B632" s="249" t="s">
        <v>18067</v>
      </c>
      <c r="C632" s="253" t="s">
        <v>18056</v>
      </c>
      <c r="D632" s="242">
        <v>6</v>
      </c>
      <c r="E632" s="242">
        <v>10</v>
      </c>
      <c r="F632" s="242"/>
      <c r="G632" s="242">
        <v>10</v>
      </c>
      <c r="H632" s="242"/>
      <c r="I632" s="8"/>
    </row>
    <row r="633" ht="16" customHeight="1" spans="1:9">
      <c r="A633" s="242">
        <v>629</v>
      </c>
      <c r="B633" s="249" t="s">
        <v>18068</v>
      </c>
      <c r="C633" s="253" t="s">
        <v>18056</v>
      </c>
      <c r="D633" s="242">
        <v>6</v>
      </c>
      <c r="E633" s="242">
        <v>10</v>
      </c>
      <c r="F633" s="242"/>
      <c r="G633" s="242">
        <v>10</v>
      </c>
      <c r="H633" s="242"/>
      <c r="I633" s="8"/>
    </row>
    <row r="634" ht="16" customHeight="1" spans="1:9">
      <c r="A634" s="242">
        <v>630</v>
      </c>
      <c r="B634" s="249" t="s">
        <v>18069</v>
      </c>
      <c r="C634" s="253" t="s">
        <v>18056</v>
      </c>
      <c r="D634" s="242">
        <v>6</v>
      </c>
      <c r="E634" s="242">
        <v>10</v>
      </c>
      <c r="F634" s="242"/>
      <c r="G634" s="242">
        <v>10</v>
      </c>
      <c r="H634" s="242"/>
      <c r="I634" s="8"/>
    </row>
    <row r="635" ht="16" customHeight="1" spans="1:9">
      <c r="A635" s="242">
        <v>631</v>
      </c>
      <c r="B635" s="249" t="s">
        <v>18070</v>
      </c>
      <c r="C635" s="253" t="s">
        <v>18056</v>
      </c>
      <c r="D635" s="242">
        <v>6</v>
      </c>
      <c r="E635" s="242">
        <v>10</v>
      </c>
      <c r="F635" s="242"/>
      <c r="G635" s="242">
        <v>10</v>
      </c>
      <c r="H635" s="242"/>
      <c r="I635" s="8"/>
    </row>
    <row r="636" ht="16" customHeight="1" spans="1:9">
      <c r="A636" s="242">
        <v>632</v>
      </c>
      <c r="B636" s="249" t="s">
        <v>18071</v>
      </c>
      <c r="C636" s="253" t="s">
        <v>18056</v>
      </c>
      <c r="D636" s="242">
        <v>6</v>
      </c>
      <c r="E636" s="242">
        <v>10</v>
      </c>
      <c r="F636" s="242"/>
      <c r="G636" s="242">
        <v>10</v>
      </c>
      <c r="H636" s="242"/>
      <c r="I636" s="8"/>
    </row>
    <row r="637" ht="16" customHeight="1" spans="1:9">
      <c r="A637" s="242">
        <v>633</v>
      </c>
      <c r="B637" s="249" t="s">
        <v>18072</v>
      </c>
      <c r="C637" s="253" t="s">
        <v>18056</v>
      </c>
      <c r="D637" s="242">
        <v>6</v>
      </c>
      <c r="E637" s="242">
        <v>10</v>
      </c>
      <c r="F637" s="242"/>
      <c r="G637" s="242">
        <v>10</v>
      </c>
      <c r="H637" s="242"/>
      <c r="I637" s="8"/>
    </row>
    <row r="638" ht="16" customHeight="1" spans="1:9">
      <c r="A638" s="242">
        <v>634</v>
      </c>
      <c r="B638" s="249" t="s">
        <v>18073</v>
      </c>
      <c r="C638" s="253" t="s">
        <v>18056</v>
      </c>
      <c r="D638" s="242">
        <v>6</v>
      </c>
      <c r="E638" s="242">
        <v>10</v>
      </c>
      <c r="F638" s="242"/>
      <c r="G638" s="242">
        <v>10</v>
      </c>
      <c r="H638" s="242"/>
      <c r="I638" s="8"/>
    </row>
    <row r="639" ht="16" customHeight="1" spans="1:9">
      <c r="A639" s="242">
        <v>635</v>
      </c>
      <c r="B639" s="249" t="s">
        <v>18074</v>
      </c>
      <c r="C639" s="253" t="s">
        <v>18075</v>
      </c>
      <c r="D639" s="242">
        <v>6</v>
      </c>
      <c r="E639" s="242">
        <v>10</v>
      </c>
      <c r="F639" s="242"/>
      <c r="G639" s="242">
        <v>10</v>
      </c>
      <c r="H639" s="242"/>
      <c r="I639" s="8"/>
    </row>
    <row r="640" ht="16" customHeight="1" spans="1:9">
      <c r="A640" s="242">
        <v>636</v>
      </c>
      <c r="B640" s="249" t="s">
        <v>540</v>
      </c>
      <c r="C640" s="253" t="s">
        <v>18075</v>
      </c>
      <c r="D640" s="242">
        <v>6</v>
      </c>
      <c r="E640" s="242">
        <v>10</v>
      </c>
      <c r="F640" s="242"/>
      <c r="G640" s="242">
        <v>10</v>
      </c>
      <c r="H640" s="242"/>
      <c r="I640" s="8"/>
    </row>
    <row r="641" ht="16" customHeight="1" spans="1:9">
      <c r="A641" s="242">
        <v>637</v>
      </c>
      <c r="B641" s="249" t="s">
        <v>18076</v>
      </c>
      <c r="C641" s="253" t="s">
        <v>18075</v>
      </c>
      <c r="D641" s="242">
        <v>6</v>
      </c>
      <c r="E641" s="242">
        <v>10</v>
      </c>
      <c r="F641" s="242"/>
      <c r="G641" s="242">
        <v>10</v>
      </c>
      <c r="H641" s="242"/>
      <c r="I641" s="8"/>
    </row>
    <row r="642" ht="16" customHeight="1" spans="1:9">
      <c r="A642" s="242">
        <v>638</v>
      </c>
      <c r="B642" s="249" t="s">
        <v>18077</v>
      </c>
      <c r="C642" s="253" t="s">
        <v>18075</v>
      </c>
      <c r="D642" s="242">
        <v>6</v>
      </c>
      <c r="E642" s="242">
        <v>10</v>
      </c>
      <c r="F642" s="242"/>
      <c r="G642" s="242">
        <v>10</v>
      </c>
      <c r="H642" s="242"/>
      <c r="I642" s="8"/>
    </row>
    <row r="643" ht="16" customHeight="1" spans="1:9">
      <c r="A643" s="242">
        <v>639</v>
      </c>
      <c r="B643" s="249" t="s">
        <v>18078</v>
      </c>
      <c r="C643" s="253" t="s">
        <v>18075</v>
      </c>
      <c r="D643" s="242">
        <v>6</v>
      </c>
      <c r="E643" s="242">
        <v>10</v>
      </c>
      <c r="F643" s="242"/>
      <c r="G643" s="242">
        <v>10</v>
      </c>
      <c r="H643" s="242"/>
      <c r="I643" s="8"/>
    </row>
    <row r="644" ht="16" customHeight="1" spans="1:9">
      <c r="A644" s="242">
        <v>640</v>
      </c>
      <c r="B644" s="249" t="s">
        <v>18079</v>
      </c>
      <c r="C644" s="253" t="s">
        <v>18075</v>
      </c>
      <c r="D644" s="242">
        <v>6</v>
      </c>
      <c r="E644" s="242">
        <v>10</v>
      </c>
      <c r="F644" s="242"/>
      <c r="G644" s="242">
        <v>10</v>
      </c>
      <c r="H644" s="242"/>
      <c r="I644" s="8"/>
    </row>
    <row r="645" ht="16" customHeight="1" spans="1:9">
      <c r="A645" s="242">
        <v>641</v>
      </c>
      <c r="B645" s="249" t="s">
        <v>18080</v>
      </c>
      <c r="C645" s="253" t="s">
        <v>18075</v>
      </c>
      <c r="D645" s="242">
        <v>6</v>
      </c>
      <c r="E645" s="242">
        <v>10</v>
      </c>
      <c r="F645" s="242"/>
      <c r="G645" s="242">
        <v>10</v>
      </c>
      <c r="H645" s="242"/>
      <c r="I645" s="8"/>
    </row>
    <row r="646" ht="16" customHeight="1" spans="1:9">
      <c r="A646" s="242">
        <v>642</v>
      </c>
      <c r="B646" s="249" t="s">
        <v>18081</v>
      </c>
      <c r="C646" s="253" t="s">
        <v>18075</v>
      </c>
      <c r="D646" s="242">
        <v>6</v>
      </c>
      <c r="E646" s="242">
        <v>10</v>
      </c>
      <c r="F646" s="242"/>
      <c r="G646" s="242">
        <v>10</v>
      </c>
      <c r="H646" s="242"/>
      <c r="I646" s="8"/>
    </row>
    <row r="647" ht="16" customHeight="1" spans="1:9">
      <c r="A647" s="242">
        <v>643</v>
      </c>
      <c r="B647" s="249" t="s">
        <v>18082</v>
      </c>
      <c r="C647" s="253" t="s">
        <v>18075</v>
      </c>
      <c r="D647" s="242">
        <v>6</v>
      </c>
      <c r="E647" s="242">
        <v>10</v>
      </c>
      <c r="F647" s="242"/>
      <c r="G647" s="242">
        <v>10</v>
      </c>
      <c r="H647" s="242"/>
      <c r="I647" s="8"/>
    </row>
    <row r="648" ht="16" customHeight="1" spans="1:9">
      <c r="A648" s="242">
        <v>644</v>
      </c>
      <c r="B648" s="249" t="s">
        <v>18083</v>
      </c>
      <c r="C648" s="253" t="s">
        <v>18075</v>
      </c>
      <c r="D648" s="242">
        <v>6</v>
      </c>
      <c r="E648" s="242">
        <v>10</v>
      </c>
      <c r="F648" s="242"/>
      <c r="G648" s="242">
        <v>10</v>
      </c>
      <c r="H648" s="242"/>
      <c r="I648" s="8"/>
    </row>
    <row r="649" ht="16" customHeight="1" spans="1:9">
      <c r="A649" s="242">
        <v>645</v>
      </c>
      <c r="B649" s="249" t="s">
        <v>18084</v>
      </c>
      <c r="C649" s="253" t="s">
        <v>18075</v>
      </c>
      <c r="D649" s="242">
        <v>6</v>
      </c>
      <c r="E649" s="242">
        <v>10</v>
      </c>
      <c r="F649" s="242"/>
      <c r="G649" s="242">
        <v>10</v>
      </c>
      <c r="H649" s="242"/>
      <c r="I649" s="8"/>
    </row>
    <row r="650" ht="16" customHeight="1" spans="1:9">
      <c r="A650" s="242">
        <v>646</v>
      </c>
      <c r="B650" s="249" t="s">
        <v>18085</v>
      </c>
      <c r="C650" s="253" t="s">
        <v>18075</v>
      </c>
      <c r="D650" s="242">
        <v>6</v>
      </c>
      <c r="E650" s="242">
        <v>10</v>
      </c>
      <c r="F650" s="242"/>
      <c r="G650" s="242">
        <v>10</v>
      </c>
      <c r="H650" s="242"/>
      <c r="I650" s="8"/>
    </row>
    <row r="651" ht="16" customHeight="1" spans="1:9">
      <c r="A651" s="242">
        <v>647</v>
      </c>
      <c r="B651" s="249" t="s">
        <v>18086</v>
      </c>
      <c r="C651" s="253" t="s">
        <v>18075</v>
      </c>
      <c r="D651" s="242">
        <v>6</v>
      </c>
      <c r="E651" s="242">
        <v>10</v>
      </c>
      <c r="F651" s="242"/>
      <c r="G651" s="242">
        <v>10</v>
      </c>
      <c r="H651" s="242"/>
      <c r="I651" s="8"/>
    </row>
    <row r="652" ht="16" customHeight="1" spans="1:9">
      <c r="A652" s="242">
        <v>648</v>
      </c>
      <c r="B652" s="249" t="s">
        <v>18087</v>
      </c>
      <c r="C652" s="253" t="s">
        <v>18075</v>
      </c>
      <c r="D652" s="242">
        <v>6</v>
      </c>
      <c r="E652" s="242">
        <v>10</v>
      </c>
      <c r="F652" s="242"/>
      <c r="G652" s="242">
        <v>10</v>
      </c>
      <c r="H652" s="242"/>
      <c r="I652" s="8"/>
    </row>
    <row r="653" ht="16" customHeight="1" spans="1:9">
      <c r="A653" s="242">
        <v>649</v>
      </c>
      <c r="B653" s="249" t="s">
        <v>18088</v>
      </c>
      <c r="C653" s="253" t="s">
        <v>18075</v>
      </c>
      <c r="D653" s="242">
        <v>6</v>
      </c>
      <c r="E653" s="242">
        <v>10</v>
      </c>
      <c r="F653" s="242"/>
      <c r="G653" s="242">
        <v>10</v>
      </c>
      <c r="H653" s="242"/>
      <c r="I653" s="8"/>
    </row>
    <row r="654" ht="16" customHeight="1" spans="1:9">
      <c r="A654" s="242">
        <v>650</v>
      </c>
      <c r="B654" s="249" t="s">
        <v>18089</v>
      </c>
      <c r="C654" s="253" t="s">
        <v>18075</v>
      </c>
      <c r="D654" s="242">
        <v>6</v>
      </c>
      <c r="E654" s="242">
        <v>10</v>
      </c>
      <c r="F654" s="242"/>
      <c r="G654" s="242">
        <v>10</v>
      </c>
      <c r="H654" s="242"/>
      <c r="I654" s="8"/>
    </row>
    <row r="655" ht="16" customHeight="1" spans="1:9">
      <c r="A655" s="242">
        <v>651</v>
      </c>
      <c r="B655" s="249" t="s">
        <v>18090</v>
      </c>
      <c r="C655" s="253" t="s">
        <v>18075</v>
      </c>
      <c r="D655" s="242">
        <v>6</v>
      </c>
      <c r="E655" s="242">
        <v>10</v>
      </c>
      <c r="F655" s="242"/>
      <c r="G655" s="242">
        <v>10</v>
      </c>
      <c r="H655" s="242"/>
      <c r="I655" s="8"/>
    </row>
    <row r="656" ht="16" customHeight="1" spans="1:9">
      <c r="A656" s="242">
        <v>652</v>
      </c>
      <c r="B656" s="249" t="s">
        <v>18091</v>
      </c>
      <c r="C656" s="253" t="s">
        <v>18075</v>
      </c>
      <c r="D656" s="242">
        <v>6</v>
      </c>
      <c r="E656" s="242">
        <v>10</v>
      </c>
      <c r="F656" s="242"/>
      <c r="G656" s="242">
        <v>10</v>
      </c>
      <c r="H656" s="242"/>
      <c r="I656" s="8"/>
    </row>
    <row r="657" ht="16" customHeight="1" spans="1:9">
      <c r="A657" s="242">
        <v>653</v>
      </c>
      <c r="B657" s="249" t="s">
        <v>18092</v>
      </c>
      <c r="C657" s="253" t="s">
        <v>18075</v>
      </c>
      <c r="D657" s="242">
        <v>6</v>
      </c>
      <c r="E657" s="242">
        <v>10</v>
      </c>
      <c r="F657" s="242"/>
      <c r="G657" s="242">
        <v>10</v>
      </c>
      <c r="H657" s="242"/>
      <c r="I657" s="8"/>
    </row>
    <row r="658" ht="16" customHeight="1" spans="1:9">
      <c r="A658" s="242">
        <v>654</v>
      </c>
      <c r="B658" s="249" t="s">
        <v>18093</v>
      </c>
      <c r="C658" s="253" t="s">
        <v>18075</v>
      </c>
      <c r="D658" s="242">
        <v>6</v>
      </c>
      <c r="E658" s="242">
        <v>10</v>
      </c>
      <c r="F658" s="242"/>
      <c r="G658" s="242">
        <v>10</v>
      </c>
      <c r="H658" s="242"/>
      <c r="I658" s="8"/>
    </row>
    <row r="659" ht="16" customHeight="1" spans="1:9">
      <c r="A659" s="242">
        <v>655</v>
      </c>
      <c r="B659" s="249" t="s">
        <v>10776</v>
      </c>
      <c r="C659" s="253" t="s">
        <v>18075</v>
      </c>
      <c r="D659" s="242">
        <v>6</v>
      </c>
      <c r="E659" s="242">
        <v>10</v>
      </c>
      <c r="F659" s="242"/>
      <c r="G659" s="242">
        <v>10</v>
      </c>
      <c r="H659" s="242"/>
      <c r="I659" s="8"/>
    </row>
    <row r="660" ht="16" customHeight="1" spans="1:9">
      <c r="A660" s="242">
        <v>656</v>
      </c>
      <c r="B660" s="249" t="s">
        <v>18094</v>
      </c>
      <c r="C660" s="253" t="s">
        <v>18075</v>
      </c>
      <c r="D660" s="242">
        <v>6</v>
      </c>
      <c r="E660" s="242">
        <v>10</v>
      </c>
      <c r="F660" s="242"/>
      <c r="G660" s="242">
        <v>10</v>
      </c>
      <c r="H660" s="242"/>
      <c r="I660" s="8"/>
    </row>
    <row r="661" ht="16" customHeight="1" spans="1:9">
      <c r="A661" s="242">
        <v>657</v>
      </c>
      <c r="B661" s="249" t="s">
        <v>18095</v>
      </c>
      <c r="C661" s="253" t="s">
        <v>18075</v>
      </c>
      <c r="D661" s="242">
        <v>6</v>
      </c>
      <c r="E661" s="242">
        <v>10</v>
      </c>
      <c r="F661" s="242"/>
      <c r="G661" s="242">
        <v>10</v>
      </c>
      <c r="H661" s="242"/>
      <c r="I661" s="8"/>
    </row>
    <row r="662" ht="16" customHeight="1" spans="1:9">
      <c r="A662" s="242">
        <v>658</v>
      </c>
      <c r="B662" s="249" t="s">
        <v>18096</v>
      </c>
      <c r="C662" s="253" t="s">
        <v>18075</v>
      </c>
      <c r="D662" s="242">
        <v>6</v>
      </c>
      <c r="E662" s="242">
        <v>10</v>
      </c>
      <c r="F662" s="242"/>
      <c r="G662" s="242">
        <v>10</v>
      </c>
      <c r="H662" s="242"/>
      <c r="I662" s="8"/>
    </row>
    <row r="663" ht="16" customHeight="1" spans="1:9">
      <c r="A663" s="242">
        <v>659</v>
      </c>
      <c r="B663" s="249" t="s">
        <v>18097</v>
      </c>
      <c r="C663" s="253" t="s">
        <v>18075</v>
      </c>
      <c r="D663" s="242">
        <v>6</v>
      </c>
      <c r="E663" s="242">
        <v>10</v>
      </c>
      <c r="F663" s="242"/>
      <c r="G663" s="242">
        <v>10</v>
      </c>
      <c r="H663" s="242"/>
      <c r="I663" s="8"/>
    </row>
    <row r="664" ht="16" customHeight="1" spans="1:9">
      <c r="A664" s="242">
        <v>660</v>
      </c>
      <c r="B664" s="249" t="s">
        <v>18098</v>
      </c>
      <c r="C664" s="253" t="s">
        <v>18075</v>
      </c>
      <c r="D664" s="242">
        <v>6</v>
      </c>
      <c r="E664" s="242">
        <v>10</v>
      </c>
      <c r="F664" s="242"/>
      <c r="G664" s="242">
        <v>10</v>
      </c>
      <c r="H664" s="242"/>
      <c r="I664" s="8"/>
    </row>
    <row r="665" ht="16" customHeight="1" spans="1:9">
      <c r="A665" s="242">
        <v>661</v>
      </c>
      <c r="B665" s="249" t="s">
        <v>18099</v>
      </c>
      <c r="C665" s="253" t="s">
        <v>18075</v>
      </c>
      <c r="D665" s="242">
        <v>6</v>
      </c>
      <c r="E665" s="242">
        <v>10</v>
      </c>
      <c r="F665" s="242"/>
      <c r="G665" s="242">
        <v>10</v>
      </c>
      <c r="H665" s="242"/>
      <c r="I665" s="8"/>
    </row>
    <row r="666" ht="16" customHeight="1" spans="1:9">
      <c r="A666" s="242">
        <v>662</v>
      </c>
      <c r="B666" s="249" t="s">
        <v>18100</v>
      </c>
      <c r="C666" s="253" t="s">
        <v>18075</v>
      </c>
      <c r="D666" s="242">
        <v>6</v>
      </c>
      <c r="E666" s="242">
        <v>10</v>
      </c>
      <c r="F666" s="242"/>
      <c r="G666" s="242">
        <v>10</v>
      </c>
      <c r="H666" s="242"/>
      <c r="I666" s="8"/>
    </row>
    <row r="667" ht="16" customHeight="1" spans="1:9">
      <c r="A667" s="242">
        <v>663</v>
      </c>
      <c r="B667" s="249" t="s">
        <v>18101</v>
      </c>
      <c r="C667" s="253" t="s">
        <v>18075</v>
      </c>
      <c r="D667" s="242">
        <v>6</v>
      </c>
      <c r="E667" s="242">
        <v>10</v>
      </c>
      <c r="F667" s="242"/>
      <c r="G667" s="242">
        <v>10</v>
      </c>
      <c r="H667" s="242"/>
      <c r="I667" s="8"/>
    </row>
    <row r="668" ht="16" customHeight="1" spans="1:9">
      <c r="A668" s="242">
        <v>664</v>
      </c>
      <c r="B668" s="249" t="s">
        <v>18102</v>
      </c>
      <c r="C668" s="253" t="s">
        <v>18075</v>
      </c>
      <c r="D668" s="242">
        <v>6</v>
      </c>
      <c r="E668" s="242">
        <v>10</v>
      </c>
      <c r="F668" s="242"/>
      <c r="G668" s="242">
        <v>10</v>
      </c>
      <c r="H668" s="242"/>
      <c r="I668" s="8"/>
    </row>
    <row r="669" ht="16" customHeight="1" spans="1:9">
      <c r="A669" s="242">
        <v>665</v>
      </c>
      <c r="B669" s="249" t="s">
        <v>18103</v>
      </c>
      <c r="C669" s="253" t="s">
        <v>18075</v>
      </c>
      <c r="D669" s="242">
        <v>6</v>
      </c>
      <c r="E669" s="242">
        <v>10</v>
      </c>
      <c r="F669" s="242"/>
      <c r="G669" s="242">
        <v>10</v>
      </c>
      <c r="H669" s="242"/>
      <c r="I669" s="8"/>
    </row>
    <row r="670" ht="16" customHeight="1" spans="1:9">
      <c r="A670" s="242">
        <v>666</v>
      </c>
      <c r="B670" s="254" t="s">
        <v>18104</v>
      </c>
      <c r="C670" s="255" t="s">
        <v>18105</v>
      </c>
      <c r="D670" s="242">
        <v>6</v>
      </c>
      <c r="E670" s="242">
        <v>10</v>
      </c>
      <c r="F670" s="242"/>
      <c r="G670" s="242">
        <v>10</v>
      </c>
      <c r="H670" s="242"/>
      <c r="I670" s="8"/>
    </row>
    <row r="671" ht="16" customHeight="1" spans="1:9">
      <c r="A671" s="242">
        <v>667</v>
      </c>
      <c r="B671" s="252" t="s">
        <v>18106</v>
      </c>
      <c r="C671" s="255" t="s">
        <v>18105</v>
      </c>
      <c r="D671" s="242">
        <v>6</v>
      </c>
      <c r="E671" s="242">
        <v>10</v>
      </c>
      <c r="F671" s="242"/>
      <c r="G671" s="242">
        <v>10</v>
      </c>
      <c r="H671" s="242"/>
      <c r="I671" s="8"/>
    </row>
    <row r="672" ht="16" customHeight="1" spans="1:9">
      <c r="A672" s="242">
        <v>668</v>
      </c>
      <c r="B672" s="252" t="s">
        <v>18107</v>
      </c>
      <c r="C672" s="255" t="s">
        <v>18108</v>
      </c>
      <c r="D672" s="242">
        <v>6</v>
      </c>
      <c r="E672" s="242">
        <v>10</v>
      </c>
      <c r="F672" s="242"/>
      <c r="G672" s="242">
        <v>10</v>
      </c>
      <c r="H672" s="242"/>
      <c r="I672" s="8"/>
    </row>
    <row r="673" ht="16" customHeight="1" spans="1:9">
      <c r="A673" s="242">
        <v>669</v>
      </c>
      <c r="B673" s="252" t="s">
        <v>18109</v>
      </c>
      <c r="C673" s="255" t="s">
        <v>18108</v>
      </c>
      <c r="D673" s="242">
        <v>6</v>
      </c>
      <c r="E673" s="242">
        <v>10</v>
      </c>
      <c r="F673" s="242"/>
      <c r="G673" s="242">
        <v>10</v>
      </c>
      <c r="H673" s="242"/>
      <c r="I673" s="8"/>
    </row>
    <row r="674" ht="16" customHeight="1" spans="1:9">
      <c r="A674" s="242">
        <v>670</v>
      </c>
      <c r="B674" s="252" t="s">
        <v>18110</v>
      </c>
      <c r="C674" s="255" t="s">
        <v>18108</v>
      </c>
      <c r="D674" s="242">
        <v>6</v>
      </c>
      <c r="E674" s="242">
        <v>10</v>
      </c>
      <c r="F674" s="242"/>
      <c r="G674" s="242">
        <v>10</v>
      </c>
      <c r="H674" s="242"/>
      <c r="I674" s="8"/>
    </row>
    <row r="675" ht="16" customHeight="1" spans="1:9">
      <c r="A675" s="242">
        <v>671</v>
      </c>
      <c r="B675" s="252" t="s">
        <v>18111</v>
      </c>
      <c r="C675" s="255" t="s">
        <v>18108</v>
      </c>
      <c r="D675" s="242">
        <v>6</v>
      </c>
      <c r="E675" s="242">
        <v>10</v>
      </c>
      <c r="F675" s="242"/>
      <c r="G675" s="242">
        <v>10</v>
      </c>
      <c r="H675" s="242"/>
      <c r="I675" s="8"/>
    </row>
    <row r="676" ht="16" customHeight="1" spans="1:9">
      <c r="A676" s="242">
        <v>672</v>
      </c>
      <c r="B676" s="256" t="s">
        <v>18112</v>
      </c>
      <c r="C676" s="255" t="s">
        <v>18108</v>
      </c>
      <c r="D676" s="242">
        <v>6</v>
      </c>
      <c r="E676" s="242">
        <v>10</v>
      </c>
      <c r="F676" s="242"/>
      <c r="G676" s="242">
        <v>10</v>
      </c>
      <c r="H676" s="242"/>
      <c r="I676" s="8"/>
    </row>
    <row r="677" ht="16" customHeight="1" spans="1:9">
      <c r="A677" s="242">
        <v>673</v>
      </c>
      <c r="B677" s="252" t="s">
        <v>18113</v>
      </c>
      <c r="C677" s="255" t="s">
        <v>18108</v>
      </c>
      <c r="D677" s="242">
        <v>6</v>
      </c>
      <c r="E677" s="242">
        <v>10</v>
      </c>
      <c r="F677" s="242"/>
      <c r="G677" s="242">
        <v>10</v>
      </c>
      <c r="H677" s="242"/>
      <c r="I677" s="8"/>
    </row>
    <row r="678" ht="16" customHeight="1" spans="1:9">
      <c r="A678" s="242">
        <v>674</v>
      </c>
      <c r="B678" s="256" t="s">
        <v>2017</v>
      </c>
      <c r="C678" s="255" t="s">
        <v>18108</v>
      </c>
      <c r="D678" s="242">
        <v>6</v>
      </c>
      <c r="E678" s="242">
        <v>10</v>
      </c>
      <c r="F678" s="242"/>
      <c r="G678" s="242">
        <v>10</v>
      </c>
      <c r="H678" s="242"/>
      <c r="I678" s="8"/>
    </row>
    <row r="679" ht="16" customHeight="1" spans="1:9">
      <c r="A679" s="242">
        <v>675</v>
      </c>
      <c r="B679" s="256" t="s">
        <v>18114</v>
      </c>
      <c r="C679" s="255" t="s">
        <v>18115</v>
      </c>
      <c r="D679" s="242">
        <v>6</v>
      </c>
      <c r="E679" s="242">
        <v>10</v>
      </c>
      <c r="F679" s="242"/>
      <c r="G679" s="242">
        <v>10</v>
      </c>
      <c r="H679" s="242"/>
      <c r="I679" s="8"/>
    </row>
    <row r="680" ht="16" customHeight="1" spans="1:9">
      <c r="A680" s="242">
        <v>676</v>
      </c>
      <c r="B680" s="256" t="s">
        <v>18116</v>
      </c>
      <c r="C680" s="255" t="s">
        <v>18115</v>
      </c>
      <c r="D680" s="242">
        <v>6</v>
      </c>
      <c r="E680" s="242">
        <v>10</v>
      </c>
      <c r="F680" s="242"/>
      <c r="G680" s="242">
        <v>10</v>
      </c>
      <c r="H680" s="242"/>
      <c r="I680" s="8"/>
    </row>
    <row r="681" ht="16" customHeight="1" spans="1:9">
      <c r="A681" s="242">
        <v>677</v>
      </c>
      <c r="B681" s="256" t="s">
        <v>18117</v>
      </c>
      <c r="C681" s="255" t="s">
        <v>18115</v>
      </c>
      <c r="D681" s="242">
        <v>6</v>
      </c>
      <c r="E681" s="242">
        <v>10</v>
      </c>
      <c r="F681" s="242"/>
      <c r="G681" s="242">
        <v>10</v>
      </c>
      <c r="H681" s="242"/>
      <c r="I681" s="8"/>
    </row>
    <row r="682" ht="16" customHeight="1" spans="1:9">
      <c r="A682" s="242">
        <v>678</v>
      </c>
      <c r="B682" s="256" t="s">
        <v>545</v>
      </c>
      <c r="C682" s="255" t="s">
        <v>18115</v>
      </c>
      <c r="D682" s="242">
        <v>6</v>
      </c>
      <c r="E682" s="242">
        <v>10</v>
      </c>
      <c r="F682" s="242"/>
      <c r="G682" s="242">
        <v>10</v>
      </c>
      <c r="H682" s="242"/>
      <c r="I682" s="8"/>
    </row>
    <row r="683" ht="16" customHeight="1" spans="1:9">
      <c r="A683" s="242">
        <v>679</v>
      </c>
      <c r="B683" s="256" t="s">
        <v>18118</v>
      </c>
      <c r="C683" s="255" t="s">
        <v>18115</v>
      </c>
      <c r="D683" s="242">
        <v>6</v>
      </c>
      <c r="E683" s="242">
        <v>10</v>
      </c>
      <c r="F683" s="242"/>
      <c r="G683" s="242">
        <v>10</v>
      </c>
      <c r="H683" s="242"/>
      <c r="I683" s="8"/>
    </row>
    <row r="684" ht="16" customHeight="1" spans="1:9">
      <c r="A684" s="242">
        <v>680</v>
      </c>
      <c r="B684" s="256" t="s">
        <v>18119</v>
      </c>
      <c r="C684" s="255" t="s">
        <v>18115</v>
      </c>
      <c r="D684" s="242">
        <v>6</v>
      </c>
      <c r="E684" s="242">
        <v>10</v>
      </c>
      <c r="F684" s="242"/>
      <c r="G684" s="242">
        <v>10</v>
      </c>
      <c r="H684" s="242"/>
      <c r="I684" s="8"/>
    </row>
    <row r="685" ht="16" customHeight="1" spans="1:9">
      <c r="A685" s="242">
        <v>681</v>
      </c>
      <c r="B685" s="256" t="s">
        <v>18120</v>
      </c>
      <c r="C685" s="255" t="s">
        <v>18121</v>
      </c>
      <c r="D685" s="242">
        <v>6</v>
      </c>
      <c r="E685" s="242">
        <v>10</v>
      </c>
      <c r="F685" s="242"/>
      <c r="G685" s="242">
        <v>10</v>
      </c>
      <c r="H685" s="242"/>
      <c r="I685" s="8"/>
    </row>
    <row r="686" ht="16" customHeight="1" spans="1:9">
      <c r="A686" s="242">
        <v>682</v>
      </c>
      <c r="B686" s="256" t="s">
        <v>18122</v>
      </c>
      <c r="C686" s="255" t="s">
        <v>18123</v>
      </c>
      <c r="D686" s="242">
        <v>6</v>
      </c>
      <c r="E686" s="242">
        <v>10</v>
      </c>
      <c r="F686" s="242"/>
      <c r="G686" s="242">
        <v>10</v>
      </c>
      <c r="H686" s="242"/>
      <c r="I686" s="8"/>
    </row>
    <row r="687" ht="16" customHeight="1" spans="1:9">
      <c r="A687" s="242">
        <v>683</v>
      </c>
      <c r="B687" s="256" t="s">
        <v>18124</v>
      </c>
      <c r="C687" s="255" t="s">
        <v>18123</v>
      </c>
      <c r="D687" s="242">
        <v>6</v>
      </c>
      <c r="E687" s="242">
        <v>10</v>
      </c>
      <c r="F687" s="242"/>
      <c r="G687" s="242">
        <v>10</v>
      </c>
      <c r="H687" s="242"/>
      <c r="I687" s="8"/>
    </row>
    <row r="688" ht="16" customHeight="1" spans="1:9">
      <c r="A688" s="242">
        <v>684</v>
      </c>
      <c r="B688" s="256" t="s">
        <v>18125</v>
      </c>
      <c r="C688" s="255" t="s">
        <v>18115</v>
      </c>
      <c r="D688" s="242">
        <v>6</v>
      </c>
      <c r="E688" s="242">
        <v>10</v>
      </c>
      <c r="F688" s="242"/>
      <c r="G688" s="242">
        <v>10</v>
      </c>
      <c r="H688" s="242"/>
      <c r="I688" s="8"/>
    </row>
    <row r="689" ht="16" customHeight="1" spans="1:9">
      <c r="A689" s="242">
        <v>685</v>
      </c>
      <c r="B689" s="256" t="s">
        <v>18126</v>
      </c>
      <c r="C689" s="255" t="s">
        <v>18115</v>
      </c>
      <c r="D689" s="242">
        <v>6</v>
      </c>
      <c r="E689" s="242">
        <v>10</v>
      </c>
      <c r="F689" s="242"/>
      <c r="G689" s="242">
        <v>10</v>
      </c>
      <c r="H689" s="242"/>
      <c r="I689" s="8"/>
    </row>
    <row r="690" ht="16" customHeight="1" spans="1:9">
      <c r="A690" s="242">
        <v>686</v>
      </c>
      <c r="B690" s="256" t="s">
        <v>1248</v>
      </c>
      <c r="C690" s="255" t="s">
        <v>18115</v>
      </c>
      <c r="D690" s="242">
        <v>6</v>
      </c>
      <c r="E690" s="242">
        <v>10</v>
      </c>
      <c r="F690" s="242"/>
      <c r="G690" s="242">
        <v>10</v>
      </c>
      <c r="H690" s="242"/>
      <c r="I690" s="8"/>
    </row>
    <row r="691" ht="16" customHeight="1" spans="1:9">
      <c r="A691" s="242">
        <v>687</v>
      </c>
      <c r="B691" s="256" t="s">
        <v>18127</v>
      </c>
      <c r="C691" s="255" t="s">
        <v>18115</v>
      </c>
      <c r="D691" s="242">
        <v>6</v>
      </c>
      <c r="E691" s="242">
        <v>10</v>
      </c>
      <c r="F691" s="242"/>
      <c r="G691" s="242">
        <v>10</v>
      </c>
      <c r="H691" s="242"/>
      <c r="I691" s="8"/>
    </row>
    <row r="692" ht="16" customHeight="1" spans="1:9">
      <c r="A692" s="242">
        <v>688</v>
      </c>
      <c r="B692" s="256" t="s">
        <v>18128</v>
      </c>
      <c r="C692" s="255" t="s">
        <v>18115</v>
      </c>
      <c r="D692" s="242">
        <v>6</v>
      </c>
      <c r="E692" s="242">
        <v>10</v>
      </c>
      <c r="F692" s="242"/>
      <c r="G692" s="242">
        <v>10</v>
      </c>
      <c r="H692" s="242"/>
      <c r="I692" s="8"/>
    </row>
    <row r="693" ht="16" customHeight="1" spans="1:9">
      <c r="A693" s="242">
        <v>689</v>
      </c>
      <c r="B693" s="256" t="s">
        <v>18129</v>
      </c>
      <c r="C693" s="255" t="s">
        <v>18115</v>
      </c>
      <c r="D693" s="242">
        <v>6</v>
      </c>
      <c r="E693" s="242">
        <v>10</v>
      </c>
      <c r="F693" s="242"/>
      <c r="G693" s="242">
        <v>10</v>
      </c>
      <c r="H693" s="242"/>
      <c r="I693" s="8"/>
    </row>
    <row r="694" ht="16" customHeight="1" spans="1:9">
      <c r="A694" s="242">
        <v>690</v>
      </c>
      <c r="B694" s="256" t="s">
        <v>18130</v>
      </c>
      <c r="C694" s="255" t="s">
        <v>18115</v>
      </c>
      <c r="D694" s="242">
        <v>6</v>
      </c>
      <c r="E694" s="242">
        <v>10</v>
      </c>
      <c r="F694" s="242"/>
      <c r="G694" s="242">
        <v>10</v>
      </c>
      <c r="H694" s="242"/>
      <c r="I694" s="8"/>
    </row>
    <row r="695" ht="16" customHeight="1" spans="1:9">
      <c r="A695" s="242">
        <v>691</v>
      </c>
      <c r="B695" s="256" t="s">
        <v>18131</v>
      </c>
      <c r="C695" s="255" t="s">
        <v>18115</v>
      </c>
      <c r="D695" s="242">
        <v>6</v>
      </c>
      <c r="E695" s="242">
        <v>10</v>
      </c>
      <c r="F695" s="242"/>
      <c r="G695" s="242">
        <v>10</v>
      </c>
      <c r="H695" s="242"/>
      <c r="I695" s="8"/>
    </row>
    <row r="696" ht="16" customHeight="1" spans="1:9">
      <c r="A696" s="242">
        <v>692</v>
      </c>
      <c r="B696" s="256" t="s">
        <v>18132</v>
      </c>
      <c r="C696" s="255" t="s">
        <v>18133</v>
      </c>
      <c r="D696" s="242">
        <v>6</v>
      </c>
      <c r="E696" s="242">
        <v>10</v>
      </c>
      <c r="F696" s="242"/>
      <c r="G696" s="242">
        <v>10</v>
      </c>
      <c r="H696" s="242"/>
      <c r="I696" s="8"/>
    </row>
    <row r="697" ht="16" customHeight="1" spans="1:9">
      <c r="A697" s="242">
        <v>693</v>
      </c>
      <c r="B697" s="256" t="s">
        <v>18134</v>
      </c>
      <c r="C697" s="255" t="s">
        <v>18133</v>
      </c>
      <c r="D697" s="242">
        <v>6</v>
      </c>
      <c r="E697" s="242">
        <v>10</v>
      </c>
      <c r="F697" s="242"/>
      <c r="G697" s="242">
        <v>10</v>
      </c>
      <c r="H697" s="242"/>
      <c r="I697" s="8"/>
    </row>
    <row r="698" ht="16" customHeight="1" spans="1:9">
      <c r="A698" s="242">
        <v>694</v>
      </c>
      <c r="B698" s="256" t="s">
        <v>5030</v>
      </c>
      <c r="C698" s="255" t="s">
        <v>18133</v>
      </c>
      <c r="D698" s="242">
        <v>6</v>
      </c>
      <c r="E698" s="242">
        <v>10</v>
      </c>
      <c r="F698" s="242"/>
      <c r="G698" s="242">
        <v>10</v>
      </c>
      <c r="H698" s="242"/>
      <c r="I698" s="8"/>
    </row>
    <row r="699" ht="16" customHeight="1" spans="1:9">
      <c r="A699" s="242">
        <v>695</v>
      </c>
      <c r="B699" s="256" t="s">
        <v>924</v>
      </c>
      <c r="C699" s="255" t="s">
        <v>18133</v>
      </c>
      <c r="D699" s="242">
        <v>6</v>
      </c>
      <c r="E699" s="242">
        <v>10</v>
      </c>
      <c r="F699" s="242"/>
      <c r="G699" s="242">
        <v>10</v>
      </c>
      <c r="H699" s="242"/>
      <c r="I699" s="8"/>
    </row>
    <row r="700" ht="16" customHeight="1" spans="1:9">
      <c r="A700" s="242">
        <v>696</v>
      </c>
      <c r="B700" s="256" t="s">
        <v>18135</v>
      </c>
      <c r="C700" s="255" t="s">
        <v>18133</v>
      </c>
      <c r="D700" s="242">
        <v>6</v>
      </c>
      <c r="E700" s="242">
        <v>10</v>
      </c>
      <c r="F700" s="242"/>
      <c r="G700" s="242">
        <v>10</v>
      </c>
      <c r="H700" s="242"/>
      <c r="I700" s="8"/>
    </row>
    <row r="701" ht="16" customHeight="1" spans="1:9">
      <c r="A701" s="242">
        <v>697</v>
      </c>
      <c r="B701" s="256" t="s">
        <v>18136</v>
      </c>
      <c r="C701" s="255" t="s">
        <v>18133</v>
      </c>
      <c r="D701" s="242">
        <v>6</v>
      </c>
      <c r="E701" s="242">
        <v>10</v>
      </c>
      <c r="F701" s="242"/>
      <c r="G701" s="242">
        <v>10</v>
      </c>
      <c r="H701" s="242"/>
      <c r="I701" s="8"/>
    </row>
    <row r="702" ht="16" customHeight="1" spans="1:9">
      <c r="A702" s="242">
        <v>698</v>
      </c>
      <c r="B702" s="256" t="s">
        <v>3523</v>
      </c>
      <c r="C702" s="255" t="s">
        <v>18137</v>
      </c>
      <c r="D702" s="242">
        <v>6</v>
      </c>
      <c r="E702" s="242">
        <v>10</v>
      </c>
      <c r="F702" s="242"/>
      <c r="G702" s="242">
        <v>10</v>
      </c>
      <c r="H702" s="242"/>
      <c r="I702" s="8"/>
    </row>
    <row r="703" ht="16" customHeight="1" spans="1:9">
      <c r="A703" s="242">
        <v>699</v>
      </c>
      <c r="B703" s="256" t="s">
        <v>18138</v>
      </c>
      <c r="C703" s="255" t="s">
        <v>18137</v>
      </c>
      <c r="D703" s="242">
        <v>6</v>
      </c>
      <c r="E703" s="242">
        <v>10</v>
      </c>
      <c r="F703" s="242"/>
      <c r="G703" s="242">
        <v>10</v>
      </c>
      <c r="H703" s="242"/>
      <c r="I703" s="8"/>
    </row>
    <row r="704" ht="16" customHeight="1" spans="1:9">
      <c r="A704" s="242">
        <v>700</v>
      </c>
      <c r="B704" s="256" t="s">
        <v>18139</v>
      </c>
      <c r="C704" s="255" t="s">
        <v>18137</v>
      </c>
      <c r="D704" s="242">
        <v>6</v>
      </c>
      <c r="E704" s="242">
        <v>10</v>
      </c>
      <c r="F704" s="242"/>
      <c r="G704" s="242">
        <v>10</v>
      </c>
      <c r="H704" s="242"/>
      <c r="I704" s="8"/>
    </row>
    <row r="705" ht="16" customHeight="1" spans="1:9">
      <c r="A705" s="242">
        <v>701</v>
      </c>
      <c r="B705" s="256" t="s">
        <v>4825</v>
      </c>
      <c r="C705" s="255" t="s">
        <v>18140</v>
      </c>
      <c r="D705" s="242">
        <v>6</v>
      </c>
      <c r="E705" s="242">
        <v>10</v>
      </c>
      <c r="F705" s="242"/>
      <c r="G705" s="242">
        <v>10</v>
      </c>
      <c r="H705" s="242"/>
      <c r="I705" s="8"/>
    </row>
    <row r="706" ht="16" customHeight="1" spans="1:9">
      <c r="A706" s="242">
        <v>702</v>
      </c>
      <c r="B706" s="256" t="s">
        <v>18141</v>
      </c>
      <c r="C706" s="255" t="s">
        <v>18140</v>
      </c>
      <c r="D706" s="242">
        <v>6</v>
      </c>
      <c r="E706" s="242">
        <v>10</v>
      </c>
      <c r="F706" s="242"/>
      <c r="G706" s="242">
        <v>10</v>
      </c>
      <c r="H706" s="242"/>
      <c r="I706" s="8"/>
    </row>
    <row r="707" ht="16" customHeight="1" spans="1:9">
      <c r="A707" s="242">
        <v>703</v>
      </c>
      <c r="B707" s="256" t="s">
        <v>3161</v>
      </c>
      <c r="C707" s="255" t="s">
        <v>18140</v>
      </c>
      <c r="D707" s="242">
        <v>6</v>
      </c>
      <c r="E707" s="242">
        <v>10</v>
      </c>
      <c r="F707" s="242"/>
      <c r="G707" s="242">
        <v>10</v>
      </c>
      <c r="H707" s="242"/>
      <c r="I707" s="8"/>
    </row>
    <row r="708" ht="16" customHeight="1" spans="1:9">
      <c r="A708" s="242">
        <v>704</v>
      </c>
      <c r="B708" s="256" t="s">
        <v>18142</v>
      </c>
      <c r="C708" s="255" t="s">
        <v>18140</v>
      </c>
      <c r="D708" s="242">
        <v>6</v>
      </c>
      <c r="E708" s="242">
        <v>10</v>
      </c>
      <c r="F708" s="242"/>
      <c r="G708" s="242">
        <v>10</v>
      </c>
      <c r="H708" s="242"/>
      <c r="I708" s="8"/>
    </row>
    <row r="709" ht="16" customHeight="1" spans="1:9">
      <c r="A709" s="242">
        <v>705</v>
      </c>
      <c r="B709" s="256" t="s">
        <v>18143</v>
      </c>
      <c r="C709" s="255" t="s">
        <v>18140</v>
      </c>
      <c r="D709" s="242">
        <v>6</v>
      </c>
      <c r="E709" s="242">
        <v>10</v>
      </c>
      <c r="F709" s="242"/>
      <c r="G709" s="242">
        <v>10</v>
      </c>
      <c r="H709" s="242"/>
      <c r="I709" s="8"/>
    </row>
    <row r="710" ht="16" customHeight="1" spans="1:9">
      <c r="A710" s="242">
        <v>706</v>
      </c>
      <c r="B710" s="256" t="s">
        <v>2912</v>
      </c>
      <c r="C710" s="255" t="s">
        <v>18144</v>
      </c>
      <c r="D710" s="242">
        <v>6</v>
      </c>
      <c r="E710" s="242">
        <v>10</v>
      </c>
      <c r="F710" s="242"/>
      <c r="G710" s="242">
        <v>10</v>
      </c>
      <c r="H710" s="242"/>
      <c r="I710" s="8"/>
    </row>
    <row r="711" ht="16" customHeight="1" spans="1:9">
      <c r="A711" s="242">
        <v>707</v>
      </c>
      <c r="B711" s="256" t="s">
        <v>18145</v>
      </c>
      <c r="C711" s="255" t="s">
        <v>18144</v>
      </c>
      <c r="D711" s="242">
        <v>6</v>
      </c>
      <c r="E711" s="242">
        <v>10</v>
      </c>
      <c r="F711" s="242"/>
      <c r="G711" s="242">
        <v>10</v>
      </c>
      <c r="H711" s="242"/>
      <c r="I711" s="8"/>
    </row>
    <row r="712" ht="16" customHeight="1" spans="1:9">
      <c r="A712" s="242">
        <v>708</v>
      </c>
      <c r="B712" s="256" t="s">
        <v>18146</v>
      </c>
      <c r="C712" s="255" t="s">
        <v>18144</v>
      </c>
      <c r="D712" s="242">
        <v>6</v>
      </c>
      <c r="E712" s="242">
        <v>10</v>
      </c>
      <c r="F712" s="242"/>
      <c r="G712" s="242">
        <v>10</v>
      </c>
      <c r="H712" s="242"/>
      <c r="I712" s="8"/>
    </row>
    <row r="713" ht="16" customHeight="1" spans="1:9">
      <c r="A713" s="242">
        <v>709</v>
      </c>
      <c r="B713" s="256" t="s">
        <v>18147</v>
      </c>
      <c r="C713" s="255" t="s">
        <v>18144</v>
      </c>
      <c r="D713" s="242">
        <v>6</v>
      </c>
      <c r="E713" s="242">
        <v>10</v>
      </c>
      <c r="F713" s="242"/>
      <c r="G713" s="242">
        <v>10</v>
      </c>
      <c r="H713" s="242"/>
      <c r="I713" s="8"/>
    </row>
    <row r="714" ht="16" customHeight="1" spans="1:9">
      <c r="A714" s="242">
        <v>710</v>
      </c>
      <c r="B714" s="256" t="s">
        <v>18148</v>
      </c>
      <c r="C714" s="255" t="s">
        <v>18144</v>
      </c>
      <c r="D714" s="242">
        <v>6</v>
      </c>
      <c r="E714" s="242">
        <v>10</v>
      </c>
      <c r="F714" s="242"/>
      <c r="G714" s="242">
        <v>10</v>
      </c>
      <c r="H714" s="242"/>
      <c r="I714" s="8"/>
    </row>
    <row r="715" ht="16" customHeight="1" spans="1:9">
      <c r="A715" s="242">
        <v>711</v>
      </c>
      <c r="B715" s="256" t="s">
        <v>18149</v>
      </c>
      <c r="C715" s="255" t="s">
        <v>18144</v>
      </c>
      <c r="D715" s="242">
        <v>6</v>
      </c>
      <c r="E715" s="242">
        <v>10</v>
      </c>
      <c r="F715" s="242"/>
      <c r="G715" s="242">
        <v>10</v>
      </c>
      <c r="H715" s="242"/>
      <c r="I715" s="8"/>
    </row>
    <row r="716" ht="16" customHeight="1" spans="1:9">
      <c r="A716" s="242">
        <v>712</v>
      </c>
      <c r="B716" s="256" t="s">
        <v>18150</v>
      </c>
      <c r="C716" s="255" t="s">
        <v>18144</v>
      </c>
      <c r="D716" s="242">
        <v>6</v>
      </c>
      <c r="E716" s="242">
        <v>10</v>
      </c>
      <c r="F716" s="242"/>
      <c r="G716" s="242">
        <v>10</v>
      </c>
      <c r="H716" s="242"/>
      <c r="I716" s="8"/>
    </row>
    <row r="717" ht="16" customHeight="1" spans="1:9">
      <c r="A717" s="242">
        <v>713</v>
      </c>
      <c r="B717" s="256" t="s">
        <v>18151</v>
      </c>
      <c r="C717" s="255" t="s">
        <v>18144</v>
      </c>
      <c r="D717" s="242">
        <v>6</v>
      </c>
      <c r="E717" s="242">
        <v>10</v>
      </c>
      <c r="F717" s="242"/>
      <c r="G717" s="242">
        <v>10</v>
      </c>
      <c r="H717" s="242"/>
      <c r="I717" s="8"/>
    </row>
    <row r="718" ht="16" customHeight="1" spans="1:9">
      <c r="A718" s="242">
        <v>714</v>
      </c>
      <c r="B718" s="256" t="s">
        <v>18152</v>
      </c>
      <c r="C718" s="255" t="s">
        <v>18144</v>
      </c>
      <c r="D718" s="242">
        <v>6</v>
      </c>
      <c r="E718" s="242">
        <v>10</v>
      </c>
      <c r="F718" s="242"/>
      <c r="G718" s="242">
        <v>10</v>
      </c>
      <c r="H718" s="242"/>
      <c r="I718" s="8"/>
    </row>
    <row r="719" ht="16" customHeight="1" spans="1:9">
      <c r="A719" s="242">
        <v>715</v>
      </c>
      <c r="B719" s="256" t="s">
        <v>18153</v>
      </c>
      <c r="C719" s="255" t="s">
        <v>18144</v>
      </c>
      <c r="D719" s="242">
        <v>6</v>
      </c>
      <c r="E719" s="242">
        <v>10</v>
      </c>
      <c r="F719" s="242"/>
      <c r="G719" s="242">
        <v>10</v>
      </c>
      <c r="H719" s="242"/>
      <c r="I719" s="8"/>
    </row>
    <row r="720" ht="16" customHeight="1" spans="1:9">
      <c r="A720" s="242">
        <v>716</v>
      </c>
      <c r="B720" s="256" t="s">
        <v>18154</v>
      </c>
      <c r="C720" s="255" t="s">
        <v>18144</v>
      </c>
      <c r="D720" s="242">
        <v>6</v>
      </c>
      <c r="E720" s="242">
        <v>10</v>
      </c>
      <c r="F720" s="242"/>
      <c r="G720" s="242">
        <v>10</v>
      </c>
      <c r="H720" s="242"/>
      <c r="I720" s="8"/>
    </row>
    <row r="721" ht="16" customHeight="1" spans="1:9">
      <c r="A721" s="242">
        <v>717</v>
      </c>
      <c r="B721" s="256" t="s">
        <v>18155</v>
      </c>
      <c r="C721" s="255" t="s">
        <v>18144</v>
      </c>
      <c r="D721" s="242">
        <v>6</v>
      </c>
      <c r="E721" s="242">
        <v>10</v>
      </c>
      <c r="F721" s="242"/>
      <c r="G721" s="242">
        <v>10</v>
      </c>
      <c r="H721" s="242"/>
      <c r="I721" s="8"/>
    </row>
    <row r="722" ht="16" customHeight="1" spans="1:9">
      <c r="A722" s="242">
        <v>718</v>
      </c>
      <c r="B722" s="256" t="s">
        <v>18156</v>
      </c>
      <c r="C722" s="255" t="s">
        <v>18144</v>
      </c>
      <c r="D722" s="242">
        <v>6</v>
      </c>
      <c r="E722" s="242">
        <v>10</v>
      </c>
      <c r="F722" s="242"/>
      <c r="G722" s="242">
        <v>10</v>
      </c>
      <c r="H722" s="242"/>
      <c r="I722" s="8"/>
    </row>
    <row r="723" ht="16" customHeight="1" spans="1:9">
      <c r="A723" s="242">
        <v>719</v>
      </c>
      <c r="B723" s="256" t="s">
        <v>18157</v>
      </c>
      <c r="C723" s="255" t="s">
        <v>18158</v>
      </c>
      <c r="D723" s="242">
        <v>6</v>
      </c>
      <c r="E723" s="242">
        <v>10</v>
      </c>
      <c r="F723" s="242"/>
      <c r="G723" s="242">
        <v>10</v>
      </c>
      <c r="H723" s="242"/>
      <c r="I723" s="8"/>
    </row>
    <row r="724" ht="16" customHeight="1" spans="1:9">
      <c r="A724" s="242">
        <v>720</v>
      </c>
      <c r="B724" s="256" t="s">
        <v>18159</v>
      </c>
      <c r="C724" s="255" t="s">
        <v>18158</v>
      </c>
      <c r="D724" s="242">
        <v>6</v>
      </c>
      <c r="E724" s="242">
        <v>10</v>
      </c>
      <c r="F724" s="242"/>
      <c r="G724" s="242">
        <v>10</v>
      </c>
      <c r="H724" s="242"/>
      <c r="I724" s="8"/>
    </row>
    <row r="725" ht="16" customHeight="1" spans="1:9">
      <c r="A725" s="242">
        <v>721</v>
      </c>
      <c r="B725" s="256" t="s">
        <v>18160</v>
      </c>
      <c r="C725" s="255" t="s">
        <v>18158</v>
      </c>
      <c r="D725" s="242">
        <v>6</v>
      </c>
      <c r="E725" s="242">
        <v>10</v>
      </c>
      <c r="F725" s="242"/>
      <c r="G725" s="242">
        <v>10</v>
      </c>
      <c r="H725" s="242"/>
      <c r="I725" s="8"/>
    </row>
    <row r="726" ht="16" customHeight="1" spans="1:9">
      <c r="A726" s="242">
        <v>722</v>
      </c>
      <c r="B726" s="256" t="s">
        <v>6343</v>
      </c>
      <c r="C726" s="255" t="s">
        <v>18158</v>
      </c>
      <c r="D726" s="242">
        <v>6</v>
      </c>
      <c r="E726" s="242">
        <v>10</v>
      </c>
      <c r="F726" s="242"/>
      <c r="G726" s="242">
        <v>10</v>
      </c>
      <c r="H726" s="242"/>
      <c r="I726" s="8"/>
    </row>
    <row r="727" ht="16" customHeight="1" spans="1:9">
      <c r="A727" s="242">
        <v>723</v>
      </c>
      <c r="B727" s="256" t="s">
        <v>18161</v>
      </c>
      <c r="C727" s="255" t="s">
        <v>18158</v>
      </c>
      <c r="D727" s="242">
        <v>6</v>
      </c>
      <c r="E727" s="242">
        <v>10</v>
      </c>
      <c r="F727" s="242"/>
      <c r="G727" s="242">
        <v>10</v>
      </c>
      <c r="H727" s="242"/>
      <c r="I727" s="8"/>
    </row>
    <row r="728" ht="16" customHeight="1" spans="1:9">
      <c r="A728" s="242">
        <v>724</v>
      </c>
      <c r="B728" s="256" t="s">
        <v>18162</v>
      </c>
      <c r="C728" s="255" t="s">
        <v>18123</v>
      </c>
      <c r="D728" s="242">
        <v>6</v>
      </c>
      <c r="E728" s="242">
        <v>10</v>
      </c>
      <c r="F728" s="242"/>
      <c r="G728" s="242">
        <v>10</v>
      </c>
      <c r="H728" s="242"/>
      <c r="I728" s="8"/>
    </row>
    <row r="729" ht="16" customHeight="1" spans="1:9">
      <c r="A729" s="242">
        <v>725</v>
      </c>
      <c r="B729" s="256" t="s">
        <v>18163</v>
      </c>
      <c r="C729" s="255" t="s">
        <v>18123</v>
      </c>
      <c r="D729" s="242">
        <v>6</v>
      </c>
      <c r="E729" s="242">
        <v>10</v>
      </c>
      <c r="F729" s="242"/>
      <c r="G729" s="242">
        <v>10</v>
      </c>
      <c r="H729" s="242"/>
      <c r="I729" s="8"/>
    </row>
    <row r="730" ht="16" customHeight="1" spans="1:9">
      <c r="A730" s="242">
        <v>726</v>
      </c>
      <c r="B730" s="256" t="s">
        <v>18164</v>
      </c>
      <c r="C730" s="255" t="s">
        <v>18123</v>
      </c>
      <c r="D730" s="242">
        <v>6</v>
      </c>
      <c r="E730" s="242">
        <v>10</v>
      </c>
      <c r="F730" s="242"/>
      <c r="G730" s="242">
        <v>10</v>
      </c>
      <c r="H730" s="242"/>
      <c r="I730" s="8"/>
    </row>
    <row r="731" ht="16" customHeight="1" spans="1:9">
      <c r="A731" s="242">
        <v>727</v>
      </c>
      <c r="B731" s="256" t="s">
        <v>18165</v>
      </c>
      <c r="C731" s="255" t="s">
        <v>18123</v>
      </c>
      <c r="D731" s="242">
        <v>6</v>
      </c>
      <c r="E731" s="242">
        <v>10</v>
      </c>
      <c r="F731" s="242"/>
      <c r="G731" s="242">
        <v>10</v>
      </c>
      <c r="H731" s="242"/>
      <c r="I731" s="8"/>
    </row>
    <row r="732" ht="16" customHeight="1" spans="1:9">
      <c r="A732" s="242">
        <v>728</v>
      </c>
      <c r="B732" s="256" t="s">
        <v>18166</v>
      </c>
      <c r="C732" s="255" t="s">
        <v>18123</v>
      </c>
      <c r="D732" s="242">
        <v>6</v>
      </c>
      <c r="E732" s="242">
        <v>10</v>
      </c>
      <c r="F732" s="242"/>
      <c r="G732" s="242">
        <v>10</v>
      </c>
      <c r="H732" s="242"/>
      <c r="I732" s="8"/>
    </row>
    <row r="733" ht="16" customHeight="1" spans="1:9">
      <c r="A733" s="242">
        <v>729</v>
      </c>
      <c r="B733" s="256" t="s">
        <v>18167</v>
      </c>
      <c r="C733" s="255" t="s">
        <v>18123</v>
      </c>
      <c r="D733" s="242">
        <v>6</v>
      </c>
      <c r="E733" s="242">
        <v>10</v>
      </c>
      <c r="F733" s="242"/>
      <c r="G733" s="242">
        <v>10</v>
      </c>
      <c r="H733" s="242"/>
      <c r="I733" s="8"/>
    </row>
    <row r="734" ht="16" customHeight="1" spans="1:9">
      <c r="A734" s="242">
        <v>730</v>
      </c>
      <c r="B734" s="252" t="s">
        <v>18168</v>
      </c>
      <c r="C734" s="255" t="s">
        <v>18123</v>
      </c>
      <c r="D734" s="242">
        <v>6</v>
      </c>
      <c r="E734" s="242">
        <v>10</v>
      </c>
      <c r="F734" s="242"/>
      <c r="G734" s="242">
        <v>10</v>
      </c>
      <c r="H734" s="242"/>
      <c r="I734" s="8"/>
    </row>
    <row r="735" ht="16" customHeight="1" spans="1:9">
      <c r="A735" s="242">
        <v>731</v>
      </c>
      <c r="B735" s="252" t="s">
        <v>648</v>
      </c>
      <c r="C735" s="255" t="s">
        <v>18123</v>
      </c>
      <c r="D735" s="242">
        <v>6</v>
      </c>
      <c r="E735" s="242">
        <v>10</v>
      </c>
      <c r="F735" s="242"/>
      <c r="G735" s="242">
        <v>10</v>
      </c>
      <c r="H735" s="242"/>
      <c r="I735" s="8"/>
    </row>
    <row r="736" ht="16" customHeight="1" spans="1:9">
      <c r="A736" s="242">
        <v>732</v>
      </c>
      <c r="B736" s="256" t="s">
        <v>18169</v>
      </c>
      <c r="C736" s="255" t="s">
        <v>18123</v>
      </c>
      <c r="D736" s="242">
        <v>6</v>
      </c>
      <c r="E736" s="242">
        <v>10</v>
      </c>
      <c r="F736" s="242"/>
      <c r="G736" s="242">
        <v>10</v>
      </c>
      <c r="H736" s="242"/>
      <c r="I736" s="8"/>
    </row>
    <row r="737" ht="16" customHeight="1" spans="1:9">
      <c r="A737" s="242">
        <v>733</v>
      </c>
      <c r="B737" s="256" t="s">
        <v>18170</v>
      </c>
      <c r="C737" s="255" t="s">
        <v>18123</v>
      </c>
      <c r="D737" s="242">
        <v>6</v>
      </c>
      <c r="E737" s="242">
        <v>10</v>
      </c>
      <c r="F737" s="242"/>
      <c r="G737" s="242">
        <v>10</v>
      </c>
      <c r="H737" s="242"/>
      <c r="I737" s="8"/>
    </row>
    <row r="738" ht="16" customHeight="1" spans="1:9">
      <c r="A738" s="242">
        <v>734</v>
      </c>
      <c r="B738" s="256" t="s">
        <v>15516</v>
      </c>
      <c r="C738" s="255" t="s">
        <v>18123</v>
      </c>
      <c r="D738" s="242">
        <v>6</v>
      </c>
      <c r="E738" s="242">
        <v>10</v>
      </c>
      <c r="F738" s="242"/>
      <c r="G738" s="242">
        <v>10</v>
      </c>
      <c r="H738" s="242"/>
      <c r="I738" s="8"/>
    </row>
    <row r="739" ht="16" customHeight="1" spans="1:9">
      <c r="A739" s="242">
        <v>735</v>
      </c>
      <c r="B739" s="256" t="s">
        <v>18171</v>
      </c>
      <c r="C739" s="255" t="s">
        <v>18123</v>
      </c>
      <c r="D739" s="242">
        <v>6</v>
      </c>
      <c r="E739" s="242">
        <v>10</v>
      </c>
      <c r="F739" s="242"/>
      <c r="G739" s="242">
        <v>10</v>
      </c>
      <c r="H739" s="242"/>
      <c r="I739" s="8"/>
    </row>
    <row r="740" ht="16" customHeight="1" spans="1:9">
      <c r="A740" s="242">
        <v>736</v>
      </c>
      <c r="B740" s="256" t="s">
        <v>18172</v>
      </c>
      <c r="C740" s="255" t="s">
        <v>18123</v>
      </c>
      <c r="D740" s="242">
        <v>6</v>
      </c>
      <c r="E740" s="242">
        <v>10</v>
      </c>
      <c r="F740" s="242"/>
      <c r="G740" s="242">
        <v>10</v>
      </c>
      <c r="H740" s="242"/>
      <c r="I740" s="8"/>
    </row>
    <row r="741" ht="16" customHeight="1" spans="1:9">
      <c r="A741" s="242">
        <v>737</v>
      </c>
      <c r="B741" s="256" t="s">
        <v>18173</v>
      </c>
      <c r="C741" s="255" t="s">
        <v>18123</v>
      </c>
      <c r="D741" s="242">
        <v>6</v>
      </c>
      <c r="E741" s="242">
        <v>10</v>
      </c>
      <c r="F741" s="242"/>
      <c r="G741" s="242">
        <v>10</v>
      </c>
      <c r="H741" s="242"/>
      <c r="I741" s="8"/>
    </row>
    <row r="742" ht="16" customHeight="1" spans="1:9">
      <c r="A742" s="242">
        <v>738</v>
      </c>
      <c r="B742" s="256" t="s">
        <v>18174</v>
      </c>
      <c r="C742" s="255" t="s">
        <v>18123</v>
      </c>
      <c r="D742" s="242">
        <v>6</v>
      </c>
      <c r="E742" s="242">
        <v>10</v>
      </c>
      <c r="F742" s="242"/>
      <c r="G742" s="242">
        <v>10</v>
      </c>
      <c r="H742" s="242"/>
      <c r="I742" s="8"/>
    </row>
    <row r="743" ht="16" customHeight="1" spans="1:9">
      <c r="A743" s="242">
        <v>739</v>
      </c>
      <c r="B743" s="256" t="s">
        <v>18175</v>
      </c>
      <c r="C743" s="255" t="s">
        <v>18123</v>
      </c>
      <c r="D743" s="242">
        <v>6</v>
      </c>
      <c r="E743" s="242">
        <v>10</v>
      </c>
      <c r="F743" s="242"/>
      <c r="G743" s="242">
        <v>10</v>
      </c>
      <c r="H743" s="242"/>
      <c r="I743" s="8"/>
    </row>
    <row r="744" ht="16" customHeight="1" spans="1:9">
      <c r="A744" s="242">
        <v>740</v>
      </c>
      <c r="B744" s="256" t="s">
        <v>18176</v>
      </c>
      <c r="C744" s="255" t="s">
        <v>18123</v>
      </c>
      <c r="D744" s="242">
        <v>6</v>
      </c>
      <c r="E744" s="242">
        <v>10</v>
      </c>
      <c r="F744" s="242"/>
      <c r="G744" s="242">
        <v>10</v>
      </c>
      <c r="H744" s="242"/>
      <c r="I744" s="8"/>
    </row>
    <row r="745" ht="16" customHeight="1" spans="1:9">
      <c r="A745" s="242">
        <v>741</v>
      </c>
      <c r="B745" s="256" t="s">
        <v>18177</v>
      </c>
      <c r="C745" s="255" t="s">
        <v>18123</v>
      </c>
      <c r="D745" s="242">
        <v>6</v>
      </c>
      <c r="E745" s="242">
        <v>10</v>
      </c>
      <c r="F745" s="242"/>
      <c r="G745" s="242">
        <v>10</v>
      </c>
      <c r="H745" s="242"/>
      <c r="I745" s="8"/>
    </row>
    <row r="746" ht="16" customHeight="1" spans="1:9">
      <c r="A746" s="242">
        <v>742</v>
      </c>
      <c r="B746" s="257" t="s">
        <v>2036</v>
      </c>
      <c r="C746" s="251" t="s">
        <v>18178</v>
      </c>
      <c r="D746" s="242">
        <v>6</v>
      </c>
      <c r="E746" s="242">
        <v>10</v>
      </c>
      <c r="F746" s="242"/>
      <c r="G746" s="242">
        <v>10</v>
      </c>
      <c r="H746" s="242"/>
      <c r="I746" s="8"/>
    </row>
    <row r="747" ht="16" customHeight="1" spans="1:9">
      <c r="A747" s="242">
        <v>743</v>
      </c>
      <c r="B747" s="248" t="s">
        <v>18179</v>
      </c>
      <c r="C747" s="251" t="s">
        <v>18178</v>
      </c>
      <c r="D747" s="242">
        <v>6</v>
      </c>
      <c r="E747" s="242">
        <v>10</v>
      </c>
      <c r="F747" s="242"/>
      <c r="G747" s="242">
        <v>10</v>
      </c>
      <c r="H747" s="242"/>
      <c r="I747" s="8"/>
    </row>
    <row r="748" ht="16" customHeight="1" spans="1:9">
      <c r="A748" s="242">
        <v>744</v>
      </c>
      <c r="B748" s="248" t="s">
        <v>18180</v>
      </c>
      <c r="C748" s="251" t="s">
        <v>18178</v>
      </c>
      <c r="D748" s="242">
        <v>6</v>
      </c>
      <c r="E748" s="242">
        <v>10</v>
      </c>
      <c r="F748" s="242"/>
      <c r="G748" s="242">
        <v>10</v>
      </c>
      <c r="H748" s="242"/>
      <c r="I748" s="8"/>
    </row>
    <row r="749" ht="16" customHeight="1" spans="1:9">
      <c r="A749" s="242">
        <v>745</v>
      </c>
      <c r="B749" s="248" t="s">
        <v>3149</v>
      </c>
      <c r="C749" s="251" t="s">
        <v>18178</v>
      </c>
      <c r="D749" s="242">
        <v>6</v>
      </c>
      <c r="E749" s="242">
        <v>10</v>
      </c>
      <c r="F749" s="242"/>
      <c r="G749" s="242">
        <v>10</v>
      </c>
      <c r="H749" s="242"/>
      <c r="I749" s="8"/>
    </row>
    <row r="750" ht="16" customHeight="1" spans="1:9">
      <c r="A750" s="242">
        <v>746</v>
      </c>
      <c r="B750" s="248" t="s">
        <v>138</v>
      </c>
      <c r="C750" s="251" t="s">
        <v>18181</v>
      </c>
      <c r="D750" s="242">
        <v>6</v>
      </c>
      <c r="E750" s="242">
        <v>10</v>
      </c>
      <c r="F750" s="242"/>
      <c r="G750" s="242">
        <v>10</v>
      </c>
      <c r="H750" s="242"/>
      <c r="I750" s="8"/>
    </row>
    <row r="751" ht="16" customHeight="1" spans="1:9">
      <c r="A751" s="242">
        <v>747</v>
      </c>
      <c r="B751" s="248" t="s">
        <v>18182</v>
      </c>
      <c r="C751" s="251" t="s">
        <v>18181</v>
      </c>
      <c r="D751" s="242">
        <v>6</v>
      </c>
      <c r="E751" s="242">
        <v>10</v>
      </c>
      <c r="F751" s="242"/>
      <c r="G751" s="242">
        <v>10</v>
      </c>
      <c r="H751" s="242"/>
      <c r="I751" s="8"/>
    </row>
    <row r="752" ht="16" customHeight="1" spans="1:9">
      <c r="A752" s="242">
        <v>748</v>
      </c>
      <c r="B752" s="248" t="s">
        <v>18183</v>
      </c>
      <c r="C752" s="251" t="s">
        <v>18181</v>
      </c>
      <c r="D752" s="242">
        <v>6</v>
      </c>
      <c r="E752" s="242">
        <v>10</v>
      </c>
      <c r="F752" s="242"/>
      <c r="G752" s="242">
        <v>10</v>
      </c>
      <c r="H752" s="242"/>
      <c r="I752" s="8"/>
    </row>
    <row r="753" ht="16" customHeight="1" spans="1:9">
      <c r="A753" s="242">
        <v>749</v>
      </c>
      <c r="B753" s="248" t="s">
        <v>18184</v>
      </c>
      <c r="C753" s="251" t="s">
        <v>18181</v>
      </c>
      <c r="D753" s="242">
        <v>6</v>
      </c>
      <c r="E753" s="242">
        <v>10</v>
      </c>
      <c r="F753" s="242"/>
      <c r="G753" s="242">
        <v>10</v>
      </c>
      <c r="H753" s="242"/>
      <c r="I753" s="8"/>
    </row>
    <row r="754" ht="16" customHeight="1" spans="1:9">
      <c r="A754" s="242">
        <v>750</v>
      </c>
      <c r="B754" s="248" t="s">
        <v>18185</v>
      </c>
      <c r="C754" s="251" t="s">
        <v>18181</v>
      </c>
      <c r="D754" s="242">
        <v>6</v>
      </c>
      <c r="E754" s="242">
        <v>10</v>
      </c>
      <c r="F754" s="242"/>
      <c r="G754" s="242">
        <v>10</v>
      </c>
      <c r="H754" s="242"/>
      <c r="I754" s="8"/>
    </row>
    <row r="755" ht="16" customHeight="1" spans="1:9">
      <c r="A755" s="242">
        <v>751</v>
      </c>
      <c r="B755" s="257" t="s">
        <v>18186</v>
      </c>
      <c r="C755" s="251" t="s">
        <v>18181</v>
      </c>
      <c r="D755" s="242">
        <v>6</v>
      </c>
      <c r="E755" s="242">
        <v>10</v>
      </c>
      <c r="F755" s="242"/>
      <c r="G755" s="242">
        <v>10</v>
      </c>
      <c r="H755" s="242"/>
      <c r="I755" s="8"/>
    </row>
    <row r="756" ht="16" customHeight="1" spans="1:9">
      <c r="A756" s="242">
        <v>752</v>
      </c>
      <c r="B756" s="257" t="s">
        <v>18187</v>
      </c>
      <c r="C756" s="251" t="s">
        <v>18181</v>
      </c>
      <c r="D756" s="242">
        <v>6</v>
      </c>
      <c r="E756" s="242">
        <v>10</v>
      </c>
      <c r="F756" s="242"/>
      <c r="G756" s="242">
        <v>10</v>
      </c>
      <c r="H756" s="242"/>
      <c r="I756" s="8"/>
    </row>
    <row r="757" ht="16" customHeight="1" spans="1:9">
      <c r="A757" s="242">
        <v>753</v>
      </c>
      <c r="B757" s="248" t="s">
        <v>18188</v>
      </c>
      <c r="C757" s="251" t="s">
        <v>18189</v>
      </c>
      <c r="D757" s="242">
        <v>6</v>
      </c>
      <c r="E757" s="242">
        <v>10</v>
      </c>
      <c r="F757" s="242"/>
      <c r="G757" s="242">
        <v>10</v>
      </c>
      <c r="H757" s="242"/>
      <c r="I757" s="8"/>
    </row>
    <row r="758" ht="16" customHeight="1" spans="1:9">
      <c r="A758" s="242">
        <v>754</v>
      </c>
      <c r="B758" s="248" t="s">
        <v>18190</v>
      </c>
      <c r="C758" s="251" t="s">
        <v>18189</v>
      </c>
      <c r="D758" s="242">
        <v>6</v>
      </c>
      <c r="E758" s="242">
        <v>10</v>
      </c>
      <c r="F758" s="242"/>
      <c r="G758" s="242">
        <v>10</v>
      </c>
      <c r="H758" s="242"/>
      <c r="I758" s="8"/>
    </row>
    <row r="759" ht="16" customHeight="1" spans="1:9">
      <c r="A759" s="242">
        <v>755</v>
      </c>
      <c r="B759" s="248" t="s">
        <v>18191</v>
      </c>
      <c r="C759" s="251" t="s">
        <v>18189</v>
      </c>
      <c r="D759" s="242">
        <v>6</v>
      </c>
      <c r="E759" s="242">
        <v>10</v>
      </c>
      <c r="F759" s="242"/>
      <c r="G759" s="242">
        <v>10</v>
      </c>
      <c r="H759" s="242"/>
      <c r="I759" s="8"/>
    </row>
    <row r="760" ht="16" customHeight="1" spans="1:9">
      <c r="A760" s="242">
        <v>756</v>
      </c>
      <c r="B760" s="248" t="s">
        <v>18192</v>
      </c>
      <c r="C760" s="251" t="s">
        <v>18193</v>
      </c>
      <c r="D760" s="242">
        <v>6</v>
      </c>
      <c r="E760" s="242">
        <v>10</v>
      </c>
      <c r="F760" s="242"/>
      <c r="G760" s="242">
        <v>10</v>
      </c>
      <c r="H760" s="242"/>
      <c r="I760" s="8"/>
    </row>
    <row r="761" ht="16" customHeight="1" spans="1:9">
      <c r="A761" s="242">
        <v>757</v>
      </c>
      <c r="B761" s="248" t="s">
        <v>18194</v>
      </c>
      <c r="C761" s="251" t="s">
        <v>18193</v>
      </c>
      <c r="D761" s="242">
        <v>6</v>
      </c>
      <c r="E761" s="242">
        <v>10</v>
      </c>
      <c r="F761" s="242"/>
      <c r="G761" s="242">
        <v>10</v>
      </c>
      <c r="H761" s="242"/>
      <c r="I761" s="8"/>
    </row>
    <row r="762" ht="16" customHeight="1" spans="1:9">
      <c r="A762" s="242">
        <v>758</v>
      </c>
      <c r="B762" s="248" t="s">
        <v>18195</v>
      </c>
      <c r="C762" s="251" t="s">
        <v>18193</v>
      </c>
      <c r="D762" s="242">
        <v>6</v>
      </c>
      <c r="E762" s="242">
        <v>10</v>
      </c>
      <c r="F762" s="242"/>
      <c r="G762" s="242">
        <v>10</v>
      </c>
      <c r="H762" s="242"/>
      <c r="I762" s="8"/>
    </row>
    <row r="763" ht="16" customHeight="1" spans="1:9">
      <c r="A763" s="242">
        <v>759</v>
      </c>
      <c r="B763" s="248" t="s">
        <v>18196</v>
      </c>
      <c r="C763" s="251" t="s">
        <v>18193</v>
      </c>
      <c r="D763" s="242">
        <v>6</v>
      </c>
      <c r="E763" s="242">
        <v>10</v>
      </c>
      <c r="F763" s="242"/>
      <c r="G763" s="242">
        <v>10</v>
      </c>
      <c r="H763" s="242"/>
      <c r="I763" s="8"/>
    </row>
    <row r="764" ht="16" customHeight="1" spans="1:9">
      <c r="A764" s="242">
        <v>760</v>
      </c>
      <c r="B764" s="258" t="s">
        <v>2021</v>
      </c>
      <c r="C764" s="251" t="s">
        <v>18193</v>
      </c>
      <c r="D764" s="242">
        <v>6</v>
      </c>
      <c r="E764" s="242">
        <v>10</v>
      </c>
      <c r="F764" s="242"/>
      <c r="G764" s="242">
        <v>10</v>
      </c>
      <c r="H764" s="242"/>
      <c r="I764" s="8"/>
    </row>
    <row r="765" ht="16" customHeight="1" spans="1:9">
      <c r="A765" s="242">
        <v>761</v>
      </c>
      <c r="B765" s="248" t="s">
        <v>18197</v>
      </c>
      <c r="C765" s="251" t="s">
        <v>18193</v>
      </c>
      <c r="D765" s="242">
        <v>6</v>
      </c>
      <c r="E765" s="242">
        <v>10</v>
      </c>
      <c r="F765" s="242"/>
      <c r="G765" s="242">
        <v>10</v>
      </c>
      <c r="H765" s="242"/>
      <c r="I765" s="8"/>
    </row>
    <row r="766" ht="16" customHeight="1" spans="1:9">
      <c r="A766" s="242">
        <v>762</v>
      </c>
      <c r="B766" s="248" t="s">
        <v>18198</v>
      </c>
      <c r="C766" s="251" t="s">
        <v>18193</v>
      </c>
      <c r="D766" s="242">
        <v>6</v>
      </c>
      <c r="E766" s="242">
        <v>10</v>
      </c>
      <c r="F766" s="242"/>
      <c r="G766" s="242">
        <v>10</v>
      </c>
      <c r="H766" s="242"/>
      <c r="I766" s="8"/>
    </row>
    <row r="767" ht="16" customHeight="1" spans="1:9">
      <c r="A767" s="242">
        <v>763</v>
      </c>
      <c r="B767" s="258" t="s">
        <v>18199</v>
      </c>
      <c r="C767" s="251" t="s">
        <v>18193</v>
      </c>
      <c r="D767" s="242">
        <v>6</v>
      </c>
      <c r="E767" s="242">
        <v>10</v>
      </c>
      <c r="F767" s="242"/>
      <c r="G767" s="242">
        <v>10</v>
      </c>
      <c r="H767" s="242"/>
      <c r="I767" s="8"/>
    </row>
    <row r="768" ht="16" customHeight="1" spans="1:9">
      <c r="A768" s="242">
        <v>764</v>
      </c>
      <c r="B768" s="248" t="s">
        <v>18200</v>
      </c>
      <c r="C768" s="251" t="s">
        <v>18193</v>
      </c>
      <c r="D768" s="242">
        <v>6</v>
      </c>
      <c r="E768" s="242">
        <v>10</v>
      </c>
      <c r="F768" s="242"/>
      <c r="G768" s="242">
        <v>10</v>
      </c>
      <c r="H768" s="242"/>
      <c r="I768" s="8"/>
    </row>
    <row r="769" ht="16" customHeight="1" spans="1:9">
      <c r="A769" s="242">
        <v>765</v>
      </c>
      <c r="B769" s="248" t="s">
        <v>18201</v>
      </c>
      <c r="C769" s="251" t="s">
        <v>18193</v>
      </c>
      <c r="D769" s="242">
        <v>6</v>
      </c>
      <c r="E769" s="242">
        <v>10</v>
      </c>
      <c r="F769" s="242"/>
      <c r="G769" s="242">
        <v>10</v>
      </c>
      <c r="H769" s="242"/>
      <c r="I769" s="8"/>
    </row>
    <row r="770" ht="16" customHeight="1" spans="1:9">
      <c r="A770" s="242">
        <v>766</v>
      </c>
      <c r="B770" s="248" t="s">
        <v>18202</v>
      </c>
      <c r="C770" s="251" t="s">
        <v>18193</v>
      </c>
      <c r="D770" s="242">
        <v>6</v>
      </c>
      <c r="E770" s="242">
        <v>10</v>
      </c>
      <c r="F770" s="242"/>
      <c r="G770" s="242">
        <v>10</v>
      </c>
      <c r="H770" s="242"/>
      <c r="I770" s="8"/>
    </row>
    <row r="771" ht="16" customHeight="1" spans="1:9">
      <c r="A771" s="242">
        <v>767</v>
      </c>
      <c r="B771" s="248" t="s">
        <v>18203</v>
      </c>
      <c r="C771" s="251" t="s">
        <v>18193</v>
      </c>
      <c r="D771" s="242">
        <v>6</v>
      </c>
      <c r="E771" s="242">
        <v>10</v>
      </c>
      <c r="F771" s="242"/>
      <c r="G771" s="242">
        <v>10</v>
      </c>
      <c r="H771" s="242"/>
      <c r="I771" s="8"/>
    </row>
    <row r="772" ht="16" customHeight="1" spans="1:9">
      <c r="A772" s="242">
        <v>768</v>
      </c>
      <c r="B772" s="258" t="s">
        <v>18204</v>
      </c>
      <c r="C772" s="251" t="s">
        <v>18193</v>
      </c>
      <c r="D772" s="242">
        <v>6</v>
      </c>
      <c r="E772" s="242">
        <v>10</v>
      </c>
      <c r="F772" s="242"/>
      <c r="G772" s="242">
        <v>10</v>
      </c>
      <c r="H772" s="242"/>
      <c r="I772" s="8"/>
    </row>
    <row r="773" ht="16" customHeight="1" spans="1:9">
      <c r="A773" s="242">
        <v>769</v>
      </c>
      <c r="B773" s="258" t="s">
        <v>18205</v>
      </c>
      <c r="C773" s="251" t="s">
        <v>18193</v>
      </c>
      <c r="D773" s="242">
        <v>6</v>
      </c>
      <c r="E773" s="242">
        <v>10</v>
      </c>
      <c r="F773" s="242"/>
      <c r="G773" s="242">
        <v>10</v>
      </c>
      <c r="H773" s="242"/>
      <c r="I773" s="8"/>
    </row>
    <row r="774" ht="16" customHeight="1" spans="1:9">
      <c r="A774" s="242">
        <v>770</v>
      </c>
      <c r="B774" s="248" t="s">
        <v>18206</v>
      </c>
      <c r="C774" s="251" t="s">
        <v>18193</v>
      </c>
      <c r="D774" s="242">
        <v>6</v>
      </c>
      <c r="E774" s="242">
        <v>10</v>
      </c>
      <c r="F774" s="242"/>
      <c r="G774" s="242">
        <v>10</v>
      </c>
      <c r="H774" s="242"/>
      <c r="I774" s="8"/>
    </row>
    <row r="775" ht="16" customHeight="1" spans="1:9">
      <c r="A775" s="242">
        <v>771</v>
      </c>
      <c r="B775" s="248" t="s">
        <v>18207</v>
      </c>
      <c r="C775" s="251" t="s">
        <v>18208</v>
      </c>
      <c r="D775" s="242">
        <v>6</v>
      </c>
      <c r="E775" s="242">
        <v>10</v>
      </c>
      <c r="F775" s="242"/>
      <c r="G775" s="242">
        <v>10</v>
      </c>
      <c r="H775" s="242"/>
      <c r="I775" s="8"/>
    </row>
    <row r="776" ht="16" customHeight="1" spans="1:9">
      <c r="A776" s="242">
        <v>772</v>
      </c>
      <c r="B776" s="248" t="s">
        <v>17574</v>
      </c>
      <c r="C776" s="251" t="s">
        <v>18208</v>
      </c>
      <c r="D776" s="242">
        <v>6</v>
      </c>
      <c r="E776" s="242">
        <v>10</v>
      </c>
      <c r="F776" s="242"/>
      <c r="G776" s="242">
        <v>10</v>
      </c>
      <c r="H776" s="242"/>
      <c r="I776" s="8"/>
    </row>
    <row r="777" ht="16" customHeight="1" spans="1:9">
      <c r="A777" s="242">
        <v>773</v>
      </c>
      <c r="B777" s="248" t="s">
        <v>18209</v>
      </c>
      <c r="C777" s="251" t="s">
        <v>18208</v>
      </c>
      <c r="D777" s="242">
        <v>6</v>
      </c>
      <c r="E777" s="242">
        <v>10</v>
      </c>
      <c r="F777" s="242"/>
      <c r="G777" s="242">
        <v>10</v>
      </c>
      <c r="H777" s="242"/>
      <c r="I777" s="8"/>
    </row>
    <row r="778" ht="16" customHeight="1" spans="1:9">
      <c r="A778" s="242">
        <v>774</v>
      </c>
      <c r="B778" s="257" t="s">
        <v>9546</v>
      </c>
      <c r="C778" s="251" t="s">
        <v>18208</v>
      </c>
      <c r="D778" s="242">
        <v>6</v>
      </c>
      <c r="E778" s="242">
        <v>10</v>
      </c>
      <c r="F778" s="242"/>
      <c r="G778" s="242">
        <v>10</v>
      </c>
      <c r="H778" s="242"/>
      <c r="I778" s="8"/>
    </row>
    <row r="779" ht="16" customHeight="1" spans="1:9">
      <c r="A779" s="242">
        <v>775</v>
      </c>
      <c r="B779" s="257" t="s">
        <v>18210</v>
      </c>
      <c r="C779" s="251" t="s">
        <v>18208</v>
      </c>
      <c r="D779" s="242">
        <v>6</v>
      </c>
      <c r="E779" s="242">
        <v>10</v>
      </c>
      <c r="F779" s="242"/>
      <c r="G779" s="242">
        <v>10</v>
      </c>
      <c r="H779" s="242"/>
      <c r="I779" s="8"/>
    </row>
    <row r="780" ht="16" customHeight="1" spans="1:9">
      <c r="A780" s="242">
        <v>776</v>
      </c>
      <c r="B780" s="248" t="s">
        <v>18211</v>
      </c>
      <c r="C780" s="251" t="s">
        <v>18208</v>
      </c>
      <c r="D780" s="242">
        <v>6</v>
      </c>
      <c r="E780" s="242">
        <v>10</v>
      </c>
      <c r="F780" s="242"/>
      <c r="G780" s="242">
        <v>10</v>
      </c>
      <c r="H780" s="242"/>
      <c r="I780" s="8"/>
    </row>
    <row r="781" ht="16" customHeight="1" spans="1:9">
      <c r="A781" s="242">
        <v>777</v>
      </c>
      <c r="B781" s="248" t="s">
        <v>18212</v>
      </c>
      <c r="C781" s="251" t="s">
        <v>18208</v>
      </c>
      <c r="D781" s="242">
        <v>6</v>
      </c>
      <c r="E781" s="242">
        <v>10</v>
      </c>
      <c r="F781" s="242"/>
      <c r="G781" s="242">
        <v>10</v>
      </c>
      <c r="H781" s="242"/>
      <c r="I781" s="8"/>
    </row>
    <row r="782" ht="16" customHeight="1" spans="1:9">
      <c r="A782" s="242">
        <v>778</v>
      </c>
      <c r="B782" s="248" t="s">
        <v>18213</v>
      </c>
      <c r="C782" s="251" t="s">
        <v>18208</v>
      </c>
      <c r="D782" s="242">
        <v>6</v>
      </c>
      <c r="E782" s="242">
        <v>10</v>
      </c>
      <c r="F782" s="242"/>
      <c r="G782" s="242">
        <v>10</v>
      </c>
      <c r="H782" s="242"/>
      <c r="I782" s="8"/>
    </row>
    <row r="783" ht="16" customHeight="1" spans="1:9">
      <c r="A783" s="242">
        <v>779</v>
      </c>
      <c r="B783" s="248" t="s">
        <v>18214</v>
      </c>
      <c r="C783" s="251" t="s">
        <v>18208</v>
      </c>
      <c r="D783" s="242">
        <v>6</v>
      </c>
      <c r="E783" s="242">
        <v>10</v>
      </c>
      <c r="F783" s="242"/>
      <c r="G783" s="242">
        <v>10</v>
      </c>
      <c r="H783" s="242"/>
      <c r="I783" s="8"/>
    </row>
    <row r="784" ht="16" customHeight="1" spans="1:9">
      <c r="A784" s="242">
        <v>780</v>
      </c>
      <c r="B784" s="248" t="s">
        <v>18215</v>
      </c>
      <c r="C784" s="251" t="s">
        <v>18208</v>
      </c>
      <c r="D784" s="242">
        <v>6</v>
      </c>
      <c r="E784" s="242">
        <v>10</v>
      </c>
      <c r="F784" s="242"/>
      <c r="G784" s="242">
        <v>10</v>
      </c>
      <c r="H784" s="242"/>
      <c r="I784" s="8"/>
    </row>
    <row r="785" ht="16" customHeight="1" spans="1:9">
      <c r="A785" s="242">
        <v>781</v>
      </c>
      <c r="B785" s="248" t="s">
        <v>18216</v>
      </c>
      <c r="C785" s="251" t="s">
        <v>18217</v>
      </c>
      <c r="D785" s="242">
        <v>6</v>
      </c>
      <c r="E785" s="242">
        <v>10</v>
      </c>
      <c r="F785" s="242"/>
      <c r="G785" s="242">
        <v>10</v>
      </c>
      <c r="H785" s="242"/>
      <c r="I785" s="8"/>
    </row>
    <row r="786" ht="16" customHeight="1" spans="1:9">
      <c r="A786" s="242">
        <v>782</v>
      </c>
      <c r="B786" s="248" t="s">
        <v>18218</v>
      </c>
      <c r="C786" s="251" t="s">
        <v>18217</v>
      </c>
      <c r="D786" s="242">
        <v>6</v>
      </c>
      <c r="E786" s="242">
        <v>10</v>
      </c>
      <c r="F786" s="242"/>
      <c r="G786" s="242">
        <v>10</v>
      </c>
      <c r="H786" s="242"/>
      <c r="I786" s="8"/>
    </row>
    <row r="787" ht="16" customHeight="1" spans="1:9">
      <c r="A787" s="242">
        <v>783</v>
      </c>
      <c r="B787" s="248" t="s">
        <v>18219</v>
      </c>
      <c r="C787" s="251" t="s">
        <v>18217</v>
      </c>
      <c r="D787" s="242">
        <v>6</v>
      </c>
      <c r="E787" s="242">
        <v>10</v>
      </c>
      <c r="F787" s="242"/>
      <c r="G787" s="242">
        <v>10</v>
      </c>
      <c r="H787" s="242"/>
      <c r="I787" s="8"/>
    </row>
    <row r="788" ht="16" customHeight="1" spans="1:9">
      <c r="A788" s="242">
        <v>784</v>
      </c>
      <c r="B788" s="248" t="s">
        <v>18220</v>
      </c>
      <c r="C788" s="251" t="s">
        <v>18217</v>
      </c>
      <c r="D788" s="242">
        <v>6</v>
      </c>
      <c r="E788" s="242">
        <v>10</v>
      </c>
      <c r="F788" s="242"/>
      <c r="G788" s="242">
        <v>10</v>
      </c>
      <c r="H788" s="242"/>
      <c r="I788" s="8"/>
    </row>
    <row r="789" ht="16" customHeight="1" spans="1:9">
      <c r="A789" s="242">
        <v>785</v>
      </c>
      <c r="B789" s="248" t="s">
        <v>18221</v>
      </c>
      <c r="C789" s="251" t="s">
        <v>18217</v>
      </c>
      <c r="D789" s="242">
        <v>6</v>
      </c>
      <c r="E789" s="242">
        <v>10</v>
      </c>
      <c r="F789" s="242"/>
      <c r="G789" s="242">
        <v>10</v>
      </c>
      <c r="H789" s="242"/>
      <c r="I789" s="8"/>
    </row>
    <row r="790" ht="16" customHeight="1" spans="1:9">
      <c r="A790" s="242">
        <v>786</v>
      </c>
      <c r="B790" s="248" t="s">
        <v>18222</v>
      </c>
      <c r="C790" s="251" t="s">
        <v>18217</v>
      </c>
      <c r="D790" s="242">
        <v>6</v>
      </c>
      <c r="E790" s="242">
        <v>10</v>
      </c>
      <c r="F790" s="242"/>
      <c r="G790" s="242">
        <v>10</v>
      </c>
      <c r="H790" s="242"/>
      <c r="I790" s="8"/>
    </row>
    <row r="791" ht="16" customHeight="1" spans="1:9">
      <c r="A791" s="242">
        <v>787</v>
      </c>
      <c r="B791" s="248" t="s">
        <v>2021</v>
      </c>
      <c r="C791" s="251" t="s">
        <v>18217</v>
      </c>
      <c r="D791" s="242">
        <v>6</v>
      </c>
      <c r="E791" s="242">
        <v>10</v>
      </c>
      <c r="F791" s="242"/>
      <c r="G791" s="242">
        <v>10</v>
      </c>
      <c r="H791" s="242"/>
      <c r="I791" s="8"/>
    </row>
    <row r="792" ht="16" customHeight="1" spans="1:9">
      <c r="A792" s="242">
        <v>788</v>
      </c>
      <c r="B792" s="248" t="s">
        <v>3667</v>
      </c>
      <c r="C792" s="251" t="s">
        <v>18217</v>
      </c>
      <c r="D792" s="242">
        <v>6</v>
      </c>
      <c r="E792" s="242">
        <v>10</v>
      </c>
      <c r="F792" s="242"/>
      <c r="G792" s="242">
        <v>10</v>
      </c>
      <c r="H792" s="242"/>
      <c r="I792" s="8"/>
    </row>
    <row r="793" ht="16" customHeight="1" spans="1:9">
      <c r="A793" s="242">
        <v>789</v>
      </c>
      <c r="B793" s="248" t="s">
        <v>18223</v>
      </c>
      <c r="C793" s="251" t="s">
        <v>18217</v>
      </c>
      <c r="D793" s="242">
        <v>6</v>
      </c>
      <c r="E793" s="242">
        <v>10</v>
      </c>
      <c r="F793" s="242"/>
      <c r="G793" s="242">
        <v>10</v>
      </c>
      <c r="H793" s="242"/>
      <c r="I793" s="8"/>
    </row>
    <row r="794" ht="16" customHeight="1" spans="1:9">
      <c r="A794" s="242">
        <v>790</v>
      </c>
      <c r="B794" s="248" t="s">
        <v>2830</v>
      </c>
      <c r="C794" s="251" t="s">
        <v>18217</v>
      </c>
      <c r="D794" s="242">
        <v>6</v>
      </c>
      <c r="E794" s="242">
        <v>10</v>
      </c>
      <c r="F794" s="242"/>
      <c r="G794" s="242">
        <v>10</v>
      </c>
      <c r="H794" s="242"/>
      <c r="I794" s="8"/>
    </row>
    <row r="795" ht="16" customHeight="1" spans="1:9">
      <c r="A795" s="242">
        <v>791</v>
      </c>
      <c r="B795" s="248" t="s">
        <v>18224</v>
      </c>
      <c r="C795" s="251" t="s">
        <v>18217</v>
      </c>
      <c r="D795" s="242">
        <v>6</v>
      </c>
      <c r="E795" s="242">
        <v>10</v>
      </c>
      <c r="F795" s="242"/>
      <c r="G795" s="242">
        <v>10</v>
      </c>
      <c r="H795" s="242"/>
      <c r="I795" s="8"/>
    </row>
    <row r="796" ht="16" customHeight="1" spans="1:9">
      <c r="A796" s="242">
        <v>792</v>
      </c>
      <c r="B796" s="248" t="s">
        <v>18225</v>
      </c>
      <c r="C796" s="251" t="s">
        <v>18217</v>
      </c>
      <c r="D796" s="242">
        <v>6</v>
      </c>
      <c r="E796" s="242">
        <v>10</v>
      </c>
      <c r="F796" s="242"/>
      <c r="G796" s="242">
        <v>10</v>
      </c>
      <c r="H796" s="242"/>
      <c r="I796" s="8"/>
    </row>
    <row r="797" ht="16" customHeight="1" spans="1:9">
      <c r="A797" s="242">
        <v>793</v>
      </c>
      <c r="B797" s="248" t="s">
        <v>2831</v>
      </c>
      <c r="C797" s="251" t="s">
        <v>18217</v>
      </c>
      <c r="D797" s="242">
        <v>6</v>
      </c>
      <c r="E797" s="242">
        <v>10</v>
      </c>
      <c r="F797" s="242"/>
      <c r="G797" s="242">
        <v>10</v>
      </c>
      <c r="H797" s="242"/>
      <c r="I797" s="8"/>
    </row>
    <row r="798" ht="16" customHeight="1" spans="1:9">
      <c r="A798" s="242">
        <v>794</v>
      </c>
      <c r="B798" s="248" t="s">
        <v>18226</v>
      </c>
      <c r="C798" s="251" t="s">
        <v>18227</v>
      </c>
      <c r="D798" s="242">
        <v>6</v>
      </c>
      <c r="E798" s="242">
        <v>10</v>
      </c>
      <c r="F798" s="242"/>
      <c r="G798" s="242">
        <v>10</v>
      </c>
      <c r="H798" s="242"/>
      <c r="I798" s="8"/>
    </row>
    <row r="799" ht="16" customHeight="1" spans="1:9">
      <c r="A799" s="242">
        <v>795</v>
      </c>
      <c r="B799" s="248" t="s">
        <v>18228</v>
      </c>
      <c r="C799" s="251" t="s">
        <v>18227</v>
      </c>
      <c r="D799" s="242">
        <v>6</v>
      </c>
      <c r="E799" s="242">
        <v>10</v>
      </c>
      <c r="F799" s="242"/>
      <c r="G799" s="242">
        <v>10</v>
      </c>
      <c r="H799" s="242"/>
      <c r="I799" s="8"/>
    </row>
    <row r="800" ht="16" customHeight="1" spans="1:9">
      <c r="A800" s="242">
        <v>796</v>
      </c>
      <c r="B800" s="250" t="s">
        <v>5154</v>
      </c>
      <c r="C800" s="251" t="s">
        <v>18229</v>
      </c>
      <c r="D800" s="242">
        <v>6</v>
      </c>
      <c r="E800" s="242">
        <v>10</v>
      </c>
      <c r="F800" s="242"/>
      <c r="G800" s="242">
        <v>10</v>
      </c>
      <c r="H800" s="242"/>
      <c r="I800" s="8"/>
    </row>
    <row r="801" ht="16" customHeight="1" spans="1:9">
      <c r="A801" s="242">
        <v>797</v>
      </c>
      <c r="B801" s="250" t="s">
        <v>6888</v>
      </c>
      <c r="C801" s="251" t="s">
        <v>18229</v>
      </c>
      <c r="D801" s="242">
        <v>6</v>
      </c>
      <c r="E801" s="242">
        <v>10</v>
      </c>
      <c r="F801" s="242"/>
      <c r="G801" s="242">
        <v>10</v>
      </c>
      <c r="H801" s="242"/>
      <c r="I801" s="8"/>
    </row>
    <row r="802" ht="16" customHeight="1" spans="1:9">
      <c r="A802" s="242">
        <v>798</v>
      </c>
      <c r="B802" s="250" t="s">
        <v>18230</v>
      </c>
      <c r="C802" s="251" t="s">
        <v>18229</v>
      </c>
      <c r="D802" s="242">
        <v>6</v>
      </c>
      <c r="E802" s="242">
        <v>10</v>
      </c>
      <c r="F802" s="242"/>
      <c r="G802" s="242">
        <v>10</v>
      </c>
      <c r="H802" s="242"/>
      <c r="I802" s="8"/>
    </row>
    <row r="803" ht="16" customHeight="1" spans="1:9">
      <c r="A803" s="242">
        <v>799</v>
      </c>
      <c r="B803" s="250" t="s">
        <v>18231</v>
      </c>
      <c r="C803" s="251" t="s">
        <v>18229</v>
      </c>
      <c r="D803" s="242">
        <v>6</v>
      </c>
      <c r="E803" s="242">
        <v>10</v>
      </c>
      <c r="F803" s="242"/>
      <c r="G803" s="242">
        <v>10</v>
      </c>
      <c r="H803" s="242"/>
      <c r="I803" s="8"/>
    </row>
    <row r="804" ht="16" customHeight="1" spans="1:9">
      <c r="A804" s="242">
        <v>800</v>
      </c>
      <c r="B804" s="250" t="s">
        <v>18232</v>
      </c>
      <c r="C804" s="251" t="s">
        <v>18229</v>
      </c>
      <c r="D804" s="242">
        <v>6</v>
      </c>
      <c r="E804" s="242">
        <v>10</v>
      </c>
      <c r="F804" s="242"/>
      <c r="G804" s="242">
        <v>10</v>
      </c>
      <c r="H804" s="242"/>
      <c r="I804" s="8"/>
    </row>
    <row r="805" ht="16" customHeight="1" spans="1:9">
      <c r="A805" s="242">
        <v>801</v>
      </c>
      <c r="B805" s="250" t="s">
        <v>1447</v>
      </c>
      <c r="C805" s="251" t="s">
        <v>18229</v>
      </c>
      <c r="D805" s="242">
        <v>6</v>
      </c>
      <c r="E805" s="242">
        <v>10</v>
      </c>
      <c r="F805" s="242"/>
      <c r="G805" s="242">
        <v>10</v>
      </c>
      <c r="H805" s="242"/>
      <c r="I805" s="8"/>
    </row>
    <row r="806" ht="16" customHeight="1" spans="1:9">
      <c r="A806" s="242">
        <v>802</v>
      </c>
      <c r="B806" s="250" t="s">
        <v>18233</v>
      </c>
      <c r="C806" s="251" t="s">
        <v>18229</v>
      </c>
      <c r="D806" s="242">
        <v>6</v>
      </c>
      <c r="E806" s="242">
        <v>10</v>
      </c>
      <c r="F806" s="242"/>
      <c r="G806" s="242">
        <v>10</v>
      </c>
      <c r="H806" s="242"/>
      <c r="I806" s="8"/>
    </row>
    <row r="807" ht="16" customHeight="1" spans="1:9">
      <c r="A807" s="242">
        <v>803</v>
      </c>
      <c r="B807" s="259" t="s">
        <v>18234</v>
      </c>
      <c r="C807" s="260" t="s">
        <v>18235</v>
      </c>
      <c r="D807" s="242">
        <v>6</v>
      </c>
      <c r="E807" s="242">
        <v>10</v>
      </c>
      <c r="F807" s="242"/>
      <c r="G807" s="242">
        <v>10</v>
      </c>
      <c r="H807" s="242"/>
      <c r="I807" s="8"/>
    </row>
    <row r="808" ht="16" customHeight="1" spans="1:9">
      <c r="A808" s="242">
        <v>804</v>
      </c>
      <c r="B808" s="259" t="s">
        <v>18236</v>
      </c>
      <c r="C808" s="260" t="s">
        <v>18235</v>
      </c>
      <c r="D808" s="242">
        <v>6</v>
      </c>
      <c r="E808" s="242">
        <v>10</v>
      </c>
      <c r="F808" s="242"/>
      <c r="G808" s="242">
        <v>10</v>
      </c>
      <c r="H808" s="242"/>
      <c r="I808" s="8"/>
    </row>
    <row r="809" ht="16" customHeight="1" spans="1:9">
      <c r="A809" s="242">
        <v>805</v>
      </c>
      <c r="B809" s="259" t="s">
        <v>18237</v>
      </c>
      <c r="C809" s="260" t="s">
        <v>18235</v>
      </c>
      <c r="D809" s="242">
        <v>6</v>
      </c>
      <c r="E809" s="242">
        <v>10</v>
      </c>
      <c r="F809" s="242"/>
      <c r="G809" s="242">
        <v>10</v>
      </c>
      <c r="H809" s="242"/>
      <c r="I809" s="8"/>
    </row>
    <row r="810" ht="16" customHeight="1" spans="1:9">
      <c r="A810" s="242">
        <v>806</v>
      </c>
      <c r="B810" s="259" t="s">
        <v>18238</v>
      </c>
      <c r="C810" s="260" t="s">
        <v>18235</v>
      </c>
      <c r="D810" s="242">
        <v>6</v>
      </c>
      <c r="E810" s="242">
        <v>10</v>
      </c>
      <c r="F810" s="242"/>
      <c r="G810" s="242">
        <v>10</v>
      </c>
      <c r="H810" s="242"/>
      <c r="I810" s="8"/>
    </row>
    <row r="811" ht="16" customHeight="1" spans="1:9">
      <c r="A811" s="242">
        <v>807</v>
      </c>
      <c r="B811" s="259" t="s">
        <v>18239</v>
      </c>
      <c r="C811" s="260" t="s">
        <v>18235</v>
      </c>
      <c r="D811" s="242">
        <v>6</v>
      </c>
      <c r="E811" s="242">
        <v>10</v>
      </c>
      <c r="F811" s="242"/>
      <c r="G811" s="242">
        <v>10</v>
      </c>
      <c r="H811" s="242"/>
      <c r="I811" s="8"/>
    </row>
    <row r="812" ht="16" customHeight="1" spans="1:9">
      <c r="A812" s="242">
        <v>808</v>
      </c>
      <c r="B812" s="259" t="s">
        <v>18240</v>
      </c>
      <c r="C812" s="260" t="s">
        <v>18235</v>
      </c>
      <c r="D812" s="242">
        <v>6</v>
      </c>
      <c r="E812" s="242">
        <v>10</v>
      </c>
      <c r="F812" s="242"/>
      <c r="G812" s="242">
        <v>10</v>
      </c>
      <c r="H812" s="242"/>
      <c r="I812" s="8"/>
    </row>
    <row r="813" ht="16" customHeight="1" spans="1:9">
      <c r="A813" s="242">
        <v>809</v>
      </c>
      <c r="B813" s="259" t="s">
        <v>18241</v>
      </c>
      <c r="C813" s="260" t="s">
        <v>18235</v>
      </c>
      <c r="D813" s="242">
        <v>6</v>
      </c>
      <c r="E813" s="242">
        <v>10</v>
      </c>
      <c r="F813" s="242"/>
      <c r="G813" s="242">
        <v>10</v>
      </c>
      <c r="H813" s="242"/>
      <c r="I813" s="8"/>
    </row>
    <row r="814" ht="16" customHeight="1" spans="1:9">
      <c r="A814" s="242">
        <v>810</v>
      </c>
      <c r="B814" s="259" t="s">
        <v>18242</v>
      </c>
      <c r="C814" s="260" t="s">
        <v>18235</v>
      </c>
      <c r="D814" s="242">
        <v>6</v>
      </c>
      <c r="E814" s="242">
        <v>10</v>
      </c>
      <c r="F814" s="242"/>
      <c r="G814" s="242">
        <v>10</v>
      </c>
      <c r="H814" s="242"/>
      <c r="I814" s="8"/>
    </row>
    <row r="815" ht="16" customHeight="1" spans="1:9">
      <c r="A815" s="242">
        <v>811</v>
      </c>
      <c r="B815" s="259" t="s">
        <v>15038</v>
      </c>
      <c r="C815" s="260" t="s">
        <v>18235</v>
      </c>
      <c r="D815" s="242">
        <v>6</v>
      </c>
      <c r="E815" s="242">
        <v>10</v>
      </c>
      <c r="F815" s="242"/>
      <c r="G815" s="242">
        <v>10</v>
      </c>
      <c r="H815" s="242"/>
      <c r="I815" s="8"/>
    </row>
    <row r="816" ht="16" customHeight="1" spans="1:9">
      <c r="A816" s="242">
        <v>812</v>
      </c>
      <c r="B816" s="259" t="s">
        <v>18243</v>
      </c>
      <c r="C816" s="260" t="s">
        <v>18235</v>
      </c>
      <c r="D816" s="242">
        <v>6</v>
      </c>
      <c r="E816" s="242">
        <v>10</v>
      </c>
      <c r="F816" s="242"/>
      <c r="G816" s="242">
        <v>10</v>
      </c>
      <c r="H816" s="242"/>
      <c r="I816" s="8"/>
    </row>
    <row r="817" ht="16" customHeight="1" spans="1:9">
      <c r="A817" s="242">
        <v>813</v>
      </c>
      <c r="B817" s="259" t="s">
        <v>17703</v>
      </c>
      <c r="C817" s="260" t="s">
        <v>18235</v>
      </c>
      <c r="D817" s="242">
        <v>6</v>
      </c>
      <c r="E817" s="242">
        <v>10</v>
      </c>
      <c r="F817" s="242"/>
      <c r="G817" s="242">
        <v>10</v>
      </c>
      <c r="H817" s="242"/>
      <c r="I817" s="8"/>
    </row>
    <row r="818" ht="16" customHeight="1" spans="1:9">
      <c r="A818" s="242">
        <v>814</v>
      </c>
      <c r="B818" s="259" t="s">
        <v>18244</v>
      </c>
      <c r="C818" s="260" t="s">
        <v>18235</v>
      </c>
      <c r="D818" s="242">
        <v>6</v>
      </c>
      <c r="E818" s="242">
        <v>10</v>
      </c>
      <c r="F818" s="242"/>
      <c r="G818" s="242">
        <v>10</v>
      </c>
      <c r="H818" s="242"/>
      <c r="I818" s="8"/>
    </row>
    <row r="819" ht="16" customHeight="1" spans="1:9">
      <c r="A819" s="242">
        <v>815</v>
      </c>
      <c r="B819" s="259" t="s">
        <v>18245</v>
      </c>
      <c r="C819" s="260" t="s">
        <v>18235</v>
      </c>
      <c r="D819" s="242">
        <v>6</v>
      </c>
      <c r="E819" s="242">
        <v>10</v>
      </c>
      <c r="F819" s="242"/>
      <c r="G819" s="242">
        <v>10</v>
      </c>
      <c r="H819" s="242"/>
      <c r="I819" s="8"/>
    </row>
    <row r="820" ht="16" customHeight="1" spans="1:9">
      <c r="A820" s="242">
        <v>816</v>
      </c>
      <c r="B820" s="259" t="s">
        <v>18246</v>
      </c>
      <c r="C820" s="260" t="s">
        <v>18235</v>
      </c>
      <c r="D820" s="242">
        <v>6</v>
      </c>
      <c r="E820" s="242">
        <v>10</v>
      </c>
      <c r="F820" s="242"/>
      <c r="G820" s="242">
        <v>10</v>
      </c>
      <c r="H820" s="242"/>
      <c r="I820" s="8"/>
    </row>
    <row r="821" ht="16" customHeight="1" spans="1:9">
      <c r="A821" s="242">
        <v>817</v>
      </c>
      <c r="B821" s="250" t="s">
        <v>150</v>
      </c>
      <c r="C821" s="251" t="s">
        <v>18247</v>
      </c>
      <c r="D821" s="242">
        <v>6</v>
      </c>
      <c r="E821" s="242">
        <v>10</v>
      </c>
      <c r="F821" s="242"/>
      <c r="G821" s="242">
        <v>10</v>
      </c>
      <c r="H821" s="242"/>
      <c r="I821" s="8"/>
    </row>
    <row r="822" ht="16" customHeight="1" spans="1:9">
      <c r="A822" s="242">
        <v>818</v>
      </c>
      <c r="B822" s="250" t="s">
        <v>18248</v>
      </c>
      <c r="C822" s="251" t="s">
        <v>18247</v>
      </c>
      <c r="D822" s="242">
        <v>6</v>
      </c>
      <c r="E822" s="242">
        <v>10</v>
      </c>
      <c r="F822" s="242"/>
      <c r="G822" s="242">
        <v>10</v>
      </c>
      <c r="H822" s="242"/>
      <c r="I822" s="8"/>
    </row>
    <row r="823" ht="16" customHeight="1" spans="1:9">
      <c r="A823" s="242">
        <v>819</v>
      </c>
      <c r="B823" s="261" t="s">
        <v>18249</v>
      </c>
      <c r="C823" s="262" t="s">
        <v>18250</v>
      </c>
      <c r="D823" s="242">
        <v>6</v>
      </c>
      <c r="E823" s="242">
        <v>10</v>
      </c>
      <c r="F823" s="242"/>
      <c r="G823" s="242">
        <v>10</v>
      </c>
      <c r="H823" s="242"/>
      <c r="I823" s="8"/>
    </row>
    <row r="824" ht="16" customHeight="1" spans="1:9">
      <c r="A824" s="242">
        <v>820</v>
      </c>
      <c r="B824" s="261" t="s">
        <v>8280</v>
      </c>
      <c r="C824" s="262" t="s">
        <v>18250</v>
      </c>
      <c r="D824" s="242">
        <v>6</v>
      </c>
      <c r="E824" s="242">
        <v>10</v>
      </c>
      <c r="F824" s="242"/>
      <c r="G824" s="242">
        <v>10</v>
      </c>
      <c r="H824" s="242"/>
      <c r="I824" s="8"/>
    </row>
    <row r="825" ht="16" customHeight="1" spans="1:9">
      <c r="A825" s="242">
        <v>821</v>
      </c>
      <c r="B825" s="261" t="s">
        <v>18251</v>
      </c>
      <c r="C825" s="262" t="s">
        <v>18250</v>
      </c>
      <c r="D825" s="242">
        <v>6</v>
      </c>
      <c r="E825" s="242">
        <v>10</v>
      </c>
      <c r="F825" s="242"/>
      <c r="G825" s="242">
        <v>10</v>
      </c>
      <c r="H825" s="242"/>
      <c r="I825" s="8"/>
    </row>
    <row r="826" ht="16" customHeight="1" spans="1:9">
      <c r="A826" s="242">
        <v>822</v>
      </c>
      <c r="B826" s="261" t="s">
        <v>18252</v>
      </c>
      <c r="C826" s="262" t="s">
        <v>18250</v>
      </c>
      <c r="D826" s="242">
        <v>6</v>
      </c>
      <c r="E826" s="242">
        <v>10</v>
      </c>
      <c r="F826" s="242"/>
      <c r="G826" s="242">
        <v>10</v>
      </c>
      <c r="H826" s="242"/>
      <c r="I826" s="8"/>
    </row>
    <row r="827" ht="16" customHeight="1" spans="1:9">
      <c r="A827" s="242">
        <v>823</v>
      </c>
      <c r="B827" s="250" t="s">
        <v>18253</v>
      </c>
      <c r="C827" s="251" t="s">
        <v>18254</v>
      </c>
      <c r="D827" s="242">
        <v>6</v>
      </c>
      <c r="E827" s="242">
        <v>10</v>
      </c>
      <c r="F827" s="242"/>
      <c r="G827" s="242">
        <v>10</v>
      </c>
      <c r="H827" s="242"/>
      <c r="I827" s="8"/>
    </row>
    <row r="828" ht="16" customHeight="1" spans="1:9">
      <c r="A828" s="242">
        <v>824</v>
      </c>
      <c r="B828" s="250" t="s">
        <v>18255</v>
      </c>
      <c r="C828" s="251" t="s">
        <v>18254</v>
      </c>
      <c r="D828" s="242">
        <v>6</v>
      </c>
      <c r="E828" s="242">
        <v>10</v>
      </c>
      <c r="F828" s="242"/>
      <c r="G828" s="242">
        <v>10</v>
      </c>
      <c r="H828" s="242"/>
      <c r="I828" s="8"/>
    </row>
    <row r="829" ht="16" customHeight="1" spans="1:9">
      <c r="A829" s="242">
        <v>825</v>
      </c>
      <c r="B829" s="250" t="s">
        <v>18256</v>
      </c>
      <c r="C829" s="251" t="s">
        <v>18254</v>
      </c>
      <c r="D829" s="242">
        <v>6</v>
      </c>
      <c r="E829" s="242">
        <v>10</v>
      </c>
      <c r="F829" s="242"/>
      <c r="G829" s="242">
        <v>10</v>
      </c>
      <c r="H829" s="242"/>
      <c r="I829" s="8"/>
    </row>
    <row r="830" ht="16" customHeight="1" spans="1:9">
      <c r="A830" s="242">
        <v>826</v>
      </c>
      <c r="B830" s="263" t="s">
        <v>18257</v>
      </c>
      <c r="C830" s="264" t="s">
        <v>18258</v>
      </c>
      <c r="D830" s="242">
        <v>6</v>
      </c>
      <c r="E830" s="242">
        <v>10</v>
      </c>
      <c r="F830" s="242"/>
      <c r="G830" s="242">
        <v>10</v>
      </c>
      <c r="H830" s="242"/>
      <c r="I830" s="8"/>
    </row>
    <row r="831" ht="16" customHeight="1" spans="1:9">
      <c r="A831" s="242">
        <v>827</v>
      </c>
      <c r="B831" s="263" t="s">
        <v>18259</v>
      </c>
      <c r="C831" s="264" t="s">
        <v>18258</v>
      </c>
      <c r="D831" s="242">
        <v>6</v>
      </c>
      <c r="E831" s="242">
        <v>10</v>
      </c>
      <c r="F831" s="242"/>
      <c r="G831" s="242">
        <v>10</v>
      </c>
      <c r="H831" s="242"/>
      <c r="I831" s="8"/>
    </row>
    <row r="832" ht="16" customHeight="1" spans="1:9">
      <c r="A832" s="242">
        <v>828</v>
      </c>
      <c r="B832" s="263" t="s">
        <v>2760</v>
      </c>
      <c r="C832" s="264" t="s">
        <v>18258</v>
      </c>
      <c r="D832" s="242">
        <v>6</v>
      </c>
      <c r="E832" s="242">
        <v>10</v>
      </c>
      <c r="F832" s="242"/>
      <c r="G832" s="242">
        <v>10</v>
      </c>
      <c r="H832" s="242"/>
      <c r="I832" s="8"/>
    </row>
    <row r="833" ht="16" customHeight="1" spans="1:9">
      <c r="A833" s="242">
        <v>829</v>
      </c>
      <c r="B833" s="263" t="s">
        <v>18260</v>
      </c>
      <c r="C833" s="264" t="s">
        <v>18258</v>
      </c>
      <c r="D833" s="242">
        <v>6</v>
      </c>
      <c r="E833" s="242">
        <v>10</v>
      </c>
      <c r="F833" s="242"/>
      <c r="G833" s="242">
        <v>10</v>
      </c>
      <c r="H833" s="242"/>
      <c r="I833" s="8"/>
    </row>
    <row r="834" ht="16" customHeight="1" spans="1:9">
      <c r="A834" s="242">
        <v>830</v>
      </c>
      <c r="B834" s="263" t="s">
        <v>18261</v>
      </c>
      <c r="C834" s="264" t="s">
        <v>18258</v>
      </c>
      <c r="D834" s="242">
        <v>6</v>
      </c>
      <c r="E834" s="242">
        <v>10</v>
      </c>
      <c r="F834" s="242"/>
      <c r="G834" s="242">
        <v>10</v>
      </c>
      <c r="H834" s="242"/>
      <c r="I834" s="8"/>
    </row>
    <row r="835" ht="16" customHeight="1" spans="1:9">
      <c r="A835" s="242">
        <v>831</v>
      </c>
      <c r="B835" s="263" t="s">
        <v>18262</v>
      </c>
      <c r="C835" s="264" t="s">
        <v>18258</v>
      </c>
      <c r="D835" s="242">
        <v>6</v>
      </c>
      <c r="E835" s="242">
        <v>10</v>
      </c>
      <c r="F835" s="242"/>
      <c r="G835" s="242">
        <v>10</v>
      </c>
      <c r="H835" s="242"/>
      <c r="I835" s="8"/>
    </row>
    <row r="836" ht="16" customHeight="1" spans="1:9">
      <c r="A836" s="242">
        <v>832</v>
      </c>
      <c r="B836" s="263" t="s">
        <v>18263</v>
      </c>
      <c r="C836" s="264" t="s">
        <v>18258</v>
      </c>
      <c r="D836" s="242">
        <v>6</v>
      </c>
      <c r="E836" s="242">
        <v>10</v>
      </c>
      <c r="F836" s="242"/>
      <c r="G836" s="242">
        <v>10</v>
      </c>
      <c r="H836" s="242"/>
      <c r="I836" s="8"/>
    </row>
    <row r="837" ht="16" customHeight="1" spans="1:9">
      <c r="A837" s="242">
        <v>833</v>
      </c>
      <c r="B837" s="263" t="s">
        <v>16069</v>
      </c>
      <c r="C837" s="264" t="s">
        <v>18258</v>
      </c>
      <c r="D837" s="242">
        <v>6</v>
      </c>
      <c r="E837" s="242">
        <v>10</v>
      </c>
      <c r="F837" s="242"/>
      <c r="G837" s="242">
        <v>10</v>
      </c>
      <c r="H837" s="242"/>
      <c r="I837" s="8"/>
    </row>
    <row r="838" ht="16" customHeight="1" spans="1:9">
      <c r="A838" s="242">
        <v>834</v>
      </c>
      <c r="B838" s="263" t="s">
        <v>18264</v>
      </c>
      <c r="C838" s="264" t="s">
        <v>18258</v>
      </c>
      <c r="D838" s="242">
        <v>6</v>
      </c>
      <c r="E838" s="242">
        <v>10</v>
      </c>
      <c r="F838" s="242"/>
      <c r="G838" s="242">
        <v>10</v>
      </c>
      <c r="H838" s="242"/>
      <c r="I838" s="8"/>
    </row>
    <row r="839" ht="16" customHeight="1" spans="1:9">
      <c r="A839" s="242">
        <v>835</v>
      </c>
      <c r="B839" s="263" t="s">
        <v>15112</v>
      </c>
      <c r="C839" s="264" t="s">
        <v>18258</v>
      </c>
      <c r="D839" s="242">
        <v>6</v>
      </c>
      <c r="E839" s="242">
        <v>10</v>
      </c>
      <c r="F839" s="242"/>
      <c r="G839" s="242">
        <v>10</v>
      </c>
      <c r="H839" s="242"/>
      <c r="I839" s="8"/>
    </row>
    <row r="840" ht="16" customHeight="1" spans="1:9">
      <c r="A840" s="242">
        <v>836</v>
      </c>
      <c r="B840" s="263" t="s">
        <v>7942</v>
      </c>
      <c r="C840" s="264" t="s">
        <v>18258</v>
      </c>
      <c r="D840" s="242">
        <v>6</v>
      </c>
      <c r="E840" s="242">
        <v>10</v>
      </c>
      <c r="F840" s="242"/>
      <c r="G840" s="242">
        <v>10</v>
      </c>
      <c r="H840" s="242"/>
      <c r="I840" s="8"/>
    </row>
    <row r="841" ht="16" customHeight="1" spans="1:9">
      <c r="A841" s="242">
        <v>837</v>
      </c>
      <c r="B841" s="263" t="s">
        <v>18265</v>
      </c>
      <c r="C841" s="264" t="s">
        <v>18258</v>
      </c>
      <c r="D841" s="242">
        <v>6</v>
      </c>
      <c r="E841" s="242">
        <v>10</v>
      </c>
      <c r="F841" s="242"/>
      <c r="G841" s="242">
        <v>10</v>
      </c>
      <c r="H841" s="242"/>
      <c r="I841" s="8"/>
    </row>
    <row r="842" ht="16" customHeight="1" spans="1:9">
      <c r="A842" s="242">
        <v>838</v>
      </c>
      <c r="B842" s="263" t="s">
        <v>18266</v>
      </c>
      <c r="C842" s="264" t="s">
        <v>18258</v>
      </c>
      <c r="D842" s="242">
        <v>6</v>
      </c>
      <c r="E842" s="242">
        <v>10</v>
      </c>
      <c r="F842" s="242"/>
      <c r="G842" s="242">
        <v>10</v>
      </c>
      <c r="H842" s="242"/>
      <c r="I842" s="8"/>
    </row>
    <row r="843" ht="16" customHeight="1" spans="1:9">
      <c r="A843" s="242">
        <v>839</v>
      </c>
      <c r="B843" s="263" t="s">
        <v>18267</v>
      </c>
      <c r="C843" s="264" t="s">
        <v>18258</v>
      </c>
      <c r="D843" s="242">
        <v>6</v>
      </c>
      <c r="E843" s="242">
        <v>10</v>
      </c>
      <c r="F843" s="242"/>
      <c r="G843" s="242">
        <v>10</v>
      </c>
      <c r="H843" s="242"/>
      <c r="I843" s="8"/>
    </row>
    <row r="844" ht="16" customHeight="1" spans="1:9">
      <c r="A844" s="242">
        <v>840</v>
      </c>
      <c r="B844" s="263" t="s">
        <v>18268</v>
      </c>
      <c r="C844" s="264" t="s">
        <v>18258</v>
      </c>
      <c r="D844" s="242">
        <v>6</v>
      </c>
      <c r="E844" s="242">
        <v>10</v>
      </c>
      <c r="F844" s="242"/>
      <c r="G844" s="242">
        <v>10</v>
      </c>
      <c r="H844" s="242"/>
      <c r="I844" s="8"/>
    </row>
    <row r="845" ht="16" customHeight="1" spans="1:9">
      <c r="A845" s="242">
        <v>841</v>
      </c>
      <c r="B845" s="250" t="s">
        <v>15019</v>
      </c>
      <c r="C845" s="264" t="s">
        <v>18258</v>
      </c>
      <c r="D845" s="242">
        <v>6</v>
      </c>
      <c r="E845" s="242">
        <v>10</v>
      </c>
      <c r="F845" s="242"/>
      <c r="G845" s="242">
        <v>10</v>
      </c>
      <c r="H845" s="242"/>
      <c r="I845" s="8"/>
    </row>
    <row r="846" ht="16" customHeight="1" spans="1:9">
      <c r="A846" s="242">
        <v>842</v>
      </c>
      <c r="B846" s="250" t="s">
        <v>18269</v>
      </c>
      <c r="C846" s="251" t="s">
        <v>18270</v>
      </c>
      <c r="D846" s="242">
        <v>6</v>
      </c>
      <c r="E846" s="242">
        <v>10</v>
      </c>
      <c r="F846" s="242"/>
      <c r="G846" s="242">
        <v>10</v>
      </c>
      <c r="H846" s="242"/>
      <c r="I846" s="8"/>
    </row>
    <row r="847" ht="16" customHeight="1" spans="1:9">
      <c r="A847" s="242">
        <v>843</v>
      </c>
      <c r="B847" s="257" t="s">
        <v>18271</v>
      </c>
      <c r="C847" s="246" t="s">
        <v>18272</v>
      </c>
      <c r="D847" s="242">
        <v>6</v>
      </c>
      <c r="E847" s="242">
        <v>10</v>
      </c>
      <c r="F847" s="242"/>
      <c r="G847" s="242">
        <v>10</v>
      </c>
      <c r="H847" s="242"/>
      <c r="I847" s="8"/>
    </row>
    <row r="848" ht="16" customHeight="1" spans="1:9">
      <c r="A848" s="242">
        <v>844</v>
      </c>
      <c r="B848" s="257" t="s">
        <v>18273</v>
      </c>
      <c r="C848" s="246" t="s">
        <v>18272</v>
      </c>
      <c r="D848" s="242">
        <v>6</v>
      </c>
      <c r="E848" s="242">
        <v>10</v>
      </c>
      <c r="F848" s="242"/>
      <c r="G848" s="242">
        <v>10</v>
      </c>
      <c r="H848" s="242"/>
      <c r="I848" s="8"/>
    </row>
    <row r="849" ht="16" customHeight="1" spans="1:9">
      <c r="A849" s="242">
        <v>845</v>
      </c>
      <c r="B849" s="265" t="s">
        <v>18274</v>
      </c>
      <c r="C849" s="251" t="s">
        <v>18275</v>
      </c>
      <c r="D849" s="242">
        <v>6</v>
      </c>
      <c r="E849" s="242">
        <v>10</v>
      </c>
      <c r="F849" s="242"/>
      <c r="G849" s="242">
        <v>10</v>
      </c>
      <c r="H849" s="242"/>
      <c r="I849" s="8"/>
    </row>
    <row r="850" ht="16" customHeight="1" spans="1:9">
      <c r="A850" s="242">
        <v>846</v>
      </c>
      <c r="B850" s="265" t="s">
        <v>18276</v>
      </c>
      <c r="C850" s="251" t="s">
        <v>18277</v>
      </c>
      <c r="D850" s="242">
        <v>6</v>
      </c>
      <c r="E850" s="242">
        <v>10</v>
      </c>
      <c r="F850" s="242"/>
      <c r="G850" s="242">
        <v>10</v>
      </c>
      <c r="H850" s="242"/>
      <c r="I850" s="8"/>
    </row>
    <row r="851" ht="16" customHeight="1" spans="1:9">
      <c r="A851" s="242">
        <v>847</v>
      </c>
      <c r="B851" s="265" t="s">
        <v>18278</v>
      </c>
      <c r="C851" s="251" t="s">
        <v>18279</v>
      </c>
      <c r="D851" s="242">
        <v>6</v>
      </c>
      <c r="E851" s="242">
        <v>10</v>
      </c>
      <c r="F851" s="242"/>
      <c r="G851" s="242">
        <v>10</v>
      </c>
      <c r="H851" s="242"/>
      <c r="I851" s="8"/>
    </row>
    <row r="852" ht="16" customHeight="1" spans="1:9">
      <c r="A852" s="242">
        <v>848</v>
      </c>
      <c r="B852" s="266" t="s">
        <v>18280</v>
      </c>
      <c r="C852" s="267" t="s">
        <v>18281</v>
      </c>
      <c r="D852" s="242">
        <v>6</v>
      </c>
      <c r="E852" s="242">
        <v>10</v>
      </c>
      <c r="F852" s="242"/>
      <c r="G852" s="242">
        <v>10</v>
      </c>
      <c r="H852" s="242"/>
      <c r="I852" s="8"/>
    </row>
    <row r="853" ht="16" customHeight="1" spans="1:9">
      <c r="A853" s="242">
        <v>849</v>
      </c>
      <c r="B853" s="266" t="s">
        <v>18282</v>
      </c>
      <c r="C853" s="267" t="s">
        <v>18283</v>
      </c>
      <c r="D853" s="242">
        <v>6</v>
      </c>
      <c r="E853" s="242">
        <v>10</v>
      </c>
      <c r="F853" s="242"/>
      <c r="G853" s="242">
        <v>10</v>
      </c>
      <c r="H853" s="242"/>
      <c r="I853" s="8"/>
    </row>
    <row r="854" ht="16" customHeight="1" spans="1:9">
      <c r="A854" s="242">
        <v>850</v>
      </c>
      <c r="B854" s="266" t="s">
        <v>18284</v>
      </c>
      <c r="C854" s="267" t="s">
        <v>18285</v>
      </c>
      <c r="D854" s="242">
        <v>6</v>
      </c>
      <c r="E854" s="242">
        <v>10</v>
      </c>
      <c r="F854" s="242"/>
      <c r="G854" s="242">
        <v>10</v>
      </c>
      <c r="H854" s="242"/>
      <c r="I854" s="8"/>
    </row>
    <row r="855" ht="16" customHeight="1" spans="1:9">
      <c r="A855" s="242">
        <v>851</v>
      </c>
      <c r="B855" s="266" t="s">
        <v>4233</v>
      </c>
      <c r="C855" s="267" t="s">
        <v>18286</v>
      </c>
      <c r="D855" s="242">
        <v>6</v>
      </c>
      <c r="E855" s="242">
        <v>10</v>
      </c>
      <c r="F855" s="242"/>
      <c r="G855" s="242">
        <v>10</v>
      </c>
      <c r="H855" s="242"/>
      <c r="I855" s="8"/>
    </row>
    <row r="856" ht="16" customHeight="1" spans="1:9">
      <c r="A856" s="242">
        <v>852</v>
      </c>
      <c r="B856" s="266" t="s">
        <v>18287</v>
      </c>
      <c r="C856" s="267" t="s">
        <v>18288</v>
      </c>
      <c r="D856" s="242">
        <v>6</v>
      </c>
      <c r="E856" s="242">
        <v>10</v>
      </c>
      <c r="F856" s="242"/>
      <c r="G856" s="242">
        <v>10</v>
      </c>
      <c r="H856" s="242"/>
      <c r="I856" s="8"/>
    </row>
    <row r="857" ht="16" customHeight="1" spans="1:9">
      <c r="A857" s="242">
        <v>853</v>
      </c>
      <c r="B857" s="266" t="s">
        <v>18289</v>
      </c>
      <c r="C857" s="267" t="s">
        <v>18290</v>
      </c>
      <c r="D857" s="242">
        <v>6</v>
      </c>
      <c r="E857" s="242">
        <v>10</v>
      </c>
      <c r="F857" s="242"/>
      <c r="G857" s="242">
        <v>10</v>
      </c>
      <c r="H857" s="242"/>
      <c r="I857" s="8"/>
    </row>
    <row r="858" ht="16" customHeight="1" spans="1:9">
      <c r="A858" s="242">
        <v>854</v>
      </c>
      <c r="B858" s="266" t="s">
        <v>18291</v>
      </c>
      <c r="C858" s="267" t="s">
        <v>18292</v>
      </c>
      <c r="D858" s="242">
        <v>6</v>
      </c>
      <c r="E858" s="242">
        <v>10</v>
      </c>
      <c r="F858" s="242"/>
      <c r="G858" s="242">
        <v>10</v>
      </c>
      <c r="H858" s="242"/>
      <c r="I858" s="8"/>
    </row>
    <row r="859" ht="16" customHeight="1" spans="1:9">
      <c r="A859" s="242">
        <v>855</v>
      </c>
      <c r="B859" s="266" t="s">
        <v>15961</v>
      </c>
      <c r="C859" s="267" t="s">
        <v>18293</v>
      </c>
      <c r="D859" s="242">
        <v>6</v>
      </c>
      <c r="E859" s="242">
        <v>10</v>
      </c>
      <c r="F859" s="242"/>
      <c r="G859" s="242">
        <v>10</v>
      </c>
      <c r="H859" s="242"/>
      <c r="I859" s="8"/>
    </row>
    <row r="860" ht="16" customHeight="1" spans="1:9">
      <c r="A860" s="242">
        <v>856</v>
      </c>
      <c r="B860" s="266" t="s">
        <v>18294</v>
      </c>
      <c r="C860" s="267" t="s">
        <v>18295</v>
      </c>
      <c r="D860" s="242">
        <v>6</v>
      </c>
      <c r="E860" s="242">
        <v>10</v>
      </c>
      <c r="F860" s="242"/>
      <c r="G860" s="242">
        <v>10</v>
      </c>
      <c r="H860" s="242"/>
      <c r="I860" s="8"/>
    </row>
    <row r="861" ht="16" customHeight="1" spans="1:9">
      <c r="A861" s="242">
        <v>857</v>
      </c>
      <c r="B861" s="266" t="s">
        <v>270</v>
      </c>
      <c r="C861" s="267" t="s">
        <v>18296</v>
      </c>
      <c r="D861" s="242">
        <v>6</v>
      </c>
      <c r="E861" s="242">
        <v>10</v>
      </c>
      <c r="F861" s="242"/>
      <c r="G861" s="242">
        <v>10</v>
      </c>
      <c r="H861" s="242"/>
      <c r="I861" s="8"/>
    </row>
    <row r="862" ht="16" customHeight="1" spans="1:9">
      <c r="A862" s="242">
        <v>858</v>
      </c>
      <c r="B862" s="266" t="s">
        <v>18297</v>
      </c>
      <c r="C862" s="267" t="s">
        <v>18298</v>
      </c>
      <c r="D862" s="242">
        <v>6</v>
      </c>
      <c r="E862" s="242">
        <v>10</v>
      </c>
      <c r="F862" s="242"/>
      <c r="G862" s="242">
        <v>10</v>
      </c>
      <c r="H862" s="242"/>
      <c r="I862" s="8"/>
    </row>
    <row r="863" ht="16" customHeight="1" spans="1:9">
      <c r="A863" s="242">
        <v>859</v>
      </c>
      <c r="B863" s="265" t="s">
        <v>4325</v>
      </c>
      <c r="C863" s="267" t="s">
        <v>18299</v>
      </c>
      <c r="D863" s="242">
        <v>6</v>
      </c>
      <c r="E863" s="242">
        <v>10</v>
      </c>
      <c r="F863" s="242"/>
      <c r="G863" s="242">
        <v>10</v>
      </c>
      <c r="H863" s="242"/>
      <c r="I863" s="8"/>
    </row>
    <row r="864" ht="16" customHeight="1" spans="1:9">
      <c r="A864" s="242">
        <v>860</v>
      </c>
      <c r="B864" s="266" t="s">
        <v>18300</v>
      </c>
      <c r="C864" s="267" t="s">
        <v>18301</v>
      </c>
      <c r="D864" s="242">
        <v>6</v>
      </c>
      <c r="E864" s="242">
        <v>10</v>
      </c>
      <c r="F864" s="242"/>
      <c r="G864" s="242">
        <v>10</v>
      </c>
      <c r="H864" s="242"/>
      <c r="I864" s="8"/>
    </row>
    <row r="865" ht="16" customHeight="1" spans="1:9">
      <c r="A865" s="242">
        <v>861</v>
      </c>
      <c r="B865" s="266" t="s">
        <v>18302</v>
      </c>
      <c r="C865" s="267" t="s">
        <v>18303</v>
      </c>
      <c r="D865" s="242">
        <v>6</v>
      </c>
      <c r="E865" s="242">
        <v>10</v>
      </c>
      <c r="F865" s="242"/>
      <c r="G865" s="242">
        <v>10</v>
      </c>
      <c r="H865" s="242"/>
      <c r="I865" s="8"/>
    </row>
    <row r="866" ht="16" customHeight="1" spans="1:9">
      <c r="A866" s="242">
        <v>862</v>
      </c>
      <c r="B866" s="266" t="s">
        <v>5352</v>
      </c>
      <c r="C866" s="267" t="s">
        <v>18304</v>
      </c>
      <c r="D866" s="242">
        <v>6</v>
      </c>
      <c r="E866" s="242">
        <v>10</v>
      </c>
      <c r="F866" s="242"/>
      <c r="G866" s="242">
        <v>10</v>
      </c>
      <c r="H866" s="242"/>
      <c r="I866" s="8"/>
    </row>
    <row r="867" ht="16" customHeight="1" spans="1:9">
      <c r="A867" s="242">
        <v>863</v>
      </c>
      <c r="B867" s="266" t="s">
        <v>18305</v>
      </c>
      <c r="C867" s="267" t="s">
        <v>18306</v>
      </c>
      <c r="D867" s="242">
        <v>6</v>
      </c>
      <c r="E867" s="242">
        <v>10</v>
      </c>
      <c r="F867" s="242"/>
      <c r="G867" s="242">
        <v>10</v>
      </c>
      <c r="H867" s="242"/>
      <c r="I867" s="8"/>
    </row>
    <row r="868" ht="16" customHeight="1" spans="1:9">
      <c r="A868" s="242">
        <v>864</v>
      </c>
      <c r="B868" s="266" t="s">
        <v>18307</v>
      </c>
      <c r="C868" s="267" t="s">
        <v>18308</v>
      </c>
      <c r="D868" s="242">
        <v>6</v>
      </c>
      <c r="E868" s="242">
        <v>10</v>
      </c>
      <c r="F868" s="242"/>
      <c r="G868" s="242">
        <v>10</v>
      </c>
      <c r="H868" s="242"/>
      <c r="I868" s="8"/>
    </row>
    <row r="869" ht="16" customHeight="1" spans="1:9">
      <c r="A869" s="242">
        <v>865</v>
      </c>
      <c r="B869" s="266" t="s">
        <v>18309</v>
      </c>
      <c r="C869" s="267" t="s">
        <v>18310</v>
      </c>
      <c r="D869" s="242">
        <v>6</v>
      </c>
      <c r="E869" s="242">
        <v>10</v>
      </c>
      <c r="F869" s="242"/>
      <c r="G869" s="242">
        <v>10</v>
      </c>
      <c r="H869" s="242"/>
      <c r="I869" s="8"/>
    </row>
    <row r="870" ht="16" customHeight="1" spans="1:9">
      <c r="A870" s="242">
        <v>866</v>
      </c>
      <c r="B870" s="266" t="s">
        <v>18311</v>
      </c>
      <c r="C870" s="267" t="s">
        <v>18312</v>
      </c>
      <c r="D870" s="242">
        <v>6</v>
      </c>
      <c r="E870" s="242">
        <v>10</v>
      </c>
      <c r="F870" s="242"/>
      <c r="G870" s="242">
        <v>10</v>
      </c>
      <c r="H870" s="242"/>
      <c r="I870" s="8"/>
    </row>
    <row r="871" ht="16" customHeight="1" spans="1:9">
      <c r="A871" s="242">
        <v>867</v>
      </c>
      <c r="B871" s="266" t="s">
        <v>18313</v>
      </c>
      <c r="C871" s="267" t="s">
        <v>18314</v>
      </c>
      <c r="D871" s="242">
        <v>6</v>
      </c>
      <c r="E871" s="242">
        <v>10</v>
      </c>
      <c r="F871" s="242"/>
      <c r="G871" s="242">
        <v>10</v>
      </c>
      <c r="H871" s="242"/>
      <c r="I871" s="8"/>
    </row>
    <row r="872" ht="16" customHeight="1" spans="1:9">
      <c r="A872" s="242">
        <v>868</v>
      </c>
      <c r="B872" s="266" t="s">
        <v>18315</v>
      </c>
      <c r="C872" s="267" t="s">
        <v>18316</v>
      </c>
      <c r="D872" s="242">
        <v>6</v>
      </c>
      <c r="E872" s="242">
        <v>10</v>
      </c>
      <c r="F872" s="242"/>
      <c r="G872" s="242">
        <v>10</v>
      </c>
      <c r="H872" s="242"/>
      <c r="I872" s="8"/>
    </row>
    <row r="873" ht="16" customHeight="1" spans="1:9">
      <c r="A873" s="242">
        <v>869</v>
      </c>
      <c r="B873" s="266" t="s">
        <v>18317</v>
      </c>
      <c r="C873" s="267" t="s">
        <v>18318</v>
      </c>
      <c r="D873" s="242">
        <v>6</v>
      </c>
      <c r="E873" s="242">
        <v>10</v>
      </c>
      <c r="F873" s="242"/>
      <c r="G873" s="242">
        <v>10</v>
      </c>
      <c r="H873" s="242"/>
      <c r="I873" s="8"/>
    </row>
    <row r="874" ht="16" customHeight="1" spans="1:9">
      <c r="A874" s="242">
        <v>870</v>
      </c>
      <c r="B874" s="266" t="s">
        <v>18319</v>
      </c>
      <c r="C874" s="267" t="s">
        <v>18320</v>
      </c>
      <c r="D874" s="242">
        <v>6</v>
      </c>
      <c r="E874" s="242">
        <v>10</v>
      </c>
      <c r="F874" s="242"/>
      <c r="G874" s="242">
        <v>10</v>
      </c>
      <c r="H874" s="242"/>
      <c r="I874" s="8"/>
    </row>
    <row r="875" ht="16" customHeight="1" spans="1:9">
      <c r="A875" s="242">
        <v>871</v>
      </c>
      <c r="B875" s="266" t="s">
        <v>18321</v>
      </c>
      <c r="C875" s="267" t="s">
        <v>18322</v>
      </c>
      <c r="D875" s="242">
        <v>6</v>
      </c>
      <c r="E875" s="242">
        <v>10</v>
      </c>
      <c r="F875" s="242"/>
      <c r="G875" s="242">
        <v>10</v>
      </c>
      <c r="H875" s="242"/>
      <c r="I875" s="8"/>
    </row>
    <row r="876" ht="16" customHeight="1" spans="1:9">
      <c r="A876" s="242">
        <v>872</v>
      </c>
      <c r="B876" s="266" t="s">
        <v>18323</v>
      </c>
      <c r="C876" s="267" t="s">
        <v>18310</v>
      </c>
      <c r="D876" s="242">
        <v>6</v>
      </c>
      <c r="E876" s="242">
        <v>10</v>
      </c>
      <c r="F876" s="242"/>
      <c r="G876" s="242">
        <v>10</v>
      </c>
      <c r="H876" s="242"/>
      <c r="I876" s="8"/>
    </row>
    <row r="877" ht="16" customHeight="1" spans="1:9">
      <c r="A877" s="242">
        <v>873</v>
      </c>
      <c r="B877" s="266" t="s">
        <v>7962</v>
      </c>
      <c r="C877" s="267" t="s">
        <v>18324</v>
      </c>
      <c r="D877" s="242">
        <v>6</v>
      </c>
      <c r="E877" s="242">
        <v>10</v>
      </c>
      <c r="F877" s="242"/>
      <c r="G877" s="242">
        <v>10</v>
      </c>
      <c r="H877" s="242"/>
      <c r="I877" s="8"/>
    </row>
    <row r="878" ht="16" customHeight="1" spans="1:9">
      <c r="A878" s="242">
        <v>874</v>
      </c>
      <c r="B878" s="266" t="s">
        <v>18325</v>
      </c>
      <c r="C878" s="267" t="s">
        <v>18326</v>
      </c>
      <c r="D878" s="242">
        <v>6</v>
      </c>
      <c r="E878" s="242">
        <v>10</v>
      </c>
      <c r="F878" s="242"/>
      <c r="G878" s="242">
        <v>10</v>
      </c>
      <c r="H878" s="242"/>
      <c r="I878" s="8"/>
    </row>
    <row r="879" ht="16" customHeight="1" spans="1:9">
      <c r="A879" s="242">
        <v>875</v>
      </c>
      <c r="B879" s="266" t="s">
        <v>310</v>
      </c>
      <c r="C879" s="267" t="s">
        <v>18327</v>
      </c>
      <c r="D879" s="242">
        <v>6</v>
      </c>
      <c r="E879" s="242">
        <v>10</v>
      </c>
      <c r="F879" s="242"/>
      <c r="G879" s="242">
        <v>10</v>
      </c>
      <c r="H879" s="242"/>
      <c r="I879" s="8"/>
    </row>
    <row r="880" ht="16" customHeight="1" spans="1:9">
      <c r="A880" s="242">
        <v>876</v>
      </c>
      <c r="B880" s="266" t="s">
        <v>18328</v>
      </c>
      <c r="C880" s="267" t="s">
        <v>18329</v>
      </c>
      <c r="D880" s="242">
        <v>6</v>
      </c>
      <c r="E880" s="242">
        <v>10</v>
      </c>
      <c r="F880" s="242"/>
      <c r="G880" s="242">
        <v>10</v>
      </c>
      <c r="H880" s="242"/>
      <c r="I880" s="8"/>
    </row>
    <row r="881" ht="16" customHeight="1" spans="1:9">
      <c r="A881" s="242">
        <v>877</v>
      </c>
      <c r="B881" s="266" t="s">
        <v>18330</v>
      </c>
      <c r="C881" s="267" t="s">
        <v>18331</v>
      </c>
      <c r="D881" s="242">
        <v>6</v>
      </c>
      <c r="E881" s="242">
        <v>10</v>
      </c>
      <c r="F881" s="242"/>
      <c r="G881" s="242">
        <v>10</v>
      </c>
      <c r="H881" s="242"/>
      <c r="I881" s="8"/>
    </row>
    <row r="882" ht="16" customHeight="1" spans="1:9">
      <c r="A882" s="242">
        <v>878</v>
      </c>
      <c r="B882" s="266" t="s">
        <v>18332</v>
      </c>
      <c r="C882" s="267" t="s">
        <v>18333</v>
      </c>
      <c r="D882" s="242">
        <v>6</v>
      </c>
      <c r="E882" s="242">
        <v>10</v>
      </c>
      <c r="F882" s="242"/>
      <c r="G882" s="242">
        <v>10</v>
      </c>
      <c r="H882" s="242"/>
      <c r="I882" s="8"/>
    </row>
    <row r="883" ht="16" customHeight="1" spans="1:9">
      <c r="A883" s="242">
        <v>879</v>
      </c>
      <c r="B883" s="266" t="s">
        <v>18334</v>
      </c>
      <c r="C883" s="267" t="s">
        <v>18335</v>
      </c>
      <c r="D883" s="242">
        <v>6</v>
      </c>
      <c r="E883" s="242">
        <v>10</v>
      </c>
      <c r="F883" s="242"/>
      <c r="G883" s="242">
        <v>10</v>
      </c>
      <c r="H883" s="242"/>
      <c r="I883" s="8"/>
    </row>
    <row r="884" ht="16" customHeight="1" spans="1:9">
      <c r="A884" s="242">
        <v>880</v>
      </c>
      <c r="B884" s="266" t="s">
        <v>18336</v>
      </c>
      <c r="C884" s="267" t="s">
        <v>18337</v>
      </c>
      <c r="D884" s="242">
        <v>6</v>
      </c>
      <c r="E884" s="242">
        <v>10</v>
      </c>
      <c r="F884" s="242"/>
      <c r="G884" s="242">
        <v>10</v>
      </c>
      <c r="H884" s="242"/>
      <c r="I884" s="8"/>
    </row>
    <row r="885" ht="16" customHeight="1" spans="1:9">
      <c r="A885" s="242">
        <v>881</v>
      </c>
      <c r="B885" s="266" t="s">
        <v>16975</v>
      </c>
      <c r="C885" s="267" t="s">
        <v>18338</v>
      </c>
      <c r="D885" s="242">
        <v>6</v>
      </c>
      <c r="E885" s="242">
        <v>10</v>
      </c>
      <c r="F885" s="242"/>
      <c r="G885" s="242">
        <v>10</v>
      </c>
      <c r="H885" s="242"/>
      <c r="I885" s="8"/>
    </row>
    <row r="886" ht="16" customHeight="1" spans="1:9">
      <c r="A886" s="242">
        <v>882</v>
      </c>
      <c r="B886" s="266" t="s">
        <v>18339</v>
      </c>
      <c r="C886" s="267" t="s">
        <v>18340</v>
      </c>
      <c r="D886" s="242">
        <v>6</v>
      </c>
      <c r="E886" s="242">
        <v>10</v>
      </c>
      <c r="F886" s="242"/>
      <c r="G886" s="242">
        <v>10</v>
      </c>
      <c r="H886" s="242"/>
      <c r="I886" s="8"/>
    </row>
    <row r="887" ht="16" customHeight="1" spans="1:9">
      <c r="A887" s="242">
        <v>883</v>
      </c>
      <c r="B887" s="266" t="s">
        <v>18341</v>
      </c>
      <c r="C887" s="267" t="s">
        <v>18342</v>
      </c>
      <c r="D887" s="242">
        <v>6</v>
      </c>
      <c r="E887" s="242">
        <v>10</v>
      </c>
      <c r="F887" s="242"/>
      <c r="G887" s="242">
        <v>10</v>
      </c>
      <c r="H887" s="242"/>
      <c r="I887" s="8"/>
    </row>
    <row r="888" ht="16" customHeight="1" spans="1:9">
      <c r="A888" s="242">
        <v>884</v>
      </c>
      <c r="B888" s="266" t="s">
        <v>9508</v>
      </c>
      <c r="C888" s="267" t="s">
        <v>18343</v>
      </c>
      <c r="D888" s="242">
        <v>6</v>
      </c>
      <c r="E888" s="242">
        <v>10</v>
      </c>
      <c r="F888" s="242"/>
      <c r="G888" s="242">
        <v>10</v>
      </c>
      <c r="H888" s="242"/>
      <c r="I888" s="8"/>
    </row>
    <row r="889" ht="16" customHeight="1" spans="1:9">
      <c r="A889" s="242">
        <v>885</v>
      </c>
      <c r="B889" s="266" t="s">
        <v>18344</v>
      </c>
      <c r="C889" s="267" t="s">
        <v>18343</v>
      </c>
      <c r="D889" s="242">
        <v>6</v>
      </c>
      <c r="E889" s="242">
        <v>10</v>
      </c>
      <c r="F889" s="242"/>
      <c r="G889" s="242">
        <v>10</v>
      </c>
      <c r="H889" s="242"/>
      <c r="I889" s="8"/>
    </row>
    <row r="890" ht="16" customHeight="1" spans="1:9">
      <c r="A890" s="242">
        <v>886</v>
      </c>
      <c r="B890" s="266" t="s">
        <v>18345</v>
      </c>
      <c r="C890" s="267" t="s">
        <v>18346</v>
      </c>
      <c r="D890" s="242">
        <v>6</v>
      </c>
      <c r="E890" s="242">
        <v>10</v>
      </c>
      <c r="F890" s="242"/>
      <c r="G890" s="242">
        <v>10</v>
      </c>
      <c r="H890" s="242"/>
      <c r="I890" s="8"/>
    </row>
    <row r="891" ht="16" customHeight="1" spans="1:9">
      <c r="A891" s="242">
        <v>887</v>
      </c>
      <c r="B891" s="266" t="s">
        <v>18347</v>
      </c>
      <c r="C891" s="267" t="s">
        <v>18348</v>
      </c>
      <c r="D891" s="242">
        <v>6</v>
      </c>
      <c r="E891" s="242">
        <v>10</v>
      </c>
      <c r="F891" s="242"/>
      <c r="G891" s="242">
        <v>10</v>
      </c>
      <c r="H891" s="242"/>
      <c r="I891" s="8"/>
    </row>
    <row r="892" ht="16" customHeight="1" spans="1:9">
      <c r="A892" s="242">
        <v>888</v>
      </c>
      <c r="B892" s="266" t="s">
        <v>14511</v>
      </c>
      <c r="C892" s="267" t="s">
        <v>18349</v>
      </c>
      <c r="D892" s="242">
        <v>6</v>
      </c>
      <c r="E892" s="242">
        <v>10</v>
      </c>
      <c r="F892" s="242"/>
      <c r="G892" s="242">
        <v>10</v>
      </c>
      <c r="H892" s="242"/>
      <c r="I892" s="8"/>
    </row>
    <row r="893" ht="16" customHeight="1" spans="1:9">
      <c r="A893" s="242">
        <v>889</v>
      </c>
      <c r="B893" s="266" t="s">
        <v>18350</v>
      </c>
      <c r="C893" s="267" t="s">
        <v>18351</v>
      </c>
      <c r="D893" s="242">
        <v>6</v>
      </c>
      <c r="E893" s="242">
        <v>10</v>
      </c>
      <c r="F893" s="242"/>
      <c r="G893" s="242">
        <v>10</v>
      </c>
      <c r="H893" s="242"/>
      <c r="I893" s="8"/>
    </row>
    <row r="894" ht="16" customHeight="1" spans="1:9">
      <c r="A894" s="242">
        <v>890</v>
      </c>
      <c r="B894" s="266" t="s">
        <v>18352</v>
      </c>
      <c r="C894" s="267" t="s">
        <v>18353</v>
      </c>
      <c r="D894" s="242">
        <v>6</v>
      </c>
      <c r="E894" s="242">
        <v>10</v>
      </c>
      <c r="F894" s="242"/>
      <c r="G894" s="242">
        <v>10</v>
      </c>
      <c r="H894" s="242"/>
      <c r="I894" s="8"/>
    </row>
    <row r="895" ht="16" customHeight="1" spans="1:9">
      <c r="A895" s="242">
        <v>891</v>
      </c>
      <c r="B895" s="266" t="s">
        <v>18354</v>
      </c>
      <c r="C895" s="267" t="s">
        <v>18355</v>
      </c>
      <c r="D895" s="242">
        <v>6</v>
      </c>
      <c r="E895" s="242">
        <v>10</v>
      </c>
      <c r="F895" s="242"/>
      <c r="G895" s="242">
        <v>10</v>
      </c>
      <c r="H895" s="242"/>
      <c r="I895" s="8"/>
    </row>
    <row r="896" ht="16" customHeight="1" spans="1:9">
      <c r="A896" s="242">
        <v>892</v>
      </c>
      <c r="B896" s="266" t="s">
        <v>18356</v>
      </c>
      <c r="C896" s="267" t="s">
        <v>18357</v>
      </c>
      <c r="D896" s="242">
        <v>6</v>
      </c>
      <c r="E896" s="242">
        <v>10</v>
      </c>
      <c r="F896" s="242"/>
      <c r="G896" s="242">
        <v>10</v>
      </c>
      <c r="H896" s="242"/>
      <c r="I896" s="8"/>
    </row>
    <row r="897" ht="16" customHeight="1" spans="1:9">
      <c r="A897" s="242">
        <v>893</v>
      </c>
      <c r="B897" s="266" t="s">
        <v>18358</v>
      </c>
      <c r="C897" s="267" t="s">
        <v>18359</v>
      </c>
      <c r="D897" s="242">
        <v>6</v>
      </c>
      <c r="E897" s="242">
        <v>10</v>
      </c>
      <c r="F897" s="242"/>
      <c r="G897" s="242">
        <v>10</v>
      </c>
      <c r="H897" s="242"/>
      <c r="I897" s="8"/>
    </row>
    <row r="898" ht="16" customHeight="1" spans="1:9">
      <c r="A898" s="242">
        <v>894</v>
      </c>
      <c r="B898" s="266" t="s">
        <v>16883</v>
      </c>
      <c r="C898" s="267" t="s">
        <v>18360</v>
      </c>
      <c r="D898" s="242">
        <v>6</v>
      </c>
      <c r="E898" s="242">
        <v>10</v>
      </c>
      <c r="F898" s="242"/>
      <c r="G898" s="242">
        <v>10</v>
      </c>
      <c r="H898" s="242"/>
      <c r="I898" s="8"/>
    </row>
    <row r="899" ht="16" customHeight="1" spans="1:9">
      <c r="A899" s="242">
        <v>895</v>
      </c>
      <c r="B899" s="266" t="s">
        <v>18361</v>
      </c>
      <c r="C899" s="267" t="s">
        <v>18362</v>
      </c>
      <c r="D899" s="242">
        <v>6</v>
      </c>
      <c r="E899" s="242">
        <v>10</v>
      </c>
      <c r="F899" s="242"/>
      <c r="G899" s="242">
        <v>10</v>
      </c>
      <c r="H899" s="242"/>
      <c r="I899" s="8"/>
    </row>
    <row r="900" ht="16" customHeight="1" spans="1:9">
      <c r="A900" s="242">
        <v>896</v>
      </c>
      <c r="B900" s="266" t="s">
        <v>18363</v>
      </c>
      <c r="C900" s="267" t="s">
        <v>18364</v>
      </c>
      <c r="D900" s="242">
        <v>6</v>
      </c>
      <c r="E900" s="242">
        <v>10</v>
      </c>
      <c r="F900" s="242"/>
      <c r="G900" s="242">
        <v>10</v>
      </c>
      <c r="H900" s="242"/>
      <c r="I900" s="8"/>
    </row>
    <row r="901" ht="16" customHeight="1" spans="1:9">
      <c r="A901" s="242">
        <v>897</v>
      </c>
      <c r="B901" s="266" t="s">
        <v>18365</v>
      </c>
      <c r="C901" s="267" t="s">
        <v>18366</v>
      </c>
      <c r="D901" s="242">
        <v>6</v>
      </c>
      <c r="E901" s="242">
        <v>10</v>
      </c>
      <c r="F901" s="242"/>
      <c r="G901" s="242">
        <v>10</v>
      </c>
      <c r="H901" s="242"/>
      <c r="I901" s="8"/>
    </row>
    <row r="902" ht="16" customHeight="1" spans="1:9">
      <c r="A902" s="242">
        <v>898</v>
      </c>
      <c r="B902" s="266" t="s">
        <v>18367</v>
      </c>
      <c r="C902" s="267" t="s">
        <v>18368</v>
      </c>
      <c r="D902" s="242">
        <v>6</v>
      </c>
      <c r="E902" s="242">
        <v>10</v>
      </c>
      <c r="F902" s="242"/>
      <c r="G902" s="242">
        <v>10</v>
      </c>
      <c r="H902" s="242"/>
      <c r="I902" s="8"/>
    </row>
    <row r="903" ht="16" customHeight="1" spans="1:9">
      <c r="A903" s="242">
        <v>899</v>
      </c>
      <c r="B903" s="266" t="s">
        <v>18369</v>
      </c>
      <c r="C903" s="267" t="s">
        <v>18370</v>
      </c>
      <c r="D903" s="242">
        <v>6</v>
      </c>
      <c r="E903" s="242">
        <v>10</v>
      </c>
      <c r="F903" s="242"/>
      <c r="G903" s="242">
        <v>10</v>
      </c>
      <c r="H903" s="242"/>
      <c r="I903" s="8"/>
    </row>
    <row r="904" ht="16" customHeight="1" spans="1:9">
      <c r="A904" s="242">
        <v>900</v>
      </c>
      <c r="B904" s="266" t="s">
        <v>18371</v>
      </c>
      <c r="C904" s="267" t="s">
        <v>18372</v>
      </c>
      <c r="D904" s="242">
        <v>6</v>
      </c>
      <c r="E904" s="242">
        <v>10</v>
      </c>
      <c r="F904" s="242"/>
      <c r="G904" s="242">
        <v>10</v>
      </c>
      <c r="H904" s="242"/>
      <c r="I904" s="8"/>
    </row>
    <row r="905" ht="16" customHeight="1" spans="1:9">
      <c r="A905" s="242">
        <v>901</v>
      </c>
      <c r="B905" s="266" t="s">
        <v>18373</v>
      </c>
      <c r="C905" s="267" t="s">
        <v>18374</v>
      </c>
      <c r="D905" s="242">
        <v>6</v>
      </c>
      <c r="E905" s="242">
        <v>10</v>
      </c>
      <c r="F905" s="242"/>
      <c r="G905" s="242">
        <v>10</v>
      </c>
      <c r="H905" s="242"/>
      <c r="I905" s="8"/>
    </row>
    <row r="906" ht="16" customHeight="1" spans="1:9">
      <c r="A906" s="242">
        <v>902</v>
      </c>
      <c r="B906" s="266" t="s">
        <v>16791</v>
      </c>
      <c r="C906" s="267" t="s">
        <v>18375</v>
      </c>
      <c r="D906" s="242">
        <v>6</v>
      </c>
      <c r="E906" s="242">
        <v>10</v>
      </c>
      <c r="F906" s="242"/>
      <c r="G906" s="242">
        <v>10</v>
      </c>
      <c r="H906" s="242"/>
      <c r="I906" s="8"/>
    </row>
    <row r="907" ht="16" customHeight="1" spans="1:9">
      <c r="A907" s="242">
        <v>903</v>
      </c>
      <c r="B907" s="266" t="s">
        <v>18376</v>
      </c>
      <c r="C907" s="267" t="s">
        <v>18377</v>
      </c>
      <c r="D907" s="242">
        <v>6</v>
      </c>
      <c r="E907" s="242">
        <v>10</v>
      </c>
      <c r="F907" s="242"/>
      <c r="G907" s="242">
        <v>10</v>
      </c>
      <c r="H907" s="242"/>
      <c r="I907" s="8"/>
    </row>
    <row r="908" ht="16" customHeight="1" spans="1:9">
      <c r="A908" s="242">
        <v>904</v>
      </c>
      <c r="B908" s="266" t="s">
        <v>18378</v>
      </c>
      <c r="C908" s="267" t="s">
        <v>18379</v>
      </c>
      <c r="D908" s="242">
        <v>6</v>
      </c>
      <c r="E908" s="242">
        <v>10</v>
      </c>
      <c r="F908" s="242"/>
      <c r="G908" s="242">
        <v>10</v>
      </c>
      <c r="H908" s="242"/>
      <c r="I908" s="8"/>
    </row>
    <row r="909" ht="16" customHeight="1" spans="1:9">
      <c r="A909" s="242">
        <v>905</v>
      </c>
      <c r="B909" s="266" t="s">
        <v>18380</v>
      </c>
      <c r="C909" s="267" t="s">
        <v>18381</v>
      </c>
      <c r="D909" s="242">
        <v>6</v>
      </c>
      <c r="E909" s="242">
        <v>10</v>
      </c>
      <c r="F909" s="242"/>
      <c r="G909" s="242">
        <v>10</v>
      </c>
      <c r="H909" s="242"/>
      <c r="I909" s="8"/>
    </row>
    <row r="910" ht="16" customHeight="1" spans="1:9">
      <c r="A910" s="242">
        <v>906</v>
      </c>
      <c r="B910" s="266" t="s">
        <v>18382</v>
      </c>
      <c r="C910" s="267" t="s">
        <v>18383</v>
      </c>
      <c r="D910" s="242">
        <v>6</v>
      </c>
      <c r="E910" s="242">
        <v>10</v>
      </c>
      <c r="F910" s="242"/>
      <c r="G910" s="242">
        <v>10</v>
      </c>
      <c r="H910" s="242"/>
      <c r="I910" s="8"/>
    </row>
    <row r="911" ht="16" customHeight="1" spans="1:9">
      <c r="A911" s="242">
        <v>907</v>
      </c>
      <c r="B911" s="266" t="s">
        <v>18384</v>
      </c>
      <c r="C911" s="267" t="s">
        <v>18370</v>
      </c>
      <c r="D911" s="242">
        <v>6</v>
      </c>
      <c r="E911" s="242">
        <v>10</v>
      </c>
      <c r="F911" s="242"/>
      <c r="G911" s="242">
        <v>10</v>
      </c>
      <c r="H911" s="242"/>
      <c r="I911" s="8"/>
    </row>
    <row r="912" ht="16" customHeight="1" spans="1:9">
      <c r="A912" s="242">
        <v>908</v>
      </c>
      <c r="B912" s="266" t="s">
        <v>18385</v>
      </c>
      <c r="C912" s="267" t="s">
        <v>18386</v>
      </c>
      <c r="D912" s="242">
        <v>6</v>
      </c>
      <c r="E912" s="242">
        <v>10</v>
      </c>
      <c r="F912" s="242"/>
      <c r="G912" s="242">
        <v>10</v>
      </c>
      <c r="H912" s="242"/>
      <c r="I912" s="8"/>
    </row>
    <row r="913" ht="16" customHeight="1" spans="1:9">
      <c r="A913" s="242">
        <v>909</v>
      </c>
      <c r="B913" s="266" t="s">
        <v>18387</v>
      </c>
      <c r="C913" s="267" t="s">
        <v>18388</v>
      </c>
      <c r="D913" s="242">
        <v>6</v>
      </c>
      <c r="E913" s="242">
        <v>10</v>
      </c>
      <c r="F913" s="242"/>
      <c r="G913" s="242">
        <v>10</v>
      </c>
      <c r="H913" s="242"/>
      <c r="I913" s="8"/>
    </row>
    <row r="914" ht="16" customHeight="1" spans="1:9">
      <c r="A914" s="242">
        <v>910</v>
      </c>
      <c r="B914" s="266" t="s">
        <v>18389</v>
      </c>
      <c r="C914" s="267" t="s">
        <v>18390</v>
      </c>
      <c r="D914" s="242">
        <v>6</v>
      </c>
      <c r="E914" s="242">
        <v>10</v>
      </c>
      <c r="F914" s="242"/>
      <c r="G914" s="242">
        <v>10</v>
      </c>
      <c r="H914" s="242"/>
      <c r="I914" s="8"/>
    </row>
    <row r="915" ht="16" customHeight="1" spans="1:9">
      <c r="A915" s="242">
        <v>911</v>
      </c>
      <c r="B915" s="266" t="s">
        <v>18391</v>
      </c>
      <c r="C915" s="267" t="s">
        <v>18392</v>
      </c>
      <c r="D915" s="242">
        <v>6</v>
      </c>
      <c r="E915" s="242">
        <v>10</v>
      </c>
      <c r="F915" s="242"/>
      <c r="G915" s="242">
        <v>10</v>
      </c>
      <c r="H915" s="242"/>
      <c r="I915" s="8"/>
    </row>
    <row r="916" ht="16" customHeight="1" spans="1:9">
      <c r="A916" s="242">
        <v>912</v>
      </c>
      <c r="B916" s="266" t="s">
        <v>18393</v>
      </c>
      <c r="C916" s="267" t="s">
        <v>18394</v>
      </c>
      <c r="D916" s="242">
        <v>6</v>
      </c>
      <c r="E916" s="242">
        <v>10</v>
      </c>
      <c r="F916" s="242"/>
      <c r="G916" s="242">
        <v>10</v>
      </c>
      <c r="H916" s="242"/>
      <c r="I916" s="8"/>
    </row>
    <row r="917" ht="16" customHeight="1" spans="1:9">
      <c r="A917" s="242">
        <v>913</v>
      </c>
      <c r="B917" s="266" t="s">
        <v>18395</v>
      </c>
      <c r="C917" s="267" t="s">
        <v>18394</v>
      </c>
      <c r="D917" s="242">
        <v>6</v>
      </c>
      <c r="E917" s="242">
        <v>10</v>
      </c>
      <c r="F917" s="242"/>
      <c r="G917" s="242">
        <v>10</v>
      </c>
      <c r="H917" s="242"/>
      <c r="I917" s="8"/>
    </row>
    <row r="918" ht="16" customHeight="1" spans="1:9">
      <c r="A918" s="242">
        <v>914</v>
      </c>
      <c r="B918" s="266" t="s">
        <v>18396</v>
      </c>
      <c r="C918" s="267" t="s">
        <v>18397</v>
      </c>
      <c r="D918" s="242">
        <v>6</v>
      </c>
      <c r="E918" s="242">
        <v>10</v>
      </c>
      <c r="F918" s="242"/>
      <c r="G918" s="242">
        <v>10</v>
      </c>
      <c r="H918" s="242"/>
      <c r="I918" s="8"/>
    </row>
    <row r="919" ht="16" customHeight="1" spans="1:9">
      <c r="A919" s="242">
        <v>915</v>
      </c>
      <c r="B919" s="266" t="s">
        <v>18398</v>
      </c>
      <c r="C919" s="267" t="s">
        <v>18399</v>
      </c>
      <c r="D919" s="242">
        <v>6</v>
      </c>
      <c r="E919" s="242">
        <v>10</v>
      </c>
      <c r="F919" s="242"/>
      <c r="G919" s="242">
        <v>10</v>
      </c>
      <c r="H919" s="242"/>
      <c r="I919" s="8"/>
    </row>
    <row r="920" ht="16" customHeight="1" spans="1:9">
      <c r="A920" s="242">
        <v>916</v>
      </c>
      <c r="B920" s="266" t="s">
        <v>18400</v>
      </c>
      <c r="C920" s="267" t="s">
        <v>18401</v>
      </c>
      <c r="D920" s="242">
        <v>6</v>
      </c>
      <c r="E920" s="242">
        <v>10</v>
      </c>
      <c r="F920" s="242"/>
      <c r="G920" s="242">
        <v>10</v>
      </c>
      <c r="H920" s="242"/>
      <c r="I920" s="8"/>
    </row>
    <row r="921" ht="16" customHeight="1" spans="1:9">
      <c r="A921" s="242">
        <v>917</v>
      </c>
      <c r="B921" s="266" t="s">
        <v>18402</v>
      </c>
      <c r="C921" s="267" t="s">
        <v>18403</v>
      </c>
      <c r="D921" s="242">
        <v>6</v>
      </c>
      <c r="E921" s="242">
        <v>10</v>
      </c>
      <c r="F921" s="242"/>
      <c r="G921" s="242">
        <v>10</v>
      </c>
      <c r="H921" s="242"/>
      <c r="I921" s="8"/>
    </row>
    <row r="922" ht="16" customHeight="1" spans="1:9">
      <c r="A922" s="242">
        <v>918</v>
      </c>
      <c r="B922" s="266" t="s">
        <v>18404</v>
      </c>
      <c r="C922" s="267" t="s">
        <v>18405</v>
      </c>
      <c r="D922" s="242">
        <v>6</v>
      </c>
      <c r="E922" s="242">
        <v>10</v>
      </c>
      <c r="F922" s="242"/>
      <c r="G922" s="242">
        <v>10</v>
      </c>
      <c r="H922" s="242"/>
      <c r="I922" s="8"/>
    </row>
    <row r="923" ht="16" customHeight="1" spans="1:9">
      <c r="A923" s="242">
        <v>919</v>
      </c>
      <c r="B923" s="266" t="s">
        <v>18406</v>
      </c>
      <c r="C923" s="267" t="s">
        <v>18407</v>
      </c>
      <c r="D923" s="242">
        <v>6</v>
      </c>
      <c r="E923" s="242">
        <v>10</v>
      </c>
      <c r="F923" s="242"/>
      <c r="G923" s="242">
        <v>10</v>
      </c>
      <c r="H923" s="242"/>
      <c r="I923" s="8"/>
    </row>
    <row r="924" ht="16" customHeight="1" spans="1:9">
      <c r="A924" s="242">
        <v>920</v>
      </c>
      <c r="B924" s="266" t="s">
        <v>11358</v>
      </c>
      <c r="C924" s="267" t="s">
        <v>18408</v>
      </c>
      <c r="D924" s="242">
        <v>6</v>
      </c>
      <c r="E924" s="242">
        <v>10</v>
      </c>
      <c r="F924" s="242"/>
      <c r="G924" s="242">
        <v>10</v>
      </c>
      <c r="H924" s="242"/>
      <c r="I924" s="8"/>
    </row>
    <row r="925" ht="16" customHeight="1" spans="1:9">
      <c r="A925" s="242">
        <v>921</v>
      </c>
      <c r="B925" s="266" t="s">
        <v>18152</v>
      </c>
      <c r="C925" s="267" t="s">
        <v>18409</v>
      </c>
      <c r="D925" s="242">
        <v>6</v>
      </c>
      <c r="E925" s="242">
        <v>10</v>
      </c>
      <c r="F925" s="242"/>
      <c r="G925" s="242">
        <v>10</v>
      </c>
      <c r="H925" s="242"/>
      <c r="I925" s="8"/>
    </row>
    <row r="926" ht="16" customHeight="1" spans="1:9">
      <c r="A926" s="242">
        <v>922</v>
      </c>
      <c r="B926" s="266" t="s">
        <v>18410</v>
      </c>
      <c r="C926" s="267" t="s">
        <v>18411</v>
      </c>
      <c r="D926" s="242">
        <v>6</v>
      </c>
      <c r="E926" s="242">
        <v>10</v>
      </c>
      <c r="F926" s="242"/>
      <c r="G926" s="242">
        <v>10</v>
      </c>
      <c r="H926" s="242"/>
      <c r="I926" s="8"/>
    </row>
    <row r="927" ht="16" customHeight="1" spans="1:9">
      <c r="A927" s="242">
        <v>923</v>
      </c>
      <c r="B927" s="266" t="s">
        <v>11360</v>
      </c>
      <c r="C927" s="267" t="s">
        <v>18412</v>
      </c>
      <c r="D927" s="242">
        <v>6</v>
      </c>
      <c r="E927" s="242">
        <v>10</v>
      </c>
      <c r="F927" s="242"/>
      <c r="G927" s="242">
        <v>10</v>
      </c>
      <c r="H927" s="242"/>
      <c r="I927" s="8"/>
    </row>
    <row r="928" ht="16" customHeight="1" spans="1:9">
      <c r="A928" s="242">
        <v>924</v>
      </c>
      <c r="B928" s="266" t="s">
        <v>18413</v>
      </c>
      <c r="C928" s="267" t="s">
        <v>18414</v>
      </c>
      <c r="D928" s="242">
        <v>6</v>
      </c>
      <c r="E928" s="242">
        <v>10</v>
      </c>
      <c r="F928" s="242"/>
      <c r="G928" s="242">
        <v>10</v>
      </c>
      <c r="H928" s="242"/>
      <c r="I928" s="8"/>
    </row>
    <row r="929" ht="16" customHeight="1" spans="1:9">
      <c r="A929" s="242">
        <v>925</v>
      </c>
      <c r="B929" s="266" t="s">
        <v>18415</v>
      </c>
      <c r="C929" s="267" t="s">
        <v>18416</v>
      </c>
      <c r="D929" s="242">
        <v>6</v>
      </c>
      <c r="E929" s="242">
        <v>10</v>
      </c>
      <c r="F929" s="242"/>
      <c r="G929" s="242">
        <v>10</v>
      </c>
      <c r="H929" s="242"/>
      <c r="I929" s="8"/>
    </row>
    <row r="930" ht="16" customHeight="1" spans="1:9">
      <c r="A930" s="242">
        <v>926</v>
      </c>
      <c r="B930" s="266" t="s">
        <v>18417</v>
      </c>
      <c r="C930" s="267" t="s">
        <v>18418</v>
      </c>
      <c r="D930" s="242">
        <v>6</v>
      </c>
      <c r="E930" s="242">
        <v>10</v>
      </c>
      <c r="F930" s="242"/>
      <c r="G930" s="242">
        <v>10</v>
      </c>
      <c r="H930" s="242"/>
      <c r="I930" s="8"/>
    </row>
    <row r="931" ht="16" customHeight="1" spans="1:9">
      <c r="A931" s="242">
        <v>927</v>
      </c>
      <c r="B931" s="268" t="s">
        <v>17574</v>
      </c>
      <c r="C931" s="251" t="s">
        <v>18419</v>
      </c>
      <c r="D931" s="242">
        <v>6</v>
      </c>
      <c r="E931" s="242">
        <v>10</v>
      </c>
      <c r="F931" s="242"/>
      <c r="G931" s="242">
        <v>10</v>
      </c>
      <c r="H931" s="242"/>
      <c r="I931" s="8"/>
    </row>
    <row r="932" ht="16" customHeight="1" spans="1:9">
      <c r="A932" s="242">
        <v>928</v>
      </c>
      <c r="B932" s="268" t="s">
        <v>18420</v>
      </c>
      <c r="C932" s="251" t="s">
        <v>18419</v>
      </c>
      <c r="D932" s="242">
        <v>6</v>
      </c>
      <c r="E932" s="242">
        <v>10</v>
      </c>
      <c r="F932" s="242"/>
      <c r="G932" s="242">
        <v>10</v>
      </c>
      <c r="H932" s="242"/>
      <c r="I932" s="8"/>
    </row>
    <row r="933" ht="16" customHeight="1" spans="1:9">
      <c r="A933" s="242">
        <v>929</v>
      </c>
      <c r="B933" s="268" t="s">
        <v>824</v>
      </c>
      <c r="C933" s="251" t="s">
        <v>18419</v>
      </c>
      <c r="D933" s="242">
        <v>6</v>
      </c>
      <c r="E933" s="242">
        <v>10</v>
      </c>
      <c r="F933" s="242"/>
      <c r="G933" s="242">
        <v>10</v>
      </c>
      <c r="H933" s="242"/>
      <c r="I933" s="8"/>
    </row>
    <row r="934" ht="16" customHeight="1" spans="1:9">
      <c r="A934" s="242">
        <v>930</v>
      </c>
      <c r="B934" s="268" t="s">
        <v>18421</v>
      </c>
      <c r="C934" s="251" t="s">
        <v>18419</v>
      </c>
      <c r="D934" s="242">
        <v>6</v>
      </c>
      <c r="E934" s="242">
        <v>10</v>
      </c>
      <c r="F934" s="242"/>
      <c r="G934" s="242">
        <v>10</v>
      </c>
      <c r="H934" s="242"/>
      <c r="I934" s="8"/>
    </row>
    <row r="935" ht="16" customHeight="1" spans="1:9">
      <c r="A935" s="242">
        <v>931</v>
      </c>
      <c r="B935" s="268" t="s">
        <v>18422</v>
      </c>
      <c r="C935" s="251" t="s">
        <v>18423</v>
      </c>
      <c r="D935" s="242">
        <v>6</v>
      </c>
      <c r="E935" s="242">
        <v>10</v>
      </c>
      <c r="F935" s="242"/>
      <c r="G935" s="242">
        <v>10</v>
      </c>
      <c r="H935" s="242"/>
      <c r="I935" s="8"/>
    </row>
    <row r="936" ht="16" customHeight="1" spans="1:9">
      <c r="A936" s="242">
        <v>932</v>
      </c>
      <c r="B936" s="268" t="s">
        <v>18424</v>
      </c>
      <c r="C936" s="251" t="s">
        <v>18419</v>
      </c>
      <c r="D936" s="242">
        <v>6</v>
      </c>
      <c r="E936" s="242">
        <v>10</v>
      </c>
      <c r="F936" s="242"/>
      <c r="G936" s="242">
        <v>10</v>
      </c>
      <c r="H936" s="242"/>
      <c r="I936" s="8"/>
    </row>
    <row r="937" ht="16" customHeight="1" spans="1:9">
      <c r="A937" s="242">
        <v>933</v>
      </c>
      <c r="B937" s="268" t="s">
        <v>18425</v>
      </c>
      <c r="C937" s="251" t="s">
        <v>18423</v>
      </c>
      <c r="D937" s="242">
        <v>6</v>
      </c>
      <c r="E937" s="242">
        <v>10</v>
      </c>
      <c r="F937" s="242"/>
      <c r="G937" s="242">
        <v>10</v>
      </c>
      <c r="H937" s="242"/>
      <c r="I937" s="8"/>
    </row>
    <row r="938" ht="16" customHeight="1" spans="1:9">
      <c r="A938" s="242">
        <v>934</v>
      </c>
      <c r="B938" s="268" t="s">
        <v>14177</v>
      </c>
      <c r="C938" s="251" t="s">
        <v>18423</v>
      </c>
      <c r="D938" s="242">
        <v>6</v>
      </c>
      <c r="E938" s="242">
        <v>10</v>
      </c>
      <c r="F938" s="242"/>
      <c r="G938" s="242">
        <v>10</v>
      </c>
      <c r="H938" s="242"/>
      <c r="I938" s="8"/>
    </row>
    <row r="939" ht="16" customHeight="1" spans="1:9">
      <c r="A939" s="242">
        <v>935</v>
      </c>
      <c r="B939" s="268" t="s">
        <v>18426</v>
      </c>
      <c r="C939" s="251" t="s">
        <v>18423</v>
      </c>
      <c r="D939" s="242">
        <v>6</v>
      </c>
      <c r="E939" s="242">
        <v>10</v>
      </c>
      <c r="F939" s="242"/>
      <c r="G939" s="242">
        <v>10</v>
      </c>
      <c r="H939" s="242"/>
      <c r="I939" s="8"/>
    </row>
    <row r="940" ht="16" customHeight="1" spans="1:9">
      <c r="A940" s="242">
        <v>936</v>
      </c>
      <c r="B940" s="268" t="s">
        <v>18427</v>
      </c>
      <c r="C940" s="251" t="s">
        <v>18423</v>
      </c>
      <c r="D940" s="242">
        <v>6</v>
      </c>
      <c r="E940" s="242">
        <v>10</v>
      </c>
      <c r="F940" s="242"/>
      <c r="G940" s="242">
        <v>10</v>
      </c>
      <c r="H940" s="242"/>
      <c r="I940" s="8"/>
    </row>
    <row r="941" ht="16" customHeight="1" spans="1:9">
      <c r="A941" s="242">
        <v>937</v>
      </c>
      <c r="B941" s="252" t="s">
        <v>18428</v>
      </c>
      <c r="C941" s="251" t="s">
        <v>18423</v>
      </c>
      <c r="D941" s="242">
        <v>6</v>
      </c>
      <c r="E941" s="242">
        <v>10</v>
      </c>
      <c r="F941" s="242"/>
      <c r="G941" s="242">
        <v>10</v>
      </c>
      <c r="H941" s="242"/>
      <c r="I941" s="8"/>
    </row>
    <row r="942" ht="16" customHeight="1" spans="1:9">
      <c r="A942" s="242">
        <v>938</v>
      </c>
      <c r="B942" s="252" t="s">
        <v>18429</v>
      </c>
      <c r="C942" s="251" t="s">
        <v>18423</v>
      </c>
      <c r="D942" s="242">
        <v>6</v>
      </c>
      <c r="E942" s="242">
        <v>10</v>
      </c>
      <c r="F942" s="242"/>
      <c r="G942" s="242">
        <v>10</v>
      </c>
      <c r="H942" s="242"/>
      <c r="I942" s="8"/>
    </row>
    <row r="943" ht="16" customHeight="1" spans="1:9">
      <c r="A943" s="242">
        <v>939</v>
      </c>
      <c r="B943" s="268" t="s">
        <v>18430</v>
      </c>
      <c r="C943" s="251" t="s">
        <v>18423</v>
      </c>
      <c r="D943" s="242">
        <v>6</v>
      </c>
      <c r="E943" s="242">
        <v>10</v>
      </c>
      <c r="F943" s="242"/>
      <c r="G943" s="242">
        <v>10</v>
      </c>
      <c r="H943" s="242"/>
      <c r="I943" s="8"/>
    </row>
    <row r="944" ht="16" customHeight="1" spans="1:9">
      <c r="A944" s="242">
        <v>940</v>
      </c>
      <c r="B944" s="252" t="s">
        <v>149</v>
      </c>
      <c r="C944" s="251" t="s">
        <v>18431</v>
      </c>
      <c r="D944" s="242">
        <v>6</v>
      </c>
      <c r="E944" s="242">
        <v>10</v>
      </c>
      <c r="F944" s="242"/>
      <c r="G944" s="242">
        <v>10</v>
      </c>
      <c r="H944" s="242"/>
      <c r="I944" s="8"/>
    </row>
    <row r="945" ht="16" customHeight="1" spans="1:9">
      <c r="A945" s="242">
        <v>941</v>
      </c>
      <c r="B945" s="252" t="s">
        <v>18432</v>
      </c>
      <c r="C945" s="251" t="s">
        <v>18431</v>
      </c>
      <c r="D945" s="242">
        <v>6</v>
      </c>
      <c r="E945" s="242">
        <v>10</v>
      </c>
      <c r="F945" s="242"/>
      <c r="G945" s="242">
        <v>10</v>
      </c>
      <c r="H945" s="242"/>
      <c r="I945" s="8"/>
    </row>
    <row r="946" ht="16" customHeight="1" spans="1:9">
      <c r="A946" s="242">
        <v>942</v>
      </c>
      <c r="B946" s="268" t="s">
        <v>18433</v>
      </c>
      <c r="C946" s="251" t="s">
        <v>18434</v>
      </c>
      <c r="D946" s="242">
        <v>6</v>
      </c>
      <c r="E946" s="242">
        <v>10</v>
      </c>
      <c r="F946" s="242"/>
      <c r="G946" s="242">
        <v>10</v>
      </c>
      <c r="H946" s="242"/>
      <c r="I946" s="8"/>
    </row>
    <row r="947" ht="16" customHeight="1" spans="1:9">
      <c r="A947" s="242">
        <v>943</v>
      </c>
      <c r="B947" s="268" t="s">
        <v>18421</v>
      </c>
      <c r="C947" s="251" t="s">
        <v>18434</v>
      </c>
      <c r="D947" s="242">
        <v>6</v>
      </c>
      <c r="E947" s="242">
        <v>10</v>
      </c>
      <c r="F947" s="242"/>
      <c r="G947" s="242">
        <v>10</v>
      </c>
      <c r="H947" s="242"/>
      <c r="I947" s="8"/>
    </row>
    <row r="948" ht="16" customHeight="1" spans="1:9">
      <c r="A948" s="242">
        <v>944</v>
      </c>
      <c r="B948" s="268" t="s">
        <v>18435</v>
      </c>
      <c r="C948" s="251" t="s">
        <v>18434</v>
      </c>
      <c r="D948" s="242">
        <v>6</v>
      </c>
      <c r="E948" s="242">
        <v>10</v>
      </c>
      <c r="F948" s="242"/>
      <c r="G948" s="242">
        <v>10</v>
      </c>
      <c r="H948" s="242"/>
      <c r="I948" s="8"/>
    </row>
    <row r="949" ht="16" customHeight="1" spans="1:9">
      <c r="A949" s="242">
        <v>945</v>
      </c>
      <c r="B949" s="252" t="s">
        <v>18436</v>
      </c>
      <c r="C949" s="251" t="s">
        <v>18419</v>
      </c>
      <c r="D949" s="242">
        <v>6</v>
      </c>
      <c r="E949" s="242">
        <v>10</v>
      </c>
      <c r="F949" s="242"/>
      <c r="G949" s="242">
        <v>10</v>
      </c>
      <c r="H949" s="242"/>
      <c r="I949" s="8"/>
    </row>
    <row r="950" ht="16" customHeight="1" spans="1:9">
      <c r="A950" s="242">
        <v>946</v>
      </c>
      <c r="B950" s="265" t="s">
        <v>18437</v>
      </c>
      <c r="C950" s="210" t="s">
        <v>18438</v>
      </c>
      <c r="D950" s="242">
        <v>6</v>
      </c>
      <c r="E950" s="242">
        <v>10</v>
      </c>
      <c r="F950" s="242"/>
      <c r="G950" s="242">
        <v>10</v>
      </c>
      <c r="H950" s="242"/>
      <c r="I950" s="8"/>
    </row>
    <row r="951" ht="16" customHeight="1" spans="1:9">
      <c r="A951" s="242">
        <v>947</v>
      </c>
      <c r="B951" s="265" t="s">
        <v>18439</v>
      </c>
      <c r="C951" s="210" t="s">
        <v>18438</v>
      </c>
      <c r="D951" s="242">
        <v>6</v>
      </c>
      <c r="E951" s="242">
        <v>10</v>
      </c>
      <c r="F951" s="242"/>
      <c r="G951" s="242">
        <v>10</v>
      </c>
      <c r="H951" s="242"/>
      <c r="I951" s="8"/>
    </row>
    <row r="952" ht="16" customHeight="1" spans="1:9">
      <c r="A952" s="242">
        <v>948</v>
      </c>
      <c r="B952" s="265" t="s">
        <v>18440</v>
      </c>
      <c r="C952" s="210" t="s">
        <v>18438</v>
      </c>
      <c r="D952" s="242">
        <v>6</v>
      </c>
      <c r="E952" s="242">
        <v>10</v>
      </c>
      <c r="F952" s="242"/>
      <c r="G952" s="242">
        <v>10</v>
      </c>
      <c r="H952" s="242"/>
      <c r="I952" s="8"/>
    </row>
    <row r="953" ht="16" customHeight="1" spans="1:9">
      <c r="A953" s="242">
        <v>949</v>
      </c>
      <c r="B953" s="265" t="s">
        <v>18441</v>
      </c>
      <c r="C953" s="210" t="s">
        <v>18438</v>
      </c>
      <c r="D953" s="242">
        <v>6</v>
      </c>
      <c r="E953" s="242">
        <v>10</v>
      </c>
      <c r="F953" s="242"/>
      <c r="G953" s="242">
        <v>10</v>
      </c>
      <c r="H953" s="242"/>
      <c r="I953" s="8"/>
    </row>
    <row r="954" ht="16" customHeight="1" spans="1:9">
      <c r="A954" s="242">
        <v>950</v>
      </c>
      <c r="B954" s="265" t="s">
        <v>18442</v>
      </c>
      <c r="C954" s="210" t="s">
        <v>18438</v>
      </c>
      <c r="D954" s="242">
        <v>6</v>
      </c>
      <c r="E954" s="242">
        <v>10</v>
      </c>
      <c r="F954" s="242"/>
      <c r="G954" s="242">
        <v>10</v>
      </c>
      <c r="H954" s="242"/>
      <c r="I954" s="8"/>
    </row>
    <row r="955" ht="16" customHeight="1" spans="1:9">
      <c r="A955" s="242">
        <v>951</v>
      </c>
      <c r="B955" s="265" t="s">
        <v>299</v>
      </c>
      <c r="C955" s="210" t="s">
        <v>18438</v>
      </c>
      <c r="D955" s="242">
        <v>6</v>
      </c>
      <c r="E955" s="242">
        <v>10</v>
      </c>
      <c r="F955" s="242"/>
      <c r="G955" s="242">
        <v>10</v>
      </c>
      <c r="H955" s="242"/>
      <c r="I955" s="8"/>
    </row>
    <row r="956" ht="16" customHeight="1" spans="1:9">
      <c r="A956" s="242">
        <v>952</v>
      </c>
      <c r="B956" s="265" t="s">
        <v>18443</v>
      </c>
      <c r="C956" s="210" t="s">
        <v>18438</v>
      </c>
      <c r="D956" s="242">
        <v>6</v>
      </c>
      <c r="E956" s="242">
        <v>10</v>
      </c>
      <c r="F956" s="242"/>
      <c r="G956" s="242">
        <v>10</v>
      </c>
      <c r="H956" s="242"/>
      <c r="I956" s="8"/>
    </row>
    <row r="957" ht="16" customHeight="1" spans="1:9">
      <c r="A957" s="242">
        <v>953</v>
      </c>
      <c r="B957" s="265" t="s">
        <v>1644</v>
      </c>
      <c r="C957" s="210" t="s">
        <v>18438</v>
      </c>
      <c r="D957" s="242">
        <v>6</v>
      </c>
      <c r="E957" s="242">
        <v>10</v>
      </c>
      <c r="F957" s="242"/>
      <c r="G957" s="242">
        <v>10</v>
      </c>
      <c r="H957" s="242"/>
      <c r="I957" s="8"/>
    </row>
    <row r="958" ht="16" customHeight="1" spans="1:9">
      <c r="A958" s="242">
        <v>954</v>
      </c>
      <c r="B958" s="265" t="s">
        <v>18444</v>
      </c>
      <c r="C958" s="210" t="s">
        <v>18438</v>
      </c>
      <c r="D958" s="242">
        <v>6</v>
      </c>
      <c r="E958" s="242">
        <v>10</v>
      </c>
      <c r="F958" s="242"/>
      <c r="G958" s="242">
        <v>10</v>
      </c>
      <c r="H958" s="242"/>
      <c r="I958" s="8"/>
    </row>
    <row r="959" ht="16" customHeight="1" spans="1:9">
      <c r="A959" s="242">
        <v>955</v>
      </c>
      <c r="B959" s="265" t="s">
        <v>18445</v>
      </c>
      <c r="C959" s="210" t="s">
        <v>18438</v>
      </c>
      <c r="D959" s="242">
        <v>6</v>
      </c>
      <c r="E959" s="242">
        <v>10</v>
      </c>
      <c r="F959" s="242"/>
      <c r="G959" s="242">
        <v>10</v>
      </c>
      <c r="H959" s="242"/>
      <c r="I959" s="8"/>
    </row>
    <row r="960" ht="16" customHeight="1" spans="1:9">
      <c r="A960" s="242">
        <v>956</v>
      </c>
      <c r="B960" s="265" t="s">
        <v>18446</v>
      </c>
      <c r="C960" s="210" t="s">
        <v>18447</v>
      </c>
      <c r="D960" s="242">
        <v>6</v>
      </c>
      <c r="E960" s="242">
        <v>10</v>
      </c>
      <c r="F960" s="242"/>
      <c r="G960" s="242">
        <v>10</v>
      </c>
      <c r="H960" s="242"/>
      <c r="I960" s="8"/>
    </row>
    <row r="961" ht="16" customHeight="1" spans="1:9">
      <c r="A961" s="242">
        <v>957</v>
      </c>
      <c r="B961" s="269" t="s">
        <v>18448</v>
      </c>
      <c r="C961" s="210" t="s">
        <v>18449</v>
      </c>
      <c r="D961" s="242">
        <v>6</v>
      </c>
      <c r="E961" s="242">
        <v>10</v>
      </c>
      <c r="F961" s="242"/>
      <c r="G961" s="242">
        <v>10</v>
      </c>
      <c r="H961" s="242"/>
      <c r="I961" s="8"/>
    </row>
    <row r="962" ht="16" customHeight="1" spans="1:9">
      <c r="A962" s="242">
        <v>958</v>
      </c>
      <c r="B962" s="269" t="s">
        <v>18450</v>
      </c>
      <c r="C962" s="210" t="s">
        <v>18449</v>
      </c>
      <c r="D962" s="242">
        <v>6</v>
      </c>
      <c r="E962" s="242">
        <v>10</v>
      </c>
      <c r="F962" s="242"/>
      <c r="G962" s="242">
        <v>10</v>
      </c>
      <c r="H962" s="242"/>
      <c r="I962" s="8"/>
    </row>
    <row r="963" ht="16" customHeight="1" spans="1:9">
      <c r="A963" s="242">
        <v>959</v>
      </c>
      <c r="B963" s="270" t="s">
        <v>18451</v>
      </c>
      <c r="C963" s="210" t="s">
        <v>18449</v>
      </c>
      <c r="D963" s="242">
        <v>6</v>
      </c>
      <c r="E963" s="242">
        <v>10</v>
      </c>
      <c r="F963" s="242"/>
      <c r="G963" s="242">
        <v>10</v>
      </c>
      <c r="H963" s="242"/>
      <c r="I963" s="8"/>
    </row>
    <row r="964" ht="16" customHeight="1" spans="1:9">
      <c r="A964" s="242">
        <v>960</v>
      </c>
      <c r="B964" s="271" t="s">
        <v>18452</v>
      </c>
      <c r="C964" s="210" t="s">
        <v>18453</v>
      </c>
      <c r="D964" s="242">
        <v>6</v>
      </c>
      <c r="E964" s="242">
        <v>10</v>
      </c>
      <c r="F964" s="242"/>
      <c r="G964" s="242">
        <v>10</v>
      </c>
      <c r="H964" s="242"/>
      <c r="I964" s="8"/>
    </row>
    <row r="965" ht="16" customHeight="1" spans="1:9">
      <c r="A965" s="242">
        <v>961</v>
      </c>
      <c r="B965" s="272" t="s">
        <v>18454</v>
      </c>
      <c r="C965" s="210" t="s">
        <v>18449</v>
      </c>
      <c r="D965" s="242">
        <v>6</v>
      </c>
      <c r="E965" s="242">
        <v>10</v>
      </c>
      <c r="F965" s="242"/>
      <c r="G965" s="242">
        <v>10</v>
      </c>
      <c r="H965" s="242"/>
      <c r="I965" s="8"/>
    </row>
    <row r="966" ht="16" customHeight="1" spans="1:9">
      <c r="A966" s="242">
        <v>962</v>
      </c>
      <c r="B966" s="269" t="s">
        <v>18455</v>
      </c>
      <c r="C966" s="210" t="s">
        <v>18449</v>
      </c>
      <c r="D966" s="242">
        <v>6</v>
      </c>
      <c r="E966" s="242">
        <v>10</v>
      </c>
      <c r="F966" s="242"/>
      <c r="G966" s="242">
        <v>10</v>
      </c>
      <c r="H966" s="242"/>
      <c r="I966" s="8"/>
    </row>
    <row r="967" ht="16" customHeight="1" spans="1:9">
      <c r="A967" s="242">
        <v>963</v>
      </c>
      <c r="B967" s="272" t="s">
        <v>18456</v>
      </c>
      <c r="C967" s="210" t="s">
        <v>18453</v>
      </c>
      <c r="D967" s="242">
        <v>6</v>
      </c>
      <c r="E967" s="242">
        <v>10</v>
      </c>
      <c r="F967" s="242"/>
      <c r="G967" s="242">
        <v>10</v>
      </c>
      <c r="H967" s="242"/>
      <c r="I967" s="8"/>
    </row>
    <row r="968" ht="16" customHeight="1" spans="1:9">
      <c r="A968" s="242">
        <v>964</v>
      </c>
      <c r="B968" s="272" t="s">
        <v>2026</v>
      </c>
      <c r="C968" s="210" t="s">
        <v>18449</v>
      </c>
      <c r="D968" s="242">
        <v>6</v>
      </c>
      <c r="E968" s="242">
        <v>10</v>
      </c>
      <c r="F968" s="242"/>
      <c r="G968" s="242">
        <v>10</v>
      </c>
      <c r="H968" s="242"/>
      <c r="I968" s="8"/>
    </row>
    <row r="969" ht="16" customHeight="1" spans="1:9">
      <c r="A969" s="242">
        <v>965</v>
      </c>
      <c r="B969" s="272" t="s">
        <v>18457</v>
      </c>
      <c r="C969" s="210" t="s">
        <v>18453</v>
      </c>
      <c r="D969" s="242">
        <v>6</v>
      </c>
      <c r="E969" s="242">
        <v>10</v>
      </c>
      <c r="F969" s="242"/>
      <c r="G969" s="242">
        <v>10</v>
      </c>
      <c r="H969" s="242"/>
      <c r="I969" s="8"/>
    </row>
    <row r="970" ht="16" customHeight="1" spans="1:9">
      <c r="A970" s="242">
        <v>966</v>
      </c>
      <c r="B970" s="272" t="s">
        <v>18458</v>
      </c>
      <c r="C970" s="210" t="s">
        <v>18449</v>
      </c>
      <c r="D970" s="242">
        <v>6</v>
      </c>
      <c r="E970" s="242">
        <v>10</v>
      </c>
      <c r="F970" s="242"/>
      <c r="G970" s="242">
        <v>10</v>
      </c>
      <c r="H970" s="242"/>
      <c r="I970" s="8"/>
    </row>
    <row r="971" ht="16" customHeight="1" spans="1:9">
      <c r="A971" s="242">
        <v>967</v>
      </c>
      <c r="B971" s="269" t="s">
        <v>18459</v>
      </c>
      <c r="C971" s="210" t="s">
        <v>18449</v>
      </c>
      <c r="D971" s="242">
        <v>6</v>
      </c>
      <c r="E971" s="242">
        <v>10</v>
      </c>
      <c r="F971" s="242"/>
      <c r="G971" s="242">
        <v>10</v>
      </c>
      <c r="H971" s="242"/>
      <c r="I971" s="8"/>
    </row>
    <row r="972" ht="16" customHeight="1" spans="1:9">
      <c r="A972" s="242">
        <v>968</v>
      </c>
      <c r="B972" s="269" t="s">
        <v>7675</v>
      </c>
      <c r="C972" s="210" t="s">
        <v>18460</v>
      </c>
      <c r="D972" s="242">
        <v>6</v>
      </c>
      <c r="E972" s="242">
        <v>10</v>
      </c>
      <c r="F972" s="242"/>
      <c r="G972" s="242">
        <v>10</v>
      </c>
      <c r="H972" s="242"/>
      <c r="I972" s="8"/>
    </row>
    <row r="973" ht="16" customHeight="1" spans="1:9">
      <c r="A973" s="242">
        <v>969</v>
      </c>
      <c r="B973" s="269" t="s">
        <v>17169</v>
      </c>
      <c r="C973" s="210" t="s">
        <v>18460</v>
      </c>
      <c r="D973" s="242">
        <v>6</v>
      </c>
      <c r="E973" s="242">
        <v>10</v>
      </c>
      <c r="F973" s="242"/>
      <c r="G973" s="242">
        <v>10</v>
      </c>
      <c r="H973" s="242"/>
      <c r="I973" s="8"/>
    </row>
    <row r="974" ht="16" customHeight="1" spans="1:9">
      <c r="A974" s="242">
        <v>970</v>
      </c>
      <c r="B974" s="272" t="s">
        <v>18461</v>
      </c>
      <c r="C974" s="210" t="s">
        <v>18460</v>
      </c>
      <c r="D974" s="242">
        <v>6</v>
      </c>
      <c r="E974" s="242">
        <v>10</v>
      </c>
      <c r="F974" s="242"/>
      <c r="G974" s="242">
        <v>10</v>
      </c>
      <c r="H974" s="242"/>
      <c r="I974" s="8"/>
    </row>
    <row r="975" ht="16" customHeight="1" spans="1:9">
      <c r="A975" s="242">
        <v>971</v>
      </c>
      <c r="B975" s="265" t="s">
        <v>18462</v>
      </c>
      <c r="C975" s="210" t="s">
        <v>18460</v>
      </c>
      <c r="D975" s="242">
        <v>6</v>
      </c>
      <c r="E975" s="242">
        <v>10</v>
      </c>
      <c r="F975" s="242"/>
      <c r="G975" s="242">
        <v>10</v>
      </c>
      <c r="H975" s="242"/>
      <c r="I975" s="8"/>
    </row>
    <row r="976" ht="16" customHeight="1" spans="1:9">
      <c r="A976" s="242">
        <v>972</v>
      </c>
      <c r="B976" s="272" t="s">
        <v>18463</v>
      </c>
      <c r="C976" s="210" t="s">
        <v>18460</v>
      </c>
      <c r="D976" s="242">
        <v>6</v>
      </c>
      <c r="E976" s="242">
        <v>10</v>
      </c>
      <c r="F976" s="242"/>
      <c r="G976" s="242">
        <v>10</v>
      </c>
      <c r="H976" s="242"/>
      <c r="I976" s="8"/>
    </row>
    <row r="977" ht="16" customHeight="1" spans="1:9">
      <c r="A977" s="242">
        <v>973</v>
      </c>
      <c r="B977" s="272" t="s">
        <v>18464</v>
      </c>
      <c r="C977" s="210" t="s">
        <v>18460</v>
      </c>
      <c r="D977" s="242">
        <v>6</v>
      </c>
      <c r="E977" s="242">
        <v>10</v>
      </c>
      <c r="F977" s="242"/>
      <c r="G977" s="242">
        <v>10</v>
      </c>
      <c r="H977" s="242"/>
      <c r="I977" s="8"/>
    </row>
    <row r="978" ht="16" customHeight="1" spans="1:9">
      <c r="A978" s="242">
        <v>974</v>
      </c>
      <c r="B978" s="269" t="s">
        <v>17542</v>
      </c>
      <c r="C978" s="210" t="s">
        <v>18465</v>
      </c>
      <c r="D978" s="242">
        <v>6</v>
      </c>
      <c r="E978" s="242">
        <v>10</v>
      </c>
      <c r="F978" s="242"/>
      <c r="G978" s="242">
        <v>10</v>
      </c>
      <c r="H978" s="242"/>
      <c r="I978" s="8"/>
    </row>
    <row r="979" ht="16" customHeight="1" spans="1:9">
      <c r="A979" s="242">
        <v>975</v>
      </c>
      <c r="B979" s="272" t="s">
        <v>4687</v>
      </c>
      <c r="C979" s="210" t="s">
        <v>18466</v>
      </c>
      <c r="D979" s="242">
        <v>6</v>
      </c>
      <c r="E979" s="242">
        <v>10</v>
      </c>
      <c r="F979" s="242"/>
      <c r="G979" s="242">
        <v>10</v>
      </c>
      <c r="H979" s="242"/>
      <c r="I979" s="8"/>
    </row>
    <row r="980" ht="16" customHeight="1" spans="1:9">
      <c r="A980" s="242">
        <v>976</v>
      </c>
      <c r="B980" s="272" t="s">
        <v>18467</v>
      </c>
      <c r="C980" s="210" t="s">
        <v>18466</v>
      </c>
      <c r="D980" s="242">
        <v>6</v>
      </c>
      <c r="E980" s="242">
        <v>10</v>
      </c>
      <c r="F980" s="242"/>
      <c r="G980" s="242">
        <v>10</v>
      </c>
      <c r="H980" s="242"/>
      <c r="I980" s="8"/>
    </row>
    <row r="981" ht="16" customHeight="1" spans="1:9">
      <c r="A981" s="242">
        <v>977</v>
      </c>
      <c r="B981" s="272" t="s">
        <v>1205</v>
      </c>
      <c r="C981" s="210" t="s">
        <v>18466</v>
      </c>
      <c r="D981" s="242">
        <v>6</v>
      </c>
      <c r="E981" s="242">
        <v>10</v>
      </c>
      <c r="F981" s="242"/>
      <c r="G981" s="242">
        <v>10</v>
      </c>
      <c r="H981" s="242"/>
      <c r="I981" s="8"/>
    </row>
    <row r="982" ht="16" customHeight="1" spans="1:9">
      <c r="A982" s="242">
        <v>978</v>
      </c>
      <c r="B982" s="269" t="s">
        <v>18468</v>
      </c>
      <c r="C982" s="210" t="s">
        <v>18465</v>
      </c>
      <c r="D982" s="242">
        <v>6</v>
      </c>
      <c r="E982" s="242">
        <v>10</v>
      </c>
      <c r="F982" s="242"/>
      <c r="G982" s="242">
        <v>10</v>
      </c>
      <c r="H982" s="242"/>
      <c r="I982" s="8"/>
    </row>
    <row r="983" ht="16" customHeight="1" spans="1:9">
      <c r="A983" s="242">
        <v>979</v>
      </c>
      <c r="B983" s="269" t="s">
        <v>18469</v>
      </c>
      <c r="C983" s="210" t="s">
        <v>18466</v>
      </c>
      <c r="D983" s="242">
        <v>6</v>
      </c>
      <c r="E983" s="242">
        <v>10</v>
      </c>
      <c r="F983" s="242"/>
      <c r="G983" s="242">
        <v>10</v>
      </c>
      <c r="H983" s="242"/>
      <c r="I983" s="8"/>
    </row>
    <row r="984" ht="16" customHeight="1" spans="1:9">
      <c r="A984" s="242">
        <v>980</v>
      </c>
      <c r="B984" s="269" t="s">
        <v>18470</v>
      </c>
      <c r="C984" s="210" t="s">
        <v>18466</v>
      </c>
      <c r="D984" s="242">
        <v>6</v>
      </c>
      <c r="E984" s="242">
        <v>10</v>
      </c>
      <c r="F984" s="242"/>
      <c r="G984" s="242">
        <v>10</v>
      </c>
      <c r="H984" s="242"/>
      <c r="I984" s="8"/>
    </row>
    <row r="985" ht="16" customHeight="1" spans="1:9">
      <c r="A985" s="242">
        <v>981</v>
      </c>
      <c r="B985" s="272" t="s">
        <v>18471</v>
      </c>
      <c r="C985" s="210" t="s">
        <v>18466</v>
      </c>
      <c r="D985" s="242">
        <v>6</v>
      </c>
      <c r="E985" s="242">
        <v>10</v>
      </c>
      <c r="F985" s="242"/>
      <c r="G985" s="242">
        <v>10</v>
      </c>
      <c r="H985" s="242"/>
      <c r="I985" s="8"/>
    </row>
    <row r="986" ht="16" customHeight="1" spans="1:9">
      <c r="A986" s="242">
        <v>982</v>
      </c>
      <c r="B986" s="269" t="s">
        <v>18472</v>
      </c>
      <c r="C986" s="210" t="s">
        <v>18465</v>
      </c>
      <c r="D986" s="242">
        <v>6</v>
      </c>
      <c r="E986" s="242">
        <v>10</v>
      </c>
      <c r="F986" s="242"/>
      <c r="G986" s="242">
        <v>10</v>
      </c>
      <c r="H986" s="242"/>
      <c r="I986" s="8"/>
    </row>
    <row r="987" ht="16" customHeight="1" spans="1:9">
      <c r="A987" s="242">
        <v>983</v>
      </c>
      <c r="B987" s="272" t="s">
        <v>18473</v>
      </c>
      <c r="C987" s="210" t="s">
        <v>18465</v>
      </c>
      <c r="D987" s="242">
        <v>6</v>
      </c>
      <c r="E987" s="242">
        <v>10</v>
      </c>
      <c r="F987" s="242"/>
      <c r="G987" s="242">
        <v>10</v>
      </c>
      <c r="H987" s="242"/>
      <c r="I987" s="8"/>
    </row>
    <row r="988" ht="16" customHeight="1" spans="1:9">
      <c r="A988" s="242">
        <v>984</v>
      </c>
      <c r="B988" s="273" t="s">
        <v>18474</v>
      </c>
      <c r="C988" s="253" t="s">
        <v>18475</v>
      </c>
      <c r="D988" s="242">
        <v>6</v>
      </c>
      <c r="E988" s="242">
        <v>10</v>
      </c>
      <c r="F988" s="242"/>
      <c r="G988" s="242">
        <v>10</v>
      </c>
      <c r="H988" s="242"/>
      <c r="I988" s="8"/>
    </row>
    <row r="989" ht="16" customHeight="1" spans="1:9">
      <c r="A989" s="242">
        <v>985</v>
      </c>
      <c r="B989" s="252" t="s">
        <v>18476</v>
      </c>
      <c r="C989" s="253" t="s">
        <v>18475</v>
      </c>
      <c r="D989" s="242">
        <v>6</v>
      </c>
      <c r="E989" s="242">
        <v>10</v>
      </c>
      <c r="F989" s="242"/>
      <c r="G989" s="242">
        <v>10</v>
      </c>
      <c r="H989" s="242"/>
      <c r="I989" s="8"/>
    </row>
    <row r="990" ht="16" customHeight="1" spans="1:9">
      <c r="A990" s="242">
        <v>986</v>
      </c>
      <c r="B990" s="252" t="s">
        <v>18477</v>
      </c>
      <c r="C990" s="253" t="s">
        <v>18475</v>
      </c>
      <c r="D990" s="242">
        <v>6</v>
      </c>
      <c r="E990" s="242">
        <v>10</v>
      </c>
      <c r="F990" s="242"/>
      <c r="G990" s="242">
        <v>10</v>
      </c>
      <c r="H990" s="242"/>
      <c r="I990" s="8"/>
    </row>
    <row r="991" ht="16" customHeight="1" spans="1:9">
      <c r="A991" s="242">
        <v>987</v>
      </c>
      <c r="B991" s="252" t="s">
        <v>18478</v>
      </c>
      <c r="C991" s="253" t="s">
        <v>18475</v>
      </c>
      <c r="D991" s="242">
        <v>6</v>
      </c>
      <c r="E991" s="242">
        <v>10</v>
      </c>
      <c r="F991" s="242"/>
      <c r="G991" s="242">
        <v>10</v>
      </c>
      <c r="H991" s="242"/>
      <c r="I991" s="8"/>
    </row>
    <row r="992" ht="16" customHeight="1" spans="1:9">
      <c r="A992" s="242">
        <v>988</v>
      </c>
      <c r="B992" s="249" t="s">
        <v>18479</v>
      </c>
      <c r="C992" s="253" t="s">
        <v>18475</v>
      </c>
      <c r="D992" s="242">
        <v>6</v>
      </c>
      <c r="E992" s="242">
        <v>10</v>
      </c>
      <c r="F992" s="242"/>
      <c r="G992" s="242">
        <v>10</v>
      </c>
      <c r="H992" s="242"/>
      <c r="I992" s="8"/>
    </row>
    <row r="993" ht="16" customHeight="1" spans="1:9">
      <c r="A993" s="242">
        <v>989</v>
      </c>
      <c r="B993" s="252" t="s">
        <v>18480</v>
      </c>
      <c r="C993" s="253" t="s">
        <v>18481</v>
      </c>
      <c r="D993" s="242">
        <v>6</v>
      </c>
      <c r="E993" s="242">
        <v>10</v>
      </c>
      <c r="F993" s="242"/>
      <c r="G993" s="242">
        <v>10</v>
      </c>
      <c r="H993" s="242"/>
      <c r="I993" s="8"/>
    </row>
    <row r="994" ht="16" customHeight="1" spans="1:9">
      <c r="A994" s="242">
        <v>990</v>
      </c>
      <c r="B994" s="249" t="s">
        <v>18482</v>
      </c>
      <c r="C994" s="253" t="s">
        <v>18481</v>
      </c>
      <c r="D994" s="242">
        <v>6</v>
      </c>
      <c r="E994" s="242">
        <v>10</v>
      </c>
      <c r="F994" s="242"/>
      <c r="G994" s="242">
        <v>10</v>
      </c>
      <c r="H994" s="242"/>
      <c r="I994" s="8"/>
    </row>
    <row r="995" ht="16" customHeight="1" spans="1:9">
      <c r="A995" s="242">
        <v>991</v>
      </c>
      <c r="B995" s="249" t="s">
        <v>18483</v>
      </c>
      <c r="C995" s="253" t="s">
        <v>18481</v>
      </c>
      <c r="D995" s="242">
        <v>6</v>
      </c>
      <c r="E995" s="242">
        <v>10</v>
      </c>
      <c r="F995" s="242"/>
      <c r="G995" s="242">
        <v>10</v>
      </c>
      <c r="H995" s="242"/>
      <c r="I995" s="8"/>
    </row>
    <row r="996" ht="16" customHeight="1" spans="1:9">
      <c r="A996" s="242">
        <v>992</v>
      </c>
      <c r="B996" s="249" t="s">
        <v>18484</v>
      </c>
      <c r="C996" s="253" t="s">
        <v>18481</v>
      </c>
      <c r="D996" s="242">
        <v>6</v>
      </c>
      <c r="E996" s="242">
        <v>10</v>
      </c>
      <c r="F996" s="242"/>
      <c r="G996" s="242">
        <v>10</v>
      </c>
      <c r="H996" s="242"/>
      <c r="I996" s="8"/>
    </row>
    <row r="997" ht="16" customHeight="1" spans="1:9">
      <c r="A997" s="242">
        <v>993</v>
      </c>
      <c r="B997" s="249" t="s">
        <v>18485</v>
      </c>
      <c r="C997" s="253" t="s">
        <v>18481</v>
      </c>
      <c r="D997" s="242">
        <v>6</v>
      </c>
      <c r="E997" s="242">
        <v>10</v>
      </c>
      <c r="F997" s="242"/>
      <c r="G997" s="242">
        <v>10</v>
      </c>
      <c r="H997" s="242"/>
      <c r="I997" s="8"/>
    </row>
    <row r="998" ht="16" customHeight="1" spans="1:9">
      <c r="A998" s="242">
        <v>994</v>
      </c>
      <c r="B998" s="249" t="s">
        <v>18486</v>
      </c>
      <c r="C998" s="253" t="s">
        <v>18481</v>
      </c>
      <c r="D998" s="242">
        <v>6</v>
      </c>
      <c r="E998" s="242">
        <v>10</v>
      </c>
      <c r="F998" s="242"/>
      <c r="G998" s="242">
        <v>10</v>
      </c>
      <c r="H998" s="242"/>
      <c r="I998" s="8"/>
    </row>
    <row r="999" ht="16" customHeight="1" spans="1:9">
      <c r="A999" s="242">
        <v>995</v>
      </c>
      <c r="B999" s="249" t="s">
        <v>18487</v>
      </c>
      <c r="C999" s="253" t="s">
        <v>18481</v>
      </c>
      <c r="D999" s="242">
        <v>6</v>
      </c>
      <c r="E999" s="242">
        <v>10</v>
      </c>
      <c r="F999" s="242"/>
      <c r="G999" s="242">
        <v>10</v>
      </c>
      <c r="H999" s="242"/>
      <c r="I999" s="8"/>
    </row>
    <row r="1000" ht="16" customHeight="1" spans="1:9">
      <c r="A1000" s="242">
        <v>996</v>
      </c>
      <c r="B1000" s="249" t="s">
        <v>18488</v>
      </c>
      <c r="C1000" s="253" t="s">
        <v>18481</v>
      </c>
      <c r="D1000" s="242">
        <v>6</v>
      </c>
      <c r="E1000" s="242">
        <v>10</v>
      </c>
      <c r="F1000" s="242"/>
      <c r="G1000" s="242">
        <v>10</v>
      </c>
      <c r="H1000" s="242"/>
      <c r="I1000" s="8"/>
    </row>
    <row r="1001" ht="16" customHeight="1" spans="1:9">
      <c r="A1001" s="242">
        <v>997</v>
      </c>
      <c r="B1001" s="249" t="s">
        <v>18489</v>
      </c>
      <c r="C1001" s="253" t="s">
        <v>18481</v>
      </c>
      <c r="D1001" s="242">
        <v>6</v>
      </c>
      <c r="E1001" s="242">
        <v>10</v>
      </c>
      <c r="F1001" s="242"/>
      <c r="G1001" s="242">
        <v>10</v>
      </c>
      <c r="H1001" s="242"/>
      <c r="I1001" s="8"/>
    </row>
    <row r="1002" ht="16" customHeight="1" spans="1:9">
      <c r="A1002" s="242">
        <v>998</v>
      </c>
      <c r="B1002" s="249" t="s">
        <v>18490</v>
      </c>
      <c r="C1002" s="253" t="s">
        <v>18481</v>
      </c>
      <c r="D1002" s="242">
        <v>6</v>
      </c>
      <c r="E1002" s="242">
        <v>10</v>
      </c>
      <c r="F1002" s="242"/>
      <c r="G1002" s="242">
        <v>10</v>
      </c>
      <c r="H1002" s="242"/>
      <c r="I1002" s="8"/>
    </row>
    <row r="1003" ht="16" customHeight="1" spans="1:9">
      <c r="A1003" s="242">
        <v>999</v>
      </c>
      <c r="B1003" s="249" t="s">
        <v>11206</v>
      </c>
      <c r="C1003" s="253" t="s">
        <v>18481</v>
      </c>
      <c r="D1003" s="242">
        <v>6</v>
      </c>
      <c r="E1003" s="242">
        <v>10</v>
      </c>
      <c r="F1003" s="242"/>
      <c r="G1003" s="242">
        <v>10</v>
      </c>
      <c r="H1003" s="242"/>
      <c r="I1003" s="8"/>
    </row>
    <row r="1004" ht="16" customHeight="1" spans="1:9">
      <c r="A1004" s="242">
        <v>1000</v>
      </c>
      <c r="B1004" s="249" t="s">
        <v>18491</v>
      </c>
      <c r="C1004" s="253" t="s">
        <v>18481</v>
      </c>
      <c r="D1004" s="242">
        <v>6</v>
      </c>
      <c r="E1004" s="242">
        <v>10</v>
      </c>
      <c r="F1004" s="242"/>
      <c r="G1004" s="242">
        <v>10</v>
      </c>
      <c r="H1004" s="242"/>
      <c r="I1004" s="8"/>
    </row>
    <row r="1005" ht="16" customHeight="1" spans="1:9">
      <c r="A1005" s="242">
        <v>1001</v>
      </c>
      <c r="B1005" s="249" t="s">
        <v>18492</v>
      </c>
      <c r="C1005" s="253" t="s">
        <v>18493</v>
      </c>
      <c r="D1005" s="242">
        <v>6</v>
      </c>
      <c r="E1005" s="242">
        <v>10</v>
      </c>
      <c r="F1005" s="242"/>
      <c r="G1005" s="242">
        <v>10</v>
      </c>
      <c r="H1005" s="242"/>
      <c r="I1005" s="8"/>
    </row>
    <row r="1006" ht="16" customHeight="1" spans="1:9">
      <c r="A1006" s="242">
        <v>1002</v>
      </c>
      <c r="B1006" s="249" t="s">
        <v>6538</v>
      </c>
      <c r="C1006" s="253" t="s">
        <v>18493</v>
      </c>
      <c r="D1006" s="242">
        <v>6</v>
      </c>
      <c r="E1006" s="242">
        <v>10</v>
      </c>
      <c r="F1006" s="242"/>
      <c r="G1006" s="242">
        <v>10</v>
      </c>
      <c r="H1006" s="242"/>
      <c r="I1006" s="8"/>
    </row>
    <row r="1007" ht="16" customHeight="1" spans="1:9">
      <c r="A1007" s="242">
        <v>1003</v>
      </c>
      <c r="B1007" s="249" t="s">
        <v>6276</v>
      </c>
      <c r="C1007" s="253" t="s">
        <v>18493</v>
      </c>
      <c r="D1007" s="242">
        <v>6</v>
      </c>
      <c r="E1007" s="242">
        <v>10</v>
      </c>
      <c r="F1007" s="242"/>
      <c r="G1007" s="242">
        <v>10</v>
      </c>
      <c r="H1007" s="242"/>
      <c r="I1007" s="8"/>
    </row>
    <row r="1008" ht="16" customHeight="1" spans="1:9">
      <c r="A1008" s="242">
        <v>1004</v>
      </c>
      <c r="B1008" s="249" t="s">
        <v>18494</v>
      </c>
      <c r="C1008" s="253" t="s">
        <v>18493</v>
      </c>
      <c r="D1008" s="242">
        <v>6</v>
      </c>
      <c r="E1008" s="242">
        <v>10</v>
      </c>
      <c r="F1008" s="242"/>
      <c r="G1008" s="242">
        <v>10</v>
      </c>
      <c r="H1008" s="242"/>
      <c r="I1008" s="8"/>
    </row>
    <row r="1009" ht="16" customHeight="1" spans="1:9">
      <c r="A1009" s="242">
        <v>1005</v>
      </c>
      <c r="B1009" s="249" t="s">
        <v>18495</v>
      </c>
      <c r="C1009" s="253" t="s">
        <v>18493</v>
      </c>
      <c r="D1009" s="242">
        <v>6</v>
      </c>
      <c r="E1009" s="242">
        <v>10</v>
      </c>
      <c r="F1009" s="242"/>
      <c r="G1009" s="242">
        <v>10</v>
      </c>
      <c r="H1009" s="242"/>
      <c r="I1009" s="8"/>
    </row>
    <row r="1010" ht="16" customHeight="1" spans="1:9">
      <c r="A1010" s="242">
        <v>1006</v>
      </c>
      <c r="B1010" s="249" t="s">
        <v>18496</v>
      </c>
      <c r="C1010" s="253" t="s">
        <v>18493</v>
      </c>
      <c r="D1010" s="242">
        <v>6</v>
      </c>
      <c r="E1010" s="242">
        <v>10</v>
      </c>
      <c r="F1010" s="242"/>
      <c r="G1010" s="242">
        <v>10</v>
      </c>
      <c r="H1010" s="242"/>
      <c r="I1010" s="8"/>
    </row>
    <row r="1011" ht="16" customHeight="1" spans="1:9">
      <c r="A1011" s="242">
        <v>1007</v>
      </c>
      <c r="B1011" s="249" t="s">
        <v>18497</v>
      </c>
      <c r="C1011" s="253" t="s">
        <v>18493</v>
      </c>
      <c r="D1011" s="242">
        <v>6</v>
      </c>
      <c r="E1011" s="242">
        <v>10</v>
      </c>
      <c r="F1011" s="242"/>
      <c r="G1011" s="242">
        <v>10</v>
      </c>
      <c r="H1011" s="242"/>
      <c r="I1011" s="8"/>
    </row>
    <row r="1012" ht="16" customHeight="1" spans="1:9">
      <c r="A1012" s="242">
        <v>1008</v>
      </c>
      <c r="B1012" s="249" t="s">
        <v>18498</v>
      </c>
      <c r="C1012" s="253" t="s">
        <v>18493</v>
      </c>
      <c r="D1012" s="242">
        <v>6</v>
      </c>
      <c r="E1012" s="242">
        <v>10</v>
      </c>
      <c r="F1012" s="242"/>
      <c r="G1012" s="242">
        <v>10</v>
      </c>
      <c r="H1012" s="242"/>
      <c r="I1012" s="8"/>
    </row>
    <row r="1013" ht="16" customHeight="1" spans="1:9">
      <c r="A1013" s="242">
        <v>1009</v>
      </c>
      <c r="B1013" s="249" t="s">
        <v>1644</v>
      </c>
      <c r="C1013" s="253" t="s">
        <v>18493</v>
      </c>
      <c r="D1013" s="242">
        <v>6</v>
      </c>
      <c r="E1013" s="242">
        <v>10</v>
      </c>
      <c r="F1013" s="242"/>
      <c r="G1013" s="242">
        <v>10</v>
      </c>
      <c r="H1013" s="242"/>
      <c r="I1013" s="8"/>
    </row>
    <row r="1014" ht="16" customHeight="1" spans="1:9">
      <c r="A1014" s="242">
        <v>1010</v>
      </c>
      <c r="B1014" s="249" t="s">
        <v>18499</v>
      </c>
      <c r="C1014" s="253" t="s">
        <v>18493</v>
      </c>
      <c r="D1014" s="242">
        <v>6</v>
      </c>
      <c r="E1014" s="242">
        <v>10</v>
      </c>
      <c r="F1014" s="242"/>
      <c r="G1014" s="242">
        <v>10</v>
      </c>
      <c r="H1014" s="242"/>
      <c r="I1014" s="8"/>
    </row>
    <row r="1015" ht="16" customHeight="1" spans="1:9">
      <c r="A1015" s="242">
        <v>1011</v>
      </c>
      <c r="B1015" s="249" t="s">
        <v>18500</v>
      </c>
      <c r="C1015" s="253" t="s">
        <v>18493</v>
      </c>
      <c r="D1015" s="242">
        <v>6</v>
      </c>
      <c r="E1015" s="242">
        <v>10</v>
      </c>
      <c r="F1015" s="242"/>
      <c r="G1015" s="242">
        <v>10</v>
      </c>
      <c r="H1015" s="242"/>
      <c r="I1015" s="8"/>
    </row>
    <row r="1016" ht="16" customHeight="1" spans="1:9">
      <c r="A1016" s="242">
        <v>1012</v>
      </c>
      <c r="B1016" s="249" t="s">
        <v>1861</v>
      </c>
      <c r="C1016" s="253" t="s">
        <v>18493</v>
      </c>
      <c r="D1016" s="242">
        <v>6</v>
      </c>
      <c r="E1016" s="242">
        <v>10</v>
      </c>
      <c r="F1016" s="242"/>
      <c r="G1016" s="242">
        <v>10</v>
      </c>
      <c r="H1016" s="242"/>
      <c r="I1016" s="8"/>
    </row>
    <row r="1017" ht="16" customHeight="1" spans="1:9">
      <c r="A1017" s="242">
        <v>1013</v>
      </c>
      <c r="B1017" s="249" t="s">
        <v>15532</v>
      </c>
      <c r="C1017" s="253" t="s">
        <v>18493</v>
      </c>
      <c r="D1017" s="242">
        <v>6</v>
      </c>
      <c r="E1017" s="242">
        <v>10</v>
      </c>
      <c r="F1017" s="242"/>
      <c r="G1017" s="242">
        <v>10</v>
      </c>
      <c r="H1017" s="242"/>
      <c r="I1017" s="8"/>
    </row>
    <row r="1018" ht="16" customHeight="1" spans="1:9">
      <c r="A1018" s="242">
        <v>1014</v>
      </c>
      <c r="B1018" s="249" t="s">
        <v>18501</v>
      </c>
      <c r="C1018" s="253" t="s">
        <v>18493</v>
      </c>
      <c r="D1018" s="242">
        <v>6</v>
      </c>
      <c r="E1018" s="242">
        <v>10</v>
      </c>
      <c r="F1018" s="242"/>
      <c r="G1018" s="242">
        <v>10</v>
      </c>
      <c r="H1018" s="242"/>
      <c r="I1018" s="8"/>
    </row>
    <row r="1019" ht="16" customHeight="1" spans="1:9">
      <c r="A1019" s="242">
        <v>1015</v>
      </c>
      <c r="B1019" s="249" t="s">
        <v>9944</v>
      </c>
      <c r="C1019" s="253" t="s">
        <v>18493</v>
      </c>
      <c r="D1019" s="242">
        <v>6</v>
      </c>
      <c r="E1019" s="242">
        <v>10</v>
      </c>
      <c r="F1019" s="242"/>
      <c r="G1019" s="242">
        <v>10</v>
      </c>
      <c r="H1019" s="242"/>
      <c r="I1019" s="8"/>
    </row>
    <row r="1020" ht="16" customHeight="1" spans="1:9">
      <c r="A1020" s="242">
        <v>1016</v>
      </c>
      <c r="B1020" s="249" t="s">
        <v>7154</v>
      </c>
      <c r="C1020" s="253" t="s">
        <v>18493</v>
      </c>
      <c r="D1020" s="242">
        <v>6</v>
      </c>
      <c r="E1020" s="242">
        <v>10</v>
      </c>
      <c r="F1020" s="242"/>
      <c r="G1020" s="242">
        <v>10</v>
      </c>
      <c r="H1020" s="242"/>
      <c r="I1020" s="8"/>
    </row>
    <row r="1021" ht="16" customHeight="1" spans="1:9">
      <c r="A1021" s="242">
        <v>1017</v>
      </c>
      <c r="B1021" s="249" t="s">
        <v>18502</v>
      </c>
      <c r="C1021" s="253" t="s">
        <v>18493</v>
      </c>
      <c r="D1021" s="242">
        <v>6</v>
      </c>
      <c r="E1021" s="242">
        <v>10</v>
      </c>
      <c r="F1021" s="242"/>
      <c r="G1021" s="242">
        <v>10</v>
      </c>
      <c r="H1021" s="242"/>
      <c r="I1021" s="8"/>
    </row>
    <row r="1022" ht="16" customHeight="1" spans="1:9">
      <c r="A1022" s="242">
        <v>1018</v>
      </c>
      <c r="B1022" s="249" t="s">
        <v>4327</v>
      </c>
      <c r="C1022" s="253" t="s">
        <v>18503</v>
      </c>
      <c r="D1022" s="242">
        <v>6</v>
      </c>
      <c r="E1022" s="242">
        <v>10</v>
      </c>
      <c r="F1022" s="242"/>
      <c r="G1022" s="242">
        <v>10</v>
      </c>
      <c r="H1022" s="242"/>
      <c r="I1022" s="8"/>
    </row>
    <row r="1023" ht="16" customHeight="1" spans="1:9">
      <c r="A1023" s="242">
        <v>1019</v>
      </c>
      <c r="B1023" s="249" t="s">
        <v>18504</v>
      </c>
      <c r="C1023" s="253" t="s">
        <v>18503</v>
      </c>
      <c r="D1023" s="242">
        <v>6</v>
      </c>
      <c r="E1023" s="242">
        <v>10</v>
      </c>
      <c r="F1023" s="242"/>
      <c r="G1023" s="242">
        <v>10</v>
      </c>
      <c r="H1023" s="242"/>
      <c r="I1023" s="8"/>
    </row>
    <row r="1024" ht="16" customHeight="1" spans="1:9">
      <c r="A1024" s="242">
        <v>1020</v>
      </c>
      <c r="B1024" s="249" t="s">
        <v>18505</v>
      </c>
      <c r="C1024" s="253" t="s">
        <v>18503</v>
      </c>
      <c r="D1024" s="242">
        <v>6</v>
      </c>
      <c r="E1024" s="242">
        <v>10</v>
      </c>
      <c r="F1024" s="242"/>
      <c r="G1024" s="242">
        <v>10</v>
      </c>
      <c r="H1024" s="242"/>
      <c r="I1024" s="8"/>
    </row>
    <row r="1025" ht="16" customHeight="1" spans="1:9">
      <c r="A1025" s="242">
        <v>1021</v>
      </c>
      <c r="B1025" s="249" t="s">
        <v>18506</v>
      </c>
      <c r="C1025" s="253" t="s">
        <v>18503</v>
      </c>
      <c r="D1025" s="242">
        <v>6</v>
      </c>
      <c r="E1025" s="242">
        <v>10</v>
      </c>
      <c r="F1025" s="242"/>
      <c r="G1025" s="242">
        <v>10</v>
      </c>
      <c r="H1025" s="242"/>
      <c r="I1025" s="8"/>
    </row>
    <row r="1026" ht="16" customHeight="1" spans="1:9">
      <c r="A1026" s="242">
        <v>1022</v>
      </c>
      <c r="B1026" s="249" t="s">
        <v>5637</v>
      </c>
      <c r="C1026" s="253" t="s">
        <v>18503</v>
      </c>
      <c r="D1026" s="242">
        <v>6</v>
      </c>
      <c r="E1026" s="242">
        <v>10</v>
      </c>
      <c r="F1026" s="242"/>
      <c r="G1026" s="242">
        <v>10</v>
      </c>
      <c r="H1026" s="242"/>
      <c r="I1026" s="8"/>
    </row>
    <row r="1027" ht="16" customHeight="1" spans="1:9">
      <c r="A1027" s="242">
        <v>1023</v>
      </c>
      <c r="B1027" s="249" t="s">
        <v>9096</v>
      </c>
      <c r="C1027" s="253" t="s">
        <v>18503</v>
      </c>
      <c r="D1027" s="242">
        <v>6</v>
      </c>
      <c r="E1027" s="242">
        <v>10</v>
      </c>
      <c r="F1027" s="242"/>
      <c r="G1027" s="242">
        <v>10</v>
      </c>
      <c r="H1027" s="242"/>
      <c r="I1027" s="8"/>
    </row>
    <row r="1028" ht="16" customHeight="1" spans="1:9">
      <c r="A1028" s="242">
        <v>1024</v>
      </c>
      <c r="B1028" s="249" t="s">
        <v>18245</v>
      </c>
      <c r="C1028" s="253" t="s">
        <v>18503</v>
      </c>
      <c r="D1028" s="242">
        <v>6</v>
      </c>
      <c r="E1028" s="242">
        <v>10</v>
      </c>
      <c r="F1028" s="242"/>
      <c r="G1028" s="242">
        <v>10</v>
      </c>
      <c r="H1028" s="242"/>
      <c r="I1028" s="8"/>
    </row>
    <row r="1029" ht="16" customHeight="1" spans="1:9">
      <c r="A1029" s="242">
        <v>1025</v>
      </c>
      <c r="B1029" s="249" t="s">
        <v>18507</v>
      </c>
      <c r="C1029" s="253" t="s">
        <v>18503</v>
      </c>
      <c r="D1029" s="242">
        <v>6</v>
      </c>
      <c r="E1029" s="242">
        <v>10</v>
      </c>
      <c r="F1029" s="242"/>
      <c r="G1029" s="242">
        <v>10</v>
      </c>
      <c r="H1029" s="242"/>
      <c r="I1029" s="8"/>
    </row>
    <row r="1030" ht="16" customHeight="1" spans="1:9">
      <c r="A1030" s="242">
        <v>1026</v>
      </c>
      <c r="B1030" s="249" t="s">
        <v>18508</v>
      </c>
      <c r="C1030" s="253" t="s">
        <v>18503</v>
      </c>
      <c r="D1030" s="242">
        <v>6</v>
      </c>
      <c r="E1030" s="242">
        <v>10</v>
      </c>
      <c r="F1030" s="242"/>
      <c r="G1030" s="242">
        <v>10</v>
      </c>
      <c r="H1030" s="242"/>
      <c r="I1030" s="8"/>
    </row>
    <row r="1031" ht="16" customHeight="1" spans="1:9">
      <c r="A1031" s="242">
        <v>1027</v>
      </c>
      <c r="B1031" s="249" t="s">
        <v>1833</v>
      </c>
      <c r="C1031" s="253" t="s">
        <v>18503</v>
      </c>
      <c r="D1031" s="242">
        <v>6</v>
      </c>
      <c r="E1031" s="242">
        <v>10</v>
      </c>
      <c r="F1031" s="242"/>
      <c r="G1031" s="242">
        <v>10</v>
      </c>
      <c r="H1031" s="242"/>
      <c r="I1031" s="8"/>
    </row>
    <row r="1032" ht="16" customHeight="1" spans="1:9">
      <c r="A1032" s="242">
        <v>1028</v>
      </c>
      <c r="B1032" s="249" t="s">
        <v>18509</v>
      </c>
      <c r="C1032" s="253" t="s">
        <v>18503</v>
      </c>
      <c r="D1032" s="242">
        <v>6</v>
      </c>
      <c r="E1032" s="242">
        <v>10</v>
      </c>
      <c r="F1032" s="242"/>
      <c r="G1032" s="242">
        <v>10</v>
      </c>
      <c r="H1032" s="242"/>
      <c r="I1032" s="8"/>
    </row>
    <row r="1033" ht="16" customHeight="1" spans="1:9">
      <c r="A1033" s="242">
        <v>1029</v>
      </c>
      <c r="B1033" s="252" t="s">
        <v>18510</v>
      </c>
      <c r="C1033" s="253" t="s">
        <v>18503</v>
      </c>
      <c r="D1033" s="242">
        <v>6</v>
      </c>
      <c r="E1033" s="242">
        <v>10</v>
      </c>
      <c r="F1033" s="242"/>
      <c r="G1033" s="242">
        <v>10</v>
      </c>
      <c r="H1033" s="242"/>
      <c r="I1033" s="8"/>
    </row>
    <row r="1034" ht="16" customHeight="1" spans="1:9">
      <c r="A1034" s="242">
        <v>1030</v>
      </c>
      <c r="B1034" s="252" t="s">
        <v>18511</v>
      </c>
      <c r="C1034" s="253" t="s">
        <v>18503</v>
      </c>
      <c r="D1034" s="242">
        <v>6</v>
      </c>
      <c r="E1034" s="242">
        <v>10</v>
      </c>
      <c r="F1034" s="242"/>
      <c r="G1034" s="242">
        <v>10</v>
      </c>
      <c r="H1034" s="242"/>
      <c r="I1034" s="8"/>
    </row>
    <row r="1035" ht="16" customHeight="1" spans="1:9">
      <c r="A1035" s="242">
        <v>1031</v>
      </c>
      <c r="B1035" s="249" t="s">
        <v>1936</v>
      </c>
      <c r="C1035" s="253" t="s">
        <v>18503</v>
      </c>
      <c r="D1035" s="242">
        <v>6</v>
      </c>
      <c r="E1035" s="242">
        <v>10</v>
      </c>
      <c r="F1035" s="242"/>
      <c r="G1035" s="242">
        <v>10</v>
      </c>
      <c r="H1035" s="242"/>
      <c r="I1035" s="8"/>
    </row>
    <row r="1036" ht="16" customHeight="1" spans="1:9">
      <c r="A1036" s="242">
        <v>1032</v>
      </c>
      <c r="B1036" s="249" t="s">
        <v>18512</v>
      </c>
      <c r="C1036" s="253" t="s">
        <v>18503</v>
      </c>
      <c r="D1036" s="242">
        <v>6</v>
      </c>
      <c r="E1036" s="242">
        <v>10</v>
      </c>
      <c r="F1036" s="242"/>
      <c r="G1036" s="242">
        <v>10</v>
      </c>
      <c r="H1036" s="242"/>
      <c r="I1036" s="8"/>
    </row>
    <row r="1037" ht="16" customHeight="1" spans="1:9">
      <c r="A1037" s="242">
        <v>1033</v>
      </c>
      <c r="B1037" s="249" t="s">
        <v>18513</v>
      </c>
      <c r="C1037" s="253" t="s">
        <v>18503</v>
      </c>
      <c r="D1037" s="242">
        <v>6</v>
      </c>
      <c r="E1037" s="242">
        <v>10</v>
      </c>
      <c r="F1037" s="242"/>
      <c r="G1037" s="242">
        <v>10</v>
      </c>
      <c r="H1037" s="242"/>
      <c r="I1037" s="8"/>
    </row>
    <row r="1038" ht="16" customHeight="1" spans="1:9">
      <c r="A1038" s="242">
        <v>1034</v>
      </c>
      <c r="B1038" s="249" t="s">
        <v>18514</v>
      </c>
      <c r="C1038" s="253" t="s">
        <v>18503</v>
      </c>
      <c r="D1038" s="242">
        <v>6</v>
      </c>
      <c r="E1038" s="242">
        <v>10</v>
      </c>
      <c r="F1038" s="242"/>
      <c r="G1038" s="242">
        <v>10</v>
      </c>
      <c r="H1038" s="242"/>
      <c r="I1038" s="8"/>
    </row>
    <row r="1039" ht="16" customHeight="1" spans="1:9">
      <c r="A1039" s="242">
        <v>1035</v>
      </c>
      <c r="B1039" s="249" t="s">
        <v>18515</v>
      </c>
      <c r="C1039" s="253" t="s">
        <v>18503</v>
      </c>
      <c r="D1039" s="242">
        <v>6</v>
      </c>
      <c r="E1039" s="242">
        <v>10</v>
      </c>
      <c r="F1039" s="242"/>
      <c r="G1039" s="242">
        <v>10</v>
      </c>
      <c r="H1039" s="242"/>
      <c r="I1039" s="8"/>
    </row>
    <row r="1040" ht="16" customHeight="1" spans="1:9">
      <c r="A1040" s="242">
        <v>1036</v>
      </c>
      <c r="B1040" s="249" t="s">
        <v>18516</v>
      </c>
      <c r="C1040" s="253" t="s">
        <v>18503</v>
      </c>
      <c r="D1040" s="242">
        <v>6</v>
      </c>
      <c r="E1040" s="242">
        <v>10</v>
      </c>
      <c r="F1040" s="242"/>
      <c r="G1040" s="242">
        <v>10</v>
      </c>
      <c r="H1040" s="242"/>
      <c r="I1040" s="8"/>
    </row>
    <row r="1041" ht="16" customHeight="1" spans="1:9">
      <c r="A1041" s="242">
        <v>1037</v>
      </c>
      <c r="B1041" s="249" t="s">
        <v>6431</v>
      </c>
      <c r="C1041" s="253" t="s">
        <v>18503</v>
      </c>
      <c r="D1041" s="242">
        <v>6</v>
      </c>
      <c r="E1041" s="242">
        <v>10</v>
      </c>
      <c r="F1041" s="242"/>
      <c r="G1041" s="242">
        <v>10</v>
      </c>
      <c r="H1041" s="242"/>
      <c r="I1041" s="8"/>
    </row>
    <row r="1042" ht="16" customHeight="1" spans="1:9">
      <c r="A1042" s="242">
        <v>1038</v>
      </c>
      <c r="B1042" s="249" t="s">
        <v>18517</v>
      </c>
      <c r="C1042" s="253" t="s">
        <v>18503</v>
      </c>
      <c r="D1042" s="242">
        <v>6</v>
      </c>
      <c r="E1042" s="242">
        <v>10</v>
      </c>
      <c r="F1042" s="242"/>
      <c r="G1042" s="242">
        <v>10</v>
      </c>
      <c r="H1042" s="242"/>
      <c r="I1042" s="8"/>
    </row>
    <row r="1043" ht="16" customHeight="1" spans="1:9">
      <c r="A1043" s="242">
        <v>1039</v>
      </c>
      <c r="B1043" s="249" t="s">
        <v>4189</v>
      </c>
      <c r="C1043" s="253" t="s">
        <v>18503</v>
      </c>
      <c r="D1043" s="242">
        <v>6</v>
      </c>
      <c r="E1043" s="242">
        <v>10</v>
      </c>
      <c r="F1043" s="242"/>
      <c r="G1043" s="242">
        <v>10</v>
      </c>
      <c r="H1043" s="242"/>
      <c r="I1043" s="8"/>
    </row>
    <row r="1044" ht="16" customHeight="1" spans="1:9">
      <c r="A1044" s="242">
        <v>1040</v>
      </c>
      <c r="B1044" s="249" t="s">
        <v>18518</v>
      </c>
      <c r="C1044" s="253" t="s">
        <v>18503</v>
      </c>
      <c r="D1044" s="242">
        <v>6</v>
      </c>
      <c r="E1044" s="242">
        <v>10</v>
      </c>
      <c r="F1044" s="242"/>
      <c r="G1044" s="242">
        <v>10</v>
      </c>
      <c r="H1044" s="242"/>
      <c r="I1044" s="8"/>
    </row>
    <row r="1045" ht="16" customHeight="1" spans="1:9">
      <c r="A1045" s="242">
        <v>1041</v>
      </c>
      <c r="B1045" s="248" t="s">
        <v>13744</v>
      </c>
      <c r="C1045" s="253" t="s">
        <v>18503</v>
      </c>
      <c r="D1045" s="242">
        <v>6</v>
      </c>
      <c r="E1045" s="242">
        <v>10</v>
      </c>
      <c r="F1045" s="242"/>
      <c r="G1045" s="242">
        <v>10</v>
      </c>
      <c r="H1045" s="242"/>
      <c r="I1045" s="8"/>
    </row>
    <row r="1046" ht="16" customHeight="1" spans="1:9">
      <c r="A1046" s="242">
        <v>1042</v>
      </c>
      <c r="B1046" s="249" t="s">
        <v>18519</v>
      </c>
      <c r="C1046" s="253" t="s">
        <v>18503</v>
      </c>
      <c r="D1046" s="242">
        <v>6</v>
      </c>
      <c r="E1046" s="242">
        <v>10</v>
      </c>
      <c r="F1046" s="242"/>
      <c r="G1046" s="242">
        <v>10</v>
      </c>
      <c r="H1046" s="242"/>
      <c r="I1046" s="8"/>
    </row>
    <row r="1047" ht="16" customHeight="1" spans="1:9">
      <c r="A1047" s="242">
        <v>1043</v>
      </c>
      <c r="B1047" s="249" t="s">
        <v>18520</v>
      </c>
      <c r="C1047" s="253" t="s">
        <v>18503</v>
      </c>
      <c r="D1047" s="242">
        <v>6</v>
      </c>
      <c r="E1047" s="242">
        <v>10</v>
      </c>
      <c r="F1047" s="242"/>
      <c r="G1047" s="242">
        <v>10</v>
      </c>
      <c r="H1047" s="242"/>
      <c r="I1047" s="8"/>
    </row>
    <row r="1048" ht="16" customHeight="1" spans="1:9">
      <c r="A1048" s="242">
        <v>1044</v>
      </c>
      <c r="B1048" s="249" t="s">
        <v>15921</v>
      </c>
      <c r="C1048" s="253" t="s">
        <v>18503</v>
      </c>
      <c r="D1048" s="242">
        <v>6</v>
      </c>
      <c r="E1048" s="242">
        <v>10</v>
      </c>
      <c r="F1048" s="242"/>
      <c r="G1048" s="242">
        <v>10</v>
      </c>
      <c r="H1048" s="242"/>
      <c r="I1048" s="8"/>
    </row>
    <row r="1049" ht="16" customHeight="1" spans="1:9">
      <c r="A1049" s="242">
        <v>1045</v>
      </c>
      <c r="B1049" s="249" t="s">
        <v>18521</v>
      </c>
      <c r="C1049" s="253" t="s">
        <v>18503</v>
      </c>
      <c r="D1049" s="242">
        <v>6</v>
      </c>
      <c r="E1049" s="242">
        <v>10</v>
      </c>
      <c r="F1049" s="242"/>
      <c r="G1049" s="242">
        <v>10</v>
      </c>
      <c r="H1049" s="242"/>
      <c r="I1049" s="8"/>
    </row>
    <row r="1050" ht="16" customHeight="1" spans="1:9">
      <c r="A1050" s="242">
        <v>1046</v>
      </c>
      <c r="B1050" s="249" t="s">
        <v>18522</v>
      </c>
      <c r="C1050" s="253" t="s">
        <v>18503</v>
      </c>
      <c r="D1050" s="242">
        <v>6</v>
      </c>
      <c r="E1050" s="242">
        <v>10</v>
      </c>
      <c r="F1050" s="242"/>
      <c r="G1050" s="242">
        <v>10</v>
      </c>
      <c r="H1050" s="242"/>
      <c r="I1050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79"/>
  <sheetViews>
    <sheetView topLeftCell="A5" workbookViewId="0">
      <selection activeCell="J5" sqref="C$1:C$1048576 J$1:J$1048576"/>
    </sheetView>
  </sheetViews>
  <sheetFormatPr defaultColWidth="9" defaultRowHeight="13.5"/>
  <cols>
    <col min="3" max="3" width="17.125" customWidth="1"/>
    <col min="9" max="9" width="13.25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18523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ht="16" customHeight="1" spans="1:9">
      <c r="A5" s="232">
        <v>1</v>
      </c>
      <c r="B5" s="233" t="s">
        <v>18524</v>
      </c>
      <c r="C5" s="234" t="s">
        <v>18525</v>
      </c>
      <c r="D5" s="232">
        <v>6</v>
      </c>
      <c r="E5" s="232">
        <v>10</v>
      </c>
      <c r="F5" s="232"/>
      <c r="G5" s="232">
        <v>10</v>
      </c>
      <c r="H5" s="232"/>
      <c r="I5" s="8"/>
    </row>
    <row r="6" ht="16" customHeight="1" spans="1:9">
      <c r="A6" s="232">
        <v>2</v>
      </c>
      <c r="B6" s="233" t="s">
        <v>15683</v>
      </c>
      <c r="C6" s="234" t="s">
        <v>18525</v>
      </c>
      <c r="D6" s="232">
        <v>6</v>
      </c>
      <c r="E6" s="232">
        <v>10</v>
      </c>
      <c r="F6" s="232"/>
      <c r="G6" s="232">
        <v>10</v>
      </c>
      <c r="H6" s="232"/>
      <c r="I6" s="8"/>
    </row>
    <row r="7" ht="16" customHeight="1" spans="1:9">
      <c r="A7" s="232">
        <v>3</v>
      </c>
      <c r="B7" s="233" t="s">
        <v>18526</v>
      </c>
      <c r="C7" s="234" t="s">
        <v>18525</v>
      </c>
      <c r="D7" s="232">
        <v>6</v>
      </c>
      <c r="E7" s="232">
        <v>10</v>
      </c>
      <c r="F7" s="232"/>
      <c r="G7" s="232">
        <v>10</v>
      </c>
      <c r="H7" s="232"/>
      <c r="I7" s="8"/>
    </row>
    <row r="8" ht="16" customHeight="1" spans="1:9">
      <c r="A8" s="232">
        <v>4</v>
      </c>
      <c r="B8" s="233" t="s">
        <v>8800</v>
      </c>
      <c r="C8" s="234" t="s">
        <v>18525</v>
      </c>
      <c r="D8" s="232">
        <v>6</v>
      </c>
      <c r="E8" s="232">
        <v>10</v>
      </c>
      <c r="F8" s="232"/>
      <c r="G8" s="232">
        <v>10</v>
      </c>
      <c r="H8" s="232"/>
      <c r="I8" s="8"/>
    </row>
    <row r="9" ht="16" customHeight="1" spans="1:9">
      <c r="A9" s="232">
        <v>5</v>
      </c>
      <c r="B9" s="233" t="s">
        <v>18527</v>
      </c>
      <c r="C9" s="234" t="s">
        <v>18525</v>
      </c>
      <c r="D9" s="232">
        <v>6</v>
      </c>
      <c r="E9" s="232">
        <v>10</v>
      </c>
      <c r="F9" s="232"/>
      <c r="G9" s="232">
        <v>10</v>
      </c>
      <c r="H9" s="232"/>
      <c r="I9" s="8"/>
    </row>
    <row r="10" ht="16" customHeight="1" spans="1:9">
      <c r="A10" s="232">
        <v>6</v>
      </c>
      <c r="B10" s="233" t="s">
        <v>18528</v>
      </c>
      <c r="C10" s="234" t="s">
        <v>18525</v>
      </c>
      <c r="D10" s="232">
        <v>6</v>
      </c>
      <c r="E10" s="232">
        <v>10</v>
      </c>
      <c r="F10" s="232"/>
      <c r="G10" s="232">
        <v>10</v>
      </c>
      <c r="H10" s="232"/>
      <c r="I10" s="8"/>
    </row>
    <row r="11" ht="16" customHeight="1" spans="1:9">
      <c r="A11" s="232">
        <v>7</v>
      </c>
      <c r="B11" s="233" t="s">
        <v>18529</v>
      </c>
      <c r="C11" s="234" t="s">
        <v>18525</v>
      </c>
      <c r="D11" s="232">
        <v>6</v>
      </c>
      <c r="E11" s="232">
        <v>10</v>
      </c>
      <c r="F11" s="232"/>
      <c r="G11" s="232">
        <v>10</v>
      </c>
      <c r="H11" s="232"/>
      <c r="I11" s="8"/>
    </row>
    <row r="12" ht="16" customHeight="1" spans="1:9">
      <c r="A12" s="232">
        <v>8</v>
      </c>
      <c r="B12" s="233" t="s">
        <v>18530</v>
      </c>
      <c r="C12" s="234" t="s">
        <v>18525</v>
      </c>
      <c r="D12" s="232">
        <v>6</v>
      </c>
      <c r="E12" s="232">
        <v>10</v>
      </c>
      <c r="F12" s="232"/>
      <c r="G12" s="232">
        <v>10</v>
      </c>
      <c r="H12" s="232"/>
      <c r="I12" s="8"/>
    </row>
    <row r="13" ht="16" customHeight="1" spans="1:9">
      <c r="A13" s="232">
        <v>9</v>
      </c>
      <c r="B13" s="233" t="s">
        <v>18531</v>
      </c>
      <c r="C13" s="234" t="s">
        <v>18525</v>
      </c>
      <c r="D13" s="232">
        <v>6</v>
      </c>
      <c r="E13" s="232">
        <v>10</v>
      </c>
      <c r="F13" s="232"/>
      <c r="G13" s="232">
        <v>10</v>
      </c>
      <c r="H13" s="232"/>
      <c r="I13" s="8"/>
    </row>
    <row r="14" ht="16" customHeight="1" spans="1:9">
      <c r="A14" s="232">
        <v>10</v>
      </c>
      <c r="B14" s="233" t="s">
        <v>18532</v>
      </c>
      <c r="C14" s="234" t="s">
        <v>18525</v>
      </c>
      <c r="D14" s="232">
        <v>6</v>
      </c>
      <c r="E14" s="232">
        <v>10</v>
      </c>
      <c r="F14" s="232"/>
      <c r="G14" s="232">
        <v>10</v>
      </c>
      <c r="H14" s="232"/>
      <c r="I14" s="8"/>
    </row>
    <row r="15" ht="16" customHeight="1" spans="1:9">
      <c r="A15" s="232">
        <v>11</v>
      </c>
      <c r="B15" s="233" t="s">
        <v>18533</v>
      </c>
      <c r="C15" s="234" t="s">
        <v>18525</v>
      </c>
      <c r="D15" s="232">
        <v>6</v>
      </c>
      <c r="E15" s="232">
        <v>10</v>
      </c>
      <c r="F15" s="232"/>
      <c r="G15" s="232">
        <v>10</v>
      </c>
      <c r="H15" s="232"/>
      <c r="I15" s="8"/>
    </row>
    <row r="16" ht="16" customHeight="1" spans="1:9">
      <c r="A16" s="232">
        <v>12</v>
      </c>
      <c r="B16" s="235" t="s">
        <v>18534</v>
      </c>
      <c r="C16" s="234" t="s">
        <v>18525</v>
      </c>
      <c r="D16" s="232">
        <v>6</v>
      </c>
      <c r="E16" s="232">
        <v>10</v>
      </c>
      <c r="F16" s="232"/>
      <c r="G16" s="232">
        <v>10</v>
      </c>
      <c r="H16" s="232"/>
      <c r="I16" s="8"/>
    </row>
    <row r="17" ht="16" customHeight="1" spans="1:9">
      <c r="A17" s="232">
        <v>13</v>
      </c>
      <c r="B17" s="233" t="s">
        <v>18535</v>
      </c>
      <c r="C17" s="234" t="s">
        <v>18525</v>
      </c>
      <c r="D17" s="232">
        <v>6</v>
      </c>
      <c r="E17" s="232">
        <v>10</v>
      </c>
      <c r="F17" s="232"/>
      <c r="G17" s="232">
        <v>10</v>
      </c>
      <c r="H17" s="232"/>
      <c r="I17" s="8"/>
    </row>
    <row r="18" ht="16" customHeight="1" spans="1:9">
      <c r="A18" s="232">
        <v>14</v>
      </c>
      <c r="B18" s="233" t="s">
        <v>12817</v>
      </c>
      <c r="C18" s="234" t="s">
        <v>18525</v>
      </c>
      <c r="D18" s="232">
        <v>6</v>
      </c>
      <c r="E18" s="232">
        <v>10</v>
      </c>
      <c r="F18" s="232"/>
      <c r="G18" s="232">
        <v>10</v>
      </c>
      <c r="H18" s="232"/>
      <c r="I18" s="8"/>
    </row>
    <row r="19" ht="16" customHeight="1" spans="1:9">
      <c r="A19" s="232">
        <v>15</v>
      </c>
      <c r="B19" s="233" t="s">
        <v>18536</v>
      </c>
      <c r="C19" s="234" t="s">
        <v>18525</v>
      </c>
      <c r="D19" s="232">
        <v>6</v>
      </c>
      <c r="E19" s="232">
        <v>10</v>
      </c>
      <c r="F19" s="232"/>
      <c r="G19" s="232">
        <v>10</v>
      </c>
      <c r="H19" s="232"/>
      <c r="I19" s="8"/>
    </row>
    <row r="20" ht="16" customHeight="1" spans="1:9">
      <c r="A20" s="232">
        <v>16</v>
      </c>
      <c r="B20" s="233" t="s">
        <v>18537</v>
      </c>
      <c r="C20" s="234" t="s">
        <v>18525</v>
      </c>
      <c r="D20" s="232">
        <v>6</v>
      </c>
      <c r="E20" s="232">
        <v>10</v>
      </c>
      <c r="F20" s="232"/>
      <c r="G20" s="232">
        <v>10</v>
      </c>
      <c r="H20" s="232"/>
      <c r="I20" s="8"/>
    </row>
    <row r="21" ht="16" customHeight="1" spans="1:9">
      <c r="A21" s="232">
        <v>17</v>
      </c>
      <c r="B21" s="233" t="s">
        <v>1848</v>
      </c>
      <c r="C21" s="234" t="s">
        <v>18525</v>
      </c>
      <c r="D21" s="232">
        <v>6</v>
      </c>
      <c r="E21" s="232">
        <v>10</v>
      </c>
      <c r="F21" s="232"/>
      <c r="G21" s="232">
        <v>10</v>
      </c>
      <c r="H21" s="232"/>
      <c r="I21" s="8"/>
    </row>
    <row r="22" ht="16" customHeight="1" spans="1:9">
      <c r="A22" s="232">
        <v>18</v>
      </c>
      <c r="B22" s="233" t="s">
        <v>554</v>
      </c>
      <c r="C22" s="234" t="s">
        <v>18525</v>
      </c>
      <c r="D22" s="232">
        <v>6</v>
      </c>
      <c r="E22" s="232">
        <v>10</v>
      </c>
      <c r="F22" s="232"/>
      <c r="G22" s="232">
        <v>10</v>
      </c>
      <c r="H22" s="232"/>
      <c r="I22" s="8"/>
    </row>
    <row r="23" ht="16" customHeight="1" spans="1:9">
      <c r="A23" s="232">
        <v>19</v>
      </c>
      <c r="B23" s="233" t="s">
        <v>18538</v>
      </c>
      <c r="C23" s="234" t="s">
        <v>18525</v>
      </c>
      <c r="D23" s="232">
        <v>6</v>
      </c>
      <c r="E23" s="232">
        <v>10</v>
      </c>
      <c r="F23" s="232"/>
      <c r="G23" s="232">
        <v>10</v>
      </c>
      <c r="H23" s="232"/>
      <c r="I23" s="8"/>
    </row>
    <row r="24" ht="16" customHeight="1" spans="1:9">
      <c r="A24" s="232">
        <v>20</v>
      </c>
      <c r="B24" s="233" t="s">
        <v>18539</v>
      </c>
      <c r="C24" s="234" t="s">
        <v>18525</v>
      </c>
      <c r="D24" s="232">
        <v>6</v>
      </c>
      <c r="E24" s="232">
        <v>10</v>
      </c>
      <c r="F24" s="232"/>
      <c r="G24" s="232">
        <v>10</v>
      </c>
      <c r="H24" s="232"/>
      <c r="I24" s="8"/>
    </row>
    <row r="25" ht="16" customHeight="1" spans="1:9">
      <c r="A25" s="232">
        <v>21</v>
      </c>
      <c r="B25" s="233" t="s">
        <v>18540</v>
      </c>
      <c r="C25" s="234" t="s">
        <v>18525</v>
      </c>
      <c r="D25" s="232">
        <v>6</v>
      </c>
      <c r="E25" s="232">
        <v>10</v>
      </c>
      <c r="F25" s="232"/>
      <c r="G25" s="232">
        <v>10</v>
      </c>
      <c r="H25" s="232"/>
      <c r="I25" s="8"/>
    </row>
    <row r="26" ht="16" customHeight="1" spans="1:9">
      <c r="A26" s="232">
        <v>22</v>
      </c>
      <c r="B26" s="233" t="s">
        <v>18541</v>
      </c>
      <c r="C26" s="234" t="s">
        <v>18525</v>
      </c>
      <c r="D26" s="232">
        <v>6</v>
      </c>
      <c r="E26" s="232">
        <v>10</v>
      </c>
      <c r="F26" s="232"/>
      <c r="G26" s="232">
        <v>10</v>
      </c>
      <c r="H26" s="232"/>
      <c r="I26" s="8"/>
    </row>
    <row r="27" ht="16" customHeight="1" spans="1:9">
      <c r="A27" s="232">
        <v>23</v>
      </c>
      <c r="B27" s="233" t="s">
        <v>18542</v>
      </c>
      <c r="C27" s="234" t="s">
        <v>18525</v>
      </c>
      <c r="D27" s="232">
        <v>6</v>
      </c>
      <c r="E27" s="232">
        <v>10</v>
      </c>
      <c r="F27" s="232"/>
      <c r="G27" s="232">
        <v>10</v>
      </c>
      <c r="H27" s="232"/>
      <c r="I27" s="8"/>
    </row>
    <row r="28" ht="16" customHeight="1" spans="1:9">
      <c r="A28" s="232">
        <v>24</v>
      </c>
      <c r="B28" s="233" t="s">
        <v>18543</v>
      </c>
      <c r="C28" s="234" t="s">
        <v>18525</v>
      </c>
      <c r="D28" s="232">
        <v>6</v>
      </c>
      <c r="E28" s="232">
        <v>10</v>
      </c>
      <c r="F28" s="232"/>
      <c r="G28" s="232">
        <v>10</v>
      </c>
      <c r="H28" s="232"/>
      <c r="I28" s="8"/>
    </row>
    <row r="29" ht="16" customHeight="1" spans="1:9">
      <c r="A29" s="232">
        <v>25</v>
      </c>
      <c r="B29" s="233" t="s">
        <v>10911</v>
      </c>
      <c r="C29" s="234" t="s">
        <v>18525</v>
      </c>
      <c r="D29" s="232">
        <v>6</v>
      </c>
      <c r="E29" s="232">
        <v>10</v>
      </c>
      <c r="F29" s="232"/>
      <c r="G29" s="232">
        <v>10</v>
      </c>
      <c r="H29" s="232"/>
      <c r="I29" s="8"/>
    </row>
    <row r="30" ht="16" customHeight="1" spans="1:9">
      <c r="A30" s="232">
        <v>26</v>
      </c>
      <c r="B30" s="233" t="s">
        <v>6906</v>
      </c>
      <c r="C30" s="234" t="s">
        <v>18525</v>
      </c>
      <c r="D30" s="232">
        <v>6</v>
      </c>
      <c r="E30" s="232">
        <v>10</v>
      </c>
      <c r="F30" s="232"/>
      <c r="G30" s="232">
        <v>10</v>
      </c>
      <c r="H30" s="232"/>
      <c r="I30" s="8"/>
    </row>
    <row r="31" ht="16" customHeight="1" spans="1:9">
      <c r="A31" s="232">
        <v>27</v>
      </c>
      <c r="B31" s="233" t="s">
        <v>18544</v>
      </c>
      <c r="C31" s="234" t="s">
        <v>18525</v>
      </c>
      <c r="D31" s="232">
        <v>6</v>
      </c>
      <c r="E31" s="232">
        <v>10</v>
      </c>
      <c r="F31" s="232"/>
      <c r="G31" s="232">
        <v>10</v>
      </c>
      <c r="H31" s="232"/>
      <c r="I31" s="8"/>
    </row>
    <row r="32" ht="16" customHeight="1" spans="1:9">
      <c r="A32" s="232">
        <v>28</v>
      </c>
      <c r="B32" s="233" t="s">
        <v>18545</v>
      </c>
      <c r="C32" s="234" t="s">
        <v>18525</v>
      </c>
      <c r="D32" s="232">
        <v>6</v>
      </c>
      <c r="E32" s="232">
        <v>10</v>
      </c>
      <c r="F32" s="232"/>
      <c r="G32" s="232">
        <v>10</v>
      </c>
      <c r="H32" s="232"/>
      <c r="I32" s="8"/>
    </row>
    <row r="33" ht="16" customHeight="1" spans="1:9">
      <c r="A33" s="232">
        <v>29</v>
      </c>
      <c r="B33" s="233" t="s">
        <v>18546</v>
      </c>
      <c r="C33" s="234" t="s">
        <v>18525</v>
      </c>
      <c r="D33" s="232">
        <v>6</v>
      </c>
      <c r="E33" s="232">
        <v>10</v>
      </c>
      <c r="F33" s="232"/>
      <c r="G33" s="232">
        <v>10</v>
      </c>
      <c r="H33" s="232"/>
      <c r="I33" s="8"/>
    </row>
    <row r="34" ht="16" customHeight="1" spans="1:9">
      <c r="A34" s="232">
        <v>30</v>
      </c>
      <c r="B34" s="233" t="s">
        <v>12664</v>
      </c>
      <c r="C34" s="234" t="s">
        <v>18525</v>
      </c>
      <c r="D34" s="232">
        <v>6</v>
      </c>
      <c r="E34" s="232">
        <v>10</v>
      </c>
      <c r="F34" s="232"/>
      <c r="G34" s="232">
        <v>10</v>
      </c>
      <c r="H34" s="232"/>
      <c r="I34" s="8"/>
    </row>
    <row r="35" ht="16" customHeight="1" spans="1:9">
      <c r="A35" s="232">
        <v>31</v>
      </c>
      <c r="B35" s="233" t="s">
        <v>18547</v>
      </c>
      <c r="C35" s="234" t="s">
        <v>18525</v>
      </c>
      <c r="D35" s="232">
        <v>6</v>
      </c>
      <c r="E35" s="232">
        <v>10</v>
      </c>
      <c r="F35" s="232"/>
      <c r="G35" s="232">
        <v>10</v>
      </c>
      <c r="H35" s="232"/>
      <c r="I35" s="8"/>
    </row>
    <row r="36" ht="16" customHeight="1" spans="1:9">
      <c r="A36" s="232">
        <v>32</v>
      </c>
      <c r="B36" s="235" t="s">
        <v>13742</v>
      </c>
      <c r="C36" s="234" t="s">
        <v>18525</v>
      </c>
      <c r="D36" s="232">
        <v>6</v>
      </c>
      <c r="E36" s="232">
        <v>10</v>
      </c>
      <c r="F36" s="232"/>
      <c r="G36" s="232">
        <v>10</v>
      </c>
      <c r="H36" s="232"/>
      <c r="I36" s="8"/>
    </row>
    <row r="37" ht="16" customHeight="1" spans="1:9">
      <c r="A37" s="232">
        <v>33</v>
      </c>
      <c r="B37" s="233" t="s">
        <v>1453</v>
      </c>
      <c r="C37" s="234" t="s">
        <v>18525</v>
      </c>
      <c r="D37" s="232">
        <v>6</v>
      </c>
      <c r="E37" s="232">
        <v>10</v>
      </c>
      <c r="F37" s="232"/>
      <c r="G37" s="232">
        <v>10</v>
      </c>
      <c r="H37" s="232"/>
      <c r="I37" s="8"/>
    </row>
    <row r="38" ht="16" customHeight="1" spans="1:9">
      <c r="A38" s="232">
        <v>34</v>
      </c>
      <c r="B38" s="233" t="s">
        <v>18548</v>
      </c>
      <c r="C38" s="234" t="s">
        <v>18525</v>
      </c>
      <c r="D38" s="232">
        <v>6</v>
      </c>
      <c r="E38" s="232">
        <v>10</v>
      </c>
      <c r="F38" s="232"/>
      <c r="G38" s="232">
        <v>10</v>
      </c>
      <c r="H38" s="232"/>
      <c r="I38" s="8"/>
    </row>
    <row r="39" ht="16" customHeight="1" spans="1:9">
      <c r="A39" s="232">
        <v>35</v>
      </c>
      <c r="B39" s="233" t="s">
        <v>18549</v>
      </c>
      <c r="C39" s="234" t="s">
        <v>18525</v>
      </c>
      <c r="D39" s="232">
        <v>6</v>
      </c>
      <c r="E39" s="232">
        <v>10</v>
      </c>
      <c r="F39" s="232"/>
      <c r="G39" s="232">
        <v>10</v>
      </c>
      <c r="H39" s="232"/>
      <c r="I39" s="8"/>
    </row>
    <row r="40" ht="16" customHeight="1" spans="1:9">
      <c r="A40" s="232">
        <v>36</v>
      </c>
      <c r="B40" s="233" t="s">
        <v>7966</v>
      </c>
      <c r="C40" s="234" t="s">
        <v>18525</v>
      </c>
      <c r="D40" s="232">
        <v>6</v>
      </c>
      <c r="E40" s="232">
        <v>10</v>
      </c>
      <c r="F40" s="232"/>
      <c r="G40" s="232">
        <v>10</v>
      </c>
      <c r="H40" s="232"/>
      <c r="I40" s="8"/>
    </row>
    <row r="41" ht="16" customHeight="1" spans="1:9">
      <c r="A41" s="232">
        <v>37</v>
      </c>
      <c r="B41" s="233" t="s">
        <v>18550</v>
      </c>
      <c r="C41" s="234" t="s">
        <v>18525</v>
      </c>
      <c r="D41" s="232">
        <v>6</v>
      </c>
      <c r="E41" s="232">
        <v>10</v>
      </c>
      <c r="F41" s="232"/>
      <c r="G41" s="232">
        <v>10</v>
      </c>
      <c r="H41" s="232"/>
      <c r="I41" s="8"/>
    </row>
    <row r="42" ht="16" customHeight="1" spans="1:9">
      <c r="A42" s="232">
        <v>38</v>
      </c>
      <c r="B42" s="233" t="s">
        <v>18551</v>
      </c>
      <c r="C42" s="234" t="s">
        <v>18525</v>
      </c>
      <c r="D42" s="232">
        <v>6</v>
      </c>
      <c r="E42" s="232">
        <v>10</v>
      </c>
      <c r="F42" s="232"/>
      <c r="G42" s="232">
        <v>10</v>
      </c>
      <c r="H42" s="232"/>
      <c r="I42" s="8"/>
    </row>
    <row r="43" ht="16" customHeight="1" spans="1:9">
      <c r="A43" s="232">
        <v>39</v>
      </c>
      <c r="B43" s="233" t="s">
        <v>1029</v>
      </c>
      <c r="C43" s="234" t="s">
        <v>18525</v>
      </c>
      <c r="D43" s="232">
        <v>6</v>
      </c>
      <c r="E43" s="232">
        <v>10</v>
      </c>
      <c r="F43" s="232"/>
      <c r="G43" s="232">
        <v>10</v>
      </c>
      <c r="H43" s="232"/>
      <c r="I43" s="8"/>
    </row>
    <row r="44" ht="16" customHeight="1" spans="1:9">
      <c r="A44" s="232">
        <v>40</v>
      </c>
      <c r="B44" s="233" t="s">
        <v>18552</v>
      </c>
      <c r="C44" s="234" t="s">
        <v>18525</v>
      </c>
      <c r="D44" s="232">
        <v>6</v>
      </c>
      <c r="E44" s="232">
        <v>10</v>
      </c>
      <c r="F44" s="232"/>
      <c r="G44" s="232">
        <v>10</v>
      </c>
      <c r="H44" s="232"/>
      <c r="I44" s="8"/>
    </row>
    <row r="45" ht="16" customHeight="1" spans="1:9">
      <c r="A45" s="232">
        <v>41</v>
      </c>
      <c r="B45" s="233" t="s">
        <v>18553</v>
      </c>
      <c r="C45" s="234" t="s">
        <v>18525</v>
      </c>
      <c r="D45" s="232">
        <v>6</v>
      </c>
      <c r="E45" s="232">
        <v>10</v>
      </c>
      <c r="F45" s="232"/>
      <c r="G45" s="232">
        <v>10</v>
      </c>
      <c r="H45" s="232"/>
      <c r="I45" s="8"/>
    </row>
    <row r="46" ht="16" customHeight="1" spans="1:9">
      <c r="A46" s="232">
        <v>42</v>
      </c>
      <c r="B46" s="233" t="s">
        <v>18554</v>
      </c>
      <c r="C46" s="234" t="s">
        <v>18525</v>
      </c>
      <c r="D46" s="232">
        <v>6</v>
      </c>
      <c r="E46" s="232">
        <v>10</v>
      </c>
      <c r="F46" s="232"/>
      <c r="G46" s="232">
        <v>10</v>
      </c>
      <c r="H46" s="232"/>
      <c r="I46" s="8"/>
    </row>
    <row r="47" ht="16" customHeight="1" spans="1:9">
      <c r="A47" s="232">
        <v>43</v>
      </c>
      <c r="B47" s="233" t="s">
        <v>18555</v>
      </c>
      <c r="C47" s="234" t="s">
        <v>18525</v>
      </c>
      <c r="D47" s="232">
        <v>6</v>
      </c>
      <c r="E47" s="232">
        <v>10</v>
      </c>
      <c r="F47" s="232"/>
      <c r="G47" s="232">
        <v>10</v>
      </c>
      <c r="H47" s="232"/>
      <c r="I47" s="8"/>
    </row>
    <row r="48" ht="16" customHeight="1" spans="1:9">
      <c r="A48" s="232">
        <v>44</v>
      </c>
      <c r="B48" s="233" t="s">
        <v>18556</v>
      </c>
      <c r="C48" s="234" t="s">
        <v>18525</v>
      </c>
      <c r="D48" s="232">
        <v>6</v>
      </c>
      <c r="E48" s="232">
        <v>10</v>
      </c>
      <c r="F48" s="232"/>
      <c r="G48" s="232">
        <v>10</v>
      </c>
      <c r="H48" s="232"/>
      <c r="I48" s="8"/>
    </row>
    <row r="49" ht="16" customHeight="1" spans="1:9">
      <c r="A49" s="232">
        <v>45</v>
      </c>
      <c r="B49" s="233" t="s">
        <v>8725</v>
      </c>
      <c r="C49" s="234" t="s">
        <v>18525</v>
      </c>
      <c r="D49" s="232">
        <v>6</v>
      </c>
      <c r="E49" s="232">
        <v>10</v>
      </c>
      <c r="F49" s="232"/>
      <c r="G49" s="232">
        <v>10</v>
      </c>
      <c r="H49" s="232"/>
      <c r="I49" s="8"/>
    </row>
    <row r="50" ht="16" customHeight="1" spans="1:9">
      <c r="A50" s="232">
        <v>46</v>
      </c>
      <c r="B50" s="233" t="s">
        <v>18557</v>
      </c>
      <c r="C50" s="234" t="s">
        <v>18525</v>
      </c>
      <c r="D50" s="232">
        <v>6</v>
      </c>
      <c r="E50" s="232">
        <v>10</v>
      </c>
      <c r="F50" s="232"/>
      <c r="G50" s="232">
        <v>10</v>
      </c>
      <c r="H50" s="232"/>
      <c r="I50" s="8"/>
    </row>
    <row r="51" ht="16" customHeight="1" spans="1:9">
      <c r="A51" s="232">
        <v>47</v>
      </c>
      <c r="B51" s="233" t="s">
        <v>2970</v>
      </c>
      <c r="C51" s="234" t="s">
        <v>18525</v>
      </c>
      <c r="D51" s="232">
        <v>6</v>
      </c>
      <c r="E51" s="232">
        <v>10</v>
      </c>
      <c r="F51" s="232"/>
      <c r="G51" s="232">
        <v>10</v>
      </c>
      <c r="H51" s="232"/>
      <c r="I51" s="8"/>
    </row>
    <row r="52" ht="16" customHeight="1" spans="1:9">
      <c r="A52" s="232">
        <v>48</v>
      </c>
      <c r="B52" s="233" t="s">
        <v>6497</v>
      </c>
      <c r="C52" s="234" t="s">
        <v>18525</v>
      </c>
      <c r="D52" s="232">
        <v>6</v>
      </c>
      <c r="E52" s="232">
        <v>10</v>
      </c>
      <c r="F52" s="232"/>
      <c r="G52" s="232">
        <v>10</v>
      </c>
      <c r="H52" s="232"/>
      <c r="I52" s="8"/>
    </row>
    <row r="53" ht="16" customHeight="1" spans="1:9">
      <c r="A53" s="232">
        <v>49</v>
      </c>
      <c r="B53" s="233" t="s">
        <v>18558</v>
      </c>
      <c r="C53" s="234" t="s">
        <v>18525</v>
      </c>
      <c r="D53" s="232">
        <v>6</v>
      </c>
      <c r="E53" s="232">
        <v>10</v>
      </c>
      <c r="F53" s="232"/>
      <c r="G53" s="232">
        <v>10</v>
      </c>
      <c r="H53" s="232"/>
      <c r="I53" s="8"/>
    </row>
    <row r="54" ht="16" customHeight="1" spans="1:9">
      <c r="A54" s="232">
        <v>50</v>
      </c>
      <c r="B54" s="233" t="s">
        <v>18559</v>
      </c>
      <c r="C54" s="234" t="s">
        <v>18525</v>
      </c>
      <c r="D54" s="232">
        <v>6</v>
      </c>
      <c r="E54" s="232">
        <v>10</v>
      </c>
      <c r="F54" s="232"/>
      <c r="G54" s="232">
        <v>10</v>
      </c>
      <c r="H54" s="232"/>
      <c r="I54" s="8"/>
    </row>
    <row r="55" ht="16" customHeight="1" spans="1:9">
      <c r="A55" s="232">
        <v>51</v>
      </c>
      <c r="B55" s="233" t="s">
        <v>18560</v>
      </c>
      <c r="C55" s="234" t="s">
        <v>18525</v>
      </c>
      <c r="D55" s="232">
        <v>6</v>
      </c>
      <c r="E55" s="232">
        <v>10</v>
      </c>
      <c r="F55" s="232"/>
      <c r="G55" s="232">
        <v>10</v>
      </c>
      <c r="H55" s="232"/>
      <c r="I55" s="8"/>
    </row>
    <row r="56" ht="16" customHeight="1" spans="1:9">
      <c r="A56" s="232">
        <v>52</v>
      </c>
      <c r="B56" s="233" t="s">
        <v>18561</v>
      </c>
      <c r="C56" s="234" t="s">
        <v>18525</v>
      </c>
      <c r="D56" s="232">
        <v>6</v>
      </c>
      <c r="E56" s="232">
        <v>10</v>
      </c>
      <c r="F56" s="232"/>
      <c r="G56" s="232">
        <v>10</v>
      </c>
      <c r="H56" s="232"/>
      <c r="I56" s="8"/>
    </row>
    <row r="57" ht="16" customHeight="1" spans="1:9">
      <c r="A57" s="232">
        <v>53</v>
      </c>
      <c r="B57" s="233" t="s">
        <v>18562</v>
      </c>
      <c r="C57" s="234" t="s">
        <v>18525</v>
      </c>
      <c r="D57" s="232">
        <v>6</v>
      </c>
      <c r="E57" s="232">
        <v>10</v>
      </c>
      <c r="F57" s="232"/>
      <c r="G57" s="232">
        <v>10</v>
      </c>
      <c r="H57" s="232"/>
      <c r="I57" s="8"/>
    </row>
    <row r="58" ht="16" customHeight="1" spans="1:9">
      <c r="A58" s="232">
        <v>54</v>
      </c>
      <c r="B58" s="233" t="s">
        <v>4757</v>
      </c>
      <c r="C58" s="234" t="s">
        <v>18525</v>
      </c>
      <c r="D58" s="232">
        <v>6</v>
      </c>
      <c r="E58" s="232">
        <v>10</v>
      </c>
      <c r="F58" s="232"/>
      <c r="G58" s="232">
        <v>10</v>
      </c>
      <c r="H58" s="232"/>
      <c r="I58" s="8"/>
    </row>
    <row r="59" ht="16" customHeight="1" spans="1:9">
      <c r="A59" s="232">
        <v>55</v>
      </c>
      <c r="B59" s="233" t="s">
        <v>18563</v>
      </c>
      <c r="C59" s="234" t="s">
        <v>18525</v>
      </c>
      <c r="D59" s="232">
        <v>6</v>
      </c>
      <c r="E59" s="232">
        <v>10</v>
      </c>
      <c r="F59" s="232"/>
      <c r="G59" s="232">
        <v>10</v>
      </c>
      <c r="H59" s="232"/>
      <c r="I59" s="8"/>
    </row>
    <row r="60" ht="16" customHeight="1" spans="1:9">
      <c r="A60" s="232">
        <v>56</v>
      </c>
      <c r="B60" s="233" t="s">
        <v>18564</v>
      </c>
      <c r="C60" s="234" t="s">
        <v>18525</v>
      </c>
      <c r="D60" s="232">
        <v>6</v>
      </c>
      <c r="E60" s="232">
        <v>10</v>
      </c>
      <c r="F60" s="232"/>
      <c r="G60" s="232">
        <v>10</v>
      </c>
      <c r="H60" s="232"/>
      <c r="I60" s="8"/>
    </row>
    <row r="61" ht="16" customHeight="1" spans="1:9">
      <c r="A61" s="232">
        <v>57</v>
      </c>
      <c r="B61" s="233" t="s">
        <v>2402</v>
      </c>
      <c r="C61" s="234" t="s">
        <v>18525</v>
      </c>
      <c r="D61" s="232">
        <v>6</v>
      </c>
      <c r="E61" s="232">
        <v>10</v>
      </c>
      <c r="F61" s="232"/>
      <c r="G61" s="232">
        <v>10</v>
      </c>
      <c r="H61" s="232"/>
      <c r="I61" s="8"/>
    </row>
    <row r="62" ht="16" customHeight="1" spans="1:9">
      <c r="A62" s="232">
        <v>58</v>
      </c>
      <c r="B62" s="235" t="s">
        <v>18565</v>
      </c>
      <c r="C62" s="234" t="s">
        <v>18525</v>
      </c>
      <c r="D62" s="232">
        <v>6</v>
      </c>
      <c r="E62" s="232">
        <v>10</v>
      </c>
      <c r="F62" s="232"/>
      <c r="G62" s="232">
        <v>10</v>
      </c>
      <c r="H62" s="232"/>
      <c r="I62" s="8"/>
    </row>
    <row r="63" ht="16" customHeight="1" spans="1:9">
      <c r="A63" s="232">
        <v>59</v>
      </c>
      <c r="B63" s="233" t="s">
        <v>18566</v>
      </c>
      <c r="C63" s="234" t="s">
        <v>18525</v>
      </c>
      <c r="D63" s="232">
        <v>6</v>
      </c>
      <c r="E63" s="232">
        <v>10</v>
      </c>
      <c r="F63" s="232"/>
      <c r="G63" s="232">
        <v>10</v>
      </c>
      <c r="H63" s="232"/>
      <c r="I63" s="8"/>
    </row>
    <row r="64" ht="16" customHeight="1" spans="1:9">
      <c r="A64" s="232">
        <v>60</v>
      </c>
      <c r="B64" s="233" t="s">
        <v>18567</v>
      </c>
      <c r="C64" s="234" t="s">
        <v>18525</v>
      </c>
      <c r="D64" s="232">
        <v>6</v>
      </c>
      <c r="E64" s="232">
        <v>10</v>
      </c>
      <c r="F64" s="232"/>
      <c r="G64" s="232">
        <v>10</v>
      </c>
      <c r="H64" s="232"/>
      <c r="I64" s="8"/>
    </row>
    <row r="65" ht="16" customHeight="1" spans="1:9">
      <c r="A65" s="232">
        <v>61</v>
      </c>
      <c r="B65" s="233" t="s">
        <v>18568</v>
      </c>
      <c r="C65" s="234" t="s">
        <v>18525</v>
      </c>
      <c r="D65" s="232">
        <v>6</v>
      </c>
      <c r="E65" s="232">
        <v>10</v>
      </c>
      <c r="F65" s="232"/>
      <c r="G65" s="232">
        <v>10</v>
      </c>
      <c r="H65" s="232"/>
      <c r="I65" s="8"/>
    </row>
    <row r="66" ht="16" customHeight="1" spans="1:9">
      <c r="A66" s="232">
        <v>62</v>
      </c>
      <c r="B66" s="233" t="s">
        <v>18569</v>
      </c>
      <c r="C66" s="234" t="s">
        <v>18525</v>
      </c>
      <c r="D66" s="232">
        <v>6</v>
      </c>
      <c r="E66" s="232">
        <v>10</v>
      </c>
      <c r="F66" s="232"/>
      <c r="G66" s="232">
        <v>10</v>
      </c>
      <c r="H66" s="232"/>
      <c r="I66" s="8"/>
    </row>
    <row r="67" ht="16" customHeight="1" spans="1:9">
      <c r="A67" s="232">
        <v>63</v>
      </c>
      <c r="B67" s="233" t="s">
        <v>18570</v>
      </c>
      <c r="C67" s="234" t="s">
        <v>18525</v>
      </c>
      <c r="D67" s="232">
        <v>6</v>
      </c>
      <c r="E67" s="232">
        <v>10</v>
      </c>
      <c r="F67" s="232"/>
      <c r="G67" s="232">
        <v>10</v>
      </c>
      <c r="H67" s="232"/>
      <c r="I67" s="8"/>
    </row>
    <row r="68" ht="16" customHeight="1" spans="1:9">
      <c r="A68" s="232">
        <v>64</v>
      </c>
      <c r="B68" s="235" t="s">
        <v>3535</v>
      </c>
      <c r="C68" s="234" t="s">
        <v>18525</v>
      </c>
      <c r="D68" s="232">
        <v>6</v>
      </c>
      <c r="E68" s="232">
        <v>10</v>
      </c>
      <c r="F68" s="232"/>
      <c r="G68" s="232">
        <v>10</v>
      </c>
      <c r="H68" s="232"/>
      <c r="I68" s="8"/>
    </row>
    <row r="69" ht="16" customHeight="1" spans="1:9">
      <c r="A69" s="232">
        <v>65</v>
      </c>
      <c r="B69" s="233" t="s">
        <v>18571</v>
      </c>
      <c r="C69" s="234" t="s">
        <v>18525</v>
      </c>
      <c r="D69" s="232">
        <v>6</v>
      </c>
      <c r="E69" s="232">
        <v>10</v>
      </c>
      <c r="F69" s="232"/>
      <c r="G69" s="232">
        <v>10</v>
      </c>
      <c r="H69" s="232"/>
      <c r="I69" s="8"/>
    </row>
    <row r="70" ht="16" customHeight="1" spans="1:9">
      <c r="A70" s="232">
        <v>66</v>
      </c>
      <c r="B70" s="233" t="s">
        <v>18572</v>
      </c>
      <c r="C70" s="234" t="s">
        <v>18525</v>
      </c>
      <c r="D70" s="232">
        <v>6</v>
      </c>
      <c r="E70" s="232">
        <v>10</v>
      </c>
      <c r="F70" s="232"/>
      <c r="G70" s="232">
        <v>10</v>
      </c>
      <c r="H70" s="232"/>
      <c r="I70" s="8"/>
    </row>
    <row r="71" ht="16" customHeight="1" spans="1:9">
      <c r="A71" s="232">
        <v>67</v>
      </c>
      <c r="B71" s="233" t="s">
        <v>18573</v>
      </c>
      <c r="C71" s="234" t="s">
        <v>18525</v>
      </c>
      <c r="D71" s="232">
        <v>6</v>
      </c>
      <c r="E71" s="232">
        <v>10</v>
      </c>
      <c r="F71" s="232"/>
      <c r="G71" s="232">
        <v>10</v>
      </c>
      <c r="H71" s="232"/>
      <c r="I71" s="8"/>
    </row>
    <row r="72" ht="16" customHeight="1" spans="1:9">
      <c r="A72" s="232">
        <v>68</v>
      </c>
      <c r="B72" s="233" t="s">
        <v>18574</v>
      </c>
      <c r="C72" s="234" t="s">
        <v>18525</v>
      </c>
      <c r="D72" s="232">
        <v>6</v>
      </c>
      <c r="E72" s="232">
        <v>10</v>
      </c>
      <c r="F72" s="232"/>
      <c r="G72" s="232">
        <v>10</v>
      </c>
      <c r="H72" s="232"/>
      <c r="I72" s="8"/>
    </row>
    <row r="73" ht="16" customHeight="1" spans="1:9">
      <c r="A73" s="232">
        <v>69</v>
      </c>
      <c r="B73" s="235" t="s">
        <v>18575</v>
      </c>
      <c r="C73" s="234" t="s">
        <v>18525</v>
      </c>
      <c r="D73" s="232">
        <v>6</v>
      </c>
      <c r="E73" s="232">
        <v>10</v>
      </c>
      <c r="F73" s="232"/>
      <c r="G73" s="232">
        <v>10</v>
      </c>
      <c r="H73" s="232"/>
      <c r="I73" s="8"/>
    </row>
    <row r="74" ht="16" customHeight="1" spans="1:9">
      <c r="A74" s="232">
        <v>70</v>
      </c>
      <c r="B74" s="233" t="s">
        <v>4435</v>
      </c>
      <c r="C74" s="234" t="s">
        <v>18525</v>
      </c>
      <c r="D74" s="232">
        <v>6</v>
      </c>
      <c r="E74" s="232">
        <v>10</v>
      </c>
      <c r="F74" s="232"/>
      <c r="G74" s="232">
        <v>10</v>
      </c>
      <c r="H74" s="232"/>
      <c r="I74" s="8"/>
    </row>
    <row r="75" ht="16" customHeight="1" spans="1:9">
      <c r="A75" s="232">
        <v>71</v>
      </c>
      <c r="B75" s="233" t="s">
        <v>18576</v>
      </c>
      <c r="C75" s="236" t="s">
        <v>18577</v>
      </c>
      <c r="D75" s="232">
        <v>6</v>
      </c>
      <c r="E75" s="232">
        <v>10</v>
      </c>
      <c r="F75" s="232"/>
      <c r="G75" s="232">
        <v>10</v>
      </c>
      <c r="H75" s="232"/>
      <c r="I75" s="8"/>
    </row>
    <row r="76" ht="16" customHeight="1" spans="1:9">
      <c r="A76" s="232">
        <v>72</v>
      </c>
      <c r="B76" s="233" t="s">
        <v>18578</v>
      </c>
      <c r="C76" s="236" t="s">
        <v>18577</v>
      </c>
      <c r="D76" s="232">
        <v>6</v>
      </c>
      <c r="E76" s="232">
        <v>10</v>
      </c>
      <c r="F76" s="232"/>
      <c r="G76" s="232">
        <v>10</v>
      </c>
      <c r="H76" s="232"/>
      <c r="I76" s="8"/>
    </row>
    <row r="77" ht="16" customHeight="1" spans="1:9">
      <c r="A77" s="232">
        <v>73</v>
      </c>
      <c r="B77" s="233" t="s">
        <v>4221</v>
      </c>
      <c r="C77" s="236" t="s">
        <v>18577</v>
      </c>
      <c r="D77" s="232">
        <v>6</v>
      </c>
      <c r="E77" s="232">
        <v>10</v>
      </c>
      <c r="F77" s="232"/>
      <c r="G77" s="232">
        <v>10</v>
      </c>
      <c r="H77" s="232"/>
      <c r="I77" s="8"/>
    </row>
    <row r="78" ht="16" customHeight="1" spans="1:9">
      <c r="A78" s="232">
        <v>74</v>
      </c>
      <c r="B78" s="233" t="s">
        <v>18579</v>
      </c>
      <c r="C78" s="236" t="s">
        <v>18577</v>
      </c>
      <c r="D78" s="232">
        <v>6</v>
      </c>
      <c r="E78" s="232">
        <v>10</v>
      </c>
      <c r="F78" s="232"/>
      <c r="G78" s="232">
        <v>10</v>
      </c>
      <c r="H78" s="232"/>
      <c r="I78" s="8"/>
    </row>
    <row r="79" ht="16" customHeight="1" spans="1:9">
      <c r="A79" s="232">
        <v>75</v>
      </c>
      <c r="B79" s="233" t="s">
        <v>18580</v>
      </c>
      <c r="C79" s="236" t="s">
        <v>18577</v>
      </c>
      <c r="D79" s="232">
        <v>6</v>
      </c>
      <c r="E79" s="232">
        <v>10</v>
      </c>
      <c r="F79" s="232"/>
      <c r="G79" s="232">
        <v>10</v>
      </c>
      <c r="H79" s="232"/>
      <c r="I79" s="8"/>
    </row>
    <row r="80" ht="16" customHeight="1" spans="1:9">
      <c r="A80" s="232">
        <v>76</v>
      </c>
      <c r="B80" s="233" t="s">
        <v>18581</v>
      </c>
      <c r="C80" s="236" t="s">
        <v>18577</v>
      </c>
      <c r="D80" s="232">
        <v>6</v>
      </c>
      <c r="E80" s="232">
        <v>10</v>
      </c>
      <c r="F80" s="232"/>
      <c r="G80" s="232">
        <v>10</v>
      </c>
      <c r="H80" s="232"/>
      <c r="I80" s="8"/>
    </row>
    <row r="81" ht="16" customHeight="1" spans="1:9">
      <c r="A81" s="232">
        <v>77</v>
      </c>
      <c r="B81" s="233" t="s">
        <v>18582</v>
      </c>
      <c r="C81" s="236" t="s">
        <v>18577</v>
      </c>
      <c r="D81" s="232">
        <v>6</v>
      </c>
      <c r="E81" s="232">
        <v>10</v>
      </c>
      <c r="F81" s="232"/>
      <c r="G81" s="232">
        <v>10</v>
      </c>
      <c r="H81" s="232"/>
      <c r="I81" s="8"/>
    </row>
    <row r="82" ht="16" customHeight="1" spans="1:9">
      <c r="A82" s="232">
        <v>78</v>
      </c>
      <c r="B82" s="233" t="s">
        <v>18583</v>
      </c>
      <c r="C82" s="236" t="s">
        <v>18577</v>
      </c>
      <c r="D82" s="232">
        <v>6</v>
      </c>
      <c r="E82" s="232">
        <v>10</v>
      </c>
      <c r="F82" s="232"/>
      <c r="G82" s="232">
        <v>10</v>
      </c>
      <c r="H82" s="232"/>
      <c r="I82" s="8"/>
    </row>
    <row r="83" ht="16" customHeight="1" spans="1:9">
      <c r="A83" s="232">
        <v>79</v>
      </c>
      <c r="B83" s="233" t="s">
        <v>18584</v>
      </c>
      <c r="C83" s="236" t="s">
        <v>18577</v>
      </c>
      <c r="D83" s="232">
        <v>6</v>
      </c>
      <c r="E83" s="232">
        <v>10</v>
      </c>
      <c r="F83" s="232"/>
      <c r="G83" s="232">
        <v>10</v>
      </c>
      <c r="H83" s="232"/>
      <c r="I83" s="8"/>
    </row>
    <row r="84" ht="16" customHeight="1" spans="1:9">
      <c r="A84" s="232">
        <v>80</v>
      </c>
      <c r="B84" s="233" t="s">
        <v>326</v>
      </c>
      <c r="C84" s="236" t="s">
        <v>18577</v>
      </c>
      <c r="D84" s="232">
        <v>6</v>
      </c>
      <c r="E84" s="232">
        <v>10</v>
      </c>
      <c r="F84" s="232"/>
      <c r="G84" s="232">
        <v>10</v>
      </c>
      <c r="H84" s="232"/>
      <c r="I84" s="8"/>
    </row>
    <row r="85" ht="16" customHeight="1" spans="1:9">
      <c r="A85" s="232">
        <v>81</v>
      </c>
      <c r="B85" s="236" t="s">
        <v>18585</v>
      </c>
      <c r="C85" s="236" t="s">
        <v>18577</v>
      </c>
      <c r="D85" s="232">
        <v>6</v>
      </c>
      <c r="E85" s="232">
        <v>10</v>
      </c>
      <c r="F85" s="232"/>
      <c r="G85" s="232">
        <v>10</v>
      </c>
      <c r="H85" s="232"/>
      <c r="I85" s="8"/>
    </row>
    <row r="86" ht="16" customHeight="1" spans="1:9">
      <c r="A86" s="232">
        <v>82</v>
      </c>
      <c r="B86" s="236" t="s">
        <v>18586</v>
      </c>
      <c r="C86" s="236" t="s">
        <v>18577</v>
      </c>
      <c r="D86" s="232">
        <v>6</v>
      </c>
      <c r="E86" s="232">
        <v>10</v>
      </c>
      <c r="F86" s="232"/>
      <c r="G86" s="232">
        <v>10</v>
      </c>
      <c r="H86" s="232"/>
      <c r="I86" s="8"/>
    </row>
    <row r="87" ht="16" customHeight="1" spans="1:9">
      <c r="A87" s="232">
        <v>83</v>
      </c>
      <c r="B87" s="236" t="s">
        <v>18587</v>
      </c>
      <c r="C87" s="236" t="s">
        <v>18577</v>
      </c>
      <c r="D87" s="232">
        <v>6</v>
      </c>
      <c r="E87" s="232">
        <v>10</v>
      </c>
      <c r="F87" s="232"/>
      <c r="G87" s="232">
        <v>10</v>
      </c>
      <c r="H87" s="232"/>
      <c r="I87" s="8"/>
    </row>
    <row r="88" ht="16" customHeight="1" spans="1:9">
      <c r="A88" s="232">
        <v>84</v>
      </c>
      <c r="B88" s="237" t="s">
        <v>487</v>
      </c>
      <c r="C88" s="237" t="s">
        <v>18588</v>
      </c>
      <c r="D88" s="232">
        <v>6</v>
      </c>
      <c r="E88" s="232">
        <v>10</v>
      </c>
      <c r="F88" s="232"/>
      <c r="G88" s="232">
        <v>10</v>
      </c>
      <c r="H88" s="232"/>
      <c r="I88" s="8"/>
    </row>
    <row r="89" ht="16" customHeight="1" spans="1:9">
      <c r="A89" s="232">
        <v>85</v>
      </c>
      <c r="B89" s="237" t="s">
        <v>10114</v>
      </c>
      <c r="C89" s="237" t="s">
        <v>18588</v>
      </c>
      <c r="D89" s="232">
        <v>6</v>
      </c>
      <c r="E89" s="232">
        <v>10</v>
      </c>
      <c r="F89" s="232"/>
      <c r="G89" s="232">
        <v>10</v>
      </c>
      <c r="H89" s="232"/>
      <c r="I89" s="8"/>
    </row>
    <row r="90" ht="16" customHeight="1" spans="1:9">
      <c r="A90" s="232">
        <v>86</v>
      </c>
      <c r="B90" s="237" t="s">
        <v>18589</v>
      </c>
      <c r="C90" s="237" t="s">
        <v>18588</v>
      </c>
      <c r="D90" s="232">
        <v>6</v>
      </c>
      <c r="E90" s="232">
        <v>10</v>
      </c>
      <c r="F90" s="232"/>
      <c r="G90" s="232">
        <v>10</v>
      </c>
      <c r="H90" s="232"/>
      <c r="I90" s="8"/>
    </row>
    <row r="91" ht="16" customHeight="1" spans="1:9">
      <c r="A91" s="232">
        <v>87</v>
      </c>
      <c r="B91" s="237" t="s">
        <v>18590</v>
      </c>
      <c r="C91" s="237" t="s">
        <v>18588</v>
      </c>
      <c r="D91" s="232">
        <v>6</v>
      </c>
      <c r="E91" s="232">
        <v>10</v>
      </c>
      <c r="F91" s="232"/>
      <c r="G91" s="232">
        <v>10</v>
      </c>
      <c r="H91" s="232"/>
      <c r="I91" s="8"/>
    </row>
    <row r="92" ht="16" customHeight="1" spans="1:9">
      <c r="A92" s="232">
        <v>88</v>
      </c>
      <c r="B92" s="237" t="s">
        <v>18591</v>
      </c>
      <c r="C92" s="237" t="s">
        <v>18588</v>
      </c>
      <c r="D92" s="232">
        <v>6</v>
      </c>
      <c r="E92" s="232">
        <v>10</v>
      </c>
      <c r="F92" s="232"/>
      <c r="G92" s="232">
        <v>10</v>
      </c>
      <c r="H92" s="232"/>
      <c r="I92" s="8"/>
    </row>
    <row r="93" ht="16" customHeight="1" spans="1:9">
      <c r="A93" s="232">
        <v>89</v>
      </c>
      <c r="B93" s="237" t="s">
        <v>16311</v>
      </c>
      <c r="C93" s="237" t="s">
        <v>18588</v>
      </c>
      <c r="D93" s="232">
        <v>6</v>
      </c>
      <c r="E93" s="232">
        <v>10</v>
      </c>
      <c r="F93" s="232"/>
      <c r="G93" s="232">
        <v>10</v>
      </c>
      <c r="H93" s="232"/>
      <c r="I93" s="8"/>
    </row>
    <row r="94" ht="16" customHeight="1" spans="1:9">
      <c r="A94" s="232">
        <v>90</v>
      </c>
      <c r="B94" s="237" t="s">
        <v>18592</v>
      </c>
      <c r="C94" s="237" t="s">
        <v>18588</v>
      </c>
      <c r="D94" s="232">
        <v>6</v>
      </c>
      <c r="E94" s="232">
        <v>10</v>
      </c>
      <c r="F94" s="232"/>
      <c r="G94" s="232">
        <v>10</v>
      </c>
      <c r="H94" s="232"/>
      <c r="I94" s="8"/>
    </row>
    <row r="95" ht="16" customHeight="1" spans="1:9">
      <c r="A95" s="232">
        <v>91</v>
      </c>
      <c r="B95" s="237" t="s">
        <v>8266</v>
      </c>
      <c r="C95" s="237" t="s">
        <v>18588</v>
      </c>
      <c r="D95" s="232">
        <v>6</v>
      </c>
      <c r="E95" s="232">
        <v>10</v>
      </c>
      <c r="F95" s="232"/>
      <c r="G95" s="232">
        <v>10</v>
      </c>
      <c r="H95" s="232"/>
      <c r="I95" s="8"/>
    </row>
    <row r="96" ht="16" customHeight="1" spans="1:9">
      <c r="A96" s="232">
        <v>92</v>
      </c>
      <c r="B96" s="237" t="s">
        <v>18593</v>
      </c>
      <c r="C96" s="237" t="s">
        <v>18588</v>
      </c>
      <c r="D96" s="232">
        <v>6</v>
      </c>
      <c r="E96" s="232">
        <v>10</v>
      </c>
      <c r="F96" s="232"/>
      <c r="G96" s="232">
        <v>10</v>
      </c>
      <c r="H96" s="232"/>
      <c r="I96" s="8"/>
    </row>
    <row r="97" ht="16" customHeight="1" spans="1:9">
      <c r="A97" s="232">
        <v>93</v>
      </c>
      <c r="B97" s="237" t="s">
        <v>18594</v>
      </c>
      <c r="C97" s="237" t="s">
        <v>18588</v>
      </c>
      <c r="D97" s="232">
        <v>6</v>
      </c>
      <c r="E97" s="232">
        <v>10</v>
      </c>
      <c r="F97" s="232"/>
      <c r="G97" s="232">
        <v>10</v>
      </c>
      <c r="H97" s="232"/>
      <c r="I97" s="8"/>
    </row>
    <row r="98" ht="16" customHeight="1" spans="1:9">
      <c r="A98" s="232">
        <v>94</v>
      </c>
      <c r="B98" s="237" t="s">
        <v>776</v>
      </c>
      <c r="C98" s="237" t="s">
        <v>18588</v>
      </c>
      <c r="D98" s="232">
        <v>6</v>
      </c>
      <c r="E98" s="232">
        <v>10</v>
      </c>
      <c r="F98" s="232"/>
      <c r="G98" s="232">
        <v>10</v>
      </c>
      <c r="H98" s="232"/>
      <c r="I98" s="8"/>
    </row>
    <row r="99" ht="16" customHeight="1" spans="1:9">
      <c r="A99" s="232">
        <v>95</v>
      </c>
      <c r="B99" s="237" t="s">
        <v>18595</v>
      </c>
      <c r="C99" s="237" t="s">
        <v>18588</v>
      </c>
      <c r="D99" s="232">
        <v>6</v>
      </c>
      <c r="E99" s="232">
        <v>10</v>
      </c>
      <c r="F99" s="232"/>
      <c r="G99" s="232">
        <v>10</v>
      </c>
      <c r="H99" s="232"/>
      <c r="I99" s="8"/>
    </row>
    <row r="100" ht="16" customHeight="1" spans="1:9">
      <c r="A100" s="232">
        <v>96</v>
      </c>
      <c r="B100" s="237" t="s">
        <v>18596</v>
      </c>
      <c r="C100" s="237" t="s">
        <v>18588</v>
      </c>
      <c r="D100" s="232">
        <v>6</v>
      </c>
      <c r="E100" s="232">
        <v>10</v>
      </c>
      <c r="F100" s="232"/>
      <c r="G100" s="232">
        <v>10</v>
      </c>
      <c r="H100" s="232"/>
      <c r="I100" s="8"/>
    </row>
    <row r="101" ht="16" customHeight="1" spans="1:9">
      <c r="A101" s="232">
        <v>97</v>
      </c>
      <c r="B101" s="237" t="s">
        <v>2738</v>
      </c>
      <c r="C101" s="237" t="s">
        <v>18597</v>
      </c>
      <c r="D101" s="232">
        <v>6</v>
      </c>
      <c r="E101" s="232">
        <v>10</v>
      </c>
      <c r="F101" s="232"/>
      <c r="G101" s="232">
        <v>10</v>
      </c>
      <c r="H101" s="232"/>
      <c r="I101" s="8"/>
    </row>
    <row r="102" ht="16" customHeight="1" spans="1:9">
      <c r="A102" s="232">
        <v>98</v>
      </c>
      <c r="B102" s="237" t="s">
        <v>7810</v>
      </c>
      <c r="C102" s="237" t="s">
        <v>18598</v>
      </c>
      <c r="D102" s="232">
        <v>6</v>
      </c>
      <c r="E102" s="232">
        <v>10</v>
      </c>
      <c r="F102" s="232"/>
      <c r="G102" s="232">
        <v>10</v>
      </c>
      <c r="H102" s="232"/>
      <c r="I102" s="8"/>
    </row>
    <row r="103" ht="16" customHeight="1" spans="1:9">
      <c r="A103" s="232">
        <v>99</v>
      </c>
      <c r="B103" s="237" t="s">
        <v>18599</v>
      </c>
      <c r="C103" s="237" t="s">
        <v>18598</v>
      </c>
      <c r="D103" s="232">
        <v>6</v>
      </c>
      <c r="E103" s="232">
        <v>10</v>
      </c>
      <c r="F103" s="232"/>
      <c r="G103" s="232">
        <v>10</v>
      </c>
      <c r="H103" s="232"/>
      <c r="I103" s="8"/>
    </row>
    <row r="104" ht="16" customHeight="1" spans="1:9">
      <c r="A104" s="232">
        <v>100</v>
      </c>
      <c r="B104" s="237" t="s">
        <v>18600</v>
      </c>
      <c r="C104" s="237" t="s">
        <v>18598</v>
      </c>
      <c r="D104" s="232">
        <v>6</v>
      </c>
      <c r="E104" s="232">
        <v>10</v>
      </c>
      <c r="F104" s="232"/>
      <c r="G104" s="232">
        <v>10</v>
      </c>
      <c r="H104" s="232"/>
      <c r="I104" s="8"/>
    </row>
    <row r="105" ht="16" customHeight="1" spans="1:9">
      <c r="A105" s="232">
        <v>101</v>
      </c>
      <c r="B105" s="237" t="s">
        <v>18601</v>
      </c>
      <c r="C105" s="237" t="s">
        <v>18598</v>
      </c>
      <c r="D105" s="232">
        <v>6</v>
      </c>
      <c r="E105" s="232">
        <v>10</v>
      </c>
      <c r="F105" s="232"/>
      <c r="G105" s="232">
        <v>10</v>
      </c>
      <c r="H105" s="232"/>
      <c r="I105" s="8"/>
    </row>
    <row r="106" ht="16" customHeight="1" spans="1:9">
      <c r="A106" s="232">
        <v>102</v>
      </c>
      <c r="B106" s="237" t="s">
        <v>18602</v>
      </c>
      <c r="C106" s="237" t="s">
        <v>18598</v>
      </c>
      <c r="D106" s="232">
        <v>6</v>
      </c>
      <c r="E106" s="232">
        <v>10</v>
      </c>
      <c r="F106" s="232"/>
      <c r="G106" s="232">
        <v>10</v>
      </c>
      <c r="H106" s="232"/>
      <c r="I106" s="8"/>
    </row>
    <row r="107" ht="16" customHeight="1" spans="1:9">
      <c r="A107" s="232">
        <v>103</v>
      </c>
      <c r="B107" s="237" t="s">
        <v>18603</v>
      </c>
      <c r="C107" s="237" t="s">
        <v>18598</v>
      </c>
      <c r="D107" s="232">
        <v>6</v>
      </c>
      <c r="E107" s="232">
        <v>10</v>
      </c>
      <c r="F107" s="232"/>
      <c r="G107" s="232">
        <v>10</v>
      </c>
      <c r="H107" s="232"/>
      <c r="I107" s="8"/>
    </row>
    <row r="108" ht="16" customHeight="1" spans="1:9">
      <c r="A108" s="232">
        <v>104</v>
      </c>
      <c r="B108" s="237" t="s">
        <v>18604</v>
      </c>
      <c r="C108" s="237" t="s">
        <v>18598</v>
      </c>
      <c r="D108" s="232">
        <v>6</v>
      </c>
      <c r="E108" s="232">
        <v>10</v>
      </c>
      <c r="F108" s="232"/>
      <c r="G108" s="232">
        <v>10</v>
      </c>
      <c r="H108" s="232"/>
      <c r="I108" s="8"/>
    </row>
    <row r="109" ht="16" customHeight="1" spans="1:9">
      <c r="A109" s="232">
        <v>105</v>
      </c>
      <c r="B109" s="237" t="s">
        <v>13892</v>
      </c>
      <c r="C109" s="237" t="s">
        <v>18598</v>
      </c>
      <c r="D109" s="232">
        <v>6</v>
      </c>
      <c r="E109" s="232">
        <v>10</v>
      </c>
      <c r="F109" s="232"/>
      <c r="G109" s="232">
        <v>10</v>
      </c>
      <c r="H109" s="232"/>
      <c r="I109" s="8"/>
    </row>
    <row r="110" ht="16" customHeight="1" spans="1:9">
      <c r="A110" s="232">
        <v>106</v>
      </c>
      <c r="B110" s="237" t="s">
        <v>18605</v>
      </c>
      <c r="C110" s="237" t="s">
        <v>18598</v>
      </c>
      <c r="D110" s="232">
        <v>6</v>
      </c>
      <c r="E110" s="232">
        <v>10</v>
      </c>
      <c r="F110" s="232"/>
      <c r="G110" s="232">
        <v>10</v>
      </c>
      <c r="H110" s="232"/>
      <c r="I110" s="8"/>
    </row>
    <row r="111" ht="16" customHeight="1" spans="1:9">
      <c r="A111" s="232">
        <v>107</v>
      </c>
      <c r="B111" s="237" t="s">
        <v>8116</v>
      </c>
      <c r="C111" s="237" t="s">
        <v>18588</v>
      </c>
      <c r="D111" s="232">
        <v>6</v>
      </c>
      <c r="E111" s="232">
        <v>10</v>
      </c>
      <c r="F111" s="232"/>
      <c r="G111" s="232">
        <v>10</v>
      </c>
      <c r="H111" s="232"/>
      <c r="I111" s="8"/>
    </row>
    <row r="112" ht="16" customHeight="1" spans="1:9">
      <c r="A112" s="232">
        <v>108</v>
      </c>
      <c r="B112" s="237" t="s">
        <v>18606</v>
      </c>
      <c r="C112" s="237" t="s">
        <v>18598</v>
      </c>
      <c r="D112" s="232">
        <v>6</v>
      </c>
      <c r="E112" s="232">
        <v>10</v>
      </c>
      <c r="F112" s="232"/>
      <c r="G112" s="232">
        <v>10</v>
      </c>
      <c r="H112" s="232"/>
      <c r="I112" s="8"/>
    </row>
    <row r="113" ht="16" customHeight="1" spans="1:9">
      <c r="A113" s="232">
        <v>109</v>
      </c>
      <c r="B113" s="237" t="s">
        <v>18607</v>
      </c>
      <c r="C113" s="237" t="s">
        <v>18598</v>
      </c>
      <c r="D113" s="232">
        <v>6</v>
      </c>
      <c r="E113" s="232">
        <v>10</v>
      </c>
      <c r="F113" s="232"/>
      <c r="G113" s="232">
        <v>10</v>
      </c>
      <c r="H113" s="232"/>
      <c r="I113" s="8"/>
    </row>
    <row r="114" ht="16" customHeight="1" spans="1:9">
      <c r="A114" s="232">
        <v>110</v>
      </c>
      <c r="B114" s="237" t="s">
        <v>18608</v>
      </c>
      <c r="C114" s="237" t="s">
        <v>18598</v>
      </c>
      <c r="D114" s="232">
        <v>6</v>
      </c>
      <c r="E114" s="232">
        <v>10</v>
      </c>
      <c r="F114" s="232"/>
      <c r="G114" s="232">
        <v>10</v>
      </c>
      <c r="H114" s="232"/>
      <c r="I114" s="8"/>
    </row>
    <row r="115" ht="16" customHeight="1" spans="1:9">
      <c r="A115" s="232">
        <v>111</v>
      </c>
      <c r="B115" s="237" t="s">
        <v>18609</v>
      </c>
      <c r="C115" s="237" t="s">
        <v>18598</v>
      </c>
      <c r="D115" s="232">
        <v>6</v>
      </c>
      <c r="E115" s="232">
        <v>10</v>
      </c>
      <c r="F115" s="232"/>
      <c r="G115" s="232">
        <v>10</v>
      </c>
      <c r="H115" s="232"/>
      <c r="I115" s="8"/>
    </row>
    <row r="116" ht="16" customHeight="1" spans="1:9">
      <c r="A116" s="232">
        <v>112</v>
      </c>
      <c r="B116" s="237" t="s">
        <v>4242</v>
      </c>
      <c r="C116" s="237" t="s">
        <v>18610</v>
      </c>
      <c r="D116" s="232">
        <v>6</v>
      </c>
      <c r="E116" s="232">
        <v>10</v>
      </c>
      <c r="F116" s="232"/>
      <c r="G116" s="232">
        <v>10</v>
      </c>
      <c r="H116" s="232"/>
      <c r="I116" s="8"/>
    </row>
    <row r="117" ht="16" customHeight="1" spans="1:9">
      <c r="A117" s="232">
        <v>113</v>
      </c>
      <c r="B117" s="237" t="s">
        <v>570</v>
      </c>
      <c r="C117" s="237" t="s">
        <v>18610</v>
      </c>
      <c r="D117" s="232">
        <v>6</v>
      </c>
      <c r="E117" s="232">
        <v>10</v>
      </c>
      <c r="F117" s="232"/>
      <c r="G117" s="232">
        <v>10</v>
      </c>
      <c r="H117" s="232"/>
      <c r="I117" s="8"/>
    </row>
    <row r="118" ht="16" customHeight="1" spans="1:9">
      <c r="A118" s="232">
        <v>114</v>
      </c>
      <c r="B118" s="237" t="s">
        <v>2408</v>
      </c>
      <c r="C118" s="237" t="s">
        <v>18610</v>
      </c>
      <c r="D118" s="232">
        <v>6</v>
      </c>
      <c r="E118" s="232">
        <v>10</v>
      </c>
      <c r="F118" s="232"/>
      <c r="G118" s="232">
        <v>10</v>
      </c>
      <c r="H118" s="232"/>
      <c r="I118" s="8"/>
    </row>
    <row r="119" ht="16" customHeight="1" spans="1:9">
      <c r="A119" s="232">
        <v>115</v>
      </c>
      <c r="B119" s="237" t="s">
        <v>18611</v>
      </c>
      <c r="C119" s="237" t="s">
        <v>18612</v>
      </c>
      <c r="D119" s="232">
        <v>6</v>
      </c>
      <c r="E119" s="232">
        <v>10</v>
      </c>
      <c r="F119" s="232"/>
      <c r="G119" s="232">
        <v>10</v>
      </c>
      <c r="H119" s="232"/>
      <c r="I119" s="8"/>
    </row>
    <row r="120" ht="16" customHeight="1" spans="1:9">
      <c r="A120" s="232">
        <v>116</v>
      </c>
      <c r="B120" s="237" t="s">
        <v>18613</v>
      </c>
      <c r="C120" s="237" t="s">
        <v>18612</v>
      </c>
      <c r="D120" s="232">
        <v>6</v>
      </c>
      <c r="E120" s="232">
        <v>10</v>
      </c>
      <c r="F120" s="232"/>
      <c r="G120" s="232">
        <v>10</v>
      </c>
      <c r="H120" s="232"/>
      <c r="I120" s="8"/>
    </row>
    <row r="121" ht="16" customHeight="1" spans="1:9">
      <c r="A121" s="232">
        <v>117</v>
      </c>
      <c r="B121" s="237" t="s">
        <v>8624</v>
      </c>
      <c r="C121" s="237" t="s">
        <v>18612</v>
      </c>
      <c r="D121" s="232">
        <v>6</v>
      </c>
      <c r="E121" s="232">
        <v>10</v>
      </c>
      <c r="F121" s="232"/>
      <c r="G121" s="232">
        <v>10</v>
      </c>
      <c r="H121" s="232"/>
      <c r="I121" s="8"/>
    </row>
    <row r="122" ht="16" customHeight="1" spans="1:9">
      <c r="A122" s="232">
        <v>118</v>
      </c>
      <c r="B122" s="237" t="s">
        <v>18614</v>
      </c>
      <c r="C122" s="237" t="s">
        <v>18597</v>
      </c>
      <c r="D122" s="232">
        <v>6</v>
      </c>
      <c r="E122" s="232">
        <v>10</v>
      </c>
      <c r="F122" s="232"/>
      <c r="G122" s="232">
        <v>10</v>
      </c>
      <c r="H122" s="232"/>
      <c r="I122" s="8"/>
    </row>
    <row r="123" ht="16" customHeight="1" spans="1:9">
      <c r="A123" s="232">
        <v>119</v>
      </c>
      <c r="B123" s="237" t="s">
        <v>18615</v>
      </c>
      <c r="C123" s="237" t="s">
        <v>18597</v>
      </c>
      <c r="D123" s="232">
        <v>6</v>
      </c>
      <c r="E123" s="232">
        <v>10</v>
      </c>
      <c r="F123" s="232"/>
      <c r="G123" s="232">
        <v>10</v>
      </c>
      <c r="H123" s="232"/>
      <c r="I123" s="8"/>
    </row>
    <row r="124" ht="16" customHeight="1" spans="1:9">
      <c r="A124" s="232">
        <v>120</v>
      </c>
      <c r="B124" s="237" t="s">
        <v>18616</v>
      </c>
      <c r="C124" s="237" t="s">
        <v>18617</v>
      </c>
      <c r="D124" s="232">
        <v>6</v>
      </c>
      <c r="E124" s="232">
        <v>10</v>
      </c>
      <c r="F124" s="232"/>
      <c r="G124" s="232">
        <v>10</v>
      </c>
      <c r="H124" s="232"/>
      <c r="I124" s="8"/>
    </row>
    <row r="125" ht="16" customHeight="1" spans="1:9">
      <c r="A125" s="232">
        <v>121</v>
      </c>
      <c r="B125" s="237" t="s">
        <v>18618</v>
      </c>
      <c r="C125" s="237" t="s">
        <v>18617</v>
      </c>
      <c r="D125" s="232">
        <v>6</v>
      </c>
      <c r="E125" s="232">
        <v>10</v>
      </c>
      <c r="F125" s="232"/>
      <c r="G125" s="232">
        <v>10</v>
      </c>
      <c r="H125" s="232"/>
      <c r="I125" s="8"/>
    </row>
    <row r="126" ht="16" customHeight="1" spans="1:9">
      <c r="A126" s="232">
        <v>122</v>
      </c>
      <c r="B126" s="237" t="s">
        <v>1619</v>
      </c>
      <c r="C126" s="237" t="s">
        <v>18617</v>
      </c>
      <c r="D126" s="232">
        <v>6</v>
      </c>
      <c r="E126" s="232">
        <v>10</v>
      </c>
      <c r="F126" s="232"/>
      <c r="G126" s="232">
        <v>10</v>
      </c>
      <c r="H126" s="232"/>
      <c r="I126" s="8"/>
    </row>
    <row r="127" ht="16" customHeight="1" spans="1:9">
      <c r="A127" s="232">
        <v>123</v>
      </c>
      <c r="B127" s="237" t="s">
        <v>18619</v>
      </c>
      <c r="C127" s="237" t="s">
        <v>18617</v>
      </c>
      <c r="D127" s="232">
        <v>6</v>
      </c>
      <c r="E127" s="232">
        <v>10</v>
      </c>
      <c r="F127" s="232"/>
      <c r="G127" s="232">
        <v>10</v>
      </c>
      <c r="H127" s="232"/>
      <c r="I127" s="8"/>
    </row>
    <row r="128" ht="16" customHeight="1" spans="1:9">
      <c r="A128" s="232">
        <v>124</v>
      </c>
      <c r="B128" s="237" t="s">
        <v>18620</v>
      </c>
      <c r="C128" s="237" t="s">
        <v>18617</v>
      </c>
      <c r="D128" s="232">
        <v>6</v>
      </c>
      <c r="E128" s="232">
        <v>10</v>
      </c>
      <c r="F128" s="232"/>
      <c r="G128" s="232">
        <v>10</v>
      </c>
      <c r="H128" s="232"/>
      <c r="I128" s="8"/>
    </row>
    <row r="129" ht="16" customHeight="1" spans="1:9">
      <c r="A129" s="232">
        <v>125</v>
      </c>
      <c r="B129" s="237" t="s">
        <v>18621</v>
      </c>
      <c r="C129" s="237" t="s">
        <v>18617</v>
      </c>
      <c r="D129" s="232">
        <v>6</v>
      </c>
      <c r="E129" s="232">
        <v>10</v>
      </c>
      <c r="F129" s="232"/>
      <c r="G129" s="232">
        <v>10</v>
      </c>
      <c r="H129" s="232"/>
      <c r="I129" s="8"/>
    </row>
    <row r="130" ht="16" customHeight="1" spans="1:9">
      <c r="A130" s="232">
        <v>126</v>
      </c>
      <c r="B130" s="237" t="s">
        <v>18622</v>
      </c>
      <c r="C130" s="237" t="s">
        <v>18617</v>
      </c>
      <c r="D130" s="232">
        <v>6</v>
      </c>
      <c r="E130" s="232">
        <v>10</v>
      </c>
      <c r="F130" s="232"/>
      <c r="G130" s="232">
        <v>10</v>
      </c>
      <c r="H130" s="232"/>
      <c r="I130" s="8"/>
    </row>
    <row r="131" ht="16" customHeight="1" spans="1:9">
      <c r="A131" s="232">
        <v>127</v>
      </c>
      <c r="B131" s="237" t="s">
        <v>18623</v>
      </c>
      <c r="C131" s="237" t="s">
        <v>18617</v>
      </c>
      <c r="D131" s="232">
        <v>6</v>
      </c>
      <c r="E131" s="232">
        <v>10</v>
      </c>
      <c r="F131" s="232"/>
      <c r="G131" s="232">
        <v>10</v>
      </c>
      <c r="H131" s="232"/>
      <c r="I131" s="8"/>
    </row>
    <row r="132" ht="16" customHeight="1" spans="1:9">
      <c r="A132" s="232">
        <v>128</v>
      </c>
      <c r="B132" s="237" t="s">
        <v>1681</v>
      </c>
      <c r="C132" s="237" t="s">
        <v>18617</v>
      </c>
      <c r="D132" s="232">
        <v>6</v>
      </c>
      <c r="E132" s="232">
        <v>10</v>
      </c>
      <c r="F132" s="232"/>
      <c r="G132" s="232">
        <v>10</v>
      </c>
      <c r="H132" s="232"/>
      <c r="I132" s="8"/>
    </row>
    <row r="133" ht="16" customHeight="1" spans="1:9">
      <c r="A133" s="232">
        <v>129</v>
      </c>
      <c r="B133" s="237" t="s">
        <v>18624</v>
      </c>
      <c r="C133" s="237" t="s">
        <v>18617</v>
      </c>
      <c r="D133" s="232">
        <v>6</v>
      </c>
      <c r="E133" s="232">
        <v>10</v>
      </c>
      <c r="F133" s="232"/>
      <c r="G133" s="232">
        <v>10</v>
      </c>
      <c r="H133" s="232"/>
      <c r="I133" s="8"/>
    </row>
    <row r="134" ht="16" customHeight="1" spans="1:9">
      <c r="A134" s="232">
        <v>130</v>
      </c>
      <c r="B134" s="237" t="s">
        <v>18625</v>
      </c>
      <c r="C134" s="237" t="s">
        <v>18597</v>
      </c>
      <c r="D134" s="232">
        <v>6</v>
      </c>
      <c r="E134" s="232">
        <v>10</v>
      </c>
      <c r="F134" s="232"/>
      <c r="G134" s="232">
        <v>10</v>
      </c>
      <c r="H134" s="232"/>
      <c r="I134" s="8"/>
    </row>
    <row r="135" ht="16" customHeight="1" spans="1:9">
      <c r="A135" s="232">
        <v>131</v>
      </c>
      <c r="B135" s="237" t="s">
        <v>18626</v>
      </c>
      <c r="C135" s="237" t="s">
        <v>18597</v>
      </c>
      <c r="D135" s="232">
        <v>6</v>
      </c>
      <c r="E135" s="232">
        <v>10</v>
      </c>
      <c r="F135" s="232"/>
      <c r="G135" s="232">
        <v>10</v>
      </c>
      <c r="H135" s="232"/>
      <c r="I135" s="8"/>
    </row>
    <row r="136" ht="16" customHeight="1" spans="1:9">
      <c r="A136" s="232">
        <v>132</v>
      </c>
      <c r="B136" s="237" t="s">
        <v>18627</v>
      </c>
      <c r="C136" s="237" t="s">
        <v>18628</v>
      </c>
      <c r="D136" s="232">
        <v>6</v>
      </c>
      <c r="E136" s="232">
        <v>10</v>
      </c>
      <c r="F136" s="232"/>
      <c r="G136" s="232">
        <v>10</v>
      </c>
      <c r="H136" s="232"/>
      <c r="I136" s="8"/>
    </row>
    <row r="137" ht="16" customHeight="1" spans="1:9">
      <c r="A137" s="232">
        <v>133</v>
      </c>
      <c r="B137" s="237" t="s">
        <v>18629</v>
      </c>
      <c r="C137" s="237" t="s">
        <v>18628</v>
      </c>
      <c r="D137" s="232">
        <v>6</v>
      </c>
      <c r="E137" s="232">
        <v>10</v>
      </c>
      <c r="F137" s="232"/>
      <c r="G137" s="232">
        <v>10</v>
      </c>
      <c r="H137" s="232"/>
      <c r="I137" s="8"/>
    </row>
    <row r="138" ht="16" customHeight="1" spans="1:9">
      <c r="A138" s="232">
        <v>134</v>
      </c>
      <c r="B138" s="235" t="s">
        <v>490</v>
      </c>
      <c r="C138" s="237" t="s">
        <v>18630</v>
      </c>
      <c r="D138" s="232">
        <v>6</v>
      </c>
      <c r="E138" s="232">
        <v>10</v>
      </c>
      <c r="F138" s="232"/>
      <c r="G138" s="232">
        <v>10</v>
      </c>
      <c r="H138" s="232"/>
      <c r="I138" s="8"/>
    </row>
    <row r="139" ht="16" customHeight="1" spans="1:9">
      <c r="A139" s="232">
        <v>135</v>
      </c>
      <c r="B139" s="235" t="s">
        <v>18631</v>
      </c>
      <c r="C139" s="237" t="s">
        <v>18630</v>
      </c>
      <c r="D139" s="232">
        <v>6</v>
      </c>
      <c r="E139" s="232">
        <v>10</v>
      </c>
      <c r="F139" s="232"/>
      <c r="G139" s="232">
        <v>10</v>
      </c>
      <c r="H139" s="232"/>
      <c r="I139" s="8"/>
    </row>
    <row r="140" ht="16" customHeight="1" spans="1:9">
      <c r="A140" s="232">
        <v>136</v>
      </c>
      <c r="B140" s="237" t="s">
        <v>18632</v>
      </c>
      <c r="C140" s="237" t="s">
        <v>18630</v>
      </c>
      <c r="D140" s="232">
        <v>6</v>
      </c>
      <c r="E140" s="232">
        <v>10</v>
      </c>
      <c r="F140" s="232"/>
      <c r="G140" s="232">
        <v>10</v>
      </c>
      <c r="H140" s="232"/>
      <c r="I140" s="8"/>
    </row>
    <row r="141" ht="16" customHeight="1" spans="1:9">
      <c r="A141" s="232">
        <v>137</v>
      </c>
      <c r="B141" s="235" t="s">
        <v>18633</v>
      </c>
      <c r="C141" s="237" t="s">
        <v>18630</v>
      </c>
      <c r="D141" s="232">
        <v>6</v>
      </c>
      <c r="E141" s="232">
        <v>10</v>
      </c>
      <c r="F141" s="232"/>
      <c r="G141" s="232">
        <v>10</v>
      </c>
      <c r="H141" s="232"/>
      <c r="I141" s="8"/>
    </row>
    <row r="142" ht="16" customHeight="1" spans="1:9">
      <c r="A142" s="232">
        <v>138</v>
      </c>
      <c r="B142" s="235" t="s">
        <v>18634</v>
      </c>
      <c r="C142" s="237" t="s">
        <v>18630</v>
      </c>
      <c r="D142" s="232">
        <v>6</v>
      </c>
      <c r="E142" s="232">
        <v>10</v>
      </c>
      <c r="F142" s="232"/>
      <c r="G142" s="232">
        <v>10</v>
      </c>
      <c r="H142" s="232"/>
      <c r="I142" s="8"/>
    </row>
    <row r="143" ht="16" customHeight="1" spans="1:9">
      <c r="A143" s="232">
        <v>139</v>
      </c>
      <c r="B143" s="235" t="s">
        <v>18635</v>
      </c>
      <c r="C143" s="237" t="s">
        <v>18630</v>
      </c>
      <c r="D143" s="232">
        <v>6</v>
      </c>
      <c r="E143" s="232">
        <v>10</v>
      </c>
      <c r="F143" s="232"/>
      <c r="G143" s="232">
        <v>10</v>
      </c>
      <c r="H143" s="232"/>
      <c r="I143" s="8"/>
    </row>
    <row r="144" ht="16" customHeight="1" spans="1:9">
      <c r="A144" s="232">
        <v>140</v>
      </c>
      <c r="B144" s="237" t="s">
        <v>18636</v>
      </c>
      <c r="C144" s="237" t="s">
        <v>18630</v>
      </c>
      <c r="D144" s="232">
        <v>6</v>
      </c>
      <c r="E144" s="232">
        <v>10</v>
      </c>
      <c r="F144" s="232"/>
      <c r="G144" s="232">
        <v>10</v>
      </c>
      <c r="H144" s="232"/>
      <c r="I144" s="8"/>
    </row>
    <row r="145" ht="16" customHeight="1" spans="1:9">
      <c r="A145" s="232">
        <v>141</v>
      </c>
      <c r="B145" s="235" t="s">
        <v>18637</v>
      </c>
      <c r="C145" s="237" t="s">
        <v>18638</v>
      </c>
      <c r="D145" s="232">
        <v>6</v>
      </c>
      <c r="E145" s="232">
        <v>10</v>
      </c>
      <c r="F145" s="232"/>
      <c r="G145" s="232">
        <v>10</v>
      </c>
      <c r="H145" s="232"/>
      <c r="I145" s="8"/>
    </row>
    <row r="146" ht="16" customHeight="1" spans="1:9">
      <c r="A146" s="232">
        <v>142</v>
      </c>
      <c r="B146" s="235" t="s">
        <v>18639</v>
      </c>
      <c r="C146" s="237" t="s">
        <v>18638</v>
      </c>
      <c r="D146" s="232">
        <v>6</v>
      </c>
      <c r="E146" s="232">
        <v>10</v>
      </c>
      <c r="F146" s="232"/>
      <c r="G146" s="232">
        <v>10</v>
      </c>
      <c r="H146" s="232"/>
      <c r="I146" s="8"/>
    </row>
    <row r="147" ht="16" customHeight="1" spans="1:9">
      <c r="A147" s="232">
        <v>143</v>
      </c>
      <c r="B147" s="235" t="s">
        <v>18640</v>
      </c>
      <c r="C147" s="237" t="s">
        <v>18638</v>
      </c>
      <c r="D147" s="232">
        <v>6</v>
      </c>
      <c r="E147" s="232">
        <v>10</v>
      </c>
      <c r="F147" s="232"/>
      <c r="G147" s="232">
        <v>10</v>
      </c>
      <c r="H147" s="232"/>
      <c r="I147" s="8"/>
    </row>
    <row r="148" ht="16" customHeight="1" spans="1:9">
      <c r="A148" s="232">
        <v>144</v>
      </c>
      <c r="B148" s="237" t="s">
        <v>18641</v>
      </c>
      <c r="C148" s="237" t="s">
        <v>18638</v>
      </c>
      <c r="D148" s="232">
        <v>6</v>
      </c>
      <c r="E148" s="232">
        <v>10</v>
      </c>
      <c r="F148" s="232"/>
      <c r="G148" s="232">
        <v>10</v>
      </c>
      <c r="H148" s="232"/>
      <c r="I148" s="8"/>
    </row>
    <row r="149" ht="16" customHeight="1" spans="1:9">
      <c r="A149" s="232">
        <v>145</v>
      </c>
      <c r="B149" s="235" t="s">
        <v>18642</v>
      </c>
      <c r="C149" s="237" t="s">
        <v>18643</v>
      </c>
      <c r="D149" s="232">
        <v>6</v>
      </c>
      <c r="E149" s="232">
        <v>10</v>
      </c>
      <c r="F149" s="232"/>
      <c r="G149" s="232">
        <v>10</v>
      </c>
      <c r="H149" s="232"/>
      <c r="I149" s="8"/>
    </row>
    <row r="150" ht="16" customHeight="1" spans="1:9">
      <c r="A150" s="232">
        <v>146</v>
      </c>
      <c r="B150" s="235" t="s">
        <v>18644</v>
      </c>
      <c r="C150" s="237" t="s">
        <v>18643</v>
      </c>
      <c r="D150" s="232">
        <v>6</v>
      </c>
      <c r="E150" s="232">
        <v>10</v>
      </c>
      <c r="F150" s="232"/>
      <c r="G150" s="232">
        <v>10</v>
      </c>
      <c r="H150" s="232"/>
      <c r="I150" s="8"/>
    </row>
    <row r="151" ht="16" customHeight="1" spans="1:9">
      <c r="A151" s="232">
        <v>147</v>
      </c>
      <c r="B151" s="235" t="s">
        <v>18645</v>
      </c>
      <c r="C151" s="237" t="s">
        <v>18643</v>
      </c>
      <c r="D151" s="232">
        <v>6</v>
      </c>
      <c r="E151" s="232">
        <v>10</v>
      </c>
      <c r="F151" s="232"/>
      <c r="G151" s="232">
        <v>10</v>
      </c>
      <c r="H151" s="232"/>
      <c r="I151" s="8"/>
    </row>
    <row r="152" ht="16" customHeight="1" spans="1:9">
      <c r="A152" s="232">
        <v>148</v>
      </c>
      <c r="B152" s="235" t="s">
        <v>18646</v>
      </c>
      <c r="C152" s="237" t="s">
        <v>18643</v>
      </c>
      <c r="D152" s="232">
        <v>6</v>
      </c>
      <c r="E152" s="232">
        <v>10</v>
      </c>
      <c r="F152" s="232"/>
      <c r="G152" s="232">
        <v>10</v>
      </c>
      <c r="H152" s="232"/>
      <c r="I152" s="8"/>
    </row>
    <row r="153" ht="16" customHeight="1" spans="1:9">
      <c r="A153" s="232">
        <v>149</v>
      </c>
      <c r="B153" s="237" t="s">
        <v>15784</v>
      </c>
      <c r="C153" s="237" t="s">
        <v>18647</v>
      </c>
      <c r="D153" s="232">
        <v>6</v>
      </c>
      <c r="E153" s="232">
        <v>10</v>
      </c>
      <c r="F153" s="232"/>
      <c r="G153" s="232">
        <v>10</v>
      </c>
      <c r="H153" s="232"/>
      <c r="I153" s="8"/>
    </row>
    <row r="154" ht="16" customHeight="1" spans="1:9">
      <c r="A154" s="232">
        <v>150</v>
      </c>
      <c r="B154" s="235" t="s">
        <v>18648</v>
      </c>
      <c r="C154" s="237" t="s">
        <v>18649</v>
      </c>
      <c r="D154" s="232">
        <v>6</v>
      </c>
      <c r="E154" s="232">
        <v>10</v>
      </c>
      <c r="F154" s="232"/>
      <c r="G154" s="232">
        <v>10</v>
      </c>
      <c r="H154" s="232"/>
      <c r="I154" s="8"/>
    </row>
    <row r="155" ht="16" customHeight="1" spans="1:9">
      <c r="A155" s="232">
        <v>151</v>
      </c>
      <c r="B155" s="235" t="s">
        <v>18650</v>
      </c>
      <c r="C155" s="237" t="s">
        <v>18649</v>
      </c>
      <c r="D155" s="232">
        <v>6</v>
      </c>
      <c r="E155" s="232">
        <v>10</v>
      </c>
      <c r="F155" s="232"/>
      <c r="G155" s="232">
        <v>10</v>
      </c>
      <c r="H155" s="232"/>
      <c r="I155" s="8"/>
    </row>
    <row r="156" ht="16" customHeight="1" spans="1:9">
      <c r="A156" s="232">
        <v>152</v>
      </c>
      <c r="B156" s="235" t="s">
        <v>18651</v>
      </c>
      <c r="C156" s="237" t="s">
        <v>18649</v>
      </c>
      <c r="D156" s="232">
        <v>6</v>
      </c>
      <c r="E156" s="232">
        <v>10</v>
      </c>
      <c r="F156" s="232"/>
      <c r="G156" s="232">
        <v>10</v>
      </c>
      <c r="H156" s="232"/>
      <c r="I156" s="8"/>
    </row>
    <row r="157" ht="16" customHeight="1" spans="1:9">
      <c r="A157" s="232">
        <v>153</v>
      </c>
      <c r="B157" s="235" t="s">
        <v>578</v>
      </c>
      <c r="C157" s="237" t="s">
        <v>18638</v>
      </c>
      <c r="D157" s="232">
        <v>6</v>
      </c>
      <c r="E157" s="232">
        <v>10</v>
      </c>
      <c r="F157" s="232"/>
      <c r="G157" s="232">
        <v>10</v>
      </c>
      <c r="H157" s="232"/>
      <c r="I157" s="8"/>
    </row>
    <row r="158" ht="16" customHeight="1" spans="1:9">
      <c r="A158" s="232">
        <v>154</v>
      </c>
      <c r="B158" s="235" t="s">
        <v>18652</v>
      </c>
      <c r="C158" s="237" t="s">
        <v>18638</v>
      </c>
      <c r="D158" s="232">
        <v>6</v>
      </c>
      <c r="E158" s="232">
        <v>10</v>
      </c>
      <c r="F158" s="232"/>
      <c r="G158" s="232">
        <v>10</v>
      </c>
      <c r="H158" s="232"/>
      <c r="I158" s="8"/>
    </row>
    <row r="159" ht="16" customHeight="1" spans="1:9">
      <c r="A159" s="232">
        <v>155</v>
      </c>
      <c r="B159" s="235" t="s">
        <v>18653</v>
      </c>
      <c r="C159" s="237" t="s">
        <v>18638</v>
      </c>
      <c r="D159" s="232">
        <v>6</v>
      </c>
      <c r="E159" s="232">
        <v>10</v>
      </c>
      <c r="F159" s="232"/>
      <c r="G159" s="232">
        <v>10</v>
      </c>
      <c r="H159" s="232"/>
      <c r="I159" s="8"/>
    </row>
    <row r="160" ht="16" customHeight="1" spans="1:9">
      <c r="A160" s="232">
        <v>156</v>
      </c>
      <c r="B160" s="235" t="s">
        <v>18654</v>
      </c>
      <c r="C160" s="237" t="s">
        <v>18655</v>
      </c>
      <c r="D160" s="232">
        <v>6</v>
      </c>
      <c r="E160" s="232">
        <v>10</v>
      </c>
      <c r="F160" s="232"/>
      <c r="G160" s="232">
        <v>10</v>
      </c>
      <c r="H160" s="232"/>
      <c r="I160" s="8"/>
    </row>
    <row r="161" ht="16" customHeight="1" spans="1:9">
      <c r="A161" s="232">
        <v>157</v>
      </c>
      <c r="B161" s="235" t="s">
        <v>18656</v>
      </c>
      <c r="C161" s="237" t="s">
        <v>18655</v>
      </c>
      <c r="D161" s="232">
        <v>6</v>
      </c>
      <c r="E161" s="232">
        <v>10</v>
      </c>
      <c r="F161" s="232"/>
      <c r="G161" s="232">
        <v>10</v>
      </c>
      <c r="H161" s="232"/>
      <c r="I161" s="8"/>
    </row>
    <row r="162" ht="16" customHeight="1" spans="1:9">
      <c r="A162" s="232">
        <v>158</v>
      </c>
      <c r="B162" s="237" t="s">
        <v>18657</v>
      </c>
      <c r="C162" s="237" t="s">
        <v>18647</v>
      </c>
      <c r="D162" s="232">
        <v>6</v>
      </c>
      <c r="E162" s="232">
        <v>10</v>
      </c>
      <c r="F162" s="232"/>
      <c r="G162" s="232">
        <v>10</v>
      </c>
      <c r="H162" s="232"/>
      <c r="I162" s="8"/>
    </row>
    <row r="163" ht="16" customHeight="1" spans="1:9">
      <c r="A163" s="232">
        <v>159</v>
      </c>
      <c r="B163" s="237" t="s">
        <v>18658</v>
      </c>
      <c r="C163" s="237" t="s">
        <v>18643</v>
      </c>
      <c r="D163" s="232">
        <v>6</v>
      </c>
      <c r="E163" s="232">
        <v>10</v>
      </c>
      <c r="F163" s="232"/>
      <c r="G163" s="232">
        <v>10</v>
      </c>
      <c r="H163" s="232"/>
      <c r="I163" s="8"/>
    </row>
    <row r="164" ht="16" customHeight="1" spans="1:9">
      <c r="A164" s="232">
        <v>160</v>
      </c>
      <c r="B164" s="235" t="s">
        <v>199</v>
      </c>
      <c r="C164" s="237" t="s">
        <v>18659</v>
      </c>
      <c r="D164" s="232">
        <v>6</v>
      </c>
      <c r="E164" s="232">
        <v>10</v>
      </c>
      <c r="F164" s="232"/>
      <c r="G164" s="232">
        <v>10</v>
      </c>
      <c r="H164" s="232"/>
      <c r="I164" s="8"/>
    </row>
    <row r="165" ht="16" customHeight="1" spans="1:9">
      <c r="A165" s="232">
        <v>161</v>
      </c>
      <c r="B165" s="235" t="s">
        <v>18660</v>
      </c>
      <c r="C165" s="237" t="s">
        <v>18659</v>
      </c>
      <c r="D165" s="232">
        <v>6</v>
      </c>
      <c r="E165" s="232">
        <v>10</v>
      </c>
      <c r="F165" s="232"/>
      <c r="G165" s="232">
        <v>10</v>
      </c>
      <c r="H165" s="232"/>
      <c r="I165" s="8"/>
    </row>
    <row r="166" ht="16" customHeight="1" spans="1:9">
      <c r="A166" s="232">
        <v>162</v>
      </c>
      <c r="B166" s="237" t="s">
        <v>4830</v>
      </c>
      <c r="C166" s="237" t="s">
        <v>18630</v>
      </c>
      <c r="D166" s="232">
        <v>6</v>
      </c>
      <c r="E166" s="232">
        <v>10</v>
      </c>
      <c r="F166" s="232"/>
      <c r="G166" s="232">
        <v>10</v>
      </c>
      <c r="H166" s="232"/>
      <c r="I166" s="8"/>
    </row>
    <row r="167" ht="16" customHeight="1" spans="1:9">
      <c r="A167" s="232">
        <v>163</v>
      </c>
      <c r="B167" s="237" t="s">
        <v>7422</v>
      </c>
      <c r="C167" s="237" t="s">
        <v>18630</v>
      </c>
      <c r="D167" s="232">
        <v>6</v>
      </c>
      <c r="E167" s="232">
        <v>10</v>
      </c>
      <c r="F167" s="232"/>
      <c r="G167" s="232">
        <v>10</v>
      </c>
      <c r="H167" s="232"/>
      <c r="I167" s="8"/>
    </row>
    <row r="168" ht="16" customHeight="1" spans="1:9">
      <c r="A168" s="232">
        <v>164</v>
      </c>
      <c r="B168" s="238" t="s">
        <v>7766</v>
      </c>
      <c r="C168" s="239" t="s">
        <v>18661</v>
      </c>
      <c r="D168" s="232">
        <v>6</v>
      </c>
      <c r="E168" s="232">
        <v>10</v>
      </c>
      <c r="F168" s="232"/>
      <c r="G168" s="232">
        <v>10</v>
      </c>
      <c r="H168" s="232"/>
      <c r="I168" s="8"/>
    </row>
    <row r="169" ht="16" customHeight="1" spans="1:9">
      <c r="A169" s="232">
        <v>165</v>
      </c>
      <c r="B169" s="238" t="s">
        <v>18662</v>
      </c>
      <c r="C169" s="239" t="s">
        <v>18661</v>
      </c>
      <c r="D169" s="232">
        <v>6</v>
      </c>
      <c r="E169" s="232">
        <v>10</v>
      </c>
      <c r="F169" s="232"/>
      <c r="G169" s="232">
        <v>10</v>
      </c>
      <c r="H169" s="232"/>
      <c r="I169" s="8"/>
    </row>
    <row r="170" ht="16" customHeight="1" spans="1:9">
      <c r="A170" s="232">
        <v>166</v>
      </c>
      <c r="B170" s="238" t="s">
        <v>18663</v>
      </c>
      <c r="C170" s="239" t="s">
        <v>18661</v>
      </c>
      <c r="D170" s="232">
        <v>6</v>
      </c>
      <c r="E170" s="232">
        <v>10</v>
      </c>
      <c r="F170" s="232"/>
      <c r="G170" s="232">
        <v>10</v>
      </c>
      <c r="H170" s="232"/>
      <c r="I170" s="8"/>
    </row>
    <row r="171" ht="16" customHeight="1" spans="1:9">
      <c r="A171" s="232">
        <v>167</v>
      </c>
      <c r="B171" s="238" t="s">
        <v>18664</v>
      </c>
      <c r="C171" s="239" t="s">
        <v>18661</v>
      </c>
      <c r="D171" s="232">
        <v>6</v>
      </c>
      <c r="E171" s="232">
        <v>10</v>
      </c>
      <c r="F171" s="232"/>
      <c r="G171" s="232">
        <v>10</v>
      </c>
      <c r="H171" s="232"/>
      <c r="I171" s="8"/>
    </row>
    <row r="172" ht="16" customHeight="1" spans="1:9">
      <c r="A172" s="232">
        <v>168</v>
      </c>
      <c r="B172" s="238" t="s">
        <v>18665</v>
      </c>
      <c r="C172" s="239" t="s">
        <v>18661</v>
      </c>
      <c r="D172" s="232">
        <v>6</v>
      </c>
      <c r="E172" s="232">
        <v>10</v>
      </c>
      <c r="F172" s="232"/>
      <c r="G172" s="232">
        <v>10</v>
      </c>
      <c r="H172" s="232"/>
      <c r="I172" s="8"/>
    </row>
    <row r="173" ht="16" customHeight="1" spans="1:9">
      <c r="A173" s="232">
        <v>169</v>
      </c>
      <c r="B173" s="238" t="s">
        <v>18666</v>
      </c>
      <c r="C173" s="239" t="s">
        <v>18661</v>
      </c>
      <c r="D173" s="232">
        <v>6</v>
      </c>
      <c r="E173" s="232">
        <v>10</v>
      </c>
      <c r="F173" s="232"/>
      <c r="G173" s="232">
        <v>10</v>
      </c>
      <c r="H173" s="232"/>
      <c r="I173" s="8"/>
    </row>
    <row r="174" ht="16" customHeight="1" spans="1:9">
      <c r="A174" s="232">
        <v>170</v>
      </c>
      <c r="B174" s="238" t="s">
        <v>18667</v>
      </c>
      <c r="C174" s="239" t="s">
        <v>18661</v>
      </c>
      <c r="D174" s="232">
        <v>6</v>
      </c>
      <c r="E174" s="232">
        <v>10</v>
      </c>
      <c r="F174" s="232"/>
      <c r="G174" s="232">
        <v>10</v>
      </c>
      <c r="H174" s="232"/>
      <c r="I174" s="8"/>
    </row>
    <row r="175" ht="16" customHeight="1" spans="1:9">
      <c r="A175" s="232">
        <v>171</v>
      </c>
      <c r="B175" s="238" t="s">
        <v>16471</v>
      </c>
      <c r="C175" s="239" t="s">
        <v>18661</v>
      </c>
      <c r="D175" s="232">
        <v>6</v>
      </c>
      <c r="E175" s="232">
        <v>10</v>
      </c>
      <c r="F175" s="232"/>
      <c r="G175" s="232">
        <v>10</v>
      </c>
      <c r="H175" s="232"/>
      <c r="I175" s="8"/>
    </row>
    <row r="176" ht="16" customHeight="1" spans="1:9">
      <c r="A176" s="232">
        <v>172</v>
      </c>
      <c r="B176" s="238" t="s">
        <v>18668</v>
      </c>
      <c r="C176" s="239" t="s">
        <v>18661</v>
      </c>
      <c r="D176" s="232">
        <v>6</v>
      </c>
      <c r="E176" s="232">
        <v>10</v>
      </c>
      <c r="F176" s="232"/>
      <c r="G176" s="232">
        <v>10</v>
      </c>
      <c r="H176" s="232"/>
      <c r="I176" s="8"/>
    </row>
    <row r="177" ht="16" customHeight="1" spans="1:9">
      <c r="A177" s="232">
        <v>173</v>
      </c>
      <c r="B177" s="238" t="s">
        <v>18669</v>
      </c>
      <c r="C177" s="239" t="s">
        <v>18661</v>
      </c>
      <c r="D177" s="232">
        <v>6</v>
      </c>
      <c r="E177" s="232">
        <v>10</v>
      </c>
      <c r="F177" s="232"/>
      <c r="G177" s="232">
        <v>10</v>
      </c>
      <c r="H177" s="232"/>
      <c r="I177" s="8"/>
    </row>
    <row r="178" ht="16" customHeight="1" spans="1:9">
      <c r="A178" s="232">
        <v>174</v>
      </c>
      <c r="B178" s="238" t="s">
        <v>18670</v>
      </c>
      <c r="C178" s="239" t="s">
        <v>18661</v>
      </c>
      <c r="D178" s="232">
        <v>6</v>
      </c>
      <c r="E178" s="232">
        <v>10</v>
      </c>
      <c r="F178" s="232"/>
      <c r="G178" s="232">
        <v>10</v>
      </c>
      <c r="H178" s="232"/>
      <c r="I178" s="8"/>
    </row>
    <row r="179" ht="16" customHeight="1" spans="1:9">
      <c r="A179" s="232">
        <v>175</v>
      </c>
      <c r="B179" s="238" t="s">
        <v>18671</v>
      </c>
      <c r="C179" s="239" t="s">
        <v>18661</v>
      </c>
      <c r="D179" s="232">
        <v>6</v>
      </c>
      <c r="E179" s="232">
        <v>10</v>
      </c>
      <c r="F179" s="232"/>
      <c r="G179" s="232">
        <v>10</v>
      </c>
      <c r="H179" s="232"/>
      <c r="I179" s="8"/>
    </row>
    <row r="180" ht="16" customHeight="1" spans="1:9">
      <c r="A180" s="232">
        <v>176</v>
      </c>
      <c r="B180" s="238" t="s">
        <v>10111</v>
      </c>
      <c r="C180" s="239" t="s">
        <v>18661</v>
      </c>
      <c r="D180" s="232">
        <v>6</v>
      </c>
      <c r="E180" s="232">
        <v>10</v>
      </c>
      <c r="F180" s="232"/>
      <c r="G180" s="232">
        <v>10</v>
      </c>
      <c r="H180" s="232"/>
      <c r="I180" s="8"/>
    </row>
    <row r="181" ht="16" customHeight="1" spans="1:9">
      <c r="A181" s="232">
        <v>177</v>
      </c>
      <c r="B181" s="238" t="s">
        <v>18672</v>
      </c>
      <c r="C181" s="239" t="s">
        <v>18661</v>
      </c>
      <c r="D181" s="232">
        <v>6</v>
      </c>
      <c r="E181" s="232">
        <v>10</v>
      </c>
      <c r="F181" s="232"/>
      <c r="G181" s="232">
        <v>10</v>
      </c>
      <c r="H181" s="232"/>
      <c r="I181" s="8"/>
    </row>
    <row r="182" ht="16" customHeight="1" spans="1:9">
      <c r="A182" s="232">
        <v>178</v>
      </c>
      <c r="B182" s="238" t="s">
        <v>18673</v>
      </c>
      <c r="C182" s="239" t="s">
        <v>18661</v>
      </c>
      <c r="D182" s="232">
        <v>6</v>
      </c>
      <c r="E182" s="232">
        <v>10</v>
      </c>
      <c r="F182" s="232"/>
      <c r="G182" s="232">
        <v>10</v>
      </c>
      <c r="H182" s="232"/>
      <c r="I182" s="8"/>
    </row>
    <row r="183" ht="16" customHeight="1" spans="1:9">
      <c r="A183" s="232">
        <v>179</v>
      </c>
      <c r="B183" s="238" t="s">
        <v>18674</v>
      </c>
      <c r="C183" s="239" t="s">
        <v>18661</v>
      </c>
      <c r="D183" s="232">
        <v>6</v>
      </c>
      <c r="E183" s="232">
        <v>10</v>
      </c>
      <c r="F183" s="232"/>
      <c r="G183" s="232">
        <v>10</v>
      </c>
      <c r="H183" s="232"/>
      <c r="I183" s="8"/>
    </row>
    <row r="184" ht="16" customHeight="1" spans="1:9">
      <c r="A184" s="232">
        <v>180</v>
      </c>
      <c r="B184" s="238" t="s">
        <v>18675</v>
      </c>
      <c r="C184" s="239" t="s">
        <v>18661</v>
      </c>
      <c r="D184" s="232">
        <v>6</v>
      </c>
      <c r="E184" s="232">
        <v>10</v>
      </c>
      <c r="F184" s="232"/>
      <c r="G184" s="232">
        <v>10</v>
      </c>
      <c r="H184" s="232"/>
      <c r="I184" s="8"/>
    </row>
    <row r="185" ht="16" customHeight="1" spans="1:9">
      <c r="A185" s="232">
        <v>181</v>
      </c>
      <c r="B185" s="238" t="s">
        <v>2685</v>
      </c>
      <c r="C185" s="239" t="s">
        <v>18661</v>
      </c>
      <c r="D185" s="232">
        <v>6</v>
      </c>
      <c r="E185" s="232">
        <v>10</v>
      </c>
      <c r="F185" s="232"/>
      <c r="G185" s="232">
        <v>10</v>
      </c>
      <c r="H185" s="232"/>
      <c r="I185" s="8"/>
    </row>
    <row r="186" ht="16" customHeight="1" spans="1:9">
      <c r="A186" s="232">
        <v>182</v>
      </c>
      <c r="B186" s="238" t="s">
        <v>18676</v>
      </c>
      <c r="C186" s="239" t="s">
        <v>18661</v>
      </c>
      <c r="D186" s="232">
        <v>6</v>
      </c>
      <c r="E186" s="232">
        <v>10</v>
      </c>
      <c r="F186" s="232"/>
      <c r="G186" s="232">
        <v>10</v>
      </c>
      <c r="H186" s="232"/>
      <c r="I186" s="8"/>
    </row>
    <row r="187" ht="16" customHeight="1" spans="1:9">
      <c r="A187" s="232">
        <v>183</v>
      </c>
      <c r="B187" s="238" t="s">
        <v>10012</v>
      </c>
      <c r="C187" s="239" t="s">
        <v>18661</v>
      </c>
      <c r="D187" s="232">
        <v>6</v>
      </c>
      <c r="E187" s="232">
        <v>10</v>
      </c>
      <c r="F187" s="232"/>
      <c r="G187" s="232">
        <v>10</v>
      </c>
      <c r="H187" s="232"/>
      <c r="I187" s="8"/>
    </row>
    <row r="188" ht="16" customHeight="1" spans="1:9">
      <c r="A188" s="232">
        <v>184</v>
      </c>
      <c r="B188" s="238" t="s">
        <v>18677</v>
      </c>
      <c r="C188" s="239" t="s">
        <v>18661</v>
      </c>
      <c r="D188" s="232">
        <v>6</v>
      </c>
      <c r="E188" s="232">
        <v>10</v>
      </c>
      <c r="F188" s="232"/>
      <c r="G188" s="232">
        <v>10</v>
      </c>
      <c r="H188" s="232"/>
      <c r="I188" s="8"/>
    </row>
    <row r="189" ht="16" customHeight="1" spans="1:9">
      <c r="A189" s="232">
        <v>185</v>
      </c>
      <c r="B189" s="238" t="s">
        <v>18678</v>
      </c>
      <c r="C189" s="239" t="s">
        <v>18661</v>
      </c>
      <c r="D189" s="232">
        <v>6</v>
      </c>
      <c r="E189" s="232">
        <v>10</v>
      </c>
      <c r="F189" s="232"/>
      <c r="G189" s="232">
        <v>10</v>
      </c>
      <c r="H189" s="232"/>
      <c r="I189" s="8"/>
    </row>
    <row r="190" ht="16" customHeight="1" spans="1:9">
      <c r="A190" s="232">
        <v>186</v>
      </c>
      <c r="B190" s="238" t="s">
        <v>10238</v>
      </c>
      <c r="C190" s="239" t="s">
        <v>18661</v>
      </c>
      <c r="D190" s="232">
        <v>6</v>
      </c>
      <c r="E190" s="232">
        <v>10</v>
      </c>
      <c r="F190" s="232"/>
      <c r="G190" s="232">
        <v>10</v>
      </c>
      <c r="H190" s="232"/>
      <c r="I190" s="8"/>
    </row>
    <row r="191" ht="16" customHeight="1" spans="1:9">
      <c r="A191" s="232">
        <v>187</v>
      </c>
      <c r="B191" s="238" t="s">
        <v>18679</v>
      </c>
      <c r="C191" s="239" t="s">
        <v>18661</v>
      </c>
      <c r="D191" s="232">
        <v>6</v>
      </c>
      <c r="E191" s="232">
        <v>10</v>
      </c>
      <c r="F191" s="232"/>
      <c r="G191" s="232">
        <v>10</v>
      </c>
      <c r="H191" s="232"/>
      <c r="I191" s="8"/>
    </row>
    <row r="192" ht="16" customHeight="1" spans="1:9">
      <c r="A192" s="232">
        <v>188</v>
      </c>
      <c r="B192" s="238" t="s">
        <v>18680</v>
      </c>
      <c r="C192" s="239" t="s">
        <v>18661</v>
      </c>
      <c r="D192" s="232">
        <v>6</v>
      </c>
      <c r="E192" s="232">
        <v>10</v>
      </c>
      <c r="F192" s="232"/>
      <c r="G192" s="232">
        <v>10</v>
      </c>
      <c r="H192" s="232"/>
      <c r="I192" s="8"/>
    </row>
    <row r="193" ht="16" customHeight="1" spans="1:9">
      <c r="A193" s="232">
        <v>189</v>
      </c>
      <c r="B193" s="238" t="s">
        <v>18681</v>
      </c>
      <c r="C193" s="239" t="s">
        <v>18661</v>
      </c>
      <c r="D193" s="232">
        <v>6</v>
      </c>
      <c r="E193" s="232">
        <v>10</v>
      </c>
      <c r="F193" s="232"/>
      <c r="G193" s="232">
        <v>10</v>
      </c>
      <c r="H193" s="232"/>
      <c r="I193" s="8"/>
    </row>
    <row r="194" ht="16" customHeight="1" spans="1:9">
      <c r="A194" s="232">
        <v>190</v>
      </c>
      <c r="B194" s="238" t="s">
        <v>18682</v>
      </c>
      <c r="C194" s="239" t="s">
        <v>18661</v>
      </c>
      <c r="D194" s="232">
        <v>6</v>
      </c>
      <c r="E194" s="232">
        <v>10</v>
      </c>
      <c r="F194" s="232"/>
      <c r="G194" s="232">
        <v>10</v>
      </c>
      <c r="H194" s="232"/>
      <c r="I194" s="8"/>
    </row>
    <row r="195" ht="16" customHeight="1" spans="1:9">
      <c r="A195" s="232">
        <v>191</v>
      </c>
      <c r="B195" s="238" t="s">
        <v>18683</v>
      </c>
      <c r="C195" s="239" t="s">
        <v>18661</v>
      </c>
      <c r="D195" s="232">
        <v>6</v>
      </c>
      <c r="E195" s="232">
        <v>10</v>
      </c>
      <c r="F195" s="232"/>
      <c r="G195" s="232">
        <v>10</v>
      </c>
      <c r="H195" s="232"/>
      <c r="I195" s="8"/>
    </row>
    <row r="196" ht="16" customHeight="1" spans="1:9">
      <c r="A196" s="232">
        <v>192</v>
      </c>
      <c r="B196" s="238" t="s">
        <v>868</v>
      </c>
      <c r="C196" s="239" t="s">
        <v>18661</v>
      </c>
      <c r="D196" s="232">
        <v>6</v>
      </c>
      <c r="E196" s="232">
        <v>10</v>
      </c>
      <c r="F196" s="232"/>
      <c r="G196" s="232">
        <v>10</v>
      </c>
      <c r="H196" s="232"/>
      <c r="I196" s="8"/>
    </row>
    <row r="197" ht="16" customHeight="1" spans="1:9">
      <c r="A197" s="232">
        <v>193</v>
      </c>
      <c r="B197" s="238" t="s">
        <v>18684</v>
      </c>
      <c r="C197" s="239" t="s">
        <v>18661</v>
      </c>
      <c r="D197" s="232">
        <v>6</v>
      </c>
      <c r="E197" s="232">
        <v>10</v>
      </c>
      <c r="F197" s="232"/>
      <c r="G197" s="232">
        <v>10</v>
      </c>
      <c r="H197" s="232"/>
      <c r="I197" s="8"/>
    </row>
    <row r="198" ht="16" customHeight="1" spans="1:9">
      <c r="A198" s="232">
        <v>194</v>
      </c>
      <c r="B198" s="238" t="s">
        <v>18685</v>
      </c>
      <c r="C198" s="239" t="s">
        <v>18661</v>
      </c>
      <c r="D198" s="232">
        <v>6</v>
      </c>
      <c r="E198" s="232">
        <v>10</v>
      </c>
      <c r="F198" s="232"/>
      <c r="G198" s="232">
        <v>10</v>
      </c>
      <c r="H198" s="232"/>
      <c r="I198" s="8"/>
    </row>
    <row r="199" ht="16" customHeight="1" spans="1:9">
      <c r="A199" s="232">
        <v>195</v>
      </c>
      <c r="B199" s="238" t="s">
        <v>18686</v>
      </c>
      <c r="C199" s="239" t="s">
        <v>18661</v>
      </c>
      <c r="D199" s="232">
        <v>6</v>
      </c>
      <c r="E199" s="232">
        <v>10</v>
      </c>
      <c r="F199" s="232"/>
      <c r="G199" s="232">
        <v>10</v>
      </c>
      <c r="H199" s="232"/>
      <c r="I199" s="8"/>
    </row>
    <row r="200" ht="16" customHeight="1" spans="1:9">
      <c r="A200" s="232">
        <v>196</v>
      </c>
      <c r="B200" s="238" t="s">
        <v>18687</v>
      </c>
      <c r="C200" s="239" t="s">
        <v>18661</v>
      </c>
      <c r="D200" s="232">
        <v>6</v>
      </c>
      <c r="E200" s="232">
        <v>10</v>
      </c>
      <c r="F200" s="232"/>
      <c r="G200" s="232">
        <v>10</v>
      </c>
      <c r="H200" s="232"/>
      <c r="I200" s="8"/>
    </row>
    <row r="201" ht="16" customHeight="1" spans="1:9">
      <c r="A201" s="232">
        <v>197</v>
      </c>
      <c r="B201" s="238" t="s">
        <v>18688</v>
      </c>
      <c r="C201" s="239" t="s">
        <v>18661</v>
      </c>
      <c r="D201" s="232">
        <v>6</v>
      </c>
      <c r="E201" s="232">
        <v>10</v>
      </c>
      <c r="F201" s="232"/>
      <c r="G201" s="232">
        <v>10</v>
      </c>
      <c r="H201" s="232"/>
      <c r="I201" s="8"/>
    </row>
    <row r="202" ht="16" customHeight="1" spans="1:9">
      <c r="A202" s="232">
        <v>198</v>
      </c>
      <c r="B202" s="238" t="s">
        <v>18689</v>
      </c>
      <c r="C202" s="239" t="s">
        <v>18661</v>
      </c>
      <c r="D202" s="232">
        <v>6</v>
      </c>
      <c r="E202" s="232">
        <v>10</v>
      </c>
      <c r="F202" s="232"/>
      <c r="G202" s="232">
        <v>10</v>
      </c>
      <c r="H202" s="232"/>
      <c r="I202" s="8"/>
    </row>
    <row r="203" ht="16" customHeight="1" spans="1:9">
      <c r="A203" s="232">
        <v>199</v>
      </c>
      <c r="B203" s="238" t="s">
        <v>18690</v>
      </c>
      <c r="C203" s="239" t="s">
        <v>18661</v>
      </c>
      <c r="D203" s="232">
        <v>6</v>
      </c>
      <c r="E203" s="232">
        <v>10</v>
      </c>
      <c r="F203" s="232"/>
      <c r="G203" s="232">
        <v>10</v>
      </c>
      <c r="H203" s="232"/>
      <c r="I203" s="8"/>
    </row>
    <row r="204" ht="16" customHeight="1" spans="1:9">
      <c r="A204" s="232">
        <v>200</v>
      </c>
      <c r="B204" s="238" t="s">
        <v>18691</v>
      </c>
      <c r="C204" s="239" t="s">
        <v>18661</v>
      </c>
      <c r="D204" s="232">
        <v>6</v>
      </c>
      <c r="E204" s="232">
        <v>10</v>
      </c>
      <c r="F204" s="232"/>
      <c r="G204" s="232">
        <v>10</v>
      </c>
      <c r="H204" s="232"/>
      <c r="I204" s="8"/>
    </row>
    <row r="205" ht="16" customHeight="1" spans="1:9">
      <c r="A205" s="232">
        <v>201</v>
      </c>
      <c r="B205" s="238" t="s">
        <v>18692</v>
      </c>
      <c r="C205" s="239" t="s">
        <v>18661</v>
      </c>
      <c r="D205" s="232">
        <v>6</v>
      </c>
      <c r="E205" s="232">
        <v>10</v>
      </c>
      <c r="F205" s="232"/>
      <c r="G205" s="232">
        <v>10</v>
      </c>
      <c r="H205" s="232"/>
      <c r="I205" s="8"/>
    </row>
    <row r="206" ht="16" customHeight="1" spans="1:9">
      <c r="A206" s="232">
        <v>202</v>
      </c>
      <c r="B206" s="238" t="s">
        <v>18693</v>
      </c>
      <c r="C206" s="239" t="s">
        <v>18661</v>
      </c>
      <c r="D206" s="232">
        <v>6</v>
      </c>
      <c r="E206" s="232">
        <v>10</v>
      </c>
      <c r="F206" s="232"/>
      <c r="G206" s="232">
        <v>10</v>
      </c>
      <c r="H206" s="232"/>
      <c r="I206" s="8"/>
    </row>
    <row r="207" ht="16" customHeight="1" spans="1:9">
      <c r="A207" s="232">
        <v>203</v>
      </c>
      <c r="B207" s="238" t="s">
        <v>18694</v>
      </c>
      <c r="C207" s="239" t="s">
        <v>18661</v>
      </c>
      <c r="D207" s="232">
        <v>6</v>
      </c>
      <c r="E207" s="232">
        <v>10</v>
      </c>
      <c r="F207" s="232"/>
      <c r="G207" s="232">
        <v>10</v>
      </c>
      <c r="H207" s="232"/>
      <c r="I207" s="8"/>
    </row>
    <row r="208" ht="16" customHeight="1" spans="1:9">
      <c r="A208" s="232">
        <v>204</v>
      </c>
      <c r="B208" s="238" t="s">
        <v>18695</v>
      </c>
      <c r="C208" s="239" t="s">
        <v>18661</v>
      </c>
      <c r="D208" s="232">
        <v>6</v>
      </c>
      <c r="E208" s="232">
        <v>10</v>
      </c>
      <c r="F208" s="232"/>
      <c r="G208" s="232">
        <v>10</v>
      </c>
      <c r="H208" s="232"/>
      <c r="I208" s="8"/>
    </row>
    <row r="209" ht="16" customHeight="1" spans="1:9">
      <c r="A209" s="232">
        <v>205</v>
      </c>
      <c r="B209" s="238" t="s">
        <v>18696</v>
      </c>
      <c r="C209" s="239" t="s">
        <v>18661</v>
      </c>
      <c r="D209" s="232">
        <v>6</v>
      </c>
      <c r="E209" s="232">
        <v>10</v>
      </c>
      <c r="F209" s="232"/>
      <c r="G209" s="232">
        <v>10</v>
      </c>
      <c r="H209" s="232"/>
      <c r="I209" s="8"/>
    </row>
    <row r="210" ht="16" customHeight="1" spans="1:9">
      <c r="A210" s="232">
        <v>206</v>
      </c>
      <c r="B210" s="238" t="s">
        <v>18697</v>
      </c>
      <c r="C210" s="239" t="s">
        <v>18661</v>
      </c>
      <c r="D210" s="232">
        <v>6</v>
      </c>
      <c r="E210" s="232">
        <v>10</v>
      </c>
      <c r="F210" s="232"/>
      <c r="G210" s="232">
        <v>10</v>
      </c>
      <c r="H210" s="232"/>
      <c r="I210" s="8"/>
    </row>
    <row r="211" ht="16" customHeight="1" spans="1:9">
      <c r="A211" s="232">
        <v>207</v>
      </c>
      <c r="B211" s="238" t="s">
        <v>18698</v>
      </c>
      <c r="C211" s="239" t="s">
        <v>18661</v>
      </c>
      <c r="D211" s="232">
        <v>6</v>
      </c>
      <c r="E211" s="232">
        <v>10</v>
      </c>
      <c r="F211" s="232"/>
      <c r="G211" s="232">
        <v>10</v>
      </c>
      <c r="H211" s="232"/>
      <c r="I211" s="8"/>
    </row>
    <row r="212" ht="16" customHeight="1" spans="1:9">
      <c r="A212" s="232">
        <v>208</v>
      </c>
      <c r="B212" s="238" t="s">
        <v>18699</v>
      </c>
      <c r="C212" s="239" t="s">
        <v>18661</v>
      </c>
      <c r="D212" s="232">
        <v>6</v>
      </c>
      <c r="E212" s="232">
        <v>10</v>
      </c>
      <c r="F212" s="232"/>
      <c r="G212" s="232">
        <v>10</v>
      </c>
      <c r="H212" s="232"/>
      <c r="I212" s="8"/>
    </row>
    <row r="213" ht="16" customHeight="1" spans="1:9">
      <c r="A213" s="232">
        <v>209</v>
      </c>
      <c r="B213" s="238" t="s">
        <v>1112</v>
      </c>
      <c r="C213" s="239" t="s">
        <v>18661</v>
      </c>
      <c r="D213" s="232">
        <v>6</v>
      </c>
      <c r="E213" s="232">
        <v>10</v>
      </c>
      <c r="F213" s="232"/>
      <c r="G213" s="232">
        <v>10</v>
      </c>
      <c r="H213" s="232"/>
      <c r="I213" s="8"/>
    </row>
    <row r="214" ht="16" customHeight="1" spans="1:9">
      <c r="A214" s="232">
        <v>210</v>
      </c>
      <c r="B214" s="238" t="s">
        <v>901</v>
      </c>
      <c r="C214" s="239" t="s">
        <v>18661</v>
      </c>
      <c r="D214" s="232">
        <v>6</v>
      </c>
      <c r="E214" s="232">
        <v>10</v>
      </c>
      <c r="F214" s="232"/>
      <c r="G214" s="232">
        <v>10</v>
      </c>
      <c r="H214" s="232"/>
      <c r="I214" s="8"/>
    </row>
    <row r="215" ht="16" customHeight="1" spans="1:9">
      <c r="A215" s="232">
        <v>211</v>
      </c>
      <c r="B215" s="238" t="s">
        <v>18700</v>
      </c>
      <c r="C215" s="239" t="s">
        <v>18661</v>
      </c>
      <c r="D215" s="232">
        <v>6</v>
      </c>
      <c r="E215" s="232">
        <v>10</v>
      </c>
      <c r="F215" s="232"/>
      <c r="G215" s="232">
        <v>10</v>
      </c>
      <c r="H215" s="232"/>
      <c r="I215" s="8"/>
    </row>
    <row r="216" ht="16" customHeight="1" spans="1:9">
      <c r="A216" s="232">
        <v>212</v>
      </c>
      <c r="B216" s="238" t="s">
        <v>18701</v>
      </c>
      <c r="C216" s="239" t="s">
        <v>18661</v>
      </c>
      <c r="D216" s="232">
        <v>6</v>
      </c>
      <c r="E216" s="232">
        <v>10</v>
      </c>
      <c r="F216" s="232"/>
      <c r="G216" s="232">
        <v>10</v>
      </c>
      <c r="H216" s="232"/>
      <c r="I216" s="8"/>
    </row>
    <row r="217" ht="16" customHeight="1" spans="1:9">
      <c r="A217" s="232">
        <v>213</v>
      </c>
      <c r="B217" s="238" t="s">
        <v>18702</v>
      </c>
      <c r="C217" s="239" t="s">
        <v>18661</v>
      </c>
      <c r="D217" s="232">
        <v>6</v>
      </c>
      <c r="E217" s="232">
        <v>10</v>
      </c>
      <c r="F217" s="232"/>
      <c r="G217" s="232">
        <v>10</v>
      </c>
      <c r="H217" s="232"/>
      <c r="I217" s="8"/>
    </row>
    <row r="218" ht="16" customHeight="1" spans="1:9">
      <c r="A218" s="232">
        <v>214</v>
      </c>
      <c r="B218" s="238" t="s">
        <v>18703</v>
      </c>
      <c r="C218" s="239" t="s">
        <v>18661</v>
      </c>
      <c r="D218" s="232">
        <v>6</v>
      </c>
      <c r="E218" s="232">
        <v>10</v>
      </c>
      <c r="F218" s="232"/>
      <c r="G218" s="232">
        <v>10</v>
      </c>
      <c r="H218" s="232"/>
      <c r="I218" s="8"/>
    </row>
    <row r="219" ht="16" customHeight="1" spans="1:9">
      <c r="A219" s="232">
        <v>215</v>
      </c>
      <c r="B219" s="238" t="s">
        <v>18704</v>
      </c>
      <c r="C219" s="239" t="s">
        <v>18661</v>
      </c>
      <c r="D219" s="232">
        <v>6</v>
      </c>
      <c r="E219" s="232">
        <v>10</v>
      </c>
      <c r="F219" s="232"/>
      <c r="G219" s="232">
        <v>10</v>
      </c>
      <c r="H219" s="232"/>
      <c r="I219" s="8"/>
    </row>
    <row r="220" ht="16" customHeight="1" spans="1:9">
      <c r="A220" s="232">
        <v>216</v>
      </c>
      <c r="B220" s="238" t="s">
        <v>15031</v>
      </c>
      <c r="C220" s="239" t="s">
        <v>18661</v>
      </c>
      <c r="D220" s="232">
        <v>6</v>
      </c>
      <c r="E220" s="232">
        <v>10</v>
      </c>
      <c r="F220" s="232"/>
      <c r="G220" s="232">
        <v>10</v>
      </c>
      <c r="H220" s="232"/>
      <c r="I220" s="8"/>
    </row>
    <row r="221" ht="16" customHeight="1" spans="1:9">
      <c r="A221" s="232">
        <v>217</v>
      </c>
      <c r="B221" s="240" t="s">
        <v>18705</v>
      </c>
      <c r="C221" s="239" t="s">
        <v>18706</v>
      </c>
      <c r="D221" s="232">
        <v>6</v>
      </c>
      <c r="E221" s="232">
        <v>10</v>
      </c>
      <c r="F221" s="232"/>
      <c r="G221" s="232">
        <v>10</v>
      </c>
      <c r="H221" s="232"/>
      <c r="I221" s="8"/>
    </row>
    <row r="222" ht="16" customHeight="1" spans="1:9">
      <c r="A222" s="232">
        <v>218</v>
      </c>
      <c r="B222" s="240" t="s">
        <v>18707</v>
      </c>
      <c r="C222" s="239" t="s">
        <v>18706</v>
      </c>
      <c r="D222" s="232">
        <v>6</v>
      </c>
      <c r="E222" s="232">
        <v>10</v>
      </c>
      <c r="F222" s="232"/>
      <c r="G222" s="232">
        <v>10</v>
      </c>
      <c r="H222" s="232"/>
      <c r="I222" s="8"/>
    </row>
    <row r="223" ht="16" customHeight="1" spans="1:9">
      <c r="A223" s="232">
        <v>219</v>
      </c>
      <c r="B223" s="240" t="s">
        <v>13273</v>
      </c>
      <c r="C223" s="239" t="s">
        <v>18706</v>
      </c>
      <c r="D223" s="232">
        <v>6</v>
      </c>
      <c r="E223" s="232">
        <v>10</v>
      </c>
      <c r="F223" s="232"/>
      <c r="G223" s="232">
        <v>10</v>
      </c>
      <c r="H223" s="232"/>
      <c r="I223" s="8"/>
    </row>
    <row r="224" ht="16" customHeight="1" spans="1:9">
      <c r="A224" s="232">
        <v>220</v>
      </c>
      <c r="B224" s="240" t="s">
        <v>18708</v>
      </c>
      <c r="C224" s="239" t="s">
        <v>18706</v>
      </c>
      <c r="D224" s="232">
        <v>6</v>
      </c>
      <c r="E224" s="232">
        <v>10</v>
      </c>
      <c r="F224" s="232"/>
      <c r="G224" s="232">
        <v>10</v>
      </c>
      <c r="H224" s="232"/>
      <c r="I224" s="8"/>
    </row>
    <row r="225" ht="16" customHeight="1" spans="1:9">
      <c r="A225" s="232">
        <v>221</v>
      </c>
      <c r="B225" s="240" t="s">
        <v>18709</v>
      </c>
      <c r="C225" s="239" t="s">
        <v>18706</v>
      </c>
      <c r="D225" s="232">
        <v>6</v>
      </c>
      <c r="E225" s="232">
        <v>10</v>
      </c>
      <c r="F225" s="232"/>
      <c r="G225" s="232">
        <v>10</v>
      </c>
      <c r="H225" s="232"/>
      <c r="I225" s="8"/>
    </row>
    <row r="226" ht="16" customHeight="1" spans="1:9">
      <c r="A226" s="232">
        <v>222</v>
      </c>
      <c r="B226" s="240" t="s">
        <v>18710</v>
      </c>
      <c r="C226" s="239" t="s">
        <v>18706</v>
      </c>
      <c r="D226" s="232">
        <v>6</v>
      </c>
      <c r="E226" s="232">
        <v>10</v>
      </c>
      <c r="F226" s="232"/>
      <c r="G226" s="232">
        <v>10</v>
      </c>
      <c r="H226" s="232"/>
      <c r="I226" s="8"/>
    </row>
    <row r="227" ht="16" customHeight="1" spans="1:9">
      <c r="A227" s="232">
        <v>223</v>
      </c>
      <c r="B227" s="240" t="s">
        <v>18711</v>
      </c>
      <c r="C227" s="239" t="s">
        <v>18706</v>
      </c>
      <c r="D227" s="232">
        <v>6</v>
      </c>
      <c r="E227" s="232">
        <v>10</v>
      </c>
      <c r="F227" s="232"/>
      <c r="G227" s="232">
        <v>10</v>
      </c>
      <c r="H227" s="232"/>
      <c r="I227" s="8"/>
    </row>
    <row r="228" ht="16" customHeight="1" spans="1:9">
      <c r="A228" s="232">
        <v>224</v>
      </c>
      <c r="B228" s="240" t="s">
        <v>18712</v>
      </c>
      <c r="C228" s="239" t="s">
        <v>18706</v>
      </c>
      <c r="D228" s="232">
        <v>6</v>
      </c>
      <c r="E228" s="232">
        <v>10</v>
      </c>
      <c r="F228" s="232"/>
      <c r="G228" s="232">
        <v>10</v>
      </c>
      <c r="H228" s="232"/>
      <c r="I228" s="8"/>
    </row>
    <row r="229" ht="16" customHeight="1" spans="1:9">
      <c r="A229" s="232">
        <v>225</v>
      </c>
      <c r="B229" s="240" t="s">
        <v>18713</v>
      </c>
      <c r="C229" s="239" t="s">
        <v>18706</v>
      </c>
      <c r="D229" s="232">
        <v>6</v>
      </c>
      <c r="E229" s="232">
        <v>10</v>
      </c>
      <c r="F229" s="232"/>
      <c r="G229" s="232">
        <v>10</v>
      </c>
      <c r="H229" s="232"/>
      <c r="I229" s="8"/>
    </row>
    <row r="230" ht="16" customHeight="1" spans="1:9">
      <c r="A230" s="232">
        <v>226</v>
      </c>
      <c r="B230" s="240" t="s">
        <v>18714</v>
      </c>
      <c r="C230" s="239" t="s">
        <v>18706</v>
      </c>
      <c r="D230" s="232">
        <v>6</v>
      </c>
      <c r="E230" s="232">
        <v>10</v>
      </c>
      <c r="F230" s="232"/>
      <c r="G230" s="232">
        <v>10</v>
      </c>
      <c r="H230" s="232"/>
      <c r="I230" s="8"/>
    </row>
    <row r="231" ht="16" customHeight="1" spans="1:9">
      <c r="A231" s="232">
        <v>227</v>
      </c>
      <c r="B231" s="240" t="s">
        <v>18715</v>
      </c>
      <c r="C231" s="239" t="s">
        <v>18706</v>
      </c>
      <c r="D231" s="232">
        <v>6</v>
      </c>
      <c r="E231" s="232">
        <v>10</v>
      </c>
      <c r="F231" s="232"/>
      <c r="G231" s="232">
        <v>10</v>
      </c>
      <c r="H231" s="232"/>
      <c r="I231" s="8"/>
    </row>
    <row r="232" ht="16" customHeight="1" spans="1:9">
      <c r="A232" s="232">
        <v>228</v>
      </c>
      <c r="B232" s="240" t="s">
        <v>18716</v>
      </c>
      <c r="C232" s="239" t="s">
        <v>18706</v>
      </c>
      <c r="D232" s="232">
        <v>6</v>
      </c>
      <c r="E232" s="232">
        <v>10</v>
      </c>
      <c r="F232" s="232"/>
      <c r="G232" s="232">
        <v>10</v>
      </c>
      <c r="H232" s="232"/>
      <c r="I232" s="8"/>
    </row>
    <row r="233" ht="16" customHeight="1" spans="1:9">
      <c r="A233" s="232">
        <v>229</v>
      </c>
      <c r="B233" s="240" t="s">
        <v>18717</v>
      </c>
      <c r="C233" s="239" t="s">
        <v>18706</v>
      </c>
      <c r="D233" s="232">
        <v>6</v>
      </c>
      <c r="E233" s="232">
        <v>10</v>
      </c>
      <c r="F233" s="232"/>
      <c r="G233" s="232">
        <v>10</v>
      </c>
      <c r="H233" s="232"/>
      <c r="I233" s="8"/>
    </row>
    <row r="234" ht="16" customHeight="1" spans="1:9">
      <c r="A234" s="232">
        <v>230</v>
      </c>
      <c r="B234" s="240" t="s">
        <v>18718</v>
      </c>
      <c r="C234" s="239" t="s">
        <v>18706</v>
      </c>
      <c r="D234" s="232">
        <v>6</v>
      </c>
      <c r="E234" s="232">
        <v>10</v>
      </c>
      <c r="F234" s="232"/>
      <c r="G234" s="232">
        <v>10</v>
      </c>
      <c r="H234" s="232"/>
      <c r="I234" s="8"/>
    </row>
    <row r="235" ht="16" customHeight="1" spans="1:9">
      <c r="A235" s="232">
        <v>231</v>
      </c>
      <c r="B235" s="240" t="s">
        <v>18719</v>
      </c>
      <c r="C235" s="239" t="s">
        <v>18706</v>
      </c>
      <c r="D235" s="232">
        <v>6</v>
      </c>
      <c r="E235" s="232">
        <v>10</v>
      </c>
      <c r="F235" s="232"/>
      <c r="G235" s="232">
        <v>10</v>
      </c>
      <c r="H235" s="232"/>
      <c r="I235" s="8"/>
    </row>
    <row r="236" ht="16" customHeight="1" spans="1:9">
      <c r="A236" s="232">
        <v>232</v>
      </c>
      <c r="B236" s="240" t="s">
        <v>18720</v>
      </c>
      <c r="C236" s="239" t="s">
        <v>18706</v>
      </c>
      <c r="D236" s="232">
        <v>6</v>
      </c>
      <c r="E236" s="232">
        <v>10</v>
      </c>
      <c r="F236" s="232"/>
      <c r="G236" s="232">
        <v>10</v>
      </c>
      <c r="H236" s="232"/>
      <c r="I236" s="8"/>
    </row>
    <row r="237" ht="16" customHeight="1" spans="1:9">
      <c r="A237" s="232">
        <v>233</v>
      </c>
      <c r="B237" s="240" t="s">
        <v>18721</v>
      </c>
      <c r="C237" s="239" t="s">
        <v>18706</v>
      </c>
      <c r="D237" s="232">
        <v>6</v>
      </c>
      <c r="E237" s="232">
        <v>10</v>
      </c>
      <c r="F237" s="232"/>
      <c r="G237" s="232">
        <v>10</v>
      </c>
      <c r="H237" s="232"/>
      <c r="I237" s="8"/>
    </row>
    <row r="238" ht="16" customHeight="1" spans="1:9">
      <c r="A238" s="232">
        <v>234</v>
      </c>
      <c r="B238" s="241" t="s">
        <v>18722</v>
      </c>
      <c r="C238" s="239" t="s">
        <v>18706</v>
      </c>
      <c r="D238" s="232">
        <v>6</v>
      </c>
      <c r="E238" s="232">
        <v>10</v>
      </c>
      <c r="F238" s="232"/>
      <c r="G238" s="232">
        <v>10</v>
      </c>
      <c r="H238" s="232"/>
      <c r="I238" s="8"/>
    </row>
    <row r="239" ht="16" customHeight="1" spans="1:9">
      <c r="A239" s="232">
        <v>235</v>
      </c>
      <c r="B239" s="236" t="s">
        <v>18723</v>
      </c>
      <c r="C239" s="236" t="s">
        <v>18724</v>
      </c>
      <c r="D239" s="232">
        <v>6</v>
      </c>
      <c r="E239" s="232">
        <v>10</v>
      </c>
      <c r="F239" s="232"/>
      <c r="G239" s="232">
        <v>10</v>
      </c>
      <c r="H239" s="232"/>
      <c r="I239" s="8"/>
    </row>
    <row r="240" ht="16" customHeight="1" spans="1:9">
      <c r="A240" s="232">
        <v>236</v>
      </c>
      <c r="B240" s="236" t="s">
        <v>18725</v>
      </c>
      <c r="C240" s="236" t="s">
        <v>18724</v>
      </c>
      <c r="D240" s="232">
        <v>6</v>
      </c>
      <c r="E240" s="232">
        <v>10</v>
      </c>
      <c r="F240" s="232"/>
      <c r="G240" s="232">
        <v>10</v>
      </c>
      <c r="H240" s="232"/>
      <c r="I240" s="8"/>
    </row>
    <row r="241" ht="16" customHeight="1" spans="1:9">
      <c r="A241" s="232">
        <v>237</v>
      </c>
      <c r="B241" s="236" t="s">
        <v>3629</v>
      </c>
      <c r="C241" s="236" t="s">
        <v>18724</v>
      </c>
      <c r="D241" s="232">
        <v>6</v>
      </c>
      <c r="E241" s="232">
        <v>10</v>
      </c>
      <c r="F241" s="232"/>
      <c r="G241" s="232">
        <v>10</v>
      </c>
      <c r="H241" s="232"/>
      <c r="I241" s="8"/>
    </row>
    <row r="242" ht="16" customHeight="1" spans="1:9">
      <c r="A242" s="232">
        <v>238</v>
      </c>
      <c r="B242" s="236" t="s">
        <v>18726</v>
      </c>
      <c r="C242" s="236" t="s">
        <v>18724</v>
      </c>
      <c r="D242" s="232">
        <v>6</v>
      </c>
      <c r="E242" s="232">
        <v>10</v>
      </c>
      <c r="F242" s="232"/>
      <c r="G242" s="232">
        <v>10</v>
      </c>
      <c r="H242" s="232"/>
      <c r="I242" s="8"/>
    </row>
    <row r="243" ht="16" customHeight="1" spans="1:9">
      <c r="A243" s="232">
        <v>239</v>
      </c>
      <c r="B243" s="236" t="s">
        <v>18727</v>
      </c>
      <c r="C243" s="236" t="s">
        <v>18724</v>
      </c>
      <c r="D243" s="232">
        <v>6</v>
      </c>
      <c r="E243" s="232">
        <v>10</v>
      </c>
      <c r="F243" s="232"/>
      <c r="G243" s="232">
        <v>10</v>
      </c>
      <c r="H243" s="232"/>
      <c r="I243" s="8"/>
    </row>
    <row r="244" ht="16" customHeight="1" spans="1:9">
      <c r="A244" s="232">
        <v>240</v>
      </c>
      <c r="B244" s="236" t="s">
        <v>18728</v>
      </c>
      <c r="C244" s="236" t="s">
        <v>18724</v>
      </c>
      <c r="D244" s="232">
        <v>6</v>
      </c>
      <c r="E244" s="232">
        <v>10</v>
      </c>
      <c r="F244" s="232"/>
      <c r="G244" s="232">
        <v>10</v>
      </c>
      <c r="H244" s="232"/>
      <c r="I244" s="8"/>
    </row>
    <row r="245" ht="16" customHeight="1" spans="1:9">
      <c r="A245" s="232">
        <v>241</v>
      </c>
      <c r="B245" s="236" t="s">
        <v>18729</v>
      </c>
      <c r="C245" s="236" t="s">
        <v>18724</v>
      </c>
      <c r="D245" s="232">
        <v>6</v>
      </c>
      <c r="E245" s="232">
        <v>10</v>
      </c>
      <c r="F245" s="232"/>
      <c r="G245" s="232">
        <v>10</v>
      </c>
      <c r="H245" s="232"/>
      <c r="I245" s="8"/>
    </row>
    <row r="246" ht="16" customHeight="1" spans="1:9">
      <c r="A246" s="232">
        <v>242</v>
      </c>
      <c r="B246" s="236" t="s">
        <v>6482</v>
      </c>
      <c r="C246" s="236" t="s">
        <v>18724</v>
      </c>
      <c r="D246" s="232">
        <v>6</v>
      </c>
      <c r="E246" s="232">
        <v>10</v>
      </c>
      <c r="F246" s="232"/>
      <c r="G246" s="232">
        <v>10</v>
      </c>
      <c r="H246" s="232"/>
      <c r="I246" s="8"/>
    </row>
    <row r="247" ht="16" customHeight="1" spans="1:9">
      <c r="A247" s="232">
        <v>243</v>
      </c>
      <c r="B247" s="236" t="s">
        <v>18730</v>
      </c>
      <c r="C247" s="236" t="s">
        <v>18724</v>
      </c>
      <c r="D247" s="232">
        <v>6</v>
      </c>
      <c r="E247" s="232">
        <v>10</v>
      </c>
      <c r="F247" s="232"/>
      <c r="G247" s="232">
        <v>10</v>
      </c>
      <c r="H247" s="232"/>
      <c r="I247" s="8"/>
    </row>
    <row r="248" ht="16" customHeight="1" spans="1:9">
      <c r="A248" s="232">
        <v>244</v>
      </c>
      <c r="B248" s="236" t="s">
        <v>9938</v>
      </c>
      <c r="C248" s="236" t="s">
        <v>18724</v>
      </c>
      <c r="D248" s="232">
        <v>6</v>
      </c>
      <c r="E248" s="232">
        <v>10</v>
      </c>
      <c r="F248" s="232"/>
      <c r="G248" s="232">
        <v>10</v>
      </c>
      <c r="H248" s="232"/>
      <c r="I248" s="8"/>
    </row>
    <row r="249" ht="16" customHeight="1" spans="1:9">
      <c r="A249" s="232">
        <v>245</v>
      </c>
      <c r="B249" s="236" t="s">
        <v>18731</v>
      </c>
      <c r="C249" s="236" t="s">
        <v>18724</v>
      </c>
      <c r="D249" s="232">
        <v>6</v>
      </c>
      <c r="E249" s="232">
        <v>10</v>
      </c>
      <c r="F249" s="232"/>
      <c r="G249" s="232">
        <v>10</v>
      </c>
      <c r="H249" s="232"/>
      <c r="I249" s="8"/>
    </row>
    <row r="250" ht="16" customHeight="1" spans="1:9">
      <c r="A250" s="232">
        <v>246</v>
      </c>
      <c r="B250" s="236" t="s">
        <v>18732</v>
      </c>
      <c r="C250" s="236" t="s">
        <v>18724</v>
      </c>
      <c r="D250" s="232">
        <v>6</v>
      </c>
      <c r="E250" s="232">
        <v>10</v>
      </c>
      <c r="F250" s="232"/>
      <c r="G250" s="232">
        <v>10</v>
      </c>
      <c r="H250" s="232"/>
      <c r="I250" s="8"/>
    </row>
    <row r="251" ht="16" customHeight="1" spans="1:9">
      <c r="A251" s="232">
        <v>247</v>
      </c>
      <c r="B251" s="236" t="s">
        <v>1004</v>
      </c>
      <c r="C251" s="236" t="s">
        <v>18724</v>
      </c>
      <c r="D251" s="232">
        <v>6</v>
      </c>
      <c r="E251" s="232">
        <v>10</v>
      </c>
      <c r="F251" s="232"/>
      <c r="G251" s="232">
        <v>10</v>
      </c>
      <c r="H251" s="232"/>
      <c r="I251" s="8"/>
    </row>
    <row r="252" ht="16" customHeight="1" spans="1:9">
      <c r="A252" s="232">
        <v>248</v>
      </c>
      <c r="B252" s="236" t="s">
        <v>9335</v>
      </c>
      <c r="C252" s="236" t="s">
        <v>18724</v>
      </c>
      <c r="D252" s="232">
        <v>6</v>
      </c>
      <c r="E252" s="232">
        <v>10</v>
      </c>
      <c r="F252" s="232"/>
      <c r="G252" s="232">
        <v>10</v>
      </c>
      <c r="H252" s="232"/>
      <c r="I252" s="8"/>
    </row>
    <row r="253" ht="16" customHeight="1" spans="1:9">
      <c r="A253" s="232">
        <v>249</v>
      </c>
      <c r="B253" s="236" t="s">
        <v>18733</v>
      </c>
      <c r="C253" s="236" t="s">
        <v>18724</v>
      </c>
      <c r="D253" s="232">
        <v>6</v>
      </c>
      <c r="E253" s="232">
        <v>10</v>
      </c>
      <c r="F253" s="232"/>
      <c r="G253" s="232">
        <v>10</v>
      </c>
      <c r="H253" s="232"/>
      <c r="I253" s="8"/>
    </row>
    <row r="254" ht="16" customHeight="1" spans="1:9">
      <c r="A254" s="232">
        <v>250</v>
      </c>
      <c r="B254" s="236" t="s">
        <v>18734</v>
      </c>
      <c r="C254" s="236" t="s">
        <v>18724</v>
      </c>
      <c r="D254" s="232">
        <v>6</v>
      </c>
      <c r="E254" s="232">
        <v>10</v>
      </c>
      <c r="F254" s="232"/>
      <c r="G254" s="232">
        <v>10</v>
      </c>
      <c r="H254" s="232"/>
      <c r="I254" s="8"/>
    </row>
    <row r="255" ht="16" customHeight="1" spans="1:9">
      <c r="A255" s="232">
        <v>251</v>
      </c>
      <c r="B255" s="236" t="s">
        <v>18735</v>
      </c>
      <c r="C255" s="236" t="s">
        <v>18724</v>
      </c>
      <c r="D255" s="232">
        <v>6</v>
      </c>
      <c r="E255" s="232">
        <v>10</v>
      </c>
      <c r="F255" s="232"/>
      <c r="G255" s="232">
        <v>10</v>
      </c>
      <c r="H255" s="232"/>
      <c r="I255" s="8"/>
    </row>
    <row r="256" ht="16" customHeight="1" spans="1:9">
      <c r="A256" s="232">
        <v>252</v>
      </c>
      <c r="B256" s="236" t="s">
        <v>18736</v>
      </c>
      <c r="C256" s="236" t="s">
        <v>18724</v>
      </c>
      <c r="D256" s="232">
        <v>6</v>
      </c>
      <c r="E256" s="232">
        <v>10</v>
      </c>
      <c r="F256" s="232"/>
      <c r="G256" s="232">
        <v>10</v>
      </c>
      <c r="H256" s="232"/>
      <c r="I256" s="8"/>
    </row>
    <row r="257" ht="16" customHeight="1" spans="1:9">
      <c r="A257" s="232">
        <v>253</v>
      </c>
      <c r="B257" s="236" t="s">
        <v>18737</v>
      </c>
      <c r="C257" s="236" t="s">
        <v>18724</v>
      </c>
      <c r="D257" s="232">
        <v>6</v>
      </c>
      <c r="E257" s="232">
        <v>10</v>
      </c>
      <c r="F257" s="232"/>
      <c r="G257" s="232">
        <v>10</v>
      </c>
      <c r="H257" s="232"/>
      <c r="I257" s="8"/>
    </row>
    <row r="258" ht="16" customHeight="1" spans="1:9">
      <c r="A258" s="232">
        <v>254</v>
      </c>
      <c r="B258" s="236" t="s">
        <v>18738</v>
      </c>
      <c r="C258" s="236" t="s">
        <v>18724</v>
      </c>
      <c r="D258" s="232">
        <v>6</v>
      </c>
      <c r="E258" s="232">
        <v>10</v>
      </c>
      <c r="F258" s="232"/>
      <c r="G258" s="232">
        <v>10</v>
      </c>
      <c r="H258" s="232"/>
      <c r="I258" s="8"/>
    </row>
    <row r="259" ht="16" customHeight="1" spans="1:9">
      <c r="A259" s="232">
        <v>255</v>
      </c>
      <c r="B259" s="236" t="s">
        <v>18739</v>
      </c>
      <c r="C259" s="236" t="s">
        <v>18724</v>
      </c>
      <c r="D259" s="232">
        <v>6</v>
      </c>
      <c r="E259" s="232">
        <v>10</v>
      </c>
      <c r="F259" s="232"/>
      <c r="G259" s="232">
        <v>10</v>
      </c>
      <c r="H259" s="232"/>
      <c r="I259" s="8"/>
    </row>
    <row r="260" ht="16" customHeight="1" spans="1:9">
      <c r="A260" s="232">
        <v>256</v>
      </c>
      <c r="B260" s="236" t="s">
        <v>18740</v>
      </c>
      <c r="C260" s="236" t="s">
        <v>18724</v>
      </c>
      <c r="D260" s="232">
        <v>6</v>
      </c>
      <c r="E260" s="232">
        <v>10</v>
      </c>
      <c r="F260" s="232"/>
      <c r="G260" s="232">
        <v>10</v>
      </c>
      <c r="H260" s="232"/>
      <c r="I260" s="8"/>
    </row>
    <row r="261" ht="16" customHeight="1" spans="1:9">
      <c r="A261" s="232">
        <v>257</v>
      </c>
      <c r="B261" s="236" t="s">
        <v>18741</v>
      </c>
      <c r="C261" s="236" t="s">
        <v>18724</v>
      </c>
      <c r="D261" s="232">
        <v>6</v>
      </c>
      <c r="E261" s="232">
        <v>10</v>
      </c>
      <c r="F261" s="232"/>
      <c r="G261" s="232">
        <v>10</v>
      </c>
      <c r="H261" s="232"/>
      <c r="I261" s="8"/>
    </row>
    <row r="262" ht="16" customHeight="1" spans="1:9">
      <c r="A262" s="232">
        <v>258</v>
      </c>
      <c r="B262" s="236" t="s">
        <v>7381</v>
      </c>
      <c r="C262" s="236" t="s">
        <v>18724</v>
      </c>
      <c r="D262" s="232">
        <v>6</v>
      </c>
      <c r="E262" s="232">
        <v>10</v>
      </c>
      <c r="F262" s="232"/>
      <c r="G262" s="232">
        <v>10</v>
      </c>
      <c r="H262" s="232"/>
      <c r="I262" s="8"/>
    </row>
    <row r="263" ht="16" customHeight="1" spans="1:9">
      <c r="A263" s="232">
        <v>259</v>
      </c>
      <c r="B263" s="236" t="s">
        <v>18742</v>
      </c>
      <c r="C263" s="236" t="s">
        <v>18724</v>
      </c>
      <c r="D263" s="232">
        <v>6</v>
      </c>
      <c r="E263" s="232">
        <v>10</v>
      </c>
      <c r="F263" s="232"/>
      <c r="G263" s="232">
        <v>10</v>
      </c>
      <c r="H263" s="232"/>
      <c r="I263" s="8"/>
    </row>
    <row r="264" ht="16" customHeight="1" spans="1:9">
      <c r="A264" s="232">
        <v>260</v>
      </c>
      <c r="B264" s="236" t="s">
        <v>804</v>
      </c>
      <c r="C264" s="236" t="s">
        <v>18724</v>
      </c>
      <c r="D264" s="232">
        <v>6</v>
      </c>
      <c r="E264" s="232">
        <v>10</v>
      </c>
      <c r="F264" s="232"/>
      <c r="G264" s="232">
        <v>10</v>
      </c>
      <c r="H264" s="232"/>
      <c r="I264" s="8"/>
    </row>
    <row r="265" ht="16" customHeight="1" spans="1:9">
      <c r="A265" s="232">
        <v>261</v>
      </c>
      <c r="B265" s="236" t="s">
        <v>18743</v>
      </c>
      <c r="C265" s="236" t="s">
        <v>18724</v>
      </c>
      <c r="D265" s="232">
        <v>6</v>
      </c>
      <c r="E265" s="232">
        <v>10</v>
      </c>
      <c r="F265" s="232"/>
      <c r="G265" s="232">
        <v>10</v>
      </c>
      <c r="H265" s="232"/>
      <c r="I265" s="8"/>
    </row>
    <row r="266" ht="16" customHeight="1" spans="1:9">
      <c r="A266" s="232">
        <v>262</v>
      </c>
      <c r="B266" s="236" t="s">
        <v>18744</v>
      </c>
      <c r="C266" s="236" t="s">
        <v>18724</v>
      </c>
      <c r="D266" s="232">
        <v>6</v>
      </c>
      <c r="E266" s="232">
        <v>10</v>
      </c>
      <c r="F266" s="232"/>
      <c r="G266" s="232">
        <v>10</v>
      </c>
      <c r="H266" s="232"/>
      <c r="I266" s="8"/>
    </row>
    <row r="267" ht="16" customHeight="1" spans="1:9">
      <c r="A267" s="232">
        <v>263</v>
      </c>
      <c r="B267" s="236" t="s">
        <v>10106</v>
      </c>
      <c r="C267" s="236" t="s">
        <v>18724</v>
      </c>
      <c r="D267" s="232">
        <v>6</v>
      </c>
      <c r="E267" s="232">
        <v>10</v>
      </c>
      <c r="F267" s="232"/>
      <c r="G267" s="232">
        <v>10</v>
      </c>
      <c r="H267" s="232"/>
      <c r="I267" s="8"/>
    </row>
    <row r="268" ht="16" customHeight="1" spans="1:9">
      <c r="A268" s="232">
        <v>264</v>
      </c>
      <c r="B268" s="236" t="s">
        <v>18745</v>
      </c>
      <c r="C268" s="236" t="s">
        <v>18724</v>
      </c>
      <c r="D268" s="232">
        <v>6</v>
      </c>
      <c r="E268" s="232">
        <v>10</v>
      </c>
      <c r="F268" s="232"/>
      <c r="G268" s="232">
        <v>10</v>
      </c>
      <c r="H268" s="232"/>
      <c r="I268" s="8"/>
    </row>
    <row r="269" ht="16" customHeight="1" spans="1:9">
      <c r="A269" s="232">
        <v>265</v>
      </c>
      <c r="B269" s="236" t="s">
        <v>18746</v>
      </c>
      <c r="C269" s="236" t="s">
        <v>18724</v>
      </c>
      <c r="D269" s="232">
        <v>6</v>
      </c>
      <c r="E269" s="232">
        <v>10</v>
      </c>
      <c r="F269" s="232"/>
      <c r="G269" s="232">
        <v>10</v>
      </c>
      <c r="H269" s="232"/>
      <c r="I269" s="8"/>
    </row>
    <row r="270" ht="16" customHeight="1" spans="1:9">
      <c r="A270" s="232">
        <v>266</v>
      </c>
      <c r="B270" s="236" t="s">
        <v>18747</v>
      </c>
      <c r="C270" s="236" t="s">
        <v>18724</v>
      </c>
      <c r="D270" s="232">
        <v>6</v>
      </c>
      <c r="E270" s="232">
        <v>10</v>
      </c>
      <c r="F270" s="232"/>
      <c r="G270" s="232">
        <v>10</v>
      </c>
      <c r="H270" s="232"/>
      <c r="I270" s="8"/>
    </row>
    <row r="271" ht="16" customHeight="1" spans="1:9">
      <c r="A271" s="232">
        <v>267</v>
      </c>
      <c r="B271" s="236" t="s">
        <v>18748</v>
      </c>
      <c r="C271" s="236" t="s">
        <v>18724</v>
      </c>
      <c r="D271" s="232">
        <v>6</v>
      </c>
      <c r="E271" s="232">
        <v>10</v>
      </c>
      <c r="F271" s="232"/>
      <c r="G271" s="232">
        <v>10</v>
      </c>
      <c r="H271" s="232"/>
      <c r="I271" s="8"/>
    </row>
    <row r="272" ht="16" customHeight="1" spans="1:9">
      <c r="A272" s="232">
        <v>268</v>
      </c>
      <c r="B272" s="236" t="s">
        <v>18749</v>
      </c>
      <c r="C272" s="236" t="s">
        <v>18724</v>
      </c>
      <c r="D272" s="232">
        <v>6</v>
      </c>
      <c r="E272" s="232">
        <v>10</v>
      </c>
      <c r="F272" s="232"/>
      <c r="G272" s="232">
        <v>10</v>
      </c>
      <c r="H272" s="232"/>
      <c r="I272" s="8"/>
    </row>
    <row r="273" ht="16" customHeight="1" spans="1:9">
      <c r="A273" s="232">
        <v>269</v>
      </c>
      <c r="B273" s="236" t="s">
        <v>18750</v>
      </c>
      <c r="C273" s="236" t="s">
        <v>18724</v>
      </c>
      <c r="D273" s="232">
        <v>6</v>
      </c>
      <c r="E273" s="232">
        <v>10</v>
      </c>
      <c r="F273" s="232"/>
      <c r="G273" s="232">
        <v>10</v>
      </c>
      <c r="H273" s="232"/>
      <c r="I273" s="8"/>
    </row>
    <row r="274" ht="16" customHeight="1" spans="1:9">
      <c r="A274" s="232">
        <v>270</v>
      </c>
      <c r="B274" s="236" t="s">
        <v>18751</v>
      </c>
      <c r="C274" s="236" t="s">
        <v>18724</v>
      </c>
      <c r="D274" s="232">
        <v>6</v>
      </c>
      <c r="E274" s="232">
        <v>10</v>
      </c>
      <c r="F274" s="232"/>
      <c r="G274" s="232">
        <v>10</v>
      </c>
      <c r="H274" s="232"/>
      <c r="I274" s="8"/>
    </row>
    <row r="275" ht="16" customHeight="1" spans="1:9">
      <c r="A275" s="232">
        <v>271</v>
      </c>
      <c r="B275" s="236" t="s">
        <v>18752</v>
      </c>
      <c r="C275" s="236" t="s">
        <v>18724</v>
      </c>
      <c r="D275" s="232">
        <v>6</v>
      </c>
      <c r="E275" s="232">
        <v>10</v>
      </c>
      <c r="F275" s="232"/>
      <c r="G275" s="232">
        <v>10</v>
      </c>
      <c r="H275" s="232"/>
      <c r="I275" s="8"/>
    </row>
    <row r="276" ht="16" customHeight="1" spans="1:9">
      <c r="A276" s="232">
        <v>272</v>
      </c>
      <c r="B276" s="236" t="s">
        <v>18753</v>
      </c>
      <c r="C276" s="236" t="s">
        <v>18724</v>
      </c>
      <c r="D276" s="232">
        <v>6</v>
      </c>
      <c r="E276" s="232">
        <v>10</v>
      </c>
      <c r="F276" s="232"/>
      <c r="G276" s="232">
        <v>10</v>
      </c>
      <c r="H276" s="232"/>
      <c r="I276" s="8"/>
    </row>
    <row r="277" ht="16" customHeight="1" spans="1:9">
      <c r="A277" s="232">
        <v>273</v>
      </c>
      <c r="B277" s="236" t="s">
        <v>18754</v>
      </c>
      <c r="C277" s="236" t="s">
        <v>18724</v>
      </c>
      <c r="D277" s="232">
        <v>6</v>
      </c>
      <c r="E277" s="232">
        <v>10</v>
      </c>
      <c r="F277" s="232"/>
      <c r="G277" s="232">
        <v>10</v>
      </c>
      <c r="H277" s="232"/>
      <c r="I277" s="8"/>
    </row>
    <row r="278" ht="16" customHeight="1" spans="1:9">
      <c r="A278" s="232">
        <v>274</v>
      </c>
      <c r="B278" s="236" t="s">
        <v>423</v>
      </c>
      <c r="C278" s="236" t="s">
        <v>18724</v>
      </c>
      <c r="D278" s="232">
        <v>6</v>
      </c>
      <c r="E278" s="232">
        <v>10</v>
      </c>
      <c r="F278" s="232"/>
      <c r="G278" s="232">
        <v>10</v>
      </c>
      <c r="H278" s="232"/>
      <c r="I278" s="8"/>
    </row>
    <row r="279" ht="16" customHeight="1" spans="1:9">
      <c r="A279" s="232">
        <v>275</v>
      </c>
      <c r="B279" s="236" t="s">
        <v>18755</v>
      </c>
      <c r="C279" s="236" t="s">
        <v>18724</v>
      </c>
      <c r="D279" s="232">
        <v>6</v>
      </c>
      <c r="E279" s="232">
        <v>10</v>
      </c>
      <c r="F279" s="232"/>
      <c r="G279" s="232">
        <v>10</v>
      </c>
      <c r="H279" s="232"/>
      <c r="I279" s="8"/>
    </row>
    <row r="280" ht="16" customHeight="1" spans="1:9">
      <c r="A280" s="232">
        <v>276</v>
      </c>
      <c r="B280" s="236" t="s">
        <v>18756</v>
      </c>
      <c r="C280" s="236" t="s">
        <v>18724</v>
      </c>
      <c r="D280" s="232">
        <v>6</v>
      </c>
      <c r="E280" s="232">
        <v>10</v>
      </c>
      <c r="F280" s="232"/>
      <c r="G280" s="232">
        <v>10</v>
      </c>
      <c r="H280" s="232"/>
      <c r="I280" s="8"/>
    </row>
    <row r="281" ht="16" customHeight="1" spans="1:9">
      <c r="A281" s="232">
        <v>277</v>
      </c>
      <c r="B281" s="236" t="s">
        <v>18757</v>
      </c>
      <c r="C281" s="236" t="s">
        <v>18724</v>
      </c>
      <c r="D281" s="232">
        <v>6</v>
      </c>
      <c r="E281" s="232">
        <v>10</v>
      </c>
      <c r="F281" s="232"/>
      <c r="G281" s="232">
        <v>10</v>
      </c>
      <c r="H281" s="232"/>
      <c r="I281" s="8"/>
    </row>
    <row r="282" ht="16" customHeight="1" spans="1:9">
      <c r="A282" s="232">
        <v>278</v>
      </c>
      <c r="B282" s="236" t="s">
        <v>18758</v>
      </c>
      <c r="C282" s="236" t="s">
        <v>18724</v>
      </c>
      <c r="D282" s="232">
        <v>6</v>
      </c>
      <c r="E282" s="232">
        <v>10</v>
      </c>
      <c r="F282" s="232"/>
      <c r="G282" s="232">
        <v>10</v>
      </c>
      <c r="H282" s="232"/>
      <c r="I282" s="8"/>
    </row>
    <row r="283" ht="16" customHeight="1" spans="1:9">
      <c r="A283" s="232">
        <v>279</v>
      </c>
      <c r="B283" s="236" t="s">
        <v>18759</v>
      </c>
      <c r="C283" s="236" t="s">
        <v>18724</v>
      </c>
      <c r="D283" s="232">
        <v>6</v>
      </c>
      <c r="E283" s="232">
        <v>10</v>
      </c>
      <c r="F283" s="232"/>
      <c r="G283" s="232">
        <v>10</v>
      </c>
      <c r="H283" s="232"/>
      <c r="I283" s="8"/>
    </row>
    <row r="284" ht="16" customHeight="1" spans="1:9">
      <c r="A284" s="232">
        <v>280</v>
      </c>
      <c r="B284" s="236" t="s">
        <v>18760</v>
      </c>
      <c r="C284" s="236" t="s">
        <v>18724</v>
      </c>
      <c r="D284" s="232">
        <v>6</v>
      </c>
      <c r="E284" s="232">
        <v>10</v>
      </c>
      <c r="F284" s="232"/>
      <c r="G284" s="232">
        <v>10</v>
      </c>
      <c r="H284" s="232"/>
      <c r="I284" s="8"/>
    </row>
    <row r="285" ht="16" customHeight="1" spans="1:9">
      <c r="A285" s="232">
        <v>281</v>
      </c>
      <c r="B285" s="236" t="s">
        <v>18761</v>
      </c>
      <c r="C285" s="236" t="s">
        <v>18724</v>
      </c>
      <c r="D285" s="232">
        <v>6</v>
      </c>
      <c r="E285" s="232">
        <v>10</v>
      </c>
      <c r="F285" s="232"/>
      <c r="G285" s="232">
        <v>10</v>
      </c>
      <c r="H285" s="232"/>
      <c r="I285" s="8"/>
    </row>
    <row r="286" ht="16" customHeight="1" spans="1:9">
      <c r="A286" s="232">
        <v>282</v>
      </c>
      <c r="B286" s="236" t="s">
        <v>18762</v>
      </c>
      <c r="C286" s="236" t="s">
        <v>18724</v>
      </c>
      <c r="D286" s="232">
        <v>6</v>
      </c>
      <c r="E286" s="232">
        <v>10</v>
      </c>
      <c r="F286" s="232"/>
      <c r="G286" s="232">
        <v>10</v>
      </c>
      <c r="H286" s="232"/>
      <c r="I286" s="8"/>
    </row>
    <row r="287" ht="16" customHeight="1" spans="1:9">
      <c r="A287" s="232">
        <v>283</v>
      </c>
      <c r="B287" s="236" t="s">
        <v>18763</v>
      </c>
      <c r="C287" s="236" t="s">
        <v>18724</v>
      </c>
      <c r="D287" s="232">
        <v>6</v>
      </c>
      <c r="E287" s="232">
        <v>10</v>
      </c>
      <c r="F287" s="232"/>
      <c r="G287" s="232">
        <v>10</v>
      </c>
      <c r="H287" s="232"/>
      <c r="I287" s="8"/>
    </row>
    <row r="288" ht="16" customHeight="1" spans="1:9">
      <c r="A288" s="232">
        <v>284</v>
      </c>
      <c r="B288" s="236" t="s">
        <v>312</v>
      </c>
      <c r="C288" s="236" t="s">
        <v>18724</v>
      </c>
      <c r="D288" s="232">
        <v>6</v>
      </c>
      <c r="E288" s="232">
        <v>10</v>
      </c>
      <c r="F288" s="232"/>
      <c r="G288" s="232">
        <v>10</v>
      </c>
      <c r="H288" s="232"/>
      <c r="I288" s="8"/>
    </row>
    <row r="289" ht="16" customHeight="1" spans="1:9">
      <c r="A289" s="232">
        <v>285</v>
      </c>
      <c r="B289" s="236" t="s">
        <v>5566</v>
      </c>
      <c r="C289" s="236" t="s">
        <v>18724</v>
      </c>
      <c r="D289" s="232">
        <v>6</v>
      </c>
      <c r="E289" s="232">
        <v>10</v>
      </c>
      <c r="F289" s="232"/>
      <c r="G289" s="232">
        <v>10</v>
      </c>
      <c r="H289" s="232"/>
      <c r="I289" s="8"/>
    </row>
    <row r="290" ht="16" customHeight="1" spans="1:9">
      <c r="A290" s="232">
        <v>286</v>
      </c>
      <c r="B290" s="236" t="s">
        <v>18764</v>
      </c>
      <c r="C290" s="236" t="s">
        <v>18724</v>
      </c>
      <c r="D290" s="232">
        <v>6</v>
      </c>
      <c r="E290" s="232">
        <v>10</v>
      </c>
      <c r="F290" s="232"/>
      <c r="G290" s="232">
        <v>10</v>
      </c>
      <c r="H290" s="232"/>
      <c r="I290" s="8"/>
    </row>
    <row r="291" ht="16" customHeight="1" spans="1:9">
      <c r="A291" s="232">
        <v>287</v>
      </c>
      <c r="B291" s="236" t="s">
        <v>18765</v>
      </c>
      <c r="C291" s="236" t="s">
        <v>18724</v>
      </c>
      <c r="D291" s="232">
        <v>6</v>
      </c>
      <c r="E291" s="232">
        <v>10</v>
      </c>
      <c r="F291" s="232"/>
      <c r="G291" s="232">
        <v>10</v>
      </c>
      <c r="H291" s="232"/>
      <c r="I291" s="8"/>
    </row>
    <row r="292" ht="16" customHeight="1" spans="1:9">
      <c r="A292" s="232">
        <v>288</v>
      </c>
      <c r="B292" s="236" t="s">
        <v>1191</v>
      </c>
      <c r="C292" s="236" t="s">
        <v>18724</v>
      </c>
      <c r="D292" s="232">
        <v>6</v>
      </c>
      <c r="E292" s="232">
        <v>10</v>
      </c>
      <c r="F292" s="232"/>
      <c r="G292" s="232">
        <v>10</v>
      </c>
      <c r="H292" s="232"/>
      <c r="I292" s="8"/>
    </row>
    <row r="293" ht="16" customHeight="1" spans="1:9">
      <c r="A293" s="232">
        <v>289</v>
      </c>
      <c r="B293" s="236" t="s">
        <v>4457</v>
      </c>
      <c r="C293" s="236" t="s">
        <v>18724</v>
      </c>
      <c r="D293" s="232">
        <v>6</v>
      </c>
      <c r="E293" s="232">
        <v>10</v>
      </c>
      <c r="F293" s="232"/>
      <c r="G293" s="232">
        <v>10</v>
      </c>
      <c r="H293" s="232"/>
      <c r="I293" s="8"/>
    </row>
    <row r="294" ht="16" customHeight="1" spans="1:9">
      <c r="A294" s="232">
        <v>290</v>
      </c>
      <c r="B294" s="236" t="s">
        <v>18766</v>
      </c>
      <c r="C294" s="236" t="s">
        <v>18724</v>
      </c>
      <c r="D294" s="232">
        <v>6</v>
      </c>
      <c r="E294" s="232">
        <v>10</v>
      </c>
      <c r="F294" s="232"/>
      <c r="G294" s="232">
        <v>10</v>
      </c>
      <c r="H294" s="232"/>
      <c r="I294" s="8"/>
    </row>
    <row r="295" ht="16" customHeight="1" spans="1:9">
      <c r="A295" s="232">
        <v>291</v>
      </c>
      <c r="B295" s="236" t="s">
        <v>18180</v>
      </c>
      <c r="C295" s="236" t="s">
        <v>18724</v>
      </c>
      <c r="D295" s="232">
        <v>6</v>
      </c>
      <c r="E295" s="232">
        <v>10</v>
      </c>
      <c r="F295" s="232"/>
      <c r="G295" s="232">
        <v>10</v>
      </c>
      <c r="H295" s="232"/>
      <c r="I295" s="8"/>
    </row>
    <row r="296" ht="16" customHeight="1" spans="1:9">
      <c r="A296" s="232">
        <v>292</v>
      </c>
      <c r="B296" s="236" t="s">
        <v>18767</v>
      </c>
      <c r="C296" s="236" t="s">
        <v>18724</v>
      </c>
      <c r="D296" s="232">
        <v>6</v>
      </c>
      <c r="E296" s="232">
        <v>10</v>
      </c>
      <c r="F296" s="232"/>
      <c r="G296" s="232">
        <v>10</v>
      </c>
      <c r="H296" s="232"/>
      <c r="I296" s="8"/>
    </row>
    <row r="297" ht="16" customHeight="1" spans="1:9">
      <c r="A297" s="232">
        <v>293</v>
      </c>
      <c r="B297" s="236" t="s">
        <v>18768</v>
      </c>
      <c r="C297" s="236" t="s">
        <v>18724</v>
      </c>
      <c r="D297" s="232">
        <v>6</v>
      </c>
      <c r="E297" s="232">
        <v>10</v>
      </c>
      <c r="F297" s="232"/>
      <c r="G297" s="232">
        <v>10</v>
      </c>
      <c r="H297" s="232"/>
      <c r="I297" s="8"/>
    </row>
    <row r="298" ht="16" customHeight="1" spans="1:9">
      <c r="A298" s="232">
        <v>294</v>
      </c>
      <c r="B298" s="236" t="s">
        <v>18769</v>
      </c>
      <c r="C298" s="236" t="s">
        <v>18724</v>
      </c>
      <c r="D298" s="232">
        <v>6</v>
      </c>
      <c r="E298" s="232">
        <v>10</v>
      </c>
      <c r="F298" s="232"/>
      <c r="G298" s="232">
        <v>10</v>
      </c>
      <c r="H298" s="232"/>
      <c r="I298" s="8"/>
    </row>
    <row r="299" ht="16" customHeight="1" spans="1:9">
      <c r="A299" s="232">
        <v>295</v>
      </c>
      <c r="B299" s="236" t="s">
        <v>18770</v>
      </c>
      <c r="C299" s="236" t="s">
        <v>18724</v>
      </c>
      <c r="D299" s="232">
        <v>6</v>
      </c>
      <c r="E299" s="232">
        <v>10</v>
      </c>
      <c r="F299" s="232"/>
      <c r="G299" s="232">
        <v>10</v>
      </c>
      <c r="H299" s="232"/>
      <c r="I299" s="8"/>
    </row>
    <row r="300" ht="16" customHeight="1" spans="1:9">
      <c r="A300" s="232">
        <v>296</v>
      </c>
      <c r="B300" s="236" t="s">
        <v>18771</v>
      </c>
      <c r="C300" s="236" t="s">
        <v>18724</v>
      </c>
      <c r="D300" s="232">
        <v>6</v>
      </c>
      <c r="E300" s="232">
        <v>10</v>
      </c>
      <c r="F300" s="232"/>
      <c r="G300" s="232">
        <v>10</v>
      </c>
      <c r="H300" s="232"/>
      <c r="I300" s="8"/>
    </row>
    <row r="301" ht="16" customHeight="1" spans="1:9">
      <c r="A301" s="232">
        <v>297</v>
      </c>
      <c r="B301" s="236" t="s">
        <v>15928</v>
      </c>
      <c r="C301" s="236" t="s">
        <v>18724</v>
      </c>
      <c r="D301" s="232">
        <v>6</v>
      </c>
      <c r="E301" s="232">
        <v>10</v>
      </c>
      <c r="F301" s="232"/>
      <c r="G301" s="232">
        <v>10</v>
      </c>
      <c r="H301" s="232"/>
      <c r="I301" s="8"/>
    </row>
    <row r="302" ht="16" customHeight="1" spans="1:9">
      <c r="A302" s="232">
        <v>298</v>
      </c>
      <c r="B302" s="233" t="s">
        <v>18772</v>
      </c>
      <c r="C302" s="233" t="s">
        <v>18773</v>
      </c>
      <c r="D302" s="232">
        <v>6</v>
      </c>
      <c r="E302" s="232">
        <v>10</v>
      </c>
      <c r="F302" s="232"/>
      <c r="G302" s="232">
        <v>10</v>
      </c>
      <c r="H302" s="232"/>
      <c r="I302" s="8"/>
    </row>
    <row r="303" ht="16" customHeight="1" spans="1:9">
      <c r="A303" s="232">
        <v>299</v>
      </c>
      <c r="B303" s="233" t="s">
        <v>18774</v>
      </c>
      <c r="C303" s="233" t="s">
        <v>18773</v>
      </c>
      <c r="D303" s="232">
        <v>6</v>
      </c>
      <c r="E303" s="232">
        <v>10</v>
      </c>
      <c r="F303" s="232"/>
      <c r="G303" s="232">
        <v>10</v>
      </c>
      <c r="H303" s="232"/>
      <c r="I303" s="8"/>
    </row>
    <row r="304" ht="16" customHeight="1" spans="1:9">
      <c r="A304" s="232">
        <v>300</v>
      </c>
      <c r="B304" s="233" t="s">
        <v>18775</v>
      </c>
      <c r="C304" s="233" t="s">
        <v>18773</v>
      </c>
      <c r="D304" s="232">
        <v>6</v>
      </c>
      <c r="E304" s="232">
        <v>10</v>
      </c>
      <c r="F304" s="232"/>
      <c r="G304" s="232">
        <v>10</v>
      </c>
      <c r="H304" s="232"/>
      <c r="I304" s="8"/>
    </row>
    <row r="305" ht="16" customHeight="1" spans="1:9">
      <c r="A305" s="232">
        <v>301</v>
      </c>
      <c r="B305" s="233" t="s">
        <v>18776</v>
      </c>
      <c r="C305" s="233" t="s">
        <v>18773</v>
      </c>
      <c r="D305" s="232">
        <v>6</v>
      </c>
      <c r="E305" s="232">
        <v>10</v>
      </c>
      <c r="F305" s="232"/>
      <c r="G305" s="232">
        <v>10</v>
      </c>
      <c r="H305" s="232"/>
      <c r="I305" s="8"/>
    </row>
    <row r="306" ht="16" customHeight="1" spans="1:9">
      <c r="A306" s="232">
        <v>302</v>
      </c>
      <c r="B306" s="233" t="s">
        <v>18777</v>
      </c>
      <c r="C306" s="233" t="s">
        <v>18773</v>
      </c>
      <c r="D306" s="232">
        <v>6</v>
      </c>
      <c r="E306" s="232">
        <v>10</v>
      </c>
      <c r="F306" s="232"/>
      <c r="G306" s="232">
        <v>10</v>
      </c>
      <c r="H306" s="232"/>
      <c r="I306" s="8"/>
    </row>
    <row r="307" ht="16" customHeight="1" spans="1:9">
      <c r="A307" s="232">
        <v>303</v>
      </c>
      <c r="B307" s="233" t="s">
        <v>18778</v>
      </c>
      <c r="C307" s="233" t="s">
        <v>18773</v>
      </c>
      <c r="D307" s="232">
        <v>6</v>
      </c>
      <c r="E307" s="232">
        <v>10</v>
      </c>
      <c r="F307" s="232"/>
      <c r="G307" s="232">
        <v>10</v>
      </c>
      <c r="H307" s="232"/>
      <c r="I307" s="8"/>
    </row>
    <row r="308" ht="16" customHeight="1" spans="1:9">
      <c r="A308" s="232">
        <v>304</v>
      </c>
      <c r="B308" s="233" t="s">
        <v>18779</v>
      </c>
      <c r="C308" s="233" t="s">
        <v>18773</v>
      </c>
      <c r="D308" s="232">
        <v>6</v>
      </c>
      <c r="E308" s="232">
        <v>10</v>
      </c>
      <c r="F308" s="232"/>
      <c r="G308" s="232">
        <v>10</v>
      </c>
      <c r="H308" s="232"/>
      <c r="I308" s="8"/>
    </row>
    <row r="309" ht="16" customHeight="1" spans="1:9">
      <c r="A309" s="232">
        <v>305</v>
      </c>
      <c r="B309" s="233" t="s">
        <v>18780</v>
      </c>
      <c r="C309" s="233" t="s">
        <v>18773</v>
      </c>
      <c r="D309" s="232">
        <v>6</v>
      </c>
      <c r="E309" s="232">
        <v>10</v>
      </c>
      <c r="F309" s="232"/>
      <c r="G309" s="232">
        <v>10</v>
      </c>
      <c r="H309" s="232"/>
      <c r="I309" s="8"/>
    </row>
    <row r="310" ht="16" customHeight="1" spans="1:9">
      <c r="A310" s="232">
        <v>306</v>
      </c>
      <c r="B310" s="233" t="s">
        <v>18781</v>
      </c>
      <c r="C310" s="233" t="s">
        <v>18773</v>
      </c>
      <c r="D310" s="232">
        <v>6</v>
      </c>
      <c r="E310" s="232">
        <v>10</v>
      </c>
      <c r="F310" s="232"/>
      <c r="G310" s="232">
        <v>10</v>
      </c>
      <c r="H310" s="232"/>
      <c r="I310" s="8"/>
    </row>
    <row r="311" ht="16" customHeight="1" spans="1:9">
      <c r="A311" s="232">
        <v>307</v>
      </c>
      <c r="B311" s="233" t="s">
        <v>18782</v>
      </c>
      <c r="C311" s="233" t="s">
        <v>18773</v>
      </c>
      <c r="D311" s="232">
        <v>6</v>
      </c>
      <c r="E311" s="232">
        <v>10</v>
      </c>
      <c r="F311" s="232"/>
      <c r="G311" s="232">
        <v>10</v>
      </c>
      <c r="H311" s="232"/>
      <c r="I311" s="8"/>
    </row>
    <row r="312" ht="16" customHeight="1" spans="1:9">
      <c r="A312" s="232">
        <v>308</v>
      </c>
      <c r="B312" s="233" t="s">
        <v>18783</v>
      </c>
      <c r="C312" s="233" t="s">
        <v>18773</v>
      </c>
      <c r="D312" s="232">
        <v>6</v>
      </c>
      <c r="E312" s="232">
        <v>10</v>
      </c>
      <c r="F312" s="232"/>
      <c r="G312" s="232">
        <v>10</v>
      </c>
      <c r="H312" s="232"/>
      <c r="I312" s="8"/>
    </row>
    <row r="313" ht="16" customHeight="1" spans="1:9">
      <c r="A313" s="232">
        <v>309</v>
      </c>
      <c r="B313" s="233" t="s">
        <v>18784</v>
      </c>
      <c r="C313" s="233" t="s">
        <v>18773</v>
      </c>
      <c r="D313" s="232">
        <v>6</v>
      </c>
      <c r="E313" s="232">
        <v>10</v>
      </c>
      <c r="F313" s="232"/>
      <c r="G313" s="232">
        <v>10</v>
      </c>
      <c r="H313" s="232"/>
      <c r="I313" s="8"/>
    </row>
    <row r="314" ht="16" customHeight="1" spans="1:9">
      <c r="A314" s="232">
        <v>310</v>
      </c>
      <c r="B314" s="233" t="s">
        <v>18785</v>
      </c>
      <c r="C314" s="233" t="s">
        <v>18773</v>
      </c>
      <c r="D314" s="232">
        <v>6</v>
      </c>
      <c r="E314" s="232">
        <v>10</v>
      </c>
      <c r="F314" s="232"/>
      <c r="G314" s="232">
        <v>10</v>
      </c>
      <c r="H314" s="232"/>
      <c r="I314" s="8"/>
    </row>
    <row r="315" ht="16" customHeight="1" spans="1:9">
      <c r="A315" s="232">
        <v>311</v>
      </c>
      <c r="B315" s="233" t="s">
        <v>18786</v>
      </c>
      <c r="C315" s="233" t="s">
        <v>18773</v>
      </c>
      <c r="D315" s="232">
        <v>6</v>
      </c>
      <c r="E315" s="232">
        <v>10</v>
      </c>
      <c r="F315" s="232"/>
      <c r="G315" s="232">
        <v>10</v>
      </c>
      <c r="H315" s="232"/>
      <c r="I315" s="8"/>
    </row>
    <row r="316" ht="16" customHeight="1" spans="1:9">
      <c r="A316" s="232">
        <v>312</v>
      </c>
      <c r="B316" s="233" t="s">
        <v>18787</v>
      </c>
      <c r="C316" s="233" t="s">
        <v>18773</v>
      </c>
      <c r="D316" s="232">
        <v>6</v>
      </c>
      <c r="E316" s="232">
        <v>10</v>
      </c>
      <c r="F316" s="232"/>
      <c r="G316" s="232">
        <v>10</v>
      </c>
      <c r="H316" s="232"/>
      <c r="I316" s="8"/>
    </row>
    <row r="317" ht="16" customHeight="1" spans="1:9">
      <c r="A317" s="232">
        <v>313</v>
      </c>
      <c r="B317" s="233" t="s">
        <v>18788</v>
      </c>
      <c r="C317" s="233" t="s">
        <v>18773</v>
      </c>
      <c r="D317" s="232">
        <v>6</v>
      </c>
      <c r="E317" s="232">
        <v>10</v>
      </c>
      <c r="F317" s="232"/>
      <c r="G317" s="232">
        <v>10</v>
      </c>
      <c r="H317" s="232"/>
      <c r="I317" s="8"/>
    </row>
    <row r="318" ht="16" customHeight="1" spans="1:9">
      <c r="A318" s="232">
        <v>314</v>
      </c>
      <c r="B318" s="233" t="s">
        <v>18789</v>
      </c>
      <c r="C318" s="233" t="s">
        <v>18773</v>
      </c>
      <c r="D318" s="232">
        <v>6</v>
      </c>
      <c r="E318" s="232">
        <v>10</v>
      </c>
      <c r="F318" s="232"/>
      <c r="G318" s="232">
        <v>10</v>
      </c>
      <c r="H318" s="232"/>
      <c r="I318" s="8"/>
    </row>
    <row r="319" ht="16" customHeight="1" spans="1:9">
      <c r="A319" s="232">
        <v>315</v>
      </c>
      <c r="B319" s="233" t="s">
        <v>18790</v>
      </c>
      <c r="C319" s="233" t="s">
        <v>18773</v>
      </c>
      <c r="D319" s="232">
        <v>6</v>
      </c>
      <c r="E319" s="232">
        <v>10</v>
      </c>
      <c r="F319" s="232"/>
      <c r="G319" s="232">
        <v>10</v>
      </c>
      <c r="H319" s="232"/>
      <c r="I319" s="8"/>
    </row>
    <row r="320" ht="16" customHeight="1" spans="1:9">
      <c r="A320" s="232">
        <v>316</v>
      </c>
      <c r="B320" s="233" t="s">
        <v>18791</v>
      </c>
      <c r="C320" s="233" t="s">
        <v>18773</v>
      </c>
      <c r="D320" s="232">
        <v>6</v>
      </c>
      <c r="E320" s="232">
        <v>10</v>
      </c>
      <c r="F320" s="232"/>
      <c r="G320" s="232">
        <v>10</v>
      </c>
      <c r="H320" s="232"/>
      <c r="I320" s="8"/>
    </row>
    <row r="321" ht="16" customHeight="1" spans="1:9">
      <c r="A321" s="232">
        <v>317</v>
      </c>
      <c r="B321" s="233" t="s">
        <v>18792</v>
      </c>
      <c r="C321" s="233" t="s">
        <v>18773</v>
      </c>
      <c r="D321" s="232">
        <v>6</v>
      </c>
      <c r="E321" s="232">
        <v>10</v>
      </c>
      <c r="F321" s="232"/>
      <c r="G321" s="232">
        <v>10</v>
      </c>
      <c r="H321" s="232"/>
      <c r="I321" s="8"/>
    </row>
    <row r="322" ht="16" customHeight="1" spans="1:9">
      <c r="A322" s="232">
        <v>318</v>
      </c>
      <c r="B322" s="233" t="s">
        <v>18793</v>
      </c>
      <c r="C322" s="233" t="s">
        <v>18773</v>
      </c>
      <c r="D322" s="232">
        <v>6</v>
      </c>
      <c r="E322" s="232">
        <v>10</v>
      </c>
      <c r="F322" s="232"/>
      <c r="G322" s="232">
        <v>10</v>
      </c>
      <c r="H322" s="232"/>
      <c r="I322" s="8"/>
    </row>
    <row r="323" ht="16" customHeight="1" spans="1:9">
      <c r="A323" s="232">
        <v>319</v>
      </c>
      <c r="B323" s="233" t="s">
        <v>18794</v>
      </c>
      <c r="C323" s="233" t="s">
        <v>18773</v>
      </c>
      <c r="D323" s="232">
        <v>6</v>
      </c>
      <c r="E323" s="232">
        <v>10</v>
      </c>
      <c r="F323" s="232"/>
      <c r="G323" s="232">
        <v>10</v>
      </c>
      <c r="H323" s="232"/>
      <c r="I323" s="8"/>
    </row>
    <row r="324" ht="16" customHeight="1" spans="1:9">
      <c r="A324" s="232">
        <v>320</v>
      </c>
      <c r="B324" s="233" t="s">
        <v>2744</v>
      </c>
      <c r="C324" s="233" t="s">
        <v>18773</v>
      </c>
      <c r="D324" s="232">
        <v>6</v>
      </c>
      <c r="E324" s="232">
        <v>10</v>
      </c>
      <c r="F324" s="232"/>
      <c r="G324" s="232">
        <v>10</v>
      </c>
      <c r="H324" s="232"/>
      <c r="I324" s="8"/>
    </row>
    <row r="325" ht="16" customHeight="1" spans="1:9">
      <c r="A325" s="232">
        <v>321</v>
      </c>
      <c r="B325" s="233" t="s">
        <v>18795</v>
      </c>
      <c r="C325" s="233" t="s">
        <v>18796</v>
      </c>
      <c r="D325" s="232">
        <v>6</v>
      </c>
      <c r="E325" s="232">
        <v>10</v>
      </c>
      <c r="F325" s="232"/>
      <c r="G325" s="232">
        <v>10</v>
      </c>
      <c r="H325" s="232"/>
      <c r="I325" s="8"/>
    </row>
    <row r="326" ht="16" customHeight="1" spans="1:9">
      <c r="A326" s="232">
        <v>322</v>
      </c>
      <c r="B326" s="233" t="s">
        <v>18214</v>
      </c>
      <c r="C326" s="233" t="s">
        <v>18796</v>
      </c>
      <c r="D326" s="232">
        <v>6</v>
      </c>
      <c r="E326" s="232">
        <v>10</v>
      </c>
      <c r="F326" s="232"/>
      <c r="G326" s="232">
        <v>10</v>
      </c>
      <c r="H326" s="232"/>
      <c r="I326" s="8"/>
    </row>
    <row r="327" ht="16" customHeight="1" spans="1:9">
      <c r="A327" s="232">
        <v>323</v>
      </c>
      <c r="B327" s="233" t="s">
        <v>2427</v>
      </c>
      <c r="C327" s="233" t="s">
        <v>18796</v>
      </c>
      <c r="D327" s="232">
        <v>6</v>
      </c>
      <c r="E327" s="232">
        <v>10</v>
      </c>
      <c r="F327" s="232"/>
      <c r="G327" s="232">
        <v>10</v>
      </c>
      <c r="H327" s="232"/>
      <c r="I327" s="8"/>
    </row>
    <row r="328" ht="16" customHeight="1" spans="1:9">
      <c r="A328" s="232">
        <v>324</v>
      </c>
      <c r="B328" s="233" t="s">
        <v>18797</v>
      </c>
      <c r="C328" s="233" t="s">
        <v>18796</v>
      </c>
      <c r="D328" s="232">
        <v>6</v>
      </c>
      <c r="E328" s="232">
        <v>10</v>
      </c>
      <c r="F328" s="232"/>
      <c r="G328" s="232">
        <v>10</v>
      </c>
      <c r="H328" s="232"/>
      <c r="I328" s="8"/>
    </row>
    <row r="329" ht="16" customHeight="1" spans="1:9">
      <c r="A329" s="232">
        <v>325</v>
      </c>
      <c r="B329" s="233" t="s">
        <v>2700</v>
      </c>
      <c r="C329" s="233" t="s">
        <v>18796</v>
      </c>
      <c r="D329" s="232">
        <v>6</v>
      </c>
      <c r="E329" s="232">
        <v>10</v>
      </c>
      <c r="F329" s="232"/>
      <c r="G329" s="232">
        <v>10</v>
      </c>
      <c r="H329" s="232"/>
      <c r="I329" s="8"/>
    </row>
    <row r="330" ht="16" customHeight="1" spans="1:9">
      <c r="A330" s="232">
        <v>326</v>
      </c>
      <c r="B330" s="233" t="s">
        <v>18798</v>
      </c>
      <c r="C330" s="233" t="s">
        <v>18796</v>
      </c>
      <c r="D330" s="232">
        <v>6</v>
      </c>
      <c r="E330" s="232">
        <v>10</v>
      </c>
      <c r="F330" s="232"/>
      <c r="G330" s="232">
        <v>10</v>
      </c>
      <c r="H330" s="232"/>
      <c r="I330" s="8"/>
    </row>
    <row r="331" ht="16" customHeight="1" spans="1:9">
      <c r="A331" s="232">
        <v>327</v>
      </c>
      <c r="B331" s="233" t="s">
        <v>18799</v>
      </c>
      <c r="C331" s="233" t="s">
        <v>18796</v>
      </c>
      <c r="D331" s="232">
        <v>6</v>
      </c>
      <c r="E331" s="232">
        <v>10</v>
      </c>
      <c r="F331" s="232"/>
      <c r="G331" s="232">
        <v>10</v>
      </c>
      <c r="H331" s="232"/>
      <c r="I331" s="8"/>
    </row>
    <row r="332" ht="16" customHeight="1" spans="1:9">
      <c r="A332" s="232">
        <v>328</v>
      </c>
      <c r="B332" s="233" t="s">
        <v>18800</v>
      </c>
      <c r="C332" s="233" t="s">
        <v>18796</v>
      </c>
      <c r="D332" s="232">
        <v>6</v>
      </c>
      <c r="E332" s="232">
        <v>10</v>
      </c>
      <c r="F332" s="232"/>
      <c r="G332" s="232">
        <v>10</v>
      </c>
      <c r="H332" s="232"/>
      <c r="I332" s="8"/>
    </row>
    <row r="333" ht="16" customHeight="1" spans="1:9">
      <c r="A333" s="232">
        <v>329</v>
      </c>
      <c r="B333" s="233" t="s">
        <v>18801</v>
      </c>
      <c r="C333" s="233" t="s">
        <v>18796</v>
      </c>
      <c r="D333" s="232">
        <v>6</v>
      </c>
      <c r="E333" s="232">
        <v>10</v>
      </c>
      <c r="F333" s="232"/>
      <c r="G333" s="232">
        <v>10</v>
      </c>
      <c r="H333" s="232"/>
      <c r="I333" s="8"/>
    </row>
    <row r="334" ht="16" customHeight="1" spans="1:9">
      <c r="A334" s="232">
        <v>330</v>
      </c>
      <c r="B334" s="233" t="s">
        <v>1479</v>
      </c>
      <c r="C334" s="233" t="s">
        <v>18796</v>
      </c>
      <c r="D334" s="232">
        <v>6</v>
      </c>
      <c r="E334" s="232">
        <v>10</v>
      </c>
      <c r="F334" s="232"/>
      <c r="G334" s="232">
        <v>10</v>
      </c>
      <c r="H334" s="232"/>
      <c r="I334" s="8"/>
    </row>
    <row r="335" ht="16" customHeight="1" spans="1:9">
      <c r="A335" s="232">
        <v>331</v>
      </c>
      <c r="B335" s="233" t="s">
        <v>18802</v>
      </c>
      <c r="C335" s="233" t="s">
        <v>18796</v>
      </c>
      <c r="D335" s="232">
        <v>6</v>
      </c>
      <c r="E335" s="232">
        <v>10</v>
      </c>
      <c r="F335" s="232"/>
      <c r="G335" s="232">
        <v>10</v>
      </c>
      <c r="H335" s="232"/>
      <c r="I335" s="8"/>
    </row>
    <row r="336" ht="16" customHeight="1" spans="1:9">
      <c r="A336" s="232">
        <v>332</v>
      </c>
      <c r="B336" s="233" t="s">
        <v>18803</v>
      </c>
      <c r="C336" s="233" t="s">
        <v>18796</v>
      </c>
      <c r="D336" s="232">
        <v>6</v>
      </c>
      <c r="E336" s="232">
        <v>10</v>
      </c>
      <c r="F336" s="232"/>
      <c r="G336" s="232">
        <v>10</v>
      </c>
      <c r="H336" s="232"/>
      <c r="I336" s="8"/>
    </row>
    <row r="337" ht="16" customHeight="1" spans="1:9">
      <c r="A337" s="232">
        <v>333</v>
      </c>
      <c r="B337" s="233" t="s">
        <v>18804</v>
      </c>
      <c r="C337" s="233" t="s">
        <v>18796</v>
      </c>
      <c r="D337" s="232">
        <v>6</v>
      </c>
      <c r="E337" s="232">
        <v>10</v>
      </c>
      <c r="F337" s="232"/>
      <c r="G337" s="232">
        <v>10</v>
      </c>
      <c r="H337" s="232"/>
      <c r="I337" s="8"/>
    </row>
    <row r="338" ht="16" customHeight="1" spans="1:9">
      <c r="A338" s="232">
        <v>334</v>
      </c>
      <c r="B338" s="233" t="s">
        <v>7902</v>
      </c>
      <c r="C338" s="233" t="s">
        <v>18796</v>
      </c>
      <c r="D338" s="232">
        <v>6</v>
      </c>
      <c r="E338" s="232">
        <v>10</v>
      </c>
      <c r="F338" s="232"/>
      <c r="G338" s="232">
        <v>10</v>
      </c>
      <c r="H338" s="232"/>
      <c r="I338" s="8"/>
    </row>
    <row r="339" ht="16" customHeight="1" spans="1:9">
      <c r="A339" s="232">
        <v>335</v>
      </c>
      <c r="B339" s="233" t="s">
        <v>4172</v>
      </c>
      <c r="C339" s="233" t="s">
        <v>18805</v>
      </c>
      <c r="D339" s="232">
        <v>6</v>
      </c>
      <c r="E339" s="232">
        <v>10</v>
      </c>
      <c r="F339" s="232"/>
      <c r="G339" s="232">
        <v>10</v>
      </c>
      <c r="H339" s="232"/>
      <c r="I339" s="8"/>
    </row>
    <row r="340" ht="16" customHeight="1" spans="1:9">
      <c r="A340" s="232">
        <v>336</v>
      </c>
      <c r="B340" s="233" t="s">
        <v>18806</v>
      </c>
      <c r="C340" s="233" t="s">
        <v>18805</v>
      </c>
      <c r="D340" s="232">
        <v>6</v>
      </c>
      <c r="E340" s="232">
        <v>10</v>
      </c>
      <c r="F340" s="232"/>
      <c r="G340" s="232">
        <v>10</v>
      </c>
      <c r="H340" s="232"/>
      <c r="I340" s="8"/>
    </row>
    <row r="341" ht="16" customHeight="1" spans="1:9">
      <c r="A341" s="232">
        <v>337</v>
      </c>
      <c r="B341" s="233" t="s">
        <v>18807</v>
      </c>
      <c r="C341" s="233" t="s">
        <v>18805</v>
      </c>
      <c r="D341" s="232">
        <v>6</v>
      </c>
      <c r="E341" s="232">
        <v>10</v>
      </c>
      <c r="F341" s="232"/>
      <c r="G341" s="232">
        <v>10</v>
      </c>
      <c r="H341" s="232"/>
      <c r="I341" s="8"/>
    </row>
    <row r="342" ht="16" customHeight="1" spans="1:9">
      <c r="A342" s="232">
        <v>338</v>
      </c>
      <c r="B342" s="233" t="s">
        <v>18808</v>
      </c>
      <c r="C342" s="233" t="s">
        <v>18805</v>
      </c>
      <c r="D342" s="232">
        <v>6</v>
      </c>
      <c r="E342" s="232">
        <v>10</v>
      </c>
      <c r="F342" s="232"/>
      <c r="G342" s="232">
        <v>10</v>
      </c>
      <c r="H342" s="232"/>
      <c r="I342" s="8"/>
    </row>
    <row r="343" ht="16" customHeight="1" spans="1:9">
      <c r="A343" s="232">
        <v>339</v>
      </c>
      <c r="B343" s="233" t="s">
        <v>18809</v>
      </c>
      <c r="C343" s="233" t="s">
        <v>18805</v>
      </c>
      <c r="D343" s="232">
        <v>6</v>
      </c>
      <c r="E343" s="232">
        <v>10</v>
      </c>
      <c r="F343" s="232"/>
      <c r="G343" s="232">
        <v>10</v>
      </c>
      <c r="H343" s="232"/>
      <c r="I343" s="8"/>
    </row>
    <row r="344" ht="16" customHeight="1" spans="1:9">
      <c r="A344" s="232">
        <v>340</v>
      </c>
      <c r="B344" s="233" t="s">
        <v>18810</v>
      </c>
      <c r="C344" s="233" t="s">
        <v>18805</v>
      </c>
      <c r="D344" s="232">
        <v>6</v>
      </c>
      <c r="E344" s="232">
        <v>10</v>
      </c>
      <c r="F344" s="232"/>
      <c r="G344" s="232">
        <v>10</v>
      </c>
      <c r="H344" s="232"/>
      <c r="I344" s="8"/>
    </row>
    <row r="345" ht="16" customHeight="1" spans="1:9">
      <c r="A345" s="232">
        <v>341</v>
      </c>
      <c r="B345" s="233" t="s">
        <v>18811</v>
      </c>
      <c r="C345" s="233" t="s">
        <v>18805</v>
      </c>
      <c r="D345" s="232">
        <v>6</v>
      </c>
      <c r="E345" s="232">
        <v>10</v>
      </c>
      <c r="F345" s="232"/>
      <c r="G345" s="232">
        <v>10</v>
      </c>
      <c r="H345" s="232"/>
      <c r="I345" s="8"/>
    </row>
    <row r="346" ht="16" customHeight="1" spans="1:9">
      <c r="A346" s="232">
        <v>342</v>
      </c>
      <c r="B346" s="233" t="s">
        <v>1788</v>
      </c>
      <c r="C346" s="233" t="s">
        <v>18805</v>
      </c>
      <c r="D346" s="232">
        <v>6</v>
      </c>
      <c r="E346" s="232">
        <v>10</v>
      </c>
      <c r="F346" s="232"/>
      <c r="G346" s="232">
        <v>10</v>
      </c>
      <c r="H346" s="232"/>
      <c r="I346" s="8"/>
    </row>
    <row r="347" ht="16" customHeight="1" spans="1:9">
      <c r="A347" s="232">
        <v>343</v>
      </c>
      <c r="B347" s="233" t="s">
        <v>18812</v>
      </c>
      <c r="C347" s="233" t="s">
        <v>18805</v>
      </c>
      <c r="D347" s="232">
        <v>6</v>
      </c>
      <c r="E347" s="232">
        <v>10</v>
      </c>
      <c r="F347" s="232"/>
      <c r="G347" s="232">
        <v>10</v>
      </c>
      <c r="H347" s="232"/>
      <c r="I347" s="8"/>
    </row>
    <row r="348" ht="16" customHeight="1" spans="1:9">
      <c r="A348" s="232">
        <v>344</v>
      </c>
      <c r="B348" s="233" t="s">
        <v>18813</v>
      </c>
      <c r="C348" s="233" t="s">
        <v>18805</v>
      </c>
      <c r="D348" s="232">
        <v>6</v>
      </c>
      <c r="E348" s="232">
        <v>10</v>
      </c>
      <c r="F348" s="232"/>
      <c r="G348" s="232">
        <v>10</v>
      </c>
      <c r="H348" s="232"/>
      <c r="I348" s="8"/>
    </row>
    <row r="349" ht="16" customHeight="1" spans="1:9">
      <c r="A349" s="232">
        <v>345</v>
      </c>
      <c r="B349" s="233" t="s">
        <v>18814</v>
      </c>
      <c r="C349" s="233" t="s">
        <v>18805</v>
      </c>
      <c r="D349" s="232">
        <v>6</v>
      </c>
      <c r="E349" s="232">
        <v>10</v>
      </c>
      <c r="F349" s="232"/>
      <c r="G349" s="232">
        <v>10</v>
      </c>
      <c r="H349" s="232"/>
      <c r="I349" s="8"/>
    </row>
    <row r="350" ht="16" customHeight="1" spans="1:9">
      <c r="A350" s="232">
        <v>346</v>
      </c>
      <c r="B350" s="233" t="s">
        <v>2522</v>
      </c>
      <c r="C350" s="233" t="s">
        <v>18805</v>
      </c>
      <c r="D350" s="232">
        <v>6</v>
      </c>
      <c r="E350" s="232">
        <v>10</v>
      </c>
      <c r="F350" s="232"/>
      <c r="G350" s="232">
        <v>10</v>
      </c>
      <c r="H350" s="232"/>
      <c r="I350" s="8"/>
    </row>
    <row r="351" ht="16" customHeight="1" spans="1:9">
      <c r="A351" s="232">
        <v>347</v>
      </c>
      <c r="B351" s="233" t="s">
        <v>6037</v>
      </c>
      <c r="C351" s="233" t="s">
        <v>18805</v>
      </c>
      <c r="D351" s="232">
        <v>6</v>
      </c>
      <c r="E351" s="232">
        <v>10</v>
      </c>
      <c r="F351" s="232"/>
      <c r="G351" s="232">
        <v>10</v>
      </c>
      <c r="H351" s="232"/>
      <c r="I351" s="8"/>
    </row>
    <row r="352" ht="16" customHeight="1" spans="1:9">
      <c r="A352" s="232">
        <v>348</v>
      </c>
      <c r="B352" s="233" t="s">
        <v>18815</v>
      </c>
      <c r="C352" s="233" t="s">
        <v>18805</v>
      </c>
      <c r="D352" s="232">
        <v>6</v>
      </c>
      <c r="E352" s="232">
        <v>10</v>
      </c>
      <c r="F352" s="232"/>
      <c r="G352" s="232">
        <v>10</v>
      </c>
      <c r="H352" s="232"/>
      <c r="I352" s="8"/>
    </row>
    <row r="353" ht="16" customHeight="1" spans="1:9">
      <c r="A353" s="232">
        <v>349</v>
      </c>
      <c r="B353" s="233" t="s">
        <v>18816</v>
      </c>
      <c r="C353" s="233" t="s">
        <v>18805</v>
      </c>
      <c r="D353" s="232">
        <v>6</v>
      </c>
      <c r="E353" s="232">
        <v>10</v>
      </c>
      <c r="F353" s="232"/>
      <c r="G353" s="232">
        <v>10</v>
      </c>
      <c r="H353" s="232"/>
      <c r="I353" s="8"/>
    </row>
    <row r="354" ht="16" customHeight="1" spans="1:9">
      <c r="A354" s="232">
        <v>350</v>
      </c>
      <c r="B354" s="233" t="s">
        <v>18817</v>
      </c>
      <c r="C354" s="233" t="s">
        <v>18818</v>
      </c>
      <c r="D354" s="232">
        <v>6</v>
      </c>
      <c r="E354" s="232">
        <v>10</v>
      </c>
      <c r="F354" s="232"/>
      <c r="G354" s="232">
        <v>10</v>
      </c>
      <c r="H354" s="232"/>
      <c r="I354" s="8"/>
    </row>
    <row r="355" ht="16" customHeight="1" spans="1:9">
      <c r="A355" s="232">
        <v>351</v>
      </c>
      <c r="B355" s="233" t="s">
        <v>18819</v>
      </c>
      <c r="C355" s="233" t="s">
        <v>18818</v>
      </c>
      <c r="D355" s="232">
        <v>6</v>
      </c>
      <c r="E355" s="232">
        <v>10</v>
      </c>
      <c r="F355" s="232"/>
      <c r="G355" s="232">
        <v>10</v>
      </c>
      <c r="H355" s="232"/>
      <c r="I355" s="8"/>
    </row>
    <row r="356" ht="16" customHeight="1" spans="1:9">
      <c r="A356" s="232">
        <v>352</v>
      </c>
      <c r="B356" s="233" t="s">
        <v>18820</v>
      </c>
      <c r="C356" s="233" t="s">
        <v>18818</v>
      </c>
      <c r="D356" s="232">
        <v>6</v>
      </c>
      <c r="E356" s="232">
        <v>10</v>
      </c>
      <c r="F356" s="232"/>
      <c r="G356" s="232">
        <v>10</v>
      </c>
      <c r="H356" s="232"/>
      <c r="I356" s="8"/>
    </row>
    <row r="357" ht="16" customHeight="1" spans="1:9">
      <c r="A357" s="232">
        <v>353</v>
      </c>
      <c r="B357" s="233" t="s">
        <v>18821</v>
      </c>
      <c r="C357" s="233" t="s">
        <v>18818</v>
      </c>
      <c r="D357" s="232">
        <v>6</v>
      </c>
      <c r="E357" s="232">
        <v>10</v>
      </c>
      <c r="F357" s="232"/>
      <c r="G357" s="232">
        <v>10</v>
      </c>
      <c r="H357" s="232"/>
      <c r="I357" s="8"/>
    </row>
    <row r="358" ht="16" customHeight="1" spans="1:9">
      <c r="A358" s="232">
        <v>354</v>
      </c>
      <c r="B358" s="233" t="s">
        <v>18822</v>
      </c>
      <c r="C358" s="233" t="s">
        <v>18818</v>
      </c>
      <c r="D358" s="232">
        <v>6</v>
      </c>
      <c r="E358" s="232">
        <v>10</v>
      </c>
      <c r="F358" s="232"/>
      <c r="G358" s="232">
        <v>10</v>
      </c>
      <c r="H358" s="232"/>
      <c r="I358" s="8"/>
    </row>
    <row r="359" ht="16" customHeight="1" spans="1:9">
      <c r="A359" s="232">
        <v>355</v>
      </c>
      <c r="B359" s="233" t="s">
        <v>18823</v>
      </c>
      <c r="C359" s="233" t="s">
        <v>18818</v>
      </c>
      <c r="D359" s="232">
        <v>6</v>
      </c>
      <c r="E359" s="232">
        <v>10</v>
      </c>
      <c r="F359" s="232"/>
      <c r="G359" s="232">
        <v>10</v>
      </c>
      <c r="H359" s="232"/>
      <c r="I359" s="8"/>
    </row>
    <row r="360" ht="16" customHeight="1" spans="1:9">
      <c r="A360" s="232">
        <v>356</v>
      </c>
      <c r="B360" s="233" t="s">
        <v>18824</v>
      </c>
      <c r="C360" s="233" t="s">
        <v>18818</v>
      </c>
      <c r="D360" s="232">
        <v>6</v>
      </c>
      <c r="E360" s="232">
        <v>10</v>
      </c>
      <c r="F360" s="232"/>
      <c r="G360" s="232">
        <v>10</v>
      </c>
      <c r="H360" s="232"/>
      <c r="I360" s="8"/>
    </row>
    <row r="361" ht="16" customHeight="1" spans="1:9">
      <c r="A361" s="232">
        <v>357</v>
      </c>
      <c r="B361" s="233" t="s">
        <v>18825</v>
      </c>
      <c r="C361" s="233" t="s">
        <v>18818</v>
      </c>
      <c r="D361" s="232">
        <v>6</v>
      </c>
      <c r="E361" s="232">
        <v>10</v>
      </c>
      <c r="F361" s="232"/>
      <c r="G361" s="232">
        <v>10</v>
      </c>
      <c r="H361" s="232"/>
      <c r="I361" s="8"/>
    </row>
    <row r="362" ht="16" customHeight="1" spans="1:9">
      <c r="A362" s="232">
        <v>358</v>
      </c>
      <c r="B362" s="233" t="s">
        <v>18826</v>
      </c>
      <c r="C362" s="233" t="s">
        <v>18818</v>
      </c>
      <c r="D362" s="232">
        <v>6</v>
      </c>
      <c r="E362" s="232">
        <v>10</v>
      </c>
      <c r="F362" s="232"/>
      <c r="G362" s="232">
        <v>10</v>
      </c>
      <c r="H362" s="232"/>
      <c r="I362" s="8"/>
    </row>
    <row r="363" ht="16" customHeight="1" spans="1:9">
      <c r="A363" s="232">
        <v>359</v>
      </c>
      <c r="B363" s="233" t="s">
        <v>18827</v>
      </c>
      <c r="C363" s="233" t="s">
        <v>18818</v>
      </c>
      <c r="D363" s="232">
        <v>6</v>
      </c>
      <c r="E363" s="232">
        <v>10</v>
      </c>
      <c r="F363" s="232"/>
      <c r="G363" s="232">
        <v>10</v>
      </c>
      <c r="H363" s="232"/>
      <c r="I363" s="8"/>
    </row>
    <row r="364" ht="16" customHeight="1" spans="1:9">
      <c r="A364" s="232">
        <v>360</v>
      </c>
      <c r="B364" s="233" t="s">
        <v>18828</v>
      </c>
      <c r="C364" s="233" t="s">
        <v>18818</v>
      </c>
      <c r="D364" s="232">
        <v>6</v>
      </c>
      <c r="E364" s="232">
        <v>10</v>
      </c>
      <c r="F364" s="232"/>
      <c r="G364" s="232">
        <v>10</v>
      </c>
      <c r="H364" s="232"/>
      <c r="I364" s="8"/>
    </row>
    <row r="365" ht="16" customHeight="1" spans="1:9">
      <c r="A365" s="232">
        <v>361</v>
      </c>
      <c r="B365" s="233" t="s">
        <v>12003</v>
      </c>
      <c r="C365" s="233" t="s">
        <v>18818</v>
      </c>
      <c r="D365" s="232">
        <v>6</v>
      </c>
      <c r="E365" s="232">
        <v>10</v>
      </c>
      <c r="F365" s="232"/>
      <c r="G365" s="232">
        <v>10</v>
      </c>
      <c r="H365" s="232"/>
      <c r="I365" s="8"/>
    </row>
    <row r="366" ht="16" customHeight="1" spans="1:9">
      <c r="A366" s="232">
        <v>362</v>
      </c>
      <c r="B366" s="233" t="s">
        <v>18829</v>
      </c>
      <c r="C366" s="233" t="s">
        <v>18818</v>
      </c>
      <c r="D366" s="232">
        <v>6</v>
      </c>
      <c r="E366" s="232">
        <v>10</v>
      </c>
      <c r="F366" s="232"/>
      <c r="G366" s="232">
        <v>10</v>
      </c>
      <c r="H366" s="232"/>
      <c r="I366" s="8"/>
    </row>
    <row r="367" ht="16" customHeight="1" spans="1:9">
      <c r="A367" s="232">
        <v>363</v>
      </c>
      <c r="B367" s="233" t="s">
        <v>18830</v>
      </c>
      <c r="C367" s="233" t="s">
        <v>18818</v>
      </c>
      <c r="D367" s="232">
        <v>6</v>
      </c>
      <c r="E367" s="232">
        <v>10</v>
      </c>
      <c r="F367" s="232"/>
      <c r="G367" s="232">
        <v>10</v>
      </c>
      <c r="H367" s="232"/>
      <c r="I367" s="8"/>
    </row>
    <row r="368" ht="16" customHeight="1" spans="1:9">
      <c r="A368" s="232">
        <v>364</v>
      </c>
      <c r="B368" s="233" t="s">
        <v>18831</v>
      </c>
      <c r="C368" s="233" t="s">
        <v>18818</v>
      </c>
      <c r="D368" s="232">
        <v>6</v>
      </c>
      <c r="E368" s="232">
        <v>10</v>
      </c>
      <c r="F368" s="232"/>
      <c r="G368" s="232">
        <v>10</v>
      </c>
      <c r="H368" s="232"/>
      <c r="I368" s="8"/>
    </row>
    <row r="369" ht="16" customHeight="1" spans="1:9">
      <c r="A369" s="232">
        <v>365</v>
      </c>
      <c r="B369" s="233" t="s">
        <v>12679</v>
      </c>
      <c r="C369" s="233" t="s">
        <v>18818</v>
      </c>
      <c r="D369" s="232">
        <v>6</v>
      </c>
      <c r="E369" s="232">
        <v>10</v>
      </c>
      <c r="F369" s="232"/>
      <c r="G369" s="232">
        <v>10</v>
      </c>
      <c r="H369" s="232"/>
      <c r="I369" s="8"/>
    </row>
    <row r="370" ht="16" customHeight="1" spans="1:9">
      <c r="A370" s="232">
        <v>366</v>
      </c>
      <c r="B370" s="233" t="s">
        <v>18832</v>
      </c>
      <c r="C370" s="233" t="s">
        <v>18818</v>
      </c>
      <c r="D370" s="232">
        <v>6</v>
      </c>
      <c r="E370" s="232">
        <v>10</v>
      </c>
      <c r="F370" s="232"/>
      <c r="G370" s="232">
        <v>10</v>
      </c>
      <c r="H370" s="232"/>
      <c r="I370" s="8"/>
    </row>
    <row r="371" ht="16" customHeight="1" spans="1:9">
      <c r="A371" s="232">
        <v>367</v>
      </c>
      <c r="B371" s="233" t="s">
        <v>18833</v>
      </c>
      <c r="C371" s="233" t="s">
        <v>18818</v>
      </c>
      <c r="D371" s="232">
        <v>6</v>
      </c>
      <c r="E371" s="232">
        <v>10</v>
      </c>
      <c r="F371" s="232"/>
      <c r="G371" s="232">
        <v>10</v>
      </c>
      <c r="H371" s="232"/>
      <c r="I371" s="8"/>
    </row>
    <row r="372" ht="16" customHeight="1" spans="1:9">
      <c r="A372" s="232">
        <v>368</v>
      </c>
      <c r="B372" s="233" t="s">
        <v>18834</v>
      </c>
      <c r="C372" s="233" t="s">
        <v>18818</v>
      </c>
      <c r="D372" s="232">
        <v>6</v>
      </c>
      <c r="E372" s="232">
        <v>10</v>
      </c>
      <c r="F372" s="232"/>
      <c r="G372" s="232">
        <v>10</v>
      </c>
      <c r="H372" s="232"/>
      <c r="I372" s="8"/>
    </row>
    <row r="373" ht="16" customHeight="1" spans="1:9">
      <c r="A373" s="232">
        <v>369</v>
      </c>
      <c r="B373" s="233" t="s">
        <v>18835</v>
      </c>
      <c r="C373" s="233" t="s">
        <v>18818</v>
      </c>
      <c r="D373" s="232">
        <v>6</v>
      </c>
      <c r="E373" s="232">
        <v>10</v>
      </c>
      <c r="F373" s="232"/>
      <c r="G373" s="232">
        <v>10</v>
      </c>
      <c r="H373" s="232"/>
      <c r="I373" s="8"/>
    </row>
    <row r="374" ht="16" customHeight="1" spans="1:9">
      <c r="A374" s="232">
        <v>370</v>
      </c>
      <c r="B374" s="233" t="s">
        <v>2041</v>
      </c>
      <c r="C374" s="233" t="s">
        <v>18818</v>
      </c>
      <c r="D374" s="232">
        <v>6</v>
      </c>
      <c r="E374" s="232">
        <v>10</v>
      </c>
      <c r="F374" s="232"/>
      <c r="G374" s="232">
        <v>10</v>
      </c>
      <c r="H374" s="232"/>
      <c r="I374" s="8"/>
    </row>
    <row r="375" ht="16" customHeight="1" spans="1:9">
      <c r="A375" s="232">
        <v>371</v>
      </c>
      <c r="B375" s="233" t="s">
        <v>18836</v>
      </c>
      <c r="C375" s="233" t="s">
        <v>18837</v>
      </c>
      <c r="D375" s="232">
        <v>6</v>
      </c>
      <c r="E375" s="232">
        <v>10</v>
      </c>
      <c r="F375" s="232"/>
      <c r="G375" s="232">
        <v>10</v>
      </c>
      <c r="H375" s="232"/>
      <c r="I375" s="8"/>
    </row>
    <row r="376" ht="16" customHeight="1" spans="1:9">
      <c r="A376" s="232">
        <v>372</v>
      </c>
      <c r="B376" s="233" t="s">
        <v>18838</v>
      </c>
      <c r="C376" s="233" t="s">
        <v>18837</v>
      </c>
      <c r="D376" s="232">
        <v>6</v>
      </c>
      <c r="E376" s="232">
        <v>10</v>
      </c>
      <c r="F376" s="232"/>
      <c r="G376" s="232">
        <v>10</v>
      </c>
      <c r="H376" s="232"/>
      <c r="I376" s="8"/>
    </row>
    <row r="377" ht="16" customHeight="1" spans="1:9">
      <c r="A377" s="232">
        <v>373</v>
      </c>
      <c r="B377" s="233" t="s">
        <v>18839</v>
      </c>
      <c r="C377" s="233" t="s">
        <v>18837</v>
      </c>
      <c r="D377" s="232">
        <v>6</v>
      </c>
      <c r="E377" s="232">
        <v>10</v>
      </c>
      <c r="F377" s="232"/>
      <c r="G377" s="232">
        <v>10</v>
      </c>
      <c r="H377" s="232"/>
      <c r="I377" s="8"/>
    </row>
    <row r="378" ht="16" customHeight="1" spans="1:9">
      <c r="A378" s="232">
        <v>374</v>
      </c>
      <c r="B378" s="233" t="s">
        <v>14171</v>
      </c>
      <c r="C378" s="233" t="s">
        <v>18837</v>
      </c>
      <c r="D378" s="232">
        <v>6</v>
      </c>
      <c r="E378" s="232">
        <v>10</v>
      </c>
      <c r="F378" s="232"/>
      <c r="G378" s="232">
        <v>10</v>
      </c>
      <c r="H378" s="232"/>
      <c r="I378" s="8"/>
    </row>
    <row r="379" ht="16" customHeight="1" spans="1:9">
      <c r="A379" s="232">
        <v>375</v>
      </c>
      <c r="B379" s="233" t="s">
        <v>18840</v>
      </c>
      <c r="C379" s="233" t="s">
        <v>18837</v>
      </c>
      <c r="D379" s="232">
        <v>6</v>
      </c>
      <c r="E379" s="232">
        <v>10</v>
      </c>
      <c r="F379" s="232"/>
      <c r="G379" s="232">
        <v>10</v>
      </c>
      <c r="H379" s="232"/>
      <c r="I379" s="8"/>
    </row>
    <row r="380" ht="16" customHeight="1" spans="1:9">
      <c r="A380" s="232">
        <v>376</v>
      </c>
      <c r="B380" s="233" t="s">
        <v>18841</v>
      </c>
      <c r="C380" s="233" t="s">
        <v>18837</v>
      </c>
      <c r="D380" s="232">
        <v>6</v>
      </c>
      <c r="E380" s="232">
        <v>10</v>
      </c>
      <c r="F380" s="232"/>
      <c r="G380" s="232">
        <v>10</v>
      </c>
      <c r="H380" s="232"/>
      <c r="I380" s="8"/>
    </row>
    <row r="381" ht="16" customHeight="1" spans="1:9">
      <c r="A381" s="232">
        <v>377</v>
      </c>
      <c r="B381" s="233" t="s">
        <v>18842</v>
      </c>
      <c r="C381" s="233" t="s">
        <v>18837</v>
      </c>
      <c r="D381" s="232">
        <v>6</v>
      </c>
      <c r="E381" s="232">
        <v>10</v>
      </c>
      <c r="F381" s="232"/>
      <c r="G381" s="232">
        <v>10</v>
      </c>
      <c r="H381" s="232"/>
      <c r="I381" s="8"/>
    </row>
    <row r="382" ht="16" customHeight="1" spans="1:9">
      <c r="A382" s="232">
        <v>378</v>
      </c>
      <c r="B382" s="233" t="s">
        <v>18843</v>
      </c>
      <c r="C382" s="233" t="s">
        <v>18837</v>
      </c>
      <c r="D382" s="232">
        <v>6</v>
      </c>
      <c r="E382" s="232">
        <v>10</v>
      </c>
      <c r="F382" s="232"/>
      <c r="G382" s="232">
        <v>10</v>
      </c>
      <c r="H382" s="232"/>
      <c r="I382" s="8"/>
    </row>
    <row r="383" ht="16" customHeight="1" spans="1:9">
      <c r="A383" s="232">
        <v>379</v>
      </c>
      <c r="B383" s="233" t="s">
        <v>18844</v>
      </c>
      <c r="C383" s="233" t="s">
        <v>18837</v>
      </c>
      <c r="D383" s="232">
        <v>6</v>
      </c>
      <c r="E383" s="232">
        <v>10</v>
      </c>
      <c r="F383" s="232"/>
      <c r="G383" s="232">
        <v>10</v>
      </c>
      <c r="H383" s="232"/>
      <c r="I383" s="8"/>
    </row>
    <row r="384" ht="16" customHeight="1" spans="1:9">
      <c r="A384" s="232">
        <v>380</v>
      </c>
      <c r="B384" s="233" t="s">
        <v>18845</v>
      </c>
      <c r="C384" s="233" t="s">
        <v>18837</v>
      </c>
      <c r="D384" s="232">
        <v>6</v>
      </c>
      <c r="E384" s="232">
        <v>10</v>
      </c>
      <c r="F384" s="232"/>
      <c r="G384" s="232">
        <v>10</v>
      </c>
      <c r="H384" s="232"/>
      <c r="I384" s="8"/>
    </row>
    <row r="385" ht="16" customHeight="1" spans="1:9">
      <c r="A385" s="232">
        <v>381</v>
      </c>
      <c r="B385" s="233" t="s">
        <v>18846</v>
      </c>
      <c r="C385" s="233" t="s">
        <v>18837</v>
      </c>
      <c r="D385" s="232">
        <v>6</v>
      </c>
      <c r="E385" s="232">
        <v>10</v>
      </c>
      <c r="F385" s="232"/>
      <c r="G385" s="232">
        <v>10</v>
      </c>
      <c r="H385" s="232"/>
      <c r="I385" s="8"/>
    </row>
    <row r="386" ht="16" customHeight="1" spans="1:9">
      <c r="A386" s="232">
        <v>382</v>
      </c>
      <c r="B386" s="233" t="s">
        <v>18847</v>
      </c>
      <c r="C386" s="233" t="s">
        <v>18837</v>
      </c>
      <c r="D386" s="232">
        <v>6</v>
      </c>
      <c r="E386" s="232">
        <v>10</v>
      </c>
      <c r="F386" s="232"/>
      <c r="G386" s="232">
        <v>10</v>
      </c>
      <c r="H386" s="232"/>
      <c r="I386" s="8"/>
    </row>
    <row r="387" ht="16" customHeight="1" spans="1:9">
      <c r="A387" s="232">
        <v>383</v>
      </c>
      <c r="B387" s="233" t="s">
        <v>18848</v>
      </c>
      <c r="C387" s="233" t="s">
        <v>18837</v>
      </c>
      <c r="D387" s="232">
        <v>6</v>
      </c>
      <c r="E387" s="232">
        <v>10</v>
      </c>
      <c r="F387" s="232"/>
      <c r="G387" s="232">
        <v>10</v>
      </c>
      <c r="H387" s="232"/>
      <c r="I387" s="8"/>
    </row>
    <row r="388" ht="16" customHeight="1" spans="1:9">
      <c r="A388" s="232">
        <v>384</v>
      </c>
      <c r="B388" s="233" t="s">
        <v>18849</v>
      </c>
      <c r="C388" s="233" t="s">
        <v>18837</v>
      </c>
      <c r="D388" s="232">
        <v>6</v>
      </c>
      <c r="E388" s="232">
        <v>10</v>
      </c>
      <c r="F388" s="232"/>
      <c r="G388" s="232">
        <v>10</v>
      </c>
      <c r="H388" s="232"/>
      <c r="I388" s="8"/>
    </row>
    <row r="389" ht="16" customHeight="1" spans="1:9">
      <c r="A389" s="232">
        <v>385</v>
      </c>
      <c r="B389" s="233" t="s">
        <v>18850</v>
      </c>
      <c r="C389" s="233" t="s">
        <v>18851</v>
      </c>
      <c r="D389" s="232">
        <v>6</v>
      </c>
      <c r="E389" s="232">
        <v>10</v>
      </c>
      <c r="F389" s="232"/>
      <c r="G389" s="232">
        <v>10</v>
      </c>
      <c r="H389" s="232"/>
      <c r="I389" s="8"/>
    </row>
    <row r="390" ht="16" customHeight="1" spans="1:9">
      <c r="A390" s="232">
        <v>386</v>
      </c>
      <c r="B390" s="233" t="s">
        <v>1129</v>
      </c>
      <c r="C390" s="233" t="s">
        <v>18851</v>
      </c>
      <c r="D390" s="232">
        <v>6</v>
      </c>
      <c r="E390" s="232">
        <v>10</v>
      </c>
      <c r="F390" s="232"/>
      <c r="G390" s="232">
        <v>10</v>
      </c>
      <c r="H390" s="232"/>
      <c r="I390" s="8"/>
    </row>
    <row r="391" ht="16" customHeight="1" spans="1:9">
      <c r="A391" s="232">
        <v>387</v>
      </c>
      <c r="B391" s="233" t="s">
        <v>18852</v>
      </c>
      <c r="C391" s="233" t="s">
        <v>18851</v>
      </c>
      <c r="D391" s="232">
        <v>6</v>
      </c>
      <c r="E391" s="232">
        <v>10</v>
      </c>
      <c r="F391" s="232"/>
      <c r="G391" s="232">
        <v>10</v>
      </c>
      <c r="H391" s="232"/>
      <c r="I391" s="8"/>
    </row>
    <row r="392" ht="16" customHeight="1" spans="1:9">
      <c r="A392" s="232">
        <v>388</v>
      </c>
      <c r="B392" s="233" t="s">
        <v>18853</v>
      </c>
      <c r="C392" s="233" t="s">
        <v>18851</v>
      </c>
      <c r="D392" s="232">
        <v>6</v>
      </c>
      <c r="E392" s="232">
        <v>10</v>
      </c>
      <c r="F392" s="232"/>
      <c r="G392" s="232">
        <v>10</v>
      </c>
      <c r="H392" s="232"/>
      <c r="I392" s="8"/>
    </row>
    <row r="393" ht="16" customHeight="1" spans="1:9">
      <c r="A393" s="232">
        <v>389</v>
      </c>
      <c r="B393" s="233" t="s">
        <v>7754</v>
      </c>
      <c r="C393" s="233" t="s">
        <v>18851</v>
      </c>
      <c r="D393" s="232">
        <v>6</v>
      </c>
      <c r="E393" s="232">
        <v>10</v>
      </c>
      <c r="F393" s="232"/>
      <c r="G393" s="232">
        <v>10</v>
      </c>
      <c r="H393" s="232"/>
      <c r="I393" s="8"/>
    </row>
    <row r="394" ht="16" customHeight="1" spans="1:9">
      <c r="A394" s="232">
        <v>390</v>
      </c>
      <c r="B394" s="233" t="s">
        <v>18854</v>
      </c>
      <c r="C394" s="233" t="s">
        <v>18851</v>
      </c>
      <c r="D394" s="232">
        <v>6</v>
      </c>
      <c r="E394" s="232">
        <v>10</v>
      </c>
      <c r="F394" s="232"/>
      <c r="G394" s="232">
        <v>10</v>
      </c>
      <c r="H394" s="232"/>
      <c r="I394" s="8"/>
    </row>
    <row r="395" ht="16" customHeight="1" spans="1:9">
      <c r="A395" s="232">
        <v>391</v>
      </c>
      <c r="B395" s="233" t="s">
        <v>18855</v>
      </c>
      <c r="C395" s="233" t="s">
        <v>18851</v>
      </c>
      <c r="D395" s="232">
        <v>6</v>
      </c>
      <c r="E395" s="232">
        <v>10</v>
      </c>
      <c r="F395" s="232"/>
      <c r="G395" s="232">
        <v>10</v>
      </c>
      <c r="H395" s="232"/>
      <c r="I395" s="8"/>
    </row>
    <row r="396" ht="16" customHeight="1" spans="1:9">
      <c r="A396" s="232">
        <v>392</v>
      </c>
      <c r="B396" s="233" t="s">
        <v>18856</v>
      </c>
      <c r="C396" s="233" t="s">
        <v>18851</v>
      </c>
      <c r="D396" s="232">
        <v>6</v>
      </c>
      <c r="E396" s="232">
        <v>10</v>
      </c>
      <c r="F396" s="232"/>
      <c r="G396" s="232">
        <v>10</v>
      </c>
      <c r="H396" s="232"/>
      <c r="I396" s="8"/>
    </row>
    <row r="397" ht="16" customHeight="1" spans="1:9">
      <c r="A397" s="232">
        <v>393</v>
      </c>
      <c r="B397" s="233" t="s">
        <v>18857</v>
      </c>
      <c r="C397" s="233" t="s">
        <v>18851</v>
      </c>
      <c r="D397" s="232">
        <v>6</v>
      </c>
      <c r="E397" s="232">
        <v>10</v>
      </c>
      <c r="F397" s="232"/>
      <c r="G397" s="232">
        <v>10</v>
      </c>
      <c r="H397" s="232"/>
      <c r="I397" s="8"/>
    </row>
    <row r="398" ht="16" customHeight="1" spans="1:9">
      <c r="A398" s="232">
        <v>394</v>
      </c>
      <c r="B398" s="233" t="s">
        <v>18858</v>
      </c>
      <c r="C398" s="233" t="s">
        <v>18851</v>
      </c>
      <c r="D398" s="232">
        <v>6</v>
      </c>
      <c r="E398" s="232">
        <v>10</v>
      </c>
      <c r="F398" s="232"/>
      <c r="G398" s="232">
        <v>10</v>
      </c>
      <c r="H398" s="232"/>
      <c r="I398" s="8"/>
    </row>
    <row r="399" ht="16" customHeight="1" spans="1:9">
      <c r="A399" s="232">
        <v>395</v>
      </c>
      <c r="B399" s="233" t="s">
        <v>18859</v>
      </c>
      <c r="C399" s="233" t="s">
        <v>18851</v>
      </c>
      <c r="D399" s="232">
        <v>6</v>
      </c>
      <c r="E399" s="232">
        <v>10</v>
      </c>
      <c r="F399" s="232"/>
      <c r="G399" s="232">
        <v>10</v>
      </c>
      <c r="H399" s="232"/>
      <c r="I399" s="8"/>
    </row>
    <row r="400" ht="16" customHeight="1" spans="1:9">
      <c r="A400" s="232">
        <v>396</v>
      </c>
      <c r="B400" s="237" t="s">
        <v>18860</v>
      </c>
      <c r="C400" s="233" t="s">
        <v>18837</v>
      </c>
      <c r="D400" s="232">
        <v>6</v>
      </c>
      <c r="E400" s="232">
        <v>10</v>
      </c>
      <c r="F400" s="232"/>
      <c r="G400" s="232">
        <v>10</v>
      </c>
      <c r="H400" s="232"/>
      <c r="I400" s="8"/>
    </row>
    <row r="401" ht="16" customHeight="1" spans="1:9">
      <c r="A401" s="232">
        <v>397</v>
      </c>
      <c r="B401" s="233" t="s">
        <v>18861</v>
      </c>
      <c r="C401" s="233" t="s">
        <v>18862</v>
      </c>
      <c r="D401" s="232">
        <v>6</v>
      </c>
      <c r="E401" s="232">
        <v>10</v>
      </c>
      <c r="F401" s="232"/>
      <c r="G401" s="232">
        <v>10</v>
      </c>
      <c r="H401" s="232"/>
      <c r="I401" s="8"/>
    </row>
    <row r="402" ht="16" customHeight="1" spans="1:9">
      <c r="A402" s="232">
        <v>398</v>
      </c>
      <c r="B402" s="233" t="s">
        <v>18863</v>
      </c>
      <c r="C402" s="233" t="s">
        <v>18862</v>
      </c>
      <c r="D402" s="232">
        <v>6</v>
      </c>
      <c r="E402" s="232">
        <v>10</v>
      </c>
      <c r="F402" s="232"/>
      <c r="G402" s="232">
        <v>10</v>
      </c>
      <c r="H402" s="232"/>
      <c r="I402" s="8"/>
    </row>
    <row r="403" ht="16" customHeight="1" spans="1:9">
      <c r="A403" s="232">
        <v>399</v>
      </c>
      <c r="B403" s="233" t="s">
        <v>18864</v>
      </c>
      <c r="C403" s="233" t="s">
        <v>18862</v>
      </c>
      <c r="D403" s="232">
        <v>6</v>
      </c>
      <c r="E403" s="232">
        <v>10</v>
      </c>
      <c r="F403" s="232"/>
      <c r="G403" s="232">
        <v>10</v>
      </c>
      <c r="H403" s="232"/>
      <c r="I403" s="8"/>
    </row>
    <row r="404" ht="16" customHeight="1" spans="1:9">
      <c r="A404" s="232">
        <v>400</v>
      </c>
      <c r="B404" s="233" t="s">
        <v>18865</v>
      </c>
      <c r="C404" s="233" t="s">
        <v>18862</v>
      </c>
      <c r="D404" s="232">
        <v>6</v>
      </c>
      <c r="E404" s="232">
        <v>10</v>
      </c>
      <c r="F404" s="232"/>
      <c r="G404" s="232">
        <v>10</v>
      </c>
      <c r="H404" s="232"/>
      <c r="I404" s="8"/>
    </row>
    <row r="405" ht="16" customHeight="1" spans="1:9">
      <c r="A405" s="232">
        <v>401</v>
      </c>
      <c r="B405" s="233" t="s">
        <v>18866</v>
      </c>
      <c r="C405" s="233" t="s">
        <v>18862</v>
      </c>
      <c r="D405" s="232">
        <v>6</v>
      </c>
      <c r="E405" s="232">
        <v>10</v>
      </c>
      <c r="F405" s="232"/>
      <c r="G405" s="232">
        <v>10</v>
      </c>
      <c r="H405" s="232"/>
      <c r="I405" s="8"/>
    </row>
    <row r="406" ht="16" customHeight="1" spans="1:9">
      <c r="A406" s="232">
        <v>402</v>
      </c>
      <c r="B406" s="233" t="s">
        <v>18867</v>
      </c>
      <c r="C406" s="233" t="s">
        <v>18862</v>
      </c>
      <c r="D406" s="232">
        <v>6</v>
      </c>
      <c r="E406" s="232">
        <v>10</v>
      </c>
      <c r="F406" s="232"/>
      <c r="G406" s="232">
        <v>10</v>
      </c>
      <c r="H406" s="232"/>
      <c r="I406" s="8"/>
    </row>
    <row r="407" ht="16" customHeight="1" spans="1:9">
      <c r="A407" s="232">
        <v>403</v>
      </c>
      <c r="B407" s="233" t="s">
        <v>18868</v>
      </c>
      <c r="C407" s="233" t="s">
        <v>18862</v>
      </c>
      <c r="D407" s="232">
        <v>6</v>
      </c>
      <c r="E407" s="232">
        <v>10</v>
      </c>
      <c r="F407" s="232"/>
      <c r="G407" s="232">
        <v>10</v>
      </c>
      <c r="H407" s="232"/>
      <c r="I407" s="8"/>
    </row>
    <row r="408" ht="16" customHeight="1" spans="1:9">
      <c r="A408" s="232">
        <v>404</v>
      </c>
      <c r="B408" s="233" t="s">
        <v>18869</v>
      </c>
      <c r="C408" s="233" t="s">
        <v>18862</v>
      </c>
      <c r="D408" s="232">
        <v>6</v>
      </c>
      <c r="E408" s="232">
        <v>10</v>
      </c>
      <c r="F408" s="232"/>
      <c r="G408" s="232">
        <v>10</v>
      </c>
      <c r="H408" s="232"/>
      <c r="I408" s="8"/>
    </row>
    <row r="409" ht="16" customHeight="1" spans="1:9">
      <c r="A409" s="232">
        <v>405</v>
      </c>
      <c r="B409" s="233" t="s">
        <v>1681</v>
      </c>
      <c r="C409" s="233" t="s">
        <v>18862</v>
      </c>
      <c r="D409" s="232">
        <v>6</v>
      </c>
      <c r="E409" s="232">
        <v>10</v>
      </c>
      <c r="F409" s="232"/>
      <c r="G409" s="232">
        <v>10</v>
      </c>
      <c r="H409" s="232"/>
      <c r="I409" s="8"/>
    </row>
    <row r="410" ht="16" customHeight="1" spans="1:9">
      <c r="A410" s="232">
        <v>406</v>
      </c>
      <c r="B410" s="233" t="s">
        <v>18870</v>
      </c>
      <c r="C410" s="233" t="s">
        <v>18862</v>
      </c>
      <c r="D410" s="232">
        <v>6</v>
      </c>
      <c r="E410" s="232">
        <v>10</v>
      </c>
      <c r="F410" s="232"/>
      <c r="G410" s="232">
        <v>10</v>
      </c>
      <c r="H410" s="232"/>
      <c r="I410" s="8"/>
    </row>
    <row r="411" ht="16" customHeight="1" spans="1:9">
      <c r="A411" s="232">
        <v>407</v>
      </c>
      <c r="B411" s="233" t="s">
        <v>18871</v>
      </c>
      <c r="C411" s="233" t="s">
        <v>18862</v>
      </c>
      <c r="D411" s="232">
        <v>6</v>
      </c>
      <c r="E411" s="232">
        <v>10</v>
      </c>
      <c r="F411" s="232"/>
      <c r="G411" s="232">
        <v>10</v>
      </c>
      <c r="H411" s="232"/>
      <c r="I411" s="8"/>
    </row>
    <row r="412" ht="16" customHeight="1" spans="1:9">
      <c r="A412" s="232">
        <v>408</v>
      </c>
      <c r="B412" s="233" t="s">
        <v>18872</v>
      </c>
      <c r="C412" s="233" t="s">
        <v>18862</v>
      </c>
      <c r="D412" s="232">
        <v>6</v>
      </c>
      <c r="E412" s="232">
        <v>10</v>
      </c>
      <c r="F412" s="232"/>
      <c r="G412" s="232">
        <v>10</v>
      </c>
      <c r="H412" s="232"/>
      <c r="I412" s="8"/>
    </row>
    <row r="413" ht="16" customHeight="1" spans="1:9">
      <c r="A413" s="232">
        <v>409</v>
      </c>
      <c r="B413" s="233" t="s">
        <v>18873</v>
      </c>
      <c r="C413" s="233" t="s">
        <v>18874</v>
      </c>
      <c r="D413" s="232">
        <v>6</v>
      </c>
      <c r="E413" s="232">
        <v>10</v>
      </c>
      <c r="F413" s="232"/>
      <c r="G413" s="232">
        <v>10</v>
      </c>
      <c r="H413" s="232"/>
      <c r="I413" s="8"/>
    </row>
    <row r="414" ht="16" customHeight="1" spans="1:9">
      <c r="A414" s="232">
        <v>410</v>
      </c>
      <c r="B414" s="233" t="s">
        <v>7036</v>
      </c>
      <c r="C414" s="233" t="s">
        <v>18874</v>
      </c>
      <c r="D414" s="232">
        <v>6</v>
      </c>
      <c r="E414" s="232">
        <v>10</v>
      </c>
      <c r="F414" s="232"/>
      <c r="G414" s="232">
        <v>10</v>
      </c>
      <c r="H414" s="232"/>
      <c r="I414" s="8"/>
    </row>
    <row r="415" ht="16" customHeight="1" spans="1:9">
      <c r="A415" s="232">
        <v>411</v>
      </c>
      <c r="B415" s="233" t="s">
        <v>18875</v>
      </c>
      <c r="C415" s="233" t="s">
        <v>18876</v>
      </c>
      <c r="D415" s="232">
        <v>6</v>
      </c>
      <c r="E415" s="232">
        <v>10</v>
      </c>
      <c r="F415" s="232"/>
      <c r="G415" s="232">
        <v>10</v>
      </c>
      <c r="H415" s="232"/>
      <c r="I415" s="8"/>
    </row>
    <row r="416" ht="16" customHeight="1" spans="1:9">
      <c r="A416" s="232">
        <v>412</v>
      </c>
      <c r="B416" s="233" t="s">
        <v>18877</v>
      </c>
      <c r="C416" s="233" t="s">
        <v>18876</v>
      </c>
      <c r="D416" s="232">
        <v>6</v>
      </c>
      <c r="E416" s="232">
        <v>10</v>
      </c>
      <c r="F416" s="232"/>
      <c r="G416" s="232">
        <v>10</v>
      </c>
      <c r="H416" s="232"/>
      <c r="I416" s="8"/>
    </row>
    <row r="417" ht="16" customHeight="1" spans="1:9">
      <c r="A417" s="232">
        <v>413</v>
      </c>
      <c r="B417" s="233" t="s">
        <v>18878</v>
      </c>
      <c r="C417" s="233" t="s">
        <v>18876</v>
      </c>
      <c r="D417" s="232">
        <v>6</v>
      </c>
      <c r="E417" s="232">
        <v>10</v>
      </c>
      <c r="F417" s="232"/>
      <c r="G417" s="232">
        <v>10</v>
      </c>
      <c r="H417" s="232"/>
      <c r="I417" s="8"/>
    </row>
    <row r="418" ht="16" customHeight="1" spans="1:9">
      <c r="A418" s="232">
        <v>414</v>
      </c>
      <c r="B418" s="233" t="s">
        <v>18879</v>
      </c>
      <c r="C418" s="233" t="s">
        <v>18876</v>
      </c>
      <c r="D418" s="232">
        <v>6</v>
      </c>
      <c r="E418" s="232">
        <v>10</v>
      </c>
      <c r="F418" s="232"/>
      <c r="G418" s="232">
        <v>10</v>
      </c>
      <c r="H418" s="232"/>
      <c r="I418" s="8"/>
    </row>
    <row r="419" ht="16" customHeight="1" spans="1:9">
      <c r="A419" s="232">
        <v>415</v>
      </c>
      <c r="B419" s="233" t="s">
        <v>592</v>
      </c>
      <c r="C419" s="233" t="s">
        <v>18880</v>
      </c>
      <c r="D419" s="232">
        <v>6</v>
      </c>
      <c r="E419" s="232">
        <v>10</v>
      </c>
      <c r="F419" s="232"/>
      <c r="G419" s="232">
        <v>10</v>
      </c>
      <c r="H419" s="232"/>
      <c r="I419" s="8"/>
    </row>
    <row r="420" ht="16" customHeight="1" spans="1:9">
      <c r="A420" s="232">
        <v>416</v>
      </c>
      <c r="B420" s="233" t="s">
        <v>18881</v>
      </c>
      <c r="C420" s="233" t="s">
        <v>18880</v>
      </c>
      <c r="D420" s="232">
        <v>6</v>
      </c>
      <c r="E420" s="232">
        <v>10</v>
      </c>
      <c r="F420" s="232"/>
      <c r="G420" s="232">
        <v>10</v>
      </c>
      <c r="H420" s="232"/>
      <c r="I420" s="8"/>
    </row>
    <row r="421" ht="16" customHeight="1" spans="1:9">
      <c r="A421" s="232">
        <v>417</v>
      </c>
      <c r="B421" s="233" t="s">
        <v>18882</v>
      </c>
      <c r="C421" s="233" t="s">
        <v>18880</v>
      </c>
      <c r="D421" s="232">
        <v>6</v>
      </c>
      <c r="E421" s="232">
        <v>10</v>
      </c>
      <c r="F421" s="232"/>
      <c r="G421" s="232">
        <v>10</v>
      </c>
      <c r="H421" s="232"/>
      <c r="I421" s="8"/>
    </row>
    <row r="422" ht="16" customHeight="1" spans="1:9">
      <c r="A422" s="232">
        <v>418</v>
      </c>
      <c r="B422" s="233" t="s">
        <v>18883</v>
      </c>
      <c r="C422" s="233" t="s">
        <v>18880</v>
      </c>
      <c r="D422" s="232">
        <v>6</v>
      </c>
      <c r="E422" s="232">
        <v>10</v>
      </c>
      <c r="F422" s="232"/>
      <c r="G422" s="232">
        <v>10</v>
      </c>
      <c r="H422" s="232"/>
      <c r="I422" s="8"/>
    </row>
    <row r="423" ht="16" customHeight="1" spans="1:9">
      <c r="A423" s="232">
        <v>419</v>
      </c>
      <c r="B423" s="233" t="s">
        <v>18884</v>
      </c>
      <c r="C423" s="233" t="s">
        <v>18880</v>
      </c>
      <c r="D423" s="232">
        <v>6</v>
      </c>
      <c r="E423" s="232">
        <v>10</v>
      </c>
      <c r="F423" s="232"/>
      <c r="G423" s="232">
        <v>10</v>
      </c>
      <c r="H423" s="232"/>
      <c r="I423" s="8"/>
    </row>
    <row r="424" ht="16" customHeight="1" spans="1:9">
      <c r="A424" s="232">
        <v>420</v>
      </c>
      <c r="B424" s="233" t="s">
        <v>18885</v>
      </c>
      <c r="C424" s="233" t="s">
        <v>18880</v>
      </c>
      <c r="D424" s="232">
        <v>6</v>
      </c>
      <c r="E424" s="232">
        <v>10</v>
      </c>
      <c r="F424" s="232"/>
      <c r="G424" s="232">
        <v>10</v>
      </c>
      <c r="H424" s="232"/>
      <c r="I424" s="8"/>
    </row>
    <row r="425" ht="16" customHeight="1" spans="1:9">
      <c r="A425" s="232">
        <v>421</v>
      </c>
      <c r="B425" s="233" t="s">
        <v>2688</v>
      </c>
      <c r="C425" s="233" t="s">
        <v>18880</v>
      </c>
      <c r="D425" s="232">
        <v>6</v>
      </c>
      <c r="E425" s="232">
        <v>10</v>
      </c>
      <c r="F425" s="232"/>
      <c r="G425" s="232">
        <v>10</v>
      </c>
      <c r="H425" s="232"/>
      <c r="I425" s="8"/>
    </row>
    <row r="426" ht="16" customHeight="1" spans="1:9">
      <c r="A426" s="232">
        <v>422</v>
      </c>
      <c r="B426" s="233" t="s">
        <v>18886</v>
      </c>
      <c r="C426" s="233" t="s">
        <v>18880</v>
      </c>
      <c r="D426" s="232">
        <v>6</v>
      </c>
      <c r="E426" s="232">
        <v>10</v>
      </c>
      <c r="F426" s="232"/>
      <c r="G426" s="232">
        <v>10</v>
      </c>
      <c r="H426" s="232"/>
      <c r="I426" s="8"/>
    </row>
    <row r="427" ht="16" customHeight="1" spans="1:9">
      <c r="A427" s="232">
        <v>423</v>
      </c>
      <c r="B427" s="233" t="s">
        <v>1449</v>
      </c>
      <c r="C427" s="233" t="s">
        <v>18880</v>
      </c>
      <c r="D427" s="232">
        <v>6</v>
      </c>
      <c r="E427" s="232">
        <v>10</v>
      </c>
      <c r="F427" s="232"/>
      <c r="G427" s="232">
        <v>10</v>
      </c>
      <c r="H427" s="232"/>
      <c r="I427" s="8"/>
    </row>
    <row r="428" ht="16" customHeight="1" spans="1:9">
      <c r="A428" s="232">
        <v>424</v>
      </c>
      <c r="B428" s="233" t="s">
        <v>18887</v>
      </c>
      <c r="C428" s="233" t="s">
        <v>18880</v>
      </c>
      <c r="D428" s="232">
        <v>6</v>
      </c>
      <c r="E428" s="232">
        <v>10</v>
      </c>
      <c r="F428" s="232"/>
      <c r="G428" s="232">
        <v>10</v>
      </c>
      <c r="H428" s="232"/>
      <c r="I428" s="8"/>
    </row>
    <row r="429" ht="16" customHeight="1" spans="1:9">
      <c r="A429" s="232">
        <v>425</v>
      </c>
      <c r="B429" s="233" t="s">
        <v>18888</v>
      </c>
      <c r="C429" s="233" t="s">
        <v>18880</v>
      </c>
      <c r="D429" s="232">
        <v>6</v>
      </c>
      <c r="E429" s="232">
        <v>10</v>
      </c>
      <c r="F429" s="232"/>
      <c r="G429" s="232">
        <v>10</v>
      </c>
      <c r="H429" s="232"/>
      <c r="I429" s="8"/>
    </row>
    <row r="430" ht="16" customHeight="1" spans="1:9">
      <c r="A430" s="232">
        <v>426</v>
      </c>
      <c r="B430" s="233" t="s">
        <v>18889</v>
      </c>
      <c r="C430" s="233" t="s">
        <v>18880</v>
      </c>
      <c r="D430" s="232">
        <v>6</v>
      </c>
      <c r="E430" s="232">
        <v>10</v>
      </c>
      <c r="F430" s="232"/>
      <c r="G430" s="232">
        <v>10</v>
      </c>
      <c r="H430" s="232"/>
      <c r="I430" s="8"/>
    </row>
    <row r="431" ht="16" customHeight="1" spans="1:9">
      <c r="A431" s="232">
        <v>427</v>
      </c>
      <c r="B431" s="233" t="s">
        <v>18890</v>
      </c>
      <c r="C431" s="233" t="s">
        <v>18880</v>
      </c>
      <c r="D431" s="232">
        <v>6</v>
      </c>
      <c r="E431" s="232">
        <v>10</v>
      </c>
      <c r="F431" s="232"/>
      <c r="G431" s="232">
        <v>10</v>
      </c>
      <c r="H431" s="232"/>
      <c r="I431" s="8"/>
    </row>
    <row r="432" ht="16" customHeight="1" spans="1:9">
      <c r="A432" s="232">
        <v>428</v>
      </c>
      <c r="B432" s="233" t="s">
        <v>18891</v>
      </c>
      <c r="C432" s="233" t="s">
        <v>18880</v>
      </c>
      <c r="D432" s="232">
        <v>6</v>
      </c>
      <c r="E432" s="232">
        <v>10</v>
      </c>
      <c r="F432" s="232"/>
      <c r="G432" s="232">
        <v>10</v>
      </c>
      <c r="H432" s="232"/>
      <c r="I432" s="8"/>
    </row>
    <row r="433" ht="16" customHeight="1" spans="1:9">
      <c r="A433" s="232">
        <v>429</v>
      </c>
      <c r="B433" s="233" t="s">
        <v>18892</v>
      </c>
      <c r="C433" s="233" t="s">
        <v>18880</v>
      </c>
      <c r="D433" s="232">
        <v>6</v>
      </c>
      <c r="E433" s="232">
        <v>10</v>
      </c>
      <c r="F433" s="232"/>
      <c r="G433" s="232">
        <v>10</v>
      </c>
      <c r="H433" s="232"/>
      <c r="I433" s="8"/>
    </row>
    <row r="434" ht="16" customHeight="1" spans="1:9">
      <c r="A434" s="232">
        <v>430</v>
      </c>
      <c r="B434" s="233" t="s">
        <v>3352</v>
      </c>
      <c r="C434" s="233" t="s">
        <v>18880</v>
      </c>
      <c r="D434" s="232">
        <v>6</v>
      </c>
      <c r="E434" s="232">
        <v>10</v>
      </c>
      <c r="F434" s="232"/>
      <c r="G434" s="232">
        <v>10</v>
      </c>
      <c r="H434" s="232"/>
      <c r="I434" s="8"/>
    </row>
    <row r="435" ht="16" customHeight="1" spans="1:9">
      <c r="A435" s="232">
        <v>431</v>
      </c>
      <c r="B435" s="233" t="s">
        <v>18893</v>
      </c>
      <c r="C435" s="233" t="s">
        <v>18880</v>
      </c>
      <c r="D435" s="232">
        <v>6</v>
      </c>
      <c r="E435" s="232">
        <v>10</v>
      </c>
      <c r="F435" s="232"/>
      <c r="G435" s="232">
        <v>10</v>
      </c>
      <c r="H435" s="232"/>
      <c r="I435" s="8"/>
    </row>
    <row r="436" ht="16" customHeight="1" spans="1:9">
      <c r="A436" s="232">
        <v>432</v>
      </c>
      <c r="B436" s="233" t="s">
        <v>18894</v>
      </c>
      <c r="C436" s="233" t="s">
        <v>18880</v>
      </c>
      <c r="D436" s="232">
        <v>6</v>
      </c>
      <c r="E436" s="232">
        <v>10</v>
      </c>
      <c r="F436" s="232"/>
      <c r="G436" s="232">
        <v>10</v>
      </c>
      <c r="H436" s="232"/>
      <c r="I436" s="8"/>
    </row>
    <row r="437" ht="16" customHeight="1" spans="1:9">
      <c r="A437" s="232">
        <v>433</v>
      </c>
      <c r="B437" s="233" t="s">
        <v>18895</v>
      </c>
      <c r="C437" s="233" t="s">
        <v>18880</v>
      </c>
      <c r="D437" s="232">
        <v>6</v>
      </c>
      <c r="E437" s="232">
        <v>10</v>
      </c>
      <c r="F437" s="232"/>
      <c r="G437" s="232">
        <v>10</v>
      </c>
      <c r="H437" s="232"/>
      <c r="I437" s="8"/>
    </row>
    <row r="438" ht="16" customHeight="1" spans="1:9">
      <c r="A438" s="232">
        <v>434</v>
      </c>
      <c r="B438" s="233" t="s">
        <v>18896</v>
      </c>
      <c r="C438" s="233" t="s">
        <v>18880</v>
      </c>
      <c r="D438" s="232">
        <v>6</v>
      </c>
      <c r="E438" s="232">
        <v>10</v>
      </c>
      <c r="F438" s="232"/>
      <c r="G438" s="232">
        <v>10</v>
      </c>
      <c r="H438" s="232"/>
      <c r="I438" s="8"/>
    </row>
    <row r="439" ht="16" customHeight="1" spans="1:9">
      <c r="A439" s="232">
        <v>435</v>
      </c>
      <c r="B439" s="233" t="s">
        <v>18897</v>
      </c>
      <c r="C439" s="233" t="s">
        <v>18880</v>
      </c>
      <c r="D439" s="232">
        <v>6</v>
      </c>
      <c r="E439" s="232">
        <v>10</v>
      </c>
      <c r="F439" s="232"/>
      <c r="G439" s="232">
        <v>10</v>
      </c>
      <c r="H439" s="232"/>
      <c r="I439" s="8"/>
    </row>
    <row r="440" ht="16" customHeight="1" spans="1:9">
      <c r="A440" s="232">
        <v>436</v>
      </c>
      <c r="B440" s="233" t="s">
        <v>18898</v>
      </c>
      <c r="C440" s="233" t="s">
        <v>18880</v>
      </c>
      <c r="D440" s="232">
        <v>6</v>
      </c>
      <c r="E440" s="232">
        <v>10</v>
      </c>
      <c r="F440" s="232"/>
      <c r="G440" s="232">
        <v>10</v>
      </c>
      <c r="H440" s="232"/>
      <c r="I440" s="8"/>
    </row>
    <row r="441" ht="16" customHeight="1" spans="1:9">
      <c r="A441" s="232">
        <v>437</v>
      </c>
      <c r="B441" s="233" t="s">
        <v>18899</v>
      </c>
      <c r="C441" s="233" t="s">
        <v>18880</v>
      </c>
      <c r="D441" s="232">
        <v>6</v>
      </c>
      <c r="E441" s="232">
        <v>10</v>
      </c>
      <c r="F441" s="232"/>
      <c r="G441" s="232">
        <v>10</v>
      </c>
      <c r="H441" s="232"/>
      <c r="I441" s="8"/>
    </row>
    <row r="442" ht="16" customHeight="1" spans="1:9">
      <c r="A442" s="232">
        <v>438</v>
      </c>
      <c r="B442" s="233" t="s">
        <v>15835</v>
      </c>
      <c r="C442" s="233" t="s">
        <v>18880</v>
      </c>
      <c r="D442" s="232">
        <v>6</v>
      </c>
      <c r="E442" s="232">
        <v>10</v>
      </c>
      <c r="F442" s="232"/>
      <c r="G442" s="232">
        <v>10</v>
      </c>
      <c r="H442" s="232"/>
      <c r="I442" s="8"/>
    </row>
    <row r="443" ht="16" customHeight="1" spans="1:9">
      <c r="A443" s="232">
        <v>439</v>
      </c>
      <c r="B443" s="233" t="s">
        <v>18900</v>
      </c>
      <c r="C443" s="233" t="s">
        <v>18880</v>
      </c>
      <c r="D443" s="232">
        <v>6</v>
      </c>
      <c r="E443" s="232">
        <v>10</v>
      </c>
      <c r="F443" s="232"/>
      <c r="G443" s="232">
        <v>10</v>
      </c>
      <c r="H443" s="232"/>
      <c r="I443" s="8"/>
    </row>
    <row r="444" ht="16" customHeight="1" spans="1:9">
      <c r="A444" s="232">
        <v>440</v>
      </c>
      <c r="B444" s="233" t="s">
        <v>18901</v>
      </c>
      <c r="C444" s="233" t="s">
        <v>18880</v>
      </c>
      <c r="D444" s="232">
        <v>6</v>
      </c>
      <c r="E444" s="232">
        <v>10</v>
      </c>
      <c r="F444" s="232"/>
      <c r="G444" s="232">
        <v>10</v>
      </c>
      <c r="H444" s="232"/>
      <c r="I444" s="8"/>
    </row>
    <row r="445" ht="16" customHeight="1" spans="1:9">
      <c r="A445" s="232">
        <v>441</v>
      </c>
      <c r="B445" s="233" t="s">
        <v>18902</v>
      </c>
      <c r="C445" s="233" t="s">
        <v>18880</v>
      </c>
      <c r="D445" s="232">
        <v>6</v>
      </c>
      <c r="E445" s="232">
        <v>10</v>
      </c>
      <c r="F445" s="232"/>
      <c r="G445" s="232">
        <v>10</v>
      </c>
      <c r="H445" s="232"/>
      <c r="I445" s="8"/>
    </row>
    <row r="446" ht="16" customHeight="1" spans="1:9">
      <c r="A446" s="232">
        <v>442</v>
      </c>
      <c r="B446" s="233" t="s">
        <v>8987</v>
      </c>
      <c r="C446" s="233" t="s">
        <v>18880</v>
      </c>
      <c r="D446" s="232">
        <v>6</v>
      </c>
      <c r="E446" s="232">
        <v>10</v>
      </c>
      <c r="F446" s="232"/>
      <c r="G446" s="232">
        <v>10</v>
      </c>
      <c r="H446" s="232"/>
      <c r="I446" s="8"/>
    </row>
    <row r="447" ht="16" customHeight="1" spans="1:9">
      <c r="A447" s="232">
        <v>443</v>
      </c>
      <c r="B447" s="233" t="s">
        <v>18903</v>
      </c>
      <c r="C447" s="233" t="s">
        <v>18880</v>
      </c>
      <c r="D447" s="232">
        <v>6</v>
      </c>
      <c r="E447" s="232">
        <v>10</v>
      </c>
      <c r="F447" s="232"/>
      <c r="G447" s="232">
        <v>10</v>
      </c>
      <c r="H447" s="232"/>
      <c r="I447" s="8"/>
    </row>
    <row r="448" ht="16" customHeight="1" spans="1:9">
      <c r="A448" s="232">
        <v>444</v>
      </c>
      <c r="B448" s="233" t="s">
        <v>18904</v>
      </c>
      <c r="C448" s="233" t="s">
        <v>18880</v>
      </c>
      <c r="D448" s="232">
        <v>6</v>
      </c>
      <c r="E448" s="232">
        <v>10</v>
      </c>
      <c r="F448" s="232"/>
      <c r="G448" s="232">
        <v>10</v>
      </c>
      <c r="H448" s="232"/>
      <c r="I448" s="8"/>
    </row>
    <row r="449" ht="16" customHeight="1" spans="1:9">
      <c r="A449" s="232">
        <v>445</v>
      </c>
      <c r="B449" s="233" t="s">
        <v>18905</v>
      </c>
      <c r="C449" s="233" t="s">
        <v>18880</v>
      </c>
      <c r="D449" s="232">
        <v>6</v>
      </c>
      <c r="E449" s="232">
        <v>10</v>
      </c>
      <c r="F449" s="232"/>
      <c r="G449" s="232">
        <v>10</v>
      </c>
      <c r="H449" s="232"/>
      <c r="I449" s="8"/>
    </row>
    <row r="450" ht="16" customHeight="1" spans="1:9">
      <c r="A450" s="232">
        <v>446</v>
      </c>
      <c r="B450" s="233" t="s">
        <v>18906</v>
      </c>
      <c r="C450" s="233" t="s">
        <v>18880</v>
      </c>
      <c r="D450" s="232">
        <v>6</v>
      </c>
      <c r="E450" s="232">
        <v>10</v>
      </c>
      <c r="F450" s="232"/>
      <c r="G450" s="232">
        <v>10</v>
      </c>
      <c r="H450" s="232"/>
      <c r="I450" s="8"/>
    </row>
    <row r="451" ht="16" customHeight="1" spans="1:9">
      <c r="A451" s="232">
        <v>447</v>
      </c>
      <c r="B451" s="233" t="s">
        <v>18907</v>
      </c>
      <c r="C451" s="233" t="s">
        <v>18880</v>
      </c>
      <c r="D451" s="232">
        <v>6</v>
      </c>
      <c r="E451" s="232">
        <v>10</v>
      </c>
      <c r="F451" s="232"/>
      <c r="G451" s="232">
        <v>10</v>
      </c>
      <c r="H451" s="232"/>
      <c r="I451" s="8"/>
    </row>
    <row r="452" ht="16" customHeight="1" spans="1:9">
      <c r="A452" s="232">
        <v>448</v>
      </c>
      <c r="B452" s="233" t="s">
        <v>18908</v>
      </c>
      <c r="C452" s="233" t="s">
        <v>18909</v>
      </c>
      <c r="D452" s="232">
        <v>6</v>
      </c>
      <c r="E452" s="232">
        <v>10</v>
      </c>
      <c r="F452" s="232"/>
      <c r="G452" s="232">
        <v>10</v>
      </c>
      <c r="H452" s="232"/>
      <c r="I452" s="8"/>
    </row>
    <row r="453" ht="16" customHeight="1" spans="1:9">
      <c r="A453" s="232">
        <v>449</v>
      </c>
      <c r="B453" s="233" t="s">
        <v>18910</v>
      </c>
      <c r="C453" s="233" t="s">
        <v>18909</v>
      </c>
      <c r="D453" s="232">
        <v>6</v>
      </c>
      <c r="E453" s="232">
        <v>10</v>
      </c>
      <c r="F453" s="232"/>
      <c r="G453" s="232">
        <v>10</v>
      </c>
      <c r="H453" s="232"/>
      <c r="I453" s="8"/>
    </row>
    <row r="454" ht="16" customHeight="1" spans="1:9">
      <c r="A454" s="232">
        <v>450</v>
      </c>
      <c r="B454" s="233" t="s">
        <v>2921</v>
      </c>
      <c r="C454" s="233" t="s">
        <v>18909</v>
      </c>
      <c r="D454" s="232">
        <v>6</v>
      </c>
      <c r="E454" s="232">
        <v>10</v>
      </c>
      <c r="F454" s="232"/>
      <c r="G454" s="232">
        <v>10</v>
      </c>
      <c r="H454" s="232"/>
      <c r="I454" s="8"/>
    </row>
    <row r="455" ht="16" customHeight="1" spans="1:9">
      <c r="A455" s="232">
        <v>451</v>
      </c>
      <c r="B455" s="233" t="s">
        <v>18911</v>
      </c>
      <c r="C455" s="233" t="s">
        <v>18909</v>
      </c>
      <c r="D455" s="232">
        <v>6</v>
      </c>
      <c r="E455" s="232">
        <v>10</v>
      </c>
      <c r="F455" s="232"/>
      <c r="G455" s="232">
        <v>10</v>
      </c>
      <c r="H455" s="232"/>
      <c r="I455" s="8"/>
    </row>
    <row r="456" ht="16" customHeight="1" spans="1:9">
      <c r="A456" s="232">
        <v>452</v>
      </c>
      <c r="B456" s="233" t="s">
        <v>5218</v>
      </c>
      <c r="C456" s="233" t="s">
        <v>18909</v>
      </c>
      <c r="D456" s="232">
        <v>6</v>
      </c>
      <c r="E456" s="232">
        <v>10</v>
      </c>
      <c r="F456" s="232"/>
      <c r="G456" s="232">
        <v>10</v>
      </c>
      <c r="H456" s="232"/>
      <c r="I456" s="8"/>
    </row>
    <row r="457" ht="16" customHeight="1" spans="1:9">
      <c r="A457" s="232">
        <v>453</v>
      </c>
      <c r="B457" s="233" t="s">
        <v>18912</v>
      </c>
      <c r="C457" s="233" t="s">
        <v>18909</v>
      </c>
      <c r="D457" s="232">
        <v>6</v>
      </c>
      <c r="E457" s="232">
        <v>10</v>
      </c>
      <c r="F457" s="232"/>
      <c r="G457" s="232">
        <v>10</v>
      </c>
      <c r="H457" s="232"/>
      <c r="I457" s="8"/>
    </row>
    <row r="458" ht="16" customHeight="1" spans="1:9">
      <c r="A458" s="232">
        <v>454</v>
      </c>
      <c r="B458" s="233" t="s">
        <v>18913</v>
      </c>
      <c r="C458" s="233" t="s">
        <v>18909</v>
      </c>
      <c r="D458" s="232">
        <v>6</v>
      </c>
      <c r="E458" s="232">
        <v>10</v>
      </c>
      <c r="F458" s="232"/>
      <c r="G458" s="232">
        <v>10</v>
      </c>
      <c r="H458" s="232"/>
      <c r="I458" s="8"/>
    </row>
    <row r="459" ht="16" customHeight="1" spans="1:9">
      <c r="A459" s="232">
        <v>455</v>
      </c>
      <c r="B459" s="233" t="s">
        <v>7308</v>
      </c>
      <c r="C459" s="233" t="s">
        <v>18914</v>
      </c>
      <c r="D459" s="232">
        <v>6</v>
      </c>
      <c r="E459" s="232">
        <v>10</v>
      </c>
      <c r="F459" s="232"/>
      <c r="G459" s="232">
        <v>10</v>
      </c>
      <c r="H459" s="232"/>
      <c r="I459" s="8"/>
    </row>
    <row r="460" ht="16" customHeight="1" spans="1:9">
      <c r="A460" s="232">
        <v>456</v>
      </c>
      <c r="B460" s="233" t="s">
        <v>18915</v>
      </c>
      <c r="C460" s="233" t="s">
        <v>18914</v>
      </c>
      <c r="D460" s="232">
        <v>6</v>
      </c>
      <c r="E460" s="232">
        <v>10</v>
      </c>
      <c r="F460" s="232"/>
      <c r="G460" s="232">
        <v>10</v>
      </c>
      <c r="H460" s="232"/>
      <c r="I460" s="8"/>
    </row>
    <row r="461" ht="16" customHeight="1" spans="1:9">
      <c r="A461" s="232">
        <v>457</v>
      </c>
      <c r="B461" s="233" t="s">
        <v>18916</v>
      </c>
      <c r="C461" s="233" t="s">
        <v>18914</v>
      </c>
      <c r="D461" s="232">
        <v>6</v>
      </c>
      <c r="E461" s="232">
        <v>10</v>
      </c>
      <c r="F461" s="232"/>
      <c r="G461" s="232">
        <v>10</v>
      </c>
      <c r="H461" s="232"/>
      <c r="I461" s="8"/>
    </row>
    <row r="462" ht="16" customHeight="1" spans="1:9">
      <c r="A462" s="232">
        <v>458</v>
      </c>
      <c r="B462" s="233" t="s">
        <v>18917</v>
      </c>
      <c r="C462" s="233" t="s">
        <v>18914</v>
      </c>
      <c r="D462" s="232">
        <v>6</v>
      </c>
      <c r="E462" s="232">
        <v>10</v>
      </c>
      <c r="F462" s="232"/>
      <c r="G462" s="232">
        <v>10</v>
      </c>
      <c r="H462" s="232"/>
      <c r="I462" s="8"/>
    </row>
    <row r="463" ht="16" customHeight="1" spans="1:9">
      <c r="A463" s="232">
        <v>459</v>
      </c>
      <c r="B463" s="233" t="s">
        <v>3676</v>
      </c>
      <c r="C463" s="233" t="s">
        <v>18914</v>
      </c>
      <c r="D463" s="232">
        <v>6</v>
      </c>
      <c r="E463" s="232">
        <v>10</v>
      </c>
      <c r="F463" s="232"/>
      <c r="G463" s="232">
        <v>10</v>
      </c>
      <c r="H463" s="232"/>
      <c r="I463" s="8"/>
    </row>
    <row r="464" ht="16" customHeight="1" spans="1:9">
      <c r="A464" s="232">
        <v>460</v>
      </c>
      <c r="B464" s="233" t="s">
        <v>18918</v>
      </c>
      <c r="C464" s="233" t="s">
        <v>18914</v>
      </c>
      <c r="D464" s="232">
        <v>6</v>
      </c>
      <c r="E464" s="232">
        <v>10</v>
      </c>
      <c r="F464" s="232"/>
      <c r="G464" s="232">
        <v>10</v>
      </c>
      <c r="H464" s="232"/>
      <c r="I464" s="8"/>
    </row>
    <row r="465" ht="16" customHeight="1" spans="1:9">
      <c r="A465" s="232">
        <v>461</v>
      </c>
      <c r="B465" s="233" t="s">
        <v>5026</v>
      </c>
      <c r="C465" s="233" t="s">
        <v>18914</v>
      </c>
      <c r="D465" s="232">
        <v>6</v>
      </c>
      <c r="E465" s="232">
        <v>10</v>
      </c>
      <c r="F465" s="232"/>
      <c r="G465" s="232">
        <v>10</v>
      </c>
      <c r="H465" s="232"/>
      <c r="I465" s="8"/>
    </row>
    <row r="466" ht="16" customHeight="1" spans="1:9">
      <c r="A466" s="232">
        <v>462</v>
      </c>
      <c r="B466" s="233" t="s">
        <v>18919</v>
      </c>
      <c r="C466" s="233" t="s">
        <v>18914</v>
      </c>
      <c r="D466" s="232">
        <v>6</v>
      </c>
      <c r="E466" s="232">
        <v>10</v>
      </c>
      <c r="F466" s="232"/>
      <c r="G466" s="232">
        <v>10</v>
      </c>
      <c r="H466" s="232"/>
      <c r="I466" s="8"/>
    </row>
    <row r="467" ht="16" customHeight="1" spans="1:9">
      <c r="A467" s="232">
        <v>463</v>
      </c>
      <c r="B467" s="233" t="s">
        <v>18920</v>
      </c>
      <c r="C467" s="233" t="s">
        <v>18914</v>
      </c>
      <c r="D467" s="232">
        <v>6</v>
      </c>
      <c r="E467" s="232">
        <v>10</v>
      </c>
      <c r="F467" s="232"/>
      <c r="G467" s="232">
        <v>10</v>
      </c>
      <c r="H467" s="232"/>
      <c r="I467" s="8"/>
    </row>
    <row r="468" ht="16" customHeight="1" spans="1:9">
      <c r="A468" s="232">
        <v>464</v>
      </c>
      <c r="B468" s="233" t="s">
        <v>18921</v>
      </c>
      <c r="C468" s="233" t="s">
        <v>18914</v>
      </c>
      <c r="D468" s="232">
        <v>6</v>
      </c>
      <c r="E468" s="232">
        <v>10</v>
      </c>
      <c r="F468" s="232"/>
      <c r="G468" s="232">
        <v>10</v>
      </c>
      <c r="H468" s="232"/>
      <c r="I468" s="8"/>
    </row>
    <row r="469" ht="16" customHeight="1" spans="1:9">
      <c r="A469" s="232">
        <v>465</v>
      </c>
      <c r="B469" s="233" t="s">
        <v>12638</v>
      </c>
      <c r="C469" s="233" t="s">
        <v>18914</v>
      </c>
      <c r="D469" s="232">
        <v>6</v>
      </c>
      <c r="E469" s="232">
        <v>10</v>
      </c>
      <c r="F469" s="232"/>
      <c r="G469" s="232">
        <v>10</v>
      </c>
      <c r="H469" s="232"/>
      <c r="I469" s="8"/>
    </row>
    <row r="470" ht="16" customHeight="1" spans="1:9">
      <c r="A470" s="232">
        <v>466</v>
      </c>
      <c r="B470" s="233" t="s">
        <v>18922</v>
      </c>
      <c r="C470" s="233" t="s">
        <v>18914</v>
      </c>
      <c r="D470" s="232">
        <v>6</v>
      </c>
      <c r="E470" s="232">
        <v>10</v>
      </c>
      <c r="F470" s="232"/>
      <c r="G470" s="232">
        <v>10</v>
      </c>
      <c r="H470" s="232"/>
      <c r="I470" s="8"/>
    </row>
    <row r="471" ht="16" customHeight="1" spans="1:9">
      <c r="A471" s="232">
        <v>467</v>
      </c>
      <c r="B471" s="233" t="s">
        <v>18923</v>
      </c>
      <c r="C471" s="233" t="s">
        <v>18914</v>
      </c>
      <c r="D471" s="232">
        <v>6</v>
      </c>
      <c r="E471" s="232">
        <v>10</v>
      </c>
      <c r="F471" s="232"/>
      <c r="G471" s="232">
        <v>10</v>
      </c>
      <c r="H471" s="232"/>
      <c r="I471" s="8"/>
    </row>
    <row r="472" ht="16" customHeight="1" spans="1:9">
      <c r="A472" s="232">
        <v>468</v>
      </c>
      <c r="B472" s="233" t="s">
        <v>18924</v>
      </c>
      <c r="C472" s="233" t="s">
        <v>18914</v>
      </c>
      <c r="D472" s="232">
        <v>6</v>
      </c>
      <c r="E472" s="232">
        <v>10</v>
      </c>
      <c r="F472" s="232"/>
      <c r="G472" s="232">
        <v>10</v>
      </c>
      <c r="H472" s="232"/>
      <c r="I472" s="8"/>
    </row>
    <row r="473" ht="16" customHeight="1" spans="1:9">
      <c r="A473" s="232">
        <v>469</v>
      </c>
      <c r="B473" s="233" t="s">
        <v>18925</v>
      </c>
      <c r="C473" s="233" t="s">
        <v>18914</v>
      </c>
      <c r="D473" s="232">
        <v>6</v>
      </c>
      <c r="E473" s="232">
        <v>10</v>
      </c>
      <c r="F473" s="232"/>
      <c r="G473" s="232">
        <v>10</v>
      </c>
      <c r="H473" s="232"/>
      <c r="I473" s="8"/>
    </row>
    <row r="474" ht="16" customHeight="1" spans="1:9">
      <c r="A474" s="232">
        <v>470</v>
      </c>
      <c r="B474" s="233" t="s">
        <v>18926</v>
      </c>
      <c r="C474" s="233" t="s">
        <v>18914</v>
      </c>
      <c r="D474" s="232">
        <v>6</v>
      </c>
      <c r="E474" s="232">
        <v>10</v>
      </c>
      <c r="F474" s="232"/>
      <c r="G474" s="232">
        <v>10</v>
      </c>
      <c r="H474" s="232"/>
      <c r="I474" s="8"/>
    </row>
    <row r="475" ht="16" customHeight="1" spans="1:9">
      <c r="A475" s="232">
        <v>471</v>
      </c>
      <c r="B475" s="233" t="s">
        <v>18927</v>
      </c>
      <c r="C475" s="233" t="s">
        <v>18914</v>
      </c>
      <c r="D475" s="232">
        <v>6</v>
      </c>
      <c r="E475" s="232">
        <v>10</v>
      </c>
      <c r="F475" s="232"/>
      <c r="G475" s="232">
        <v>10</v>
      </c>
      <c r="H475" s="232"/>
      <c r="I475" s="8"/>
    </row>
    <row r="476" ht="16" customHeight="1" spans="1:9">
      <c r="A476" s="232">
        <v>472</v>
      </c>
      <c r="B476" s="233" t="s">
        <v>6952</v>
      </c>
      <c r="C476" s="233" t="s">
        <v>18914</v>
      </c>
      <c r="D476" s="232">
        <v>6</v>
      </c>
      <c r="E476" s="232">
        <v>10</v>
      </c>
      <c r="F476" s="232"/>
      <c r="G476" s="232">
        <v>10</v>
      </c>
      <c r="H476" s="232"/>
      <c r="I476" s="8"/>
    </row>
    <row r="477" ht="16" customHeight="1" spans="1:9">
      <c r="A477" s="232">
        <v>473</v>
      </c>
      <c r="B477" s="233" t="s">
        <v>18928</v>
      </c>
      <c r="C477" s="233" t="s">
        <v>18914</v>
      </c>
      <c r="D477" s="232">
        <v>6</v>
      </c>
      <c r="E477" s="232">
        <v>10</v>
      </c>
      <c r="F477" s="232"/>
      <c r="G477" s="232">
        <v>10</v>
      </c>
      <c r="H477" s="232"/>
      <c r="I477" s="8"/>
    </row>
    <row r="478" ht="16" customHeight="1" spans="1:9">
      <c r="A478" s="232">
        <v>474</v>
      </c>
      <c r="B478" s="233" t="s">
        <v>18929</v>
      </c>
      <c r="C478" s="233" t="s">
        <v>18914</v>
      </c>
      <c r="D478" s="232">
        <v>6</v>
      </c>
      <c r="E478" s="232">
        <v>10</v>
      </c>
      <c r="F478" s="232"/>
      <c r="G478" s="232">
        <v>10</v>
      </c>
      <c r="H478" s="232"/>
      <c r="I478" s="8"/>
    </row>
    <row r="479" ht="16" customHeight="1" spans="1:9">
      <c r="A479" s="232">
        <v>475</v>
      </c>
      <c r="B479" s="233" t="s">
        <v>18930</v>
      </c>
      <c r="C479" s="233" t="s">
        <v>18914</v>
      </c>
      <c r="D479" s="232">
        <v>6</v>
      </c>
      <c r="E479" s="232">
        <v>10</v>
      </c>
      <c r="F479" s="232"/>
      <c r="G479" s="232">
        <v>10</v>
      </c>
      <c r="H479" s="232"/>
      <c r="I479" s="8"/>
    </row>
    <row r="480" ht="16" customHeight="1" spans="1:9">
      <c r="A480" s="232">
        <v>476</v>
      </c>
      <c r="B480" s="233" t="s">
        <v>18931</v>
      </c>
      <c r="C480" s="233" t="s">
        <v>18914</v>
      </c>
      <c r="D480" s="232">
        <v>6</v>
      </c>
      <c r="E480" s="232">
        <v>10</v>
      </c>
      <c r="F480" s="232"/>
      <c r="G480" s="232">
        <v>10</v>
      </c>
      <c r="H480" s="232"/>
      <c r="I480" s="8"/>
    </row>
    <row r="481" ht="16" customHeight="1" spans="1:9">
      <c r="A481" s="232">
        <v>477</v>
      </c>
      <c r="B481" s="233" t="s">
        <v>18932</v>
      </c>
      <c r="C481" s="233" t="s">
        <v>18914</v>
      </c>
      <c r="D481" s="232">
        <v>6</v>
      </c>
      <c r="E481" s="232">
        <v>10</v>
      </c>
      <c r="F481" s="232"/>
      <c r="G481" s="232">
        <v>10</v>
      </c>
      <c r="H481" s="232"/>
      <c r="I481" s="8"/>
    </row>
    <row r="482" ht="16" customHeight="1" spans="1:9">
      <c r="A482" s="232">
        <v>478</v>
      </c>
      <c r="B482" s="233" t="s">
        <v>18933</v>
      </c>
      <c r="C482" s="233" t="s">
        <v>18934</v>
      </c>
      <c r="D482" s="232">
        <v>6</v>
      </c>
      <c r="E482" s="232">
        <v>10</v>
      </c>
      <c r="F482" s="232"/>
      <c r="G482" s="232">
        <v>10</v>
      </c>
      <c r="H482" s="232"/>
      <c r="I482" s="8"/>
    </row>
    <row r="483" ht="16" customHeight="1" spans="1:9">
      <c r="A483" s="232">
        <v>479</v>
      </c>
      <c r="B483" s="233" t="s">
        <v>4753</v>
      </c>
      <c r="C483" s="233" t="s">
        <v>18934</v>
      </c>
      <c r="D483" s="232">
        <v>6</v>
      </c>
      <c r="E483" s="232">
        <v>10</v>
      </c>
      <c r="F483" s="232"/>
      <c r="G483" s="232">
        <v>10</v>
      </c>
      <c r="H483" s="232"/>
      <c r="I483" s="8"/>
    </row>
    <row r="484" ht="16" customHeight="1" spans="1:9">
      <c r="A484" s="232">
        <v>480</v>
      </c>
      <c r="B484" s="233" t="s">
        <v>18935</v>
      </c>
      <c r="C484" s="233" t="s">
        <v>18934</v>
      </c>
      <c r="D484" s="232">
        <v>6</v>
      </c>
      <c r="E484" s="232">
        <v>10</v>
      </c>
      <c r="F484" s="232"/>
      <c r="G484" s="232">
        <v>10</v>
      </c>
      <c r="H484" s="232"/>
      <c r="I484" s="8"/>
    </row>
    <row r="485" ht="16" customHeight="1" spans="1:9">
      <c r="A485" s="232">
        <v>481</v>
      </c>
      <c r="B485" s="233" t="s">
        <v>18936</v>
      </c>
      <c r="C485" s="233" t="s">
        <v>18934</v>
      </c>
      <c r="D485" s="232">
        <v>6</v>
      </c>
      <c r="E485" s="232">
        <v>10</v>
      </c>
      <c r="F485" s="232"/>
      <c r="G485" s="232">
        <v>10</v>
      </c>
      <c r="H485" s="232"/>
      <c r="I485" s="8"/>
    </row>
    <row r="486" ht="16" customHeight="1" spans="1:9">
      <c r="A486" s="232">
        <v>482</v>
      </c>
      <c r="B486" s="233" t="s">
        <v>18937</v>
      </c>
      <c r="C486" s="233" t="s">
        <v>18934</v>
      </c>
      <c r="D486" s="232">
        <v>6</v>
      </c>
      <c r="E486" s="232">
        <v>10</v>
      </c>
      <c r="F486" s="232"/>
      <c r="G486" s="232">
        <v>10</v>
      </c>
      <c r="H486" s="232"/>
      <c r="I486" s="8"/>
    </row>
    <row r="487" ht="16" customHeight="1" spans="1:9">
      <c r="A487" s="232">
        <v>483</v>
      </c>
      <c r="B487" s="233" t="s">
        <v>18938</v>
      </c>
      <c r="C487" s="233" t="s">
        <v>18934</v>
      </c>
      <c r="D487" s="232">
        <v>6</v>
      </c>
      <c r="E487" s="232">
        <v>10</v>
      </c>
      <c r="F487" s="232"/>
      <c r="G487" s="232">
        <v>10</v>
      </c>
      <c r="H487" s="232"/>
      <c r="I487" s="8"/>
    </row>
    <row r="488" ht="16" customHeight="1" spans="1:9">
      <c r="A488" s="232">
        <v>484</v>
      </c>
      <c r="B488" s="233" t="s">
        <v>18939</v>
      </c>
      <c r="C488" s="233" t="s">
        <v>18934</v>
      </c>
      <c r="D488" s="232">
        <v>6</v>
      </c>
      <c r="E488" s="232">
        <v>10</v>
      </c>
      <c r="F488" s="232"/>
      <c r="G488" s="232">
        <v>10</v>
      </c>
      <c r="H488" s="232"/>
      <c r="I488" s="8"/>
    </row>
    <row r="489" ht="16" customHeight="1" spans="1:9">
      <c r="A489" s="232">
        <v>485</v>
      </c>
      <c r="B489" s="233" t="s">
        <v>18940</v>
      </c>
      <c r="C489" s="233" t="s">
        <v>18934</v>
      </c>
      <c r="D489" s="232">
        <v>6</v>
      </c>
      <c r="E489" s="232">
        <v>10</v>
      </c>
      <c r="F489" s="232"/>
      <c r="G489" s="232">
        <v>10</v>
      </c>
      <c r="H489" s="232"/>
      <c r="I489" s="8"/>
    </row>
    <row r="490" ht="16" customHeight="1" spans="1:9">
      <c r="A490" s="232">
        <v>486</v>
      </c>
      <c r="B490" s="233" t="s">
        <v>18941</v>
      </c>
      <c r="C490" s="233" t="s">
        <v>18934</v>
      </c>
      <c r="D490" s="232">
        <v>6</v>
      </c>
      <c r="E490" s="232">
        <v>10</v>
      </c>
      <c r="F490" s="232"/>
      <c r="G490" s="232">
        <v>10</v>
      </c>
      <c r="H490" s="232"/>
      <c r="I490" s="8"/>
    </row>
    <row r="491" ht="16" customHeight="1" spans="1:9">
      <c r="A491" s="232">
        <v>487</v>
      </c>
      <c r="B491" s="233" t="s">
        <v>18942</v>
      </c>
      <c r="C491" s="233" t="s">
        <v>18934</v>
      </c>
      <c r="D491" s="232">
        <v>6</v>
      </c>
      <c r="E491" s="232">
        <v>10</v>
      </c>
      <c r="F491" s="232"/>
      <c r="G491" s="232">
        <v>10</v>
      </c>
      <c r="H491" s="232"/>
      <c r="I491" s="8"/>
    </row>
    <row r="492" ht="16" customHeight="1" spans="1:9">
      <c r="A492" s="232">
        <v>488</v>
      </c>
      <c r="B492" s="233" t="s">
        <v>18943</v>
      </c>
      <c r="C492" s="233" t="s">
        <v>18934</v>
      </c>
      <c r="D492" s="232">
        <v>6</v>
      </c>
      <c r="E492" s="232">
        <v>10</v>
      </c>
      <c r="F492" s="232"/>
      <c r="G492" s="232">
        <v>10</v>
      </c>
      <c r="H492" s="232"/>
      <c r="I492" s="8"/>
    </row>
    <row r="493" ht="16" customHeight="1" spans="1:9">
      <c r="A493" s="232">
        <v>489</v>
      </c>
      <c r="B493" s="233" t="s">
        <v>18944</v>
      </c>
      <c r="C493" s="233" t="s">
        <v>18934</v>
      </c>
      <c r="D493" s="232">
        <v>6</v>
      </c>
      <c r="E493" s="232">
        <v>10</v>
      </c>
      <c r="F493" s="232"/>
      <c r="G493" s="232">
        <v>10</v>
      </c>
      <c r="H493" s="232"/>
      <c r="I493" s="8"/>
    </row>
    <row r="494" ht="16" customHeight="1" spans="1:9">
      <c r="A494" s="232">
        <v>490</v>
      </c>
      <c r="B494" s="233" t="s">
        <v>7605</v>
      </c>
      <c r="C494" s="233" t="s">
        <v>18934</v>
      </c>
      <c r="D494" s="232">
        <v>6</v>
      </c>
      <c r="E494" s="232">
        <v>10</v>
      </c>
      <c r="F494" s="232"/>
      <c r="G494" s="232">
        <v>10</v>
      </c>
      <c r="H494" s="232"/>
      <c r="I494" s="8"/>
    </row>
    <row r="495" ht="16" customHeight="1" spans="1:9">
      <c r="A495" s="232">
        <v>491</v>
      </c>
      <c r="B495" s="233" t="s">
        <v>18945</v>
      </c>
      <c r="C495" s="233" t="s">
        <v>18934</v>
      </c>
      <c r="D495" s="232">
        <v>6</v>
      </c>
      <c r="E495" s="232">
        <v>10</v>
      </c>
      <c r="F495" s="232"/>
      <c r="G495" s="232">
        <v>10</v>
      </c>
      <c r="H495" s="232"/>
      <c r="I495" s="8"/>
    </row>
    <row r="496" ht="16" customHeight="1" spans="1:9">
      <c r="A496" s="232">
        <v>492</v>
      </c>
      <c r="B496" s="233" t="s">
        <v>18946</v>
      </c>
      <c r="C496" s="233" t="s">
        <v>18934</v>
      </c>
      <c r="D496" s="232">
        <v>6</v>
      </c>
      <c r="E496" s="232">
        <v>10</v>
      </c>
      <c r="F496" s="232"/>
      <c r="G496" s="232">
        <v>10</v>
      </c>
      <c r="H496" s="232"/>
      <c r="I496" s="8"/>
    </row>
    <row r="497" ht="16" customHeight="1" spans="1:9">
      <c r="A497" s="232">
        <v>493</v>
      </c>
      <c r="B497" s="233" t="s">
        <v>18947</v>
      </c>
      <c r="C497" s="233" t="s">
        <v>18934</v>
      </c>
      <c r="D497" s="232">
        <v>6</v>
      </c>
      <c r="E497" s="232">
        <v>10</v>
      </c>
      <c r="F497" s="232"/>
      <c r="G497" s="232">
        <v>10</v>
      </c>
      <c r="H497" s="232"/>
      <c r="I497" s="8"/>
    </row>
    <row r="498" ht="16" customHeight="1" spans="1:9">
      <c r="A498" s="232">
        <v>494</v>
      </c>
      <c r="B498" s="233" t="s">
        <v>18948</v>
      </c>
      <c r="C498" s="233" t="s">
        <v>18934</v>
      </c>
      <c r="D498" s="232">
        <v>6</v>
      </c>
      <c r="E498" s="232">
        <v>10</v>
      </c>
      <c r="F498" s="232"/>
      <c r="G498" s="232">
        <v>10</v>
      </c>
      <c r="H498" s="232"/>
      <c r="I498" s="8"/>
    </row>
    <row r="499" ht="16" customHeight="1" spans="1:9">
      <c r="A499" s="232">
        <v>495</v>
      </c>
      <c r="B499" s="233" t="s">
        <v>18949</v>
      </c>
      <c r="C499" s="233" t="s">
        <v>18934</v>
      </c>
      <c r="D499" s="232">
        <v>6</v>
      </c>
      <c r="E499" s="232">
        <v>10</v>
      </c>
      <c r="F499" s="232"/>
      <c r="G499" s="232">
        <v>10</v>
      </c>
      <c r="H499" s="232"/>
      <c r="I499" s="8"/>
    </row>
    <row r="500" ht="16" customHeight="1" spans="1:9">
      <c r="A500" s="232">
        <v>496</v>
      </c>
      <c r="B500" s="233" t="s">
        <v>18950</v>
      </c>
      <c r="C500" s="233" t="s">
        <v>18934</v>
      </c>
      <c r="D500" s="232">
        <v>6</v>
      </c>
      <c r="E500" s="232">
        <v>10</v>
      </c>
      <c r="F500" s="232"/>
      <c r="G500" s="232">
        <v>10</v>
      </c>
      <c r="H500" s="232"/>
      <c r="I500" s="8"/>
    </row>
    <row r="501" ht="16" customHeight="1" spans="1:9">
      <c r="A501" s="232">
        <v>497</v>
      </c>
      <c r="B501" s="233" t="s">
        <v>14889</v>
      </c>
      <c r="C501" s="233" t="s">
        <v>18934</v>
      </c>
      <c r="D501" s="232">
        <v>6</v>
      </c>
      <c r="E501" s="232">
        <v>10</v>
      </c>
      <c r="F501" s="232"/>
      <c r="G501" s="232">
        <v>10</v>
      </c>
      <c r="H501" s="232"/>
      <c r="I501" s="8"/>
    </row>
    <row r="502" ht="16" customHeight="1" spans="1:9">
      <c r="A502" s="232">
        <v>498</v>
      </c>
      <c r="B502" s="233" t="s">
        <v>18951</v>
      </c>
      <c r="C502" s="233" t="s">
        <v>18934</v>
      </c>
      <c r="D502" s="232">
        <v>6</v>
      </c>
      <c r="E502" s="232">
        <v>10</v>
      </c>
      <c r="F502" s="232"/>
      <c r="G502" s="232">
        <v>10</v>
      </c>
      <c r="H502" s="232"/>
      <c r="I502" s="8"/>
    </row>
    <row r="503" ht="16" customHeight="1" spans="1:9">
      <c r="A503" s="232">
        <v>499</v>
      </c>
      <c r="B503" s="233" t="s">
        <v>18952</v>
      </c>
      <c r="C503" s="233" t="s">
        <v>18953</v>
      </c>
      <c r="D503" s="232">
        <v>6</v>
      </c>
      <c r="E503" s="232">
        <v>10</v>
      </c>
      <c r="F503" s="232"/>
      <c r="G503" s="232">
        <v>10</v>
      </c>
      <c r="H503" s="232"/>
      <c r="I503" s="8"/>
    </row>
    <row r="504" ht="16" customHeight="1" spans="1:9">
      <c r="A504" s="232">
        <v>500</v>
      </c>
      <c r="B504" s="233" t="s">
        <v>18954</v>
      </c>
      <c r="C504" s="233" t="s">
        <v>18953</v>
      </c>
      <c r="D504" s="232">
        <v>6</v>
      </c>
      <c r="E504" s="232">
        <v>10</v>
      </c>
      <c r="F504" s="232"/>
      <c r="G504" s="232">
        <v>10</v>
      </c>
      <c r="H504" s="232"/>
      <c r="I504" s="8"/>
    </row>
    <row r="505" ht="16" customHeight="1" spans="1:9">
      <c r="A505" s="232">
        <v>501</v>
      </c>
      <c r="B505" s="233" t="s">
        <v>18955</v>
      </c>
      <c r="C505" s="233" t="s">
        <v>18953</v>
      </c>
      <c r="D505" s="232">
        <v>6</v>
      </c>
      <c r="E505" s="232">
        <v>10</v>
      </c>
      <c r="F505" s="232"/>
      <c r="G505" s="232">
        <v>10</v>
      </c>
      <c r="H505" s="232"/>
      <c r="I505" s="8"/>
    </row>
    <row r="506" ht="16" customHeight="1" spans="1:9">
      <c r="A506" s="232">
        <v>502</v>
      </c>
      <c r="B506" s="233" t="s">
        <v>18956</v>
      </c>
      <c r="C506" s="233" t="s">
        <v>18953</v>
      </c>
      <c r="D506" s="232">
        <v>6</v>
      </c>
      <c r="E506" s="232">
        <v>10</v>
      </c>
      <c r="F506" s="232"/>
      <c r="G506" s="232">
        <v>10</v>
      </c>
      <c r="H506" s="232"/>
      <c r="I506" s="8"/>
    </row>
    <row r="507" ht="16" customHeight="1" spans="1:9">
      <c r="A507" s="232">
        <v>503</v>
      </c>
      <c r="B507" s="233" t="s">
        <v>18957</v>
      </c>
      <c r="C507" s="233" t="s">
        <v>18953</v>
      </c>
      <c r="D507" s="232">
        <v>6</v>
      </c>
      <c r="E507" s="232">
        <v>10</v>
      </c>
      <c r="F507" s="232"/>
      <c r="G507" s="232">
        <v>10</v>
      </c>
      <c r="H507" s="232"/>
      <c r="I507" s="8"/>
    </row>
    <row r="508" ht="16" customHeight="1" spans="1:9">
      <c r="A508" s="232">
        <v>504</v>
      </c>
      <c r="B508" s="233" t="s">
        <v>18958</v>
      </c>
      <c r="C508" s="233" t="s">
        <v>18953</v>
      </c>
      <c r="D508" s="232">
        <v>6</v>
      </c>
      <c r="E508" s="232">
        <v>10</v>
      </c>
      <c r="F508" s="232"/>
      <c r="G508" s="232">
        <v>10</v>
      </c>
      <c r="H508" s="232"/>
      <c r="I508" s="8"/>
    </row>
    <row r="509" ht="16" customHeight="1" spans="1:9">
      <c r="A509" s="232">
        <v>505</v>
      </c>
      <c r="B509" s="233" t="s">
        <v>18959</v>
      </c>
      <c r="C509" s="233" t="s">
        <v>18953</v>
      </c>
      <c r="D509" s="232">
        <v>6</v>
      </c>
      <c r="E509" s="232">
        <v>10</v>
      </c>
      <c r="F509" s="232"/>
      <c r="G509" s="232">
        <v>10</v>
      </c>
      <c r="H509" s="232"/>
      <c r="I509" s="8"/>
    </row>
    <row r="510" ht="16" customHeight="1" spans="1:9">
      <c r="A510" s="232">
        <v>506</v>
      </c>
      <c r="B510" s="233" t="s">
        <v>18960</v>
      </c>
      <c r="C510" s="233" t="s">
        <v>18953</v>
      </c>
      <c r="D510" s="232">
        <v>6</v>
      </c>
      <c r="E510" s="232">
        <v>10</v>
      </c>
      <c r="F510" s="232"/>
      <c r="G510" s="232">
        <v>10</v>
      </c>
      <c r="H510" s="232"/>
      <c r="I510" s="8"/>
    </row>
    <row r="511" ht="16" customHeight="1" spans="1:9">
      <c r="A511" s="232">
        <v>507</v>
      </c>
      <c r="B511" s="233" t="s">
        <v>8119</v>
      </c>
      <c r="C511" s="233" t="s">
        <v>18934</v>
      </c>
      <c r="D511" s="232">
        <v>6</v>
      </c>
      <c r="E511" s="232">
        <v>10</v>
      </c>
      <c r="F511" s="232"/>
      <c r="G511" s="232">
        <v>10</v>
      </c>
      <c r="H511" s="232"/>
      <c r="I511" s="8"/>
    </row>
    <row r="512" ht="16" customHeight="1" spans="1:9">
      <c r="A512" s="232">
        <v>508</v>
      </c>
      <c r="B512" s="233" t="s">
        <v>18961</v>
      </c>
      <c r="C512" s="233" t="s">
        <v>18934</v>
      </c>
      <c r="D512" s="232">
        <v>6</v>
      </c>
      <c r="E512" s="232">
        <v>10</v>
      </c>
      <c r="F512" s="232"/>
      <c r="G512" s="232">
        <v>10</v>
      </c>
      <c r="H512" s="232"/>
      <c r="I512" s="8"/>
    </row>
    <row r="513" ht="16" customHeight="1" spans="1:9">
      <c r="A513" s="232">
        <v>509</v>
      </c>
      <c r="B513" s="233" t="s">
        <v>18962</v>
      </c>
      <c r="C513" s="233" t="s">
        <v>18963</v>
      </c>
      <c r="D513" s="232">
        <v>6</v>
      </c>
      <c r="E513" s="232">
        <v>10</v>
      </c>
      <c r="F513" s="232"/>
      <c r="G513" s="232">
        <v>10</v>
      </c>
      <c r="H513" s="232"/>
      <c r="I513" s="8"/>
    </row>
    <row r="514" ht="16" customHeight="1" spans="1:9">
      <c r="A514" s="232">
        <v>510</v>
      </c>
      <c r="B514" s="233" t="s">
        <v>18964</v>
      </c>
      <c r="C514" s="233" t="s">
        <v>18963</v>
      </c>
      <c r="D514" s="232">
        <v>6</v>
      </c>
      <c r="E514" s="232">
        <v>10</v>
      </c>
      <c r="F514" s="232"/>
      <c r="G514" s="232">
        <v>10</v>
      </c>
      <c r="H514" s="232"/>
      <c r="I514" s="8"/>
    </row>
    <row r="515" ht="16" customHeight="1" spans="1:9">
      <c r="A515" s="232">
        <v>511</v>
      </c>
      <c r="B515" s="233" t="s">
        <v>18965</v>
      </c>
      <c r="C515" s="233" t="s">
        <v>18963</v>
      </c>
      <c r="D515" s="232">
        <v>6</v>
      </c>
      <c r="E515" s="232">
        <v>10</v>
      </c>
      <c r="F515" s="232"/>
      <c r="G515" s="232">
        <v>10</v>
      </c>
      <c r="H515" s="232"/>
      <c r="I515" s="8"/>
    </row>
    <row r="516" ht="16" customHeight="1" spans="1:9">
      <c r="A516" s="232">
        <v>512</v>
      </c>
      <c r="B516" s="233" t="s">
        <v>18966</v>
      </c>
      <c r="C516" s="233" t="s">
        <v>18963</v>
      </c>
      <c r="D516" s="232">
        <v>6</v>
      </c>
      <c r="E516" s="232">
        <v>10</v>
      </c>
      <c r="F516" s="232"/>
      <c r="G516" s="232">
        <v>10</v>
      </c>
      <c r="H516" s="232"/>
      <c r="I516" s="8"/>
    </row>
    <row r="517" ht="16" customHeight="1" spans="1:9">
      <c r="A517" s="232">
        <v>513</v>
      </c>
      <c r="B517" s="233" t="s">
        <v>18967</v>
      </c>
      <c r="C517" s="233" t="s">
        <v>18963</v>
      </c>
      <c r="D517" s="232">
        <v>6</v>
      </c>
      <c r="E517" s="232">
        <v>10</v>
      </c>
      <c r="F517" s="232"/>
      <c r="G517" s="232">
        <v>10</v>
      </c>
      <c r="H517" s="232"/>
      <c r="I517" s="8"/>
    </row>
    <row r="518" ht="16" customHeight="1" spans="1:9">
      <c r="A518" s="232">
        <v>514</v>
      </c>
      <c r="B518" s="233" t="s">
        <v>18968</v>
      </c>
      <c r="C518" s="233" t="s">
        <v>18963</v>
      </c>
      <c r="D518" s="232">
        <v>6</v>
      </c>
      <c r="E518" s="232">
        <v>10</v>
      </c>
      <c r="F518" s="232"/>
      <c r="G518" s="232">
        <v>10</v>
      </c>
      <c r="H518" s="232"/>
      <c r="I518" s="8"/>
    </row>
    <row r="519" ht="16" customHeight="1" spans="1:9">
      <c r="A519" s="232">
        <v>515</v>
      </c>
      <c r="B519" s="233" t="s">
        <v>7410</v>
      </c>
      <c r="C519" s="233" t="s">
        <v>18969</v>
      </c>
      <c r="D519" s="232">
        <v>6</v>
      </c>
      <c r="E519" s="232">
        <v>10</v>
      </c>
      <c r="F519" s="232"/>
      <c r="G519" s="232">
        <v>10</v>
      </c>
      <c r="H519" s="232"/>
      <c r="I519" s="8"/>
    </row>
    <row r="520" ht="16" customHeight="1" spans="1:9">
      <c r="A520" s="232">
        <v>516</v>
      </c>
      <c r="B520" s="233" t="s">
        <v>18970</v>
      </c>
      <c r="C520" s="233" t="s">
        <v>18969</v>
      </c>
      <c r="D520" s="232">
        <v>6</v>
      </c>
      <c r="E520" s="232">
        <v>10</v>
      </c>
      <c r="F520" s="232"/>
      <c r="G520" s="232">
        <v>10</v>
      </c>
      <c r="H520" s="232"/>
      <c r="I520" s="8"/>
    </row>
    <row r="521" ht="16" customHeight="1" spans="1:9">
      <c r="A521" s="232">
        <v>517</v>
      </c>
      <c r="B521" s="233" t="s">
        <v>18971</v>
      </c>
      <c r="C521" s="233" t="s">
        <v>18969</v>
      </c>
      <c r="D521" s="232">
        <v>6</v>
      </c>
      <c r="E521" s="232">
        <v>10</v>
      </c>
      <c r="F521" s="232"/>
      <c r="G521" s="232">
        <v>10</v>
      </c>
      <c r="H521" s="232"/>
      <c r="I521" s="8"/>
    </row>
    <row r="522" ht="16" customHeight="1" spans="1:9">
      <c r="A522" s="232">
        <v>518</v>
      </c>
      <c r="B522" s="233" t="s">
        <v>18972</v>
      </c>
      <c r="C522" s="233" t="s">
        <v>18969</v>
      </c>
      <c r="D522" s="232">
        <v>6</v>
      </c>
      <c r="E522" s="232">
        <v>10</v>
      </c>
      <c r="F522" s="232"/>
      <c r="G522" s="232">
        <v>10</v>
      </c>
      <c r="H522" s="232"/>
      <c r="I522" s="8"/>
    </row>
    <row r="523" ht="16" customHeight="1" spans="1:9">
      <c r="A523" s="232">
        <v>519</v>
      </c>
      <c r="B523" s="233" t="s">
        <v>18973</v>
      </c>
      <c r="C523" s="233" t="s">
        <v>18969</v>
      </c>
      <c r="D523" s="232">
        <v>6</v>
      </c>
      <c r="E523" s="232">
        <v>10</v>
      </c>
      <c r="F523" s="232"/>
      <c r="G523" s="232">
        <v>10</v>
      </c>
      <c r="H523" s="232"/>
      <c r="I523" s="8"/>
    </row>
    <row r="524" ht="16" customHeight="1" spans="1:9">
      <c r="A524" s="232">
        <v>520</v>
      </c>
      <c r="B524" s="233" t="s">
        <v>18974</v>
      </c>
      <c r="C524" s="233" t="s">
        <v>18969</v>
      </c>
      <c r="D524" s="232">
        <v>6</v>
      </c>
      <c r="E524" s="232">
        <v>10</v>
      </c>
      <c r="F524" s="232"/>
      <c r="G524" s="232">
        <v>10</v>
      </c>
      <c r="H524" s="232"/>
      <c r="I524" s="8"/>
    </row>
    <row r="525" ht="16" customHeight="1" spans="1:9">
      <c r="A525" s="232">
        <v>521</v>
      </c>
      <c r="B525" s="233" t="s">
        <v>18975</v>
      </c>
      <c r="C525" s="233" t="s">
        <v>18969</v>
      </c>
      <c r="D525" s="232">
        <v>6</v>
      </c>
      <c r="E525" s="232">
        <v>10</v>
      </c>
      <c r="F525" s="232"/>
      <c r="G525" s="232">
        <v>10</v>
      </c>
      <c r="H525" s="232"/>
      <c r="I525" s="8"/>
    </row>
    <row r="526" ht="16" customHeight="1" spans="1:9">
      <c r="A526" s="232">
        <v>522</v>
      </c>
      <c r="B526" s="233" t="s">
        <v>18976</v>
      </c>
      <c r="C526" s="233" t="s">
        <v>18977</v>
      </c>
      <c r="D526" s="232">
        <v>6</v>
      </c>
      <c r="E526" s="232">
        <v>10</v>
      </c>
      <c r="F526" s="232"/>
      <c r="G526" s="232">
        <v>10</v>
      </c>
      <c r="H526" s="232"/>
      <c r="I526" s="8"/>
    </row>
    <row r="527" ht="16" customHeight="1" spans="1:9">
      <c r="A527" s="232">
        <v>523</v>
      </c>
      <c r="B527" s="233" t="s">
        <v>18978</v>
      </c>
      <c r="C527" s="233" t="s">
        <v>18977</v>
      </c>
      <c r="D527" s="232">
        <v>6</v>
      </c>
      <c r="E527" s="232">
        <v>10</v>
      </c>
      <c r="F527" s="232"/>
      <c r="G527" s="232">
        <v>10</v>
      </c>
      <c r="H527" s="232"/>
      <c r="I527" s="8"/>
    </row>
    <row r="528" ht="16" customHeight="1" spans="1:9">
      <c r="A528" s="232">
        <v>524</v>
      </c>
      <c r="B528" s="233" t="s">
        <v>18979</v>
      </c>
      <c r="C528" s="233" t="s">
        <v>18977</v>
      </c>
      <c r="D528" s="232">
        <v>6</v>
      </c>
      <c r="E528" s="232">
        <v>10</v>
      </c>
      <c r="F528" s="232"/>
      <c r="G528" s="232">
        <v>10</v>
      </c>
      <c r="H528" s="232"/>
      <c r="I528" s="8"/>
    </row>
    <row r="529" ht="16" customHeight="1" spans="1:9">
      <c r="A529" s="232">
        <v>525</v>
      </c>
      <c r="B529" s="233" t="s">
        <v>18980</v>
      </c>
      <c r="C529" s="233" t="s">
        <v>18977</v>
      </c>
      <c r="D529" s="232">
        <v>6</v>
      </c>
      <c r="E529" s="232">
        <v>10</v>
      </c>
      <c r="F529" s="232"/>
      <c r="G529" s="232">
        <v>10</v>
      </c>
      <c r="H529" s="232"/>
      <c r="I529" s="8"/>
    </row>
    <row r="530" ht="16" customHeight="1" spans="1:9">
      <c r="A530" s="232">
        <v>526</v>
      </c>
      <c r="B530" s="233" t="s">
        <v>18981</v>
      </c>
      <c r="C530" s="233" t="s">
        <v>18977</v>
      </c>
      <c r="D530" s="232">
        <v>6</v>
      </c>
      <c r="E530" s="232">
        <v>10</v>
      </c>
      <c r="F530" s="232"/>
      <c r="G530" s="232">
        <v>10</v>
      </c>
      <c r="H530" s="232"/>
      <c r="I530" s="8"/>
    </row>
    <row r="531" ht="16" customHeight="1" spans="1:9">
      <c r="A531" s="232">
        <v>527</v>
      </c>
      <c r="B531" s="233" t="s">
        <v>18982</v>
      </c>
      <c r="C531" s="233" t="s">
        <v>18977</v>
      </c>
      <c r="D531" s="232">
        <v>6</v>
      </c>
      <c r="E531" s="232">
        <v>10</v>
      </c>
      <c r="F531" s="232"/>
      <c r="G531" s="232">
        <v>10</v>
      </c>
      <c r="H531" s="232"/>
      <c r="I531" s="8"/>
    </row>
    <row r="532" ht="16" customHeight="1" spans="1:9">
      <c r="A532" s="232">
        <v>528</v>
      </c>
      <c r="B532" s="233" t="s">
        <v>18983</v>
      </c>
      <c r="C532" s="233" t="s">
        <v>18977</v>
      </c>
      <c r="D532" s="232">
        <v>6</v>
      </c>
      <c r="E532" s="232">
        <v>10</v>
      </c>
      <c r="F532" s="232"/>
      <c r="G532" s="232">
        <v>10</v>
      </c>
      <c r="H532" s="232"/>
      <c r="I532" s="8"/>
    </row>
    <row r="533" ht="16" customHeight="1" spans="1:9">
      <c r="A533" s="232">
        <v>529</v>
      </c>
      <c r="B533" s="233" t="s">
        <v>18984</v>
      </c>
      <c r="C533" s="233" t="s">
        <v>18977</v>
      </c>
      <c r="D533" s="232">
        <v>6</v>
      </c>
      <c r="E533" s="232">
        <v>10</v>
      </c>
      <c r="F533" s="232"/>
      <c r="G533" s="232">
        <v>10</v>
      </c>
      <c r="H533" s="232"/>
      <c r="I533" s="8"/>
    </row>
    <row r="534" ht="16" customHeight="1" spans="1:9">
      <c r="A534" s="232">
        <v>530</v>
      </c>
      <c r="B534" s="233" t="s">
        <v>18985</v>
      </c>
      <c r="C534" s="233" t="s">
        <v>18977</v>
      </c>
      <c r="D534" s="232">
        <v>6</v>
      </c>
      <c r="E534" s="232">
        <v>10</v>
      </c>
      <c r="F534" s="232"/>
      <c r="G534" s="232">
        <v>10</v>
      </c>
      <c r="H534" s="232"/>
      <c r="I534" s="8"/>
    </row>
    <row r="535" ht="16" customHeight="1" spans="1:9">
      <c r="A535" s="232">
        <v>531</v>
      </c>
      <c r="B535" s="233" t="s">
        <v>18986</v>
      </c>
      <c r="C535" s="233" t="s">
        <v>18977</v>
      </c>
      <c r="D535" s="232">
        <v>6</v>
      </c>
      <c r="E535" s="232">
        <v>10</v>
      </c>
      <c r="F535" s="232"/>
      <c r="G535" s="232">
        <v>10</v>
      </c>
      <c r="H535" s="232"/>
      <c r="I535" s="8"/>
    </row>
    <row r="536" ht="16" customHeight="1" spans="1:9">
      <c r="A536" s="232">
        <v>532</v>
      </c>
      <c r="B536" s="233" t="s">
        <v>18987</v>
      </c>
      <c r="C536" s="233" t="s">
        <v>18977</v>
      </c>
      <c r="D536" s="232">
        <v>6</v>
      </c>
      <c r="E536" s="232">
        <v>10</v>
      </c>
      <c r="F536" s="232"/>
      <c r="G536" s="232">
        <v>10</v>
      </c>
      <c r="H536" s="232"/>
      <c r="I536" s="8"/>
    </row>
    <row r="537" ht="16" customHeight="1" spans="1:9">
      <c r="A537" s="232">
        <v>533</v>
      </c>
      <c r="B537" s="233" t="s">
        <v>18988</v>
      </c>
      <c r="C537" s="233" t="s">
        <v>18977</v>
      </c>
      <c r="D537" s="232">
        <v>6</v>
      </c>
      <c r="E537" s="232">
        <v>10</v>
      </c>
      <c r="F537" s="232"/>
      <c r="G537" s="232">
        <v>10</v>
      </c>
      <c r="H537" s="232"/>
      <c r="I537" s="8"/>
    </row>
    <row r="538" ht="16" customHeight="1" spans="1:9">
      <c r="A538" s="232">
        <v>534</v>
      </c>
      <c r="B538" s="233" t="s">
        <v>18989</v>
      </c>
      <c r="C538" s="233" t="s">
        <v>18977</v>
      </c>
      <c r="D538" s="232">
        <v>6</v>
      </c>
      <c r="E538" s="232">
        <v>10</v>
      </c>
      <c r="F538" s="232"/>
      <c r="G538" s="232">
        <v>10</v>
      </c>
      <c r="H538" s="232"/>
      <c r="I538" s="8"/>
    </row>
    <row r="539" ht="16" customHeight="1" spans="1:9">
      <c r="A539" s="232">
        <v>535</v>
      </c>
      <c r="B539" s="233" t="s">
        <v>18990</v>
      </c>
      <c r="C539" s="233" t="s">
        <v>18977</v>
      </c>
      <c r="D539" s="232">
        <v>6</v>
      </c>
      <c r="E539" s="232">
        <v>10</v>
      </c>
      <c r="F539" s="232"/>
      <c r="G539" s="232">
        <v>10</v>
      </c>
      <c r="H539" s="232"/>
      <c r="I539" s="8"/>
    </row>
    <row r="540" ht="16" customHeight="1" spans="1:9">
      <c r="A540" s="232">
        <v>536</v>
      </c>
      <c r="B540" s="233" t="s">
        <v>16595</v>
      </c>
      <c r="C540" s="233" t="s">
        <v>18977</v>
      </c>
      <c r="D540" s="232">
        <v>6</v>
      </c>
      <c r="E540" s="232">
        <v>10</v>
      </c>
      <c r="F540" s="232"/>
      <c r="G540" s="232">
        <v>10</v>
      </c>
      <c r="H540" s="232"/>
      <c r="I540" s="8"/>
    </row>
    <row r="541" ht="16" customHeight="1" spans="1:9">
      <c r="A541" s="232">
        <v>537</v>
      </c>
      <c r="B541" s="233" t="s">
        <v>18991</v>
      </c>
      <c r="C541" s="233" t="s">
        <v>18977</v>
      </c>
      <c r="D541" s="232">
        <v>6</v>
      </c>
      <c r="E541" s="232">
        <v>10</v>
      </c>
      <c r="F541" s="232"/>
      <c r="G541" s="232">
        <v>10</v>
      </c>
      <c r="H541" s="232"/>
      <c r="I541" s="8"/>
    </row>
    <row r="542" ht="16" customHeight="1" spans="1:9">
      <c r="A542" s="232">
        <v>538</v>
      </c>
      <c r="B542" s="233" t="s">
        <v>18992</v>
      </c>
      <c r="C542" s="233" t="s">
        <v>18977</v>
      </c>
      <c r="D542" s="232">
        <v>6</v>
      </c>
      <c r="E542" s="232">
        <v>10</v>
      </c>
      <c r="F542" s="232"/>
      <c r="G542" s="232">
        <v>10</v>
      </c>
      <c r="H542" s="232"/>
      <c r="I542" s="8"/>
    </row>
    <row r="543" ht="16" customHeight="1" spans="1:9">
      <c r="A543" s="232">
        <v>539</v>
      </c>
      <c r="B543" s="233" t="s">
        <v>18993</v>
      </c>
      <c r="C543" s="233" t="s">
        <v>18977</v>
      </c>
      <c r="D543" s="232">
        <v>6</v>
      </c>
      <c r="E543" s="232">
        <v>10</v>
      </c>
      <c r="F543" s="232"/>
      <c r="G543" s="232">
        <v>10</v>
      </c>
      <c r="H543" s="232"/>
      <c r="I543" s="8"/>
    </row>
    <row r="544" ht="16" customHeight="1" spans="1:9">
      <c r="A544" s="232">
        <v>540</v>
      </c>
      <c r="B544" s="233" t="s">
        <v>18994</v>
      </c>
      <c r="C544" s="233" t="s">
        <v>18977</v>
      </c>
      <c r="D544" s="232">
        <v>6</v>
      </c>
      <c r="E544" s="232">
        <v>10</v>
      </c>
      <c r="F544" s="232"/>
      <c r="G544" s="232">
        <v>10</v>
      </c>
      <c r="H544" s="232"/>
      <c r="I544" s="8"/>
    </row>
    <row r="545" ht="16" customHeight="1" spans="1:9">
      <c r="A545" s="232">
        <v>541</v>
      </c>
      <c r="B545" s="233" t="s">
        <v>18995</v>
      </c>
      <c r="C545" s="233" t="s">
        <v>18977</v>
      </c>
      <c r="D545" s="232">
        <v>6</v>
      </c>
      <c r="E545" s="232">
        <v>10</v>
      </c>
      <c r="F545" s="232"/>
      <c r="G545" s="232">
        <v>10</v>
      </c>
      <c r="H545" s="232"/>
      <c r="I545" s="8"/>
    </row>
    <row r="546" ht="16" customHeight="1" spans="1:9">
      <c r="A546" s="232">
        <v>542</v>
      </c>
      <c r="B546" s="233" t="s">
        <v>18996</v>
      </c>
      <c r="C546" s="233" t="s">
        <v>18977</v>
      </c>
      <c r="D546" s="232">
        <v>6</v>
      </c>
      <c r="E546" s="232">
        <v>10</v>
      </c>
      <c r="F546" s="232"/>
      <c r="G546" s="232">
        <v>10</v>
      </c>
      <c r="H546" s="232"/>
      <c r="I546" s="8"/>
    </row>
    <row r="547" ht="16" customHeight="1" spans="1:9">
      <c r="A547" s="232">
        <v>543</v>
      </c>
      <c r="B547" s="233" t="s">
        <v>18997</v>
      </c>
      <c r="C547" s="233" t="s">
        <v>18977</v>
      </c>
      <c r="D547" s="232">
        <v>6</v>
      </c>
      <c r="E547" s="232">
        <v>10</v>
      </c>
      <c r="F547" s="232"/>
      <c r="G547" s="232">
        <v>10</v>
      </c>
      <c r="H547" s="232"/>
      <c r="I547" s="8"/>
    </row>
    <row r="548" ht="16" customHeight="1" spans="1:9">
      <c r="A548" s="232">
        <v>544</v>
      </c>
      <c r="B548" s="233" t="s">
        <v>18998</v>
      </c>
      <c r="C548" s="233" t="s">
        <v>18977</v>
      </c>
      <c r="D548" s="232">
        <v>6</v>
      </c>
      <c r="E548" s="232">
        <v>10</v>
      </c>
      <c r="F548" s="232"/>
      <c r="G548" s="232">
        <v>10</v>
      </c>
      <c r="H548" s="232"/>
      <c r="I548" s="8"/>
    </row>
    <row r="549" ht="16" customHeight="1" spans="1:9">
      <c r="A549" s="232">
        <v>545</v>
      </c>
      <c r="B549" s="233" t="s">
        <v>18999</v>
      </c>
      <c r="C549" s="233" t="s">
        <v>18977</v>
      </c>
      <c r="D549" s="232">
        <v>6</v>
      </c>
      <c r="E549" s="232">
        <v>10</v>
      </c>
      <c r="F549" s="232"/>
      <c r="G549" s="232">
        <v>10</v>
      </c>
      <c r="H549" s="232"/>
      <c r="I549" s="8"/>
    </row>
    <row r="550" ht="16" customHeight="1" spans="1:9">
      <c r="A550" s="232">
        <v>546</v>
      </c>
      <c r="B550" s="233" t="s">
        <v>19000</v>
      </c>
      <c r="C550" s="233" t="s">
        <v>18977</v>
      </c>
      <c r="D550" s="232">
        <v>6</v>
      </c>
      <c r="E550" s="232">
        <v>10</v>
      </c>
      <c r="F550" s="232"/>
      <c r="G550" s="232">
        <v>10</v>
      </c>
      <c r="H550" s="232"/>
      <c r="I550" s="8"/>
    </row>
    <row r="551" ht="16" customHeight="1" spans="1:9">
      <c r="A551" s="232">
        <v>547</v>
      </c>
      <c r="B551" s="233" t="s">
        <v>1615</v>
      </c>
      <c r="C551" s="233" t="s">
        <v>18977</v>
      </c>
      <c r="D551" s="232">
        <v>6</v>
      </c>
      <c r="E551" s="232">
        <v>10</v>
      </c>
      <c r="F551" s="232"/>
      <c r="G551" s="232">
        <v>10</v>
      </c>
      <c r="H551" s="232"/>
      <c r="I551" s="8"/>
    </row>
    <row r="552" ht="16" customHeight="1" spans="1:9">
      <c r="A552" s="232">
        <v>548</v>
      </c>
      <c r="B552" s="233" t="s">
        <v>19001</v>
      </c>
      <c r="C552" s="233" t="s">
        <v>18977</v>
      </c>
      <c r="D552" s="232">
        <v>6</v>
      </c>
      <c r="E552" s="232">
        <v>10</v>
      </c>
      <c r="F552" s="232"/>
      <c r="G552" s="232">
        <v>10</v>
      </c>
      <c r="H552" s="232"/>
      <c r="I552" s="8"/>
    </row>
    <row r="553" ht="16" customHeight="1" spans="1:9">
      <c r="A553" s="232">
        <v>549</v>
      </c>
      <c r="B553" s="233" t="s">
        <v>13368</v>
      </c>
      <c r="C553" s="233" t="s">
        <v>18977</v>
      </c>
      <c r="D553" s="232">
        <v>6</v>
      </c>
      <c r="E553" s="232">
        <v>10</v>
      </c>
      <c r="F553" s="232"/>
      <c r="G553" s="232">
        <v>10</v>
      </c>
      <c r="H553" s="232"/>
      <c r="I553" s="8"/>
    </row>
    <row r="554" ht="16" customHeight="1" spans="1:9">
      <c r="A554" s="232">
        <v>550</v>
      </c>
      <c r="B554" s="233" t="s">
        <v>19002</v>
      </c>
      <c r="C554" s="233" t="s">
        <v>18977</v>
      </c>
      <c r="D554" s="232">
        <v>6</v>
      </c>
      <c r="E554" s="232">
        <v>10</v>
      </c>
      <c r="F554" s="232"/>
      <c r="G554" s="232">
        <v>10</v>
      </c>
      <c r="H554" s="232"/>
      <c r="I554" s="8"/>
    </row>
    <row r="555" ht="16" customHeight="1" spans="1:9">
      <c r="A555" s="232">
        <v>551</v>
      </c>
      <c r="B555" s="233" t="s">
        <v>486</v>
      </c>
      <c r="C555" s="233" t="s">
        <v>19003</v>
      </c>
      <c r="D555" s="232">
        <v>6</v>
      </c>
      <c r="E555" s="232">
        <v>10</v>
      </c>
      <c r="F555" s="232"/>
      <c r="G555" s="232">
        <v>10</v>
      </c>
      <c r="H555" s="232"/>
      <c r="I555" s="8"/>
    </row>
    <row r="556" ht="16" customHeight="1" spans="1:9">
      <c r="A556" s="232">
        <v>552</v>
      </c>
      <c r="B556" s="233" t="s">
        <v>19004</v>
      </c>
      <c r="C556" s="233" t="s">
        <v>19003</v>
      </c>
      <c r="D556" s="232">
        <v>6</v>
      </c>
      <c r="E556" s="232">
        <v>10</v>
      </c>
      <c r="F556" s="232"/>
      <c r="G556" s="232">
        <v>10</v>
      </c>
      <c r="H556" s="232"/>
      <c r="I556" s="8"/>
    </row>
    <row r="557" ht="16" customHeight="1" spans="1:9">
      <c r="A557" s="232">
        <v>553</v>
      </c>
      <c r="B557" s="233" t="s">
        <v>19005</v>
      </c>
      <c r="C557" s="233" t="s">
        <v>19003</v>
      </c>
      <c r="D557" s="232">
        <v>6</v>
      </c>
      <c r="E557" s="232">
        <v>10</v>
      </c>
      <c r="F557" s="232"/>
      <c r="G557" s="232">
        <v>10</v>
      </c>
      <c r="H557" s="232"/>
      <c r="I557" s="8"/>
    </row>
    <row r="558" ht="16" customHeight="1" spans="1:9">
      <c r="A558" s="232">
        <v>554</v>
      </c>
      <c r="B558" s="233" t="s">
        <v>19006</v>
      </c>
      <c r="C558" s="233" t="s">
        <v>19003</v>
      </c>
      <c r="D558" s="232">
        <v>6</v>
      </c>
      <c r="E558" s="232">
        <v>10</v>
      </c>
      <c r="F558" s="232"/>
      <c r="G558" s="232">
        <v>10</v>
      </c>
      <c r="H558" s="232"/>
      <c r="I558" s="8"/>
    </row>
    <row r="559" ht="16" customHeight="1" spans="1:9">
      <c r="A559" s="232">
        <v>555</v>
      </c>
      <c r="B559" s="233" t="s">
        <v>19007</v>
      </c>
      <c r="C559" s="233" t="s">
        <v>19003</v>
      </c>
      <c r="D559" s="232">
        <v>6</v>
      </c>
      <c r="E559" s="232">
        <v>10</v>
      </c>
      <c r="F559" s="232"/>
      <c r="G559" s="232">
        <v>10</v>
      </c>
      <c r="H559" s="232"/>
      <c r="I559" s="8"/>
    </row>
    <row r="560" ht="16" customHeight="1" spans="1:9">
      <c r="A560" s="232">
        <v>556</v>
      </c>
      <c r="B560" s="233" t="s">
        <v>1079</v>
      </c>
      <c r="C560" s="233" t="s">
        <v>19003</v>
      </c>
      <c r="D560" s="232">
        <v>6</v>
      </c>
      <c r="E560" s="232">
        <v>10</v>
      </c>
      <c r="F560" s="232"/>
      <c r="G560" s="232">
        <v>10</v>
      </c>
      <c r="H560" s="232"/>
      <c r="I560" s="8"/>
    </row>
    <row r="561" ht="16" customHeight="1" spans="1:9">
      <c r="A561" s="232">
        <v>557</v>
      </c>
      <c r="B561" s="233" t="s">
        <v>5592</v>
      </c>
      <c r="C561" s="233" t="s">
        <v>19003</v>
      </c>
      <c r="D561" s="232">
        <v>6</v>
      </c>
      <c r="E561" s="232">
        <v>10</v>
      </c>
      <c r="F561" s="232"/>
      <c r="G561" s="232">
        <v>10</v>
      </c>
      <c r="H561" s="232"/>
      <c r="I561" s="8"/>
    </row>
    <row r="562" ht="16" customHeight="1" spans="1:9">
      <c r="A562" s="232">
        <v>558</v>
      </c>
      <c r="B562" s="233" t="s">
        <v>19008</v>
      </c>
      <c r="C562" s="233" t="s">
        <v>19003</v>
      </c>
      <c r="D562" s="232">
        <v>6</v>
      </c>
      <c r="E562" s="232">
        <v>10</v>
      </c>
      <c r="F562" s="232"/>
      <c r="G562" s="232">
        <v>10</v>
      </c>
      <c r="H562" s="232"/>
      <c r="I562" s="8"/>
    </row>
    <row r="563" ht="16" customHeight="1" spans="1:9">
      <c r="A563" s="232">
        <v>559</v>
      </c>
      <c r="B563" s="233" t="s">
        <v>10178</v>
      </c>
      <c r="C563" s="233" t="s">
        <v>19003</v>
      </c>
      <c r="D563" s="232">
        <v>6</v>
      </c>
      <c r="E563" s="232">
        <v>10</v>
      </c>
      <c r="F563" s="232"/>
      <c r="G563" s="232">
        <v>10</v>
      </c>
      <c r="H563" s="232"/>
      <c r="I563" s="8"/>
    </row>
    <row r="564" ht="16" customHeight="1" spans="1:9">
      <c r="A564" s="232">
        <v>560</v>
      </c>
      <c r="B564" s="233" t="s">
        <v>1015</v>
      </c>
      <c r="C564" s="233" t="s">
        <v>19003</v>
      </c>
      <c r="D564" s="232">
        <v>6</v>
      </c>
      <c r="E564" s="232">
        <v>10</v>
      </c>
      <c r="F564" s="232"/>
      <c r="G564" s="232">
        <v>10</v>
      </c>
      <c r="H564" s="232"/>
      <c r="I564" s="8"/>
    </row>
    <row r="565" ht="16" customHeight="1" spans="1:9">
      <c r="A565" s="232">
        <v>561</v>
      </c>
      <c r="B565" s="233" t="s">
        <v>5486</v>
      </c>
      <c r="C565" s="233" t="s">
        <v>19003</v>
      </c>
      <c r="D565" s="232">
        <v>6</v>
      </c>
      <c r="E565" s="232">
        <v>10</v>
      </c>
      <c r="F565" s="232"/>
      <c r="G565" s="232">
        <v>10</v>
      </c>
      <c r="H565" s="232"/>
      <c r="I565" s="8"/>
    </row>
    <row r="566" ht="16" customHeight="1" spans="1:9">
      <c r="A566" s="232">
        <v>562</v>
      </c>
      <c r="B566" s="233" t="s">
        <v>19009</v>
      </c>
      <c r="C566" s="233" t="s">
        <v>19003</v>
      </c>
      <c r="D566" s="232">
        <v>6</v>
      </c>
      <c r="E566" s="232">
        <v>10</v>
      </c>
      <c r="F566" s="232"/>
      <c r="G566" s="232">
        <v>10</v>
      </c>
      <c r="H566" s="232"/>
      <c r="I566" s="8"/>
    </row>
    <row r="567" ht="16" customHeight="1" spans="1:9">
      <c r="A567" s="232">
        <v>563</v>
      </c>
      <c r="B567" s="233" t="s">
        <v>19010</v>
      </c>
      <c r="C567" s="233" t="s">
        <v>19003</v>
      </c>
      <c r="D567" s="232">
        <v>6</v>
      </c>
      <c r="E567" s="232">
        <v>10</v>
      </c>
      <c r="F567" s="232"/>
      <c r="G567" s="232">
        <v>10</v>
      </c>
      <c r="H567" s="232"/>
      <c r="I567" s="8"/>
    </row>
    <row r="568" ht="16" customHeight="1" spans="1:9">
      <c r="A568" s="232">
        <v>564</v>
      </c>
      <c r="B568" s="233" t="s">
        <v>19011</v>
      </c>
      <c r="C568" s="233" t="s">
        <v>19003</v>
      </c>
      <c r="D568" s="232">
        <v>6</v>
      </c>
      <c r="E568" s="232">
        <v>10</v>
      </c>
      <c r="F568" s="232"/>
      <c r="G568" s="232">
        <v>10</v>
      </c>
      <c r="H568" s="232"/>
      <c r="I568" s="8"/>
    </row>
    <row r="569" ht="16" customHeight="1" spans="1:9">
      <c r="A569" s="232">
        <v>565</v>
      </c>
      <c r="B569" s="233" t="s">
        <v>2284</v>
      </c>
      <c r="C569" s="233" t="s">
        <v>19003</v>
      </c>
      <c r="D569" s="232">
        <v>6</v>
      </c>
      <c r="E569" s="232">
        <v>10</v>
      </c>
      <c r="F569" s="232"/>
      <c r="G569" s="232">
        <v>10</v>
      </c>
      <c r="H569" s="232"/>
      <c r="I569" s="8"/>
    </row>
    <row r="570" ht="16" customHeight="1" spans="1:9">
      <c r="A570" s="232">
        <v>566</v>
      </c>
      <c r="B570" s="233" t="s">
        <v>287</v>
      </c>
      <c r="C570" s="233" t="s">
        <v>19003</v>
      </c>
      <c r="D570" s="232">
        <v>6</v>
      </c>
      <c r="E570" s="232">
        <v>10</v>
      </c>
      <c r="F570" s="232"/>
      <c r="G570" s="232">
        <v>10</v>
      </c>
      <c r="H570" s="232"/>
      <c r="I570" s="8"/>
    </row>
    <row r="571" ht="16" customHeight="1" spans="1:9">
      <c r="A571" s="232">
        <v>567</v>
      </c>
      <c r="B571" s="233" t="s">
        <v>12798</v>
      </c>
      <c r="C571" s="233" t="s">
        <v>19003</v>
      </c>
      <c r="D571" s="232">
        <v>6</v>
      </c>
      <c r="E571" s="232">
        <v>10</v>
      </c>
      <c r="F571" s="232"/>
      <c r="G571" s="232">
        <v>10</v>
      </c>
      <c r="H571" s="232"/>
      <c r="I571" s="8"/>
    </row>
    <row r="572" ht="16" customHeight="1" spans="1:9">
      <c r="A572" s="232">
        <v>568</v>
      </c>
      <c r="B572" s="233" t="s">
        <v>3883</v>
      </c>
      <c r="C572" s="233" t="s">
        <v>19003</v>
      </c>
      <c r="D572" s="232">
        <v>6</v>
      </c>
      <c r="E572" s="232">
        <v>10</v>
      </c>
      <c r="F572" s="232"/>
      <c r="G572" s="232">
        <v>10</v>
      </c>
      <c r="H572" s="232"/>
      <c r="I572" s="8"/>
    </row>
    <row r="573" ht="16" customHeight="1" spans="1:9">
      <c r="A573" s="232">
        <v>569</v>
      </c>
      <c r="B573" s="233" t="s">
        <v>19012</v>
      </c>
      <c r="C573" s="233" t="s">
        <v>19003</v>
      </c>
      <c r="D573" s="232">
        <v>6</v>
      </c>
      <c r="E573" s="232">
        <v>10</v>
      </c>
      <c r="F573" s="232"/>
      <c r="G573" s="232">
        <v>10</v>
      </c>
      <c r="H573" s="232"/>
      <c r="I573" s="8"/>
    </row>
    <row r="574" ht="16" customHeight="1" spans="1:9">
      <c r="A574" s="232">
        <v>570</v>
      </c>
      <c r="B574" s="233" t="s">
        <v>19013</v>
      </c>
      <c r="C574" s="233" t="s">
        <v>19003</v>
      </c>
      <c r="D574" s="232">
        <v>6</v>
      </c>
      <c r="E574" s="232">
        <v>10</v>
      </c>
      <c r="F574" s="232"/>
      <c r="G574" s="232">
        <v>10</v>
      </c>
      <c r="H574" s="232"/>
      <c r="I574" s="8"/>
    </row>
    <row r="575" ht="16" customHeight="1" spans="1:9">
      <c r="A575" s="232">
        <v>571</v>
      </c>
      <c r="B575" s="233" t="s">
        <v>19014</v>
      </c>
      <c r="C575" s="233" t="s">
        <v>19003</v>
      </c>
      <c r="D575" s="232">
        <v>6</v>
      </c>
      <c r="E575" s="232">
        <v>10</v>
      </c>
      <c r="F575" s="232"/>
      <c r="G575" s="232">
        <v>10</v>
      </c>
      <c r="H575" s="232"/>
      <c r="I575" s="8"/>
    </row>
    <row r="576" ht="16" customHeight="1" spans="1:9">
      <c r="A576" s="232">
        <v>572</v>
      </c>
      <c r="B576" s="233" t="s">
        <v>19015</v>
      </c>
      <c r="C576" s="233" t="s">
        <v>19003</v>
      </c>
      <c r="D576" s="232">
        <v>6</v>
      </c>
      <c r="E576" s="232">
        <v>10</v>
      </c>
      <c r="F576" s="232"/>
      <c r="G576" s="232">
        <v>10</v>
      </c>
      <c r="H576" s="232"/>
      <c r="I576" s="8"/>
    </row>
    <row r="577" ht="16" customHeight="1" spans="1:9">
      <c r="A577" s="232">
        <v>573</v>
      </c>
      <c r="B577" s="233" t="s">
        <v>19016</v>
      </c>
      <c r="C577" s="233" t="s">
        <v>19017</v>
      </c>
      <c r="D577" s="232">
        <v>6</v>
      </c>
      <c r="E577" s="232">
        <v>10</v>
      </c>
      <c r="F577" s="232"/>
      <c r="G577" s="232">
        <v>10</v>
      </c>
      <c r="H577" s="232"/>
      <c r="I577" s="8"/>
    </row>
    <row r="578" ht="16" customHeight="1" spans="1:9">
      <c r="A578" s="232">
        <v>574</v>
      </c>
      <c r="B578" s="233" t="s">
        <v>6676</v>
      </c>
      <c r="C578" s="233" t="s">
        <v>19017</v>
      </c>
      <c r="D578" s="232">
        <v>6</v>
      </c>
      <c r="E578" s="232">
        <v>10</v>
      </c>
      <c r="F578" s="232"/>
      <c r="G578" s="232">
        <v>10</v>
      </c>
      <c r="H578" s="232"/>
      <c r="I578" s="8"/>
    </row>
    <row r="579" ht="16" customHeight="1" spans="1:9">
      <c r="A579" s="232">
        <v>575</v>
      </c>
      <c r="B579" s="233" t="s">
        <v>19018</v>
      </c>
      <c r="C579" s="233" t="s">
        <v>19017</v>
      </c>
      <c r="D579" s="232">
        <v>6</v>
      </c>
      <c r="E579" s="232">
        <v>10</v>
      </c>
      <c r="F579" s="232"/>
      <c r="G579" s="232">
        <v>10</v>
      </c>
      <c r="H579" s="232"/>
      <c r="I579" s="8"/>
    </row>
    <row r="580" ht="16" customHeight="1" spans="1:9">
      <c r="A580" s="232">
        <v>576</v>
      </c>
      <c r="B580" s="233" t="s">
        <v>19019</v>
      </c>
      <c r="C580" s="233" t="s">
        <v>19017</v>
      </c>
      <c r="D580" s="232">
        <v>6</v>
      </c>
      <c r="E580" s="232">
        <v>10</v>
      </c>
      <c r="F580" s="232"/>
      <c r="G580" s="232">
        <v>10</v>
      </c>
      <c r="H580" s="232"/>
      <c r="I580" s="8"/>
    </row>
    <row r="581" ht="16" customHeight="1" spans="1:9">
      <c r="A581" s="232">
        <v>577</v>
      </c>
      <c r="B581" s="233" t="s">
        <v>19020</v>
      </c>
      <c r="C581" s="233" t="s">
        <v>19017</v>
      </c>
      <c r="D581" s="232">
        <v>6</v>
      </c>
      <c r="E581" s="232">
        <v>10</v>
      </c>
      <c r="F581" s="232"/>
      <c r="G581" s="232">
        <v>10</v>
      </c>
      <c r="H581" s="232"/>
      <c r="I581" s="8"/>
    </row>
    <row r="582" ht="16" customHeight="1" spans="1:9">
      <c r="A582" s="232">
        <v>578</v>
      </c>
      <c r="B582" s="233" t="s">
        <v>19021</v>
      </c>
      <c r="C582" s="233" t="s">
        <v>19017</v>
      </c>
      <c r="D582" s="232">
        <v>6</v>
      </c>
      <c r="E582" s="232">
        <v>10</v>
      </c>
      <c r="F582" s="232"/>
      <c r="G582" s="232">
        <v>10</v>
      </c>
      <c r="H582" s="232"/>
      <c r="I582" s="8"/>
    </row>
    <row r="583" ht="16" customHeight="1" spans="1:9">
      <c r="A583" s="232">
        <v>579</v>
      </c>
      <c r="B583" s="233" t="s">
        <v>19022</v>
      </c>
      <c r="C583" s="233" t="s">
        <v>19017</v>
      </c>
      <c r="D583" s="232">
        <v>6</v>
      </c>
      <c r="E583" s="232">
        <v>10</v>
      </c>
      <c r="F583" s="232"/>
      <c r="G583" s="232">
        <v>10</v>
      </c>
      <c r="H583" s="232"/>
      <c r="I583" s="8"/>
    </row>
    <row r="584" ht="16" customHeight="1" spans="1:9">
      <c r="A584" s="232">
        <v>580</v>
      </c>
      <c r="B584" s="233" t="s">
        <v>19023</v>
      </c>
      <c r="C584" s="233" t="s">
        <v>19017</v>
      </c>
      <c r="D584" s="232">
        <v>6</v>
      </c>
      <c r="E584" s="232">
        <v>10</v>
      </c>
      <c r="F584" s="232"/>
      <c r="G584" s="232">
        <v>10</v>
      </c>
      <c r="H584" s="232"/>
      <c r="I584" s="8"/>
    </row>
    <row r="585" ht="16" customHeight="1" spans="1:9">
      <c r="A585" s="232">
        <v>581</v>
      </c>
      <c r="B585" s="233" t="s">
        <v>19024</v>
      </c>
      <c r="C585" s="233" t="s">
        <v>19017</v>
      </c>
      <c r="D585" s="232">
        <v>6</v>
      </c>
      <c r="E585" s="232">
        <v>10</v>
      </c>
      <c r="F585" s="232"/>
      <c r="G585" s="232">
        <v>10</v>
      </c>
      <c r="H585" s="232"/>
      <c r="I585" s="8"/>
    </row>
    <row r="586" ht="16" customHeight="1" spans="1:9">
      <c r="A586" s="232">
        <v>582</v>
      </c>
      <c r="B586" s="233" t="s">
        <v>19025</v>
      </c>
      <c r="C586" s="233" t="s">
        <v>19017</v>
      </c>
      <c r="D586" s="232">
        <v>6</v>
      </c>
      <c r="E586" s="232">
        <v>10</v>
      </c>
      <c r="F586" s="232"/>
      <c r="G586" s="232">
        <v>10</v>
      </c>
      <c r="H586" s="232"/>
      <c r="I586" s="8"/>
    </row>
    <row r="587" ht="16" customHeight="1" spans="1:9">
      <c r="A587" s="232">
        <v>583</v>
      </c>
      <c r="B587" s="233" t="s">
        <v>19026</v>
      </c>
      <c r="C587" s="233" t="s">
        <v>19017</v>
      </c>
      <c r="D587" s="232">
        <v>6</v>
      </c>
      <c r="E587" s="232">
        <v>10</v>
      </c>
      <c r="F587" s="232"/>
      <c r="G587" s="232">
        <v>10</v>
      </c>
      <c r="H587" s="232"/>
      <c r="I587" s="8"/>
    </row>
    <row r="588" ht="16" customHeight="1" spans="1:9">
      <c r="A588" s="232">
        <v>584</v>
      </c>
      <c r="B588" s="233" t="s">
        <v>19027</v>
      </c>
      <c r="C588" s="233" t="s">
        <v>19017</v>
      </c>
      <c r="D588" s="232">
        <v>6</v>
      </c>
      <c r="E588" s="232">
        <v>10</v>
      </c>
      <c r="F588" s="232"/>
      <c r="G588" s="232">
        <v>10</v>
      </c>
      <c r="H588" s="232"/>
      <c r="I588" s="8"/>
    </row>
    <row r="589" ht="16" customHeight="1" spans="1:9">
      <c r="A589" s="232">
        <v>585</v>
      </c>
      <c r="B589" s="233" t="s">
        <v>19028</v>
      </c>
      <c r="C589" s="233" t="s">
        <v>19017</v>
      </c>
      <c r="D589" s="232">
        <v>6</v>
      </c>
      <c r="E589" s="232">
        <v>10</v>
      </c>
      <c r="F589" s="232"/>
      <c r="G589" s="232">
        <v>10</v>
      </c>
      <c r="H589" s="232"/>
      <c r="I589" s="8"/>
    </row>
    <row r="590" ht="16" customHeight="1" spans="1:9">
      <c r="A590" s="232">
        <v>586</v>
      </c>
      <c r="B590" s="233" t="s">
        <v>19029</v>
      </c>
      <c r="C590" s="233" t="s">
        <v>19017</v>
      </c>
      <c r="D590" s="232">
        <v>6</v>
      </c>
      <c r="E590" s="232">
        <v>10</v>
      </c>
      <c r="F590" s="232"/>
      <c r="G590" s="232">
        <v>10</v>
      </c>
      <c r="H590" s="232"/>
      <c r="I590" s="8"/>
    </row>
    <row r="591" ht="16" customHeight="1" spans="1:9">
      <c r="A591" s="232">
        <v>587</v>
      </c>
      <c r="B591" s="233" t="s">
        <v>19030</v>
      </c>
      <c r="C591" s="233" t="s">
        <v>19017</v>
      </c>
      <c r="D591" s="232">
        <v>6</v>
      </c>
      <c r="E591" s="232">
        <v>10</v>
      </c>
      <c r="F591" s="232"/>
      <c r="G591" s="232">
        <v>10</v>
      </c>
      <c r="H591" s="232"/>
      <c r="I591" s="8"/>
    </row>
    <row r="592" ht="16" customHeight="1" spans="1:9">
      <c r="A592" s="232">
        <v>588</v>
      </c>
      <c r="B592" s="233" t="s">
        <v>19031</v>
      </c>
      <c r="C592" s="233" t="s">
        <v>19017</v>
      </c>
      <c r="D592" s="232">
        <v>6</v>
      </c>
      <c r="E592" s="232">
        <v>10</v>
      </c>
      <c r="F592" s="232"/>
      <c r="G592" s="232">
        <v>10</v>
      </c>
      <c r="H592" s="232"/>
      <c r="I592" s="8"/>
    </row>
    <row r="593" ht="16" customHeight="1" spans="1:9">
      <c r="A593" s="232">
        <v>589</v>
      </c>
      <c r="B593" s="233" t="s">
        <v>19032</v>
      </c>
      <c r="C593" s="233" t="s">
        <v>19033</v>
      </c>
      <c r="D593" s="232">
        <v>6</v>
      </c>
      <c r="E593" s="232">
        <v>10</v>
      </c>
      <c r="F593" s="232"/>
      <c r="G593" s="232">
        <v>10</v>
      </c>
      <c r="H593" s="232"/>
      <c r="I593" s="8"/>
    </row>
    <row r="594" ht="16" customHeight="1" spans="1:9">
      <c r="A594" s="232">
        <v>590</v>
      </c>
      <c r="B594" s="233" t="s">
        <v>19034</v>
      </c>
      <c r="C594" s="233" t="s">
        <v>19033</v>
      </c>
      <c r="D594" s="232">
        <v>6</v>
      </c>
      <c r="E594" s="232">
        <v>10</v>
      </c>
      <c r="F594" s="232"/>
      <c r="G594" s="232">
        <v>10</v>
      </c>
      <c r="H594" s="232"/>
      <c r="I594" s="8"/>
    </row>
    <row r="595" ht="16" customHeight="1" spans="1:9">
      <c r="A595" s="232">
        <v>591</v>
      </c>
      <c r="B595" s="233" t="s">
        <v>19035</v>
      </c>
      <c r="C595" s="233" t="s">
        <v>19033</v>
      </c>
      <c r="D595" s="232">
        <v>6</v>
      </c>
      <c r="E595" s="232">
        <v>10</v>
      </c>
      <c r="F595" s="232"/>
      <c r="G595" s="232">
        <v>10</v>
      </c>
      <c r="H595" s="232"/>
      <c r="I595" s="8"/>
    </row>
    <row r="596" ht="16" customHeight="1" spans="1:9">
      <c r="A596" s="232">
        <v>592</v>
      </c>
      <c r="B596" s="233" t="s">
        <v>19036</v>
      </c>
      <c r="C596" s="233" t="s">
        <v>19033</v>
      </c>
      <c r="D596" s="232">
        <v>6</v>
      </c>
      <c r="E596" s="232">
        <v>10</v>
      </c>
      <c r="F596" s="232"/>
      <c r="G596" s="232">
        <v>10</v>
      </c>
      <c r="H596" s="232"/>
      <c r="I596" s="8"/>
    </row>
    <row r="597" ht="16" customHeight="1" spans="1:9">
      <c r="A597" s="232">
        <v>593</v>
      </c>
      <c r="B597" s="233" t="s">
        <v>19037</v>
      </c>
      <c r="C597" s="233" t="s">
        <v>19038</v>
      </c>
      <c r="D597" s="232">
        <v>6</v>
      </c>
      <c r="E597" s="232">
        <v>10</v>
      </c>
      <c r="F597" s="232"/>
      <c r="G597" s="232">
        <v>10</v>
      </c>
      <c r="H597" s="232"/>
      <c r="I597" s="8"/>
    </row>
    <row r="598" ht="16" customHeight="1" spans="1:9">
      <c r="A598" s="232">
        <v>594</v>
      </c>
      <c r="B598" s="233" t="s">
        <v>19039</v>
      </c>
      <c r="C598" s="233" t="s">
        <v>19038</v>
      </c>
      <c r="D598" s="232">
        <v>6</v>
      </c>
      <c r="E598" s="232">
        <v>10</v>
      </c>
      <c r="F598" s="232"/>
      <c r="G598" s="232">
        <v>10</v>
      </c>
      <c r="H598" s="232"/>
      <c r="I598" s="8"/>
    </row>
    <row r="599" ht="16" customHeight="1" spans="1:9">
      <c r="A599" s="232">
        <v>595</v>
      </c>
      <c r="B599" s="233" t="s">
        <v>5493</v>
      </c>
      <c r="C599" s="233" t="s">
        <v>19040</v>
      </c>
      <c r="D599" s="232">
        <v>6</v>
      </c>
      <c r="E599" s="232">
        <v>10</v>
      </c>
      <c r="F599" s="232"/>
      <c r="G599" s="232">
        <v>10</v>
      </c>
      <c r="H599" s="232"/>
      <c r="I599" s="8"/>
    </row>
    <row r="600" ht="16" customHeight="1" spans="1:9">
      <c r="A600" s="232">
        <v>596</v>
      </c>
      <c r="B600" s="233" t="s">
        <v>19041</v>
      </c>
      <c r="C600" s="233" t="s">
        <v>19040</v>
      </c>
      <c r="D600" s="232">
        <v>6</v>
      </c>
      <c r="E600" s="232">
        <v>10</v>
      </c>
      <c r="F600" s="232"/>
      <c r="G600" s="232">
        <v>10</v>
      </c>
      <c r="H600" s="232"/>
      <c r="I600" s="8"/>
    </row>
    <row r="601" ht="16" customHeight="1" spans="1:9">
      <c r="A601" s="232">
        <v>597</v>
      </c>
      <c r="B601" s="235" t="s">
        <v>19042</v>
      </c>
      <c r="C601" s="233" t="s">
        <v>19043</v>
      </c>
      <c r="D601" s="232">
        <v>6</v>
      </c>
      <c r="E601" s="232">
        <v>10</v>
      </c>
      <c r="F601" s="232"/>
      <c r="G601" s="232">
        <v>10</v>
      </c>
      <c r="H601" s="232"/>
      <c r="I601" s="8"/>
    </row>
    <row r="602" ht="16" customHeight="1" spans="1:9">
      <c r="A602" s="232">
        <v>598</v>
      </c>
      <c r="B602" s="235" t="s">
        <v>19044</v>
      </c>
      <c r="C602" s="233" t="s">
        <v>19043</v>
      </c>
      <c r="D602" s="232">
        <v>6</v>
      </c>
      <c r="E602" s="232">
        <v>10</v>
      </c>
      <c r="F602" s="232"/>
      <c r="G602" s="232">
        <v>10</v>
      </c>
      <c r="H602" s="232"/>
      <c r="I602" s="8"/>
    </row>
    <row r="603" ht="16" customHeight="1" spans="1:9">
      <c r="A603" s="232">
        <v>599</v>
      </c>
      <c r="B603" s="235" t="s">
        <v>19045</v>
      </c>
      <c r="C603" s="233" t="s">
        <v>19043</v>
      </c>
      <c r="D603" s="232">
        <v>6</v>
      </c>
      <c r="E603" s="232">
        <v>10</v>
      </c>
      <c r="F603" s="232"/>
      <c r="G603" s="232">
        <v>10</v>
      </c>
      <c r="H603" s="232"/>
      <c r="I603" s="8"/>
    </row>
    <row r="604" ht="16" customHeight="1" spans="1:9">
      <c r="A604" s="232">
        <v>600</v>
      </c>
      <c r="B604" s="235" t="s">
        <v>19046</v>
      </c>
      <c r="C604" s="233" t="s">
        <v>19043</v>
      </c>
      <c r="D604" s="232">
        <v>6</v>
      </c>
      <c r="E604" s="232">
        <v>10</v>
      </c>
      <c r="F604" s="232"/>
      <c r="G604" s="232">
        <v>10</v>
      </c>
      <c r="H604" s="232"/>
      <c r="I604" s="8"/>
    </row>
    <row r="605" ht="16" customHeight="1" spans="1:9">
      <c r="A605" s="232">
        <v>601</v>
      </c>
      <c r="B605" s="235" t="s">
        <v>19047</v>
      </c>
      <c r="C605" s="233" t="s">
        <v>19043</v>
      </c>
      <c r="D605" s="232">
        <v>6</v>
      </c>
      <c r="E605" s="232">
        <v>10</v>
      </c>
      <c r="F605" s="232"/>
      <c r="G605" s="232">
        <v>10</v>
      </c>
      <c r="H605" s="232"/>
      <c r="I605" s="8"/>
    </row>
    <row r="606" ht="16" customHeight="1" spans="1:9">
      <c r="A606" s="232">
        <v>602</v>
      </c>
      <c r="B606" s="235" t="s">
        <v>2945</v>
      </c>
      <c r="C606" s="233" t="s">
        <v>19043</v>
      </c>
      <c r="D606" s="232">
        <v>6</v>
      </c>
      <c r="E606" s="232">
        <v>10</v>
      </c>
      <c r="F606" s="232"/>
      <c r="G606" s="232">
        <v>10</v>
      </c>
      <c r="H606" s="232"/>
      <c r="I606" s="8"/>
    </row>
    <row r="607" ht="16" customHeight="1" spans="1:9">
      <c r="A607" s="232">
        <v>603</v>
      </c>
      <c r="B607" s="233" t="s">
        <v>19048</v>
      </c>
      <c r="C607" s="233" t="s">
        <v>19043</v>
      </c>
      <c r="D607" s="232">
        <v>6</v>
      </c>
      <c r="E607" s="232">
        <v>10</v>
      </c>
      <c r="F607" s="232"/>
      <c r="G607" s="232">
        <v>10</v>
      </c>
      <c r="H607" s="232"/>
      <c r="I607" s="8"/>
    </row>
    <row r="608" ht="16" customHeight="1" spans="1:9">
      <c r="A608" s="232">
        <v>604</v>
      </c>
      <c r="B608" s="235" t="s">
        <v>19049</v>
      </c>
      <c r="C608" s="233" t="s">
        <v>19043</v>
      </c>
      <c r="D608" s="232">
        <v>6</v>
      </c>
      <c r="E608" s="232">
        <v>10</v>
      </c>
      <c r="F608" s="232"/>
      <c r="G608" s="232">
        <v>10</v>
      </c>
      <c r="H608" s="232"/>
      <c r="I608" s="8"/>
    </row>
    <row r="609" ht="16" customHeight="1" spans="1:9">
      <c r="A609" s="232">
        <v>605</v>
      </c>
      <c r="B609" s="235" t="s">
        <v>19050</v>
      </c>
      <c r="C609" s="233" t="s">
        <v>19043</v>
      </c>
      <c r="D609" s="232">
        <v>6</v>
      </c>
      <c r="E609" s="232">
        <v>10</v>
      </c>
      <c r="F609" s="232"/>
      <c r="G609" s="232">
        <v>10</v>
      </c>
      <c r="H609" s="232"/>
      <c r="I609" s="8"/>
    </row>
    <row r="610" ht="16" customHeight="1" spans="1:9">
      <c r="A610" s="232">
        <v>606</v>
      </c>
      <c r="B610" s="235" t="s">
        <v>9212</v>
      </c>
      <c r="C610" s="233" t="s">
        <v>19043</v>
      </c>
      <c r="D610" s="232">
        <v>6</v>
      </c>
      <c r="E610" s="232">
        <v>10</v>
      </c>
      <c r="F610" s="232"/>
      <c r="G610" s="232">
        <v>10</v>
      </c>
      <c r="H610" s="232"/>
      <c r="I610" s="8"/>
    </row>
    <row r="611" ht="16" customHeight="1" spans="1:9">
      <c r="A611" s="232">
        <v>607</v>
      </c>
      <c r="B611" s="235" t="s">
        <v>19051</v>
      </c>
      <c r="C611" s="233" t="s">
        <v>19043</v>
      </c>
      <c r="D611" s="232">
        <v>6</v>
      </c>
      <c r="E611" s="232">
        <v>10</v>
      </c>
      <c r="F611" s="232"/>
      <c r="G611" s="232">
        <v>10</v>
      </c>
      <c r="H611" s="232"/>
      <c r="I611" s="8"/>
    </row>
    <row r="612" ht="16" customHeight="1" spans="1:9">
      <c r="A612" s="232">
        <v>608</v>
      </c>
      <c r="B612" s="235" t="s">
        <v>19052</v>
      </c>
      <c r="C612" s="233" t="s">
        <v>19043</v>
      </c>
      <c r="D612" s="232">
        <v>6</v>
      </c>
      <c r="E612" s="232">
        <v>10</v>
      </c>
      <c r="F612" s="232"/>
      <c r="G612" s="232">
        <v>10</v>
      </c>
      <c r="H612" s="232"/>
      <c r="I612" s="8"/>
    </row>
    <row r="613" ht="16" customHeight="1" spans="1:9">
      <c r="A613" s="232">
        <v>609</v>
      </c>
      <c r="B613" s="235" t="s">
        <v>19053</v>
      </c>
      <c r="C613" s="233" t="s">
        <v>19043</v>
      </c>
      <c r="D613" s="232">
        <v>6</v>
      </c>
      <c r="E613" s="232">
        <v>10</v>
      </c>
      <c r="F613" s="232"/>
      <c r="G613" s="232">
        <v>10</v>
      </c>
      <c r="H613" s="232"/>
      <c r="I613" s="8"/>
    </row>
    <row r="614" ht="16" customHeight="1" spans="1:9">
      <c r="A614" s="232">
        <v>610</v>
      </c>
      <c r="B614" s="235" t="s">
        <v>19054</v>
      </c>
      <c r="C614" s="233" t="s">
        <v>19043</v>
      </c>
      <c r="D614" s="232">
        <v>6</v>
      </c>
      <c r="E614" s="232">
        <v>10</v>
      </c>
      <c r="F614" s="232"/>
      <c r="G614" s="232">
        <v>10</v>
      </c>
      <c r="H614" s="232"/>
      <c r="I614" s="8"/>
    </row>
    <row r="615" ht="16" customHeight="1" spans="1:9">
      <c r="A615" s="232">
        <v>611</v>
      </c>
      <c r="B615" s="235" t="s">
        <v>1571</v>
      </c>
      <c r="C615" s="233" t="s">
        <v>19043</v>
      </c>
      <c r="D615" s="232">
        <v>6</v>
      </c>
      <c r="E615" s="232">
        <v>10</v>
      </c>
      <c r="F615" s="232"/>
      <c r="G615" s="232">
        <v>10</v>
      </c>
      <c r="H615" s="232"/>
      <c r="I615" s="8"/>
    </row>
    <row r="616" ht="16" customHeight="1" spans="1:9">
      <c r="A616" s="232">
        <v>612</v>
      </c>
      <c r="B616" s="235" t="s">
        <v>17078</v>
      </c>
      <c r="C616" s="233" t="s">
        <v>19043</v>
      </c>
      <c r="D616" s="232">
        <v>6</v>
      </c>
      <c r="E616" s="232">
        <v>10</v>
      </c>
      <c r="F616" s="232"/>
      <c r="G616" s="232">
        <v>10</v>
      </c>
      <c r="H616" s="232"/>
      <c r="I616" s="8"/>
    </row>
    <row r="617" ht="16" customHeight="1" spans="1:9">
      <c r="A617" s="232">
        <v>613</v>
      </c>
      <c r="B617" s="233" t="s">
        <v>13582</v>
      </c>
      <c r="C617" s="233" t="s">
        <v>19043</v>
      </c>
      <c r="D617" s="232">
        <v>6</v>
      </c>
      <c r="E617" s="232">
        <v>10</v>
      </c>
      <c r="F617" s="232"/>
      <c r="G617" s="232">
        <v>10</v>
      </c>
      <c r="H617" s="232"/>
      <c r="I617" s="8"/>
    </row>
    <row r="618" ht="16" customHeight="1" spans="1:9">
      <c r="A618" s="232">
        <v>614</v>
      </c>
      <c r="B618" s="235" t="s">
        <v>19055</v>
      </c>
      <c r="C618" s="233" t="s">
        <v>19043</v>
      </c>
      <c r="D618" s="232">
        <v>6</v>
      </c>
      <c r="E618" s="232">
        <v>10</v>
      </c>
      <c r="F618" s="232"/>
      <c r="G618" s="232">
        <v>10</v>
      </c>
      <c r="H618" s="232"/>
      <c r="I618" s="8"/>
    </row>
    <row r="619" ht="16" customHeight="1" spans="1:9">
      <c r="A619" s="232">
        <v>615</v>
      </c>
      <c r="B619" s="235" t="s">
        <v>19056</v>
      </c>
      <c r="C619" s="233" t="s">
        <v>19043</v>
      </c>
      <c r="D619" s="232">
        <v>6</v>
      </c>
      <c r="E619" s="232">
        <v>10</v>
      </c>
      <c r="F619" s="232"/>
      <c r="G619" s="232">
        <v>10</v>
      </c>
      <c r="H619" s="232"/>
      <c r="I619" s="8"/>
    </row>
    <row r="620" ht="16" customHeight="1" spans="1:9">
      <c r="A620" s="232">
        <v>616</v>
      </c>
      <c r="B620" s="235" t="s">
        <v>19057</v>
      </c>
      <c r="C620" s="233" t="s">
        <v>19058</v>
      </c>
      <c r="D620" s="232">
        <v>6</v>
      </c>
      <c r="E620" s="232">
        <v>10</v>
      </c>
      <c r="F620" s="232"/>
      <c r="G620" s="232">
        <v>10</v>
      </c>
      <c r="H620" s="232"/>
      <c r="I620" s="8"/>
    </row>
    <row r="621" ht="16" customHeight="1" spans="1:9">
      <c r="A621" s="232">
        <v>617</v>
      </c>
      <c r="B621" s="235" t="s">
        <v>19059</v>
      </c>
      <c r="C621" s="233" t="s">
        <v>19058</v>
      </c>
      <c r="D621" s="232">
        <v>6</v>
      </c>
      <c r="E621" s="232">
        <v>10</v>
      </c>
      <c r="F621" s="232"/>
      <c r="G621" s="232">
        <v>10</v>
      </c>
      <c r="H621" s="232"/>
      <c r="I621" s="8"/>
    </row>
    <row r="622" ht="16" customHeight="1" spans="1:9">
      <c r="A622" s="232">
        <v>618</v>
      </c>
      <c r="B622" s="235" t="s">
        <v>19060</v>
      </c>
      <c r="C622" s="233" t="s">
        <v>19058</v>
      </c>
      <c r="D622" s="232">
        <v>6</v>
      </c>
      <c r="E622" s="232">
        <v>10</v>
      </c>
      <c r="F622" s="232"/>
      <c r="G622" s="232">
        <v>10</v>
      </c>
      <c r="H622" s="232"/>
      <c r="I622" s="8"/>
    </row>
    <row r="623" ht="16" customHeight="1" spans="1:9">
      <c r="A623" s="232">
        <v>619</v>
      </c>
      <c r="B623" s="235" t="s">
        <v>19061</v>
      </c>
      <c r="C623" s="233" t="s">
        <v>19058</v>
      </c>
      <c r="D623" s="232">
        <v>6</v>
      </c>
      <c r="E623" s="232">
        <v>10</v>
      </c>
      <c r="F623" s="232"/>
      <c r="G623" s="232">
        <v>10</v>
      </c>
      <c r="H623" s="232"/>
      <c r="I623" s="8"/>
    </row>
    <row r="624" ht="16" customHeight="1" spans="1:9">
      <c r="A624" s="232">
        <v>620</v>
      </c>
      <c r="B624" s="233" t="s">
        <v>19062</v>
      </c>
      <c r="C624" s="233" t="s">
        <v>19058</v>
      </c>
      <c r="D624" s="232">
        <v>6</v>
      </c>
      <c r="E624" s="232">
        <v>10</v>
      </c>
      <c r="F624" s="232"/>
      <c r="G624" s="232">
        <v>10</v>
      </c>
      <c r="H624" s="232"/>
      <c r="I624" s="8"/>
    </row>
    <row r="625" ht="16" customHeight="1" spans="1:9">
      <c r="A625" s="232">
        <v>621</v>
      </c>
      <c r="B625" s="235" t="s">
        <v>19063</v>
      </c>
      <c r="C625" s="233" t="s">
        <v>19058</v>
      </c>
      <c r="D625" s="232">
        <v>6</v>
      </c>
      <c r="E625" s="232">
        <v>10</v>
      </c>
      <c r="F625" s="232"/>
      <c r="G625" s="232">
        <v>10</v>
      </c>
      <c r="H625" s="232"/>
      <c r="I625" s="8"/>
    </row>
    <row r="626" ht="16" customHeight="1" spans="1:9">
      <c r="A626" s="232">
        <v>622</v>
      </c>
      <c r="B626" s="235" t="s">
        <v>19064</v>
      </c>
      <c r="C626" s="233" t="s">
        <v>19058</v>
      </c>
      <c r="D626" s="232">
        <v>6</v>
      </c>
      <c r="E626" s="232">
        <v>10</v>
      </c>
      <c r="F626" s="232"/>
      <c r="G626" s="232">
        <v>10</v>
      </c>
      <c r="H626" s="232"/>
      <c r="I626" s="8"/>
    </row>
    <row r="627" ht="16" customHeight="1" spans="1:9">
      <c r="A627" s="232">
        <v>623</v>
      </c>
      <c r="B627" s="233" t="s">
        <v>6247</v>
      </c>
      <c r="C627" s="233" t="s">
        <v>19058</v>
      </c>
      <c r="D627" s="232">
        <v>6</v>
      </c>
      <c r="E627" s="232">
        <v>10</v>
      </c>
      <c r="F627" s="232"/>
      <c r="G627" s="232">
        <v>10</v>
      </c>
      <c r="H627" s="232"/>
      <c r="I627" s="8"/>
    </row>
    <row r="628" ht="16" customHeight="1" spans="1:9">
      <c r="A628" s="232">
        <v>624</v>
      </c>
      <c r="B628" s="235" t="s">
        <v>19065</v>
      </c>
      <c r="C628" s="233" t="s">
        <v>19058</v>
      </c>
      <c r="D628" s="232">
        <v>6</v>
      </c>
      <c r="E628" s="232">
        <v>10</v>
      </c>
      <c r="F628" s="232"/>
      <c r="G628" s="232">
        <v>10</v>
      </c>
      <c r="H628" s="232"/>
      <c r="I628" s="8"/>
    </row>
    <row r="629" ht="16" customHeight="1" spans="1:9">
      <c r="A629" s="232">
        <v>625</v>
      </c>
      <c r="B629" s="235" t="s">
        <v>15961</v>
      </c>
      <c r="C629" s="233" t="s">
        <v>19058</v>
      </c>
      <c r="D629" s="232">
        <v>6</v>
      </c>
      <c r="E629" s="232">
        <v>10</v>
      </c>
      <c r="F629" s="232"/>
      <c r="G629" s="232">
        <v>10</v>
      </c>
      <c r="H629" s="232"/>
      <c r="I629" s="8"/>
    </row>
    <row r="630" ht="16" customHeight="1" spans="1:9">
      <c r="A630" s="232">
        <v>626</v>
      </c>
      <c r="B630" s="235" t="s">
        <v>540</v>
      </c>
      <c r="C630" s="233" t="s">
        <v>19058</v>
      </c>
      <c r="D630" s="232">
        <v>6</v>
      </c>
      <c r="E630" s="232">
        <v>10</v>
      </c>
      <c r="F630" s="232"/>
      <c r="G630" s="232">
        <v>10</v>
      </c>
      <c r="H630" s="232"/>
      <c r="I630" s="8"/>
    </row>
    <row r="631" ht="16" customHeight="1" spans="1:9">
      <c r="A631" s="232">
        <v>627</v>
      </c>
      <c r="B631" s="235" t="s">
        <v>19066</v>
      </c>
      <c r="C631" s="233" t="s">
        <v>19058</v>
      </c>
      <c r="D631" s="232">
        <v>6</v>
      </c>
      <c r="E631" s="232">
        <v>10</v>
      </c>
      <c r="F631" s="232"/>
      <c r="G631" s="232">
        <v>10</v>
      </c>
      <c r="H631" s="232"/>
      <c r="I631" s="8"/>
    </row>
    <row r="632" ht="16" customHeight="1" spans="1:9">
      <c r="A632" s="232">
        <v>628</v>
      </c>
      <c r="B632" s="235" t="s">
        <v>19067</v>
      </c>
      <c r="C632" s="233" t="s">
        <v>19058</v>
      </c>
      <c r="D632" s="232">
        <v>6</v>
      </c>
      <c r="E632" s="232">
        <v>10</v>
      </c>
      <c r="F632" s="232"/>
      <c r="G632" s="232">
        <v>10</v>
      </c>
      <c r="H632" s="232"/>
      <c r="I632" s="8"/>
    </row>
    <row r="633" ht="16" customHeight="1" spans="1:9">
      <c r="A633" s="232">
        <v>629</v>
      </c>
      <c r="B633" s="235" t="s">
        <v>19068</v>
      </c>
      <c r="C633" s="233" t="s">
        <v>19058</v>
      </c>
      <c r="D633" s="232">
        <v>6</v>
      </c>
      <c r="E633" s="232">
        <v>10</v>
      </c>
      <c r="F633" s="232"/>
      <c r="G633" s="232">
        <v>10</v>
      </c>
      <c r="H633" s="232"/>
      <c r="I633" s="8"/>
    </row>
    <row r="634" ht="16" customHeight="1" spans="1:9">
      <c r="A634" s="232">
        <v>630</v>
      </c>
      <c r="B634" s="235" t="s">
        <v>19069</v>
      </c>
      <c r="C634" s="233" t="s">
        <v>19058</v>
      </c>
      <c r="D634" s="232">
        <v>6</v>
      </c>
      <c r="E634" s="232">
        <v>10</v>
      </c>
      <c r="F634" s="232"/>
      <c r="G634" s="232">
        <v>10</v>
      </c>
      <c r="H634" s="232"/>
      <c r="I634" s="8"/>
    </row>
    <row r="635" ht="16" customHeight="1" spans="1:9">
      <c r="A635" s="232">
        <v>631</v>
      </c>
      <c r="B635" s="235" t="s">
        <v>19070</v>
      </c>
      <c r="C635" s="233" t="s">
        <v>19058</v>
      </c>
      <c r="D635" s="232">
        <v>6</v>
      </c>
      <c r="E635" s="232">
        <v>10</v>
      </c>
      <c r="F635" s="232"/>
      <c r="G635" s="232">
        <v>10</v>
      </c>
      <c r="H635" s="232"/>
      <c r="I635" s="8"/>
    </row>
    <row r="636" ht="16" customHeight="1" spans="1:9">
      <c r="A636" s="232">
        <v>632</v>
      </c>
      <c r="B636" s="235" t="s">
        <v>19071</v>
      </c>
      <c r="C636" s="233" t="s">
        <v>19058</v>
      </c>
      <c r="D636" s="232">
        <v>6</v>
      </c>
      <c r="E636" s="232">
        <v>10</v>
      </c>
      <c r="F636" s="232"/>
      <c r="G636" s="232">
        <v>10</v>
      </c>
      <c r="H636" s="232"/>
      <c r="I636" s="8"/>
    </row>
    <row r="637" ht="16" customHeight="1" spans="1:9">
      <c r="A637" s="232">
        <v>633</v>
      </c>
      <c r="B637" s="235" t="s">
        <v>19072</v>
      </c>
      <c r="C637" s="233" t="s">
        <v>19058</v>
      </c>
      <c r="D637" s="232">
        <v>6</v>
      </c>
      <c r="E637" s="232">
        <v>10</v>
      </c>
      <c r="F637" s="232"/>
      <c r="G637" s="232">
        <v>10</v>
      </c>
      <c r="H637" s="232"/>
      <c r="I637" s="8"/>
    </row>
    <row r="638" ht="16" customHeight="1" spans="1:9">
      <c r="A638" s="232">
        <v>634</v>
      </c>
      <c r="B638" s="235" t="s">
        <v>19073</v>
      </c>
      <c r="C638" s="233" t="s">
        <v>19058</v>
      </c>
      <c r="D638" s="232">
        <v>6</v>
      </c>
      <c r="E638" s="232">
        <v>10</v>
      </c>
      <c r="F638" s="232"/>
      <c r="G638" s="232">
        <v>10</v>
      </c>
      <c r="H638" s="232"/>
      <c r="I638" s="8"/>
    </row>
    <row r="639" ht="16" customHeight="1" spans="1:9">
      <c r="A639" s="232">
        <v>635</v>
      </c>
      <c r="B639" s="235" t="s">
        <v>19074</v>
      </c>
      <c r="C639" s="233" t="s">
        <v>19058</v>
      </c>
      <c r="D639" s="232">
        <v>6</v>
      </c>
      <c r="E639" s="232">
        <v>10</v>
      </c>
      <c r="F639" s="232"/>
      <c r="G639" s="232">
        <v>10</v>
      </c>
      <c r="H639" s="232"/>
      <c r="I639" s="8"/>
    </row>
    <row r="640" ht="16" customHeight="1" spans="1:9">
      <c r="A640" s="232">
        <v>636</v>
      </c>
      <c r="B640" s="235" t="s">
        <v>19075</v>
      </c>
      <c r="C640" s="233" t="s">
        <v>19058</v>
      </c>
      <c r="D640" s="232">
        <v>6</v>
      </c>
      <c r="E640" s="232">
        <v>10</v>
      </c>
      <c r="F640" s="232"/>
      <c r="G640" s="232">
        <v>10</v>
      </c>
      <c r="H640" s="232"/>
      <c r="I640" s="8"/>
    </row>
    <row r="641" ht="16" customHeight="1" spans="1:9">
      <c r="A641" s="232">
        <v>637</v>
      </c>
      <c r="B641" s="235" t="s">
        <v>19076</v>
      </c>
      <c r="C641" s="233" t="s">
        <v>19058</v>
      </c>
      <c r="D641" s="232">
        <v>6</v>
      </c>
      <c r="E641" s="232">
        <v>10</v>
      </c>
      <c r="F641" s="232"/>
      <c r="G641" s="232">
        <v>10</v>
      </c>
      <c r="H641" s="232"/>
      <c r="I641" s="8"/>
    </row>
    <row r="642" ht="16" customHeight="1" spans="1:9">
      <c r="A642" s="232">
        <v>638</v>
      </c>
      <c r="B642" s="235" t="s">
        <v>19077</v>
      </c>
      <c r="C642" s="233" t="s">
        <v>19078</v>
      </c>
      <c r="D642" s="232">
        <v>6</v>
      </c>
      <c r="E642" s="232">
        <v>10</v>
      </c>
      <c r="F642" s="232"/>
      <c r="G642" s="232">
        <v>10</v>
      </c>
      <c r="H642" s="232"/>
      <c r="I642" s="8"/>
    </row>
    <row r="643" ht="16" customHeight="1" spans="1:9">
      <c r="A643" s="232">
        <v>639</v>
      </c>
      <c r="B643" s="235" t="s">
        <v>19079</v>
      </c>
      <c r="C643" s="233" t="s">
        <v>19078</v>
      </c>
      <c r="D643" s="232">
        <v>6</v>
      </c>
      <c r="E643" s="232">
        <v>10</v>
      </c>
      <c r="F643" s="232"/>
      <c r="G643" s="232">
        <v>10</v>
      </c>
      <c r="H643" s="232"/>
      <c r="I643" s="8"/>
    </row>
    <row r="644" ht="16" customHeight="1" spans="1:9">
      <c r="A644" s="232">
        <v>640</v>
      </c>
      <c r="B644" s="235" t="s">
        <v>12450</v>
      </c>
      <c r="C644" s="233" t="s">
        <v>19078</v>
      </c>
      <c r="D644" s="232">
        <v>6</v>
      </c>
      <c r="E644" s="232">
        <v>10</v>
      </c>
      <c r="F644" s="232"/>
      <c r="G644" s="232">
        <v>10</v>
      </c>
      <c r="H644" s="232"/>
      <c r="I644" s="8"/>
    </row>
    <row r="645" ht="16" customHeight="1" spans="1:9">
      <c r="A645" s="232">
        <v>641</v>
      </c>
      <c r="B645" s="235" t="s">
        <v>8982</v>
      </c>
      <c r="C645" s="233" t="s">
        <v>19078</v>
      </c>
      <c r="D645" s="232">
        <v>6</v>
      </c>
      <c r="E645" s="232">
        <v>10</v>
      </c>
      <c r="F645" s="232"/>
      <c r="G645" s="232">
        <v>10</v>
      </c>
      <c r="H645" s="232"/>
      <c r="I645" s="8"/>
    </row>
    <row r="646" ht="16" customHeight="1" spans="1:9">
      <c r="A646" s="232">
        <v>642</v>
      </c>
      <c r="B646" s="235" t="s">
        <v>19080</v>
      </c>
      <c r="C646" s="233" t="s">
        <v>19078</v>
      </c>
      <c r="D646" s="232">
        <v>6</v>
      </c>
      <c r="E646" s="232">
        <v>10</v>
      </c>
      <c r="F646" s="232"/>
      <c r="G646" s="232">
        <v>10</v>
      </c>
      <c r="H646" s="232"/>
      <c r="I646" s="8"/>
    </row>
    <row r="647" ht="16" customHeight="1" spans="1:9">
      <c r="A647" s="232">
        <v>643</v>
      </c>
      <c r="B647" s="235" t="s">
        <v>252</v>
      </c>
      <c r="C647" s="233" t="s">
        <v>19078</v>
      </c>
      <c r="D647" s="232">
        <v>6</v>
      </c>
      <c r="E647" s="232">
        <v>10</v>
      </c>
      <c r="F647" s="232"/>
      <c r="G647" s="232">
        <v>10</v>
      </c>
      <c r="H647" s="232"/>
      <c r="I647" s="8"/>
    </row>
    <row r="648" ht="16" customHeight="1" spans="1:9">
      <c r="A648" s="232">
        <v>644</v>
      </c>
      <c r="B648" s="235" t="s">
        <v>19081</v>
      </c>
      <c r="C648" s="233" t="s">
        <v>19078</v>
      </c>
      <c r="D648" s="232">
        <v>6</v>
      </c>
      <c r="E648" s="232">
        <v>10</v>
      </c>
      <c r="F648" s="232"/>
      <c r="G648" s="232">
        <v>10</v>
      </c>
      <c r="H648" s="232"/>
      <c r="I648" s="8"/>
    </row>
    <row r="649" ht="16" customHeight="1" spans="1:9">
      <c r="A649" s="232">
        <v>645</v>
      </c>
      <c r="B649" s="235" t="s">
        <v>19082</v>
      </c>
      <c r="C649" s="233" t="s">
        <v>19078</v>
      </c>
      <c r="D649" s="232">
        <v>6</v>
      </c>
      <c r="E649" s="232">
        <v>10</v>
      </c>
      <c r="F649" s="232"/>
      <c r="G649" s="232">
        <v>10</v>
      </c>
      <c r="H649" s="232"/>
      <c r="I649" s="8"/>
    </row>
    <row r="650" ht="16" customHeight="1" spans="1:9">
      <c r="A650" s="232">
        <v>646</v>
      </c>
      <c r="B650" s="235" t="s">
        <v>19083</v>
      </c>
      <c r="C650" s="233" t="s">
        <v>19078</v>
      </c>
      <c r="D650" s="232">
        <v>6</v>
      </c>
      <c r="E650" s="232">
        <v>10</v>
      </c>
      <c r="F650" s="232"/>
      <c r="G650" s="232">
        <v>10</v>
      </c>
      <c r="H650" s="232"/>
      <c r="I650" s="8"/>
    </row>
    <row r="651" ht="16" customHeight="1" spans="1:9">
      <c r="A651" s="232">
        <v>647</v>
      </c>
      <c r="B651" s="235" t="s">
        <v>776</v>
      </c>
      <c r="C651" s="233" t="s">
        <v>19078</v>
      </c>
      <c r="D651" s="232">
        <v>6</v>
      </c>
      <c r="E651" s="232">
        <v>10</v>
      </c>
      <c r="F651" s="232"/>
      <c r="G651" s="232">
        <v>10</v>
      </c>
      <c r="H651" s="232"/>
      <c r="I651" s="8"/>
    </row>
    <row r="652" ht="16" customHeight="1" spans="1:9">
      <c r="A652" s="232">
        <v>648</v>
      </c>
      <c r="B652" s="235" t="s">
        <v>19084</v>
      </c>
      <c r="C652" s="233" t="s">
        <v>19078</v>
      </c>
      <c r="D652" s="232">
        <v>6</v>
      </c>
      <c r="E652" s="232">
        <v>10</v>
      </c>
      <c r="F652" s="232"/>
      <c r="G652" s="232">
        <v>10</v>
      </c>
      <c r="H652" s="232"/>
      <c r="I652" s="8"/>
    </row>
    <row r="653" ht="16" customHeight="1" spans="1:9">
      <c r="A653" s="232">
        <v>649</v>
      </c>
      <c r="B653" s="235" t="s">
        <v>8715</v>
      </c>
      <c r="C653" s="233" t="s">
        <v>19078</v>
      </c>
      <c r="D653" s="232">
        <v>6</v>
      </c>
      <c r="E653" s="232">
        <v>10</v>
      </c>
      <c r="F653" s="232"/>
      <c r="G653" s="232">
        <v>10</v>
      </c>
      <c r="H653" s="232"/>
      <c r="I653" s="8"/>
    </row>
    <row r="654" ht="16" customHeight="1" spans="1:9">
      <c r="A654" s="232">
        <v>650</v>
      </c>
      <c r="B654" s="235" t="s">
        <v>19085</v>
      </c>
      <c r="C654" s="233" t="s">
        <v>19078</v>
      </c>
      <c r="D654" s="232">
        <v>6</v>
      </c>
      <c r="E654" s="232">
        <v>10</v>
      </c>
      <c r="F654" s="232"/>
      <c r="G654" s="232">
        <v>10</v>
      </c>
      <c r="H654" s="232"/>
      <c r="I654" s="8"/>
    </row>
    <row r="655" ht="16" customHeight="1" spans="1:9">
      <c r="A655" s="232">
        <v>651</v>
      </c>
      <c r="B655" s="235" t="s">
        <v>19086</v>
      </c>
      <c r="C655" s="233" t="s">
        <v>19087</v>
      </c>
      <c r="D655" s="232">
        <v>6</v>
      </c>
      <c r="E655" s="232">
        <v>10</v>
      </c>
      <c r="F655" s="232"/>
      <c r="G655" s="232">
        <v>10</v>
      </c>
      <c r="H655" s="232"/>
      <c r="I655" s="8"/>
    </row>
    <row r="656" ht="16" customHeight="1" spans="1:9">
      <c r="A656" s="232">
        <v>652</v>
      </c>
      <c r="B656" s="235" t="s">
        <v>19088</v>
      </c>
      <c r="C656" s="233" t="s">
        <v>19087</v>
      </c>
      <c r="D656" s="232">
        <v>6</v>
      </c>
      <c r="E656" s="232">
        <v>10</v>
      </c>
      <c r="F656" s="232"/>
      <c r="G656" s="232">
        <v>10</v>
      </c>
      <c r="H656" s="232"/>
      <c r="I656" s="8"/>
    </row>
    <row r="657" ht="16" customHeight="1" spans="1:9">
      <c r="A657" s="232">
        <v>653</v>
      </c>
      <c r="B657" s="235" t="s">
        <v>19089</v>
      </c>
      <c r="C657" s="233" t="s">
        <v>19087</v>
      </c>
      <c r="D657" s="232">
        <v>6</v>
      </c>
      <c r="E657" s="232">
        <v>10</v>
      </c>
      <c r="F657" s="232"/>
      <c r="G657" s="232">
        <v>10</v>
      </c>
      <c r="H657" s="232"/>
      <c r="I657" s="8"/>
    </row>
    <row r="658" ht="16" customHeight="1" spans="1:9">
      <c r="A658" s="232">
        <v>654</v>
      </c>
      <c r="B658" s="235" t="s">
        <v>19090</v>
      </c>
      <c r="C658" s="233" t="s">
        <v>19087</v>
      </c>
      <c r="D658" s="232">
        <v>6</v>
      </c>
      <c r="E658" s="232">
        <v>10</v>
      </c>
      <c r="F658" s="232"/>
      <c r="G658" s="232">
        <v>10</v>
      </c>
      <c r="H658" s="232"/>
      <c r="I658" s="8"/>
    </row>
    <row r="659" ht="16" customHeight="1" spans="1:9">
      <c r="A659" s="232">
        <v>655</v>
      </c>
      <c r="B659" s="235" t="s">
        <v>19091</v>
      </c>
      <c r="C659" s="233" t="s">
        <v>19087</v>
      </c>
      <c r="D659" s="232">
        <v>6</v>
      </c>
      <c r="E659" s="232">
        <v>10</v>
      </c>
      <c r="F659" s="232"/>
      <c r="G659" s="232">
        <v>10</v>
      </c>
      <c r="H659" s="232"/>
      <c r="I659" s="8"/>
    </row>
    <row r="660" ht="16" customHeight="1" spans="1:9">
      <c r="A660" s="232">
        <v>656</v>
      </c>
      <c r="B660" s="235" t="s">
        <v>19092</v>
      </c>
      <c r="C660" s="233" t="s">
        <v>19087</v>
      </c>
      <c r="D660" s="232">
        <v>6</v>
      </c>
      <c r="E660" s="232">
        <v>10</v>
      </c>
      <c r="F660" s="232"/>
      <c r="G660" s="232">
        <v>10</v>
      </c>
      <c r="H660" s="232"/>
      <c r="I660" s="8"/>
    </row>
    <row r="661" ht="16" customHeight="1" spans="1:9">
      <c r="A661" s="232">
        <v>657</v>
      </c>
      <c r="B661" s="235" t="s">
        <v>19093</v>
      </c>
      <c r="C661" s="233" t="s">
        <v>19087</v>
      </c>
      <c r="D661" s="232">
        <v>6</v>
      </c>
      <c r="E661" s="232">
        <v>10</v>
      </c>
      <c r="F661" s="232"/>
      <c r="G661" s="232">
        <v>10</v>
      </c>
      <c r="H661" s="232"/>
      <c r="I661" s="8"/>
    </row>
    <row r="662" ht="16" customHeight="1" spans="1:9">
      <c r="A662" s="232">
        <v>658</v>
      </c>
      <c r="B662" s="235" t="s">
        <v>126</v>
      </c>
      <c r="C662" s="233" t="s">
        <v>19087</v>
      </c>
      <c r="D662" s="232">
        <v>6</v>
      </c>
      <c r="E662" s="232">
        <v>10</v>
      </c>
      <c r="F662" s="232"/>
      <c r="G662" s="232">
        <v>10</v>
      </c>
      <c r="H662" s="232"/>
      <c r="I662" s="8"/>
    </row>
    <row r="663" ht="16" customHeight="1" spans="1:9">
      <c r="A663" s="232">
        <v>659</v>
      </c>
      <c r="B663" s="235" t="s">
        <v>19094</v>
      </c>
      <c r="C663" s="233" t="s">
        <v>19087</v>
      </c>
      <c r="D663" s="232">
        <v>6</v>
      </c>
      <c r="E663" s="232">
        <v>10</v>
      </c>
      <c r="F663" s="232"/>
      <c r="G663" s="232">
        <v>10</v>
      </c>
      <c r="H663" s="232"/>
      <c r="I663" s="8"/>
    </row>
    <row r="664" ht="16" customHeight="1" spans="1:9">
      <c r="A664" s="232">
        <v>660</v>
      </c>
      <c r="B664" s="235" t="s">
        <v>19095</v>
      </c>
      <c r="C664" s="233" t="s">
        <v>19087</v>
      </c>
      <c r="D664" s="232">
        <v>6</v>
      </c>
      <c r="E664" s="232">
        <v>10</v>
      </c>
      <c r="F664" s="232"/>
      <c r="G664" s="232">
        <v>10</v>
      </c>
      <c r="H664" s="232"/>
      <c r="I664" s="8"/>
    </row>
    <row r="665" ht="16" customHeight="1" spans="1:9">
      <c r="A665" s="232">
        <v>661</v>
      </c>
      <c r="B665" s="235" t="s">
        <v>19096</v>
      </c>
      <c r="C665" s="233" t="s">
        <v>19087</v>
      </c>
      <c r="D665" s="232">
        <v>6</v>
      </c>
      <c r="E665" s="232">
        <v>10</v>
      </c>
      <c r="F665" s="232"/>
      <c r="G665" s="232">
        <v>10</v>
      </c>
      <c r="H665" s="232"/>
      <c r="I665" s="8"/>
    </row>
    <row r="666" ht="16" customHeight="1" spans="1:9">
      <c r="A666" s="232">
        <v>662</v>
      </c>
      <c r="B666" s="235" t="s">
        <v>19097</v>
      </c>
      <c r="C666" s="233" t="s">
        <v>19087</v>
      </c>
      <c r="D666" s="232">
        <v>6</v>
      </c>
      <c r="E666" s="232">
        <v>10</v>
      </c>
      <c r="F666" s="232"/>
      <c r="G666" s="232">
        <v>10</v>
      </c>
      <c r="H666" s="232"/>
      <c r="I666" s="8"/>
    </row>
    <row r="667" ht="16" customHeight="1" spans="1:9">
      <c r="A667" s="232">
        <v>663</v>
      </c>
      <c r="B667" s="235" t="s">
        <v>13005</v>
      </c>
      <c r="C667" s="233" t="s">
        <v>19087</v>
      </c>
      <c r="D667" s="232">
        <v>6</v>
      </c>
      <c r="E667" s="232">
        <v>10</v>
      </c>
      <c r="F667" s="232"/>
      <c r="G667" s="232">
        <v>10</v>
      </c>
      <c r="H667" s="232"/>
      <c r="I667" s="8"/>
    </row>
    <row r="668" ht="16" customHeight="1" spans="1:9">
      <c r="A668" s="232">
        <v>664</v>
      </c>
      <c r="B668" s="235" t="s">
        <v>19098</v>
      </c>
      <c r="C668" s="233" t="s">
        <v>19087</v>
      </c>
      <c r="D668" s="232">
        <v>6</v>
      </c>
      <c r="E668" s="232">
        <v>10</v>
      </c>
      <c r="F668" s="232"/>
      <c r="G668" s="232">
        <v>10</v>
      </c>
      <c r="H668" s="232"/>
      <c r="I668" s="8"/>
    </row>
    <row r="669" ht="16" customHeight="1" spans="1:9">
      <c r="A669" s="232">
        <v>665</v>
      </c>
      <c r="B669" s="235" t="s">
        <v>19099</v>
      </c>
      <c r="C669" s="233" t="s">
        <v>19087</v>
      </c>
      <c r="D669" s="232">
        <v>6</v>
      </c>
      <c r="E669" s="232">
        <v>10</v>
      </c>
      <c r="F669" s="232"/>
      <c r="G669" s="232">
        <v>10</v>
      </c>
      <c r="H669" s="232"/>
      <c r="I669" s="8"/>
    </row>
    <row r="670" ht="16" customHeight="1" spans="1:9">
      <c r="A670" s="232">
        <v>666</v>
      </c>
      <c r="B670" s="235" t="s">
        <v>19100</v>
      </c>
      <c r="C670" s="233" t="s">
        <v>19087</v>
      </c>
      <c r="D670" s="232">
        <v>6</v>
      </c>
      <c r="E670" s="232">
        <v>10</v>
      </c>
      <c r="F670" s="232"/>
      <c r="G670" s="232">
        <v>10</v>
      </c>
      <c r="H670" s="232"/>
      <c r="I670" s="8"/>
    </row>
    <row r="671" ht="16" customHeight="1" spans="1:9">
      <c r="A671" s="232">
        <v>667</v>
      </c>
      <c r="B671" s="235" t="s">
        <v>19101</v>
      </c>
      <c r="C671" s="233" t="s">
        <v>19087</v>
      </c>
      <c r="D671" s="232">
        <v>6</v>
      </c>
      <c r="E671" s="232">
        <v>10</v>
      </c>
      <c r="F671" s="232"/>
      <c r="G671" s="232">
        <v>10</v>
      </c>
      <c r="H671" s="232"/>
      <c r="I671" s="8"/>
    </row>
    <row r="672" ht="16" customHeight="1" spans="1:9">
      <c r="A672" s="232">
        <v>668</v>
      </c>
      <c r="B672" s="235" t="s">
        <v>19102</v>
      </c>
      <c r="C672" s="233" t="s">
        <v>19087</v>
      </c>
      <c r="D672" s="232">
        <v>6</v>
      </c>
      <c r="E672" s="232">
        <v>10</v>
      </c>
      <c r="F672" s="232"/>
      <c r="G672" s="232">
        <v>10</v>
      </c>
      <c r="H672" s="232"/>
      <c r="I672" s="8"/>
    </row>
    <row r="673" ht="16" customHeight="1" spans="1:9">
      <c r="A673" s="232">
        <v>669</v>
      </c>
      <c r="B673" s="235" t="s">
        <v>19103</v>
      </c>
      <c r="C673" s="233" t="s">
        <v>19087</v>
      </c>
      <c r="D673" s="232">
        <v>6</v>
      </c>
      <c r="E673" s="232">
        <v>10</v>
      </c>
      <c r="F673" s="232"/>
      <c r="G673" s="232">
        <v>10</v>
      </c>
      <c r="H673" s="232"/>
      <c r="I673" s="8"/>
    </row>
    <row r="674" ht="16" customHeight="1" spans="1:9">
      <c r="A674" s="232">
        <v>670</v>
      </c>
      <c r="B674" s="235" t="s">
        <v>16757</v>
      </c>
      <c r="C674" s="233" t="s">
        <v>19087</v>
      </c>
      <c r="D674" s="232">
        <v>6</v>
      </c>
      <c r="E674" s="232">
        <v>10</v>
      </c>
      <c r="F674" s="232"/>
      <c r="G674" s="232">
        <v>10</v>
      </c>
      <c r="H674" s="232"/>
      <c r="I674" s="8"/>
    </row>
    <row r="675" ht="16" customHeight="1" spans="1:9">
      <c r="A675" s="232">
        <v>671</v>
      </c>
      <c r="B675" s="235" t="s">
        <v>19104</v>
      </c>
      <c r="C675" s="233" t="s">
        <v>19087</v>
      </c>
      <c r="D675" s="232">
        <v>6</v>
      </c>
      <c r="E675" s="232">
        <v>10</v>
      </c>
      <c r="F675" s="232"/>
      <c r="G675" s="232">
        <v>10</v>
      </c>
      <c r="H675" s="232"/>
      <c r="I675" s="8"/>
    </row>
    <row r="676" ht="16" customHeight="1" spans="1:9">
      <c r="A676" s="232">
        <v>672</v>
      </c>
      <c r="B676" s="235" t="s">
        <v>19105</v>
      </c>
      <c r="C676" s="233" t="s">
        <v>19087</v>
      </c>
      <c r="D676" s="232">
        <v>6</v>
      </c>
      <c r="E676" s="232">
        <v>10</v>
      </c>
      <c r="F676" s="232"/>
      <c r="G676" s="232">
        <v>10</v>
      </c>
      <c r="H676" s="232"/>
      <c r="I676" s="8"/>
    </row>
    <row r="677" ht="16" customHeight="1" spans="1:9">
      <c r="A677" s="232">
        <v>673</v>
      </c>
      <c r="B677" s="235" t="s">
        <v>19106</v>
      </c>
      <c r="C677" s="233" t="s">
        <v>19087</v>
      </c>
      <c r="D677" s="232">
        <v>6</v>
      </c>
      <c r="E677" s="232">
        <v>10</v>
      </c>
      <c r="F677" s="232"/>
      <c r="G677" s="232">
        <v>10</v>
      </c>
      <c r="H677" s="232"/>
      <c r="I677" s="8"/>
    </row>
    <row r="678" ht="16" customHeight="1" spans="1:9">
      <c r="A678" s="232">
        <v>674</v>
      </c>
      <c r="B678" s="235" t="s">
        <v>19107</v>
      </c>
      <c r="C678" s="233" t="s">
        <v>19087</v>
      </c>
      <c r="D678" s="232">
        <v>6</v>
      </c>
      <c r="E678" s="232">
        <v>10</v>
      </c>
      <c r="F678" s="232"/>
      <c r="G678" s="232">
        <v>10</v>
      </c>
      <c r="H678" s="232"/>
      <c r="I678" s="8"/>
    </row>
    <row r="679" ht="16" customHeight="1" spans="1:9">
      <c r="A679" s="232">
        <v>675</v>
      </c>
      <c r="B679" s="235" t="s">
        <v>19108</v>
      </c>
      <c r="C679" s="233" t="s">
        <v>19087</v>
      </c>
      <c r="D679" s="232">
        <v>6</v>
      </c>
      <c r="E679" s="232">
        <v>10</v>
      </c>
      <c r="F679" s="232"/>
      <c r="G679" s="232">
        <v>10</v>
      </c>
      <c r="H679" s="232"/>
      <c r="I679" s="8"/>
    </row>
    <row r="680" ht="16" customHeight="1" spans="1:9">
      <c r="A680" s="232">
        <v>676</v>
      </c>
      <c r="B680" s="235" t="s">
        <v>19109</v>
      </c>
      <c r="C680" s="233" t="s">
        <v>19087</v>
      </c>
      <c r="D680" s="232">
        <v>6</v>
      </c>
      <c r="E680" s="232">
        <v>10</v>
      </c>
      <c r="F680" s="232"/>
      <c r="G680" s="232">
        <v>10</v>
      </c>
      <c r="H680" s="232"/>
      <c r="I680" s="8"/>
    </row>
    <row r="681" ht="16" customHeight="1" spans="1:9">
      <c r="A681" s="232">
        <v>677</v>
      </c>
      <c r="B681" s="235" t="s">
        <v>19110</v>
      </c>
      <c r="C681" s="233" t="s">
        <v>19087</v>
      </c>
      <c r="D681" s="232">
        <v>6</v>
      </c>
      <c r="E681" s="232">
        <v>10</v>
      </c>
      <c r="F681" s="232"/>
      <c r="G681" s="232">
        <v>10</v>
      </c>
      <c r="H681" s="232"/>
      <c r="I681" s="8"/>
    </row>
    <row r="682" ht="16" customHeight="1" spans="1:9">
      <c r="A682" s="232">
        <v>678</v>
      </c>
      <c r="B682" s="235" t="s">
        <v>19111</v>
      </c>
      <c r="C682" s="233" t="s">
        <v>19087</v>
      </c>
      <c r="D682" s="232">
        <v>6</v>
      </c>
      <c r="E682" s="232">
        <v>10</v>
      </c>
      <c r="F682" s="232"/>
      <c r="G682" s="232">
        <v>10</v>
      </c>
      <c r="H682" s="232"/>
      <c r="I682" s="8"/>
    </row>
    <row r="683" ht="16" customHeight="1" spans="1:9">
      <c r="A683" s="232">
        <v>679</v>
      </c>
      <c r="B683" s="235" t="s">
        <v>19112</v>
      </c>
      <c r="C683" s="233" t="s">
        <v>19087</v>
      </c>
      <c r="D683" s="232">
        <v>6</v>
      </c>
      <c r="E683" s="232">
        <v>10</v>
      </c>
      <c r="F683" s="232"/>
      <c r="G683" s="232">
        <v>10</v>
      </c>
      <c r="H683" s="232"/>
      <c r="I683" s="8"/>
    </row>
    <row r="684" ht="16" customHeight="1" spans="1:9">
      <c r="A684" s="232">
        <v>680</v>
      </c>
      <c r="B684" s="235" t="s">
        <v>19113</v>
      </c>
      <c r="C684" s="233" t="s">
        <v>19114</v>
      </c>
      <c r="D684" s="232">
        <v>6</v>
      </c>
      <c r="E684" s="232">
        <v>10</v>
      </c>
      <c r="F684" s="232"/>
      <c r="G684" s="232">
        <v>10</v>
      </c>
      <c r="H684" s="232"/>
      <c r="I684" s="8"/>
    </row>
    <row r="685" ht="16" customHeight="1" spans="1:9">
      <c r="A685" s="232">
        <v>681</v>
      </c>
      <c r="B685" s="235" t="s">
        <v>19115</v>
      </c>
      <c r="C685" s="233" t="s">
        <v>19114</v>
      </c>
      <c r="D685" s="232">
        <v>6</v>
      </c>
      <c r="E685" s="232">
        <v>10</v>
      </c>
      <c r="F685" s="232"/>
      <c r="G685" s="232">
        <v>10</v>
      </c>
      <c r="H685" s="232"/>
      <c r="I685" s="8"/>
    </row>
    <row r="686" ht="16" customHeight="1" spans="1:9">
      <c r="A686" s="232">
        <v>682</v>
      </c>
      <c r="B686" s="235" t="s">
        <v>19116</v>
      </c>
      <c r="C686" s="233" t="s">
        <v>19114</v>
      </c>
      <c r="D686" s="232">
        <v>6</v>
      </c>
      <c r="E686" s="232">
        <v>10</v>
      </c>
      <c r="F686" s="232"/>
      <c r="G686" s="232">
        <v>10</v>
      </c>
      <c r="H686" s="232"/>
      <c r="I686" s="8"/>
    </row>
    <row r="687" ht="16" customHeight="1" spans="1:9">
      <c r="A687" s="232">
        <v>683</v>
      </c>
      <c r="B687" s="235" t="s">
        <v>19117</v>
      </c>
      <c r="C687" s="233" t="s">
        <v>19114</v>
      </c>
      <c r="D687" s="232">
        <v>6</v>
      </c>
      <c r="E687" s="232">
        <v>10</v>
      </c>
      <c r="F687" s="232"/>
      <c r="G687" s="232">
        <v>10</v>
      </c>
      <c r="H687" s="232"/>
      <c r="I687" s="8"/>
    </row>
    <row r="688" ht="16" customHeight="1" spans="1:9">
      <c r="A688" s="232">
        <v>684</v>
      </c>
      <c r="B688" s="235" t="s">
        <v>14112</v>
      </c>
      <c r="C688" s="233" t="s">
        <v>19114</v>
      </c>
      <c r="D688" s="232">
        <v>6</v>
      </c>
      <c r="E688" s="232">
        <v>10</v>
      </c>
      <c r="F688" s="232"/>
      <c r="G688" s="232">
        <v>10</v>
      </c>
      <c r="H688" s="232"/>
      <c r="I688" s="8"/>
    </row>
    <row r="689" ht="16" customHeight="1" spans="1:9">
      <c r="A689" s="232">
        <v>685</v>
      </c>
      <c r="B689" s="235" t="s">
        <v>19118</v>
      </c>
      <c r="C689" s="233" t="s">
        <v>19114</v>
      </c>
      <c r="D689" s="232">
        <v>6</v>
      </c>
      <c r="E689" s="232">
        <v>10</v>
      </c>
      <c r="F689" s="232"/>
      <c r="G689" s="232">
        <v>10</v>
      </c>
      <c r="H689" s="232"/>
      <c r="I689" s="8"/>
    </row>
    <row r="690" ht="16" customHeight="1" spans="1:9">
      <c r="A690" s="232">
        <v>686</v>
      </c>
      <c r="B690" s="235" t="s">
        <v>19119</v>
      </c>
      <c r="C690" s="236" t="s">
        <v>19120</v>
      </c>
      <c r="D690" s="232">
        <v>6</v>
      </c>
      <c r="E690" s="232">
        <v>10</v>
      </c>
      <c r="F690" s="232"/>
      <c r="G690" s="232">
        <v>10</v>
      </c>
      <c r="H690" s="232"/>
      <c r="I690" s="8"/>
    </row>
    <row r="691" ht="16" customHeight="1" spans="1:9">
      <c r="A691" s="232">
        <v>687</v>
      </c>
      <c r="B691" s="235" t="s">
        <v>19121</v>
      </c>
      <c r="C691" s="233" t="s">
        <v>19122</v>
      </c>
      <c r="D691" s="232">
        <v>6</v>
      </c>
      <c r="E691" s="232">
        <v>10</v>
      </c>
      <c r="F691" s="232"/>
      <c r="G691" s="232">
        <v>10</v>
      </c>
      <c r="H691" s="232"/>
      <c r="I691" s="8"/>
    </row>
    <row r="692" ht="16" customHeight="1" spans="1:9">
      <c r="A692" s="232">
        <v>688</v>
      </c>
      <c r="B692" s="235" t="s">
        <v>19123</v>
      </c>
      <c r="C692" s="233" t="s">
        <v>19122</v>
      </c>
      <c r="D692" s="232">
        <v>6</v>
      </c>
      <c r="E692" s="232">
        <v>10</v>
      </c>
      <c r="F692" s="232"/>
      <c r="G692" s="232">
        <v>10</v>
      </c>
      <c r="H692" s="232"/>
      <c r="I692" s="8"/>
    </row>
    <row r="693" ht="16" customHeight="1" spans="1:9">
      <c r="A693" s="232">
        <v>689</v>
      </c>
      <c r="B693" s="235" t="s">
        <v>19124</v>
      </c>
      <c r="C693" s="233" t="s">
        <v>19122</v>
      </c>
      <c r="D693" s="232">
        <v>6</v>
      </c>
      <c r="E693" s="232">
        <v>10</v>
      </c>
      <c r="F693" s="232"/>
      <c r="G693" s="232">
        <v>10</v>
      </c>
      <c r="H693" s="232"/>
      <c r="I693" s="8"/>
    </row>
    <row r="694" ht="16" customHeight="1" spans="1:9">
      <c r="A694" s="232">
        <v>690</v>
      </c>
      <c r="B694" s="235" t="s">
        <v>14774</v>
      </c>
      <c r="C694" s="233" t="s">
        <v>19125</v>
      </c>
      <c r="D694" s="232">
        <v>6</v>
      </c>
      <c r="E694" s="232">
        <v>10</v>
      </c>
      <c r="F694" s="232"/>
      <c r="G694" s="232">
        <v>10</v>
      </c>
      <c r="H694" s="232"/>
      <c r="I694" s="8"/>
    </row>
    <row r="695" ht="16" customHeight="1" spans="1:9">
      <c r="A695" s="232">
        <v>691</v>
      </c>
      <c r="B695" s="235" t="s">
        <v>19126</v>
      </c>
      <c r="C695" s="233" t="s">
        <v>19125</v>
      </c>
      <c r="D695" s="232">
        <v>6</v>
      </c>
      <c r="E695" s="232">
        <v>10</v>
      </c>
      <c r="F695" s="232"/>
      <c r="G695" s="232">
        <v>10</v>
      </c>
      <c r="H695" s="232"/>
      <c r="I695" s="8"/>
    </row>
    <row r="696" ht="16" customHeight="1" spans="1:9">
      <c r="A696" s="232">
        <v>692</v>
      </c>
      <c r="B696" s="235" t="s">
        <v>7544</v>
      </c>
      <c r="C696" s="233" t="s">
        <v>19125</v>
      </c>
      <c r="D696" s="232">
        <v>6</v>
      </c>
      <c r="E696" s="232">
        <v>10</v>
      </c>
      <c r="F696" s="232"/>
      <c r="G696" s="232">
        <v>10</v>
      </c>
      <c r="H696" s="232"/>
      <c r="I696" s="8"/>
    </row>
    <row r="697" ht="16" customHeight="1" spans="1:9">
      <c r="A697" s="232">
        <v>693</v>
      </c>
      <c r="B697" s="235" t="s">
        <v>980</v>
      </c>
      <c r="C697" s="233" t="s">
        <v>19127</v>
      </c>
      <c r="D697" s="232">
        <v>6</v>
      </c>
      <c r="E697" s="232">
        <v>10</v>
      </c>
      <c r="F697" s="232"/>
      <c r="G697" s="232">
        <v>10</v>
      </c>
      <c r="H697" s="232"/>
      <c r="I697" s="8"/>
    </row>
    <row r="698" ht="16" customHeight="1" spans="1:9">
      <c r="A698" s="232">
        <v>694</v>
      </c>
      <c r="B698" s="235" t="s">
        <v>6888</v>
      </c>
      <c r="C698" s="233" t="s">
        <v>19127</v>
      </c>
      <c r="D698" s="232">
        <v>6</v>
      </c>
      <c r="E698" s="232">
        <v>10</v>
      </c>
      <c r="F698" s="232"/>
      <c r="G698" s="232">
        <v>10</v>
      </c>
      <c r="H698" s="232"/>
      <c r="I698" s="8"/>
    </row>
    <row r="699" ht="16" customHeight="1" spans="1:9">
      <c r="A699" s="232">
        <v>695</v>
      </c>
      <c r="B699" s="235" t="s">
        <v>19128</v>
      </c>
      <c r="C699" s="233" t="s">
        <v>19127</v>
      </c>
      <c r="D699" s="232">
        <v>6</v>
      </c>
      <c r="E699" s="232">
        <v>10</v>
      </c>
      <c r="F699" s="232"/>
      <c r="G699" s="232">
        <v>10</v>
      </c>
      <c r="H699" s="232"/>
      <c r="I699" s="8"/>
    </row>
    <row r="700" ht="16" customHeight="1" spans="1:9">
      <c r="A700" s="232">
        <v>696</v>
      </c>
      <c r="B700" s="233" t="s">
        <v>19129</v>
      </c>
      <c r="C700" s="233" t="s">
        <v>19127</v>
      </c>
      <c r="D700" s="232">
        <v>6</v>
      </c>
      <c r="E700" s="232">
        <v>10</v>
      </c>
      <c r="F700" s="232"/>
      <c r="G700" s="232">
        <v>10</v>
      </c>
      <c r="H700" s="232"/>
      <c r="I700" s="8"/>
    </row>
    <row r="701" ht="16" customHeight="1" spans="1:9">
      <c r="A701" s="232">
        <v>697</v>
      </c>
      <c r="B701" s="235" t="s">
        <v>19130</v>
      </c>
      <c r="C701" s="233" t="s">
        <v>19127</v>
      </c>
      <c r="D701" s="232">
        <v>6</v>
      </c>
      <c r="E701" s="232">
        <v>10</v>
      </c>
      <c r="F701" s="232"/>
      <c r="G701" s="232">
        <v>10</v>
      </c>
      <c r="H701" s="232"/>
      <c r="I701" s="8"/>
    </row>
    <row r="702" ht="16" customHeight="1" spans="1:9">
      <c r="A702" s="232">
        <v>698</v>
      </c>
      <c r="B702" s="235" t="s">
        <v>19131</v>
      </c>
      <c r="C702" s="233" t="s">
        <v>19127</v>
      </c>
      <c r="D702" s="232">
        <v>6</v>
      </c>
      <c r="E702" s="232">
        <v>10</v>
      </c>
      <c r="F702" s="232"/>
      <c r="G702" s="232">
        <v>10</v>
      </c>
      <c r="H702" s="232"/>
      <c r="I702" s="8"/>
    </row>
    <row r="703" ht="16" customHeight="1" spans="1:9">
      <c r="A703" s="232">
        <v>699</v>
      </c>
      <c r="B703" s="235" t="s">
        <v>19132</v>
      </c>
      <c r="C703" s="233" t="s">
        <v>19127</v>
      </c>
      <c r="D703" s="232">
        <v>6</v>
      </c>
      <c r="E703" s="232">
        <v>10</v>
      </c>
      <c r="F703" s="232"/>
      <c r="G703" s="232">
        <v>10</v>
      </c>
      <c r="H703" s="232"/>
      <c r="I703" s="8"/>
    </row>
    <row r="704" ht="16" customHeight="1" spans="1:9">
      <c r="A704" s="232">
        <v>700</v>
      </c>
      <c r="B704" s="235" t="s">
        <v>19133</v>
      </c>
      <c r="C704" s="233" t="s">
        <v>19127</v>
      </c>
      <c r="D704" s="232">
        <v>6</v>
      </c>
      <c r="E704" s="232">
        <v>10</v>
      </c>
      <c r="F704" s="232"/>
      <c r="G704" s="232">
        <v>10</v>
      </c>
      <c r="H704" s="232"/>
      <c r="I704" s="8"/>
    </row>
    <row r="705" ht="16" customHeight="1" spans="1:9">
      <c r="A705" s="232">
        <v>701</v>
      </c>
      <c r="B705" s="235" t="s">
        <v>19134</v>
      </c>
      <c r="C705" s="233" t="s">
        <v>19127</v>
      </c>
      <c r="D705" s="232">
        <v>6</v>
      </c>
      <c r="E705" s="232">
        <v>10</v>
      </c>
      <c r="F705" s="232"/>
      <c r="G705" s="232">
        <v>10</v>
      </c>
      <c r="H705" s="232"/>
      <c r="I705" s="8"/>
    </row>
    <row r="706" ht="16" customHeight="1" spans="1:9">
      <c r="A706" s="232">
        <v>702</v>
      </c>
      <c r="B706" s="235" t="s">
        <v>5693</v>
      </c>
      <c r="C706" s="233" t="s">
        <v>19127</v>
      </c>
      <c r="D706" s="232">
        <v>6</v>
      </c>
      <c r="E706" s="232">
        <v>10</v>
      </c>
      <c r="F706" s="232"/>
      <c r="G706" s="232">
        <v>10</v>
      </c>
      <c r="H706" s="232"/>
      <c r="I706" s="8"/>
    </row>
    <row r="707" ht="16" customHeight="1" spans="1:9">
      <c r="A707" s="232">
        <v>703</v>
      </c>
      <c r="B707" s="235" t="s">
        <v>19135</v>
      </c>
      <c r="C707" s="233" t="s">
        <v>19127</v>
      </c>
      <c r="D707" s="232">
        <v>6</v>
      </c>
      <c r="E707" s="232">
        <v>10</v>
      </c>
      <c r="F707" s="232"/>
      <c r="G707" s="232">
        <v>10</v>
      </c>
      <c r="H707" s="232"/>
      <c r="I707" s="8"/>
    </row>
    <row r="708" ht="16" customHeight="1" spans="1:9">
      <c r="A708" s="232">
        <v>704</v>
      </c>
      <c r="B708" s="235" t="s">
        <v>19136</v>
      </c>
      <c r="C708" s="233" t="s">
        <v>19127</v>
      </c>
      <c r="D708" s="232">
        <v>6</v>
      </c>
      <c r="E708" s="232">
        <v>10</v>
      </c>
      <c r="F708" s="232"/>
      <c r="G708" s="232">
        <v>10</v>
      </c>
      <c r="H708" s="232"/>
      <c r="I708" s="8"/>
    </row>
    <row r="709" ht="16" customHeight="1" spans="1:9">
      <c r="A709" s="232">
        <v>705</v>
      </c>
      <c r="B709" s="235" t="s">
        <v>19137</v>
      </c>
      <c r="C709" s="233" t="s">
        <v>19127</v>
      </c>
      <c r="D709" s="232">
        <v>6</v>
      </c>
      <c r="E709" s="232">
        <v>10</v>
      </c>
      <c r="F709" s="232"/>
      <c r="G709" s="232">
        <v>10</v>
      </c>
      <c r="H709" s="232"/>
      <c r="I709" s="8"/>
    </row>
    <row r="710" ht="16" customHeight="1" spans="1:9">
      <c r="A710" s="232">
        <v>706</v>
      </c>
      <c r="B710" s="235" t="s">
        <v>19138</v>
      </c>
      <c r="C710" s="233" t="s">
        <v>19127</v>
      </c>
      <c r="D710" s="232">
        <v>6</v>
      </c>
      <c r="E710" s="232">
        <v>10</v>
      </c>
      <c r="F710" s="232"/>
      <c r="G710" s="232">
        <v>10</v>
      </c>
      <c r="H710" s="232"/>
      <c r="I710" s="8"/>
    </row>
    <row r="711" ht="16" customHeight="1" spans="1:9">
      <c r="A711" s="232">
        <v>707</v>
      </c>
      <c r="B711" s="235" t="s">
        <v>19139</v>
      </c>
      <c r="C711" s="233" t="s">
        <v>19127</v>
      </c>
      <c r="D711" s="232">
        <v>6</v>
      </c>
      <c r="E711" s="232">
        <v>10</v>
      </c>
      <c r="F711" s="232"/>
      <c r="G711" s="232">
        <v>10</v>
      </c>
      <c r="H711" s="232"/>
      <c r="I711" s="8"/>
    </row>
    <row r="712" ht="16" customHeight="1" spans="1:9">
      <c r="A712" s="232">
        <v>708</v>
      </c>
      <c r="B712" s="235" t="s">
        <v>19140</v>
      </c>
      <c r="C712" s="233" t="s">
        <v>19127</v>
      </c>
      <c r="D712" s="232">
        <v>6</v>
      </c>
      <c r="E712" s="232">
        <v>10</v>
      </c>
      <c r="F712" s="232"/>
      <c r="G712" s="232">
        <v>10</v>
      </c>
      <c r="H712" s="232"/>
      <c r="I712" s="8"/>
    </row>
    <row r="713" ht="16" customHeight="1" spans="1:9">
      <c r="A713" s="232">
        <v>709</v>
      </c>
      <c r="B713" s="235" t="s">
        <v>19141</v>
      </c>
      <c r="C713" s="233" t="s">
        <v>19127</v>
      </c>
      <c r="D713" s="232">
        <v>6</v>
      </c>
      <c r="E713" s="232">
        <v>10</v>
      </c>
      <c r="F713" s="232"/>
      <c r="G713" s="232">
        <v>10</v>
      </c>
      <c r="H713" s="232"/>
      <c r="I713" s="8"/>
    </row>
    <row r="714" ht="16" customHeight="1" spans="1:9">
      <c r="A714" s="232">
        <v>710</v>
      </c>
      <c r="B714" s="235" t="s">
        <v>19142</v>
      </c>
      <c r="C714" s="233" t="s">
        <v>19127</v>
      </c>
      <c r="D714" s="232">
        <v>6</v>
      </c>
      <c r="E714" s="232">
        <v>10</v>
      </c>
      <c r="F714" s="232"/>
      <c r="G714" s="232">
        <v>10</v>
      </c>
      <c r="H714" s="232"/>
      <c r="I714" s="8"/>
    </row>
    <row r="715" ht="16" customHeight="1" spans="1:9">
      <c r="A715" s="232">
        <v>711</v>
      </c>
      <c r="B715" s="235" t="s">
        <v>19143</v>
      </c>
      <c r="C715" s="233" t="s">
        <v>19144</v>
      </c>
      <c r="D715" s="232">
        <v>6</v>
      </c>
      <c r="E715" s="232">
        <v>10</v>
      </c>
      <c r="F715" s="232"/>
      <c r="G715" s="232">
        <v>10</v>
      </c>
      <c r="H715" s="232"/>
      <c r="I715" s="8"/>
    </row>
    <row r="716" ht="16" customHeight="1" spans="1:9">
      <c r="A716" s="232">
        <v>712</v>
      </c>
      <c r="B716" s="235" t="s">
        <v>19145</v>
      </c>
      <c r="C716" s="233" t="s">
        <v>19144</v>
      </c>
      <c r="D716" s="232">
        <v>6</v>
      </c>
      <c r="E716" s="232">
        <v>10</v>
      </c>
      <c r="F716" s="232"/>
      <c r="G716" s="232">
        <v>10</v>
      </c>
      <c r="H716" s="232"/>
      <c r="I716" s="8"/>
    </row>
    <row r="717" ht="16" customHeight="1" spans="1:9">
      <c r="A717" s="232">
        <v>713</v>
      </c>
      <c r="B717" s="235" t="s">
        <v>19146</v>
      </c>
      <c r="C717" s="233" t="s">
        <v>19144</v>
      </c>
      <c r="D717" s="232">
        <v>6</v>
      </c>
      <c r="E717" s="232">
        <v>10</v>
      </c>
      <c r="F717" s="232"/>
      <c r="G717" s="232">
        <v>10</v>
      </c>
      <c r="H717" s="232"/>
      <c r="I717" s="8"/>
    </row>
    <row r="718" ht="16" customHeight="1" spans="1:9">
      <c r="A718" s="232">
        <v>714</v>
      </c>
      <c r="B718" s="235" t="s">
        <v>19147</v>
      </c>
      <c r="C718" s="233" t="s">
        <v>19144</v>
      </c>
      <c r="D718" s="232">
        <v>6</v>
      </c>
      <c r="E718" s="232">
        <v>10</v>
      </c>
      <c r="F718" s="232"/>
      <c r="G718" s="232">
        <v>10</v>
      </c>
      <c r="H718" s="232"/>
      <c r="I718" s="8"/>
    </row>
    <row r="719" ht="16" customHeight="1" spans="1:9">
      <c r="A719" s="232">
        <v>715</v>
      </c>
      <c r="B719" s="235" t="s">
        <v>19148</v>
      </c>
      <c r="C719" s="233" t="s">
        <v>19144</v>
      </c>
      <c r="D719" s="232">
        <v>6</v>
      </c>
      <c r="E719" s="232">
        <v>10</v>
      </c>
      <c r="F719" s="232"/>
      <c r="G719" s="232">
        <v>10</v>
      </c>
      <c r="H719" s="232"/>
      <c r="I719" s="8"/>
    </row>
    <row r="720" ht="16" customHeight="1" spans="1:9">
      <c r="A720" s="232">
        <v>716</v>
      </c>
      <c r="B720" s="235" t="s">
        <v>19149</v>
      </c>
      <c r="C720" s="233" t="s">
        <v>19144</v>
      </c>
      <c r="D720" s="232">
        <v>6</v>
      </c>
      <c r="E720" s="232">
        <v>10</v>
      </c>
      <c r="F720" s="232"/>
      <c r="G720" s="232">
        <v>10</v>
      </c>
      <c r="H720" s="232"/>
      <c r="I720" s="8"/>
    </row>
    <row r="721" ht="16" customHeight="1" spans="1:9">
      <c r="A721" s="232">
        <v>717</v>
      </c>
      <c r="B721" s="235" t="s">
        <v>19150</v>
      </c>
      <c r="C721" s="233" t="s">
        <v>19144</v>
      </c>
      <c r="D721" s="232">
        <v>6</v>
      </c>
      <c r="E721" s="232">
        <v>10</v>
      </c>
      <c r="F721" s="232"/>
      <c r="G721" s="232">
        <v>10</v>
      </c>
      <c r="H721" s="232"/>
      <c r="I721" s="8"/>
    </row>
    <row r="722" ht="16" customHeight="1" spans="1:9">
      <c r="A722" s="232">
        <v>718</v>
      </c>
      <c r="B722" s="235" t="s">
        <v>19151</v>
      </c>
      <c r="C722" s="233" t="s">
        <v>19144</v>
      </c>
      <c r="D722" s="232">
        <v>6</v>
      </c>
      <c r="E722" s="232">
        <v>10</v>
      </c>
      <c r="F722" s="232"/>
      <c r="G722" s="232">
        <v>10</v>
      </c>
      <c r="H722" s="232"/>
      <c r="I722" s="8"/>
    </row>
    <row r="723" ht="16" customHeight="1" spans="1:9">
      <c r="A723" s="232">
        <v>719</v>
      </c>
      <c r="B723" s="235" t="s">
        <v>19152</v>
      </c>
      <c r="C723" s="233" t="s">
        <v>19144</v>
      </c>
      <c r="D723" s="232">
        <v>6</v>
      </c>
      <c r="E723" s="232">
        <v>10</v>
      </c>
      <c r="F723" s="232"/>
      <c r="G723" s="232">
        <v>10</v>
      </c>
      <c r="H723" s="232"/>
      <c r="I723" s="8"/>
    </row>
    <row r="724" ht="16" customHeight="1" spans="1:9">
      <c r="A724" s="232">
        <v>720</v>
      </c>
      <c r="B724" s="235" t="s">
        <v>19153</v>
      </c>
      <c r="C724" s="233" t="s">
        <v>19144</v>
      </c>
      <c r="D724" s="232">
        <v>6</v>
      </c>
      <c r="E724" s="232">
        <v>10</v>
      </c>
      <c r="F724" s="232"/>
      <c r="G724" s="232">
        <v>10</v>
      </c>
      <c r="H724" s="232"/>
      <c r="I724" s="8"/>
    </row>
    <row r="725" ht="16" customHeight="1" spans="1:9">
      <c r="A725" s="232">
        <v>721</v>
      </c>
      <c r="B725" s="235" t="s">
        <v>19154</v>
      </c>
      <c r="C725" s="233" t="s">
        <v>19144</v>
      </c>
      <c r="D725" s="232">
        <v>6</v>
      </c>
      <c r="E725" s="232">
        <v>10</v>
      </c>
      <c r="F725" s="232"/>
      <c r="G725" s="232">
        <v>10</v>
      </c>
      <c r="H725" s="232"/>
      <c r="I725" s="8"/>
    </row>
    <row r="726" ht="16" customHeight="1" spans="1:9">
      <c r="A726" s="232">
        <v>722</v>
      </c>
      <c r="B726" s="235" t="s">
        <v>12491</v>
      </c>
      <c r="C726" s="233" t="s">
        <v>19144</v>
      </c>
      <c r="D726" s="232">
        <v>6</v>
      </c>
      <c r="E726" s="232">
        <v>10</v>
      </c>
      <c r="F726" s="232"/>
      <c r="G726" s="232">
        <v>10</v>
      </c>
      <c r="H726" s="232"/>
      <c r="I726" s="8"/>
    </row>
    <row r="727" ht="16" customHeight="1" spans="1:9">
      <c r="A727" s="232">
        <v>723</v>
      </c>
      <c r="B727" s="235" t="s">
        <v>19155</v>
      </c>
      <c r="C727" s="233" t="s">
        <v>19144</v>
      </c>
      <c r="D727" s="232">
        <v>6</v>
      </c>
      <c r="E727" s="232">
        <v>10</v>
      </c>
      <c r="F727" s="232"/>
      <c r="G727" s="232">
        <v>10</v>
      </c>
      <c r="H727" s="232"/>
      <c r="I727" s="8"/>
    </row>
    <row r="728" ht="16" customHeight="1" spans="1:9">
      <c r="A728" s="232">
        <v>724</v>
      </c>
      <c r="B728" s="235" t="s">
        <v>950</v>
      </c>
      <c r="C728" s="233" t="s">
        <v>19144</v>
      </c>
      <c r="D728" s="232">
        <v>6</v>
      </c>
      <c r="E728" s="232">
        <v>10</v>
      </c>
      <c r="F728" s="232"/>
      <c r="G728" s="232">
        <v>10</v>
      </c>
      <c r="H728" s="232"/>
      <c r="I728" s="8"/>
    </row>
    <row r="729" ht="16" customHeight="1" spans="1:9">
      <c r="A729" s="232">
        <v>725</v>
      </c>
      <c r="B729" s="235" t="s">
        <v>19156</v>
      </c>
      <c r="C729" s="233" t="s">
        <v>19144</v>
      </c>
      <c r="D729" s="232">
        <v>6</v>
      </c>
      <c r="E729" s="232">
        <v>10</v>
      </c>
      <c r="F729" s="232"/>
      <c r="G729" s="232">
        <v>10</v>
      </c>
      <c r="H729" s="232"/>
      <c r="I729" s="8"/>
    </row>
    <row r="730" ht="16" customHeight="1" spans="1:9">
      <c r="A730" s="232">
        <v>726</v>
      </c>
      <c r="B730" s="235" t="s">
        <v>19157</v>
      </c>
      <c r="C730" s="233" t="s">
        <v>19144</v>
      </c>
      <c r="D730" s="232">
        <v>6</v>
      </c>
      <c r="E730" s="232">
        <v>10</v>
      </c>
      <c r="F730" s="232"/>
      <c r="G730" s="232">
        <v>10</v>
      </c>
      <c r="H730" s="232"/>
      <c r="I730" s="8"/>
    </row>
    <row r="731" ht="16" customHeight="1" spans="1:9">
      <c r="A731" s="232">
        <v>727</v>
      </c>
      <c r="B731" s="235" t="s">
        <v>19158</v>
      </c>
      <c r="C731" s="233" t="s">
        <v>19144</v>
      </c>
      <c r="D731" s="232">
        <v>6</v>
      </c>
      <c r="E731" s="232">
        <v>10</v>
      </c>
      <c r="F731" s="232"/>
      <c r="G731" s="232">
        <v>10</v>
      </c>
      <c r="H731" s="232"/>
      <c r="I731" s="8"/>
    </row>
    <row r="732" ht="16" customHeight="1" spans="1:9">
      <c r="A732" s="232">
        <v>728</v>
      </c>
      <c r="B732" s="235" t="s">
        <v>19159</v>
      </c>
      <c r="C732" s="233" t="s">
        <v>19144</v>
      </c>
      <c r="D732" s="232">
        <v>6</v>
      </c>
      <c r="E732" s="232">
        <v>10</v>
      </c>
      <c r="F732" s="232"/>
      <c r="G732" s="232">
        <v>10</v>
      </c>
      <c r="H732" s="232"/>
      <c r="I732" s="8"/>
    </row>
    <row r="733" ht="16" customHeight="1" spans="1:9">
      <c r="A733" s="232">
        <v>729</v>
      </c>
      <c r="B733" s="235" t="s">
        <v>1614</v>
      </c>
      <c r="C733" s="233" t="s">
        <v>19144</v>
      </c>
      <c r="D733" s="232">
        <v>6</v>
      </c>
      <c r="E733" s="232">
        <v>10</v>
      </c>
      <c r="F733" s="232"/>
      <c r="G733" s="232">
        <v>10</v>
      </c>
      <c r="H733" s="232"/>
      <c r="I733" s="8"/>
    </row>
    <row r="734" ht="16" customHeight="1" spans="1:9">
      <c r="A734" s="232">
        <v>730</v>
      </c>
      <c r="B734" s="235" t="s">
        <v>19160</v>
      </c>
      <c r="C734" s="233" t="s">
        <v>19144</v>
      </c>
      <c r="D734" s="232">
        <v>6</v>
      </c>
      <c r="E734" s="232">
        <v>10</v>
      </c>
      <c r="F734" s="232"/>
      <c r="G734" s="232">
        <v>10</v>
      </c>
      <c r="H734" s="232"/>
      <c r="I734" s="8"/>
    </row>
    <row r="735" ht="16" customHeight="1" spans="1:9">
      <c r="A735" s="232">
        <v>731</v>
      </c>
      <c r="B735" s="235" t="s">
        <v>2744</v>
      </c>
      <c r="C735" s="233" t="s">
        <v>19144</v>
      </c>
      <c r="D735" s="232">
        <v>6</v>
      </c>
      <c r="E735" s="232">
        <v>10</v>
      </c>
      <c r="F735" s="232"/>
      <c r="G735" s="232">
        <v>10</v>
      </c>
      <c r="H735" s="232"/>
      <c r="I735" s="8"/>
    </row>
    <row r="736" ht="16" customHeight="1" spans="1:9">
      <c r="A736" s="232">
        <v>732</v>
      </c>
      <c r="B736" s="235" t="s">
        <v>19161</v>
      </c>
      <c r="C736" s="233" t="s">
        <v>19144</v>
      </c>
      <c r="D736" s="232">
        <v>6</v>
      </c>
      <c r="E736" s="232">
        <v>10</v>
      </c>
      <c r="F736" s="232"/>
      <c r="G736" s="232">
        <v>10</v>
      </c>
      <c r="H736" s="232"/>
      <c r="I736" s="8"/>
    </row>
    <row r="737" ht="16" customHeight="1" spans="1:9">
      <c r="A737" s="232">
        <v>733</v>
      </c>
      <c r="B737" s="235" t="s">
        <v>19162</v>
      </c>
      <c r="C737" s="233" t="s">
        <v>19144</v>
      </c>
      <c r="D737" s="232">
        <v>6</v>
      </c>
      <c r="E737" s="232">
        <v>10</v>
      </c>
      <c r="F737" s="232"/>
      <c r="G737" s="232">
        <v>10</v>
      </c>
      <c r="H737" s="232"/>
      <c r="I737" s="8"/>
    </row>
    <row r="738" ht="16" customHeight="1" spans="1:9">
      <c r="A738" s="232">
        <v>734</v>
      </c>
      <c r="B738" s="235" t="s">
        <v>19163</v>
      </c>
      <c r="C738" s="233" t="s">
        <v>19144</v>
      </c>
      <c r="D738" s="232">
        <v>6</v>
      </c>
      <c r="E738" s="232">
        <v>10</v>
      </c>
      <c r="F738" s="232"/>
      <c r="G738" s="232">
        <v>10</v>
      </c>
      <c r="H738" s="232"/>
      <c r="I738" s="8"/>
    </row>
    <row r="739" ht="16" customHeight="1" spans="1:9">
      <c r="A739" s="232">
        <v>735</v>
      </c>
      <c r="B739" s="235" t="s">
        <v>19164</v>
      </c>
      <c r="C739" s="233" t="s">
        <v>19144</v>
      </c>
      <c r="D739" s="232">
        <v>6</v>
      </c>
      <c r="E739" s="232">
        <v>10</v>
      </c>
      <c r="F739" s="232"/>
      <c r="G739" s="232">
        <v>10</v>
      </c>
      <c r="H739" s="232"/>
      <c r="I739" s="8"/>
    </row>
    <row r="740" ht="16" customHeight="1" spans="1:9">
      <c r="A740" s="232">
        <v>736</v>
      </c>
      <c r="B740" s="235" t="s">
        <v>19165</v>
      </c>
      <c r="C740" s="233" t="s">
        <v>19166</v>
      </c>
      <c r="D740" s="232">
        <v>6</v>
      </c>
      <c r="E740" s="232">
        <v>10</v>
      </c>
      <c r="F740" s="232"/>
      <c r="G740" s="232">
        <v>10</v>
      </c>
      <c r="H740" s="232"/>
      <c r="I740" s="8"/>
    </row>
    <row r="741" ht="16" customHeight="1" spans="1:9">
      <c r="A741" s="232">
        <v>737</v>
      </c>
      <c r="B741" s="235" t="s">
        <v>19167</v>
      </c>
      <c r="C741" s="233" t="s">
        <v>19168</v>
      </c>
      <c r="D741" s="232">
        <v>6</v>
      </c>
      <c r="E741" s="232">
        <v>10</v>
      </c>
      <c r="F741" s="232"/>
      <c r="G741" s="232">
        <v>10</v>
      </c>
      <c r="H741" s="232"/>
      <c r="I741" s="8"/>
    </row>
    <row r="742" ht="16" customHeight="1" spans="1:9">
      <c r="A742" s="232">
        <v>738</v>
      </c>
      <c r="B742" s="235" t="s">
        <v>19169</v>
      </c>
      <c r="C742" s="233" t="s">
        <v>19168</v>
      </c>
      <c r="D742" s="232">
        <v>6</v>
      </c>
      <c r="E742" s="232">
        <v>10</v>
      </c>
      <c r="F742" s="232"/>
      <c r="G742" s="232">
        <v>10</v>
      </c>
      <c r="H742" s="232"/>
      <c r="I742" s="8"/>
    </row>
    <row r="743" ht="16" customHeight="1" spans="1:9">
      <c r="A743" s="232">
        <v>739</v>
      </c>
      <c r="B743" s="235" t="s">
        <v>19170</v>
      </c>
      <c r="C743" s="233" t="s">
        <v>19168</v>
      </c>
      <c r="D743" s="232">
        <v>6</v>
      </c>
      <c r="E743" s="232">
        <v>10</v>
      </c>
      <c r="F743" s="232"/>
      <c r="G743" s="232">
        <v>10</v>
      </c>
      <c r="H743" s="232"/>
      <c r="I743" s="8"/>
    </row>
    <row r="744" ht="16" customHeight="1" spans="1:9">
      <c r="A744" s="232">
        <v>740</v>
      </c>
      <c r="B744" s="235" t="s">
        <v>19171</v>
      </c>
      <c r="C744" s="233" t="s">
        <v>19168</v>
      </c>
      <c r="D744" s="232">
        <v>6</v>
      </c>
      <c r="E744" s="232">
        <v>10</v>
      </c>
      <c r="F744" s="232"/>
      <c r="G744" s="232">
        <v>10</v>
      </c>
      <c r="H744" s="232"/>
      <c r="I744" s="8"/>
    </row>
    <row r="745" ht="16" customHeight="1" spans="1:9">
      <c r="A745" s="232">
        <v>741</v>
      </c>
      <c r="B745" s="235" t="s">
        <v>19172</v>
      </c>
      <c r="C745" s="233" t="s">
        <v>19168</v>
      </c>
      <c r="D745" s="232">
        <v>6</v>
      </c>
      <c r="E745" s="232">
        <v>10</v>
      </c>
      <c r="F745" s="232"/>
      <c r="G745" s="232">
        <v>10</v>
      </c>
      <c r="H745" s="232"/>
      <c r="I745" s="8"/>
    </row>
    <row r="746" ht="16" customHeight="1" spans="1:9">
      <c r="A746" s="232">
        <v>742</v>
      </c>
      <c r="B746" s="235" t="s">
        <v>19173</v>
      </c>
      <c r="C746" s="233" t="s">
        <v>19174</v>
      </c>
      <c r="D746" s="232">
        <v>6</v>
      </c>
      <c r="E746" s="232">
        <v>10</v>
      </c>
      <c r="F746" s="232"/>
      <c r="G746" s="232">
        <v>10</v>
      </c>
      <c r="H746" s="232"/>
      <c r="I746" s="8"/>
    </row>
    <row r="747" ht="16" customHeight="1" spans="1:9">
      <c r="A747" s="232">
        <v>743</v>
      </c>
      <c r="B747" s="235" t="s">
        <v>19175</v>
      </c>
      <c r="C747" s="233" t="s">
        <v>19174</v>
      </c>
      <c r="D747" s="232">
        <v>6</v>
      </c>
      <c r="E747" s="232">
        <v>10</v>
      </c>
      <c r="F747" s="232"/>
      <c r="G747" s="232">
        <v>10</v>
      </c>
      <c r="H747" s="232"/>
      <c r="I747" s="8"/>
    </row>
    <row r="748" ht="16" customHeight="1" spans="1:9">
      <c r="A748" s="232">
        <v>744</v>
      </c>
      <c r="B748" s="235" t="s">
        <v>19176</v>
      </c>
      <c r="C748" s="233" t="s">
        <v>19174</v>
      </c>
      <c r="D748" s="232">
        <v>6</v>
      </c>
      <c r="E748" s="232">
        <v>10</v>
      </c>
      <c r="F748" s="232"/>
      <c r="G748" s="232">
        <v>10</v>
      </c>
      <c r="H748" s="232"/>
      <c r="I748" s="8"/>
    </row>
    <row r="749" ht="16" customHeight="1" spans="1:9">
      <c r="A749" s="232">
        <v>745</v>
      </c>
      <c r="B749" s="235" t="s">
        <v>19177</v>
      </c>
      <c r="C749" s="233" t="s">
        <v>19174</v>
      </c>
      <c r="D749" s="232">
        <v>6</v>
      </c>
      <c r="E749" s="232">
        <v>10</v>
      </c>
      <c r="F749" s="232"/>
      <c r="G749" s="232">
        <v>10</v>
      </c>
      <c r="H749" s="232"/>
      <c r="I749" s="8"/>
    </row>
    <row r="750" ht="16" customHeight="1" spans="1:9">
      <c r="A750" s="232">
        <v>746</v>
      </c>
      <c r="B750" s="235" t="s">
        <v>19178</v>
      </c>
      <c r="C750" s="233" t="s">
        <v>19174</v>
      </c>
      <c r="D750" s="232">
        <v>6</v>
      </c>
      <c r="E750" s="232">
        <v>10</v>
      </c>
      <c r="F750" s="232"/>
      <c r="G750" s="232">
        <v>10</v>
      </c>
      <c r="H750" s="232"/>
      <c r="I750" s="8"/>
    </row>
    <row r="751" ht="16" customHeight="1" spans="1:9">
      <c r="A751" s="232">
        <v>747</v>
      </c>
      <c r="B751" s="235" t="s">
        <v>19179</v>
      </c>
      <c r="C751" s="233" t="s">
        <v>19174</v>
      </c>
      <c r="D751" s="232">
        <v>6</v>
      </c>
      <c r="E751" s="232">
        <v>10</v>
      </c>
      <c r="F751" s="232"/>
      <c r="G751" s="232">
        <v>10</v>
      </c>
      <c r="H751" s="232"/>
      <c r="I751" s="8"/>
    </row>
    <row r="752" ht="16" customHeight="1" spans="1:9">
      <c r="A752" s="232">
        <v>748</v>
      </c>
      <c r="B752" s="235" t="s">
        <v>19180</v>
      </c>
      <c r="C752" s="233" t="s">
        <v>19174</v>
      </c>
      <c r="D752" s="232">
        <v>6</v>
      </c>
      <c r="E752" s="232">
        <v>10</v>
      </c>
      <c r="F752" s="232"/>
      <c r="G752" s="232">
        <v>10</v>
      </c>
      <c r="H752" s="232"/>
      <c r="I752" s="8"/>
    </row>
    <row r="753" ht="16" customHeight="1" spans="1:9">
      <c r="A753" s="232">
        <v>749</v>
      </c>
      <c r="B753" s="235" t="s">
        <v>19181</v>
      </c>
      <c r="C753" s="233" t="s">
        <v>19174</v>
      </c>
      <c r="D753" s="232">
        <v>6</v>
      </c>
      <c r="E753" s="232">
        <v>10</v>
      </c>
      <c r="F753" s="232"/>
      <c r="G753" s="232">
        <v>10</v>
      </c>
      <c r="H753" s="232"/>
      <c r="I753" s="8"/>
    </row>
    <row r="754" ht="16" customHeight="1" spans="1:9">
      <c r="A754" s="232">
        <v>750</v>
      </c>
      <c r="B754" s="235" t="s">
        <v>19182</v>
      </c>
      <c r="C754" s="233" t="s">
        <v>19174</v>
      </c>
      <c r="D754" s="232">
        <v>6</v>
      </c>
      <c r="E754" s="232">
        <v>10</v>
      </c>
      <c r="F754" s="232"/>
      <c r="G754" s="232">
        <v>10</v>
      </c>
      <c r="H754" s="232"/>
      <c r="I754" s="8"/>
    </row>
    <row r="755" ht="16" customHeight="1" spans="1:9">
      <c r="A755" s="232">
        <v>751</v>
      </c>
      <c r="B755" s="235" t="s">
        <v>19183</v>
      </c>
      <c r="C755" s="233" t="s">
        <v>19174</v>
      </c>
      <c r="D755" s="232">
        <v>6</v>
      </c>
      <c r="E755" s="232">
        <v>10</v>
      </c>
      <c r="F755" s="232"/>
      <c r="G755" s="232">
        <v>10</v>
      </c>
      <c r="H755" s="232"/>
      <c r="I755" s="8"/>
    </row>
    <row r="756" ht="16" customHeight="1" spans="1:9">
      <c r="A756" s="232">
        <v>752</v>
      </c>
      <c r="B756" s="235" t="s">
        <v>19184</v>
      </c>
      <c r="C756" s="233" t="s">
        <v>19174</v>
      </c>
      <c r="D756" s="232">
        <v>6</v>
      </c>
      <c r="E756" s="232">
        <v>10</v>
      </c>
      <c r="F756" s="232"/>
      <c r="G756" s="232">
        <v>10</v>
      </c>
      <c r="H756" s="232"/>
      <c r="I756" s="8"/>
    </row>
    <row r="757" ht="16" customHeight="1" spans="1:9">
      <c r="A757" s="232">
        <v>753</v>
      </c>
      <c r="B757" s="235" t="s">
        <v>19185</v>
      </c>
      <c r="C757" s="233" t="s">
        <v>19174</v>
      </c>
      <c r="D757" s="232">
        <v>6</v>
      </c>
      <c r="E757" s="232">
        <v>10</v>
      </c>
      <c r="F757" s="232"/>
      <c r="G757" s="232">
        <v>10</v>
      </c>
      <c r="H757" s="232"/>
      <c r="I757" s="8"/>
    </row>
    <row r="758" ht="16" customHeight="1" spans="1:9">
      <c r="A758" s="232">
        <v>754</v>
      </c>
      <c r="B758" s="235" t="s">
        <v>19186</v>
      </c>
      <c r="C758" s="233" t="s">
        <v>19174</v>
      </c>
      <c r="D758" s="232">
        <v>6</v>
      </c>
      <c r="E758" s="232">
        <v>10</v>
      </c>
      <c r="F758" s="232"/>
      <c r="G758" s="232">
        <v>10</v>
      </c>
      <c r="H758" s="232"/>
      <c r="I758" s="8"/>
    </row>
    <row r="759" ht="16" customHeight="1" spans="1:9">
      <c r="A759" s="232">
        <v>755</v>
      </c>
      <c r="B759" s="235" t="s">
        <v>1902</v>
      </c>
      <c r="C759" s="233" t="s">
        <v>19174</v>
      </c>
      <c r="D759" s="232">
        <v>6</v>
      </c>
      <c r="E759" s="232">
        <v>10</v>
      </c>
      <c r="F759" s="232"/>
      <c r="G759" s="232">
        <v>10</v>
      </c>
      <c r="H759" s="232"/>
      <c r="I759" s="8"/>
    </row>
    <row r="760" ht="16" customHeight="1" spans="1:9">
      <c r="A760" s="232">
        <v>756</v>
      </c>
      <c r="B760" s="235" t="s">
        <v>19187</v>
      </c>
      <c r="C760" s="233" t="s">
        <v>19174</v>
      </c>
      <c r="D760" s="232">
        <v>6</v>
      </c>
      <c r="E760" s="232">
        <v>10</v>
      </c>
      <c r="F760" s="232"/>
      <c r="G760" s="232">
        <v>10</v>
      </c>
      <c r="H760" s="232"/>
      <c r="I760" s="8"/>
    </row>
    <row r="761" ht="16" customHeight="1" spans="1:9">
      <c r="A761" s="232">
        <v>757</v>
      </c>
      <c r="B761" s="235" t="s">
        <v>19188</v>
      </c>
      <c r="C761" s="233" t="s">
        <v>19189</v>
      </c>
      <c r="D761" s="232">
        <v>6</v>
      </c>
      <c r="E761" s="232">
        <v>10</v>
      </c>
      <c r="F761" s="232"/>
      <c r="G761" s="232">
        <v>10</v>
      </c>
      <c r="H761" s="232"/>
      <c r="I761" s="8"/>
    </row>
    <row r="762" ht="16" customHeight="1" spans="1:9">
      <c r="A762" s="232">
        <v>758</v>
      </c>
      <c r="B762" s="235" t="s">
        <v>19190</v>
      </c>
      <c r="C762" s="233" t="s">
        <v>19189</v>
      </c>
      <c r="D762" s="232">
        <v>6</v>
      </c>
      <c r="E762" s="232">
        <v>10</v>
      </c>
      <c r="F762" s="232"/>
      <c r="G762" s="232">
        <v>10</v>
      </c>
      <c r="H762" s="232"/>
      <c r="I762" s="8"/>
    </row>
    <row r="763" ht="16" customHeight="1" spans="1:9">
      <c r="A763" s="232">
        <v>759</v>
      </c>
      <c r="B763" s="235" t="s">
        <v>19191</v>
      </c>
      <c r="C763" s="233" t="s">
        <v>19189</v>
      </c>
      <c r="D763" s="232">
        <v>6</v>
      </c>
      <c r="E763" s="232">
        <v>10</v>
      </c>
      <c r="F763" s="232"/>
      <c r="G763" s="232">
        <v>10</v>
      </c>
      <c r="H763" s="232"/>
      <c r="I763" s="8"/>
    </row>
    <row r="764" ht="16" customHeight="1" spans="1:9">
      <c r="A764" s="232">
        <v>760</v>
      </c>
      <c r="B764" s="235" t="s">
        <v>19192</v>
      </c>
      <c r="C764" s="233" t="s">
        <v>19189</v>
      </c>
      <c r="D764" s="232">
        <v>6</v>
      </c>
      <c r="E764" s="232">
        <v>10</v>
      </c>
      <c r="F764" s="232"/>
      <c r="G764" s="232">
        <v>10</v>
      </c>
      <c r="H764" s="232"/>
      <c r="I764" s="8"/>
    </row>
    <row r="765" ht="16" customHeight="1" spans="1:9">
      <c r="A765" s="232">
        <v>761</v>
      </c>
      <c r="B765" s="235" t="s">
        <v>19193</v>
      </c>
      <c r="C765" s="233" t="s">
        <v>19189</v>
      </c>
      <c r="D765" s="232">
        <v>6</v>
      </c>
      <c r="E765" s="232">
        <v>10</v>
      </c>
      <c r="F765" s="232"/>
      <c r="G765" s="232">
        <v>10</v>
      </c>
      <c r="H765" s="232"/>
      <c r="I765" s="8"/>
    </row>
    <row r="766" ht="16" customHeight="1" spans="1:9">
      <c r="A766" s="232">
        <v>762</v>
      </c>
      <c r="B766" s="235" t="s">
        <v>19194</v>
      </c>
      <c r="C766" s="233" t="s">
        <v>19189</v>
      </c>
      <c r="D766" s="232">
        <v>6</v>
      </c>
      <c r="E766" s="232">
        <v>10</v>
      </c>
      <c r="F766" s="232"/>
      <c r="G766" s="232">
        <v>10</v>
      </c>
      <c r="H766" s="232"/>
      <c r="I766" s="8"/>
    </row>
    <row r="767" ht="16" customHeight="1" spans="1:9">
      <c r="A767" s="232">
        <v>763</v>
      </c>
      <c r="B767" s="235" t="s">
        <v>11848</v>
      </c>
      <c r="C767" s="233" t="s">
        <v>19189</v>
      </c>
      <c r="D767" s="232">
        <v>6</v>
      </c>
      <c r="E767" s="232">
        <v>10</v>
      </c>
      <c r="F767" s="232"/>
      <c r="G767" s="232">
        <v>10</v>
      </c>
      <c r="H767" s="232"/>
      <c r="I767" s="8"/>
    </row>
    <row r="768" ht="16" customHeight="1" spans="1:9">
      <c r="A768" s="232">
        <v>764</v>
      </c>
      <c r="B768" s="235" t="s">
        <v>19195</v>
      </c>
      <c r="C768" s="233" t="s">
        <v>19189</v>
      </c>
      <c r="D768" s="232">
        <v>6</v>
      </c>
      <c r="E768" s="232">
        <v>10</v>
      </c>
      <c r="F768" s="232"/>
      <c r="G768" s="232">
        <v>10</v>
      </c>
      <c r="H768" s="232"/>
      <c r="I768" s="8"/>
    </row>
    <row r="769" ht="16" customHeight="1" spans="1:9">
      <c r="A769" s="232">
        <v>765</v>
      </c>
      <c r="B769" s="235" t="s">
        <v>19196</v>
      </c>
      <c r="C769" s="233" t="s">
        <v>19189</v>
      </c>
      <c r="D769" s="232">
        <v>6</v>
      </c>
      <c r="E769" s="232">
        <v>10</v>
      </c>
      <c r="F769" s="232"/>
      <c r="G769" s="232">
        <v>10</v>
      </c>
      <c r="H769" s="232"/>
      <c r="I769" s="8"/>
    </row>
    <row r="770" ht="16" customHeight="1" spans="1:9">
      <c r="A770" s="232">
        <v>766</v>
      </c>
      <c r="B770" s="235" t="s">
        <v>14014</v>
      </c>
      <c r="C770" s="233" t="s">
        <v>19189</v>
      </c>
      <c r="D770" s="232">
        <v>6</v>
      </c>
      <c r="E770" s="232">
        <v>10</v>
      </c>
      <c r="F770" s="232"/>
      <c r="G770" s="232">
        <v>10</v>
      </c>
      <c r="H770" s="232"/>
      <c r="I770" s="8"/>
    </row>
    <row r="771" ht="16" customHeight="1" spans="1:9">
      <c r="A771" s="232">
        <v>767</v>
      </c>
      <c r="B771" s="235" t="s">
        <v>19197</v>
      </c>
      <c r="C771" s="233" t="s">
        <v>19189</v>
      </c>
      <c r="D771" s="232">
        <v>6</v>
      </c>
      <c r="E771" s="232">
        <v>10</v>
      </c>
      <c r="F771" s="232"/>
      <c r="G771" s="232">
        <v>10</v>
      </c>
      <c r="H771" s="232"/>
      <c r="I771" s="8"/>
    </row>
    <row r="772" ht="16" customHeight="1" spans="1:9">
      <c r="A772" s="232">
        <v>768</v>
      </c>
      <c r="B772" s="235" t="s">
        <v>19198</v>
      </c>
      <c r="C772" s="233" t="s">
        <v>19189</v>
      </c>
      <c r="D772" s="232">
        <v>6</v>
      </c>
      <c r="E772" s="232">
        <v>10</v>
      </c>
      <c r="F772" s="232"/>
      <c r="G772" s="232">
        <v>10</v>
      </c>
      <c r="H772" s="232"/>
      <c r="I772" s="8"/>
    </row>
    <row r="773" ht="16" customHeight="1" spans="1:9">
      <c r="A773" s="232">
        <v>769</v>
      </c>
      <c r="B773" s="235" t="s">
        <v>19199</v>
      </c>
      <c r="C773" s="233" t="s">
        <v>19189</v>
      </c>
      <c r="D773" s="232">
        <v>6</v>
      </c>
      <c r="E773" s="232">
        <v>10</v>
      </c>
      <c r="F773" s="232"/>
      <c r="G773" s="232">
        <v>10</v>
      </c>
      <c r="H773" s="232"/>
      <c r="I773" s="8"/>
    </row>
    <row r="774" ht="16" customHeight="1" spans="1:9">
      <c r="A774" s="232">
        <v>770</v>
      </c>
      <c r="B774" s="235" t="s">
        <v>19200</v>
      </c>
      <c r="C774" s="233" t="s">
        <v>19189</v>
      </c>
      <c r="D774" s="232">
        <v>6</v>
      </c>
      <c r="E774" s="232">
        <v>10</v>
      </c>
      <c r="F774" s="232"/>
      <c r="G774" s="232">
        <v>10</v>
      </c>
      <c r="H774" s="232"/>
      <c r="I774" s="8"/>
    </row>
    <row r="775" ht="16" customHeight="1" spans="1:9">
      <c r="A775" s="232">
        <v>771</v>
      </c>
      <c r="B775" s="235" t="s">
        <v>19201</v>
      </c>
      <c r="C775" s="233" t="s">
        <v>19189</v>
      </c>
      <c r="D775" s="232">
        <v>6</v>
      </c>
      <c r="E775" s="232">
        <v>10</v>
      </c>
      <c r="F775" s="232"/>
      <c r="G775" s="232">
        <v>10</v>
      </c>
      <c r="H775" s="232"/>
      <c r="I775" s="8"/>
    </row>
    <row r="776" ht="16" customHeight="1" spans="1:9">
      <c r="A776" s="232">
        <v>772</v>
      </c>
      <c r="B776" s="235" t="s">
        <v>19202</v>
      </c>
      <c r="C776" s="233" t="s">
        <v>19189</v>
      </c>
      <c r="D776" s="232">
        <v>6</v>
      </c>
      <c r="E776" s="232">
        <v>10</v>
      </c>
      <c r="F776" s="232"/>
      <c r="G776" s="232">
        <v>10</v>
      </c>
      <c r="H776" s="232"/>
      <c r="I776" s="8"/>
    </row>
    <row r="777" ht="16" customHeight="1" spans="1:9">
      <c r="A777" s="232">
        <v>773</v>
      </c>
      <c r="B777" s="235" t="s">
        <v>19203</v>
      </c>
      <c r="C777" s="233" t="s">
        <v>19189</v>
      </c>
      <c r="D777" s="232">
        <v>6</v>
      </c>
      <c r="E777" s="232">
        <v>10</v>
      </c>
      <c r="F777" s="232"/>
      <c r="G777" s="232">
        <v>10</v>
      </c>
      <c r="H777" s="232"/>
      <c r="I777" s="8"/>
    </row>
    <row r="778" ht="16" customHeight="1" spans="1:9">
      <c r="A778" s="232">
        <v>774</v>
      </c>
      <c r="B778" s="235" t="s">
        <v>19204</v>
      </c>
      <c r="C778" s="233" t="s">
        <v>19189</v>
      </c>
      <c r="D778" s="232">
        <v>6</v>
      </c>
      <c r="E778" s="232">
        <v>10</v>
      </c>
      <c r="F778" s="232"/>
      <c r="G778" s="232">
        <v>10</v>
      </c>
      <c r="H778" s="232"/>
      <c r="I778" s="8"/>
    </row>
    <row r="779" ht="16" customHeight="1" spans="1:9">
      <c r="A779" s="232">
        <v>775</v>
      </c>
      <c r="B779" s="235" t="s">
        <v>19205</v>
      </c>
      <c r="C779" s="233" t="s">
        <v>19189</v>
      </c>
      <c r="D779" s="232">
        <v>6</v>
      </c>
      <c r="E779" s="232">
        <v>10</v>
      </c>
      <c r="F779" s="232"/>
      <c r="G779" s="232">
        <v>10</v>
      </c>
      <c r="H779" s="232"/>
      <c r="I779" s="8"/>
    </row>
    <row r="780" ht="16" customHeight="1" spans="1:9">
      <c r="A780" s="232">
        <v>776</v>
      </c>
      <c r="B780" s="235" t="s">
        <v>19206</v>
      </c>
      <c r="C780" s="233" t="s">
        <v>19189</v>
      </c>
      <c r="D780" s="232">
        <v>6</v>
      </c>
      <c r="E780" s="232">
        <v>10</v>
      </c>
      <c r="F780" s="232"/>
      <c r="G780" s="232">
        <v>10</v>
      </c>
      <c r="H780" s="232"/>
      <c r="I780" s="8"/>
    </row>
    <row r="781" ht="16" customHeight="1" spans="1:9">
      <c r="A781" s="232">
        <v>777</v>
      </c>
      <c r="B781" s="235" t="s">
        <v>19207</v>
      </c>
      <c r="C781" s="233" t="s">
        <v>19189</v>
      </c>
      <c r="D781" s="232">
        <v>6</v>
      </c>
      <c r="E781" s="232">
        <v>10</v>
      </c>
      <c r="F781" s="232"/>
      <c r="G781" s="232">
        <v>10</v>
      </c>
      <c r="H781" s="232"/>
      <c r="I781" s="8"/>
    </row>
    <row r="782" ht="16" customHeight="1" spans="1:9">
      <c r="A782" s="232">
        <v>778</v>
      </c>
      <c r="B782" s="235" t="s">
        <v>19208</v>
      </c>
      <c r="C782" s="233" t="s">
        <v>19189</v>
      </c>
      <c r="D782" s="232">
        <v>6</v>
      </c>
      <c r="E782" s="232">
        <v>10</v>
      </c>
      <c r="F782" s="232"/>
      <c r="G782" s="232">
        <v>10</v>
      </c>
      <c r="H782" s="232"/>
      <c r="I782" s="8"/>
    </row>
    <row r="783" ht="16" customHeight="1" spans="1:9">
      <c r="A783" s="232">
        <v>779</v>
      </c>
      <c r="B783" s="235" t="s">
        <v>19209</v>
      </c>
      <c r="C783" s="233" t="s">
        <v>19189</v>
      </c>
      <c r="D783" s="232">
        <v>6</v>
      </c>
      <c r="E783" s="232">
        <v>10</v>
      </c>
      <c r="F783" s="232"/>
      <c r="G783" s="232">
        <v>10</v>
      </c>
      <c r="H783" s="232"/>
      <c r="I783" s="8"/>
    </row>
    <row r="784" ht="16" customHeight="1" spans="1:9">
      <c r="A784" s="232">
        <v>780</v>
      </c>
      <c r="B784" s="235" t="s">
        <v>19210</v>
      </c>
      <c r="C784" s="233" t="s">
        <v>19189</v>
      </c>
      <c r="D784" s="232">
        <v>6</v>
      </c>
      <c r="E784" s="232">
        <v>10</v>
      </c>
      <c r="F784" s="232"/>
      <c r="G784" s="232">
        <v>10</v>
      </c>
      <c r="H784" s="232"/>
      <c r="I784" s="8"/>
    </row>
    <row r="785" ht="16" customHeight="1" spans="1:9">
      <c r="A785" s="232">
        <v>781</v>
      </c>
      <c r="B785" s="235" t="s">
        <v>19211</v>
      </c>
      <c r="C785" s="233" t="s">
        <v>19189</v>
      </c>
      <c r="D785" s="232">
        <v>6</v>
      </c>
      <c r="E785" s="232">
        <v>10</v>
      </c>
      <c r="F785" s="232"/>
      <c r="G785" s="232">
        <v>10</v>
      </c>
      <c r="H785" s="232"/>
      <c r="I785" s="8"/>
    </row>
    <row r="786" ht="16" customHeight="1" spans="1:9">
      <c r="A786" s="232">
        <v>782</v>
      </c>
      <c r="B786" s="235" t="s">
        <v>19212</v>
      </c>
      <c r="C786" s="233" t="s">
        <v>19189</v>
      </c>
      <c r="D786" s="232">
        <v>6</v>
      </c>
      <c r="E786" s="232">
        <v>10</v>
      </c>
      <c r="F786" s="232"/>
      <c r="G786" s="232">
        <v>10</v>
      </c>
      <c r="H786" s="232"/>
      <c r="I786" s="8"/>
    </row>
    <row r="787" ht="16" customHeight="1" spans="1:9">
      <c r="A787" s="232">
        <v>783</v>
      </c>
      <c r="B787" s="235" t="s">
        <v>19213</v>
      </c>
      <c r="C787" s="233" t="s">
        <v>19189</v>
      </c>
      <c r="D787" s="232">
        <v>6</v>
      </c>
      <c r="E787" s="232">
        <v>10</v>
      </c>
      <c r="F787" s="232"/>
      <c r="G787" s="232">
        <v>10</v>
      </c>
      <c r="H787" s="232"/>
      <c r="I787" s="8"/>
    </row>
    <row r="788" ht="16" customHeight="1" spans="1:9">
      <c r="A788" s="232">
        <v>784</v>
      </c>
      <c r="B788" s="235" t="s">
        <v>19214</v>
      </c>
      <c r="C788" s="233" t="s">
        <v>19189</v>
      </c>
      <c r="D788" s="232">
        <v>6</v>
      </c>
      <c r="E788" s="232">
        <v>10</v>
      </c>
      <c r="F788" s="232"/>
      <c r="G788" s="232">
        <v>10</v>
      </c>
      <c r="H788" s="232"/>
      <c r="I788" s="8"/>
    </row>
    <row r="789" ht="16" customHeight="1" spans="1:9">
      <c r="A789" s="232">
        <v>785</v>
      </c>
      <c r="B789" s="235" t="s">
        <v>19215</v>
      </c>
      <c r="C789" s="233" t="s">
        <v>19189</v>
      </c>
      <c r="D789" s="232">
        <v>6</v>
      </c>
      <c r="E789" s="232">
        <v>10</v>
      </c>
      <c r="F789" s="232"/>
      <c r="G789" s="232">
        <v>10</v>
      </c>
      <c r="H789" s="232"/>
      <c r="I789" s="8"/>
    </row>
    <row r="790" ht="16" customHeight="1" spans="1:9">
      <c r="A790" s="232">
        <v>786</v>
      </c>
      <c r="B790" s="235" t="s">
        <v>19216</v>
      </c>
      <c r="C790" s="233" t="s">
        <v>19189</v>
      </c>
      <c r="D790" s="232">
        <v>6</v>
      </c>
      <c r="E790" s="232">
        <v>10</v>
      </c>
      <c r="F790" s="232"/>
      <c r="G790" s="232">
        <v>10</v>
      </c>
      <c r="H790" s="232"/>
      <c r="I790" s="8"/>
    </row>
    <row r="791" ht="16" customHeight="1" spans="1:9">
      <c r="A791" s="232">
        <v>787</v>
      </c>
      <c r="B791" s="235" t="s">
        <v>19217</v>
      </c>
      <c r="C791" s="233" t="s">
        <v>19189</v>
      </c>
      <c r="D791" s="232">
        <v>6</v>
      </c>
      <c r="E791" s="232">
        <v>10</v>
      </c>
      <c r="F791" s="232"/>
      <c r="G791" s="232">
        <v>10</v>
      </c>
      <c r="H791" s="232"/>
      <c r="I791" s="8"/>
    </row>
    <row r="792" ht="16" customHeight="1" spans="1:9">
      <c r="A792" s="232">
        <v>788</v>
      </c>
      <c r="B792" s="235" t="s">
        <v>19218</v>
      </c>
      <c r="C792" s="233" t="s">
        <v>19189</v>
      </c>
      <c r="D792" s="232">
        <v>6</v>
      </c>
      <c r="E792" s="232">
        <v>10</v>
      </c>
      <c r="F792" s="232"/>
      <c r="G792" s="232">
        <v>10</v>
      </c>
      <c r="H792" s="232"/>
      <c r="I792" s="8"/>
    </row>
    <row r="793" ht="16" customHeight="1" spans="1:9">
      <c r="A793" s="232">
        <v>789</v>
      </c>
      <c r="B793" s="235" t="s">
        <v>19219</v>
      </c>
      <c r="C793" s="233" t="s">
        <v>19189</v>
      </c>
      <c r="D793" s="232">
        <v>6</v>
      </c>
      <c r="E793" s="232">
        <v>10</v>
      </c>
      <c r="F793" s="232"/>
      <c r="G793" s="232">
        <v>10</v>
      </c>
      <c r="H793" s="232"/>
      <c r="I793" s="8"/>
    </row>
    <row r="794" ht="16" customHeight="1" spans="1:9">
      <c r="A794" s="232">
        <v>790</v>
      </c>
      <c r="B794" s="235" t="s">
        <v>7867</v>
      </c>
      <c r="C794" s="233" t="s">
        <v>19189</v>
      </c>
      <c r="D794" s="232">
        <v>6</v>
      </c>
      <c r="E794" s="232">
        <v>10</v>
      </c>
      <c r="F794" s="232"/>
      <c r="G794" s="232">
        <v>10</v>
      </c>
      <c r="H794" s="232"/>
      <c r="I794" s="8"/>
    </row>
    <row r="795" ht="16" customHeight="1" spans="1:9">
      <c r="A795" s="232">
        <v>791</v>
      </c>
      <c r="B795" s="239" t="s">
        <v>9897</v>
      </c>
      <c r="C795" s="236" t="s">
        <v>19220</v>
      </c>
      <c r="D795" s="232">
        <v>6</v>
      </c>
      <c r="E795" s="232">
        <v>10</v>
      </c>
      <c r="F795" s="232"/>
      <c r="G795" s="232">
        <v>10</v>
      </c>
      <c r="H795" s="232"/>
      <c r="I795" s="8"/>
    </row>
    <row r="796" ht="16" customHeight="1" spans="1:9">
      <c r="A796" s="232">
        <v>792</v>
      </c>
      <c r="B796" s="239" t="s">
        <v>19221</v>
      </c>
      <c r="C796" s="236" t="s">
        <v>19220</v>
      </c>
      <c r="D796" s="232">
        <v>6</v>
      </c>
      <c r="E796" s="232">
        <v>10</v>
      </c>
      <c r="F796" s="232"/>
      <c r="G796" s="232">
        <v>10</v>
      </c>
      <c r="H796" s="232"/>
      <c r="I796" s="8"/>
    </row>
    <row r="797" ht="16" customHeight="1" spans="1:9">
      <c r="A797" s="232">
        <v>793</v>
      </c>
      <c r="B797" s="239" t="s">
        <v>19222</v>
      </c>
      <c r="C797" s="236" t="s">
        <v>19220</v>
      </c>
      <c r="D797" s="232">
        <v>6</v>
      </c>
      <c r="E797" s="232">
        <v>10</v>
      </c>
      <c r="F797" s="232"/>
      <c r="G797" s="232">
        <v>10</v>
      </c>
      <c r="H797" s="232"/>
      <c r="I797" s="8"/>
    </row>
    <row r="798" ht="16" customHeight="1" spans="1:9">
      <c r="A798" s="232">
        <v>794</v>
      </c>
      <c r="B798" s="239" t="s">
        <v>19223</v>
      </c>
      <c r="C798" s="236" t="s">
        <v>19220</v>
      </c>
      <c r="D798" s="232">
        <v>6</v>
      </c>
      <c r="E798" s="232">
        <v>10</v>
      </c>
      <c r="F798" s="232"/>
      <c r="G798" s="232">
        <v>10</v>
      </c>
      <c r="H798" s="232"/>
      <c r="I798" s="8"/>
    </row>
    <row r="799" ht="16" customHeight="1" spans="1:9">
      <c r="A799" s="232">
        <v>795</v>
      </c>
      <c r="B799" s="239" t="s">
        <v>19224</v>
      </c>
      <c r="C799" s="236" t="s">
        <v>19220</v>
      </c>
      <c r="D799" s="232">
        <v>6</v>
      </c>
      <c r="E799" s="232">
        <v>10</v>
      </c>
      <c r="F799" s="232"/>
      <c r="G799" s="232">
        <v>10</v>
      </c>
      <c r="H799" s="232"/>
      <c r="I799" s="8"/>
    </row>
    <row r="800" ht="16" customHeight="1" spans="1:9">
      <c r="A800" s="232">
        <v>796</v>
      </c>
      <c r="B800" s="239" t="s">
        <v>19225</v>
      </c>
      <c r="C800" s="236" t="s">
        <v>19220</v>
      </c>
      <c r="D800" s="232">
        <v>6</v>
      </c>
      <c r="E800" s="232">
        <v>10</v>
      </c>
      <c r="F800" s="232"/>
      <c r="G800" s="232">
        <v>10</v>
      </c>
      <c r="H800" s="232"/>
      <c r="I800" s="8"/>
    </row>
    <row r="801" ht="16" customHeight="1" spans="1:9">
      <c r="A801" s="232">
        <v>797</v>
      </c>
      <c r="B801" s="239" t="s">
        <v>19226</v>
      </c>
      <c r="C801" s="236" t="s">
        <v>19220</v>
      </c>
      <c r="D801" s="232">
        <v>6</v>
      </c>
      <c r="E801" s="232">
        <v>10</v>
      </c>
      <c r="F801" s="232"/>
      <c r="G801" s="232">
        <v>10</v>
      </c>
      <c r="H801" s="232"/>
      <c r="I801" s="8"/>
    </row>
    <row r="802" ht="16" customHeight="1" spans="1:9">
      <c r="A802" s="232">
        <v>798</v>
      </c>
      <c r="B802" s="239" t="s">
        <v>19227</v>
      </c>
      <c r="C802" s="236" t="s">
        <v>19220</v>
      </c>
      <c r="D802" s="232">
        <v>6</v>
      </c>
      <c r="E802" s="232">
        <v>10</v>
      </c>
      <c r="F802" s="232"/>
      <c r="G802" s="232">
        <v>10</v>
      </c>
      <c r="H802" s="232"/>
      <c r="I802" s="8"/>
    </row>
    <row r="803" ht="16" customHeight="1" spans="1:9">
      <c r="A803" s="232">
        <v>799</v>
      </c>
      <c r="B803" s="239" t="s">
        <v>19228</v>
      </c>
      <c r="C803" s="236" t="s">
        <v>19220</v>
      </c>
      <c r="D803" s="232">
        <v>6</v>
      </c>
      <c r="E803" s="232">
        <v>10</v>
      </c>
      <c r="F803" s="232"/>
      <c r="G803" s="232">
        <v>10</v>
      </c>
      <c r="H803" s="232"/>
      <c r="I803" s="8"/>
    </row>
    <row r="804" ht="16" customHeight="1" spans="1:9">
      <c r="A804" s="232">
        <v>800</v>
      </c>
      <c r="B804" s="239" t="s">
        <v>19229</v>
      </c>
      <c r="C804" s="236" t="s">
        <v>19220</v>
      </c>
      <c r="D804" s="232">
        <v>6</v>
      </c>
      <c r="E804" s="232">
        <v>10</v>
      </c>
      <c r="F804" s="232"/>
      <c r="G804" s="232">
        <v>10</v>
      </c>
      <c r="H804" s="232"/>
      <c r="I804" s="8"/>
    </row>
    <row r="805" ht="16" customHeight="1" spans="1:9">
      <c r="A805" s="232">
        <v>801</v>
      </c>
      <c r="B805" s="239" t="s">
        <v>19230</v>
      </c>
      <c r="C805" s="236" t="s">
        <v>19220</v>
      </c>
      <c r="D805" s="232">
        <v>6</v>
      </c>
      <c r="E805" s="232">
        <v>10</v>
      </c>
      <c r="F805" s="232"/>
      <c r="G805" s="232">
        <v>10</v>
      </c>
      <c r="H805" s="232"/>
      <c r="I805" s="8"/>
    </row>
    <row r="806" ht="16" customHeight="1" spans="1:9">
      <c r="A806" s="232">
        <v>802</v>
      </c>
      <c r="B806" s="239" t="s">
        <v>19231</v>
      </c>
      <c r="C806" s="236" t="s">
        <v>19220</v>
      </c>
      <c r="D806" s="232">
        <v>6</v>
      </c>
      <c r="E806" s="232">
        <v>10</v>
      </c>
      <c r="F806" s="232"/>
      <c r="G806" s="232">
        <v>10</v>
      </c>
      <c r="H806" s="232"/>
      <c r="I806" s="8"/>
    </row>
    <row r="807" ht="16" customHeight="1" spans="1:9">
      <c r="A807" s="232">
        <v>803</v>
      </c>
      <c r="B807" s="239" t="s">
        <v>19232</v>
      </c>
      <c r="C807" s="236" t="s">
        <v>19220</v>
      </c>
      <c r="D807" s="232">
        <v>6</v>
      </c>
      <c r="E807" s="232">
        <v>10</v>
      </c>
      <c r="F807" s="232"/>
      <c r="G807" s="232">
        <v>10</v>
      </c>
      <c r="H807" s="232"/>
      <c r="I807" s="8"/>
    </row>
    <row r="808" ht="16" customHeight="1" spans="1:9">
      <c r="A808" s="232">
        <v>804</v>
      </c>
      <c r="B808" s="239" t="s">
        <v>8928</v>
      </c>
      <c r="C808" s="236" t="s">
        <v>19220</v>
      </c>
      <c r="D808" s="232">
        <v>6</v>
      </c>
      <c r="E808" s="232">
        <v>10</v>
      </c>
      <c r="F808" s="232"/>
      <c r="G808" s="232">
        <v>10</v>
      </c>
      <c r="H808" s="232"/>
      <c r="I808" s="8"/>
    </row>
    <row r="809" ht="16" customHeight="1" spans="1:9">
      <c r="A809" s="232">
        <v>805</v>
      </c>
      <c r="B809" s="239" t="s">
        <v>19233</v>
      </c>
      <c r="C809" s="236" t="s">
        <v>19220</v>
      </c>
      <c r="D809" s="232">
        <v>6</v>
      </c>
      <c r="E809" s="232">
        <v>10</v>
      </c>
      <c r="F809" s="232"/>
      <c r="G809" s="232">
        <v>10</v>
      </c>
      <c r="H809" s="232"/>
      <c r="I809" s="8"/>
    </row>
    <row r="810" ht="16" customHeight="1" spans="1:9">
      <c r="A810" s="232">
        <v>806</v>
      </c>
      <c r="B810" s="239" t="s">
        <v>19234</v>
      </c>
      <c r="C810" s="236" t="s">
        <v>19220</v>
      </c>
      <c r="D810" s="232">
        <v>6</v>
      </c>
      <c r="E810" s="232">
        <v>10</v>
      </c>
      <c r="F810" s="232"/>
      <c r="G810" s="232">
        <v>10</v>
      </c>
      <c r="H810" s="232"/>
      <c r="I810" s="8"/>
    </row>
    <row r="811" ht="16" customHeight="1" spans="1:9">
      <c r="A811" s="232">
        <v>807</v>
      </c>
      <c r="B811" s="239" t="s">
        <v>19235</v>
      </c>
      <c r="C811" s="236" t="s">
        <v>19220</v>
      </c>
      <c r="D811" s="232">
        <v>6</v>
      </c>
      <c r="E811" s="232">
        <v>10</v>
      </c>
      <c r="F811" s="232"/>
      <c r="G811" s="232">
        <v>10</v>
      </c>
      <c r="H811" s="232"/>
      <c r="I811" s="8"/>
    </row>
    <row r="812" ht="16" customHeight="1" spans="1:9">
      <c r="A812" s="232">
        <v>808</v>
      </c>
      <c r="B812" s="239" t="s">
        <v>19236</v>
      </c>
      <c r="C812" s="236" t="s">
        <v>19220</v>
      </c>
      <c r="D812" s="232">
        <v>6</v>
      </c>
      <c r="E812" s="232">
        <v>10</v>
      </c>
      <c r="F812" s="232"/>
      <c r="G812" s="232">
        <v>10</v>
      </c>
      <c r="H812" s="232"/>
      <c r="I812" s="8"/>
    </row>
    <row r="813" ht="16" customHeight="1" spans="1:9">
      <c r="A813" s="232">
        <v>809</v>
      </c>
      <c r="B813" s="239" t="s">
        <v>19237</v>
      </c>
      <c r="C813" s="236" t="s">
        <v>19220</v>
      </c>
      <c r="D813" s="232">
        <v>6</v>
      </c>
      <c r="E813" s="232">
        <v>10</v>
      </c>
      <c r="F813" s="232"/>
      <c r="G813" s="232">
        <v>10</v>
      </c>
      <c r="H813" s="232"/>
      <c r="I813" s="8"/>
    </row>
    <row r="814" ht="16" customHeight="1" spans="1:9">
      <c r="A814" s="232">
        <v>810</v>
      </c>
      <c r="B814" s="239" t="s">
        <v>15450</v>
      </c>
      <c r="C814" s="236" t="s">
        <v>19220</v>
      </c>
      <c r="D814" s="232">
        <v>6</v>
      </c>
      <c r="E814" s="232">
        <v>10</v>
      </c>
      <c r="F814" s="232"/>
      <c r="G814" s="232">
        <v>10</v>
      </c>
      <c r="H814" s="232"/>
      <c r="I814" s="8"/>
    </row>
    <row r="815" ht="16" customHeight="1" spans="1:9">
      <c r="A815" s="232">
        <v>811</v>
      </c>
      <c r="B815" s="239" t="s">
        <v>19238</v>
      </c>
      <c r="C815" s="236" t="s">
        <v>19220</v>
      </c>
      <c r="D815" s="232">
        <v>6</v>
      </c>
      <c r="E815" s="232">
        <v>10</v>
      </c>
      <c r="F815" s="232"/>
      <c r="G815" s="232">
        <v>10</v>
      </c>
      <c r="H815" s="232"/>
      <c r="I815" s="8"/>
    </row>
    <row r="816" ht="16" customHeight="1" spans="1:9">
      <c r="A816" s="232">
        <v>812</v>
      </c>
      <c r="B816" s="239" t="s">
        <v>19239</v>
      </c>
      <c r="C816" s="236" t="s">
        <v>19220</v>
      </c>
      <c r="D816" s="232">
        <v>6</v>
      </c>
      <c r="E816" s="232">
        <v>10</v>
      </c>
      <c r="F816" s="232"/>
      <c r="G816" s="232">
        <v>10</v>
      </c>
      <c r="H816" s="232"/>
      <c r="I816" s="8"/>
    </row>
    <row r="817" ht="16" customHeight="1" spans="1:9">
      <c r="A817" s="232">
        <v>813</v>
      </c>
      <c r="B817" s="239" t="s">
        <v>19240</v>
      </c>
      <c r="C817" s="236" t="s">
        <v>19220</v>
      </c>
      <c r="D817" s="232">
        <v>6</v>
      </c>
      <c r="E817" s="232">
        <v>10</v>
      </c>
      <c r="F817" s="232"/>
      <c r="G817" s="232">
        <v>10</v>
      </c>
      <c r="H817" s="232"/>
      <c r="I817" s="8"/>
    </row>
    <row r="818" ht="16" customHeight="1" spans="1:9">
      <c r="A818" s="232">
        <v>814</v>
      </c>
      <c r="B818" s="239" t="s">
        <v>19241</v>
      </c>
      <c r="C818" s="236" t="s">
        <v>19220</v>
      </c>
      <c r="D818" s="232">
        <v>6</v>
      </c>
      <c r="E818" s="232">
        <v>10</v>
      </c>
      <c r="F818" s="232"/>
      <c r="G818" s="232">
        <v>10</v>
      </c>
      <c r="H818" s="232"/>
      <c r="I818" s="8"/>
    </row>
    <row r="819" ht="16" customHeight="1" spans="1:9">
      <c r="A819" s="232">
        <v>815</v>
      </c>
      <c r="B819" s="239" t="s">
        <v>19242</v>
      </c>
      <c r="C819" s="236" t="s">
        <v>19220</v>
      </c>
      <c r="D819" s="232">
        <v>6</v>
      </c>
      <c r="E819" s="232">
        <v>10</v>
      </c>
      <c r="F819" s="232"/>
      <c r="G819" s="232">
        <v>10</v>
      </c>
      <c r="H819" s="232"/>
      <c r="I819" s="8"/>
    </row>
    <row r="820" ht="16" customHeight="1" spans="1:9">
      <c r="A820" s="232">
        <v>816</v>
      </c>
      <c r="B820" s="239" t="s">
        <v>19243</v>
      </c>
      <c r="C820" s="236" t="s">
        <v>19220</v>
      </c>
      <c r="D820" s="232">
        <v>6</v>
      </c>
      <c r="E820" s="232">
        <v>10</v>
      </c>
      <c r="F820" s="232"/>
      <c r="G820" s="232">
        <v>10</v>
      </c>
      <c r="H820" s="232"/>
      <c r="I820" s="8"/>
    </row>
    <row r="821" ht="16" customHeight="1" spans="1:9">
      <c r="A821" s="232">
        <v>817</v>
      </c>
      <c r="B821" s="239" t="s">
        <v>19244</v>
      </c>
      <c r="C821" s="236" t="s">
        <v>19220</v>
      </c>
      <c r="D821" s="232">
        <v>6</v>
      </c>
      <c r="E821" s="232">
        <v>10</v>
      </c>
      <c r="F821" s="232"/>
      <c r="G821" s="232">
        <v>10</v>
      </c>
      <c r="H821" s="232"/>
      <c r="I821" s="8"/>
    </row>
    <row r="822" ht="16" customHeight="1" spans="1:9">
      <c r="A822" s="232">
        <v>818</v>
      </c>
      <c r="B822" s="239" t="s">
        <v>19245</v>
      </c>
      <c r="C822" s="236" t="s">
        <v>19220</v>
      </c>
      <c r="D822" s="232">
        <v>6</v>
      </c>
      <c r="E822" s="232">
        <v>10</v>
      </c>
      <c r="F822" s="232"/>
      <c r="G822" s="232">
        <v>10</v>
      </c>
      <c r="H822" s="232"/>
      <c r="I822" s="8"/>
    </row>
    <row r="823" ht="16" customHeight="1" spans="1:9">
      <c r="A823" s="232">
        <v>819</v>
      </c>
      <c r="B823" s="239" t="s">
        <v>19246</v>
      </c>
      <c r="C823" s="236" t="s">
        <v>19220</v>
      </c>
      <c r="D823" s="232">
        <v>6</v>
      </c>
      <c r="E823" s="232">
        <v>10</v>
      </c>
      <c r="F823" s="232"/>
      <c r="G823" s="232">
        <v>10</v>
      </c>
      <c r="H823" s="232"/>
      <c r="I823" s="8"/>
    </row>
    <row r="824" ht="16" customHeight="1" spans="1:9">
      <c r="A824" s="232">
        <v>820</v>
      </c>
      <c r="B824" s="239" t="s">
        <v>19247</v>
      </c>
      <c r="C824" s="236" t="s">
        <v>19220</v>
      </c>
      <c r="D824" s="232">
        <v>6</v>
      </c>
      <c r="E824" s="232">
        <v>10</v>
      </c>
      <c r="F824" s="232"/>
      <c r="G824" s="232">
        <v>10</v>
      </c>
      <c r="H824" s="232"/>
      <c r="I824" s="8"/>
    </row>
    <row r="825" ht="16" customHeight="1" spans="1:9">
      <c r="A825" s="232">
        <v>821</v>
      </c>
      <c r="B825" s="239" t="s">
        <v>19248</v>
      </c>
      <c r="C825" s="236" t="s">
        <v>19220</v>
      </c>
      <c r="D825" s="232">
        <v>6</v>
      </c>
      <c r="E825" s="232">
        <v>10</v>
      </c>
      <c r="F825" s="232"/>
      <c r="G825" s="232">
        <v>10</v>
      </c>
      <c r="H825" s="232"/>
      <c r="I825" s="8"/>
    </row>
    <row r="826" ht="16" customHeight="1" spans="1:9">
      <c r="A826" s="232">
        <v>822</v>
      </c>
      <c r="B826" s="239" t="s">
        <v>19249</v>
      </c>
      <c r="C826" s="236" t="s">
        <v>19220</v>
      </c>
      <c r="D826" s="232">
        <v>6</v>
      </c>
      <c r="E826" s="232">
        <v>10</v>
      </c>
      <c r="F826" s="232"/>
      <c r="G826" s="232">
        <v>10</v>
      </c>
      <c r="H826" s="232"/>
      <c r="I826" s="8"/>
    </row>
    <row r="827" ht="16" customHeight="1" spans="1:9">
      <c r="A827" s="232">
        <v>823</v>
      </c>
      <c r="B827" s="239" t="s">
        <v>19250</v>
      </c>
      <c r="C827" s="236" t="s">
        <v>19220</v>
      </c>
      <c r="D827" s="232">
        <v>6</v>
      </c>
      <c r="E827" s="232">
        <v>10</v>
      </c>
      <c r="F827" s="232"/>
      <c r="G827" s="232">
        <v>10</v>
      </c>
      <c r="H827" s="232"/>
      <c r="I827" s="8"/>
    </row>
    <row r="828" ht="16" customHeight="1" spans="1:9">
      <c r="A828" s="232">
        <v>824</v>
      </c>
      <c r="B828" s="239" t="s">
        <v>7037</v>
      </c>
      <c r="C828" s="236" t="s">
        <v>19220</v>
      </c>
      <c r="D828" s="232">
        <v>6</v>
      </c>
      <c r="E828" s="232">
        <v>10</v>
      </c>
      <c r="F828" s="232"/>
      <c r="G828" s="232">
        <v>10</v>
      </c>
      <c r="H828" s="232"/>
      <c r="I828" s="8"/>
    </row>
    <row r="829" ht="16" customHeight="1" spans="1:9">
      <c r="A829" s="232">
        <v>825</v>
      </c>
      <c r="B829" s="239" t="s">
        <v>19251</v>
      </c>
      <c r="C829" s="236" t="s">
        <v>19220</v>
      </c>
      <c r="D829" s="232">
        <v>6</v>
      </c>
      <c r="E829" s="232">
        <v>10</v>
      </c>
      <c r="F829" s="232"/>
      <c r="G829" s="232">
        <v>10</v>
      </c>
      <c r="H829" s="232"/>
      <c r="I829" s="8"/>
    </row>
    <row r="830" ht="16" customHeight="1" spans="1:9">
      <c r="A830" s="232">
        <v>826</v>
      </c>
      <c r="B830" s="239" t="s">
        <v>19252</v>
      </c>
      <c r="C830" s="236" t="s">
        <v>19220</v>
      </c>
      <c r="D830" s="232">
        <v>6</v>
      </c>
      <c r="E830" s="232">
        <v>10</v>
      </c>
      <c r="F830" s="232"/>
      <c r="G830" s="232">
        <v>10</v>
      </c>
      <c r="H830" s="232"/>
      <c r="I830" s="8"/>
    </row>
    <row r="831" ht="16" customHeight="1" spans="1:9">
      <c r="A831" s="232">
        <v>827</v>
      </c>
      <c r="B831" s="239" t="s">
        <v>19253</v>
      </c>
      <c r="C831" s="236" t="s">
        <v>19220</v>
      </c>
      <c r="D831" s="232">
        <v>6</v>
      </c>
      <c r="E831" s="232">
        <v>10</v>
      </c>
      <c r="F831" s="232"/>
      <c r="G831" s="232">
        <v>10</v>
      </c>
      <c r="H831" s="232"/>
      <c r="I831" s="8"/>
    </row>
    <row r="832" ht="16" customHeight="1" spans="1:9">
      <c r="A832" s="232">
        <v>828</v>
      </c>
      <c r="B832" s="239" t="s">
        <v>19254</v>
      </c>
      <c r="C832" s="236" t="s">
        <v>19220</v>
      </c>
      <c r="D832" s="232">
        <v>6</v>
      </c>
      <c r="E832" s="232">
        <v>10</v>
      </c>
      <c r="F832" s="232"/>
      <c r="G832" s="232">
        <v>10</v>
      </c>
      <c r="H832" s="232"/>
      <c r="I832" s="8"/>
    </row>
    <row r="833" ht="16" customHeight="1" spans="1:9">
      <c r="A833" s="232">
        <v>829</v>
      </c>
      <c r="B833" s="239" t="s">
        <v>19255</v>
      </c>
      <c r="C833" s="236" t="s">
        <v>19220</v>
      </c>
      <c r="D833" s="232">
        <v>6</v>
      </c>
      <c r="E833" s="232">
        <v>10</v>
      </c>
      <c r="F833" s="232"/>
      <c r="G833" s="232">
        <v>10</v>
      </c>
      <c r="H833" s="232"/>
      <c r="I833" s="8"/>
    </row>
    <row r="834" ht="16" customHeight="1" spans="1:9">
      <c r="A834" s="232">
        <v>830</v>
      </c>
      <c r="B834" s="239" t="s">
        <v>19256</v>
      </c>
      <c r="C834" s="236" t="s">
        <v>19220</v>
      </c>
      <c r="D834" s="232">
        <v>6</v>
      </c>
      <c r="E834" s="232">
        <v>10</v>
      </c>
      <c r="F834" s="232"/>
      <c r="G834" s="232">
        <v>10</v>
      </c>
      <c r="H834" s="232"/>
      <c r="I834" s="8"/>
    </row>
    <row r="835" ht="16" customHeight="1" spans="1:9">
      <c r="A835" s="232">
        <v>831</v>
      </c>
      <c r="B835" s="239" t="s">
        <v>19257</v>
      </c>
      <c r="C835" s="236" t="s">
        <v>19220</v>
      </c>
      <c r="D835" s="232">
        <v>6</v>
      </c>
      <c r="E835" s="232">
        <v>10</v>
      </c>
      <c r="F835" s="232"/>
      <c r="G835" s="232">
        <v>10</v>
      </c>
      <c r="H835" s="232"/>
      <c r="I835" s="8"/>
    </row>
    <row r="836" ht="16" customHeight="1" spans="1:9">
      <c r="A836" s="232">
        <v>832</v>
      </c>
      <c r="B836" s="239" t="s">
        <v>19258</v>
      </c>
      <c r="C836" s="236" t="s">
        <v>19220</v>
      </c>
      <c r="D836" s="232">
        <v>6</v>
      </c>
      <c r="E836" s="232">
        <v>10</v>
      </c>
      <c r="F836" s="232"/>
      <c r="G836" s="232">
        <v>10</v>
      </c>
      <c r="H836" s="232"/>
      <c r="I836" s="8"/>
    </row>
    <row r="837" ht="16" customHeight="1" spans="1:9">
      <c r="A837" s="232">
        <v>833</v>
      </c>
      <c r="B837" s="239" t="s">
        <v>19259</v>
      </c>
      <c r="C837" s="236" t="s">
        <v>19220</v>
      </c>
      <c r="D837" s="232">
        <v>6</v>
      </c>
      <c r="E837" s="232">
        <v>10</v>
      </c>
      <c r="F837" s="232"/>
      <c r="G837" s="232">
        <v>10</v>
      </c>
      <c r="H837" s="232"/>
      <c r="I837" s="8"/>
    </row>
    <row r="838" ht="16" customHeight="1" spans="1:9">
      <c r="A838" s="232">
        <v>834</v>
      </c>
      <c r="B838" s="239" t="s">
        <v>19260</v>
      </c>
      <c r="C838" s="236" t="s">
        <v>19220</v>
      </c>
      <c r="D838" s="232">
        <v>6</v>
      </c>
      <c r="E838" s="232">
        <v>10</v>
      </c>
      <c r="F838" s="232"/>
      <c r="G838" s="232">
        <v>10</v>
      </c>
      <c r="H838" s="232"/>
      <c r="I838" s="8"/>
    </row>
    <row r="839" ht="16" customHeight="1" spans="1:9">
      <c r="A839" s="232">
        <v>835</v>
      </c>
      <c r="B839" s="239" t="s">
        <v>19261</v>
      </c>
      <c r="C839" s="236" t="s">
        <v>19220</v>
      </c>
      <c r="D839" s="232">
        <v>6</v>
      </c>
      <c r="E839" s="232">
        <v>10</v>
      </c>
      <c r="F839" s="232"/>
      <c r="G839" s="232">
        <v>10</v>
      </c>
      <c r="H839" s="232"/>
      <c r="I839" s="8"/>
    </row>
    <row r="840" ht="16" customHeight="1" spans="1:9">
      <c r="A840" s="232">
        <v>836</v>
      </c>
      <c r="B840" s="239" t="s">
        <v>19262</v>
      </c>
      <c r="C840" s="236" t="s">
        <v>19220</v>
      </c>
      <c r="D840" s="232">
        <v>6</v>
      </c>
      <c r="E840" s="232">
        <v>10</v>
      </c>
      <c r="F840" s="232"/>
      <c r="G840" s="232">
        <v>10</v>
      </c>
      <c r="H840" s="232"/>
      <c r="I840" s="8"/>
    </row>
    <row r="841" ht="16" customHeight="1" spans="1:9">
      <c r="A841" s="232">
        <v>837</v>
      </c>
      <c r="B841" s="239" t="s">
        <v>19263</v>
      </c>
      <c r="C841" s="236" t="s">
        <v>19220</v>
      </c>
      <c r="D841" s="232">
        <v>6</v>
      </c>
      <c r="E841" s="232">
        <v>10</v>
      </c>
      <c r="F841" s="232"/>
      <c r="G841" s="232">
        <v>10</v>
      </c>
      <c r="H841" s="232"/>
      <c r="I841" s="8"/>
    </row>
    <row r="842" ht="16" customHeight="1" spans="1:9">
      <c r="A842" s="232">
        <v>838</v>
      </c>
      <c r="B842" s="239" t="s">
        <v>19264</v>
      </c>
      <c r="C842" s="236" t="s">
        <v>19220</v>
      </c>
      <c r="D842" s="232">
        <v>6</v>
      </c>
      <c r="E842" s="232">
        <v>10</v>
      </c>
      <c r="F842" s="232"/>
      <c r="G842" s="232">
        <v>10</v>
      </c>
      <c r="H842" s="232"/>
      <c r="I842" s="8"/>
    </row>
    <row r="843" ht="16" customHeight="1" spans="1:9">
      <c r="A843" s="232">
        <v>839</v>
      </c>
      <c r="B843" s="239" t="s">
        <v>19265</v>
      </c>
      <c r="C843" s="236" t="s">
        <v>19220</v>
      </c>
      <c r="D843" s="232">
        <v>6</v>
      </c>
      <c r="E843" s="232">
        <v>10</v>
      </c>
      <c r="F843" s="232"/>
      <c r="G843" s="232">
        <v>10</v>
      </c>
      <c r="H843" s="232"/>
      <c r="I843" s="8"/>
    </row>
    <row r="844" ht="16" customHeight="1" spans="1:9">
      <c r="A844" s="232">
        <v>840</v>
      </c>
      <c r="B844" s="239" t="s">
        <v>4849</v>
      </c>
      <c r="C844" s="236" t="s">
        <v>19220</v>
      </c>
      <c r="D844" s="232">
        <v>6</v>
      </c>
      <c r="E844" s="232">
        <v>10</v>
      </c>
      <c r="F844" s="232"/>
      <c r="G844" s="232">
        <v>10</v>
      </c>
      <c r="H844" s="232"/>
      <c r="I844" s="8"/>
    </row>
    <row r="845" ht="16" customHeight="1" spans="1:9">
      <c r="A845" s="232">
        <v>841</v>
      </c>
      <c r="B845" s="239" t="s">
        <v>12251</v>
      </c>
      <c r="C845" s="236" t="s">
        <v>19220</v>
      </c>
      <c r="D845" s="232">
        <v>6</v>
      </c>
      <c r="E845" s="232">
        <v>10</v>
      </c>
      <c r="F845" s="232"/>
      <c r="G845" s="232">
        <v>10</v>
      </c>
      <c r="H845" s="232"/>
      <c r="I845" s="8"/>
    </row>
    <row r="846" ht="16" customHeight="1" spans="1:9">
      <c r="A846" s="232">
        <v>842</v>
      </c>
      <c r="B846" s="239" t="s">
        <v>19266</v>
      </c>
      <c r="C846" s="236" t="s">
        <v>19220</v>
      </c>
      <c r="D846" s="232">
        <v>6</v>
      </c>
      <c r="E846" s="232">
        <v>10</v>
      </c>
      <c r="F846" s="232"/>
      <c r="G846" s="232">
        <v>10</v>
      </c>
      <c r="H846" s="232"/>
      <c r="I846" s="8"/>
    </row>
    <row r="847" ht="16" customHeight="1" spans="1:9">
      <c r="A847" s="232">
        <v>843</v>
      </c>
      <c r="B847" s="239" t="s">
        <v>19267</v>
      </c>
      <c r="C847" s="236" t="s">
        <v>19220</v>
      </c>
      <c r="D847" s="232">
        <v>6</v>
      </c>
      <c r="E847" s="232">
        <v>10</v>
      </c>
      <c r="F847" s="232"/>
      <c r="G847" s="232">
        <v>10</v>
      </c>
      <c r="H847" s="232"/>
      <c r="I847" s="8"/>
    </row>
    <row r="848" ht="16" customHeight="1" spans="1:9">
      <c r="A848" s="232">
        <v>844</v>
      </c>
      <c r="B848" s="239" t="s">
        <v>19268</v>
      </c>
      <c r="C848" s="236" t="s">
        <v>19220</v>
      </c>
      <c r="D848" s="232">
        <v>6</v>
      </c>
      <c r="E848" s="232">
        <v>10</v>
      </c>
      <c r="F848" s="232"/>
      <c r="G848" s="232">
        <v>10</v>
      </c>
      <c r="H848" s="232"/>
      <c r="I848" s="8"/>
    </row>
    <row r="849" ht="16" customHeight="1" spans="1:9">
      <c r="A849" s="232">
        <v>845</v>
      </c>
      <c r="B849" s="239" t="s">
        <v>19269</v>
      </c>
      <c r="C849" s="236" t="s">
        <v>19220</v>
      </c>
      <c r="D849" s="232">
        <v>6</v>
      </c>
      <c r="E849" s="232">
        <v>10</v>
      </c>
      <c r="F849" s="232"/>
      <c r="G849" s="232">
        <v>10</v>
      </c>
      <c r="H849" s="232"/>
      <c r="I849" s="8"/>
    </row>
    <row r="850" ht="16" customHeight="1" spans="1:9">
      <c r="A850" s="232">
        <v>846</v>
      </c>
      <c r="B850" s="239" t="s">
        <v>19270</v>
      </c>
      <c r="C850" s="236" t="s">
        <v>19220</v>
      </c>
      <c r="D850" s="232">
        <v>6</v>
      </c>
      <c r="E850" s="232">
        <v>10</v>
      </c>
      <c r="F850" s="232"/>
      <c r="G850" s="232">
        <v>10</v>
      </c>
      <c r="H850" s="232"/>
      <c r="I850" s="8"/>
    </row>
    <row r="851" ht="16" customHeight="1" spans="1:9">
      <c r="A851" s="232">
        <v>847</v>
      </c>
      <c r="B851" s="239" t="s">
        <v>6283</v>
      </c>
      <c r="C851" s="236" t="s">
        <v>19220</v>
      </c>
      <c r="D851" s="232">
        <v>6</v>
      </c>
      <c r="E851" s="232">
        <v>10</v>
      </c>
      <c r="F851" s="232"/>
      <c r="G851" s="232">
        <v>10</v>
      </c>
      <c r="H851" s="232"/>
      <c r="I851" s="8"/>
    </row>
    <row r="852" ht="16" customHeight="1" spans="1:9">
      <c r="A852" s="232">
        <v>848</v>
      </c>
      <c r="B852" s="239" t="s">
        <v>19271</v>
      </c>
      <c r="C852" s="236" t="s">
        <v>19220</v>
      </c>
      <c r="D852" s="232">
        <v>6</v>
      </c>
      <c r="E852" s="232">
        <v>10</v>
      </c>
      <c r="F852" s="232"/>
      <c r="G852" s="232">
        <v>10</v>
      </c>
      <c r="H852" s="232"/>
      <c r="I852" s="8"/>
    </row>
    <row r="853" ht="16" customHeight="1" spans="1:9">
      <c r="A853" s="232">
        <v>849</v>
      </c>
      <c r="B853" s="239" t="s">
        <v>19272</v>
      </c>
      <c r="C853" s="236" t="s">
        <v>19220</v>
      </c>
      <c r="D853" s="232">
        <v>6</v>
      </c>
      <c r="E853" s="232">
        <v>10</v>
      </c>
      <c r="F853" s="232"/>
      <c r="G853" s="232">
        <v>10</v>
      </c>
      <c r="H853" s="232"/>
      <c r="I853" s="8"/>
    </row>
    <row r="854" ht="16" customHeight="1" spans="1:9">
      <c r="A854" s="232">
        <v>850</v>
      </c>
      <c r="B854" s="239" t="s">
        <v>19273</v>
      </c>
      <c r="C854" s="236" t="s">
        <v>19220</v>
      </c>
      <c r="D854" s="232">
        <v>6</v>
      </c>
      <c r="E854" s="232">
        <v>10</v>
      </c>
      <c r="F854" s="232"/>
      <c r="G854" s="232">
        <v>10</v>
      </c>
      <c r="H854" s="232"/>
      <c r="I854" s="8"/>
    </row>
    <row r="855" ht="16" customHeight="1" spans="1:9">
      <c r="A855" s="232">
        <v>851</v>
      </c>
      <c r="B855" s="239" t="s">
        <v>19274</v>
      </c>
      <c r="C855" s="236" t="s">
        <v>18661</v>
      </c>
      <c r="D855" s="232">
        <v>6</v>
      </c>
      <c r="E855" s="232">
        <v>10</v>
      </c>
      <c r="F855" s="232"/>
      <c r="G855" s="232">
        <v>10</v>
      </c>
      <c r="H855" s="232"/>
      <c r="I855" s="8"/>
    </row>
    <row r="856" ht="16" customHeight="1" spans="1:9">
      <c r="A856" s="232">
        <v>852</v>
      </c>
      <c r="B856" s="239" t="s">
        <v>6471</v>
      </c>
      <c r="C856" s="236" t="s">
        <v>18661</v>
      </c>
      <c r="D856" s="232">
        <v>6</v>
      </c>
      <c r="E856" s="232">
        <v>10</v>
      </c>
      <c r="F856" s="232"/>
      <c r="G856" s="232">
        <v>10</v>
      </c>
      <c r="H856" s="232"/>
      <c r="I856" s="8"/>
    </row>
    <row r="857" ht="16" customHeight="1" spans="1:9">
      <c r="A857" s="232">
        <v>853</v>
      </c>
      <c r="B857" s="239" t="s">
        <v>19275</v>
      </c>
      <c r="C857" s="236" t="s">
        <v>18661</v>
      </c>
      <c r="D857" s="232">
        <v>6</v>
      </c>
      <c r="E857" s="232">
        <v>10</v>
      </c>
      <c r="F857" s="232"/>
      <c r="G857" s="232">
        <v>10</v>
      </c>
      <c r="H857" s="232"/>
      <c r="I857" s="8"/>
    </row>
    <row r="858" ht="16" customHeight="1" spans="1:9">
      <c r="A858" s="232">
        <v>854</v>
      </c>
      <c r="B858" s="239" t="s">
        <v>2017</v>
      </c>
      <c r="C858" s="236" t="s">
        <v>18661</v>
      </c>
      <c r="D858" s="232">
        <v>6</v>
      </c>
      <c r="E858" s="232">
        <v>10</v>
      </c>
      <c r="F858" s="232"/>
      <c r="G858" s="232">
        <v>10</v>
      </c>
      <c r="H858" s="232"/>
      <c r="I858" s="8"/>
    </row>
    <row r="859" ht="16" customHeight="1" spans="1:9">
      <c r="A859" s="232">
        <v>855</v>
      </c>
      <c r="B859" s="239" t="s">
        <v>19276</v>
      </c>
      <c r="C859" s="236" t="s">
        <v>18661</v>
      </c>
      <c r="D859" s="232">
        <v>6</v>
      </c>
      <c r="E859" s="232">
        <v>10</v>
      </c>
      <c r="F859" s="232"/>
      <c r="G859" s="232">
        <v>10</v>
      </c>
      <c r="H859" s="232"/>
      <c r="I859" s="8"/>
    </row>
    <row r="860" ht="16" customHeight="1" spans="1:9">
      <c r="A860" s="232">
        <v>856</v>
      </c>
      <c r="B860" s="239" t="s">
        <v>19277</v>
      </c>
      <c r="C860" s="236" t="s">
        <v>18661</v>
      </c>
      <c r="D860" s="232">
        <v>6</v>
      </c>
      <c r="E860" s="232">
        <v>10</v>
      </c>
      <c r="F860" s="232"/>
      <c r="G860" s="232">
        <v>10</v>
      </c>
      <c r="H860" s="232"/>
      <c r="I860" s="8"/>
    </row>
    <row r="861" ht="16" customHeight="1" spans="1:9">
      <c r="A861" s="232">
        <v>857</v>
      </c>
      <c r="B861" s="239" t="s">
        <v>19278</v>
      </c>
      <c r="C861" s="236" t="s">
        <v>18661</v>
      </c>
      <c r="D861" s="232">
        <v>6</v>
      </c>
      <c r="E861" s="232">
        <v>10</v>
      </c>
      <c r="F861" s="232"/>
      <c r="G861" s="232">
        <v>10</v>
      </c>
      <c r="H861" s="232"/>
      <c r="I861" s="8"/>
    </row>
    <row r="862" ht="16" customHeight="1" spans="1:9">
      <c r="A862" s="232">
        <v>858</v>
      </c>
      <c r="B862" s="239" t="s">
        <v>19279</v>
      </c>
      <c r="C862" s="236" t="s">
        <v>18661</v>
      </c>
      <c r="D862" s="232">
        <v>6</v>
      </c>
      <c r="E862" s="232">
        <v>10</v>
      </c>
      <c r="F862" s="232"/>
      <c r="G862" s="232">
        <v>10</v>
      </c>
      <c r="H862" s="232"/>
      <c r="I862" s="8"/>
    </row>
    <row r="863" ht="16" customHeight="1" spans="1:9">
      <c r="A863" s="232">
        <v>859</v>
      </c>
      <c r="B863" s="239" t="s">
        <v>19280</v>
      </c>
      <c r="C863" s="236" t="s">
        <v>18661</v>
      </c>
      <c r="D863" s="232">
        <v>6</v>
      </c>
      <c r="E863" s="232">
        <v>10</v>
      </c>
      <c r="F863" s="232"/>
      <c r="G863" s="232">
        <v>10</v>
      </c>
      <c r="H863" s="232"/>
      <c r="I863" s="8"/>
    </row>
    <row r="864" ht="16" customHeight="1" spans="1:9">
      <c r="A864" s="232">
        <v>860</v>
      </c>
      <c r="B864" s="239" t="s">
        <v>3227</v>
      </c>
      <c r="C864" s="236" t="s">
        <v>18661</v>
      </c>
      <c r="D864" s="232">
        <v>6</v>
      </c>
      <c r="E864" s="232">
        <v>10</v>
      </c>
      <c r="F864" s="232"/>
      <c r="G864" s="232">
        <v>10</v>
      </c>
      <c r="H864" s="232"/>
      <c r="I864" s="8"/>
    </row>
    <row r="865" ht="16" customHeight="1" spans="1:9">
      <c r="A865" s="232">
        <v>861</v>
      </c>
      <c r="B865" s="239" t="s">
        <v>19281</v>
      </c>
      <c r="C865" s="236" t="s">
        <v>18661</v>
      </c>
      <c r="D865" s="232">
        <v>6</v>
      </c>
      <c r="E865" s="232">
        <v>10</v>
      </c>
      <c r="F865" s="232"/>
      <c r="G865" s="232">
        <v>10</v>
      </c>
      <c r="H865" s="232"/>
      <c r="I865" s="8"/>
    </row>
    <row r="866" ht="16" customHeight="1" spans="1:9">
      <c r="A866" s="232">
        <v>862</v>
      </c>
      <c r="B866" s="239" t="s">
        <v>19282</v>
      </c>
      <c r="C866" s="236" t="s">
        <v>18661</v>
      </c>
      <c r="D866" s="232">
        <v>6</v>
      </c>
      <c r="E866" s="232">
        <v>10</v>
      </c>
      <c r="F866" s="232"/>
      <c r="G866" s="232">
        <v>10</v>
      </c>
      <c r="H866" s="232"/>
      <c r="I866" s="8"/>
    </row>
    <row r="867" ht="16" customHeight="1" spans="1:9">
      <c r="A867" s="232">
        <v>863</v>
      </c>
      <c r="B867" s="239" t="s">
        <v>11211</v>
      </c>
      <c r="C867" s="236" t="s">
        <v>18661</v>
      </c>
      <c r="D867" s="232">
        <v>6</v>
      </c>
      <c r="E867" s="232">
        <v>10</v>
      </c>
      <c r="F867" s="232"/>
      <c r="G867" s="232">
        <v>10</v>
      </c>
      <c r="H867" s="232"/>
      <c r="I867" s="8"/>
    </row>
    <row r="868" ht="16" customHeight="1" spans="1:9">
      <c r="A868" s="232">
        <v>864</v>
      </c>
      <c r="B868" s="239" t="s">
        <v>19283</v>
      </c>
      <c r="C868" s="236" t="s">
        <v>18661</v>
      </c>
      <c r="D868" s="232">
        <v>6</v>
      </c>
      <c r="E868" s="232">
        <v>10</v>
      </c>
      <c r="F868" s="232"/>
      <c r="G868" s="232">
        <v>10</v>
      </c>
      <c r="H868" s="232"/>
      <c r="I868" s="8"/>
    </row>
    <row r="869" ht="16" customHeight="1" spans="1:9">
      <c r="A869" s="232">
        <v>865</v>
      </c>
      <c r="B869" s="239" t="s">
        <v>19284</v>
      </c>
      <c r="C869" s="236" t="s">
        <v>18661</v>
      </c>
      <c r="D869" s="232">
        <v>6</v>
      </c>
      <c r="E869" s="232">
        <v>10</v>
      </c>
      <c r="F869" s="232"/>
      <c r="G869" s="232">
        <v>10</v>
      </c>
      <c r="H869" s="232"/>
      <c r="I869" s="8"/>
    </row>
    <row r="870" ht="16" customHeight="1" spans="1:9">
      <c r="A870" s="232">
        <v>866</v>
      </c>
      <c r="B870" s="239" t="s">
        <v>19285</v>
      </c>
      <c r="C870" s="236" t="s">
        <v>18661</v>
      </c>
      <c r="D870" s="232">
        <v>6</v>
      </c>
      <c r="E870" s="232">
        <v>10</v>
      </c>
      <c r="F870" s="232"/>
      <c r="G870" s="232">
        <v>10</v>
      </c>
      <c r="H870" s="232"/>
      <c r="I870" s="8"/>
    </row>
    <row r="871" ht="16" customHeight="1" spans="1:9">
      <c r="A871" s="232">
        <v>867</v>
      </c>
      <c r="B871" s="239" t="s">
        <v>19286</v>
      </c>
      <c r="C871" s="236" t="s">
        <v>18661</v>
      </c>
      <c r="D871" s="232">
        <v>6</v>
      </c>
      <c r="E871" s="232">
        <v>10</v>
      </c>
      <c r="F871" s="232"/>
      <c r="G871" s="232">
        <v>10</v>
      </c>
      <c r="H871" s="232"/>
      <c r="I871" s="8"/>
    </row>
    <row r="872" ht="16" customHeight="1" spans="1:9">
      <c r="A872" s="232">
        <v>868</v>
      </c>
      <c r="B872" s="239" t="s">
        <v>19287</v>
      </c>
      <c r="C872" s="236" t="s">
        <v>18661</v>
      </c>
      <c r="D872" s="232">
        <v>6</v>
      </c>
      <c r="E872" s="232">
        <v>10</v>
      </c>
      <c r="F872" s="232"/>
      <c r="G872" s="232">
        <v>10</v>
      </c>
      <c r="H872" s="232"/>
      <c r="I872" s="8"/>
    </row>
    <row r="873" ht="16" customHeight="1" spans="1:9">
      <c r="A873" s="232">
        <v>869</v>
      </c>
      <c r="B873" s="239" t="s">
        <v>19288</v>
      </c>
      <c r="C873" s="236" t="s">
        <v>18661</v>
      </c>
      <c r="D873" s="232">
        <v>6</v>
      </c>
      <c r="E873" s="232">
        <v>10</v>
      </c>
      <c r="F873" s="232"/>
      <c r="G873" s="232">
        <v>10</v>
      </c>
      <c r="H873" s="232"/>
      <c r="I873" s="8"/>
    </row>
    <row r="874" ht="16" customHeight="1" spans="1:9">
      <c r="A874" s="232">
        <v>870</v>
      </c>
      <c r="B874" s="239" t="s">
        <v>19289</v>
      </c>
      <c r="C874" s="236" t="s">
        <v>18661</v>
      </c>
      <c r="D874" s="232">
        <v>6</v>
      </c>
      <c r="E874" s="232">
        <v>10</v>
      </c>
      <c r="F874" s="232"/>
      <c r="G874" s="232">
        <v>10</v>
      </c>
      <c r="H874" s="232"/>
      <c r="I874" s="8"/>
    </row>
    <row r="875" ht="16" customHeight="1" spans="1:9">
      <c r="A875" s="232">
        <v>871</v>
      </c>
      <c r="B875" s="239" t="s">
        <v>19290</v>
      </c>
      <c r="C875" s="236" t="s">
        <v>18661</v>
      </c>
      <c r="D875" s="232">
        <v>6</v>
      </c>
      <c r="E875" s="232">
        <v>10</v>
      </c>
      <c r="F875" s="232"/>
      <c r="G875" s="232">
        <v>10</v>
      </c>
      <c r="H875" s="232"/>
      <c r="I875" s="8"/>
    </row>
    <row r="876" ht="16" customHeight="1" spans="1:9">
      <c r="A876" s="232">
        <v>872</v>
      </c>
      <c r="B876" s="239" t="s">
        <v>19291</v>
      </c>
      <c r="C876" s="236" t="s">
        <v>18661</v>
      </c>
      <c r="D876" s="232">
        <v>6</v>
      </c>
      <c r="E876" s="232">
        <v>10</v>
      </c>
      <c r="F876" s="232"/>
      <c r="G876" s="232">
        <v>10</v>
      </c>
      <c r="H876" s="232"/>
      <c r="I876" s="8"/>
    </row>
    <row r="877" ht="16" customHeight="1" spans="1:9">
      <c r="A877" s="232">
        <v>873</v>
      </c>
      <c r="B877" s="239" t="s">
        <v>19292</v>
      </c>
      <c r="C877" s="236" t="s">
        <v>18661</v>
      </c>
      <c r="D877" s="232">
        <v>6</v>
      </c>
      <c r="E877" s="232">
        <v>10</v>
      </c>
      <c r="F877" s="232"/>
      <c r="G877" s="232">
        <v>10</v>
      </c>
      <c r="H877" s="232"/>
      <c r="I877" s="8"/>
    </row>
    <row r="878" ht="16" customHeight="1" spans="1:9">
      <c r="A878" s="232">
        <v>874</v>
      </c>
      <c r="B878" s="239" t="s">
        <v>19293</v>
      </c>
      <c r="C878" s="236" t="s">
        <v>18661</v>
      </c>
      <c r="D878" s="232">
        <v>6</v>
      </c>
      <c r="E878" s="232">
        <v>10</v>
      </c>
      <c r="F878" s="232"/>
      <c r="G878" s="232">
        <v>10</v>
      </c>
      <c r="H878" s="232"/>
      <c r="I878" s="8"/>
    </row>
    <row r="879" ht="16" customHeight="1" spans="1:9">
      <c r="A879" s="232">
        <v>875</v>
      </c>
      <c r="B879" s="239" t="s">
        <v>19294</v>
      </c>
      <c r="C879" s="236" t="s">
        <v>19220</v>
      </c>
      <c r="D879" s="232">
        <v>6</v>
      </c>
      <c r="E879" s="232">
        <v>10</v>
      </c>
      <c r="F879" s="232"/>
      <c r="G879" s="232">
        <v>10</v>
      </c>
      <c r="H879" s="232"/>
      <c r="I879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conditionalFormatting sqref="B101">
    <cfRule type="duplicateValues" dxfId="0" priority="5"/>
  </conditionalFormatting>
  <conditionalFormatting sqref="B358">
    <cfRule type="duplicateValues" dxfId="0" priority="4"/>
  </conditionalFormatting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55"/>
  <sheetViews>
    <sheetView workbookViewId="0">
      <selection activeCell="J3" sqref="C$1:C$1048576 J$1:J$1048576"/>
    </sheetView>
  </sheetViews>
  <sheetFormatPr defaultColWidth="9" defaultRowHeight="13.5"/>
  <cols>
    <col min="3" max="3" width="37" customWidth="1"/>
  </cols>
  <sheetData>
    <row r="1" ht="18.75" spans="1:9">
      <c r="A1" s="52" t="s">
        <v>19295</v>
      </c>
      <c r="B1" s="11"/>
      <c r="C1" s="1"/>
      <c r="D1" s="52"/>
      <c r="E1" s="52"/>
      <c r="F1" s="52"/>
      <c r="G1" s="52"/>
      <c r="H1" s="52"/>
      <c r="I1" s="52"/>
    </row>
    <row r="2" spans="1:9">
      <c r="A2" s="151" t="s">
        <v>19296</v>
      </c>
      <c r="B2" s="81"/>
      <c r="C2" s="53"/>
      <c r="D2" s="151"/>
      <c r="E2" s="151"/>
      <c r="F2" s="151"/>
      <c r="G2" s="151"/>
      <c r="H2" s="151"/>
      <c r="I2" s="151"/>
    </row>
    <row r="3" spans="1:9">
      <c r="A3" s="78" t="s">
        <v>2</v>
      </c>
      <c r="B3" s="194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spans="1:9">
      <c r="A4" s="78"/>
      <c r="B4" s="194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spans="1:9">
      <c r="A5" s="152">
        <v>1</v>
      </c>
      <c r="B5" s="100" t="s">
        <v>19297</v>
      </c>
      <c r="C5" s="209" t="s">
        <v>19298</v>
      </c>
      <c r="D5" s="152">
        <v>6</v>
      </c>
      <c r="E5" s="152">
        <v>10</v>
      </c>
      <c r="F5" s="152"/>
      <c r="G5" s="152">
        <v>10</v>
      </c>
      <c r="H5" s="152">
        <v>20</v>
      </c>
      <c r="I5" s="8"/>
    </row>
    <row r="6" spans="1:9">
      <c r="A6" s="152">
        <v>2</v>
      </c>
      <c r="B6" s="100" t="s">
        <v>272</v>
      </c>
      <c r="C6" s="209" t="s">
        <v>19299</v>
      </c>
      <c r="D6" s="152">
        <v>6</v>
      </c>
      <c r="E6" s="152">
        <v>10</v>
      </c>
      <c r="F6" s="152"/>
      <c r="G6" s="152">
        <v>10</v>
      </c>
      <c r="H6" s="152">
        <v>20</v>
      </c>
      <c r="I6" s="8"/>
    </row>
    <row r="7" spans="1:9">
      <c r="A7" s="152">
        <v>3</v>
      </c>
      <c r="B7" s="100" t="s">
        <v>19300</v>
      </c>
      <c r="C7" s="209" t="s">
        <v>19298</v>
      </c>
      <c r="D7" s="152">
        <v>6</v>
      </c>
      <c r="E7" s="152">
        <v>10</v>
      </c>
      <c r="F7" s="152"/>
      <c r="G7" s="152">
        <v>10</v>
      </c>
      <c r="H7" s="152">
        <v>20</v>
      </c>
      <c r="I7" s="8"/>
    </row>
    <row r="8" spans="1:9">
      <c r="A8" s="152">
        <v>4</v>
      </c>
      <c r="B8" s="101" t="s">
        <v>19301</v>
      </c>
      <c r="C8" s="209" t="s">
        <v>19302</v>
      </c>
      <c r="D8" s="152">
        <v>6</v>
      </c>
      <c r="E8" s="152">
        <v>10</v>
      </c>
      <c r="F8" s="152"/>
      <c r="G8" s="152">
        <v>10</v>
      </c>
      <c r="H8" s="152">
        <v>20</v>
      </c>
      <c r="I8" s="8"/>
    </row>
    <row r="9" spans="1:9">
      <c r="A9" s="152">
        <v>5</v>
      </c>
      <c r="B9" s="101" t="s">
        <v>19303</v>
      </c>
      <c r="C9" s="209" t="s">
        <v>19299</v>
      </c>
      <c r="D9" s="152">
        <v>6</v>
      </c>
      <c r="E9" s="152">
        <v>10</v>
      </c>
      <c r="F9" s="152"/>
      <c r="G9" s="152">
        <v>10</v>
      </c>
      <c r="H9" s="152">
        <v>20</v>
      </c>
      <c r="I9" s="8"/>
    </row>
    <row r="10" spans="1:9">
      <c r="A10" s="152">
        <v>6</v>
      </c>
      <c r="B10" s="101" t="s">
        <v>19304</v>
      </c>
      <c r="C10" s="209" t="s">
        <v>19302</v>
      </c>
      <c r="D10" s="152">
        <v>6</v>
      </c>
      <c r="E10" s="152">
        <v>10</v>
      </c>
      <c r="F10" s="152"/>
      <c r="G10" s="152">
        <v>10</v>
      </c>
      <c r="H10" s="152">
        <v>20</v>
      </c>
      <c r="I10" s="8"/>
    </row>
    <row r="11" spans="1:9">
      <c r="A11" s="152">
        <v>7</v>
      </c>
      <c r="B11" s="101" t="s">
        <v>19305</v>
      </c>
      <c r="C11" s="209" t="s">
        <v>19306</v>
      </c>
      <c r="D11" s="152">
        <v>6</v>
      </c>
      <c r="E11" s="152">
        <v>10</v>
      </c>
      <c r="F11" s="152"/>
      <c r="G11" s="152">
        <v>10</v>
      </c>
      <c r="H11" s="152">
        <v>20</v>
      </c>
      <c r="I11" s="8"/>
    </row>
    <row r="12" spans="1:9">
      <c r="A12" s="152">
        <v>8</v>
      </c>
      <c r="B12" s="101" t="s">
        <v>19307</v>
      </c>
      <c r="C12" s="209" t="s">
        <v>19299</v>
      </c>
      <c r="D12" s="152">
        <v>6</v>
      </c>
      <c r="E12" s="152">
        <v>10</v>
      </c>
      <c r="F12" s="152"/>
      <c r="G12" s="152">
        <v>10</v>
      </c>
      <c r="H12" s="152">
        <v>20</v>
      </c>
      <c r="I12" s="8"/>
    </row>
    <row r="13" spans="1:9">
      <c r="A13" s="152">
        <v>9</v>
      </c>
      <c r="B13" s="100" t="s">
        <v>14489</v>
      </c>
      <c r="C13" s="209" t="s">
        <v>19299</v>
      </c>
      <c r="D13" s="152">
        <v>6</v>
      </c>
      <c r="E13" s="152">
        <v>10</v>
      </c>
      <c r="F13" s="152"/>
      <c r="G13" s="152">
        <v>10</v>
      </c>
      <c r="H13" s="152">
        <v>20</v>
      </c>
      <c r="I13" s="8"/>
    </row>
    <row r="14" spans="1:9">
      <c r="A14" s="152">
        <v>10</v>
      </c>
      <c r="B14" s="101" t="s">
        <v>19308</v>
      </c>
      <c r="C14" s="209" t="s">
        <v>19298</v>
      </c>
      <c r="D14" s="152">
        <v>6</v>
      </c>
      <c r="E14" s="152">
        <v>10</v>
      </c>
      <c r="F14" s="152"/>
      <c r="G14" s="152">
        <v>10</v>
      </c>
      <c r="H14" s="152">
        <v>20</v>
      </c>
      <c r="I14" s="8"/>
    </row>
    <row r="15" spans="1:9">
      <c r="A15" s="152">
        <v>11</v>
      </c>
      <c r="B15" s="101" t="s">
        <v>19309</v>
      </c>
      <c r="C15" s="209" t="s">
        <v>19302</v>
      </c>
      <c r="D15" s="152">
        <v>6</v>
      </c>
      <c r="E15" s="152">
        <v>10</v>
      </c>
      <c r="F15" s="152"/>
      <c r="G15" s="152">
        <v>10</v>
      </c>
      <c r="H15" s="152">
        <v>20</v>
      </c>
      <c r="I15" s="8"/>
    </row>
    <row r="16" spans="1:9">
      <c r="A16" s="152">
        <v>12</v>
      </c>
      <c r="B16" s="101" t="s">
        <v>19310</v>
      </c>
      <c r="C16" s="209" t="s">
        <v>19298</v>
      </c>
      <c r="D16" s="152">
        <v>6</v>
      </c>
      <c r="E16" s="152">
        <v>10</v>
      </c>
      <c r="F16" s="152"/>
      <c r="G16" s="152">
        <v>10</v>
      </c>
      <c r="H16" s="152">
        <v>20</v>
      </c>
      <c r="I16" s="8"/>
    </row>
    <row r="17" spans="1:9">
      <c r="A17" s="152">
        <v>13</v>
      </c>
      <c r="B17" s="101" t="s">
        <v>19311</v>
      </c>
      <c r="C17" s="209" t="s">
        <v>19312</v>
      </c>
      <c r="D17" s="152">
        <v>6</v>
      </c>
      <c r="E17" s="152">
        <v>10</v>
      </c>
      <c r="F17" s="152"/>
      <c r="G17" s="152">
        <v>10</v>
      </c>
      <c r="H17" s="152">
        <v>20</v>
      </c>
      <c r="I17" s="8"/>
    </row>
    <row r="18" spans="1:9">
      <c r="A18" s="152">
        <v>14</v>
      </c>
      <c r="B18" s="101" t="s">
        <v>4895</v>
      </c>
      <c r="C18" s="209" t="s">
        <v>19299</v>
      </c>
      <c r="D18" s="152">
        <v>6</v>
      </c>
      <c r="E18" s="152">
        <v>10</v>
      </c>
      <c r="F18" s="152"/>
      <c r="G18" s="152">
        <v>10</v>
      </c>
      <c r="H18" s="152">
        <v>20</v>
      </c>
      <c r="I18" s="8"/>
    </row>
    <row r="19" spans="1:9">
      <c r="A19" s="152">
        <v>15</v>
      </c>
      <c r="B19" s="101" t="s">
        <v>19313</v>
      </c>
      <c r="C19" s="209" t="s">
        <v>19299</v>
      </c>
      <c r="D19" s="152">
        <v>6</v>
      </c>
      <c r="E19" s="152">
        <v>10</v>
      </c>
      <c r="F19" s="152"/>
      <c r="G19" s="152">
        <v>10</v>
      </c>
      <c r="H19" s="152">
        <v>20</v>
      </c>
      <c r="I19" s="8"/>
    </row>
    <row r="20" spans="1:9">
      <c r="A20" s="152">
        <v>16</v>
      </c>
      <c r="B20" s="101" t="s">
        <v>19314</v>
      </c>
      <c r="C20" s="209" t="s">
        <v>19298</v>
      </c>
      <c r="D20" s="152">
        <v>6</v>
      </c>
      <c r="E20" s="152">
        <v>10</v>
      </c>
      <c r="F20" s="152"/>
      <c r="G20" s="152">
        <v>10</v>
      </c>
      <c r="H20" s="152">
        <v>20</v>
      </c>
      <c r="I20" s="8"/>
    </row>
    <row r="21" spans="1:9">
      <c r="A21" s="152">
        <v>17</v>
      </c>
      <c r="B21" s="101" t="s">
        <v>19315</v>
      </c>
      <c r="C21" s="209" t="s">
        <v>19298</v>
      </c>
      <c r="D21" s="152">
        <v>6</v>
      </c>
      <c r="E21" s="152">
        <v>10</v>
      </c>
      <c r="F21" s="152"/>
      <c r="G21" s="152">
        <v>10</v>
      </c>
      <c r="H21" s="152">
        <v>20</v>
      </c>
      <c r="I21" s="8"/>
    </row>
    <row r="22" spans="1:9">
      <c r="A22" s="152">
        <v>18</v>
      </c>
      <c r="B22" s="101" t="s">
        <v>19316</v>
      </c>
      <c r="C22" s="209" t="s">
        <v>19298</v>
      </c>
      <c r="D22" s="152">
        <v>6</v>
      </c>
      <c r="E22" s="152">
        <v>10</v>
      </c>
      <c r="F22" s="152"/>
      <c r="G22" s="152">
        <v>10</v>
      </c>
      <c r="H22" s="152">
        <v>20</v>
      </c>
      <c r="I22" s="8"/>
    </row>
    <row r="23" spans="1:9">
      <c r="A23" s="152">
        <v>19</v>
      </c>
      <c r="B23" s="101" t="s">
        <v>19317</v>
      </c>
      <c r="C23" s="209" t="s">
        <v>19302</v>
      </c>
      <c r="D23" s="152">
        <v>6</v>
      </c>
      <c r="E23" s="152">
        <v>10</v>
      </c>
      <c r="F23" s="152"/>
      <c r="G23" s="152">
        <v>10</v>
      </c>
      <c r="H23" s="152">
        <v>20</v>
      </c>
      <c r="I23" s="8"/>
    </row>
    <row r="24" spans="1:9">
      <c r="A24" s="152">
        <v>20</v>
      </c>
      <c r="B24" s="101" t="s">
        <v>19318</v>
      </c>
      <c r="C24" s="209" t="s">
        <v>19306</v>
      </c>
      <c r="D24" s="152">
        <v>6</v>
      </c>
      <c r="E24" s="152">
        <v>10</v>
      </c>
      <c r="F24" s="152"/>
      <c r="G24" s="152">
        <v>10</v>
      </c>
      <c r="H24" s="152">
        <v>20</v>
      </c>
      <c r="I24" s="8"/>
    </row>
    <row r="25" spans="1:9">
      <c r="A25" s="152">
        <v>21</v>
      </c>
      <c r="B25" s="101" t="s">
        <v>19319</v>
      </c>
      <c r="C25" s="209" t="s">
        <v>19320</v>
      </c>
      <c r="D25" s="152">
        <v>6</v>
      </c>
      <c r="E25" s="152">
        <v>10</v>
      </c>
      <c r="F25" s="152"/>
      <c r="G25" s="152">
        <v>10</v>
      </c>
      <c r="H25" s="152">
        <v>20</v>
      </c>
      <c r="I25" s="8"/>
    </row>
    <row r="26" spans="1:9">
      <c r="A26" s="152">
        <v>22</v>
      </c>
      <c r="B26" s="101" t="s">
        <v>19321</v>
      </c>
      <c r="C26" s="209" t="s">
        <v>19306</v>
      </c>
      <c r="D26" s="152">
        <v>6</v>
      </c>
      <c r="E26" s="152">
        <v>10</v>
      </c>
      <c r="F26" s="152"/>
      <c r="G26" s="152">
        <v>10</v>
      </c>
      <c r="H26" s="152">
        <v>20</v>
      </c>
      <c r="I26" s="8"/>
    </row>
    <row r="27" spans="1:9">
      <c r="A27" s="152">
        <v>23</v>
      </c>
      <c r="B27" s="101" t="s">
        <v>19322</v>
      </c>
      <c r="C27" s="209" t="s">
        <v>19302</v>
      </c>
      <c r="D27" s="152">
        <v>6</v>
      </c>
      <c r="E27" s="152">
        <v>10</v>
      </c>
      <c r="F27" s="152"/>
      <c r="G27" s="152">
        <v>10</v>
      </c>
      <c r="H27" s="152">
        <v>20</v>
      </c>
      <c r="I27" s="8"/>
    </row>
    <row r="28" spans="1:9">
      <c r="A28" s="152">
        <v>24</v>
      </c>
      <c r="B28" s="101" t="s">
        <v>19323</v>
      </c>
      <c r="C28" s="209" t="s">
        <v>19312</v>
      </c>
      <c r="D28" s="152">
        <v>6</v>
      </c>
      <c r="E28" s="152">
        <v>10</v>
      </c>
      <c r="F28" s="152"/>
      <c r="G28" s="152">
        <v>10</v>
      </c>
      <c r="H28" s="152">
        <v>20</v>
      </c>
      <c r="I28" s="8"/>
    </row>
    <row r="29" spans="1:9">
      <c r="A29" s="152">
        <v>25</v>
      </c>
      <c r="B29" s="182" t="s">
        <v>19324</v>
      </c>
      <c r="C29" s="209" t="s">
        <v>19312</v>
      </c>
      <c r="D29" s="152">
        <v>6</v>
      </c>
      <c r="E29" s="152">
        <v>10</v>
      </c>
      <c r="F29" s="152"/>
      <c r="G29" s="152">
        <v>10</v>
      </c>
      <c r="H29" s="152">
        <v>20</v>
      </c>
      <c r="I29" s="8"/>
    </row>
    <row r="30" spans="1:9">
      <c r="A30" s="152">
        <v>26</v>
      </c>
      <c r="B30" s="101" t="s">
        <v>19325</v>
      </c>
      <c r="C30" s="209" t="s">
        <v>19326</v>
      </c>
      <c r="D30" s="152">
        <v>6</v>
      </c>
      <c r="E30" s="152">
        <v>10</v>
      </c>
      <c r="F30" s="152"/>
      <c r="G30" s="152">
        <v>10</v>
      </c>
      <c r="H30" s="152">
        <v>20</v>
      </c>
      <c r="I30" s="8"/>
    </row>
    <row r="31" spans="1:9">
      <c r="A31" s="152">
        <v>27</v>
      </c>
      <c r="B31" s="101" t="s">
        <v>1580</v>
      </c>
      <c r="C31" s="209" t="s">
        <v>19306</v>
      </c>
      <c r="D31" s="152">
        <v>6</v>
      </c>
      <c r="E31" s="152">
        <v>10</v>
      </c>
      <c r="F31" s="152"/>
      <c r="G31" s="152">
        <v>10</v>
      </c>
      <c r="H31" s="152">
        <v>20</v>
      </c>
      <c r="I31" s="8"/>
    </row>
    <row r="32" spans="1:9">
      <c r="A32" s="152">
        <v>28</v>
      </c>
      <c r="B32" s="101" t="s">
        <v>12353</v>
      </c>
      <c r="C32" s="209" t="s">
        <v>19302</v>
      </c>
      <c r="D32" s="152">
        <v>6</v>
      </c>
      <c r="E32" s="152">
        <v>10</v>
      </c>
      <c r="F32" s="152"/>
      <c r="G32" s="152">
        <v>10</v>
      </c>
      <c r="H32" s="152">
        <v>20</v>
      </c>
      <c r="I32" s="8"/>
    </row>
    <row r="33" spans="1:9">
      <c r="A33" s="152">
        <v>29</v>
      </c>
      <c r="B33" s="101" t="s">
        <v>19327</v>
      </c>
      <c r="C33" s="209" t="s">
        <v>19312</v>
      </c>
      <c r="D33" s="152">
        <v>6</v>
      </c>
      <c r="E33" s="152">
        <v>10</v>
      </c>
      <c r="F33" s="152"/>
      <c r="G33" s="152">
        <v>10</v>
      </c>
      <c r="H33" s="152">
        <v>20</v>
      </c>
      <c r="I33" s="8"/>
    </row>
    <row r="34" spans="1:9">
      <c r="A34" s="152">
        <v>30</v>
      </c>
      <c r="B34" s="100" t="s">
        <v>16711</v>
      </c>
      <c r="C34" s="209" t="s">
        <v>19312</v>
      </c>
      <c r="D34" s="152">
        <v>6</v>
      </c>
      <c r="E34" s="152">
        <v>10</v>
      </c>
      <c r="F34" s="152"/>
      <c r="G34" s="152">
        <v>10</v>
      </c>
      <c r="H34" s="152">
        <v>20</v>
      </c>
      <c r="I34" s="8"/>
    </row>
    <row r="35" spans="1:9">
      <c r="A35" s="152">
        <v>31</v>
      </c>
      <c r="B35" s="101" t="s">
        <v>19328</v>
      </c>
      <c r="C35" s="209" t="s">
        <v>19329</v>
      </c>
      <c r="D35" s="152">
        <v>6</v>
      </c>
      <c r="E35" s="152">
        <v>10</v>
      </c>
      <c r="F35" s="152"/>
      <c r="G35" s="152">
        <v>10</v>
      </c>
      <c r="H35" s="152">
        <v>20</v>
      </c>
      <c r="I35" s="8"/>
    </row>
    <row r="36" spans="1:9">
      <c r="A36" s="152">
        <v>32</v>
      </c>
      <c r="B36" s="100" t="s">
        <v>19330</v>
      </c>
      <c r="C36" s="209" t="s">
        <v>19306</v>
      </c>
      <c r="D36" s="152">
        <v>6</v>
      </c>
      <c r="E36" s="152">
        <v>10</v>
      </c>
      <c r="F36" s="152"/>
      <c r="G36" s="152">
        <v>10</v>
      </c>
      <c r="H36" s="152">
        <v>20</v>
      </c>
      <c r="I36" s="8"/>
    </row>
    <row r="37" spans="1:9">
      <c r="A37" s="152">
        <v>33</v>
      </c>
      <c r="B37" s="101" t="s">
        <v>19331</v>
      </c>
      <c r="C37" s="209" t="s">
        <v>19312</v>
      </c>
      <c r="D37" s="152">
        <v>6</v>
      </c>
      <c r="E37" s="152">
        <v>10</v>
      </c>
      <c r="F37" s="152"/>
      <c r="G37" s="152">
        <v>10</v>
      </c>
      <c r="H37" s="152">
        <v>20</v>
      </c>
      <c r="I37" s="8"/>
    </row>
    <row r="38" spans="1:9">
      <c r="A38" s="152">
        <v>34</v>
      </c>
      <c r="B38" s="101" t="s">
        <v>5352</v>
      </c>
      <c r="C38" s="209" t="s">
        <v>19299</v>
      </c>
      <c r="D38" s="152">
        <v>6</v>
      </c>
      <c r="E38" s="152">
        <v>10</v>
      </c>
      <c r="F38" s="152"/>
      <c r="G38" s="152">
        <v>10</v>
      </c>
      <c r="H38" s="152">
        <v>20</v>
      </c>
      <c r="I38" s="8"/>
    </row>
    <row r="39" spans="1:9">
      <c r="A39" s="152">
        <v>35</v>
      </c>
      <c r="B39" s="100" t="s">
        <v>19332</v>
      </c>
      <c r="C39" s="209" t="s">
        <v>19306</v>
      </c>
      <c r="D39" s="152">
        <v>6</v>
      </c>
      <c r="E39" s="152">
        <v>10</v>
      </c>
      <c r="F39" s="152"/>
      <c r="G39" s="152">
        <v>10</v>
      </c>
      <c r="H39" s="152">
        <v>20</v>
      </c>
      <c r="I39" s="8"/>
    </row>
    <row r="40" spans="1:9">
      <c r="A40" s="152">
        <v>36</v>
      </c>
      <c r="B40" s="101" t="s">
        <v>12892</v>
      </c>
      <c r="C40" s="209" t="s">
        <v>19299</v>
      </c>
      <c r="D40" s="152">
        <v>6</v>
      </c>
      <c r="E40" s="152">
        <v>10</v>
      </c>
      <c r="F40" s="152"/>
      <c r="G40" s="152">
        <v>10</v>
      </c>
      <c r="H40" s="152">
        <v>20</v>
      </c>
      <c r="I40" s="8"/>
    </row>
    <row r="41" spans="1:9">
      <c r="A41" s="152">
        <v>37</v>
      </c>
      <c r="B41" s="101" t="s">
        <v>19333</v>
      </c>
      <c r="C41" s="209" t="s">
        <v>19299</v>
      </c>
      <c r="D41" s="152">
        <v>6</v>
      </c>
      <c r="E41" s="152">
        <v>10</v>
      </c>
      <c r="F41" s="152"/>
      <c r="G41" s="152">
        <v>10</v>
      </c>
      <c r="H41" s="152">
        <v>20</v>
      </c>
      <c r="I41" s="8"/>
    </row>
    <row r="42" spans="1:9">
      <c r="A42" s="152">
        <v>38</v>
      </c>
      <c r="B42" s="101" t="s">
        <v>19334</v>
      </c>
      <c r="C42" s="209" t="s">
        <v>19312</v>
      </c>
      <c r="D42" s="152">
        <v>6</v>
      </c>
      <c r="E42" s="152">
        <v>10</v>
      </c>
      <c r="F42" s="152"/>
      <c r="G42" s="152">
        <v>10</v>
      </c>
      <c r="H42" s="152">
        <v>20</v>
      </c>
      <c r="I42" s="8"/>
    </row>
    <row r="43" spans="1:9">
      <c r="A43" s="152">
        <v>39</v>
      </c>
      <c r="B43" s="101" t="s">
        <v>19335</v>
      </c>
      <c r="C43" s="209" t="s">
        <v>19326</v>
      </c>
      <c r="D43" s="152">
        <v>6</v>
      </c>
      <c r="E43" s="152">
        <v>10</v>
      </c>
      <c r="F43" s="152"/>
      <c r="G43" s="152">
        <v>10</v>
      </c>
      <c r="H43" s="152">
        <v>20</v>
      </c>
      <c r="I43" s="8"/>
    </row>
    <row r="44" spans="1:9">
      <c r="A44" s="152">
        <v>40</v>
      </c>
      <c r="B44" s="101" t="s">
        <v>19336</v>
      </c>
      <c r="C44" s="209" t="s">
        <v>19326</v>
      </c>
      <c r="D44" s="152">
        <v>6</v>
      </c>
      <c r="E44" s="152">
        <v>10</v>
      </c>
      <c r="F44" s="152"/>
      <c r="G44" s="152">
        <v>10</v>
      </c>
      <c r="H44" s="152">
        <v>20</v>
      </c>
      <c r="I44" s="8"/>
    </row>
    <row r="45" spans="1:9">
      <c r="A45" s="152">
        <v>41</v>
      </c>
      <c r="B45" s="101" t="s">
        <v>19337</v>
      </c>
      <c r="C45" s="209" t="s">
        <v>19302</v>
      </c>
      <c r="D45" s="152">
        <v>6</v>
      </c>
      <c r="E45" s="152">
        <v>10</v>
      </c>
      <c r="F45" s="152"/>
      <c r="G45" s="152">
        <v>10</v>
      </c>
      <c r="H45" s="152">
        <v>20</v>
      </c>
      <c r="I45" s="8"/>
    </row>
    <row r="46" spans="1:9">
      <c r="A46" s="152">
        <v>42</v>
      </c>
      <c r="B46" s="101" t="s">
        <v>16637</v>
      </c>
      <c r="C46" s="209" t="s">
        <v>19299</v>
      </c>
      <c r="D46" s="152">
        <v>6</v>
      </c>
      <c r="E46" s="152">
        <v>10</v>
      </c>
      <c r="F46" s="152"/>
      <c r="G46" s="152">
        <v>10</v>
      </c>
      <c r="H46" s="152">
        <v>20</v>
      </c>
      <c r="I46" s="8"/>
    </row>
    <row r="47" spans="1:9">
      <c r="A47" s="152">
        <v>43</v>
      </c>
      <c r="B47" s="100" t="s">
        <v>19338</v>
      </c>
      <c r="C47" s="209" t="s">
        <v>19299</v>
      </c>
      <c r="D47" s="152">
        <v>6</v>
      </c>
      <c r="E47" s="152">
        <v>10</v>
      </c>
      <c r="F47" s="152"/>
      <c r="G47" s="152">
        <v>10</v>
      </c>
      <c r="H47" s="152">
        <v>20</v>
      </c>
      <c r="I47" s="8"/>
    </row>
    <row r="48" spans="1:9">
      <c r="A48" s="152">
        <v>44</v>
      </c>
      <c r="B48" s="101" t="s">
        <v>19339</v>
      </c>
      <c r="C48" s="209" t="s">
        <v>19298</v>
      </c>
      <c r="D48" s="152">
        <v>6</v>
      </c>
      <c r="E48" s="152">
        <v>10</v>
      </c>
      <c r="F48" s="152"/>
      <c r="G48" s="152">
        <v>10</v>
      </c>
      <c r="H48" s="152">
        <v>20</v>
      </c>
      <c r="I48" s="8"/>
    </row>
    <row r="49" spans="1:9">
      <c r="A49" s="152">
        <v>45</v>
      </c>
      <c r="B49" s="101" t="s">
        <v>19340</v>
      </c>
      <c r="C49" s="209" t="s">
        <v>19320</v>
      </c>
      <c r="D49" s="152">
        <v>6</v>
      </c>
      <c r="E49" s="152">
        <v>10</v>
      </c>
      <c r="F49" s="152"/>
      <c r="G49" s="152">
        <v>10</v>
      </c>
      <c r="H49" s="152">
        <v>20</v>
      </c>
      <c r="I49" s="8"/>
    </row>
    <row r="50" spans="1:9">
      <c r="A50" s="152">
        <v>46</v>
      </c>
      <c r="B50" s="101" t="s">
        <v>19341</v>
      </c>
      <c r="C50" s="209" t="s">
        <v>19342</v>
      </c>
      <c r="D50" s="152">
        <v>6</v>
      </c>
      <c r="E50" s="152">
        <v>10</v>
      </c>
      <c r="F50" s="152"/>
      <c r="G50" s="152">
        <v>10</v>
      </c>
      <c r="H50" s="152">
        <v>20</v>
      </c>
      <c r="I50" s="8"/>
    </row>
    <row r="51" spans="1:9">
      <c r="A51" s="152">
        <v>47</v>
      </c>
      <c r="B51" s="100" t="s">
        <v>19343</v>
      </c>
      <c r="C51" s="209" t="s">
        <v>19344</v>
      </c>
      <c r="D51" s="152">
        <v>6</v>
      </c>
      <c r="E51" s="152">
        <v>10</v>
      </c>
      <c r="F51" s="152"/>
      <c r="G51" s="152">
        <v>10</v>
      </c>
      <c r="H51" s="152">
        <v>20</v>
      </c>
      <c r="I51" s="8"/>
    </row>
    <row r="52" spans="1:9">
      <c r="A52" s="152">
        <v>48</v>
      </c>
      <c r="B52" s="101" t="s">
        <v>11747</v>
      </c>
      <c r="C52" s="209" t="s">
        <v>19345</v>
      </c>
      <c r="D52" s="152">
        <v>6</v>
      </c>
      <c r="E52" s="152">
        <v>10</v>
      </c>
      <c r="F52" s="152"/>
      <c r="G52" s="152">
        <v>10</v>
      </c>
      <c r="H52" s="152">
        <v>20</v>
      </c>
      <c r="I52" s="8"/>
    </row>
    <row r="53" spans="1:9">
      <c r="A53" s="152">
        <v>49</v>
      </c>
      <c r="B53" s="101" t="s">
        <v>19346</v>
      </c>
      <c r="C53" s="209" t="s">
        <v>19347</v>
      </c>
      <c r="D53" s="152">
        <v>6</v>
      </c>
      <c r="E53" s="152">
        <v>10</v>
      </c>
      <c r="F53" s="152"/>
      <c r="G53" s="152">
        <v>10</v>
      </c>
      <c r="H53" s="152">
        <v>20</v>
      </c>
      <c r="I53" s="8"/>
    </row>
    <row r="54" spans="1:9">
      <c r="A54" s="152">
        <v>50</v>
      </c>
      <c r="B54" s="101" t="s">
        <v>19348</v>
      </c>
      <c r="C54" s="209" t="s">
        <v>19349</v>
      </c>
      <c r="D54" s="152">
        <v>6</v>
      </c>
      <c r="E54" s="152">
        <v>10</v>
      </c>
      <c r="F54" s="152"/>
      <c r="G54" s="152">
        <v>10</v>
      </c>
      <c r="H54" s="152">
        <v>20</v>
      </c>
      <c r="I54" s="8"/>
    </row>
    <row r="55" spans="1:9">
      <c r="A55" s="152">
        <v>51</v>
      </c>
      <c r="B55" s="101" t="s">
        <v>19350</v>
      </c>
      <c r="C55" s="209" t="s">
        <v>19344</v>
      </c>
      <c r="D55" s="152">
        <v>6</v>
      </c>
      <c r="E55" s="152">
        <v>10</v>
      </c>
      <c r="F55" s="152"/>
      <c r="G55" s="152">
        <v>10</v>
      </c>
      <c r="H55" s="152">
        <v>20</v>
      </c>
      <c r="I55" s="8"/>
    </row>
    <row r="56" spans="1:9">
      <c r="A56" s="152">
        <v>52</v>
      </c>
      <c r="B56" s="101" t="s">
        <v>19351</v>
      </c>
      <c r="C56" s="209" t="s">
        <v>19352</v>
      </c>
      <c r="D56" s="152">
        <v>6</v>
      </c>
      <c r="E56" s="152">
        <v>10</v>
      </c>
      <c r="F56" s="152"/>
      <c r="G56" s="152">
        <v>10</v>
      </c>
      <c r="H56" s="152">
        <v>20</v>
      </c>
      <c r="I56" s="8"/>
    </row>
    <row r="57" spans="1:9">
      <c r="A57" s="152">
        <v>53</v>
      </c>
      <c r="B57" s="101" t="s">
        <v>19353</v>
      </c>
      <c r="C57" s="209" t="s">
        <v>19342</v>
      </c>
      <c r="D57" s="152">
        <v>6</v>
      </c>
      <c r="E57" s="152">
        <v>10</v>
      </c>
      <c r="F57" s="152"/>
      <c r="G57" s="152">
        <v>10</v>
      </c>
      <c r="H57" s="152">
        <v>20</v>
      </c>
      <c r="I57" s="8"/>
    </row>
    <row r="58" spans="1:9">
      <c r="A58" s="152">
        <v>54</v>
      </c>
      <c r="B58" s="101" t="s">
        <v>19354</v>
      </c>
      <c r="C58" s="209" t="s">
        <v>19352</v>
      </c>
      <c r="D58" s="152">
        <v>6</v>
      </c>
      <c r="E58" s="152">
        <v>10</v>
      </c>
      <c r="F58" s="152"/>
      <c r="G58" s="152">
        <v>10</v>
      </c>
      <c r="H58" s="152">
        <v>20</v>
      </c>
      <c r="I58" s="8"/>
    </row>
    <row r="59" spans="1:9">
      <c r="A59" s="152">
        <v>55</v>
      </c>
      <c r="B59" s="101" t="s">
        <v>19355</v>
      </c>
      <c r="C59" s="209" t="s">
        <v>19347</v>
      </c>
      <c r="D59" s="152">
        <v>6</v>
      </c>
      <c r="E59" s="152">
        <v>10</v>
      </c>
      <c r="F59" s="152"/>
      <c r="G59" s="152">
        <v>10</v>
      </c>
      <c r="H59" s="152">
        <v>20</v>
      </c>
      <c r="I59" s="8"/>
    </row>
    <row r="60" spans="1:9">
      <c r="A60" s="152">
        <v>56</v>
      </c>
      <c r="B60" s="101" t="s">
        <v>19356</v>
      </c>
      <c r="C60" s="209" t="s">
        <v>19357</v>
      </c>
      <c r="D60" s="152">
        <v>6</v>
      </c>
      <c r="E60" s="152">
        <v>10</v>
      </c>
      <c r="F60" s="152"/>
      <c r="G60" s="152">
        <v>10</v>
      </c>
      <c r="H60" s="152">
        <v>20</v>
      </c>
      <c r="I60" s="8"/>
    </row>
    <row r="61" spans="1:9">
      <c r="A61" s="152">
        <v>57</v>
      </c>
      <c r="B61" s="101" t="s">
        <v>19358</v>
      </c>
      <c r="C61" s="209" t="s">
        <v>19357</v>
      </c>
      <c r="D61" s="152">
        <v>6</v>
      </c>
      <c r="E61" s="152">
        <v>10</v>
      </c>
      <c r="F61" s="152"/>
      <c r="G61" s="152">
        <v>10</v>
      </c>
      <c r="H61" s="152">
        <v>20</v>
      </c>
      <c r="I61" s="8"/>
    </row>
    <row r="62" spans="1:9">
      <c r="A62" s="152">
        <v>58</v>
      </c>
      <c r="B62" s="101" t="s">
        <v>19359</v>
      </c>
      <c r="C62" s="209" t="s">
        <v>19357</v>
      </c>
      <c r="D62" s="152">
        <v>6</v>
      </c>
      <c r="E62" s="152">
        <v>10</v>
      </c>
      <c r="F62" s="152"/>
      <c r="G62" s="152">
        <v>10</v>
      </c>
      <c r="H62" s="152">
        <v>20</v>
      </c>
      <c r="I62" s="8"/>
    </row>
    <row r="63" spans="1:9">
      <c r="A63" s="152">
        <v>59</v>
      </c>
      <c r="B63" s="101" t="s">
        <v>19360</v>
      </c>
      <c r="C63" s="209" t="s">
        <v>19357</v>
      </c>
      <c r="D63" s="152">
        <v>6</v>
      </c>
      <c r="E63" s="152">
        <v>10</v>
      </c>
      <c r="F63" s="152"/>
      <c r="G63" s="152">
        <v>10</v>
      </c>
      <c r="H63" s="152">
        <v>20</v>
      </c>
      <c r="I63" s="8"/>
    </row>
    <row r="64" spans="1:9">
      <c r="A64" s="152">
        <v>60</v>
      </c>
      <c r="B64" s="101" t="s">
        <v>19361</v>
      </c>
      <c r="C64" s="209" t="s">
        <v>19342</v>
      </c>
      <c r="D64" s="152">
        <v>6</v>
      </c>
      <c r="E64" s="152">
        <v>10</v>
      </c>
      <c r="F64" s="152"/>
      <c r="G64" s="152">
        <v>10</v>
      </c>
      <c r="H64" s="152">
        <v>20</v>
      </c>
      <c r="I64" s="8"/>
    </row>
    <row r="65" spans="1:9">
      <c r="A65" s="152">
        <v>61</v>
      </c>
      <c r="B65" s="101" t="s">
        <v>19362</v>
      </c>
      <c r="C65" s="209" t="s">
        <v>19342</v>
      </c>
      <c r="D65" s="152">
        <v>6</v>
      </c>
      <c r="E65" s="152">
        <v>10</v>
      </c>
      <c r="F65" s="152"/>
      <c r="G65" s="152">
        <v>10</v>
      </c>
      <c r="H65" s="152">
        <v>20</v>
      </c>
      <c r="I65" s="8"/>
    </row>
    <row r="66" spans="1:9">
      <c r="A66" s="152">
        <v>62</v>
      </c>
      <c r="B66" s="101" t="s">
        <v>19363</v>
      </c>
      <c r="C66" s="209" t="s">
        <v>19352</v>
      </c>
      <c r="D66" s="152">
        <v>6</v>
      </c>
      <c r="E66" s="152">
        <v>10</v>
      </c>
      <c r="F66" s="152"/>
      <c r="G66" s="152">
        <v>10</v>
      </c>
      <c r="H66" s="152">
        <v>20</v>
      </c>
      <c r="I66" s="8"/>
    </row>
    <row r="67" spans="1:9">
      <c r="A67" s="152">
        <v>63</v>
      </c>
      <c r="B67" s="100" t="s">
        <v>19364</v>
      </c>
      <c r="C67" s="209" t="s">
        <v>19352</v>
      </c>
      <c r="D67" s="152">
        <v>6</v>
      </c>
      <c r="E67" s="152">
        <v>10</v>
      </c>
      <c r="F67" s="152"/>
      <c r="G67" s="152">
        <v>10</v>
      </c>
      <c r="H67" s="152">
        <v>20</v>
      </c>
      <c r="I67" s="8"/>
    </row>
    <row r="68" spans="1:9">
      <c r="A68" s="152">
        <v>64</v>
      </c>
      <c r="B68" s="101" t="s">
        <v>1212</v>
      </c>
      <c r="C68" s="209" t="s">
        <v>19352</v>
      </c>
      <c r="D68" s="152">
        <v>6</v>
      </c>
      <c r="E68" s="152">
        <v>10</v>
      </c>
      <c r="F68" s="152"/>
      <c r="G68" s="152">
        <v>10</v>
      </c>
      <c r="H68" s="152">
        <v>20</v>
      </c>
      <c r="I68" s="8"/>
    </row>
    <row r="69" spans="1:9">
      <c r="A69" s="152">
        <v>65</v>
      </c>
      <c r="B69" s="101" t="s">
        <v>4226</v>
      </c>
      <c r="C69" s="209" t="s">
        <v>19347</v>
      </c>
      <c r="D69" s="152">
        <v>6</v>
      </c>
      <c r="E69" s="152">
        <v>10</v>
      </c>
      <c r="F69" s="152"/>
      <c r="G69" s="152">
        <v>10</v>
      </c>
      <c r="H69" s="152">
        <v>20</v>
      </c>
      <c r="I69" s="8"/>
    </row>
    <row r="70" spans="1:9">
      <c r="A70" s="152">
        <v>66</v>
      </c>
      <c r="B70" s="101" t="s">
        <v>19365</v>
      </c>
      <c r="C70" s="209" t="s">
        <v>19352</v>
      </c>
      <c r="D70" s="152">
        <v>6</v>
      </c>
      <c r="E70" s="152">
        <v>10</v>
      </c>
      <c r="F70" s="152"/>
      <c r="G70" s="152">
        <v>10</v>
      </c>
      <c r="H70" s="152">
        <v>20</v>
      </c>
      <c r="I70" s="8"/>
    </row>
    <row r="71" spans="1:9">
      <c r="A71" s="152">
        <v>67</v>
      </c>
      <c r="B71" s="101" t="s">
        <v>19366</v>
      </c>
      <c r="C71" s="209" t="s">
        <v>19349</v>
      </c>
      <c r="D71" s="152">
        <v>6</v>
      </c>
      <c r="E71" s="152">
        <v>10</v>
      </c>
      <c r="F71" s="152"/>
      <c r="G71" s="152">
        <v>10</v>
      </c>
      <c r="H71" s="152">
        <v>20</v>
      </c>
      <c r="I71" s="8"/>
    </row>
    <row r="72" spans="1:9">
      <c r="A72" s="152">
        <v>68</v>
      </c>
      <c r="B72" s="101" t="s">
        <v>19367</v>
      </c>
      <c r="C72" s="209" t="s">
        <v>19342</v>
      </c>
      <c r="D72" s="152">
        <v>6</v>
      </c>
      <c r="E72" s="152">
        <v>10</v>
      </c>
      <c r="F72" s="152"/>
      <c r="G72" s="152">
        <v>10</v>
      </c>
      <c r="H72" s="152">
        <v>20</v>
      </c>
      <c r="I72" s="8"/>
    </row>
    <row r="73" spans="1:9">
      <c r="A73" s="152">
        <v>69</v>
      </c>
      <c r="B73" s="101" t="s">
        <v>19368</v>
      </c>
      <c r="C73" s="209" t="s">
        <v>19352</v>
      </c>
      <c r="D73" s="152">
        <v>6</v>
      </c>
      <c r="E73" s="152">
        <v>10</v>
      </c>
      <c r="F73" s="152"/>
      <c r="G73" s="152">
        <v>10</v>
      </c>
      <c r="H73" s="152">
        <v>20</v>
      </c>
      <c r="I73" s="8"/>
    </row>
    <row r="74" spans="1:9">
      <c r="A74" s="152">
        <v>70</v>
      </c>
      <c r="B74" s="101" t="s">
        <v>19369</v>
      </c>
      <c r="C74" s="209" t="s">
        <v>19352</v>
      </c>
      <c r="D74" s="152">
        <v>6</v>
      </c>
      <c r="E74" s="152">
        <v>10</v>
      </c>
      <c r="F74" s="152"/>
      <c r="G74" s="152">
        <v>10</v>
      </c>
      <c r="H74" s="152">
        <v>20</v>
      </c>
      <c r="I74" s="8"/>
    </row>
    <row r="75" spans="1:9">
      <c r="A75" s="152">
        <v>71</v>
      </c>
      <c r="B75" s="101" t="s">
        <v>19370</v>
      </c>
      <c r="C75" s="209" t="s">
        <v>19342</v>
      </c>
      <c r="D75" s="152">
        <v>6</v>
      </c>
      <c r="E75" s="152">
        <v>10</v>
      </c>
      <c r="F75" s="152"/>
      <c r="G75" s="152">
        <v>10</v>
      </c>
      <c r="H75" s="152">
        <v>20</v>
      </c>
      <c r="I75" s="8"/>
    </row>
    <row r="76" spans="1:9">
      <c r="A76" s="152">
        <v>72</v>
      </c>
      <c r="B76" s="101" t="s">
        <v>19371</v>
      </c>
      <c r="C76" s="209" t="s">
        <v>19342</v>
      </c>
      <c r="D76" s="152">
        <v>6</v>
      </c>
      <c r="E76" s="152">
        <v>10</v>
      </c>
      <c r="F76" s="152"/>
      <c r="G76" s="152">
        <v>10</v>
      </c>
      <c r="H76" s="152">
        <v>20</v>
      </c>
      <c r="I76" s="8"/>
    </row>
    <row r="77" spans="1:9">
      <c r="A77" s="152">
        <v>73</v>
      </c>
      <c r="B77" s="101" t="s">
        <v>5559</v>
      </c>
      <c r="C77" s="209" t="s">
        <v>19345</v>
      </c>
      <c r="D77" s="152">
        <v>6</v>
      </c>
      <c r="E77" s="152">
        <v>10</v>
      </c>
      <c r="F77" s="152"/>
      <c r="G77" s="152">
        <v>10</v>
      </c>
      <c r="H77" s="152">
        <v>20</v>
      </c>
      <c r="I77" s="8"/>
    </row>
    <row r="78" spans="1:9">
      <c r="A78" s="152">
        <v>74</v>
      </c>
      <c r="B78" s="101" t="s">
        <v>19372</v>
      </c>
      <c r="C78" s="209" t="s">
        <v>19344</v>
      </c>
      <c r="D78" s="152">
        <v>6</v>
      </c>
      <c r="E78" s="152">
        <v>10</v>
      </c>
      <c r="F78" s="152"/>
      <c r="G78" s="152">
        <v>10</v>
      </c>
      <c r="H78" s="152">
        <v>20</v>
      </c>
      <c r="I78" s="8"/>
    </row>
    <row r="79" spans="1:9">
      <c r="A79" s="152">
        <v>75</v>
      </c>
      <c r="B79" s="101" t="s">
        <v>19373</v>
      </c>
      <c r="C79" s="209" t="s">
        <v>19349</v>
      </c>
      <c r="D79" s="152">
        <v>6</v>
      </c>
      <c r="E79" s="152">
        <v>10</v>
      </c>
      <c r="F79" s="152"/>
      <c r="G79" s="152">
        <v>10</v>
      </c>
      <c r="H79" s="152">
        <v>20</v>
      </c>
      <c r="I79" s="8"/>
    </row>
    <row r="80" spans="1:9">
      <c r="A80" s="152">
        <v>76</v>
      </c>
      <c r="B80" s="101" t="s">
        <v>4907</v>
      </c>
      <c r="C80" s="209" t="s">
        <v>19374</v>
      </c>
      <c r="D80" s="152">
        <v>6</v>
      </c>
      <c r="E80" s="152">
        <v>10</v>
      </c>
      <c r="F80" s="152"/>
      <c r="G80" s="152">
        <v>10</v>
      </c>
      <c r="H80" s="152">
        <v>20</v>
      </c>
      <c r="I80" s="8"/>
    </row>
    <row r="81" spans="1:9">
      <c r="A81" s="152">
        <v>77</v>
      </c>
      <c r="B81" s="101" t="s">
        <v>19375</v>
      </c>
      <c r="C81" s="209" t="s">
        <v>19374</v>
      </c>
      <c r="D81" s="152">
        <v>6</v>
      </c>
      <c r="E81" s="152">
        <v>10</v>
      </c>
      <c r="F81" s="152"/>
      <c r="G81" s="152">
        <v>10</v>
      </c>
      <c r="H81" s="152">
        <v>20</v>
      </c>
      <c r="I81" s="8"/>
    </row>
    <row r="82" spans="1:9">
      <c r="A82" s="152">
        <v>78</v>
      </c>
      <c r="B82" s="101" t="s">
        <v>18916</v>
      </c>
      <c r="C82" s="209" t="s">
        <v>19349</v>
      </c>
      <c r="D82" s="152">
        <v>6</v>
      </c>
      <c r="E82" s="152">
        <v>10</v>
      </c>
      <c r="F82" s="152"/>
      <c r="G82" s="152">
        <v>10</v>
      </c>
      <c r="H82" s="152">
        <v>20</v>
      </c>
      <c r="I82" s="8"/>
    </row>
    <row r="83" spans="1:9">
      <c r="A83" s="152">
        <v>79</v>
      </c>
      <c r="B83" s="101" t="s">
        <v>19376</v>
      </c>
      <c r="C83" s="209" t="s">
        <v>19342</v>
      </c>
      <c r="D83" s="152">
        <v>6</v>
      </c>
      <c r="E83" s="152">
        <v>10</v>
      </c>
      <c r="F83" s="152"/>
      <c r="G83" s="152">
        <v>10</v>
      </c>
      <c r="H83" s="152">
        <v>20</v>
      </c>
      <c r="I83" s="8"/>
    </row>
    <row r="84" spans="1:9">
      <c r="A84" s="152">
        <v>80</v>
      </c>
      <c r="B84" s="101" t="s">
        <v>19377</v>
      </c>
      <c r="C84" s="209" t="s">
        <v>19357</v>
      </c>
      <c r="D84" s="152">
        <v>6</v>
      </c>
      <c r="E84" s="152">
        <v>10</v>
      </c>
      <c r="F84" s="152"/>
      <c r="G84" s="152">
        <v>10</v>
      </c>
      <c r="H84" s="152">
        <v>20</v>
      </c>
      <c r="I84" s="8"/>
    </row>
    <row r="85" spans="1:9">
      <c r="A85" s="152">
        <v>81</v>
      </c>
      <c r="B85" s="101" t="s">
        <v>19378</v>
      </c>
      <c r="C85" s="209" t="s">
        <v>19347</v>
      </c>
      <c r="D85" s="152">
        <v>6</v>
      </c>
      <c r="E85" s="152">
        <v>10</v>
      </c>
      <c r="F85" s="152"/>
      <c r="G85" s="152">
        <v>10</v>
      </c>
      <c r="H85" s="152">
        <v>20</v>
      </c>
      <c r="I85" s="8"/>
    </row>
    <row r="86" spans="1:9">
      <c r="A86" s="152">
        <v>82</v>
      </c>
      <c r="B86" s="100" t="s">
        <v>19379</v>
      </c>
      <c r="C86" s="209" t="s">
        <v>19352</v>
      </c>
      <c r="D86" s="152">
        <v>6</v>
      </c>
      <c r="E86" s="152">
        <v>10</v>
      </c>
      <c r="F86" s="152"/>
      <c r="G86" s="152">
        <v>10</v>
      </c>
      <c r="H86" s="152">
        <v>20</v>
      </c>
      <c r="I86" s="8"/>
    </row>
    <row r="87" spans="1:9">
      <c r="A87" s="152">
        <v>83</v>
      </c>
      <c r="B87" s="101" t="s">
        <v>19380</v>
      </c>
      <c r="C87" s="209" t="s">
        <v>19342</v>
      </c>
      <c r="D87" s="152">
        <v>6</v>
      </c>
      <c r="E87" s="152">
        <v>10</v>
      </c>
      <c r="F87" s="152"/>
      <c r="G87" s="152">
        <v>10</v>
      </c>
      <c r="H87" s="152">
        <v>20</v>
      </c>
      <c r="I87" s="8"/>
    </row>
    <row r="88" spans="1:9">
      <c r="A88" s="152">
        <v>84</v>
      </c>
      <c r="B88" s="101" t="s">
        <v>19381</v>
      </c>
      <c r="C88" s="209" t="s">
        <v>19357</v>
      </c>
      <c r="D88" s="152">
        <v>6</v>
      </c>
      <c r="E88" s="152">
        <v>10</v>
      </c>
      <c r="F88" s="152"/>
      <c r="G88" s="152">
        <v>10</v>
      </c>
      <c r="H88" s="152">
        <v>20</v>
      </c>
      <c r="I88" s="8"/>
    </row>
    <row r="89" spans="1:9">
      <c r="A89" s="152">
        <v>85</v>
      </c>
      <c r="B89" s="101" t="s">
        <v>19382</v>
      </c>
      <c r="C89" s="209" t="s">
        <v>19342</v>
      </c>
      <c r="D89" s="152">
        <v>6</v>
      </c>
      <c r="E89" s="152">
        <v>10</v>
      </c>
      <c r="F89" s="152"/>
      <c r="G89" s="152">
        <v>10</v>
      </c>
      <c r="H89" s="152">
        <v>20</v>
      </c>
      <c r="I89" s="8"/>
    </row>
    <row r="90" spans="1:9">
      <c r="A90" s="152">
        <v>86</v>
      </c>
      <c r="B90" s="101" t="s">
        <v>19383</v>
      </c>
      <c r="C90" s="209" t="s">
        <v>19374</v>
      </c>
      <c r="D90" s="152">
        <v>6</v>
      </c>
      <c r="E90" s="152">
        <v>10</v>
      </c>
      <c r="F90" s="152"/>
      <c r="G90" s="152">
        <v>10</v>
      </c>
      <c r="H90" s="152">
        <v>20</v>
      </c>
      <c r="I90" s="8"/>
    </row>
    <row r="91" spans="1:9">
      <c r="A91" s="152">
        <v>87</v>
      </c>
      <c r="B91" s="100" t="s">
        <v>19384</v>
      </c>
      <c r="C91" s="209" t="s">
        <v>19374</v>
      </c>
      <c r="D91" s="152">
        <v>6</v>
      </c>
      <c r="E91" s="152">
        <v>10</v>
      </c>
      <c r="F91" s="152"/>
      <c r="G91" s="152">
        <v>10</v>
      </c>
      <c r="H91" s="152">
        <v>20</v>
      </c>
      <c r="I91" s="8"/>
    </row>
    <row r="92" spans="1:9">
      <c r="A92" s="152">
        <v>88</v>
      </c>
      <c r="B92" s="101" t="s">
        <v>7507</v>
      </c>
      <c r="C92" s="209" t="s">
        <v>19345</v>
      </c>
      <c r="D92" s="152">
        <v>6</v>
      </c>
      <c r="E92" s="152">
        <v>10</v>
      </c>
      <c r="F92" s="152"/>
      <c r="G92" s="152">
        <v>10</v>
      </c>
      <c r="H92" s="152">
        <v>20</v>
      </c>
      <c r="I92" s="8"/>
    </row>
    <row r="93" spans="1:9">
      <c r="A93" s="152">
        <v>89</v>
      </c>
      <c r="B93" s="101" t="s">
        <v>19385</v>
      </c>
      <c r="C93" s="209" t="s">
        <v>19342</v>
      </c>
      <c r="D93" s="152">
        <v>6</v>
      </c>
      <c r="E93" s="152">
        <v>10</v>
      </c>
      <c r="F93" s="152"/>
      <c r="G93" s="152">
        <v>10</v>
      </c>
      <c r="H93" s="152">
        <v>20</v>
      </c>
      <c r="I93" s="8"/>
    </row>
    <row r="94" spans="1:9">
      <c r="A94" s="152">
        <v>90</v>
      </c>
      <c r="B94" s="101" t="s">
        <v>16704</v>
      </c>
      <c r="C94" s="209" t="s">
        <v>19352</v>
      </c>
      <c r="D94" s="152">
        <v>6</v>
      </c>
      <c r="E94" s="152">
        <v>10</v>
      </c>
      <c r="F94" s="152"/>
      <c r="G94" s="152">
        <v>10</v>
      </c>
      <c r="H94" s="152">
        <v>20</v>
      </c>
      <c r="I94" s="8"/>
    </row>
    <row r="95" spans="1:9">
      <c r="A95" s="152">
        <v>91</v>
      </c>
      <c r="B95" s="101" t="s">
        <v>19386</v>
      </c>
      <c r="C95" s="209" t="s">
        <v>19349</v>
      </c>
      <c r="D95" s="152">
        <v>6</v>
      </c>
      <c r="E95" s="152">
        <v>10</v>
      </c>
      <c r="F95" s="152"/>
      <c r="G95" s="152">
        <v>10</v>
      </c>
      <c r="H95" s="152">
        <v>20</v>
      </c>
      <c r="I95" s="8"/>
    </row>
    <row r="96" spans="1:9">
      <c r="A96" s="152">
        <v>92</v>
      </c>
      <c r="B96" s="100" t="s">
        <v>19387</v>
      </c>
      <c r="C96" s="209" t="s">
        <v>19349</v>
      </c>
      <c r="D96" s="152">
        <v>6</v>
      </c>
      <c r="E96" s="152">
        <v>10</v>
      </c>
      <c r="F96" s="152"/>
      <c r="G96" s="152">
        <v>10</v>
      </c>
      <c r="H96" s="152">
        <v>20</v>
      </c>
      <c r="I96" s="8"/>
    </row>
    <row r="97" spans="1:9">
      <c r="A97" s="152">
        <v>93</v>
      </c>
      <c r="B97" s="101" t="s">
        <v>17542</v>
      </c>
      <c r="C97" s="209" t="s">
        <v>19349</v>
      </c>
      <c r="D97" s="152">
        <v>6</v>
      </c>
      <c r="E97" s="152">
        <v>10</v>
      </c>
      <c r="F97" s="152"/>
      <c r="G97" s="152">
        <v>10</v>
      </c>
      <c r="H97" s="152">
        <v>20</v>
      </c>
      <c r="I97" s="8"/>
    </row>
    <row r="98" spans="1:9">
      <c r="A98" s="152">
        <v>94</v>
      </c>
      <c r="B98" s="101" t="s">
        <v>19388</v>
      </c>
      <c r="C98" s="209" t="s">
        <v>19344</v>
      </c>
      <c r="D98" s="152">
        <v>6</v>
      </c>
      <c r="E98" s="152">
        <v>10</v>
      </c>
      <c r="F98" s="152"/>
      <c r="G98" s="152">
        <v>10</v>
      </c>
      <c r="H98" s="152">
        <v>20</v>
      </c>
      <c r="I98" s="8"/>
    </row>
    <row r="99" spans="1:9">
      <c r="A99" s="152">
        <v>95</v>
      </c>
      <c r="B99" s="101" t="s">
        <v>1309</v>
      </c>
      <c r="C99" s="209" t="s">
        <v>19344</v>
      </c>
      <c r="D99" s="152">
        <v>6</v>
      </c>
      <c r="E99" s="152">
        <v>10</v>
      </c>
      <c r="F99" s="152"/>
      <c r="G99" s="152">
        <v>10</v>
      </c>
      <c r="H99" s="152">
        <v>20</v>
      </c>
      <c r="I99" s="8"/>
    </row>
    <row r="100" spans="1:9">
      <c r="A100" s="152">
        <v>96</v>
      </c>
      <c r="B100" s="101" t="s">
        <v>19389</v>
      </c>
      <c r="C100" s="209" t="s">
        <v>19344</v>
      </c>
      <c r="D100" s="152">
        <v>6</v>
      </c>
      <c r="E100" s="152">
        <v>10</v>
      </c>
      <c r="F100" s="152"/>
      <c r="G100" s="152">
        <v>10</v>
      </c>
      <c r="H100" s="152">
        <v>20</v>
      </c>
      <c r="I100" s="8"/>
    </row>
    <row r="101" spans="1:9">
      <c r="A101" s="152">
        <v>97</v>
      </c>
      <c r="B101" s="101" t="s">
        <v>19390</v>
      </c>
      <c r="C101" s="209" t="s">
        <v>19374</v>
      </c>
      <c r="D101" s="152">
        <v>6</v>
      </c>
      <c r="E101" s="152">
        <v>10</v>
      </c>
      <c r="F101" s="152"/>
      <c r="G101" s="152">
        <v>10</v>
      </c>
      <c r="H101" s="152">
        <v>20</v>
      </c>
      <c r="I101" s="8"/>
    </row>
    <row r="102" spans="1:9">
      <c r="A102" s="152">
        <v>98</v>
      </c>
      <c r="B102" s="101" t="s">
        <v>19391</v>
      </c>
      <c r="C102" s="209" t="s">
        <v>19357</v>
      </c>
      <c r="D102" s="152">
        <v>6</v>
      </c>
      <c r="E102" s="152">
        <v>10</v>
      </c>
      <c r="F102" s="152"/>
      <c r="G102" s="152">
        <v>10</v>
      </c>
      <c r="H102" s="152">
        <v>20</v>
      </c>
      <c r="I102" s="8"/>
    </row>
    <row r="103" spans="1:9">
      <c r="A103" s="152">
        <v>99</v>
      </c>
      <c r="B103" s="101" t="s">
        <v>19392</v>
      </c>
      <c r="C103" s="209" t="s">
        <v>19342</v>
      </c>
      <c r="D103" s="152">
        <v>6</v>
      </c>
      <c r="E103" s="152">
        <v>10</v>
      </c>
      <c r="F103" s="152"/>
      <c r="G103" s="152">
        <v>10</v>
      </c>
      <c r="H103" s="152">
        <v>20</v>
      </c>
      <c r="I103" s="8"/>
    </row>
    <row r="104" spans="1:9">
      <c r="A104" s="152">
        <v>100</v>
      </c>
      <c r="B104" s="101" t="s">
        <v>19393</v>
      </c>
      <c r="C104" s="209" t="s">
        <v>19352</v>
      </c>
      <c r="D104" s="152">
        <v>6</v>
      </c>
      <c r="E104" s="152">
        <v>10</v>
      </c>
      <c r="F104" s="152"/>
      <c r="G104" s="152">
        <v>10</v>
      </c>
      <c r="H104" s="152">
        <v>20</v>
      </c>
      <c r="I104" s="8"/>
    </row>
    <row r="105" spans="1:9">
      <c r="A105" s="152">
        <v>101</v>
      </c>
      <c r="B105" s="101" t="s">
        <v>19394</v>
      </c>
      <c r="C105" s="209" t="s">
        <v>19347</v>
      </c>
      <c r="D105" s="152">
        <v>6</v>
      </c>
      <c r="E105" s="152">
        <v>10</v>
      </c>
      <c r="F105" s="152"/>
      <c r="G105" s="152">
        <v>10</v>
      </c>
      <c r="H105" s="152">
        <v>20</v>
      </c>
      <c r="I105" s="8"/>
    </row>
    <row r="106" spans="1:9">
      <c r="A106" s="152">
        <v>102</v>
      </c>
      <c r="B106" s="101" t="s">
        <v>4528</v>
      </c>
      <c r="C106" s="209" t="s">
        <v>19347</v>
      </c>
      <c r="D106" s="152">
        <v>6</v>
      </c>
      <c r="E106" s="152">
        <v>10</v>
      </c>
      <c r="F106" s="152"/>
      <c r="G106" s="152">
        <v>10</v>
      </c>
      <c r="H106" s="152">
        <v>20</v>
      </c>
      <c r="I106" s="8"/>
    </row>
    <row r="107" spans="1:9">
      <c r="A107" s="152">
        <v>103</v>
      </c>
      <c r="B107" s="101" t="s">
        <v>19395</v>
      </c>
      <c r="C107" s="209" t="s">
        <v>19342</v>
      </c>
      <c r="D107" s="152">
        <v>6</v>
      </c>
      <c r="E107" s="152">
        <v>10</v>
      </c>
      <c r="F107" s="152"/>
      <c r="G107" s="152">
        <v>10</v>
      </c>
      <c r="H107" s="152">
        <v>20</v>
      </c>
      <c r="I107" s="8"/>
    </row>
    <row r="108" spans="1:9">
      <c r="A108" s="152">
        <v>104</v>
      </c>
      <c r="B108" s="101" t="s">
        <v>19396</v>
      </c>
      <c r="C108" s="209" t="s">
        <v>19357</v>
      </c>
      <c r="D108" s="152">
        <v>6</v>
      </c>
      <c r="E108" s="152">
        <v>10</v>
      </c>
      <c r="F108" s="152"/>
      <c r="G108" s="152">
        <v>10</v>
      </c>
      <c r="H108" s="152">
        <v>20</v>
      </c>
      <c r="I108" s="8"/>
    </row>
    <row r="109" spans="1:9">
      <c r="A109" s="152">
        <v>105</v>
      </c>
      <c r="B109" s="101" t="s">
        <v>19397</v>
      </c>
      <c r="C109" s="209" t="s">
        <v>19344</v>
      </c>
      <c r="D109" s="152">
        <v>6</v>
      </c>
      <c r="E109" s="152">
        <v>10</v>
      </c>
      <c r="F109" s="152"/>
      <c r="G109" s="152">
        <v>10</v>
      </c>
      <c r="H109" s="152">
        <v>20</v>
      </c>
      <c r="I109" s="8"/>
    </row>
    <row r="110" spans="1:9">
      <c r="A110" s="152">
        <v>106</v>
      </c>
      <c r="B110" s="101" t="s">
        <v>19398</v>
      </c>
      <c r="C110" s="209" t="s">
        <v>19344</v>
      </c>
      <c r="D110" s="152">
        <v>6</v>
      </c>
      <c r="E110" s="152">
        <v>10</v>
      </c>
      <c r="F110" s="152"/>
      <c r="G110" s="152">
        <v>10</v>
      </c>
      <c r="H110" s="152">
        <v>20</v>
      </c>
      <c r="I110" s="8"/>
    </row>
    <row r="111" spans="1:9">
      <c r="A111" s="152">
        <v>107</v>
      </c>
      <c r="B111" s="101" t="s">
        <v>4934</v>
      </c>
      <c r="C111" s="209" t="s">
        <v>19342</v>
      </c>
      <c r="D111" s="152">
        <v>6</v>
      </c>
      <c r="E111" s="152">
        <v>10</v>
      </c>
      <c r="F111" s="152"/>
      <c r="G111" s="152">
        <v>10</v>
      </c>
      <c r="H111" s="152">
        <v>20</v>
      </c>
      <c r="I111" s="8"/>
    </row>
    <row r="112" spans="1:9">
      <c r="A112" s="152">
        <v>108</v>
      </c>
      <c r="B112" s="100" t="s">
        <v>19399</v>
      </c>
      <c r="C112" s="209" t="s">
        <v>19400</v>
      </c>
      <c r="D112" s="152">
        <v>6</v>
      </c>
      <c r="E112" s="152">
        <v>10</v>
      </c>
      <c r="F112" s="152"/>
      <c r="G112" s="152">
        <v>10</v>
      </c>
      <c r="H112" s="152">
        <v>20</v>
      </c>
      <c r="I112" s="8"/>
    </row>
    <row r="113" spans="1:9">
      <c r="A113" s="152">
        <v>109</v>
      </c>
      <c r="B113" s="101" t="s">
        <v>19401</v>
      </c>
      <c r="C113" s="209" t="s">
        <v>19400</v>
      </c>
      <c r="D113" s="152">
        <v>6</v>
      </c>
      <c r="E113" s="152">
        <v>10</v>
      </c>
      <c r="F113" s="152"/>
      <c r="G113" s="152">
        <v>10</v>
      </c>
      <c r="H113" s="152">
        <v>20</v>
      </c>
      <c r="I113" s="8"/>
    </row>
    <row r="114" spans="1:9">
      <c r="A114" s="152">
        <v>110</v>
      </c>
      <c r="B114" s="101" t="s">
        <v>19402</v>
      </c>
      <c r="C114" s="209" t="s">
        <v>19403</v>
      </c>
      <c r="D114" s="152">
        <v>6</v>
      </c>
      <c r="E114" s="152">
        <v>10</v>
      </c>
      <c r="F114" s="152"/>
      <c r="G114" s="152">
        <v>10</v>
      </c>
      <c r="H114" s="152">
        <v>20</v>
      </c>
      <c r="I114" s="8"/>
    </row>
    <row r="115" spans="1:9">
      <c r="A115" s="152">
        <v>111</v>
      </c>
      <c r="B115" s="101" t="s">
        <v>19404</v>
      </c>
      <c r="C115" s="209" t="s">
        <v>19405</v>
      </c>
      <c r="D115" s="152">
        <v>6</v>
      </c>
      <c r="E115" s="152">
        <v>10</v>
      </c>
      <c r="F115" s="152"/>
      <c r="G115" s="152">
        <v>10</v>
      </c>
      <c r="H115" s="152">
        <v>20</v>
      </c>
      <c r="I115" s="8"/>
    </row>
    <row r="116" spans="1:9">
      <c r="A116" s="152">
        <v>112</v>
      </c>
      <c r="B116" s="101" t="s">
        <v>1129</v>
      </c>
      <c r="C116" s="209" t="s">
        <v>19406</v>
      </c>
      <c r="D116" s="152">
        <v>6</v>
      </c>
      <c r="E116" s="152">
        <v>10</v>
      </c>
      <c r="F116" s="152"/>
      <c r="G116" s="152">
        <v>10</v>
      </c>
      <c r="H116" s="152">
        <v>20</v>
      </c>
      <c r="I116" s="8"/>
    </row>
    <row r="117" spans="1:9">
      <c r="A117" s="152">
        <v>113</v>
      </c>
      <c r="B117" s="101" t="s">
        <v>6950</v>
      </c>
      <c r="C117" s="209" t="s">
        <v>19406</v>
      </c>
      <c r="D117" s="152">
        <v>6</v>
      </c>
      <c r="E117" s="152">
        <v>10</v>
      </c>
      <c r="F117" s="152"/>
      <c r="G117" s="152">
        <v>10</v>
      </c>
      <c r="H117" s="152">
        <v>20</v>
      </c>
      <c r="I117" s="8"/>
    </row>
    <row r="118" spans="1:9">
      <c r="A118" s="152">
        <v>114</v>
      </c>
      <c r="B118" s="101" t="s">
        <v>19407</v>
      </c>
      <c r="C118" s="209" t="s">
        <v>19406</v>
      </c>
      <c r="D118" s="152">
        <v>6</v>
      </c>
      <c r="E118" s="152">
        <v>10</v>
      </c>
      <c r="F118" s="152"/>
      <c r="G118" s="152">
        <v>10</v>
      </c>
      <c r="H118" s="152">
        <v>20</v>
      </c>
      <c r="I118" s="8"/>
    </row>
    <row r="119" spans="1:9">
      <c r="A119" s="152">
        <v>115</v>
      </c>
      <c r="B119" s="101" t="s">
        <v>3667</v>
      </c>
      <c r="C119" s="209" t="s">
        <v>19406</v>
      </c>
      <c r="D119" s="152">
        <v>6</v>
      </c>
      <c r="E119" s="152">
        <v>10</v>
      </c>
      <c r="F119" s="152"/>
      <c r="G119" s="152">
        <v>10</v>
      </c>
      <c r="H119" s="152">
        <v>20</v>
      </c>
      <c r="I119" s="8"/>
    </row>
    <row r="120" spans="1:9">
      <c r="A120" s="152">
        <v>116</v>
      </c>
      <c r="B120" s="101" t="s">
        <v>19408</v>
      </c>
      <c r="C120" s="209" t="s">
        <v>19400</v>
      </c>
      <c r="D120" s="152">
        <v>6</v>
      </c>
      <c r="E120" s="152">
        <v>10</v>
      </c>
      <c r="F120" s="152"/>
      <c r="G120" s="152">
        <v>10</v>
      </c>
      <c r="H120" s="152">
        <v>20</v>
      </c>
      <c r="I120" s="8"/>
    </row>
    <row r="121" spans="1:9">
      <c r="A121" s="152">
        <v>117</v>
      </c>
      <c r="B121" s="101" t="s">
        <v>19409</v>
      </c>
      <c r="C121" s="209" t="s">
        <v>19406</v>
      </c>
      <c r="D121" s="152">
        <v>6</v>
      </c>
      <c r="E121" s="152">
        <v>10</v>
      </c>
      <c r="F121" s="152"/>
      <c r="G121" s="152">
        <v>10</v>
      </c>
      <c r="H121" s="152">
        <v>20</v>
      </c>
      <c r="I121" s="8"/>
    </row>
    <row r="122" spans="1:9">
      <c r="A122" s="152">
        <v>118</v>
      </c>
      <c r="B122" s="101" t="s">
        <v>19410</v>
      </c>
      <c r="C122" s="209" t="s">
        <v>19411</v>
      </c>
      <c r="D122" s="152">
        <v>6</v>
      </c>
      <c r="E122" s="152">
        <v>10</v>
      </c>
      <c r="F122" s="152"/>
      <c r="G122" s="152">
        <v>10</v>
      </c>
      <c r="H122" s="152">
        <v>20</v>
      </c>
      <c r="I122" s="8"/>
    </row>
    <row r="123" spans="1:9">
      <c r="A123" s="152">
        <v>119</v>
      </c>
      <c r="B123" s="100" t="s">
        <v>19412</v>
      </c>
      <c r="C123" s="209" t="s">
        <v>19411</v>
      </c>
      <c r="D123" s="152">
        <v>6</v>
      </c>
      <c r="E123" s="152">
        <v>10</v>
      </c>
      <c r="F123" s="152"/>
      <c r="G123" s="152">
        <v>10</v>
      </c>
      <c r="H123" s="152">
        <v>20</v>
      </c>
      <c r="I123" s="8"/>
    </row>
    <row r="124" spans="1:9">
      <c r="A124" s="152">
        <v>120</v>
      </c>
      <c r="B124" s="101" t="s">
        <v>19413</v>
      </c>
      <c r="C124" s="209" t="s">
        <v>19403</v>
      </c>
      <c r="D124" s="152">
        <v>6</v>
      </c>
      <c r="E124" s="152">
        <v>10</v>
      </c>
      <c r="F124" s="152"/>
      <c r="G124" s="152">
        <v>10</v>
      </c>
      <c r="H124" s="152">
        <v>20</v>
      </c>
      <c r="I124" s="8"/>
    </row>
    <row r="125" spans="1:9">
      <c r="A125" s="152">
        <v>121</v>
      </c>
      <c r="B125" s="101" t="s">
        <v>19414</v>
      </c>
      <c r="C125" s="209" t="s">
        <v>19411</v>
      </c>
      <c r="D125" s="152">
        <v>6</v>
      </c>
      <c r="E125" s="152">
        <v>10</v>
      </c>
      <c r="F125" s="152"/>
      <c r="G125" s="152">
        <v>10</v>
      </c>
      <c r="H125" s="152">
        <v>20</v>
      </c>
      <c r="I125" s="8"/>
    </row>
    <row r="126" spans="1:9">
      <c r="A126" s="152">
        <v>122</v>
      </c>
      <c r="B126" s="101" t="s">
        <v>19415</v>
      </c>
      <c r="C126" s="209" t="s">
        <v>19416</v>
      </c>
      <c r="D126" s="152">
        <v>6</v>
      </c>
      <c r="E126" s="152">
        <v>10</v>
      </c>
      <c r="F126" s="152"/>
      <c r="G126" s="152">
        <v>10</v>
      </c>
      <c r="H126" s="152">
        <v>20</v>
      </c>
      <c r="I126" s="8"/>
    </row>
    <row r="127" spans="1:9">
      <c r="A127" s="152">
        <v>123</v>
      </c>
      <c r="B127" s="101" t="s">
        <v>19417</v>
      </c>
      <c r="C127" s="209" t="s">
        <v>19406</v>
      </c>
      <c r="D127" s="152">
        <v>6</v>
      </c>
      <c r="E127" s="152">
        <v>10</v>
      </c>
      <c r="F127" s="152"/>
      <c r="G127" s="152">
        <v>10</v>
      </c>
      <c r="H127" s="152">
        <v>20</v>
      </c>
      <c r="I127" s="8"/>
    </row>
    <row r="128" spans="1:9">
      <c r="A128" s="152">
        <v>124</v>
      </c>
      <c r="B128" s="101" t="s">
        <v>19418</v>
      </c>
      <c r="C128" s="209" t="s">
        <v>19416</v>
      </c>
      <c r="D128" s="152">
        <v>6</v>
      </c>
      <c r="E128" s="152">
        <v>10</v>
      </c>
      <c r="F128" s="152"/>
      <c r="G128" s="152">
        <v>10</v>
      </c>
      <c r="H128" s="152">
        <v>20</v>
      </c>
      <c r="I128" s="8"/>
    </row>
    <row r="129" spans="1:9">
      <c r="A129" s="152">
        <v>125</v>
      </c>
      <c r="B129" s="101" t="s">
        <v>19419</v>
      </c>
      <c r="C129" s="209" t="s">
        <v>19416</v>
      </c>
      <c r="D129" s="152">
        <v>6</v>
      </c>
      <c r="E129" s="152">
        <v>10</v>
      </c>
      <c r="F129" s="152"/>
      <c r="G129" s="152">
        <v>10</v>
      </c>
      <c r="H129" s="152">
        <v>20</v>
      </c>
      <c r="I129" s="8"/>
    </row>
    <row r="130" spans="1:9">
      <c r="A130" s="152">
        <v>126</v>
      </c>
      <c r="B130" s="101" t="s">
        <v>19420</v>
      </c>
      <c r="C130" s="209" t="s">
        <v>19405</v>
      </c>
      <c r="D130" s="152">
        <v>6</v>
      </c>
      <c r="E130" s="152">
        <v>10</v>
      </c>
      <c r="F130" s="152"/>
      <c r="G130" s="152">
        <v>10</v>
      </c>
      <c r="H130" s="152">
        <v>20</v>
      </c>
      <c r="I130" s="8"/>
    </row>
    <row r="131" spans="1:9">
      <c r="A131" s="152">
        <v>127</v>
      </c>
      <c r="B131" s="101" t="s">
        <v>19421</v>
      </c>
      <c r="C131" s="209" t="s">
        <v>19405</v>
      </c>
      <c r="D131" s="152">
        <v>6</v>
      </c>
      <c r="E131" s="152">
        <v>10</v>
      </c>
      <c r="F131" s="152"/>
      <c r="G131" s="152">
        <v>10</v>
      </c>
      <c r="H131" s="152">
        <v>20</v>
      </c>
      <c r="I131" s="8"/>
    </row>
    <row r="132" spans="1:9">
      <c r="A132" s="152">
        <v>128</v>
      </c>
      <c r="B132" s="101" t="s">
        <v>19422</v>
      </c>
      <c r="C132" s="209" t="s">
        <v>19405</v>
      </c>
      <c r="D132" s="152">
        <v>6</v>
      </c>
      <c r="E132" s="152">
        <v>10</v>
      </c>
      <c r="F132" s="152"/>
      <c r="G132" s="152">
        <v>10</v>
      </c>
      <c r="H132" s="152">
        <v>20</v>
      </c>
      <c r="I132" s="8"/>
    </row>
    <row r="133" spans="1:9">
      <c r="A133" s="152">
        <v>129</v>
      </c>
      <c r="B133" s="101" t="s">
        <v>8234</v>
      </c>
      <c r="C133" s="209" t="s">
        <v>19423</v>
      </c>
      <c r="D133" s="152">
        <v>6</v>
      </c>
      <c r="E133" s="152">
        <v>10</v>
      </c>
      <c r="F133" s="152"/>
      <c r="G133" s="152">
        <v>10</v>
      </c>
      <c r="H133" s="152">
        <v>20</v>
      </c>
      <c r="I133" s="8"/>
    </row>
    <row r="134" spans="1:9">
      <c r="A134" s="152">
        <v>130</v>
      </c>
      <c r="B134" s="101" t="s">
        <v>19424</v>
      </c>
      <c r="C134" s="209" t="s">
        <v>19403</v>
      </c>
      <c r="D134" s="152">
        <v>6</v>
      </c>
      <c r="E134" s="152">
        <v>10</v>
      </c>
      <c r="F134" s="152"/>
      <c r="G134" s="152">
        <v>10</v>
      </c>
      <c r="H134" s="152">
        <v>20</v>
      </c>
      <c r="I134" s="8"/>
    </row>
    <row r="135" spans="1:9">
      <c r="A135" s="152">
        <v>131</v>
      </c>
      <c r="B135" s="101" t="s">
        <v>19425</v>
      </c>
      <c r="C135" s="209" t="s">
        <v>19403</v>
      </c>
      <c r="D135" s="152">
        <v>6</v>
      </c>
      <c r="E135" s="152">
        <v>10</v>
      </c>
      <c r="F135" s="152"/>
      <c r="G135" s="152">
        <v>10</v>
      </c>
      <c r="H135" s="152">
        <v>20</v>
      </c>
      <c r="I135" s="8"/>
    </row>
    <row r="136" spans="1:9">
      <c r="A136" s="152">
        <v>132</v>
      </c>
      <c r="B136" s="101" t="s">
        <v>5346</v>
      </c>
      <c r="C136" s="209" t="s">
        <v>19405</v>
      </c>
      <c r="D136" s="152">
        <v>6</v>
      </c>
      <c r="E136" s="152">
        <v>10</v>
      </c>
      <c r="F136" s="152"/>
      <c r="G136" s="152">
        <v>10</v>
      </c>
      <c r="H136" s="152">
        <v>20</v>
      </c>
      <c r="I136" s="8"/>
    </row>
    <row r="137" spans="1:9">
      <c r="A137" s="152">
        <v>133</v>
      </c>
      <c r="B137" s="101" t="s">
        <v>19426</v>
      </c>
      <c r="C137" s="209" t="s">
        <v>19403</v>
      </c>
      <c r="D137" s="152">
        <v>6</v>
      </c>
      <c r="E137" s="152">
        <v>10</v>
      </c>
      <c r="F137" s="152"/>
      <c r="G137" s="152">
        <v>10</v>
      </c>
      <c r="H137" s="152">
        <v>20</v>
      </c>
      <c r="I137" s="8"/>
    </row>
    <row r="138" spans="1:9">
      <c r="A138" s="152">
        <v>134</v>
      </c>
      <c r="B138" s="101" t="s">
        <v>19427</v>
      </c>
      <c r="C138" s="209" t="s">
        <v>19403</v>
      </c>
      <c r="D138" s="152">
        <v>6</v>
      </c>
      <c r="E138" s="152">
        <v>10</v>
      </c>
      <c r="F138" s="152"/>
      <c r="G138" s="152">
        <v>10</v>
      </c>
      <c r="H138" s="152">
        <v>20</v>
      </c>
      <c r="I138" s="8"/>
    </row>
    <row r="139" spans="1:9">
      <c r="A139" s="152">
        <v>135</v>
      </c>
      <c r="B139" s="101" t="s">
        <v>19428</v>
      </c>
      <c r="C139" s="209" t="s">
        <v>19429</v>
      </c>
      <c r="D139" s="152">
        <v>6</v>
      </c>
      <c r="E139" s="152">
        <v>10</v>
      </c>
      <c r="F139" s="152"/>
      <c r="G139" s="152">
        <v>10</v>
      </c>
      <c r="H139" s="152">
        <v>20</v>
      </c>
      <c r="I139" s="8"/>
    </row>
    <row r="140" spans="1:9">
      <c r="A140" s="152">
        <v>136</v>
      </c>
      <c r="B140" s="101" t="s">
        <v>19430</v>
      </c>
      <c r="C140" s="209" t="s">
        <v>19423</v>
      </c>
      <c r="D140" s="152">
        <v>6</v>
      </c>
      <c r="E140" s="152">
        <v>10</v>
      </c>
      <c r="F140" s="152"/>
      <c r="G140" s="152">
        <v>10</v>
      </c>
      <c r="H140" s="152">
        <v>20</v>
      </c>
      <c r="I140" s="8"/>
    </row>
    <row r="141" spans="1:9">
      <c r="A141" s="152">
        <v>137</v>
      </c>
      <c r="B141" s="101" t="s">
        <v>19431</v>
      </c>
      <c r="C141" s="209" t="s">
        <v>19423</v>
      </c>
      <c r="D141" s="152">
        <v>6</v>
      </c>
      <c r="E141" s="152">
        <v>10</v>
      </c>
      <c r="F141" s="152"/>
      <c r="G141" s="152">
        <v>10</v>
      </c>
      <c r="H141" s="152">
        <v>20</v>
      </c>
      <c r="I141" s="8"/>
    </row>
    <row r="142" spans="1:9">
      <c r="A142" s="152">
        <v>138</v>
      </c>
      <c r="B142" s="101" t="s">
        <v>19432</v>
      </c>
      <c r="C142" s="209" t="s">
        <v>19423</v>
      </c>
      <c r="D142" s="152">
        <v>6</v>
      </c>
      <c r="E142" s="152">
        <v>10</v>
      </c>
      <c r="F142" s="152"/>
      <c r="G142" s="152">
        <v>10</v>
      </c>
      <c r="H142" s="152">
        <v>20</v>
      </c>
      <c r="I142" s="8"/>
    </row>
    <row r="143" spans="1:9">
      <c r="A143" s="152">
        <v>139</v>
      </c>
      <c r="B143" s="101" t="s">
        <v>19433</v>
      </c>
      <c r="C143" s="209" t="s">
        <v>19403</v>
      </c>
      <c r="D143" s="152">
        <v>6</v>
      </c>
      <c r="E143" s="152">
        <v>10</v>
      </c>
      <c r="F143" s="152"/>
      <c r="G143" s="152">
        <v>10</v>
      </c>
      <c r="H143" s="152">
        <v>20</v>
      </c>
      <c r="I143" s="8"/>
    </row>
    <row r="144" spans="1:9">
      <c r="A144" s="152">
        <v>140</v>
      </c>
      <c r="B144" s="101" t="s">
        <v>19434</v>
      </c>
      <c r="C144" s="209" t="s">
        <v>19405</v>
      </c>
      <c r="D144" s="152">
        <v>6</v>
      </c>
      <c r="E144" s="152">
        <v>10</v>
      </c>
      <c r="F144" s="152"/>
      <c r="G144" s="152">
        <v>10</v>
      </c>
      <c r="H144" s="152">
        <v>20</v>
      </c>
      <c r="I144" s="8"/>
    </row>
    <row r="145" spans="1:9">
      <c r="A145" s="152">
        <v>141</v>
      </c>
      <c r="B145" s="165" t="s">
        <v>19435</v>
      </c>
      <c r="C145" s="209" t="s">
        <v>19405</v>
      </c>
      <c r="D145" s="152">
        <v>6</v>
      </c>
      <c r="E145" s="152">
        <v>10</v>
      </c>
      <c r="F145" s="152"/>
      <c r="G145" s="152">
        <v>10</v>
      </c>
      <c r="H145" s="152">
        <v>20</v>
      </c>
      <c r="I145" s="8"/>
    </row>
    <row r="146" spans="1:9">
      <c r="A146" s="152">
        <v>142</v>
      </c>
      <c r="B146" s="100" t="s">
        <v>19436</v>
      </c>
      <c r="C146" s="209" t="s">
        <v>19423</v>
      </c>
      <c r="D146" s="152">
        <v>6</v>
      </c>
      <c r="E146" s="152">
        <v>10</v>
      </c>
      <c r="F146" s="152"/>
      <c r="G146" s="152">
        <v>10</v>
      </c>
      <c r="H146" s="152">
        <v>20</v>
      </c>
      <c r="I146" s="8"/>
    </row>
    <row r="147" spans="1:9">
      <c r="A147" s="152">
        <v>143</v>
      </c>
      <c r="B147" s="101" t="s">
        <v>19437</v>
      </c>
      <c r="C147" s="209" t="s">
        <v>19406</v>
      </c>
      <c r="D147" s="152">
        <v>6</v>
      </c>
      <c r="E147" s="152">
        <v>10</v>
      </c>
      <c r="F147" s="152"/>
      <c r="G147" s="152">
        <v>10</v>
      </c>
      <c r="H147" s="152">
        <v>20</v>
      </c>
      <c r="I147" s="8"/>
    </row>
    <row r="148" spans="1:9">
      <c r="A148" s="152">
        <v>144</v>
      </c>
      <c r="B148" s="165" t="s">
        <v>19438</v>
      </c>
      <c r="C148" s="209" t="s">
        <v>19406</v>
      </c>
      <c r="D148" s="152">
        <v>6</v>
      </c>
      <c r="E148" s="152">
        <v>10</v>
      </c>
      <c r="F148" s="152"/>
      <c r="G148" s="152">
        <v>10</v>
      </c>
      <c r="H148" s="152">
        <v>20</v>
      </c>
      <c r="I148" s="8"/>
    </row>
    <row r="149" spans="1:9">
      <c r="A149" s="152">
        <v>145</v>
      </c>
      <c r="B149" s="100" t="s">
        <v>19439</v>
      </c>
      <c r="C149" s="209" t="s">
        <v>19423</v>
      </c>
      <c r="D149" s="152">
        <v>6</v>
      </c>
      <c r="E149" s="152">
        <v>10</v>
      </c>
      <c r="F149" s="152"/>
      <c r="G149" s="152">
        <v>10</v>
      </c>
      <c r="H149" s="152">
        <v>20</v>
      </c>
      <c r="I149" s="8"/>
    </row>
    <row r="150" spans="1:9">
      <c r="A150" s="152">
        <v>146</v>
      </c>
      <c r="B150" s="101" t="s">
        <v>19440</v>
      </c>
      <c r="C150" s="209" t="s">
        <v>19406</v>
      </c>
      <c r="D150" s="152">
        <v>6</v>
      </c>
      <c r="E150" s="152">
        <v>10</v>
      </c>
      <c r="F150" s="152"/>
      <c r="G150" s="152">
        <v>10</v>
      </c>
      <c r="H150" s="152">
        <v>20</v>
      </c>
      <c r="I150" s="8"/>
    </row>
    <row r="151" spans="1:9">
      <c r="A151" s="152">
        <v>147</v>
      </c>
      <c r="B151" s="101" t="s">
        <v>19441</v>
      </c>
      <c r="C151" s="209" t="s">
        <v>19405</v>
      </c>
      <c r="D151" s="152">
        <v>6</v>
      </c>
      <c r="E151" s="152">
        <v>10</v>
      </c>
      <c r="F151" s="152"/>
      <c r="G151" s="152">
        <v>10</v>
      </c>
      <c r="H151" s="152">
        <v>20</v>
      </c>
      <c r="I151" s="8"/>
    </row>
    <row r="152" spans="1:9">
      <c r="A152" s="152">
        <v>148</v>
      </c>
      <c r="B152" s="101" t="s">
        <v>19442</v>
      </c>
      <c r="C152" s="209" t="s">
        <v>19416</v>
      </c>
      <c r="D152" s="152">
        <v>6</v>
      </c>
      <c r="E152" s="152">
        <v>10</v>
      </c>
      <c r="F152" s="152"/>
      <c r="G152" s="152">
        <v>10</v>
      </c>
      <c r="H152" s="152">
        <v>20</v>
      </c>
      <c r="I152" s="8"/>
    </row>
    <row r="153" spans="1:9">
      <c r="A153" s="152">
        <v>149</v>
      </c>
      <c r="B153" s="101" t="s">
        <v>1212</v>
      </c>
      <c r="C153" s="209" t="s">
        <v>19400</v>
      </c>
      <c r="D153" s="152">
        <v>6</v>
      </c>
      <c r="E153" s="152">
        <v>10</v>
      </c>
      <c r="F153" s="152"/>
      <c r="G153" s="152">
        <v>10</v>
      </c>
      <c r="H153" s="152">
        <v>20</v>
      </c>
      <c r="I153" s="8"/>
    </row>
    <row r="154" spans="1:9">
      <c r="A154" s="152">
        <v>150</v>
      </c>
      <c r="B154" s="101" t="s">
        <v>19443</v>
      </c>
      <c r="C154" s="209" t="s">
        <v>19400</v>
      </c>
      <c r="D154" s="152">
        <v>6</v>
      </c>
      <c r="E154" s="152">
        <v>10</v>
      </c>
      <c r="F154" s="152"/>
      <c r="G154" s="152">
        <v>10</v>
      </c>
      <c r="H154" s="152">
        <v>20</v>
      </c>
      <c r="I154" s="8"/>
    </row>
    <row r="155" spans="1:9">
      <c r="A155" s="152">
        <v>151</v>
      </c>
      <c r="B155" s="101" t="s">
        <v>19444</v>
      </c>
      <c r="C155" s="209" t="s">
        <v>19405</v>
      </c>
      <c r="D155" s="152">
        <v>6</v>
      </c>
      <c r="E155" s="152">
        <v>10</v>
      </c>
      <c r="F155" s="152"/>
      <c r="G155" s="152">
        <v>10</v>
      </c>
      <c r="H155" s="152">
        <v>20</v>
      </c>
      <c r="I155" s="8"/>
    </row>
    <row r="156" spans="1:9">
      <c r="A156" s="152">
        <v>152</v>
      </c>
      <c r="B156" s="101" t="s">
        <v>19445</v>
      </c>
      <c r="C156" s="209" t="s">
        <v>19405</v>
      </c>
      <c r="D156" s="152">
        <v>6</v>
      </c>
      <c r="E156" s="152">
        <v>10</v>
      </c>
      <c r="F156" s="152"/>
      <c r="G156" s="152">
        <v>10</v>
      </c>
      <c r="H156" s="152">
        <v>20</v>
      </c>
      <c r="I156" s="8"/>
    </row>
    <row r="157" spans="1:9">
      <c r="A157" s="152">
        <v>153</v>
      </c>
      <c r="B157" s="101" t="s">
        <v>19446</v>
      </c>
      <c r="C157" s="209" t="s">
        <v>19416</v>
      </c>
      <c r="D157" s="152">
        <v>6</v>
      </c>
      <c r="E157" s="152">
        <v>10</v>
      </c>
      <c r="F157" s="152"/>
      <c r="G157" s="152">
        <v>10</v>
      </c>
      <c r="H157" s="152">
        <v>20</v>
      </c>
      <c r="I157" s="8"/>
    </row>
    <row r="158" spans="1:9">
      <c r="A158" s="152">
        <v>154</v>
      </c>
      <c r="B158" s="101" t="s">
        <v>19447</v>
      </c>
      <c r="C158" s="209" t="s">
        <v>19405</v>
      </c>
      <c r="D158" s="152">
        <v>6</v>
      </c>
      <c r="E158" s="152">
        <v>10</v>
      </c>
      <c r="F158" s="152"/>
      <c r="G158" s="152">
        <v>10</v>
      </c>
      <c r="H158" s="152">
        <v>20</v>
      </c>
      <c r="I158" s="8"/>
    </row>
    <row r="159" spans="1:9">
      <c r="A159" s="152">
        <v>155</v>
      </c>
      <c r="B159" s="101" t="s">
        <v>6406</v>
      </c>
      <c r="C159" s="209" t="s">
        <v>19406</v>
      </c>
      <c r="D159" s="152">
        <v>6</v>
      </c>
      <c r="E159" s="152">
        <v>10</v>
      </c>
      <c r="F159" s="152"/>
      <c r="G159" s="152">
        <v>10</v>
      </c>
      <c r="H159" s="152">
        <v>20</v>
      </c>
      <c r="I159" s="8"/>
    </row>
    <row r="160" spans="1:9">
      <c r="A160" s="152">
        <v>156</v>
      </c>
      <c r="B160" s="100" t="s">
        <v>19448</v>
      </c>
      <c r="C160" s="209" t="s">
        <v>19423</v>
      </c>
      <c r="D160" s="152">
        <v>6</v>
      </c>
      <c r="E160" s="152">
        <v>10</v>
      </c>
      <c r="F160" s="152"/>
      <c r="G160" s="152">
        <v>10</v>
      </c>
      <c r="H160" s="152">
        <v>20</v>
      </c>
      <c r="I160" s="8"/>
    </row>
    <row r="161" spans="1:9">
      <c r="A161" s="152">
        <v>157</v>
      </c>
      <c r="B161" s="101" t="s">
        <v>6195</v>
      </c>
      <c r="C161" s="209" t="s">
        <v>19406</v>
      </c>
      <c r="D161" s="152">
        <v>6</v>
      </c>
      <c r="E161" s="152">
        <v>10</v>
      </c>
      <c r="F161" s="152"/>
      <c r="G161" s="152">
        <v>10</v>
      </c>
      <c r="H161" s="152">
        <v>20</v>
      </c>
      <c r="I161" s="8"/>
    </row>
    <row r="162" spans="1:9">
      <c r="A162" s="152">
        <v>158</v>
      </c>
      <c r="B162" s="101" t="s">
        <v>19449</v>
      </c>
      <c r="C162" s="209" t="s">
        <v>19423</v>
      </c>
      <c r="D162" s="152">
        <v>6</v>
      </c>
      <c r="E162" s="152">
        <v>10</v>
      </c>
      <c r="F162" s="152"/>
      <c r="G162" s="152">
        <v>10</v>
      </c>
      <c r="H162" s="152">
        <v>20</v>
      </c>
      <c r="I162" s="8"/>
    </row>
    <row r="163" spans="1:9">
      <c r="A163" s="152">
        <v>159</v>
      </c>
      <c r="B163" s="101" t="s">
        <v>5829</v>
      </c>
      <c r="C163" s="209" t="s">
        <v>19405</v>
      </c>
      <c r="D163" s="152">
        <v>6</v>
      </c>
      <c r="E163" s="152">
        <v>10</v>
      </c>
      <c r="F163" s="152"/>
      <c r="G163" s="152">
        <v>10</v>
      </c>
      <c r="H163" s="152">
        <v>20</v>
      </c>
      <c r="I163" s="8"/>
    </row>
    <row r="164" spans="1:9">
      <c r="A164" s="152">
        <v>160</v>
      </c>
      <c r="B164" s="101" t="s">
        <v>13309</v>
      </c>
      <c r="C164" s="209" t="s">
        <v>19405</v>
      </c>
      <c r="D164" s="152">
        <v>6</v>
      </c>
      <c r="E164" s="152">
        <v>10</v>
      </c>
      <c r="F164" s="152"/>
      <c r="G164" s="152">
        <v>10</v>
      </c>
      <c r="H164" s="152">
        <v>20</v>
      </c>
      <c r="I164" s="8"/>
    </row>
    <row r="165" spans="1:9">
      <c r="A165" s="152">
        <v>161</v>
      </c>
      <c r="B165" s="101" t="s">
        <v>19450</v>
      </c>
      <c r="C165" s="209" t="s">
        <v>19405</v>
      </c>
      <c r="D165" s="152">
        <v>6</v>
      </c>
      <c r="E165" s="152">
        <v>10</v>
      </c>
      <c r="F165" s="152"/>
      <c r="G165" s="152">
        <v>10</v>
      </c>
      <c r="H165" s="152">
        <v>20</v>
      </c>
      <c r="I165" s="8"/>
    </row>
    <row r="166" spans="1:9">
      <c r="A166" s="152">
        <v>162</v>
      </c>
      <c r="B166" s="95" t="s">
        <v>2540</v>
      </c>
      <c r="C166" s="209" t="s">
        <v>19406</v>
      </c>
      <c r="D166" s="152">
        <v>6</v>
      </c>
      <c r="E166" s="152">
        <v>10</v>
      </c>
      <c r="F166" s="152"/>
      <c r="G166" s="152">
        <v>10</v>
      </c>
      <c r="H166" s="152">
        <v>20</v>
      </c>
      <c r="I166" s="8"/>
    </row>
    <row r="167" spans="1:9">
      <c r="A167" s="152">
        <v>163</v>
      </c>
      <c r="B167" s="100" t="s">
        <v>19451</v>
      </c>
      <c r="C167" s="210" t="s">
        <v>19452</v>
      </c>
      <c r="D167" s="152">
        <v>6</v>
      </c>
      <c r="E167" s="152">
        <v>10</v>
      </c>
      <c r="F167" s="152"/>
      <c r="G167" s="152">
        <v>10</v>
      </c>
      <c r="H167" s="152">
        <v>20</v>
      </c>
      <c r="I167" s="8"/>
    </row>
    <row r="168" spans="1:9">
      <c r="A168" s="152">
        <v>164</v>
      </c>
      <c r="B168" s="100" t="s">
        <v>19453</v>
      </c>
      <c r="C168" s="210" t="s">
        <v>19452</v>
      </c>
      <c r="D168" s="152">
        <v>6</v>
      </c>
      <c r="E168" s="152">
        <v>10</v>
      </c>
      <c r="F168" s="152"/>
      <c r="G168" s="152">
        <v>10</v>
      </c>
      <c r="H168" s="152">
        <v>20</v>
      </c>
      <c r="I168" s="8"/>
    </row>
    <row r="169" spans="1:9">
      <c r="A169" s="152">
        <v>165</v>
      </c>
      <c r="B169" s="100" t="s">
        <v>3174</v>
      </c>
      <c r="C169" s="210" t="s">
        <v>19452</v>
      </c>
      <c r="D169" s="152">
        <v>6</v>
      </c>
      <c r="E169" s="152">
        <v>10</v>
      </c>
      <c r="F169" s="152"/>
      <c r="G169" s="152">
        <v>10</v>
      </c>
      <c r="H169" s="152">
        <v>20</v>
      </c>
      <c r="I169" s="8"/>
    </row>
    <row r="170" spans="1:9">
      <c r="A170" s="152">
        <v>166</v>
      </c>
      <c r="B170" s="100" t="s">
        <v>540</v>
      </c>
      <c r="C170" s="210" t="s">
        <v>19452</v>
      </c>
      <c r="D170" s="152">
        <v>6</v>
      </c>
      <c r="E170" s="152">
        <v>10</v>
      </c>
      <c r="F170" s="152"/>
      <c r="G170" s="152">
        <v>10</v>
      </c>
      <c r="H170" s="152">
        <v>20</v>
      </c>
      <c r="I170" s="8"/>
    </row>
    <row r="171" spans="1:9">
      <c r="A171" s="152">
        <v>167</v>
      </c>
      <c r="B171" s="100" t="s">
        <v>19454</v>
      </c>
      <c r="C171" s="210" t="s">
        <v>19452</v>
      </c>
      <c r="D171" s="152">
        <v>6</v>
      </c>
      <c r="E171" s="152">
        <v>10</v>
      </c>
      <c r="F171" s="152"/>
      <c r="G171" s="152">
        <v>10</v>
      </c>
      <c r="H171" s="152">
        <v>20</v>
      </c>
      <c r="I171" s="8"/>
    </row>
    <row r="172" spans="1:9">
      <c r="A172" s="152">
        <v>168</v>
      </c>
      <c r="B172" s="100" t="s">
        <v>19455</v>
      </c>
      <c r="C172" s="210" t="s">
        <v>19452</v>
      </c>
      <c r="D172" s="152">
        <v>6</v>
      </c>
      <c r="E172" s="152">
        <v>10</v>
      </c>
      <c r="F172" s="152"/>
      <c r="G172" s="152">
        <v>10</v>
      </c>
      <c r="H172" s="152">
        <v>20</v>
      </c>
      <c r="I172" s="8"/>
    </row>
    <row r="173" spans="1:9">
      <c r="A173" s="152">
        <v>169</v>
      </c>
      <c r="B173" s="100" t="s">
        <v>6647</v>
      </c>
      <c r="C173" s="210" t="s">
        <v>19452</v>
      </c>
      <c r="D173" s="152">
        <v>6</v>
      </c>
      <c r="E173" s="152">
        <v>10</v>
      </c>
      <c r="F173" s="152"/>
      <c r="G173" s="152">
        <v>10</v>
      </c>
      <c r="H173" s="152">
        <v>20</v>
      </c>
      <c r="I173" s="8"/>
    </row>
    <row r="174" spans="1:9">
      <c r="A174" s="152">
        <v>170</v>
      </c>
      <c r="B174" s="100" t="s">
        <v>3134</v>
      </c>
      <c r="C174" s="210" t="s">
        <v>19452</v>
      </c>
      <c r="D174" s="152">
        <v>6</v>
      </c>
      <c r="E174" s="152">
        <v>10</v>
      </c>
      <c r="F174" s="152"/>
      <c r="G174" s="152">
        <v>10</v>
      </c>
      <c r="H174" s="152">
        <v>20</v>
      </c>
      <c r="I174" s="8"/>
    </row>
    <row r="175" spans="1:9">
      <c r="A175" s="152">
        <v>171</v>
      </c>
      <c r="B175" s="100" t="s">
        <v>19456</v>
      </c>
      <c r="C175" s="210" t="s">
        <v>19452</v>
      </c>
      <c r="D175" s="152">
        <v>6</v>
      </c>
      <c r="E175" s="152">
        <v>10</v>
      </c>
      <c r="F175" s="152"/>
      <c r="G175" s="152">
        <v>10</v>
      </c>
      <c r="H175" s="152">
        <v>20</v>
      </c>
      <c r="I175" s="8"/>
    </row>
    <row r="176" spans="1:9">
      <c r="A176" s="152">
        <v>172</v>
      </c>
      <c r="B176" s="100" t="s">
        <v>19457</v>
      </c>
      <c r="C176" s="210" t="s">
        <v>19452</v>
      </c>
      <c r="D176" s="152">
        <v>6</v>
      </c>
      <c r="E176" s="152">
        <v>10</v>
      </c>
      <c r="F176" s="152"/>
      <c r="G176" s="152">
        <v>10</v>
      </c>
      <c r="H176" s="152">
        <v>20</v>
      </c>
      <c r="I176" s="8"/>
    </row>
    <row r="177" spans="1:9">
      <c r="A177" s="152">
        <v>173</v>
      </c>
      <c r="B177" s="100" t="s">
        <v>19458</v>
      </c>
      <c r="C177" s="210" t="s">
        <v>19452</v>
      </c>
      <c r="D177" s="152">
        <v>6</v>
      </c>
      <c r="E177" s="152">
        <v>10</v>
      </c>
      <c r="F177" s="152"/>
      <c r="G177" s="152">
        <v>10</v>
      </c>
      <c r="H177" s="152">
        <v>20</v>
      </c>
      <c r="I177" s="8"/>
    </row>
    <row r="178" spans="1:9">
      <c r="A178" s="152">
        <v>174</v>
      </c>
      <c r="B178" s="100" t="s">
        <v>19459</v>
      </c>
      <c r="C178" s="210" t="s">
        <v>19452</v>
      </c>
      <c r="D178" s="152">
        <v>6</v>
      </c>
      <c r="E178" s="152">
        <v>10</v>
      </c>
      <c r="F178" s="152"/>
      <c r="G178" s="152">
        <v>10</v>
      </c>
      <c r="H178" s="152">
        <v>20</v>
      </c>
      <c r="I178" s="8"/>
    </row>
    <row r="179" spans="1:9">
      <c r="A179" s="152">
        <v>175</v>
      </c>
      <c r="B179" s="100" t="s">
        <v>19460</v>
      </c>
      <c r="C179" s="210" t="s">
        <v>19452</v>
      </c>
      <c r="D179" s="152">
        <v>6</v>
      </c>
      <c r="E179" s="152">
        <v>10</v>
      </c>
      <c r="F179" s="152"/>
      <c r="G179" s="152">
        <v>10</v>
      </c>
      <c r="H179" s="152">
        <v>20</v>
      </c>
      <c r="I179" s="8"/>
    </row>
    <row r="180" spans="1:9">
      <c r="A180" s="152">
        <v>176</v>
      </c>
      <c r="B180" s="100" t="s">
        <v>19461</v>
      </c>
      <c r="C180" s="210" t="s">
        <v>19452</v>
      </c>
      <c r="D180" s="152">
        <v>6</v>
      </c>
      <c r="E180" s="152">
        <v>10</v>
      </c>
      <c r="F180" s="152"/>
      <c r="G180" s="152">
        <v>10</v>
      </c>
      <c r="H180" s="152">
        <v>20</v>
      </c>
      <c r="I180" s="8"/>
    </row>
    <row r="181" spans="1:9">
      <c r="A181" s="152">
        <v>177</v>
      </c>
      <c r="B181" s="100" t="s">
        <v>19462</v>
      </c>
      <c r="C181" s="210" t="s">
        <v>19452</v>
      </c>
      <c r="D181" s="152">
        <v>6</v>
      </c>
      <c r="E181" s="152">
        <v>10</v>
      </c>
      <c r="F181" s="152"/>
      <c r="G181" s="152">
        <v>10</v>
      </c>
      <c r="H181" s="152">
        <v>20</v>
      </c>
      <c r="I181" s="8"/>
    </row>
    <row r="182" spans="1:9">
      <c r="A182" s="152">
        <v>178</v>
      </c>
      <c r="B182" s="100" t="s">
        <v>19463</v>
      </c>
      <c r="C182" s="210" t="s">
        <v>19452</v>
      </c>
      <c r="D182" s="152">
        <v>6</v>
      </c>
      <c r="E182" s="152">
        <v>10</v>
      </c>
      <c r="F182" s="152"/>
      <c r="G182" s="152">
        <v>10</v>
      </c>
      <c r="H182" s="152">
        <v>20</v>
      </c>
      <c r="I182" s="8"/>
    </row>
    <row r="183" spans="1:9">
      <c r="A183" s="152">
        <v>179</v>
      </c>
      <c r="B183" s="100" t="s">
        <v>19464</v>
      </c>
      <c r="C183" s="210" t="s">
        <v>19452</v>
      </c>
      <c r="D183" s="152">
        <v>6</v>
      </c>
      <c r="E183" s="152">
        <v>10</v>
      </c>
      <c r="F183" s="152"/>
      <c r="G183" s="152">
        <v>10</v>
      </c>
      <c r="H183" s="152">
        <v>20</v>
      </c>
      <c r="I183" s="8"/>
    </row>
    <row r="184" spans="1:9">
      <c r="A184" s="152">
        <v>180</v>
      </c>
      <c r="B184" s="100" t="s">
        <v>14105</v>
      </c>
      <c r="C184" s="210" t="s">
        <v>19452</v>
      </c>
      <c r="D184" s="152">
        <v>6</v>
      </c>
      <c r="E184" s="152">
        <v>10</v>
      </c>
      <c r="F184" s="152"/>
      <c r="G184" s="152">
        <v>10</v>
      </c>
      <c r="H184" s="152">
        <v>20</v>
      </c>
      <c r="I184" s="8"/>
    </row>
    <row r="185" spans="1:9">
      <c r="A185" s="152">
        <v>181</v>
      </c>
      <c r="B185" s="100" t="s">
        <v>19465</v>
      </c>
      <c r="C185" s="210" t="s">
        <v>19452</v>
      </c>
      <c r="D185" s="152">
        <v>6</v>
      </c>
      <c r="E185" s="152">
        <v>10</v>
      </c>
      <c r="F185" s="152"/>
      <c r="G185" s="152">
        <v>10</v>
      </c>
      <c r="H185" s="152">
        <v>20</v>
      </c>
      <c r="I185" s="8"/>
    </row>
    <row r="186" spans="1:9">
      <c r="A186" s="152">
        <v>182</v>
      </c>
      <c r="B186" s="100" t="s">
        <v>19466</v>
      </c>
      <c r="C186" s="210" t="s">
        <v>19452</v>
      </c>
      <c r="D186" s="152">
        <v>6</v>
      </c>
      <c r="E186" s="152">
        <v>10</v>
      </c>
      <c r="F186" s="152"/>
      <c r="G186" s="152">
        <v>10</v>
      </c>
      <c r="H186" s="152">
        <v>20</v>
      </c>
      <c r="I186" s="8"/>
    </row>
    <row r="187" spans="1:9">
      <c r="A187" s="152">
        <v>183</v>
      </c>
      <c r="B187" s="100" t="s">
        <v>19467</v>
      </c>
      <c r="C187" s="210" t="s">
        <v>19452</v>
      </c>
      <c r="D187" s="152">
        <v>6</v>
      </c>
      <c r="E187" s="152">
        <v>10</v>
      </c>
      <c r="F187" s="152"/>
      <c r="G187" s="152">
        <v>10</v>
      </c>
      <c r="H187" s="152">
        <v>20</v>
      </c>
      <c r="I187" s="8"/>
    </row>
    <row r="188" spans="1:9">
      <c r="A188" s="152">
        <v>184</v>
      </c>
      <c r="B188" s="100" t="s">
        <v>19468</v>
      </c>
      <c r="C188" s="210" t="s">
        <v>19452</v>
      </c>
      <c r="D188" s="152">
        <v>6</v>
      </c>
      <c r="E188" s="152">
        <v>10</v>
      </c>
      <c r="F188" s="152"/>
      <c r="G188" s="152">
        <v>10</v>
      </c>
      <c r="H188" s="152">
        <v>20</v>
      </c>
      <c r="I188" s="8"/>
    </row>
    <row r="189" spans="1:9">
      <c r="A189" s="152">
        <v>185</v>
      </c>
      <c r="B189" s="100" t="s">
        <v>12539</v>
      </c>
      <c r="C189" s="210" t="s">
        <v>19452</v>
      </c>
      <c r="D189" s="152">
        <v>6</v>
      </c>
      <c r="E189" s="152">
        <v>10</v>
      </c>
      <c r="F189" s="152"/>
      <c r="G189" s="152">
        <v>10</v>
      </c>
      <c r="H189" s="152">
        <v>20</v>
      </c>
      <c r="I189" s="8"/>
    </row>
    <row r="190" spans="1:9">
      <c r="A190" s="152">
        <v>186</v>
      </c>
      <c r="B190" s="100" t="s">
        <v>19469</v>
      </c>
      <c r="C190" s="210" t="s">
        <v>19452</v>
      </c>
      <c r="D190" s="152">
        <v>6</v>
      </c>
      <c r="E190" s="152">
        <v>10</v>
      </c>
      <c r="F190" s="152"/>
      <c r="G190" s="152">
        <v>10</v>
      </c>
      <c r="H190" s="152">
        <v>20</v>
      </c>
      <c r="I190" s="8"/>
    </row>
    <row r="191" spans="1:9">
      <c r="A191" s="152">
        <v>187</v>
      </c>
      <c r="B191" s="100" t="s">
        <v>19470</v>
      </c>
      <c r="C191" s="210" t="s">
        <v>19452</v>
      </c>
      <c r="D191" s="152">
        <v>6</v>
      </c>
      <c r="E191" s="152">
        <v>10</v>
      </c>
      <c r="F191" s="152"/>
      <c r="G191" s="152">
        <v>10</v>
      </c>
      <c r="H191" s="152">
        <v>20</v>
      </c>
      <c r="I191" s="8"/>
    </row>
    <row r="192" spans="1:9">
      <c r="A192" s="152">
        <v>188</v>
      </c>
      <c r="B192" s="100" t="s">
        <v>2120</v>
      </c>
      <c r="C192" s="210" t="s">
        <v>19452</v>
      </c>
      <c r="D192" s="152">
        <v>6</v>
      </c>
      <c r="E192" s="152">
        <v>10</v>
      </c>
      <c r="F192" s="152"/>
      <c r="G192" s="152">
        <v>10</v>
      </c>
      <c r="H192" s="152">
        <v>20</v>
      </c>
      <c r="I192" s="8"/>
    </row>
    <row r="193" spans="1:9">
      <c r="A193" s="152">
        <v>189</v>
      </c>
      <c r="B193" s="100" t="s">
        <v>19471</v>
      </c>
      <c r="C193" s="210" t="s">
        <v>19452</v>
      </c>
      <c r="D193" s="152">
        <v>6</v>
      </c>
      <c r="E193" s="152">
        <v>10</v>
      </c>
      <c r="F193" s="152"/>
      <c r="G193" s="152">
        <v>10</v>
      </c>
      <c r="H193" s="152">
        <v>20</v>
      </c>
      <c r="I193" s="8"/>
    </row>
    <row r="194" spans="1:9">
      <c r="A194" s="152">
        <v>190</v>
      </c>
      <c r="B194" s="100" t="s">
        <v>19472</v>
      </c>
      <c r="C194" s="210" t="s">
        <v>19452</v>
      </c>
      <c r="D194" s="152">
        <v>6</v>
      </c>
      <c r="E194" s="152">
        <v>10</v>
      </c>
      <c r="F194" s="152"/>
      <c r="G194" s="152">
        <v>10</v>
      </c>
      <c r="H194" s="152">
        <v>20</v>
      </c>
      <c r="I194" s="8"/>
    </row>
    <row r="195" spans="1:9">
      <c r="A195" s="152">
        <v>191</v>
      </c>
      <c r="B195" s="100" t="s">
        <v>19473</v>
      </c>
      <c r="C195" s="210" t="s">
        <v>19452</v>
      </c>
      <c r="D195" s="152">
        <v>6</v>
      </c>
      <c r="E195" s="152">
        <v>10</v>
      </c>
      <c r="F195" s="152"/>
      <c r="G195" s="152">
        <v>10</v>
      </c>
      <c r="H195" s="152">
        <v>20</v>
      </c>
      <c r="I195" s="8"/>
    </row>
    <row r="196" spans="1:9">
      <c r="A196" s="152">
        <v>192</v>
      </c>
      <c r="B196" s="100" t="s">
        <v>6471</v>
      </c>
      <c r="C196" s="210" t="s">
        <v>19452</v>
      </c>
      <c r="D196" s="152">
        <v>6</v>
      </c>
      <c r="E196" s="152">
        <v>10</v>
      </c>
      <c r="F196" s="152"/>
      <c r="G196" s="152">
        <v>10</v>
      </c>
      <c r="H196" s="152">
        <v>20</v>
      </c>
      <c r="I196" s="8"/>
    </row>
    <row r="197" spans="1:9">
      <c r="A197" s="152">
        <v>193</v>
      </c>
      <c r="B197" s="100" t="s">
        <v>12202</v>
      </c>
      <c r="C197" s="210" t="s">
        <v>19452</v>
      </c>
      <c r="D197" s="152">
        <v>6</v>
      </c>
      <c r="E197" s="152">
        <v>10</v>
      </c>
      <c r="F197" s="152"/>
      <c r="G197" s="152">
        <v>10</v>
      </c>
      <c r="H197" s="152">
        <v>20</v>
      </c>
      <c r="I197" s="8"/>
    </row>
    <row r="198" spans="1:9">
      <c r="A198" s="152">
        <v>194</v>
      </c>
      <c r="B198" s="100" t="s">
        <v>19474</v>
      </c>
      <c r="C198" s="210" t="s">
        <v>19452</v>
      </c>
      <c r="D198" s="152">
        <v>6</v>
      </c>
      <c r="E198" s="152">
        <v>10</v>
      </c>
      <c r="F198" s="152"/>
      <c r="G198" s="152">
        <v>10</v>
      </c>
      <c r="H198" s="152">
        <v>20</v>
      </c>
      <c r="I198" s="8"/>
    </row>
    <row r="199" spans="1:9">
      <c r="A199" s="152">
        <v>195</v>
      </c>
      <c r="B199" s="100" t="s">
        <v>18916</v>
      </c>
      <c r="C199" s="210" t="s">
        <v>19452</v>
      </c>
      <c r="D199" s="152">
        <v>6</v>
      </c>
      <c r="E199" s="152">
        <v>10</v>
      </c>
      <c r="F199" s="152"/>
      <c r="G199" s="152">
        <v>10</v>
      </c>
      <c r="H199" s="152">
        <v>20</v>
      </c>
      <c r="I199" s="8"/>
    </row>
    <row r="200" spans="1:9">
      <c r="A200" s="152">
        <v>196</v>
      </c>
      <c r="B200" s="100" t="s">
        <v>5026</v>
      </c>
      <c r="C200" s="210" t="s">
        <v>19452</v>
      </c>
      <c r="D200" s="152">
        <v>6</v>
      </c>
      <c r="E200" s="152">
        <v>10</v>
      </c>
      <c r="F200" s="152"/>
      <c r="G200" s="152">
        <v>10</v>
      </c>
      <c r="H200" s="152">
        <v>20</v>
      </c>
      <c r="I200" s="8"/>
    </row>
    <row r="201" spans="1:9">
      <c r="A201" s="152">
        <v>197</v>
      </c>
      <c r="B201" s="100" t="s">
        <v>19475</v>
      </c>
      <c r="C201" s="210" t="s">
        <v>19452</v>
      </c>
      <c r="D201" s="152">
        <v>6</v>
      </c>
      <c r="E201" s="152">
        <v>10</v>
      </c>
      <c r="F201" s="152"/>
      <c r="G201" s="152">
        <v>10</v>
      </c>
      <c r="H201" s="152">
        <v>20</v>
      </c>
      <c r="I201" s="8"/>
    </row>
    <row r="202" spans="1:9">
      <c r="A202" s="152">
        <v>198</v>
      </c>
      <c r="B202" s="100" t="s">
        <v>5948</v>
      </c>
      <c r="C202" s="210" t="s">
        <v>19452</v>
      </c>
      <c r="D202" s="152">
        <v>6</v>
      </c>
      <c r="E202" s="152">
        <v>10</v>
      </c>
      <c r="F202" s="152"/>
      <c r="G202" s="152">
        <v>10</v>
      </c>
      <c r="H202" s="152">
        <v>20</v>
      </c>
      <c r="I202" s="8"/>
    </row>
    <row r="203" spans="1:9">
      <c r="A203" s="152">
        <v>199</v>
      </c>
      <c r="B203" s="100" t="s">
        <v>19476</v>
      </c>
      <c r="C203" s="210" t="s">
        <v>19452</v>
      </c>
      <c r="D203" s="152">
        <v>6</v>
      </c>
      <c r="E203" s="152">
        <v>10</v>
      </c>
      <c r="F203" s="152"/>
      <c r="G203" s="152">
        <v>10</v>
      </c>
      <c r="H203" s="152">
        <v>20</v>
      </c>
      <c r="I203" s="8"/>
    </row>
    <row r="204" spans="1:9">
      <c r="A204" s="152">
        <v>200</v>
      </c>
      <c r="B204" s="100" t="s">
        <v>19477</v>
      </c>
      <c r="C204" s="210" t="s">
        <v>19452</v>
      </c>
      <c r="D204" s="152">
        <v>6</v>
      </c>
      <c r="E204" s="152">
        <v>10</v>
      </c>
      <c r="F204" s="152"/>
      <c r="G204" s="152">
        <v>10</v>
      </c>
      <c r="H204" s="152">
        <v>20</v>
      </c>
      <c r="I204" s="8"/>
    </row>
    <row r="205" spans="1:9">
      <c r="A205" s="152">
        <v>201</v>
      </c>
      <c r="B205" s="100" t="s">
        <v>19478</v>
      </c>
      <c r="C205" s="210" t="s">
        <v>19452</v>
      </c>
      <c r="D205" s="152">
        <v>6</v>
      </c>
      <c r="E205" s="152">
        <v>10</v>
      </c>
      <c r="F205" s="152"/>
      <c r="G205" s="152">
        <v>10</v>
      </c>
      <c r="H205" s="152">
        <v>20</v>
      </c>
      <c r="I205" s="8"/>
    </row>
    <row r="206" spans="1:9">
      <c r="A206" s="152">
        <v>202</v>
      </c>
      <c r="B206" s="100" t="s">
        <v>19479</v>
      </c>
      <c r="C206" s="210" t="s">
        <v>19452</v>
      </c>
      <c r="D206" s="152">
        <v>6</v>
      </c>
      <c r="E206" s="152">
        <v>10</v>
      </c>
      <c r="F206" s="152"/>
      <c r="G206" s="152">
        <v>10</v>
      </c>
      <c r="H206" s="152">
        <v>20</v>
      </c>
      <c r="I206" s="8"/>
    </row>
    <row r="207" spans="1:9">
      <c r="A207" s="152">
        <v>203</v>
      </c>
      <c r="B207" s="100" t="s">
        <v>18621</v>
      </c>
      <c r="C207" s="210" t="s">
        <v>19452</v>
      </c>
      <c r="D207" s="152">
        <v>6</v>
      </c>
      <c r="E207" s="152">
        <v>10</v>
      </c>
      <c r="F207" s="152"/>
      <c r="G207" s="152">
        <v>10</v>
      </c>
      <c r="H207" s="152">
        <v>20</v>
      </c>
      <c r="I207" s="8"/>
    </row>
    <row r="208" spans="1:9">
      <c r="A208" s="152">
        <v>204</v>
      </c>
      <c r="B208" s="100" t="s">
        <v>11553</v>
      </c>
      <c r="C208" s="210" t="s">
        <v>19452</v>
      </c>
      <c r="D208" s="152">
        <v>6</v>
      </c>
      <c r="E208" s="152">
        <v>10</v>
      </c>
      <c r="F208" s="152"/>
      <c r="G208" s="152">
        <v>10</v>
      </c>
      <c r="H208" s="152">
        <v>20</v>
      </c>
      <c r="I208" s="8"/>
    </row>
    <row r="209" spans="1:9">
      <c r="A209" s="152">
        <v>205</v>
      </c>
      <c r="B209" s="100" t="s">
        <v>6094</v>
      </c>
      <c r="C209" s="210" t="s">
        <v>19452</v>
      </c>
      <c r="D209" s="152">
        <v>6</v>
      </c>
      <c r="E209" s="152">
        <v>10</v>
      </c>
      <c r="F209" s="152"/>
      <c r="G209" s="152">
        <v>10</v>
      </c>
      <c r="H209" s="152">
        <v>20</v>
      </c>
      <c r="I209" s="8"/>
    </row>
    <row r="210" spans="1:9">
      <c r="A210" s="152">
        <v>206</v>
      </c>
      <c r="B210" s="100" t="s">
        <v>1681</v>
      </c>
      <c r="C210" s="210" t="s">
        <v>19452</v>
      </c>
      <c r="D210" s="152">
        <v>6</v>
      </c>
      <c r="E210" s="152">
        <v>10</v>
      </c>
      <c r="F210" s="152"/>
      <c r="G210" s="152">
        <v>10</v>
      </c>
      <c r="H210" s="152">
        <v>20</v>
      </c>
      <c r="I210" s="8"/>
    </row>
    <row r="211" spans="1:9">
      <c r="A211" s="152">
        <v>207</v>
      </c>
      <c r="B211" s="100" t="s">
        <v>5524</v>
      </c>
      <c r="C211" s="210" t="s">
        <v>19452</v>
      </c>
      <c r="D211" s="152">
        <v>6</v>
      </c>
      <c r="E211" s="152">
        <v>10</v>
      </c>
      <c r="F211" s="152"/>
      <c r="G211" s="152">
        <v>10</v>
      </c>
      <c r="H211" s="152">
        <v>20</v>
      </c>
      <c r="I211" s="8"/>
    </row>
    <row r="212" spans="1:9">
      <c r="A212" s="152">
        <v>208</v>
      </c>
      <c r="B212" s="100" t="s">
        <v>19480</v>
      </c>
      <c r="C212" s="210" t="s">
        <v>19452</v>
      </c>
      <c r="D212" s="152">
        <v>6</v>
      </c>
      <c r="E212" s="152">
        <v>10</v>
      </c>
      <c r="F212" s="152"/>
      <c r="G212" s="152">
        <v>10</v>
      </c>
      <c r="H212" s="152">
        <v>20</v>
      </c>
      <c r="I212" s="8"/>
    </row>
    <row r="213" spans="1:9">
      <c r="A213" s="152">
        <v>209</v>
      </c>
      <c r="B213" s="100" t="s">
        <v>19481</v>
      </c>
      <c r="C213" s="210" t="s">
        <v>19452</v>
      </c>
      <c r="D213" s="152">
        <v>6</v>
      </c>
      <c r="E213" s="152">
        <v>10</v>
      </c>
      <c r="F213" s="152"/>
      <c r="G213" s="152">
        <v>10</v>
      </c>
      <c r="H213" s="152">
        <v>20</v>
      </c>
      <c r="I213" s="8"/>
    </row>
    <row r="214" spans="1:9">
      <c r="A214" s="152">
        <v>210</v>
      </c>
      <c r="B214" s="100" t="s">
        <v>13530</v>
      </c>
      <c r="C214" s="210" t="s">
        <v>19452</v>
      </c>
      <c r="D214" s="152">
        <v>6</v>
      </c>
      <c r="E214" s="152">
        <v>10</v>
      </c>
      <c r="F214" s="152"/>
      <c r="G214" s="152">
        <v>10</v>
      </c>
      <c r="H214" s="152">
        <v>20</v>
      </c>
      <c r="I214" s="8"/>
    </row>
    <row r="215" spans="1:9">
      <c r="A215" s="152">
        <v>211</v>
      </c>
      <c r="B215" s="100" t="s">
        <v>3163</v>
      </c>
      <c r="C215" s="210" t="s">
        <v>19452</v>
      </c>
      <c r="D215" s="152">
        <v>6</v>
      </c>
      <c r="E215" s="152">
        <v>10</v>
      </c>
      <c r="F215" s="152"/>
      <c r="G215" s="152">
        <v>10</v>
      </c>
      <c r="H215" s="152">
        <v>20</v>
      </c>
      <c r="I215" s="8"/>
    </row>
    <row r="216" spans="1:9">
      <c r="A216" s="152">
        <v>212</v>
      </c>
      <c r="B216" s="100" t="s">
        <v>19482</v>
      </c>
      <c r="C216" s="210" t="s">
        <v>19452</v>
      </c>
      <c r="D216" s="152">
        <v>6</v>
      </c>
      <c r="E216" s="152">
        <v>10</v>
      </c>
      <c r="F216" s="152"/>
      <c r="G216" s="152">
        <v>10</v>
      </c>
      <c r="H216" s="152">
        <v>20</v>
      </c>
      <c r="I216" s="8"/>
    </row>
    <row r="217" spans="1:9">
      <c r="A217" s="152">
        <v>213</v>
      </c>
      <c r="B217" s="100" t="s">
        <v>3549</v>
      </c>
      <c r="C217" s="210" t="s">
        <v>19452</v>
      </c>
      <c r="D217" s="152">
        <v>6</v>
      </c>
      <c r="E217" s="152">
        <v>10</v>
      </c>
      <c r="F217" s="152"/>
      <c r="G217" s="152">
        <v>10</v>
      </c>
      <c r="H217" s="152">
        <v>20</v>
      </c>
      <c r="I217" s="8"/>
    </row>
    <row r="218" spans="1:9">
      <c r="A218" s="152">
        <v>214</v>
      </c>
      <c r="B218" s="100" t="s">
        <v>19483</v>
      </c>
      <c r="C218" s="210" t="s">
        <v>19452</v>
      </c>
      <c r="D218" s="152">
        <v>6</v>
      </c>
      <c r="E218" s="152">
        <v>10</v>
      </c>
      <c r="F218" s="152"/>
      <c r="G218" s="152">
        <v>10</v>
      </c>
      <c r="H218" s="152">
        <v>20</v>
      </c>
      <c r="I218" s="8"/>
    </row>
    <row r="219" spans="1:9">
      <c r="A219" s="152">
        <v>215</v>
      </c>
      <c r="B219" s="100" t="s">
        <v>19484</v>
      </c>
      <c r="C219" s="210" t="s">
        <v>19452</v>
      </c>
      <c r="D219" s="152">
        <v>6</v>
      </c>
      <c r="E219" s="152">
        <v>10</v>
      </c>
      <c r="F219" s="152"/>
      <c r="G219" s="152">
        <v>10</v>
      </c>
      <c r="H219" s="152">
        <v>20</v>
      </c>
      <c r="I219" s="8"/>
    </row>
    <row r="220" spans="1:9">
      <c r="A220" s="152">
        <v>216</v>
      </c>
      <c r="B220" s="100" t="s">
        <v>9483</v>
      </c>
      <c r="C220" s="210" t="s">
        <v>19452</v>
      </c>
      <c r="D220" s="152">
        <v>6</v>
      </c>
      <c r="E220" s="152">
        <v>10</v>
      </c>
      <c r="F220" s="152"/>
      <c r="G220" s="152">
        <v>10</v>
      </c>
      <c r="H220" s="152">
        <v>20</v>
      </c>
      <c r="I220" s="8"/>
    </row>
    <row r="221" spans="1:9">
      <c r="A221" s="152">
        <v>217</v>
      </c>
      <c r="B221" s="100" t="s">
        <v>19485</v>
      </c>
      <c r="C221" s="210" t="s">
        <v>19452</v>
      </c>
      <c r="D221" s="152">
        <v>6</v>
      </c>
      <c r="E221" s="152">
        <v>10</v>
      </c>
      <c r="F221" s="152"/>
      <c r="G221" s="152">
        <v>10</v>
      </c>
      <c r="H221" s="152">
        <v>20</v>
      </c>
      <c r="I221" s="8"/>
    </row>
    <row r="222" spans="1:9">
      <c r="A222" s="152">
        <v>218</v>
      </c>
      <c r="B222" s="100" t="s">
        <v>5657</v>
      </c>
      <c r="C222" s="210" t="s">
        <v>19452</v>
      </c>
      <c r="D222" s="152">
        <v>6</v>
      </c>
      <c r="E222" s="152">
        <v>10</v>
      </c>
      <c r="F222" s="152"/>
      <c r="G222" s="152">
        <v>10</v>
      </c>
      <c r="H222" s="152">
        <v>20</v>
      </c>
      <c r="I222" s="8"/>
    </row>
    <row r="223" spans="1:9">
      <c r="A223" s="152">
        <v>219</v>
      </c>
      <c r="B223" s="100" t="s">
        <v>19486</v>
      </c>
      <c r="C223" s="210" t="s">
        <v>19452</v>
      </c>
      <c r="D223" s="152">
        <v>6</v>
      </c>
      <c r="E223" s="152">
        <v>10</v>
      </c>
      <c r="F223" s="152"/>
      <c r="G223" s="152">
        <v>10</v>
      </c>
      <c r="H223" s="152">
        <v>20</v>
      </c>
      <c r="I223" s="8"/>
    </row>
    <row r="224" spans="1:9">
      <c r="A224" s="152">
        <v>220</v>
      </c>
      <c r="B224" s="100" t="s">
        <v>7862</v>
      </c>
      <c r="C224" s="210" t="s">
        <v>19452</v>
      </c>
      <c r="D224" s="152">
        <v>6</v>
      </c>
      <c r="E224" s="152">
        <v>10</v>
      </c>
      <c r="F224" s="152"/>
      <c r="G224" s="152">
        <v>10</v>
      </c>
      <c r="H224" s="152">
        <v>20</v>
      </c>
      <c r="I224" s="8"/>
    </row>
    <row r="225" spans="1:9">
      <c r="A225" s="152">
        <v>221</v>
      </c>
      <c r="B225" s="100" t="s">
        <v>19487</v>
      </c>
      <c r="C225" s="210" t="s">
        <v>19452</v>
      </c>
      <c r="D225" s="152">
        <v>6</v>
      </c>
      <c r="E225" s="152">
        <v>10</v>
      </c>
      <c r="F225" s="152"/>
      <c r="G225" s="152">
        <v>10</v>
      </c>
      <c r="H225" s="152">
        <v>20</v>
      </c>
      <c r="I225" s="8"/>
    </row>
    <row r="226" spans="1:9">
      <c r="A226" s="152">
        <v>222</v>
      </c>
      <c r="B226" s="100" t="s">
        <v>2819</v>
      </c>
      <c r="C226" s="210" t="s">
        <v>19452</v>
      </c>
      <c r="D226" s="152">
        <v>6</v>
      </c>
      <c r="E226" s="152">
        <v>10</v>
      </c>
      <c r="F226" s="152"/>
      <c r="G226" s="152">
        <v>10</v>
      </c>
      <c r="H226" s="152">
        <v>20</v>
      </c>
      <c r="I226" s="8"/>
    </row>
    <row r="227" spans="1:9">
      <c r="A227" s="152">
        <v>223</v>
      </c>
      <c r="B227" s="100" t="s">
        <v>19488</v>
      </c>
      <c r="C227" s="210" t="s">
        <v>19452</v>
      </c>
      <c r="D227" s="152">
        <v>6</v>
      </c>
      <c r="E227" s="152">
        <v>10</v>
      </c>
      <c r="F227" s="152"/>
      <c r="G227" s="152">
        <v>10</v>
      </c>
      <c r="H227" s="152">
        <v>20</v>
      </c>
      <c r="I227" s="8"/>
    </row>
    <row r="228" spans="1:9">
      <c r="A228" s="152">
        <v>224</v>
      </c>
      <c r="B228" s="100" t="s">
        <v>2152</v>
      </c>
      <c r="C228" s="210" t="s">
        <v>19452</v>
      </c>
      <c r="D228" s="152">
        <v>6</v>
      </c>
      <c r="E228" s="152">
        <v>10</v>
      </c>
      <c r="F228" s="152"/>
      <c r="G228" s="152">
        <v>10</v>
      </c>
      <c r="H228" s="152">
        <v>20</v>
      </c>
      <c r="I228" s="8"/>
    </row>
    <row r="229" spans="1:9">
      <c r="A229" s="152">
        <v>225</v>
      </c>
      <c r="B229" s="100" t="s">
        <v>19489</v>
      </c>
      <c r="C229" s="210" t="s">
        <v>19452</v>
      </c>
      <c r="D229" s="152">
        <v>6</v>
      </c>
      <c r="E229" s="152">
        <v>10</v>
      </c>
      <c r="F229" s="152"/>
      <c r="G229" s="152">
        <v>10</v>
      </c>
      <c r="H229" s="152">
        <v>20</v>
      </c>
      <c r="I229" s="8"/>
    </row>
    <row r="230" spans="1:9">
      <c r="A230" s="152">
        <v>226</v>
      </c>
      <c r="B230" s="100" t="s">
        <v>19490</v>
      </c>
      <c r="C230" s="210" t="s">
        <v>19452</v>
      </c>
      <c r="D230" s="152">
        <v>6</v>
      </c>
      <c r="E230" s="152">
        <v>10</v>
      </c>
      <c r="F230" s="152"/>
      <c r="G230" s="152">
        <v>10</v>
      </c>
      <c r="H230" s="152">
        <v>20</v>
      </c>
      <c r="I230" s="8"/>
    </row>
    <row r="231" spans="1:9">
      <c r="A231" s="152">
        <v>227</v>
      </c>
      <c r="B231" s="100" t="s">
        <v>19491</v>
      </c>
      <c r="C231" s="210" t="s">
        <v>19452</v>
      </c>
      <c r="D231" s="152">
        <v>6</v>
      </c>
      <c r="E231" s="152">
        <v>10</v>
      </c>
      <c r="F231" s="152"/>
      <c r="G231" s="152">
        <v>10</v>
      </c>
      <c r="H231" s="152">
        <v>20</v>
      </c>
      <c r="I231" s="8"/>
    </row>
    <row r="232" spans="1:9">
      <c r="A232" s="152">
        <v>228</v>
      </c>
      <c r="B232" s="100" t="s">
        <v>19492</v>
      </c>
      <c r="C232" s="210" t="s">
        <v>19452</v>
      </c>
      <c r="D232" s="152">
        <v>6</v>
      </c>
      <c r="E232" s="152">
        <v>10</v>
      </c>
      <c r="F232" s="152"/>
      <c r="G232" s="152">
        <v>10</v>
      </c>
      <c r="H232" s="152">
        <v>20</v>
      </c>
      <c r="I232" s="8"/>
    </row>
    <row r="233" spans="1:9">
      <c r="A233" s="152">
        <v>229</v>
      </c>
      <c r="B233" s="100" t="s">
        <v>19493</v>
      </c>
      <c r="C233" s="210" t="s">
        <v>19452</v>
      </c>
      <c r="D233" s="152">
        <v>6</v>
      </c>
      <c r="E233" s="152">
        <v>10</v>
      </c>
      <c r="F233" s="152"/>
      <c r="G233" s="152">
        <v>10</v>
      </c>
      <c r="H233" s="152">
        <v>20</v>
      </c>
      <c r="I233" s="8"/>
    </row>
    <row r="234" spans="1:9">
      <c r="A234" s="152">
        <v>230</v>
      </c>
      <c r="B234" s="100" t="s">
        <v>18319</v>
      </c>
      <c r="C234" s="210" t="s">
        <v>19452</v>
      </c>
      <c r="D234" s="152">
        <v>6</v>
      </c>
      <c r="E234" s="152">
        <v>10</v>
      </c>
      <c r="F234" s="152"/>
      <c r="G234" s="152">
        <v>10</v>
      </c>
      <c r="H234" s="152">
        <v>20</v>
      </c>
      <c r="I234" s="8"/>
    </row>
    <row r="235" spans="1:9">
      <c r="A235" s="152">
        <v>231</v>
      </c>
      <c r="B235" s="100" t="s">
        <v>19494</v>
      </c>
      <c r="C235" s="210" t="s">
        <v>19452</v>
      </c>
      <c r="D235" s="152">
        <v>6</v>
      </c>
      <c r="E235" s="152">
        <v>10</v>
      </c>
      <c r="F235" s="152"/>
      <c r="G235" s="152">
        <v>10</v>
      </c>
      <c r="H235" s="152">
        <v>20</v>
      </c>
      <c r="I235" s="8"/>
    </row>
    <row r="236" spans="1:9">
      <c r="A236" s="152">
        <v>232</v>
      </c>
      <c r="B236" s="100" t="s">
        <v>19495</v>
      </c>
      <c r="C236" s="210" t="s">
        <v>19452</v>
      </c>
      <c r="D236" s="152">
        <v>6</v>
      </c>
      <c r="E236" s="152">
        <v>10</v>
      </c>
      <c r="F236" s="152"/>
      <c r="G236" s="152">
        <v>10</v>
      </c>
      <c r="H236" s="152">
        <v>20</v>
      </c>
      <c r="I236" s="8"/>
    </row>
    <row r="237" spans="1:9">
      <c r="A237" s="152">
        <v>233</v>
      </c>
      <c r="B237" s="100" t="s">
        <v>19496</v>
      </c>
      <c r="C237" s="210" t="s">
        <v>19452</v>
      </c>
      <c r="D237" s="152">
        <v>6</v>
      </c>
      <c r="E237" s="152">
        <v>10</v>
      </c>
      <c r="F237" s="152"/>
      <c r="G237" s="152">
        <v>10</v>
      </c>
      <c r="H237" s="152">
        <v>20</v>
      </c>
      <c r="I237" s="8"/>
    </row>
    <row r="238" spans="1:9">
      <c r="A238" s="152">
        <v>234</v>
      </c>
      <c r="B238" s="100" t="s">
        <v>19497</v>
      </c>
      <c r="C238" s="210" t="s">
        <v>19452</v>
      </c>
      <c r="D238" s="152">
        <v>6</v>
      </c>
      <c r="E238" s="152">
        <v>10</v>
      </c>
      <c r="F238" s="152"/>
      <c r="G238" s="152">
        <v>10</v>
      </c>
      <c r="H238" s="152">
        <v>20</v>
      </c>
      <c r="I238" s="8"/>
    </row>
    <row r="239" spans="1:9">
      <c r="A239" s="152">
        <v>235</v>
      </c>
      <c r="B239" s="100" t="s">
        <v>19498</v>
      </c>
      <c r="C239" s="210" t="s">
        <v>19452</v>
      </c>
      <c r="D239" s="152">
        <v>6</v>
      </c>
      <c r="E239" s="152">
        <v>10</v>
      </c>
      <c r="F239" s="152"/>
      <c r="G239" s="152">
        <v>10</v>
      </c>
      <c r="H239" s="152">
        <v>20</v>
      </c>
      <c r="I239" s="8"/>
    </row>
    <row r="240" spans="1:9">
      <c r="A240" s="152">
        <v>236</v>
      </c>
      <c r="B240" s="100" t="s">
        <v>5201</v>
      </c>
      <c r="C240" s="210" t="s">
        <v>19452</v>
      </c>
      <c r="D240" s="152">
        <v>6</v>
      </c>
      <c r="E240" s="152">
        <v>10</v>
      </c>
      <c r="F240" s="152"/>
      <c r="G240" s="152">
        <v>10</v>
      </c>
      <c r="H240" s="152">
        <v>20</v>
      </c>
      <c r="I240" s="8"/>
    </row>
    <row r="241" spans="1:9">
      <c r="A241" s="152">
        <v>237</v>
      </c>
      <c r="B241" s="100" t="s">
        <v>19499</v>
      </c>
      <c r="C241" s="210" t="s">
        <v>19452</v>
      </c>
      <c r="D241" s="152">
        <v>6</v>
      </c>
      <c r="E241" s="152">
        <v>10</v>
      </c>
      <c r="F241" s="152"/>
      <c r="G241" s="152">
        <v>10</v>
      </c>
      <c r="H241" s="152">
        <v>20</v>
      </c>
      <c r="I241" s="8"/>
    </row>
    <row r="242" spans="1:9">
      <c r="A242" s="152">
        <v>238</v>
      </c>
      <c r="B242" s="100" t="s">
        <v>2613</v>
      </c>
      <c r="C242" s="210" t="s">
        <v>19452</v>
      </c>
      <c r="D242" s="152">
        <v>6</v>
      </c>
      <c r="E242" s="152">
        <v>10</v>
      </c>
      <c r="F242" s="152"/>
      <c r="G242" s="152">
        <v>10</v>
      </c>
      <c r="H242" s="152">
        <v>20</v>
      </c>
      <c r="I242" s="8"/>
    </row>
    <row r="243" spans="1:9">
      <c r="A243" s="152">
        <v>239</v>
      </c>
      <c r="B243" s="100" t="s">
        <v>19500</v>
      </c>
      <c r="C243" s="210" t="s">
        <v>19452</v>
      </c>
      <c r="D243" s="152">
        <v>6</v>
      </c>
      <c r="E243" s="152">
        <v>10</v>
      </c>
      <c r="F243" s="152"/>
      <c r="G243" s="152">
        <v>10</v>
      </c>
      <c r="H243" s="152">
        <v>20</v>
      </c>
      <c r="I243" s="8"/>
    </row>
    <row r="244" spans="1:9">
      <c r="A244" s="152">
        <v>240</v>
      </c>
      <c r="B244" s="100" t="s">
        <v>19501</v>
      </c>
      <c r="C244" s="210" t="s">
        <v>19452</v>
      </c>
      <c r="D244" s="152">
        <v>6</v>
      </c>
      <c r="E244" s="152">
        <v>10</v>
      </c>
      <c r="F244" s="152"/>
      <c r="G244" s="152">
        <v>10</v>
      </c>
      <c r="H244" s="152">
        <v>20</v>
      </c>
      <c r="I244" s="8"/>
    </row>
    <row r="245" spans="1:9">
      <c r="A245" s="152">
        <v>241</v>
      </c>
      <c r="B245" s="100" t="s">
        <v>3415</v>
      </c>
      <c r="C245" s="210" t="s">
        <v>19452</v>
      </c>
      <c r="D245" s="152">
        <v>6</v>
      </c>
      <c r="E245" s="152">
        <v>10</v>
      </c>
      <c r="F245" s="152"/>
      <c r="G245" s="152">
        <v>10</v>
      </c>
      <c r="H245" s="152">
        <v>20</v>
      </c>
      <c r="I245" s="8"/>
    </row>
    <row r="246" spans="1:9">
      <c r="A246" s="152">
        <v>242</v>
      </c>
      <c r="B246" s="100" t="s">
        <v>19502</v>
      </c>
      <c r="C246" s="210" t="s">
        <v>19452</v>
      </c>
      <c r="D246" s="152">
        <v>6</v>
      </c>
      <c r="E246" s="152">
        <v>10</v>
      </c>
      <c r="F246" s="152"/>
      <c r="G246" s="152">
        <v>10</v>
      </c>
      <c r="H246" s="152">
        <v>20</v>
      </c>
      <c r="I246" s="8"/>
    </row>
    <row r="247" spans="1:9">
      <c r="A247" s="152">
        <v>243</v>
      </c>
      <c r="B247" s="100" t="s">
        <v>19503</v>
      </c>
      <c r="C247" s="210" t="s">
        <v>19452</v>
      </c>
      <c r="D247" s="152">
        <v>6</v>
      </c>
      <c r="E247" s="152">
        <v>10</v>
      </c>
      <c r="F247" s="152"/>
      <c r="G247" s="152">
        <v>10</v>
      </c>
      <c r="H247" s="152">
        <v>20</v>
      </c>
      <c r="I247" s="8"/>
    </row>
    <row r="248" spans="1:9">
      <c r="A248" s="152">
        <v>244</v>
      </c>
      <c r="B248" s="100" t="s">
        <v>19504</v>
      </c>
      <c r="C248" s="210" t="s">
        <v>19452</v>
      </c>
      <c r="D248" s="152">
        <v>6</v>
      </c>
      <c r="E248" s="152">
        <v>10</v>
      </c>
      <c r="F248" s="152"/>
      <c r="G248" s="152">
        <v>10</v>
      </c>
      <c r="H248" s="152">
        <v>20</v>
      </c>
      <c r="I248" s="8"/>
    </row>
    <row r="249" spans="1:9">
      <c r="A249" s="152">
        <v>245</v>
      </c>
      <c r="B249" s="100" t="s">
        <v>19505</v>
      </c>
      <c r="C249" s="210" t="s">
        <v>19452</v>
      </c>
      <c r="D249" s="152">
        <v>6</v>
      </c>
      <c r="E249" s="152">
        <v>10</v>
      </c>
      <c r="F249" s="152"/>
      <c r="G249" s="152">
        <v>10</v>
      </c>
      <c r="H249" s="152">
        <v>20</v>
      </c>
      <c r="I249" s="8"/>
    </row>
    <row r="250" spans="1:9">
      <c r="A250" s="152">
        <v>246</v>
      </c>
      <c r="B250" s="100" t="s">
        <v>19506</v>
      </c>
      <c r="C250" s="210" t="s">
        <v>19452</v>
      </c>
      <c r="D250" s="152">
        <v>6</v>
      </c>
      <c r="E250" s="152">
        <v>10</v>
      </c>
      <c r="F250" s="152"/>
      <c r="G250" s="152">
        <v>10</v>
      </c>
      <c r="H250" s="152">
        <v>20</v>
      </c>
      <c r="I250" s="8"/>
    </row>
    <row r="251" spans="1:9">
      <c r="A251" s="152">
        <v>247</v>
      </c>
      <c r="B251" s="100" t="s">
        <v>19507</v>
      </c>
      <c r="C251" s="210" t="s">
        <v>19452</v>
      </c>
      <c r="D251" s="152">
        <v>6</v>
      </c>
      <c r="E251" s="152">
        <v>10</v>
      </c>
      <c r="F251" s="152"/>
      <c r="G251" s="152">
        <v>10</v>
      </c>
      <c r="H251" s="152">
        <v>20</v>
      </c>
      <c r="I251" s="8"/>
    </row>
    <row r="252" spans="1:9">
      <c r="A252" s="152">
        <v>248</v>
      </c>
      <c r="B252" s="100" t="s">
        <v>19508</v>
      </c>
      <c r="C252" s="210" t="s">
        <v>19452</v>
      </c>
      <c r="D252" s="152">
        <v>6</v>
      </c>
      <c r="E252" s="152">
        <v>10</v>
      </c>
      <c r="F252" s="152"/>
      <c r="G252" s="152">
        <v>10</v>
      </c>
      <c r="H252" s="152">
        <v>20</v>
      </c>
      <c r="I252" s="8"/>
    </row>
    <row r="253" spans="1:9">
      <c r="A253" s="152">
        <v>249</v>
      </c>
      <c r="B253" s="100" t="s">
        <v>19509</v>
      </c>
      <c r="C253" s="210" t="s">
        <v>19452</v>
      </c>
      <c r="D253" s="152">
        <v>6</v>
      </c>
      <c r="E253" s="152">
        <v>10</v>
      </c>
      <c r="F253" s="152"/>
      <c r="G253" s="152">
        <v>10</v>
      </c>
      <c r="H253" s="152">
        <v>20</v>
      </c>
      <c r="I253" s="8"/>
    </row>
    <row r="254" spans="1:9">
      <c r="A254" s="152">
        <v>250</v>
      </c>
      <c r="B254" s="100" t="s">
        <v>19510</v>
      </c>
      <c r="C254" s="210" t="s">
        <v>19452</v>
      </c>
      <c r="D254" s="152">
        <v>6</v>
      </c>
      <c r="E254" s="152">
        <v>10</v>
      </c>
      <c r="F254" s="152"/>
      <c r="G254" s="152">
        <v>10</v>
      </c>
      <c r="H254" s="152">
        <v>20</v>
      </c>
      <c r="I254" s="8"/>
    </row>
    <row r="255" spans="1:9">
      <c r="A255" s="152">
        <v>251</v>
      </c>
      <c r="B255" s="100" t="s">
        <v>19511</v>
      </c>
      <c r="C255" s="210" t="s">
        <v>19452</v>
      </c>
      <c r="D255" s="152">
        <v>6</v>
      </c>
      <c r="E255" s="152">
        <v>10</v>
      </c>
      <c r="F255" s="152"/>
      <c r="G255" s="152">
        <v>10</v>
      </c>
      <c r="H255" s="152">
        <v>20</v>
      </c>
      <c r="I255" s="8"/>
    </row>
    <row r="256" spans="1:9">
      <c r="A256" s="152">
        <v>252</v>
      </c>
      <c r="B256" s="101" t="s">
        <v>19512</v>
      </c>
      <c r="C256" s="209" t="s">
        <v>19513</v>
      </c>
      <c r="D256" s="152">
        <v>6</v>
      </c>
      <c r="E256" s="152">
        <v>10</v>
      </c>
      <c r="F256" s="152"/>
      <c r="G256" s="152">
        <v>10</v>
      </c>
      <c r="H256" s="152">
        <v>20</v>
      </c>
      <c r="I256" s="8"/>
    </row>
    <row r="257" spans="1:9">
      <c r="A257" s="152">
        <v>253</v>
      </c>
      <c r="B257" s="101" t="s">
        <v>2085</v>
      </c>
      <c r="C257" s="209" t="s">
        <v>19513</v>
      </c>
      <c r="D257" s="152">
        <v>6</v>
      </c>
      <c r="E257" s="152">
        <v>10</v>
      </c>
      <c r="F257" s="152"/>
      <c r="G257" s="152">
        <v>10</v>
      </c>
      <c r="H257" s="152">
        <v>20</v>
      </c>
      <c r="I257" s="8"/>
    </row>
    <row r="258" spans="1:9">
      <c r="A258" s="152">
        <v>254</v>
      </c>
      <c r="B258" s="101" t="s">
        <v>1225</v>
      </c>
      <c r="C258" s="209" t="s">
        <v>19513</v>
      </c>
      <c r="D258" s="152">
        <v>6</v>
      </c>
      <c r="E258" s="152">
        <v>10</v>
      </c>
      <c r="F258" s="152"/>
      <c r="G258" s="152">
        <v>10</v>
      </c>
      <c r="H258" s="152">
        <v>20</v>
      </c>
      <c r="I258" s="8"/>
    </row>
    <row r="259" spans="1:9">
      <c r="A259" s="152">
        <v>255</v>
      </c>
      <c r="B259" s="101" t="s">
        <v>7862</v>
      </c>
      <c r="C259" s="209" t="s">
        <v>19513</v>
      </c>
      <c r="D259" s="152">
        <v>6</v>
      </c>
      <c r="E259" s="152">
        <v>10</v>
      </c>
      <c r="F259" s="152"/>
      <c r="G259" s="152">
        <v>10</v>
      </c>
      <c r="H259" s="152">
        <v>20</v>
      </c>
      <c r="I259" s="8"/>
    </row>
    <row r="260" spans="1:9">
      <c r="A260" s="152">
        <v>256</v>
      </c>
      <c r="B260" s="101" t="s">
        <v>19514</v>
      </c>
      <c r="C260" s="209" t="s">
        <v>19513</v>
      </c>
      <c r="D260" s="152">
        <v>6</v>
      </c>
      <c r="E260" s="152">
        <v>10</v>
      </c>
      <c r="F260" s="152"/>
      <c r="G260" s="152">
        <v>10</v>
      </c>
      <c r="H260" s="152">
        <v>20</v>
      </c>
      <c r="I260" s="8"/>
    </row>
    <row r="261" spans="1:9">
      <c r="A261" s="152">
        <v>257</v>
      </c>
      <c r="B261" s="101" t="s">
        <v>19515</v>
      </c>
      <c r="C261" s="209" t="s">
        <v>19513</v>
      </c>
      <c r="D261" s="152">
        <v>6</v>
      </c>
      <c r="E261" s="152">
        <v>10</v>
      </c>
      <c r="F261" s="152"/>
      <c r="G261" s="152">
        <v>10</v>
      </c>
      <c r="H261" s="152">
        <v>20</v>
      </c>
      <c r="I261" s="8"/>
    </row>
    <row r="262" spans="1:9">
      <c r="A262" s="152">
        <v>258</v>
      </c>
      <c r="B262" s="101" t="s">
        <v>11530</v>
      </c>
      <c r="C262" s="209" t="s">
        <v>19513</v>
      </c>
      <c r="D262" s="152">
        <v>6</v>
      </c>
      <c r="E262" s="152">
        <v>10</v>
      </c>
      <c r="F262" s="152"/>
      <c r="G262" s="152">
        <v>10</v>
      </c>
      <c r="H262" s="152">
        <v>20</v>
      </c>
      <c r="I262" s="8"/>
    </row>
    <row r="263" spans="1:9">
      <c r="A263" s="152">
        <v>259</v>
      </c>
      <c r="B263" s="101" t="s">
        <v>19516</v>
      </c>
      <c r="C263" s="209" t="s">
        <v>19513</v>
      </c>
      <c r="D263" s="152">
        <v>6</v>
      </c>
      <c r="E263" s="152">
        <v>10</v>
      </c>
      <c r="F263" s="152"/>
      <c r="G263" s="152">
        <v>10</v>
      </c>
      <c r="H263" s="152">
        <v>20</v>
      </c>
      <c r="I263" s="8"/>
    </row>
    <row r="264" spans="1:9">
      <c r="A264" s="152">
        <v>260</v>
      </c>
      <c r="B264" s="101" t="s">
        <v>16532</v>
      </c>
      <c r="C264" s="209" t="s">
        <v>19513</v>
      </c>
      <c r="D264" s="152">
        <v>6</v>
      </c>
      <c r="E264" s="152">
        <v>10</v>
      </c>
      <c r="F264" s="152"/>
      <c r="G264" s="152">
        <v>10</v>
      </c>
      <c r="H264" s="152">
        <v>20</v>
      </c>
      <c r="I264" s="8"/>
    </row>
    <row r="265" spans="1:9">
      <c r="A265" s="152">
        <v>261</v>
      </c>
      <c r="B265" s="101" t="s">
        <v>19517</v>
      </c>
      <c r="C265" s="209" t="s">
        <v>19513</v>
      </c>
      <c r="D265" s="152">
        <v>6</v>
      </c>
      <c r="E265" s="152">
        <v>10</v>
      </c>
      <c r="F265" s="152"/>
      <c r="G265" s="152">
        <v>10</v>
      </c>
      <c r="H265" s="152">
        <v>20</v>
      </c>
      <c r="I265" s="8"/>
    </row>
    <row r="266" spans="1:9">
      <c r="A266" s="152">
        <v>262</v>
      </c>
      <c r="B266" s="101" t="s">
        <v>19518</v>
      </c>
      <c r="C266" s="209" t="s">
        <v>19513</v>
      </c>
      <c r="D266" s="152">
        <v>6</v>
      </c>
      <c r="E266" s="152">
        <v>10</v>
      </c>
      <c r="F266" s="152"/>
      <c r="G266" s="152">
        <v>10</v>
      </c>
      <c r="H266" s="152">
        <v>20</v>
      </c>
      <c r="I266" s="8"/>
    </row>
    <row r="267" spans="1:9">
      <c r="A267" s="152">
        <v>263</v>
      </c>
      <c r="B267" s="101" t="s">
        <v>19519</v>
      </c>
      <c r="C267" s="209" t="s">
        <v>19513</v>
      </c>
      <c r="D267" s="152">
        <v>6</v>
      </c>
      <c r="E267" s="152">
        <v>10</v>
      </c>
      <c r="F267" s="152"/>
      <c r="G267" s="152">
        <v>10</v>
      </c>
      <c r="H267" s="152">
        <v>20</v>
      </c>
      <c r="I267" s="8"/>
    </row>
    <row r="268" spans="1:9">
      <c r="A268" s="152">
        <v>264</v>
      </c>
      <c r="B268" s="101" t="s">
        <v>19520</v>
      </c>
      <c r="C268" s="209" t="s">
        <v>19513</v>
      </c>
      <c r="D268" s="152">
        <v>6</v>
      </c>
      <c r="E268" s="152">
        <v>10</v>
      </c>
      <c r="F268" s="152"/>
      <c r="G268" s="152">
        <v>10</v>
      </c>
      <c r="H268" s="152">
        <v>20</v>
      </c>
      <c r="I268" s="8"/>
    </row>
    <row r="269" spans="1:9">
      <c r="A269" s="152">
        <v>265</v>
      </c>
      <c r="B269" s="101" t="s">
        <v>1812</v>
      </c>
      <c r="C269" s="209" t="s">
        <v>19513</v>
      </c>
      <c r="D269" s="152">
        <v>6</v>
      </c>
      <c r="E269" s="152">
        <v>10</v>
      </c>
      <c r="F269" s="152"/>
      <c r="G269" s="152">
        <v>10</v>
      </c>
      <c r="H269" s="152">
        <v>20</v>
      </c>
      <c r="I269" s="8"/>
    </row>
    <row r="270" spans="1:9">
      <c r="A270" s="152">
        <v>266</v>
      </c>
      <c r="B270" s="101" t="s">
        <v>8584</v>
      </c>
      <c r="C270" s="209" t="s">
        <v>19513</v>
      </c>
      <c r="D270" s="152">
        <v>6</v>
      </c>
      <c r="E270" s="152">
        <v>10</v>
      </c>
      <c r="F270" s="152"/>
      <c r="G270" s="152">
        <v>10</v>
      </c>
      <c r="H270" s="152">
        <v>20</v>
      </c>
      <c r="I270" s="8"/>
    </row>
    <row r="271" spans="1:9">
      <c r="A271" s="152">
        <v>267</v>
      </c>
      <c r="B271" s="101" t="s">
        <v>19521</v>
      </c>
      <c r="C271" s="209" t="s">
        <v>19513</v>
      </c>
      <c r="D271" s="152">
        <v>6</v>
      </c>
      <c r="E271" s="152">
        <v>10</v>
      </c>
      <c r="F271" s="152"/>
      <c r="G271" s="152">
        <v>10</v>
      </c>
      <c r="H271" s="152">
        <v>20</v>
      </c>
      <c r="I271" s="8"/>
    </row>
    <row r="272" spans="1:9">
      <c r="A272" s="152">
        <v>268</v>
      </c>
      <c r="B272" s="101" t="s">
        <v>19522</v>
      </c>
      <c r="C272" s="209" t="s">
        <v>19513</v>
      </c>
      <c r="D272" s="152">
        <v>6</v>
      </c>
      <c r="E272" s="152">
        <v>10</v>
      </c>
      <c r="F272" s="152"/>
      <c r="G272" s="152">
        <v>10</v>
      </c>
      <c r="H272" s="152">
        <v>20</v>
      </c>
      <c r="I272" s="8"/>
    </row>
    <row r="273" spans="1:9">
      <c r="A273" s="152">
        <v>269</v>
      </c>
      <c r="B273" s="101" t="s">
        <v>8316</v>
      </c>
      <c r="C273" s="209" t="s">
        <v>19513</v>
      </c>
      <c r="D273" s="152">
        <v>6</v>
      </c>
      <c r="E273" s="152">
        <v>10</v>
      </c>
      <c r="F273" s="152"/>
      <c r="G273" s="152">
        <v>10</v>
      </c>
      <c r="H273" s="152">
        <v>20</v>
      </c>
      <c r="I273" s="8"/>
    </row>
    <row r="274" spans="1:9">
      <c r="A274" s="152">
        <v>270</v>
      </c>
      <c r="B274" s="101" t="s">
        <v>19523</v>
      </c>
      <c r="C274" s="209" t="s">
        <v>19513</v>
      </c>
      <c r="D274" s="152">
        <v>6</v>
      </c>
      <c r="E274" s="152">
        <v>10</v>
      </c>
      <c r="F274" s="152"/>
      <c r="G274" s="152">
        <v>10</v>
      </c>
      <c r="H274" s="152">
        <v>20</v>
      </c>
      <c r="I274" s="8"/>
    </row>
    <row r="275" spans="1:9">
      <c r="A275" s="152">
        <v>271</v>
      </c>
      <c r="B275" s="101" t="s">
        <v>19524</v>
      </c>
      <c r="C275" s="209" t="s">
        <v>19513</v>
      </c>
      <c r="D275" s="152">
        <v>6</v>
      </c>
      <c r="E275" s="152">
        <v>10</v>
      </c>
      <c r="F275" s="152"/>
      <c r="G275" s="152">
        <v>10</v>
      </c>
      <c r="H275" s="152">
        <v>20</v>
      </c>
      <c r="I275" s="8"/>
    </row>
    <row r="276" spans="1:9">
      <c r="A276" s="152">
        <v>272</v>
      </c>
      <c r="B276" s="101" t="s">
        <v>19525</v>
      </c>
      <c r="C276" s="209" t="s">
        <v>19513</v>
      </c>
      <c r="D276" s="152">
        <v>6</v>
      </c>
      <c r="E276" s="152">
        <v>10</v>
      </c>
      <c r="F276" s="152"/>
      <c r="G276" s="152">
        <v>10</v>
      </c>
      <c r="H276" s="152">
        <v>20</v>
      </c>
      <c r="I276" s="8"/>
    </row>
    <row r="277" spans="1:9">
      <c r="A277" s="152">
        <v>273</v>
      </c>
      <c r="B277" s="101" t="s">
        <v>13355</v>
      </c>
      <c r="C277" s="209" t="s">
        <v>19513</v>
      </c>
      <c r="D277" s="152">
        <v>6</v>
      </c>
      <c r="E277" s="152">
        <v>10</v>
      </c>
      <c r="F277" s="152"/>
      <c r="G277" s="152">
        <v>10</v>
      </c>
      <c r="H277" s="152">
        <v>20</v>
      </c>
      <c r="I277" s="8"/>
    </row>
    <row r="278" spans="1:9">
      <c r="A278" s="152">
        <v>274</v>
      </c>
      <c r="B278" s="101" t="s">
        <v>19526</v>
      </c>
      <c r="C278" s="209" t="s">
        <v>19513</v>
      </c>
      <c r="D278" s="152">
        <v>6</v>
      </c>
      <c r="E278" s="152">
        <v>10</v>
      </c>
      <c r="F278" s="152"/>
      <c r="G278" s="152">
        <v>10</v>
      </c>
      <c r="H278" s="152">
        <v>20</v>
      </c>
      <c r="I278" s="8"/>
    </row>
    <row r="279" spans="1:9">
      <c r="A279" s="152">
        <v>275</v>
      </c>
      <c r="B279" s="101" t="s">
        <v>19527</v>
      </c>
      <c r="C279" s="209" t="s">
        <v>19513</v>
      </c>
      <c r="D279" s="152">
        <v>6</v>
      </c>
      <c r="E279" s="152">
        <v>10</v>
      </c>
      <c r="F279" s="152"/>
      <c r="G279" s="152">
        <v>10</v>
      </c>
      <c r="H279" s="152">
        <v>20</v>
      </c>
      <c r="I279" s="8"/>
    </row>
    <row r="280" spans="1:9">
      <c r="A280" s="152">
        <v>276</v>
      </c>
      <c r="B280" s="211" t="s">
        <v>14608</v>
      </c>
      <c r="C280" s="209" t="s">
        <v>19513</v>
      </c>
      <c r="D280" s="152">
        <v>6</v>
      </c>
      <c r="E280" s="152">
        <v>10</v>
      </c>
      <c r="F280" s="152"/>
      <c r="G280" s="152">
        <v>10</v>
      </c>
      <c r="H280" s="152">
        <v>20</v>
      </c>
      <c r="I280" s="8"/>
    </row>
    <row r="281" spans="1:9">
      <c r="A281" s="152">
        <v>277</v>
      </c>
      <c r="B281" s="101" t="s">
        <v>19528</v>
      </c>
      <c r="C281" s="209" t="s">
        <v>19513</v>
      </c>
      <c r="D281" s="152">
        <v>6</v>
      </c>
      <c r="E281" s="152">
        <v>10</v>
      </c>
      <c r="F281" s="152"/>
      <c r="G281" s="152">
        <v>10</v>
      </c>
      <c r="H281" s="152">
        <v>20</v>
      </c>
      <c r="I281" s="8"/>
    </row>
    <row r="282" spans="1:9">
      <c r="A282" s="152">
        <v>278</v>
      </c>
      <c r="B282" s="101" t="s">
        <v>4151</v>
      </c>
      <c r="C282" s="209" t="s">
        <v>19513</v>
      </c>
      <c r="D282" s="152">
        <v>6</v>
      </c>
      <c r="E282" s="152">
        <v>10</v>
      </c>
      <c r="F282" s="152"/>
      <c r="G282" s="152">
        <v>10</v>
      </c>
      <c r="H282" s="152">
        <v>20</v>
      </c>
      <c r="I282" s="8"/>
    </row>
    <row r="283" spans="1:9">
      <c r="A283" s="152">
        <v>279</v>
      </c>
      <c r="B283" s="101" t="s">
        <v>19529</v>
      </c>
      <c r="C283" s="209" t="s">
        <v>19513</v>
      </c>
      <c r="D283" s="152">
        <v>6</v>
      </c>
      <c r="E283" s="152">
        <v>10</v>
      </c>
      <c r="F283" s="152"/>
      <c r="G283" s="152">
        <v>10</v>
      </c>
      <c r="H283" s="152">
        <v>20</v>
      </c>
      <c r="I283" s="8"/>
    </row>
    <row r="284" spans="1:9">
      <c r="A284" s="152">
        <v>280</v>
      </c>
      <c r="B284" s="101" t="s">
        <v>19530</v>
      </c>
      <c r="C284" s="209" t="s">
        <v>19513</v>
      </c>
      <c r="D284" s="152">
        <v>6</v>
      </c>
      <c r="E284" s="152">
        <v>10</v>
      </c>
      <c r="F284" s="152"/>
      <c r="G284" s="152">
        <v>10</v>
      </c>
      <c r="H284" s="152">
        <v>20</v>
      </c>
      <c r="I284" s="8"/>
    </row>
    <row r="285" spans="1:9">
      <c r="A285" s="152">
        <v>281</v>
      </c>
      <c r="B285" s="101" t="s">
        <v>19531</v>
      </c>
      <c r="C285" s="209" t="s">
        <v>19513</v>
      </c>
      <c r="D285" s="152">
        <v>6</v>
      </c>
      <c r="E285" s="152">
        <v>10</v>
      </c>
      <c r="F285" s="152"/>
      <c r="G285" s="152">
        <v>10</v>
      </c>
      <c r="H285" s="152">
        <v>20</v>
      </c>
      <c r="I285" s="8"/>
    </row>
    <row r="286" spans="1:9">
      <c r="A286" s="152">
        <v>282</v>
      </c>
      <c r="B286" s="101" t="s">
        <v>9139</v>
      </c>
      <c r="C286" s="209" t="s">
        <v>19513</v>
      </c>
      <c r="D286" s="152">
        <v>6</v>
      </c>
      <c r="E286" s="152">
        <v>10</v>
      </c>
      <c r="F286" s="152"/>
      <c r="G286" s="152">
        <v>10</v>
      </c>
      <c r="H286" s="152">
        <v>20</v>
      </c>
      <c r="I286" s="8"/>
    </row>
    <row r="287" spans="1:9">
      <c r="A287" s="152">
        <v>283</v>
      </c>
      <c r="B287" s="211" t="s">
        <v>19532</v>
      </c>
      <c r="C287" s="209" t="s">
        <v>19513</v>
      </c>
      <c r="D287" s="152">
        <v>6</v>
      </c>
      <c r="E287" s="152">
        <v>10</v>
      </c>
      <c r="F287" s="152"/>
      <c r="G287" s="152">
        <v>10</v>
      </c>
      <c r="H287" s="152">
        <v>20</v>
      </c>
      <c r="I287" s="8"/>
    </row>
    <row r="288" spans="1:9">
      <c r="A288" s="152">
        <v>284</v>
      </c>
      <c r="B288" s="101" t="s">
        <v>19533</v>
      </c>
      <c r="C288" s="209" t="s">
        <v>19513</v>
      </c>
      <c r="D288" s="152">
        <v>6</v>
      </c>
      <c r="E288" s="152">
        <v>10</v>
      </c>
      <c r="F288" s="152"/>
      <c r="G288" s="152">
        <v>10</v>
      </c>
      <c r="H288" s="152">
        <v>20</v>
      </c>
      <c r="I288" s="8"/>
    </row>
    <row r="289" spans="1:9">
      <c r="A289" s="152">
        <v>285</v>
      </c>
      <c r="B289" s="101" t="s">
        <v>19534</v>
      </c>
      <c r="C289" s="209" t="s">
        <v>19513</v>
      </c>
      <c r="D289" s="152">
        <v>6</v>
      </c>
      <c r="E289" s="152">
        <v>10</v>
      </c>
      <c r="F289" s="152"/>
      <c r="G289" s="152">
        <v>10</v>
      </c>
      <c r="H289" s="152">
        <v>20</v>
      </c>
      <c r="I289" s="8"/>
    </row>
    <row r="290" spans="1:9">
      <c r="A290" s="152">
        <v>286</v>
      </c>
      <c r="B290" s="101" t="s">
        <v>19535</v>
      </c>
      <c r="C290" s="209" t="s">
        <v>19513</v>
      </c>
      <c r="D290" s="152">
        <v>6</v>
      </c>
      <c r="E290" s="152">
        <v>10</v>
      </c>
      <c r="F290" s="152"/>
      <c r="G290" s="152">
        <v>10</v>
      </c>
      <c r="H290" s="152">
        <v>20</v>
      </c>
      <c r="I290" s="8"/>
    </row>
    <row r="291" spans="1:9">
      <c r="A291" s="152">
        <v>287</v>
      </c>
      <c r="B291" s="101" t="s">
        <v>1220</v>
      </c>
      <c r="C291" s="209" t="s">
        <v>19513</v>
      </c>
      <c r="D291" s="152">
        <v>6</v>
      </c>
      <c r="E291" s="152">
        <v>10</v>
      </c>
      <c r="F291" s="152"/>
      <c r="G291" s="152">
        <v>10</v>
      </c>
      <c r="H291" s="152">
        <v>20</v>
      </c>
      <c r="I291" s="8"/>
    </row>
    <row r="292" spans="1:9">
      <c r="A292" s="152">
        <v>288</v>
      </c>
      <c r="B292" s="101" t="s">
        <v>2004</v>
      </c>
      <c r="C292" s="209" t="s">
        <v>19513</v>
      </c>
      <c r="D292" s="152">
        <v>6</v>
      </c>
      <c r="E292" s="152">
        <v>10</v>
      </c>
      <c r="F292" s="152"/>
      <c r="G292" s="152">
        <v>10</v>
      </c>
      <c r="H292" s="152">
        <v>20</v>
      </c>
      <c r="I292" s="8"/>
    </row>
    <row r="293" spans="1:9">
      <c r="A293" s="152">
        <v>289</v>
      </c>
      <c r="B293" s="101" t="s">
        <v>19536</v>
      </c>
      <c r="C293" s="209" t="s">
        <v>19513</v>
      </c>
      <c r="D293" s="152">
        <v>6</v>
      </c>
      <c r="E293" s="152">
        <v>10</v>
      </c>
      <c r="F293" s="152"/>
      <c r="G293" s="152">
        <v>10</v>
      </c>
      <c r="H293" s="152">
        <v>20</v>
      </c>
      <c r="I293" s="8"/>
    </row>
    <row r="294" spans="1:9">
      <c r="A294" s="152">
        <v>290</v>
      </c>
      <c r="B294" s="101" t="s">
        <v>19537</v>
      </c>
      <c r="C294" s="209" t="s">
        <v>19513</v>
      </c>
      <c r="D294" s="152">
        <v>6</v>
      </c>
      <c r="E294" s="152">
        <v>10</v>
      </c>
      <c r="F294" s="152"/>
      <c r="G294" s="152">
        <v>10</v>
      </c>
      <c r="H294" s="152">
        <v>20</v>
      </c>
      <c r="I294" s="8"/>
    </row>
    <row r="295" spans="1:9">
      <c r="A295" s="152">
        <v>291</v>
      </c>
      <c r="B295" s="101" t="s">
        <v>19538</v>
      </c>
      <c r="C295" s="209" t="s">
        <v>19513</v>
      </c>
      <c r="D295" s="152">
        <v>6</v>
      </c>
      <c r="E295" s="152">
        <v>10</v>
      </c>
      <c r="F295" s="152"/>
      <c r="G295" s="152">
        <v>10</v>
      </c>
      <c r="H295" s="152">
        <v>20</v>
      </c>
      <c r="I295" s="8"/>
    </row>
    <row r="296" spans="1:9">
      <c r="A296" s="152">
        <v>292</v>
      </c>
      <c r="B296" s="101" t="s">
        <v>19539</v>
      </c>
      <c r="C296" s="209" t="s">
        <v>19513</v>
      </c>
      <c r="D296" s="152">
        <v>6</v>
      </c>
      <c r="E296" s="152">
        <v>10</v>
      </c>
      <c r="F296" s="152"/>
      <c r="G296" s="152">
        <v>10</v>
      </c>
      <c r="H296" s="152">
        <v>20</v>
      </c>
      <c r="I296" s="8"/>
    </row>
    <row r="297" spans="1:9">
      <c r="A297" s="152">
        <v>293</v>
      </c>
      <c r="B297" s="101" t="s">
        <v>7654</v>
      </c>
      <c r="C297" s="209" t="s">
        <v>19513</v>
      </c>
      <c r="D297" s="152">
        <v>6</v>
      </c>
      <c r="E297" s="152">
        <v>10</v>
      </c>
      <c r="F297" s="152"/>
      <c r="G297" s="152">
        <v>10</v>
      </c>
      <c r="H297" s="152">
        <v>20</v>
      </c>
      <c r="I297" s="8"/>
    </row>
    <row r="298" spans="1:9">
      <c r="A298" s="152">
        <v>294</v>
      </c>
      <c r="B298" s="101" t="s">
        <v>148</v>
      </c>
      <c r="C298" s="209" t="s">
        <v>19513</v>
      </c>
      <c r="D298" s="152">
        <v>6</v>
      </c>
      <c r="E298" s="152">
        <v>10</v>
      </c>
      <c r="F298" s="152"/>
      <c r="G298" s="152">
        <v>10</v>
      </c>
      <c r="H298" s="152">
        <v>20</v>
      </c>
      <c r="I298" s="8"/>
    </row>
    <row r="299" spans="1:9">
      <c r="A299" s="152">
        <v>295</v>
      </c>
      <c r="B299" s="101" t="s">
        <v>19540</v>
      </c>
      <c r="C299" s="209" t="s">
        <v>19513</v>
      </c>
      <c r="D299" s="152">
        <v>6</v>
      </c>
      <c r="E299" s="152">
        <v>10</v>
      </c>
      <c r="F299" s="152"/>
      <c r="G299" s="152">
        <v>10</v>
      </c>
      <c r="H299" s="152">
        <v>20</v>
      </c>
      <c r="I299" s="8"/>
    </row>
    <row r="300" spans="1:9">
      <c r="A300" s="152">
        <v>296</v>
      </c>
      <c r="B300" s="101" t="s">
        <v>19541</v>
      </c>
      <c r="C300" s="209" t="s">
        <v>19513</v>
      </c>
      <c r="D300" s="152">
        <v>6</v>
      </c>
      <c r="E300" s="152">
        <v>10</v>
      </c>
      <c r="F300" s="152"/>
      <c r="G300" s="152">
        <v>10</v>
      </c>
      <c r="H300" s="152">
        <v>20</v>
      </c>
      <c r="I300" s="8"/>
    </row>
    <row r="301" spans="1:9">
      <c r="A301" s="152">
        <v>297</v>
      </c>
      <c r="B301" s="101" t="s">
        <v>4219</v>
      </c>
      <c r="C301" s="209" t="s">
        <v>19513</v>
      </c>
      <c r="D301" s="152">
        <v>6</v>
      </c>
      <c r="E301" s="152">
        <v>10</v>
      </c>
      <c r="F301" s="152"/>
      <c r="G301" s="152">
        <v>10</v>
      </c>
      <c r="H301" s="152">
        <v>20</v>
      </c>
      <c r="I301" s="8"/>
    </row>
    <row r="302" spans="1:9">
      <c r="A302" s="152">
        <v>298</v>
      </c>
      <c r="B302" s="101" t="s">
        <v>1079</v>
      </c>
      <c r="C302" s="209" t="s">
        <v>19513</v>
      </c>
      <c r="D302" s="152">
        <v>6</v>
      </c>
      <c r="E302" s="152">
        <v>10</v>
      </c>
      <c r="F302" s="152"/>
      <c r="G302" s="152">
        <v>10</v>
      </c>
      <c r="H302" s="152">
        <v>20</v>
      </c>
      <c r="I302" s="8"/>
    </row>
    <row r="303" spans="1:9">
      <c r="A303" s="152">
        <v>299</v>
      </c>
      <c r="B303" s="101" t="s">
        <v>19542</v>
      </c>
      <c r="C303" s="209" t="s">
        <v>19513</v>
      </c>
      <c r="D303" s="152">
        <v>6</v>
      </c>
      <c r="E303" s="152">
        <v>10</v>
      </c>
      <c r="F303" s="152"/>
      <c r="G303" s="152">
        <v>10</v>
      </c>
      <c r="H303" s="152">
        <v>20</v>
      </c>
      <c r="I303" s="8"/>
    </row>
    <row r="304" spans="1:9">
      <c r="A304" s="152">
        <v>300</v>
      </c>
      <c r="B304" s="101" t="s">
        <v>19543</v>
      </c>
      <c r="C304" s="209" t="s">
        <v>19513</v>
      </c>
      <c r="D304" s="152">
        <v>6</v>
      </c>
      <c r="E304" s="152">
        <v>10</v>
      </c>
      <c r="F304" s="152"/>
      <c r="G304" s="152">
        <v>10</v>
      </c>
      <c r="H304" s="152">
        <v>20</v>
      </c>
      <c r="I304" s="8"/>
    </row>
    <row r="305" spans="1:9">
      <c r="A305" s="152">
        <v>301</v>
      </c>
      <c r="B305" s="101" t="s">
        <v>582</v>
      </c>
      <c r="C305" s="209" t="s">
        <v>19513</v>
      </c>
      <c r="D305" s="152">
        <v>6</v>
      </c>
      <c r="E305" s="152">
        <v>10</v>
      </c>
      <c r="F305" s="152"/>
      <c r="G305" s="152">
        <v>10</v>
      </c>
      <c r="H305" s="152">
        <v>20</v>
      </c>
      <c r="I305" s="8"/>
    </row>
    <row r="306" spans="1:9">
      <c r="A306" s="152">
        <v>302</v>
      </c>
      <c r="B306" s="211" t="s">
        <v>19544</v>
      </c>
      <c r="C306" s="209" t="s">
        <v>19513</v>
      </c>
      <c r="D306" s="152">
        <v>6</v>
      </c>
      <c r="E306" s="152">
        <v>10</v>
      </c>
      <c r="F306" s="152"/>
      <c r="G306" s="152">
        <v>10</v>
      </c>
      <c r="H306" s="152">
        <v>20</v>
      </c>
      <c r="I306" s="8"/>
    </row>
    <row r="307" spans="1:9">
      <c r="A307" s="152">
        <v>303</v>
      </c>
      <c r="B307" s="97" t="s">
        <v>19545</v>
      </c>
      <c r="C307" s="209" t="s">
        <v>19513</v>
      </c>
      <c r="D307" s="152">
        <v>6</v>
      </c>
      <c r="E307" s="152">
        <v>10</v>
      </c>
      <c r="F307" s="152"/>
      <c r="G307" s="152">
        <v>10</v>
      </c>
      <c r="H307" s="152">
        <v>20</v>
      </c>
      <c r="I307" s="8"/>
    </row>
    <row r="308" spans="1:9">
      <c r="A308" s="152">
        <v>304</v>
      </c>
      <c r="B308" s="97" t="s">
        <v>19546</v>
      </c>
      <c r="C308" s="209" t="s">
        <v>19513</v>
      </c>
      <c r="D308" s="152">
        <v>6</v>
      </c>
      <c r="E308" s="152">
        <v>10</v>
      </c>
      <c r="F308" s="152"/>
      <c r="G308" s="152">
        <v>10</v>
      </c>
      <c r="H308" s="152">
        <v>20</v>
      </c>
      <c r="I308" s="8"/>
    </row>
    <row r="309" spans="1:9">
      <c r="A309" s="152">
        <v>305</v>
      </c>
      <c r="B309" s="97" t="s">
        <v>4974</v>
      </c>
      <c r="C309" s="209" t="s">
        <v>19513</v>
      </c>
      <c r="D309" s="152">
        <v>6</v>
      </c>
      <c r="E309" s="152">
        <v>10</v>
      </c>
      <c r="F309" s="152"/>
      <c r="G309" s="152">
        <v>10</v>
      </c>
      <c r="H309" s="152">
        <v>20</v>
      </c>
      <c r="I309" s="8"/>
    </row>
    <row r="310" spans="1:9">
      <c r="A310" s="152">
        <v>306</v>
      </c>
      <c r="B310" s="97" t="s">
        <v>19547</v>
      </c>
      <c r="C310" s="209" t="s">
        <v>19513</v>
      </c>
      <c r="D310" s="152">
        <v>6</v>
      </c>
      <c r="E310" s="152">
        <v>10</v>
      </c>
      <c r="F310" s="152"/>
      <c r="G310" s="152">
        <v>10</v>
      </c>
      <c r="H310" s="152">
        <v>20</v>
      </c>
      <c r="I310" s="8"/>
    </row>
    <row r="311" spans="1:9">
      <c r="A311" s="152">
        <v>307</v>
      </c>
      <c r="B311" s="97" t="s">
        <v>19548</v>
      </c>
      <c r="C311" s="209" t="s">
        <v>19513</v>
      </c>
      <c r="D311" s="152">
        <v>6</v>
      </c>
      <c r="E311" s="152">
        <v>10</v>
      </c>
      <c r="F311" s="152"/>
      <c r="G311" s="152">
        <v>10</v>
      </c>
      <c r="H311" s="152">
        <v>20</v>
      </c>
      <c r="I311" s="8"/>
    </row>
    <row r="312" spans="1:9">
      <c r="A312" s="152">
        <v>308</v>
      </c>
      <c r="B312" s="97" t="s">
        <v>19549</v>
      </c>
      <c r="C312" s="209" t="s">
        <v>19513</v>
      </c>
      <c r="D312" s="152">
        <v>6</v>
      </c>
      <c r="E312" s="152">
        <v>10</v>
      </c>
      <c r="F312" s="152"/>
      <c r="G312" s="152">
        <v>10</v>
      </c>
      <c r="H312" s="152">
        <v>20</v>
      </c>
      <c r="I312" s="8"/>
    </row>
    <row r="313" spans="1:9">
      <c r="A313" s="152">
        <v>309</v>
      </c>
      <c r="B313" s="97" t="s">
        <v>7606</v>
      </c>
      <c r="C313" s="209" t="s">
        <v>19513</v>
      </c>
      <c r="D313" s="152">
        <v>6</v>
      </c>
      <c r="E313" s="152">
        <v>10</v>
      </c>
      <c r="F313" s="152"/>
      <c r="G313" s="152">
        <v>10</v>
      </c>
      <c r="H313" s="152">
        <v>20</v>
      </c>
      <c r="I313" s="8"/>
    </row>
    <row r="314" spans="1:9">
      <c r="A314" s="152">
        <v>310</v>
      </c>
      <c r="B314" s="101" t="s">
        <v>19550</v>
      </c>
      <c r="C314" s="209" t="s">
        <v>19513</v>
      </c>
      <c r="D314" s="152">
        <v>6</v>
      </c>
      <c r="E314" s="152">
        <v>10</v>
      </c>
      <c r="F314" s="152"/>
      <c r="G314" s="152">
        <v>10</v>
      </c>
      <c r="H314" s="152">
        <v>20</v>
      </c>
      <c r="I314" s="8"/>
    </row>
    <row r="315" spans="1:9">
      <c r="A315" s="152">
        <v>311</v>
      </c>
      <c r="B315" s="97" t="s">
        <v>19551</v>
      </c>
      <c r="C315" s="209" t="s">
        <v>19513</v>
      </c>
      <c r="D315" s="152">
        <v>6</v>
      </c>
      <c r="E315" s="152">
        <v>10</v>
      </c>
      <c r="F315" s="152"/>
      <c r="G315" s="152">
        <v>10</v>
      </c>
      <c r="H315" s="152">
        <v>20</v>
      </c>
      <c r="I315" s="8"/>
    </row>
    <row r="316" spans="1:9">
      <c r="A316" s="152">
        <v>312</v>
      </c>
      <c r="B316" s="97" t="s">
        <v>8672</v>
      </c>
      <c r="C316" s="209" t="s">
        <v>19513</v>
      </c>
      <c r="D316" s="152">
        <v>6</v>
      </c>
      <c r="E316" s="152">
        <v>10</v>
      </c>
      <c r="F316" s="152"/>
      <c r="G316" s="152">
        <v>10</v>
      </c>
      <c r="H316" s="152">
        <v>20</v>
      </c>
      <c r="I316" s="8"/>
    </row>
    <row r="317" spans="1:9">
      <c r="A317" s="152">
        <v>313</v>
      </c>
      <c r="B317" s="97" t="s">
        <v>19552</v>
      </c>
      <c r="C317" s="209" t="s">
        <v>19513</v>
      </c>
      <c r="D317" s="152">
        <v>6</v>
      </c>
      <c r="E317" s="152">
        <v>10</v>
      </c>
      <c r="F317" s="152"/>
      <c r="G317" s="152">
        <v>10</v>
      </c>
      <c r="H317" s="152">
        <v>20</v>
      </c>
      <c r="I317" s="8"/>
    </row>
    <row r="318" spans="1:9">
      <c r="A318" s="152">
        <v>314</v>
      </c>
      <c r="B318" s="101" t="s">
        <v>19553</v>
      </c>
      <c r="C318" s="209" t="s">
        <v>19513</v>
      </c>
      <c r="D318" s="152">
        <v>6</v>
      </c>
      <c r="E318" s="152">
        <v>10</v>
      </c>
      <c r="F318" s="152"/>
      <c r="G318" s="152">
        <v>10</v>
      </c>
      <c r="H318" s="152">
        <v>20</v>
      </c>
      <c r="I318" s="8"/>
    </row>
    <row r="319" spans="1:9">
      <c r="A319" s="152">
        <v>315</v>
      </c>
      <c r="B319" s="101" t="s">
        <v>19554</v>
      </c>
      <c r="C319" s="209" t="s">
        <v>19513</v>
      </c>
      <c r="D319" s="152">
        <v>6</v>
      </c>
      <c r="E319" s="152">
        <v>10</v>
      </c>
      <c r="F319" s="152"/>
      <c r="G319" s="152">
        <v>10</v>
      </c>
      <c r="H319" s="152">
        <v>20</v>
      </c>
      <c r="I319" s="8"/>
    </row>
    <row r="320" spans="1:9">
      <c r="A320" s="152">
        <v>316</v>
      </c>
      <c r="B320" s="101" t="s">
        <v>19555</v>
      </c>
      <c r="C320" s="209" t="s">
        <v>19513</v>
      </c>
      <c r="D320" s="152">
        <v>6</v>
      </c>
      <c r="E320" s="152">
        <v>10</v>
      </c>
      <c r="F320" s="152"/>
      <c r="G320" s="152">
        <v>10</v>
      </c>
      <c r="H320" s="152">
        <v>20</v>
      </c>
      <c r="I320" s="8"/>
    </row>
    <row r="321" spans="1:9">
      <c r="A321" s="152">
        <v>317</v>
      </c>
      <c r="B321" s="154" t="s">
        <v>14904</v>
      </c>
      <c r="C321" s="209" t="s">
        <v>19513</v>
      </c>
      <c r="D321" s="152">
        <v>6</v>
      </c>
      <c r="E321" s="152">
        <v>10</v>
      </c>
      <c r="F321" s="152"/>
      <c r="G321" s="152">
        <v>10</v>
      </c>
      <c r="H321" s="152">
        <v>20</v>
      </c>
      <c r="I321" s="8"/>
    </row>
    <row r="322" spans="1:9">
      <c r="A322" s="152">
        <v>318</v>
      </c>
      <c r="B322" s="154" t="s">
        <v>3672</v>
      </c>
      <c r="C322" s="209" t="s">
        <v>19513</v>
      </c>
      <c r="D322" s="152">
        <v>6</v>
      </c>
      <c r="E322" s="152">
        <v>10</v>
      </c>
      <c r="F322" s="152"/>
      <c r="G322" s="152">
        <v>10</v>
      </c>
      <c r="H322" s="152">
        <v>20</v>
      </c>
      <c r="I322" s="8"/>
    </row>
    <row r="323" spans="1:9">
      <c r="A323" s="152">
        <v>319</v>
      </c>
      <c r="B323" s="154" t="s">
        <v>19556</v>
      </c>
      <c r="C323" s="209" t="s">
        <v>19513</v>
      </c>
      <c r="D323" s="152">
        <v>6</v>
      </c>
      <c r="E323" s="152">
        <v>10</v>
      </c>
      <c r="F323" s="152"/>
      <c r="G323" s="152">
        <v>10</v>
      </c>
      <c r="H323" s="152">
        <v>20</v>
      </c>
      <c r="I323" s="8"/>
    </row>
    <row r="324" spans="1:9">
      <c r="A324" s="152">
        <v>320</v>
      </c>
      <c r="B324" s="154" t="s">
        <v>19557</v>
      </c>
      <c r="C324" s="209" t="s">
        <v>19513</v>
      </c>
      <c r="D324" s="152">
        <v>6</v>
      </c>
      <c r="E324" s="152">
        <v>10</v>
      </c>
      <c r="F324" s="152"/>
      <c r="G324" s="152">
        <v>10</v>
      </c>
      <c r="H324" s="152">
        <v>20</v>
      </c>
      <c r="I324" s="8"/>
    </row>
    <row r="325" spans="1:9">
      <c r="A325" s="152">
        <v>321</v>
      </c>
      <c r="B325" s="154" t="s">
        <v>19558</v>
      </c>
      <c r="C325" s="209" t="s">
        <v>19513</v>
      </c>
      <c r="D325" s="152">
        <v>6</v>
      </c>
      <c r="E325" s="152">
        <v>10</v>
      </c>
      <c r="F325" s="152"/>
      <c r="G325" s="152">
        <v>10</v>
      </c>
      <c r="H325" s="152">
        <v>20</v>
      </c>
      <c r="I325" s="8"/>
    </row>
    <row r="326" spans="1:9">
      <c r="A326" s="152">
        <v>322</v>
      </c>
      <c r="B326" s="154" t="s">
        <v>19559</v>
      </c>
      <c r="C326" s="209" t="s">
        <v>19513</v>
      </c>
      <c r="D326" s="152">
        <v>6</v>
      </c>
      <c r="E326" s="152">
        <v>10</v>
      </c>
      <c r="F326" s="152"/>
      <c r="G326" s="152">
        <v>10</v>
      </c>
      <c r="H326" s="152">
        <v>20</v>
      </c>
      <c r="I326" s="8"/>
    </row>
    <row r="327" spans="1:9">
      <c r="A327" s="152">
        <v>323</v>
      </c>
      <c r="B327" s="154" t="s">
        <v>2041</v>
      </c>
      <c r="C327" s="209" t="s">
        <v>19513</v>
      </c>
      <c r="D327" s="152">
        <v>6</v>
      </c>
      <c r="E327" s="152">
        <v>10</v>
      </c>
      <c r="F327" s="152"/>
      <c r="G327" s="152">
        <v>10</v>
      </c>
      <c r="H327" s="152">
        <v>20</v>
      </c>
      <c r="I327" s="8"/>
    </row>
    <row r="328" spans="1:9">
      <c r="A328" s="152">
        <v>324</v>
      </c>
      <c r="B328" s="212" t="s">
        <v>310</v>
      </c>
      <c r="C328" s="209" t="s">
        <v>19513</v>
      </c>
      <c r="D328" s="152">
        <v>6</v>
      </c>
      <c r="E328" s="152">
        <v>10</v>
      </c>
      <c r="F328" s="152"/>
      <c r="G328" s="152">
        <v>10</v>
      </c>
      <c r="H328" s="152">
        <v>20</v>
      </c>
      <c r="I328" s="8"/>
    </row>
    <row r="329" spans="1:9">
      <c r="A329" s="152">
        <v>325</v>
      </c>
      <c r="B329" s="100" t="s">
        <v>19560</v>
      </c>
      <c r="C329" s="209" t="s">
        <v>19513</v>
      </c>
      <c r="D329" s="152">
        <v>6</v>
      </c>
      <c r="E329" s="152">
        <v>10</v>
      </c>
      <c r="F329" s="152"/>
      <c r="G329" s="152">
        <v>10</v>
      </c>
      <c r="H329" s="152">
        <v>20</v>
      </c>
      <c r="I329" s="8"/>
    </row>
    <row r="330" spans="1:9">
      <c r="A330" s="152">
        <v>326</v>
      </c>
      <c r="B330" s="100" t="s">
        <v>2043</v>
      </c>
      <c r="C330" s="209" t="s">
        <v>19513</v>
      </c>
      <c r="D330" s="152">
        <v>6</v>
      </c>
      <c r="E330" s="152">
        <v>10</v>
      </c>
      <c r="F330" s="152"/>
      <c r="G330" s="152">
        <v>10</v>
      </c>
      <c r="H330" s="152">
        <v>20</v>
      </c>
      <c r="I330" s="8"/>
    </row>
    <row r="331" spans="1:9">
      <c r="A331" s="152">
        <v>327</v>
      </c>
      <c r="B331" s="100" t="s">
        <v>19561</v>
      </c>
      <c r="C331" s="209" t="s">
        <v>19513</v>
      </c>
      <c r="D331" s="152">
        <v>6</v>
      </c>
      <c r="E331" s="152">
        <v>10</v>
      </c>
      <c r="F331" s="152"/>
      <c r="G331" s="152">
        <v>10</v>
      </c>
      <c r="H331" s="152">
        <v>20</v>
      </c>
      <c r="I331" s="8"/>
    </row>
    <row r="332" spans="1:9">
      <c r="A332" s="152">
        <v>328</v>
      </c>
      <c r="B332" s="95" t="s">
        <v>19562</v>
      </c>
      <c r="C332" s="209" t="s">
        <v>19513</v>
      </c>
      <c r="D332" s="152">
        <v>6</v>
      </c>
      <c r="E332" s="152">
        <v>10</v>
      </c>
      <c r="F332" s="152"/>
      <c r="G332" s="152">
        <v>10</v>
      </c>
      <c r="H332" s="152">
        <v>20</v>
      </c>
      <c r="I332" s="8"/>
    </row>
    <row r="333" spans="1:9">
      <c r="A333" s="152">
        <v>329</v>
      </c>
      <c r="B333" s="95" t="s">
        <v>12175</v>
      </c>
      <c r="C333" s="209" t="s">
        <v>19513</v>
      </c>
      <c r="D333" s="152">
        <v>6</v>
      </c>
      <c r="E333" s="152">
        <v>10</v>
      </c>
      <c r="F333" s="152"/>
      <c r="G333" s="152">
        <v>10</v>
      </c>
      <c r="H333" s="152">
        <v>20</v>
      </c>
      <c r="I333" s="8"/>
    </row>
    <row r="334" spans="1:9">
      <c r="A334" s="152">
        <v>330</v>
      </c>
      <c r="B334" s="95" t="s">
        <v>19563</v>
      </c>
      <c r="C334" s="209" t="s">
        <v>19513</v>
      </c>
      <c r="D334" s="152">
        <v>6</v>
      </c>
      <c r="E334" s="152">
        <v>10</v>
      </c>
      <c r="F334" s="152"/>
      <c r="G334" s="152">
        <v>10</v>
      </c>
      <c r="H334" s="152">
        <v>20</v>
      </c>
      <c r="I334" s="8"/>
    </row>
    <row r="335" spans="1:9">
      <c r="A335" s="152">
        <v>331</v>
      </c>
      <c r="B335" s="95" t="s">
        <v>19564</v>
      </c>
      <c r="C335" s="209" t="s">
        <v>19513</v>
      </c>
      <c r="D335" s="152">
        <v>6</v>
      </c>
      <c r="E335" s="152">
        <v>10</v>
      </c>
      <c r="F335" s="152"/>
      <c r="G335" s="152">
        <v>10</v>
      </c>
      <c r="H335" s="152">
        <v>20</v>
      </c>
      <c r="I335" s="8"/>
    </row>
    <row r="336" spans="1:9">
      <c r="A336" s="152">
        <v>332</v>
      </c>
      <c r="B336" s="95" t="s">
        <v>19565</v>
      </c>
      <c r="C336" s="209" t="s">
        <v>19513</v>
      </c>
      <c r="D336" s="152">
        <v>6</v>
      </c>
      <c r="E336" s="152">
        <v>10</v>
      </c>
      <c r="F336" s="152"/>
      <c r="G336" s="152">
        <v>10</v>
      </c>
      <c r="H336" s="152">
        <v>20</v>
      </c>
      <c r="I336" s="8"/>
    </row>
    <row r="337" spans="1:9">
      <c r="A337" s="152">
        <v>333</v>
      </c>
      <c r="B337" s="95" t="s">
        <v>19566</v>
      </c>
      <c r="C337" s="209" t="s">
        <v>19513</v>
      </c>
      <c r="D337" s="152">
        <v>6</v>
      </c>
      <c r="E337" s="152">
        <v>10</v>
      </c>
      <c r="F337" s="152"/>
      <c r="G337" s="152">
        <v>10</v>
      </c>
      <c r="H337" s="152">
        <v>20</v>
      </c>
      <c r="I337" s="8"/>
    </row>
    <row r="338" spans="1:9">
      <c r="A338" s="152">
        <v>334</v>
      </c>
      <c r="B338" s="95" t="s">
        <v>19567</v>
      </c>
      <c r="C338" s="209" t="s">
        <v>19513</v>
      </c>
      <c r="D338" s="152">
        <v>6</v>
      </c>
      <c r="E338" s="152">
        <v>10</v>
      </c>
      <c r="F338" s="152"/>
      <c r="G338" s="152">
        <v>10</v>
      </c>
      <c r="H338" s="152">
        <v>20</v>
      </c>
      <c r="I338" s="8"/>
    </row>
    <row r="339" spans="1:9">
      <c r="A339" s="152">
        <v>335</v>
      </c>
      <c r="B339" s="95" t="s">
        <v>19568</v>
      </c>
      <c r="C339" s="209" t="s">
        <v>19513</v>
      </c>
      <c r="D339" s="152">
        <v>6</v>
      </c>
      <c r="E339" s="152">
        <v>10</v>
      </c>
      <c r="F339" s="152"/>
      <c r="G339" s="152">
        <v>10</v>
      </c>
      <c r="H339" s="152">
        <v>20</v>
      </c>
      <c r="I339" s="8"/>
    </row>
    <row r="340" spans="1:9">
      <c r="A340" s="152">
        <v>336</v>
      </c>
      <c r="B340" s="95" t="s">
        <v>19569</v>
      </c>
      <c r="C340" s="209" t="s">
        <v>19513</v>
      </c>
      <c r="D340" s="152">
        <v>6</v>
      </c>
      <c r="E340" s="152">
        <v>10</v>
      </c>
      <c r="F340" s="152"/>
      <c r="G340" s="152">
        <v>10</v>
      </c>
      <c r="H340" s="152">
        <v>20</v>
      </c>
      <c r="I340" s="8"/>
    </row>
    <row r="341" spans="1:9">
      <c r="A341" s="152">
        <v>337</v>
      </c>
      <c r="B341" s="95" t="s">
        <v>19570</v>
      </c>
      <c r="C341" s="209" t="s">
        <v>19513</v>
      </c>
      <c r="D341" s="152">
        <v>6</v>
      </c>
      <c r="E341" s="152">
        <v>10</v>
      </c>
      <c r="F341" s="152"/>
      <c r="G341" s="152">
        <v>10</v>
      </c>
      <c r="H341" s="152">
        <v>20</v>
      </c>
      <c r="I341" s="8"/>
    </row>
    <row r="342" spans="1:9">
      <c r="A342" s="152">
        <v>338</v>
      </c>
      <c r="B342" s="95" t="s">
        <v>15846</v>
      </c>
      <c r="C342" s="209" t="s">
        <v>19513</v>
      </c>
      <c r="D342" s="152">
        <v>6</v>
      </c>
      <c r="E342" s="152">
        <v>10</v>
      </c>
      <c r="F342" s="152"/>
      <c r="G342" s="152">
        <v>10</v>
      </c>
      <c r="H342" s="152">
        <v>20</v>
      </c>
      <c r="I342" s="8"/>
    </row>
    <row r="343" spans="1:9">
      <c r="A343" s="152">
        <v>339</v>
      </c>
      <c r="B343" s="95" t="s">
        <v>19571</v>
      </c>
      <c r="C343" s="209" t="s">
        <v>19513</v>
      </c>
      <c r="D343" s="152">
        <v>6</v>
      </c>
      <c r="E343" s="152">
        <v>10</v>
      </c>
      <c r="F343" s="152"/>
      <c r="G343" s="152">
        <v>10</v>
      </c>
      <c r="H343" s="152">
        <v>20</v>
      </c>
      <c r="I343" s="8"/>
    </row>
    <row r="344" spans="1:9">
      <c r="A344" s="152">
        <v>340</v>
      </c>
      <c r="B344" s="95" t="s">
        <v>19572</v>
      </c>
      <c r="C344" s="209" t="s">
        <v>19513</v>
      </c>
      <c r="D344" s="152">
        <v>6</v>
      </c>
      <c r="E344" s="152">
        <v>10</v>
      </c>
      <c r="F344" s="152"/>
      <c r="G344" s="152">
        <v>10</v>
      </c>
      <c r="H344" s="152">
        <v>20</v>
      </c>
      <c r="I344" s="8"/>
    </row>
    <row r="345" spans="1:9">
      <c r="A345" s="152">
        <v>341</v>
      </c>
      <c r="B345" s="211" t="s">
        <v>19573</v>
      </c>
      <c r="C345" s="209" t="s">
        <v>19513</v>
      </c>
      <c r="D345" s="152">
        <v>6</v>
      </c>
      <c r="E345" s="152">
        <v>10</v>
      </c>
      <c r="F345" s="152"/>
      <c r="G345" s="152">
        <v>10</v>
      </c>
      <c r="H345" s="152">
        <v>20</v>
      </c>
      <c r="I345" s="8"/>
    </row>
    <row r="346" spans="1:9">
      <c r="A346" s="152">
        <v>342</v>
      </c>
      <c r="B346" s="95" t="s">
        <v>19574</v>
      </c>
      <c r="C346" s="209" t="s">
        <v>19513</v>
      </c>
      <c r="D346" s="152">
        <v>6</v>
      </c>
      <c r="E346" s="152">
        <v>10</v>
      </c>
      <c r="F346" s="152"/>
      <c r="G346" s="152">
        <v>10</v>
      </c>
      <c r="H346" s="152">
        <v>20</v>
      </c>
      <c r="I346" s="8"/>
    </row>
    <row r="347" spans="1:9">
      <c r="A347" s="152">
        <v>343</v>
      </c>
      <c r="B347" s="211" t="s">
        <v>19575</v>
      </c>
      <c r="C347" s="209" t="s">
        <v>19513</v>
      </c>
      <c r="D347" s="152">
        <v>6</v>
      </c>
      <c r="E347" s="152">
        <v>10</v>
      </c>
      <c r="F347" s="152"/>
      <c r="G347" s="152">
        <v>10</v>
      </c>
      <c r="H347" s="152">
        <v>20</v>
      </c>
      <c r="I347" s="8"/>
    </row>
    <row r="348" spans="1:9">
      <c r="A348" s="152">
        <v>344</v>
      </c>
      <c r="B348" s="95" t="s">
        <v>19576</v>
      </c>
      <c r="C348" s="209" t="s">
        <v>19513</v>
      </c>
      <c r="D348" s="152">
        <v>6</v>
      </c>
      <c r="E348" s="152">
        <v>10</v>
      </c>
      <c r="F348" s="152"/>
      <c r="G348" s="152">
        <v>10</v>
      </c>
      <c r="H348" s="152">
        <v>20</v>
      </c>
      <c r="I348" s="8"/>
    </row>
    <row r="349" spans="1:9">
      <c r="A349" s="152">
        <v>345</v>
      </c>
      <c r="B349" s="95" t="s">
        <v>19577</v>
      </c>
      <c r="C349" s="209" t="s">
        <v>19513</v>
      </c>
      <c r="D349" s="152">
        <v>6</v>
      </c>
      <c r="E349" s="152">
        <v>10</v>
      </c>
      <c r="F349" s="152"/>
      <c r="G349" s="152">
        <v>10</v>
      </c>
      <c r="H349" s="152">
        <v>20</v>
      </c>
      <c r="I349" s="8"/>
    </row>
    <row r="350" spans="1:9">
      <c r="A350" s="152">
        <v>346</v>
      </c>
      <c r="B350" s="95" t="s">
        <v>19578</v>
      </c>
      <c r="C350" s="209" t="s">
        <v>19513</v>
      </c>
      <c r="D350" s="152">
        <v>6</v>
      </c>
      <c r="E350" s="152">
        <v>10</v>
      </c>
      <c r="F350" s="152"/>
      <c r="G350" s="152">
        <v>10</v>
      </c>
      <c r="H350" s="152">
        <v>20</v>
      </c>
      <c r="I350" s="8"/>
    </row>
    <row r="351" spans="1:9">
      <c r="A351" s="152">
        <v>347</v>
      </c>
      <c r="B351" s="95" t="s">
        <v>19579</v>
      </c>
      <c r="C351" s="209" t="s">
        <v>19513</v>
      </c>
      <c r="D351" s="152">
        <v>6</v>
      </c>
      <c r="E351" s="152">
        <v>10</v>
      </c>
      <c r="F351" s="152"/>
      <c r="G351" s="152">
        <v>10</v>
      </c>
      <c r="H351" s="152">
        <v>20</v>
      </c>
      <c r="I351" s="8"/>
    </row>
    <row r="352" spans="1:9">
      <c r="A352" s="152">
        <v>348</v>
      </c>
      <c r="B352" s="95" t="s">
        <v>19580</v>
      </c>
      <c r="C352" s="209" t="s">
        <v>19513</v>
      </c>
      <c r="D352" s="152">
        <v>6</v>
      </c>
      <c r="E352" s="152">
        <v>10</v>
      </c>
      <c r="F352" s="152"/>
      <c r="G352" s="152">
        <v>10</v>
      </c>
      <c r="H352" s="152">
        <v>20</v>
      </c>
      <c r="I352" s="8"/>
    </row>
    <row r="353" spans="1:9">
      <c r="A353" s="152">
        <v>349</v>
      </c>
      <c r="B353" s="95" t="s">
        <v>19581</v>
      </c>
      <c r="C353" s="209" t="s">
        <v>19513</v>
      </c>
      <c r="D353" s="152">
        <v>6</v>
      </c>
      <c r="E353" s="152">
        <v>10</v>
      </c>
      <c r="F353" s="152"/>
      <c r="G353" s="152">
        <v>10</v>
      </c>
      <c r="H353" s="152">
        <v>20</v>
      </c>
      <c r="I353" s="8"/>
    </row>
    <row r="354" spans="1:9">
      <c r="A354" s="152">
        <v>350</v>
      </c>
      <c r="B354" s="95" t="s">
        <v>19582</v>
      </c>
      <c r="C354" s="209" t="s">
        <v>19513</v>
      </c>
      <c r="D354" s="152">
        <v>6</v>
      </c>
      <c r="E354" s="152">
        <v>10</v>
      </c>
      <c r="F354" s="152"/>
      <c r="G354" s="152">
        <v>10</v>
      </c>
      <c r="H354" s="152">
        <v>20</v>
      </c>
      <c r="I354" s="8"/>
    </row>
    <row r="355" spans="1:9">
      <c r="A355" s="152">
        <v>351</v>
      </c>
      <c r="B355" s="95" t="s">
        <v>19583</v>
      </c>
      <c r="C355" s="209" t="s">
        <v>19513</v>
      </c>
      <c r="D355" s="152">
        <v>6</v>
      </c>
      <c r="E355" s="152">
        <v>10</v>
      </c>
      <c r="F355" s="152"/>
      <c r="G355" s="152">
        <v>10</v>
      </c>
      <c r="H355" s="152">
        <v>20</v>
      </c>
      <c r="I355" s="8"/>
    </row>
    <row r="356" spans="1:9">
      <c r="A356" s="152">
        <v>352</v>
      </c>
      <c r="B356" s="95" t="s">
        <v>19584</v>
      </c>
      <c r="C356" s="209" t="s">
        <v>19513</v>
      </c>
      <c r="D356" s="152">
        <v>6</v>
      </c>
      <c r="E356" s="152">
        <v>10</v>
      </c>
      <c r="F356" s="152"/>
      <c r="G356" s="152">
        <v>10</v>
      </c>
      <c r="H356" s="152">
        <v>20</v>
      </c>
      <c r="I356" s="8"/>
    </row>
    <row r="357" spans="1:9">
      <c r="A357" s="152">
        <v>353</v>
      </c>
      <c r="B357" s="95" t="s">
        <v>19585</v>
      </c>
      <c r="C357" s="209" t="s">
        <v>19513</v>
      </c>
      <c r="D357" s="152">
        <v>6</v>
      </c>
      <c r="E357" s="152">
        <v>10</v>
      </c>
      <c r="F357" s="152"/>
      <c r="G357" s="152">
        <v>10</v>
      </c>
      <c r="H357" s="152">
        <v>20</v>
      </c>
      <c r="I357" s="8"/>
    </row>
    <row r="358" spans="1:9">
      <c r="A358" s="152">
        <v>354</v>
      </c>
      <c r="B358" s="95" t="s">
        <v>19586</v>
      </c>
      <c r="C358" s="209" t="s">
        <v>19513</v>
      </c>
      <c r="D358" s="152">
        <v>6</v>
      </c>
      <c r="E358" s="152">
        <v>10</v>
      </c>
      <c r="F358" s="152"/>
      <c r="G358" s="152">
        <v>10</v>
      </c>
      <c r="H358" s="152">
        <v>20</v>
      </c>
      <c r="I358" s="8"/>
    </row>
    <row r="359" spans="1:9">
      <c r="A359" s="152">
        <v>355</v>
      </c>
      <c r="B359" s="95" t="s">
        <v>19587</v>
      </c>
      <c r="C359" s="209" t="s">
        <v>19513</v>
      </c>
      <c r="D359" s="152">
        <v>6</v>
      </c>
      <c r="E359" s="152">
        <v>10</v>
      </c>
      <c r="F359" s="152"/>
      <c r="G359" s="152">
        <v>10</v>
      </c>
      <c r="H359" s="152">
        <v>20</v>
      </c>
      <c r="I359" s="8"/>
    </row>
    <row r="360" spans="1:9">
      <c r="A360" s="152">
        <v>356</v>
      </c>
      <c r="B360" s="95" t="s">
        <v>19588</v>
      </c>
      <c r="C360" s="209" t="s">
        <v>19513</v>
      </c>
      <c r="D360" s="152">
        <v>6</v>
      </c>
      <c r="E360" s="152">
        <v>10</v>
      </c>
      <c r="F360" s="152"/>
      <c r="G360" s="152">
        <v>10</v>
      </c>
      <c r="H360" s="152">
        <v>20</v>
      </c>
      <c r="I360" s="8"/>
    </row>
    <row r="361" spans="1:9">
      <c r="A361" s="152">
        <v>357</v>
      </c>
      <c r="B361" s="95" t="s">
        <v>3415</v>
      </c>
      <c r="C361" s="209" t="s">
        <v>19513</v>
      </c>
      <c r="D361" s="152">
        <v>6</v>
      </c>
      <c r="E361" s="152">
        <v>10</v>
      </c>
      <c r="F361" s="152"/>
      <c r="G361" s="152">
        <v>10</v>
      </c>
      <c r="H361" s="152">
        <v>20</v>
      </c>
      <c r="I361" s="8"/>
    </row>
    <row r="362" spans="1:9">
      <c r="A362" s="152">
        <v>358</v>
      </c>
      <c r="B362" s="95" t="s">
        <v>19589</v>
      </c>
      <c r="C362" s="209" t="s">
        <v>19513</v>
      </c>
      <c r="D362" s="152">
        <v>6</v>
      </c>
      <c r="E362" s="152">
        <v>10</v>
      </c>
      <c r="F362" s="152"/>
      <c r="G362" s="152">
        <v>10</v>
      </c>
      <c r="H362" s="152">
        <v>20</v>
      </c>
      <c r="I362" s="8"/>
    </row>
    <row r="363" spans="1:9">
      <c r="A363" s="152">
        <v>359</v>
      </c>
      <c r="B363" s="95" t="s">
        <v>19590</v>
      </c>
      <c r="C363" s="209" t="s">
        <v>19513</v>
      </c>
      <c r="D363" s="152">
        <v>6</v>
      </c>
      <c r="E363" s="152">
        <v>10</v>
      </c>
      <c r="F363" s="152"/>
      <c r="G363" s="152">
        <v>10</v>
      </c>
      <c r="H363" s="152">
        <v>20</v>
      </c>
      <c r="I363" s="8"/>
    </row>
    <row r="364" spans="1:9">
      <c r="A364" s="152">
        <v>360</v>
      </c>
      <c r="B364" s="95" t="s">
        <v>19591</v>
      </c>
      <c r="C364" s="209" t="s">
        <v>19513</v>
      </c>
      <c r="D364" s="152">
        <v>6</v>
      </c>
      <c r="E364" s="152">
        <v>10</v>
      </c>
      <c r="F364" s="152"/>
      <c r="G364" s="152">
        <v>10</v>
      </c>
      <c r="H364" s="152">
        <v>20</v>
      </c>
      <c r="I364" s="8"/>
    </row>
    <row r="365" spans="1:9">
      <c r="A365" s="152">
        <v>361</v>
      </c>
      <c r="B365" s="95" t="s">
        <v>19592</v>
      </c>
      <c r="C365" s="209" t="s">
        <v>19513</v>
      </c>
      <c r="D365" s="152">
        <v>6</v>
      </c>
      <c r="E365" s="152">
        <v>10</v>
      </c>
      <c r="F365" s="152"/>
      <c r="G365" s="152">
        <v>10</v>
      </c>
      <c r="H365" s="152">
        <v>20</v>
      </c>
      <c r="I365" s="8"/>
    </row>
    <row r="366" spans="1:9">
      <c r="A366" s="152">
        <v>362</v>
      </c>
      <c r="B366" s="95" t="s">
        <v>19593</v>
      </c>
      <c r="C366" s="209" t="s">
        <v>19513</v>
      </c>
      <c r="D366" s="152">
        <v>6</v>
      </c>
      <c r="E366" s="152">
        <v>10</v>
      </c>
      <c r="F366" s="152"/>
      <c r="G366" s="152">
        <v>10</v>
      </c>
      <c r="H366" s="152">
        <v>20</v>
      </c>
      <c r="I366" s="8"/>
    </row>
    <row r="367" spans="1:9">
      <c r="A367" s="152">
        <v>363</v>
      </c>
      <c r="B367" s="95" t="s">
        <v>19594</v>
      </c>
      <c r="C367" s="209" t="s">
        <v>19513</v>
      </c>
      <c r="D367" s="152">
        <v>6</v>
      </c>
      <c r="E367" s="152">
        <v>10</v>
      </c>
      <c r="F367" s="152"/>
      <c r="G367" s="152">
        <v>10</v>
      </c>
      <c r="H367" s="152">
        <v>20</v>
      </c>
      <c r="I367" s="8"/>
    </row>
    <row r="368" spans="1:9">
      <c r="A368" s="152">
        <v>364</v>
      </c>
      <c r="B368" s="95" t="s">
        <v>19595</v>
      </c>
      <c r="C368" s="209" t="s">
        <v>19513</v>
      </c>
      <c r="D368" s="152">
        <v>6</v>
      </c>
      <c r="E368" s="152">
        <v>10</v>
      </c>
      <c r="F368" s="152"/>
      <c r="G368" s="152">
        <v>10</v>
      </c>
      <c r="H368" s="152">
        <v>20</v>
      </c>
      <c r="I368" s="8"/>
    </row>
    <row r="369" spans="1:9">
      <c r="A369" s="152">
        <v>365</v>
      </c>
      <c r="B369" s="95" t="s">
        <v>1947</v>
      </c>
      <c r="C369" s="209" t="s">
        <v>19513</v>
      </c>
      <c r="D369" s="152">
        <v>6</v>
      </c>
      <c r="E369" s="152">
        <v>10</v>
      </c>
      <c r="F369" s="152"/>
      <c r="G369" s="152">
        <v>10</v>
      </c>
      <c r="H369" s="152">
        <v>20</v>
      </c>
      <c r="I369" s="8"/>
    </row>
    <row r="370" spans="1:9">
      <c r="A370" s="152">
        <v>366</v>
      </c>
      <c r="B370" s="100" t="s">
        <v>19596</v>
      </c>
      <c r="C370" s="213" t="s">
        <v>19597</v>
      </c>
      <c r="D370" s="152">
        <v>6</v>
      </c>
      <c r="E370" s="152">
        <v>10</v>
      </c>
      <c r="F370" s="152"/>
      <c r="G370" s="152">
        <v>10</v>
      </c>
      <c r="H370" s="152">
        <v>20</v>
      </c>
      <c r="I370" s="8"/>
    </row>
    <row r="371" spans="1:9">
      <c r="A371" s="152">
        <v>367</v>
      </c>
      <c r="B371" s="100" t="s">
        <v>19598</v>
      </c>
      <c r="C371" s="213" t="s">
        <v>19597</v>
      </c>
      <c r="D371" s="152">
        <v>6</v>
      </c>
      <c r="E371" s="152">
        <v>10</v>
      </c>
      <c r="F371" s="152"/>
      <c r="G371" s="152">
        <v>10</v>
      </c>
      <c r="H371" s="152">
        <v>20</v>
      </c>
      <c r="I371" s="8"/>
    </row>
    <row r="372" spans="1:9">
      <c r="A372" s="152">
        <v>368</v>
      </c>
      <c r="B372" s="100" t="s">
        <v>19599</v>
      </c>
      <c r="C372" s="213" t="s">
        <v>19597</v>
      </c>
      <c r="D372" s="152">
        <v>6</v>
      </c>
      <c r="E372" s="152">
        <v>10</v>
      </c>
      <c r="F372" s="152"/>
      <c r="G372" s="152">
        <v>10</v>
      </c>
      <c r="H372" s="152">
        <v>20</v>
      </c>
      <c r="I372" s="8"/>
    </row>
    <row r="373" spans="1:9">
      <c r="A373" s="152">
        <v>369</v>
      </c>
      <c r="B373" s="100" t="s">
        <v>19600</v>
      </c>
      <c r="C373" s="213" t="s">
        <v>19601</v>
      </c>
      <c r="D373" s="152">
        <v>6</v>
      </c>
      <c r="E373" s="152">
        <v>10</v>
      </c>
      <c r="F373" s="152"/>
      <c r="G373" s="152">
        <v>10</v>
      </c>
      <c r="H373" s="152">
        <v>20</v>
      </c>
      <c r="I373" s="8"/>
    </row>
    <row r="374" spans="1:9">
      <c r="A374" s="152">
        <v>370</v>
      </c>
      <c r="B374" s="100" t="s">
        <v>19602</v>
      </c>
      <c r="C374" s="213" t="s">
        <v>19603</v>
      </c>
      <c r="D374" s="152">
        <v>6</v>
      </c>
      <c r="E374" s="152">
        <v>10</v>
      </c>
      <c r="F374" s="152"/>
      <c r="G374" s="152">
        <v>10</v>
      </c>
      <c r="H374" s="152">
        <v>20</v>
      </c>
      <c r="I374" s="8"/>
    </row>
    <row r="375" spans="1:9">
      <c r="A375" s="152">
        <v>371</v>
      </c>
      <c r="B375" s="100" t="s">
        <v>19604</v>
      </c>
      <c r="C375" s="213" t="s">
        <v>19603</v>
      </c>
      <c r="D375" s="152">
        <v>6</v>
      </c>
      <c r="E375" s="152">
        <v>10</v>
      </c>
      <c r="F375" s="152"/>
      <c r="G375" s="152">
        <v>10</v>
      </c>
      <c r="H375" s="152">
        <v>20</v>
      </c>
      <c r="I375" s="8"/>
    </row>
    <row r="376" spans="1:9">
      <c r="A376" s="152">
        <v>372</v>
      </c>
      <c r="B376" s="100" t="s">
        <v>19605</v>
      </c>
      <c r="C376" s="213" t="s">
        <v>19597</v>
      </c>
      <c r="D376" s="152">
        <v>6</v>
      </c>
      <c r="E376" s="152">
        <v>10</v>
      </c>
      <c r="F376" s="152"/>
      <c r="G376" s="152">
        <v>10</v>
      </c>
      <c r="H376" s="152">
        <v>20</v>
      </c>
      <c r="I376" s="8"/>
    </row>
    <row r="377" spans="1:9">
      <c r="A377" s="152">
        <v>373</v>
      </c>
      <c r="B377" s="100" t="s">
        <v>19606</v>
      </c>
      <c r="C377" s="213" t="s">
        <v>19601</v>
      </c>
      <c r="D377" s="152">
        <v>6</v>
      </c>
      <c r="E377" s="152">
        <v>10</v>
      </c>
      <c r="F377" s="152"/>
      <c r="G377" s="152">
        <v>10</v>
      </c>
      <c r="H377" s="152">
        <v>20</v>
      </c>
      <c r="I377" s="8"/>
    </row>
    <row r="378" spans="1:9">
      <c r="A378" s="152">
        <v>374</v>
      </c>
      <c r="B378" s="100" t="s">
        <v>19607</v>
      </c>
      <c r="C378" s="213" t="s">
        <v>19597</v>
      </c>
      <c r="D378" s="152">
        <v>6</v>
      </c>
      <c r="E378" s="152">
        <v>10</v>
      </c>
      <c r="F378" s="152"/>
      <c r="G378" s="152">
        <v>10</v>
      </c>
      <c r="H378" s="152">
        <v>20</v>
      </c>
      <c r="I378" s="8"/>
    </row>
    <row r="379" spans="1:9">
      <c r="A379" s="152">
        <v>375</v>
      </c>
      <c r="B379" s="100" t="s">
        <v>19608</v>
      </c>
      <c r="C379" s="213" t="s">
        <v>19609</v>
      </c>
      <c r="D379" s="152">
        <v>6</v>
      </c>
      <c r="E379" s="152">
        <v>10</v>
      </c>
      <c r="F379" s="152"/>
      <c r="G379" s="152">
        <v>10</v>
      </c>
      <c r="H379" s="152">
        <v>20</v>
      </c>
      <c r="I379" s="8"/>
    </row>
    <row r="380" spans="1:9">
      <c r="A380" s="152">
        <v>376</v>
      </c>
      <c r="B380" s="100" t="s">
        <v>19610</v>
      </c>
      <c r="C380" s="213" t="s">
        <v>19611</v>
      </c>
      <c r="D380" s="152">
        <v>6</v>
      </c>
      <c r="E380" s="152">
        <v>10</v>
      </c>
      <c r="F380" s="152"/>
      <c r="G380" s="152">
        <v>10</v>
      </c>
      <c r="H380" s="152">
        <v>20</v>
      </c>
      <c r="I380" s="8"/>
    </row>
    <row r="381" spans="1:9">
      <c r="A381" s="152">
        <v>377</v>
      </c>
      <c r="B381" s="100" t="s">
        <v>19612</v>
      </c>
      <c r="C381" s="209" t="s">
        <v>19613</v>
      </c>
      <c r="D381" s="152">
        <v>6</v>
      </c>
      <c r="E381" s="152">
        <v>10</v>
      </c>
      <c r="F381" s="152"/>
      <c r="G381" s="152">
        <v>10</v>
      </c>
      <c r="H381" s="152">
        <v>20</v>
      </c>
      <c r="I381" s="8"/>
    </row>
    <row r="382" spans="1:9">
      <c r="A382" s="152">
        <v>378</v>
      </c>
      <c r="B382" s="100" t="s">
        <v>3667</v>
      </c>
      <c r="C382" s="209" t="s">
        <v>19613</v>
      </c>
      <c r="D382" s="152">
        <v>6</v>
      </c>
      <c r="E382" s="152">
        <v>10</v>
      </c>
      <c r="F382" s="152"/>
      <c r="G382" s="152">
        <v>10</v>
      </c>
      <c r="H382" s="152">
        <v>20</v>
      </c>
      <c r="I382" s="8"/>
    </row>
    <row r="383" spans="1:9">
      <c r="A383" s="152">
        <v>379</v>
      </c>
      <c r="B383" s="100" t="s">
        <v>19614</v>
      </c>
      <c r="C383" s="209" t="s">
        <v>19613</v>
      </c>
      <c r="D383" s="152">
        <v>6</v>
      </c>
      <c r="E383" s="152">
        <v>10</v>
      </c>
      <c r="F383" s="152"/>
      <c r="G383" s="152">
        <v>10</v>
      </c>
      <c r="H383" s="152">
        <v>20</v>
      </c>
      <c r="I383" s="8"/>
    </row>
    <row r="384" spans="1:9">
      <c r="A384" s="152">
        <v>380</v>
      </c>
      <c r="B384" s="100" t="s">
        <v>19615</v>
      </c>
      <c r="C384" s="209" t="s">
        <v>19613</v>
      </c>
      <c r="D384" s="152">
        <v>6</v>
      </c>
      <c r="E384" s="152">
        <v>10</v>
      </c>
      <c r="F384" s="152"/>
      <c r="G384" s="152">
        <v>10</v>
      </c>
      <c r="H384" s="152">
        <v>20</v>
      </c>
      <c r="I384" s="8"/>
    </row>
    <row r="385" spans="1:9">
      <c r="A385" s="152">
        <v>381</v>
      </c>
      <c r="B385" s="100" t="s">
        <v>19616</v>
      </c>
      <c r="C385" s="209" t="s">
        <v>19613</v>
      </c>
      <c r="D385" s="152">
        <v>6</v>
      </c>
      <c r="E385" s="152">
        <v>10</v>
      </c>
      <c r="F385" s="152"/>
      <c r="G385" s="152">
        <v>10</v>
      </c>
      <c r="H385" s="152">
        <v>20</v>
      </c>
      <c r="I385" s="8"/>
    </row>
    <row r="386" spans="1:9">
      <c r="A386" s="152">
        <v>382</v>
      </c>
      <c r="B386" s="100" t="s">
        <v>19617</v>
      </c>
      <c r="C386" s="209" t="s">
        <v>19613</v>
      </c>
      <c r="D386" s="152">
        <v>6</v>
      </c>
      <c r="E386" s="152">
        <v>10</v>
      </c>
      <c r="F386" s="152"/>
      <c r="G386" s="152">
        <v>10</v>
      </c>
      <c r="H386" s="152">
        <v>20</v>
      </c>
      <c r="I386" s="8"/>
    </row>
    <row r="387" spans="1:9">
      <c r="A387" s="152">
        <v>383</v>
      </c>
      <c r="B387" s="100" t="s">
        <v>19618</v>
      </c>
      <c r="C387" s="209" t="s">
        <v>19613</v>
      </c>
      <c r="D387" s="152">
        <v>6</v>
      </c>
      <c r="E387" s="152">
        <v>10</v>
      </c>
      <c r="F387" s="152"/>
      <c r="G387" s="152">
        <v>10</v>
      </c>
      <c r="H387" s="152">
        <v>20</v>
      </c>
      <c r="I387" s="8"/>
    </row>
    <row r="388" spans="1:9">
      <c r="A388" s="152">
        <v>384</v>
      </c>
      <c r="B388" s="100" t="s">
        <v>19619</v>
      </c>
      <c r="C388" s="209" t="s">
        <v>19613</v>
      </c>
      <c r="D388" s="152">
        <v>6</v>
      </c>
      <c r="E388" s="152">
        <v>10</v>
      </c>
      <c r="F388" s="152"/>
      <c r="G388" s="152">
        <v>10</v>
      </c>
      <c r="H388" s="152">
        <v>20</v>
      </c>
      <c r="I388" s="8"/>
    </row>
    <row r="389" spans="1:9">
      <c r="A389" s="152">
        <v>385</v>
      </c>
      <c r="B389" s="100" t="s">
        <v>19620</v>
      </c>
      <c r="C389" s="209" t="s">
        <v>19613</v>
      </c>
      <c r="D389" s="152">
        <v>6</v>
      </c>
      <c r="E389" s="152">
        <v>10</v>
      </c>
      <c r="F389" s="152"/>
      <c r="G389" s="152">
        <v>10</v>
      </c>
      <c r="H389" s="152">
        <v>20</v>
      </c>
      <c r="I389" s="8"/>
    </row>
    <row r="390" spans="1:9">
      <c r="A390" s="152">
        <v>386</v>
      </c>
      <c r="B390" s="100" t="s">
        <v>19621</v>
      </c>
      <c r="C390" s="209" t="s">
        <v>19613</v>
      </c>
      <c r="D390" s="152">
        <v>6</v>
      </c>
      <c r="E390" s="152">
        <v>10</v>
      </c>
      <c r="F390" s="152"/>
      <c r="G390" s="152">
        <v>10</v>
      </c>
      <c r="H390" s="152">
        <v>20</v>
      </c>
      <c r="I390" s="8"/>
    </row>
    <row r="391" spans="1:9">
      <c r="A391" s="152">
        <v>387</v>
      </c>
      <c r="B391" s="100" t="s">
        <v>19622</v>
      </c>
      <c r="C391" s="209" t="s">
        <v>19613</v>
      </c>
      <c r="D391" s="152">
        <v>6</v>
      </c>
      <c r="E391" s="152">
        <v>10</v>
      </c>
      <c r="F391" s="152"/>
      <c r="G391" s="152">
        <v>10</v>
      </c>
      <c r="H391" s="152">
        <v>20</v>
      </c>
      <c r="I391" s="8"/>
    </row>
    <row r="392" spans="1:9">
      <c r="A392" s="152">
        <v>388</v>
      </c>
      <c r="B392" s="100" t="s">
        <v>19623</v>
      </c>
      <c r="C392" s="209" t="s">
        <v>19613</v>
      </c>
      <c r="D392" s="152">
        <v>6</v>
      </c>
      <c r="E392" s="152">
        <v>10</v>
      </c>
      <c r="F392" s="152"/>
      <c r="G392" s="152">
        <v>10</v>
      </c>
      <c r="H392" s="152">
        <v>20</v>
      </c>
      <c r="I392" s="8"/>
    </row>
    <row r="393" spans="1:9">
      <c r="A393" s="152">
        <v>389</v>
      </c>
      <c r="B393" s="100" t="s">
        <v>19624</v>
      </c>
      <c r="C393" s="209" t="s">
        <v>19613</v>
      </c>
      <c r="D393" s="152">
        <v>6</v>
      </c>
      <c r="E393" s="152">
        <v>10</v>
      </c>
      <c r="F393" s="152"/>
      <c r="G393" s="152">
        <v>10</v>
      </c>
      <c r="H393" s="152">
        <v>20</v>
      </c>
      <c r="I393" s="8"/>
    </row>
    <row r="394" spans="1:9">
      <c r="A394" s="152">
        <v>390</v>
      </c>
      <c r="B394" s="100" t="s">
        <v>7226</v>
      </c>
      <c r="C394" s="209" t="s">
        <v>19613</v>
      </c>
      <c r="D394" s="152">
        <v>6</v>
      </c>
      <c r="E394" s="152">
        <v>10</v>
      </c>
      <c r="F394" s="152"/>
      <c r="G394" s="152">
        <v>10</v>
      </c>
      <c r="H394" s="152">
        <v>20</v>
      </c>
      <c r="I394" s="8"/>
    </row>
    <row r="395" spans="1:9">
      <c r="A395" s="152">
        <v>391</v>
      </c>
      <c r="B395" s="214" t="s">
        <v>19625</v>
      </c>
      <c r="C395" s="213" t="s">
        <v>19626</v>
      </c>
      <c r="D395" s="152">
        <v>6</v>
      </c>
      <c r="E395" s="152">
        <v>10</v>
      </c>
      <c r="F395" s="152"/>
      <c r="G395" s="152">
        <v>10</v>
      </c>
      <c r="H395" s="152">
        <v>20</v>
      </c>
      <c r="I395" s="8"/>
    </row>
    <row r="396" spans="1:9">
      <c r="A396" s="152">
        <v>392</v>
      </c>
      <c r="B396" s="100" t="s">
        <v>882</v>
      </c>
      <c r="C396" s="209" t="s">
        <v>19613</v>
      </c>
      <c r="D396" s="152">
        <v>6</v>
      </c>
      <c r="E396" s="152">
        <v>10</v>
      </c>
      <c r="F396" s="152"/>
      <c r="G396" s="152">
        <v>10</v>
      </c>
      <c r="H396" s="152">
        <v>20</v>
      </c>
      <c r="I396" s="8"/>
    </row>
    <row r="397" spans="1:9">
      <c r="A397" s="152">
        <v>393</v>
      </c>
      <c r="B397" s="100" t="s">
        <v>19627</v>
      </c>
      <c r="C397" s="209" t="s">
        <v>19613</v>
      </c>
      <c r="D397" s="152">
        <v>6</v>
      </c>
      <c r="E397" s="152">
        <v>10</v>
      </c>
      <c r="F397" s="152"/>
      <c r="G397" s="152">
        <v>10</v>
      </c>
      <c r="H397" s="152">
        <v>20</v>
      </c>
      <c r="I397" s="8"/>
    </row>
    <row r="398" spans="1:9">
      <c r="A398" s="152">
        <v>394</v>
      </c>
      <c r="B398" s="100" t="s">
        <v>19628</v>
      </c>
      <c r="C398" s="209" t="s">
        <v>19613</v>
      </c>
      <c r="D398" s="152">
        <v>6</v>
      </c>
      <c r="E398" s="152">
        <v>10</v>
      </c>
      <c r="F398" s="152"/>
      <c r="G398" s="152">
        <v>10</v>
      </c>
      <c r="H398" s="152">
        <v>20</v>
      </c>
      <c r="I398" s="8"/>
    </row>
    <row r="399" spans="1:9">
      <c r="A399" s="152">
        <v>395</v>
      </c>
      <c r="B399" s="100" t="s">
        <v>19629</v>
      </c>
      <c r="C399" s="209" t="s">
        <v>19613</v>
      </c>
      <c r="D399" s="152">
        <v>6</v>
      </c>
      <c r="E399" s="152">
        <v>10</v>
      </c>
      <c r="F399" s="152"/>
      <c r="G399" s="152">
        <v>10</v>
      </c>
      <c r="H399" s="152">
        <v>20</v>
      </c>
      <c r="I399" s="8"/>
    </row>
    <row r="400" spans="1:9">
      <c r="A400" s="152">
        <v>396</v>
      </c>
      <c r="B400" s="100" t="s">
        <v>19630</v>
      </c>
      <c r="C400" s="209" t="s">
        <v>19613</v>
      </c>
      <c r="D400" s="152">
        <v>6</v>
      </c>
      <c r="E400" s="152">
        <v>10</v>
      </c>
      <c r="F400" s="152"/>
      <c r="G400" s="152">
        <v>10</v>
      </c>
      <c r="H400" s="152">
        <v>20</v>
      </c>
      <c r="I400" s="8"/>
    </row>
    <row r="401" spans="1:9">
      <c r="A401" s="152">
        <v>397</v>
      </c>
      <c r="B401" s="100" t="s">
        <v>19631</v>
      </c>
      <c r="C401" s="209" t="s">
        <v>19613</v>
      </c>
      <c r="D401" s="152">
        <v>6</v>
      </c>
      <c r="E401" s="152">
        <v>10</v>
      </c>
      <c r="F401" s="152"/>
      <c r="G401" s="152">
        <v>10</v>
      </c>
      <c r="H401" s="152">
        <v>20</v>
      </c>
      <c r="I401" s="8"/>
    </row>
    <row r="402" spans="1:9">
      <c r="A402" s="152">
        <v>398</v>
      </c>
      <c r="B402" s="100" t="s">
        <v>19632</v>
      </c>
      <c r="C402" s="209" t="s">
        <v>19613</v>
      </c>
      <c r="D402" s="152">
        <v>6</v>
      </c>
      <c r="E402" s="152">
        <v>10</v>
      </c>
      <c r="F402" s="152"/>
      <c r="G402" s="152">
        <v>10</v>
      </c>
      <c r="H402" s="152">
        <v>20</v>
      </c>
      <c r="I402" s="8"/>
    </row>
    <row r="403" spans="1:9">
      <c r="A403" s="152">
        <v>399</v>
      </c>
      <c r="B403" s="100" t="s">
        <v>19633</v>
      </c>
      <c r="C403" s="209" t="s">
        <v>19613</v>
      </c>
      <c r="D403" s="152">
        <v>6</v>
      </c>
      <c r="E403" s="152">
        <v>10</v>
      </c>
      <c r="F403" s="152"/>
      <c r="G403" s="152">
        <v>10</v>
      </c>
      <c r="H403" s="152">
        <v>20</v>
      </c>
      <c r="I403" s="8"/>
    </row>
    <row r="404" spans="1:9">
      <c r="A404" s="152">
        <v>400</v>
      </c>
      <c r="B404" s="100" t="s">
        <v>13330</v>
      </c>
      <c r="C404" s="209" t="s">
        <v>19613</v>
      </c>
      <c r="D404" s="152">
        <v>6</v>
      </c>
      <c r="E404" s="152">
        <v>10</v>
      </c>
      <c r="F404" s="152"/>
      <c r="G404" s="152">
        <v>10</v>
      </c>
      <c r="H404" s="152">
        <v>20</v>
      </c>
      <c r="I404" s="8"/>
    </row>
    <row r="405" spans="1:9">
      <c r="A405" s="152">
        <v>401</v>
      </c>
      <c r="B405" s="100" t="s">
        <v>19634</v>
      </c>
      <c r="C405" s="209" t="s">
        <v>19613</v>
      </c>
      <c r="D405" s="152">
        <v>6</v>
      </c>
      <c r="E405" s="152">
        <v>10</v>
      </c>
      <c r="F405" s="152"/>
      <c r="G405" s="152">
        <v>10</v>
      </c>
      <c r="H405" s="152">
        <v>20</v>
      </c>
      <c r="I405" s="8"/>
    </row>
    <row r="406" spans="1:9">
      <c r="A406" s="152">
        <v>402</v>
      </c>
      <c r="B406" s="100" t="s">
        <v>12984</v>
      </c>
      <c r="C406" s="209" t="s">
        <v>19613</v>
      </c>
      <c r="D406" s="152">
        <v>6</v>
      </c>
      <c r="E406" s="152">
        <v>10</v>
      </c>
      <c r="F406" s="152"/>
      <c r="G406" s="152">
        <v>10</v>
      </c>
      <c r="H406" s="152">
        <v>20</v>
      </c>
      <c r="I406" s="8"/>
    </row>
    <row r="407" spans="1:9">
      <c r="A407" s="152">
        <v>403</v>
      </c>
      <c r="B407" s="100" t="s">
        <v>19635</v>
      </c>
      <c r="C407" s="209" t="s">
        <v>19613</v>
      </c>
      <c r="D407" s="152">
        <v>6</v>
      </c>
      <c r="E407" s="152">
        <v>10</v>
      </c>
      <c r="F407" s="152"/>
      <c r="G407" s="152">
        <v>10</v>
      </c>
      <c r="H407" s="152">
        <v>20</v>
      </c>
      <c r="I407" s="8"/>
    </row>
    <row r="408" spans="1:9">
      <c r="A408" s="152">
        <v>404</v>
      </c>
      <c r="B408" s="100" t="s">
        <v>19636</v>
      </c>
      <c r="C408" s="209" t="s">
        <v>19613</v>
      </c>
      <c r="D408" s="152">
        <v>6</v>
      </c>
      <c r="E408" s="152">
        <v>10</v>
      </c>
      <c r="F408" s="152"/>
      <c r="G408" s="152">
        <v>10</v>
      </c>
      <c r="H408" s="152">
        <v>20</v>
      </c>
      <c r="I408" s="8"/>
    </row>
    <row r="409" spans="1:9">
      <c r="A409" s="152">
        <v>405</v>
      </c>
      <c r="B409" s="100" t="s">
        <v>19637</v>
      </c>
      <c r="C409" s="209" t="s">
        <v>19613</v>
      </c>
      <c r="D409" s="152">
        <v>6</v>
      </c>
      <c r="E409" s="152">
        <v>10</v>
      </c>
      <c r="F409" s="152"/>
      <c r="G409" s="152">
        <v>10</v>
      </c>
      <c r="H409" s="152">
        <v>20</v>
      </c>
      <c r="I409" s="8"/>
    </row>
    <row r="410" spans="1:9">
      <c r="A410" s="152">
        <v>406</v>
      </c>
      <c r="B410" s="100" t="s">
        <v>16396</v>
      </c>
      <c r="C410" s="209" t="s">
        <v>19613</v>
      </c>
      <c r="D410" s="152">
        <v>6</v>
      </c>
      <c r="E410" s="152">
        <v>10</v>
      </c>
      <c r="F410" s="152"/>
      <c r="G410" s="152">
        <v>10</v>
      </c>
      <c r="H410" s="152">
        <v>20</v>
      </c>
      <c r="I410" s="8"/>
    </row>
    <row r="411" spans="1:9">
      <c r="A411" s="152">
        <v>407</v>
      </c>
      <c r="B411" s="100" t="s">
        <v>19638</v>
      </c>
      <c r="C411" s="209" t="s">
        <v>19613</v>
      </c>
      <c r="D411" s="152">
        <v>6</v>
      </c>
      <c r="E411" s="152">
        <v>10</v>
      </c>
      <c r="F411" s="152"/>
      <c r="G411" s="152">
        <v>10</v>
      </c>
      <c r="H411" s="152">
        <v>20</v>
      </c>
      <c r="I411" s="8"/>
    </row>
    <row r="412" spans="1:9">
      <c r="A412" s="152">
        <v>408</v>
      </c>
      <c r="B412" s="100" t="s">
        <v>19639</v>
      </c>
      <c r="C412" s="209" t="s">
        <v>19613</v>
      </c>
      <c r="D412" s="152">
        <v>6</v>
      </c>
      <c r="E412" s="152">
        <v>10</v>
      </c>
      <c r="F412" s="152"/>
      <c r="G412" s="152">
        <v>10</v>
      </c>
      <c r="H412" s="152">
        <v>20</v>
      </c>
      <c r="I412" s="8"/>
    </row>
    <row r="413" spans="1:9">
      <c r="A413" s="152">
        <v>409</v>
      </c>
      <c r="B413" s="100" t="s">
        <v>19640</v>
      </c>
      <c r="C413" s="209" t="s">
        <v>19613</v>
      </c>
      <c r="D413" s="152">
        <v>6</v>
      </c>
      <c r="E413" s="152">
        <v>10</v>
      </c>
      <c r="F413" s="152"/>
      <c r="G413" s="152">
        <v>10</v>
      </c>
      <c r="H413" s="152">
        <v>20</v>
      </c>
      <c r="I413" s="8"/>
    </row>
    <row r="414" spans="1:9">
      <c r="A414" s="152">
        <v>410</v>
      </c>
      <c r="B414" s="100" t="s">
        <v>19641</v>
      </c>
      <c r="C414" s="209" t="s">
        <v>19613</v>
      </c>
      <c r="D414" s="152">
        <v>6</v>
      </c>
      <c r="E414" s="152">
        <v>10</v>
      </c>
      <c r="F414" s="152"/>
      <c r="G414" s="152">
        <v>10</v>
      </c>
      <c r="H414" s="152">
        <v>20</v>
      </c>
      <c r="I414" s="8"/>
    </row>
    <row r="415" spans="1:9">
      <c r="A415" s="152">
        <v>411</v>
      </c>
      <c r="B415" s="100" t="s">
        <v>19642</v>
      </c>
      <c r="C415" s="209" t="s">
        <v>19613</v>
      </c>
      <c r="D415" s="152">
        <v>6</v>
      </c>
      <c r="E415" s="152">
        <v>10</v>
      </c>
      <c r="F415" s="152"/>
      <c r="G415" s="152">
        <v>10</v>
      </c>
      <c r="H415" s="152">
        <v>20</v>
      </c>
      <c r="I415" s="8"/>
    </row>
    <row r="416" spans="1:9">
      <c r="A416" s="152">
        <v>412</v>
      </c>
      <c r="B416" s="100" t="s">
        <v>19643</v>
      </c>
      <c r="C416" s="209" t="s">
        <v>19613</v>
      </c>
      <c r="D416" s="152">
        <v>6</v>
      </c>
      <c r="E416" s="152">
        <v>10</v>
      </c>
      <c r="F416" s="152"/>
      <c r="G416" s="152">
        <v>10</v>
      </c>
      <c r="H416" s="152">
        <v>20</v>
      </c>
      <c r="I416" s="8"/>
    </row>
    <row r="417" spans="1:9">
      <c r="A417" s="152">
        <v>413</v>
      </c>
      <c r="B417" s="101" t="s">
        <v>868</v>
      </c>
      <c r="C417" s="215" t="s">
        <v>19644</v>
      </c>
      <c r="D417" s="152">
        <v>6</v>
      </c>
      <c r="E417" s="152">
        <v>10</v>
      </c>
      <c r="F417" s="152"/>
      <c r="G417" s="152">
        <v>10</v>
      </c>
      <c r="H417" s="152">
        <v>20</v>
      </c>
      <c r="I417" s="8"/>
    </row>
    <row r="418" spans="1:9">
      <c r="A418" s="152">
        <v>414</v>
      </c>
      <c r="B418" s="101" t="s">
        <v>19645</v>
      </c>
      <c r="C418" s="215" t="s">
        <v>19644</v>
      </c>
      <c r="D418" s="152">
        <v>6</v>
      </c>
      <c r="E418" s="152">
        <v>10</v>
      </c>
      <c r="F418" s="152"/>
      <c r="G418" s="152">
        <v>10</v>
      </c>
      <c r="H418" s="152">
        <v>20</v>
      </c>
      <c r="I418" s="8"/>
    </row>
    <row r="419" spans="1:9">
      <c r="A419" s="152">
        <v>415</v>
      </c>
      <c r="B419" s="101" t="s">
        <v>19646</v>
      </c>
      <c r="C419" s="215" t="s">
        <v>19644</v>
      </c>
      <c r="D419" s="152">
        <v>6</v>
      </c>
      <c r="E419" s="152">
        <v>10</v>
      </c>
      <c r="F419" s="152"/>
      <c r="G419" s="152">
        <v>10</v>
      </c>
      <c r="H419" s="152">
        <v>20</v>
      </c>
      <c r="I419" s="8"/>
    </row>
    <row r="420" spans="1:9">
      <c r="A420" s="152">
        <v>416</v>
      </c>
      <c r="B420" s="101" t="s">
        <v>2295</v>
      </c>
      <c r="C420" s="215" t="s">
        <v>19644</v>
      </c>
      <c r="D420" s="152">
        <v>6</v>
      </c>
      <c r="E420" s="152">
        <v>10</v>
      </c>
      <c r="F420" s="152"/>
      <c r="G420" s="152">
        <v>10</v>
      </c>
      <c r="H420" s="152">
        <v>20</v>
      </c>
      <c r="I420" s="8"/>
    </row>
    <row r="421" spans="1:9">
      <c r="A421" s="152">
        <v>417</v>
      </c>
      <c r="B421" s="101" t="s">
        <v>19647</v>
      </c>
      <c r="C421" s="215" t="s">
        <v>19644</v>
      </c>
      <c r="D421" s="152">
        <v>6</v>
      </c>
      <c r="E421" s="152">
        <v>10</v>
      </c>
      <c r="F421" s="152"/>
      <c r="G421" s="152">
        <v>10</v>
      </c>
      <c r="H421" s="152">
        <v>20</v>
      </c>
      <c r="I421" s="8"/>
    </row>
    <row r="422" spans="1:9">
      <c r="A422" s="152">
        <v>418</v>
      </c>
      <c r="B422" s="101" t="s">
        <v>1406</v>
      </c>
      <c r="C422" s="215" t="s">
        <v>19644</v>
      </c>
      <c r="D422" s="152">
        <v>6</v>
      </c>
      <c r="E422" s="152">
        <v>10</v>
      </c>
      <c r="F422" s="152"/>
      <c r="G422" s="152">
        <v>10</v>
      </c>
      <c r="H422" s="152">
        <v>20</v>
      </c>
      <c r="I422" s="8"/>
    </row>
    <row r="423" spans="1:9">
      <c r="A423" s="152">
        <v>419</v>
      </c>
      <c r="B423" s="101" t="s">
        <v>19648</v>
      </c>
      <c r="C423" s="215" t="s">
        <v>19644</v>
      </c>
      <c r="D423" s="152">
        <v>6</v>
      </c>
      <c r="E423" s="152">
        <v>10</v>
      </c>
      <c r="F423" s="152"/>
      <c r="G423" s="152">
        <v>10</v>
      </c>
      <c r="H423" s="152">
        <v>20</v>
      </c>
      <c r="I423" s="8"/>
    </row>
    <row r="424" spans="1:9">
      <c r="A424" s="152">
        <v>420</v>
      </c>
      <c r="B424" s="101" t="s">
        <v>6967</v>
      </c>
      <c r="C424" s="215" t="s">
        <v>19644</v>
      </c>
      <c r="D424" s="152">
        <v>6</v>
      </c>
      <c r="E424" s="152">
        <v>10</v>
      </c>
      <c r="F424" s="152"/>
      <c r="G424" s="152">
        <v>10</v>
      </c>
      <c r="H424" s="152">
        <v>20</v>
      </c>
      <c r="I424" s="8"/>
    </row>
    <row r="425" spans="1:9">
      <c r="A425" s="152">
        <v>421</v>
      </c>
      <c r="B425" s="101" t="s">
        <v>19649</v>
      </c>
      <c r="C425" s="215" t="s">
        <v>19644</v>
      </c>
      <c r="D425" s="152">
        <v>6</v>
      </c>
      <c r="E425" s="152">
        <v>10</v>
      </c>
      <c r="F425" s="152"/>
      <c r="G425" s="152">
        <v>10</v>
      </c>
      <c r="H425" s="152">
        <v>20</v>
      </c>
      <c r="I425" s="8"/>
    </row>
    <row r="426" spans="1:9">
      <c r="A426" s="152">
        <v>422</v>
      </c>
      <c r="B426" s="101" t="s">
        <v>9709</v>
      </c>
      <c r="C426" s="215" t="s">
        <v>19644</v>
      </c>
      <c r="D426" s="152">
        <v>6</v>
      </c>
      <c r="E426" s="152">
        <v>10</v>
      </c>
      <c r="F426" s="152"/>
      <c r="G426" s="152">
        <v>10</v>
      </c>
      <c r="H426" s="152">
        <v>20</v>
      </c>
      <c r="I426" s="8"/>
    </row>
    <row r="427" spans="1:9">
      <c r="A427" s="152">
        <v>423</v>
      </c>
      <c r="B427" s="101" t="s">
        <v>19650</v>
      </c>
      <c r="C427" s="215" t="s">
        <v>19644</v>
      </c>
      <c r="D427" s="152">
        <v>6</v>
      </c>
      <c r="E427" s="152">
        <v>10</v>
      </c>
      <c r="F427" s="152"/>
      <c r="G427" s="152">
        <v>10</v>
      </c>
      <c r="H427" s="152">
        <v>20</v>
      </c>
      <c r="I427" s="8"/>
    </row>
    <row r="428" spans="1:9">
      <c r="A428" s="152">
        <v>424</v>
      </c>
      <c r="B428" s="101" t="s">
        <v>19651</v>
      </c>
      <c r="C428" s="215" t="s">
        <v>19644</v>
      </c>
      <c r="D428" s="152">
        <v>6</v>
      </c>
      <c r="E428" s="152">
        <v>10</v>
      </c>
      <c r="F428" s="152"/>
      <c r="G428" s="152">
        <v>10</v>
      </c>
      <c r="H428" s="152">
        <v>20</v>
      </c>
      <c r="I428" s="8"/>
    </row>
    <row r="429" spans="1:9">
      <c r="A429" s="152">
        <v>425</v>
      </c>
      <c r="B429" s="101" t="s">
        <v>19652</v>
      </c>
      <c r="C429" s="215" t="s">
        <v>19644</v>
      </c>
      <c r="D429" s="152">
        <v>6</v>
      </c>
      <c r="E429" s="152">
        <v>10</v>
      </c>
      <c r="F429" s="152"/>
      <c r="G429" s="152">
        <v>10</v>
      </c>
      <c r="H429" s="152">
        <v>20</v>
      </c>
      <c r="I429" s="8"/>
    </row>
    <row r="430" spans="1:9">
      <c r="A430" s="152">
        <v>426</v>
      </c>
      <c r="B430" s="101" t="s">
        <v>19653</v>
      </c>
      <c r="C430" s="215" t="s">
        <v>19644</v>
      </c>
      <c r="D430" s="152">
        <v>6</v>
      </c>
      <c r="E430" s="152">
        <v>10</v>
      </c>
      <c r="F430" s="152"/>
      <c r="G430" s="152">
        <v>10</v>
      </c>
      <c r="H430" s="152">
        <v>20</v>
      </c>
      <c r="I430" s="8"/>
    </row>
    <row r="431" spans="1:9">
      <c r="A431" s="152">
        <v>427</v>
      </c>
      <c r="B431" s="101" t="s">
        <v>19654</v>
      </c>
      <c r="C431" s="215" t="s">
        <v>19644</v>
      </c>
      <c r="D431" s="152">
        <v>6</v>
      </c>
      <c r="E431" s="152">
        <v>10</v>
      </c>
      <c r="F431" s="152"/>
      <c r="G431" s="152">
        <v>10</v>
      </c>
      <c r="H431" s="152">
        <v>20</v>
      </c>
      <c r="I431" s="8"/>
    </row>
    <row r="432" spans="1:9">
      <c r="A432" s="152">
        <v>428</v>
      </c>
      <c r="B432" s="101" t="s">
        <v>19655</v>
      </c>
      <c r="C432" s="215" t="s">
        <v>19644</v>
      </c>
      <c r="D432" s="152">
        <v>6</v>
      </c>
      <c r="E432" s="152">
        <v>10</v>
      </c>
      <c r="F432" s="152"/>
      <c r="G432" s="152">
        <v>10</v>
      </c>
      <c r="H432" s="152">
        <v>20</v>
      </c>
      <c r="I432" s="8"/>
    </row>
    <row r="433" spans="1:9">
      <c r="A433" s="152">
        <v>429</v>
      </c>
      <c r="B433" s="101" t="s">
        <v>165</v>
      </c>
      <c r="C433" s="215" t="s">
        <v>19644</v>
      </c>
      <c r="D433" s="152">
        <v>6</v>
      </c>
      <c r="E433" s="152">
        <v>10</v>
      </c>
      <c r="F433" s="152"/>
      <c r="G433" s="152">
        <v>10</v>
      </c>
      <c r="H433" s="152">
        <v>20</v>
      </c>
      <c r="I433" s="8"/>
    </row>
    <row r="434" spans="1:9">
      <c r="A434" s="152">
        <v>430</v>
      </c>
      <c r="B434" s="101" t="s">
        <v>19656</v>
      </c>
      <c r="C434" s="215" t="s">
        <v>19644</v>
      </c>
      <c r="D434" s="152">
        <v>6</v>
      </c>
      <c r="E434" s="152">
        <v>10</v>
      </c>
      <c r="F434" s="152"/>
      <c r="G434" s="152">
        <v>10</v>
      </c>
      <c r="H434" s="152">
        <v>20</v>
      </c>
      <c r="I434" s="8"/>
    </row>
    <row r="435" spans="1:9">
      <c r="A435" s="152">
        <v>431</v>
      </c>
      <c r="B435" s="101" t="s">
        <v>19657</v>
      </c>
      <c r="C435" s="215" t="s">
        <v>19644</v>
      </c>
      <c r="D435" s="152">
        <v>6</v>
      </c>
      <c r="E435" s="152">
        <v>10</v>
      </c>
      <c r="F435" s="152"/>
      <c r="G435" s="152">
        <v>10</v>
      </c>
      <c r="H435" s="152">
        <v>20</v>
      </c>
      <c r="I435" s="8"/>
    </row>
    <row r="436" spans="1:9">
      <c r="A436" s="152">
        <v>432</v>
      </c>
      <c r="B436" s="101" t="s">
        <v>19658</v>
      </c>
      <c r="C436" s="215" t="s">
        <v>19644</v>
      </c>
      <c r="D436" s="152">
        <v>6</v>
      </c>
      <c r="E436" s="152">
        <v>10</v>
      </c>
      <c r="F436" s="152"/>
      <c r="G436" s="152">
        <v>10</v>
      </c>
      <c r="H436" s="152">
        <v>20</v>
      </c>
      <c r="I436" s="8"/>
    </row>
    <row r="437" spans="1:9">
      <c r="A437" s="152">
        <v>433</v>
      </c>
      <c r="B437" s="101" t="s">
        <v>19659</v>
      </c>
      <c r="C437" s="215" t="s">
        <v>19644</v>
      </c>
      <c r="D437" s="152">
        <v>6</v>
      </c>
      <c r="E437" s="152">
        <v>10</v>
      </c>
      <c r="F437" s="152"/>
      <c r="G437" s="152">
        <v>10</v>
      </c>
      <c r="H437" s="152">
        <v>20</v>
      </c>
      <c r="I437" s="8"/>
    </row>
    <row r="438" spans="1:9">
      <c r="A438" s="152">
        <v>434</v>
      </c>
      <c r="B438" s="101" t="s">
        <v>8921</v>
      </c>
      <c r="C438" s="215" t="s">
        <v>19644</v>
      </c>
      <c r="D438" s="152">
        <v>6</v>
      </c>
      <c r="E438" s="152">
        <v>10</v>
      </c>
      <c r="F438" s="152"/>
      <c r="G438" s="152">
        <v>10</v>
      </c>
      <c r="H438" s="152">
        <v>20</v>
      </c>
      <c r="I438" s="8"/>
    </row>
    <row r="439" spans="1:9">
      <c r="A439" s="152">
        <v>435</v>
      </c>
      <c r="B439" s="101" t="s">
        <v>19660</v>
      </c>
      <c r="C439" s="215" t="s">
        <v>19644</v>
      </c>
      <c r="D439" s="152">
        <v>6</v>
      </c>
      <c r="E439" s="152">
        <v>10</v>
      </c>
      <c r="F439" s="152"/>
      <c r="G439" s="152">
        <v>10</v>
      </c>
      <c r="H439" s="152">
        <v>20</v>
      </c>
      <c r="I439" s="8"/>
    </row>
    <row r="440" spans="1:9">
      <c r="A440" s="152">
        <v>436</v>
      </c>
      <c r="B440" s="101" t="s">
        <v>19661</v>
      </c>
      <c r="C440" s="215" t="s">
        <v>19644</v>
      </c>
      <c r="D440" s="152">
        <v>6</v>
      </c>
      <c r="E440" s="152">
        <v>10</v>
      </c>
      <c r="F440" s="152"/>
      <c r="G440" s="152">
        <v>10</v>
      </c>
      <c r="H440" s="152">
        <v>20</v>
      </c>
      <c r="I440" s="8"/>
    </row>
    <row r="441" spans="1:9">
      <c r="A441" s="152">
        <v>437</v>
      </c>
      <c r="B441" s="101" t="s">
        <v>19662</v>
      </c>
      <c r="C441" s="215" t="s">
        <v>19644</v>
      </c>
      <c r="D441" s="152">
        <v>6</v>
      </c>
      <c r="E441" s="152">
        <v>10</v>
      </c>
      <c r="F441" s="152"/>
      <c r="G441" s="152">
        <v>10</v>
      </c>
      <c r="H441" s="152">
        <v>20</v>
      </c>
      <c r="I441" s="8"/>
    </row>
    <row r="442" spans="1:9">
      <c r="A442" s="152">
        <v>438</v>
      </c>
      <c r="B442" s="101" t="s">
        <v>19663</v>
      </c>
      <c r="C442" s="215" t="s">
        <v>19644</v>
      </c>
      <c r="D442" s="152">
        <v>6</v>
      </c>
      <c r="E442" s="152">
        <v>10</v>
      </c>
      <c r="F442" s="152"/>
      <c r="G442" s="152">
        <v>10</v>
      </c>
      <c r="H442" s="152">
        <v>20</v>
      </c>
      <c r="I442" s="8"/>
    </row>
    <row r="443" spans="1:9">
      <c r="A443" s="152">
        <v>439</v>
      </c>
      <c r="B443" s="101" t="s">
        <v>19664</v>
      </c>
      <c r="C443" s="215" t="s">
        <v>19644</v>
      </c>
      <c r="D443" s="152">
        <v>6</v>
      </c>
      <c r="E443" s="152">
        <v>10</v>
      </c>
      <c r="F443" s="152"/>
      <c r="G443" s="152">
        <v>10</v>
      </c>
      <c r="H443" s="152">
        <v>20</v>
      </c>
      <c r="I443" s="8"/>
    </row>
    <row r="444" spans="1:9">
      <c r="A444" s="152">
        <v>440</v>
      </c>
      <c r="B444" s="101" t="s">
        <v>1681</v>
      </c>
      <c r="C444" s="215" t="s">
        <v>19644</v>
      </c>
      <c r="D444" s="152">
        <v>6</v>
      </c>
      <c r="E444" s="152">
        <v>10</v>
      </c>
      <c r="F444" s="152"/>
      <c r="G444" s="152">
        <v>10</v>
      </c>
      <c r="H444" s="152">
        <v>20</v>
      </c>
      <c r="I444" s="8"/>
    </row>
    <row r="445" spans="1:9">
      <c r="A445" s="152">
        <v>441</v>
      </c>
      <c r="B445" s="101" t="s">
        <v>9123</v>
      </c>
      <c r="C445" s="215" t="s">
        <v>19644</v>
      </c>
      <c r="D445" s="152">
        <v>6</v>
      </c>
      <c r="E445" s="152">
        <v>10</v>
      </c>
      <c r="F445" s="152"/>
      <c r="G445" s="152">
        <v>10</v>
      </c>
      <c r="H445" s="152">
        <v>20</v>
      </c>
      <c r="I445" s="8"/>
    </row>
    <row r="446" spans="1:9">
      <c r="A446" s="152">
        <v>442</v>
      </c>
      <c r="B446" s="101" t="s">
        <v>19665</v>
      </c>
      <c r="C446" s="215" t="s">
        <v>19644</v>
      </c>
      <c r="D446" s="152">
        <v>6</v>
      </c>
      <c r="E446" s="152">
        <v>10</v>
      </c>
      <c r="F446" s="152"/>
      <c r="G446" s="152">
        <v>10</v>
      </c>
      <c r="H446" s="152">
        <v>20</v>
      </c>
      <c r="I446" s="8"/>
    </row>
    <row r="447" spans="1:9">
      <c r="A447" s="152">
        <v>443</v>
      </c>
      <c r="B447" s="101" t="s">
        <v>19666</v>
      </c>
      <c r="C447" s="215" t="s">
        <v>19667</v>
      </c>
      <c r="D447" s="152">
        <v>6</v>
      </c>
      <c r="E447" s="152">
        <v>10</v>
      </c>
      <c r="F447" s="152"/>
      <c r="G447" s="152">
        <v>10</v>
      </c>
      <c r="H447" s="152">
        <v>20</v>
      </c>
      <c r="I447" s="8"/>
    </row>
    <row r="448" spans="1:9">
      <c r="A448" s="152">
        <v>444</v>
      </c>
      <c r="B448" s="101" t="s">
        <v>19668</v>
      </c>
      <c r="C448" s="215" t="s">
        <v>19667</v>
      </c>
      <c r="D448" s="152">
        <v>6</v>
      </c>
      <c r="E448" s="152">
        <v>10</v>
      </c>
      <c r="F448" s="152"/>
      <c r="G448" s="152">
        <v>10</v>
      </c>
      <c r="H448" s="152">
        <v>20</v>
      </c>
      <c r="I448" s="8"/>
    </row>
    <row r="449" spans="1:9">
      <c r="A449" s="152">
        <v>445</v>
      </c>
      <c r="B449" s="101" t="s">
        <v>19669</v>
      </c>
      <c r="C449" s="215" t="s">
        <v>19667</v>
      </c>
      <c r="D449" s="152">
        <v>6</v>
      </c>
      <c r="E449" s="152">
        <v>10</v>
      </c>
      <c r="F449" s="152"/>
      <c r="G449" s="152">
        <v>10</v>
      </c>
      <c r="H449" s="152">
        <v>20</v>
      </c>
      <c r="I449" s="8"/>
    </row>
    <row r="450" spans="1:9">
      <c r="A450" s="152">
        <v>446</v>
      </c>
      <c r="B450" s="101" t="s">
        <v>2608</v>
      </c>
      <c r="C450" s="215" t="s">
        <v>19667</v>
      </c>
      <c r="D450" s="152">
        <v>6</v>
      </c>
      <c r="E450" s="152">
        <v>10</v>
      </c>
      <c r="F450" s="152"/>
      <c r="G450" s="152">
        <v>10</v>
      </c>
      <c r="H450" s="152">
        <v>20</v>
      </c>
      <c r="I450" s="8"/>
    </row>
    <row r="451" spans="1:9">
      <c r="A451" s="152">
        <v>447</v>
      </c>
      <c r="B451" s="216" t="s">
        <v>19670</v>
      </c>
      <c r="C451" s="215" t="s">
        <v>19667</v>
      </c>
      <c r="D451" s="152">
        <v>6</v>
      </c>
      <c r="E451" s="152">
        <v>10</v>
      </c>
      <c r="F451" s="152"/>
      <c r="G451" s="152">
        <v>10</v>
      </c>
      <c r="H451" s="152">
        <v>20</v>
      </c>
      <c r="I451" s="8"/>
    </row>
    <row r="452" spans="1:9">
      <c r="A452" s="152">
        <v>448</v>
      </c>
      <c r="B452" s="101" t="s">
        <v>19671</v>
      </c>
      <c r="C452" s="215" t="s">
        <v>19667</v>
      </c>
      <c r="D452" s="152">
        <v>6</v>
      </c>
      <c r="E452" s="152">
        <v>10</v>
      </c>
      <c r="F452" s="152"/>
      <c r="G452" s="152">
        <v>10</v>
      </c>
      <c r="H452" s="152">
        <v>20</v>
      </c>
      <c r="I452" s="8"/>
    </row>
    <row r="453" spans="1:9">
      <c r="A453" s="152">
        <v>449</v>
      </c>
      <c r="B453" s="101" t="s">
        <v>19672</v>
      </c>
      <c r="C453" s="215" t="s">
        <v>19667</v>
      </c>
      <c r="D453" s="152">
        <v>6</v>
      </c>
      <c r="E453" s="152">
        <v>10</v>
      </c>
      <c r="F453" s="152"/>
      <c r="G453" s="152">
        <v>10</v>
      </c>
      <c r="H453" s="152">
        <v>20</v>
      </c>
      <c r="I453" s="8"/>
    </row>
    <row r="454" spans="1:9">
      <c r="A454" s="152">
        <v>450</v>
      </c>
      <c r="B454" s="101" t="s">
        <v>19673</v>
      </c>
      <c r="C454" s="215" t="s">
        <v>19667</v>
      </c>
      <c r="D454" s="152">
        <v>6</v>
      </c>
      <c r="E454" s="152">
        <v>10</v>
      </c>
      <c r="F454" s="152"/>
      <c r="G454" s="152">
        <v>10</v>
      </c>
      <c r="H454" s="152">
        <v>20</v>
      </c>
      <c r="I454" s="8"/>
    </row>
    <row r="455" spans="1:9">
      <c r="A455" s="152">
        <v>451</v>
      </c>
      <c r="B455" s="101" t="s">
        <v>19674</v>
      </c>
      <c r="C455" s="215" t="s">
        <v>19667</v>
      </c>
      <c r="D455" s="152">
        <v>6</v>
      </c>
      <c r="E455" s="152">
        <v>10</v>
      </c>
      <c r="F455" s="152"/>
      <c r="G455" s="152">
        <v>10</v>
      </c>
      <c r="H455" s="152">
        <v>20</v>
      </c>
      <c r="I455" s="8"/>
    </row>
    <row r="456" spans="1:9">
      <c r="A456" s="152">
        <v>452</v>
      </c>
      <c r="B456" s="101" t="s">
        <v>19675</v>
      </c>
      <c r="C456" s="215" t="s">
        <v>19667</v>
      </c>
      <c r="D456" s="152">
        <v>6</v>
      </c>
      <c r="E456" s="152">
        <v>10</v>
      </c>
      <c r="F456" s="152"/>
      <c r="G456" s="152">
        <v>10</v>
      </c>
      <c r="H456" s="152">
        <v>20</v>
      </c>
      <c r="I456" s="8"/>
    </row>
    <row r="457" spans="1:9">
      <c r="A457" s="152">
        <v>453</v>
      </c>
      <c r="B457" s="101" t="s">
        <v>19676</v>
      </c>
      <c r="C457" s="215" t="s">
        <v>19667</v>
      </c>
      <c r="D457" s="152">
        <v>6</v>
      </c>
      <c r="E457" s="152">
        <v>10</v>
      </c>
      <c r="F457" s="152"/>
      <c r="G457" s="152">
        <v>10</v>
      </c>
      <c r="H457" s="152">
        <v>20</v>
      </c>
      <c r="I457" s="8"/>
    </row>
    <row r="458" spans="1:9">
      <c r="A458" s="152">
        <v>454</v>
      </c>
      <c r="B458" s="101" t="s">
        <v>1215</v>
      </c>
      <c r="C458" s="215" t="s">
        <v>19667</v>
      </c>
      <c r="D458" s="152">
        <v>6</v>
      </c>
      <c r="E458" s="152">
        <v>10</v>
      </c>
      <c r="F458" s="152"/>
      <c r="G458" s="152">
        <v>10</v>
      </c>
      <c r="H458" s="152">
        <v>20</v>
      </c>
      <c r="I458" s="8"/>
    </row>
    <row r="459" spans="1:9">
      <c r="A459" s="152">
        <v>455</v>
      </c>
      <c r="B459" s="101" t="s">
        <v>5347</v>
      </c>
      <c r="C459" s="215" t="s">
        <v>19667</v>
      </c>
      <c r="D459" s="152">
        <v>6</v>
      </c>
      <c r="E459" s="152">
        <v>10</v>
      </c>
      <c r="F459" s="152"/>
      <c r="G459" s="152">
        <v>10</v>
      </c>
      <c r="H459" s="152">
        <v>20</v>
      </c>
      <c r="I459" s="8"/>
    </row>
    <row r="460" spans="1:9">
      <c r="A460" s="152">
        <v>456</v>
      </c>
      <c r="B460" s="101" t="s">
        <v>19677</v>
      </c>
      <c r="C460" s="215" t="s">
        <v>19667</v>
      </c>
      <c r="D460" s="152">
        <v>6</v>
      </c>
      <c r="E460" s="152">
        <v>10</v>
      </c>
      <c r="F460" s="152"/>
      <c r="G460" s="152">
        <v>10</v>
      </c>
      <c r="H460" s="152">
        <v>20</v>
      </c>
      <c r="I460" s="8"/>
    </row>
    <row r="461" spans="1:9">
      <c r="A461" s="152">
        <v>457</v>
      </c>
      <c r="B461" s="101" t="s">
        <v>19678</v>
      </c>
      <c r="C461" s="215" t="s">
        <v>19667</v>
      </c>
      <c r="D461" s="152">
        <v>6</v>
      </c>
      <c r="E461" s="152">
        <v>10</v>
      </c>
      <c r="F461" s="152"/>
      <c r="G461" s="152">
        <v>10</v>
      </c>
      <c r="H461" s="152">
        <v>20</v>
      </c>
      <c r="I461" s="8"/>
    </row>
    <row r="462" spans="1:9">
      <c r="A462" s="152">
        <v>458</v>
      </c>
      <c r="B462" s="101" t="s">
        <v>19679</v>
      </c>
      <c r="C462" s="215" t="s">
        <v>19667</v>
      </c>
      <c r="D462" s="152">
        <v>6</v>
      </c>
      <c r="E462" s="152">
        <v>10</v>
      </c>
      <c r="F462" s="152"/>
      <c r="G462" s="152">
        <v>10</v>
      </c>
      <c r="H462" s="152">
        <v>20</v>
      </c>
      <c r="I462" s="8"/>
    </row>
    <row r="463" spans="1:9">
      <c r="A463" s="152">
        <v>459</v>
      </c>
      <c r="B463" s="101" t="s">
        <v>19680</v>
      </c>
      <c r="C463" s="215" t="s">
        <v>19667</v>
      </c>
      <c r="D463" s="152">
        <v>6</v>
      </c>
      <c r="E463" s="152">
        <v>10</v>
      </c>
      <c r="F463" s="152"/>
      <c r="G463" s="152">
        <v>10</v>
      </c>
      <c r="H463" s="152">
        <v>20</v>
      </c>
      <c r="I463" s="8"/>
    </row>
    <row r="464" spans="1:9">
      <c r="A464" s="152">
        <v>460</v>
      </c>
      <c r="B464" s="101" t="s">
        <v>19681</v>
      </c>
      <c r="C464" s="215" t="s">
        <v>19667</v>
      </c>
      <c r="D464" s="152">
        <v>6</v>
      </c>
      <c r="E464" s="152">
        <v>10</v>
      </c>
      <c r="F464" s="152"/>
      <c r="G464" s="152">
        <v>10</v>
      </c>
      <c r="H464" s="152">
        <v>20</v>
      </c>
      <c r="I464" s="8"/>
    </row>
    <row r="465" spans="1:9">
      <c r="A465" s="152">
        <v>461</v>
      </c>
      <c r="B465" s="101" t="s">
        <v>5218</v>
      </c>
      <c r="C465" s="215" t="s">
        <v>19667</v>
      </c>
      <c r="D465" s="152">
        <v>6</v>
      </c>
      <c r="E465" s="152">
        <v>10</v>
      </c>
      <c r="F465" s="152"/>
      <c r="G465" s="152">
        <v>10</v>
      </c>
      <c r="H465" s="152">
        <v>20</v>
      </c>
      <c r="I465" s="8"/>
    </row>
    <row r="466" spans="1:9">
      <c r="A466" s="152">
        <v>462</v>
      </c>
      <c r="B466" s="101" t="s">
        <v>7751</v>
      </c>
      <c r="C466" s="215" t="s">
        <v>19667</v>
      </c>
      <c r="D466" s="152">
        <v>6</v>
      </c>
      <c r="E466" s="152">
        <v>10</v>
      </c>
      <c r="F466" s="152"/>
      <c r="G466" s="152">
        <v>10</v>
      </c>
      <c r="H466" s="152">
        <v>20</v>
      </c>
      <c r="I466" s="8"/>
    </row>
    <row r="467" spans="1:9">
      <c r="A467" s="152">
        <v>463</v>
      </c>
      <c r="B467" s="101" t="s">
        <v>184</v>
      </c>
      <c r="C467" s="215" t="s">
        <v>19667</v>
      </c>
      <c r="D467" s="152">
        <v>6</v>
      </c>
      <c r="E467" s="152">
        <v>10</v>
      </c>
      <c r="F467" s="152"/>
      <c r="G467" s="152">
        <v>10</v>
      </c>
      <c r="H467" s="152">
        <v>20</v>
      </c>
      <c r="I467" s="8"/>
    </row>
    <row r="468" spans="1:9">
      <c r="A468" s="152">
        <v>464</v>
      </c>
      <c r="B468" s="101" t="s">
        <v>19682</v>
      </c>
      <c r="C468" s="215" t="s">
        <v>19667</v>
      </c>
      <c r="D468" s="152">
        <v>6</v>
      </c>
      <c r="E468" s="152">
        <v>10</v>
      </c>
      <c r="F468" s="152"/>
      <c r="G468" s="152">
        <v>10</v>
      </c>
      <c r="H468" s="152">
        <v>20</v>
      </c>
      <c r="I468" s="8"/>
    </row>
    <row r="469" spans="1:9">
      <c r="A469" s="152">
        <v>465</v>
      </c>
      <c r="B469" s="101" t="s">
        <v>19683</v>
      </c>
      <c r="C469" s="215" t="s">
        <v>19667</v>
      </c>
      <c r="D469" s="152">
        <v>6</v>
      </c>
      <c r="E469" s="152">
        <v>10</v>
      </c>
      <c r="F469" s="152"/>
      <c r="G469" s="152">
        <v>10</v>
      </c>
      <c r="H469" s="152">
        <v>20</v>
      </c>
      <c r="I469" s="8"/>
    </row>
    <row r="470" spans="1:9">
      <c r="A470" s="152">
        <v>466</v>
      </c>
      <c r="B470" s="101" t="s">
        <v>19684</v>
      </c>
      <c r="C470" s="215" t="s">
        <v>19667</v>
      </c>
      <c r="D470" s="152">
        <v>6</v>
      </c>
      <c r="E470" s="152">
        <v>10</v>
      </c>
      <c r="F470" s="152"/>
      <c r="G470" s="152">
        <v>10</v>
      </c>
      <c r="H470" s="152">
        <v>20</v>
      </c>
      <c r="I470" s="8"/>
    </row>
    <row r="471" spans="1:9">
      <c r="A471" s="152">
        <v>467</v>
      </c>
      <c r="B471" s="101" t="s">
        <v>19685</v>
      </c>
      <c r="C471" s="215" t="s">
        <v>19667</v>
      </c>
      <c r="D471" s="152">
        <v>6</v>
      </c>
      <c r="E471" s="152">
        <v>10</v>
      </c>
      <c r="F471" s="152"/>
      <c r="G471" s="152">
        <v>10</v>
      </c>
      <c r="H471" s="152">
        <v>20</v>
      </c>
      <c r="I471" s="8"/>
    </row>
    <row r="472" spans="1:9">
      <c r="A472" s="152">
        <v>468</v>
      </c>
      <c r="B472" s="101" t="s">
        <v>19686</v>
      </c>
      <c r="C472" s="215" t="s">
        <v>19667</v>
      </c>
      <c r="D472" s="152">
        <v>6</v>
      </c>
      <c r="E472" s="152">
        <v>10</v>
      </c>
      <c r="F472" s="152"/>
      <c r="G472" s="152">
        <v>10</v>
      </c>
      <c r="H472" s="152">
        <v>20</v>
      </c>
      <c r="I472" s="8"/>
    </row>
    <row r="473" spans="1:9">
      <c r="A473" s="152">
        <v>469</v>
      </c>
      <c r="B473" s="100" t="s">
        <v>19687</v>
      </c>
      <c r="C473" s="215" t="s">
        <v>19688</v>
      </c>
      <c r="D473" s="152">
        <v>6</v>
      </c>
      <c r="E473" s="152">
        <v>10</v>
      </c>
      <c r="F473" s="152"/>
      <c r="G473" s="152">
        <v>10</v>
      </c>
      <c r="H473" s="152">
        <v>20</v>
      </c>
      <c r="I473" s="8"/>
    </row>
    <row r="474" spans="1:9">
      <c r="A474" s="152">
        <v>470</v>
      </c>
      <c r="B474" s="100" t="s">
        <v>19689</v>
      </c>
      <c r="C474" s="215" t="s">
        <v>19688</v>
      </c>
      <c r="D474" s="152">
        <v>6</v>
      </c>
      <c r="E474" s="152">
        <v>10</v>
      </c>
      <c r="F474" s="152"/>
      <c r="G474" s="152">
        <v>10</v>
      </c>
      <c r="H474" s="152">
        <v>20</v>
      </c>
      <c r="I474" s="8"/>
    </row>
    <row r="475" spans="1:9">
      <c r="A475" s="152">
        <v>471</v>
      </c>
      <c r="B475" s="100" t="s">
        <v>19690</v>
      </c>
      <c r="C475" s="215" t="s">
        <v>19688</v>
      </c>
      <c r="D475" s="152">
        <v>6</v>
      </c>
      <c r="E475" s="152">
        <v>10</v>
      </c>
      <c r="F475" s="152"/>
      <c r="G475" s="152">
        <v>10</v>
      </c>
      <c r="H475" s="152">
        <v>20</v>
      </c>
      <c r="I475" s="8"/>
    </row>
    <row r="476" spans="1:9">
      <c r="A476" s="152">
        <v>472</v>
      </c>
      <c r="B476" s="100" t="s">
        <v>19691</v>
      </c>
      <c r="C476" s="215" t="s">
        <v>19688</v>
      </c>
      <c r="D476" s="152">
        <v>6</v>
      </c>
      <c r="E476" s="152">
        <v>10</v>
      </c>
      <c r="F476" s="152"/>
      <c r="G476" s="152">
        <v>10</v>
      </c>
      <c r="H476" s="152">
        <v>20</v>
      </c>
      <c r="I476" s="8"/>
    </row>
    <row r="477" spans="1:9">
      <c r="A477" s="152">
        <v>473</v>
      </c>
      <c r="B477" s="100" t="s">
        <v>19692</v>
      </c>
      <c r="C477" s="215" t="s">
        <v>19688</v>
      </c>
      <c r="D477" s="152">
        <v>6</v>
      </c>
      <c r="E477" s="152">
        <v>10</v>
      </c>
      <c r="F477" s="152"/>
      <c r="G477" s="152">
        <v>10</v>
      </c>
      <c r="H477" s="152">
        <v>20</v>
      </c>
      <c r="I477" s="8"/>
    </row>
    <row r="478" spans="1:9">
      <c r="A478" s="152">
        <v>474</v>
      </c>
      <c r="B478" s="100" t="s">
        <v>19693</v>
      </c>
      <c r="C478" s="215" t="s">
        <v>19688</v>
      </c>
      <c r="D478" s="152">
        <v>6</v>
      </c>
      <c r="E478" s="152">
        <v>10</v>
      </c>
      <c r="F478" s="152"/>
      <c r="G478" s="152">
        <v>10</v>
      </c>
      <c r="H478" s="152">
        <v>20</v>
      </c>
      <c r="I478" s="8"/>
    </row>
    <row r="479" spans="1:9">
      <c r="A479" s="152">
        <v>475</v>
      </c>
      <c r="B479" s="100" t="s">
        <v>19694</v>
      </c>
      <c r="C479" s="215" t="s">
        <v>19688</v>
      </c>
      <c r="D479" s="152">
        <v>6</v>
      </c>
      <c r="E479" s="152">
        <v>10</v>
      </c>
      <c r="F479" s="152"/>
      <c r="G479" s="152">
        <v>10</v>
      </c>
      <c r="H479" s="152">
        <v>20</v>
      </c>
      <c r="I479" s="8"/>
    </row>
    <row r="480" spans="1:9">
      <c r="A480" s="152">
        <v>476</v>
      </c>
      <c r="B480" s="100" t="s">
        <v>19695</v>
      </c>
      <c r="C480" s="215" t="s">
        <v>19688</v>
      </c>
      <c r="D480" s="152">
        <v>6</v>
      </c>
      <c r="E480" s="152">
        <v>10</v>
      </c>
      <c r="F480" s="152"/>
      <c r="G480" s="152">
        <v>10</v>
      </c>
      <c r="H480" s="152">
        <v>20</v>
      </c>
      <c r="I480" s="8"/>
    </row>
    <row r="481" spans="1:9">
      <c r="A481" s="152">
        <v>477</v>
      </c>
      <c r="B481" s="100" t="s">
        <v>19696</v>
      </c>
      <c r="C481" s="215" t="s">
        <v>19688</v>
      </c>
      <c r="D481" s="152">
        <v>6</v>
      </c>
      <c r="E481" s="152">
        <v>10</v>
      </c>
      <c r="F481" s="152"/>
      <c r="G481" s="152">
        <v>10</v>
      </c>
      <c r="H481" s="152">
        <v>20</v>
      </c>
      <c r="I481" s="8"/>
    </row>
    <row r="482" spans="1:9">
      <c r="A482" s="152">
        <v>478</v>
      </c>
      <c r="B482" s="100" t="s">
        <v>19697</v>
      </c>
      <c r="C482" s="215" t="s">
        <v>19688</v>
      </c>
      <c r="D482" s="152">
        <v>6</v>
      </c>
      <c r="E482" s="152">
        <v>10</v>
      </c>
      <c r="F482" s="152"/>
      <c r="G482" s="152">
        <v>10</v>
      </c>
      <c r="H482" s="152">
        <v>20</v>
      </c>
      <c r="I482" s="8"/>
    </row>
    <row r="483" spans="1:9">
      <c r="A483" s="152">
        <v>479</v>
      </c>
      <c r="B483" s="100" t="s">
        <v>19698</v>
      </c>
      <c r="C483" s="215" t="s">
        <v>19688</v>
      </c>
      <c r="D483" s="152">
        <v>6</v>
      </c>
      <c r="E483" s="152">
        <v>10</v>
      </c>
      <c r="F483" s="152"/>
      <c r="G483" s="152">
        <v>10</v>
      </c>
      <c r="H483" s="152">
        <v>20</v>
      </c>
      <c r="I483" s="8"/>
    </row>
    <row r="484" spans="1:9">
      <c r="A484" s="152">
        <v>480</v>
      </c>
      <c r="B484" s="100" t="s">
        <v>1786</v>
      </c>
      <c r="C484" s="215" t="s">
        <v>19688</v>
      </c>
      <c r="D484" s="152">
        <v>6</v>
      </c>
      <c r="E484" s="152">
        <v>10</v>
      </c>
      <c r="F484" s="152"/>
      <c r="G484" s="152">
        <v>10</v>
      </c>
      <c r="H484" s="152">
        <v>20</v>
      </c>
      <c r="I484" s="8"/>
    </row>
    <row r="485" spans="1:9">
      <c r="A485" s="152">
        <v>481</v>
      </c>
      <c r="B485" s="100" t="s">
        <v>19699</v>
      </c>
      <c r="C485" s="215" t="s">
        <v>19688</v>
      </c>
      <c r="D485" s="152">
        <v>6</v>
      </c>
      <c r="E485" s="152">
        <v>10</v>
      </c>
      <c r="F485" s="152"/>
      <c r="G485" s="152">
        <v>10</v>
      </c>
      <c r="H485" s="152">
        <v>20</v>
      </c>
      <c r="I485" s="8"/>
    </row>
    <row r="486" spans="1:9">
      <c r="A486" s="152">
        <v>482</v>
      </c>
      <c r="B486" s="100" t="s">
        <v>19700</v>
      </c>
      <c r="C486" s="215" t="s">
        <v>19688</v>
      </c>
      <c r="D486" s="152">
        <v>6</v>
      </c>
      <c r="E486" s="152">
        <v>10</v>
      </c>
      <c r="F486" s="152"/>
      <c r="G486" s="152">
        <v>10</v>
      </c>
      <c r="H486" s="152">
        <v>20</v>
      </c>
      <c r="I486" s="8"/>
    </row>
    <row r="487" spans="1:9">
      <c r="A487" s="152">
        <v>483</v>
      </c>
      <c r="B487" s="100" t="s">
        <v>19701</v>
      </c>
      <c r="C487" s="215" t="s">
        <v>19688</v>
      </c>
      <c r="D487" s="152">
        <v>6</v>
      </c>
      <c r="E487" s="152">
        <v>10</v>
      </c>
      <c r="F487" s="152"/>
      <c r="G487" s="152">
        <v>10</v>
      </c>
      <c r="H487" s="152">
        <v>20</v>
      </c>
      <c r="I487" s="8"/>
    </row>
    <row r="488" spans="1:9">
      <c r="A488" s="152">
        <v>484</v>
      </c>
      <c r="B488" s="100" t="s">
        <v>19702</v>
      </c>
      <c r="C488" s="215" t="s">
        <v>19688</v>
      </c>
      <c r="D488" s="152">
        <v>6</v>
      </c>
      <c r="E488" s="152">
        <v>10</v>
      </c>
      <c r="F488" s="152"/>
      <c r="G488" s="152">
        <v>10</v>
      </c>
      <c r="H488" s="152">
        <v>20</v>
      </c>
      <c r="I488" s="8"/>
    </row>
    <row r="489" spans="1:9">
      <c r="A489" s="152">
        <v>485</v>
      </c>
      <c r="B489" s="100" t="s">
        <v>19703</v>
      </c>
      <c r="C489" s="215" t="s">
        <v>19688</v>
      </c>
      <c r="D489" s="152">
        <v>6</v>
      </c>
      <c r="E489" s="152">
        <v>10</v>
      </c>
      <c r="F489" s="152"/>
      <c r="G489" s="152">
        <v>10</v>
      </c>
      <c r="H489" s="152">
        <v>20</v>
      </c>
      <c r="I489" s="8"/>
    </row>
    <row r="490" spans="1:9">
      <c r="A490" s="152">
        <v>486</v>
      </c>
      <c r="B490" s="100" t="s">
        <v>19704</v>
      </c>
      <c r="C490" s="215" t="s">
        <v>19688</v>
      </c>
      <c r="D490" s="152">
        <v>6</v>
      </c>
      <c r="E490" s="152">
        <v>10</v>
      </c>
      <c r="F490" s="152"/>
      <c r="G490" s="152">
        <v>10</v>
      </c>
      <c r="H490" s="152">
        <v>20</v>
      </c>
      <c r="I490" s="8"/>
    </row>
    <row r="491" spans="1:9">
      <c r="A491" s="152">
        <v>487</v>
      </c>
      <c r="B491" s="100" t="s">
        <v>19705</v>
      </c>
      <c r="C491" s="215" t="s">
        <v>19688</v>
      </c>
      <c r="D491" s="152">
        <v>6</v>
      </c>
      <c r="E491" s="152">
        <v>10</v>
      </c>
      <c r="F491" s="152"/>
      <c r="G491" s="152">
        <v>10</v>
      </c>
      <c r="H491" s="152">
        <v>20</v>
      </c>
      <c r="I491" s="8"/>
    </row>
    <row r="492" spans="1:9">
      <c r="A492" s="152">
        <v>488</v>
      </c>
      <c r="B492" s="100" t="s">
        <v>966</v>
      </c>
      <c r="C492" s="215" t="s">
        <v>19688</v>
      </c>
      <c r="D492" s="152">
        <v>6</v>
      </c>
      <c r="E492" s="152">
        <v>10</v>
      </c>
      <c r="F492" s="152"/>
      <c r="G492" s="152">
        <v>10</v>
      </c>
      <c r="H492" s="152">
        <v>20</v>
      </c>
      <c r="I492" s="8"/>
    </row>
    <row r="493" spans="1:9">
      <c r="A493" s="152">
        <v>489</v>
      </c>
      <c r="B493" s="100" t="s">
        <v>5972</v>
      </c>
      <c r="C493" s="215" t="s">
        <v>19688</v>
      </c>
      <c r="D493" s="152">
        <v>6</v>
      </c>
      <c r="E493" s="152">
        <v>10</v>
      </c>
      <c r="F493" s="152"/>
      <c r="G493" s="152">
        <v>10</v>
      </c>
      <c r="H493" s="152">
        <v>20</v>
      </c>
      <c r="I493" s="8"/>
    </row>
    <row r="494" spans="1:9">
      <c r="A494" s="152">
        <v>490</v>
      </c>
      <c r="B494" s="100" t="s">
        <v>19706</v>
      </c>
      <c r="C494" s="215" t="s">
        <v>19688</v>
      </c>
      <c r="D494" s="152">
        <v>6</v>
      </c>
      <c r="E494" s="152">
        <v>10</v>
      </c>
      <c r="F494" s="152"/>
      <c r="G494" s="152">
        <v>10</v>
      </c>
      <c r="H494" s="152">
        <v>20</v>
      </c>
      <c r="I494" s="8"/>
    </row>
    <row r="495" spans="1:9">
      <c r="A495" s="152">
        <v>491</v>
      </c>
      <c r="B495" s="100" t="s">
        <v>19707</v>
      </c>
      <c r="C495" s="215" t="s">
        <v>19688</v>
      </c>
      <c r="D495" s="152">
        <v>6</v>
      </c>
      <c r="E495" s="152">
        <v>10</v>
      </c>
      <c r="F495" s="152"/>
      <c r="G495" s="152">
        <v>10</v>
      </c>
      <c r="H495" s="152">
        <v>20</v>
      </c>
      <c r="I495" s="8"/>
    </row>
    <row r="496" spans="1:9">
      <c r="A496" s="152">
        <v>492</v>
      </c>
      <c r="B496" s="100" t="s">
        <v>19708</v>
      </c>
      <c r="C496" s="215" t="s">
        <v>19688</v>
      </c>
      <c r="D496" s="152">
        <v>6</v>
      </c>
      <c r="E496" s="152">
        <v>10</v>
      </c>
      <c r="F496" s="152"/>
      <c r="G496" s="152">
        <v>10</v>
      </c>
      <c r="H496" s="152">
        <v>20</v>
      </c>
      <c r="I496" s="8"/>
    </row>
    <row r="497" spans="1:9">
      <c r="A497" s="152">
        <v>493</v>
      </c>
      <c r="B497" s="100" t="s">
        <v>19709</v>
      </c>
      <c r="C497" s="215" t="s">
        <v>19710</v>
      </c>
      <c r="D497" s="152">
        <v>6</v>
      </c>
      <c r="E497" s="152">
        <v>10</v>
      </c>
      <c r="F497" s="152"/>
      <c r="G497" s="152">
        <v>10</v>
      </c>
      <c r="H497" s="152">
        <v>20</v>
      </c>
      <c r="I497" s="8"/>
    </row>
    <row r="498" spans="1:9">
      <c r="A498" s="152">
        <v>494</v>
      </c>
      <c r="B498" s="100" t="s">
        <v>19711</v>
      </c>
      <c r="C498" s="215" t="s">
        <v>19710</v>
      </c>
      <c r="D498" s="152">
        <v>6</v>
      </c>
      <c r="E498" s="152">
        <v>10</v>
      </c>
      <c r="F498" s="152"/>
      <c r="G498" s="152">
        <v>10</v>
      </c>
      <c r="H498" s="152">
        <v>20</v>
      </c>
      <c r="I498" s="8"/>
    </row>
    <row r="499" spans="1:9">
      <c r="A499" s="152">
        <v>495</v>
      </c>
      <c r="B499" s="100" t="s">
        <v>10170</v>
      </c>
      <c r="C499" s="215" t="s">
        <v>19710</v>
      </c>
      <c r="D499" s="152">
        <v>6</v>
      </c>
      <c r="E499" s="152">
        <v>10</v>
      </c>
      <c r="F499" s="152"/>
      <c r="G499" s="152">
        <v>10</v>
      </c>
      <c r="H499" s="152">
        <v>20</v>
      </c>
      <c r="I499" s="8"/>
    </row>
    <row r="500" spans="1:9">
      <c r="A500" s="152">
        <v>496</v>
      </c>
      <c r="B500" s="100" t="s">
        <v>16089</v>
      </c>
      <c r="C500" s="215" t="s">
        <v>19710</v>
      </c>
      <c r="D500" s="152">
        <v>6</v>
      </c>
      <c r="E500" s="152">
        <v>10</v>
      </c>
      <c r="F500" s="152"/>
      <c r="G500" s="152">
        <v>10</v>
      </c>
      <c r="H500" s="152">
        <v>20</v>
      </c>
      <c r="I500" s="8"/>
    </row>
    <row r="501" spans="1:9">
      <c r="A501" s="152">
        <v>497</v>
      </c>
      <c r="B501" s="100" t="s">
        <v>19712</v>
      </c>
      <c r="C501" s="215" t="s">
        <v>19710</v>
      </c>
      <c r="D501" s="152">
        <v>6</v>
      </c>
      <c r="E501" s="152">
        <v>10</v>
      </c>
      <c r="F501" s="152"/>
      <c r="G501" s="152">
        <v>10</v>
      </c>
      <c r="H501" s="152">
        <v>20</v>
      </c>
      <c r="I501" s="8"/>
    </row>
    <row r="502" spans="1:9">
      <c r="A502" s="152">
        <v>498</v>
      </c>
      <c r="B502" s="100" t="s">
        <v>19713</v>
      </c>
      <c r="C502" s="215" t="s">
        <v>19710</v>
      </c>
      <c r="D502" s="152">
        <v>6</v>
      </c>
      <c r="E502" s="152">
        <v>10</v>
      </c>
      <c r="F502" s="152"/>
      <c r="G502" s="152">
        <v>10</v>
      </c>
      <c r="H502" s="152">
        <v>20</v>
      </c>
      <c r="I502" s="8"/>
    </row>
    <row r="503" spans="1:9">
      <c r="A503" s="152">
        <v>499</v>
      </c>
      <c r="B503" s="100" t="s">
        <v>4226</v>
      </c>
      <c r="C503" s="215" t="s">
        <v>19710</v>
      </c>
      <c r="D503" s="152">
        <v>6</v>
      </c>
      <c r="E503" s="152">
        <v>10</v>
      </c>
      <c r="F503" s="152"/>
      <c r="G503" s="152">
        <v>10</v>
      </c>
      <c r="H503" s="152">
        <v>20</v>
      </c>
      <c r="I503" s="8"/>
    </row>
    <row r="504" spans="1:9">
      <c r="A504" s="152">
        <v>500</v>
      </c>
      <c r="B504" s="100" t="s">
        <v>8278</v>
      </c>
      <c r="C504" s="215" t="s">
        <v>19710</v>
      </c>
      <c r="D504" s="152">
        <v>6</v>
      </c>
      <c r="E504" s="152">
        <v>10</v>
      </c>
      <c r="F504" s="152"/>
      <c r="G504" s="152">
        <v>10</v>
      </c>
      <c r="H504" s="152">
        <v>20</v>
      </c>
      <c r="I504" s="8"/>
    </row>
    <row r="505" spans="1:9">
      <c r="A505" s="152">
        <v>501</v>
      </c>
      <c r="B505" s="100" t="s">
        <v>18029</v>
      </c>
      <c r="C505" s="215" t="s">
        <v>19710</v>
      </c>
      <c r="D505" s="152">
        <v>6</v>
      </c>
      <c r="E505" s="152">
        <v>10</v>
      </c>
      <c r="F505" s="152"/>
      <c r="G505" s="152">
        <v>10</v>
      </c>
      <c r="H505" s="152">
        <v>20</v>
      </c>
      <c r="I505" s="8"/>
    </row>
    <row r="506" spans="1:9">
      <c r="A506" s="152">
        <v>502</v>
      </c>
      <c r="B506" s="100" t="s">
        <v>19714</v>
      </c>
      <c r="C506" s="215" t="s">
        <v>19710</v>
      </c>
      <c r="D506" s="152">
        <v>6</v>
      </c>
      <c r="E506" s="152">
        <v>10</v>
      </c>
      <c r="F506" s="152"/>
      <c r="G506" s="152">
        <v>10</v>
      </c>
      <c r="H506" s="152">
        <v>20</v>
      </c>
      <c r="I506" s="8"/>
    </row>
    <row r="507" spans="1:9">
      <c r="A507" s="152">
        <v>503</v>
      </c>
      <c r="B507" s="100" t="s">
        <v>19715</v>
      </c>
      <c r="C507" s="215" t="s">
        <v>19710</v>
      </c>
      <c r="D507" s="152">
        <v>6</v>
      </c>
      <c r="E507" s="152">
        <v>10</v>
      </c>
      <c r="F507" s="152"/>
      <c r="G507" s="152">
        <v>10</v>
      </c>
      <c r="H507" s="152">
        <v>20</v>
      </c>
      <c r="I507" s="8"/>
    </row>
    <row r="508" spans="1:9">
      <c r="A508" s="152">
        <v>504</v>
      </c>
      <c r="B508" s="100" t="s">
        <v>19716</v>
      </c>
      <c r="C508" s="215" t="s">
        <v>19710</v>
      </c>
      <c r="D508" s="152">
        <v>6</v>
      </c>
      <c r="E508" s="152">
        <v>10</v>
      </c>
      <c r="F508" s="152"/>
      <c r="G508" s="152">
        <v>10</v>
      </c>
      <c r="H508" s="152">
        <v>20</v>
      </c>
      <c r="I508" s="8"/>
    </row>
    <row r="509" spans="1:9">
      <c r="A509" s="152">
        <v>505</v>
      </c>
      <c r="B509" s="100" t="s">
        <v>19717</v>
      </c>
      <c r="C509" s="215" t="s">
        <v>19710</v>
      </c>
      <c r="D509" s="152">
        <v>6</v>
      </c>
      <c r="E509" s="152">
        <v>10</v>
      </c>
      <c r="F509" s="152"/>
      <c r="G509" s="152">
        <v>10</v>
      </c>
      <c r="H509" s="152">
        <v>20</v>
      </c>
      <c r="I509" s="8"/>
    </row>
    <row r="510" spans="1:9">
      <c r="A510" s="152">
        <v>506</v>
      </c>
      <c r="B510" s="100" t="s">
        <v>19718</v>
      </c>
      <c r="C510" s="215" t="s">
        <v>19710</v>
      </c>
      <c r="D510" s="152">
        <v>6</v>
      </c>
      <c r="E510" s="152">
        <v>10</v>
      </c>
      <c r="F510" s="152"/>
      <c r="G510" s="152">
        <v>10</v>
      </c>
      <c r="H510" s="152">
        <v>20</v>
      </c>
      <c r="I510" s="8"/>
    </row>
    <row r="511" spans="1:9">
      <c r="A511" s="152">
        <v>507</v>
      </c>
      <c r="B511" s="100" t="s">
        <v>19719</v>
      </c>
      <c r="C511" s="215" t="s">
        <v>19710</v>
      </c>
      <c r="D511" s="152">
        <v>6</v>
      </c>
      <c r="E511" s="152">
        <v>10</v>
      </c>
      <c r="F511" s="152"/>
      <c r="G511" s="152">
        <v>10</v>
      </c>
      <c r="H511" s="152">
        <v>20</v>
      </c>
      <c r="I511" s="8"/>
    </row>
    <row r="512" spans="1:9">
      <c r="A512" s="152">
        <v>508</v>
      </c>
      <c r="B512" s="100" t="s">
        <v>19720</v>
      </c>
      <c r="C512" s="215" t="s">
        <v>19710</v>
      </c>
      <c r="D512" s="152">
        <v>6</v>
      </c>
      <c r="E512" s="152">
        <v>10</v>
      </c>
      <c r="F512" s="152"/>
      <c r="G512" s="152">
        <v>10</v>
      </c>
      <c r="H512" s="152">
        <v>20</v>
      </c>
      <c r="I512" s="8"/>
    </row>
    <row r="513" spans="1:9">
      <c r="A513" s="152">
        <v>509</v>
      </c>
      <c r="B513" s="100" t="s">
        <v>19721</v>
      </c>
      <c r="C513" s="215" t="s">
        <v>19710</v>
      </c>
      <c r="D513" s="152">
        <v>6</v>
      </c>
      <c r="E513" s="152">
        <v>10</v>
      </c>
      <c r="F513" s="152"/>
      <c r="G513" s="152">
        <v>10</v>
      </c>
      <c r="H513" s="152">
        <v>20</v>
      </c>
      <c r="I513" s="8"/>
    </row>
    <row r="514" spans="1:9">
      <c r="A514" s="152">
        <v>510</v>
      </c>
      <c r="B514" s="100" t="s">
        <v>19722</v>
      </c>
      <c r="C514" s="215" t="s">
        <v>19710</v>
      </c>
      <c r="D514" s="152">
        <v>6</v>
      </c>
      <c r="E514" s="152">
        <v>10</v>
      </c>
      <c r="F514" s="152"/>
      <c r="G514" s="152">
        <v>10</v>
      </c>
      <c r="H514" s="152">
        <v>20</v>
      </c>
      <c r="I514" s="8"/>
    </row>
    <row r="515" spans="1:9">
      <c r="A515" s="152">
        <v>511</v>
      </c>
      <c r="B515" s="100" t="s">
        <v>19723</v>
      </c>
      <c r="C515" s="215" t="s">
        <v>19710</v>
      </c>
      <c r="D515" s="152">
        <v>6</v>
      </c>
      <c r="E515" s="152">
        <v>10</v>
      </c>
      <c r="F515" s="152"/>
      <c r="G515" s="152">
        <v>10</v>
      </c>
      <c r="H515" s="152">
        <v>20</v>
      </c>
      <c r="I515" s="8"/>
    </row>
    <row r="516" spans="1:9">
      <c r="A516" s="152">
        <v>512</v>
      </c>
      <c r="B516" s="100" t="s">
        <v>19724</v>
      </c>
      <c r="C516" s="215" t="s">
        <v>19710</v>
      </c>
      <c r="D516" s="152">
        <v>6</v>
      </c>
      <c r="E516" s="152">
        <v>10</v>
      </c>
      <c r="F516" s="152"/>
      <c r="G516" s="152">
        <v>10</v>
      </c>
      <c r="H516" s="152">
        <v>20</v>
      </c>
      <c r="I516" s="8"/>
    </row>
    <row r="517" spans="1:9">
      <c r="A517" s="152">
        <v>513</v>
      </c>
      <c r="B517" s="100" t="s">
        <v>19725</v>
      </c>
      <c r="C517" s="215" t="s">
        <v>19710</v>
      </c>
      <c r="D517" s="152">
        <v>6</v>
      </c>
      <c r="E517" s="152">
        <v>10</v>
      </c>
      <c r="F517" s="152"/>
      <c r="G517" s="152">
        <v>10</v>
      </c>
      <c r="H517" s="152">
        <v>20</v>
      </c>
      <c r="I517" s="8"/>
    </row>
    <row r="518" spans="1:9">
      <c r="A518" s="152">
        <v>514</v>
      </c>
      <c r="B518" s="100" t="s">
        <v>19726</v>
      </c>
      <c r="C518" s="215" t="s">
        <v>19710</v>
      </c>
      <c r="D518" s="152">
        <v>6</v>
      </c>
      <c r="E518" s="152">
        <v>10</v>
      </c>
      <c r="F518" s="152"/>
      <c r="G518" s="152">
        <v>10</v>
      </c>
      <c r="H518" s="152">
        <v>20</v>
      </c>
      <c r="I518" s="8"/>
    </row>
    <row r="519" spans="1:9">
      <c r="A519" s="152">
        <v>515</v>
      </c>
      <c r="B519" s="100" t="s">
        <v>19727</v>
      </c>
      <c r="C519" s="215" t="s">
        <v>19710</v>
      </c>
      <c r="D519" s="152">
        <v>6</v>
      </c>
      <c r="E519" s="152">
        <v>10</v>
      </c>
      <c r="F519" s="152"/>
      <c r="G519" s="152">
        <v>10</v>
      </c>
      <c r="H519" s="152">
        <v>20</v>
      </c>
      <c r="I519" s="8"/>
    </row>
    <row r="520" spans="1:9">
      <c r="A520" s="152">
        <v>516</v>
      </c>
      <c r="B520" s="100" t="s">
        <v>7758</v>
      </c>
      <c r="C520" s="215" t="s">
        <v>19710</v>
      </c>
      <c r="D520" s="152">
        <v>6</v>
      </c>
      <c r="E520" s="152">
        <v>10</v>
      </c>
      <c r="F520" s="152"/>
      <c r="G520" s="152">
        <v>10</v>
      </c>
      <c r="H520" s="152">
        <v>20</v>
      </c>
      <c r="I520" s="8"/>
    </row>
    <row r="521" spans="1:9">
      <c r="A521" s="152">
        <v>517</v>
      </c>
      <c r="B521" s="100" t="s">
        <v>19728</v>
      </c>
      <c r="C521" s="210" t="s">
        <v>19729</v>
      </c>
      <c r="D521" s="152">
        <v>6</v>
      </c>
      <c r="E521" s="152">
        <v>10</v>
      </c>
      <c r="F521" s="152"/>
      <c r="G521" s="152">
        <v>10</v>
      </c>
      <c r="H521" s="152">
        <v>20</v>
      </c>
      <c r="I521" s="8"/>
    </row>
    <row r="522" spans="1:9">
      <c r="A522" s="152">
        <v>518</v>
      </c>
      <c r="B522" s="100" t="s">
        <v>19730</v>
      </c>
      <c r="C522" s="210" t="s">
        <v>19729</v>
      </c>
      <c r="D522" s="152">
        <v>6</v>
      </c>
      <c r="E522" s="152">
        <v>10</v>
      </c>
      <c r="F522" s="152"/>
      <c r="G522" s="152">
        <v>10</v>
      </c>
      <c r="H522" s="152">
        <v>20</v>
      </c>
      <c r="I522" s="8"/>
    </row>
    <row r="523" spans="1:9">
      <c r="A523" s="152">
        <v>519</v>
      </c>
      <c r="B523" s="100" t="s">
        <v>19731</v>
      </c>
      <c r="C523" s="210" t="s">
        <v>19729</v>
      </c>
      <c r="D523" s="152">
        <v>6</v>
      </c>
      <c r="E523" s="152">
        <v>10</v>
      </c>
      <c r="F523" s="152"/>
      <c r="G523" s="152">
        <v>10</v>
      </c>
      <c r="H523" s="152">
        <v>20</v>
      </c>
      <c r="I523" s="8"/>
    </row>
    <row r="524" spans="1:9">
      <c r="A524" s="152">
        <v>520</v>
      </c>
      <c r="B524" s="100" t="s">
        <v>19732</v>
      </c>
      <c r="C524" s="210" t="s">
        <v>19729</v>
      </c>
      <c r="D524" s="152">
        <v>6</v>
      </c>
      <c r="E524" s="152">
        <v>10</v>
      </c>
      <c r="F524" s="152"/>
      <c r="G524" s="152">
        <v>10</v>
      </c>
      <c r="H524" s="152">
        <v>20</v>
      </c>
      <c r="I524" s="8"/>
    </row>
    <row r="525" spans="1:9">
      <c r="A525" s="152">
        <v>521</v>
      </c>
      <c r="B525" s="100" t="s">
        <v>2292</v>
      </c>
      <c r="C525" s="210" t="s">
        <v>19729</v>
      </c>
      <c r="D525" s="152">
        <v>6</v>
      </c>
      <c r="E525" s="152">
        <v>10</v>
      </c>
      <c r="F525" s="152"/>
      <c r="G525" s="152">
        <v>10</v>
      </c>
      <c r="H525" s="152">
        <v>20</v>
      </c>
      <c r="I525" s="8"/>
    </row>
    <row r="526" spans="1:9">
      <c r="A526" s="152">
        <v>522</v>
      </c>
      <c r="B526" s="100" t="s">
        <v>19733</v>
      </c>
      <c r="C526" s="210" t="s">
        <v>19729</v>
      </c>
      <c r="D526" s="152">
        <v>6</v>
      </c>
      <c r="E526" s="152">
        <v>10</v>
      </c>
      <c r="F526" s="152"/>
      <c r="G526" s="152">
        <v>10</v>
      </c>
      <c r="H526" s="152">
        <v>20</v>
      </c>
      <c r="I526" s="8"/>
    </row>
    <row r="527" spans="1:9">
      <c r="A527" s="152">
        <v>523</v>
      </c>
      <c r="B527" s="100" t="s">
        <v>19734</v>
      </c>
      <c r="C527" s="210" t="s">
        <v>19729</v>
      </c>
      <c r="D527" s="152">
        <v>6</v>
      </c>
      <c r="E527" s="152">
        <v>10</v>
      </c>
      <c r="F527" s="152"/>
      <c r="G527" s="152">
        <v>10</v>
      </c>
      <c r="H527" s="152">
        <v>20</v>
      </c>
      <c r="I527" s="8"/>
    </row>
    <row r="528" spans="1:9">
      <c r="A528" s="152">
        <v>524</v>
      </c>
      <c r="B528" s="100" t="s">
        <v>19735</v>
      </c>
      <c r="C528" s="210" t="s">
        <v>19729</v>
      </c>
      <c r="D528" s="152">
        <v>6</v>
      </c>
      <c r="E528" s="152">
        <v>10</v>
      </c>
      <c r="F528" s="152"/>
      <c r="G528" s="152">
        <v>10</v>
      </c>
      <c r="H528" s="152">
        <v>20</v>
      </c>
      <c r="I528" s="8"/>
    </row>
    <row r="529" spans="1:9">
      <c r="A529" s="152">
        <v>525</v>
      </c>
      <c r="B529" s="100" t="s">
        <v>19736</v>
      </c>
      <c r="C529" s="210" t="s">
        <v>19729</v>
      </c>
      <c r="D529" s="152">
        <v>6</v>
      </c>
      <c r="E529" s="152">
        <v>10</v>
      </c>
      <c r="F529" s="152"/>
      <c r="G529" s="152">
        <v>10</v>
      </c>
      <c r="H529" s="152">
        <v>20</v>
      </c>
      <c r="I529" s="8"/>
    </row>
    <row r="530" spans="1:9">
      <c r="A530" s="152">
        <v>526</v>
      </c>
      <c r="B530" s="216" t="s">
        <v>19737</v>
      </c>
      <c r="C530" s="210" t="s">
        <v>19729</v>
      </c>
      <c r="D530" s="152">
        <v>6</v>
      </c>
      <c r="E530" s="152">
        <v>10</v>
      </c>
      <c r="F530" s="152"/>
      <c r="G530" s="152">
        <v>10</v>
      </c>
      <c r="H530" s="152">
        <v>20</v>
      </c>
      <c r="I530" s="8"/>
    </row>
    <row r="531" spans="1:9">
      <c r="A531" s="152">
        <v>527</v>
      </c>
      <c r="B531" s="216" t="s">
        <v>9929</v>
      </c>
      <c r="C531" s="210" t="s">
        <v>19729</v>
      </c>
      <c r="D531" s="152">
        <v>6</v>
      </c>
      <c r="E531" s="152">
        <v>10</v>
      </c>
      <c r="F531" s="152"/>
      <c r="G531" s="152">
        <v>10</v>
      </c>
      <c r="H531" s="152">
        <v>20</v>
      </c>
      <c r="I531" s="8"/>
    </row>
    <row r="532" spans="1:9">
      <c r="A532" s="152">
        <v>528</v>
      </c>
      <c r="B532" s="100" t="s">
        <v>19738</v>
      </c>
      <c r="C532" s="210" t="s">
        <v>19729</v>
      </c>
      <c r="D532" s="152">
        <v>6</v>
      </c>
      <c r="E532" s="152">
        <v>10</v>
      </c>
      <c r="F532" s="152"/>
      <c r="G532" s="152">
        <v>10</v>
      </c>
      <c r="H532" s="152">
        <v>20</v>
      </c>
      <c r="I532" s="8"/>
    </row>
    <row r="533" spans="1:9">
      <c r="A533" s="152">
        <v>529</v>
      </c>
      <c r="B533" s="100" t="s">
        <v>19739</v>
      </c>
      <c r="C533" s="210" t="s">
        <v>19729</v>
      </c>
      <c r="D533" s="152">
        <v>6</v>
      </c>
      <c r="E533" s="152">
        <v>10</v>
      </c>
      <c r="F533" s="152"/>
      <c r="G533" s="152">
        <v>10</v>
      </c>
      <c r="H533" s="152">
        <v>20</v>
      </c>
      <c r="I533" s="8"/>
    </row>
    <row r="534" spans="1:9">
      <c r="A534" s="152">
        <v>530</v>
      </c>
      <c r="B534" s="100" t="s">
        <v>19740</v>
      </c>
      <c r="C534" s="210" t="s">
        <v>19729</v>
      </c>
      <c r="D534" s="152">
        <v>6</v>
      </c>
      <c r="E534" s="152">
        <v>10</v>
      </c>
      <c r="F534" s="152"/>
      <c r="G534" s="152">
        <v>10</v>
      </c>
      <c r="H534" s="152">
        <v>20</v>
      </c>
      <c r="I534" s="8"/>
    </row>
    <row r="535" spans="1:9">
      <c r="A535" s="152">
        <v>531</v>
      </c>
      <c r="B535" s="100" t="s">
        <v>3629</v>
      </c>
      <c r="C535" s="210" t="s">
        <v>19729</v>
      </c>
      <c r="D535" s="152">
        <v>6</v>
      </c>
      <c r="E535" s="152">
        <v>10</v>
      </c>
      <c r="F535" s="152"/>
      <c r="G535" s="152">
        <v>10</v>
      </c>
      <c r="H535" s="152">
        <v>20</v>
      </c>
      <c r="I535" s="8"/>
    </row>
    <row r="536" spans="1:9">
      <c r="A536" s="152">
        <v>532</v>
      </c>
      <c r="B536" s="100" t="s">
        <v>13369</v>
      </c>
      <c r="C536" s="210" t="s">
        <v>19741</v>
      </c>
      <c r="D536" s="152">
        <v>6</v>
      </c>
      <c r="E536" s="152">
        <v>10</v>
      </c>
      <c r="F536" s="152"/>
      <c r="G536" s="152">
        <v>10</v>
      </c>
      <c r="H536" s="152">
        <v>20</v>
      </c>
      <c r="I536" s="8"/>
    </row>
    <row r="537" spans="1:9">
      <c r="A537" s="152">
        <v>533</v>
      </c>
      <c r="B537" s="100" t="s">
        <v>5346</v>
      </c>
      <c r="C537" s="210" t="s">
        <v>19741</v>
      </c>
      <c r="D537" s="152">
        <v>6</v>
      </c>
      <c r="E537" s="152">
        <v>10</v>
      </c>
      <c r="F537" s="152"/>
      <c r="G537" s="152">
        <v>10</v>
      </c>
      <c r="H537" s="152">
        <v>20</v>
      </c>
      <c r="I537" s="8"/>
    </row>
    <row r="538" spans="1:9">
      <c r="A538" s="152">
        <v>534</v>
      </c>
      <c r="B538" s="100" t="s">
        <v>19742</v>
      </c>
      <c r="C538" s="210" t="s">
        <v>19741</v>
      </c>
      <c r="D538" s="152">
        <v>6</v>
      </c>
      <c r="E538" s="152">
        <v>10</v>
      </c>
      <c r="F538" s="152"/>
      <c r="G538" s="152">
        <v>10</v>
      </c>
      <c r="H538" s="152">
        <v>20</v>
      </c>
      <c r="I538" s="8"/>
    </row>
    <row r="539" spans="1:9">
      <c r="A539" s="152">
        <v>535</v>
      </c>
      <c r="B539" s="100" t="s">
        <v>19743</v>
      </c>
      <c r="C539" s="210" t="s">
        <v>19741</v>
      </c>
      <c r="D539" s="152">
        <v>6</v>
      </c>
      <c r="E539" s="152">
        <v>10</v>
      </c>
      <c r="F539" s="152"/>
      <c r="G539" s="152">
        <v>10</v>
      </c>
      <c r="H539" s="152">
        <v>20</v>
      </c>
      <c r="I539" s="8"/>
    </row>
    <row r="540" spans="1:9">
      <c r="A540" s="152">
        <v>536</v>
      </c>
      <c r="B540" s="100" t="s">
        <v>19744</v>
      </c>
      <c r="C540" s="210" t="s">
        <v>19741</v>
      </c>
      <c r="D540" s="152">
        <v>6</v>
      </c>
      <c r="E540" s="152">
        <v>10</v>
      </c>
      <c r="F540" s="152"/>
      <c r="G540" s="152">
        <v>10</v>
      </c>
      <c r="H540" s="152">
        <v>20</v>
      </c>
      <c r="I540" s="8"/>
    </row>
    <row r="541" spans="1:9">
      <c r="A541" s="152">
        <v>537</v>
      </c>
      <c r="B541" s="100" t="s">
        <v>19745</v>
      </c>
      <c r="C541" s="210" t="s">
        <v>19741</v>
      </c>
      <c r="D541" s="152">
        <v>6</v>
      </c>
      <c r="E541" s="152">
        <v>10</v>
      </c>
      <c r="F541" s="152"/>
      <c r="G541" s="152">
        <v>10</v>
      </c>
      <c r="H541" s="152">
        <v>20</v>
      </c>
      <c r="I541" s="8"/>
    </row>
    <row r="542" spans="1:9">
      <c r="A542" s="152">
        <v>538</v>
      </c>
      <c r="B542" s="216" t="s">
        <v>19746</v>
      </c>
      <c r="C542" s="210" t="s">
        <v>19741</v>
      </c>
      <c r="D542" s="152">
        <v>6</v>
      </c>
      <c r="E542" s="152">
        <v>10</v>
      </c>
      <c r="F542" s="152"/>
      <c r="G542" s="152">
        <v>10</v>
      </c>
      <c r="H542" s="152">
        <v>20</v>
      </c>
      <c r="I542" s="8"/>
    </row>
    <row r="543" spans="1:9">
      <c r="A543" s="152">
        <v>539</v>
      </c>
      <c r="B543" s="100" t="s">
        <v>19747</v>
      </c>
      <c r="C543" s="210" t="s">
        <v>19741</v>
      </c>
      <c r="D543" s="152">
        <v>6</v>
      </c>
      <c r="E543" s="152">
        <v>10</v>
      </c>
      <c r="F543" s="152"/>
      <c r="G543" s="152">
        <v>10</v>
      </c>
      <c r="H543" s="152">
        <v>20</v>
      </c>
      <c r="I543" s="8"/>
    </row>
    <row r="544" spans="1:9">
      <c r="A544" s="152">
        <v>540</v>
      </c>
      <c r="B544" s="100" t="s">
        <v>19748</v>
      </c>
      <c r="C544" s="210" t="s">
        <v>19741</v>
      </c>
      <c r="D544" s="152">
        <v>6</v>
      </c>
      <c r="E544" s="152">
        <v>10</v>
      </c>
      <c r="F544" s="152"/>
      <c r="G544" s="152">
        <v>10</v>
      </c>
      <c r="H544" s="152">
        <v>20</v>
      </c>
      <c r="I544" s="8"/>
    </row>
    <row r="545" spans="1:9">
      <c r="A545" s="152">
        <v>541</v>
      </c>
      <c r="B545" s="100" t="s">
        <v>19749</v>
      </c>
      <c r="C545" s="210" t="s">
        <v>19741</v>
      </c>
      <c r="D545" s="152">
        <v>6</v>
      </c>
      <c r="E545" s="152">
        <v>10</v>
      </c>
      <c r="F545" s="152"/>
      <c r="G545" s="152">
        <v>10</v>
      </c>
      <c r="H545" s="152">
        <v>20</v>
      </c>
      <c r="I545" s="8"/>
    </row>
    <row r="546" spans="1:9">
      <c r="A546" s="152">
        <v>542</v>
      </c>
      <c r="B546" s="100" t="s">
        <v>19750</v>
      </c>
      <c r="C546" s="210" t="s">
        <v>19741</v>
      </c>
      <c r="D546" s="152">
        <v>6</v>
      </c>
      <c r="E546" s="152">
        <v>10</v>
      </c>
      <c r="F546" s="152"/>
      <c r="G546" s="152">
        <v>10</v>
      </c>
      <c r="H546" s="152">
        <v>20</v>
      </c>
      <c r="I546" s="8"/>
    </row>
    <row r="547" spans="1:9">
      <c r="A547" s="152">
        <v>543</v>
      </c>
      <c r="B547" s="100" t="s">
        <v>9938</v>
      </c>
      <c r="C547" s="210" t="s">
        <v>19751</v>
      </c>
      <c r="D547" s="152">
        <v>6</v>
      </c>
      <c r="E547" s="152">
        <v>10</v>
      </c>
      <c r="F547" s="152"/>
      <c r="G547" s="152">
        <v>10</v>
      </c>
      <c r="H547" s="152">
        <v>20</v>
      </c>
      <c r="I547" s="8"/>
    </row>
    <row r="548" spans="1:9">
      <c r="A548" s="152">
        <v>544</v>
      </c>
      <c r="B548" s="100" t="s">
        <v>9446</v>
      </c>
      <c r="C548" s="210" t="s">
        <v>19751</v>
      </c>
      <c r="D548" s="152">
        <v>6</v>
      </c>
      <c r="E548" s="152">
        <v>10</v>
      </c>
      <c r="F548" s="152"/>
      <c r="G548" s="152">
        <v>10</v>
      </c>
      <c r="H548" s="152">
        <v>20</v>
      </c>
      <c r="I548" s="8"/>
    </row>
    <row r="549" spans="1:9">
      <c r="A549" s="152">
        <v>545</v>
      </c>
      <c r="B549" s="100" t="s">
        <v>19752</v>
      </c>
      <c r="C549" s="210" t="s">
        <v>19751</v>
      </c>
      <c r="D549" s="152">
        <v>6</v>
      </c>
      <c r="E549" s="152">
        <v>10</v>
      </c>
      <c r="F549" s="152"/>
      <c r="G549" s="152">
        <v>10</v>
      </c>
      <c r="H549" s="152">
        <v>20</v>
      </c>
      <c r="I549" s="8"/>
    </row>
    <row r="550" spans="1:9">
      <c r="A550" s="152">
        <v>546</v>
      </c>
      <c r="B550" s="100" t="s">
        <v>6972</v>
      </c>
      <c r="C550" s="210" t="s">
        <v>19751</v>
      </c>
      <c r="D550" s="152">
        <v>6</v>
      </c>
      <c r="E550" s="152">
        <v>10</v>
      </c>
      <c r="F550" s="152"/>
      <c r="G550" s="152">
        <v>10</v>
      </c>
      <c r="H550" s="152">
        <v>20</v>
      </c>
      <c r="I550" s="8"/>
    </row>
    <row r="551" spans="1:9">
      <c r="A551" s="152">
        <v>547</v>
      </c>
      <c r="B551" s="100" t="s">
        <v>19753</v>
      </c>
      <c r="C551" s="210" t="s">
        <v>19751</v>
      </c>
      <c r="D551" s="152">
        <v>6</v>
      </c>
      <c r="E551" s="152">
        <v>10</v>
      </c>
      <c r="F551" s="152"/>
      <c r="G551" s="152">
        <v>10</v>
      </c>
      <c r="H551" s="152">
        <v>20</v>
      </c>
      <c r="I551" s="8"/>
    </row>
    <row r="552" spans="1:9">
      <c r="A552" s="152">
        <v>548</v>
      </c>
      <c r="B552" s="100" t="s">
        <v>3174</v>
      </c>
      <c r="C552" s="210" t="s">
        <v>19751</v>
      </c>
      <c r="D552" s="152">
        <v>6</v>
      </c>
      <c r="E552" s="152">
        <v>10</v>
      </c>
      <c r="F552" s="152"/>
      <c r="G552" s="152">
        <v>10</v>
      </c>
      <c r="H552" s="152">
        <v>20</v>
      </c>
      <c r="I552" s="8"/>
    </row>
    <row r="553" spans="1:9">
      <c r="A553" s="152">
        <v>549</v>
      </c>
      <c r="B553" s="100" t="s">
        <v>19754</v>
      </c>
      <c r="C553" s="210" t="s">
        <v>19751</v>
      </c>
      <c r="D553" s="152">
        <v>6</v>
      </c>
      <c r="E553" s="152">
        <v>10</v>
      </c>
      <c r="F553" s="152"/>
      <c r="G553" s="152">
        <v>10</v>
      </c>
      <c r="H553" s="152">
        <v>20</v>
      </c>
      <c r="I553" s="8"/>
    </row>
    <row r="554" spans="1:9">
      <c r="A554" s="152">
        <v>550</v>
      </c>
      <c r="B554" s="100" t="s">
        <v>19755</v>
      </c>
      <c r="C554" s="210" t="s">
        <v>19751</v>
      </c>
      <c r="D554" s="152">
        <v>6</v>
      </c>
      <c r="E554" s="152">
        <v>10</v>
      </c>
      <c r="F554" s="152"/>
      <c r="G554" s="152">
        <v>10</v>
      </c>
      <c r="H554" s="152">
        <v>20</v>
      </c>
      <c r="I554" s="8"/>
    </row>
    <row r="555" spans="1:9">
      <c r="A555" s="152">
        <v>551</v>
      </c>
      <c r="B555" s="100" t="s">
        <v>19756</v>
      </c>
      <c r="C555" s="210" t="s">
        <v>19751</v>
      </c>
      <c r="D555" s="152">
        <v>6</v>
      </c>
      <c r="E555" s="152">
        <v>10</v>
      </c>
      <c r="F555" s="152"/>
      <c r="G555" s="152">
        <v>10</v>
      </c>
      <c r="H555" s="152">
        <v>20</v>
      </c>
      <c r="I555" s="8"/>
    </row>
    <row r="556" spans="1:9">
      <c r="A556" s="152">
        <v>552</v>
      </c>
      <c r="B556" s="100" t="s">
        <v>19757</v>
      </c>
      <c r="C556" s="210" t="s">
        <v>19751</v>
      </c>
      <c r="D556" s="152">
        <v>6</v>
      </c>
      <c r="E556" s="152">
        <v>10</v>
      </c>
      <c r="F556" s="152"/>
      <c r="G556" s="152">
        <v>10</v>
      </c>
      <c r="H556" s="152">
        <v>20</v>
      </c>
      <c r="I556" s="8"/>
    </row>
    <row r="557" spans="1:9">
      <c r="A557" s="152">
        <v>553</v>
      </c>
      <c r="B557" s="100" t="s">
        <v>572</v>
      </c>
      <c r="C557" s="210" t="s">
        <v>19751</v>
      </c>
      <c r="D557" s="152">
        <v>6</v>
      </c>
      <c r="E557" s="152">
        <v>10</v>
      </c>
      <c r="F557" s="152"/>
      <c r="G557" s="152">
        <v>10</v>
      </c>
      <c r="H557" s="152">
        <v>20</v>
      </c>
      <c r="I557" s="8"/>
    </row>
    <row r="558" spans="1:9">
      <c r="A558" s="152">
        <v>554</v>
      </c>
      <c r="B558" s="100" t="s">
        <v>12926</v>
      </c>
      <c r="C558" s="210" t="s">
        <v>19751</v>
      </c>
      <c r="D558" s="152">
        <v>6</v>
      </c>
      <c r="E558" s="152">
        <v>10</v>
      </c>
      <c r="F558" s="152"/>
      <c r="G558" s="152">
        <v>10</v>
      </c>
      <c r="H558" s="152">
        <v>20</v>
      </c>
      <c r="I558" s="8"/>
    </row>
    <row r="559" spans="1:9">
      <c r="A559" s="152">
        <v>555</v>
      </c>
      <c r="B559" s="100" t="s">
        <v>10263</v>
      </c>
      <c r="C559" s="210" t="s">
        <v>19751</v>
      </c>
      <c r="D559" s="152">
        <v>6</v>
      </c>
      <c r="E559" s="152">
        <v>10</v>
      </c>
      <c r="F559" s="152"/>
      <c r="G559" s="152">
        <v>10</v>
      </c>
      <c r="H559" s="152">
        <v>20</v>
      </c>
      <c r="I559" s="8"/>
    </row>
    <row r="560" spans="1:9">
      <c r="A560" s="152">
        <v>556</v>
      </c>
      <c r="B560" s="100" t="s">
        <v>19758</v>
      </c>
      <c r="C560" s="210" t="s">
        <v>19751</v>
      </c>
      <c r="D560" s="152">
        <v>6</v>
      </c>
      <c r="E560" s="152">
        <v>10</v>
      </c>
      <c r="F560" s="152"/>
      <c r="G560" s="152">
        <v>10</v>
      </c>
      <c r="H560" s="152">
        <v>20</v>
      </c>
      <c r="I560" s="8"/>
    </row>
    <row r="561" spans="1:9">
      <c r="A561" s="152">
        <v>557</v>
      </c>
      <c r="B561" s="100" t="s">
        <v>15387</v>
      </c>
      <c r="C561" s="210" t="s">
        <v>19751</v>
      </c>
      <c r="D561" s="152">
        <v>6</v>
      </c>
      <c r="E561" s="152">
        <v>10</v>
      </c>
      <c r="F561" s="152"/>
      <c r="G561" s="152">
        <v>10</v>
      </c>
      <c r="H561" s="152">
        <v>20</v>
      </c>
      <c r="I561" s="8"/>
    </row>
    <row r="562" spans="1:9">
      <c r="A562" s="152">
        <v>558</v>
      </c>
      <c r="B562" s="100" t="s">
        <v>19759</v>
      </c>
      <c r="C562" s="210" t="s">
        <v>19751</v>
      </c>
      <c r="D562" s="152">
        <v>6</v>
      </c>
      <c r="E562" s="152">
        <v>10</v>
      </c>
      <c r="F562" s="152"/>
      <c r="G562" s="152">
        <v>10</v>
      </c>
      <c r="H562" s="152">
        <v>20</v>
      </c>
      <c r="I562" s="8"/>
    </row>
    <row r="563" spans="1:9">
      <c r="A563" s="152">
        <v>559</v>
      </c>
      <c r="B563" s="100" t="s">
        <v>19760</v>
      </c>
      <c r="C563" s="209" t="s">
        <v>19761</v>
      </c>
      <c r="D563" s="152">
        <v>6</v>
      </c>
      <c r="E563" s="152">
        <v>10</v>
      </c>
      <c r="F563" s="152"/>
      <c r="G563" s="152">
        <v>10</v>
      </c>
      <c r="H563" s="152">
        <v>20</v>
      </c>
      <c r="I563" s="8"/>
    </row>
    <row r="564" spans="1:9">
      <c r="A564" s="152">
        <v>560</v>
      </c>
      <c r="B564" s="100" t="s">
        <v>19762</v>
      </c>
      <c r="C564" s="209" t="s">
        <v>19761</v>
      </c>
      <c r="D564" s="152">
        <v>6</v>
      </c>
      <c r="E564" s="152">
        <v>10</v>
      </c>
      <c r="F564" s="152"/>
      <c r="G564" s="152">
        <v>10</v>
      </c>
      <c r="H564" s="152">
        <v>20</v>
      </c>
      <c r="I564" s="8"/>
    </row>
    <row r="565" spans="1:9">
      <c r="A565" s="152">
        <v>561</v>
      </c>
      <c r="B565" s="100" t="s">
        <v>19763</v>
      </c>
      <c r="C565" s="209" t="s">
        <v>19761</v>
      </c>
      <c r="D565" s="152">
        <v>6</v>
      </c>
      <c r="E565" s="152">
        <v>10</v>
      </c>
      <c r="F565" s="152"/>
      <c r="G565" s="152">
        <v>10</v>
      </c>
      <c r="H565" s="152">
        <v>20</v>
      </c>
      <c r="I565" s="8"/>
    </row>
    <row r="566" spans="1:9">
      <c r="A566" s="152">
        <v>562</v>
      </c>
      <c r="B566" s="100" t="s">
        <v>19764</v>
      </c>
      <c r="C566" s="209" t="s">
        <v>19761</v>
      </c>
      <c r="D566" s="152">
        <v>6</v>
      </c>
      <c r="E566" s="152">
        <v>10</v>
      </c>
      <c r="F566" s="152"/>
      <c r="G566" s="152">
        <v>10</v>
      </c>
      <c r="H566" s="152">
        <v>20</v>
      </c>
      <c r="I566" s="8"/>
    </row>
    <row r="567" spans="1:9">
      <c r="A567" s="152">
        <v>563</v>
      </c>
      <c r="B567" s="100" t="s">
        <v>19765</v>
      </c>
      <c r="C567" s="209" t="s">
        <v>19761</v>
      </c>
      <c r="D567" s="152">
        <v>6</v>
      </c>
      <c r="E567" s="152">
        <v>10</v>
      </c>
      <c r="F567" s="152"/>
      <c r="G567" s="152">
        <v>10</v>
      </c>
      <c r="H567" s="152">
        <v>20</v>
      </c>
      <c r="I567" s="8"/>
    </row>
    <row r="568" spans="1:9">
      <c r="A568" s="152">
        <v>564</v>
      </c>
      <c r="B568" s="100" t="s">
        <v>19766</v>
      </c>
      <c r="C568" s="209" t="s">
        <v>19761</v>
      </c>
      <c r="D568" s="152">
        <v>6</v>
      </c>
      <c r="E568" s="152">
        <v>10</v>
      </c>
      <c r="F568" s="152"/>
      <c r="G568" s="152">
        <v>10</v>
      </c>
      <c r="H568" s="152">
        <v>20</v>
      </c>
      <c r="I568" s="8"/>
    </row>
    <row r="569" spans="1:9">
      <c r="A569" s="152">
        <v>565</v>
      </c>
      <c r="B569" s="100" t="s">
        <v>5516</v>
      </c>
      <c r="C569" s="209" t="s">
        <v>19761</v>
      </c>
      <c r="D569" s="152">
        <v>6</v>
      </c>
      <c r="E569" s="152">
        <v>10</v>
      </c>
      <c r="F569" s="152"/>
      <c r="G569" s="152">
        <v>10</v>
      </c>
      <c r="H569" s="152">
        <v>20</v>
      </c>
      <c r="I569" s="8"/>
    </row>
    <row r="570" spans="1:9">
      <c r="A570" s="152">
        <v>566</v>
      </c>
      <c r="B570" s="100" t="s">
        <v>19767</v>
      </c>
      <c r="C570" s="209" t="s">
        <v>19761</v>
      </c>
      <c r="D570" s="152">
        <v>6</v>
      </c>
      <c r="E570" s="152">
        <v>10</v>
      </c>
      <c r="F570" s="152"/>
      <c r="G570" s="152">
        <v>10</v>
      </c>
      <c r="H570" s="152">
        <v>20</v>
      </c>
      <c r="I570" s="8"/>
    </row>
    <row r="571" spans="1:9">
      <c r="A571" s="152">
        <v>567</v>
      </c>
      <c r="B571" s="100" t="s">
        <v>19768</v>
      </c>
      <c r="C571" s="209" t="s">
        <v>19761</v>
      </c>
      <c r="D571" s="152">
        <v>6</v>
      </c>
      <c r="E571" s="152">
        <v>10</v>
      </c>
      <c r="F571" s="152"/>
      <c r="G571" s="152">
        <v>10</v>
      </c>
      <c r="H571" s="152">
        <v>20</v>
      </c>
      <c r="I571" s="8"/>
    </row>
    <row r="572" spans="1:9">
      <c r="A572" s="152">
        <v>568</v>
      </c>
      <c r="B572" s="100" t="s">
        <v>19769</v>
      </c>
      <c r="C572" s="209" t="s">
        <v>19761</v>
      </c>
      <c r="D572" s="152">
        <v>6</v>
      </c>
      <c r="E572" s="152">
        <v>10</v>
      </c>
      <c r="F572" s="152"/>
      <c r="G572" s="152">
        <v>10</v>
      </c>
      <c r="H572" s="152">
        <v>20</v>
      </c>
      <c r="I572" s="8"/>
    </row>
    <row r="573" spans="1:9">
      <c r="A573" s="152">
        <v>569</v>
      </c>
      <c r="B573" s="100" t="s">
        <v>19770</v>
      </c>
      <c r="C573" s="209" t="s">
        <v>19761</v>
      </c>
      <c r="D573" s="152">
        <v>6</v>
      </c>
      <c r="E573" s="152">
        <v>10</v>
      </c>
      <c r="F573" s="152"/>
      <c r="G573" s="152">
        <v>10</v>
      </c>
      <c r="H573" s="152">
        <v>20</v>
      </c>
      <c r="I573" s="8"/>
    </row>
    <row r="574" spans="1:9">
      <c r="A574" s="152">
        <v>570</v>
      </c>
      <c r="B574" s="100" t="s">
        <v>19771</v>
      </c>
      <c r="C574" s="209" t="s">
        <v>19761</v>
      </c>
      <c r="D574" s="152">
        <v>6</v>
      </c>
      <c r="E574" s="152">
        <v>10</v>
      </c>
      <c r="F574" s="152"/>
      <c r="G574" s="152">
        <v>10</v>
      </c>
      <c r="H574" s="152">
        <v>20</v>
      </c>
      <c r="I574" s="8"/>
    </row>
    <row r="575" spans="1:9">
      <c r="A575" s="152">
        <v>571</v>
      </c>
      <c r="B575" s="100" t="s">
        <v>17169</v>
      </c>
      <c r="C575" s="209" t="s">
        <v>19761</v>
      </c>
      <c r="D575" s="152">
        <v>6</v>
      </c>
      <c r="E575" s="152">
        <v>10</v>
      </c>
      <c r="F575" s="152"/>
      <c r="G575" s="152">
        <v>10</v>
      </c>
      <c r="H575" s="152">
        <v>20</v>
      </c>
      <c r="I575" s="8"/>
    </row>
    <row r="576" spans="1:9">
      <c r="A576" s="152">
        <v>572</v>
      </c>
      <c r="B576" s="100" t="s">
        <v>19772</v>
      </c>
      <c r="C576" s="209" t="s">
        <v>19761</v>
      </c>
      <c r="D576" s="152">
        <v>6</v>
      </c>
      <c r="E576" s="152">
        <v>10</v>
      </c>
      <c r="F576" s="152"/>
      <c r="G576" s="152">
        <v>10</v>
      </c>
      <c r="H576" s="152">
        <v>20</v>
      </c>
      <c r="I576" s="8"/>
    </row>
    <row r="577" spans="1:9">
      <c r="A577" s="152">
        <v>573</v>
      </c>
      <c r="B577" s="100" t="s">
        <v>19773</v>
      </c>
      <c r="C577" s="209" t="s">
        <v>19761</v>
      </c>
      <c r="D577" s="152">
        <v>6</v>
      </c>
      <c r="E577" s="152">
        <v>10</v>
      </c>
      <c r="F577" s="152"/>
      <c r="G577" s="152">
        <v>10</v>
      </c>
      <c r="H577" s="152">
        <v>20</v>
      </c>
      <c r="I577" s="8"/>
    </row>
    <row r="578" spans="1:9">
      <c r="A578" s="152">
        <v>574</v>
      </c>
      <c r="B578" s="100" t="s">
        <v>19774</v>
      </c>
      <c r="C578" s="209" t="s">
        <v>19761</v>
      </c>
      <c r="D578" s="152">
        <v>6</v>
      </c>
      <c r="E578" s="152">
        <v>10</v>
      </c>
      <c r="F578" s="152"/>
      <c r="G578" s="152">
        <v>10</v>
      </c>
      <c r="H578" s="152">
        <v>20</v>
      </c>
      <c r="I578" s="8"/>
    </row>
    <row r="579" spans="1:9">
      <c r="A579" s="152">
        <v>575</v>
      </c>
      <c r="B579" s="100" t="s">
        <v>19775</v>
      </c>
      <c r="C579" s="209" t="s">
        <v>19761</v>
      </c>
      <c r="D579" s="152">
        <v>6</v>
      </c>
      <c r="E579" s="152">
        <v>10</v>
      </c>
      <c r="F579" s="152"/>
      <c r="G579" s="152">
        <v>10</v>
      </c>
      <c r="H579" s="152">
        <v>20</v>
      </c>
      <c r="I579" s="8"/>
    </row>
    <row r="580" spans="1:9">
      <c r="A580" s="152">
        <v>576</v>
      </c>
      <c r="B580" s="100" t="s">
        <v>19776</v>
      </c>
      <c r="C580" s="209" t="s">
        <v>19761</v>
      </c>
      <c r="D580" s="152">
        <v>6</v>
      </c>
      <c r="E580" s="152">
        <v>10</v>
      </c>
      <c r="F580" s="152"/>
      <c r="G580" s="152">
        <v>10</v>
      </c>
      <c r="H580" s="152">
        <v>20</v>
      </c>
      <c r="I580" s="8"/>
    </row>
    <row r="581" spans="1:9">
      <c r="A581" s="152">
        <v>577</v>
      </c>
      <c r="B581" s="100" t="s">
        <v>2152</v>
      </c>
      <c r="C581" s="209" t="s">
        <v>19761</v>
      </c>
      <c r="D581" s="152">
        <v>6</v>
      </c>
      <c r="E581" s="152">
        <v>10</v>
      </c>
      <c r="F581" s="152"/>
      <c r="G581" s="152">
        <v>10</v>
      </c>
      <c r="H581" s="152">
        <v>20</v>
      </c>
      <c r="I581" s="8"/>
    </row>
    <row r="582" spans="1:9">
      <c r="A582" s="152">
        <v>578</v>
      </c>
      <c r="B582" s="100" t="s">
        <v>19777</v>
      </c>
      <c r="C582" s="209" t="s">
        <v>19761</v>
      </c>
      <c r="D582" s="152">
        <v>6</v>
      </c>
      <c r="E582" s="152">
        <v>10</v>
      </c>
      <c r="F582" s="152"/>
      <c r="G582" s="152">
        <v>10</v>
      </c>
      <c r="H582" s="152">
        <v>20</v>
      </c>
      <c r="I582" s="8"/>
    </row>
    <row r="583" spans="1:9">
      <c r="A583" s="152">
        <v>579</v>
      </c>
      <c r="B583" s="100" t="s">
        <v>9178</v>
      </c>
      <c r="C583" s="209" t="s">
        <v>19761</v>
      </c>
      <c r="D583" s="152">
        <v>6</v>
      </c>
      <c r="E583" s="152">
        <v>10</v>
      </c>
      <c r="F583" s="152"/>
      <c r="G583" s="152">
        <v>10</v>
      </c>
      <c r="H583" s="152">
        <v>20</v>
      </c>
      <c r="I583" s="8"/>
    </row>
    <row r="584" spans="1:9">
      <c r="A584" s="152">
        <v>580</v>
      </c>
      <c r="B584" s="100" t="s">
        <v>19778</v>
      </c>
      <c r="C584" s="209" t="s">
        <v>19761</v>
      </c>
      <c r="D584" s="152">
        <v>6</v>
      </c>
      <c r="E584" s="152">
        <v>10</v>
      </c>
      <c r="F584" s="152"/>
      <c r="G584" s="152">
        <v>10</v>
      </c>
      <c r="H584" s="152">
        <v>20</v>
      </c>
      <c r="I584" s="8"/>
    </row>
    <row r="585" spans="1:9">
      <c r="A585" s="152">
        <v>581</v>
      </c>
      <c r="B585" s="100" t="s">
        <v>19779</v>
      </c>
      <c r="C585" s="209" t="s">
        <v>19761</v>
      </c>
      <c r="D585" s="152">
        <v>6</v>
      </c>
      <c r="E585" s="152">
        <v>10</v>
      </c>
      <c r="F585" s="152"/>
      <c r="G585" s="152">
        <v>10</v>
      </c>
      <c r="H585" s="152">
        <v>20</v>
      </c>
      <c r="I585" s="8"/>
    </row>
    <row r="586" spans="1:9">
      <c r="A586" s="152">
        <v>582</v>
      </c>
      <c r="B586" s="100" t="s">
        <v>14768</v>
      </c>
      <c r="C586" s="209" t="s">
        <v>19761</v>
      </c>
      <c r="D586" s="152">
        <v>6</v>
      </c>
      <c r="E586" s="152">
        <v>10</v>
      </c>
      <c r="F586" s="152"/>
      <c r="G586" s="152">
        <v>10</v>
      </c>
      <c r="H586" s="152">
        <v>20</v>
      </c>
      <c r="I586" s="8"/>
    </row>
    <row r="587" spans="1:9">
      <c r="A587" s="152">
        <v>583</v>
      </c>
      <c r="B587" s="100" t="s">
        <v>19780</v>
      </c>
      <c r="C587" s="209" t="s">
        <v>19761</v>
      </c>
      <c r="D587" s="152">
        <v>6</v>
      </c>
      <c r="E587" s="152">
        <v>10</v>
      </c>
      <c r="F587" s="152"/>
      <c r="G587" s="152">
        <v>10</v>
      </c>
      <c r="H587" s="152">
        <v>20</v>
      </c>
      <c r="I587" s="8"/>
    </row>
    <row r="588" spans="1:9">
      <c r="A588" s="152">
        <v>584</v>
      </c>
      <c r="B588" s="100" t="s">
        <v>19781</v>
      </c>
      <c r="C588" s="209" t="s">
        <v>19761</v>
      </c>
      <c r="D588" s="152">
        <v>6</v>
      </c>
      <c r="E588" s="152">
        <v>10</v>
      </c>
      <c r="F588" s="152"/>
      <c r="G588" s="152">
        <v>10</v>
      </c>
      <c r="H588" s="152">
        <v>20</v>
      </c>
      <c r="I588" s="8"/>
    </row>
    <row r="589" spans="1:9">
      <c r="A589" s="152">
        <v>585</v>
      </c>
      <c r="B589" s="100" t="s">
        <v>19782</v>
      </c>
      <c r="C589" s="209" t="s">
        <v>19761</v>
      </c>
      <c r="D589" s="152">
        <v>6</v>
      </c>
      <c r="E589" s="152">
        <v>10</v>
      </c>
      <c r="F589" s="152"/>
      <c r="G589" s="152">
        <v>10</v>
      </c>
      <c r="H589" s="152">
        <v>20</v>
      </c>
      <c r="I589" s="8"/>
    </row>
    <row r="590" spans="1:9">
      <c r="A590" s="152">
        <v>586</v>
      </c>
      <c r="B590" s="100" t="s">
        <v>19783</v>
      </c>
      <c r="C590" s="209" t="s">
        <v>19761</v>
      </c>
      <c r="D590" s="152">
        <v>6</v>
      </c>
      <c r="E590" s="152">
        <v>10</v>
      </c>
      <c r="F590" s="152"/>
      <c r="G590" s="152">
        <v>10</v>
      </c>
      <c r="H590" s="152">
        <v>20</v>
      </c>
      <c r="I590" s="8"/>
    </row>
    <row r="591" spans="1:9">
      <c r="A591" s="152">
        <v>587</v>
      </c>
      <c r="B591" s="100" t="s">
        <v>19784</v>
      </c>
      <c r="C591" s="209" t="s">
        <v>19761</v>
      </c>
      <c r="D591" s="152">
        <v>6</v>
      </c>
      <c r="E591" s="152">
        <v>10</v>
      </c>
      <c r="F591" s="152"/>
      <c r="G591" s="152">
        <v>10</v>
      </c>
      <c r="H591" s="152">
        <v>20</v>
      </c>
      <c r="I591" s="8"/>
    </row>
    <row r="592" spans="1:9">
      <c r="A592" s="152">
        <v>588</v>
      </c>
      <c r="B592" s="100" t="s">
        <v>19785</v>
      </c>
      <c r="C592" s="209" t="s">
        <v>19761</v>
      </c>
      <c r="D592" s="152">
        <v>6</v>
      </c>
      <c r="E592" s="152">
        <v>10</v>
      </c>
      <c r="F592" s="152"/>
      <c r="G592" s="152">
        <v>10</v>
      </c>
      <c r="H592" s="152">
        <v>20</v>
      </c>
      <c r="I592" s="8"/>
    </row>
    <row r="593" spans="1:9">
      <c r="A593" s="152">
        <v>589</v>
      </c>
      <c r="B593" s="100" t="s">
        <v>19786</v>
      </c>
      <c r="C593" s="209" t="s">
        <v>19761</v>
      </c>
      <c r="D593" s="152">
        <v>6</v>
      </c>
      <c r="E593" s="152">
        <v>10</v>
      </c>
      <c r="F593" s="152"/>
      <c r="G593" s="152">
        <v>10</v>
      </c>
      <c r="H593" s="152">
        <v>20</v>
      </c>
      <c r="I593" s="8"/>
    </row>
    <row r="594" spans="1:9">
      <c r="A594" s="152">
        <v>590</v>
      </c>
      <c r="B594" s="100" t="s">
        <v>19787</v>
      </c>
      <c r="C594" s="209" t="s">
        <v>19761</v>
      </c>
      <c r="D594" s="152">
        <v>6</v>
      </c>
      <c r="E594" s="152">
        <v>10</v>
      </c>
      <c r="F594" s="152"/>
      <c r="G594" s="152">
        <v>10</v>
      </c>
      <c r="H594" s="152">
        <v>20</v>
      </c>
      <c r="I594" s="8"/>
    </row>
    <row r="595" spans="1:9">
      <c r="A595" s="152">
        <v>591</v>
      </c>
      <c r="B595" s="100" t="s">
        <v>6556</v>
      </c>
      <c r="C595" s="209" t="s">
        <v>19761</v>
      </c>
      <c r="D595" s="152">
        <v>6</v>
      </c>
      <c r="E595" s="152">
        <v>10</v>
      </c>
      <c r="F595" s="152"/>
      <c r="G595" s="152">
        <v>10</v>
      </c>
      <c r="H595" s="152">
        <v>20</v>
      </c>
      <c r="I595" s="8"/>
    </row>
    <row r="596" spans="1:9">
      <c r="A596" s="152">
        <v>592</v>
      </c>
      <c r="B596" s="100" t="s">
        <v>19788</v>
      </c>
      <c r="C596" s="209" t="s">
        <v>19761</v>
      </c>
      <c r="D596" s="152">
        <v>6</v>
      </c>
      <c r="E596" s="152">
        <v>10</v>
      </c>
      <c r="F596" s="152"/>
      <c r="G596" s="152">
        <v>10</v>
      </c>
      <c r="H596" s="152">
        <v>20</v>
      </c>
      <c r="I596" s="8"/>
    </row>
    <row r="597" spans="1:9">
      <c r="A597" s="152">
        <v>593</v>
      </c>
      <c r="B597" s="100" t="s">
        <v>19789</v>
      </c>
      <c r="C597" s="209" t="s">
        <v>19761</v>
      </c>
      <c r="D597" s="152">
        <v>6</v>
      </c>
      <c r="E597" s="152">
        <v>10</v>
      </c>
      <c r="F597" s="152"/>
      <c r="G597" s="152">
        <v>10</v>
      </c>
      <c r="H597" s="152">
        <v>20</v>
      </c>
      <c r="I597" s="8"/>
    </row>
    <row r="598" spans="1:9">
      <c r="A598" s="152">
        <v>594</v>
      </c>
      <c r="B598" s="100" t="s">
        <v>19790</v>
      </c>
      <c r="C598" s="209" t="s">
        <v>19761</v>
      </c>
      <c r="D598" s="152">
        <v>6</v>
      </c>
      <c r="E598" s="152">
        <v>10</v>
      </c>
      <c r="F598" s="152"/>
      <c r="G598" s="152">
        <v>10</v>
      </c>
      <c r="H598" s="152">
        <v>20</v>
      </c>
      <c r="I598" s="8"/>
    </row>
    <row r="599" spans="1:9">
      <c r="A599" s="152">
        <v>595</v>
      </c>
      <c r="B599" s="100" t="s">
        <v>19791</v>
      </c>
      <c r="C599" s="209" t="s">
        <v>19761</v>
      </c>
      <c r="D599" s="152">
        <v>6</v>
      </c>
      <c r="E599" s="152">
        <v>10</v>
      </c>
      <c r="F599" s="152"/>
      <c r="G599" s="152">
        <v>10</v>
      </c>
      <c r="H599" s="152">
        <v>20</v>
      </c>
      <c r="I599" s="8"/>
    </row>
    <row r="600" spans="1:9">
      <c r="A600" s="152">
        <v>596</v>
      </c>
      <c r="B600" s="100" t="s">
        <v>11448</v>
      </c>
      <c r="C600" s="209" t="s">
        <v>19761</v>
      </c>
      <c r="D600" s="152">
        <v>6</v>
      </c>
      <c r="E600" s="152">
        <v>10</v>
      </c>
      <c r="F600" s="152"/>
      <c r="G600" s="152">
        <v>10</v>
      </c>
      <c r="H600" s="152">
        <v>20</v>
      </c>
      <c r="I600" s="8"/>
    </row>
    <row r="601" spans="1:9">
      <c r="A601" s="152">
        <v>597</v>
      </c>
      <c r="B601" s="100" t="s">
        <v>19792</v>
      </c>
      <c r="C601" s="209" t="s">
        <v>19761</v>
      </c>
      <c r="D601" s="152">
        <v>6</v>
      </c>
      <c r="E601" s="152">
        <v>10</v>
      </c>
      <c r="F601" s="152"/>
      <c r="G601" s="152">
        <v>10</v>
      </c>
      <c r="H601" s="152">
        <v>20</v>
      </c>
      <c r="I601" s="8"/>
    </row>
    <row r="602" spans="1:9">
      <c r="A602" s="152">
        <v>598</v>
      </c>
      <c r="B602" s="100" t="s">
        <v>19793</v>
      </c>
      <c r="C602" s="209" t="s">
        <v>19761</v>
      </c>
      <c r="D602" s="152">
        <v>6</v>
      </c>
      <c r="E602" s="152">
        <v>10</v>
      </c>
      <c r="F602" s="152"/>
      <c r="G602" s="152">
        <v>10</v>
      </c>
      <c r="H602" s="152">
        <v>20</v>
      </c>
      <c r="I602" s="8"/>
    </row>
    <row r="603" spans="1:9">
      <c r="A603" s="152">
        <v>599</v>
      </c>
      <c r="B603" s="100" t="s">
        <v>19794</v>
      </c>
      <c r="C603" s="209" t="s">
        <v>19761</v>
      </c>
      <c r="D603" s="152">
        <v>6</v>
      </c>
      <c r="E603" s="152">
        <v>10</v>
      </c>
      <c r="F603" s="152"/>
      <c r="G603" s="152">
        <v>10</v>
      </c>
      <c r="H603" s="152">
        <v>20</v>
      </c>
      <c r="I603" s="8"/>
    </row>
    <row r="604" spans="1:9">
      <c r="A604" s="152">
        <v>600</v>
      </c>
      <c r="B604" s="100" t="s">
        <v>8002</v>
      </c>
      <c r="C604" s="209" t="s">
        <v>19761</v>
      </c>
      <c r="D604" s="152">
        <v>6</v>
      </c>
      <c r="E604" s="152">
        <v>10</v>
      </c>
      <c r="F604" s="152"/>
      <c r="G604" s="152">
        <v>10</v>
      </c>
      <c r="H604" s="152">
        <v>20</v>
      </c>
      <c r="I604" s="8"/>
    </row>
    <row r="605" spans="1:9">
      <c r="A605" s="152">
        <v>601</v>
      </c>
      <c r="B605" s="100" t="s">
        <v>19795</v>
      </c>
      <c r="C605" s="209" t="s">
        <v>19761</v>
      </c>
      <c r="D605" s="152">
        <v>6</v>
      </c>
      <c r="E605" s="152">
        <v>10</v>
      </c>
      <c r="F605" s="152"/>
      <c r="G605" s="152">
        <v>10</v>
      </c>
      <c r="H605" s="152">
        <v>20</v>
      </c>
      <c r="I605" s="8"/>
    </row>
    <row r="606" spans="1:9">
      <c r="A606" s="152">
        <v>602</v>
      </c>
      <c r="B606" s="100" t="s">
        <v>19796</v>
      </c>
      <c r="C606" s="209" t="s">
        <v>19761</v>
      </c>
      <c r="D606" s="152">
        <v>6</v>
      </c>
      <c r="E606" s="152">
        <v>10</v>
      </c>
      <c r="F606" s="152"/>
      <c r="G606" s="152">
        <v>10</v>
      </c>
      <c r="H606" s="152">
        <v>20</v>
      </c>
      <c r="I606" s="8"/>
    </row>
    <row r="607" spans="1:9">
      <c r="A607" s="152">
        <v>603</v>
      </c>
      <c r="B607" s="100" t="s">
        <v>19797</v>
      </c>
      <c r="C607" s="209" t="s">
        <v>19761</v>
      </c>
      <c r="D607" s="152">
        <v>6</v>
      </c>
      <c r="E607" s="152">
        <v>10</v>
      </c>
      <c r="F607" s="152"/>
      <c r="G607" s="152">
        <v>10</v>
      </c>
      <c r="H607" s="152">
        <v>20</v>
      </c>
      <c r="I607" s="8"/>
    </row>
    <row r="608" spans="1:9">
      <c r="A608" s="152">
        <v>604</v>
      </c>
      <c r="B608" s="100" t="s">
        <v>13873</v>
      </c>
      <c r="C608" s="209" t="s">
        <v>19761</v>
      </c>
      <c r="D608" s="152">
        <v>6</v>
      </c>
      <c r="E608" s="152">
        <v>10</v>
      </c>
      <c r="F608" s="152"/>
      <c r="G608" s="152">
        <v>10</v>
      </c>
      <c r="H608" s="152">
        <v>20</v>
      </c>
      <c r="I608" s="8"/>
    </row>
    <row r="609" spans="1:9">
      <c r="A609" s="152">
        <v>605</v>
      </c>
      <c r="B609" s="100" t="s">
        <v>19798</v>
      </c>
      <c r="C609" s="209" t="s">
        <v>19761</v>
      </c>
      <c r="D609" s="152">
        <v>6</v>
      </c>
      <c r="E609" s="152">
        <v>10</v>
      </c>
      <c r="F609" s="152"/>
      <c r="G609" s="152">
        <v>10</v>
      </c>
      <c r="H609" s="152">
        <v>20</v>
      </c>
      <c r="I609" s="8"/>
    </row>
    <row r="610" spans="1:9">
      <c r="A610" s="152">
        <v>606</v>
      </c>
      <c r="B610" s="101" t="s">
        <v>19799</v>
      </c>
      <c r="C610" s="209" t="s">
        <v>19761</v>
      </c>
      <c r="D610" s="152">
        <v>6</v>
      </c>
      <c r="E610" s="152">
        <v>10</v>
      </c>
      <c r="F610" s="152"/>
      <c r="G610" s="152">
        <v>10</v>
      </c>
      <c r="H610" s="152">
        <v>20</v>
      </c>
      <c r="I610" s="8"/>
    </row>
    <row r="611" spans="1:9">
      <c r="A611" s="152">
        <v>607</v>
      </c>
      <c r="B611" s="101" t="s">
        <v>19800</v>
      </c>
      <c r="C611" s="209" t="s">
        <v>19761</v>
      </c>
      <c r="D611" s="152">
        <v>6</v>
      </c>
      <c r="E611" s="152">
        <v>10</v>
      </c>
      <c r="F611" s="152"/>
      <c r="G611" s="152">
        <v>10</v>
      </c>
      <c r="H611" s="152">
        <v>20</v>
      </c>
      <c r="I611" s="8"/>
    </row>
    <row r="612" spans="1:9">
      <c r="A612" s="152">
        <v>608</v>
      </c>
      <c r="B612" s="101" t="s">
        <v>19801</v>
      </c>
      <c r="C612" s="209" t="s">
        <v>19761</v>
      </c>
      <c r="D612" s="152">
        <v>6</v>
      </c>
      <c r="E612" s="152">
        <v>10</v>
      </c>
      <c r="F612" s="152"/>
      <c r="G612" s="152">
        <v>10</v>
      </c>
      <c r="H612" s="152">
        <v>20</v>
      </c>
      <c r="I612" s="8"/>
    </row>
    <row r="613" spans="1:9">
      <c r="A613" s="152">
        <v>609</v>
      </c>
      <c r="B613" s="101" t="s">
        <v>19802</v>
      </c>
      <c r="C613" s="209" t="s">
        <v>19761</v>
      </c>
      <c r="D613" s="152">
        <v>6</v>
      </c>
      <c r="E613" s="152">
        <v>10</v>
      </c>
      <c r="F613" s="152"/>
      <c r="G613" s="152">
        <v>10</v>
      </c>
      <c r="H613" s="152">
        <v>20</v>
      </c>
      <c r="I613" s="8"/>
    </row>
    <row r="614" spans="1:9">
      <c r="A614" s="152">
        <v>610</v>
      </c>
      <c r="B614" s="101" t="s">
        <v>19803</v>
      </c>
      <c r="C614" s="209" t="s">
        <v>19761</v>
      </c>
      <c r="D614" s="152">
        <v>6</v>
      </c>
      <c r="E614" s="152">
        <v>10</v>
      </c>
      <c r="F614" s="152"/>
      <c r="G614" s="152">
        <v>10</v>
      </c>
      <c r="H614" s="152">
        <v>20</v>
      </c>
      <c r="I614" s="8"/>
    </row>
    <row r="615" spans="1:9">
      <c r="A615" s="152">
        <v>611</v>
      </c>
      <c r="B615" s="101" t="s">
        <v>15954</v>
      </c>
      <c r="C615" s="209" t="s">
        <v>19761</v>
      </c>
      <c r="D615" s="152">
        <v>6</v>
      </c>
      <c r="E615" s="152">
        <v>10</v>
      </c>
      <c r="F615" s="152"/>
      <c r="G615" s="152">
        <v>10</v>
      </c>
      <c r="H615" s="152">
        <v>20</v>
      </c>
      <c r="I615" s="8"/>
    </row>
    <row r="616" spans="1:9">
      <c r="A616" s="152">
        <v>612</v>
      </c>
      <c r="B616" s="100" t="s">
        <v>19804</v>
      </c>
      <c r="C616" s="209" t="s">
        <v>19761</v>
      </c>
      <c r="D616" s="152">
        <v>6</v>
      </c>
      <c r="E616" s="152">
        <v>10</v>
      </c>
      <c r="F616" s="152"/>
      <c r="G616" s="152">
        <v>10</v>
      </c>
      <c r="H616" s="152">
        <v>20</v>
      </c>
      <c r="I616" s="8"/>
    </row>
    <row r="617" spans="1:9">
      <c r="A617" s="152">
        <v>613</v>
      </c>
      <c r="B617" s="100" t="s">
        <v>19805</v>
      </c>
      <c r="C617" s="209" t="s">
        <v>19761</v>
      </c>
      <c r="D617" s="152">
        <v>6</v>
      </c>
      <c r="E617" s="152">
        <v>10</v>
      </c>
      <c r="F617" s="152"/>
      <c r="G617" s="152">
        <v>10</v>
      </c>
      <c r="H617" s="152">
        <v>20</v>
      </c>
      <c r="I617" s="8"/>
    </row>
    <row r="618" spans="1:9">
      <c r="A618" s="152">
        <v>614</v>
      </c>
      <c r="B618" s="100" t="s">
        <v>14385</v>
      </c>
      <c r="C618" s="209" t="s">
        <v>19761</v>
      </c>
      <c r="D618" s="152">
        <v>6</v>
      </c>
      <c r="E618" s="152">
        <v>10</v>
      </c>
      <c r="F618" s="152"/>
      <c r="G618" s="152">
        <v>10</v>
      </c>
      <c r="H618" s="152">
        <v>20</v>
      </c>
      <c r="I618" s="8"/>
    </row>
    <row r="619" spans="1:9">
      <c r="A619" s="152">
        <v>615</v>
      </c>
      <c r="B619" s="100" t="s">
        <v>19806</v>
      </c>
      <c r="C619" s="209" t="s">
        <v>19761</v>
      </c>
      <c r="D619" s="152">
        <v>6</v>
      </c>
      <c r="E619" s="152">
        <v>10</v>
      </c>
      <c r="F619" s="152"/>
      <c r="G619" s="152">
        <v>10</v>
      </c>
      <c r="H619" s="152">
        <v>20</v>
      </c>
      <c r="I619" s="8"/>
    </row>
    <row r="620" spans="1:9">
      <c r="A620" s="152">
        <v>616</v>
      </c>
      <c r="B620" s="100" t="s">
        <v>19807</v>
      </c>
      <c r="C620" s="209" t="s">
        <v>19761</v>
      </c>
      <c r="D620" s="152">
        <v>6</v>
      </c>
      <c r="E620" s="152">
        <v>10</v>
      </c>
      <c r="F620" s="152"/>
      <c r="G620" s="152">
        <v>10</v>
      </c>
      <c r="H620" s="152">
        <v>20</v>
      </c>
      <c r="I620" s="8"/>
    </row>
    <row r="621" spans="1:9">
      <c r="A621" s="152">
        <v>617</v>
      </c>
      <c r="B621" s="100" t="s">
        <v>19808</v>
      </c>
      <c r="C621" s="209" t="s">
        <v>19761</v>
      </c>
      <c r="D621" s="152">
        <v>6</v>
      </c>
      <c r="E621" s="152">
        <v>10</v>
      </c>
      <c r="F621" s="152"/>
      <c r="G621" s="152">
        <v>10</v>
      </c>
      <c r="H621" s="152">
        <v>20</v>
      </c>
      <c r="I621" s="8"/>
    </row>
    <row r="622" spans="1:9">
      <c r="A622" s="152">
        <v>618</v>
      </c>
      <c r="B622" s="100" t="s">
        <v>19809</v>
      </c>
      <c r="C622" s="209" t="s">
        <v>19761</v>
      </c>
      <c r="D622" s="152">
        <v>6</v>
      </c>
      <c r="E622" s="152">
        <v>10</v>
      </c>
      <c r="F622" s="152"/>
      <c r="G622" s="152">
        <v>10</v>
      </c>
      <c r="H622" s="152">
        <v>20</v>
      </c>
      <c r="I622" s="8"/>
    </row>
    <row r="623" spans="1:9">
      <c r="A623" s="152">
        <v>619</v>
      </c>
      <c r="B623" s="100" t="s">
        <v>19810</v>
      </c>
      <c r="C623" s="209" t="s">
        <v>19761</v>
      </c>
      <c r="D623" s="152">
        <v>6</v>
      </c>
      <c r="E623" s="152">
        <v>10</v>
      </c>
      <c r="F623" s="152"/>
      <c r="G623" s="152">
        <v>10</v>
      </c>
      <c r="H623" s="152">
        <v>20</v>
      </c>
      <c r="I623" s="8"/>
    </row>
    <row r="624" spans="1:9">
      <c r="A624" s="152">
        <v>620</v>
      </c>
      <c r="B624" s="100" t="s">
        <v>19811</v>
      </c>
      <c r="C624" s="209" t="s">
        <v>19761</v>
      </c>
      <c r="D624" s="152">
        <v>6</v>
      </c>
      <c r="E624" s="152">
        <v>10</v>
      </c>
      <c r="F624" s="152"/>
      <c r="G624" s="152">
        <v>10</v>
      </c>
      <c r="H624" s="152">
        <v>20</v>
      </c>
      <c r="I624" s="8"/>
    </row>
    <row r="625" spans="1:9">
      <c r="A625" s="152">
        <v>621</v>
      </c>
      <c r="B625" s="100" t="s">
        <v>19812</v>
      </c>
      <c r="C625" s="209" t="s">
        <v>19761</v>
      </c>
      <c r="D625" s="152">
        <v>6</v>
      </c>
      <c r="E625" s="152">
        <v>10</v>
      </c>
      <c r="F625" s="152"/>
      <c r="G625" s="152">
        <v>10</v>
      </c>
      <c r="H625" s="152">
        <v>20</v>
      </c>
      <c r="I625" s="8"/>
    </row>
    <row r="626" spans="1:9">
      <c r="A626" s="152">
        <v>622</v>
      </c>
      <c r="B626" s="100" t="s">
        <v>19813</v>
      </c>
      <c r="C626" s="209" t="s">
        <v>19761</v>
      </c>
      <c r="D626" s="152">
        <v>6</v>
      </c>
      <c r="E626" s="152">
        <v>10</v>
      </c>
      <c r="F626" s="152"/>
      <c r="G626" s="152">
        <v>10</v>
      </c>
      <c r="H626" s="152">
        <v>20</v>
      </c>
      <c r="I626" s="8"/>
    </row>
    <row r="627" spans="1:9">
      <c r="A627" s="152">
        <v>623</v>
      </c>
      <c r="B627" s="100" t="s">
        <v>19814</v>
      </c>
      <c r="C627" s="209" t="s">
        <v>19761</v>
      </c>
      <c r="D627" s="152">
        <v>6</v>
      </c>
      <c r="E627" s="152">
        <v>10</v>
      </c>
      <c r="F627" s="152"/>
      <c r="G627" s="152">
        <v>10</v>
      </c>
      <c r="H627" s="152">
        <v>20</v>
      </c>
      <c r="I627" s="8"/>
    </row>
    <row r="628" spans="1:9">
      <c r="A628" s="152">
        <v>624</v>
      </c>
      <c r="B628" s="100" t="s">
        <v>19815</v>
      </c>
      <c r="C628" s="209" t="s">
        <v>19761</v>
      </c>
      <c r="D628" s="152">
        <v>6</v>
      </c>
      <c r="E628" s="152">
        <v>10</v>
      </c>
      <c r="F628" s="152"/>
      <c r="G628" s="152">
        <v>10</v>
      </c>
      <c r="H628" s="152">
        <v>20</v>
      </c>
      <c r="I628" s="8"/>
    </row>
    <row r="629" spans="1:9">
      <c r="A629" s="152">
        <v>625</v>
      </c>
      <c r="B629" s="100" t="s">
        <v>19816</v>
      </c>
      <c r="C629" s="209" t="s">
        <v>19761</v>
      </c>
      <c r="D629" s="152">
        <v>6</v>
      </c>
      <c r="E629" s="152">
        <v>10</v>
      </c>
      <c r="F629" s="152"/>
      <c r="G629" s="152">
        <v>10</v>
      </c>
      <c r="H629" s="152">
        <v>20</v>
      </c>
      <c r="I629" s="8"/>
    </row>
    <row r="630" spans="1:9">
      <c r="A630" s="152">
        <v>626</v>
      </c>
      <c r="B630" s="100" t="s">
        <v>7490</v>
      </c>
      <c r="C630" s="209" t="s">
        <v>19761</v>
      </c>
      <c r="D630" s="152">
        <v>6</v>
      </c>
      <c r="E630" s="152">
        <v>10</v>
      </c>
      <c r="F630" s="152"/>
      <c r="G630" s="152">
        <v>10</v>
      </c>
      <c r="H630" s="152">
        <v>20</v>
      </c>
      <c r="I630" s="8"/>
    </row>
    <row r="631" spans="1:9">
      <c r="A631" s="152">
        <v>627</v>
      </c>
      <c r="B631" s="100" t="s">
        <v>1004</v>
      </c>
      <c r="C631" s="209" t="s">
        <v>19761</v>
      </c>
      <c r="D631" s="152">
        <v>6</v>
      </c>
      <c r="E631" s="152">
        <v>10</v>
      </c>
      <c r="F631" s="152"/>
      <c r="G631" s="152">
        <v>10</v>
      </c>
      <c r="H631" s="152">
        <v>20</v>
      </c>
      <c r="I631" s="8"/>
    </row>
    <row r="632" spans="1:9">
      <c r="A632" s="152">
        <v>628</v>
      </c>
      <c r="B632" s="100" t="s">
        <v>19817</v>
      </c>
      <c r="C632" s="209" t="s">
        <v>19761</v>
      </c>
      <c r="D632" s="152">
        <v>6</v>
      </c>
      <c r="E632" s="152">
        <v>10</v>
      </c>
      <c r="F632" s="152"/>
      <c r="G632" s="152">
        <v>10</v>
      </c>
      <c r="H632" s="152">
        <v>20</v>
      </c>
      <c r="I632" s="8"/>
    </row>
    <row r="633" spans="1:9">
      <c r="A633" s="152">
        <v>629</v>
      </c>
      <c r="B633" s="100" t="s">
        <v>19818</v>
      </c>
      <c r="C633" s="209" t="s">
        <v>19761</v>
      </c>
      <c r="D633" s="152">
        <v>6</v>
      </c>
      <c r="E633" s="152">
        <v>10</v>
      </c>
      <c r="F633" s="152"/>
      <c r="G633" s="152">
        <v>10</v>
      </c>
      <c r="H633" s="152">
        <v>20</v>
      </c>
      <c r="I633" s="8"/>
    </row>
    <row r="634" spans="1:9">
      <c r="A634" s="152">
        <v>630</v>
      </c>
      <c r="B634" s="100" t="s">
        <v>19819</v>
      </c>
      <c r="C634" s="209" t="s">
        <v>19761</v>
      </c>
      <c r="D634" s="152">
        <v>6</v>
      </c>
      <c r="E634" s="152">
        <v>10</v>
      </c>
      <c r="F634" s="152"/>
      <c r="G634" s="152">
        <v>10</v>
      </c>
      <c r="H634" s="152">
        <v>20</v>
      </c>
      <c r="I634" s="8"/>
    </row>
    <row r="635" spans="1:9">
      <c r="A635" s="152">
        <v>631</v>
      </c>
      <c r="B635" s="100" t="s">
        <v>9709</v>
      </c>
      <c r="C635" s="209" t="s">
        <v>19761</v>
      </c>
      <c r="D635" s="152">
        <v>6</v>
      </c>
      <c r="E635" s="152">
        <v>10</v>
      </c>
      <c r="F635" s="152"/>
      <c r="G635" s="152">
        <v>10</v>
      </c>
      <c r="H635" s="152">
        <v>20</v>
      </c>
      <c r="I635" s="8"/>
    </row>
    <row r="636" spans="1:9">
      <c r="A636" s="152">
        <v>632</v>
      </c>
      <c r="B636" s="100" t="s">
        <v>19820</v>
      </c>
      <c r="C636" s="209" t="s">
        <v>19761</v>
      </c>
      <c r="D636" s="152">
        <v>6</v>
      </c>
      <c r="E636" s="152">
        <v>10</v>
      </c>
      <c r="F636" s="152"/>
      <c r="G636" s="152">
        <v>10</v>
      </c>
      <c r="H636" s="152">
        <v>20</v>
      </c>
      <c r="I636" s="8"/>
    </row>
    <row r="637" spans="1:9">
      <c r="A637" s="152">
        <v>633</v>
      </c>
      <c r="B637" s="100" t="s">
        <v>19821</v>
      </c>
      <c r="C637" s="209" t="s">
        <v>19761</v>
      </c>
      <c r="D637" s="152">
        <v>6</v>
      </c>
      <c r="E637" s="152">
        <v>10</v>
      </c>
      <c r="F637" s="152"/>
      <c r="G637" s="152">
        <v>10</v>
      </c>
      <c r="H637" s="152">
        <v>20</v>
      </c>
      <c r="I637" s="8"/>
    </row>
    <row r="638" spans="1:9">
      <c r="A638" s="152">
        <v>634</v>
      </c>
      <c r="B638" s="100" t="s">
        <v>19822</v>
      </c>
      <c r="C638" s="209" t="s">
        <v>19761</v>
      </c>
      <c r="D638" s="152">
        <v>6</v>
      </c>
      <c r="E638" s="152">
        <v>10</v>
      </c>
      <c r="F638" s="152"/>
      <c r="G638" s="152">
        <v>10</v>
      </c>
      <c r="H638" s="152">
        <v>20</v>
      </c>
      <c r="I638" s="8"/>
    </row>
    <row r="639" spans="1:9">
      <c r="A639" s="152">
        <v>635</v>
      </c>
      <c r="B639" s="100" t="s">
        <v>19823</v>
      </c>
      <c r="C639" s="209" t="s">
        <v>19761</v>
      </c>
      <c r="D639" s="152">
        <v>6</v>
      </c>
      <c r="E639" s="152">
        <v>10</v>
      </c>
      <c r="F639" s="152"/>
      <c r="G639" s="152">
        <v>10</v>
      </c>
      <c r="H639" s="152">
        <v>20</v>
      </c>
      <c r="I639" s="8"/>
    </row>
    <row r="640" spans="1:9">
      <c r="A640" s="152">
        <v>636</v>
      </c>
      <c r="B640" s="100" t="s">
        <v>19824</v>
      </c>
      <c r="C640" s="209" t="s">
        <v>19761</v>
      </c>
      <c r="D640" s="152">
        <v>6</v>
      </c>
      <c r="E640" s="152">
        <v>10</v>
      </c>
      <c r="F640" s="152"/>
      <c r="G640" s="152">
        <v>10</v>
      </c>
      <c r="H640" s="152">
        <v>20</v>
      </c>
      <c r="I640" s="8"/>
    </row>
    <row r="641" spans="1:9">
      <c r="A641" s="152">
        <v>637</v>
      </c>
      <c r="B641" s="100" t="s">
        <v>19825</v>
      </c>
      <c r="C641" s="209" t="s">
        <v>19761</v>
      </c>
      <c r="D641" s="152">
        <v>6</v>
      </c>
      <c r="E641" s="152">
        <v>10</v>
      </c>
      <c r="F641" s="152"/>
      <c r="G641" s="152">
        <v>10</v>
      </c>
      <c r="H641" s="152">
        <v>20</v>
      </c>
      <c r="I641" s="8"/>
    </row>
    <row r="642" spans="1:9">
      <c r="A642" s="152">
        <v>638</v>
      </c>
      <c r="B642" s="100" t="s">
        <v>19826</v>
      </c>
      <c r="C642" s="209" t="s">
        <v>19761</v>
      </c>
      <c r="D642" s="152">
        <v>6</v>
      </c>
      <c r="E642" s="152">
        <v>10</v>
      </c>
      <c r="F642" s="152"/>
      <c r="G642" s="152">
        <v>10</v>
      </c>
      <c r="H642" s="152">
        <v>20</v>
      </c>
      <c r="I642" s="8"/>
    </row>
    <row r="643" spans="1:9">
      <c r="A643" s="152">
        <v>639</v>
      </c>
      <c r="B643" s="100" t="s">
        <v>19827</v>
      </c>
      <c r="C643" s="209" t="s">
        <v>19761</v>
      </c>
      <c r="D643" s="152">
        <v>6</v>
      </c>
      <c r="E643" s="152">
        <v>10</v>
      </c>
      <c r="F643" s="152"/>
      <c r="G643" s="152">
        <v>10</v>
      </c>
      <c r="H643" s="152">
        <v>20</v>
      </c>
      <c r="I643" s="8"/>
    </row>
    <row r="644" spans="1:9">
      <c r="A644" s="152">
        <v>640</v>
      </c>
      <c r="B644" s="100" t="s">
        <v>19828</v>
      </c>
      <c r="C644" s="209" t="s">
        <v>19761</v>
      </c>
      <c r="D644" s="152">
        <v>6</v>
      </c>
      <c r="E644" s="152">
        <v>10</v>
      </c>
      <c r="F644" s="152"/>
      <c r="G644" s="152">
        <v>10</v>
      </c>
      <c r="H644" s="152">
        <v>20</v>
      </c>
      <c r="I644" s="8"/>
    </row>
    <row r="645" spans="1:9">
      <c r="A645" s="152">
        <v>641</v>
      </c>
      <c r="B645" s="100" t="s">
        <v>19829</v>
      </c>
      <c r="C645" s="209" t="s">
        <v>19761</v>
      </c>
      <c r="D645" s="152">
        <v>6</v>
      </c>
      <c r="E645" s="152">
        <v>10</v>
      </c>
      <c r="F645" s="152"/>
      <c r="G645" s="152">
        <v>10</v>
      </c>
      <c r="H645" s="152">
        <v>20</v>
      </c>
      <c r="I645" s="8"/>
    </row>
    <row r="646" spans="1:9">
      <c r="A646" s="152">
        <v>642</v>
      </c>
      <c r="B646" s="100" t="s">
        <v>19830</v>
      </c>
      <c r="C646" s="209" t="s">
        <v>19761</v>
      </c>
      <c r="D646" s="152">
        <v>6</v>
      </c>
      <c r="E646" s="152">
        <v>10</v>
      </c>
      <c r="F646" s="152"/>
      <c r="G646" s="152">
        <v>10</v>
      </c>
      <c r="H646" s="152">
        <v>20</v>
      </c>
      <c r="I646" s="8"/>
    </row>
    <row r="647" spans="1:9">
      <c r="A647" s="152">
        <v>643</v>
      </c>
      <c r="B647" s="100" t="s">
        <v>19831</v>
      </c>
      <c r="C647" s="209" t="s">
        <v>19761</v>
      </c>
      <c r="D647" s="152">
        <v>6</v>
      </c>
      <c r="E647" s="152">
        <v>10</v>
      </c>
      <c r="F647" s="152"/>
      <c r="G647" s="152">
        <v>10</v>
      </c>
      <c r="H647" s="152">
        <v>20</v>
      </c>
      <c r="I647" s="8"/>
    </row>
    <row r="648" spans="1:9">
      <c r="A648" s="152">
        <v>644</v>
      </c>
      <c r="B648" s="100" t="s">
        <v>19832</v>
      </c>
      <c r="C648" s="209" t="s">
        <v>19761</v>
      </c>
      <c r="D648" s="152">
        <v>6</v>
      </c>
      <c r="E648" s="152">
        <v>10</v>
      </c>
      <c r="F648" s="152"/>
      <c r="G648" s="152">
        <v>10</v>
      </c>
      <c r="H648" s="152">
        <v>20</v>
      </c>
      <c r="I648" s="8"/>
    </row>
    <row r="649" spans="1:9">
      <c r="A649" s="152">
        <v>645</v>
      </c>
      <c r="B649" s="100" t="s">
        <v>19833</v>
      </c>
      <c r="C649" s="209" t="s">
        <v>19761</v>
      </c>
      <c r="D649" s="152">
        <v>6</v>
      </c>
      <c r="E649" s="152">
        <v>10</v>
      </c>
      <c r="F649" s="152"/>
      <c r="G649" s="152">
        <v>10</v>
      </c>
      <c r="H649" s="152">
        <v>20</v>
      </c>
      <c r="I649" s="8"/>
    </row>
    <row r="650" spans="1:9">
      <c r="A650" s="152">
        <v>646</v>
      </c>
      <c r="B650" s="100" t="s">
        <v>19834</v>
      </c>
      <c r="C650" s="209" t="s">
        <v>19761</v>
      </c>
      <c r="D650" s="152">
        <v>6</v>
      </c>
      <c r="E650" s="152">
        <v>10</v>
      </c>
      <c r="F650" s="152"/>
      <c r="G650" s="152">
        <v>10</v>
      </c>
      <c r="H650" s="152">
        <v>20</v>
      </c>
      <c r="I650" s="8"/>
    </row>
    <row r="651" spans="1:9">
      <c r="A651" s="152">
        <v>647</v>
      </c>
      <c r="B651" s="100" t="s">
        <v>16274</v>
      </c>
      <c r="C651" s="209" t="s">
        <v>19761</v>
      </c>
      <c r="D651" s="152">
        <v>6</v>
      </c>
      <c r="E651" s="152">
        <v>10</v>
      </c>
      <c r="F651" s="152"/>
      <c r="G651" s="152">
        <v>10</v>
      </c>
      <c r="H651" s="152">
        <v>20</v>
      </c>
      <c r="I651" s="8"/>
    </row>
    <row r="652" spans="1:9">
      <c r="A652" s="152">
        <v>648</v>
      </c>
      <c r="B652" s="100" t="s">
        <v>19835</v>
      </c>
      <c r="C652" s="209" t="s">
        <v>19761</v>
      </c>
      <c r="D652" s="152">
        <v>6</v>
      </c>
      <c r="E652" s="152">
        <v>10</v>
      </c>
      <c r="F652" s="152"/>
      <c r="G652" s="152">
        <v>10</v>
      </c>
      <c r="H652" s="152">
        <v>20</v>
      </c>
      <c r="I652" s="8"/>
    </row>
    <row r="653" spans="1:9">
      <c r="A653" s="152">
        <v>649</v>
      </c>
      <c r="B653" s="100" t="s">
        <v>19836</v>
      </c>
      <c r="C653" s="209" t="s">
        <v>19761</v>
      </c>
      <c r="D653" s="152">
        <v>6</v>
      </c>
      <c r="E653" s="152">
        <v>10</v>
      </c>
      <c r="F653" s="152"/>
      <c r="G653" s="152">
        <v>10</v>
      </c>
      <c r="H653" s="152">
        <v>20</v>
      </c>
      <c r="I653" s="8"/>
    </row>
    <row r="654" spans="1:9">
      <c r="A654" s="152">
        <v>650</v>
      </c>
      <c r="B654" s="100" t="s">
        <v>18244</v>
      </c>
      <c r="C654" s="209" t="s">
        <v>19761</v>
      </c>
      <c r="D654" s="152">
        <v>6</v>
      </c>
      <c r="E654" s="152">
        <v>10</v>
      </c>
      <c r="F654" s="152"/>
      <c r="G654" s="152">
        <v>10</v>
      </c>
      <c r="H654" s="152">
        <v>20</v>
      </c>
      <c r="I654" s="8"/>
    </row>
    <row r="655" spans="1:9">
      <c r="A655" s="152">
        <v>651</v>
      </c>
      <c r="B655" s="100" t="s">
        <v>19837</v>
      </c>
      <c r="C655" s="209" t="s">
        <v>19761</v>
      </c>
      <c r="D655" s="152">
        <v>6</v>
      </c>
      <c r="E655" s="152">
        <v>10</v>
      </c>
      <c r="F655" s="152"/>
      <c r="G655" s="152">
        <v>10</v>
      </c>
      <c r="H655" s="152">
        <v>20</v>
      </c>
      <c r="I655" s="8"/>
    </row>
    <row r="656" spans="1:9">
      <c r="A656" s="152">
        <v>652</v>
      </c>
      <c r="B656" s="100" t="s">
        <v>19838</v>
      </c>
      <c r="C656" s="209" t="s">
        <v>19761</v>
      </c>
      <c r="D656" s="152">
        <v>6</v>
      </c>
      <c r="E656" s="152">
        <v>10</v>
      </c>
      <c r="F656" s="152"/>
      <c r="G656" s="152">
        <v>10</v>
      </c>
      <c r="H656" s="152">
        <v>20</v>
      </c>
      <c r="I656" s="8"/>
    </row>
    <row r="657" spans="1:9">
      <c r="A657" s="152">
        <v>653</v>
      </c>
      <c r="B657" s="100" t="s">
        <v>19839</v>
      </c>
      <c r="C657" s="209" t="s">
        <v>19761</v>
      </c>
      <c r="D657" s="152">
        <v>6</v>
      </c>
      <c r="E657" s="152">
        <v>10</v>
      </c>
      <c r="F657" s="152"/>
      <c r="G657" s="152">
        <v>10</v>
      </c>
      <c r="H657" s="152">
        <v>20</v>
      </c>
      <c r="I657" s="8"/>
    </row>
    <row r="658" spans="1:9">
      <c r="A658" s="152">
        <v>654</v>
      </c>
      <c r="B658" s="100" t="s">
        <v>19840</v>
      </c>
      <c r="C658" s="209" t="s">
        <v>19761</v>
      </c>
      <c r="D658" s="152">
        <v>6</v>
      </c>
      <c r="E658" s="152">
        <v>10</v>
      </c>
      <c r="F658" s="152"/>
      <c r="G658" s="152">
        <v>10</v>
      </c>
      <c r="H658" s="152">
        <v>20</v>
      </c>
      <c r="I658" s="8"/>
    </row>
    <row r="659" spans="1:9">
      <c r="A659" s="152">
        <v>655</v>
      </c>
      <c r="B659" s="100" t="s">
        <v>19841</v>
      </c>
      <c r="C659" s="209" t="s">
        <v>19761</v>
      </c>
      <c r="D659" s="152">
        <v>6</v>
      </c>
      <c r="E659" s="152">
        <v>10</v>
      </c>
      <c r="F659" s="152"/>
      <c r="G659" s="152">
        <v>10</v>
      </c>
      <c r="H659" s="152">
        <v>20</v>
      </c>
      <c r="I659" s="8"/>
    </row>
    <row r="660" spans="1:9">
      <c r="A660" s="152">
        <v>656</v>
      </c>
      <c r="B660" s="100" t="s">
        <v>19842</v>
      </c>
      <c r="C660" s="209" t="s">
        <v>19761</v>
      </c>
      <c r="D660" s="152">
        <v>6</v>
      </c>
      <c r="E660" s="152">
        <v>10</v>
      </c>
      <c r="F660" s="152"/>
      <c r="G660" s="152">
        <v>10</v>
      </c>
      <c r="H660" s="152">
        <v>20</v>
      </c>
      <c r="I660" s="8"/>
    </row>
    <row r="661" spans="1:9">
      <c r="A661" s="152">
        <v>657</v>
      </c>
      <c r="B661" s="100" t="s">
        <v>13966</v>
      </c>
      <c r="C661" s="209" t="s">
        <v>19761</v>
      </c>
      <c r="D661" s="152">
        <v>6</v>
      </c>
      <c r="E661" s="152">
        <v>10</v>
      </c>
      <c r="F661" s="152"/>
      <c r="G661" s="152">
        <v>10</v>
      </c>
      <c r="H661" s="152">
        <v>20</v>
      </c>
      <c r="I661" s="8"/>
    </row>
    <row r="662" spans="1:9">
      <c r="A662" s="152">
        <v>658</v>
      </c>
      <c r="B662" s="100" t="s">
        <v>19843</v>
      </c>
      <c r="C662" s="209" t="s">
        <v>19761</v>
      </c>
      <c r="D662" s="152">
        <v>6</v>
      </c>
      <c r="E662" s="152">
        <v>10</v>
      </c>
      <c r="F662" s="152"/>
      <c r="G662" s="152">
        <v>10</v>
      </c>
      <c r="H662" s="152">
        <v>20</v>
      </c>
      <c r="I662" s="8"/>
    </row>
    <row r="663" spans="1:9">
      <c r="A663" s="152">
        <v>659</v>
      </c>
      <c r="B663" s="100" t="s">
        <v>19844</v>
      </c>
      <c r="C663" s="209" t="s">
        <v>19761</v>
      </c>
      <c r="D663" s="152">
        <v>6</v>
      </c>
      <c r="E663" s="152">
        <v>10</v>
      </c>
      <c r="F663" s="152"/>
      <c r="G663" s="152">
        <v>10</v>
      </c>
      <c r="H663" s="152">
        <v>20</v>
      </c>
      <c r="I663" s="8"/>
    </row>
    <row r="664" ht="14" customHeight="1" spans="1:9">
      <c r="A664" s="152">
        <v>660</v>
      </c>
      <c r="B664" s="100" t="s">
        <v>19845</v>
      </c>
      <c r="C664" s="209" t="s">
        <v>19761</v>
      </c>
      <c r="D664" s="152">
        <v>6</v>
      </c>
      <c r="E664" s="152">
        <v>10</v>
      </c>
      <c r="F664" s="152"/>
      <c r="G664" s="152">
        <v>10</v>
      </c>
      <c r="H664" s="152">
        <v>20</v>
      </c>
      <c r="I664" s="8"/>
    </row>
    <row r="665" spans="1:9">
      <c r="A665" s="152">
        <v>661</v>
      </c>
      <c r="B665" s="100" t="s">
        <v>19846</v>
      </c>
      <c r="C665" s="209" t="s">
        <v>19761</v>
      </c>
      <c r="D665" s="152">
        <v>6</v>
      </c>
      <c r="E665" s="152">
        <v>10</v>
      </c>
      <c r="F665" s="152"/>
      <c r="G665" s="152">
        <v>10</v>
      </c>
      <c r="H665" s="152">
        <v>20</v>
      </c>
      <c r="I665" s="8"/>
    </row>
    <row r="666" spans="1:9">
      <c r="A666" s="152">
        <v>662</v>
      </c>
      <c r="B666" s="100" t="s">
        <v>19847</v>
      </c>
      <c r="C666" s="209" t="s">
        <v>19761</v>
      </c>
      <c r="D666" s="152">
        <v>6</v>
      </c>
      <c r="E666" s="152">
        <v>10</v>
      </c>
      <c r="F666" s="152"/>
      <c r="G666" s="152">
        <v>10</v>
      </c>
      <c r="H666" s="152">
        <v>20</v>
      </c>
      <c r="I666" s="8"/>
    </row>
    <row r="667" spans="1:9">
      <c r="A667" s="152">
        <v>663</v>
      </c>
      <c r="B667" s="100" t="s">
        <v>19848</v>
      </c>
      <c r="C667" s="209" t="s">
        <v>19761</v>
      </c>
      <c r="D667" s="152">
        <v>6</v>
      </c>
      <c r="E667" s="152">
        <v>10</v>
      </c>
      <c r="F667" s="152"/>
      <c r="G667" s="152">
        <v>10</v>
      </c>
      <c r="H667" s="152">
        <v>20</v>
      </c>
      <c r="I667" s="8"/>
    </row>
    <row r="668" spans="1:9">
      <c r="A668" s="152">
        <v>664</v>
      </c>
      <c r="B668" s="100" t="s">
        <v>19849</v>
      </c>
      <c r="C668" s="209" t="s">
        <v>19761</v>
      </c>
      <c r="D668" s="152">
        <v>6</v>
      </c>
      <c r="E668" s="152">
        <v>10</v>
      </c>
      <c r="F668" s="152"/>
      <c r="G668" s="152">
        <v>10</v>
      </c>
      <c r="H668" s="152">
        <v>20</v>
      </c>
      <c r="I668" s="8"/>
    </row>
    <row r="669" spans="1:9">
      <c r="A669" s="152">
        <v>665</v>
      </c>
      <c r="B669" s="100" t="s">
        <v>19850</v>
      </c>
      <c r="C669" s="209" t="s">
        <v>19761</v>
      </c>
      <c r="D669" s="152">
        <v>6</v>
      </c>
      <c r="E669" s="152">
        <v>10</v>
      </c>
      <c r="F669" s="152"/>
      <c r="G669" s="152">
        <v>10</v>
      </c>
      <c r="H669" s="152">
        <v>20</v>
      </c>
      <c r="I669" s="8"/>
    </row>
    <row r="670" spans="1:9">
      <c r="A670" s="152">
        <v>666</v>
      </c>
      <c r="B670" s="100" t="s">
        <v>19851</v>
      </c>
      <c r="C670" s="209" t="s">
        <v>19761</v>
      </c>
      <c r="D670" s="152">
        <v>6</v>
      </c>
      <c r="E670" s="152">
        <v>10</v>
      </c>
      <c r="F670" s="152"/>
      <c r="G670" s="152">
        <v>10</v>
      </c>
      <c r="H670" s="152">
        <v>20</v>
      </c>
      <c r="I670" s="8"/>
    </row>
    <row r="671" spans="1:9">
      <c r="A671" s="152">
        <v>667</v>
      </c>
      <c r="B671" s="100" t="s">
        <v>19852</v>
      </c>
      <c r="C671" s="209" t="s">
        <v>19761</v>
      </c>
      <c r="D671" s="152">
        <v>6</v>
      </c>
      <c r="E671" s="152">
        <v>10</v>
      </c>
      <c r="F671" s="152"/>
      <c r="G671" s="152">
        <v>10</v>
      </c>
      <c r="H671" s="152">
        <v>20</v>
      </c>
      <c r="I671" s="8"/>
    </row>
    <row r="672" spans="1:9">
      <c r="A672" s="152">
        <v>668</v>
      </c>
      <c r="B672" s="100" t="s">
        <v>19853</v>
      </c>
      <c r="C672" s="209" t="s">
        <v>19761</v>
      </c>
      <c r="D672" s="152">
        <v>6</v>
      </c>
      <c r="E672" s="152">
        <v>10</v>
      </c>
      <c r="F672" s="152"/>
      <c r="G672" s="152">
        <v>10</v>
      </c>
      <c r="H672" s="152">
        <v>20</v>
      </c>
      <c r="I672" s="8"/>
    </row>
    <row r="673" spans="1:9">
      <c r="A673" s="152">
        <v>669</v>
      </c>
      <c r="B673" s="100" t="s">
        <v>19854</v>
      </c>
      <c r="C673" s="209" t="s">
        <v>19761</v>
      </c>
      <c r="D673" s="152">
        <v>6</v>
      </c>
      <c r="E673" s="152">
        <v>10</v>
      </c>
      <c r="F673" s="152"/>
      <c r="G673" s="152">
        <v>10</v>
      </c>
      <c r="H673" s="152">
        <v>20</v>
      </c>
      <c r="I673" s="8"/>
    </row>
    <row r="674" spans="1:9">
      <c r="A674" s="152">
        <v>670</v>
      </c>
      <c r="B674" s="100" t="s">
        <v>19855</v>
      </c>
      <c r="C674" s="209" t="s">
        <v>19761</v>
      </c>
      <c r="D674" s="152">
        <v>6</v>
      </c>
      <c r="E674" s="152">
        <v>10</v>
      </c>
      <c r="F674" s="152"/>
      <c r="G674" s="152">
        <v>10</v>
      </c>
      <c r="H674" s="152">
        <v>20</v>
      </c>
      <c r="I674" s="8"/>
    </row>
    <row r="675" spans="1:9">
      <c r="A675" s="152">
        <v>671</v>
      </c>
      <c r="B675" s="100" t="s">
        <v>19856</v>
      </c>
      <c r="C675" s="209" t="s">
        <v>19761</v>
      </c>
      <c r="D675" s="152">
        <v>6</v>
      </c>
      <c r="E675" s="152">
        <v>10</v>
      </c>
      <c r="F675" s="152"/>
      <c r="G675" s="152">
        <v>10</v>
      </c>
      <c r="H675" s="152">
        <v>20</v>
      </c>
      <c r="I675" s="8"/>
    </row>
    <row r="676" spans="1:9">
      <c r="A676" s="152">
        <v>672</v>
      </c>
      <c r="B676" s="100" t="s">
        <v>19857</v>
      </c>
      <c r="C676" s="209" t="s">
        <v>19761</v>
      </c>
      <c r="D676" s="152">
        <v>6</v>
      </c>
      <c r="E676" s="152">
        <v>10</v>
      </c>
      <c r="F676" s="152"/>
      <c r="G676" s="152">
        <v>10</v>
      </c>
      <c r="H676" s="152">
        <v>20</v>
      </c>
      <c r="I676" s="8"/>
    </row>
    <row r="677" spans="1:9">
      <c r="A677" s="152">
        <v>673</v>
      </c>
      <c r="B677" s="100" t="s">
        <v>19858</v>
      </c>
      <c r="C677" s="209" t="s">
        <v>19761</v>
      </c>
      <c r="D677" s="152">
        <v>6</v>
      </c>
      <c r="E677" s="152">
        <v>10</v>
      </c>
      <c r="F677" s="152"/>
      <c r="G677" s="152">
        <v>10</v>
      </c>
      <c r="H677" s="152">
        <v>20</v>
      </c>
      <c r="I677" s="8"/>
    </row>
    <row r="678" spans="1:9">
      <c r="A678" s="152">
        <v>674</v>
      </c>
      <c r="B678" s="100" t="s">
        <v>19859</v>
      </c>
      <c r="C678" s="209" t="s">
        <v>19761</v>
      </c>
      <c r="D678" s="152">
        <v>6</v>
      </c>
      <c r="E678" s="152">
        <v>10</v>
      </c>
      <c r="F678" s="152"/>
      <c r="G678" s="152">
        <v>10</v>
      </c>
      <c r="H678" s="152">
        <v>20</v>
      </c>
      <c r="I678" s="8"/>
    </row>
    <row r="679" spans="1:9">
      <c r="A679" s="152">
        <v>675</v>
      </c>
      <c r="B679" s="100" t="s">
        <v>19860</v>
      </c>
      <c r="C679" s="209" t="s">
        <v>19761</v>
      </c>
      <c r="D679" s="152">
        <v>6</v>
      </c>
      <c r="E679" s="152">
        <v>10</v>
      </c>
      <c r="F679" s="152"/>
      <c r="G679" s="152">
        <v>10</v>
      </c>
      <c r="H679" s="152">
        <v>20</v>
      </c>
      <c r="I679" s="8"/>
    </row>
    <row r="680" spans="1:9">
      <c r="A680" s="152">
        <v>676</v>
      </c>
      <c r="B680" s="100" t="s">
        <v>19861</v>
      </c>
      <c r="C680" s="209" t="s">
        <v>19761</v>
      </c>
      <c r="D680" s="152">
        <v>6</v>
      </c>
      <c r="E680" s="152">
        <v>10</v>
      </c>
      <c r="F680" s="152"/>
      <c r="G680" s="152">
        <v>10</v>
      </c>
      <c r="H680" s="152">
        <v>20</v>
      </c>
      <c r="I680" s="8"/>
    </row>
    <row r="681" spans="1:9">
      <c r="A681" s="152">
        <v>677</v>
      </c>
      <c r="B681" s="100" t="s">
        <v>19862</v>
      </c>
      <c r="C681" s="209" t="s">
        <v>19761</v>
      </c>
      <c r="D681" s="152">
        <v>6</v>
      </c>
      <c r="E681" s="152">
        <v>10</v>
      </c>
      <c r="F681" s="152"/>
      <c r="G681" s="152">
        <v>10</v>
      </c>
      <c r="H681" s="152">
        <v>20</v>
      </c>
      <c r="I681" s="8"/>
    </row>
    <row r="682" spans="1:9">
      <c r="A682" s="152">
        <v>678</v>
      </c>
      <c r="B682" s="100" t="s">
        <v>19863</v>
      </c>
      <c r="C682" s="209" t="s">
        <v>19761</v>
      </c>
      <c r="D682" s="152">
        <v>6</v>
      </c>
      <c r="E682" s="152">
        <v>10</v>
      </c>
      <c r="F682" s="152"/>
      <c r="G682" s="152">
        <v>10</v>
      </c>
      <c r="H682" s="152">
        <v>20</v>
      </c>
      <c r="I682" s="8"/>
    </row>
    <row r="683" spans="1:9">
      <c r="A683" s="152">
        <v>679</v>
      </c>
      <c r="B683" s="100" t="s">
        <v>19864</v>
      </c>
      <c r="C683" s="209" t="s">
        <v>19761</v>
      </c>
      <c r="D683" s="152">
        <v>6</v>
      </c>
      <c r="E683" s="152">
        <v>10</v>
      </c>
      <c r="F683" s="152"/>
      <c r="G683" s="152">
        <v>10</v>
      </c>
      <c r="H683" s="152">
        <v>20</v>
      </c>
      <c r="I683" s="8"/>
    </row>
    <row r="684" spans="1:9">
      <c r="A684" s="152">
        <v>680</v>
      </c>
      <c r="B684" s="100" t="s">
        <v>19865</v>
      </c>
      <c r="C684" s="209" t="s">
        <v>19761</v>
      </c>
      <c r="D684" s="152">
        <v>6</v>
      </c>
      <c r="E684" s="152">
        <v>10</v>
      </c>
      <c r="F684" s="152"/>
      <c r="G684" s="152">
        <v>10</v>
      </c>
      <c r="H684" s="152">
        <v>20</v>
      </c>
      <c r="I684" s="8"/>
    </row>
    <row r="685" spans="1:9">
      <c r="A685" s="152">
        <v>681</v>
      </c>
      <c r="B685" s="100" t="s">
        <v>19866</v>
      </c>
      <c r="C685" s="209" t="s">
        <v>19761</v>
      </c>
      <c r="D685" s="152">
        <v>6</v>
      </c>
      <c r="E685" s="152">
        <v>10</v>
      </c>
      <c r="F685" s="152"/>
      <c r="G685" s="152">
        <v>10</v>
      </c>
      <c r="H685" s="152">
        <v>20</v>
      </c>
      <c r="I685" s="8"/>
    </row>
    <row r="686" spans="1:9">
      <c r="A686" s="152">
        <v>682</v>
      </c>
      <c r="B686" s="100" t="s">
        <v>19867</v>
      </c>
      <c r="C686" s="209" t="s">
        <v>19761</v>
      </c>
      <c r="D686" s="152">
        <v>6</v>
      </c>
      <c r="E686" s="152">
        <v>10</v>
      </c>
      <c r="F686" s="152"/>
      <c r="G686" s="152">
        <v>10</v>
      </c>
      <c r="H686" s="152">
        <v>20</v>
      </c>
      <c r="I686" s="8"/>
    </row>
    <row r="687" spans="1:9">
      <c r="A687" s="152">
        <v>683</v>
      </c>
      <c r="B687" s="100" t="s">
        <v>19868</v>
      </c>
      <c r="C687" s="209" t="s">
        <v>19761</v>
      </c>
      <c r="D687" s="152">
        <v>6</v>
      </c>
      <c r="E687" s="152">
        <v>10</v>
      </c>
      <c r="F687" s="152"/>
      <c r="G687" s="152">
        <v>10</v>
      </c>
      <c r="H687" s="152">
        <v>20</v>
      </c>
      <c r="I687" s="8"/>
    </row>
    <row r="688" spans="1:9">
      <c r="A688" s="152">
        <v>684</v>
      </c>
      <c r="B688" s="100" t="s">
        <v>19869</v>
      </c>
      <c r="C688" s="209" t="s">
        <v>19761</v>
      </c>
      <c r="D688" s="152">
        <v>6</v>
      </c>
      <c r="E688" s="152">
        <v>10</v>
      </c>
      <c r="F688" s="152"/>
      <c r="G688" s="152">
        <v>10</v>
      </c>
      <c r="H688" s="152">
        <v>20</v>
      </c>
      <c r="I688" s="8"/>
    </row>
    <row r="689" spans="1:9">
      <c r="A689" s="152">
        <v>685</v>
      </c>
      <c r="B689" s="100" t="s">
        <v>19870</v>
      </c>
      <c r="C689" s="209" t="s">
        <v>19761</v>
      </c>
      <c r="D689" s="152">
        <v>6</v>
      </c>
      <c r="E689" s="152">
        <v>10</v>
      </c>
      <c r="F689" s="152"/>
      <c r="G689" s="152">
        <v>10</v>
      </c>
      <c r="H689" s="152">
        <v>20</v>
      </c>
      <c r="I689" s="8"/>
    </row>
    <row r="690" spans="1:9">
      <c r="A690" s="152">
        <v>686</v>
      </c>
      <c r="B690" s="100" t="s">
        <v>19871</v>
      </c>
      <c r="C690" s="209" t="s">
        <v>19761</v>
      </c>
      <c r="D690" s="152">
        <v>6</v>
      </c>
      <c r="E690" s="152">
        <v>10</v>
      </c>
      <c r="F690" s="152"/>
      <c r="G690" s="152">
        <v>10</v>
      </c>
      <c r="H690" s="152">
        <v>20</v>
      </c>
      <c r="I690" s="8"/>
    </row>
    <row r="691" spans="1:9">
      <c r="A691" s="152">
        <v>687</v>
      </c>
      <c r="B691" s="100" t="s">
        <v>19872</v>
      </c>
      <c r="C691" s="209" t="s">
        <v>19761</v>
      </c>
      <c r="D691" s="152">
        <v>6</v>
      </c>
      <c r="E691" s="152">
        <v>10</v>
      </c>
      <c r="F691" s="152"/>
      <c r="G691" s="152">
        <v>10</v>
      </c>
      <c r="H691" s="152">
        <v>20</v>
      </c>
      <c r="I691" s="8"/>
    </row>
    <row r="692" spans="1:9">
      <c r="A692" s="152">
        <v>688</v>
      </c>
      <c r="B692" s="100" t="s">
        <v>19873</v>
      </c>
      <c r="C692" s="209" t="s">
        <v>19761</v>
      </c>
      <c r="D692" s="152">
        <v>6</v>
      </c>
      <c r="E692" s="152">
        <v>10</v>
      </c>
      <c r="F692" s="152"/>
      <c r="G692" s="152">
        <v>10</v>
      </c>
      <c r="H692" s="152">
        <v>20</v>
      </c>
      <c r="I692" s="8"/>
    </row>
    <row r="693" spans="1:9">
      <c r="A693" s="152">
        <v>689</v>
      </c>
      <c r="B693" s="100" t="s">
        <v>19874</v>
      </c>
      <c r="C693" s="209" t="s">
        <v>19761</v>
      </c>
      <c r="D693" s="152">
        <v>6</v>
      </c>
      <c r="E693" s="152">
        <v>10</v>
      </c>
      <c r="F693" s="152"/>
      <c r="G693" s="152">
        <v>10</v>
      </c>
      <c r="H693" s="152">
        <v>20</v>
      </c>
      <c r="I693" s="8"/>
    </row>
    <row r="694" spans="1:9">
      <c r="A694" s="152">
        <v>690</v>
      </c>
      <c r="B694" s="100" t="s">
        <v>19875</v>
      </c>
      <c r="C694" s="209" t="s">
        <v>19761</v>
      </c>
      <c r="D694" s="152">
        <v>6</v>
      </c>
      <c r="E694" s="152">
        <v>10</v>
      </c>
      <c r="F694" s="152"/>
      <c r="G694" s="152">
        <v>10</v>
      </c>
      <c r="H694" s="152">
        <v>20</v>
      </c>
      <c r="I694" s="8"/>
    </row>
    <row r="695" ht="14.25" spans="1:9">
      <c r="A695" s="152">
        <v>691</v>
      </c>
      <c r="B695" s="217" t="s">
        <v>19876</v>
      </c>
      <c r="C695" s="218" t="s">
        <v>19877</v>
      </c>
      <c r="D695" s="152">
        <v>6</v>
      </c>
      <c r="E695" s="152">
        <v>10</v>
      </c>
      <c r="F695" s="152"/>
      <c r="G695" s="152">
        <v>10</v>
      </c>
      <c r="H695" s="152">
        <v>20</v>
      </c>
      <c r="I695" s="8"/>
    </row>
    <row r="696" ht="14.25" spans="1:9">
      <c r="A696" s="152">
        <v>692</v>
      </c>
      <c r="B696" s="217" t="s">
        <v>1936</v>
      </c>
      <c r="C696" s="218" t="s">
        <v>19878</v>
      </c>
      <c r="D696" s="152">
        <v>6</v>
      </c>
      <c r="E696" s="152">
        <v>10</v>
      </c>
      <c r="F696" s="152"/>
      <c r="G696" s="152">
        <v>10</v>
      </c>
      <c r="H696" s="152">
        <v>20</v>
      </c>
      <c r="I696" s="8"/>
    </row>
    <row r="697" ht="14.25" spans="1:9">
      <c r="A697" s="152">
        <v>693</v>
      </c>
      <c r="B697" s="100" t="s">
        <v>19879</v>
      </c>
      <c r="C697" s="218" t="s">
        <v>19880</v>
      </c>
      <c r="D697" s="152">
        <v>6</v>
      </c>
      <c r="E697" s="152">
        <v>10</v>
      </c>
      <c r="F697" s="152"/>
      <c r="G697" s="152">
        <v>10</v>
      </c>
      <c r="H697" s="152">
        <v>20</v>
      </c>
      <c r="I697" s="8"/>
    </row>
    <row r="698" ht="14.25" spans="1:9">
      <c r="A698" s="152">
        <v>694</v>
      </c>
      <c r="B698" s="217" t="s">
        <v>19881</v>
      </c>
      <c r="C698" s="218" t="s">
        <v>19882</v>
      </c>
      <c r="D698" s="152">
        <v>6</v>
      </c>
      <c r="E698" s="152">
        <v>10</v>
      </c>
      <c r="F698" s="152"/>
      <c r="G698" s="152">
        <v>10</v>
      </c>
      <c r="H698" s="152">
        <v>20</v>
      </c>
      <c r="I698" s="8"/>
    </row>
    <row r="699" ht="14.25" spans="1:9">
      <c r="A699" s="152">
        <v>695</v>
      </c>
      <c r="B699" s="217" t="s">
        <v>19883</v>
      </c>
      <c r="C699" s="218" t="s">
        <v>19884</v>
      </c>
      <c r="D699" s="152">
        <v>6</v>
      </c>
      <c r="E699" s="152">
        <v>10</v>
      </c>
      <c r="F699" s="152"/>
      <c r="G699" s="152">
        <v>10</v>
      </c>
      <c r="H699" s="152">
        <v>20</v>
      </c>
      <c r="I699" s="8"/>
    </row>
    <row r="700" ht="14.25" spans="1:9">
      <c r="A700" s="152">
        <v>696</v>
      </c>
      <c r="B700" s="100" t="s">
        <v>19885</v>
      </c>
      <c r="C700" s="218" t="s">
        <v>19886</v>
      </c>
      <c r="D700" s="152">
        <v>6</v>
      </c>
      <c r="E700" s="152">
        <v>10</v>
      </c>
      <c r="F700" s="152"/>
      <c r="G700" s="152">
        <v>10</v>
      </c>
      <c r="H700" s="152">
        <v>20</v>
      </c>
      <c r="I700" s="8"/>
    </row>
    <row r="701" ht="14.25" spans="1:9">
      <c r="A701" s="152">
        <v>697</v>
      </c>
      <c r="B701" s="217" t="s">
        <v>19887</v>
      </c>
      <c r="C701" s="218" t="s">
        <v>19888</v>
      </c>
      <c r="D701" s="152">
        <v>6</v>
      </c>
      <c r="E701" s="152">
        <v>10</v>
      </c>
      <c r="F701" s="152"/>
      <c r="G701" s="152">
        <v>10</v>
      </c>
      <c r="H701" s="152">
        <v>20</v>
      </c>
      <c r="I701" s="8"/>
    </row>
    <row r="702" ht="14.25" spans="1:9">
      <c r="A702" s="152">
        <v>698</v>
      </c>
      <c r="B702" s="217" t="s">
        <v>19889</v>
      </c>
      <c r="C702" s="218" t="s">
        <v>19890</v>
      </c>
      <c r="D702" s="152">
        <v>6</v>
      </c>
      <c r="E702" s="152">
        <v>10</v>
      </c>
      <c r="F702" s="152"/>
      <c r="G702" s="152">
        <v>10</v>
      </c>
      <c r="H702" s="152">
        <v>20</v>
      </c>
      <c r="I702" s="8"/>
    </row>
    <row r="703" ht="14.25" spans="1:9">
      <c r="A703" s="152">
        <v>699</v>
      </c>
      <c r="B703" s="217" t="s">
        <v>19891</v>
      </c>
      <c r="C703" s="218" t="s">
        <v>19892</v>
      </c>
      <c r="D703" s="152">
        <v>6</v>
      </c>
      <c r="E703" s="152">
        <v>10</v>
      </c>
      <c r="F703" s="152"/>
      <c r="G703" s="152">
        <v>10</v>
      </c>
      <c r="H703" s="152">
        <v>20</v>
      </c>
      <c r="I703" s="8"/>
    </row>
    <row r="704" ht="14.25" spans="1:9">
      <c r="A704" s="152">
        <v>700</v>
      </c>
      <c r="B704" s="217" t="s">
        <v>19893</v>
      </c>
      <c r="C704" s="218" t="s">
        <v>19894</v>
      </c>
      <c r="D704" s="152">
        <v>6</v>
      </c>
      <c r="E704" s="152">
        <v>10</v>
      </c>
      <c r="F704" s="152"/>
      <c r="G704" s="152">
        <v>10</v>
      </c>
      <c r="H704" s="152">
        <v>20</v>
      </c>
      <c r="I704" s="8"/>
    </row>
    <row r="705" ht="14.25" spans="1:9">
      <c r="A705" s="152">
        <v>701</v>
      </c>
      <c r="B705" s="100" t="s">
        <v>901</v>
      </c>
      <c r="C705" s="180" t="s">
        <v>19895</v>
      </c>
      <c r="D705" s="152">
        <v>6</v>
      </c>
      <c r="E705" s="152">
        <v>10</v>
      </c>
      <c r="F705" s="152"/>
      <c r="G705" s="152">
        <v>10</v>
      </c>
      <c r="H705" s="152">
        <v>20</v>
      </c>
      <c r="I705" s="8"/>
    </row>
    <row r="706" ht="14.25" spans="1:9">
      <c r="A706" s="152">
        <v>702</v>
      </c>
      <c r="B706" s="217" t="s">
        <v>19896</v>
      </c>
      <c r="C706" s="218" t="s">
        <v>19897</v>
      </c>
      <c r="D706" s="152">
        <v>6</v>
      </c>
      <c r="E706" s="152">
        <v>10</v>
      </c>
      <c r="F706" s="152"/>
      <c r="G706" s="152">
        <v>10</v>
      </c>
      <c r="H706" s="152">
        <v>20</v>
      </c>
      <c r="I706" s="8"/>
    </row>
    <row r="707" ht="14.25" spans="1:9">
      <c r="A707" s="152">
        <v>703</v>
      </c>
      <c r="B707" s="217" t="s">
        <v>19458</v>
      </c>
      <c r="C707" s="218" t="s">
        <v>19898</v>
      </c>
      <c r="D707" s="152">
        <v>6</v>
      </c>
      <c r="E707" s="152">
        <v>10</v>
      </c>
      <c r="F707" s="152"/>
      <c r="G707" s="152">
        <v>10</v>
      </c>
      <c r="H707" s="152">
        <v>20</v>
      </c>
      <c r="I707" s="8"/>
    </row>
    <row r="708" ht="14.25" spans="1:9">
      <c r="A708" s="152">
        <v>704</v>
      </c>
      <c r="B708" s="217" t="s">
        <v>19899</v>
      </c>
      <c r="C708" s="218" t="s">
        <v>19894</v>
      </c>
      <c r="D708" s="152">
        <v>6</v>
      </c>
      <c r="E708" s="152">
        <v>10</v>
      </c>
      <c r="F708" s="152"/>
      <c r="G708" s="152">
        <v>10</v>
      </c>
      <c r="H708" s="152">
        <v>20</v>
      </c>
      <c r="I708" s="8"/>
    </row>
    <row r="709" ht="14.25" spans="1:9">
      <c r="A709" s="152">
        <v>705</v>
      </c>
      <c r="B709" s="217" t="s">
        <v>19900</v>
      </c>
      <c r="C709" s="218" t="s">
        <v>19901</v>
      </c>
      <c r="D709" s="152">
        <v>6</v>
      </c>
      <c r="E709" s="152">
        <v>10</v>
      </c>
      <c r="F709" s="152"/>
      <c r="G709" s="152">
        <v>10</v>
      </c>
      <c r="H709" s="152">
        <v>20</v>
      </c>
      <c r="I709" s="8"/>
    </row>
    <row r="710" ht="14.25" spans="1:9">
      <c r="A710" s="152">
        <v>706</v>
      </c>
      <c r="B710" s="100" t="s">
        <v>19902</v>
      </c>
      <c r="C710" s="218" t="s">
        <v>19903</v>
      </c>
      <c r="D710" s="152">
        <v>6</v>
      </c>
      <c r="E710" s="152">
        <v>10</v>
      </c>
      <c r="F710" s="152"/>
      <c r="G710" s="152">
        <v>10</v>
      </c>
      <c r="H710" s="152">
        <v>20</v>
      </c>
      <c r="I710" s="8"/>
    </row>
    <row r="711" ht="14.25" spans="1:9">
      <c r="A711" s="152">
        <v>707</v>
      </c>
      <c r="B711" s="100" t="s">
        <v>19904</v>
      </c>
      <c r="C711" s="218" t="s">
        <v>19905</v>
      </c>
      <c r="D711" s="152">
        <v>6</v>
      </c>
      <c r="E711" s="152">
        <v>10</v>
      </c>
      <c r="F711" s="152"/>
      <c r="G711" s="152">
        <v>10</v>
      </c>
      <c r="H711" s="152">
        <v>20</v>
      </c>
      <c r="I711" s="8"/>
    </row>
    <row r="712" ht="14.25" spans="1:9">
      <c r="A712" s="152">
        <v>708</v>
      </c>
      <c r="B712" s="100" t="s">
        <v>19906</v>
      </c>
      <c r="C712" s="218" t="s">
        <v>19907</v>
      </c>
      <c r="D712" s="152">
        <v>6</v>
      </c>
      <c r="E712" s="152">
        <v>10</v>
      </c>
      <c r="F712" s="152"/>
      <c r="G712" s="152">
        <v>10</v>
      </c>
      <c r="H712" s="152">
        <v>20</v>
      </c>
      <c r="I712" s="8"/>
    </row>
    <row r="713" ht="14.25" spans="1:9">
      <c r="A713" s="152">
        <v>709</v>
      </c>
      <c r="B713" s="217" t="s">
        <v>19908</v>
      </c>
      <c r="C713" s="218" t="s">
        <v>19909</v>
      </c>
      <c r="D713" s="152">
        <v>6</v>
      </c>
      <c r="E713" s="152">
        <v>10</v>
      </c>
      <c r="F713" s="152"/>
      <c r="G713" s="152">
        <v>10</v>
      </c>
      <c r="H713" s="152">
        <v>20</v>
      </c>
      <c r="I713" s="8"/>
    </row>
    <row r="714" ht="14.25" spans="1:9">
      <c r="A714" s="152">
        <v>710</v>
      </c>
      <c r="B714" s="217" t="s">
        <v>19910</v>
      </c>
      <c r="C714" s="218" t="s">
        <v>19909</v>
      </c>
      <c r="D714" s="152">
        <v>6</v>
      </c>
      <c r="E714" s="152">
        <v>10</v>
      </c>
      <c r="F714" s="152"/>
      <c r="G714" s="152">
        <v>10</v>
      </c>
      <c r="H714" s="152">
        <v>20</v>
      </c>
      <c r="I714" s="8"/>
    </row>
    <row r="715" ht="14.25" spans="1:9">
      <c r="A715" s="152">
        <v>711</v>
      </c>
      <c r="B715" s="100" t="s">
        <v>19911</v>
      </c>
      <c r="C715" s="218" t="s">
        <v>19912</v>
      </c>
      <c r="D715" s="152">
        <v>6</v>
      </c>
      <c r="E715" s="152">
        <v>10</v>
      </c>
      <c r="F715" s="152"/>
      <c r="G715" s="152">
        <v>10</v>
      </c>
      <c r="H715" s="152">
        <v>20</v>
      </c>
      <c r="I715" s="8"/>
    </row>
    <row r="716" ht="14.25" spans="1:9">
      <c r="A716" s="152">
        <v>712</v>
      </c>
      <c r="B716" s="217" t="s">
        <v>19913</v>
      </c>
      <c r="C716" s="218" t="s">
        <v>19914</v>
      </c>
      <c r="D716" s="152">
        <v>6</v>
      </c>
      <c r="E716" s="152">
        <v>10</v>
      </c>
      <c r="F716" s="152"/>
      <c r="G716" s="152">
        <v>10</v>
      </c>
      <c r="H716" s="152">
        <v>20</v>
      </c>
      <c r="I716" s="8"/>
    </row>
    <row r="717" ht="14.25" spans="1:9">
      <c r="A717" s="152">
        <v>713</v>
      </c>
      <c r="B717" s="217" t="s">
        <v>19915</v>
      </c>
      <c r="C717" s="218" t="s">
        <v>19916</v>
      </c>
      <c r="D717" s="152">
        <v>6</v>
      </c>
      <c r="E717" s="152">
        <v>10</v>
      </c>
      <c r="F717" s="152"/>
      <c r="G717" s="152">
        <v>10</v>
      </c>
      <c r="H717" s="152">
        <v>20</v>
      </c>
      <c r="I717" s="8"/>
    </row>
    <row r="718" ht="14.25" spans="1:9">
      <c r="A718" s="152">
        <v>714</v>
      </c>
      <c r="B718" s="217" t="s">
        <v>19917</v>
      </c>
      <c r="C718" s="218" t="s">
        <v>19918</v>
      </c>
      <c r="D718" s="152">
        <v>6</v>
      </c>
      <c r="E718" s="152">
        <v>10</v>
      </c>
      <c r="F718" s="152"/>
      <c r="G718" s="152">
        <v>10</v>
      </c>
      <c r="H718" s="152">
        <v>20</v>
      </c>
      <c r="I718" s="8"/>
    </row>
    <row r="719" ht="14.25" spans="1:9">
      <c r="A719" s="152">
        <v>715</v>
      </c>
      <c r="B719" s="217" t="s">
        <v>19919</v>
      </c>
      <c r="C719" s="218" t="s">
        <v>19920</v>
      </c>
      <c r="D719" s="152">
        <v>6</v>
      </c>
      <c r="E719" s="152">
        <v>10</v>
      </c>
      <c r="F719" s="152"/>
      <c r="G719" s="152">
        <v>10</v>
      </c>
      <c r="H719" s="152">
        <v>20</v>
      </c>
      <c r="I719" s="8"/>
    </row>
    <row r="720" ht="14.25" spans="1:9">
      <c r="A720" s="152">
        <v>716</v>
      </c>
      <c r="B720" s="216" t="s">
        <v>19921</v>
      </c>
      <c r="C720" s="218" t="s">
        <v>19922</v>
      </c>
      <c r="D720" s="152">
        <v>6</v>
      </c>
      <c r="E720" s="152">
        <v>10</v>
      </c>
      <c r="F720" s="152"/>
      <c r="G720" s="152">
        <v>10</v>
      </c>
      <c r="H720" s="152">
        <v>20</v>
      </c>
      <c r="I720" s="8"/>
    </row>
    <row r="721" ht="14.25" spans="1:9">
      <c r="A721" s="152">
        <v>717</v>
      </c>
      <c r="B721" s="216" t="s">
        <v>19923</v>
      </c>
      <c r="C721" s="218" t="s">
        <v>19924</v>
      </c>
      <c r="D721" s="152">
        <v>6</v>
      </c>
      <c r="E721" s="152">
        <v>10</v>
      </c>
      <c r="F721" s="152"/>
      <c r="G721" s="152">
        <v>10</v>
      </c>
      <c r="H721" s="152">
        <v>20</v>
      </c>
      <c r="I721" s="8"/>
    </row>
    <row r="722" ht="14.25" spans="1:9">
      <c r="A722" s="152">
        <v>718</v>
      </c>
      <c r="B722" s="217" t="s">
        <v>19925</v>
      </c>
      <c r="C722" s="218" t="s">
        <v>19926</v>
      </c>
      <c r="D722" s="152">
        <v>6</v>
      </c>
      <c r="E722" s="152">
        <v>10</v>
      </c>
      <c r="F722" s="152"/>
      <c r="G722" s="152">
        <v>10</v>
      </c>
      <c r="H722" s="152">
        <v>20</v>
      </c>
      <c r="I722" s="8"/>
    </row>
    <row r="723" ht="14.25" spans="1:9">
      <c r="A723" s="152">
        <v>719</v>
      </c>
      <c r="B723" s="217" t="s">
        <v>7993</v>
      </c>
      <c r="C723" s="218" t="s">
        <v>19927</v>
      </c>
      <c r="D723" s="152">
        <v>6</v>
      </c>
      <c r="E723" s="152">
        <v>10</v>
      </c>
      <c r="F723" s="152"/>
      <c r="G723" s="152">
        <v>10</v>
      </c>
      <c r="H723" s="152">
        <v>20</v>
      </c>
      <c r="I723" s="8"/>
    </row>
    <row r="724" ht="14.25" spans="1:9">
      <c r="A724" s="152">
        <v>720</v>
      </c>
      <c r="B724" s="217" t="s">
        <v>19928</v>
      </c>
      <c r="C724" s="218" t="s">
        <v>19929</v>
      </c>
      <c r="D724" s="152">
        <v>6</v>
      </c>
      <c r="E724" s="152">
        <v>10</v>
      </c>
      <c r="F724" s="152"/>
      <c r="G724" s="152">
        <v>10</v>
      </c>
      <c r="H724" s="152">
        <v>20</v>
      </c>
      <c r="I724" s="8"/>
    </row>
    <row r="725" ht="14.25" spans="1:9">
      <c r="A725" s="152">
        <v>721</v>
      </c>
      <c r="B725" s="217" t="s">
        <v>19930</v>
      </c>
      <c r="C725" s="218" t="s">
        <v>19931</v>
      </c>
      <c r="D725" s="152">
        <v>6</v>
      </c>
      <c r="E725" s="152">
        <v>10</v>
      </c>
      <c r="F725" s="152"/>
      <c r="G725" s="152">
        <v>10</v>
      </c>
      <c r="H725" s="152">
        <v>20</v>
      </c>
      <c r="I725" s="8"/>
    </row>
    <row r="726" ht="14.25" spans="1:9">
      <c r="A726" s="152">
        <v>722</v>
      </c>
      <c r="B726" s="217" t="s">
        <v>19932</v>
      </c>
      <c r="C726" s="218" t="s">
        <v>19933</v>
      </c>
      <c r="D726" s="152">
        <v>6</v>
      </c>
      <c r="E726" s="152">
        <v>10</v>
      </c>
      <c r="F726" s="152"/>
      <c r="G726" s="152">
        <v>10</v>
      </c>
      <c r="H726" s="152">
        <v>20</v>
      </c>
      <c r="I726" s="8"/>
    </row>
    <row r="727" ht="14.25" spans="1:9">
      <c r="A727" s="152">
        <v>723</v>
      </c>
      <c r="B727" s="217" t="s">
        <v>19934</v>
      </c>
      <c r="C727" s="218" t="s">
        <v>19935</v>
      </c>
      <c r="D727" s="152">
        <v>6</v>
      </c>
      <c r="E727" s="152">
        <v>10</v>
      </c>
      <c r="F727" s="152"/>
      <c r="G727" s="152">
        <v>10</v>
      </c>
      <c r="H727" s="152">
        <v>20</v>
      </c>
      <c r="I727" s="8"/>
    </row>
    <row r="728" ht="14.25" spans="1:9">
      <c r="A728" s="152">
        <v>724</v>
      </c>
      <c r="B728" s="217" t="s">
        <v>19936</v>
      </c>
      <c r="C728" s="218" t="s">
        <v>19937</v>
      </c>
      <c r="D728" s="152">
        <v>6</v>
      </c>
      <c r="E728" s="152">
        <v>10</v>
      </c>
      <c r="F728" s="152"/>
      <c r="G728" s="152">
        <v>10</v>
      </c>
      <c r="H728" s="152">
        <v>20</v>
      </c>
      <c r="I728" s="8"/>
    </row>
    <row r="729" ht="14.25" spans="1:9">
      <c r="A729" s="152">
        <v>725</v>
      </c>
      <c r="B729" s="217" t="s">
        <v>6040</v>
      </c>
      <c r="C729" s="218" t="s">
        <v>19938</v>
      </c>
      <c r="D729" s="152">
        <v>6</v>
      </c>
      <c r="E729" s="152">
        <v>10</v>
      </c>
      <c r="F729" s="152"/>
      <c r="G729" s="152">
        <v>10</v>
      </c>
      <c r="H729" s="152">
        <v>20</v>
      </c>
      <c r="I729" s="8"/>
    </row>
    <row r="730" ht="14.25" spans="1:9">
      <c r="A730" s="152">
        <v>726</v>
      </c>
      <c r="B730" s="219" t="s">
        <v>8131</v>
      </c>
      <c r="C730" s="220" t="s">
        <v>19939</v>
      </c>
      <c r="D730" s="152">
        <v>6</v>
      </c>
      <c r="E730" s="152">
        <v>10</v>
      </c>
      <c r="F730" s="152"/>
      <c r="G730" s="152">
        <v>10</v>
      </c>
      <c r="H730" s="152">
        <v>20</v>
      </c>
      <c r="I730" s="8"/>
    </row>
    <row r="731" ht="14.25" spans="1:9">
      <c r="A731" s="152">
        <v>727</v>
      </c>
      <c r="B731" s="219" t="s">
        <v>19940</v>
      </c>
      <c r="C731" s="220" t="s">
        <v>19939</v>
      </c>
      <c r="D731" s="152">
        <v>6</v>
      </c>
      <c r="E731" s="152">
        <v>10</v>
      </c>
      <c r="F731" s="152"/>
      <c r="G731" s="152">
        <v>10</v>
      </c>
      <c r="H731" s="152">
        <v>20</v>
      </c>
      <c r="I731" s="8"/>
    </row>
    <row r="732" spans="1:9">
      <c r="A732" s="152">
        <v>728</v>
      </c>
      <c r="B732" s="101" t="s">
        <v>19941</v>
      </c>
      <c r="C732" s="185" t="s">
        <v>19942</v>
      </c>
      <c r="D732" s="152">
        <v>6</v>
      </c>
      <c r="E732" s="152">
        <v>10</v>
      </c>
      <c r="F732" s="152"/>
      <c r="G732" s="152">
        <v>10</v>
      </c>
      <c r="H732" s="152">
        <v>20</v>
      </c>
      <c r="I732" s="8"/>
    </row>
    <row r="733" spans="1:9">
      <c r="A733" s="152">
        <v>729</v>
      </c>
      <c r="B733" s="101" t="s">
        <v>19943</v>
      </c>
      <c r="C733" s="185" t="s">
        <v>19944</v>
      </c>
      <c r="D733" s="152">
        <v>6</v>
      </c>
      <c r="E733" s="152">
        <v>10</v>
      </c>
      <c r="F733" s="152"/>
      <c r="G733" s="152">
        <v>10</v>
      </c>
      <c r="H733" s="152">
        <v>20</v>
      </c>
      <c r="I733" s="8"/>
    </row>
    <row r="734" spans="1:9">
      <c r="A734" s="152">
        <v>730</v>
      </c>
      <c r="B734" s="101" t="s">
        <v>19945</v>
      </c>
      <c r="C734" s="185" t="s">
        <v>19946</v>
      </c>
      <c r="D734" s="152">
        <v>6</v>
      </c>
      <c r="E734" s="152">
        <v>10</v>
      </c>
      <c r="F734" s="152"/>
      <c r="G734" s="152">
        <v>10</v>
      </c>
      <c r="H734" s="152">
        <v>20</v>
      </c>
      <c r="I734" s="8"/>
    </row>
    <row r="735" spans="1:9">
      <c r="A735" s="152">
        <v>731</v>
      </c>
      <c r="B735" s="101" t="s">
        <v>9359</v>
      </c>
      <c r="C735" s="185" t="s">
        <v>19947</v>
      </c>
      <c r="D735" s="152">
        <v>6</v>
      </c>
      <c r="E735" s="152">
        <v>10</v>
      </c>
      <c r="F735" s="152"/>
      <c r="G735" s="152">
        <v>10</v>
      </c>
      <c r="H735" s="152">
        <v>20</v>
      </c>
      <c r="I735" s="8"/>
    </row>
    <row r="736" spans="1:9">
      <c r="A736" s="152">
        <v>732</v>
      </c>
      <c r="B736" s="101" t="s">
        <v>19948</v>
      </c>
      <c r="C736" s="185" t="s">
        <v>19949</v>
      </c>
      <c r="D736" s="152">
        <v>6</v>
      </c>
      <c r="E736" s="152">
        <v>10</v>
      </c>
      <c r="F736" s="152"/>
      <c r="G736" s="152">
        <v>10</v>
      </c>
      <c r="H736" s="152">
        <v>20</v>
      </c>
      <c r="I736" s="8"/>
    </row>
    <row r="737" spans="1:9">
      <c r="A737" s="152">
        <v>733</v>
      </c>
      <c r="B737" s="101" t="s">
        <v>19950</v>
      </c>
      <c r="C737" s="185" t="s">
        <v>19951</v>
      </c>
      <c r="D737" s="152">
        <v>6</v>
      </c>
      <c r="E737" s="152">
        <v>10</v>
      </c>
      <c r="F737" s="152"/>
      <c r="G737" s="152">
        <v>10</v>
      </c>
      <c r="H737" s="152">
        <v>20</v>
      </c>
      <c r="I737" s="8"/>
    </row>
    <row r="738" spans="1:9">
      <c r="A738" s="152">
        <v>734</v>
      </c>
      <c r="B738" s="101" t="s">
        <v>19810</v>
      </c>
      <c r="C738" s="185" t="s">
        <v>19952</v>
      </c>
      <c r="D738" s="152">
        <v>6</v>
      </c>
      <c r="E738" s="152">
        <v>10</v>
      </c>
      <c r="F738" s="152"/>
      <c r="G738" s="152">
        <v>10</v>
      </c>
      <c r="H738" s="152">
        <v>20</v>
      </c>
      <c r="I738" s="8"/>
    </row>
    <row r="739" spans="1:9">
      <c r="A739" s="152">
        <v>735</v>
      </c>
      <c r="B739" s="101" t="s">
        <v>2103</v>
      </c>
      <c r="C739" s="185" t="s">
        <v>19953</v>
      </c>
      <c r="D739" s="152">
        <v>6</v>
      </c>
      <c r="E739" s="152">
        <v>10</v>
      </c>
      <c r="F739" s="152"/>
      <c r="G739" s="152">
        <v>10</v>
      </c>
      <c r="H739" s="152">
        <v>20</v>
      </c>
      <c r="I739" s="8"/>
    </row>
    <row r="740" spans="1:9">
      <c r="A740" s="152">
        <v>736</v>
      </c>
      <c r="B740" s="101" t="s">
        <v>19954</v>
      </c>
      <c r="C740" s="185" t="s">
        <v>19955</v>
      </c>
      <c r="D740" s="152">
        <v>6</v>
      </c>
      <c r="E740" s="152">
        <v>10</v>
      </c>
      <c r="F740" s="152"/>
      <c r="G740" s="152">
        <v>10</v>
      </c>
      <c r="H740" s="152">
        <v>20</v>
      </c>
      <c r="I740" s="8"/>
    </row>
    <row r="741" spans="1:9">
      <c r="A741" s="152">
        <v>737</v>
      </c>
      <c r="B741" s="101" t="s">
        <v>19956</v>
      </c>
      <c r="C741" s="185" t="s">
        <v>19957</v>
      </c>
      <c r="D741" s="152">
        <v>6</v>
      </c>
      <c r="E741" s="152">
        <v>10</v>
      </c>
      <c r="F741" s="152"/>
      <c r="G741" s="152">
        <v>10</v>
      </c>
      <c r="H741" s="152">
        <v>20</v>
      </c>
      <c r="I741" s="8"/>
    </row>
    <row r="742" spans="1:9">
      <c r="A742" s="152">
        <v>738</v>
      </c>
      <c r="B742" s="101" t="s">
        <v>19958</v>
      </c>
      <c r="C742" s="185" t="s">
        <v>19959</v>
      </c>
      <c r="D742" s="152">
        <v>6</v>
      </c>
      <c r="E742" s="152">
        <v>10</v>
      </c>
      <c r="F742" s="152"/>
      <c r="G742" s="152">
        <v>10</v>
      </c>
      <c r="H742" s="152">
        <v>20</v>
      </c>
      <c r="I742" s="8"/>
    </row>
    <row r="743" spans="1:9">
      <c r="A743" s="152">
        <v>739</v>
      </c>
      <c r="B743" s="101" t="s">
        <v>19960</v>
      </c>
      <c r="C743" s="185" t="s">
        <v>19961</v>
      </c>
      <c r="D743" s="152">
        <v>6</v>
      </c>
      <c r="E743" s="152">
        <v>10</v>
      </c>
      <c r="F743" s="152"/>
      <c r="G743" s="152">
        <v>10</v>
      </c>
      <c r="H743" s="152">
        <v>20</v>
      </c>
      <c r="I743" s="8"/>
    </row>
    <row r="744" spans="1:9">
      <c r="A744" s="152">
        <v>740</v>
      </c>
      <c r="B744" s="101" t="s">
        <v>19962</v>
      </c>
      <c r="C744" s="185" t="s">
        <v>19963</v>
      </c>
      <c r="D744" s="152">
        <v>6</v>
      </c>
      <c r="E744" s="152">
        <v>10</v>
      </c>
      <c r="F744" s="152"/>
      <c r="G744" s="152">
        <v>10</v>
      </c>
      <c r="H744" s="152">
        <v>20</v>
      </c>
      <c r="I744" s="8"/>
    </row>
    <row r="745" spans="1:9">
      <c r="A745" s="152">
        <v>741</v>
      </c>
      <c r="B745" s="101" t="s">
        <v>19964</v>
      </c>
      <c r="C745" s="185" t="s">
        <v>19965</v>
      </c>
      <c r="D745" s="152">
        <v>6</v>
      </c>
      <c r="E745" s="152">
        <v>10</v>
      </c>
      <c r="F745" s="152"/>
      <c r="G745" s="152">
        <v>10</v>
      </c>
      <c r="H745" s="152">
        <v>20</v>
      </c>
      <c r="I745" s="8"/>
    </row>
    <row r="746" spans="1:9">
      <c r="A746" s="152">
        <v>742</v>
      </c>
      <c r="B746" s="101" t="s">
        <v>19966</v>
      </c>
      <c r="C746" s="185" t="s">
        <v>19967</v>
      </c>
      <c r="D746" s="152">
        <v>6</v>
      </c>
      <c r="E746" s="152">
        <v>10</v>
      </c>
      <c r="F746" s="152"/>
      <c r="G746" s="152">
        <v>10</v>
      </c>
      <c r="H746" s="152">
        <v>20</v>
      </c>
      <c r="I746" s="8"/>
    </row>
    <row r="747" spans="1:9">
      <c r="A747" s="152">
        <v>743</v>
      </c>
      <c r="B747" s="101" t="s">
        <v>19968</v>
      </c>
      <c r="C747" s="185" t="s">
        <v>19969</v>
      </c>
      <c r="D747" s="152">
        <v>6</v>
      </c>
      <c r="E747" s="152">
        <v>10</v>
      </c>
      <c r="F747" s="152"/>
      <c r="G747" s="152">
        <v>10</v>
      </c>
      <c r="H747" s="152">
        <v>20</v>
      </c>
      <c r="I747" s="8"/>
    </row>
    <row r="748" spans="1:9">
      <c r="A748" s="152">
        <v>744</v>
      </c>
      <c r="B748" s="101" t="s">
        <v>19970</v>
      </c>
      <c r="C748" s="185" t="s">
        <v>19971</v>
      </c>
      <c r="D748" s="152">
        <v>6</v>
      </c>
      <c r="E748" s="152">
        <v>10</v>
      </c>
      <c r="F748" s="152"/>
      <c r="G748" s="152">
        <v>10</v>
      </c>
      <c r="H748" s="152">
        <v>20</v>
      </c>
      <c r="I748" s="8"/>
    </row>
    <row r="749" spans="1:9">
      <c r="A749" s="152">
        <v>745</v>
      </c>
      <c r="B749" s="101" t="s">
        <v>19972</v>
      </c>
      <c r="C749" s="185" t="s">
        <v>19973</v>
      </c>
      <c r="D749" s="152">
        <v>6</v>
      </c>
      <c r="E749" s="152">
        <v>10</v>
      </c>
      <c r="F749" s="152"/>
      <c r="G749" s="152">
        <v>10</v>
      </c>
      <c r="H749" s="152">
        <v>20</v>
      </c>
      <c r="I749" s="8"/>
    </row>
    <row r="750" spans="1:9">
      <c r="A750" s="152">
        <v>746</v>
      </c>
      <c r="B750" s="101" t="s">
        <v>5524</v>
      </c>
      <c r="C750" s="185" t="s">
        <v>19974</v>
      </c>
      <c r="D750" s="152">
        <v>6</v>
      </c>
      <c r="E750" s="152">
        <v>10</v>
      </c>
      <c r="F750" s="152"/>
      <c r="G750" s="152">
        <v>10</v>
      </c>
      <c r="H750" s="152">
        <v>20</v>
      </c>
      <c r="I750" s="8"/>
    </row>
    <row r="751" spans="1:9">
      <c r="A751" s="152">
        <v>747</v>
      </c>
      <c r="B751" s="101" t="s">
        <v>6046</v>
      </c>
      <c r="C751" s="185" t="s">
        <v>19975</v>
      </c>
      <c r="D751" s="152">
        <v>6</v>
      </c>
      <c r="E751" s="152">
        <v>10</v>
      </c>
      <c r="F751" s="152"/>
      <c r="G751" s="152">
        <v>10</v>
      </c>
      <c r="H751" s="152">
        <v>20</v>
      </c>
      <c r="I751" s="8"/>
    </row>
    <row r="752" spans="1:9">
      <c r="A752" s="152">
        <v>748</v>
      </c>
      <c r="B752" s="101" t="s">
        <v>14895</v>
      </c>
      <c r="C752" s="185" t="s">
        <v>19976</v>
      </c>
      <c r="D752" s="152">
        <v>6</v>
      </c>
      <c r="E752" s="152">
        <v>10</v>
      </c>
      <c r="F752" s="152"/>
      <c r="G752" s="152">
        <v>10</v>
      </c>
      <c r="H752" s="152">
        <v>20</v>
      </c>
      <c r="I752" s="8"/>
    </row>
    <row r="753" spans="1:9">
      <c r="A753" s="152">
        <v>749</v>
      </c>
      <c r="B753" s="101" t="s">
        <v>19977</v>
      </c>
      <c r="C753" s="185" t="s">
        <v>19978</v>
      </c>
      <c r="D753" s="152">
        <v>6</v>
      </c>
      <c r="E753" s="152">
        <v>10</v>
      </c>
      <c r="F753" s="152"/>
      <c r="G753" s="152">
        <v>10</v>
      </c>
      <c r="H753" s="152">
        <v>20</v>
      </c>
      <c r="I753" s="8"/>
    </row>
    <row r="754" spans="1:9">
      <c r="A754" s="152">
        <v>750</v>
      </c>
      <c r="B754" s="101" t="s">
        <v>3948</v>
      </c>
      <c r="C754" s="185" t="s">
        <v>19979</v>
      </c>
      <c r="D754" s="152">
        <v>6</v>
      </c>
      <c r="E754" s="152">
        <v>10</v>
      </c>
      <c r="F754" s="152"/>
      <c r="G754" s="152">
        <v>10</v>
      </c>
      <c r="H754" s="152">
        <v>20</v>
      </c>
      <c r="I754" s="8"/>
    </row>
    <row r="755" spans="1:9">
      <c r="A755" s="152">
        <v>751</v>
      </c>
      <c r="B755" s="101" t="s">
        <v>19980</v>
      </c>
      <c r="C755" s="185" t="s">
        <v>19981</v>
      </c>
      <c r="D755" s="152">
        <v>6</v>
      </c>
      <c r="E755" s="152">
        <v>10</v>
      </c>
      <c r="F755" s="152"/>
      <c r="G755" s="152">
        <v>10</v>
      </c>
      <c r="H755" s="152">
        <v>20</v>
      </c>
      <c r="I755" s="8"/>
    </row>
    <row r="756" spans="1:9">
      <c r="A756" s="152">
        <v>752</v>
      </c>
      <c r="B756" s="101" t="s">
        <v>18595</v>
      </c>
      <c r="C756" s="185" t="s">
        <v>19982</v>
      </c>
      <c r="D756" s="152">
        <v>6</v>
      </c>
      <c r="E756" s="152">
        <v>10</v>
      </c>
      <c r="F756" s="152"/>
      <c r="G756" s="152">
        <v>10</v>
      </c>
      <c r="H756" s="152">
        <v>20</v>
      </c>
      <c r="I756" s="8"/>
    </row>
    <row r="757" spans="1:9">
      <c r="A757" s="152">
        <v>753</v>
      </c>
      <c r="B757" s="101" t="s">
        <v>19983</v>
      </c>
      <c r="C757" s="185" t="s">
        <v>19984</v>
      </c>
      <c r="D757" s="152">
        <v>6</v>
      </c>
      <c r="E757" s="152">
        <v>10</v>
      </c>
      <c r="F757" s="152"/>
      <c r="G757" s="152">
        <v>10</v>
      </c>
      <c r="H757" s="152">
        <v>20</v>
      </c>
      <c r="I757" s="8"/>
    </row>
    <row r="758" spans="1:9">
      <c r="A758" s="152">
        <v>754</v>
      </c>
      <c r="B758" s="101" t="s">
        <v>19985</v>
      </c>
      <c r="C758" s="185" t="s">
        <v>19986</v>
      </c>
      <c r="D758" s="152">
        <v>6</v>
      </c>
      <c r="E758" s="152">
        <v>10</v>
      </c>
      <c r="F758" s="152"/>
      <c r="G758" s="152">
        <v>10</v>
      </c>
      <c r="H758" s="152">
        <v>20</v>
      </c>
      <c r="I758" s="8"/>
    </row>
    <row r="759" spans="1:9">
      <c r="A759" s="152">
        <v>755</v>
      </c>
      <c r="B759" s="101" t="s">
        <v>19987</v>
      </c>
      <c r="C759" s="185" t="s">
        <v>19988</v>
      </c>
      <c r="D759" s="152">
        <v>6</v>
      </c>
      <c r="E759" s="152">
        <v>10</v>
      </c>
      <c r="F759" s="152"/>
      <c r="G759" s="152">
        <v>10</v>
      </c>
      <c r="H759" s="152">
        <v>20</v>
      </c>
      <c r="I759" s="8"/>
    </row>
    <row r="760" spans="1:9">
      <c r="A760" s="152">
        <v>756</v>
      </c>
      <c r="B760" s="101" t="s">
        <v>6385</v>
      </c>
      <c r="C760" s="185" t="s">
        <v>19989</v>
      </c>
      <c r="D760" s="152">
        <v>6</v>
      </c>
      <c r="E760" s="152">
        <v>10</v>
      </c>
      <c r="F760" s="152"/>
      <c r="G760" s="152">
        <v>10</v>
      </c>
      <c r="H760" s="152">
        <v>20</v>
      </c>
      <c r="I760" s="8"/>
    </row>
    <row r="761" spans="1:9">
      <c r="A761" s="152">
        <v>757</v>
      </c>
      <c r="B761" s="101" t="s">
        <v>8109</v>
      </c>
      <c r="C761" s="185" t="s">
        <v>19990</v>
      </c>
      <c r="D761" s="152">
        <v>6</v>
      </c>
      <c r="E761" s="152">
        <v>10</v>
      </c>
      <c r="F761" s="152"/>
      <c r="G761" s="152">
        <v>10</v>
      </c>
      <c r="H761" s="152">
        <v>20</v>
      </c>
      <c r="I761" s="8"/>
    </row>
    <row r="762" ht="15" customHeight="1" spans="1:9">
      <c r="A762" s="152">
        <v>758</v>
      </c>
      <c r="B762" s="221" t="s">
        <v>19991</v>
      </c>
      <c r="C762" s="222" t="s">
        <v>19992</v>
      </c>
      <c r="D762" s="152">
        <v>6</v>
      </c>
      <c r="E762" s="152">
        <v>10</v>
      </c>
      <c r="F762" s="152"/>
      <c r="G762" s="152">
        <v>10</v>
      </c>
      <c r="H762" s="152">
        <v>20</v>
      </c>
      <c r="I762" s="8"/>
    </row>
    <row r="763" ht="15" customHeight="1" spans="1:9">
      <c r="A763" s="152">
        <v>759</v>
      </c>
      <c r="B763" s="221" t="s">
        <v>19993</v>
      </c>
      <c r="C763" s="222" t="s">
        <v>19992</v>
      </c>
      <c r="D763" s="152">
        <v>6</v>
      </c>
      <c r="E763" s="152">
        <v>10</v>
      </c>
      <c r="F763" s="152"/>
      <c r="G763" s="152">
        <v>10</v>
      </c>
      <c r="H763" s="152">
        <v>20</v>
      </c>
      <c r="I763" s="8"/>
    </row>
    <row r="764" ht="15" customHeight="1" spans="1:9">
      <c r="A764" s="152">
        <v>760</v>
      </c>
      <c r="B764" s="221" t="s">
        <v>3041</v>
      </c>
      <c r="C764" s="222" t="s">
        <v>19992</v>
      </c>
      <c r="D764" s="152">
        <v>6</v>
      </c>
      <c r="E764" s="152">
        <v>10</v>
      </c>
      <c r="F764" s="152"/>
      <c r="G764" s="152">
        <v>10</v>
      </c>
      <c r="H764" s="152">
        <v>20</v>
      </c>
      <c r="I764" s="8"/>
    </row>
    <row r="765" ht="15" customHeight="1" spans="1:9">
      <c r="A765" s="152">
        <v>761</v>
      </c>
      <c r="B765" s="221" t="s">
        <v>19994</v>
      </c>
      <c r="C765" s="222" t="s">
        <v>19995</v>
      </c>
      <c r="D765" s="152">
        <v>6</v>
      </c>
      <c r="E765" s="152">
        <v>10</v>
      </c>
      <c r="F765" s="152"/>
      <c r="G765" s="152">
        <v>10</v>
      </c>
      <c r="H765" s="152">
        <v>20</v>
      </c>
      <c r="I765" s="8"/>
    </row>
    <row r="766" ht="15" customHeight="1" spans="1:9">
      <c r="A766" s="152">
        <v>762</v>
      </c>
      <c r="B766" s="221" t="s">
        <v>19996</v>
      </c>
      <c r="C766" s="222" t="s">
        <v>19995</v>
      </c>
      <c r="D766" s="152">
        <v>6</v>
      </c>
      <c r="E766" s="152">
        <v>10</v>
      </c>
      <c r="F766" s="152"/>
      <c r="G766" s="152">
        <v>10</v>
      </c>
      <c r="H766" s="152">
        <v>20</v>
      </c>
      <c r="I766" s="8"/>
    </row>
    <row r="767" ht="15" customHeight="1" spans="1:9">
      <c r="A767" s="152">
        <v>763</v>
      </c>
      <c r="B767" s="221" t="s">
        <v>19997</v>
      </c>
      <c r="C767" s="222" t="s">
        <v>19995</v>
      </c>
      <c r="D767" s="152">
        <v>6</v>
      </c>
      <c r="E767" s="152">
        <v>10</v>
      </c>
      <c r="F767" s="152"/>
      <c r="G767" s="152">
        <v>10</v>
      </c>
      <c r="H767" s="152">
        <v>20</v>
      </c>
      <c r="I767" s="8"/>
    </row>
    <row r="768" ht="15" customHeight="1" spans="1:9">
      <c r="A768" s="152">
        <v>764</v>
      </c>
      <c r="B768" s="221" t="s">
        <v>19013</v>
      </c>
      <c r="C768" s="222" t="s">
        <v>19992</v>
      </c>
      <c r="D768" s="152">
        <v>6</v>
      </c>
      <c r="E768" s="152">
        <v>10</v>
      </c>
      <c r="F768" s="152"/>
      <c r="G768" s="152">
        <v>10</v>
      </c>
      <c r="H768" s="152">
        <v>20</v>
      </c>
      <c r="I768" s="8"/>
    </row>
    <row r="769" ht="15" customHeight="1" spans="1:9">
      <c r="A769" s="152">
        <v>765</v>
      </c>
      <c r="B769" s="221" t="s">
        <v>19998</v>
      </c>
      <c r="C769" s="223" t="s">
        <v>19999</v>
      </c>
      <c r="D769" s="152">
        <v>6</v>
      </c>
      <c r="E769" s="152">
        <v>10</v>
      </c>
      <c r="F769" s="152"/>
      <c r="G769" s="152">
        <v>10</v>
      </c>
      <c r="H769" s="152">
        <v>20</v>
      </c>
      <c r="I769" s="8"/>
    </row>
    <row r="770" ht="15" customHeight="1" spans="1:9">
      <c r="A770" s="152">
        <v>766</v>
      </c>
      <c r="B770" s="221" t="s">
        <v>20000</v>
      </c>
      <c r="C770" s="222" t="s">
        <v>19999</v>
      </c>
      <c r="D770" s="152">
        <v>6</v>
      </c>
      <c r="E770" s="152">
        <v>10</v>
      </c>
      <c r="F770" s="152"/>
      <c r="G770" s="152">
        <v>10</v>
      </c>
      <c r="H770" s="152">
        <v>20</v>
      </c>
      <c r="I770" s="8"/>
    </row>
    <row r="771" ht="15" customHeight="1" spans="1:9">
      <c r="A771" s="152">
        <v>767</v>
      </c>
      <c r="B771" s="221" t="s">
        <v>20001</v>
      </c>
      <c r="C771" s="222" t="s">
        <v>19999</v>
      </c>
      <c r="D771" s="152">
        <v>6</v>
      </c>
      <c r="E771" s="152">
        <v>10</v>
      </c>
      <c r="F771" s="152"/>
      <c r="G771" s="152">
        <v>10</v>
      </c>
      <c r="H771" s="152">
        <v>20</v>
      </c>
      <c r="I771" s="8"/>
    </row>
    <row r="772" ht="15" customHeight="1" spans="1:9">
      <c r="A772" s="152">
        <v>768</v>
      </c>
      <c r="B772" s="221" t="s">
        <v>184</v>
      </c>
      <c r="C772" s="222" t="s">
        <v>19999</v>
      </c>
      <c r="D772" s="152">
        <v>6</v>
      </c>
      <c r="E772" s="152">
        <v>10</v>
      </c>
      <c r="F772" s="152"/>
      <c r="G772" s="152">
        <v>10</v>
      </c>
      <c r="H772" s="152">
        <v>20</v>
      </c>
      <c r="I772" s="8"/>
    </row>
    <row r="773" ht="15" customHeight="1" spans="1:9">
      <c r="A773" s="152">
        <v>769</v>
      </c>
      <c r="B773" s="221" t="s">
        <v>20002</v>
      </c>
      <c r="C773" s="222" t="s">
        <v>20003</v>
      </c>
      <c r="D773" s="152">
        <v>6</v>
      </c>
      <c r="E773" s="152">
        <v>10</v>
      </c>
      <c r="F773" s="152"/>
      <c r="G773" s="152">
        <v>10</v>
      </c>
      <c r="H773" s="152">
        <v>20</v>
      </c>
      <c r="I773" s="8"/>
    </row>
    <row r="774" ht="15" customHeight="1" spans="1:9">
      <c r="A774" s="152">
        <v>770</v>
      </c>
      <c r="B774" s="221" t="s">
        <v>329</v>
      </c>
      <c r="C774" s="222" t="s">
        <v>19999</v>
      </c>
      <c r="D774" s="152">
        <v>6</v>
      </c>
      <c r="E774" s="152">
        <v>10</v>
      </c>
      <c r="F774" s="152"/>
      <c r="G774" s="152">
        <v>10</v>
      </c>
      <c r="H774" s="152">
        <v>20</v>
      </c>
      <c r="I774" s="8"/>
    </row>
    <row r="775" ht="15" customHeight="1" spans="1:9">
      <c r="A775" s="152">
        <v>771</v>
      </c>
      <c r="B775" s="221" t="s">
        <v>20004</v>
      </c>
      <c r="C775" s="222" t="s">
        <v>19992</v>
      </c>
      <c r="D775" s="152">
        <v>6</v>
      </c>
      <c r="E775" s="152">
        <v>10</v>
      </c>
      <c r="F775" s="152"/>
      <c r="G775" s="152">
        <v>10</v>
      </c>
      <c r="H775" s="152">
        <v>20</v>
      </c>
      <c r="I775" s="8"/>
    </row>
    <row r="776" ht="15" customHeight="1" spans="1:9">
      <c r="A776" s="152">
        <v>772</v>
      </c>
      <c r="B776" s="221" t="s">
        <v>20005</v>
      </c>
      <c r="C776" s="222" t="s">
        <v>19999</v>
      </c>
      <c r="D776" s="152">
        <v>6</v>
      </c>
      <c r="E776" s="152">
        <v>10</v>
      </c>
      <c r="F776" s="152"/>
      <c r="G776" s="152">
        <v>10</v>
      </c>
      <c r="H776" s="152">
        <v>20</v>
      </c>
      <c r="I776" s="8"/>
    </row>
    <row r="777" ht="15" customHeight="1" spans="1:9">
      <c r="A777" s="152">
        <v>773</v>
      </c>
      <c r="B777" s="221" t="s">
        <v>20006</v>
      </c>
      <c r="C777" s="222" t="s">
        <v>19999</v>
      </c>
      <c r="D777" s="152">
        <v>6</v>
      </c>
      <c r="E777" s="152">
        <v>10</v>
      </c>
      <c r="F777" s="152"/>
      <c r="G777" s="152">
        <v>10</v>
      </c>
      <c r="H777" s="152">
        <v>20</v>
      </c>
      <c r="I777" s="8"/>
    </row>
    <row r="778" ht="15" customHeight="1" spans="1:9">
      <c r="A778" s="152">
        <v>774</v>
      </c>
      <c r="B778" s="221" t="s">
        <v>19440</v>
      </c>
      <c r="C778" s="222" t="s">
        <v>20007</v>
      </c>
      <c r="D778" s="152">
        <v>6</v>
      </c>
      <c r="E778" s="152">
        <v>10</v>
      </c>
      <c r="F778" s="152"/>
      <c r="G778" s="152">
        <v>10</v>
      </c>
      <c r="H778" s="152">
        <v>20</v>
      </c>
      <c r="I778" s="8"/>
    </row>
    <row r="779" ht="15" customHeight="1" spans="1:9">
      <c r="A779" s="152">
        <v>775</v>
      </c>
      <c r="B779" s="221" t="s">
        <v>2739</v>
      </c>
      <c r="C779" s="222" t="s">
        <v>20008</v>
      </c>
      <c r="D779" s="152">
        <v>6</v>
      </c>
      <c r="E779" s="152">
        <v>10</v>
      </c>
      <c r="F779" s="152"/>
      <c r="G779" s="152">
        <v>10</v>
      </c>
      <c r="H779" s="152">
        <v>20</v>
      </c>
      <c r="I779" s="8"/>
    </row>
    <row r="780" ht="15" customHeight="1" spans="1:9">
      <c r="A780" s="152">
        <v>776</v>
      </c>
      <c r="B780" s="221" t="s">
        <v>20009</v>
      </c>
      <c r="C780" s="222" t="s">
        <v>20008</v>
      </c>
      <c r="D780" s="152">
        <v>6</v>
      </c>
      <c r="E780" s="152">
        <v>10</v>
      </c>
      <c r="F780" s="152"/>
      <c r="G780" s="152">
        <v>10</v>
      </c>
      <c r="H780" s="152">
        <v>20</v>
      </c>
      <c r="I780" s="8"/>
    </row>
    <row r="781" ht="15" customHeight="1" spans="1:9">
      <c r="A781" s="152">
        <v>777</v>
      </c>
      <c r="B781" s="221" t="s">
        <v>20010</v>
      </c>
      <c r="C781" s="222" t="s">
        <v>20008</v>
      </c>
      <c r="D781" s="152">
        <v>6</v>
      </c>
      <c r="E781" s="152">
        <v>10</v>
      </c>
      <c r="F781" s="152"/>
      <c r="G781" s="152">
        <v>10</v>
      </c>
      <c r="H781" s="152">
        <v>20</v>
      </c>
      <c r="I781" s="8"/>
    </row>
    <row r="782" ht="15" customHeight="1" spans="1:9">
      <c r="A782" s="152">
        <v>778</v>
      </c>
      <c r="B782" s="221" t="s">
        <v>20011</v>
      </c>
      <c r="C782" s="222" t="s">
        <v>20012</v>
      </c>
      <c r="D782" s="152">
        <v>6</v>
      </c>
      <c r="E782" s="152">
        <v>10</v>
      </c>
      <c r="F782" s="152"/>
      <c r="G782" s="152">
        <v>10</v>
      </c>
      <c r="H782" s="152">
        <v>20</v>
      </c>
      <c r="I782" s="8"/>
    </row>
    <row r="783" ht="15" customHeight="1" spans="1:9">
      <c r="A783" s="152">
        <v>779</v>
      </c>
      <c r="B783" s="221" t="s">
        <v>6538</v>
      </c>
      <c r="C783" s="222" t="s">
        <v>20012</v>
      </c>
      <c r="D783" s="152">
        <v>6</v>
      </c>
      <c r="E783" s="152">
        <v>10</v>
      </c>
      <c r="F783" s="152"/>
      <c r="G783" s="152">
        <v>10</v>
      </c>
      <c r="H783" s="152">
        <v>20</v>
      </c>
      <c r="I783" s="8"/>
    </row>
    <row r="784" ht="15" customHeight="1" spans="1:9">
      <c r="A784" s="152">
        <v>780</v>
      </c>
      <c r="B784" s="221" t="s">
        <v>20013</v>
      </c>
      <c r="C784" s="222" t="s">
        <v>20012</v>
      </c>
      <c r="D784" s="152">
        <v>6</v>
      </c>
      <c r="E784" s="152">
        <v>10</v>
      </c>
      <c r="F784" s="152"/>
      <c r="G784" s="152">
        <v>10</v>
      </c>
      <c r="H784" s="152">
        <v>20</v>
      </c>
      <c r="I784" s="8"/>
    </row>
    <row r="785" ht="14.25" spans="1:9">
      <c r="A785" s="152">
        <v>781</v>
      </c>
      <c r="B785" s="217" t="s">
        <v>20014</v>
      </c>
      <c r="C785" s="224" t="s">
        <v>20015</v>
      </c>
      <c r="D785" s="152">
        <v>6</v>
      </c>
      <c r="E785" s="152">
        <v>10</v>
      </c>
      <c r="F785" s="152"/>
      <c r="G785" s="152">
        <v>10</v>
      </c>
      <c r="H785" s="152">
        <v>20</v>
      </c>
      <c r="I785" s="8"/>
    </row>
    <row r="786" ht="14.25" spans="1:9">
      <c r="A786" s="152">
        <v>782</v>
      </c>
      <c r="B786" s="165" t="s">
        <v>20016</v>
      </c>
      <c r="C786" s="224" t="s">
        <v>20017</v>
      </c>
      <c r="D786" s="152">
        <v>6</v>
      </c>
      <c r="E786" s="152">
        <v>10</v>
      </c>
      <c r="F786" s="152"/>
      <c r="G786" s="152">
        <v>10</v>
      </c>
      <c r="H786" s="152">
        <v>20</v>
      </c>
      <c r="I786" s="8"/>
    </row>
    <row r="787" ht="14.25" spans="1:9">
      <c r="A787" s="152">
        <v>783</v>
      </c>
      <c r="B787" s="165" t="s">
        <v>1114</v>
      </c>
      <c r="C787" s="224" t="s">
        <v>20018</v>
      </c>
      <c r="D787" s="152">
        <v>6</v>
      </c>
      <c r="E787" s="152">
        <v>10</v>
      </c>
      <c r="F787" s="152"/>
      <c r="G787" s="152">
        <v>10</v>
      </c>
      <c r="H787" s="152">
        <v>20</v>
      </c>
      <c r="I787" s="8"/>
    </row>
    <row r="788" ht="14.25" spans="1:9">
      <c r="A788" s="152">
        <v>784</v>
      </c>
      <c r="B788" s="165" t="s">
        <v>20019</v>
      </c>
      <c r="C788" s="224" t="s">
        <v>20020</v>
      </c>
      <c r="D788" s="152">
        <v>6</v>
      </c>
      <c r="E788" s="152">
        <v>10</v>
      </c>
      <c r="F788" s="152"/>
      <c r="G788" s="152">
        <v>10</v>
      </c>
      <c r="H788" s="152">
        <v>20</v>
      </c>
      <c r="I788" s="8"/>
    </row>
    <row r="789" ht="14.25" spans="1:9">
      <c r="A789" s="152">
        <v>785</v>
      </c>
      <c r="B789" s="165" t="s">
        <v>2090</v>
      </c>
      <c r="C789" s="224" t="s">
        <v>20021</v>
      </c>
      <c r="D789" s="152">
        <v>6</v>
      </c>
      <c r="E789" s="152">
        <v>10</v>
      </c>
      <c r="F789" s="152"/>
      <c r="G789" s="152">
        <v>10</v>
      </c>
      <c r="H789" s="152">
        <v>20</v>
      </c>
      <c r="I789" s="8"/>
    </row>
    <row r="790" ht="14.25" spans="1:9">
      <c r="A790" s="152">
        <v>786</v>
      </c>
      <c r="B790" s="165" t="s">
        <v>1904</v>
      </c>
      <c r="C790" s="224" t="s">
        <v>20022</v>
      </c>
      <c r="D790" s="152">
        <v>6</v>
      </c>
      <c r="E790" s="152">
        <v>10</v>
      </c>
      <c r="F790" s="152"/>
      <c r="G790" s="152">
        <v>10</v>
      </c>
      <c r="H790" s="152">
        <v>20</v>
      </c>
      <c r="I790" s="8"/>
    </row>
    <row r="791" ht="14.25" spans="1:9">
      <c r="A791" s="152">
        <v>787</v>
      </c>
      <c r="B791" s="165" t="s">
        <v>20023</v>
      </c>
      <c r="C791" s="224" t="s">
        <v>20024</v>
      </c>
      <c r="D791" s="152">
        <v>6</v>
      </c>
      <c r="E791" s="152">
        <v>10</v>
      </c>
      <c r="F791" s="152"/>
      <c r="G791" s="152">
        <v>10</v>
      </c>
      <c r="H791" s="152">
        <v>20</v>
      </c>
      <c r="I791" s="8"/>
    </row>
    <row r="792" ht="14.25" spans="1:9">
      <c r="A792" s="152">
        <v>788</v>
      </c>
      <c r="B792" s="165" t="s">
        <v>8280</v>
      </c>
      <c r="C792" s="224" t="s">
        <v>20025</v>
      </c>
      <c r="D792" s="152">
        <v>6</v>
      </c>
      <c r="E792" s="152">
        <v>10</v>
      </c>
      <c r="F792" s="152"/>
      <c r="G792" s="152">
        <v>10</v>
      </c>
      <c r="H792" s="152">
        <v>20</v>
      </c>
      <c r="I792" s="8"/>
    </row>
    <row r="793" ht="14.25" spans="1:9">
      <c r="A793" s="152">
        <v>789</v>
      </c>
      <c r="B793" s="165" t="s">
        <v>20026</v>
      </c>
      <c r="C793" s="224" t="s">
        <v>20027</v>
      </c>
      <c r="D793" s="152">
        <v>6</v>
      </c>
      <c r="E793" s="152">
        <v>10</v>
      </c>
      <c r="F793" s="152"/>
      <c r="G793" s="152">
        <v>10</v>
      </c>
      <c r="H793" s="152">
        <v>20</v>
      </c>
      <c r="I793" s="8"/>
    </row>
    <row r="794" ht="14.25" spans="1:9">
      <c r="A794" s="152">
        <v>790</v>
      </c>
      <c r="B794" s="217" t="s">
        <v>20028</v>
      </c>
      <c r="C794" s="224" t="s">
        <v>20029</v>
      </c>
      <c r="D794" s="152">
        <v>6</v>
      </c>
      <c r="E794" s="152">
        <v>10</v>
      </c>
      <c r="F794" s="152"/>
      <c r="G794" s="152">
        <v>10</v>
      </c>
      <c r="H794" s="152">
        <v>20</v>
      </c>
      <c r="I794" s="8"/>
    </row>
    <row r="795" ht="14.25" spans="1:9">
      <c r="A795" s="152">
        <v>791</v>
      </c>
      <c r="B795" s="217" t="s">
        <v>20030</v>
      </c>
      <c r="C795" s="224" t="s">
        <v>20031</v>
      </c>
      <c r="D795" s="152">
        <v>6</v>
      </c>
      <c r="E795" s="152">
        <v>10</v>
      </c>
      <c r="F795" s="152"/>
      <c r="G795" s="152">
        <v>10</v>
      </c>
      <c r="H795" s="152">
        <v>20</v>
      </c>
      <c r="I795" s="8"/>
    </row>
    <row r="796" ht="14.25" spans="1:9">
      <c r="A796" s="152">
        <v>792</v>
      </c>
      <c r="B796" s="217" t="s">
        <v>20032</v>
      </c>
      <c r="C796" s="224" t="s">
        <v>20033</v>
      </c>
      <c r="D796" s="152">
        <v>6</v>
      </c>
      <c r="E796" s="152">
        <v>10</v>
      </c>
      <c r="F796" s="152"/>
      <c r="G796" s="152">
        <v>10</v>
      </c>
      <c r="H796" s="152">
        <v>20</v>
      </c>
      <c r="I796" s="8"/>
    </row>
    <row r="797" ht="14.25" spans="1:9">
      <c r="A797" s="152">
        <v>793</v>
      </c>
      <c r="B797" s="165" t="s">
        <v>14321</v>
      </c>
      <c r="C797" s="224" t="s">
        <v>20034</v>
      </c>
      <c r="D797" s="152">
        <v>6</v>
      </c>
      <c r="E797" s="152">
        <v>10</v>
      </c>
      <c r="F797" s="152"/>
      <c r="G797" s="152">
        <v>10</v>
      </c>
      <c r="H797" s="152">
        <v>20</v>
      </c>
      <c r="I797" s="8"/>
    </row>
    <row r="798" ht="14.25" spans="1:9">
      <c r="A798" s="152">
        <v>794</v>
      </c>
      <c r="B798" s="217" t="s">
        <v>20035</v>
      </c>
      <c r="C798" s="224" t="s">
        <v>20036</v>
      </c>
      <c r="D798" s="152">
        <v>6</v>
      </c>
      <c r="E798" s="152">
        <v>10</v>
      </c>
      <c r="F798" s="152"/>
      <c r="G798" s="152">
        <v>10</v>
      </c>
      <c r="H798" s="152">
        <v>20</v>
      </c>
      <c r="I798" s="8"/>
    </row>
    <row r="799" ht="14.25" spans="1:9">
      <c r="A799" s="152">
        <v>795</v>
      </c>
      <c r="B799" s="165" t="s">
        <v>20037</v>
      </c>
      <c r="C799" s="224" t="s">
        <v>20038</v>
      </c>
      <c r="D799" s="152">
        <v>6</v>
      </c>
      <c r="E799" s="152">
        <v>10</v>
      </c>
      <c r="F799" s="152"/>
      <c r="G799" s="152">
        <v>10</v>
      </c>
      <c r="H799" s="152">
        <v>20</v>
      </c>
      <c r="I799" s="8"/>
    </row>
    <row r="800" ht="14.25" spans="1:9">
      <c r="A800" s="152">
        <v>796</v>
      </c>
      <c r="B800" s="217" t="s">
        <v>20039</v>
      </c>
      <c r="C800" s="224" t="s">
        <v>20040</v>
      </c>
      <c r="D800" s="152">
        <v>6</v>
      </c>
      <c r="E800" s="152">
        <v>10</v>
      </c>
      <c r="F800" s="152"/>
      <c r="G800" s="152">
        <v>10</v>
      </c>
      <c r="H800" s="152">
        <v>20</v>
      </c>
      <c r="I800" s="8"/>
    </row>
    <row r="801" ht="14.25" spans="1:9">
      <c r="A801" s="152">
        <v>797</v>
      </c>
      <c r="B801" s="217" t="s">
        <v>20041</v>
      </c>
      <c r="C801" s="224" t="s">
        <v>20042</v>
      </c>
      <c r="D801" s="152">
        <v>6</v>
      </c>
      <c r="E801" s="152">
        <v>10</v>
      </c>
      <c r="F801" s="152"/>
      <c r="G801" s="152">
        <v>10</v>
      </c>
      <c r="H801" s="152">
        <v>20</v>
      </c>
      <c r="I801" s="8"/>
    </row>
    <row r="802" ht="14.25" spans="1:9">
      <c r="A802" s="152">
        <v>798</v>
      </c>
      <c r="B802" s="217" t="s">
        <v>20043</v>
      </c>
      <c r="C802" s="224" t="s">
        <v>20044</v>
      </c>
      <c r="D802" s="152">
        <v>6</v>
      </c>
      <c r="E802" s="152">
        <v>10</v>
      </c>
      <c r="F802" s="152"/>
      <c r="G802" s="152">
        <v>10</v>
      </c>
      <c r="H802" s="152">
        <v>20</v>
      </c>
      <c r="I802" s="8"/>
    </row>
    <row r="803" ht="14.25" spans="1:9">
      <c r="A803" s="152">
        <v>799</v>
      </c>
      <c r="B803" s="100" t="s">
        <v>20045</v>
      </c>
      <c r="C803" s="224" t="s">
        <v>20046</v>
      </c>
      <c r="D803" s="152">
        <v>6</v>
      </c>
      <c r="E803" s="152">
        <v>10</v>
      </c>
      <c r="F803" s="152"/>
      <c r="G803" s="152">
        <v>10</v>
      </c>
      <c r="H803" s="152">
        <v>20</v>
      </c>
      <c r="I803" s="8"/>
    </row>
    <row r="804" ht="14.25" spans="1:9">
      <c r="A804" s="152">
        <v>800</v>
      </c>
      <c r="B804" s="100" t="s">
        <v>20047</v>
      </c>
      <c r="C804" s="224" t="s">
        <v>20048</v>
      </c>
      <c r="D804" s="152">
        <v>6</v>
      </c>
      <c r="E804" s="152">
        <v>10</v>
      </c>
      <c r="F804" s="152"/>
      <c r="G804" s="152">
        <v>10</v>
      </c>
      <c r="H804" s="152">
        <v>20</v>
      </c>
      <c r="I804" s="8"/>
    </row>
    <row r="805" ht="14.25" spans="1:9">
      <c r="A805" s="152">
        <v>801</v>
      </c>
      <c r="B805" s="100" t="s">
        <v>20049</v>
      </c>
      <c r="C805" s="224" t="s">
        <v>20050</v>
      </c>
      <c r="D805" s="152">
        <v>6</v>
      </c>
      <c r="E805" s="152">
        <v>10</v>
      </c>
      <c r="F805" s="152"/>
      <c r="G805" s="152">
        <v>10</v>
      </c>
      <c r="H805" s="152">
        <v>20</v>
      </c>
      <c r="I805" s="8"/>
    </row>
    <row r="806" ht="14.25" spans="1:9">
      <c r="A806" s="152">
        <v>802</v>
      </c>
      <c r="B806" s="217" t="s">
        <v>20051</v>
      </c>
      <c r="C806" s="224" t="s">
        <v>20052</v>
      </c>
      <c r="D806" s="152">
        <v>6</v>
      </c>
      <c r="E806" s="152">
        <v>10</v>
      </c>
      <c r="F806" s="152"/>
      <c r="G806" s="152">
        <v>10</v>
      </c>
      <c r="H806" s="152">
        <v>20</v>
      </c>
      <c r="I806" s="8"/>
    </row>
    <row r="807" ht="14.25" spans="1:9">
      <c r="A807" s="152">
        <v>803</v>
      </c>
      <c r="B807" s="217" t="s">
        <v>20053</v>
      </c>
      <c r="C807" s="224" t="s">
        <v>20054</v>
      </c>
      <c r="D807" s="152">
        <v>6</v>
      </c>
      <c r="E807" s="152">
        <v>10</v>
      </c>
      <c r="F807" s="152"/>
      <c r="G807" s="152">
        <v>10</v>
      </c>
      <c r="H807" s="152">
        <v>20</v>
      </c>
      <c r="I807" s="8"/>
    </row>
    <row r="808" ht="14.25" spans="1:9">
      <c r="A808" s="152">
        <v>804</v>
      </c>
      <c r="B808" s="100" t="s">
        <v>110</v>
      </c>
      <c r="C808" s="224" t="s">
        <v>20055</v>
      </c>
      <c r="D808" s="152">
        <v>6</v>
      </c>
      <c r="E808" s="152">
        <v>10</v>
      </c>
      <c r="F808" s="152"/>
      <c r="G808" s="152">
        <v>10</v>
      </c>
      <c r="H808" s="152">
        <v>20</v>
      </c>
      <c r="I808" s="8"/>
    </row>
    <row r="809" ht="14.25" spans="1:9">
      <c r="A809" s="152">
        <v>805</v>
      </c>
      <c r="B809" s="217" t="s">
        <v>20056</v>
      </c>
      <c r="C809" s="224" t="s">
        <v>20057</v>
      </c>
      <c r="D809" s="152">
        <v>6</v>
      </c>
      <c r="E809" s="152">
        <v>10</v>
      </c>
      <c r="F809" s="152"/>
      <c r="G809" s="152">
        <v>10</v>
      </c>
      <c r="H809" s="152">
        <v>20</v>
      </c>
      <c r="I809" s="8"/>
    </row>
    <row r="810" ht="14.25" spans="1:9">
      <c r="A810" s="152">
        <v>806</v>
      </c>
      <c r="B810" s="217" t="s">
        <v>20058</v>
      </c>
      <c r="C810" s="224" t="s">
        <v>20059</v>
      </c>
      <c r="D810" s="152">
        <v>6</v>
      </c>
      <c r="E810" s="152">
        <v>10</v>
      </c>
      <c r="F810" s="152"/>
      <c r="G810" s="152">
        <v>10</v>
      </c>
      <c r="H810" s="152">
        <v>20</v>
      </c>
      <c r="I810" s="8"/>
    </row>
    <row r="811" ht="14.25" spans="1:9">
      <c r="A811" s="152">
        <v>807</v>
      </c>
      <c r="B811" s="217" t="s">
        <v>1179</v>
      </c>
      <c r="C811" s="224" t="s">
        <v>20060</v>
      </c>
      <c r="D811" s="152">
        <v>6</v>
      </c>
      <c r="E811" s="152">
        <v>10</v>
      </c>
      <c r="F811" s="152"/>
      <c r="G811" s="152">
        <v>10</v>
      </c>
      <c r="H811" s="152">
        <v>20</v>
      </c>
      <c r="I811" s="8"/>
    </row>
    <row r="812" ht="14.25" spans="1:9">
      <c r="A812" s="152">
        <v>808</v>
      </c>
      <c r="B812" s="217" t="s">
        <v>3330</v>
      </c>
      <c r="C812" s="224" t="s">
        <v>20061</v>
      </c>
      <c r="D812" s="152">
        <v>6</v>
      </c>
      <c r="E812" s="152">
        <v>10</v>
      </c>
      <c r="F812" s="152"/>
      <c r="G812" s="152">
        <v>10</v>
      </c>
      <c r="H812" s="152">
        <v>20</v>
      </c>
      <c r="I812" s="8"/>
    </row>
    <row r="813" ht="14.25" spans="1:9">
      <c r="A813" s="152">
        <v>809</v>
      </c>
      <c r="B813" s="217" t="s">
        <v>20062</v>
      </c>
      <c r="C813" s="224" t="s">
        <v>20063</v>
      </c>
      <c r="D813" s="152">
        <v>6</v>
      </c>
      <c r="E813" s="152">
        <v>10</v>
      </c>
      <c r="F813" s="152"/>
      <c r="G813" s="152">
        <v>10</v>
      </c>
      <c r="H813" s="152">
        <v>20</v>
      </c>
      <c r="I813" s="8"/>
    </row>
    <row r="814" ht="14.25" spans="1:9">
      <c r="A814" s="152">
        <v>810</v>
      </c>
      <c r="B814" s="217" t="s">
        <v>20064</v>
      </c>
      <c r="C814" s="224" t="s">
        <v>20065</v>
      </c>
      <c r="D814" s="152">
        <v>6</v>
      </c>
      <c r="E814" s="152">
        <v>10</v>
      </c>
      <c r="F814" s="152"/>
      <c r="G814" s="152">
        <v>10</v>
      </c>
      <c r="H814" s="152">
        <v>20</v>
      </c>
      <c r="I814" s="8"/>
    </row>
    <row r="815" ht="14.25" spans="1:9">
      <c r="A815" s="152">
        <v>811</v>
      </c>
      <c r="B815" s="217" t="s">
        <v>3056</v>
      </c>
      <c r="C815" s="224" t="s">
        <v>20066</v>
      </c>
      <c r="D815" s="152">
        <v>6</v>
      </c>
      <c r="E815" s="152">
        <v>10</v>
      </c>
      <c r="F815" s="152"/>
      <c r="G815" s="152">
        <v>10</v>
      </c>
      <c r="H815" s="152">
        <v>20</v>
      </c>
      <c r="I815" s="8"/>
    </row>
    <row r="816" ht="14.25" spans="1:9">
      <c r="A816" s="152">
        <v>812</v>
      </c>
      <c r="B816" s="100" t="s">
        <v>20067</v>
      </c>
      <c r="C816" s="224" t="s">
        <v>20068</v>
      </c>
      <c r="D816" s="152">
        <v>6</v>
      </c>
      <c r="E816" s="152">
        <v>10</v>
      </c>
      <c r="F816" s="152"/>
      <c r="G816" s="152">
        <v>10</v>
      </c>
      <c r="H816" s="152">
        <v>20</v>
      </c>
      <c r="I816" s="8"/>
    </row>
    <row r="817" ht="14.25" spans="1:9">
      <c r="A817" s="152">
        <v>813</v>
      </c>
      <c r="B817" s="217" t="s">
        <v>20069</v>
      </c>
      <c r="C817" s="224" t="s">
        <v>20070</v>
      </c>
      <c r="D817" s="152">
        <v>6</v>
      </c>
      <c r="E817" s="152">
        <v>10</v>
      </c>
      <c r="F817" s="152"/>
      <c r="G817" s="152">
        <v>10</v>
      </c>
      <c r="H817" s="152">
        <v>20</v>
      </c>
      <c r="I817" s="8"/>
    </row>
    <row r="818" ht="14.25" spans="1:9">
      <c r="A818" s="152">
        <v>814</v>
      </c>
      <c r="B818" s="217" t="s">
        <v>20071</v>
      </c>
      <c r="C818" s="224" t="s">
        <v>20072</v>
      </c>
      <c r="D818" s="152">
        <v>6</v>
      </c>
      <c r="E818" s="152">
        <v>10</v>
      </c>
      <c r="F818" s="152"/>
      <c r="G818" s="152">
        <v>10</v>
      </c>
      <c r="H818" s="152">
        <v>20</v>
      </c>
      <c r="I818" s="8"/>
    </row>
    <row r="819" ht="14.25" spans="1:9">
      <c r="A819" s="152">
        <v>815</v>
      </c>
      <c r="B819" s="217" t="s">
        <v>20073</v>
      </c>
      <c r="C819" s="224" t="s">
        <v>20074</v>
      </c>
      <c r="D819" s="152">
        <v>6</v>
      </c>
      <c r="E819" s="152">
        <v>10</v>
      </c>
      <c r="F819" s="152"/>
      <c r="G819" s="152">
        <v>10</v>
      </c>
      <c r="H819" s="152">
        <v>20</v>
      </c>
      <c r="I819" s="8"/>
    </row>
    <row r="820" ht="14.25" spans="1:9">
      <c r="A820" s="152">
        <v>816</v>
      </c>
      <c r="B820" s="217" t="s">
        <v>20075</v>
      </c>
      <c r="C820" s="224" t="s">
        <v>20076</v>
      </c>
      <c r="D820" s="152">
        <v>6</v>
      </c>
      <c r="E820" s="152">
        <v>10</v>
      </c>
      <c r="F820" s="152"/>
      <c r="G820" s="152">
        <v>10</v>
      </c>
      <c r="H820" s="152">
        <v>20</v>
      </c>
      <c r="I820" s="8"/>
    </row>
    <row r="821" ht="14.25" spans="1:9">
      <c r="A821" s="152">
        <v>817</v>
      </c>
      <c r="B821" s="217" t="s">
        <v>20077</v>
      </c>
      <c r="C821" s="224" t="s">
        <v>20078</v>
      </c>
      <c r="D821" s="152">
        <v>6</v>
      </c>
      <c r="E821" s="152">
        <v>10</v>
      </c>
      <c r="F821" s="152"/>
      <c r="G821" s="152">
        <v>10</v>
      </c>
      <c r="H821" s="152">
        <v>20</v>
      </c>
      <c r="I821" s="8"/>
    </row>
    <row r="822" ht="14.25" spans="1:9">
      <c r="A822" s="152">
        <v>818</v>
      </c>
      <c r="B822" s="217" t="s">
        <v>16906</v>
      </c>
      <c r="C822" s="224" t="s">
        <v>20079</v>
      </c>
      <c r="D822" s="152">
        <v>6</v>
      </c>
      <c r="E822" s="152">
        <v>10</v>
      </c>
      <c r="F822" s="152"/>
      <c r="G822" s="152">
        <v>10</v>
      </c>
      <c r="H822" s="152">
        <v>20</v>
      </c>
      <c r="I822" s="8"/>
    </row>
    <row r="823" ht="14.25" spans="1:9">
      <c r="A823" s="152">
        <v>819</v>
      </c>
      <c r="B823" s="217" t="s">
        <v>20080</v>
      </c>
      <c r="C823" s="224" t="s">
        <v>20081</v>
      </c>
      <c r="D823" s="152">
        <v>6</v>
      </c>
      <c r="E823" s="152">
        <v>10</v>
      </c>
      <c r="F823" s="152"/>
      <c r="G823" s="152">
        <v>10</v>
      </c>
      <c r="H823" s="152">
        <v>20</v>
      </c>
      <c r="I823" s="8"/>
    </row>
    <row r="824" ht="14.25" spans="1:9">
      <c r="A824" s="152">
        <v>820</v>
      </c>
      <c r="B824" s="217" t="s">
        <v>6677</v>
      </c>
      <c r="C824" s="224" t="s">
        <v>20082</v>
      </c>
      <c r="D824" s="152">
        <v>6</v>
      </c>
      <c r="E824" s="152">
        <v>10</v>
      </c>
      <c r="F824" s="152"/>
      <c r="G824" s="152">
        <v>10</v>
      </c>
      <c r="H824" s="152">
        <v>20</v>
      </c>
      <c r="I824" s="8"/>
    </row>
    <row r="825" ht="14.25" spans="1:9">
      <c r="A825" s="152">
        <v>821</v>
      </c>
      <c r="B825" s="217" t="s">
        <v>14067</v>
      </c>
      <c r="C825" s="224" t="s">
        <v>20083</v>
      </c>
      <c r="D825" s="152">
        <v>6</v>
      </c>
      <c r="E825" s="152">
        <v>10</v>
      </c>
      <c r="F825" s="152"/>
      <c r="G825" s="152">
        <v>10</v>
      </c>
      <c r="H825" s="152">
        <v>20</v>
      </c>
      <c r="I825" s="8"/>
    </row>
    <row r="826" ht="14.25" spans="1:9">
      <c r="A826" s="152">
        <v>822</v>
      </c>
      <c r="B826" s="217" t="s">
        <v>20084</v>
      </c>
      <c r="C826" s="224" t="s">
        <v>20085</v>
      </c>
      <c r="D826" s="152">
        <v>6</v>
      </c>
      <c r="E826" s="152">
        <v>10</v>
      </c>
      <c r="F826" s="152"/>
      <c r="G826" s="152">
        <v>10</v>
      </c>
      <c r="H826" s="152">
        <v>20</v>
      </c>
      <c r="I826" s="8"/>
    </row>
    <row r="827" ht="14.25" spans="1:9">
      <c r="A827" s="152">
        <v>823</v>
      </c>
      <c r="B827" s="219" t="s">
        <v>260</v>
      </c>
      <c r="C827" s="224" t="s">
        <v>20086</v>
      </c>
      <c r="D827" s="152">
        <v>6</v>
      </c>
      <c r="E827" s="152">
        <v>10</v>
      </c>
      <c r="F827" s="152"/>
      <c r="G827" s="152">
        <v>10</v>
      </c>
      <c r="H827" s="152">
        <v>20</v>
      </c>
      <c r="I827" s="8"/>
    </row>
    <row r="828" ht="14.25" spans="1:9">
      <c r="A828" s="152">
        <v>824</v>
      </c>
      <c r="B828" s="219" t="s">
        <v>20087</v>
      </c>
      <c r="C828" s="224" t="s">
        <v>20088</v>
      </c>
      <c r="D828" s="152">
        <v>6</v>
      </c>
      <c r="E828" s="152">
        <v>10</v>
      </c>
      <c r="F828" s="152"/>
      <c r="G828" s="152">
        <v>10</v>
      </c>
      <c r="H828" s="152">
        <v>20</v>
      </c>
      <c r="I828" s="8"/>
    </row>
    <row r="829" ht="14.25" spans="1:9">
      <c r="A829" s="152">
        <v>825</v>
      </c>
      <c r="B829" s="219" t="s">
        <v>1129</v>
      </c>
      <c r="C829" s="224" t="s">
        <v>20089</v>
      </c>
      <c r="D829" s="152">
        <v>6</v>
      </c>
      <c r="E829" s="152">
        <v>10</v>
      </c>
      <c r="F829" s="152"/>
      <c r="G829" s="152">
        <v>10</v>
      </c>
      <c r="H829" s="152">
        <v>20</v>
      </c>
      <c r="I829" s="8"/>
    </row>
    <row r="830" ht="14.25" spans="1:9">
      <c r="A830" s="152">
        <v>826</v>
      </c>
      <c r="B830" s="219" t="s">
        <v>20090</v>
      </c>
      <c r="C830" s="224" t="s">
        <v>20091</v>
      </c>
      <c r="D830" s="152">
        <v>6</v>
      </c>
      <c r="E830" s="152">
        <v>10</v>
      </c>
      <c r="F830" s="152"/>
      <c r="G830" s="152">
        <v>10</v>
      </c>
      <c r="H830" s="152">
        <v>20</v>
      </c>
      <c r="I830" s="8"/>
    </row>
    <row r="831" ht="14.25" spans="1:9">
      <c r="A831" s="152">
        <v>827</v>
      </c>
      <c r="B831" s="219" t="s">
        <v>20092</v>
      </c>
      <c r="C831" s="224" t="s">
        <v>20093</v>
      </c>
      <c r="D831" s="152">
        <v>6</v>
      </c>
      <c r="E831" s="152">
        <v>10</v>
      </c>
      <c r="F831" s="152"/>
      <c r="G831" s="152">
        <v>10</v>
      </c>
      <c r="H831" s="152">
        <v>20</v>
      </c>
      <c r="I831" s="8"/>
    </row>
    <row r="832" ht="14.25" spans="1:9">
      <c r="A832" s="152">
        <v>828</v>
      </c>
      <c r="B832" s="219" t="s">
        <v>20094</v>
      </c>
      <c r="C832" s="224" t="s">
        <v>20095</v>
      </c>
      <c r="D832" s="152">
        <v>6</v>
      </c>
      <c r="E832" s="152">
        <v>10</v>
      </c>
      <c r="F832" s="152"/>
      <c r="G832" s="152">
        <v>10</v>
      </c>
      <c r="H832" s="152">
        <v>20</v>
      </c>
      <c r="I832" s="8"/>
    </row>
    <row r="833" ht="14.25" spans="1:9">
      <c r="A833" s="152">
        <v>829</v>
      </c>
      <c r="B833" s="219" t="s">
        <v>4327</v>
      </c>
      <c r="C833" s="224" t="s">
        <v>20096</v>
      </c>
      <c r="D833" s="152">
        <v>6</v>
      </c>
      <c r="E833" s="152">
        <v>10</v>
      </c>
      <c r="F833" s="152"/>
      <c r="G833" s="152">
        <v>10</v>
      </c>
      <c r="H833" s="152">
        <v>20</v>
      </c>
      <c r="I833" s="8"/>
    </row>
    <row r="834" ht="14.25" spans="1:9">
      <c r="A834" s="152">
        <v>830</v>
      </c>
      <c r="B834" s="219" t="s">
        <v>20097</v>
      </c>
      <c r="C834" s="224" t="s">
        <v>20098</v>
      </c>
      <c r="D834" s="152">
        <v>6</v>
      </c>
      <c r="E834" s="152">
        <v>10</v>
      </c>
      <c r="F834" s="152"/>
      <c r="G834" s="152">
        <v>10</v>
      </c>
      <c r="H834" s="152">
        <v>20</v>
      </c>
      <c r="I834" s="8"/>
    </row>
    <row r="835" ht="14.25" spans="1:9">
      <c r="A835" s="152">
        <v>831</v>
      </c>
      <c r="B835" s="219" t="s">
        <v>20099</v>
      </c>
      <c r="C835" s="224" t="s">
        <v>20100</v>
      </c>
      <c r="D835" s="152">
        <v>6</v>
      </c>
      <c r="E835" s="152">
        <v>10</v>
      </c>
      <c r="F835" s="152"/>
      <c r="G835" s="152">
        <v>10</v>
      </c>
      <c r="H835" s="152">
        <v>20</v>
      </c>
      <c r="I835" s="8"/>
    </row>
    <row r="836" ht="14.25" spans="1:9">
      <c r="A836" s="152">
        <v>832</v>
      </c>
      <c r="B836" s="219" t="s">
        <v>20101</v>
      </c>
      <c r="C836" s="224" t="s">
        <v>20102</v>
      </c>
      <c r="D836" s="152">
        <v>6</v>
      </c>
      <c r="E836" s="152">
        <v>10</v>
      </c>
      <c r="F836" s="152"/>
      <c r="G836" s="152">
        <v>10</v>
      </c>
      <c r="H836" s="152">
        <v>20</v>
      </c>
      <c r="I836" s="8"/>
    </row>
    <row r="837" ht="14.25" spans="1:9">
      <c r="A837" s="152">
        <v>833</v>
      </c>
      <c r="B837" s="219" t="s">
        <v>20103</v>
      </c>
      <c r="C837" s="224" t="s">
        <v>20104</v>
      </c>
      <c r="D837" s="152">
        <v>6</v>
      </c>
      <c r="E837" s="152">
        <v>10</v>
      </c>
      <c r="F837" s="152"/>
      <c r="G837" s="152">
        <v>10</v>
      </c>
      <c r="H837" s="152">
        <v>20</v>
      </c>
      <c r="I837" s="8"/>
    </row>
    <row r="838" ht="14.25" spans="1:9">
      <c r="A838" s="152">
        <v>834</v>
      </c>
      <c r="B838" s="219" t="s">
        <v>20105</v>
      </c>
      <c r="C838" s="224" t="s">
        <v>20106</v>
      </c>
      <c r="D838" s="152">
        <v>6</v>
      </c>
      <c r="E838" s="152">
        <v>10</v>
      </c>
      <c r="F838" s="152"/>
      <c r="G838" s="152">
        <v>10</v>
      </c>
      <c r="H838" s="152">
        <v>20</v>
      </c>
      <c r="I838" s="8"/>
    </row>
    <row r="839" ht="14.25" spans="1:9">
      <c r="A839" s="152">
        <v>835</v>
      </c>
      <c r="B839" s="219" t="s">
        <v>20107</v>
      </c>
      <c r="C839" s="224" t="s">
        <v>20108</v>
      </c>
      <c r="D839" s="152">
        <v>6</v>
      </c>
      <c r="E839" s="152">
        <v>10</v>
      </c>
      <c r="F839" s="152"/>
      <c r="G839" s="152">
        <v>10</v>
      </c>
      <c r="H839" s="152">
        <v>20</v>
      </c>
      <c r="I839" s="8"/>
    </row>
    <row r="840" ht="14.25" spans="1:9">
      <c r="A840" s="152">
        <v>836</v>
      </c>
      <c r="B840" s="219" t="s">
        <v>18231</v>
      </c>
      <c r="C840" s="224" t="s">
        <v>20109</v>
      </c>
      <c r="D840" s="152">
        <v>6</v>
      </c>
      <c r="E840" s="152">
        <v>10</v>
      </c>
      <c r="F840" s="152"/>
      <c r="G840" s="152">
        <v>10</v>
      </c>
      <c r="H840" s="152">
        <v>20</v>
      </c>
      <c r="I840" s="8"/>
    </row>
    <row r="841" ht="14.25" spans="1:9">
      <c r="A841" s="152">
        <v>837</v>
      </c>
      <c r="B841" s="219" t="s">
        <v>20110</v>
      </c>
      <c r="C841" s="224" t="s">
        <v>20111</v>
      </c>
      <c r="D841" s="152">
        <v>6</v>
      </c>
      <c r="E841" s="152">
        <v>10</v>
      </c>
      <c r="F841" s="152"/>
      <c r="G841" s="152">
        <v>10</v>
      </c>
      <c r="H841" s="152">
        <v>20</v>
      </c>
      <c r="I841" s="8"/>
    </row>
    <row r="842" ht="13" customHeight="1" spans="1:9">
      <c r="A842" s="152">
        <v>838</v>
      </c>
      <c r="B842" s="219" t="s">
        <v>20112</v>
      </c>
      <c r="C842" s="224" t="s">
        <v>20113</v>
      </c>
      <c r="D842" s="152">
        <v>6</v>
      </c>
      <c r="E842" s="152">
        <v>10</v>
      </c>
      <c r="F842" s="152"/>
      <c r="G842" s="152">
        <v>10</v>
      </c>
      <c r="H842" s="152">
        <v>20</v>
      </c>
      <c r="I842" s="8"/>
    </row>
    <row r="843" ht="14.25" spans="1:9">
      <c r="A843" s="152">
        <v>839</v>
      </c>
      <c r="B843" s="219" t="s">
        <v>20114</v>
      </c>
      <c r="C843" s="224" t="s">
        <v>20115</v>
      </c>
      <c r="D843" s="152">
        <v>6</v>
      </c>
      <c r="E843" s="152">
        <v>10</v>
      </c>
      <c r="F843" s="152"/>
      <c r="G843" s="152">
        <v>10</v>
      </c>
      <c r="H843" s="152">
        <v>20</v>
      </c>
      <c r="I843" s="8"/>
    </row>
    <row r="844" ht="14.25" spans="1:9">
      <c r="A844" s="152">
        <v>840</v>
      </c>
      <c r="B844" s="219" t="s">
        <v>20116</v>
      </c>
      <c r="C844" s="224" t="s">
        <v>20117</v>
      </c>
      <c r="D844" s="152">
        <v>6</v>
      </c>
      <c r="E844" s="152">
        <v>10</v>
      </c>
      <c r="F844" s="152"/>
      <c r="G844" s="152">
        <v>10</v>
      </c>
      <c r="H844" s="152">
        <v>20</v>
      </c>
      <c r="I844" s="8"/>
    </row>
    <row r="845" ht="14.25" spans="1:9">
      <c r="A845" s="152">
        <v>841</v>
      </c>
      <c r="B845" s="219" t="s">
        <v>20118</v>
      </c>
      <c r="C845" s="224" t="s">
        <v>20119</v>
      </c>
      <c r="D845" s="152">
        <v>6</v>
      </c>
      <c r="E845" s="152">
        <v>10</v>
      </c>
      <c r="F845" s="152"/>
      <c r="G845" s="152">
        <v>10</v>
      </c>
      <c r="H845" s="152">
        <v>20</v>
      </c>
      <c r="I845" s="8"/>
    </row>
    <row r="846" ht="14.25" spans="1:9">
      <c r="A846" s="152">
        <v>842</v>
      </c>
      <c r="B846" s="219" t="s">
        <v>20120</v>
      </c>
      <c r="C846" s="224" t="s">
        <v>20121</v>
      </c>
      <c r="D846" s="152">
        <v>6</v>
      </c>
      <c r="E846" s="152">
        <v>10</v>
      </c>
      <c r="F846" s="152"/>
      <c r="G846" s="152">
        <v>10</v>
      </c>
      <c r="H846" s="152">
        <v>20</v>
      </c>
      <c r="I846" s="8"/>
    </row>
    <row r="847" ht="14.25" spans="1:9">
      <c r="A847" s="152">
        <v>843</v>
      </c>
      <c r="B847" s="219" t="s">
        <v>20122</v>
      </c>
      <c r="C847" s="224" t="s">
        <v>20123</v>
      </c>
      <c r="D847" s="152">
        <v>6</v>
      </c>
      <c r="E847" s="152">
        <v>10</v>
      </c>
      <c r="F847" s="152"/>
      <c r="G847" s="152">
        <v>10</v>
      </c>
      <c r="H847" s="152">
        <v>20</v>
      </c>
      <c r="I847" s="8"/>
    </row>
    <row r="848" ht="13" customHeight="1" spans="1:9">
      <c r="A848" s="152">
        <v>844</v>
      </c>
      <c r="B848" s="219" t="s">
        <v>20124</v>
      </c>
      <c r="C848" s="224" t="s">
        <v>20125</v>
      </c>
      <c r="D848" s="152">
        <v>6</v>
      </c>
      <c r="E848" s="152">
        <v>10</v>
      </c>
      <c r="F848" s="152"/>
      <c r="G848" s="152">
        <v>10</v>
      </c>
      <c r="H848" s="152">
        <v>20</v>
      </c>
      <c r="I848" s="8"/>
    </row>
    <row r="849" ht="14.25" spans="1:9">
      <c r="A849" s="152">
        <v>845</v>
      </c>
      <c r="B849" s="219" t="s">
        <v>20126</v>
      </c>
      <c r="C849" s="224" t="s">
        <v>20127</v>
      </c>
      <c r="D849" s="152">
        <v>6</v>
      </c>
      <c r="E849" s="152">
        <v>10</v>
      </c>
      <c r="F849" s="152"/>
      <c r="G849" s="152">
        <v>10</v>
      </c>
      <c r="H849" s="152">
        <v>20</v>
      </c>
      <c r="I849" s="8"/>
    </row>
    <row r="850" ht="14.25" spans="1:9">
      <c r="A850" s="152">
        <v>846</v>
      </c>
      <c r="B850" s="219" t="s">
        <v>20128</v>
      </c>
      <c r="C850" s="224" t="s">
        <v>20125</v>
      </c>
      <c r="D850" s="152">
        <v>6</v>
      </c>
      <c r="E850" s="152">
        <v>10</v>
      </c>
      <c r="F850" s="152"/>
      <c r="G850" s="152">
        <v>10</v>
      </c>
      <c r="H850" s="152">
        <v>20</v>
      </c>
      <c r="I850" s="8"/>
    </row>
    <row r="851" ht="14.25" spans="1:9">
      <c r="A851" s="152">
        <v>847</v>
      </c>
      <c r="B851" s="219" t="s">
        <v>6718</v>
      </c>
      <c r="C851" s="224" t="s">
        <v>20129</v>
      </c>
      <c r="D851" s="152">
        <v>6</v>
      </c>
      <c r="E851" s="152">
        <v>10</v>
      </c>
      <c r="F851" s="152"/>
      <c r="G851" s="152">
        <v>10</v>
      </c>
      <c r="H851" s="152">
        <v>20</v>
      </c>
      <c r="I851" s="8"/>
    </row>
    <row r="852" ht="14.25" spans="1:9">
      <c r="A852" s="152">
        <v>848</v>
      </c>
      <c r="B852" s="219" t="s">
        <v>20130</v>
      </c>
      <c r="C852" s="224" t="s">
        <v>20131</v>
      </c>
      <c r="D852" s="152">
        <v>6</v>
      </c>
      <c r="E852" s="152">
        <v>10</v>
      </c>
      <c r="F852" s="152"/>
      <c r="G852" s="152">
        <v>10</v>
      </c>
      <c r="H852" s="152">
        <v>20</v>
      </c>
      <c r="I852" s="8"/>
    </row>
    <row r="853" ht="14.25" spans="1:9">
      <c r="A853" s="152">
        <v>849</v>
      </c>
      <c r="B853" s="219" t="s">
        <v>20132</v>
      </c>
      <c r="C853" s="224" t="s">
        <v>20133</v>
      </c>
      <c r="D853" s="152">
        <v>6</v>
      </c>
      <c r="E853" s="152">
        <v>10</v>
      </c>
      <c r="F853" s="152"/>
      <c r="G853" s="152">
        <v>10</v>
      </c>
      <c r="H853" s="152">
        <v>20</v>
      </c>
      <c r="I853" s="8"/>
    </row>
    <row r="854" ht="14.25" spans="1:9">
      <c r="A854" s="152">
        <v>850</v>
      </c>
      <c r="B854" s="219" t="s">
        <v>20134</v>
      </c>
      <c r="C854" s="224" t="s">
        <v>20135</v>
      </c>
      <c r="D854" s="152">
        <v>6</v>
      </c>
      <c r="E854" s="152">
        <v>10</v>
      </c>
      <c r="F854" s="152"/>
      <c r="G854" s="152">
        <v>10</v>
      </c>
      <c r="H854" s="152">
        <v>20</v>
      </c>
      <c r="I854" s="8"/>
    </row>
    <row r="855" ht="14.25" spans="1:9">
      <c r="A855" s="152">
        <v>851</v>
      </c>
      <c r="B855" s="219" t="s">
        <v>20136</v>
      </c>
      <c r="C855" s="224" t="s">
        <v>20137</v>
      </c>
      <c r="D855" s="152">
        <v>6</v>
      </c>
      <c r="E855" s="152">
        <v>10</v>
      </c>
      <c r="F855" s="152"/>
      <c r="G855" s="152">
        <v>10</v>
      </c>
      <c r="H855" s="152">
        <v>20</v>
      </c>
      <c r="I855" s="8"/>
    </row>
    <row r="856" ht="14.25" spans="1:9">
      <c r="A856" s="152">
        <v>852</v>
      </c>
      <c r="B856" s="219" t="s">
        <v>20138</v>
      </c>
      <c r="C856" s="224" t="s">
        <v>20139</v>
      </c>
      <c r="D856" s="152">
        <v>6</v>
      </c>
      <c r="E856" s="152">
        <v>10</v>
      </c>
      <c r="F856" s="152"/>
      <c r="G856" s="152">
        <v>10</v>
      </c>
      <c r="H856" s="152">
        <v>20</v>
      </c>
      <c r="I856" s="8"/>
    </row>
    <row r="857" ht="14.25" spans="1:9">
      <c r="A857" s="152">
        <v>853</v>
      </c>
      <c r="B857" s="219" t="s">
        <v>1740</v>
      </c>
      <c r="C857" s="224" t="s">
        <v>20140</v>
      </c>
      <c r="D857" s="152">
        <v>6</v>
      </c>
      <c r="E857" s="152">
        <v>10</v>
      </c>
      <c r="F857" s="152"/>
      <c r="G857" s="152">
        <v>10</v>
      </c>
      <c r="H857" s="152">
        <v>20</v>
      </c>
      <c r="I857" s="8"/>
    </row>
    <row r="858" ht="14.25" spans="1:9">
      <c r="A858" s="152">
        <v>854</v>
      </c>
      <c r="B858" s="219" t="s">
        <v>20141</v>
      </c>
      <c r="C858" s="224" t="s">
        <v>20142</v>
      </c>
      <c r="D858" s="152">
        <v>6</v>
      </c>
      <c r="E858" s="152">
        <v>10</v>
      </c>
      <c r="F858" s="152"/>
      <c r="G858" s="152">
        <v>10</v>
      </c>
      <c r="H858" s="152">
        <v>20</v>
      </c>
      <c r="I858" s="8"/>
    </row>
    <row r="859" ht="14.25" spans="1:9">
      <c r="A859" s="152">
        <v>855</v>
      </c>
      <c r="B859" s="219" t="s">
        <v>20143</v>
      </c>
      <c r="C859" s="224" t="s">
        <v>20144</v>
      </c>
      <c r="D859" s="152">
        <v>6</v>
      </c>
      <c r="E859" s="152">
        <v>10</v>
      </c>
      <c r="F859" s="152"/>
      <c r="G859" s="152">
        <v>10</v>
      </c>
      <c r="H859" s="152">
        <v>20</v>
      </c>
      <c r="I859" s="8"/>
    </row>
    <row r="860" ht="14.25" spans="1:9">
      <c r="A860" s="152">
        <v>856</v>
      </c>
      <c r="B860" s="219" t="s">
        <v>20145</v>
      </c>
      <c r="C860" s="224" t="s">
        <v>20146</v>
      </c>
      <c r="D860" s="152">
        <v>6</v>
      </c>
      <c r="E860" s="152">
        <v>10</v>
      </c>
      <c r="F860" s="152"/>
      <c r="G860" s="152">
        <v>10</v>
      </c>
      <c r="H860" s="152">
        <v>20</v>
      </c>
      <c r="I860" s="8"/>
    </row>
    <row r="861" ht="14.25" spans="1:9">
      <c r="A861" s="152">
        <v>857</v>
      </c>
      <c r="B861" s="219" t="s">
        <v>20147</v>
      </c>
      <c r="C861" s="224" t="s">
        <v>20148</v>
      </c>
      <c r="D861" s="152">
        <v>6</v>
      </c>
      <c r="E861" s="152">
        <v>10</v>
      </c>
      <c r="F861" s="152"/>
      <c r="G861" s="152">
        <v>10</v>
      </c>
      <c r="H861" s="152">
        <v>20</v>
      </c>
      <c r="I861" s="8"/>
    </row>
    <row r="862" ht="14.25" spans="1:9">
      <c r="A862" s="152">
        <v>858</v>
      </c>
      <c r="B862" s="219" t="s">
        <v>20149</v>
      </c>
      <c r="C862" s="224" t="s">
        <v>20150</v>
      </c>
      <c r="D862" s="152">
        <v>6</v>
      </c>
      <c r="E862" s="152">
        <v>10</v>
      </c>
      <c r="F862" s="152"/>
      <c r="G862" s="152">
        <v>10</v>
      </c>
      <c r="H862" s="152">
        <v>20</v>
      </c>
      <c r="I862" s="8"/>
    </row>
    <row r="863" ht="15" customHeight="1" spans="1:9">
      <c r="A863" s="152">
        <v>859</v>
      </c>
      <c r="B863" s="219" t="s">
        <v>20151</v>
      </c>
      <c r="C863" s="224" t="s">
        <v>20152</v>
      </c>
      <c r="D863" s="152">
        <v>6</v>
      </c>
      <c r="E863" s="152">
        <v>10</v>
      </c>
      <c r="F863" s="152"/>
      <c r="G863" s="152">
        <v>10</v>
      </c>
      <c r="H863" s="152">
        <v>20</v>
      </c>
      <c r="I863" s="8"/>
    </row>
    <row r="864" ht="14.25" spans="1:9">
      <c r="A864" s="152">
        <v>860</v>
      </c>
      <c r="B864" s="219" t="s">
        <v>20153</v>
      </c>
      <c r="C864" s="224" t="s">
        <v>20154</v>
      </c>
      <c r="D864" s="152">
        <v>6</v>
      </c>
      <c r="E864" s="152">
        <v>10</v>
      </c>
      <c r="F864" s="152"/>
      <c r="G864" s="152">
        <v>10</v>
      </c>
      <c r="H864" s="152">
        <v>20</v>
      </c>
      <c r="I864" s="8"/>
    </row>
    <row r="865" ht="14.25" spans="1:9">
      <c r="A865" s="152">
        <v>861</v>
      </c>
      <c r="B865" s="219" t="s">
        <v>20155</v>
      </c>
      <c r="C865" s="224" t="s">
        <v>20156</v>
      </c>
      <c r="D865" s="152">
        <v>6</v>
      </c>
      <c r="E865" s="152">
        <v>10</v>
      </c>
      <c r="F865" s="152"/>
      <c r="G865" s="152">
        <v>10</v>
      </c>
      <c r="H865" s="152">
        <v>20</v>
      </c>
      <c r="I865" s="8"/>
    </row>
    <row r="866" ht="14.25" spans="1:9">
      <c r="A866" s="152">
        <v>862</v>
      </c>
      <c r="B866" s="219" t="s">
        <v>20157</v>
      </c>
      <c r="C866" s="224" t="s">
        <v>20158</v>
      </c>
      <c r="D866" s="152">
        <v>6</v>
      </c>
      <c r="E866" s="152">
        <v>10</v>
      </c>
      <c r="F866" s="152"/>
      <c r="G866" s="152">
        <v>10</v>
      </c>
      <c r="H866" s="152">
        <v>20</v>
      </c>
      <c r="I866" s="8"/>
    </row>
    <row r="867" ht="14.25" spans="1:9">
      <c r="A867" s="152">
        <v>863</v>
      </c>
      <c r="B867" s="219" t="s">
        <v>20159</v>
      </c>
      <c r="C867" s="224" t="s">
        <v>20160</v>
      </c>
      <c r="D867" s="152">
        <v>6</v>
      </c>
      <c r="E867" s="152">
        <v>10</v>
      </c>
      <c r="F867" s="152"/>
      <c r="G867" s="152">
        <v>10</v>
      </c>
      <c r="H867" s="152">
        <v>20</v>
      </c>
      <c r="I867" s="8"/>
    </row>
    <row r="868" ht="14.25" spans="1:9">
      <c r="A868" s="152">
        <v>864</v>
      </c>
      <c r="B868" s="219" t="s">
        <v>20161</v>
      </c>
      <c r="C868" s="224" t="s">
        <v>20162</v>
      </c>
      <c r="D868" s="152">
        <v>6</v>
      </c>
      <c r="E868" s="152">
        <v>10</v>
      </c>
      <c r="F868" s="152"/>
      <c r="G868" s="152">
        <v>10</v>
      </c>
      <c r="H868" s="152">
        <v>20</v>
      </c>
      <c r="I868" s="8"/>
    </row>
    <row r="869" ht="14.25" spans="1:9">
      <c r="A869" s="152">
        <v>865</v>
      </c>
      <c r="B869" s="225" t="s">
        <v>20163</v>
      </c>
      <c r="C869" s="224" t="s">
        <v>20164</v>
      </c>
      <c r="D869" s="152">
        <v>6</v>
      </c>
      <c r="E869" s="152">
        <v>10</v>
      </c>
      <c r="F869" s="152"/>
      <c r="G869" s="152">
        <v>10</v>
      </c>
      <c r="H869" s="152">
        <v>20</v>
      </c>
      <c r="I869" s="8"/>
    </row>
    <row r="870" ht="14.25" spans="1:9">
      <c r="A870" s="152">
        <v>866</v>
      </c>
      <c r="B870" s="100" t="s">
        <v>20165</v>
      </c>
      <c r="C870" s="83" t="s">
        <v>20166</v>
      </c>
      <c r="D870" s="152">
        <v>6</v>
      </c>
      <c r="E870" s="152">
        <v>10</v>
      </c>
      <c r="F870" s="152"/>
      <c r="G870" s="152">
        <v>10</v>
      </c>
      <c r="H870" s="152">
        <v>20</v>
      </c>
      <c r="I870" s="8"/>
    </row>
    <row r="871" ht="14.25" spans="1:9">
      <c r="A871" s="152">
        <v>867</v>
      </c>
      <c r="B871" s="100" t="s">
        <v>7414</v>
      </c>
      <c r="C871" s="83" t="s">
        <v>20166</v>
      </c>
      <c r="D871" s="152">
        <v>6</v>
      </c>
      <c r="E871" s="152">
        <v>10</v>
      </c>
      <c r="F871" s="152"/>
      <c r="G871" s="152">
        <v>10</v>
      </c>
      <c r="H871" s="152">
        <v>20</v>
      </c>
      <c r="I871" s="8"/>
    </row>
    <row r="872" ht="14.25" spans="1:9">
      <c r="A872" s="152">
        <v>868</v>
      </c>
      <c r="B872" s="100" t="s">
        <v>20167</v>
      </c>
      <c r="C872" s="83" t="s">
        <v>20168</v>
      </c>
      <c r="D872" s="152">
        <v>6</v>
      </c>
      <c r="E872" s="152">
        <v>10</v>
      </c>
      <c r="F872" s="152"/>
      <c r="G872" s="152">
        <v>10</v>
      </c>
      <c r="H872" s="152">
        <v>20</v>
      </c>
      <c r="I872" s="8"/>
    </row>
    <row r="873" ht="14.25" spans="1:9">
      <c r="A873" s="152">
        <v>869</v>
      </c>
      <c r="B873" s="100" t="s">
        <v>20169</v>
      </c>
      <c r="C873" s="83" t="s">
        <v>20168</v>
      </c>
      <c r="D873" s="152">
        <v>6</v>
      </c>
      <c r="E873" s="152">
        <v>10</v>
      </c>
      <c r="F873" s="152"/>
      <c r="G873" s="152">
        <v>10</v>
      </c>
      <c r="H873" s="152">
        <v>20</v>
      </c>
      <c r="I873" s="8"/>
    </row>
    <row r="874" ht="14.25" spans="1:9">
      <c r="A874" s="152">
        <v>870</v>
      </c>
      <c r="B874" s="100" t="s">
        <v>20170</v>
      </c>
      <c r="C874" s="83" t="s">
        <v>20168</v>
      </c>
      <c r="D874" s="152">
        <v>6</v>
      </c>
      <c r="E874" s="152">
        <v>10</v>
      </c>
      <c r="F874" s="152"/>
      <c r="G874" s="152">
        <v>10</v>
      </c>
      <c r="H874" s="152">
        <v>20</v>
      </c>
      <c r="I874" s="8"/>
    </row>
    <row r="875" ht="14.25" spans="1:9">
      <c r="A875" s="152">
        <v>871</v>
      </c>
      <c r="B875" s="100" t="s">
        <v>20171</v>
      </c>
      <c r="C875" s="83" t="s">
        <v>20168</v>
      </c>
      <c r="D875" s="152">
        <v>6</v>
      </c>
      <c r="E875" s="152">
        <v>10</v>
      </c>
      <c r="F875" s="152"/>
      <c r="G875" s="152">
        <v>10</v>
      </c>
      <c r="H875" s="152">
        <v>20</v>
      </c>
      <c r="I875" s="8"/>
    </row>
    <row r="876" ht="14.25" spans="1:9">
      <c r="A876" s="152">
        <v>872</v>
      </c>
      <c r="B876" s="226" t="s">
        <v>20172</v>
      </c>
      <c r="C876" s="83" t="s">
        <v>20168</v>
      </c>
      <c r="D876" s="152">
        <v>6</v>
      </c>
      <c r="E876" s="152">
        <v>10</v>
      </c>
      <c r="F876" s="152"/>
      <c r="G876" s="152">
        <v>10</v>
      </c>
      <c r="H876" s="152">
        <v>20</v>
      </c>
      <c r="I876" s="8"/>
    </row>
    <row r="877" ht="14.25" spans="1:9">
      <c r="A877" s="152">
        <v>873</v>
      </c>
      <c r="B877" s="100" t="s">
        <v>20173</v>
      </c>
      <c r="C877" s="83" t="s">
        <v>20168</v>
      </c>
      <c r="D877" s="152">
        <v>6</v>
      </c>
      <c r="E877" s="152">
        <v>10</v>
      </c>
      <c r="F877" s="152"/>
      <c r="G877" s="152">
        <v>10</v>
      </c>
      <c r="H877" s="152">
        <v>20</v>
      </c>
      <c r="I877" s="8"/>
    </row>
    <row r="878" ht="14.25" spans="1:9">
      <c r="A878" s="152">
        <v>874</v>
      </c>
      <c r="B878" s="100" t="s">
        <v>20174</v>
      </c>
      <c r="C878" s="83" t="s">
        <v>20168</v>
      </c>
      <c r="D878" s="152">
        <v>6</v>
      </c>
      <c r="E878" s="152">
        <v>10</v>
      </c>
      <c r="F878" s="152"/>
      <c r="G878" s="152">
        <v>10</v>
      </c>
      <c r="H878" s="152">
        <v>20</v>
      </c>
      <c r="I878" s="8"/>
    </row>
    <row r="879" ht="14.25" spans="1:9">
      <c r="A879" s="152">
        <v>875</v>
      </c>
      <c r="B879" s="100" t="s">
        <v>20175</v>
      </c>
      <c r="C879" s="83" t="s">
        <v>20168</v>
      </c>
      <c r="D879" s="152">
        <v>6</v>
      </c>
      <c r="E879" s="152">
        <v>10</v>
      </c>
      <c r="F879" s="152"/>
      <c r="G879" s="152">
        <v>10</v>
      </c>
      <c r="H879" s="152">
        <v>20</v>
      </c>
      <c r="I879" s="8"/>
    </row>
    <row r="880" ht="14.25" spans="1:9">
      <c r="A880" s="152">
        <v>876</v>
      </c>
      <c r="B880" s="226" t="s">
        <v>20176</v>
      </c>
      <c r="C880" s="83" t="s">
        <v>20168</v>
      </c>
      <c r="D880" s="152">
        <v>6</v>
      </c>
      <c r="E880" s="152">
        <v>10</v>
      </c>
      <c r="F880" s="152"/>
      <c r="G880" s="152">
        <v>10</v>
      </c>
      <c r="H880" s="152">
        <v>20</v>
      </c>
      <c r="I880" s="8"/>
    </row>
    <row r="881" ht="14.25" spans="1:9">
      <c r="A881" s="152">
        <v>877</v>
      </c>
      <c r="B881" s="100" t="s">
        <v>20177</v>
      </c>
      <c r="C881" s="83" t="s">
        <v>20178</v>
      </c>
      <c r="D881" s="152">
        <v>6</v>
      </c>
      <c r="E881" s="152">
        <v>10</v>
      </c>
      <c r="F881" s="152"/>
      <c r="G881" s="152">
        <v>10</v>
      </c>
      <c r="H881" s="152">
        <v>20</v>
      </c>
      <c r="I881" s="8"/>
    </row>
    <row r="882" ht="14.25" spans="1:9">
      <c r="A882" s="152">
        <v>878</v>
      </c>
      <c r="B882" s="100" t="s">
        <v>20179</v>
      </c>
      <c r="C882" s="83" t="s">
        <v>20178</v>
      </c>
      <c r="D882" s="152">
        <v>6</v>
      </c>
      <c r="E882" s="152">
        <v>10</v>
      </c>
      <c r="F882" s="152"/>
      <c r="G882" s="152">
        <v>10</v>
      </c>
      <c r="H882" s="152">
        <v>20</v>
      </c>
      <c r="I882" s="8"/>
    </row>
    <row r="883" ht="14.25" spans="1:9">
      <c r="A883" s="152">
        <v>879</v>
      </c>
      <c r="B883" s="100" t="s">
        <v>20180</v>
      </c>
      <c r="C883" s="83" t="s">
        <v>20178</v>
      </c>
      <c r="D883" s="152">
        <v>6</v>
      </c>
      <c r="E883" s="152">
        <v>10</v>
      </c>
      <c r="F883" s="152"/>
      <c r="G883" s="152">
        <v>10</v>
      </c>
      <c r="H883" s="152">
        <v>20</v>
      </c>
      <c r="I883" s="8"/>
    </row>
    <row r="884" ht="14.25" spans="1:9">
      <c r="A884" s="152">
        <v>880</v>
      </c>
      <c r="B884" s="100" t="s">
        <v>20181</v>
      </c>
      <c r="C884" s="83" t="s">
        <v>20178</v>
      </c>
      <c r="D884" s="152">
        <v>6</v>
      </c>
      <c r="E884" s="152">
        <v>10</v>
      </c>
      <c r="F884" s="152"/>
      <c r="G884" s="152">
        <v>10</v>
      </c>
      <c r="H884" s="152">
        <v>20</v>
      </c>
      <c r="I884" s="8"/>
    </row>
    <row r="885" ht="14.25" spans="1:9">
      <c r="A885" s="152">
        <v>881</v>
      </c>
      <c r="B885" s="100" t="s">
        <v>20182</v>
      </c>
      <c r="C885" s="83" t="s">
        <v>20178</v>
      </c>
      <c r="D885" s="152">
        <v>6</v>
      </c>
      <c r="E885" s="152">
        <v>10</v>
      </c>
      <c r="F885" s="152"/>
      <c r="G885" s="152">
        <v>10</v>
      </c>
      <c r="H885" s="152">
        <v>20</v>
      </c>
      <c r="I885" s="8"/>
    </row>
    <row r="886" ht="14.25" spans="1:9">
      <c r="A886" s="152">
        <v>882</v>
      </c>
      <c r="B886" s="100" t="s">
        <v>20183</v>
      </c>
      <c r="C886" s="83" t="s">
        <v>20178</v>
      </c>
      <c r="D886" s="152">
        <v>6</v>
      </c>
      <c r="E886" s="152">
        <v>10</v>
      </c>
      <c r="F886" s="152"/>
      <c r="G886" s="152">
        <v>10</v>
      </c>
      <c r="H886" s="152">
        <v>20</v>
      </c>
      <c r="I886" s="8"/>
    </row>
    <row r="887" ht="14.25" spans="1:9">
      <c r="A887" s="152">
        <v>883</v>
      </c>
      <c r="B887" s="100" t="s">
        <v>20184</v>
      </c>
      <c r="C887" s="83" t="s">
        <v>20178</v>
      </c>
      <c r="D887" s="152">
        <v>6</v>
      </c>
      <c r="E887" s="152">
        <v>10</v>
      </c>
      <c r="F887" s="152"/>
      <c r="G887" s="152">
        <v>10</v>
      </c>
      <c r="H887" s="152">
        <v>20</v>
      </c>
      <c r="I887" s="8"/>
    </row>
    <row r="888" ht="14.25" spans="1:9">
      <c r="A888" s="152">
        <v>884</v>
      </c>
      <c r="B888" s="100" t="s">
        <v>18822</v>
      </c>
      <c r="C888" s="83" t="s">
        <v>20178</v>
      </c>
      <c r="D888" s="152">
        <v>6</v>
      </c>
      <c r="E888" s="152">
        <v>10</v>
      </c>
      <c r="F888" s="152"/>
      <c r="G888" s="152">
        <v>10</v>
      </c>
      <c r="H888" s="152">
        <v>20</v>
      </c>
      <c r="I888" s="8"/>
    </row>
    <row r="889" ht="13" customHeight="1" spans="1:9">
      <c r="A889" s="152">
        <v>885</v>
      </c>
      <c r="B889" s="100" t="s">
        <v>3041</v>
      </c>
      <c r="C889" s="83" t="s">
        <v>20178</v>
      </c>
      <c r="D889" s="152">
        <v>6</v>
      </c>
      <c r="E889" s="152">
        <v>10</v>
      </c>
      <c r="F889" s="152"/>
      <c r="G889" s="152">
        <v>10</v>
      </c>
      <c r="H889" s="152">
        <v>20</v>
      </c>
      <c r="I889" s="8"/>
    </row>
    <row r="890" ht="14.25" spans="1:9">
      <c r="A890" s="152">
        <v>886</v>
      </c>
      <c r="B890" s="100" t="s">
        <v>20185</v>
      </c>
      <c r="C890" s="83" t="s">
        <v>20178</v>
      </c>
      <c r="D890" s="152">
        <v>6</v>
      </c>
      <c r="E890" s="152">
        <v>10</v>
      </c>
      <c r="F890" s="152"/>
      <c r="G890" s="152">
        <v>10</v>
      </c>
      <c r="H890" s="152">
        <v>20</v>
      </c>
      <c r="I890" s="8"/>
    </row>
    <row r="891" ht="14.25" spans="1:9">
      <c r="A891" s="152">
        <v>887</v>
      </c>
      <c r="B891" s="100" t="s">
        <v>20186</v>
      </c>
      <c r="C891" s="83" t="s">
        <v>20178</v>
      </c>
      <c r="D891" s="152">
        <v>6</v>
      </c>
      <c r="E891" s="152">
        <v>10</v>
      </c>
      <c r="F891" s="152"/>
      <c r="G891" s="152">
        <v>10</v>
      </c>
      <c r="H891" s="152">
        <v>20</v>
      </c>
      <c r="I891" s="8"/>
    </row>
    <row r="892" ht="15" customHeight="1" spans="1:9">
      <c r="A892" s="152">
        <v>888</v>
      </c>
      <c r="B892" s="100" t="s">
        <v>20187</v>
      </c>
      <c r="C892" s="83" t="s">
        <v>20178</v>
      </c>
      <c r="D892" s="152">
        <v>6</v>
      </c>
      <c r="E892" s="152">
        <v>10</v>
      </c>
      <c r="F892" s="152"/>
      <c r="G892" s="152">
        <v>10</v>
      </c>
      <c r="H892" s="152">
        <v>20</v>
      </c>
      <c r="I892" s="8"/>
    </row>
    <row r="893" ht="14.25" spans="1:9">
      <c r="A893" s="152">
        <v>889</v>
      </c>
      <c r="B893" s="100" t="s">
        <v>20188</v>
      </c>
      <c r="C893" s="83" t="s">
        <v>20189</v>
      </c>
      <c r="D893" s="152">
        <v>6</v>
      </c>
      <c r="E893" s="152">
        <v>10</v>
      </c>
      <c r="F893" s="152"/>
      <c r="G893" s="152">
        <v>10</v>
      </c>
      <c r="H893" s="152">
        <v>20</v>
      </c>
      <c r="I893" s="8"/>
    </row>
    <row r="894" ht="13" customHeight="1" spans="1:9">
      <c r="A894" s="152">
        <v>890</v>
      </c>
      <c r="B894" s="100" t="s">
        <v>20190</v>
      </c>
      <c r="C894" s="83" t="s">
        <v>20189</v>
      </c>
      <c r="D894" s="152">
        <v>6</v>
      </c>
      <c r="E894" s="152">
        <v>10</v>
      </c>
      <c r="F894" s="152"/>
      <c r="G894" s="152">
        <v>10</v>
      </c>
      <c r="H894" s="152">
        <v>20</v>
      </c>
      <c r="I894" s="8"/>
    </row>
    <row r="895" ht="14.25" spans="1:9">
      <c r="A895" s="152">
        <v>891</v>
      </c>
      <c r="B895" s="226" t="s">
        <v>20191</v>
      </c>
      <c r="C895" s="83" t="s">
        <v>20189</v>
      </c>
      <c r="D895" s="152">
        <v>6</v>
      </c>
      <c r="E895" s="152">
        <v>10</v>
      </c>
      <c r="F895" s="152"/>
      <c r="G895" s="152">
        <v>10</v>
      </c>
      <c r="H895" s="152">
        <v>20</v>
      </c>
      <c r="I895" s="8"/>
    </row>
    <row r="896" ht="14.25" spans="1:9">
      <c r="A896" s="152">
        <v>892</v>
      </c>
      <c r="B896" s="100" t="s">
        <v>20192</v>
      </c>
      <c r="C896" s="83" t="s">
        <v>20189</v>
      </c>
      <c r="D896" s="152">
        <v>6</v>
      </c>
      <c r="E896" s="152">
        <v>10</v>
      </c>
      <c r="F896" s="152"/>
      <c r="G896" s="152">
        <v>10</v>
      </c>
      <c r="H896" s="152">
        <v>20</v>
      </c>
      <c r="I896" s="8"/>
    </row>
    <row r="897" ht="14.25" spans="1:9">
      <c r="A897" s="152">
        <v>893</v>
      </c>
      <c r="B897" s="100" t="s">
        <v>20193</v>
      </c>
      <c r="C897" s="83" t="s">
        <v>20189</v>
      </c>
      <c r="D897" s="152">
        <v>6</v>
      </c>
      <c r="E897" s="152">
        <v>10</v>
      </c>
      <c r="F897" s="152"/>
      <c r="G897" s="152">
        <v>10</v>
      </c>
      <c r="H897" s="152">
        <v>20</v>
      </c>
      <c r="I897" s="8"/>
    </row>
    <row r="898" ht="14.25" spans="1:9">
      <c r="A898" s="152">
        <v>894</v>
      </c>
      <c r="B898" s="100" t="s">
        <v>20194</v>
      </c>
      <c r="C898" s="83" t="s">
        <v>20189</v>
      </c>
      <c r="D898" s="152">
        <v>6</v>
      </c>
      <c r="E898" s="152">
        <v>10</v>
      </c>
      <c r="F898" s="152"/>
      <c r="G898" s="152">
        <v>10</v>
      </c>
      <c r="H898" s="152">
        <v>20</v>
      </c>
      <c r="I898" s="8"/>
    </row>
    <row r="899" ht="14.25" spans="1:9">
      <c r="A899" s="152">
        <v>895</v>
      </c>
      <c r="B899" s="100" t="s">
        <v>4333</v>
      </c>
      <c r="C899" s="83" t="s">
        <v>20189</v>
      </c>
      <c r="D899" s="152">
        <v>6</v>
      </c>
      <c r="E899" s="152">
        <v>10</v>
      </c>
      <c r="F899" s="152"/>
      <c r="G899" s="152">
        <v>10</v>
      </c>
      <c r="H899" s="152">
        <v>20</v>
      </c>
      <c r="I899" s="8"/>
    </row>
    <row r="900" ht="14.25" spans="1:9">
      <c r="A900" s="152">
        <v>896</v>
      </c>
      <c r="B900" s="100" t="s">
        <v>20195</v>
      </c>
      <c r="C900" s="83" t="s">
        <v>20189</v>
      </c>
      <c r="D900" s="152">
        <v>6</v>
      </c>
      <c r="E900" s="152">
        <v>10</v>
      </c>
      <c r="F900" s="152"/>
      <c r="G900" s="152">
        <v>10</v>
      </c>
      <c r="H900" s="152">
        <v>20</v>
      </c>
      <c r="I900" s="8"/>
    </row>
    <row r="901" ht="14.25" spans="1:9">
      <c r="A901" s="152">
        <v>897</v>
      </c>
      <c r="B901" s="100" t="s">
        <v>16917</v>
      </c>
      <c r="C901" s="83" t="s">
        <v>20189</v>
      </c>
      <c r="D901" s="152">
        <v>6</v>
      </c>
      <c r="E901" s="152">
        <v>10</v>
      </c>
      <c r="F901" s="152"/>
      <c r="G901" s="152">
        <v>10</v>
      </c>
      <c r="H901" s="152">
        <v>20</v>
      </c>
      <c r="I901" s="8"/>
    </row>
    <row r="902" ht="14.25" spans="1:9">
      <c r="A902" s="152">
        <v>898</v>
      </c>
      <c r="B902" s="100" t="s">
        <v>12665</v>
      </c>
      <c r="C902" s="83" t="s">
        <v>20189</v>
      </c>
      <c r="D902" s="152">
        <v>6</v>
      </c>
      <c r="E902" s="152">
        <v>10</v>
      </c>
      <c r="F902" s="152"/>
      <c r="G902" s="152">
        <v>10</v>
      </c>
      <c r="H902" s="152">
        <v>20</v>
      </c>
      <c r="I902" s="8"/>
    </row>
    <row r="903" ht="14.25" spans="1:9">
      <c r="A903" s="152">
        <v>899</v>
      </c>
      <c r="B903" s="100" t="s">
        <v>20196</v>
      </c>
      <c r="C903" s="83" t="s">
        <v>20189</v>
      </c>
      <c r="D903" s="152">
        <v>6</v>
      </c>
      <c r="E903" s="152">
        <v>10</v>
      </c>
      <c r="F903" s="152"/>
      <c r="G903" s="152">
        <v>10</v>
      </c>
      <c r="H903" s="152">
        <v>20</v>
      </c>
      <c r="I903" s="8"/>
    </row>
    <row r="904" ht="14.25" spans="1:9">
      <c r="A904" s="152">
        <v>900</v>
      </c>
      <c r="B904" s="226" t="s">
        <v>20197</v>
      </c>
      <c r="C904" s="83" t="s">
        <v>20189</v>
      </c>
      <c r="D904" s="152">
        <v>6</v>
      </c>
      <c r="E904" s="152">
        <v>10</v>
      </c>
      <c r="F904" s="152"/>
      <c r="G904" s="152">
        <v>10</v>
      </c>
      <c r="H904" s="152">
        <v>20</v>
      </c>
      <c r="I904" s="8"/>
    </row>
    <row r="905" ht="14.25" spans="1:9">
      <c r="A905" s="152">
        <v>901</v>
      </c>
      <c r="B905" s="100" t="s">
        <v>3032</v>
      </c>
      <c r="C905" s="83" t="s">
        <v>20189</v>
      </c>
      <c r="D905" s="152">
        <v>6</v>
      </c>
      <c r="E905" s="152">
        <v>10</v>
      </c>
      <c r="F905" s="152"/>
      <c r="G905" s="152">
        <v>10</v>
      </c>
      <c r="H905" s="152">
        <v>20</v>
      </c>
      <c r="I905" s="8"/>
    </row>
    <row r="906" ht="14.25" spans="1:9">
      <c r="A906" s="152">
        <v>902</v>
      </c>
      <c r="B906" s="100" t="s">
        <v>20198</v>
      </c>
      <c r="C906" s="83" t="s">
        <v>20189</v>
      </c>
      <c r="D906" s="152">
        <v>6</v>
      </c>
      <c r="E906" s="152">
        <v>10</v>
      </c>
      <c r="F906" s="152"/>
      <c r="G906" s="152">
        <v>10</v>
      </c>
      <c r="H906" s="152">
        <v>20</v>
      </c>
      <c r="I906" s="8"/>
    </row>
    <row r="907" ht="14.25" spans="1:9">
      <c r="A907" s="152">
        <v>903</v>
      </c>
      <c r="B907" s="100" t="s">
        <v>20199</v>
      </c>
      <c r="C907" s="83" t="s">
        <v>20189</v>
      </c>
      <c r="D907" s="152">
        <v>6</v>
      </c>
      <c r="E907" s="152">
        <v>10</v>
      </c>
      <c r="F907" s="152"/>
      <c r="G907" s="152">
        <v>10</v>
      </c>
      <c r="H907" s="152">
        <v>20</v>
      </c>
      <c r="I907" s="8"/>
    </row>
    <row r="908" ht="14.25" spans="1:9">
      <c r="A908" s="152">
        <v>904</v>
      </c>
      <c r="B908" s="100" t="s">
        <v>20200</v>
      </c>
      <c r="C908" s="83" t="s">
        <v>20189</v>
      </c>
      <c r="D908" s="152">
        <v>6</v>
      </c>
      <c r="E908" s="152">
        <v>10</v>
      </c>
      <c r="F908" s="152"/>
      <c r="G908" s="152">
        <v>10</v>
      </c>
      <c r="H908" s="152">
        <v>20</v>
      </c>
      <c r="I908" s="8"/>
    </row>
    <row r="909" ht="14.25" spans="1:9">
      <c r="A909" s="152">
        <v>905</v>
      </c>
      <c r="B909" s="100" t="s">
        <v>11758</v>
      </c>
      <c r="C909" s="83" t="s">
        <v>20189</v>
      </c>
      <c r="D909" s="152">
        <v>6</v>
      </c>
      <c r="E909" s="152">
        <v>10</v>
      </c>
      <c r="F909" s="152"/>
      <c r="G909" s="152">
        <v>10</v>
      </c>
      <c r="H909" s="152">
        <v>20</v>
      </c>
      <c r="I909" s="8"/>
    </row>
    <row r="910" ht="14.25" spans="1:9">
      <c r="A910" s="152">
        <v>906</v>
      </c>
      <c r="B910" s="100" t="s">
        <v>20201</v>
      </c>
      <c r="C910" s="83" t="s">
        <v>20189</v>
      </c>
      <c r="D910" s="152">
        <v>6</v>
      </c>
      <c r="E910" s="152">
        <v>10</v>
      </c>
      <c r="F910" s="152"/>
      <c r="G910" s="152">
        <v>10</v>
      </c>
      <c r="H910" s="152">
        <v>20</v>
      </c>
      <c r="I910" s="8"/>
    </row>
    <row r="911" ht="14.25" spans="1:9">
      <c r="A911" s="152">
        <v>907</v>
      </c>
      <c r="B911" s="101" t="s">
        <v>20202</v>
      </c>
      <c r="C911" s="83" t="s">
        <v>20203</v>
      </c>
      <c r="D911" s="152">
        <v>6</v>
      </c>
      <c r="E911" s="152">
        <v>10</v>
      </c>
      <c r="F911" s="152"/>
      <c r="G911" s="152">
        <v>10</v>
      </c>
      <c r="H911" s="152">
        <v>20</v>
      </c>
      <c r="I911" s="8"/>
    </row>
    <row r="912" ht="14.25" spans="1:9">
      <c r="A912" s="152">
        <v>908</v>
      </c>
      <c r="B912" s="100" t="s">
        <v>12175</v>
      </c>
      <c r="C912" s="83" t="s">
        <v>20203</v>
      </c>
      <c r="D912" s="152">
        <v>6</v>
      </c>
      <c r="E912" s="152">
        <v>10</v>
      </c>
      <c r="F912" s="152"/>
      <c r="G912" s="152">
        <v>10</v>
      </c>
      <c r="H912" s="152">
        <v>20</v>
      </c>
      <c r="I912" s="8"/>
    </row>
    <row r="913" ht="14.25" spans="1:9">
      <c r="A913" s="152">
        <v>909</v>
      </c>
      <c r="B913" s="226" t="s">
        <v>20204</v>
      </c>
      <c r="C913" s="83" t="s">
        <v>20203</v>
      </c>
      <c r="D913" s="152">
        <v>6</v>
      </c>
      <c r="E913" s="152">
        <v>10</v>
      </c>
      <c r="F913" s="152"/>
      <c r="G913" s="152">
        <v>10</v>
      </c>
      <c r="H913" s="152">
        <v>20</v>
      </c>
      <c r="I913" s="8"/>
    </row>
    <row r="914" ht="14.25" spans="1:9">
      <c r="A914" s="152">
        <v>910</v>
      </c>
      <c r="B914" s="100" t="s">
        <v>20205</v>
      </c>
      <c r="C914" s="83" t="s">
        <v>20203</v>
      </c>
      <c r="D914" s="152">
        <v>6</v>
      </c>
      <c r="E914" s="152">
        <v>10</v>
      </c>
      <c r="F914" s="152"/>
      <c r="G914" s="152">
        <v>10</v>
      </c>
      <c r="H914" s="152">
        <v>20</v>
      </c>
      <c r="I914" s="8"/>
    </row>
    <row r="915" ht="14.25" spans="1:9">
      <c r="A915" s="152">
        <v>911</v>
      </c>
      <c r="B915" s="100" t="s">
        <v>20206</v>
      </c>
      <c r="C915" s="83" t="s">
        <v>20203</v>
      </c>
      <c r="D915" s="152">
        <v>6</v>
      </c>
      <c r="E915" s="152">
        <v>10</v>
      </c>
      <c r="F915" s="152"/>
      <c r="G915" s="152">
        <v>10</v>
      </c>
      <c r="H915" s="152">
        <v>20</v>
      </c>
      <c r="I915" s="8"/>
    </row>
    <row r="916" ht="14.25" spans="1:9">
      <c r="A916" s="152">
        <v>912</v>
      </c>
      <c r="B916" s="100" t="s">
        <v>9956</v>
      </c>
      <c r="C916" s="83" t="s">
        <v>20203</v>
      </c>
      <c r="D916" s="152">
        <v>6</v>
      </c>
      <c r="E916" s="152">
        <v>10</v>
      </c>
      <c r="F916" s="152"/>
      <c r="G916" s="152">
        <v>10</v>
      </c>
      <c r="H916" s="152">
        <v>20</v>
      </c>
      <c r="I916" s="8"/>
    </row>
    <row r="917" ht="14.25" spans="1:9">
      <c r="A917" s="152">
        <v>913</v>
      </c>
      <c r="B917" s="100" t="s">
        <v>20207</v>
      </c>
      <c r="C917" s="83" t="s">
        <v>20203</v>
      </c>
      <c r="D917" s="152">
        <v>6</v>
      </c>
      <c r="E917" s="152">
        <v>10</v>
      </c>
      <c r="F917" s="152"/>
      <c r="G917" s="152">
        <v>10</v>
      </c>
      <c r="H917" s="152">
        <v>20</v>
      </c>
      <c r="I917" s="8"/>
    </row>
    <row r="918" ht="14.25" spans="1:9">
      <c r="A918" s="152">
        <v>914</v>
      </c>
      <c r="B918" s="100" t="s">
        <v>20208</v>
      </c>
      <c r="C918" s="83" t="s">
        <v>20203</v>
      </c>
      <c r="D918" s="152">
        <v>6</v>
      </c>
      <c r="E918" s="152">
        <v>10</v>
      </c>
      <c r="F918" s="152"/>
      <c r="G918" s="152">
        <v>10</v>
      </c>
      <c r="H918" s="152">
        <v>20</v>
      </c>
      <c r="I918" s="8"/>
    </row>
    <row r="919" ht="14.25" spans="1:9">
      <c r="A919" s="152">
        <v>915</v>
      </c>
      <c r="B919" s="100" t="s">
        <v>20209</v>
      </c>
      <c r="C919" s="83" t="s">
        <v>20203</v>
      </c>
      <c r="D919" s="152">
        <v>6</v>
      </c>
      <c r="E919" s="152">
        <v>10</v>
      </c>
      <c r="F919" s="152"/>
      <c r="G919" s="152">
        <v>10</v>
      </c>
      <c r="H919" s="152">
        <v>20</v>
      </c>
      <c r="I919" s="8"/>
    </row>
    <row r="920" ht="14.25" spans="1:9">
      <c r="A920" s="152">
        <v>916</v>
      </c>
      <c r="B920" s="100" t="s">
        <v>20210</v>
      </c>
      <c r="C920" s="83" t="s">
        <v>20203</v>
      </c>
      <c r="D920" s="152">
        <v>6</v>
      </c>
      <c r="E920" s="152">
        <v>10</v>
      </c>
      <c r="F920" s="152"/>
      <c r="G920" s="152">
        <v>10</v>
      </c>
      <c r="H920" s="152">
        <v>20</v>
      </c>
      <c r="I920" s="8"/>
    </row>
    <row r="921" ht="14.25" spans="1:9">
      <c r="A921" s="152">
        <v>917</v>
      </c>
      <c r="B921" s="100" t="s">
        <v>15288</v>
      </c>
      <c r="C921" s="83" t="s">
        <v>20203</v>
      </c>
      <c r="D921" s="152">
        <v>6</v>
      </c>
      <c r="E921" s="152">
        <v>10</v>
      </c>
      <c r="F921" s="152"/>
      <c r="G921" s="152">
        <v>10</v>
      </c>
      <c r="H921" s="152">
        <v>20</v>
      </c>
      <c r="I921" s="8"/>
    </row>
    <row r="922" ht="14.25" spans="1:9">
      <c r="A922" s="152">
        <v>918</v>
      </c>
      <c r="B922" s="100" t="s">
        <v>20211</v>
      </c>
      <c r="C922" s="83" t="s">
        <v>20203</v>
      </c>
      <c r="D922" s="152">
        <v>6</v>
      </c>
      <c r="E922" s="152">
        <v>10</v>
      </c>
      <c r="F922" s="152"/>
      <c r="G922" s="152">
        <v>10</v>
      </c>
      <c r="H922" s="152">
        <v>20</v>
      </c>
      <c r="I922" s="8"/>
    </row>
    <row r="923" ht="14.25" spans="1:9">
      <c r="A923" s="152">
        <v>919</v>
      </c>
      <c r="B923" s="100" t="s">
        <v>20212</v>
      </c>
      <c r="C923" s="83" t="s">
        <v>20203</v>
      </c>
      <c r="D923" s="152">
        <v>6</v>
      </c>
      <c r="E923" s="152">
        <v>10</v>
      </c>
      <c r="F923" s="152"/>
      <c r="G923" s="152">
        <v>10</v>
      </c>
      <c r="H923" s="152">
        <v>20</v>
      </c>
      <c r="I923" s="8"/>
    </row>
    <row r="924" ht="14.25" spans="1:9">
      <c r="A924" s="152">
        <v>920</v>
      </c>
      <c r="B924" s="100" t="s">
        <v>20213</v>
      </c>
      <c r="C924" s="83" t="s">
        <v>20214</v>
      </c>
      <c r="D924" s="152">
        <v>6</v>
      </c>
      <c r="E924" s="152">
        <v>10</v>
      </c>
      <c r="F924" s="152"/>
      <c r="G924" s="152">
        <v>10</v>
      </c>
      <c r="H924" s="152">
        <v>20</v>
      </c>
      <c r="I924" s="8"/>
    </row>
    <row r="925" ht="14.25" spans="1:9">
      <c r="A925" s="152">
        <v>921</v>
      </c>
      <c r="B925" s="100" t="s">
        <v>20215</v>
      </c>
      <c r="C925" s="83" t="s">
        <v>20214</v>
      </c>
      <c r="D925" s="152">
        <v>6</v>
      </c>
      <c r="E925" s="152">
        <v>10</v>
      </c>
      <c r="F925" s="152"/>
      <c r="G925" s="152">
        <v>10</v>
      </c>
      <c r="H925" s="152">
        <v>20</v>
      </c>
      <c r="I925" s="8"/>
    </row>
    <row r="926" ht="14.25" spans="1:9">
      <c r="A926" s="152">
        <v>922</v>
      </c>
      <c r="B926" s="100" t="s">
        <v>20216</v>
      </c>
      <c r="C926" s="83" t="s">
        <v>20214</v>
      </c>
      <c r="D926" s="152">
        <v>6</v>
      </c>
      <c r="E926" s="152">
        <v>10</v>
      </c>
      <c r="F926" s="152"/>
      <c r="G926" s="152">
        <v>10</v>
      </c>
      <c r="H926" s="152">
        <v>20</v>
      </c>
      <c r="I926" s="8"/>
    </row>
    <row r="927" ht="14.25" spans="1:9">
      <c r="A927" s="152">
        <v>923</v>
      </c>
      <c r="B927" s="100" t="s">
        <v>1891</v>
      </c>
      <c r="C927" s="83" t="s">
        <v>20214</v>
      </c>
      <c r="D927" s="152">
        <v>6</v>
      </c>
      <c r="E927" s="152">
        <v>10</v>
      </c>
      <c r="F927" s="152"/>
      <c r="G927" s="152">
        <v>10</v>
      </c>
      <c r="H927" s="152">
        <v>20</v>
      </c>
      <c r="I927" s="8"/>
    </row>
    <row r="928" ht="14.25" spans="1:9">
      <c r="A928" s="152">
        <v>924</v>
      </c>
      <c r="B928" s="100" t="s">
        <v>20217</v>
      </c>
      <c r="C928" s="83" t="s">
        <v>20214</v>
      </c>
      <c r="D928" s="152">
        <v>6</v>
      </c>
      <c r="E928" s="152">
        <v>10</v>
      </c>
      <c r="F928" s="152"/>
      <c r="G928" s="152">
        <v>10</v>
      </c>
      <c r="H928" s="152">
        <v>20</v>
      </c>
      <c r="I928" s="8"/>
    </row>
    <row r="929" ht="14.25" spans="1:9">
      <c r="A929" s="152">
        <v>925</v>
      </c>
      <c r="B929" s="100" t="s">
        <v>20218</v>
      </c>
      <c r="C929" s="83" t="s">
        <v>20214</v>
      </c>
      <c r="D929" s="152">
        <v>6</v>
      </c>
      <c r="E929" s="152">
        <v>10</v>
      </c>
      <c r="F929" s="152"/>
      <c r="G929" s="152">
        <v>10</v>
      </c>
      <c r="H929" s="152">
        <v>20</v>
      </c>
      <c r="I929" s="8"/>
    </row>
    <row r="930" ht="14.25" spans="1:9">
      <c r="A930" s="152">
        <v>926</v>
      </c>
      <c r="B930" s="100" t="s">
        <v>15274</v>
      </c>
      <c r="C930" s="83" t="s">
        <v>20214</v>
      </c>
      <c r="D930" s="152">
        <v>6</v>
      </c>
      <c r="E930" s="152">
        <v>10</v>
      </c>
      <c r="F930" s="152"/>
      <c r="G930" s="152">
        <v>10</v>
      </c>
      <c r="H930" s="152">
        <v>20</v>
      </c>
      <c r="I930" s="8"/>
    </row>
    <row r="931" ht="14.25" spans="1:9">
      <c r="A931" s="152">
        <v>927</v>
      </c>
      <c r="B931" s="100" t="s">
        <v>20219</v>
      </c>
      <c r="C931" s="83" t="s">
        <v>20214</v>
      </c>
      <c r="D931" s="152">
        <v>6</v>
      </c>
      <c r="E931" s="152">
        <v>10</v>
      </c>
      <c r="F931" s="152"/>
      <c r="G931" s="152">
        <v>10</v>
      </c>
      <c r="H931" s="152">
        <v>20</v>
      </c>
      <c r="I931" s="8"/>
    </row>
    <row r="932" ht="14.25" spans="1:9">
      <c r="A932" s="152">
        <v>928</v>
      </c>
      <c r="B932" s="100" t="s">
        <v>17236</v>
      </c>
      <c r="C932" s="83" t="s">
        <v>20214</v>
      </c>
      <c r="D932" s="152">
        <v>6</v>
      </c>
      <c r="E932" s="152">
        <v>10</v>
      </c>
      <c r="F932" s="152"/>
      <c r="G932" s="152">
        <v>10</v>
      </c>
      <c r="H932" s="152">
        <v>20</v>
      </c>
      <c r="I932" s="8"/>
    </row>
    <row r="933" ht="14.25" spans="1:9">
      <c r="A933" s="152">
        <v>929</v>
      </c>
      <c r="B933" s="100" t="s">
        <v>20220</v>
      </c>
      <c r="C933" s="83" t="s">
        <v>20214</v>
      </c>
      <c r="D933" s="152">
        <v>6</v>
      </c>
      <c r="E933" s="152">
        <v>10</v>
      </c>
      <c r="F933" s="152"/>
      <c r="G933" s="152">
        <v>10</v>
      </c>
      <c r="H933" s="152">
        <v>20</v>
      </c>
      <c r="I933" s="8"/>
    </row>
    <row r="934" ht="14.25" spans="1:9">
      <c r="A934" s="152">
        <v>930</v>
      </c>
      <c r="B934" s="100" t="s">
        <v>20221</v>
      </c>
      <c r="C934" s="83" t="s">
        <v>20214</v>
      </c>
      <c r="D934" s="152">
        <v>6</v>
      </c>
      <c r="E934" s="152">
        <v>10</v>
      </c>
      <c r="F934" s="152"/>
      <c r="G934" s="152">
        <v>10</v>
      </c>
      <c r="H934" s="152">
        <v>20</v>
      </c>
      <c r="I934" s="8"/>
    </row>
    <row r="935" ht="14.25" spans="1:9">
      <c r="A935" s="152">
        <v>931</v>
      </c>
      <c r="B935" s="100" t="s">
        <v>20222</v>
      </c>
      <c r="C935" s="83" t="s">
        <v>20214</v>
      </c>
      <c r="D935" s="152">
        <v>6</v>
      </c>
      <c r="E935" s="152">
        <v>10</v>
      </c>
      <c r="F935" s="152"/>
      <c r="G935" s="152">
        <v>10</v>
      </c>
      <c r="H935" s="152">
        <v>20</v>
      </c>
      <c r="I935" s="8"/>
    </row>
    <row r="936" ht="14.25" spans="1:9">
      <c r="A936" s="152">
        <v>932</v>
      </c>
      <c r="B936" s="100" t="s">
        <v>20223</v>
      </c>
      <c r="C936" s="83" t="s">
        <v>20224</v>
      </c>
      <c r="D936" s="152">
        <v>6</v>
      </c>
      <c r="E936" s="152">
        <v>10</v>
      </c>
      <c r="F936" s="152"/>
      <c r="G936" s="152">
        <v>10</v>
      </c>
      <c r="H936" s="152">
        <v>20</v>
      </c>
      <c r="I936" s="8"/>
    </row>
    <row r="937" ht="14.25" spans="1:9">
      <c r="A937" s="152">
        <v>933</v>
      </c>
      <c r="B937" s="100" t="s">
        <v>20225</v>
      </c>
      <c r="C937" s="83" t="s">
        <v>20224</v>
      </c>
      <c r="D937" s="152">
        <v>6</v>
      </c>
      <c r="E937" s="152">
        <v>10</v>
      </c>
      <c r="F937" s="152"/>
      <c r="G937" s="152">
        <v>10</v>
      </c>
      <c r="H937" s="152">
        <v>20</v>
      </c>
      <c r="I937" s="8"/>
    </row>
    <row r="938" ht="14.25" spans="1:9">
      <c r="A938" s="152">
        <v>934</v>
      </c>
      <c r="B938" s="100" t="s">
        <v>20226</v>
      </c>
      <c r="C938" s="83" t="s">
        <v>20224</v>
      </c>
      <c r="D938" s="152">
        <v>6</v>
      </c>
      <c r="E938" s="152">
        <v>10</v>
      </c>
      <c r="F938" s="152"/>
      <c r="G938" s="152">
        <v>10</v>
      </c>
      <c r="H938" s="152">
        <v>20</v>
      </c>
      <c r="I938" s="8"/>
    </row>
    <row r="939" ht="14.25" spans="1:9">
      <c r="A939" s="152">
        <v>935</v>
      </c>
      <c r="B939" s="100" t="s">
        <v>20227</v>
      </c>
      <c r="C939" s="83" t="s">
        <v>20224</v>
      </c>
      <c r="D939" s="152">
        <v>6</v>
      </c>
      <c r="E939" s="152">
        <v>10</v>
      </c>
      <c r="F939" s="152"/>
      <c r="G939" s="152">
        <v>10</v>
      </c>
      <c r="H939" s="152">
        <v>20</v>
      </c>
      <c r="I939" s="8"/>
    </row>
    <row r="940" ht="14.25" spans="1:9">
      <c r="A940" s="152">
        <v>936</v>
      </c>
      <c r="B940" s="100" t="s">
        <v>20228</v>
      </c>
      <c r="C940" s="83" t="s">
        <v>20224</v>
      </c>
      <c r="D940" s="152">
        <v>6</v>
      </c>
      <c r="E940" s="152">
        <v>10</v>
      </c>
      <c r="F940" s="152"/>
      <c r="G940" s="152">
        <v>10</v>
      </c>
      <c r="H940" s="152">
        <v>20</v>
      </c>
      <c r="I940" s="8"/>
    </row>
    <row r="941" ht="14.25" spans="1:9">
      <c r="A941" s="152">
        <v>937</v>
      </c>
      <c r="B941" s="100" t="s">
        <v>20229</v>
      </c>
      <c r="C941" s="83" t="s">
        <v>20224</v>
      </c>
      <c r="D941" s="152">
        <v>6</v>
      </c>
      <c r="E941" s="152">
        <v>10</v>
      </c>
      <c r="F941" s="152"/>
      <c r="G941" s="152">
        <v>10</v>
      </c>
      <c r="H941" s="152">
        <v>20</v>
      </c>
      <c r="I941" s="8"/>
    </row>
    <row r="942" ht="14.25" spans="1:9">
      <c r="A942" s="152">
        <v>938</v>
      </c>
      <c r="B942" s="100" t="s">
        <v>20230</v>
      </c>
      <c r="C942" s="83" t="s">
        <v>20224</v>
      </c>
      <c r="D942" s="152">
        <v>6</v>
      </c>
      <c r="E942" s="152">
        <v>10</v>
      </c>
      <c r="F942" s="152"/>
      <c r="G942" s="152">
        <v>10</v>
      </c>
      <c r="H942" s="152">
        <v>20</v>
      </c>
      <c r="I942" s="8"/>
    </row>
    <row r="943" ht="14.25" spans="1:9">
      <c r="A943" s="152">
        <v>939</v>
      </c>
      <c r="B943" s="100" t="s">
        <v>18930</v>
      </c>
      <c r="C943" s="83" t="s">
        <v>20224</v>
      </c>
      <c r="D943" s="152">
        <v>6</v>
      </c>
      <c r="E943" s="152">
        <v>10</v>
      </c>
      <c r="F943" s="152"/>
      <c r="G943" s="152">
        <v>10</v>
      </c>
      <c r="H943" s="152">
        <v>20</v>
      </c>
      <c r="I943" s="8"/>
    </row>
    <row r="944" ht="14.25" spans="1:9">
      <c r="A944" s="152">
        <v>940</v>
      </c>
      <c r="B944" s="226" t="s">
        <v>20231</v>
      </c>
      <c r="C944" s="83" t="s">
        <v>20224</v>
      </c>
      <c r="D944" s="152">
        <v>6</v>
      </c>
      <c r="E944" s="152">
        <v>10</v>
      </c>
      <c r="F944" s="152"/>
      <c r="G944" s="152">
        <v>10</v>
      </c>
      <c r="H944" s="152">
        <v>20</v>
      </c>
      <c r="I944" s="8"/>
    </row>
    <row r="945" ht="14.25" spans="1:9">
      <c r="A945" s="152">
        <v>941</v>
      </c>
      <c r="B945" s="100" t="s">
        <v>20232</v>
      </c>
      <c r="C945" s="83" t="s">
        <v>20233</v>
      </c>
      <c r="D945" s="152">
        <v>6</v>
      </c>
      <c r="E945" s="152">
        <v>10</v>
      </c>
      <c r="F945" s="152"/>
      <c r="G945" s="152">
        <v>10</v>
      </c>
      <c r="H945" s="152">
        <v>20</v>
      </c>
      <c r="I945" s="8"/>
    </row>
    <row r="946" ht="14" customHeight="1" spans="1:9">
      <c r="A946" s="152">
        <v>942</v>
      </c>
      <c r="B946" s="226" t="s">
        <v>20234</v>
      </c>
      <c r="C946" s="83" t="s">
        <v>20233</v>
      </c>
      <c r="D946" s="152">
        <v>6</v>
      </c>
      <c r="E946" s="152">
        <v>10</v>
      </c>
      <c r="F946" s="152"/>
      <c r="G946" s="152">
        <v>10</v>
      </c>
      <c r="H946" s="152">
        <v>20</v>
      </c>
      <c r="I946" s="8"/>
    </row>
    <row r="947" ht="14.25" spans="1:9">
      <c r="A947" s="152">
        <v>943</v>
      </c>
      <c r="B947" s="100" t="s">
        <v>20235</v>
      </c>
      <c r="C947" s="83" t="s">
        <v>20233</v>
      </c>
      <c r="D947" s="152">
        <v>6</v>
      </c>
      <c r="E947" s="152">
        <v>10</v>
      </c>
      <c r="F947" s="152"/>
      <c r="G947" s="152">
        <v>10</v>
      </c>
      <c r="H947" s="152">
        <v>20</v>
      </c>
      <c r="I947" s="8"/>
    </row>
    <row r="948" ht="14.25" spans="1:9">
      <c r="A948" s="152">
        <v>944</v>
      </c>
      <c r="B948" s="100" t="s">
        <v>20236</v>
      </c>
      <c r="C948" s="83" t="s">
        <v>20233</v>
      </c>
      <c r="D948" s="152">
        <v>6</v>
      </c>
      <c r="E948" s="152">
        <v>10</v>
      </c>
      <c r="F948" s="152"/>
      <c r="G948" s="152">
        <v>10</v>
      </c>
      <c r="H948" s="152">
        <v>20</v>
      </c>
      <c r="I948" s="8"/>
    </row>
    <row r="949" ht="14.25" spans="1:9">
      <c r="A949" s="152">
        <v>945</v>
      </c>
      <c r="B949" s="100" t="s">
        <v>20237</v>
      </c>
      <c r="C949" s="83" t="s">
        <v>20233</v>
      </c>
      <c r="D949" s="152">
        <v>6</v>
      </c>
      <c r="E949" s="152">
        <v>10</v>
      </c>
      <c r="F949" s="152"/>
      <c r="G949" s="152">
        <v>10</v>
      </c>
      <c r="H949" s="152">
        <v>20</v>
      </c>
      <c r="I949" s="8"/>
    </row>
    <row r="950" ht="14.25" spans="1:9">
      <c r="A950" s="152">
        <v>946</v>
      </c>
      <c r="B950" s="100" t="s">
        <v>4749</v>
      </c>
      <c r="C950" s="83" t="s">
        <v>20238</v>
      </c>
      <c r="D950" s="152">
        <v>6</v>
      </c>
      <c r="E950" s="152">
        <v>10</v>
      </c>
      <c r="F950" s="152"/>
      <c r="G950" s="152">
        <v>10</v>
      </c>
      <c r="H950" s="152">
        <v>20</v>
      </c>
      <c r="I950" s="8"/>
    </row>
    <row r="951" ht="14.25" spans="1:9">
      <c r="A951" s="152">
        <v>947</v>
      </c>
      <c r="B951" s="100" t="s">
        <v>20239</v>
      </c>
      <c r="C951" s="83" t="s">
        <v>20238</v>
      </c>
      <c r="D951" s="152">
        <v>6</v>
      </c>
      <c r="E951" s="152">
        <v>10</v>
      </c>
      <c r="F951" s="152"/>
      <c r="G951" s="152">
        <v>10</v>
      </c>
      <c r="H951" s="152">
        <v>20</v>
      </c>
      <c r="I951" s="8"/>
    </row>
    <row r="952" ht="14.25" spans="1:9">
      <c r="A952" s="152">
        <v>948</v>
      </c>
      <c r="B952" s="100" t="s">
        <v>19717</v>
      </c>
      <c r="C952" s="83" t="s">
        <v>20238</v>
      </c>
      <c r="D952" s="152">
        <v>6</v>
      </c>
      <c r="E952" s="152">
        <v>10</v>
      </c>
      <c r="F952" s="152"/>
      <c r="G952" s="152">
        <v>10</v>
      </c>
      <c r="H952" s="152">
        <v>20</v>
      </c>
      <c r="I952" s="8"/>
    </row>
    <row r="953" ht="14.25" spans="1:9">
      <c r="A953" s="152">
        <v>949</v>
      </c>
      <c r="B953" s="100" t="s">
        <v>20240</v>
      </c>
      <c r="C953" s="83" t="s">
        <v>20238</v>
      </c>
      <c r="D953" s="152">
        <v>6</v>
      </c>
      <c r="E953" s="152">
        <v>10</v>
      </c>
      <c r="F953" s="152"/>
      <c r="G953" s="152">
        <v>10</v>
      </c>
      <c r="H953" s="152">
        <v>20</v>
      </c>
      <c r="I953" s="8"/>
    </row>
    <row r="954" ht="14.25" spans="1:9">
      <c r="A954" s="152">
        <v>950</v>
      </c>
      <c r="B954" s="100" t="s">
        <v>20241</v>
      </c>
      <c r="C954" s="83" t="s">
        <v>20238</v>
      </c>
      <c r="D954" s="152">
        <v>6</v>
      </c>
      <c r="E954" s="152">
        <v>10</v>
      </c>
      <c r="F954" s="152"/>
      <c r="G954" s="152">
        <v>10</v>
      </c>
      <c r="H954" s="152">
        <v>20</v>
      </c>
      <c r="I954" s="8"/>
    </row>
    <row r="955" ht="14.25" spans="1:9">
      <c r="A955" s="152">
        <v>951</v>
      </c>
      <c r="B955" s="100" t="s">
        <v>4471</v>
      </c>
      <c r="C955" s="83" t="s">
        <v>20238</v>
      </c>
      <c r="D955" s="152">
        <v>6</v>
      </c>
      <c r="E955" s="152">
        <v>10</v>
      </c>
      <c r="F955" s="152"/>
      <c r="G955" s="152">
        <v>10</v>
      </c>
      <c r="H955" s="152">
        <v>20</v>
      </c>
      <c r="I955" s="8"/>
    </row>
    <row r="956" ht="14.25" spans="1:9">
      <c r="A956" s="152">
        <v>952</v>
      </c>
      <c r="B956" s="100" t="s">
        <v>540</v>
      </c>
      <c r="C956" s="83" t="s">
        <v>20238</v>
      </c>
      <c r="D956" s="152">
        <v>6</v>
      </c>
      <c r="E956" s="152">
        <v>10</v>
      </c>
      <c r="F956" s="152"/>
      <c r="G956" s="152">
        <v>10</v>
      </c>
      <c r="H956" s="152">
        <v>20</v>
      </c>
      <c r="I956" s="8"/>
    </row>
    <row r="957" ht="14.25" spans="1:9">
      <c r="A957" s="152">
        <v>953</v>
      </c>
      <c r="B957" s="100" t="s">
        <v>20242</v>
      </c>
      <c r="C957" s="83" t="s">
        <v>20238</v>
      </c>
      <c r="D957" s="152">
        <v>6</v>
      </c>
      <c r="E957" s="152">
        <v>10</v>
      </c>
      <c r="F957" s="152"/>
      <c r="G957" s="152">
        <v>10</v>
      </c>
      <c r="H957" s="152">
        <v>20</v>
      </c>
      <c r="I957" s="8"/>
    </row>
    <row r="958" ht="14.25" spans="1:9">
      <c r="A958" s="152">
        <v>954</v>
      </c>
      <c r="B958" s="100" t="s">
        <v>1868</v>
      </c>
      <c r="C958" s="83" t="s">
        <v>20238</v>
      </c>
      <c r="D958" s="152">
        <v>6</v>
      </c>
      <c r="E958" s="152">
        <v>10</v>
      </c>
      <c r="F958" s="152"/>
      <c r="G958" s="152">
        <v>10</v>
      </c>
      <c r="H958" s="152">
        <v>20</v>
      </c>
      <c r="I958" s="8"/>
    </row>
    <row r="959" ht="14.25" spans="1:9">
      <c r="A959" s="152">
        <v>955</v>
      </c>
      <c r="B959" s="100" t="s">
        <v>20243</v>
      </c>
      <c r="C959" s="83" t="s">
        <v>20238</v>
      </c>
      <c r="D959" s="152">
        <v>6</v>
      </c>
      <c r="E959" s="152">
        <v>10</v>
      </c>
      <c r="F959" s="152"/>
      <c r="G959" s="152">
        <v>10</v>
      </c>
      <c r="H959" s="152">
        <v>20</v>
      </c>
      <c r="I959" s="8"/>
    </row>
    <row r="960" ht="14.25" spans="1:9">
      <c r="A960" s="152">
        <v>956</v>
      </c>
      <c r="B960" s="100" t="s">
        <v>20244</v>
      </c>
      <c r="C960" s="83" t="s">
        <v>20238</v>
      </c>
      <c r="D960" s="152">
        <v>6</v>
      </c>
      <c r="E960" s="152">
        <v>10</v>
      </c>
      <c r="F960" s="152"/>
      <c r="G960" s="152">
        <v>10</v>
      </c>
      <c r="H960" s="152">
        <v>20</v>
      </c>
      <c r="I960" s="8"/>
    </row>
    <row r="961" ht="14.25" spans="1:9">
      <c r="A961" s="152">
        <v>957</v>
      </c>
      <c r="B961" s="100" t="s">
        <v>7578</v>
      </c>
      <c r="C961" s="83" t="s">
        <v>20238</v>
      </c>
      <c r="D961" s="152">
        <v>6</v>
      </c>
      <c r="E961" s="152">
        <v>10</v>
      </c>
      <c r="F961" s="152"/>
      <c r="G961" s="152">
        <v>10</v>
      </c>
      <c r="H961" s="152">
        <v>20</v>
      </c>
      <c r="I961" s="8"/>
    </row>
    <row r="962" ht="14.25" spans="1:9">
      <c r="A962" s="152">
        <v>958</v>
      </c>
      <c r="B962" s="100" t="s">
        <v>20245</v>
      </c>
      <c r="C962" s="83" t="s">
        <v>20238</v>
      </c>
      <c r="D962" s="152">
        <v>6</v>
      </c>
      <c r="E962" s="152">
        <v>10</v>
      </c>
      <c r="F962" s="152"/>
      <c r="G962" s="152">
        <v>10</v>
      </c>
      <c r="H962" s="152">
        <v>20</v>
      </c>
      <c r="I962" s="8"/>
    </row>
    <row r="963" ht="14.25" spans="1:9">
      <c r="A963" s="152">
        <v>959</v>
      </c>
      <c r="B963" s="100" t="s">
        <v>771</v>
      </c>
      <c r="C963" s="83" t="s">
        <v>20238</v>
      </c>
      <c r="D963" s="152">
        <v>6</v>
      </c>
      <c r="E963" s="152">
        <v>10</v>
      </c>
      <c r="F963" s="152"/>
      <c r="G963" s="152">
        <v>10</v>
      </c>
      <c r="H963" s="152">
        <v>20</v>
      </c>
      <c r="I963" s="8"/>
    </row>
    <row r="964" ht="14.25" spans="1:9">
      <c r="A964" s="152">
        <v>960</v>
      </c>
      <c r="B964" s="100" t="s">
        <v>20246</v>
      </c>
      <c r="C964" s="83" t="s">
        <v>20238</v>
      </c>
      <c r="D964" s="152">
        <v>6</v>
      </c>
      <c r="E964" s="152">
        <v>10</v>
      </c>
      <c r="F964" s="152"/>
      <c r="G964" s="152">
        <v>10</v>
      </c>
      <c r="H964" s="152">
        <v>20</v>
      </c>
      <c r="I964" s="8"/>
    </row>
    <row r="965" ht="14.25" spans="1:9">
      <c r="A965" s="152">
        <v>961</v>
      </c>
      <c r="B965" s="100" t="s">
        <v>20247</v>
      </c>
      <c r="C965" s="83" t="s">
        <v>20248</v>
      </c>
      <c r="D965" s="152">
        <v>6</v>
      </c>
      <c r="E965" s="152">
        <v>10</v>
      </c>
      <c r="F965" s="152"/>
      <c r="G965" s="152">
        <v>10</v>
      </c>
      <c r="H965" s="152">
        <v>20</v>
      </c>
      <c r="I965" s="8"/>
    </row>
    <row r="966" ht="14.25" spans="1:9">
      <c r="A966" s="152">
        <v>962</v>
      </c>
      <c r="B966" s="100" t="s">
        <v>20249</v>
      </c>
      <c r="C966" s="83" t="s">
        <v>20248</v>
      </c>
      <c r="D966" s="152">
        <v>6</v>
      </c>
      <c r="E966" s="152">
        <v>10</v>
      </c>
      <c r="F966" s="152"/>
      <c r="G966" s="152">
        <v>10</v>
      </c>
      <c r="H966" s="152">
        <v>20</v>
      </c>
      <c r="I966" s="8"/>
    </row>
    <row r="967" ht="14.25" spans="1:9">
      <c r="A967" s="152">
        <v>963</v>
      </c>
      <c r="B967" s="226" t="s">
        <v>20250</v>
      </c>
      <c r="C967" s="83" t="s">
        <v>20248</v>
      </c>
      <c r="D967" s="152">
        <v>6</v>
      </c>
      <c r="E967" s="152">
        <v>10</v>
      </c>
      <c r="F967" s="152"/>
      <c r="G967" s="152">
        <v>10</v>
      </c>
      <c r="H967" s="152">
        <v>20</v>
      </c>
      <c r="I967" s="8"/>
    </row>
    <row r="968" ht="14.25" spans="1:9">
      <c r="A968" s="152">
        <v>964</v>
      </c>
      <c r="B968" s="100" t="s">
        <v>20251</v>
      </c>
      <c r="C968" s="83" t="s">
        <v>20248</v>
      </c>
      <c r="D968" s="152">
        <v>6</v>
      </c>
      <c r="E968" s="152">
        <v>10</v>
      </c>
      <c r="F968" s="152"/>
      <c r="G968" s="152">
        <v>10</v>
      </c>
      <c r="H968" s="152">
        <v>20</v>
      </c>
      <c r="I968" s="8"/>
    </row>
    <row r="969" ht="14.25" spans="1:9">
      <c r="A969" s="152">
        <v>965</v>
      </c>
      <c r="B969" s="100" t="s">
        <v>20252</v>
      </c>
      <c r="C969" s="83" t="s">
        <v>20248</v>
      </c>
      <c r="D969" s="152">
        <v>6</v>
      </c>
      <c r="E969" s="152">
        <v>10</v>
      </c>
      <c r="F969" s="152"/>
      <c r="G969" s="152">
        <v>10</v>
      </c>
      <c r="H969" s="152">
        <v>20</v>
      </c>
      <c r="I969" s="8"/>
    </row>
    <row r="970" ht="14.25" spans="1:9">
      <c r="A970" s="152">
        <v>966</v>
      </c>
      <c r="B970" s="100" t="s">
        <v>20253</v>
      </c>
      <c r="C970" s="83" t="s">
        <v>20248</v>
      </c>
      <c r="D970" s="152">
        <v>6</v>
      </c>
      <c r="E970" s="152">
        <v>10</v>
      </c>
      <c r="F970" s="152"/>
      <c r="G970" s="152">
        <v>10</v>
      </c>
      <c r="H970" s="152">
        <v>20</v>
      </c>
      <c r="I970" s="8"/>
    </row>
    <row r="971" ht="14.25" spans="1:9">
      <c r="A971" s="152">
        <v>967</v>
      </c>
      <c r="B971" s="100" t="s">
        <v>20254</v>
      </c>
      <c r="C971" s="83" t="s">
        <v>20248</v>
      </c>
      <c r="D971" s="152">
        <v>6</v>
      </c>
      <c r="E971" s="152">
        <v>10</v>
      </c>
      <c r="F971" s="152"/>
      <c r="G971" s="152">
        <v>10</v>
      </c>
      <c r="H971" s="152">
        <v>20</v>
      </c>
      <c r="I971" s="8"/>
    </row>
    <row r="972" ht="14.25" spans="1:9">
      <c r="A972" s="152">
        <v>968</v>
      </c>
      <c r="B972" s="100" t="s">
        <v>20255</v>
      </c>
      <c r="C972" s="83" t="s">
        <v>20248</v>
      </c>
      <c r="D972" s="152">
        <v>6</v>
      </c>
      <c r="E972" s="152">
        <v>10</v>
      </c>
      <c r="F972" s="152"/>
      <c r="G972" s="152">
        <v>10</v>
      </c>
      <c r="H972" s="152">
        <v>20</v>
      </c>
      <c r="I972" s="8"/>
    </row>
    <row r="973" ht="14.25" spans="1:9">
      <c r="A973" s="152">
        <v>969</v>
      </c>
      <c r="B973" s="100" t="s">
        <v>3551</v>
      </c>
      <c r="C973" s="83" t="s">
        <v>20248</v>
      </c>
      <c r="D973" s="152">
        <v>6</v>
      </c>
      <c r="E973" s="152">
        <v>10</v>
      </c>
      <c r="F973" s="152"/>
      <c r="G973" s="152">
        <v>10</v>
      </c>
      <c r="H973" s="152">
        <v>20</v>
      </c>
      <c r="I973" s="8"/>
    </row>
    <row r="974" ht="14.25" spans="1:9">
      <c r="A974" s="152">
        <v>970</v>
      </c>
      <c r="B974" s="100" t="s">
        <v>20256</v>
      </c>
      <c r="C974" s="83" t="s">
        <v>20248</v>
      </c>
      <c r="D974" s="152">
        <v>6</v>
      </c>
      <c r="E974" s="152">
        <v>10</v>
      </c>
      <c r="F974" s="152"/>
      <c r="G974" s="152">
        <v>10</v>
      </c>
      <c r="H974" s="152">
        <v>20</v>
      </c>
      <c r="I974" s="8"/>
    </row>
    <row r="975" ht="14.25" spans="1:9">
      <c r="A975" s="152">
        <v>971</v>
      </c>
      <c r="B975" s="165" t="s">
        <v>20257</v>
      </c>
      <c r="C975" s="83" t="s">
        <v>20248</v>
      </c>
      <c r="D975" s="152">
        <v>6</v>
      </c>
      <c r="E975" s="152">
        <v>10</v>
      </c>
      <c r="F975" s="152"/>
      <c r="G975" s="152">
        <v>10</v>
      </c>
      <c r="H975" s="152">
        <v>20</v>
      </c>
      <c r="I975" s="8"/>
    </row>
    <row r="976" ht="14.25" spans="1:9">
      <c r="A976" s="152">
        <v>972</v>
      </c>
      <c r="B976" s="100" t="s">
        <v>4732</v>
      </c>
      <c r="C976" s="83" t="s">
        <v>20248</v>
      </c>
      <c r="D976" s="152">
        <v>6</v>
      </c>
      <c r="E976" s="152">
        <v>10</v>
      </c>
      <c r="F976" s="152"/>
      <c r="G976" s="152">
        <v>10</v>
      </c>
      <c r="H976" s="152">
        <v>20</v>
      </c>
      <c r="I976" s="8"/>
    </row>
    <row r="977" ht="14.25" spans="1:9">
      <c r="A977" s="152">
        <v>973</v>
      </c>
      <c r="B977" s="100" t="s">
        <v>20258</v>
      </c>
      <c r="C977" s="83" t="s">
        <v>20259</v>
      </c>
      <c r="D977" s="152">
        <v>6</v>
      </c>
      <c r="E977" s="152">
        <v>10</v>
      </c>
      <c r="F977" s="152"/>
      <c r="G977" s="152">
        <v>10</v>
      </c>
      <c r="H977" s="152">
        <v>20</v>
      </c>
      <c r="I977" s="8"/>
    </row>
    <row r="978" ht="14.25" spans="1:9">
      <c r="A978" s="152">
        <v>974</v>
      </c>
      <c r="B978" s="100" t="s">
        <v>20260</v>
      </c>
      <c r="C978" s="83" t="s">
        <v>20259</v>
      </c>
      <c r="D978" s="152">
        <v>6</v>
      </c>
      <c r="E978" s="152">
        <v>10</v>
      </c>
      <c r="F978" s="152"/>
      <c r="G978" s="152">
        <v>10</v>
      </c>
      <c r="H978" s="152">
        <v>20</v>
      </c>
      <c r="I978" s="8"/>
    </row>
    <row r="979" ht="14.25" spans="1:9">
      <c r="A979" s="152">
        <v>975</v>
      </c>
      <c r="B979" s="100" t="s">
        <v>20261</v>
      </c>
      <c r="C979" s="83" t="s">
        <v>20259</v>
      </c>
      <c r="D979" s="152">
        <v>6</v>
      </c>
      <c r="E979" s="152">
        <v>10</v>
      </c>
      <c r="F979" s="152"/>
      <c r="G979" s="152">
        <v>10</v>
      </c>
      <c r="H979" s="152">
        <v>20</v>
      </c>
      <c r="I979" s="8"/>
    </row>
    <row r="980" ht="14.25" spans="1:9">
      <c r="A980" s="152">
        <v>976</v>
      </c>
      <c r="B980" s="100" t="s">
        <v>20262</v>
      </c>
      <c r="C980" s="83" t="s">
        <v>20259</v>
      </c>
      <c r="D980" s="152">
        <v>6</v>
      </c>
      <c r="E980" s="152">
        <v>10</v>
      </c>
      <c r="F980" s="152"/>
      <c r="G980" s="152">
        <v>10</v>
      </c>
      <c r="H980" s="152">
        <v>20</v>
      </c>
      <c r="I980" s="8"/>
    </row>
    <row r="981" ht="14.25" spans="1:9">
      <c r="A981" s="152">
        <v>977</v>
      </c>
      <c r="B981" s="100" t="s">
        <v>20263</v>
      </c>
      <c r="C981" s="83" t="s">
        <v>20259</v>
      </c>
      <c r="D981" s="152">
        <v>6</v>
      </c>
      <c r="E981" s="152">
        <v>10</v>
      </c>
      <c r="F981" s="152"/>
      <c r="G981" s="152">
        <v>10</v>
      </c>
      <c r="H981" s="152">
        <v>20</v>
      </c>
      <c r="I981" s="8"/>
    </row>
    <row r="982" ht="14.25" spans="1:9">
      <c r="A982" s="152">
        <v>978</v>
      </c>
      <c r="B982" s="100" t="s">
        <v>428</v>
      </c>
      <c r="C982" s="83" t="s">
        <v>20259</v>
      </c>
      <c r="D982" s="152">
        <v>6</v>
      </c>
      <c r="E982" s="152">
        <v>10</v>
      </c>
      <c r="F982" s="152"/>
      <c r="G982" s="152">
        <v>10</v>
      </c>
      <c r="H982" s="152">
        <v>20</v>
      </c>
      <c r="I982" s="8"/>
    </row>
    <row r="983" ht="14.25" spans="1:9">
      <c r="A983" s="152">
        <v>979</v>
      </c>
      <c r="B983" s="100" t="s">
        <v>20264</v>
      </c>
      <c r="C983" s="83" t="s">
        <v>20259</v>
      </c>
      <c r="D983" s="152">
        <v>6</v>
      </c>
      <c r="E983" s="152">
        <v>10</v>
      </c>
      <c r="F983" s="152"/>
      <c r="G983" s="152">
        <v>10</v>
      </c>
      <c r="H983" s="152">
        <v>20</v>
      </c>
      <c r="I983" s="8"/>
    </row>
    <row r="984" ht="14.25" spans="1:9">
      <c r="A984" s="152">
        <v>980</v>
      </c>
      <c r="B984" s="100" t="s">
        <v>20265</v>
      </c>
      <c r="C984" s="83" t="s">
        <v>20259</v>
      </c>
      <c r="D984" s="152">
        <v>6</v>
      </c>
      <c r="E984" s="152">
        <v>10</v>
      </c>
      <c r="F984" s="152"/>
      <c r="G984" s="152">
        <v>10</v>
      </c>
      <c r="H984" s="152">
        <v>20</v>
      </c>
      <c r="I984" s="8"/>
    </row>
    <row r="985" ht="14.25" spans="1:9">
      <c r="A985" s="152">
        <v>981</v>
      </c>
      <c r="B985" s="100" t="s">
        <v>20266</v>
      </c>
      <c r="C985" s="83" t="s">
        <v>20259</v>
      </c>
      <c r="D985" s="152">
        <v>6</v>
      </c>
      <c r="E985" s="152">
        <v>10</v>
      </c>
      <c r="F985" s="152"/>
      <c r="G985" s="152">
        <v>10</v>
      </c>
      <c r="H985" s="152">
        <v>20</v>
      </c>
      <c r="I985" s="8"/>
    </row>
    <row r="986" ht="14.25" spans="1:9">
      <c r="A986" s="152">
        <v>982</v>
      </c>
      <c r="B986" s="100" t="s">
        <v>20267</v>
      </c>
      <c r="C986" s="83" t="s">
        <v>20268</v>
      </c>
      <c r="D986" s="152">
        <v>6</v>
      </c>
      <c r="E986" s="152">
        <v>10</v>
      </c>
      <c r="F986" s="152"/>
      <c r="G986" s="152">
        <v>10</v>
      </c>
      <c r="H986" s="152">
        <v>20</v>
      </c>
      <c r="I986" s="8"/>
    </row>
    <row r="987" ht="14.25" spans="1:9">
      <c r="A987" s="152">
        <v>983</v>
      </c>
      <c r="B987" s="100" t="s">
        <v>20269</v>
      </c>
      <c r="C987" s="83" t="s">
        <v>20268</v>
      </c>
      <c r="D987" s="152">
        <v>6</v>
      </c>
      <c r="E987" s="152">
        <v>10</v>
      </c>
      <c r="F987" s="152"/>
      <c r="G987" s="152">
        <v>10</v>
      </c>
      <c r="H987" s="152">
        <v>20</v>
      </c>
      <c r="I987" s="8"/>
    </row>
    <row r="988" ht="14.25" spans="1:9">
      <c r="A988" s="152">
        <v>984</v>
      </c>
      <c r="B988" s="226" t="s">
        <v>20270</v>
      </c>
      <c r="C988" s="83" t="s">
        <v>20268</v>
      </c>
      <c r="D988" s="152">
        <v>6</v>
      </c>
      <c r="E988" s="152">
        <v>10</v>
      </c>
      <c r="F988" s="152"/>
      <c r="G988" s="152">
        <v>10</v>
      </c>
      <c r="H988" s="152">
        <v>20</v>
      </c>
      <c r="I988" s="8"/>
    </row>
    <row r="989" ht="14.25" spans="1:9">
      <c r="A989" s="152">
        <v>985</v>
      </c>
      <c r="B989" s="100" t="s">
        <v>20271</v>
      </c>
      <c r="C989" s="83" t="s">
        <v>20268</v>
      </c>
      <c r="D989" s="152">
        <v>6</v>
      </c>
      <c r="E989" s="152">
        <v>10</v>
      </c>
      <c r="F989" s="152"/>
      <c r="G989" s="152">
        <v>10</v>
      </c>
      <c r="H989" s="152">
        <v>20</v>
      </c>
      <c r="I989" s="8"/>
    </row>
    <row r="990" ht="14.25" spans="1:9">
      <c r="A990" s="152">
        <v>986</v>
      </c>
      <c r="B990" s="100" t="s">
        <v>20272</v>
      </c>
      <c r="C990" s="83" t="s">
        <v>20268</v>
      </c>
      <c r="D990" s="152">
        <v>6</v>
      </c>
      <c r="E990" s="152">
        <v>10</v>
      </c>
      <c r="F990" s="152"/>
      <c r="G990" s="152">
        <v>10</v>
      </c>
      <c r="H990" s="152">
        <v>20</v>
      </c>
      <c r="I990" s="8"/>
    </row>
    <row r="991" spans="1:9">
      <c r="A991" s="152">
        <v>987</v>
      </c>
      <c r="B991" s="100" t="s">
        <v>20273</v>
      </c>
      <c r="C991" s="81" t="s">
        <v>20274</v>
      </c>
      <c r="D991" s="152">
        <v>6</v>
      </c>
      <c r="E991" s="152">
        <v>10</v>
      </c>
      <c r="F991" s="152"/>
      <c r="G991" s="152">
        <v>10</v>
      </c>
      <c r="H991" s="152">
        <v>20</v>
      </c>
      <c r="I991" s="8"/>
    </row>
    <row r="992" spans="1:9">
      <c r="A992" s="152">
        <v>988</v>
      </c>
      <c r="B992" s="100" t="s">
        <v>20275</v>
      </c>
      <c r="C992" s="81" t="s">
        <v>20274</v>
      </c>
      <c r="D992" s="152">
        <v>6</v>
      </c>
      <c r="E992" s="152">
        <v>10</v>
      </c>
      <c r="F992" s="152"/>
      <c r="G992" s="152">
        <v>10</v>
      </c>
      <c r="H992" s="152">
        <v>20</v>
      </c>
      <c r="I992" s="8"/>
    </row>
    <row r="993" spans="1:9">
      <c r="A993" s="152">
        <v>989</v>
      </c>
      <c r="B993" s="100" t="s">
        <v>20276</v>
      </c>
      <c r="C993" s="81" t="s">
        <v>20274</v>
      </c>
      <c r="D993" s="152">
        <v>6</v>
      </c>
      <c r="E993" s="152">
        <v>10</v>
      </c>
      <c r="F993" s="152"/>
      <c r="G993" s="152">
        <v>10</v>
      </c>
      <c r="H993" s="152">
        <v>20</v>
      </c>
      <c r="I993" s="8"/>
    </row>
    <row r="994" spans="1:9">
      <c r="A994" s="152">
        <v>990</v>
      </c>
      <c r="B994" s="100" t="s">
        <v>20277</v>
      </c>
      <c r="C994" s="81" t="s">
        <v>20274</v>
      </c>
      <c r="D994" s="152">
        <v>6</v>
      </c>
      <c r="E994" s="152">
        <v>10</v>
      </c>
      <c r="F994" s="152"/>
      <c r="G994" s="152">
        <v>10</v>
      </c>
      <c r="H994" s="152">
        <v>20</v>
      </c>
      <c r="I994" s="8"/>
    </row>
    <row r="995" spans="1:9">
      <c r="A995" s="152">
        <v>991</v>
      </c>
      <c r="B995" s="100" t="s">
        <v>20278</v>
      </c>
      <c r="C995" s="81" t="s">
        <v>20274</v>
      </c>
      <c r="D995" s="152">
        <v>6</v>
      </c>
      <c r="E995" s="152">
        <v>10</v>
      </c>
      <c r="F995" s="152"/>
      <c r="G995" s="152">
        <v>10</v>
      </c>
      <c r="H995" s="152">
        <v>20</v>
      </c>
      <c r="I995" s="8"/>
    </row>
    <row r="996" spans="1:9">
      <c r="A996" s="152">
        <v>992</v>
      </c>
      <c r="B996" s="100" t="s">
        <v>20279</v>
      </c>
      <c r="C996" s="81" t="s">
        <v>20274</v>
      </c>
      <c r="D996" s="152">
        <v>6</v>
      </c>
      <c r="E996" s="152">
        <v>10</v>
      </c>
      <c r="F996" s="152"/>
      <c r="G996" s="152">
        <v>10</v>
      </c>
      <c r="H996" s="152">
        <v>20</v>
      </c>
      <c r="I996" s="8"/>
    </row>
    <row r="997" spans="1:9">
      <c r="A997" s="152">
        <v>993</v>
      </c>
      <c r="B997" s="100" t="s">
        <v>20280</v>
      </c>
      <c r="C997" s="81" t="s">
        <v>20274</v>
      </c>
      <c r="D997" s="152">
        <v>6</v>
      </c>
      <c r="E997" s="152">
        <v>10</v>
      </c>
      <c r="F997" s="152"/>
      <c r="G997" s="152">
        <v>10</v>
      </c>
      <c r="H997" s="152">
        <v>20</v>
      </c>
      <c r="I997" s="8"/>
    </row>
    <row r="998" spans="1:9">
      <c r="A998" s="152">
        <v>994</v>
      </c>
      <c r="B998" s="100" t="s">
        <v>20281</v>
      </c>
      <c r="C998" s="81" t="s">
        <v>20274</v>
      </c>
      <c r="D998" s="152">
        <v>6</v>
      </c>
      <c r="E998" s="152">
        <v>10</v>
      </c>
      <c r="F998" s="152"/>
      <c r="G998" s="152">
        <v>10</v>
      </c>
      <c r="H998" s="152">
        <v>20</v>
      </c>
      <c r="I998" s="8"/>
    </row>
    <row r="999" spans="1:9">
      <c r="A999" s="152">
        <v>995</v>
      </c>
      <c r="B999" s="100" t="s">
        <v>20282</v>
      </c>
      <c r="C999" s="81" t="s">
        <v>20274</v>
      </c>
      <c r="D999" s="152">
        <v>6</v>
      </c>
      <c r="E999" s="152">
        <v>10</v>
      </c>
      <c r="F999" s="152"/>
      <c r="G999" s="152">
        <v>10</v>
      </c>
      <c r="H999" s="152">
        <v>20</v>
      </c>
      <c r="I999" s="8"/>
    </row>
    <row r="1000" spans="1:9">
      <c r="A1000" s="152">
        <v>996</v>
      </c>
      <c r="B1000" s="100" t="s">
        <v>20283</v>
      </c>
      <c r="C1000" s="81" t="s">
        <v>20274</v>
      </c>
      <c r="D1000" s="152">
        <v>6</v>
      </c>
      <c r="E1000" s="152">
        <v>10</v>
      </c>
      <c r="F1000" s="152"/>
      <c r="G1000" s="152">
        <v>10</v>
      </c>
      <c r="H1000" s="152">
        <v>20</v>
      </c>
      <c r="I1000" s="8"/>
    </row>
    <row r="1001" spans="1:9">
      <c r="A1001" s="152">
        <v>997</v>
      </c>
      <c r="B1001" s="100" t="s">
        <v>490</v>
      </c>
      <c r="C1001" s="81" t="s">
        <v>20274</v>
      </c>
      <c r="D1001" s="152">
        <v>6</v>
      </c>
      <c r="E1001" s="152">
        <v>10</v>
      </c>
      <c r="F1001" s="152"/>
      <c r="G1001" s="152">
        <v>10</v>
      </c>
      <c r="H1001" s="152">
        <v>20</v>
      </c>
      <c r="I1001" s="8"/>
    </row>
    <row r="1002" spans="1:9">
      <c r="A1002" s="152">
        <v>998</v>
      </c>
      <c r="B1002" s="100" t="s">
        <v>20284</v>
      </c>
      <c r="C1002" s="81" t="s">
        <v>20274</v>
      </c>
      <c r="D1002" s="152">
        <v>6</v>
      </c>
      <c r="E1002" s="152">
        <v>10</v>
      </c>
      <c r="F1002" s="152"/>
      <c r="G1002" s="152">
        <v>10</v>
      </c>
      <c r="H1002" s="152">
        <v>20</v>
      </c>
      <c r="I1002" s="8"/>
    </row>
    <row r="1003" spans="1:9">
      <c r="A1003" s="152">
        <v>999</v>
      </c>
      <c r="B1003" s="168" t="s">
        <v>20285</v>
      </c>
      <c r="C1003" s="81" t="s">
        <v>20274</v>
      </c>
      <c r="D1003" s="152">
        <v>6</v>
      </c>
      <c r="E1003" s="152">
        <v>10</v>
      </c>
      <c r="F1003" s="152"/>
      <c r="G1003" s="152">
        <v>10</v>
      </c>
      <c r="H1003" s="152">
        <v>20</v>
      </c>
      <c r="I1003" s="8"/>
    </row>
    <row r="1004" spans="1:9">
      <c r="A1004" s="152">
        <v>1000</v>
      </c>
      <c r="B1004" s="100" t="s">
        <v>20286</v>
      </c>
      <c r="C1004" s="81" t="s">
        <v>20274</v>
      </c>
      <c r="D1004" s="152">
        <v>6</v>
      </c>
      <c r="E1004" s="152">
        <v>10</v>
      </c>
      <c r="F1004" s="152"/>
      <c r="G1004" s="152">
        <v>10</v>
      </c>
      <c r="H1004" s="152">
        <v>20</v>
      </c>
      <c r="I1004" s="8"/>
    </row>
    <row r="1005" spans="1:9">
      <c r="A1005" s="152">
        <v>1001</v>
      </c>
      <c r="B1005" s="100" t="s">
        <v>20287</v>
      </c>
      <c r="C1005" s="81" t="s">
        <v>20274</v>
      </c>
      <c r="D1005" s="152">
        <v>6</v>
      </c>
      <c r="E1005" s="152">
        <v>10</v>
      </c>
      <c r="F1005" s="152"/>
      <c r="G1005" s="152">
        <v>10</v>
      </c>
      <c r="H1005" s="152">
        <v>20</v>
      </c>
      <c r="I1005" s="8"/>
    </row>
    <row r="1006" spans="1:9">
      <c r="A1006" s="152">
        <v>1002</v>
      </c>
      <c r="B1006" s="100" t="s">
        <v>20288</v>
      </c>
      <c r="C1006" s="81" t="s">
        <v>20274</v>
      </c>
      <c r="D1006" s="152">
        <v>6</v>
      </c>
      <c r="E1006" s="152">
        <v>10</v>
      </c>
      <c r="F1006" s="152"/>
      <c r="G1006" s="152">
        <v>10</v>
      </c>
      <c r="H1006" s="152">
        <v>20</v>
      </c>
      <c r="I1006" s="8"/>
    </row>
    <row r="1007" spans="1:9">
      <c r="A1007" s="152">
        <v>1003</v>
      </c>
      <c r="B1007" s="100" t="s">
        <v>20289</v>
      </c>
      <c r="C1007" s="81" t="s">
        <v>20274</v>
      </c>
      <c r="D1007" s="152">
        <v>6</v>
      </c>
      <c r="E1007" s="152">
        <v>10</v>
      </c>
      <c r="F1007" s="152"/>
      <c r="G1007" s="152">
        <v>10</v>
      </c>
      <c r="H1007" s="152">
        <v>20</v>
      </c>
      <c r="I1007" s="8"/>
    </row>
    <row r="1008" spans="1:9">
      <c r="A1008" s="152">
        <v>1004</v>
      </c>
      <c r="B1008" s="100" t="s">
        <v>20290</v>
      </c>
      <c r="C1008" s="81" t="s">
        <v>20274</v>
      </c>
      <c r="D1008" s="152">
        <v>6</v>
      </c>
      <c r="E1008" s="152">
        <v>10</v>
      </c>
      <c r="F1008" s="152"/>
      <c r="G1008" s="152">
        <v>10</v>
      </c>
      <c r="H1008" s="152">
        <v>20</v>
      </c>
      <c r="I1008" s="8"/>
    </row>
    <row r="1009" spans="1:9">
      <c r="A1009" s="152">
        <v>1005</v>
      </c>
      <c r="B1009" s="100" t="s">
        <v>20291</v>
      </c>
      <c r="C1009" s="81" t="s">
        <v>20274</v>
      </c>
      <c r="D1009" s="152">
        <v>6</v>
      </c>
      <c r="E1009" s="152">
        <v>10</v>
      </c>
      <c r="F1009" s="152"/>
      <c r="G1009" s="152">
        <v>10</v>
      </c>
      <c r="H1009" s="152">
        <v>20</v>
      </c>
      <c r="I1009" s="8"/>
    </row>
    <row r="1010" spans="1:9">
      <c r="A1010" s="152">
        <v>1006</v>
      </c>
      <c r="B1010" s="100" t="s">
        <v>20292</v>
      </c>
      <c r="C1010" s="81" t="s">
        <v>20274</v>
      </c>
      <c r="D1010" s="152">
        <v>6</v>
      </c>
      <c r="E1010" s="152">
        <v>10</v>
      </c>
      <c r="F1010" s="152"/>
      <c r="G1010" s="152">
        <v>10</v>
      </c>
      <c r="H1010" s="152">
        <v>20</v>
      </c>
      <c r="I1010" s="8"/>
    </row>
    <row r="1011" spans="1:9">
      <c r="A1011" s="152">
        <v>1007</v>
      </c>
      <c r="B1011" s="100" t="s">
        <v>20293</v>
      </c>
      <c r="C1011" s="81" t="s">
        <v>20274</v>
      </c>
      <c r="D1011" s="152">
        <v>6</v>
      </c>
      <c r="E1011" s="152">
        <v>10</v>
      </c>
      <c r="F1011" s="152"/>
      <c r="G1011" s="152">
        <v>10</v>
      </c>
      <c r="H1011" s="152">
        <v>20</v>
      </c>
      <c r="I1011" s="8"/>
    </row>
    <row r="1012" spans="1:9">
      <c r="A1012" s="152">
        <v>1008</v>
      </c>
      <c r="B1012" s="100" t="s">
        <v>20294</v>
      </c>
      <c r="C1012" s="81" t="s">
        <v>20274</v>
      </c>
      <c r="D1012" s="152">
        <v>6</v>
      </c>
      <c r="E1012" s="152">
        <v>10</v>
      </c>
      <c r="F1012" s="152"/>
      <c r="G1012" s="152">
        <v>10</v>
      </c>
      <c r="H1012" s="152">
        <v>20</v>
      </c>
      <c r="I1012" s="8"/>
    </row>
    <row r="1013" spans="1:9">
      <c r="A1013" s="152">
        <v>1009</v>
      </c>
      <c r="B1013" s="100" t="s">
        <v>20295</v>
      </c>
      <c r="C1013" s="81" t="s">
        <v>20274</v>
      </c>
      <c r="D1013" s="152">
        <v>6</v>
      </c>
      <c r="E1013" s="152">
        <v>10</v>
      </c>
      <c r="F1013" s="152"/>
      <c r="G1013" s="152">
        <v>10</v>
      </c>
      <c r="H1013" s="152">
        <v>20</v>
      </c>
      <c r="I1013" s="8"/>
    </row>
    <row r="1014" spans="1:9">
      <c r="A1014" s="152">
        <v>1010</v>
      </c>
      <c r="B1014" s="100" t="s">
        <v>20296</v>
      </c>
      <c r="C1014" s="81" t="s">
        <v>20274</v>
      </c>
      <c r="D1014" s="152">
        <v>6</v>
      </c>
      <c r="E1014" s="152">
        <v>10</v>
      </c>
      <c r="F1014" s="152"/>
      <c r="G1014" s="152">
        <v>10</v>
      </c>
      <c r="H1014" s="152">
        <v>20</v>
      </c>
      <c r="I1014" s="8"/>
    </row>
    <row r="1015" spans="1:9">
      <c r="A1015" s="152">
        <v>1011</v>
      </c>
      <c r="B1015" s="100" t="s">
        <v>20297</v>
      </c>
      <c r="C1015" s="81" t="s">
        <v>20274</v>
      </c>
      <c r="D1015" s="152">
        <v>6</v>
      </c>
      <c r="E1015" s="152">
        <v>10</v>
      </c>
      <c r="F1015" s="152"/>
      <c r="G1015" s="152">
        <v>10</v>
      </c>
      <c r="H1015" s="152">
        <v>20</v>
      </c>
      <c r="I1015" s="8"/>
    </row>
    <row r="1016" spans="1:9">
      <c r="A1016" s="152">
        <v>1012</v>
      </c>
      <c r="B1016" s="100" t="s">
        <v>20298</v>
      </c>
      <c r="C1016" s="81" t="s">
        <v>20274</v>
      </c>
      <c r="D1016" s="152">
        <v>6</v>
      </c>
      <c r="E1016" s="152">
        <v>10</v>
      </c>
      <c r="F1016" s="152"/>
      <c r="G1016" s="152">
        <v>10</v>
      </c>
      <c r="H1016" s="152">
        <v>20</v>
      </c>
      <c r="I1016" s="8"/>
    </row>
    <row r="1017" spans="1:9">
      <c r="A1017" s="152">
        <v>1013</v>
      </c>
      <c r="B1017" s="100" t="s">
        <v>20299</v>
      </c>
      <c r="C1017" s="81" t="s">
        <v>20274</v>
      </c>
      <c r="D1017" s="152">
        <v>6</v>
      </c>
      <c r="E1017" s="152">
        <v>10</v>
      </c>
      <c r="F1017" s="152"/>
      <c r="G1017" s="152">
        <v>10</v>
      </c>
      <c r="H1017" s="152">
        <v>20</v>
      </c>
      <c r="I1017" s="8"/>
    </row>
    <row r="1018" spans="1:9">
      <c r="A1018" s="152">
        <v>1014</v>
      </c>
      <c r="B1018" s="100" t="s">
        <v>20300</v>
      </c>
      <c r="C1018" s="81" t="s">
        <v>20274</v>
      </c>
      <c r="D1018" s="152">
        <v>6</v>
      </c>
      <c r="E1018" s="152">
        <v>10</v>
      </c>
      <c r="F1018" s="152"/>
      <c r="G1018" s="152">
        <v>10</v>
      </c>
      <c r="H1018" s="152">
        <v>20</v>
      </c>
      <c r="I1018" s="8"/>
    </row>
    <row r="1019" spans="1:9">
      <c r="A1019" s="152">
        <v>1015</v>
      </c>
      <c r="B1019" s="100" t="s">
        <v>4978</v>
      </c>
      <c r="C1019" s="81" t="s">
        <v>20274</v>
      </c>
      <c r="D1019" s="152">
        <v>6</v>
      </c>
      <c r="E1019" s="152">
        <v>10</v>
      </c>
      <c r="F1019" s="152"/>
      <c r="G1019" s="152">
        <v>10</v>
      </c>
      <c r="H1019" s="152">
        <v>20</v>
      </c>
      <c r="I1019" s="8"/>
    </row>
    <row r="1020" spans="1:9">
      <c r="A1020" s="152">
        <v>1016</v>
      </c>
      <c r="B1020" s="100" t="s">
        <v>20301</v>
      </c>
      <c r="C1020" s="81" t="s">
        <v>20274</v>
      </c>
      <c r="D1020" s="152">
        <v>6</v>
      </c>
      <c r="E1020" s="152">
        <v>10</v>
      </c>
      <c r="F1020" s="152"/>
      <c r="G1020" s="152">
        <v>10</v>
      </c>
      <c r="H1020" s="152">
        <v>20</v>
      </c>
      <c r="I1020" s="8"/>
    </row>
    <row r="1021" spans="1:9">
      <c r="A1021" s="152">
        <v>1017</v>
      </c>
      <c r="B1021" s="100" t="s">
        <v>20302</v>
      </c>
      <c r="C1021" s="81" t="s">
        <v>20274</v>
      </c>
      <c r="D1021" s="152">
        <v>6</v>
      </c>
      <c r="E1021" s="152">
        <v>10</v>
      </c>
      <c r="F1021" s="152"/>
      <c r="G1021" s="152">
        <v>10</v>
      </c>
      <c r="H1021" s="152">
        <v>20</v>
      </c>
      <c r="I1021" s="8"/>
    </row>
    <row r="1022" spans="1:9">
      <c r="A1022" s="152">
        <v>1018</v>
      </c>
      <c r="B1022" s="100" t="s">
        <v>17525</v>
      </c>
      <c r="C1022" s="81" t="s">
        <v>20274</v>
      </c>
      <c r="D1022" s="152">
        <v>6</v>
      </c>
      <c r="E1022" s="152">
        <v>10</v>
      </c>
      <c r="F1022" s="152"/>
      <c r="G1022" s="152">
        <v>10</v>
      </c>
      <c r="H1022" s="152">
        <v>20</v>
      </c>
      <c r="I1022" s="8"/>
    </row>
    <row r="1023" spans="1:9">
      <c r="A1023" s="152">
        <v>1019</v>
      </c>
      <c r="B1023" s="100" t="s">
        <v>20303</v>
      </c>
      <c r="C1023" s="81" t="s">
        <v>20274</v>
      </c>
      <c r="D1023" s="152">
        <v>6</v>
      </c>
      <c r="E1023" s="152">
        <v>10</v>
      </c>
      <c r="F1023" s="152"/>
      <c r="G1023" s="152">
        <v>10</v>
      </c>
      <c r="H1023" s="152">
        <v>20</v>
      </c>
      <c r="I1023" s="8"/>
    </row>
    <row r="1024" spans="1:9">
      <c r="A1024" s="152">
        <v>1020</v>
      </c>
      <c r="B1024" s="100" t="s">
        <v>20304</v>
      </c>
      <c r="C1024" s="81" t="s">
        <v>20274</v>
      </c>
      <c r="D1024" s="152">
        <v>6</v>
      </c>
      <c r="E1024" s="152">
        <v>10</v>
      </c>
      <c r="F1024" s="152"/>
      <c r="G1024" s="152">
        <v>10</v>
      </c>
      <c r="H1024" s="152">
        <v>20</v>
      </c>
      <c r="I1024" s="8"/>
    </row>
    <row r="1025" spans="1:9">
      <c r="A1025" s="152">
        <v>1021</v>
      </c>
      <c r="B1025" s="100" t="s">
        <v>20305</v>
      </c>
      <c r="C1025" s="81" t="s">
        <v>20274</v>
      </c>
      <c r="D1025" s="152">
        <v>6</v>
      </c>
      <c r="E1025" s="152">
        <v>10</v>
      </c>
      <c r="F1025" s="152"/>
      <c r="G1025" s="152">
        <v>10</v>
      </c>
      <c r="H1025" s="152">
        <v>20</v>
      </c>
      <c r="I1025" s="8"/>
    </row>
    <row r="1026" spans="1:9">
      <c r="A1026" s="152">
        <v>1022</v>
      </c>
      <c r="B1026" s="100" t="s">
        <v>20306</v>
      </c>
      <c r="C1026" s="81" t="s">
        <v>20274</v>
      </c>
      <c r="D1026" s="152">
        <v>6</v>
      </c>
      <c r="E1026" s="152">
        <v>10</v>
      </c>
      <c r="F1026" s="152"/>
      <c r="G1026" s="152">
        <v>10</v>
      </c>
      <c r="H1026" s="152">
        <v>20</v>
      </c>
      <c r="I1026" s="8"/>
    </row>
    <row r="1027" spans="1:9">
      <c r="A1027" s="152">
        <v>1023</v>
      </c>
      <c r="B1027" s="100" t="s">
        <v>20307</v>
      </c>
      <c r="C1027" s="81" t="s">
        <v>20274</v>
      </c>
      <c r="D1027" s="152">
        <v>6</v>
      </c>
      <c r="E1027" s="152">
        <v>10</v>
      </c>
      <c r="F1027" s="152"/>
      <c r="G1027" s="152">
        <v>10</v>
      </c>
      <c r="H1027" s="152">
        <v>20</v>
      </c>
      <c r="I1027" s="8"/>
    </row>
    <row r="1028" spans="1:9">
      <c r="A1028" s="152">
        <v>1024</v>
      </c>
      <c r="B1028" s="100" t="s">
        <v>20308</v>
      </c>
      <c r="C1028" s="81" t="s">
        <v>20274</v>
      </c>
      <c r="D1028" s="152">
        <v>6</v>
      </c>
      <c r="E1028" s="152">
        <v>10</v>
      </c>
      <c r="F1028" s="152"/>
      <c r="G1028" s="152">
        <v>10</v>
      </c>
      <c r="H1028" s="152">
        <v>20</v>
      </c>
      <c r="I1028" s="8"/>
    </row>
    <row r="1029" spans="1:9">
      <c r="A1029" s="152">
        <v>1025</v>
      </c>
      <c r="B1029" s="100" t="s">
        <v>20309</v>
      </c>
      <c r="C1029" s="81" t="s">
        <v>20274</v>
      </c>
      <c r="D1029" s="152">
        <v>6</v>
      </c>
      <c r="E1029" s="152">
        <v>10</v>
      </c>
      <c r="F1029" s="152"/>
      <c r="G1029" s="152">
        <v>10</v>
      </c>
      <c r="H1029" s="152">
        <v>20</v>
      </c>
      <c r="I1029" s="8"/>
    </row>
    <row r="1030" spans="1:9">
      <c r="A1030" s="152">
        <v>1026</v>
      </c>
      <c r="B1030" s="100" t="s">
        <v>20310</v>
      </c>
      <c r="C1030" s="81" t="s">
        <v>20274</v>
      </c>
      <c r="D1030" s="152">
        <v>6</v>
      </c>
      <c r="E1030" s="152">
        <v>10</v>
      </c>
      <c r="F1030" s="152"/>
      <c r="G1030" s="152">
        <v>10</v>
      </c>
      <c r="H1030" s="152">
        <v>20</v>
      </c>
      <c r="I1030" s="8"/>
    </row>
    <row r="1031" spans="1:9">
      <c r="A1031" s="152">
        <v>1027</v>
      </c>
      <c r="B1031" s="100" t="s">
        <v>14105</v>
      </c>
      <c r="C1031" s="81" t="s">
        <v>20274</v>
      </c>
      <c r="D1031" s="152">
        <v>6</v>
      </c>
      <c r="E1031" s="152">
        <v>10</v>
      </c>
      <c r="F1031" s="152"/>
      <c r="G1031" s="152">
        <v>10</v>
      </c>
      <c r="H1031" s="152">
        <v>20</v>
      </c>
      <c r="I1031" s="8"/>
    </row>
    <row r="1032" spans="1:9">
      <c r="A1032" s="152">
        <v>1028</v>
      </c>
      <c r="B1032" s="100" t="s">
        <v>20311</v>
      </c>
      <c r="C1032" s="81" t="s">
        <v>20274</v>
      </c>
      <c r="D1032" s="152">
        <v>6</v>
      </c>
      <c r="E1032" s="152">
        <v>10</v>
      </c>
      <c r="F1032" s="152"/>
      <c r="G1032" s="152">
        <v>10</v>
      </c>
      <c r="H1032" s="152">
        <v>20</v>
      </c>
      <c r="I1032" s="8"/>
    </row>
    <row r="1033" spans="1:9">
      <c r="A1033" s="152">
        <v>1029</v>
      </c>
      <c r="B1033" s="100" t="s">
        <v>20312</v>
      </c>
      <c r="C1033" s="81" t="s">
        <v>20274</v>
      </c>
      <c r="D1033" s="152">
        <v>6</v>
      </c>
      <c r="E1033" s="152">
        <v>10</v>
      </c>
      <c r="F1033" s="152"/>
      <c r="G1033" s="152">
        <v>10</v>
      </c>
      <c r="H1033" s="152">
        <v>20</v>
      </c>
      <c r="I1033" s="8"/>
    </row>
    <row r="1034" spans="1:9">
      <c r="A1034" s="152">
        <v>1030</v>
      </c>
      <c r="B1034" s="100" t="s">
        <v>20313</v>
      </c>
      <c r="C1034" s="81" t="s">
        <v>20274</v>
      </c>
      <c r="D1034" s="152">
        <v>6</v>
      </c>
      <c r="E1034" s="152">
        <v>10</v>
      </c>
      <c r="F1034" s="152"/>
      <c r="G1034" s="152">
        <v>10</v>
      </c>
      <c r="H1034" s="152">
        <v>20</v>
      </c>
      <c r="I1034" s="8"/>
    </row>
    <row r="1035" ht="14" customHeight="1" spans="1:9">
      <c r="A1035" s="152">
        <v>1031</v>
      </c>
      <c r="B1035" s="100" t="s">
        <v>20314</v>
      </c>
      <c r="C1035" s="81" t="s">
        <v>20274</v>
      </c>
      <c r="D1035" s="152">
        <v>6</v>
      </c>
      <c r="E1035" s="152">
        <v>10</v>
      </c>
      <c r="F1035" s="152"/>
      <c r="G1035" s="152">
        <v>10</v>
      </c>
      <c r="H1035" s="152">
        <v>20</v>
      </c>
      <c r="I1035" s="8"/>
    </row>
    <row r="1036" spans="1:9">
      <c r="A1036" s="152">
        <v>1032</v>
      </c>
      <c r="B1036" s="100" t="s">
        <v>17415</v>
      </c>
      <c r="C1036" s="81" t="s">
        <v>20274</v>
      </c>
      <c r="D1036" s="152">
        <v>6</v>
      </c>
      <c r="E1036" s="152">
        <v>10</v>
      </c>
      <c r="F1036" s="152"/>
      <c r="G1036" s="152">
        <v>10</v>
      </c>
      <c r="H1036" s="152">
        <v>20</v>
      </c>
      <c r="I1036" s="8"/>
    </row>
    <row r="1037" spans="1:9">
      <c r="A1037" s="152">
        <v>1033</v>
      </c>
      <c r="B1037" s="100" t="s">
        <v>4435</v>
      </c>
      <c r="C1037" s="81" t="s">
        <v>20274</v>
      </c>
      <c r="D1037" s="152">
        <v>6</v>
      </c>
      <c r="E1037" s="152">
        <v>10</v>
      </c>
      <c r="F1037" s="152"/>
      <c r="G1037" s="152">
        <v>10</v>
      </c>
      <c r="H1037" s="152">
        <v>20</v>
      </c>
      <c r="I1037" s="8"/>
    </row>
    <row r="1038" spans="1:9">
      <c r="A1038" s="152">
        <v>1034</v>
      </c>
      <c r="B1038" s="100" t="s">
        <v>20315</v>
      </c>
      <c r="C1038" s="81" t="s">
        <v>20274</v>
      </c>
      <c r="D1038" s="152">
        <v>6</v>
      </c>
      <c r="E1038" s="152">
        <v>10</v>
      </c>
      <c r="F1038" s="152"/>
      <c r="G1038" s="152">
        <v>10</v>
      </c>
      <c r="H1038" s="152">
        <v>20</v>
      </c>
      <c r="I1038" s="8"/>
    </row>
    <row r="1039" spans="1:9">
      <c r="A1039" s="152">
        <v>1035</v>
      </c>
      <c r="B1039" s="100" t="s">
        <v>20316</v>
      </c>
      <c r="C1039" s="81" t="s">
        <v>20274</v>
      </c>
      <c r="D1039" s="152">
        <v>6</v>
      </c>
      <c r="E1039" s="152">
        <v>10</v>
      </c>
      <c r="F1039" s="152"/>
      <c r="G1039" s="152">
        <v>10</v>
      </c>
      <c r="H1039" s="152">
        <v>20</v>
      </c>
      <c r="I1039" s="8"/>
    </row>
    <row r="1040" spans="1:9">
      <c r="A1040" s="152">
        <v>1036</v>
      </c>
      <c r="B1040" s="100" t="s">
        <v>13711</v>
      </c>
      <c r="C1040" s="81" t="s">
        <v>20274</v>
      </c>
      <c r="D1040" s="152">
        <v>6</v>
      </c>
      <c r="E1040" s="152">
        <v>10</v>
      </c>
      <c r="F1040" s="152"/>
      <c r="G1040" s="152">
        <v>10</v>
      </c>
      <c r="H1040" s="152">
        <v>20</v>
      </c>
      <c r="I1040" s="8"/>
    </row>
    <row r="1041" spans="1:9">
      <c r="A1041" s="152">
        <v>1037</v>
      </c>
      <c r="B1041" s="100" t="s">
        <v>20317</v>
      </c>
      <c r="C1041" s="81" t="s">
        <v>20274</v>
      </c>
      <c r="D1041" s="152">
        <v>6</v>
      </c>
      <c r="E1041" s="152">
        <v>10</v>
      </c>
      <c r="F1041" s="152"/>
      <c r="G1041" s="152">
        <v>10</v>
      </c>
      <c r="H1041" s="152">
        <v>20</v>
      </c>
      <c r="I1041" s="8"/>
    </row>
    <row r="1042" spans="1:9">
      <c r="A1042" s="152">
        <v>1038</v>
      </c>
      <c r="B1042" s="100" t="s">
        <v>20318</v>
      </c>
      <c r="C1042" s="81" t="s">
        <v>20274</v>
      </c>
      <c r="D1042" s="152">
        <v>6</v>
      </c>
      <c r="E1042" s="152">
        <v>10</v>
      </c>
      <c r="F1042" s="152"/>
      <c r="G1042" s="152">
        <v>10</v>
      </c>
      <c r="H1042" s="152">
        <v>20</v>
      </c>
      <c r="I1042" s="8"/>
    </row>
    <row r="1043" spans="1:9">
      <c r="A1043" s="152">
        <v>1039</v>
      </c>
      <c r="B1043" s="100" t="s">
        <v>20319</v>
      </c>
      <c r="C1043" s="81" t="s">
        <v>20274</v>
      </c>
      <c r="D1043" s="152">
        <v>6</v>
      </c>
      <c r="E1043" s="152">
        <v>10</v>
      </c>
      <c r="F1043" s="152"/>
      <c r="G1043" s="152">
        <v>10</v>
      </c>
      <c r="H1043" s="152">
        <v>20</v>
      </c>
      <c r="I1043" s="8"/>
    </row>
    <row r="1044" ht="15" customHeight="1" spans="1:9">
      <c r="A1044" s="152">
        <v>1040</v>
      </c>
      <c r="B1044" s="165" t="s">
        <v>20320</v>
      </c>
      <c r="C1044" s="227" t="s">
        <v>20321</v>
      </c>
      <c r="D1044" s="152">
        <v>6</v>
      </c>
      <c r="E1044" s="152">
        <v>10</v>
      </c>
      <c r="F1044" s="152"/>
      <c r="G1044" s="152">
        <v>10</v>
      </c>
      <c r="H1044" s="152">
        <v>20</v>
      </c>
      <c r="I1044" s="8"/>
    </row>
    <row r="1045" ht="15" customHeight="1" spans="1:9">
      <c r="A1045" s="152">
        <v>1041</v>
      </c>
      <c r="B1045" s="101" t="s">
        <v>20322</v>
      </c>
      <c r="C1045" s="227" t="s">
        <v>20321</v>
      </c>
      <c r="D1045" s="152">
        <v>6</v>
      </c>
      <c r="E1045" s="152">
        <v>10</v>
      </c>
      <c r="F1045" s="152"/>
      <c r="G1045" s="152">
        <v>10</v>
      </c>
      <c r="H1045" s="152">
        <v>20</v>
      </c>
      <c r="I1045" s="8"/>
    </row>
    <row r="1046" ht="15" customHeight="1" spans="1:9">
      <c r="A1046" s="152">
        <v>1042</v>
      </c>
      <c r="B1046" s="101" t="s">
        <v>20323</v>
      </c>
      <c r="C1046" s="227" t="s">
        <v>20321</v>
      </c>
      <c r="D1046" s="152">
        <v>6</v>
      </c>
      <c r="E1046" s="152">
        <v>10</v>
      </c>
      <c r="F1046" s="152"/>
      <c r="G1046" s="152">
        <v>10</v>
      </c>
      <c r="H1046" s="152">
        <v>20</v>
      </c>
      <c r="I1046" s="8"/>
    </row>
    <row r="1047" ht="15" customHeight="1" spans="1:9">
      <c r="A1047" s="152">
        <v>1043</v>
      </c>
      <c r="B1047" s="101" t="s">
        <v>20324</v>
      </c>
      <c r="C1047" s="227" t="s">
        <v>20321</v>
      </c>
      <c r="D1047" s="152">
        <v>6</v>
      </c>
      <c r="E1047" s="152">
        <v>10</v>
      </c>
      <c r="F1047" s="152"/>
      <c r="G1047" s="152">
        <v>10</v>
      </c>
      <c r="H1047" s="152">
        <v>20</v>
      </c>
      <c r="I1047" s="8"/>
    </row>
    <row r="1048" ht="15" customHeight="1" spans="1:9">
      <c r="A1048" s="152">
        <v>1044</v>
      </c>
      <c r="B1048" s="101" t="s">
        <v>20325</v>
      </c>
      <c r="C1048" s="227" t="s">
        <v>20321</v>
      </c>
      <c r="D1048" s="152">
        <v>6</v>
      </c>
      <c r="E1048" s="152">
        <v>10</v>
      </c>
      <c r="F1048" s="152"/>
      <c r="G1048" s="152">
        <v>10</v>
      </c>
      <c r="H1048" s="152">
        <v>20</v>
      </c>
      <c r="I1048" s="8"/>
    </row>
    <row r="1049" ht="15" customHeight="1" spans="1:9">
      <c r="A1049" s="152">
        <v>1045</v>
      </c>
      <c r="B1049" s="101" t="s">
        <v>20326</v>
      </c>
      <c r="C1049" s="227" t="s">
        <v>20321</v>
      </c>
      <c r="D1049" s="152">
        <v>6</v>
      </c>
      <c r="E1049" s="152">
        <v>10</v>
      </c>
      <c r="F1049" s="152"/>
      <c r="G1049" s="152">
        <v>10</v>
      </c>
      <c r="H1049" s="152">
        <v>20</v>
      </c>
      <c r="I1049" s="8"/>
    </row>
    <row r="1050" ht="15" customHeight="1" spans="1:9">
      <c r="A1050" s="152">
        <v>1046</v>
      </c>
      <c r="B1050" s="101" t="s">
        <v>20327</v>
      </c>
      <c r="C1050" s="227" t="s">
        <v>20321</v>
      </c>
      <c r="D1050" s="152">
        <v>6</v>
      </c>
      <c r="E1050" s="152">
        <v>10</v>
      </c>
      <c r="F1050" s="152"/>
      <c r="G1050" s="152">
        <v>10</v>
      </c>
      <c r="H1050" s="152">
        <v>20</v>
      </c>
      <c r="I1050" s="8"/>
    </row>
    <row r="1051" ht="15" customHeight="1" spans="1:9">
      <c r="A1051" s="152">
        <v>1047</v>
      </c>
      <c r="B1051" s="101" t="s">
        <v>20328</v>
      </c>
      <c r="C1051" s="227" t="s">
        <v>20321</v>
      </c>
      <c r="D1051" s="152">
        <v>6</v>
      </c>
      <c r="E1051" s="152">
        <v>10</v>
      </c>
      <c r="F1051" s="152"/>
      <c r="G1051" s="152">
        <v>10</v>
      </c>
      <c r="H1051" s="152">
        <v>20</v>
      </c>
      <c r="I1051" s="8"/>
    </row>
    <row r="1052" ht="15" customHeight="1" spans="1:9">
      <c r="A1052" s="152">
        <v>1048</v>
      </c>
      <c r="B1052" s="101" t="s">
        <v>20329</v>
      </c>
      <c r="C1052" s="227" t="s">
        <v>20321</v>
      </c>
      <c r="D1052" s="152">
        <v>6</v>
      </c>
      <c r="E1052" s="152">
        <v>10</v>
      </c>
      <c r="F1052" s="152"/>
      <c r="G1052" s="152">
        <v>10</v>
      </c>
      <c r="H1052" s="152">
        <v>20</v>
      </c>
      <c r="I1052" s="8"/>
    </row>
    <row r="1053" ht="15" customHeight="1" spans="1:9">
      <c r="A1053" s="152">
        <v>1049</v>
      </c>
      <c r="B1053" s="101" t="s">
        <v>20330</v>
      </c>
      <c r="C1053" s="227" t="s">
        <v>20321</v>
      </c>
      <c r="D1053" s="152">
        <v>6</v>
      </c>
      <c r="E1053" s="152">
        <v>10</v>
      </c>
      <c r="F1053" s="152"/>
      <c r="G1053" s="152">
        <v>10</v>
      </c>
      <c r="H1053" s="152">
        <v>20</v>
      </c>
      <c r="I1053" s="8"/>
    </row>
    <row r="1054" ht="15" customHeight="1" spans="1:9">
      <c r="A1054" s="152">
        <v>1050</v>
      </c>
      <c r="B1054" s="101" t="s">
        <v>20331</v>
      </c>
      <c r="C1054" s="227" t="s">
        <v>20321</v>
      </c>
      <c r="D1054" s="152">
        <v>6</v>
      </c>
      <c r="E1054" s="152">
        <v>10</v>
      </c>
      <c r="F1054" s="152"/>
      <c r="G1054" s="152">
        <v>10</v>
      </c>
      <c r="H1054" s="152">
        <v>20</v>
      </c>
      <c r="I1054" s="8"/>
    </row>
    <row r="1055" ht="15" customHeight="1" spans="1:9">
      <c r="A1055" s="152">
        <v>1051</v>
      </c>
      <c r="B1055" s="101" t="s">
        <v>20332</v>
      </c>
      <c r="C1055" s="227" t="s">
        <v>20321</v>
      </c>
      <c r="D1055" s="152">
        <v>6</v>
      </c>
      <c r="E1055" s="152">
        <v>10</v>
      </c>
      <c r="F1055" s="152"/>
      <c r="G1055" s="152">
        <v>10</v>
      </c>
      <c r="H1055" s="152">
        <v>20</v>
      </c>
      <c r="I1055" s="8"/>
    </row>
    <row r="1056" ht="15" customHeight="1" spans="1:9">
      <c r="A1056" s="152">
        <v>1052</v>
      </c>
      <c r="B1056" s="101" t="s">
        <v>20333</v>
      </c>
      <c r="C1056" s="227" t="s">
        <v>20321</v>
      </c>
      <c r="D1056" s="152">
        <v>6</v>
      </c>
      <c r="E1056" s="152">
        <v>10</v>
      </c>
      <c r="F1056" s="152"/>
      <c r="G1056" s="152">
        <v>10</v>
      </c>
      <c r="H1056" s="152">
        <v>20</v>
      </c>
      <c r="I1056" s="8"/>
    </row>
    <row r="1057" ht="15" customHeight="1" spans="1:9">
      <c r="A1057" s="152">
        <v>1053</v>
      </c>
      <c r="B1057" s="101" t="s">
        <v>19622</v>
      </c>
      <c r="C1057" s="227" t="s">
        <v>20321</v>
      </c>
      <c r="D1057" s="152">
        <v>6</v>
      </c>
      <c r="E1057" s="152">
        <v>10</v>
      </c>
      <c r="F1057" s="152"/>
      <c r="G1057" s="152">
        <v>10</v>
      </c>
      <c r="H1057" s="152">
        <v>20</v>
      </c>
      <c r="I1057" s="8"/>
    </row>
    <row r="1058" ht="15" customHeight="1" spans="1:9">
      <c r="A1058" s="152">
        <v>1054</v>
      </c>
      <c r="B1058" s="101" t="s">
        <v>20334</v>
      </c>
      <c r="C1058" s="227" t="s">
        <v>20321</v>
      </c>
      <c r="D1058" s="152">
        <v>6</v>
      </c>
      <c r="E1058" s="152">
        <v>10</v>
      </c>
      <c r="F1058" s="152"/>
      <c r="G1058" s="152">
        <v>10</v>
      </c>
      <c r="H1058" s="152">
        <v>20</v>
      </c>
      <c r="I1058" s="8"/>
    </row>
    <row r="1059" ht="15" customHeight="1" spans="1:9">
      <c r="A1059" s="152">
        <v>1055</v>
      </c>
      <c r="B1059" s="101" t="s">
        <v>20335</v>
      </c>
      <c r="C1059" s="227" t="s">
        <v>20321</v>
      </c>
      <c r="D1059" s="152">
        <v>6</v>
      </c>
      <c r="E1059" s="152">
        <v>10</v>
      </c>
      <c r="F1059" s="152"/>
      <c r="G1059" s="152">
        <v>10</v>
      </c>
      <c r="H1059" s="152">
        <v>20</v>
      </c>
      <c r="I1059" s="8"/>
    </row>
    <row r="1060" ht="15" customHeight="1" spans="1:9">
      <c r="A1060" s="152">
        <v>1056</v>
      </c>
      <c r="B1060" s="101" t="s">
        <v>20336</v>
      </c>
      <c r="C1060" s="227" t="s">
        <v>20321</v>
      </c>
      <c r="D1060" s="152">
        <v>6</v>
      </c>
      <c r="E1060" s="152">
        <v>10</v>
      </c>
      <c r="F1060" s="152"/>
      <c r="G1060" s="152">
        <v>10</v>
      </c>
      <c r="H1060" s="152">
        <v>20</v>
      </c>
      <c r="I1060" s="8"/>
    </row>
    <row r="1061" ht="15" customHeight="1" spans="1:9">
      <c r="A1061" s="152">
        <v>1057</v>
      </c>
      <c r="B1061" s="101" t="s">
        <v>4216</v>
      </c>
      <c r="C1061" s="227" t="s">
        <v>20321</v>
      </c>
      <c r="D1061" s="152">
        <v>6</v>
      </c>
      <c r="E1061" s="152">
        <v>10</v>
      </c>
      <c r="F1061" s="152"/>
      <c r="G1061" s="152">
        <v>10</v>
      </c>
      <c r="H1061" s="152">
        <v>20</v>
      </c>
      <c r="I1061" s="8"/>
    </row>
    <row r="1062" ht="15" customHeight="1" spans="1:9">
      <c r="A1062" s="152">
        <v>1058</v>
      </c>
      <c r="B1062" s="101" t="s">
        <v>20337</v>
      </c>
      <c r="C1062" s="227" t="s">
        <v>20321</v>
      </c>
      <c r="D1062" s="152">
        <v>6</v>
      </c>
      <c r="E1062" s="152">
        <v>10</v>
      </c>
      <c r="F1062" s="152"/>
      <c r="G1062" s="152">
        <v>10</v>
      </c>
      <c r="H1062" s="152">
        <v>20</v>
      </c>
      <c r="I1062" s="8"/>
    </row>
    <row r="1063" ht="15" customHeight="1" spans="1:9">
      <c r="A1063" s="152">
        <v>1059</v>
      </c>
      <c r="B1063" s="101" t="s">
        <v>20338</v>
      </c>
      <c r="C1063" s="227" t="s">
        <v>20321</v>
      </c>
      <c r="D1063" s="152">
        <v>6</v>
      </c>
      <c r="E1063" s="152">
        <v>10</v>
      </c>
      <c r="F1063" s="152"/>
      <c r="G1063" s="152">
        <v>10</v>
      </c>
      <c r="H1063" s="152">
        <v>20</v>
      </c>
      <c r="I1063" s="8"/>
    </row>
    <row r="1064" ht="15" customHeight="1" spans="1:9">
      <c r="A1064" s="152">
        <v>1060</v>
      </c>
      <c r="B1064" s="101" t="s">
        <v>20339</v>
      </c>
      <c r="C1064" s="227" t="s">
        <v>20321</v>
      </c>
      <c r="D1064" s="152">
        <v>6</v>
      </c>
      <c r="E1064" s="152">
        <v>10</v>
      </c>
      <c r="F1064" s="152"/>
      <c r="G1064" s="152">
        <v>10</v>
      </c>
      <c r="H1064" s="152">
        <v>20</v>
      </c>
      <c r="I1064" s="8"/>
    </row>
    <row r="1065" ht="15" customHeight="1" spans="1:9">
      <c r="A1065" s="152">
        <v>1061</v>
      </c>
      <c r="B1065" s="101" t="s">
        <v>4100</v>
      </c>
      <c r="C1065" s="227" t="s">
        <v>20321</v>
      </c>
      <c r="D1065" s="152">
        <v>6</v>
      </c>
      <c r="E1065" s="152">
        <v>10</v>
      </c>
      <c r="F1065" s="152"/>
      <c r="G1065" s="152">
        <v>10</v>
      </c>
      <c r="H1065" s="152">
        <v>20</v>
      </c>
      <c r="I1065" s="8"/>
    </row>
    <row r="1066" ht="15" customHeight="1" spans="1:9">
      <c r="A1066" s="152">
        <v>1062</v>
      </c>
      <c r="B1066" s="101" t="s">
        <v>20340</v>
      </c>
      <c r="C1066" s="227" t="s">
        <v>20321</v>
      </c>
      <c r="D1066" s="152">
        <v>6</v>
      </c>
      <c r="E1066" s="152">
        <v>10</v>
      </c>
      <c r="F1066" s="152"/>
      <c r="G1066" s="152">
        <v>10</v>
      </c>
      <c r="H1066" s="152">
        <v>20</v>
      </c>
      <c r="I1066" s="8"/>
    </row>
    <row r="1067" ht="15" customHeight="1" spans="1:9">
      <c r="A1067" s="152">
        <v>1063</v>
      </c>
      <c r="B1067" s="101" t="s">
        <v>20341</v>
      </c>
      <c r="C1067" s="227" t="s">
        <v>20321</v>
      </c>
      <c r="D1067" s="152">
        <v>6</v>
      </c>
      <c r="E1067" s="152">
        <v>10</v>
      </c>
      <c r="F1067" s="152"/>
      <c r="G1067" s="152">
        <v>10</v>
      </c>
      <c r="H1067" s="152">
        <v>20</v>
      </c>
      <c r="I1067" s="8"/>
    </row>
    <row r="1068" ht="15" customHeight="1" spans="1:9">
      <c r="A1068" s="152">
        <v>1064</v>
      </c>
      <c r="B1068" s="101" t="s">
        <v>20342</v>
      </c>
      <c r="C1068" s="227" t="s">
        <v>20321</v>
      </c>
      <c r="D1068" s="152">
        <v>6</v>
      </c>
      <c r="E1068" s="152">
        <v>10</v>
      </c>
      <c r="F1068" s="152"/>
      <c r="G1068" s="152">
        <v>10</v>
      </c>
      <c r="H1068" s="152">
        <v>20</v>
      </c>
      <c r="I1068" s="8"/>
    </row>
    <row r="1069" ht="15" customHeight="1" spans="1:9">
      <c r="A1069" s="152">
        <v>1065</v>
      </c>
      <c r="B1069" s="101" t="s">
        <v>20343</v>
      </c>
      <c r="C1069" s="227" t="s">
        <v>20321</v>
      </c>
      <c r="D1069" s="152">
        <v>6</v>
      </c>
      <c r="E1069" s="152">
        <v>10</v>
      </c>
      <c r="F1069" s="152"/>
      <c r="G1069" s="152">
        <v>10</v>
      </c>
      <c r="H1069" s="152">
        <v>20</v>
      </c>
      <c r="I1069" s="8"/>
    </row>
    <row r="1070" ht="15" customHeight="1" spans="1:9">
      <c r="A1070" s="152">
        <v>1066</v>
      </c>
      <c r="B1070" s="101" t="s">
        <v>20344</v>
      </c>
      <c r="C1070" s="227" t="s">
        <v>20321</v>
      </c>
      <c r="D1070" s="152">
        <v>6</v>
      </c>
      <c r="E1070" s="152">
        <v>10</v>
      </c>
      <c r="F1070" s="152"/>
      <c r="G1070" s="152">
        <v>10</v>
      </c>
      <c r="H1070" s="152">
        <v>20</v>
      </c>
      <c r="I1070" s="8"/>
    </row>
    <row r="1071" ht="15" customHeight="1" spans="1:9">
      <c r="A1071" s="152">
        <v>1067</v>
      </c>
      <c r="B1071" s="101" t="s">
        <v>20345</v>
      </c>
      <c r="C1071" s="227" t="s">
        <v>20321</v>
      </c>
      <c r="D1071" s="152">
        <v>6</v>
      </c>
      <c r="E1071" s="152">
        <v>10</v>
      </c>
      <c r="F1071" s="152"/>
      <c r="G1071" s="152">
        <v>10</v>
      </c>
      <c r="H1071" s="152">
        <v>20</v>
      </c>
      <c r="I1071" s="8"/>
    </row>
    <row r="1072" ht="15" customHeight="1" spans="1:9">
      <c r="A1072" s="152">
        <v>1068</v>
      </c>
      <c r="B1072" s="101" t="s">
        <v>20346</v>
      </c>
      <c r="C1072" s="227" t="s">
        <v>20321</v>
      </c>
      <c r="D1072" s="152">
        <v>6</v>
      </c>
      <c r="E1072" s="152">
        <v>10</v>
      </c>
      <c r="F1072" s="152"/>
      <c r="G1072" s="152">
        <v>10</v>
      </c>
      <c r="H1072" s="152">
        <v>20</v>
      </c>
      <c r="I1072" s="8"/>
    </row>
    <row r="1073" ht="15" customHeight="1" spans="1:9">
      <c r="A1073" s="152">
        <v>1069</v>
      </c>
      <c r="B1073" s="101" t="s">
        <v>20347</v>
      </c>
      <c r="C1073" s="227" t="s">
        <v>20321</v>
      </c>
      <c r="D1073" s="152">
        <v>6</v>
      </c>
      <c r="E1073" s="152">
        <v>10</v>
      </c>
      <c r="F1073" s="152"/>
      <c r="G1073" s="152">
        <v>10</v>
      </c>
      <c r="H1073" s="152">
        <v>20</v>
      </c>
      <c r="I1073" s="8"/>
    </row>
    <row r="1074" ht="15" customHeight="1" spans="1:9">
      <c r="A1074" s="152">
        <v>1070</v>
      </c>
      <c r="B1074" s="101" t="s">
        <v>20348</v>
      </c>
      <c r="C1074" s="227" t="s">
        <v>20321</v>
      </c>
      <c r="D1074" s="152">
        <v>6</v>
      </c>
      <c r="E1074" s="152">
        <v>10</v>
      </c>
      <c r="F1074" s="152"/>
      <c r="G1074" s="152">
        <v>10</v>
      </c>
      <c r="H1074" s="152">
        <v>20</v>
      </c>
      <c r="I1074" s="8"/>
    </row>
    <row r="1075" ht="15" customHeight="1" spans="1:9">
      <c r="A1075" s="152">
        <v>1071</v>
      </c>
      <c r="B1075" s="101" t="s">
        <v>20349</v>
      </c>
      <c r="C1075" s="227" t="s">
        <v>20321</v>
      </c>
      <c r="D1075" s="152">
        <v>6</v>
      </c>
      <c r="E1075" s="152">
        <v>10</v>
      </c>
      <c r="F1075" s="152"/>
      <c r="G1075" s="152">
        <v>10</v>
      </c>
      <c r="H1075" s="152">
        <v>20</v>
      </c>
      <c r="I1075" s="8"/>
    </row>
    <row r="1076" ht="15" customHeight="1" spans="1:9">
      <c r="A1076" s="152">
        <v>1072</v>
      </c>
      <c r="B1076" s="101" t="s">
        <v>16818</v>
      </c>
      <c r="C1076" s="227" t="s">
        <v>20321</v>
      </c>
      <c r="D1076" s="152">
        <v>6</v>
      </c>
      <c r="E1076" s="152">
        <v>10</v>
      </c>
      <c r="F1076" s="152"/>
      <c r="G1076" s="152">
        <v>10</v>
      </c>
      <c r="H1076" s="152">
        <v>20</v>
      </c>
      <c r="I1076" s="8"/>
    </row>
    <row r="1077" ht="15" customHeight="1" spans="1:9">
      <c r="A1077" s="152">
        <v>1073</v>
      </c>
      <c r="B1077" s="101" t="s">
        <v>20350</v>
      </c>
      <c r="C1077" s="227" t="s">
        <v>20321</v>
      </c>
      <c r="D1077" s="152">
        <v>6</v>
      </c>
      <c r="E1077" s="152">
        <v>10</v>
      </c>
      <c r="F1077" s="152"/>
      <c r="G1077" s="152">
        <v>10</v>
      </c>
      <c r="H1077" s="152">
        <v>20</v>
      </c>
      <c r="I1077" s="8"/>
    </row>
    <row r="1078" ht="15" customHeight="1" spans="1:9">
      <c r="A1078" s="152">
        <v>1074</v>
      </c>
      <c r="B1078" s="101" t="s">
        <v>3722</v>
      </c>
      <c r="C1078" s="227" t="s">
        <v>20321</v>
      </c>
      <c r="D1078" s="152">
        <v>6</v>
      </c>
      <c r="E1078" s="152">
        <v>10</v>
      </c>
      <c r="F1078" s="152"/>
      <c r="G1078" s="152">
        <v>10</v>
      </c>
      <c r="H1078" s="152">
        <v>20</v>
      </c>
      <c r="I1078" s="8"/>
    </row>
    <row r="1079" ht="15" customHeight="1" spans="1:9">
      <c r="A1079" s="152">
        <v>1075</v>
      </c>
      <c r="B1079" s="101" t="s">
        <v>20351</v>
      </c>
      <c r="C1079" s="227" t="s">
        <v>20321</v>
      </c>
      <c r="D1079" s="152">
        <v>6</v>
      </c>
      <c r="E1079" s="152">
        <v>10</v>
      </c>
      <c r="F1079" s="152"/>
      <c r="G1079" s="152">
        <v>10</v>
      </c>
      <c r="H1079" s="152">
        <v>20</v>
      </c>
      <c r="I1079" s="8"/>
    </row>
    <row r="1080" ht="15" customHeight="1" spans="1:9">
      <c r="A1080" s="152">
        <v>1076</v>
      </c>
      <c r="B1080" s="101" t="s">
        <v>17542</v>
      </c>
      <c r="C1080" s="227" t="s">
        <v>20321</v>
      </c>
      <c r="D1080" s="152">
        <v>6</v>
      </c>
      <c r="E1080" s="152">
        <v>10</v>
      </c>
      <c r="F1080" s="152"/>
      <c r="G1080" s="152">
        <v>10</v>
      </c>
      <c r="H1080" s="152">
        <v>20</v>
      </c>
      <c r="I1080" s="8"/>
    </row>
    <row r="1081" ht="15" customHeight="1" spans="1:9">
      <c r="A1081" s="152">
        <v>1077</v>
      </c>
      <c r="B1081" s="101" t="s">
        <v>20352</v>
      </c>
      <c r="C1081" s="227" t="s">
        <v>20321</v>
      </c>
      <c r="D1081" s="152">
        <v>6</v>
      </c>
      <c r="E1081" s="152">
        <v>10</v>
      </c>
      <c r="F1081" s="152"/>
      <c r="G1081" s="152">
        <v>10</v>
      </c>
      <c r="H1081" s="152">
        <v>20</v>
      </c>
      <c r="I1081" s="8"/>
    </row>
    <row r="1082" ht="15" customHeight="1" spans="1:9">
      <c r="A1082" s="152">
        <v>1078</v>
      </c>
      <c r="B1082" s="101" t="s">
        <v>20353</v>
      </c>
      <c r="C1082" s="227" t="s">
        <v>20321</v>
      </c>
      <c r="D1082" s="152">
        <v>6</v>
      </c>
      <c r="E1082" s="152">
        <v>10</v>
      </c>
      <c r="F1082" s="152"/>
      <c r="G1082" s="152">
        <v>10</v>
      </c>
      <c r="H1082" s="152">
        <v>20</v>
      </c>
      <c r="I1082" s="8"/>
    </row>
    <row r="1083" ht="15" customHeight="1" spans="1:9">
      <c r="A1083" s="152">
        <v>1079</v>
      </c>
      <c r="B1083" s="101" t="s">
        <v>20354</v>
      </c>
      <c r="C1083" s="227" t="s">
        <v>20321</v>
      </c>
      <c r="D1083" s="152">
        <v>6</v>
      </c>
      <c r="E1083" s="152">
        <v>10</v>
      </c>
      <c r="F1083" s="152"/>
      <c r="G1083" s="152">
        <v>10</v>
      </c>
      <c r="H1083" s="152">
        <v>20</v>
      </c>
      <c r="I1083" s="8"/>
    </row>
    <row r="1084" ht="15" customHeight="1" spans="1:9">
      <c r="A1084" s="152">
        <v>1080</v>
      </c>
      <c r="B1084" s="101" t="s">
        <v>20355</v>
      </c>
      <c r="C1084" s="227" t="s">
        <v>20321</v>
      </c>
      <c r="D1084" s="152">
        <v>6</v>
      </c>
      <c r="E1084" s="152">
        <v>10</v>
      </c>
      <c r="F1084" s="152"/>
      <c r="G1084" s="152">
        <v>10</v>
      </c>
      <c r="H1084" s="152">
        <v>20</v>
      </c>
      <c r="I1084" s="8"/>
    </row>
    <row r="1085" ht="15" customHeight="1" spans="1:9">
      <c r="A1085" s="152">
        <v>1081</v>
      </c>
      <c r="B1085" s="101" t="s">
        <v>20356</v>
      </c>
      <c r="C1085" s="227" t="s">
        <v>20321</v>
      </c>
      <c r="D1085" s="152">
        <v>6</v>
      </c>
      <c r="E1085" s="152">
        <v>10</v>
      </c>
      <c r="F1085" s="152"/>
      <c r="G1085" s="152">
        <v>10</v>
      </c>
      <c r="H1085" s="152">
        <v>20</v>
      </c>
      <c r="I1085" s="8"/>
    </row>
    <row r="1086" ht="15" customHeight="1" spans="1:9">
      <c r="A1086" s="152">
        <v>1082</v>
      </c>
      <c r="B1086" s="101" t="s">
        <v>4532</v>
      </c>
      <c r="C1086" s="227" t="s">
        <v>20321</v>
      </c>
      <c r="D1086" s="152">
        <v>6</v>
      </c>
      <c r="E1086" s="152">
        <v>10</v>
      </c>
      <c r="F1086" s="152"/>
      <c r="G1086" s="152">
        <v>10</v>
      </c>
      <c r="H1086" s="152">
        <v>20</v>
      </c>
      <c r="I1086" s="8"/>
    </row>
    <row r="1087" ht="15" customHeight="1" spans="1:9">
      <c r="A1087" s="152">
        <v>1083</v>
      </c>
      <c r="B1087" s="101" t="s">
        <v>19598</v>
      </c>
      <c r="C1087" s="227" t="s">
        <v>20321</v>
      </c>
      <c r="D1087" s="152">
        <v>6</v>
      </c>
      <c r="E1087" s="152">
        <v>10</v>
      </c>
      <c r="F1087" s="152"/>
      <c r="G1087" s="152">
        <v>10</v>
      </c>
      <c r="H1087" s="152">
        <v>20</v>
      </c>
      <c r="I1087" s="8"/>
    </row>
    <row r="1088" ht="15" customHeight="1" spans="1:9">
      <c r="A1088" s="152">
        <v>1084</v>
      </c>
      <c r="B1088" s="101" t="s">
        <v>20357</v>
      </c>
      <c r="C1088" s="227" t="s">
        <v>20321</v>
      </c>
      <c r="D1088" s="152">
        <v>6</v>
      </c>
      <c r="E1088" s="152">
        <v>10</v>
      </c>
      <c r="F1088" s="152"/>
      <c r="G1088" s="152">
        <v>10</v>
      </c>
      <c r="H1088" s="152">
        <v>20</v>
      </c>
      <c r="I1088" s="8"/>
    </row>
    <row r="1089" ht="15" customHeight="1" spans="1:9">
      <c r="A1089" s="152">
        <v>1085</v>
      </c>
      <c r="B1089" s="101" t="s">
        <v>20358</v>
      </c>
      <c r="C1089" s="227" t="s">
        <v>20321</v>
      </c>
      <c r="D1089" s="152">
        <v>6</v>
      </c>
      <c r="E1089" s="152">
        <v>10</v>
      </c>
      <c r="F1089" s="152"/>
      <c r="G1089" s="152">
        <v>10</v>
      </c>
      <c r="H1089" s="152">
        <v>20</v>
      </c>
      <c r="I1089" s="8"/>
    </row>
    <row r="1090" ht="15" customHeight="1" spans="1:9">
      <c r="A1090" s="152">
        <v>1086</v>
      </c>
      <c r="B1090" s="101" t="s">
        <v>20359</v>
      </c>
      <c r="C1090" s="227" t="s">
        <v>20321</v>
      </c>
      <c r="D1090" s="152">
        <v>6</v>
      </c>
      <c r="E1090" s="152">
        <v>10</v>
      </c>
      <c r="F1090" s="152"/>
      <c r="G1090" s="152">
        <v>10</v>
      </c>
      <c r="H1090" s="152">
        <v>20</v>
      </c>
      <c r="I1090" s="8"/>
    </row>
    <row r="1091" ht="15" customHeight="1" spans="1:9">
      <c r="A1091" s="152">
        <v>1087</v>
      </c>
      <c r="B1091" s="101" t="s">
        <v>3663</v>
      </c>
      <c r="C1091" s="227" t="s">
        <v>20321</v>
      </c>
      <c r="D1091" s="152">
        <v>6</v>
      </c>
      <c r="E1091" s="152">
        <v>10</v>
      </c>
      <c r="F1091" s="152"/>
      <c r="G1091" s="152">
        <v>10</v>
      </c>
      <c r="H1091" s="152">
        <v>20</v>
      </c>
      <c r="I1091" s="8"/>
    </row>
    <row r="1092" ht="15" customHeight="1" spans="1:9">
      <c r="A1092" s="152">
        <v>1088</v>
      </c>
      <c r="B1092" s="101" t="s">
        <v>20360</v>
      </c>
      <c r="C1092" s="227" t="s">
        <v>20321</v>
      </c>
      <c r="D1092" s="152">
        <v>6</v>
      </c>
      <c r="E1092" s="152">
        <v>10</v>
      </c>
      <c r="F1092" s="152"/>
      <c r="G1092" s="152">
        <v>10</v>
      </c>
      <c r="H1092" s="152">
        <v>20</v>
      </c>
      <c r="I1092" s="8"/>
    </row>
    <row r="1093" ht="15" customHeight="1" spans="1:9">
      <c r="A1093" s="152">
        <v>1089</v>
      </c>
      <c r="B1093" s="101" t="s">
        <v>20361</v>
      </c>
      <c r="C1093" s="227" t="s">
        <v>20321</v>
      </c>
      <c r="D1093" s="152">
        <v>6</v>
      </c>
      <c r="E1093" s="152">
        <v>10</v>
      </c>
      <c r="F1093" s="152"/>
      <c r="G1093" s="152">
        <v>10</v>
      </c>
      <c r="H1093" s="152">
        <v>20</v>
      </c>
      <c r="I1093" s="8"/>
    </row>
    <row r="1094" ht="15" customHeight="1" spans="1:9">
      <c r="A1094" s="152">
        <v>1090</v>
      </c>
      <c r="B1094" s="101" t="s">
        <v>868</v>
      </c>
      <c r="C1094" s="227" t="s">
        <v>20321</v>
      </c>
      <c r="D1094" s="152">
        <v>6</v>
      </c>
      <c r="E1094" s="152">
        <v>10</v>
      </c>
      <c r="F1094" s="152"/>
      <c r="G1094" s="152">
        <v>10</v>
      </c>
      <c r="H1094" s="152">
        <v>20</v>
      </c>
      <c r="I1094" s="8"/>
    </row>
    <row r="1095" ht="15" customHeight="1" spans="1:9">
      <c r="A1095" s="152">
        <v>1091</v>
      </c>
      <c r="B1095" s="101" t="s">
        <v>20362</v>
      </c>
      <c r="C1095" s="227" t="s">
        <v>20321</v>
      </c>
      <c r="D1095" s="152">
        <v>6</v>
      </c>
      <c r="E1095" s="152">
        <v>10</v>
      </c>
      <c r="F1095" s="152"/>
      <c r="G1095" s="152">
        <v>10</v>
      </c>
      <c r="H1095" s="152">
        <v>20</v>
      </c>
      <c r="I1095" s="8"/>
    </row>
    <row r="1096" ht="15" customHeight="1" spans="1:9">
      <c r="A1096" s="152">
        <v>1092</v>
      </c>
      <c r="B1096" s="101" t="s">
        <v>6683</v>
      </c>
      <c r="C1096" s="227" t="s">
        <v>20321</v>
      </c>
      <c r="D1096" s="152">
        <v>6</v>
      </c>
      <c r="E1096" s="152">
        <v>10</v>
      </c>
      <c r="F1096" s="152"/>
      <c r="G1096" s="152">
        <v>10</v>
      </c>
      <c r="H1096" s="152">
        <v>20</v>
      </c>
      <c r="I1096" s="8"/>
    </row>
    <row r="1097" ht="15" customHeight="1" spans="1:9">
      <c r="A1097" s="152">
        <v>1093</v>
      </c>
      <c r="B1097" s="101" t="s">
        <v>11808</v>
      </c>
      <c r="C1097" s="227" t="s">
        <v>20321</v>
      </c>
      <c r="D1097" s="152">
        <v>6</v>
      </c>
      <c r="E1097" s="152">
        <v>10</v>
      </c>
      <c r="F1097" s="152"/>
      <c r="G1097" s="152">
        <v>10</v>
      </c>
      <c r="H1097" s="152">
        <v>20</v>
      </c>
      <c r="I1097" s="8"/>
    </row>
    <row r="1098" ht="15" customHeight="1" spans="1:9">
      <c r="A1098" s="152">
        <v>1094</v>
      </c>
      <c r="B1098" s="101" t="s">
        <v>20363</v>
      </c>
      <c r="C1098" s="227" t="s">
        <v>20321</v>
      </c>
      <c r="D1098" s="152">
        <v>6</v>
      </c>
      <c r="E1098" s="152">
        <v>10</v>
      </c>
      <c r="F1098" s="152"/>
      <c r="G1098" s="152">
        <v>10</v>
      </c>
      <c r="H1098" s="152">
        <v>20</v>
      </c>
      <c r="I1098" s="8"/>
    </row>
    <row r="1099" ht="15" customHeight="1" spans="1:9">
      <c r="A1099" s="152">
        <v>1095</v>
      </c>
      <c r="B1099" s="101" t="s">
        <v>14807</v>
      </c>
      <c r="C1099" s="227" t="s">
        <v>20321</v>
      </c>
      <c r="D1099" s="152">
        <v>6</v>
      </c>
      <c r="E1099" s="152">
        <v>10</v>
      </c>
      <c r="F1099" s="152"/>
      <c r="G1099" s="152">
        <v>10</v>
      </c>
      <c r="H1099" s="152">
        <v>20</v>
      </c>
      <c r="I1099" s="8"/>
    </row>
    <row r="1100" ht="15" customHeight="1" spans="1:9">
      <c r="A1100" s="152">
        <v>1096</v>
      </c>
      <c r="B1100" s="101" t="s">
        <v>6711</v>
      </c>
      <c r="C1100" s="227" t="s">
        <v>20321</v>
      </c>
      <c r="D1100" s="152">
        <v>6</v>
      </c>
      <c r="E1100" s="152">
        <v>10</v>
      </c>
      <c r="F1100" s="152"/>
      <c r="G1100" s="152">
        <v>10</v>
      </c>
      <c r="H1100" s="152">
        <v>20</v>
      </c>
      <c r="I1100" s="8"/>
    </row>
    <row r="1101" ht="15" customHeight="1" spans="1:9">
      <c r="A1101" s="152">
        <v>1097</v>
      </c>
      <c r="B1101" s="101" t="s">
        <v>9709</v>
      </c>
      <c r="C1101" s="227" t="s">
        <v>20321</v>
      </c>
      <c r="D1101" s="152">
        <v>6</v>
      </c>
      <c r="E1101" s="152">
        <v>10</v>
      </c>
      <c r="F1101" s="152"/>
      <c r="G1101" s="152">
        <v>10</v>
      </c>
      <c r="H1101" s="152">
        <v>20</v>
      </c>
      <c r="I1101" s="8"/>
    </row>
    <row r="1102" ht="15" customHeight="1" spans="1:9">
      <c r="A1102" s="152">
        <v>1098</v>
      </c>
      <c r="B1102" s="101" t="s">
        <v>5218</v>
      </c>
      <c r="C1102" s="227" t="s">
        <v>20321</v>
      </c>
      <c r="D1102" s="152">
        <v>6</v>
      </c>
      <c r="E1102" s="152">
        <v>10</v>
      </c>
      <c r="F1102" s="152"/>
      <c r="G1102" s="152">
        <v>10</v>
      </c>
      <c r="H1102" s="152">
        <v>20</v>
      </c>
      <c r="I1102" s="8"/>
    </row>
    <row r="1103" ht="15" customHeight="1" spans="1:9">
      <c r="A1103" s="152">
        <v>1099</v>
      </c>
      <c r="B1103" s="101" t="s">
        <v>9239</v>
      </c>
      <c r="C1103" s="227" t="s">
        <v>20321</v>
      </c>
      <c r="D1103" s="152">
        <v>6</v>
      </c>
      <c r="E1103" s="152">
        <v>10</v>
      </c>
      <c r="F1103" s="152"/>
      <c r="G1103" s="152">
        <v>10</v>
      </c>
      <c r="H1103" s="152">
        <v>20</v>
      </c>
      <c r="I1103" s="8"/>
    </row>
    <row r="1104" ht="15" customHeight="1" spans="1:9">
      <c r="A1104" s="152">
        <v>1100</v>
      </c>
      <c r="B1104" s="101" t="s">
        <v>20364</v>
      </c>
      <c r="C1104" s="227" t="s">
        <v>20321</v>
      </c>
      <c r="D1104" s="152">
        <v>6</v>
      </c>
      <c r="E1104" s="152">
        <v>10</v>
      </c>
      <c r="F1104" s="152"/>
      <c r="G1104" s="152">
        <v>10</v>
      </c>
      <c r="H1104" s="152">
        <v>20</v>
      </c>
      <c r="I1104" s="8"/>
    </row>
    <row r="1105" ht="15" customHeight="1" spans="1:9">
      <c r="A1105" s="152">
        <v>1101</v>
      </c>
      <c r="B1105" s="101" t="s">
        <v>20365</v>
      </c>
      <c r="C1105" s="227" t="s">
        <v>20321</v>
      </c>
      <c r="D1105" s="152">
        <v>6</v>
      </c>
      <c r="E1105" s="152">
        <v>10</v>
      </c>
      <c r="F1105" s="152"/>
      <c r="G1105" s="152">
        <v>10</v>
      </c>
      <c r="H1105" s="152">
        <v>20</v>
      </c>
      <c r="I1105" s="8"/>
    </row>
    <row r="1106" ht="15" customHeight="1" spans="1:9">
      <c r="A1106" s="152">
        <v>1102</v>
      </c>
      <c r="B1106" s="101" t="s">
        <v>20366</v>
      </c>
      <c r="C1106" s="227" t="s">
        <v>20321</v>
      </c>
      <c r="D1106" s="152">
        <v>6</v>
      </c>
      <c r="E1106" s="152">
        <v>10</v>
      </c>
      <c r="F1106" s="152"/>
      <c r="G1106" s="152">
        <v>10</v>
      </c>
      <c r="H1106" s="152">
        <v>20</v>
      </c>
      <c r="I1106" s="8"/>
    </row>
    <row r="1107" ht="15" customHeight="1" spans="1:9">
      <c r="A1107" s="152">
        <v>1103</v>
      </c>
      <c r="B1107" s="101" t="s">
        <v>12908</v>
      </c>
      <c r="C1107" s="227" t="s">
        <v>20321</v>
      </c>
      <c r="D1107" s="152">
        <v>6</v>
      </c>
      <c r="E1107" s="152">
        <v>10</v>
      </c>
      <c r="F1107" s="152"/>
      <c r="G1107" s="152">
        <v>10</v>
      </c>
      <c r="H1107" s="152">
        <v>20</v>
      </c>
      <c r="I1107" s="8"/>
    </row>
    <row r="1108" ht="15" customHeight="1" spans="1:9">
      <c r="A1108" s="152">
        <v>1104</v>
      </c>
      <c r="B1108" s="101" t="s">
        <v>2557</v>
      </c>
      <c r="C1108" s="227" t="s">
        <v>20321</v>
      </c>
      <c r="D1108" s="152">
        <v>6</v>
      </c>
      <c r="E1108" s="152">
        <v>10</v>
      </c>
      <c r="F1108" s="152"/>
      <c r="G1108" s="152">
        <v>10</v>
      </c>
      <c r="H1108" s="152">
        <v>20</v>
      </c>
      <c r="I1108" s="8"/>
    </row>
    <row r="1109" ht="15" customHeight="1" spans="1:9">
      <c r="A1109" s="152">
        <v>1105</v>
      </c>
      <c r="B1109" s="101" t="s">
        <v>20367</v>
      </c>
      <c r="C1109" s="227" t="s">
        <v>20321</v>
      </c>
      <c r="D1109" s="152">
        <v>6</v>
      </c>
      <c r="E1109" s="152">
        <v>10</v>
      </c>
      <c r="F1109" s="152"/>
      <c r="G1109" s="152">
        <v>10</v>
      </c>
      <c r="H1109" s="152">
        <v>20</v>
      </c>
      <c r="I1109" s="8"/>
    </row>
    <row r="1110" ht="15" customHeight="1" spans="1:9">
      <c r="A1110" s="152">
        <v>1106</v>
      </c>
      <c r="B1110" s="101" t="s">
        <v>1114</v>
      </c>
      <c r="C1110" s="227" t="s">
        <v>20321</v>
      </c>
      <c r="D1110" s="152">
        <v>6</v>
      </c>
      <c r="E1110" s="152">
        <v>10</v>
      </c>
      <c r="F1110" s="152"/>
      <c r="G1110" s="152">
        <v>10</v>
      </c>
      <c r="H1110" s="152">
        <v>20</v>
      </c>
      <c r="I1110" s="8"/>
    </row>
    <row r="1111" ht="15" customHeight="1" spans="1:9">
      <c r="A1111" s="152">
        <v>1107</v>
      </c>
      <c r="B1111" s="101" t="s">
        <v>2626</v>
      </c>
      <c r="C1111" s="227" t="s">
        <v>20321</v>
      </c>
      <c r="D1111" s="152">
        <v>6</v>
      </c>
      <c r="E1111" s="152">
        <v>10</v>
      </c>
      <c r="F1111" s="152"/>
      <c r="G1111" s="152">
        <v>10</v>
      </c>
      <c r="H1111" s="152">
        <v>20</v>
      </c>
      <c r="I1111" s="8"/>
    </row>
    <row r="1112" ht="15" customHeight="1" spans="1:9">
      <c r="A1112" s="152">
        <v>1108</v>
      </c>
      <c r="B1112" s="101" t="s">
        <v>20368</v>
      </c>
      <c r="C1112" s="227" t="s">
        <v>20321</v>
      </c>
      <c r="D1112" s="152">
        <v>6</v>
      </c>
      <c r="E1112" s="152">
        <v>10</v>
      </c>
      <c r="F1112" s="152"/>
      <c r="G1112" s="152">
        <v>10</v>
      </c>
      <c r="H1112" s="152">
        <v>20</v>
      </c>
      <c r="I1112" s="8"/>
    </row>
    <row r="1113" ht="15" customHeight="1" spans="1:9">
      <c r="A1113" s="152">
        <v>1109</v>
      </c>
      <c r="B1113" s="101" t="s">
        <v>20369</v>
      </c>
      <c r="C1113" s="227" t="s">
        <v>20321</v>
      </c>
      <c r="D1113" s="152">
        <v>6</v>
      </c>
      <c r="E1113" s="152">
        <v>10</v>
      </c>
      <c r="F1113" s="152"/>
      <c r="G1113" s="152">
        <v>10</v>
      </c>
      <c r="H1113" s="152">
        <v>20</v>
      </c>
      <c r="I1113" s="8"/>
    </row>
    <row r="1114" ht="15" customHeight="1" spans="1:9">
      <c r="A1114" s="152">
        <v>1110</v>
      </c>
      <c r="B1114" s="101" t="s">
        <v>20370</v>
      </c>
      <c r="C1114" s="227" t="s">
        <v>20321</v>
      </c>
      <c r="D1114" s="152">
        <v>6</v>
      </c>
      <c r="E1114" s="152">
        <v>10</v>
      </c>
      <c r="F1114" s="152"/>
      <c r="G1114" s="152">
        <v>10</v>
      </c>
      <c r="H1114" s="152">
        <v>20</v>
      </c>
      <c r="I1114" s="8"/>
    </row>
    <row r="1115" ht="15" customHeight="1" spans="1:9">
      <c r="A1115" s="152">
        <v>1111</v>
      </c>
      <c r="B1115" s="101" t="s">
        <v>20371</v>
      </c>
      <c r="C1115" s="227" t="s">
        <v>20321</v>
      </c>
      <c r="D1115" s="152">
        <v>6</v>
      </c>
      <c r="E1115" s="152">
        <v>10</v>
      </c>
      <c r="F1115" s="152"/>
      <c r="G1115" s="152">
        <v>10</v>
      </c>
      <c r="H1115" s="152">
        <v>20</v>
      </c>
      <c r="I1115" s="8"/>
    </row>
    <row r="1116" ht="15" customHeight="1" spans="1:9">
      <c r="A1116" s="152">
        <v>1112</v>
      </c>
      <c r="B1116" s="101" t="s">
        <v>20372</v>
      </c>
      <c r="C1116" s="227" t="s">
        <v>20321</v>
      </c>
      <c r="D1116" s="152">
        <v>6</v>
      </c>
      <c r="E1116" s="152">
        <v>10</v>
      </c>
      <c r="F1116" s="152"/>
      <c r="G1116" s="152">
        <v>10</v>
      </c>
      <c r="H1116" s="152">
        <v>20</v>
      </c>
      <c r="I1116" s="8"/>
    </row>
    <row r="1117" ht="15" customHeight="1" spans="1:9">
      <c r="A1117" s="152">
        <v>1113</v>
      </c>
      <c r="B1117" s="101" t="s">
        <v>31</v>
      </c>
      <c r="C1117" s="227" t="s">
        <v>20321</v>
      </c>
      <c r="D1117" s="152">
        <v>6</v>
      </c>
      <c r="E1117" s="152">
        <v>10</v>
      </c>
      <c r="F1117" s="152"/>
      <c r="G1117" s="152">
        <v>10</v>
      </c>
      <c r="H1117" s="152">
        <v>20</v>
      </c>
      <c r="I1117" s="8"/>
    </row>
    <row r="1118" ht="15" customHeight="1" spans="1:9">
      <c r="A1118" s="152">
        <v>1114</v>
      </c>
      <c r="B1118" s="101" t="s">
        <v>7951</v>
      </c>
      <c r="C1118" s="227" t="s">
        <v>20321</v>
      </c>
      <c r="D1118" s="152">
        <v>6</v>
      </c>
      <c r="E1118" s="152">
        <v>10</v>
      </c>
      <c r="F1118" s="152"/>
      <c r="G1118" s="152">
        <v>10</v>
      </c>
      <c r="H1118" s="152">
        <v>20</v>
      </c>
      <c r="I1118" s="8"/>
    </row>
    <row r="1119" ht="15" customHeight="1" spans="1:9">
      <c r="A1119" s="152">
        <v>1115</v>
      </c>
      <c r="B1119" s="165" t="s">
        <v>20373</v>
      </c>
      <c r="C1119" s="227" t="s">
        <v>20321</v>
      </c>
      <c r="D1119" s="152">
        <v>6</v>
      </c>
      <c r="E1119" s="152">
        <v>10</v>
      </c>
      <c r="F1119" s="152"/>
      <c r="G1119" s="152">
        <v>10</v>
      </c>
      <c r="H1119" s="152">
        <v>20</v>
      </c>
      <c r="I1119" s="8"/>
    </row>
    <row r="1120" ht="15" customHeight="1" spans="1:9">
      <c r="A1120" s="152">
        <v>1116</v>
      </c>
      <c r="B1120" s="101" t="s">
        <v>20374</v>
      </c>
      <c r="C1120" s="227" t="s">
        <v>20321</v>
      </c>
      <c r="D1120" s="152">
        <v>6</v>
      </c>
      <c r="E1120" s="152">
        <v>10</v>
      </c>
      <c r="F1120" s="152"/>
      <c r="G1120" s="152">
        <v>10</v>
      </c>
      <c r="H1120" s="152">
        <v>20</v>
      </c>
      <c r="I1120" s="8"/>
    </row>
    <row r="1121" ht="15" customHeight="1" spans="1:9">
      <c r="A1121" s="152">
        <v>1117</v>
      </c>
      <c r="B1121" s="101" t="s">
        <v>20375</v>
      </c>
      <c r="C1121" s="227" t="s">
        <v>20321</v>
      </c>
      <c r="D1121" s="152">
        <v>6</v>
      </c>
      <c r="E1121" s="152">
        <v>10</v>
      </c>
      <c r="F1121" s="152"/>
      <c r="G1121" s="152">
        <v>10</v>
      </c>
      <c r="H1121" s="152">
        <v>20</v>
      </c>
      <c r="I1121" s="8"/>
    </row>
    <row r="1122" ht="15" customHeight="1" spans="1:9">
      <c r="A1122" s="152">
        <v>1118</v>
      </c>
      <c r="B1122" s="101" t="s">
        <v>20376</v>
      </c>
      <c r="C1122" s="227" t="s">
        <v>20321</v>
      </c>
      <c r="D1122" s="152">
        <v>6</v>
      </c>
      <c r="E1122" s="152">
        <v>10</v>
      </c>
      <c r="F1122" s="152"/>
      <c r="G1122" s="152">
        <v>10</v>
      </c>
      <c r="H1122" s="152">
        <v>20</v>
      </c>
      <c r="I1122" s="8"/>
    </row>
    <row r="1123" ht="15" customHeight="1" spans="1:9">
      <c r="A1123" s="152">
        <v>1119</v>
      </c>
      <c r="B1123" s="101" t="s">
        <v>20377</v>
      </c>
      <c r="C1123" s="227" t="s">
        <v>20321</v>
      </c>
      <c r="D1123" s="152">
        <v>6</v>
      </c>
      <c r="E1123" s="152">
        <v>10</v>
      </c>
      <c r="F1123" s="152"/>
      <c r="G1123" s="152">
        <v>10</v>
      </c>
      <c r="H1123" s="152">
        <v>20</v>
      </c>
      <c r="I1123" s="8"/>
    </row>
    <row r="1124" ht="15" customHeight="1" spans="1:9">
      <c r="A1124" s="152">
        <v>1120</v>
      </c>
      <c r="B1124" s="101" t="s">
        <v>20378</v>
      </c>
      <c r="C1124" s="227" t="s">
        <v>20321</v>
      </c>
      <c r="D1124" s="152">
        <v>6</v>
      </c>
      <c r="E1124" s="152">
        <v>10</v>
      </c>
      <c r="F1124" s="152"/>
      <c r="G1124" s="152">
        <v>10</v>
      </c>
      <c r="H1124" s="152">
        <v>20</v>
      </c>
      <c r="I1124" s="8"/>
    </row>
    <row r="1125" ht="15" customHeight="1" spans="1:9">
      <c r="A1125" s="152">
        <v>1121</v>
      </c>
      <c r="B1125" s="101" t="s">
        <v>20379</v>
      </c>
      <c r="C1125" s="227" t="s">
        <v>20321</v>
      </c>
      <c r="D1125" s="152">
        <v>6</v>
      </c>
      <c r="E1125" s="152">
        <v>10</v>
      </c>
      <c r="F1125" s="152"/>
      <c r="G1125" s="152">
        <v>10</v>
      </c>
      <c r="H1125" s="152">
        <v>20</v>
      </c>
      <c r="I1125" s="8"/>
    </row>
    <row r="1126" ht="15" customHeight="1" spans="1:9">
      <c r="A1126" s="152">
        <v>1122</v>
      </c>
      <c r="B1126" s="101" t="s">
        <v>20380</v>
      </c>
      <c r="C1126" s="227" t="s">
        <v>20321</v>
      </c>
      <c r="D1126" s="152">
        <v>6</v>
      </c>
      <c r="E1126" s="152">
        <v>10</v>
      </c>
      <c r="F1126" s="152"/>
      <c r="G1126" s="152">
        <v>10</v>
      </c>
      <c r="H1126" s="152">
        <v>20</v>
      </c>
      <c r="I1126" s="8"/>
    </row>
    <row r="1127" ht="15" customHeight="1" spans="1:9">
      <c r="A1127" s="152">
        <v>1123</v>
      </c>
      <c r="B1127" s="101" t="s">
        <v>4213</v>
      </c>
      <c r="C1127" s="227" t="s">
        <v>20321</v>
      </c>
      <c r="D1127" s="152">
        <v>6</v>
      </c>
      <c r="E1127" s="152">
        <v>10</v>
      </c>
      <c r="F1127" s="152"/>
      <c r="G1127" s="152">
        <v>10</v>
      </c>
      <c r="H1127" s="152">
        <v>20</v>
      </c>
      <c r="I1127" s="8"/>
    </row>
    <row r="1128" ht="15" customHeight="1" spans="1:9">
      <c r="A1128" s="152">
        <v>1124</v>
      </c>
      <c r="B1128" s="101" t="s">
        <v>20381</v>
      </c>
      <c r="C1128" s="227" t="s">
        <v>20321</v>
      </c>
      <c r="D1128" s="152">
        <v>6</v>
      </c>
      <c r="E1128" s="152">
        <v>10</v>
      </c>
      <c r="F1128" s="152"/>
      <c r="G1128" s="152">
        <v>10</v>
      </c>
      <c r="H1128" s="152">
        <v>20</v>
      </c>
      <c r="I1128" s="8"/>
    </row>
    <row r="1129" ht="15" customHeight="1" spans="1:9">
      <c r="A1129" s="152">
        <v>1125</v>
      </c>
      <c r="B1129" s="101" t="s">
        <v>20382</v>
      </c>
      <c r="C1129" s="227" t="s">
        <v>20321</v>
      </c>
      <c r="D1129" s="152">
        <v>6</v>
      </c>
      <c r="E1129" s="152">
        <v>10</v>
      </c>
      <c r="F1129" s="152"/>
      <c r="G1129" s="152">
        <v>10</v>
      </c>
      <c r="H1129" s="152">
        <v>20</v>
      </c>
      <c r="I1129" s="8"/>
    </row>
    <row r="1130" ht="15" customHeight="1" spans="1:9">
      <c r="A1130" s="152">
        <v>1126</v>
      </c>
      <c r="B1130" s="101" t="s">
        <v>13504</v>
      </c>
      <c r="C1130" s="227" t="s">
        <v>20321</v>
      </c>
      <c r="D1130" s="152">
        <v>6</v>
      </c>
      <c r="E1130" s="152">
        <v>10</v>
      </c>
      <c r="F1130" s="152"/>
      <c r="G1130" s="152">
        <v>10</v>
      </c>
      <c r="H1130" s="152">
        <v>20</v>
      </c>
      <c r="I1130" s="8"/>
    </row>
    <row r="1131" ht="15" customHeight="1" spans="1:9">
      <c r="A1131" s="152">
        <v>1127</v>
      </c>
      <c r="B1131" s="101" t="s">
        <v>20383</v>
      </c>
      <c r="C1131" s="227" t="s">
        <v>20321</v>
      </c>
      <c r="D1131" s="152">
        <v>6</v>
      </c>
      <c r="E1131" s="152">
        <v>10</v>
      </c>
      <c r="F1131" s="152"/>
      <c r="G1131" s="152">
        <v>10</v>
      </c>
      <c r="H1131" s="152">
        <v>20</v>
      </c>
      <c r="I1131" s="8"/>
    </row>
    <row r="1132" ht="15" customHeight="1" spans="1:9">
      <c r="A1132" s="152">
        <v>1128</v>
      </c>
      <c r="B1132" s="101" t="s">
        <v>20384</v>
      </c>
      <c r="C1132" s="227" t="s">
        <v>20321</v>
      </c>
      <c r="D1132" s="152">
        <v>6</v>
      </c>
      <c r="E1132" s="152">
        <v>10</v>
      </c>
      <c r="F1132" s="152"/>
      <c r="G1132" s="152">
        <v>10</v>
      </c>
      <c r="H1132" s="152">
        <v>20</v>
      </c>
      <c r="I1132" s="8"/>
    </row>
    <row r="1133" ht="15" customHeight="1" spans="1:9">
      <c r="A1133" s="152">
        <v>1129</v>
      </c>
      <c r="B1133" s="101" t="s">
        <v>20385</v>
      </c>
      <c r="C1133" s="227" t="s">
        <v>20321</v>
      </c>
      <c r="D1133" s="152">
        <v>6</v>
      </c>
      <c r="E1133" s="152">
        <v>10</v>
      </c>
      <c r="F1133" s="152"/>
      <c r="G1133" s="152">
        <v>10</v>
      </c>
      <c r="H1133" s="152">
        <v>20</v>
      </c>
      <c r="I1133" s="8"/>
    </row>
    <row r="1134" ht="15" customHeight="1" spans="1:9">
      <c r="A1134" s="152">
        <v>1130</v>
      </c>
      <c r="B1134" s="101" t="s">
        <v>20386</v>
      </c>
      <c r="C1134" s="227" t="s">
        <v>20321</v>
      </c>
      <c r="D1134" s="152">
        <v>6</v>
      </c>
      <c r="E1134" s="152">
        <v>10</v>
      </c>
      <c r="F1134" s="152"/>
      <c r="G1134" s="152">
        <v>10</v>
      </c>
      <c r="H1134" s="152">
        <v>20</v>
      </c>
      <c r="I1134" s="8"/>
    </row>
    <row r="1135" ht="15" customHeight="1" spans="1:9">
      <c r="A1135" s="152">
        <v>1131</v>
      </c>
      <c r="B1135" s="101" t="s">
        <v>20387</v>
      </c>
      <c r="C1135" s="227" t="s">
        <v>20321</v>
      </c>
      <c r="D1135" s="152">
        <v>6</v>
      </c>
      <c r="E1135" s="152">
        <v>10</v>
      </c>
      <c r="F1135" s="152"/>
      <c r="G1135" s="152">
        <v>10</v>
      </c>
      <c r="H1135" s="152">
        <v>20</v>
      </c>
      <c r="I1135" s="8"/>
    </row>
    <row r="1136" ht="15" customHeight="1" spans="1:9">
      <c r="A1136" s="152">
        <v>1132</v>
      </c>
      <c r="B1136" s="101" t="s">
        <v>20388</v>
      </c>
      <c r="C1136" s="227" t="s">
        <v>20321</v>
      </c>
      <c r="D1136" s="152">
        <v>6</v>
      </c>
      <c r="E1136" s="152">
        <v>10</v>
      </c>
      <c r="F1136" s="152"/>
      <c r="G1136" s="152">
        <v>10</v>
      </c>
      <c r="H1136" s="152">
        <v>20</v>
      </c>
      <c r="I1136" s="8"/>
    </row>
    <row r="1137" ht="15" customHeight="1" spans="1:9">
      <c r="A1137" s="152">
        <v>1133</v>
      </c>
      <c r="B1137" s="101" t="s">
        <v>20389</v>
      </c>
      <c r="C1137" s="227" t="s">
        <v>20321</v>
      </c>
      <c r="D1137" s="152">
        <v>6</v>
      </c>
      <c r="E1137" s="152">
        <v>10</v>
      </c>
      <c r="F1137" s="152"/>
      <c r="G1137" s="152">
        <v>10</v>
      </c>
      <c r="H1137" s="152">
        <v>20</v>
      </c>
      <c r="I1137" s="8"/>
    </row>
    <row r="1138" ht="15" customHeight="1" spans="1:9">
      <c r="A1138" s="152">
        <v>1134</v>
      </c>
      <c r="B1138" s="101" t="s">
        <v>20390</v>
      </c>
      <c r="C1138" s="227" t="s">
        <v>20321</v>
      </c>
      <c r="D1138" s="152">
        <v>6</v>
      </c>
      <c r="E1138" s="152">
        <v>10</v>
      </c>
      <c r="F1138" s="152"/>
      <c r="G1138" s="152">
        <v>10</v>
      </c>
      <c r="H1138" s="152">
        <v>20</v>
      </c>
      <c r="I1138" s="8"/>
    </row>
    <row r="1139" ht="15" customHeight="1" spans="1:9">
      <c r="A1139" s="152">
        <v>1135</v>
      </c>
      <c r="B1139" s="101" t="s">
        <v>20391</v>
      </c>
      <c r="C1139" s="227" t="s">
        <v>20321</v>
      </c>
      <c r="D1139" s="152">
        <v>6</v>
      </c>
      <c r="E1139" s="152">
        <v>10</v>
      </c>
      <c r="F1139" s="152"/>
      <c r="G1139" s="152">
        <v>10</v>
      </c>
      <c r="H1139" s="152">
        <v>20</v>
      </c>
      <c r="I1139" s="8"/>
    </row>
    <row r="1140" ht="15" customHeight="1" spans="1:9">
      <c r="A1140" s="152">
        <v>1136</v>
      </c>
      <c r="B1140" s="101" t="s">
        <v>20392</v>
      </c>
      <c r="C1140" s="227" t="s">
        <v>20321</v>
      </c>
      <c r="D1140" s="152">
        <v>6</v>
      </c>
      <c r="E1140" s="152">
        <v>10</v>
      </c>
      <c r="F1140" s="152"/>
      <c r="G1140" s="152">
        <v>10</v>
      </c>
      <c r="H1140" s="152">
        <v>20</v>
      </c>
      <c r="I1140" s="8"/>
    </row>
    <row r="1141" ht="15" customHeight="1" spans="1:9">
      <c r="A1141" s="152">
        <v>1137</v>
      </c>
      <c r="B1141" s="101" t="s">
        <v>20393</v>
      </c>
      <c r="C1141" s="227" t="s">
        <v>20321</v>
      </c>
      <c r="D1141" s="152">
        <v>6</v>
      </c>
      <c r="E1141" s="152">
        <v>10</v>
      </c>
      <c r="F1141" s="152"/>
      <c r="G1141" s="152">
        <v>10</v>
      </c>
      <c r="H1141" s="152">
        <v>20</v>
      </c>
      <c r="I1141" s="8"/>
    </row>
    <row r="1142" ht="15" customHeight="1" spans="1:9">
      <c r="A1142" s="152">
        <v>1138</v>
      </c>
      <c r="B1142" s="101" t="s">
        <v>20394</v>
      </c>
      <c r="C1142" s="227" t="s">
        <v>20321</v>
      </c>
      <c r="D1142" s="152">
        <v>6</v>
      </c>
      <c r="E1142" s="152">
        <v>10</v>
      </c>
      <c r="F1142" s="152"/>
      <c r="G1142" s="152">
        <v>10</v>
      </c>
      <c r="H1142" s="152">
        <v>20</v>
      </c>
      <c r="I1142" s="8"/>
    </row>
    <row r="1143" ht="15" customHeight="1" spans="1:9">
      <c r="A1143" s="152">
        <v>1139</v>
      </c>
      <c r="B1143" s="101" t="s">
        <v>20395</v>
      </c>
      <c r="C1143" s="227" t="s">
        <v>20321</v>
      </c>
      <c r="D1143" s="152">
        <v>6</v>
      </c>
      <c r="E1143" s="152">
        <v>10</v>
      </c>
      <c r="F1143" s="152"/>
      <c r="G1143" s="152">
        <v>10</v>
      </c>
      <c r="H1143" s="152">
        <v>20</v>
      </c>
      <c r="I1143" s="8"/>
    </row>
    <row r="1144" ht="15" customHeight="1" spans="1:9">
      <c r="A1144" s="152">
        <v>1140</v>
      </c>
      <c r="B1144" s="101" t="s">
        <v>332</v>
      </c>
      <c r="C1144" s="227" t="s">
        <v>20321</v>
      </c>
      <c r="D1144" s="152">
        <v>6</v>
      </c>
      <c r="E1144" s="152">
        <v>10</v>
      </c>
      <c r="F1144" s="152"/>
      <c r="G1144" s="152">
        <v>10</v>
      </c>
      <c r="H1144" s="152">
        <v>20</v>
      </c>
      <c r="I1144" s="8"/>
    </row>
    <row r="1145" ht="15" customHeight="1" spans="1:9">
      <c r="A1145" s="152">
        <v>1141</v>
      </c>
      <c r="B1145" s="101" t="s">
        <v>20396</v>
      </c>
      <c r="C1145" s="227" t="s">
        <v>20321</v>
      </c>
      <c r="D1145" s="152">
        <v>6</v>
      </c>
      <c r="E1145" s="152">
        <v>10</v>
      </c>
      <c r="F1145" s="152"/>
      <c r="G1145" s="152">
        <v>10</v>
      </c>
      <c r="H1145" s="152">
        <v>20</v>
      </c>
      <c r="I1145" s="8"/>
    </row>
    <row r="1146" ht="15" customHeight="1" spans="1:9">
      <c r="A1146" s="152">
        <v>1142</v>
      </c>
      <c r="B1146" s="101" t="s">
        <v>20397</v>
      </c>
      <c r="C1146" s="227" t="s">
        <v>20321</v>
      </c>
      <c r="D1146" s="152">
        <v>6</v>
      </c>
      <c r="E1146" s="152">
        <v>10</v>
      </c>
      <c r="F1146" s="152"/>
      <c r="G1146" s="152">
        <v>10</v>
      </c>
      <c r="H1146" s="152">
        <v>20</v>
      </c>
      <c r="I1146" s="8"/>
    </row>
    <row r="1147" ht="15" customHeight="1" spans="1:9">
      <c r="A1147" s="152">
        <v>1143</v>
      </c>
      <c r="B1147" s="101" t="s">
        <v>20398</v>
      </c>
      <c r="C1147" s="227" t="s">
        <v>20321</v>
      </c>
      <c r="D1147" s="152">
        <v>6</v>
      </c>
      <c r="E1147" s="152">
        <v>10</v>
      </c>
      <c r="F1147" s="152"/>
      <c r="G1147" s="152">
        <v>10</v>
      </c>
      <c r="H1147" s="152">
        <v>20</v>
      </c>
      <c r="I1147" s="8"/>
    </row>
    <row r="1148" ht="15" customHeight="1" spans="1:9">
      <c r="A1148" s="152">
        <v>1144</v>
      </c>
      <c r="B1148" s="101" t="s">
        <v>20399</v>
      </c>
      <c r="C1148" s="227" t="s">
        <v>20321</v>
      </c>
      <c r="D1148" s="152">
        <v>6</v>
      </c>
      <c r="E1148" s="152">
        <v>10</v>
      </c>
      <c r="F1148" s="152"/>
      <c r="G1148" s="152">
        <v>10</v>
      </c>
      <c r="H1148" s="152">
        <v>20</v>
      </c>
      <c r="I1148" s="8"/>
    </row>
    <row r="1149" ht="15" customHeight="1" spans="1:9">
      <c r="A1149" s="152">
        <v>1145</v>
      </c>
      <c r="B1149" s="101" t="s">
        <v>20400</v>
      </c>
      <c r="C1149" s="227" t="s">
        <v>20321</v>
      </c>
      <c r="D1149" s="152">
        <v>6</v>
      </c>
      <c r="E1149" s="152">
        <v>10</v>
      </c>
      <c r="F1149" s="152"/>
      <c r="G1149" s="152">
        <v>10</v>
      </c>
      <c r="H1149" s="152">
        <v>20</v>
      </c>
      <c r="I1149" s="8"/>
    </row>
    <row r="1150" ht="15" customHeight="1" spans="1:9">
      <c r="A1150" s="152">
        <v>1146</v>
      </c>
      <c r="B1150" s="101" t="s">
        <v>20401</v>
      </c>
      <c r="C1150" s="227" t="s">
        <v>20321</v>
      </c>
      <c r="D1150" s="152">
        <v>6</v>
      </c>
      <c r="E1150" s="152">
        <v>10</v>
      </c>
      <c r="F1150" s="152"/>
      <c r="G1150" s="152">
        <v>10</v>
      </c>
      <c r="H1150" s="152">
        <v>20</v>
      </c>
      <c r="I1150" s="8"/>
    </row>
    <row r="1151" ht="15" customHeight="1" spans="1:9">
      <c r="A1151" s="152">
        <v>1147</v>
      </c>
      <c r="B1151" s="101" t="s">
        <v>20402</v>
      </c>
      <c r="C1151" s="227" t="s">
        <v>20321</v>
      </c>
      <c r="D1151" s="152">
        <v>6</v>
      </c>
      <c r="E1151" s="152">
        <v>10</v>
      </c>
      <c r="F1151" s="152"/>
      <c r="G1151" s="152">
        <v>10</v>
      </c>
      <c r="H1151" s="152">
        <v>20</v>
      </c>
      <c r="I1151" s="8"/>
    </row>
    <row r="1152" ht="15" customHeight="1" spans="1:9">
      <c r="A1152" s="152">
        <v>1148</v>
      </c>
      <c r="B1152" s="101" t="s">
        <v>20403</v>
      </c>
      <c r="C1152" s="227" t="s">
        <v>20321</v>
      </c>
      <c r="D1152" s="152">
        <v>6</v>
      </c>
      <c r="E1152" s="152">
        <v>10</v>
      </c>
      <c r="F1152" s="152"/>
      <c r="G1152" s="152">
        <v>10</v>
      </c>
      <c r="H1152" s="152">
        <v>20</v>
      </c>
      <c r="I1152" s="8"/>
    </row>
    <row r="1153" ht="15" customHeight="1" spans="1:9">
      <c r="A1153" s="152">
        <v>1149</v>
      </c>
      <c r="B1153" s="101" t="s">
        <v>2152</v>
      </c>
      <c r="C1153" s="227" t="s">
        <v>20321</v>
      </c>
      <c r="D1153" s="152">
        <v>6</v>
      </c>
      <c r="E1153" s="152">
        <v>10</v>
      </c>
      <c r="F1153" s="152"/>
      <c r="G1153" s="152">
        <v>10</v>
      </c>
      <c r="H1153" s="152">
        <v>20</v>
      </c>
      <c r="I1153" s="8"/>
    </row>
    <row r="1154" ht="15" customHeight="1" spans="1:9">
      <c r="A1154" s="152">
        <v>1150</v>
      </c>
      <c r="B1154" s="101" t="s">
        <v>20404</v>
      </c>
      <c r="C1154" s="227" t="s">
        <v>20321</v>
      </c>
      <c r="D1154" s="152">
        <v>6</v>
      </c>
      <c r="E1154" s="152">
        <v>10</v>
      </c>
      <c r="F1154" s="152"/>
      <c r="G1154" s="152">
        <v>10</v>
      </c>
      <c r="H1154" s="152">
        <v>20</v>
      </c>
      <c r="I1154" s="8"/>
    </row>
    <row r="1155" ht="15" customHeight="1" spans="1:9">
      <c r="A1155" s="152">
        <v>1151</v>
      </c>
      <c r="B1155" s="101" t="s">
        <v>9230</v>
      </c>
      <c r="C1155" s="227" t="s">
        <v>20321</v>
      </c>
      <c r="D1155" s="152">
        <v>6</v>
      </c>
      <c r="E1155" s="152">
        <v>10</v>
      </c>
      <c r="F1155" s="152"/>
      <c r="G1155" s="152">
        <v>10</v>
      </c>
      <c r="H1155" s="152">
        <v>20</v>
      </c>
      <c r="I1155" s="8"/>
    </row>
    <row r="1156" ht="15" customHeight="1" spans="1:9">
      <c r="A1156" s="152">
        <v>1152</v>
      </c>
      <c r="B1156" s="101" t="s">
        <v>20405</v>
      </c>
      <c r="C1156" s="227" t="s">
        <v>20321</v>
      </c>
      <c r="D1156" s="152">
        <v>6</v>
      </c>
      <c r="E1156" s="152">
        <v>10</v>
      </c>
      <c r="F1156" s="152"/>
      <c r="G1156" s="152">
        <v>10</v>
      </c>
      <c r="H1156" s="152">
        <v>20</v>
      </c>
      <c r="I1156" s="8"/>
    </row>
    <row r="1157" ht="15" customHeight="1" spans="1:9">
      <c r="A1157" s="152">
        <v>1153</v>
      </c>
      <c r="B1157" s="101" t="s">
        <v>20406</v>
      </c>
      <c r="C1157" s="227" t="s">
        <v>20321</v>
      </c>
      <c r="D1157" s="152">
        <v>6</v>
      </c>
      <c r="E1157" s="152">
        <v>10</v>
      </c>
      <c r="F1157" s="152"/>
      <c r="G1157" s="152">
        <v>10</v>
      </c>
      <c r="H1157" s="152">
        <v>20</v>
      </c>
      <c r="I1157" s="8"/>
    </row>
    <row r="1158" ht="15" customHeight="1" spans="1:9">
      <c r="A1158" s="152">
        <v>1154</v>
      </c>
      <c r="B1158" s="101" t="s">
        <v>13748</v>
      </c>
      <c r="C1158" s="227" t="s">
        <v>20321</v>
      </c>
      <c r="D1158" s="152">
        <v>6</v>
      </c>
      <c r="E1158" s="152">
        <v>10</v>
      </c>
      <c r="F1158" s="152"/>
      <c r="G1158" s="152">
        <v>10</v>
      </c>
      <c r="H1158" s="152">
        <v>20</v>
      </c>
      <c r="I1158" s="8"/>
    </row>
    <row r="1159" ht="15" customHeight="1" spans="1:9">
      <c r="A1159" s="152">
        <v>1155</v>
      </c>
      <c r="B1159" s="101" t="s">
        <v>20407</v>
      </c>
      <c r="C1159" s="227" t="s">
        <v>20321</v>
      </c>
      <c r="D1159" s="152">
        <v>6</v>
      </c>
      <c r="E1159" s="152">
        <v>10</v>
      </c>
      <c r="F1159" s="152"/>
      <c r="G1159" s="152">
        <v>10</v>
      </c>
      <c r="H1159" s="152">
        <v>20</v>
      </c>
      <c r="I1159" s="8"/>
    </row>
    <row r="1160" ht="15" customHeight="1" spans="1:9">
      <c r="A1160" s="152">
        <v>1156</v>
      </c>
      <c r="B1160" s="101" t="s">
        <v>20408</v>
      </c>
      <c r="C1160" s="227" t="s">
        <v>20321</v>
      </c>
      <c r="D1160" s="152">
        <v>6</v>
      </c>
      <c r="E1160" s="152">
        <v>10</v>
      </c>
      <c r="F1160" s="152"/>
      <c r="G1160" s="152">
        <v>10</v>
      </c>
      <c r="H1160" s="152">
        <v>20</v>
      </c>
      <c r="I1160" s="8"/>
    </row>
    <row r="1161" ht="15" customHeight="1" spans="1:9">
      <c r="A1161" s="152">
        <v>1157</v>
      </c>
      <c r="B1161" s="101" t="s">
        <v>20409</v>
      </c>
      <c r="C1161" s="227" t="s">
        <v>20321</v>
      </c>
      <c r="D1161" s="152">
        <v>6</v>
      </c>
      <c r="E1161" s="152">
        <v>10</v>
      </c>
      <c r="F1161" s="152"/>
      <c r="G1161" s="152">
        <v>10</v>
      </c>
      <c r="H1161" s="152">
        <v>20</v>
      </c>
      <c r="I1161" s="8"/>
    </row>
    <row r="1162" ht="15" customHeight="1" spans="1:9">
      <c r="A1162" s="152">
        <v>1158</v>
      </c>
      <c r="B1162" s="101" t="s">
        <v>20410</v>
      </c>
      <c r="C1162" s="227" t="s">
        <v>20321</v>
      </c>
      <c r="D1162" s="152">
        <v>6</v>
      </c>
      <c r="E1162" s="152">
        <v>10</v>
      </c>
      <c r="F1162" s="152"/>
      <c r="G1162" s="152">
        <v>10</v>
      </c>
      <c r="H1162" s="152">
        <v>20</v>
      </c>
      <c r="I1162" s="8"/>
    </row>
    <row r="1163" ht="15" customHeight="1" spans="1:9">
      <c r="A1163" s="152">
        <v>1159</v>
      </c>
      <c r="B1163" s="101" t="s">
        <v>8973</v>
      </c>
      <c r="C1163" s="227" t="s">
        <v>20321</v>
      </c>
      <c r="D1163" s="152">
        <v>6</v>
      </c>
      <c r="E1163" s="152">
        <v>10</v>
      </c>
      <c r="F1163" s="152"/>
      <c r="G1163" s="152">
        <v>10</v>
      </c>
      <c r="H1163" s="152">
        <v>20</v>
      </c>
      <c r="I1163" s="8"/>
    </row>
    <row r="1164" ht="15" customHeight="1" spans="1:9">
      <c r="A1164" s="152">
        <v>1160</v>
      </c>
      <c r="B1164" s="101" t="s">
        <v>20411</v>
      </c>
      <c r="C1164" s="227" t="s">
        <v>20321</v>
      </c>
      <c r="D1164" s="152">
        <v>6</v>
      </c>
      <c r="E1164" s="152">
        <v>10</v>
      </c>
      <c r="F1164" s="152"/>
      <c r="G1164" s="152">
        <v>10</v>
      </c>
      <c r="H1164" s="152">
        <v>20</v>
      </c>
      <c r="I1164" s="8"/>
    </row>
    <row r="1165" ht="15" customHeight="1" spans="1:9">
      <c r="A1165" s="152">
        <v>1161</v>
      </c>
      <c r="B1165" s="101" t="s">
        <v>20412</v>
      </c>
      <c r="C1165" s="227" t="s">
        <v>20321</v>
      </c>
      <c r="D1165" s="152">
        <v>6</v>
      </c>
      <c r="E1165" s="152">
        <v>10</v>
      </c>
      <c r="F1165" s="152"/>
      <c r="G1165" s="152">
        <v>10</v>
      </c>
      <c r="H1165" s="152">
        <v>20</v>
      </c>
      <c r="I1165" s="8"/>
    </row>
    <row r="1166" ht="15" customHeight="1" spans="1:9">
      <c r="A1166" s="152">
        <v>1162</v>
      </c>
      <c r="B1166" s="101" t="s">
        <v>20413</v>
      </c>
      <c r="C1166" s="227" t="s">
        <v>20321</v>
      </c>
      <c r="D1166" s="152">
        <v>6</v>
      </c>
      <c r="E1166" s="152">
        <v>10</v>
      </c>
      <c r="F1166" s="152"/>
      <c r="G1166" s="152">
        <v>10</v>
      </c>
      <c r="H1166" s="152">
        <v>20</v>
      </c>
      <c r="I1166" s="8"/>
    </row>
    <row r="1167" ht="15" customHeight="1" spans="1:9">
      <c r="A1167" s="152">
        <v>1163</v>
      </c>
      <c r="B1167" s="101" t="s">
        <v>20414</v>
      </c>
      <c r="C1167" s="227" t="s">
        <v>20321</v>
      </c>
      <c r="D1167" s="152">
        <v>6</v>
      </c>
      <c r="E1167" s="152">
        <v>10</v>
      </c>
      <c r="F1167" s="152"/>
      <c r="G1167" s="152">
        <v>10</v>
      </c>
      <c r="H1167" s="152">
        <v>20</v>
      </c>
      <c r="I1167" s="8"/>
    </row>
    <row r="1168" ht="15" customHeight="1" spans="1:9">
      <c r="A1168" s="152">
        <v>1164</v>
      </c>
      <c r="B1168" s="101" t="s">
        <v>20415</v>
      </c>
      <c r="C1168" s="227" t="s">
        <v>20321</v>
      </c>
      <c r="D1168" s="152">
        <v>6</v>
      </c>
      <c r="E1168" s="152">
        <v>10</v>
      </c>
      <c r="F1168" s="152"/>
      <c r="G1168" s="152">
        <v>10</v>
      </c>
      <c r="H1168" s="152">
        <v>20</v>
      </c>
      <c r="I1168" s="8"/>
    </row>
    <row r="1169" ht="15" customHeight="1" spans="1:9">
      <c r="A1169" s="152">
        <v>1165</v>
      </c>
      <c r="B1169" s="101" t="s">
        <v>20416</v>
      </c>
      <c r="C1169" s="227" t="s">
        <v>20321</v>
      </c>
      <c r="D1169" s="152">
        <v>6</v>
      </c>
      <c r="E1169" s="152">
        <v>10</v>
      </c>
      <c r="F1169" s="152"/>
      <c r="G1169" s="152">
        <v>10</v>
      </c>
      <c r="H1169" s="152">
        <v>20</v>
      </c>
      <c r="I1169" s="8"/>
    </row>
    <row r="1170" ht="15" customHeight="1" spans="1:9">
      <c r="A1170" s="152">
        <v>1166</v>
      </c>
      <c r="B1170" s="101" t="s">
        <v>20417</v>
      </c>
      <c r="C1170" s="227" t="s">
        <v>20321</v>
      </c>
      <c r="D1170" s="152">
        <v>6</v>
      </c>
      <c r="E1170" s="152">
        <v>10</v>
      </c>
      <c r="F1170" s="152"/>
      <c r="G1170" s="152">
        <v>10</v>
      </c>
      <c r="H1170" s="152">
        <v>20</v>
      </c>
      <c r="I1170" s="8"/>
    </row>
    <row r="1171" ht="15" customHeight="1" spans="1:9">
      <c r="A1171" s="152">
        <v>1167</v>
      </c>
      <c r="B1171" s="101" t="s">
        <v>1960</v>
      </c>
      <c r="C1171" s="227" t="s">
        <v>20321</v>
      </c>
      <c r="D1171" s="152">
        <v>6</v>
      </c>
      <c r="E1171" s="152">
        <v>10</v>
      </c>
      <c r="F1171" s="152"/>
      <c r="G1171" s="152">
        <v>10</v>
      </c>
      <c r="H1171" s="152">
        <v>20</v>
      </c>
      <c r="I1171" s="8"/>
    </row>
    <row r="1172" ht="15" customHeight="1" spans="1:9">
      <c r="A1172" s="152">
        <v>1168</v>
      </c>
      <c r="B1172" s="101" t="s">
        <v>20418</v>
      </c>
      <c r="C1172" s="227" t="s">
        <v>20321</v>
      </c>
      <c r="D1172" s="152">
        <v>6</v>
      </c>
      <c r="E1172" s="152">
        <v>10</v>
      </c>
      <c r="F1172" s="152"/>
      <c r="G1172" s="152">
        <v>10</v>
      </c>
      <c r="H1172" s="152">
        <v>20</v>
      </c>
      <c r="I1172" s="8"/>
    </row>
    <row r="1173" ht="15" customHeight="1" spans="1:9">
      <c r="A1173" s="152">
        <v>1169</v>
      </c>
      <c r="B1173" s="101" t="s">
        <v>4272</v>
      </c>
      <c r="C1173" s="227" t="s">
        <v>20321</v>
      </c>
      <c r="D1173" s="152">
        <v>6</v>
      </c>
      <c r="E1173" s="152">
        <v>10</v>
      </c>
      <c r="F1173" s="152"/>
      <c r="G1173" s="152">
        <v>10</v>
      </c>
      <c r="H1173" s="152">
        <v>20</v>
      </c>
      <c r="I1173" s="8"/>
    </row>
    <row r="1174" ht="15" customHeight="1" spans="1:9">
      <c r="A1174" s="152">
        <v>1170</v>
      </c>
      <c r="B1174" s="101" t="s">
        <v>20419</v>
      </c>
      <c r="C1174" s="227" t="s">
        <v>20321</v>
      </c>
      <c r="D1174" s="152">
        <v>6</v>
      </c>
      <c r="E1174" s="152">
        <v>10</v>
      </c>
      <c r="F1174" s="152"/>
      <c r="G1174" s="152">
        <v>10</v>
      </c>
      <c r="H1174" s="152">
        <v>20</v>
      </c>
      <c r="I1174" s="8"/>
    </row>
    <row r="1175" ht="15" customHeight="1" spans="1:9">
      <c r="A1175" s="152">
        <v>1171</v>
      </c>
      <c r="B1175" s="101" t="s">
        <v>20420</v>
      </c>
      <c r="C1175" s="227" t="s">
        <v>20321</v>
      </c>
      <c r="D1175" s="152">
        <v>6</v>
      </c>
      <c r="E1175" s="152">
        <v>10</v>
      </c>
      <c r="F1175" s="152"/>
      <c r="G1175" s="152">
        <v>10</v>
      </c>
      <c r="H1175" s="152">
        <v>20</v>
      </c>
      <c r="I1175" s="8"/>
    </row>
    <row r="1176" ht="15" customHeight="1" spans="1:9">
      <c r="A1176" s="152">
        <v>1172</v>
      </c>
      <c r="B1176" s="101" t="s">
        <v>20421</v>
      </c>
      <c r="C1176" s="227" t="s">
        <v>20321</v>
      </c>
      <c r="D1176" s="152">
        <v>6</v>
      </c>
      <c r="E1176" s="152">
        <v>10</v>
      </c>
      <c r="F1176" s="152"/>
      <c r="G1176" s="152">
        <v>10</v>
      </c>
      <c r="H1176" s="152">
        <v>20</v>
      </c>
      <c r="I1176" s="8"/>
    </row>
    <row r="1177" ht="15" customHeight="1" spans="1:9">
      <c r="A1177" s="152">
        <v>1173</v>
      </c>
      <c r="B1177" s="101" t="s">
        <v>20422</v>
      </c>
      <c r="C1177" s="227" t="s">
        <v>20321</v>
      </c>
      <c r="D1177" s="152">
        <v>6</v>
      </c>
      <c r="E1177" s="152">
        <v>10</v>
      </c>
      <c r="F1177" s="152"/>
      <c r="G1177" s="152">
        <v>10</v>
      </c>
      <c r="H1177" s="152">
        <v>20</v>
      </c>
      <c r="I1177" s="8"/>
    </row>
    <row r="1178" ht="15" customHeight="1" spans="1:9">
      <c r="A1178" s="152">
        <v>1174</v>
      </c>
      <c r="B1178" s="101" t="s">
        <v>5986</v>
      </c>
      <c r="C1178" s="227" t="s">
        <v>20321</v>
      </c>
      <c r="D1178" s="152">
        <v>6</v>
      </c>
      <c r="E1178" s="152">
        <v>10</v>
      </c>
      <c r="F1178" s="152"/>
      <c r="G1178" s="152">
        <v>10</v>
      </c>
      <c r="H1178" s="152">
        <v>20</v>
      </c>
      <c r="I1178" s="8"/>
    </row>
    <row r="1179" ht="15" customHeight="1" spans="1:9">
      <c r="A1179" s="152">
        <v>1175</v>
      </c>
      <c r="B1179" s="101" t="s">
        <v>20423</v>
      </c>
      <c r="C1179" s="227" t="s">
        <v>20321</v>
      </c>
      <c r="D1179" s="152">
        <v>6</v>
      </c>
      <c r="E1179" s="152">
        <v>10</v>
      </c>
      <c r="F1179" s="152"/>
      <c r="G1179" s="152">
        <v>10</v>
      </c>
      <c r="H1179" s="152">
        <v>20</v>
      </c>
      <c r="I1179" s="8"/>
    </row>
    <row r="1180" ht="15" customHeight="1" spans="1:9">
      <c r="A1180" s="152">
        <v>1176</v>
      </c>
      <c r="B1180" s="101" t="s">
        <v>20424</v>
      </c>
      <c r="C1180" s="227" t="s">
        <v>20321</v>
      </c>
      <c r="D1180" s="152">
        <v>6</v>
      </c>
      <c r="E1180" s="152">
        <v>10</v>
      </c>
      <c r="F1180" s="152"/>
      <c r="G1180" s="152">
        <v>10</v>
      </c>
      <c r="H1180" s="152">
        <v>20</v>
      </c>
      <c r="I1180" s="8"/>
    </row>
    <row r="1181" ht="15" customHeight="1" spans="1:9">
      <c r="A1181" s="152">
        <v>1177</v>
      </c>
      <c r="B1181" s="101" t="s">
        <v>20425</v>
      </c>
      <c r="C1181" s="227" t="s">
        <v>20321</v>
      </c>
      <c r="D1181" s="152">
        <v>6</v>
      </c>
      <c r="E1181" s="152">
        <v>10</v>
      </c>
      <c r="F1181" s="152"/>
      <c r="G1181" s="152">
        <v>10</v>
      </c>
      <c r="H1181" s="152">
        <v>20</v>
      </c>
      <c r="I1181" s="8"/>
    </row>
    <row r="1182" ht="15" customHeight="1" spans="1:9">
      <c r="A1182" s="152">
        <v>1178</v>
      </c>
      <c r="B1182" s="101" t="s">
        <v>20426</v>
      </c>
      <c r="C1182" s="227" t="s">
        <v>20321</v>
      </c>
      <c r="D1182" s="152">
        <v>6</v>
      </c>
      <c r="E1182" s="152">
        <v>10</v>
      </c>
      <c r="F1182" s="152"/>
      <c r="G1182" s="152">
        <v>10</v>
      </c>
      <c r="H1182" s="152">
        <v>20</v>
      </c>
      <c r="I1182" s="8"/>
    </row>
    <row r="1183" ht="15" customHeight="1" spans="1:9">
      <c r="A1183" s="152">
        <v>1179</v>
      </c>
      <c r="B1183" s="101" t="s">
        <v>20427</v>
      </c>
      <c r="C1183" s="227" t="s">
        <v>20321</v>
      </c>
      <c r="D1183" s="152">
        <v>6</v>
      </c>
      <c r="E1183" s="152">
        <v>10</v>
      </c>
      <c r="F1183" s="152"/>
      <c r="G1183" s="152">
        <v>10</v>
      </c>
      <c r="H1183" s="152">
        <v>20</v>
      </c>
      <c r="I1183" s="8"/>
    </row>
    <row r="1184" ht="15" customHeight="1" spans="1:9">
      <c r="A1184" s="152">
        <v>1180</v>
      </c>
      <c r="B1184" s="101" t="s">
        <v>20428</v>
      </c>
      <c r="C1184" s="227" t="s">
        <v>20321</v>
      </c>
      <c r="D1184" s="152">
        <v>6</v>
      </c>
      <c r="E1184" s="152">
        <v>10</v>
      </c>
      <c r="F1184" s="152"/>
      <c r="G1184" s="152">
        <v>10</v>
      </c>
      <c r="H1184" s="152">
        <v>20</v>
      </c>
      <c r="I1184" s="8"/>
    </row>
    <row r="1185" ht="15" customHeight="1" spans="1:9">
      <c r="A1185" s="152">
        <v>1181</v>
      </c>
      <c r="B1185" s="101" t="s">
        <v>20429</v>
      </c>
      <c r="C1185" s="227" t="s">
        <v>20321</v>
      </c>
      <c r="D1185" s="152">
        <v>6</v>
      </c>
      <c r="E1185" s="152">
        <v>10</v>
      </c>
      <c r="F1185" s="152"/>
      <c r="G1185" s="152">
        <v>10</v>
      </c>
      <c r="H1185" s="152">
        <v>20</v>
      </c>
      <c r="I1185" s="8"/>
    </row>
    <row r="1186" ht="15" customHeight="1" spans="1:9">
      <c r="A1186" s="152">
        <v>1182</v>
      </c>
      <c r="B1186" s="101" t="s">
        <v>20430</v>
      </c>
      <c r="C1186" s="227" t="s">
        <v>20321</v>
      </c>
      <c r="D1186" s="152">
        <v>6</v>
      </c>
      <c r="E1186" s="152">
        <v>10</v>
      </c>
      <c r="F1186" s="152"/>
      <c r="G1186" s="152">
        <v>10</v>
      </c>
      <c r="H1186" s="152">
        <v>20</v>
      </c>
      <c r="I1186" s="8"/>
    </row>
    <row r="1187" ht="15" customHeight="1" spans="1:9">
      <c r="A1187" s="152">
        <v>1183</v>
      </c>
      <c r="B1187" s="101" t="s">
        <v>20431</v>
      </c>
      <c r="C1187" s="227" t="s">
        <v>20321</v>
      </c>
      <c r="D1187" s="152">
        <v>6</v>
      </c>
      <c r="E1187" s="152">
        <v>10</v>
      </c>
      <c r="F1187" s="152"/>
      <c r="G1187" s="152">
        <v>10</v>
      </c>
      <c r="H1187" s="152">
        <v>20</v>
      </c>
      <c r="I1187" s="8"/>
    </row>
    <row r="1188" ht="15" customHeight="1" spans="1:9">
      <c r="A1188" s="152">
        <v>1184</v>
      </c>
      <c r="B1188" s="101" t="s">
        <v>20432</v>
      </c>
      <c r="C1188" s="227" t="s">
        <v>20321</v>
      </c>
      <c r="D1188" s="152">
        <v>6</v>
      </c>
      <c r="E1188" s="152">
        <v>10</v>
      </c>
      <c r="F1188" s="152"/>
      <c r="G1188" s="152">
        <v>10</v>
      </c>
      <c r="H1188" s="152">
        <v>20</v>
      </c>
      <c r="I1188" s="8"/>
    </row>
    <row r="1189" ht="15" customHeight="1" spans="1:9">
      <c r="A1189" s="152">
        <v>1185</v>
      </c>
      <c r="B1189" s="101" t="s">
        <v>20433</v>
      </c>
      <c r="C1189" s="227" t="s">
        <v>20321</v>
      </c>
      <c r="D1189" s="152">
        <v>6</v>
      </c>
      <c r="E1189" s="152">
        <v>10</v>
      </c>
      <c r="F1189" s="152"/>
      <c r="G1189" s="152">
        <v>10</v>
      </c>
      <c r="H1189" s="152">
        <v>20</v>
      </c>
      <c r="I1189" s="8"/>
    </row>
    <row r="1190" ht="15" customHeight="1" spans="1:9">
      <c r="A1190" s="152">
        <v>1186</v>
      </c>
      <c r="B1190" s="101" t="s">
        <v>20434</v>
      </c>
      <c r="C1190" s="227" t="s">
        <v>20321</v>
      </c>
      <c r="D1190" s="152">
        <v>6</v>
      </c>
      <c r="E1190" s="152">
        <v>10</v>
      </c>
      <c r="F1190" s="152"/>
      <c r="G1190" s="152">
        <v>10</v>
      </c>
      <c r="H1190" s="152">
        <v>20</v>
      </c>
      <c r="I1190" s="8"/>
    </row>
    <row r="1191" ht="15" customHeight="1" spans="1:9">
      <c r="A1191" s="152">
        <v>1187</v>
      </c>
      <c r="B1191" s="101" t="s">
        <v>20435</v>
      </c>
      <c r="C1191" s="227" t="s">
        <v>20321</v>
      </c>
      <c r="D1191" s="152">
        <v>6</v>
      </c>
      <c r="E1191" s="152">
        <v>10</v>
      </c>
      <c r="F1191" s="152"/>
      <c r="G1191" s="152">
        <v>10</v>
      </c>
      <c r="H1191" s="152">
        <v>20</v>
      </c>
      <c r="I1191" s="8"/>
    </row>
    <row r="1192" ht="15" customHeight="1" spans="1:9">
      <c r="A1192" s="152">
        <v>1188</v>
      </c>
      <c r="B1192" s="101" t="s">
        <v>20436</v>
      </c>
      <c r="C1192" s="227" t="s">
        <v>20321</v>
      </c>
      <c r="D1192" s="152">
        <v>6</v>
      </c>
      <c r="E1192" s="152">
        <v>10</v>
      </c>
      <c r="F1192" s="152"/>
      <c r="G1192" s="152">
        <v>10</v>
      </c>
      <c r="H1192" s="152">
        <v>20</v>
      </c>
      <c r="I1192" s="8"/>
    </row>
    <row r="1193" ht="15" customHeight="1" spans="1:9">
      <c r="A1193" s="152">
        <v>1189</v>
      </c>
      <c r="B1193" s="101" t="s">
        <v>20437</v>
      </c>
      <c r="C1193" s="227" t="s">
        <v>20321</v>
      </c>
      <c r="D1193" s="152">
        <v>6</v>
      </c>
      <c r="E1193" s="152">
        <v>10</v>
      </c>
      <c r="F1193" s="152"/>
      <c r="G1193" s="152">
        <v>10</v>
      </c>
      <c r="H1193" s="152">
        <v>20</v>
      </c>
      <c r="I1193" s="8"/>
    </row>
    <row r="1194" ht="15" customHeight="1" spans="1:9">
      <c r="A1194" s="152">
        <v>1190</v>
      </c>
      <c r="B1194" s="101" t="s">
        <v>20438</v>
      </c>
      <c r="C1194" s="227" t="s">
        <v>20321</v>
      </c>
      <c r="D1194" s="152">
        <v>6</v>
      </c>
      <c r="E1194" s="152">
        <v>10</v>
      </c>
      <c r="F1194" s="152"/>
      <c r="G1194" s="152">
        <v>10</v>
      </c>
      <c r="H1194" s="152">
        <v>20</v>
      </c>
      <c r="I1194" s="8"/>
    </row>
    <row r="1195" ht="15" customHeight="1" spans="1:9">
      <c r="A1195" s="152">
        <v>1191</v>
      </c>
      <c r="B1195" s="101" t="s">
        <v>20439</v>
      </c>
      <c r="C1195" s="227" t="s">
        <v>20321</v>
      </c>
      <c r="D1195" s="152">
        <v>6</v>
      </c>
      <c r="E1195" s="152">
        <v>10</v>
      </c>
      <c r="F1195" s="152"/>
      <c r="G1195" s="152">
        <v>10</v>
      </c>
      <c r="H1195" s="152">
        <v>20</v>
      </c>
      <c r="I1195" s="8"/>
    </row>
    <row r="1196" ht="15" customHeight="1" spans="1:9">
      <c r="A1196" s="152">
        <v>1192</v>
      </c>
      <c r="B1196" s="101" t="s">
        <v>20440</v>
      </c>
      <c r="C1196" s="227" t="s">
        <v>20321</v>
      </c>
      <c r="D1196" s="152">
        <v>6</v>
      </c>
      <c r="E1196" s="152">
        <v>10</v>
      </c>
      <c r="F1196" s="152"/>
      <c r="G1196" s="152">
        <v>10</v>
      </c>
      <c r="H1196" s="152">
        <v>20</v>
      </c>
      <c r="I1196" s="8"/>
    </row>
    <row r="1197" ht="15" customHeight="1" spans="1:9">
      <c r="A1197" s="152">
        <v>1193</v>
      </c>
      <c r="B1197" s="101" t="s">
        <v>20441</v>
      </c>
      <c r="C1197" s="227" t="s">
        <v>20321</v>
      </c>
      <c r="D1197" s="152">
        <v>6</v>
      </c>
      <c r="E1197" s="152">
        <v>10</v>
      </c>
      <c r="F1197" s="152"/>
      <c r="G1197" s="152">
        <v>10</v>
      </c>
      <c r="H1197" s="152">
        <v>20</v>
      </c>
      <c r="I1197" s="8"/>
    </row>
    <row r="1198" ht="15" customHeight="1" spans="1:9">
      <c r="A1198" s="152">
        <v>1194</v>
      </c>
      <c r="B1198" s="101" t="s">
        <v>1492</v>
      </c>
      <c r="C1198" s="227" t="s">
        <v>20321</v>
      </c>
      <c r="D1198" s="152">
        <v>6</v>
      </c>
      <c r="E1198" s="152">
        <v>10</v>
      </c>
      <c r="F1198" s="152"/>
      <c r="G1198" s="152">
        <v>10</v>
      </c>
      <c r="H1198" s="152">
        <v>20</v>
      </c>
      <c r="I1198" s="8"/>
    </row>
    <row r="1199" ht="15" customHeight="1" spans="1:9">
      <c r="A1199" s="152">
        <v>1195</v>
      </c>
      <c r="B1199" s="101" t="s">
        <v>20442</v>
      </c>
      <c r="C1199" s="227" t="s">
        <v>20321</v>
      </c>
      <c r="D1199" s="152">
        <v>6</v>
      </c>
      <c r="E1199" s="152">
        <v>10</v>
      </c>
      <c r="F1199" s="152"/>
      <c r="G1199" s="152">
        <v>10</v>
      </c>
      <c r="H1199" s="152">
        <v>20</v>
      </c>
      <c r="I1199" s="8"/>
    </row>
    <row r="1200" ht="15" customHeight="1" spans="1:9">
      <c r="A1200" s="152">
        <v>1196</v>
      </c>
      <c r="B1200" s="101" t="s">
        <v>10170</v>
      </c>
      <c r="C1200" s="227" t="s">
        <v>20321</v>
      </c>
      <c r="D1200" s="152">
        <v>6</v>
      </c>
      <c r="E1200" s="152">
        <v>10</v>
      </c>
      <c r="F1200" s="152"/>
      <c r="G1200" s="152">
        <v>10</v>
      </c>
      <c r="H1200" s="152">
        <v>20</v>
      </c>
      <c r="I1200" s="8"/>
    </row>
    <row r="1201" ht="15" customHeight="1" spans="1:9">
      <c r="A1201" s="152">
        <v>1197</v>
      </c>
      <c r="B1201" s="216" t="s">
        <v>16471</v>
      </c>
      <c r="C1201" s="227" t="s">
        <v>20321</v>
      </c>
      <c r="D1201" s="152">
        <v>6</v>
      </c>
      <c r="E1201" s="152">
        <v>10</v>
      </c>
      <c r="F1201" s="152"/>
      <c r="G1201" s="152">
        <v>10</v>
      </c>
      <c r="H1201" s="152">
        <v>20</v>
      </c>
      <c r="I1201" s="8"/>
    </row>
    <row r="1202" ht="15" customHeight="1" spans="1:9">
      <c r="A1202" s="152">
        <v>1198</v>
      </c>
      <c r="B1202" s="101" t="s">
        <v>20443</v>
      </c>
      <c r="C1202" s="227" t="s">
        <v>20321</v>
      </c>
      <c r="D1202" s="152">
        <v>6</v>
      </c>
      <c r="E1202" s="152">
        <v>10</v>
      </c>
      <c r="F1202" s="152"/>
      <c r="G1202" s="152">
        <v>10</v>
      </c>
      <c r="H1202" s="152">
        <v>20</v>
      </c>
      <c r="I1202" s="8"/>
    </row>
    <row r="1203" ht="15" customHeight="1" spans="1:9">
      <c r="A1203" s="152">
        <v>1199</v>
      </c>
      <c r="B1203" s="101" t="s">
        <v>20444</v>
      </c>
      <c r="C1203" s="227" t="s">
        <v>20321</v>
      </c>
      <c r="D1203" s="152">
        <v>6</v>
      </c>
      <c r="E1203" s="152">
        <v>10</v>
      </c>
      <c r="F1203" s="152"/>
      <c r="G1203" s="152">
        <v>10</v>
      </c>
      <c r="H1203" s="152">
        <v>20</v>
      </c>
      <c r="I1203" s="8"/>
    </row>
    <row r="1204" ht="15" customHeight="1" spans="1:9">
      <c r="A1204" s="152">
        <v>1200</v>
      </c>
      <c r="B1204" s="101" t="s">
        <v>7413</v>
      </c>
      <c r="C1204" s="227" t="s">
        <v>20321</v>
      </c>
      <c r="D1204" s="152">
        <v>6</v>
      </c>
      <c r="E1204" s="152">
        <v>10</v>
      </c>
      <c r="F1204" s="152"/>
      <c r="G1204" s="152">
        <v>10</v>
      </c>
      <c r="H1204" s="152">
        <v>20</v>
      </c>
      <c r="I1204" s="8"/>
    </row>
    <row r="1205" ht="15" customHeight="1" spans="1:9">
      <c r="A1205" s="152">
        <v>1201</v>
      </c>
      <c r="B1205" s="101" t="s">
        <v>20445</v>
      </c>
      <c r="C1205" s="227" t="s">
        <v>20321</v>
      </c>
      <c r="D1205" s="152">
        <v>6</v>
      </c>
      <c r="E1205" s="152">
        <v>10</v>
      </c>
      <c r="F1205" s="152"/>
      <c r="G1205" s="152">
        <v>10</v>
      </c>
      <c r="H1205" s="152">
        <v>20</v>
      </c>
      <c r="I1205" s="8"/>
    </row>
    <row r="1206" ht="15" customHeight="1" spans="1:9">
      <c r="A1206" s="152">
        <v>1202</v>
      </c>
      <c r="B1206" s="101" t="s">
        <v>20446</v>
      </c>
      <c r="C1206" s="227" t="s">
        <v>20321</v>
      </c>
      <c r="D1206" s="152">
        <v>6</v>
      </c>
      <c r="E1206" s="152">
        <v>10</v>
      </c>
      <c r="F1206" s="152"/>
      <c r="G1206" s="152">
        <v>10</v>
      </c>
      <c r="H1206" s="152">
        <v>20</v>
      </c>
      <c r="I1206" s="8"/>
    </row>
    <row r="1207" ht="15" customHeight="1" spans="1:9">
      <c r="A1207" s="152">
        <v>1203</v>
      </c>
      <c r="B1207" s="101" t="s">
        <v>4839</v>
      </c>
      <c r="C1207" s="227" t="s">
        <v>20321</v>
      </c>
      <c r="D1207" s="152">
        <v>6</v>
      </c>
      <c r="E1207" s="152">
        <v>10</v>
      </c>
      <c r="F1207" s="152"/>
      <c r="G1207" s="152">
        <v>10</v>
      </c>
      <c r="H1207" s="152">
        <v>20</v>
      </c>
      <c r="I1207" s="8"/>
    </row>
    <row r="1208" ht="15" customHeight="1" spans="1:9">
      <c r="A1208" s="152">
        <v>1204</v>
      </c>
      <c r="B1208" s="101" t="s">
        <v>5114</v>
      </c>
      <c r="C1208" s="227" t="s">
        <v>20321</v>
      </c>
      <c r="D1208" s="152">
        <v>6</v>
      </c>
      <c r="E1208" s="152">
        <v>10</v>
      </c>
      <c r="F1208" s="152"/>
      <c r="G1208" s="152">
        <v>10</v>
      </c>
      <c r="H1208" s="152">
        <v>20</v>
      </c>
      <c r="I1208" s="8"/>
    </row>
    <row r="1209" ht="15" customHeight="1" spans="1:9">
      <c r="A1209" s="152">
        <v>1205</v>
      </c>
      <c r="B1209" s="101" t="s">
        <v>20447</v>
      </c>
      <c r="C1209" s="227" t="s">
        <v>20321</v>
      </c>
      <c r="D1209" s="152">
        <v>6</v>
      </c>
      <c r="E1209" s="152">
        <v>10</v>
      </c>
      <c r="F1209" s="152"/>
      <c r="G1209" s="152">
        <v>10</v>
      </c>
      <c r="H1209" s="152">
        <v>20</v>
      </c>
      <c r="I1209" s="8"/>
    </row>
    <row r="1210" ht="15" customHeight="1" spans="1:9">
      <c r="A1210" s="152">
        <v>1206</v>
      </c>
      <c r="B1210" s="101" t="s">
        <v>20448</v>
      </c>
      <c r="C1210" s="227" t="s">
        <v>20321</v>
      </c>
      <c r="D1210" s="152">
        <v>6</v>
      </c>
      <c r="E1210" s="152">
        <v>10</v>
      </c>
      <c r="F1210" s="152"/>
      <c r="G1210" s="152">
        <v>10</v>
      </c>
      <c r="H1210" s="152">
        <v>20</v>
      </c>
      <c r="I1210" s="8"/>
    </row>
    <row r="1211" ht="15" customHeight="1" spans="1:9">
      <c r="A1211" s="152">
        <v>1207</v>
      </c>
      <c r="B1211" s="101" t="s">
        <v>20449</v>
      </c>
      <c r="C1211" s="227" t="s">
        <v>20321</v>
      </c>
      <c r="D1211" s="152">
        <v>6</v>
      </c>
      <c r="E1211" s="152">
        <v>10</v>
      </c>
      <c r="F1211" s="152"/>
      <c r="G1211" s="152">
        <v>10</v>
      </c>
      <c r="H1211" s="152">
        <v>20</v>
      </c>
      <c r="I1211" s="8"/>
    </row>
    <row r="1212" ht="15" customHeight="1" spans="1:9">
      <c r="A1212" s="152">
        <v>1208</v>
      </c>
      <c r="B1212" s="101" t="s">
        <v>20450</v>
      </c>
      <c r="C1212" s="227" t="s">
        <v>20321</v>
      </c>
      <c r="D1212" s="152">
        <v>6</v>
      </c>
      <c r="E1212" s="152">
        <v>10</v>
      </c>
      <c r="F1212" s="152"/>
      <c r="G1212" s="152">
        <v>10</v>
      </c>
      <c r="H1212" s="152">
        <v>20</v>
      </c>
      <c r="I1212" s="8"/>
    </row>
    <row r="1213" ht="15" customHeight="1" spans="1:9">
      <c r="A1213" s="152">
        <v>1209</v>
      </c>
      <c r="B1213" s="101" t="s">
        <v>20451</v>
      </c>
      <c r="C1213" s="227" t="s">
        <v>20321</v>
      </c>
      <c r="D1213" s="152">
        <v>6</v>
      </c>
      <c r="E1213" s="152">
        <v>10</v>
      </c>
      <c r="F1213" s="152"/>
      <c r="G1213" s="152">
        <v>10</v>
      </c>
      <c r="H1213" s="152">
        <v>20</v>
      </c>
      <c r="I1213" s="8"/>
    </row>
    <row r="1214" ht="15" customHeight="1" spans="1:9">
      <c r="A1214" s="152">
        <v>1210</v>
      </c>
      <c r="B1214" s="101" t="s">
        <v>20452</v>
      </c>
      <c r="C1214" s="227" t="s">
        <v>20321</v>
      </c>
      <c r="D1214" s="152">
        <v>6</v>
      </c>
      <c r="E1214" s="152">
        <v>10</v>
      </c>
      <c r="F1214" s="152"/>
      <c r="G1214" s="152">
        <v>10</v>
      </c>
      <c r="H1214" s="152">
        <v>20</v>
      </c>
      <c r="I1214" s="8"/>
    </row>
    <row r="1215" ht="15" customHeight="1" spans="1:9">
      <c r="A1215" s="152">
        <v>1211</v>
      </c>
      <c r="B1215" s="101" t="s">
        <v>20453</v>
      </c>
      <c r="C1215" s="227" t="s">
        <v>20321</v>
      </c>
      <c r="D1215" s="152">
        <v>6</v>
      </c>
      <c r="E1215" s="152">
        <v>10</v>
      </c>
      <c r="F1215" s="152"/>
      <c r="G1215" s="152">
        <v>10</v>
      </c>
      <c r="H1215" s="152">
        <v>20</v>
      </c>
      <c r="I1215" s="8"/>
    </row>
    <row r="1216" ht="15" customHeight="1" spans="1:9">
      <c r="A1216" s="152">
        <v>1212</v>
      </c>
      <c r="B1216" s="101" t="s">
        <v>20454</v>
      </c>
      <c r="C1216" s="227" t="s">
        <v>20321</v>
      </c>
      <c r="D1216" s="152">
        <v>6</v>
      </c>
      <c r="E1216" s="152">
        <v>10</v>
      </c>
      <c r="F1216" s="152"/>
      <c r="G1216" s="152">
        <v>10</v>
      </c>
      <c r="H1216" s="152">
        <v>20</v>
      </c>
      <c r="I1216" s="8"/>
    </row>
    <row r="1217" ht="15" customHeight="1" spans="1:9">
      <c r="A1217" s="152">
        <v>1213</v>
      </c>
      <c r="B1217" s="165" t="s">
        <v>20455</v>
      </c>
      <c r="C1217" s="227" t="s">
        <v>20321</v>
      </c>
      <c r="D1217" s="152">
        <v>6</v>
      </c>
      <c r="E1217" s="152">
        <v>10</v>
      </c>
      <c r="F1217" s="152"/>
      <c r="G1217" s="152">
        <v>10</v>
      </c>
      <c r="H1217" s="152">
        <v>20</v>
      </c>
      <c r="I1217" s="8"/>
    </row>
    <row r="1218" ht="15" customHeight="1" spans="1:9">
      <c r="A1218" s="152">
        <v>1214</v>
      </c>
      <c r="B1218" s="101" t="s">
        <v>20456</v>
      </c>
      <c r="C1218" s="227" t="s">
        <v>20321</v>
      </c>
      <c r="D1218" s="152">
        <v>6</v>
      </c>
      <c r="E1218" s="152">
        <v>10</v>
      </c>
      <c r="F1218" s="152"/>
      <c r="G1218" s="152">
        <v>10</v>
      </c>
      <c r="H1218" s="152">
        <v>20</v>
      </c>
      <c r="I1218" s="8"/>
    </row>
    <row r="1219" ht="15" customHeight="1" spans="1:9">
      <c r="A1219" s="152">
        <v>1215</v>
      </c>
      <c r="B1219" s="101" t="s">
        <v>20457</v>
      </c>
      <c r="C1219" s="227" t="s">
        <v>20321</v>
      </c>
      <c r="D1219" s="152">
        <v>6</v>
      </c>
      <c r="E1219" s="152">
        <v>10</v>
      </c>
      <c r="F1219" s="152"/>
      <c r="G1219" s="152">
        <v>10</v>
      </c>
      <c r="H1219" s="152">
        <v>20</v>
      </c>
      <c r="I1219" s="8"/>
    </row>
    <row r="1220" ht="15" customHeight="1" spans="1:9">
      <c r="A1220" s="152">
        <v>1216</v>
      </c>
      <c r="B1220" s="101" t="s">
        <v>20458</v>
      </c>
      <c r="C1220" s="227" t="s">
        <v>20321</v>
      </c>
      <c r="D1220" s="152">
        <v>6</v>
      </c>
      <c r="E1220" s="152">
        <v>10</v>
      </c>
      <c r="F1220" s="152"/>
      <c r="G1220" s="152">
        <v>10</v>
      </c>
      <c r="H1220" s="152">
        <v>20</v>
      </c>
      <c r="I1220" s="8"/>
    </row>
    <row r="1221" ht="15" customHeight="1" spans="1:9">
      <c r="A1221" s="152">
        <v>1217</v>
      </c>
      <c r="B1221" s="101" t="s">
        <v>4748</v>
      </c>
      <c r="C1221" s="227" t="s">
        <v>20321</v>
      </c>
      <c r="D1221" s="152">
        <v>6</v>
      </c>
      <c r="E1221" s="152">
        <v>10</v>
      </c>
      <c r="F1221" s="152"/>
      <c r="G1221" s="152">
        <v>10</v>
      </c>
      <c r="H1221" s="152">
        <v>20</v>
      </c>
      <c r="I1221" s="8"/>
    </row>
    <row r="1222" ht="15" customHeight="1" spans="1:9">
      <c r="A1222" s="152">
        <v>1218</v>
      </c>
      <c r="B1222" s="101" t="s">
        <v>20459</v>
      </c>
      <c r="C1222" s="227" t="s">
        <v>20321</v>
      </c>
      <c r="D1222" s="152">
        <v>6</v>
      </c>
      <c r="E1222" s="152">
        <v>10</v>
      </c>
      <c r="F1222" s="152"/>
      <c r="G1222" s="152">
        <v>10</v>
      </c>
      <c r="H1222" s="152">
        <v>20</v>
      </c>
      <c r="I1222" s="8"/>
    </row>
    <row r="1223" ht="15" customHeight="1" spans="1:9">
      <c r="A1223" s="152">
        <v>1219</v>
      </c>
      <c r="B1223" s="101" t="s">
        <v>7658</v>
      </c>
      <c r="C1223" s="227" t="s">
        <v>20321</v>
      </c>
      <c r="D1223" s="152">
        <v>6</v>
      </c>
      <c r="E1223" s="152">
        <v>10</v>
      </c>
      <c r="F1223" s="152"/>
      <c r="G1223" s="152">
        <v>10</v>
      </c>
      <c r="H1223" s="152">
        <v>20</v>
      </c>
      <c r="I1223" s="8"/>
    </row>
    <row r="1224" ht="15" customHeight="1" spans="1:9">
      <c r="A1224" s="152">
        <v>1220</v>
      </c>
      <c r="B1224" s="101" t="s">
        <v>4974</v>
      </c>
      <c r="C1224" s="227" t="s">
        <v>20321</v>
      </c>
      <c r="D1224" s="152">
        <v>6</v>
      </c>
      <c r="E1224" s="152">
        <v>10</v>
      </c>
      <c r="F1224" s="152"/>
      <c r="G1224" s="152">
        <v>10</v>
      </c>
      <c r="H1224" s="152">
        <v>20</v>
      </c>
      <c r="I1224" s="8"/>
    </row>
    <row r="1225" ht="15" customHeight="1" spans="1:9">
      <c r="A1225" s="152">
        <v>1221</v>
      </c>
      <c r="B1225" s="107" t="s">
        <v>20460</v>
      </c>
      <c r="C1225" s="227" t="s">
        <v>20321</v>
      </c>
      <c r="D1225" s="152">
        <v>6</v>
      </c>
      <c r="E1225" s="152">
        <v>10</v>
      </c>
      <c r="F1225" s="152"/>
      <c r="G1225" s="152">
        <v>10</v>
      </c>
      <c r="H1225" s="152">
        <v>20</v>
      </c>
      <c r="I1225" s="8"/>
    </row>
    <row r="1226" spans="1:9">
      <c r="A1226" s="152">
        <v>1222</v>
      </c>
      <c r="B1226" s="100" t="s">
        <v>20461</v>
      </c>
      <c r="C1226" s="209" t="s">
        <v>20462</v>
      </c>
      <c r="D1226" s="152">
        <v>6</v>
      </c>
      <c r="E1226" s="152">
        <v>10</v>
      </c>
      <c r="F1226" s="152"/>
      <c r="G1226" s="152">
        <v>10</v>
      </c>
      <c r="H1226" s="152">
        <v>20</v>
      </c>
      <c r="I1226" s="8"/>
    </row>
    <row r="1227" spans="1:9">
      <c r="A1227" s="152">
        <v>1223</v>
      </c>
      <c r="B1227" s="100" t="s">
        <v>20463</v>
      </c>
      <c r="C1227" s="209" t="s">
        <v>20462</v>
      </c>
      <c r="D1227" s="152">
        <v>6</v>
      </c>
      <c r="E1227" s="152">
        <v>10</v>
      </c>
      <c r="F1227" s="152"/>
      <c r="G1227" s="152">
        <v>10</v>
      </c>
      <c r="H1227" s="152">
        <v>20</v>
      </c>
      <c r="I1227" s="8"/>
    </row>
    <row r="1228" spans="1:9">
      <c r="A1228" s="152">
        <v>1224</v>
      </c>
      <c r="B1228" s="100" t="s">
        <v>20464</v>
      </c>
      <c r="C1228" s="209" t="s">
        <v>20462</v>
      </c>
      <c r="D1228" s="152">
        <v>6</v>
      </c>
      <c r="E1228" s="152">
        <v>10</v>
      </c>
      <c r="F1228" s="152"/>
      <c r="G1228" s="152">
        <v>10</v>
      </c>
      <c r="H1228" s="152">
        <v>20</v>
      </c>
      <c r="I1228" s="8"/>
    </row>
    <row r="1229" spans="1:9">
      <c r="A1229" s="152">
        <v>1225</v>
      </c>
      <c r="B1229" s="100" t="s">
        <v>20465</v>
      </c>
      <c r="C1229" s="209" t="s">
        <v>20462</v>
      </c>
      <c r="D1229" s="152">
        <v>6</v>
      </c>
      <c r="E1229" s="152">
        <v>10</v>
      </c>
      <c r="F1229" s="152"/>
      <c r="G1229" s="152">
        <v>10</v>
      </c>
      <c r="H1229" s="152">
        <v>20</v>
      </c>
      <c r="I1229" s="8"/>
    </row>
    <row r="1230" spans="1:9">
      <c r="A1230" s="152">
        <v>1226</v>
      </c>
      <c r="B1230" s="100" t="s">
        <v>20466</v>
      </c>
      <c r="C1230" s="209" t="s">
        <v>20462</v>
      </c>
      <c r="D1230" s="152">
        <v>6</v>
      </c>
      <c r="E1230" s="152">
        <v>10</v>
      </c>
      <c r="F1230" s="152"/>
      <c r="G1230" s="152">
        <v>10</v>
      </c>
      <c r="H1230" s="152">
        <v>20</v>
      </c>
      <c r="I1230" s="8"/>
    </row>
    <row r="1231" spans="1:9">
      <c r="A1231" s="152">
        <v>1227</v>
      </c>
      <c r="B1231" s="100" t="s">
        <v>20467</v>
      </c>
      <c r="C1231" s="209" t="s">
        <v>20462</v>
      </c>
      <c r="D1231" s="152">
        <v>6</v>
      </c>
      <c r="E1231" s="152">
        <v>10</v>
      </c>
      <c r="F1231" s="152"/>
      <c r="G1231" s="152">
        <v>10</v>
      </c>
      <c r="H1231" s="152">
        <v>20</v>
      </c>
      <c r="I1231" s="8"/>
    </row>
    <row r="1232" spans="1:9">
      <c r="A1232" s="152">
        <v>1228</v>
      </c>
      <c r="B1232" s="100" t="s">
        <v>6863</v>
      </c>
      <c r="C1232" s="209" t="s">
        <v>20462</v>
      </c>
      <c r="D1232" s="152">
        <v>6</v>
      </c>
      <c r="E1232" s="152">
        <v>10</v>
      </c>
      <c r="F1232" s="152"/>
      <c r="G1232" s="152">
        <v>10</v>
      </c>
      <c r="H1232" s="152">
        <v>20</v>
      </c>
      <c r="I1232" s="8"/>
    </row>
    <row r="1233" spans="1:9">
      <c r="A1233" s="152">
        <v>1229</v>
      </c>
      <c r="B1233" s="100" t="s">
        <v>20468</v>
      </c>
      <c r="C1233" s="209" t="s">
        <v>20462</v>
      </c>
      <c r="D1233" s="152">
        <v>6</v>
      </c>
      <c r="E1233" s="152">
        <v>10</v>
      </c>
      <c r="F1233" s="152"/>
      <c r="G1233" s="152">
        <v>10</v>
      </c>
      <c r="H1233" s="152">
        <v>20</v>
      </c>
      <c r="I1233" s="8"/>
    </row>
    <row r="1234" spans="1:9">
      <c r="A1234" s="152">
        <v>1230</v>
      </c>
      <c r="B1234" s="100" t="s">
        <v>20469</v>
      </c>
      <c r="C1234" s="209" t="s">
        <v>20462</v>
      </c>
      <c r="D1234" s="152">
        <v>6</v>
      </c>
      <c r="E1234" s="152">
        <v>10</v>
      </c>
      <c r="F1234" s="152"/>
      <c r="G1234" s="152">
        <v>10</v>
      </c>
      <c r="H1234" s="152">
        <v>20</v>
      </c>
      <c r="I1234" s="8"/>
    </row>
    <row r="1235" spans="1:9">
      <c r="A1235" s="152">
        <v>1231</v>
      </c>
      <c r="B1235" s="100" t="s">
        <v>20470</v>
      </c>
      <c r="C1235" s="209" t="s">
        <v>20462</v>
      </c>
      <c r="D1235" s="152">
        <v>6</v>
      </c>
      <c r="E1235" s="152">
        <v>10</v>
      </c>
      <c r="F1235" s="152"/>
      <c r="G1235" s="152">
        <v>10</v>
      </c>
      <c r="H1235" s="152">
        <v>20</v>
      </c>
      <c r="I1235" s="8"/>
    </row>
    <row r="1236" spans="1:9">
      <c r="A1236" s="152">
        <v>1232</v>
      </c>
      <c r="B1236" s="100" t="s">
        <v>20471</v>
      </c>
      <c r="C1236" s="209" t="s">
        <v>20462</v>
      </c>
      <c r="D1236" s="152">
        <v>6</v>
      </c>
      <c r="E1236" s="152">
        <v>10</v>
      </c>
      <c r="F1236" s="152"/>
      <c r="G1236" s="152">
        <v>10</v>
      </c>
      <c r="H1236" s="152">
        <v>20</v>
      </c>
      <c r="I1236" s="8"/>
    </row>
    <row r="1237" spans="1:9">
      <c r="A1237" s="152">
        <v>1233</v>
      </c>
      <c r="B1237" s="100" t="s">
        <v>20472</v>
      </c>
      <c r="C1237" s="209" t="s">
        <v>20462</v>
      </c>
      <c r="D1237" s="152">
        <v>6</v>
      </c>
      <c r="E1237" s="152">
        <v>10</v>
      </c>
      <c r="F1237" s="152"/>
      <c r="G1237" s="152">
        <v>10</v>
      </c>
      <c r="H1237" s="152">
        <v>20</v>
      </c>
      <c r="I1237" s="8"/>
    </row>
    <row r="1238" spans="1:9">
      <c r="A1238" s="152">
        <v>1234</v>
      </c>
      <c r="B1238" s="100" t="s">
        <v>20473</v>
      </c>
      <c r="C1238" s="209" t="s">
        <v>20462</v>
      </c>
      <c r="D1238" s="152">
        <v>6</v>
      </c>
      <c r="E1238" s="152">
        <v>10</v>
      </c>
      <c r="F1238" s="152"/>
      <c r="G1238" s="152">
        <v>10</v>
      </c>
      <c r="H1238" s="152">
        <v>20</v>
      </c>
      <c r="I1238" s="8"/>
    </row>
    <row r="1239" spans="1:9">
      <c r="A1239" s="152">
        <v>1235</v>
      </c>
      <c r="B1239" s="100" t="s">
        <v>9036</v>
      </c>
      <c r="C1239" s="209" t="s">
        <v>20462</v>
      </c>
      <c r="D1239" s="152">
        <v>6</v>
      </c>
      <c r="E1239" s="152">
        <v>10</v>
      </c>
      <c r="F1239" s="152"/>
      <c r="G1239" s="152">
        <v>10</v>
      </c>
      <c r="H1239" s="152">
        <v>20</v>
      </c>
      <c r="I1239" s="8"/>
    </row>
    <row r="1240" spans="1:9">
      <c r="A1240" s="152">
        <v>1236</v>
      </c>
      <c r="B1240" s="100" t="s">
        <v>20474</v>
      </c>
      <c r="C1240" s="209" t="s">
        <v>20462</v>
      </c>
      <c r="D1240" s="152">
        <v>6</v>
      </c>
      <c r="E1240" s="152">
        <v>10</v>
      </c>
      <c r="F1240" s="152"/>
      <c r="G1240" s="152">
        <v>10</v>
      </c>
      <c r="H1240" s="152">
        <v>20</v>
      </c>
      <c r="I1240" s="8"/>
    </row>
    <row r="1241" spans="1:9">
      <c r="A1241" s="152">
        <v>1237</v>
      </c>
      <c r="B1241" s="100" t="s">
        <v>20475</v>
      </c>
      <c r="C1241" s="209" t="s">
        <v>20462</v>
      </c>
      <c r="D1241" s="152">
        <v>6</v>
      </c>
      <c r="E1241" s="152">
        <v>10</v>
      </c>
      <c r="F1241" s="152"/>
      <c r="G1241" s="152">
        <v>10</v>
      </c>
      <c r="H1241" s="152">
        <v>20</v>
      </c>
      <c r="I1241" s="8"/>
    </row>
    <row r="1242" spans="1:9">
      <c r="A1242" s="152">
        <v>1238</v>
      </c>
      <c r="B1242" s="100" t="s">
        <v>20476</v>
      </c>
      <c r="C1242" s="209" t="s">
        <v>20462</v>
      </c>
      <c r="D1242" s="152">
        <v>6</v>
      </c>
      <c r="E1242" s="152">
        <v>10</v>
      </c>
      <c r="F1242" s="152"/>
      <c r="G1242" s="152">
        <v>10</v>
      </c>
      <c r="H1242" s="152">
        <v>20</v>
      </c>
      <c r="I1242" s="8"/>
    </row>
    <row r="1243" spans="1:9">
      <c r="A1243" s="152">
        <v>1239</v>
      </c>
      <c r="B1243" s="100" t="s">
        <v>26</v>
      </c>
      <c r="C1243" s="209" t="s">
        <v>20462</v>
      </c>
      <c r="D1243" s="152">
        <v>6</v>
      </c>
      <c r="E1243" s="152">
        <v>10</v>
      </c>
      <c r="F1243" s="152"/>
      <c r="G1243" s="152">
        <v>10</v>
      </c>
      <c r="H1243" s="152">
        <v>20</v>
      </c>
      <c r="I1243" s="8"/>
    </row>
    <row r="1244" spans="1:9">
      <c r="A1244" s="152">
        <v>1240</v>
      </c>
      <c r="B1244" s="100" t="s">
        <v>20477</v>
      </c>
      <c r="C1244" s="209" t="s">
        <v>20462</v>
      </c>
      <c r="D1244" s="152">
        <v>6</v>
      </c>
      <c r="E1244" s="152">
        <v>10</v>
      </c>
      <c r="F1244" s="152"/>
      <c r="G1244" s="152">
        <v>10</v>
      </c>
      <c r="H1244" s="152">
        <v>20</v>
      </c>
      <c r="I1244" s="8"/>
    </row>
    <row r="1245" spans="1:9">
      <c r="A1245" s="152">
        <v>1241</v>
      </c>
      <c r="B1245" s="100" t="s">
        <v>20478</v>
      </c>
      <c r="C1245" s="209" t="s">
        <v>20462</v>
      </c>
      <c r="D1245" s="152">
        <v>6</v>
      </c>
      <c r="E1245" s="152">
        <v>10</v>
      </c>
      <c r="F1245" s="152"/>
      <c r="G1245" s="152">
        <v>10</v>
      </c>
      <c r="H1245" s="152">
        <v>20</v>
      </c>
      <c r="I1245" s="8"/>
    </row>
    <row r="1246" spans="1:9">
      <c r="A1246" s="152">
        <v>1242</v>
      </c>
      <c r="B1246" s="100" t="s">
        <v>20479</v>
      </c>
      <c r="C1246" s="209" t="s">
        <v>20462</v>
      </c>
      <c r="D1246" s="152">
        <v>6</v>
      </c>
      <c r="E1246" s="152">
        <v>10</v>
      </c>
      <c r="F1246" s="152"/>
      <c r="G1246" s="152">
        <v>10</v>
      </c>
      <c r="H1246" s="152">
        <v>20</v>
      </c>
      <c r="I1246" s="8"/>
    </row>
    <row r="1247" spans="1:9">
      <c r="A1247" s="152">
        <v>1243</v>
      </c>
      <c r="B1247" s="100" t="s">
        <v>20480</v>
      </c>
      <c r="C1247" s="209" t="s">
        <v>20462</v>
      </c>
      <c r="D1247" s="152">
        <v>6</v>
      </c>
      <c r="E1247" s="152">
        <v>10</v>
      </c>
      <c r="F1247" s="152"/>
      <c r="G1247" s="152">
        <v>10</v>
      </c>
      <c r="H1247" s="152">
        <v>20</v>
      </c>
      <c r="I1247" s="8"/>
    </row>
    <row r="1248" spans="1:9">
      <c r="A1248" s="152">
        <v>1244</v>
      </c>
      <c r="B1248" s="100" t="s">
        <v>20481</v>
      </c>
      <c r="C1248" s="209" t="s">
        <v>20462</v>
      </c>
      <c r="D1248" s="152">
        <v>6</v>
      </c>
      <c r="E1248" s="152">
        <v>10</v>
      </c>
      <c r="F1248" s="152"/>
      <c r="G1248" s="152">
        <v>10</v>
      </c>
      <c r="H1248" s="152">
        <v>20</v>
      </c>
      <c r="I1248" s="8"/>
    </row>
    <row r="1249" spans="1:9">
      <c r="A1249" s="152">
        <v>1245</v>
      </c>
      <c r="B1249" s="100" t="s">
        <v>20482</v>
      </c>
      <c r="C1249" s="209" t="s">
        <v>20462</v>
      </c>
      <c r="D1249" s="152">
        <v>6</v>
      </c>
      <c r="E1249" s="152">
        <v>10</v>
      </c>
      <c r="F1249" s="152"/>
      <c r="G1249" s="152">
        <v>10</v>
      </c>
      <c r="H1249" s="152">
        <v>20</v>
      </c>
      <c r="I1249" s="8"/>
    </row>
    <row r="1250" spans="1:9">
      <c r="A1250" s="152">
        <v>1246</v>
      </c>
      <c r="B1250" s="100" t="s">
        <v>12992</v>
      </c>
      <c r="C1250" s="209" t="s">
        <v>20462</v>
      </c>
      <c r="D1250" s="152">
        <v>6</v>
      </c>
      <c r="E1250" s="152">
        <v>10</v>
      </c>
      <c r="F1250" s="152"/>
      <c r="G1250" s="152">
        <v>10</v>
      </c>
      <c r="H1250" s="152">
        <v>20</v>
      </c>
      <c r="I1250" s="8"/>
    </row>
    <row r="1251" spans="1:9">
      <c r="A1251" s="152">
        <v>1247</v>
      </c>
      <c r="B1251" s="100" t="s">
        <v>20483</v>
      </c>
      <c r="C1251" s="209" t="s">
        <v>20462</v>
      </c>
      <c r="D1251" s="152">
        <v>6</v>
      </c>
      <c r="E1251" s="152">
        <v>10</v>
      </c>
      <c r="F1251" s="152"/>
      <c r="G1251" s="152">
        <v>10</v>
      </c>
      <c r="H1251" s="152">
        <v>20</v>
      </c>
      <c r="I1251" s="8"/>
    </row>
    <row r="1252" spans="1:9">
      <c r="A1252" s="152">
        <v>1248</v>
      </c>
      <c r="B1252" s="100" t="s">
        <v>20484</v>
      </c>
      <c r="C1252" s="209" t="s">
        <v>20462</v>
      </c>
      <c r="D1252" s="152">
        <v>6</v>
      </c>
      <c r="E1252" s="152">
        <v>10</v>
      </c>
      <c r="F1252" s="152"/>
      <c r="G1252" s="152">
        <v>10</v>
      </c>
      <c r="H1252" s="152">
        <v>20</v>
      </c>
      <c r="I1252" s="8"/>
    </row>
    <row r="1253" spans="1:9">
      <c r="A1253" s="152">
        <v>1249</v>
      </c>
      <c r="B1253" s="100" t="s">
        <v>12836</v>
      </c>
      <c r="C1253" s="209" t="s">
        <v>20462</v>
      </c>
      <c r="D1253" s="152">
        <v>6</v>
      </c>
      <c r="E1253" s="152">
        <v>10</v>
      </c>
      <c r="F1253" s="152"/>
      <c r="G1253" s="152">
        <v>10</v>
      </c>
      <c r="H1253" s="152">
        <v>20</v>
      </c>
      <c r="I1253" s="8"/>
    </row>
    <row r="1254" spans="1:9">
      <c r="A1254" s="152">
        <v>1250</v>
      </c>
      <c r="B1254" s="100" t="s">
        <v>20485</v>
      </c>
      <c r="C1254" s="209" t="s">
        <v>20462</v>
      </c>
      <c r="D1254" s="152">
        <v>6</v>
      </c>
      <c r="E1254" s="152">
        <v>10</v>
      </c>
      <c r="F1254" s="152"/>
      <c r="G1254" s="152">
        <v>10</v>
      </c>
      <c r="H1254" s="152">
        <v>20</v>
      </c>
      <c r="I1254" s="8"/>
    </row>
    <row r="1255" spans="1:9">
      <c r="A1255" s="152">
        <v>1251</v>
      </c>
      <c r="B1255" s="100" t="s">
        <v>20486</v>
      </c>
      <c r="C1255" s="209" t="s">
        <v>20462</v>
      </c>
      <c r="D1255" s="152">
        <v>6</v>
      </c>
      <c r="E1255" s="152">
        <v>10</v>
      </c>
      <c r="F1255" s="152"/>
      <c r="G1255" s="152">
        <v>10</v>
      </c>
      <c r="H1255" s="152">
        <v>20</v>
      </c>
      <c r="I1255" s="8"/>
    </row>
    <row r="1256" spans="1:9">
      <c r="A1256" s="152">
        <v>1252</v>
      </c>
      <c r="B1256" s="100" t="s">
        <v>10847</v>
      </c>
      <c r="C1256" s="209" t="s">
        <v>20462</v>
      </c>
      <c r="D1256" s="152">
        <v>6</v>
      </c>
      <c r="E1256" s="152">
        <v>10</v>
      </c>
      <c r="F1256" s="152"/>
      <c r="G1256" s="152">
        <v>10</v>
      </c>
      <c r="H1256" s="152">
        <v>20</v>
      </c>
      <c r="I1256" s="8"/>
    </row>
    <row r="1257" spans="1:9">
      <c r="A1257" s="152">
        <v>1253</v>
      </c>
      <c r="B1257" s="100" t="s">
        <v>20487</v>
      </c>
      <c r="C1257" s="209" t="s">
        <v>20462</v>
      </c>
      <c r="D1257" s="152">
        <v>6</v>
      </c>
      <c r="E1257" s="152">
        <v>10</v>
      </c>
      <c r="F1257" s="152"/>
      <c r="G1257" s="152">
        <v>10</v>
      </c>
      <c r="H1257" s="152">
        <v>20</v>
      </c>
      <c r="I1257" s="8"/>
    </row>
    <row r="1258" spans="1:9">
      <c r="A1258" s="152">
        <v>1254</v>
      </c>
      <c r="B1258" s="100" t="s">
        <v>20488</v>
      </c>
      <c r="C1258" s="209" t="s">
        <v>20462</v>
      </c>
      <c r="D1258" s="152">
        <v>6</v>
      </c>
      <c r="E1258" s="152">
        <v>10</v>
      </c>
      <c r="F1258" s="152"/>
      <c r="G1258" s="152">
        <v>10</v>
      </c>
      <c r="H1258" s="152">
        <v>20</v>
      </c>
      <c r="I1258" s="8"/>
    </row>
    <row r="1259" spans="1:9">
      <c r="A1259" s="152">
        <v>1255</v>
      </c>
      <c r="B1259" s="100" t="s">
        <v>20489</v>
      </c>
      <c r="C1259" s="209" t="s">
        <v>20462</v>
      </c>
      <c r="D1259" s="152">
        <v>6</v>
      </c>
      <c r="E1259" s="152">
        <v>10</v>
      </c>
      <c r="F1259" s="152"/>
      <c r="G1259" s="152">
        <v>10</v>
      </c>
      <c r="H1259" s="152">
        <v>20</v>
      </c>
      <c r="I1259" s="8"/>
    </row>
    <row r="1260" spans="1:9">
      <c r="A1260" s="152">
        <v>1256</v>
      </c>
      <c r="B1260" s="100" t="s">
        <v>20490</v>
      </c>
      <c r="C1260" s="209" t="s">
        <v>20491</v>
      </c>
      <c r="D1260" s="152">
        <v>6</v>
      </c>
      <c r="E1260" s="152">
        <v>10</v>
      </c>
      <c r="F1260" s="152"/>
      <c r="G1260" s="152">
        <v>10</v>
      </c>
      <c r="H1260" s="152">
        <v>20</v>
      </c>
      <c r="I1260" s="8"/>
    </row>
    <row r="1261" spans="1:9">
      <c r="A1261" s="152">
        <v>1257</v>
      </c>
      <c r="B1261" s="100" t="s">
        <v>20492</v>
      </c>
      <c r="C1261" s="209" t="s">
        <v>20491</v>
      </c>
      <c r="D1261" s="152">
        <v>6</v>
      </c>
      <c r="E1261" s="152">
        <v>10</v>
      </c>
      <c r="F1261" s="152"/>
      <c r="G1261" s="152">
        <v>10</v>
      </c>
      <c r="H1261" s="152">
        <v>20</v>
      </c>
      <c r="I1261" s="8"/>
    </row>
    <row r="1262" spans="1:9">
      <c r="A1262" s="152">
        <v>1258</v>
      </c>
      <c r="B1262" s="100" t="s">
        <v>20493</v>
      </c>
      <c r="C1262" s="209" t="s">
        <v>20491</v>
      </c>
      <c r="D1262" s="152">
        <v>6</v>
      </c>
      <c r="E1262" s="152">
        <v>10</v>
      </c>
      <c r="F1262" s="152"/>
      <c r="G1262" s="152">
        <v>10</v>
      </c>
      <c r="H1262" s="152">
        <v>20</v>
      </c>
      <c r="I1262" s="8"/>
    </row>
    <row r="1263" spans="1:9">
      <c r="A1263" s="152">
        <v>1259</v>
      </c>
      <c r="B1263" s="100" t="s">
        <v>11492</v>
      </c>
      <c r="C1263" s="209" t="s">
        <v>20491</v>
      </c>
      <c r="D1263" s="152">
        <v>6</v>
      </c>
      <c r="E1263" s="152">
        <v>10</v>
      </c>
      <c r="F1263" s="152"/>
      <c r="G1263" s="152">
        <v>10</v>
      </c>
      <c r="H1263" s="152">
        <v>20</v>
      </c>
      <c r="I1263" s="8"/>
    </row>
    <row r="1264" spans="1:9">
      <c r="A1264" s="152">
        <v>1260</v>
      </c>
      <c r="B1264" s="100" t="s">
        <v>20494</v>
      </c>
      <c r="C1264" s="209" t="s">
        <v>20491</v>
      </c>
      <c r="D1264" s="152">
        <v>6</v>
      </c>
      <c r="E1264" s="152">
        <v>10</v>
      </c>
      <c r="F1264" s="152"/>
      <c r="G1264" s="152">
        <v>10</v>
      </c>
      <c r="H1264" s="152">
        <v>20</v>
      </c>
      <c r="I1264" s="8"/>
    </row>
    <row r="1265" spans="1:9">
      <c r="A1265" s="152">
        <v>1261</v>
      </c>
      <c r="B1265" s="100" t="s">
        <v>20495</v>
      </c>
      <c r="C1265" s="209" t="s">
        <v>20491</v>
      </c>
      <c r="D1265" s="152">
        <v>6</v>
      </c>
      <c r="E1265" s="152">
        <v>10</v>
      </c>
      <c r="F1265" s="152"/>
      <c r="G1265" s="152">
        <v>10</v>
      </c>
      <c r="H1265" s="152">
        <v>20</v>
      </c>
      <c r="I1265" s="8"/>
    </row>
    <row r="1266" spans="1:9">
      <c r="A1266" s="152">
        <v>1262</v>
      </c>
      <c r="B1266" s="100" t="s">
        <v>20496</v>
      </c>
      <c r="C1266" s="209" t="s">
        <v>20491</v>
      </c>
      <c r="D1266" s="152">
        <v>6</v>
      </c>
      <c r="E1266" s="152">
        <v>10</v>
      </c>
      <c r="F1266" s="152"/>
      <c r="G1266" s="152">
        <v>10</v>
      </c>
      <c r="H1266" s="152">
        <v>20</v>
      </c>
      <c r="I1266" s="8"/>
    </row>
    <row r="1267" spans="1:9">
      <c r="A1267" s="152">
        <v>1263</v>
      </c>
      <c r="B1267" s="100" t="s">
        <v>20497</v>
      </c>
      <c r="C1267" s="209" t="s">
        <v>20491</v>
      </c>
      <c r="D1267" s="152">
        <v>6</v>
      </c>
      <c r="E1267" s="152">
        <v>10</v>
      </c>
      <c r="F1267" s="152"/>
      <c r="G1267" s="152">
        <v>10</v>
      </c>
      <c r="H1267" s="152">
        <v>20</v>
      </c>
      <c r="I1267" s="8"/>
    </row>
    <row r="1268" spans="1:9">
      <c r="A1268" s="152">
        <v>1264</v>
      </c>
      <c r="B1268" s="100" t="s">
        <v>20498</v>
      </c>
      <c r="C1268" s="209" t="s">
        <v>20491</v>
      </c>
      <c r="D1268" s="152">
        <v>6</v>
      </c>
      <c r="E1268" s="152">
        <v>10</v>
      </c>
      <c r="F1268" s="152"/>
      <c r="G1268" s="152">
        <v>10</v>
      </c>
      <c r="H1268" s="152">
        <v>20</v>
      </c>
      <c r="I1268" s="8"/>
    </row>
    <row r="1269" spans="1:9">
      <c r="A1269" s="152">
        <v>1265</v>
      </c>
      <c r="B1269" s="165" t="s">
        <v>11376</v>
      </c>
      <c r="C1269" s="209" t="s">
        <v>20499</v>
      </c>
      <c r="D1269" s="152">
        <v>6</v>
      </c>
      <c r="E1269" s="152">
        <v>10</v>
      </c>
      <c r="F1269" s="152"/>
      <c r="G1269" s="152">
        <v>10</v>
      </c>
      <c r="H1269" s="152">
        <v>20</v>
      </c>
      <c r="I1269" s="8"/>
    </row>
    <row r="1270" spans="1:9">
      <c r="A1270" s="152">
        <v>1266</v>
      </c>
      <c r="B1270" s="165" t="s">
        <v>20500</v>
      </c>
      <c r="C1270" s="209" t="s">
        <v>20501</v>
      </c>
      <c r="D1270" s="152">
        <v>6</v>
      </c>
      <c r="E1270" s="152">
        <v>10</v>
      </c>
      <c r="F1270" s="152"/>
      <c r="G1270" s="152">
        <v>10</v>
      </c>
      <c r="H1270" s="152">
        <v>20</v>
      </c>
      <c r="I1270" s="8"/>
    </row>
    <row r="1271" spans="1:9">
      <c r="A1271" s="152">
        <v>1267</v>
      </c>
      <c r="B1271" s="165" t="s">
        <v>20502</v>
      </c>
      <c r="C1271" s="209" t="s">
        <v>20503</v>
      </c>
      <c r="D1271" s="152">
        <v>6</v>
      </c>
      <c r="E1271" s="152">
        <v>10</v>
      </c>
      <c r="F1271" s="152"/>
      <c r="G1271" s="152">
        <v>10</v>
      </c>
      <c r="H1271" s="152">
        <v>20</v>
      </c>
      <c r="I1271" s="8"/>
    </row>
    <row r="1272" spans="1:9">
      <c r="A1272" s="152">
        <v>1268</v>
      </c>
      <c r="B1272" s="100" t="s">
        <v>20504</v>
      </c>
      <c r="C1272" s="209" t="s">
        <v>20491</v>
      </c>
      <c r="D1272" s="152">
        <v>6</v>
      </c>
      <c r="E1272" s="152">
        <v>10</v>
      </c>
      <c r="F1272" s="152"/>
      <c r="G1272" s="152">
        <v>10</v>
      </c>
      <c r="H1272" s="152">
        <v>20</v>
      </c>
      <c r="I1272" s="8"/>
    </row>
    <row r="1273" spans="1:9">
      <c r="A1273" s="152">
        <v>1269</v>
      </c>
      <c r="B1273" s="100" t="s">
        <v>20505</v>
      </c>
      <c r="C1273" s="209" t="s">
        <v>20499</v>
      </c>
      <c r="D1273" s="152">
        <v>6</v>
      </c>
      <c r="E1273" s="152">
        <v>10</v>
      </c>
      <c r="F1273" s="152"/>
      <c r="G1273" s="152">
        <v>10</v>
      </c>
      <c r="H1273" s="152">
        <v>20</v>
      </c>
      <c r="I1273" s="8"/>
    </row>
    <row r="1274" spans="1:9">
      <c r="A1274" s="152">
        <v>1270</v>
      </c>
      <c r="B1274" s="100" t="s">
        <v>20506</v>
      </c>
      <c r="C1274" s="209" t="s">
        <v>20507</v>
      </c>
      <c r="D1274" s="152">
        <v>6</v>
      </c>
      <c r="E1274" s="152">
        <v>10</v>
      </c>
      <c r="F1274" s="152"/>
      <c r="G1274" s="152">
        <v>10</v>
      </c>
      <c r="H1274" s="152">
        <v>20</v>
      </c>
      <c r="I1274" s="8"/>
    </row>
    <row r="1275" spans="1:9">
      <c r="A1275" s="152">
        <v>1271</v>
      </c>
      <c r="B1275" s="100" t="s">
        <v>15935</v>
      </c>
      <c r="C1275" s="209" t="s">
        <v>20501</v>
      </c>
      <c r="D1275" s="152">
        <v>6</v>
      </c>
      <c r="E1275" s="152">
        <v>10</v>
      </c>
      <c r="F1275" s="152"/>
      <c r="G1275" s="152">
        <v>10</v>
      </c>
      <c r="H1275" s="152">
        <v>20</v>
      </c>
      <c r="I1275" s="8"/>
    </row>
    <row r="1276" spans="1:9">
      <c r="A1276" s="152">
        <v>1272</v>
      </c>
      <c r="B1276" s="100" t="s">
        <v>20508</v>
      </c>
      <c r="C1276" s="209" t="s">
        <v>20509</v>
      </c>
      <c r="D1276" s="152">
        <v>6</v>
      </c>
      <c r="E1276" s="152">
        <v>10</v>
      </c>
      <c r="F1276" s="152"/>
      <c r="G1276" s="152">
        <v>10</v>
      </c>
      <c r="H1276" s="152">
        <v>20</v>
      </c>
      <c r="I1276" s="8"/>
    </row>
    <row r="1277" spans="1:9">
      <c r="A1277" s="152">
        <v>1273</v>
      </c>
      <c r="B1277" s="100" t="s">
        <v>10884</v>
      </c>
      <c r="C1277" s="209" t="s">
        <v>20510</v>
      </c>
      <c r="D1277" s="152">
        <v>6</v>
      </c>
      <c r="E1277" s="152">
        <v>10</v>
      </c>
      <c r="F1277" s="152"/>
      <c r="G1277" s="152">
        <v>10</v>
      </c>
      <c r="H1277" s="152">
        <v>20</v>
      </c>
      <c r="I1277" s="8"/>
    </row>
    <row r="1278" spans="1:9">
      <c r="A1278" s="152">
        <v>1274</v>
      </c>
      <c r="B1278" s="100" t="s">
        <v>20511</v>
      </c>
      <c r="C1278" s="209" t="s">
        <v>20512</v>
      </c>
      <c r="D1278" s="152">
        <v>6</v>
      </c>
      <c r="E1278" s="152">
        <v>10</v>
      </c>
      <c r="F1278" s="152"/>
      <c r="G1278" s="152">
        <v>10</v>
      </c>
      <c r="H1278" s="152">
        <v>20</v>
      </c>
      <c r="I1278" s="8"/>
    </row>
    <row r="1279" spans="1:9">
      <c r="A1279" s="152">
        <v>1275</v>
      </c>
      <c r="B1279" s="100" t="s">
        <v>20513</v>
      </c>
      <c r="C1279" s="209" t="s">
        <v>20514</v>
      </c>
      <c r="D1279" s="152">
        <v>6</v>
      </c>
      <c r="E1279" s="152">
        <v>10</v>
      </c>
      <c r="F1279" s="152"/>
      <c r="G1279" s="152">
        <v>10</v>
      </c>
      <c r="H1279" s="152">
        <v>20</v>
      </c>
      <c r="I1279" s="8"/>
    </row>
    <row r="1280" spans="1:9">
      <c r="A1280" s="152">
        <v>1276</v>
      </c>
      <c r="B1280" s="100" t="s">
        <v>20515</v>
      </c>
      <c r="C1280" s="209" t="s">
        <v>20516</v>
      </c>
      <c r="D1280" s="152">
        <v>6</v>
      </c>
      <c r="E1280" s="152">
        <v>10</v>
      </c>
      <c r="F1280" s="152"/>
      <c r="G1280" s="152">
        <v>10</v>
      </c>
      <c r="H1280" s="152">
        <v>20</v>
      </c>
      <c r="I1280" s="8"/>
    </row>
    <row r="1281" spans="1:9">
      <c r="A1281" s="152">
        <v>1277</v>
      </c>
      <c r="B1281" s="100" t="s">
        <v>20517</v>
      </c>
      <c r="C1281" s="209" t="s">
        <v>20509</v>
      </c>
      <c r="D1281" s="152">
        <v>6</v>
      </c>
      <c r="E1281" s="152">
        <v>10</v>
      </c>
      <c r="F1281" s="152"/>
      <c r="G1281" s="152">
        <v>10</v>
      </c>
      <c r="H1281" s="152">
        <v>20</v>
      </c>
      <c r="I1281" s="8"/>
    </row>
    <row r="1282" ht="14.25" spans="1:9">
      <c r="A1282" s="152">
        <v>1278</v>
      </c>
      <c r="B1282" s="101" t="s">
        <v>2041</v>
      </c>
      <c r="C1282" s="228" t="s">
        <v>20518</v>
      </c>
      <c r="D1282" s="152">
        <v>6</v>
      </c>
      <c r="E1282" s="152">
        <v>10</v>
      </c>
      <c r="F1282" s="152"/>
      <c r="G1282" s="152">
        <v>10</v>
      </c>
      <c r="H1282" s="152">
        <v>20</v>
      </c>
      <c r="I1282" s="8"/>
    </row>
    <row r="1283" ht="14.25" spans="1:9">
      <c r="A1283" s="152">
        <v>1279</v>
      </c>
      <c r="B1283" s="165" t="s">
        <v>20519</v>
      </c>
      <c r="C1283" s="228" t="s">
        <v>20518</v>
      </c>
      <c r="D1283" s="152">
        <v>6</v>
      </c>
      <c r="E1283" s="152">
        <v>10</v>
      </c>
      <c r="F1283" s="152"/>
      <c r="G1283" s="152">
        <v>10</v>
      </c>
      <c r="H1283" s="152">
        <v>20</v>
      </c>
      <c r="I1283" s="8"/>
    </row>
    <row r="1284" ht="14.25" spans="1:9">
      <c r="A1284" s="152">
        <v>1280</v>
      </c>
      <c r="B1284" s="101" t="s">
        <v>5106</v>
      </c>
      <c r="C1284" s="228" t="s">
        <v>20518</v>
      </c>
      <c r="D1284" s="152">
        <v>6</v>
      </c>
      <c r="E1284" s="152">
        <v>10</v>
      </c>
      <c r="F1284" s="152"/>
      <c r="G1284" s="152">
        <v>10</v>
      </c>
      <c r="H1284" s="152">
        <v>20</v>
      </c>
      <c r="I1284" s="8"/>
    </row>
    <row r="1285" ht="14.25" spans="1:9">
      <c r="A1285" s="152">
        <v>1281</v>
      </c>
      <c r="B1285" s="101" t="s">
        <v>20520</v>
      </c>
      <c r="C1285" s="228" t="s">
        <v>20521</v>
      </c>
      <c r="D1285" s="152">
        <v>6</v>
      </c>
      <c r="E1285" s="152">
        <v>10</v>
      </c>
      <c r="F1285" s="152"/>
      <c r="G1285" s="152">
        <v>10</v>
      </c>
      <c r="H1285" s="152">
        <v>20</v>
      </c>
      <c r="I1285" s="8"/>
    </row>
    <row r="1286" ht="14.25" spans="1:9">
      <c r="A1286" s="152">
        <v>1282</v>
      </c>
      <c r="B1286" s="100" t="s">
        <v>12577</v>
      </c>
      <c r="C1286" s="228" t="s">
        <v>20521</v>
      </c>
      <c r="D1286" s="152">
        <v>6</v>
      </c>
      <c r="E1286" s="152">
        <v>10</v>
      </c>
      <c r="F1286" s="152"/>
      <c r="G1286" s="152">
        <v>10</v>
      </c>
      <c r="H1286" s="152">
        <v>20</v>
      </c>
      <c r="I1286" s="8"/>
    </row>
    <row r="1287" ht="14.25" spans="1:9">
      <c r="A1287" s="152">
        <v>1283</v>
      </c>
      <c r="B1287" s="101" t="s">
        <v>5524</v>
      </c>
      <c r="C1287" s="228" t="s">
        <v>20518</v>
      </c>
      <c r="D1287" s="152">
        <v>6</v>
      </c>
      <c r="E1287" s="152">
        <v>10</v>
      </c>
      <c r="F1287" s="152"/>
      <c r="G1287" s="152">
        <v>10</v>
      </c>
      <c r="H1287" s="152">
        <v>20</v>
      </c>
      <c r="I1287" s="8"/>
    </row>
    <row r="1288" ht="14.25" spans="1:9">
      <c r="A1288" s="152">
        <v>1284</v>
      </c>
      <c r="B1288" s="101" t="s">
        <v>20522</v>
      </c>
      <c r="C1288" s="228" t="s">
        <v>20518</v>
      </c>
      <c r="D1288" s="152">
        <v>6</v>
      </c>
      <c r="E1288" s="152">
        <v>10</v>
      </c>
      <c r="F1288" s="152"/>
      <c r="G1288" s="152">
        <v>10</v>
      </c>
      <c r="H1288" s="152">
        <v>20</v>
      </c>
      <c r="I1288" s="8"/>
    </row>
    <row r="1289" ht="14.25" spans="1:9">
      <c r="A1289" s="152">
        <v>1285</v>
      </c>
      <c r="B1289" s="101" t="s">
        <v>20523</v>
      </c>
      <c r="C1289" s="228" t="s">
        <v>20524</v>
      </c>
      <c r="D1289" s="152">
        <v>6</v>
      </c>
      <c r="E1289" s="152">
        <v>10</v>
      </c>
      <c r="F1289" s="152"/>
      <c r="G1289" s="152">
        <v>10</v>
      </c>
      <c r="H1289" s="152">
        <v>20</v>
      </c>
      <c r="I1289" s="8"/>
    </row>
    <row r="1290" ht="14.25" spans="1:9">
      <c r="A1290" s="152">
        <v>1286</v>
      </c>
      <c r="B1290" s="101" t="s">
        <v>20525</v>
      </c>
      <c r="C1290" s="228" t="s">
        <v>20524</v>
      </c>
      <c r="D1290" s="152">
        <v>6</v>
      </c>
      <c r="E1290" s="152">
        <v>10</v>
      </c>
      <c r="F1290" s="152"/>
      <c r="G1290" s="152">
        <v>10</v>
      </c>
      <c r="H1290" s="152">
        <v>20</v>
      </c>
      <c r="I1290" s="8"/>
    </row>
    <row r="1291" ht="14.25" spans="1:9">
      <c r="A1291" s="152">
        <v>1287</v>
      </c>
      <c r="B1291" s="101" t="s">
        <v>20526</v>
      </c>
      <c r="C1291" s="228" t="s">
        <v>20524</v>
      </c>
      <c r="D1291" s="152">
        <v>6</v>
      </c>
      <c r="E1291" s="152">
        <v>10</v>
      </c>
      <c r="F1291" s="152"/>
      <c r="G1291" s="152">
        <v>10</v>
      </c>
      <c r="H1291" s="152">
        <v>20</v>
      </c>
      <c r="I1291" s="8"/>
    </row>
    <row r="1292" ht="14.25" spans="1:9">
      <c r="A1292" s="152">
        <v>1288</v>
      </c>
      <c r="B1292" s="101" t="s">
        <v>20527</v>
      </c>
      <c r="C1292" s="228" t="s">
        <v>20524</v>
      </c>
      <c r="D1292" s="152">
        <v>6</v>
      </c>
      <c r="E1292" s="152">
        <v>10</v>
      </c>
      <c r="F1292" s="152"/>
      <c r="G1292" s="152">
        <v>10</v>
      </c>
      <c r="H1292" s="152">
        <v>20</v>
      </c>
      <c r="I1292" s="8"/>
    </row>
    <row r="1293" ht="14.25" spans="1:9">
      <c r="A1293" s="152">
        <v>1289</v>
      </c>
      <c r="B1293" s="160" t="s">
        <v>20528</v>
      </c>
      <c r="C1293" s="228" t="s">
        <v>20524</v>
      </c>
      <c r="D1293" s="152">
        <v>6</v>
      </c>
      <c r="E1293" s="152">
        <v>10</v>
      </c>
      <c r="F1293" s="152"/>
      <c r="G1293" s="152">
        <v>10</v>
      </c>
      <c r="H1293" s="152">
        <v>20</v>
      </c>
      <c r="I1293" s="8"/>
    </row>
    <row r="1294" ht="14.25" spans="1:9">
      <c r="A1294" s="152">
        <v>1290</v>
      </c>
      <c r="B1294" s="100" t="s">
        <v>12520</v>
      </c>
      <c r="C1294" s="228" t="s">
        <v>20524</v>
      </c>
      <c r="D1294" s="152">
        <v>6</v>
      </c>
      <c r="E1294" s="152">
        <v>10</v>
      </c>
      <c r="F1294" s="152"/>
      <c r="G1294" s="152">
        <v>10</v>
      </c>
      <c r="H1294" s="152">
        <v>20</v>
      </c>
      <c r="I1294" s="8"/>
    </row>
    <row r="1295" ht="14.25" spans="1:9">
      <c r="A1295" s="152">
        <v>1291</v>
      </c>
      <c r="B1295" s="100" t="s">
        <v>20529</v>
      </c>
      <c r="C1295" s="180" t="s">
        <v>20518</v>
      </c>
      <c r="D1295" s="152">
        <v>6</v>
      </c>
      <c r="E1295" s="152">
        <v>10</v>
      </c>
      <c r="F1295" s="152"/>
      <c r="G1295" s="152">
        <v>10</v>
      </c>
      <c r="H1295" s="152">
        <v>20</v>
      </c>
      <c r="I1295" s="8"/>
    </row>
    <row r="1296" ht="14.25" spans="1:9">
      <c r="A1296" s="152">
        <v>1292</v>
      </c>
      <c r="B1296" s="100" t="s">
        <v>20530</v>
      </c>
      <c r="C1296" s="180" t="s">
        <v>20524</v>
      </c>
      <c r="D1296" s="152">
        <v>6</v>
      </c>
      <c r="E1296" s="152">
        <v>10</v>
      </c>
      <c r="F1296" s="152"/>
      <c r="G1296" s="152">
        <v>10</v>
      </c>
      <c r="H1296" s="152">
        <v>20</v>
      </c>
      <c r="I1296" s="8"/>
    </row>
    <row r="1297" spans="1:9">
      <c r="A1297" s="152">
        <v>1293</v>
      </c>
      <c r="B1297" s="100" t="s">
        <v>20531</v>
      </c>
      <c r="C1297" s="209" t="s">
        <v>20532</v>
      </c>
      <c r="D1297" s="152">
        <v>6</v>
      </c>
      <c r="E1297" s="152">
        <v>10</v>
      </c>
      <c r="F1297" s="152"/>
      <c r="G1297" s="152">
        <v>10</v>
      </c>
      <c r="H1297" s="152">
        <v>20</v>
      </c>
      <c r="I1297" s="8"/>
    </row>
    <row r="1298" spans="1:9">
      <c r="A1298" s="152">
        <v>1294</v>
      </c>
      <c r="B1298" s="100" t="s">
        <v>20533</v>
      </c>
      <c r="C1298" s="209" t="s">
        <v>20518</v>
      </c>
      <c r="D1298" s="152">
        <v>6</v>
      </c>
      <c r="E1298" s="152">
        <v>10</v>
      </c>
      <c r="F1298" s="152"/>
      <c r="G1298" s="152">
        <v>10</v>
      </c>
      <c r="H1298" s="152">
        <v>20</v>
      </c>
      <c r="I1298" s="8"/>
    </row>
    <row r="1299" spans="1:9">
      <c r="A1299" s="152">
        <v>1295</v>
      </c>
      <c r="B1299" s="165" t="s">
        <v>13970</v>
      </c>
      <c r="C1299" s="209" t="s">
        <v>20534</v>
      </c>
      <c r="D1299" s="152">
        <v>6</v>
      </c>
      <c r="E1299" s="152">
        <v>10</v>
      </c>
      <c r="F1299" s="152"/>
      <c r="G1299" s="152">
        <v>10</v>
      </c>
      <c r="H1299" s="152">
        <v>20</v>
      </c>
      <c r="I1299" s="8"/>
    </row>
    <row r="1300" spans="1:9">
      <c r="A1300" s="152">
        <v>1296</v>
      </c>
      <c r="B1300" s="100" t="s">
        <v>20535</v>
      </c>
      <c r="C1300" s="209" t="s">
        <v>20536</v>
      </c>
      <c r="D1300" s="152">
        <v>6</v>
      </c>
      <c r="E1300" s="152">
        <v>10</v>
      </c>
      <c r="F1300" s="152"/>
      <c r="G1300" s="152">
        <v>10</v>
      </c>
      <c r="H1300" s="152">
        <v>20</v>
      </c>
      <c r="I1300" s="8"/>
    </row>
    <row r="1301" spans="1:9">
      <c r="A1301" s="152">
        <v>1297</v>
      </c>
      <c r="B1301" s="165" t="s">
        <v>20537</v>
      </c>
      <c r="C1301" s="209" t="s">
        <v>20536</v>
      </c>
      <c r="D1301" s="152">
        <v>6</v>
      </c>
      <c r="E1301" s="152">
        <v>10</v>
      </c>
      <c r="F1301" s="152"/>
      <c r="G1301" s="152">
        <v>10</v>
      </c>
      <c r="H1301" s="152">
        <v>20</v>
      </c>
      <c r="I1301" s="8"/>
    </row>
    <row r="1302" spans="1:9">
      <c r="A1302" s="152">
        <v>1298</v>
      </c>
      <c r="B1302" s="165" t="s">
        <v>20538</v>
      </c>
      <c r="C1302" s="209" t="s">
        <v>20536</v>
      </c>
      <c r="D1302" s="152">
        <v>6</v>
      </c>
      <c r="E1302" s="152">
        <v>10</v>
      </c>
      <c r="F1302" s="152"/>
      <c r="G1302" s="152">
        <v>10</v>
      </c>
      <c r="H1302" s="152">
        <v>20</v>
      </c>
      <c r="I1302" s="8"/>
    </row>
    <row r="1303" spans="1:9">
      <c r="A1303" s="152">
        <v>1299</v>
      </c>
      <c r="B1303" s="165" t="s">
        <v>20539</v>
      </c>
      <c r="C1303" s="209" t="s">
        <v>20524</v>
      </c>
      <c r="D1303" s="152">
        <v>6</v>
      </c>
      <c r="E1303" s="152">
        <v>10</v>
      </c>
      <c r="F1303" s="152"/>
      <c r="G1303" s="152">
        <v>10</v>
      </c>
      <c r="H1303" s="152">
        <v>20</v>
      </c>
      <c r="I1303" s="8"/>
    </row>
    <row r="1304" spans="1:9">
      <c r="A1304" s="152">
        <v>1300</v>
      </c>
      <c r="B1304" s="165" t="s">
        <v>5874</v>
      </c>
      <c r="C1304" s="209" t="s">
        <v>20524</v>
      </c>
      <c r="D1304" s="152">
        <v>6</v>
      </c>
      <c r="E1304" s="152">
        <v>10</v>
      </c>
      <c r="F1304" s="152"/>
      <c r="G1304" s="152">
        <v>10</v>
      </c>
      <c r="H1304" s="152">
        <v>20</v>
      </c>
      <c r="I1304" s="8"/>
    </row>
    <row r="1305" spans="1:9">
      <c r="A1305" s="152">
        <v>1301</v>
      </c>
      <c r="B1305" s="165" t="s">
        <v>20540</v>
      </c>
      <c r="C1305" s="209" t="s">
        <v>20541</v>
      </c>
      <c r="D1305" s="152">
        <v>6</v>
      </c>
      <c r="E1305" s="152">
        <v>10</v>
      </c>
      <c r="F1305" s="152"/>
      <c r="G1305" s="152">
        <v>10</v>
      </c>
      <c r="H1305" s="152">
        <v>20</v>
      </c>
      <c r="I1305" s="8"/>
    </row>
    <row r="1306" spans="1:9">
      <c r="A1306" s="152">
        <v>1302</v>
      </c>
      <c r="B1306" s="165" t="s">
        <v>20542</v>
      </c>
      <c r="C1306" s="209" t="s">
        <v>20524</v>
      </c>
      <c r="D1306" s="152">
        <v>6</v>
      </c>
      <c r="E1306" s="152">
        <v>10</v>
      </c>
      <c r="F1306" s="152"/>
      <c r="G1306" s="152">
        <v>10</v>
      </c>
      <c r="H1306" s="152">
        <v>20</v>
      </c>
      <c r="I1306" s="8"/>
    </row>
    <row r="1307" spans="1:9">
      <c r="A1307" s="152">
        <v>1303</v>
      </c>
      <c r="B1307" s="165" t="s">
        <v>20543</v>
      </c>
      <c r="C1307" s="209" t="s">
        <v>20544</v>
      </c>
      <c r="D1307" s="152">
        <v>6</v>
      </c>
      <c r="E1307" s="152">
        <v>10</v>
      </c>
      <c r="F1307" s="152"/>
      <c r="G1307" s="152">
        <v>10</v>
      </c>
      <c r="H1307" s="152">
        <v>20</v>
      </c>
      <c r="I1307" s="8"/>
    </row>
    <row r="1308" spans="1:9">
      <c r="A1308" s="152">
        <v>1304</v>
      </c>
      <c r="B1308" s="165" t="s">
        <v>20545</v>
      </c>
      <c r="C1308" s="209" t="s">
        <v>20524</v>
      </c>
      <c r="D1308" s="152">
        <v>6</v>
      </c>
      <c r="E1308" s="152">
        <v>10</v>
      </c>
      <c r="F1308" s="152"/>
      <c r="G1308" s="152">
        <v>10</v>
      </c>
      <c r="H1308" s="152">
        <v>20</v>
      </c>
      <c r="I1308" s="8"/>
    </row>
    <row r="1309" spans="1:9">
      <c r="A1309" s="152">
        <v>1305</v>
      </c>
      <c r="B1309" s="165" t="s">
        <v>20546</v>
      </c>
      <c r="C1309" s="209" t="s">
        <v>20521</v>
      </c>
      <c r="D1309" s="152">
        <v>6</v>
      </c>
      <c r="E1309" s="152">
        <v>10</v>
      </c>
      <c r="F1309" s="152"/>
      <c r="G1309" s="152">
        <v>10</v>
      </c>
      <c r="H1309" s="152">
        <v>20</v>
      </c>
      <c r="I1309" s="8"/>
    </row>
    <row r="1310" spans="1:9">
      <c r="A1310" s="152">
        <v>1306</v>
      </c>
      <c r="B1310" s="165" t="s">
        <v>20547</v>
      </c>
      <c r="C1310" s="209" t="s">
        <v>20534</v>
      </c>
      <c r="D1310" s="152">
        <v>6</v>
      </c>
      <c r="E1310" s="152">
        <v>10</v>
      </c>
      <c r="F1310" s="152"/>
      <c r="G1310" s="152">
        <v>10</v>
      </c>
      <c r="H1310" s="152">
        <v>20</v>
      </c>
      <c r="I1310" s="8"/>
    </row>
    <row r="1311" spans="1:9">
      <c r="A1311" s="152">
        <v>1307</v>
      </c>
      <c r="B1311" s="165" t="s">
        <v>20548</v>
      </c>
      <c r="C1311" s="209" t="s">
        <v>20549</v>
      </c>
      <c r="D1311" s="152">
        <v>6</v>
      </c>
      <c r="E1311" s="152">
        <v>10</v>
      </c>
      <c r="F1311" s="152"/>
      <c r="G1311" s="152">
        <v>10</v>
      </c>
      <c r="H1311" s="152">
        <v>20</v>
      </c>
      <c r="I1311" s="8"/>
    </row>
    <row r="1312" spans="1:9">
      <c r="A1312" s="152">
        <v>1308</v>
      </c>
      <c r="B1312" s="165" t="s">
        <v>20550</v>
      </c>
      <c r="C1312" s="209" t="s">
        <v>20551</v>
      </c>
      <c r="D1312" s="152">
        <v>6</v>
      </c>
      <c r="E1312" s="152">
        <v>10</v>
      </c>
      <c r="F1312" s="152"/>
      <c r="G1312" s="152">
        <v>10</v>
      </c>
      <c r="H1312" s="152">
        <v>20</v>
      </c>
      <c r="I1312" s="8"/>
    </row>
    <row r="1313" spans="1:9">
      <c r="A1313" s="152">
        <v>1309</v>
      </c>
      <c r="B1313" s="165" t="s">
        <v>20552</v>
      </c>
      <c r="C1313" s="209" t="s">
        <v>20524</v>
      </c>
      <c r="D1313" s="152">
        <v>6</v>
      </c>
      <c r="E1313" s="152">
        <v>10</v>
      </c>
      <c r="F1313" s="152"/>
      <c r="G1313" s="152">
        <v>10</v>
      </c>
      <c r="H1313" s="152">
        <v>20</v>
      </c>
      <c r="I1313" s="8"/>
    </row>
    <row r="1314" spans="1:9">
      <c r="A1314" s="152">
        <v>1310</v>
      </c>
      <c r="B1314" s="165" t="s">
        <v>20553</v>
      </c>
      <c r="C1314" s="209" t="s">
        <v>20521</v>
      </c>
      <c r="D1314" s="152">
        <v>6</v>
      </c>
      <c r="E1314" s="152">
        <v>10</v>
      </c>
      <c r="F1314" s="152"/>
      <c r="G1314" s="152">
        <v>10</v>
      </c>
      <c r="H1314" s="152">
        <v>20</v>
      </c>
      <c r="I1314" s="8"/>
    </row>
    <row r="1315" spans="1:9">
      <c r="A1315" s="152">
        <v>1311</v>
      </c>
      <c r="B1315" s="165" t="s">
        <v>19023</v>
      </c>
      <c r="C1315" s="209" t="s">
        <v>20518</v>
      </c>
      <c r="D1315" s="152">
        <v>6</v>
      </c>
      <c r="E1315" s="152">
        <v>10</v>
      </c>
      <c r="F1315" s="152"/>
      <c r="G1315" s="152">
        <v>10</v>
      </c>
      <c r="H1315" s="152">
        <v>20</v>
      </c>
      <c r="I1315" s="8"/>
    </row>
    <row r="1316" spans="1:9">
      <c r="A1316" s="152">
        <v>1312</v>
      </c>
      <c r="B1316" s="165" t="s">
        <v>20554</v>
      </c>
      <c r="C1316" s="209" t="s">
        <v>20555</v>
      </c>
      <c r="D1316" s="152">
        <v>6</v>
      </c>
      <c r="E1316" s="152">
        <v>10</v>
      </c>
      <c r="F1316" s="152"/>
      <c r="G1316" s="152">
        <v>10</v>
      </c>
      <c r="H1316" s="152">
        <v>20</v>
      </c>
      <c r="I1316" s="8"/>
    </row>
    <row r="1317" spans="1:9">
      <c r="A1317" s="152">
        <v>1313</v>
      </c>
      <c r="B1317" s="165" t="s">
        <v>4180</v>
      </c>
      <c r="C1317" s="209" t="s">
        <v>20536</v>
      </c>
      <c r="D1317" s="152">
        <v>6</v>
      </c>
      <c r="E1317" s="152">
        <v>10</v>
      </c>
      <c r="F1317" s="152"/>
      <c r="G1317" s="152">
        <v>10</v>
      </c>
      <c r="H1317" s="152">
        <v>20</v>
      </c>
      <c r="I1317" s="8"/>
    </row>
    <row r="1318" spans="1:9">
      <c r="A1318" s="152">
        <v>1314</v>
      </c>
      <c r="B1318" s="100" t="s">
        <v>7117</v>
      </c>
      <c r="C1318" s="209" t="s">
        <v>20524</v>
      </c>
      <c r="D1318" s="152">
        <v>6</v>
      </c>
      <c r="E1318" s="152">
        <v>10</v>
      </c>
      <c r="F1318" s="152"/>
      <c r="G1318" s="152">
        <v>10</v>
      </c>
      <c r="H1318" s="152">
        <v>20</v>
      </c>
      <c r="I1318" s="8"/>
    </row>
    <row r="1319" ht="14.25" spans="1:9">
      <c r="A1319" s="152">
        <v>1315</v>
      </c>
      <c r="B1319" s="165" t="s">
        <v>20556</v>
      </c>
      <c r="C1319" s="229" t="s">
        <v>20524</v>
      </c>
      <c r="D1319" s="152">
        <v>6</v>
      </c>
      <c r="E1319" s="152">
        <v>10</v>
      </c>
      <c r="F1319" s="152"/>
      <c r="G1319" s="152">
        <v>10</v>
      </c>
      <c r="H1319" s="152">
        <v>20</v>
      </c>
      <c r="I1319" s="8"/>
    </row>
    <row r="1320" ht="14.25" spans="1:9">
      <c r="A1320" s="152">
        <v>1316</v>
      </c>
      <c r="B1320" s="165" t="s">
        <v>20557</v>
      </c>
      <c r="C1320" s="229" t="s">
        <v>20521</v>
      </c>
      <c r="D1320" s="152">
        <v>6</v>
      </c>
      <c r="E1320" s="152">
        <v>10</v>
      </c>
      <c r="F1320" s="152"/>
      <c r="G1320" s="152">
        <v>10</v>
      </c>
      <c r="H1320" s="152">
        <v>20</v>
      </c>
      <c r="I1320" s="8"/>
    </row>
    <row r="1321" ht="14.25" spans="1:9">
      <c r="A1321" s="152">
        <v>1317</v>
      </c>
      <c r="B1321" s="165" t="s">
        <v>20558</v>
      </c>
      <c r="C1321" s="230" t="s">
        <v>20559</v>
      </c>
      <c r="D1321" s="152">
        <v>6</v>
      </c>
      <c r="E1321" s="152">
        <v>10</v>
      </c>
      <c r="F1321" s="152"/>
      <c r="G1321" s="152">
        <v>10</v>
      </c>
      <c r="H1321" s="152">
        <v>20</v>
      </c>
      <c r="I1321" s="8"/>
    </row>
    <row r="1322" spans="1:9">
      <c r="A1322" s="152">
        <v>1318</v>
      </c>
      <c r="B1322" s="165" t="s">
        <v>7164</v>
      </c>
      <c r="C1322" s="231" t="s">
        <v>20559</v>
      </c>
      <c r="D1322" s="152">
        <v>6</v>
      </c>
      <c r="E1322" s="152">
        <v>10</v>
      </c>
      <c r="F1322" s="152"/>
      <c r="G1322" s="152">
        <v>10</v>
      </c>
      <c r="H1322" s="152">
        <v>20</v>
      </c>
      <c r="I1322" s="8"/>
    </row>
    <row r="1323" spans="1:9">
      <c r="A1323" s="152">
        <v>1319</v>
      </c>
      <c r="B1323" s="165" t="s">
        <v>20560</v>
      </c>
      <c r="C1323" s="231" t="s">
        <v>20536</v>
      </c>
      <c r="D1323" s="152">
        <v>6</v>
      </c>
      <c r="E1323" s="152">
        <v>10</v>
      </c>
      <c r="F1323" s="152"/>
      <c r="G1323" s="152">
        <v>10</v>
      </c>
      <c r="H1323" s="152">
        <v>20</v>
      </c>
      <c r="I1323" s="8"/>
    </row>
    <row r="1324" spans="1:9">
      <c r="A1324" s="152">
        <v>1320</v>
      </c>
      <c r="B1324" s="165" t="s">
        <v>20561</v>
      </c>
      <c r="C1324" s="231" t="s">
        <v>20544</v>
      </c>
      <c r="D1324" s="152">
        <v>6</v>
      </c>
      <c r="E1324" s="152">
        <v>10</v>
      </c>
      <c r="F1324" s="152"/>
      <c r="G1324" s="152">
        <v>10</v>
      </c>
      <c r="H1324" s="152">
        <v>20</v>
      </c>
      <c r="I1324" s="8"/>
    </row>
    <row r="1325" spans="1:9">
      <c r="A1325" s="152">
        <v>1321</v>
      </c>
      <c r="B1325" s="101" t="s">
        <v>2673</v>
      </c>
      <c r="C1325" s="231" t="s">
        <v>20518</v>
      </c>
      <c r="D1325" s="152">
        <v>6</v>
      </c>
      <c r="E1325" s="152">
        <v>10</v>
      </c>
      <c r="F1325" s="152"/>
      <c r="G1325" s="152">
        <v>10</v>
      </c>
      <c r="H1325" s="152">
        <v>20</v>
      </c>
      <c r="I1325" s="8"/>
    </row>
    <row r="1326" spans="1:9">
      <c r="A1326" s="152">
        <v>1322</v>
      </c>
      <c r="B1326" s="165" t="s">
        <v>131</v>
      </c>
      <c r="C1326" s="231" t="s">
        <v>20549</v>
      </c>
      <c r="D1326" s="152">
        <v>6</v>
      </c>
      <c r="E1326" s="152">
        <v>10</v>
      </c>
      <c r="F1326" s="152"/>
      <c r="G1326" s="152">
        <v>10</v>
      </c>
      <c r="H1326" s="152">
        <v>20</v>
      </c>
      <c r="I1326" s="8"/>
    </row>
    <row r="1327" spans="1:9">
      <c r="A1327" s="152">
        <v>1323</v>
      </c>
      <c r="B1327" s="165" t="s">
        <v>20562</v>
      </c>
      <c r="C1327" s="231" t="s">
        <v>20549</v>
      </c>
      <c r="D1327" s="152">
        <v>6</v>
      </c>
      <c r="E1327" s="152">
        <v>10</v>
      </c>
      <c r="F1327" s="152"/>
      <c r="G1327" s="152">
        <v>10</v>
      </c>
      <c r="H1327" s="152">
        <v>20</v>
      </c>
      <c r="I1327" s="8"/>
    </row>
    <row r="1328" spans="1:9">
      <c r="A1328" s="152">
        <v>1324</v>
      </c>
      <c r="B1328" s="165" t="s">
        <v>335</v>
      </c>
      <c r="C1328" s="231" t="s">
        <v>20549</v>
      </c>
      <c r="D1328" s="152">
        <v>6</v>
      </c>
      <c r="E1328" s="152">
        <v>10</v>
      </c>
      <c r="F1328" s="152"/>
      <c r="G1328" s="152">
        <v>10</v>
      </c>
      <c r="H1328" s="152">
        <v>20</v>
      </c>
      <c r="I1328" s="8"/>
    </row>
    <row r="1329" spans="1:9">
      <c r="A1329" s="152">
        <v>1325</v>
      </c>
      <c r="B1329" s="165" t="s">
        <v>4217</v>
      </c>
      <c r="C1329" s="231" t="s">
        <v>20549</v>
      </c>
      <c r="D1329" s="152">
        <v>6</v>
      </c>
      <c r="E1329" s="152">
        <v>10</v>
      </c>
      <c r="F1329" s="152"/>
      <c r="G1329" s="152">
        <v>10</v>
      </c>
      <c r="H1329" s="152">
        <v>20</v>
      </c>
      <c r="I1329" s="8"/>
    </row>
    <row r="1330" spans="1:9">
      <c r="A1330" s="152">
        <v>1326</v>
      </c>
      <c r="B1330" s="165" t="s">
        <v>2767</v>
      </c>
      <c r="C1330" s="231" t="s">
        <v>20549</v>
      </c>
      <c r="D1330" s="152">
        <v>6</v>
      </c>
      <c r="E1330" s="152">
        <v>10</v>
      </c>
      <c r="F1330" s="152"/>
      <c r="G1330" s="152">
        <v>10</v>
      </c>
      <c r="H1330" s="152">
        <v>20</v>
      </c>
      <c r="I1330" s="8"/>
    </row>
    <row r="1331" spans="1:9">
      <c r="A1331" s="152">
        <v>1327</v>
      </c>
      <c r="B1331" s="165" t="s">
        <v>1575</v>
      </c>
      <c r="C1331" s="231" t="s">
        <v>20549</v>
      </c>
      <c r="D1331" s="152">
        <v>6</v>
      </c>
      <c r="E1331" s="152">
        <v>10</v>
      </c>
      <c r="F1331" s="152"/>
      <c r="G1331" s="152">
        <v>10</v>
      </c>
      <c r="H1331" s="152">
        <v>20</v>
      </c>
      <c r="I1331" s="8"/>
    </row>
    <row r="1332" spans="1:9">
      <c r="A1332" s="152">
        <v>1328</v>
      </c>
      <c r="B1332" s="165" t="s">
        <v>11801</v>
      </c>
      <c r="C1332" s="231" t="s">
        <v>20549</v>
      </c>
      <c r="D1332" s="152">
        <v>6</v>
      </c>
      <c r="E1332" s="152">
        <v>10</v>
      </c>
      <c r="F1332" s="152"/>
      <c r="G1332" s="152">
        <v>10</v>
      </c>
      <c r="H1332" s="152">
        <v>20</v>
      </c>
      <c r="I1332" s="8"/>
    </row>
    <row r="1333" spans="1:9">
      <c r="A1333" s="152">
        <v>1329</v>
      </c>
      <c r="B1333" s="165" t="s">
        <v>20563</v>
      </c>
      <c r="C1333" s="231" t="s">
        <v>20549</v>
      </c>
      <c r="D1333" s="152">
        <v>6</v>
      </c>
      <c r="E1333" s="152">
        <v>10</v>
      </c>
      <c r="F1333" s="152"/>
      <c r="G1333" s="152">
        <v>10</v>
      </c>
      <c r="H1333" s="152">
        <v>20</v>
      </c>
      <c r="I1333" s="8"/>
    </row>
    <row r="1334" spans="1:9">
      <c r="A1334" s="152">
        <v>1330</v>
      </c>
      <c r="B1334" s="165" t="s">
        <v>20564</v>
      </c>
      <c r="C1334" s="231" t="s">
        <v>20541</v>
      </c>
      <c r="D1334" s="152">
        <v>6</v>
      </c>
      <c r="E1334" s="152">
        <v>10</v>
      </c>
      <c r="F1334" s="152"/>
      <c r="G1334" s="152">
        <v>10</v>
      </c>
      <c r="H1334" s="152">
        <v>20</v>
      </c>
      <c r="I1334" s="8"/>
    </row>
    <row r="1335" spans="1:9">
      <c r="A1335" s="152">
        <v>1331</v>
      </c>
      <c r="B1335" s="165" t="s">
        <v>20565</v>
      </c>
      <c r="C1335" s="231" t="s">
        <v>20559</v>
      </c>
      <c r="D1335" s="152">
        <v>6</v>
      </c>
      <c r="E1335" s="152">
        <v>10</v>
      </c>
      <c r="F1335" s="152"/>
      <c r="G1335" s="152">
        <v>10</v>
      </c>
      <c r="H1335" s="152">
        <v>20</v>
      </c>
      <c r="I1335" s="8"/>
    </row>
    <row r="1336" spans="1:9">
      <c r="A1336" s="152">
        <v>1332</v>
      </c>
      <c r="B1336" s="165" t="s">
        <v>20566</v>
      </c>
      <c r="C1336" s="231" t="s">
        <v>20536</v>
      </c>
      <c r="D1336" s="152">
        <v>6</v>
      </c>
      <c r="E1336" s="152">
        <v>10</v>
      </c>
      <c r="F1336" s="152"/>
      <c r="G1336" s="152">
        <v>10</v>
      </c>
      <c r="H1336" s="152">
        <v>20</v>
      </c>
      <c r="I1336" s="8"/>
    </row>
    <row r="1337" spans="1:9">
      <c r="A1337" s="152">
        <v>1333</v>
      </c>
      <c r="B1337" s="165" t="s">
        <v>20567</v>
      </c>
      <c r="C1337" s="231" t="s">
        <v>20559</v>
      </c>
      <c r="D1337" s="152">
        <v>6</v>
      </c>
      <c r="E1337" s="152">
        <v>10</v>
      </c>
      <c r="F1337" s="152"/>
      <c r="G1337" s="152">
        <v>10</v>
      </c>
      <c r="H1337" s="152">
        <v>20</v>
      </c>
      <c r="I1337" s="8"/>
    </row>
    <row r="1338" spans="1:9">
      <c r="A1338" s="152">
        <v>1334</v>
      </c>
      <c r="B1338" s="165" t="s">
        <v>20568</v>
      </c>
      <c r="C1338" s="231" t="s">
        <v>20534</v>
      </c>
      <c r="D1338" s="152">
        <v>6</v>
      </c>
      <c r="E1338" s="152">
        <v>10</v>
      </c>
      <c r="F1338" s="152"/>
      <c r="G1338" s="152">
        <v>10</v>
      </c>
      <c r="H1338" s="152">
        <v>20</v>
      </c>
      <c r="I1338" s="8"/>
    </row>
    <row r="1339" spans="1:9">
      <c r="A1339" s="152">
        <v>1335</v>
      </c>
      <c r="B1339" s="165" t="s">
        <v>20569</v>
      </c>
      <c r="C1339" s="231" t="s">
        <v>20534</v>
      </c>
      <c r="D1339" s="152">
        <v>6</v>
      </c>
      <c r="E1339" s="152">
        <v>10</v>
      </c>
      <c r="F1339" s="152"/>
      <c r="G1339" s="152">
        <v>10</v>
      </c>
      <c r="H1339" s="152">
        <v>20</v>
      </c>
      <c r="I1339" s="8"/>
    </row>
    <row r="1340" spans="1:9">
      <c r="A1340" s="152">
        <v>1336</v>
      </c>
      <c r="B1340" s="165" t="s">
        <v>20570</v>
      </c>
      <c r="C1340" s="231" t="s">
        <v>20534</v>
      </c>
      <c r="D1340" s="152">
        <v>6</v>
      </c>
      <c r="E1340" s="152">
        <v>10</v>
      </c>
      <c r="F1340" s="152"/>
      <c r="G1340" s="152">
        <v>10</v>
      </c>
      <c r="H1340" s="152">
        <v>20</v>
      </c>
      <c r="I1340" s="8"/>
    </row>
    <row r="1341" spans="1:9">
      <c r="A1341" s="152">
        <v>1337</v>
      </c>
      <c r="B1341" s="165" t="s">
        <v>20571</v>
      </c>
      <c r="C1341" s="231" t="s">
        <v>20534</v>
      </c>
      <c r="D1341" s="152">
        <v>6</v>
      </c>
      <c r="E1341" s="152">
        <v>10</v>
      </c>
      <c r="F1341" s="152"/>
      <c r="G1341" s="152">
        <v>10</v>
      </c>
      <c r="H1341" s="152">
        <v>20</v>
      </c>
      <c r="I1341" s="8"/>
    </row>
    <row r="1342" spans="1:9">
      <c r="A1342" s="152">
        <v>1338</v>
      </c>
      <c r="B1342" s="165" t="s">
        <v>20572</v>
      </c>
      <c r="C1342" s="231" t="s">
        <v>20534</v>
      </c>
      <c r="D1342" s="152">
        <v>6</v>
      </c>
      <c r="E1342" s="152">
        <v>10</v>
      </c>
      <c r="F1342" s="152"/>
      <c r="G1342" s="152">
        <v>10</v>
      </c>
      <c r="H1342" s="152">
        <v>20</v>
      </c>
      <c r="I1342" s="8"/>
    </row>
    <row r="1343" spans="1:9">
      <c r="A1343" s="152">
        <v>1339</v>
      </c>
      <c r="B1343" s="165" t="s">
        <v>20573</v>
      </c>
      <c r="C1343" s="231" t="s">
        <v>20534</v>
      </c>
      <c r="D1343" s="152">
        <v>6</v>
      </c>
      <c r="E1343" s="152">
        <v>10</v>
      </c>
      <c r="F1343" s="152"/>
      <c r="G1343" s="152">
        <v>10</v>
      </c>
      <c r="H1343" s="152">
        <v>20</v>
      </c>
      <c r="I1343" s="8"/>
    </row>
    <row r="1344" spans="1:9">
      <c r="A1344" s="152">
        <v>1340</v>
      </c>
      <c r="B1344" s="165" t="s">
        <v>20574</v>
      </c>
      <c r="C1344" s="231" t="s">
        <v>20534</v>
      </c>
      <c r="D1344" s="152">
        <v>6</v>
      </c>
      <c r="E1344" s="152">
        <v>10</v>
      </c>
      <c r="F1344" s="152"/>
      <c r="G1344" s="152">
        <v>10</v>
      </c>
      <c r="H1344" s="152">
        <v>20</v>
      </c>
      <c r="I1344" s="8"/>
    </row>
    <row r="1345" spans="1:9">
      <c r="A1345" s="152">
        <v>1341</v>
      </c>
      <c r="B1345" s="165" t="s">
        <v>20575</v>
      </c>
      <c r="C1345" s="231" t="s">
        <v>20534</v>
      </c>
      <c r="D1345" s="152">
        <v>6</v>
      </c>
      <c r="E1345" s="152">
        <v>10</v>
      </c>
      <c r="F1345" s="152"/>
      <c r="G1345" s="152">
        <v>10</v>
      </c>
      <c r="H1345" s="152">
        <v>20</v>
      </c>
      <c r="I1345" s="8"/>
    </row>
    <row r="1346" spans="1:9">
      <c r="A1346" s="152">
        <v>1342</v>
      </c>
      <c r="B1346" s="165" t="s">
        <v>20576</v>
      </c>
      <c r="C1346" s="231" t="s">
        <v>20534</v>
      </c>
      <c r="D1346" s="152">
        <v>6</v>
      </c>
      <c r="E1346" s="152">
        <v>10</v>
      </c>
      <c r="F1346" s="152"/>
      <c r="G1346" s="152">
        <v>10</v>
      </c>
      <c r="H1346" s="152">
        <v>20</v>
      </c>
      <c r="I1346" s="8"/>
    </row>
    <row r="1347" spans="1:9">
      <c r="A1347" s="152">
        <v>1343</v>
      </c>
      <c r="B1347" s="216" t="s">
        <v>20577</v>
      </c>
      <c r="C1347" s="231" t="s">
        <v>20521</v>
      </c>
      <c r="D1347" s="152">
        <v>6</v>
      </c>
      <c r="E1347" s="152">
        <v>10</v>
      </c>
      <c r="F1347" s="152"/>
      <c r="G1347" s="152">
        <v>10</v>
      </c>
      <c r="H1347" s="152">
        <v>20</v>
      </c>
      <c r="I1347" s="8"/>
    </row>
    <row r="1348" spans="1:9">
      <c r="A1348" s="152">
        <v>1344</v>
      </c>
      <c r="B1348" s="216" t="s">
        <v>20578</v>
      </c>
      <c r="C1348" s="231" t="s">
        <v>20534</v>
      </c>
      <c r="D1348" s="152">
        <v>6</v>
      </c>
      <c r="E1348" s="152">
        <v>10</v>
      </c>
      <c r="F1348" s="152"/>
      <c r="G1348" s="152">
        <v>10</v>
      </c>
      <c r="H1348" s="152">
        <v>20</v>
      </c>
      <c r="I1348" s="8"/>
    </row>
    <row r="1349" spans="1:9">
      <c r="A1349" s="152">
        <v>1345</v>
      </c>
      <c r="B1349" s="165" t="s">
        <v>20579</v>
      </c>
      <c r="C1349" s="231" t="s">
        <v>20534</v>
      </c>
      <c r="D1349" s="152">
        <v>6</v>
      </c>
      <c r="E1349" s="152">
        <v>10</v>
      </c>
      <c r="F1349" s="152"/>
      <c r="G1349" s="152">
        <v>10</v>
      </c>
      <c r="H1349" s="152">
        <v>20</v>
      </c>
      <c r="I1349" s="8"/>
    </row>
    <row r="1350" spans="1:9">
      <c r="A1350" s="152">
        <v>1346</v>
      </c>
      <c r="B1350" s="165" t="s">
        <v>20580</v>
      </c>
      <c r="C1350" s="231" t="s">
        <v>20534</v>
      </c>
      <c r="D1350" s="152">
        <v>6</v>
      </c>
      <c r="E1350" s="152">
        <v>10</v>
      </c>
      <c r="F1350" s="152"/>
      <c r="G1350" s="152">
        <v>10</v>
      </c>
      <c r="H1350" s="152">
        <v>20</v>
      </c>
      <c r="I1350" s="8"/>
    </row>
    <row r="1351" spans="1:9">
      <c r="A1351" s="152">
        <v>1347</v>
      </c>
      <c r="B1351" s="165" t="s">
        <v>20581</v>
      </c>
      <c r="C1351" s="231" t="s">
        <v>20582</v>
      </c>
      <c r="D1351" s="152">
        <v>6</v>
      </c>
      <c r="E1351" s="152">
        <v>10</v>
      </c>
      <c r="F1351" s="152"/>
      <c r="G1351" s="152">
        <v>10</v>
      </c>
      <c r="H1351" s="152">
        <v>20</v>
      </c>
      <c r="I1351" s="8"/>
    </row>
    <row r="1352" spans="1:9">
      <c r="A1352" s="152">
        <v>1348</v>
      </c>
      <c r="B1352" s="165" t="s">
        <v>20583</v>
      </c>
      <c r="C1352" s="231" t="s">
        <v>20534</v>
      </c>
      <c r="D1352" s="152">
        <v>6</v>
      </c>
      <c r="E1352" s="152">
        <v>10</v>
      </c>
      <c r="F1352" s="152"/>
      <c r="G1352" s="152">
        <v>10</v>
      </c>
      <c r="H1352" s="152">
        <v>20</v>
      </c>
      <c r="I1352" s="8"/>
    </row>
    <row r="1353" spans="1:9">
      <c r="A1353" s="152">
        <v>1349</v>
      </c>
      <c r="B1353" s="165" t="s">
        <v>20584</v>
      </c>
      <c r="C1353" s="231" t="s">
        <v>20559</v>
      </c>
      <c r="D1353" s="152">
        <v>6</v>
      </c>
      <c r="E1353" s="152">
        <v>10</v>
      </c>
      <c r="F1353" s="152"/>
      <c r="G1353" s="152">
        <v>10</v>
      </c>
      <c r="H1353" s="152">
        <v>20</v>
      </c>
      <c r="I1353" s="8"/>
    </row>
    <row r="1354" spans="1:9">
      <c r="A1354" s="152">
        <v>1350</v>
      </c>
      <c r="B1354" s="165" t="s">
        <v>7171</v>
      </c>
      <c r="C1354" s="231" t="s">
        <v>20559</v>
      </c>
      <c r="D1354" s="152">
        <v>6</v>
      </c>
      <c r="E1354" s="152">
        <v>10</v>
      </c>
      <c r="F1354" s="152"/>
      <c r="G1354" s="152">
        <v>10</v>
      </c>
      <c r="H1354" s="152">
        <v>20</v>
      </c>
      <c r="I1354" s="8"/>
    </row>
    <row r="1355" spans="1:9">
      <c r="A1355" s="152">
        <v>1351</v>
      </c>
      <c r="B1355" s="165" t="s">
        <v>2294</v>
      </c>
      <c r="C1355" s="231" t="s">
        <v>20559</v>
      </c>
      <c r="D1355" s="152">
        <v>6</v>
      </c>
      <c r="E1355" s="152">
        <v>10</v>
      </c>
      <c r="F1355" s="152"/>
      <c r="G1355" s="152">
        <v>10</v>
      </c>
      <c r="H1355" s="152">
        <v>20</v>
      </c>
      <c r="I1355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63"/>
  <sheetViews>
    <sheetView topLeftCell="A5" workbookViewId="0">
      <selection activeCell="J5" sqref="C$1:C$1048576 J$1:J$1048576"/>
    </sheetView>
  </sheetViews>
  <sheetFormatPr defaultColWidth="9" defaultRowHeight="13.5"/>
  <cols>
    <col min="3" max="3" width="24.5" customWidth="1"/>
  </cols>
  <sheetData>
    <row r="1" ht="18.75" spans="1:9">
      <c r="A1" s="52" t="s">
        <v>19295</v>
      </c>
      <c r="B1" s="11"/>
      <c r="C1" s="1"/>
      <c r="D1" s="52"/>
      <c r="E1" s="52"/>
      <c r="F1" s="52"/>
      <c r="G1" s="52"/>
      <c r="H1" s="52"/>
      <c r="I1" s="52"/>
    </row>
    <row r="2" spans="1:9">
      <c r="A2" s="151" t="s">
        <v>20585</v>
      </c>
      <c r="B2" s="81"/>
      <c r="C2" s="53"/>
      <c r="D2" s="151"/>
      <c r="E2" s="151"/>
      <c r="F2" s="151"/>
      <c r="G2" s="151"/>
      <c r="H2" s="151"/>
      <c r="I2" s="151"/>
    </row>
    <row r="3" spans="1:9">
      <c r="A3" s="78" t="s">
        <v>2</v>
      </c>
      <c r="B3" s="194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spans="1:9">
      <c r="A4" s="78"/>
      <c r="B4" s="194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ht="14.25" spans="1:9">
      <c r="A5" s="152">
        <v>1</v>
      </c>
      <c r="B5" s="195" t="s">
        <v>8056</v>
      </c>
      <c r="C5" s="195" t="s">
        <v>20586</v>
      </c>
      <c r="D5" s="152">
        <v>6</v>
      </c>
      <c r="E5" s="152">
        <v>10</v>
      </c>
      <c r="F5" s="152"/>
      <c r="G5" s="152">
        <v>10</v>
      </c>
      <c r="H5" s="152">
        <v>20</v>
      </c>
      <c r="I5" s="8"/>
    </row>
    <row r="6" ht="14.25" spans="1:9">
      <c r="A6" s="152">
        <v>2</v>
      </c>
      <c r="B6" s="195" t="s">
        <v>20587</v>
      </c>
      <c r="C6" s="195" t="s">
        <v>20586</v>
      </c>
      <c r="D6" s="152">
        <v>6</v>
      </c>
      <c r="E6" s="152">
        <v>10</v>
      </c>
      <c r="F6" s="152"/>
      <c r="G6" s="152">
        <v>10</v>
      </c>
      <c r="H6" s="152">
        <v>20</v>
      </c>
      <c r="I6" s="8"/>
    </row>
    <row r="7" ht="14.25" spans="1:9">
      <c r="A7" s="152">
        <v>3</v>
      </c>
      <c r="B7" s="195" t="s">
        <v>3479</v>
      </c>
      <c r="C7" s="195" t="s">
        <v>20588</v>
      </c>
      <c r="D7" s="152">
        <v>6</v>
      </c>
      <c r="E7" s="152">
        <v>10</v>
      </c>
      <c r="F7" s="152"/>
      <c r="G7" s="152">
        <v>10</v>
      </c>
      <c r="H7" s="152">
        <v>20</v>
      </c>
      <c r="I7" s="8"/>
    </row>
    <row r="8" ht="14.25" spans="1:9">
      <c r="A8" s="152">
        <v>4</v>
      </c>
      <c r="B8" s="195" t="s">
        <v>20589</v>
      </c>
      <c r="C8" s="195" t="s">
        <v>20590</v>
      </c>
      <c r="D8" s="152">
        <v>6</v>
      </c>
      <c r="E8" s="152">
        <v>10</v>
      </c>
      <c r="F8" s="152"/>
      <c r="G8" s="152">
        <v>10</v>
      </c>
      <c r="H8" s="152">
        <v>20</v>
      </c>
      <c r="I8" s="8"/>
    </row>
    <row r="9" ht="14.25" spans="1:9">
      <c r="A9" s="152">
        <v>5</v>
      </c>
      <c r="B9" s="195" t="s">
        <v>20591</v>
      </c>
      <c r="C9" s="195" t="s">
        <v>20590</v>
      </c>
      <c r="D9" s="152">
        <v>6</v>
      </c>
      <c r="E9" s="152">
        <v>10</v>
      </c>
      <c r="F9" s="152"/>
      <c r="G9" s="152">
        <v>10</v>
      </c>
      <c r="H9" s="152">
        <v>20</v>
      </c>
      <c r="I9" s="8"/>
    </row>
    <row r="10" ht="14.25" spans="1:9">
      <c r="A10" s="152">
        <v>6</v>
      </c>
      <c r="B10" s="195" t="s">
        <v>1580</v>
      </c>
      <c r="C10" s="195" t="s">
        <v>20586</v>
      </c>
      <c r="D10" s="152">
        <v>6</v>
      </c>
      <c r="E10" s="152">
        <v>10</v>
      </c>
      <c r="F10" s="152"/>
      <c r="G10" s="152">
        <v>10</v>
      </c>
      <c r="H10" s="152">
        <v>20</v>
      </c>
      <c r="I10" s="8"/>
    </row>
    <row r="11" ht="14.25" spans="1:9">
      <c r="A11" s="152">
        <v>7</v>
      </c>
      <c r="B11" s="195" t="s">
        <v>501</v>
      </c>
      <c r="C11" s="195" t="s">
        <v>20586</v>
      </c>
      <c r="D11" s="152">
        <v>6</v>
      </c>
      <c r="E11" s="152">
        <v>10</v>
      </c>
      <c r="F11" s="152"/>
      <c r="G11" s="152">
        <v>10</v>
      </c>
      <c r="H11" s="152">
        <v>20</v>
      </c>
      <c r="I11" s="8"/>
    </row>
    <row r="12" ht="14.25" spans="1:9">
      <c r="A12" s="152">
        <v>8</v>
      </c>
      <c r="B12" s="195" t="s">
        <v>20592</v>
      </c>
      <c r="C12" s="195" t="s">
        <v>20586</v>
      </c>
      <c r="D12" s="152">
        <v>6</v>
      </c>
      <c r="E12" s="152">
        <v>10</v>
      </c>
      <c r="F12" s="152"/>
      <c r="G12" s="152">
        <v>10</v>
      </c>
      <c r="H12" s="152">
        <v>20</v>
      </c>
      <c r="I12" s="8"/>
    </row>
    <row r="13" ht="14.25" spans="1:9">
      <c r="A13" s="152">
        <v>9</v>
      </c>
      <c r="B13" s="195" t="s">
        <v>20593</v>
      </c>
      <c r="C13" s="195" t="s">
        <v>20586</v>
      </c>
      <c r="D13" s="152">
        <v>6</v>
      </c>
      <c r="E13" s="152">
        <v>10</v>
      </c>
      <c r="F13" s="152"/>
      <c r="G13" s="152">
        <v>10</v>
      </c>
      <c r="H13" s="152">
        <v>20</v>
      </c>
      <c r="I13" s="8"/>
    </row>
    <row r="14" ht="14.25" spans="1:9">
      <c r="A14" s="152">
        <v>10</v>
      </c>
      <c r="B14" s="195" t="s">
        <v>20594</v>
      </c>
      <c r="C14" s="195" t="s">
        <v>20586</v>
      </c>
      <c r="D14" s="152">
        <v>6</v>
      </c>
      <c r="E14" s="152">
        <v>10</v>
      </c>
      <c r="F14" s="152"/>
      <c r="G14" s="152">
        <v>10</v>
      </c>
      <c r="H14" s="152">
        <v>20</v>
      </c>
      <c r="I14" s="8"/>
    </row>
    <row r="15" ht="14.25" spans="1:9">
      <c r="A15" s="152">
        <v>11</v>
      </c>
      <c r="B15" s="195" t="s">
        <v>20595</v>
      </c>
      <c r="C15" s="195" t="s">
        <v>20596</v>
      </c>
      <c r="D15" s="152">
        <v>6</v>
      </c>
      <c r="E15" s="152">
        <v>10</v>
      </c>
      <c r="F15" s="152"/>
      <c r="G15" s="152">
        <v>10</v>
      </c>
      <c r="H15" s="152">
        <v>20</v>
      </c>
      <c r="I15" s="8"/>
    </row>
    <row r="16" ht="14.25" spans="1:9">
      <c r="A16" s="152">
        <v>12</v>
      </c>
      <c r="B16" s="196" t="s">
        <v>7201</v>
      </c>
      <c r="C16" s="195" t="s">
        <v>20586</v>
      </c>
      <c r="D16" s="152">
        <v>6</v>
      </c>
      <c r="E16" s="152">
        <v>10</v>
      </c>
      <c r="F16" s="152"/>
      <c r="G16" s="152">
        <v>10</v>
      </c>
      <c r="H16" s="152">
        <v>20</v>
      </c>
      <c r="I16" s="8"/>
    </row>
    <row r="17" ht="14.25" spans="1:9">
      <c r="A17" s="152">
        <v>13</v>
      </c>
      <c r="B17" s="195" t="s">
        <v>20597</v>
      </c>
      <c r="C17" s="195" t="s">
        <v>20586</v>
      </c>
      <c r="D17" s="152">
        <v>6</v>
      </c>
      <c r="E17" s="152">
        <v>10</v>
      </c>
      <c r="F17" s="152"/>
      <c r="G17" s="152">
        <v>10</v>
      </c>
      <c r="H17" s="152">
        <v>20</v>
      </c>
      <c r="I17" s="8"/>
    </row>
    <row r="18" ht="14.25" spans="1:9">
      <c r="A18" s="152">
        <v>14</v>
      </c>
      <c r="B18" s="195" t="s">
        <v>20598</v>
      </c>
      <c r="C18" s="195" t="s">
        <v>20599</v>
      </c>
      <c r="D18" s="152">
        <v>6</v>
      </c>
      <c r="E18" s="152">
        <v>10</v>
      </c>
      <c r="F18" s="152"/>
      <c r="G18" s="152">
        <v>10</v>
      </c>
      <c r="H18" s="152">
        <v>20</v>
      </c>
      <c r="I18" s="8"/>
    </row>
    <row r="19" ht="14.25" spans="1:9">
      <c r="A19" s="152">
        <v>15</v>
      </c>
      <c r="B19" s="195" t="s">
        <v>20600</v>
      </c>
      <c r="C19" s="195" t="s">
        <v>20586</v>
      </c>
      <c r="D19" s="152">
        <v>6</v>
      </c>
      <c r="E19" s="152">
        <v>10</v>
      </c>
      <c r="F19" s="152"/>
      <c r="G19" s="152">
        <v>10</v>
      </c>
      <c r="H19" s="152">
        <v>20</v>
      </c>
      <c r="I19" s="8"/>
    </row>
    <row r="20" ht="14.25" spans="1:9">
      <c r="A20" s="152">
        <v>16</v>
      </c>
      <c r="B20" s="195" t="s">
        <v>12144</v>
      </c>
      <c r="C20" s="195" t="s">
        <v>20586</v>
      </c>
      <c r="D20" s="152">
        <v>6</v>
      </c>
      <c r="E20" s="152">
        <v>10</v>
      </c>
      <c r="F20" s="152"/>
      <c r="G20" s="152">
        <v>10</v>
      </c>
      <c r="H20" s="152">
        <v>20</v>
      </c>
      <c r="I20" s="8"/>
    </row>
    <row r="21" ht="14.25" spans="1:9">
      <c r="A21" s="152">
        <v>17</v>
      </c>
      <c r="B21" s="195" t="s">
        <v>572</v>
      </c>
      <c r="C21" s="195" t="s">
        <v>20586</v>
      </c>
      <c r="D21" s="152">
        <v>6</v>
      </c>
      <c r="E21" s="152">
        <v>10</v>
      </c>
      <c r="F21" s="152"/>
      <c r="G21" s="152">
        <v>10</v>
      </c>
      <c r="H21" s="152">
        <v>20</v>
      </c>
      <c r="I21" s="8"/>
    </row>
    <row r="22" ht="14.25" spans="1:9">
      <c r="A22" s="152">
        <v>18</v>
      </c>
      <c r="B22" s="195" t="s">
        <v>20601</v>
      </c>
      <c r="C22" s="195" t="s">
        <v>20590</v>
      </c>
      <c r="D22" s="152">
        <v>6</v>
      </c>
      <c r="E22" s="152">
        <v>10</v>
      </c>
      <c r="F22" s="152"/>
      <c r="G22" s="152">
        <v>10</v>
      </c>
      <c r="H22" s="152">
        <v>20</v>
      </c>
      <c r="I22" s="8"/>
    </row>
    <row r="23" ht="14.25" spans="1:9">
      <c r="A23" s="152">
        <v>19</v>
      </c>
      <c r="B23" s="195" t="s">
        <v>20602</v>
      </c>
      <c r="C23" s="195" t="s">
        <v>20586</v>
      </c>
      <c r="D23" s="152">
        <v>6</v>
      </c>
      <c r="E23" s="152">
        <v>10</v>
      </c>
      <c r="F23" s="152"/>
      <c r="G23" s="152">
        <v>10</v>
      </c>
      <c r="H23" s="152">
        <v>20</v>
      </c>
      <c r="I23" s="8"/>
    </row>
    <row r="24" ht="14.25" spans="1:9">
      <c r="A24" s="152">
        <v>20</v>
      </c>
      <c r="B24" s="195" t="s">
        <v>540</v>
      </c>
      <c r="C24" s="195" t="s">
        <v>20586</v>
      </c>
      <c r="D24" s="152">
        <v>6</v>
      </c>
      <c r="E24" s="152">
        <v>10</v>
      </c>
      <c r="F24" s="152"/>
      <c r="G24" s="152">
        <v>10</v>
      </c>
      <c r="H24" s="152">
        <v>20</v>
      </c>
      <c r="I24" s="8"/>
    </row>
    <row r="25" ht="14.25" spans="1:9">
      <c r="A25" s="152">
        <v>21</v>
      </c>
      <c r="B25" s="195" t="s">
        <v>20603</v>
      </c>
      <c r="C25" s="195" t="s">
        <v>20586</v>
      </c>
      <c r="D25" s="152">
        <v>6</v>
      </c>
      <c r="E25" s="152">
        <v>10</v>
      </c>
      <c r="F25" s="152"/>
      <c r="G25" s="152">
        <v>10</v>
      </c>
      <c r="H25" s="152">
        <v>20</v>
      </c>
      <c r="I25" s="8"/>
    </row>
    <row r="26" ht="14.25" spans="1:9">
      <c r="A26" s="152">
        <v>22</v>
      </c>
      <c r="B26" s="195" t="s">
        <v>20604</v>
      </c>
      <c r="C26" s="195" t="s">
        <v>20586</v>
      </c>
      <c r="D26" s="152">
        <v>6</v>
      </c>
      <c r="E26" s="152">
        <v>10</v>
      </c>
      <c r="F26" s="152"/>
      <c r="G26" s="152">
        <v>10</v>
      </c>
      <c r="H26" s="152">
        <v>20</v>
      </c>
      <c r="I26" s="8"/>
    </row>
    <row r="27" ht="14.25" spans="1:9">
      <c r="A27" s="152">
        <v>23</v>
      </c>
      <c r="B27" s="195" t="s">
        <v>20605</v>
      </c>
      <c r="C27" s="195" t="s">
        <v>20586</v>
      </c>
      <c r="D27" s="152">
        <v>6</v>
      </c>
      <c r="E27" s="152">
        <v>10</v>
      </c>
      <c r="F27" s="152"/>
      <c r="G27" s="152">
        <v>10</v>
      </c>
      <c r="H27" s="152">
        <v>20</v>
      </c>
      <c r="I27" s="8"/>
    </row>
    <row r="28" ht="14.25" spans="1:9">
      <c r="A28" s="152">
        <v>24</v>
      </c>
      <c r="B28" s="195" t="s">
        <v>4435</v>
      </c>
      <c r="C28" s="195" t="s">
        <v>20586</v>
      </c>
      <c r="D28" s="152">
        <v>6</v>
      </c>
      <c r="E28" s="152">
        <v>10</v>
      </c>
      <c r="F28" s="152"/>
      <c r="G28" s="152">
        <v>10</v>
      </c>
      <c r="H28" s="152">
        <v>20</v>
      </c>
      <c r="I28" s="8"/>
    </row>
    <row r="29" ht="14.25" spans="1:9">
      <c r="A29" s="152">
        <v>25</v>
      </c>
      <c r="B29" s="195" t="s">
        <v>20606</v>
      </c>
      <c r="C29" s="195" t="s">
        <v>20599</v>
      </c>
      <c r="D29" s="152">
        <v>6</v>
      </c>
      <c r="E29" s="152">
        <v>10</v>
      </c>
      <c r="F29" s="152"/>
      <c r="G29" s="152">
        <v>10</v>
      </c>
      <c r="H29" s="152">
        <v>20</v>
      </c>
      <c r="I29" s="8"/>
    </row>
    <row r="30" ht="14.25" spans="1:9">
      <c r="A30" s="152">
        <v>26</v>
      </c>
      <c r="B30" s="195" t="s">
        <v>20607</v>
      </c>
      <c r="C30" s="195" t="s">
        <v>20599</v>
      </c>
      <c r="D30" s="152">
        <v>6</v>
      </c>
      <c r="E30" s="152">
        <v>10</v>
      </c>
      <c r="F30" s="152"/>
      <c r="G30" s="152">
        <v>10</v>
      </c>
      <c r="H30" s="152">
        <v>20</v>
      </c>
      <c r="I30" s="8"/>
    </row>
    <row r="31" ht="14.25" spans="1:9">
      <c r="A31" s="152">
        <v>27</v>
      </c>
      <c r="B31" s="195" t="s">
        <v>20608</v>
      </c>
      <c r="C31" s="195" t="s">
        <v>20599</v>
      </c>
      <c r="D31" s="152">
        <v>6</v>
      </c>
      <c r="E31" s="152">
        <v>10</v>
      </c>
      <c r="F31" s="152"/>
      <c r="G31" s="152">
        <v>10</v>
      </c>
      <c r="H31" s="152">
        <v>20</v>
      </c>
      <c r="I31" s="8"/>
    </row>
    <row r="32" ht="14.25" spans="1:9">
      <c r="A32" s="152">
        <v>28</v>
      </c>
      <c r="B32" s="195" t="s">
        <v>20609</v>
      </c>
      <c r="C32" s="195" t="s">
        <v>20586</v>
      </c>
      <c r="D32" s="152">
        <v>6</v>
      </c>
      <c r="E32" s="152">
        <v>10</v>
      </c>
      <c r="F32" s="152"/>
      <c r="G32" s="152">
        <v>10</v>
      </c>
      <c r="H32" s="152">
        <v>20</v>
      </c>
      <c r="I32" s="8"/>
    </row>
    <row r="33" ht="14.25" spans="1:9">
      <c r="A33" s="152">
        <v>29</v>
      </c>
      <c r="B33" s="195" t="s">
        <v>2048</v>
      </c>
      <c r="C33" s="195" t="s">
        <v>20590</v>
      </c>
      <c r="D33" s="152">
        <v>6</v>
      </c>
      <c r="E33" s="152">
        <v>10</v>
      </c>
      <c r="F33" s="152"/>
      <c r="G33" s="152">
        <v>10</v>
      </c>
      <c r="H33" s="152">
        <v>20</v>
      </c>
      <c r="I33" s="8"/>
    </row>
    <row r="34" ht="14.25" spans="1:9">
      <c r="A34" s="152">
        <v>30</v>
      </c>
      <c r="B34" s="195" t="s">
        <v>20610</v>
      </c>
      <c r="C34" s="195" t="s">
        <v>20586</v>
      </c>
      <c r="D34" s="152">
        <v>6</v>
      </c>
      <c r="E34" s="152">
        <v>10</v>
      </c>
      <c r="F34" s="152"/>
      <c r="G34" s="152">
        <v>10</v>
      </c>
      <c r="H34" s="152">
        <v>20</v>
      </c>
      <c r="I34" s="8"/>
    </row>
    <row r="35" ht="14.25" spans="1:9">
      <c r="A35" s="152">
        <v>31</v>
      </c>
      <c r="B35" s="195" t="s">
        <v>20611</v>
      </c>
      <c r="C35" s="195" t="s">
        <v>20586</v>
      </c>
      <c r="D35" s="152">
        <v>6</v>
      </c>
      <c r="E35" s="152">
        <v>10</v>
      </c>
      <c r="F35" s="152"/>
      <c r="G35" s="152">
        <v>10</v>
      </c>
      <c r="H35" s="152">
        <v>20</v>
      </c>
      <c r="I35" s="8"/>
    </row>
    <row r="36" ht="14.25" spans="1:9">
      <c r="A36" s="152">
        <v>32</v>
      </c>
      <c r="B36" s="195" t="s">
        <v>20612</v>
      </c>
      <c r="C36" s="195" t="s">
        <v>20599</v>
      </c>
      <c r="D36" s="152">
        <v>6</v>
      </c>
      <c r="E36" s="152">
        <v>10</v>
      </c>
      <c r="F36" s="152"/>
      <c r="G36" s="152">
        <v>10</v>
      </c>
      <c r="H36" s="152">
        <v>20</v>
      </c>
      <c r="I36" s="8"/>
    </row>
    <row r="37" ht="14.25" spans="1:9">
      <c r="A37" s="152">
        <v>33</v>
      </c>
      <c r="B37" s="195" t="s">
        <v>20613</v>
      </c>
      <c r="C37" s="195" t="s">
        <v>20599</v>
      </c>
      <c r="D37" s="152">
        <v>6</v>
      </c>
      <c r="E37" s="152">
        <v>10</v>
      </c>
      <c r="F37" s="152"/>
      <c r="G37" s="152">
        <v>10</v>
      </c>
      <c r="H37" s="152">
        <v>20</v>
      </c>
      <c r="I37" s="8"/>
    </row>
    <row r="38" ht="14.25" spans="1:9">
      <c r="A38" s="152">
        <v>34</v>
      </c>
      <c r="B38" s="195" t="s">
        <v>19799</v>
      </c>
      <c r="C38" s="195" t="s">
        <v>20599</v>
      </c>
      <c r="D38" s="152">
        <v>6</v>
      </c>
      <c r="E38" s="152">
        <v>10</v>
      </c>
      <c r="F38" s="152"/>
      <c r="G38" s="152">
        <v>10</v>
      </c>
      <c r="H38" s="152">
        <v>20</v>
      </c>
      <c r="I38" s="8"/>
    </row>
    <row r="39" ht="14.25" spans="1:9">
      <c r="A39" s="152">
        <v>35</v>
      </c>
      <c r="B39" s="195" t="s">
        <v>20614</v>
      </c>
      <c r="C39" s="195" t="s">
        <v>20599</v>
      </c>
      <c r="D39" s="152">
        <v>6</v>
      </c>
      <c r="E39" s="152">
        <v>10</v>
      </c>
      <c r="F39" s="152"/>
      <c r="G39" s="152">
        <v>10</v>
      </c>
      <c r="H39" s="152">
        <v>20</v>
      </c>
      <c r="I39" s="8"/>
    </row>
    <row r="40" ht="14.25" spans="1:9">
      <c r="A40" s="152">
        <v>36</v>
      </c>
      <c r="B40" s="196" t="s">
        <v>20615</v>
      </c>
      <c r="C40" s="195" t="s">
        <v>20616</v>
      </c>
      <c r="D40" s="152">
        <v>6</v>
      </c>
      <c r="E40" s="152">
        <v>10</v>
      </c>
      <c r="F40" s="152"/>
      <c r="G40" s="152">
        <v>10</v>
      </c>
      <c r="H40" s="152">
        <v>20</v>
      </c>
      <c r="I40" s="8"/>
    </row>
    <row r="41" ht="14.25" spans="1:9">
      <c r="A41" s="152">
        <v>37</v>
      </c>
      <c r="B41" s="195" t="s">
        <v>20617</v>
      </c>
      <c r="C41" s="195" t="s">
        <v>20599</v>
      </c>
      <c r="D41" s="152">
        <v>6</v>
      </c>
      <c r="E41" s="152">
        <v>10</v>
      </c>
      <c r="F41" s="152"/>
      <c r="G41" s="152">
        <v>10</v>
      </c>
      <c r="H41" s="152">
        <v>20</v>
      </c>
      <c r="I41" s="8"/>
    </row>
    <row r="42" ht="14.25" spans="1:9">
      <c r="A42" s="152">
        <v>38</v>
      </c>
      <c r="B42" s="195" t="s">
        <v>20618</v>
      </c>
      <c r="C42" s="195" t="s">
        <v>20590</v>
      </c>
      <c r="D42" s="152">
        <v>6</v>
      </c>
      <c r="E42" s="152">
        <v>10</v>
      </c>
      <c r="F42" s="152"/>
      <c r="G42" s="152">
        <v>10</v>
      </c>
      <c r="H42" s="152">
        <v>20</v>
      </c>
      <c r="I42" s="8"/>
    </row>
    <row r="43" ht="14.25" spans="1:9">
      <c r="A43" s="152">
        <v>39</v>
      </c>
      <c r="B43" s="195" t="s">
        <v>20619</v>
      </c>
      <c r="C43" s="195" t="s">
        <v>20599</v>
      </c>
      <c r="D43" s="152">
        <v>6</v>
      </c>
      <c r="E43" s="152">
        <v>10</v>
      </c>
      <c r="F43" s="152"/>
      <c r="G43" s="152">
        <v>10</v>
      </c>
      <c r="H43" s="152">
        <v>20</v>
      </c>
      <c r="I43" s="8"/>
    </row>
    <row r="44" ht="14.25" spans="1:9">
      <c r="A44" s="152">
        <v>40</v>
      </c>
      <c r="B44" s="195" t="s">
        <v>20620</v>
      </c>
      <c r="C44" s="195" t="s">
        <v>20586</v>
      </c>
      <c r="D44" s="152">
        <v>6</v>
      </c>
      <c r="E44" s="152">
        <v>10</v>
      </c>
      <c r="F44" s="152"/>
      <c r="G44" s="152">
        <v>10</v>
      </c>
      <c r="H44" s="152">
        <v>20</v>
      </c>
      <c r="I44" s="8"/>
    </row>
    <row r="45" ht="14.25" spans="1:9">
      <c r="A45" s="152">
        <v>41</v>
      </c>
      <c r="B45" s="195" t="s">
        <v>20621</v>
      </c>
      <c r="C45" s="195" t="s">
        <v>20599</v>
      </c>
      <c r="D45" s="152">
        <v>6</v>
      </c>
      <c r="E45" s="152">
        <v>10</v>
      </c>
      <c r="F45" s="152"/>
      <c r="G45" s="152">
        <v>10</v>
      </c>
      <c r="H45" s="152">
        <v>20</v>
      </c>
      <c r="I45" s="8"/>
    </row>
    <row r="46" ht="14.25" spans="1:9">
      <c r="A46" s="152">
        <v>42</v>
      </c>
      <c r="B46" s="195" t="s">
        <v>20622</v>
      </c>
      <c r="C46" s="195" t="s">
        <v>20599</v>
      </c>
      <c r="D46" s="152">
        <v>6</v>
      </c>
      <c r="E46" s="152">
        <v>10</v>
      </c>
      <c r="F46" s="152"/>
      <c r="G46" s="152">
        <v>10</v>
      </c>
      <c r="H46" s="152">
        <v>20</v>
      </c>
      <c r="I46" s="8"/>
    </row>
    <row r="47" ht="14.25" spans="1:9">
      <c r="A47" s="152">
        <v>43</v>
      </c>
      <c r="B47" s="195" t="s">
        <v>1575</v>
      </c>
      <c r="C47" s="195" t="s">
        <v>20599</v>
      </c>
      <c r="D47" s="152">
        <v>6</v>
      </c>
      <c r="E47" s="152">
        <v>10</v>
      </c>
      <c r="F47" s="152"/>
      <c r="G47" s="152">
        <v>10</v>
      </c>
      <c r="H47" s="152">
        <v>20</v>
      </c>
      <c r="I47" s="8"/>
    </row>
    <row r="48" ht="14.25" spans="1:9">
      <c r="A48" s="152">
        <v>44</v>
      </c>
      <c r="B48" s="195" t="s">
        <v>20623</v>
      </c>
      <c r="C48" s="195" t="s">
        <v>20599</v>
      </c>
      <c r="D48" s="152">
        <v>6</v>
      </c>
      <c r="E48" s="152">
        <v>10</v>
      </c>
      <c r="F48" s="152"/>
      <c r="G48" s="152">
        <v>10</v>
      </c>
      <c r="H48" s="152">
        <v>20</v>
      </c>
      <c r="I48" s="8"/>
    </row>
    <row r="49" ht="14.25" spans="1:9">
      <c r="A49" s="152">
        <v>45</v>
      </c>
      <c r="B49" s="195" t="s">
        <v>20624</v>
      </c>
      <c r="C49" s="195" t="s">
        <v>20599</v>
      </c>
      <c r="D49" s="152">
        <v>6</v>
      </c>
      <c r="E49" s="152">
        <v>10</v>
      </c>
      <c r="F49" s="152"/>
      <c r="G49" s="152">
        <v>10</v>
      </c>
      <c r="H49" s="152">
        <v>20</v>
      </c>
      <c r="I49" s="8"/>
    </row>
    <row r="50" ht="14.25" spans="1:9">
      <c r="A50" s="152">
        <v>46</v>
      </c>
      <c r="B50" s="195" t="s">
        <v>20625</v>
      </c>
      <c r="C50" s="195" t="s">
        <v>20626</v>
      </c>
      <c r="D50" s="152">
        <v>6</v>
      </c>
      <c r="E50" s="152">
        <v>10</v>
      </c>
      <c r="F50" s="152"/>
      <c r="G50" s="152">
        <v>10</v>
      </c>
      <c r="H50" s="152">
        <v>20</v>
      </c>
      <c r="I50" s="8"/>
    </row>
    <row r="51" ht="14.25" spans="1:9">
      <c r="A51" s="152">
        <v>47</v>
      </c>
      <c r="B51" s="195" t="s">
        <v>20627</v>
      </c>
      <c r="C51" s="195" t="s">
        <v>20586</v>
      </c>
      <c r="D51" s="152">
        <v>6</v>
      </c>
      <c r="E51" s="152">
        <v>10</v>
      </c>
      <c r="F51" s="152"/>
      <c r="G51" s="152">
        <v>10</v>
      </c>
      <c r="H51" s="152">
        <v>20</v>
      </c>
      <c r="I51" s="8"/>
    </row>
    <row r="52" ht="14.25" spans="1:9">
      <c r="A52" s="152">
        <v>48</v>
      </c>
      <c r="B52" s="195" t="s">
        <v>20628</v>
      </c>
      <c r="C52" s="195" t="s">
        <v>20629</v>
      </c>
      <c r="D52" s="152">
        <v>6</v>
      </c>
      <c r="E52" s="152">
        <v>10</v>
      </c>
      <c r="F52" s="152"/>
      <c r="G52" s="152">
        <v>10</v>
      </c>
      <c r="H52" s="152">
        <v>20</v>
      </c>
      <c r="I52" s="8"/>
    </row>
    <row r="53" ht="14.25" spans="1:9">
      <c r="A53" s="152">
        <v>49</v>
      </c>
      <c r="B53" s="195" t="s">
        <v>20630</v>
      </c>
      <c r="C53" s="195" t="s">
        <v>20629</v>
      </c>
      <c r="D53" s="152">
        <v>6</v>
      </c>
      <c r="E53" s="152">
        <v>10</v>
      </c>
      <c r="F53" s="152"/>
      <c r="G53" s="152">
        <v>10</v>
      </c>
      <c r="H53" s="152">
        <v>20</v>
      </c>
      <c r="I53" s="8"/>
    </row>
    <row r="54" ht="14.25" spans="1:9">
      <c r="A54" s="152">
        <v>50</v>
      </c>
      <c r="B54" s="195" t="s">
        <v>20631</v>
      </c>
      <c r="C54" s="195" t="s">
        <v>20629</v>
      </c>
      <c r="D54" s="152">
        <v>6</v>
      </c>
      <c r="E54" s="152">
        <v>10</v>
      </c>
      <c r="F54" s="152"/>
      <c r="G54" s="152">
        <v>10</v>
      </c>
      <c r="H54" s="152">
        <v>20</v>
      </c>
      <c r="I54" s="8"/>
    </row>
    <row r="55" ht="14.25" spans="1:9">
      <c r="A55" s="152">
        <v>51</v>
      </c>
      <c r="B55" s="195" t="s">
        <v>20632</v>
      </c>
      <c r="C55" s="195" t="s">
        <v>20586</v>
      </c>
      <c r="D55" s="152">
        <v>6</v>
      </c>
      <c r="E55" s="152">
        <v>10</v>
      </c>
      <c r="F55" s="152"/>
      <c r="G55" s="152">
        <v>10</v>
      </c>
      <c r="H55" s="152">
        <v>20</v>
      </c>
      <c r="I55" s="8"/>
    </row>
    <row r="56" ht="14.25" spans="1:9">
      <c r="A56" s="152">
        <v>52</v>
      </c>
      <c r="B56" s="195" t="s">
        <v>20633</v>
      </c>
      <c r="C56" s="195" t="s">
        <v>20586</v>
      </c>
      <c r="D56" s="152">
        <v>6</v>
      </c>
      <c r="E56" s="152">
        <v>10</v>
      </c>
      <c r="F56" s="152"/>
      <c r="G56" s="152">
        <v>10</v>
      </c>
      <c r="H56" s="152">
        <v>20</v>
      </c>
      <c r="I56" s="8"/>
    </row>
    <row r="57" ht="14.25" spans="1:9">
      <c r="A57" s="152">
        <v>53</v>
      </c>
      <c r="B57" s="195" t="s">
        <v>20634</v>
      </c>
      <c r="C57" s="195" t="s">
        <v>20599</v>
      </c>
      <c r="D57" s="152">
        <v>6</v>
      </c>
      <c r="E57" s="152">
        <v>10</v>
      </c>
      <c r="F57" s="152"/>
      <c r="G57" s="152">
        <v>10</v>
      </c>
      <c r="H57" s="152">
        <v>20</v>
      </c>
      <c r="I57" s="8"/>
    </row>
    <row r="58" ht="14.25" spans="1:9">
      <c r="A58" s="152">
        <v>54</v>
      </c>
      <c r="B58" s="195" t="s">
        <v>20635</v>
      </c>
      <c r="C58" s="195" t="s">
        <v>20586</v>
      </c>
      <c r="D58" s="152">
        <v>6</v>
      </c>
      <c r="E58" s="152">
        <v>10</v>
      </c>
      <c r="F58" s="152"/>
      <c r="G58" s="152">
        <v>10</v>
      </c>
      <c r="H58" s="152">
        <v>20</v>
      </c>
      <c r="I58" s="8"/>
    </row>
    <row r="59" ht="18" customHeight="1" spans="1:9">
      <c r="A59" s="152">
        <v>55</v>
      </c>
      <c r="B59" s="195" t="s">
        <v>20636</v>
      </c>
      <c r="C59" s="195" t="s">
        <v>20586</v>
      </c>
      <c r="D59" s="152">
        <v>6</v>
      </c>
      <c r="E59" s="152">
        <v>10</v>
      </c>
      <c r="F59" s="152"/>
      <c r="G59" s="152">
        <v>10</v>
      </c>
      <c r="H59" s="152">
        <v>20</v>
      </c>
      <c r="I59" s="8"/>
    </row>
    <row r="60" ht="14.25" spans="1:9">
      <c r="A60" s="152">
        <v>56</v>
      </c>
      <c r="B60" s="195" t="s">
        <v>20637</v>
      </c>
      <c r="C60" s="195" t="s">
        <v>20586</v>
      </c>
      <c r="D60" s="152">
        <v>6</v>
      </c>
      <c r="E60" s="152">
        <v>10</v>
      </c>
      <c r="F60" s="152"/>
      <c r="G60" s="152">
        <v>10</v>
      </c>
      <c r="H60" s="152">
        <v>20</v>
      </c>
      <c r="I60" s="8"/>
    </row>
    <row r="61" ht="14.25" spans="1:9">
      <c r="A61" s="152">
        <v>57</v>
      </c>
      <c r="B61" s="195" t="s">
        <v>20638</v>
      </c>
      <c r="C61" s="195" t="s">
        <v>20586</v>
      </c>
      <c r="D61" s="152">
        <v>6</v>
      </c>
      <c r="E61" s="152">
        <v>10</v>
      </c>
      <c r="F61" s="152"/>
      <c r="G61" s="152">
        <v>10</v>
      </c>
      <c r="H61" s="152">
        <v>20</v>
      </c>
      <c r="I61" s="8"/>
    </row>
    <row r="62" ht="14.25" spans="1:9">
      <c r="A62" s="152">
        <v>58</v>
      </c>
      <c r="B62" s="195" t="s">
        <v>11627</v>
      </c>
      <c r="C62" s="195" t="s">
        <v>20586</v>
      </c>
      <c r="D62" s="152">
        <v>6</v>
      </c>
      <c r="E62" s="152">
        <v>10</v>
      </c>
      <c r="F62" s="152"/>
      <c r="G62" s="152">
        <v>10</v>
      </c>
      <c r="H62" s="152">
        <v>20</v>
      </c>
      <c r="I62" s="8"/>
    </row>
    <row r="63" ht="15" customHeight="1" spans="1:9">
      <c r="A63" s="152">
        <v>59</v>
      </c>
      <c r="B63" s="196" t="s">
        <v>966</v>
      </c>
      <c r="C63" s="195" t="s">
        <v>20599</v>
      </c>
      <c r="D63" s="152">
        <v>6</v>
      </c>
      <c r="E63" s="152">
        <v>10</v>
      </c>
      <c r="F63" s="152"/>
      <c r="G63" s="152">
        <v>10</v>
      </c>
      <c r="H63" s="152">
        <v>20</v>
      </c>
      <c r="I63" s="8"/>
    </row>
    <row r="64" ht="14.25" spans="1:9">
      <c r="A64" s="152">
        <v>60</v>
      </c>
      <c r="B64" s="195" t="s">
        <v>20639</v>
      </c>
      <c r="C64" s="195" t="s">
        <v>20586</v>
      </c>
      <c r="D64" s="152">
        <v>6</v>
      </c>
      <c r="E64" s="152">
        <v>10</v>
      </c>
      <c r="F64" s="152"/>
      <c r="G64" s="152">
        <v>10</v>
      </c>
      <c r="H64" s="152">
        <v>20</v>
      </c>
      <c r="I64" s="8"/>
    </row>
    <row r="65" ht="14.25" spans="1:9">
      <c r="A65" s="152">
        <v>61</v>
      </c>
      <c r="B65" s="195" t="s">
        <v>20640</v>
      </c>
      <c r="C65" s="195" t="s">
        <v>20599</v>
      </c>
      <c r="D65" s="152">
        <v>6</v>
      </c>
      <c r="E65" s="152">
        <v>10</v>
      </c>
      <c r="F65" s="152"/>
      <c r="G65" s="152">
        <v>10</v>
      </c>
      <c r="H65" s="152">
        <v>20</v>
      </c>
      <c r="I65" s="8"/>
    </row>
    <row r="66" ht="14.25" spans="1:9">
      <c r="A66" s="152">
        <v>62</v>
      </c>
      <c r="B66" s="195" t="s">
        <v>20641</v>
      </c>
      <c r="C66" s="195" t="s">
        <v>20599</v>
      </c>
      <c r="D66" s="152">
        <v>6</v>
      </c>
      <c r="E66" s="152">
        <v>10</v>
      </c>
      <c r="F66" s="152"/>
      <c r="G66" s="152">
        <v>10</v>
      </c>
      <c r="H66" s="152">
        <v>20</v>
      </c>
      <c r="I66" s="8"/>
    </row>
    <row r="67" ht="14.25" spans="1:9">
      <c r="A67" s="152">
        <v>63</v>
      </c>
      <c r="B67" s="195" t="s">
        <v>20642</v>
      </c>
      <c r="C67" s="195" t="s">
        <v>20590</v>
      </c>
      <c r="D67" s="152">
        <v>6</v>
      </c>
      <c r="E67" s="152">
        <v>10</v>
      </c>
      <c r="F67" s="152"/>
      <c r="G67" s="152">
        <v>10</v>
      </c>
      <c r="H67" s="152">
        <v>20</v>
      </c>
      <c r="I67" s="8"/>
    </row>
    <row r="68" ht="14.25" spans="1:9">
      <c r="A68" s="152">
        <v>64</v>
      </c>
      <c r="B68" s="195" t="s">
        <v>20643</v>
      </c>
      <c r="C68" s="195" t="s">
        <v>20590</v>
      </c>
      <c r="D68" s="152">
        <v>6</v>
      </c>
      <c r="E68" s="152">
        <v>10</v>
      </c>
      <c r="F68" s="152"/>
      <c r="G68" s="152">
        <v>10</v>
      </c>
      <c r="H68" s="152">
        <v>20</v>
      </c>
      <c r="I68" s="8"/>
    </row>
    <row r="69" ht="14.25" spans="1:9">
      <c r="A69" s="152">
        <v>65</v>
      </c>
      <c r="B69" s="195" t="s">
        <v>1571</v>
      </c>
      <c r="C69" s="195" t="s">
        <v>20599</v>
      </c>
      <c r="D69" s="152">
        <v>6</v>
      </c>
      <c r="E69" s="152">
        <v>10</v>
      </c>
      <c r="F69" s="152"/>
      <c r="G69" s="152">
        <v>10</v>
      </c>
      <c r="H69" s="152">
        <v>20</v>
      </c>
      <c r="I69" s="8"/>
    </row>
    <row r="70" ht="14.25" spans="1:9">
      <c r="A70" s="152">
        <v>66</v>
      </c>
      <c r="B70" s="195" t="s">
        <v>20644</v>
      </c>
      <c r="C70" s="195" t="s">
        <v>20599</v>
      </c>
      <c r="D70" s="152">
        <v>6</v>
      </c>
      <c r="E70" s="152">
        <v>10</v>
      </c>
      <c r="F70" s="152"/>
      <c r="G70" s="152">
        <v>10</v>
      </c>
      <c r="H70" s="152">
        <v>20</v>
      </c>
      <c r="I70" s="8"/>
    </row>
    <row r="71" ht="14.25" spans="1:9">
      <c r="A71" s="152">
        <v>67</v>
      </c>
      <c r="B71" s="195" t="s">
        <v>20645</v>
      </c>
      <c r="C71" s="195" t="s">
        <v>20599</v>
      </c>
      <c r="D71" s="152">
        <v>6</v>
      </c>
      <c r="E71" s="152">
        <v>10</v>
      </c>
      <c r="F71" s="152"/>
      <c r="G71" s="152">
        <v>10</v>
      </c>
      <c r="H71" s="152">
        <v>20</v>
      </c>
      <c r="I71" s="8"/>
    </row>
    <row r="72" ht="14.25" spans="1:9">
      <c r="A72" s="152">
        <v>68</v>
      </c>
      <c r="B72" s="195" t="s">
        <v>20646</v>
      </c>
      <c r="C72" s="195" t="s">
        <v>20586</v>
      </c>
      <c r="D72" s="152">
        <v>6</v>
      </c>
      <c r="E72" s="152">
        <v>10</v>
      </c>
      <c r="F72" s="152"/>
      <c r="G72" s="152">
        <v>10</v>
      </c>
      <c r="H72" s="152">
        <v>20</v>
      </c>
      <c r="I72" s="8"/>
    </row>
    <row r="73" ht="14.25" spans="1:9">
      <c r="A73" s="152">
        <v>69</v>
      </c>
      <c r="B73" s="195" t="s">
        <v>20647</v>
      </c>
      <c r="C73" s="195" t="s">
        <v>20586</v>
      </c>
      <c r="D73" s="152">
        <v>6</v>
      </c>
      <c r="E73" s="152">
        <v>10</v>
      </c>
      <c r="F73" s="152"/>
      <c r="G73" s="152">
        <v>10</v>
      </c>
      <c r="H73" s="152">
        <v>20</v>
      </c>
      <c r="I73" s="8"/>
    </row>
    <row r="74" ht="14.25" spans="1:9">
      <c r="A74" s="152">
        <v>70</v>
      </c>
      <c r="B74" s="195" t="s">
        <v>20648</v>
      </c>
      <c r="C74" s="195" t="s">
        <v>20586</v>
      </c>
      <c r="D74" s="152">
        <v>6</v>
      </c>
      <c r="E74" s="152">
        <v>10</v>
      </c>
      <c r="F74" s="152"/>
      <c r="G74" s="152">
        <v>10</v>
      </c>
      <c r="H74" s="152">
        <v>20</v>
      </c>
      <c r="I74" s="8"/>
    </row>
    <row r="75" ht="14.25" spans="1:9">
      <c r="A75" s="152">
        <v>71</v>
      </c>
      <c r="B75" s="195" t="s">
        <v>20649</v>
      </c>
      <c r="C75" s="195" t="s">
        <v>20586</v>
      </c>
      <c r="D75" s="152">
        <v>6</v>
      </c>
      <c r="E75" s="152">
        <v>10</v>
      </c>
      <c r="F75" s="152"/>
      <c r="G75" s="152">
        <v>10</v>
      </c>
      <c r="H75" s="152">
        <v>20</v>
      </c>
      <c r="I75" s="8"/>
    </row>
    <row r="76" ht="14.25" spans="1:9">
      <c r="A76" s="152">
        <v>72</v>
      </c>
      <c r="B76" s="195" t="s">
        <v>20650</v>
      </c>
      <c r="C76" s="195" t="s">
        <v>20586</v>
      </c>
      <c r="D76" s="152">
        <v>6</v>
      </c>
      <c r="E76" s="152">
        <v>10</v>
      </c>
      <c r="F76" s="152"/>
      <c r="G76" s="152">
        <v>10</v>
      </c>
      <c r="H76" s="152">
        <v>20</v>
      </c>
      <c r="I76" s="8"/>
    </row>
    <row r="77" ht="14.25" spans="1:9">
      <c r="A77" s="152">
        <v>73</v>
      </c>
      <c r="B77" s="195" t="s">
        <v>20651</v>
      </c>
      <c r="C77" s="195" t="s">
        <v>20586</v>
      </c>
      <c r="D77" s="152">
        <v>6</v>
      </c>
      <c r="E77" s="152">
        <v>10</v>
      </c>
      <c r="F77" s="152"/>
      <c r="G77" s="152">
        <v>10</v>
      </c>
      <c r="H77" s="152">
        <v>20</v>
      </c>
      <c r="I77" s="8"/>
    </row>
    <row r="78" ht="14.25" spans="1:9">
      <c r="A78" s="152">
        <v>74</v>
      </c>
      <c r="B78" s="195" t="s">
        <v>20652</v>
      </c>
      <c r="C78" s="195" t="s">
        <v>20599</v>
      </c>
      <c r="D78" s="152">
        <v>6</v>
      </c>
      <c r="E78" s="152">
        <v>10</v>
      </c>
      <c r="F78" s="152"/>
      <c r="G78" s="152">
        <v>10</v>
      </c>
      <c r="H78" s="152">
        <v>20</v>
      </c>
      <c r="I78" s="8"/>
    </row>
    <row r="79" ht="14.25" spans="1:9">
      <c r="A79" s="152">
        <v>75</v>
      </c>
      <c r="B79" s="195" t="s">
        <v>20653</v>
      </c>
      <c r="C79" s="195" t="s">
        <v>20599</v>
      </c>
      <c r="D79" s="152">
        <v>6</v>
      </c>
      <c r="E79" s="152">
        <v>10</v>
      </c>
      <c r="F79" s="152"/>
      <c r="G79" s="152">
        <v>10</v>
      </c>
      <c r="H79" s="152">
        <v>20</v>
      </c>
      <c r="I79" s="8"/>
    </row>
    <row r="80" ht="14.25" spans="1:9">
      <c r="A80" s="152">
        <v>76</v>
      </c>
      <c r="B80" s="195" t="s">
        <v>20654</v>
      </c>
      <c r="C80" s="195" t="s">
        <v>20599</v>
      </c>
      <c r="D80" s="152">
        <v>6</v>
      </c>
      <c r="E80" s="152">
        <v>10</v>
      </c>
      <c r="F80" s="152"/>
      <c r="G80" s="152">
        <v>10</v>
      </c>
      <c r="H80" s="152">
        <v>20</v>
      </c>
      <c r="I80" s="8"/>
    </row>
    <row r="81" ht="14.25" spans="1:9">
      <c r="A81" s="152">
        <v>77</v>
      </c>
      <c r="B81" s="195" t="s">
        <v>20655</v>
      </c>
      <c r="C81" s="195" t="s">
        <v>20590</v>
      </c>
      <c r="D81" s="152">
        <v>6</v>
      </c>
      <c r="E81" s="152">
        <v>10</v>
      </c>
      <c r="F81" s="152"/>
      <c r="G81" s="152">
        <v>10</v>
      </c>
      <c r="H81" s="152">
        <v>20</v>
      </c>
      <c r="I81" s="8"/>
    </row>
    <row r="82" ht="14.25" spans="1:9">
      <c r="A82" s="152">
        <v>78</v>
      </c>
      <c r="B82" s="195" t="s">
        <v>20656</v>
      </c>
      <c r="C82" s="195" t="s">
        <v>20590</v>
      </c>
      <c r="D82" s="152">
        <v>6</v>
      </c>
      <c r="E82" s="152">
        <v>10</v>
      </c>
      <c r="F82" s="152"/>
      <c r="G82" s="152">
        <v>10</v>
      </c>
      <c r="H82" s="152">
        <v>20</v>
      </c>
      <c r="I82" s="8"/>
    </row>
    <row r="83" ht="14.25" spans="1:9">
      <c r="A83" s="152">
        <v>79</v>
      </c>
      <c r="B83" s="195" t="s">
        <v>19826</v>
      </c>
      <c r="C83" s="195" t="s">
        <v>20590</v>
      </c>
      <c r="D83" s="152">
        <v>6</v>
      </c>
      <c r="E83" s="152">
        <v>10</v>
      </c>
      <c r="F83" s="152"/>
      <c r="G83" s="152">
        <v>10</v>
      </c>
      <c r="H83" s="152">
        <v>20</v>
      </c>
      <c r="I83" s="8"/>
    </row>
    <row r="84" ht="14.25" spans="1:9">
      <c r="A84" s="152">
        <v>80</v>
      </c>
      <c r="B84" s="195" t="s">
        <v>9801</v>
      </c>
      <c r="C84" s="195" t="s">
        <v>20590</v>
      </c>
      <c r="D84" s="152">
        <v>6</v>
      </c>
      <c r="E84" s="152">
        <v>10</v>
      </c>
      <c r="F84" s="152"/>
      <c r="G84" s="152">
        <v>10</v>
      </c>
      <c r="H84" s="152">
        <v>20</v>
      </c>
      <c r="I84" s="8"/>
    </row>
    <row r="85" ht="14.25" spans="1:9">
      <c r="A85" s="152">
        <v>81</v>
      </c>
      <c r="B85" s="195" t="s">
        <v>20657</v>
      </c>
      <c r="C85" s="195" t="s">
        <v>20590</v>
      </c>
      <c r="D85" s="152">
        <v>6</v>
      </c>
      <c r="E85" s="152">
        <v>10</v>
      </c>
      <c r="F85" s="152"/>
      <c r="G85" s="152">
        <v>10</v>
      </c>
      <c r="H85" s="152">
        <v>20</v>
      </c>
      <c r="I85" s="8"/>
    </row>
    <row r="86" ht="14.25" spans="1:9">
      <c r="A86" s="152">
        <v>82</v>
      </c>
      <c r="B86" s="195" t="s">
        <v>20658</v>
      </c>
      <c r="C86" s="195" t="s">
        <v>20590</v>
      </c>
      <c r="D86" s="152">
        <v>6</v>
      </c>
      <c r="E86" s="152">
        <v>10</v>
      </c>
      <c r="F86" s="152"/>
      <c r="G86" s="152">
        <v>10</v>
      </c>
      <c r="H86" s="152">
        <v>20</v>
      </c>
      <c r="I86" s="8"/>
    </row>
    <row r="87" ht="14.25" spans="1:9">
      <c r="A87" s="152">
        <v>83</v>
      </c>
      <c r="B87" s="195" t="s">
        <v>20659</v>
      </c>
      <c r="C87" s="195" t="s">
        <v>20590</v>
      </c>
      <c r="D87" s="152">
        <v>6</v>
      </c>
      <c r="E87" s="152">
        <v>10</v>
      </c>
      <c r="F87" s="152"/>
      <c r="G87" s="152">
        <v>10</v>
      </c>
      <c r="H87" s="152">
        <v>20</v>
      </c>
      <c r="I87" s="8"/>
    </row>
    <row r="88" ht="14.25" spans="1:9">
      <c r="A88" s="152">
        <v>84</v>
      </c>
      <c r="B88" s="195" t="s">
        <v>20660</v>
      </c>
      <c r="C88" s="195" t="s">
        <v>20590</v>
      </c>
      <c r="D88" s="152">
        <v>6</v>
      </c>
      <c r="E88" s="152">
        <v>10</v>
      </c>
      <c r="F88" s="152"/>
      <c r="G88" s="152">
        <v>10</v>
      </c>
      <c r="H88" s="152">
        <v>20</v>
      </c>
      <c r="I88" s="8"/>
    </row>
    <row r="89" ht="14.25" spans="1:9">
      <c r="A89" s="152">
        <v>85</v>
      </c>
      <c r="B89" s="195" t="s">
        <v>20661</v>
      </c>
      <c r="C89" s="195" t="s">
        <v>20590</v>
      </c>
      <c r="D89" s="152">
        <v>6</v>
      </c>
      <c r="E89" s="152">
        <v>10</v>
      </c>
      <c r="F89" s="152"/>
      <c r="G89" s="152">
        <v>10</v>
      </c>
      <c r="H89" s="152">
        <v>20</v>
      </c>
      <c r="I89" s="8"/>
    </row>
    <row r="90" ht="14.25" spans="1:9">
      <c r="A90" s="152">
        <v>86</v>
      </c>
      <c r="B90" s="195" t="s">
        <v>20662</v>
      </c>
      <c r="C90" s="195" t="s">
        <v>20590</v>
      </c>
      <c r="D90" s="152">
        <v>6</v>
      </c>
      <c r="E90" s="152">
        <v>10</v>
      </c>
      <c r="F90" s="152"/>
      <c r="G90" s="152">
        <v>10</v>
      </c>
      <c r="H90" s="152">
        <v>20</v>
      </c>
      <c r="I90" s="8"/>
    </row>
    <row r="91" ht="14.25" spans="1:9">
      <c r="A91" s="152">
        <v>87</v>
      </c>
      <c r="B91" s="195" t="s">
        <v>20663</v>
      </c>
      <c r="C91" s="195" t="s">
        <v>20588</v>
      </c>
      <c r="D91" s="152">
        <v>6</v>
      </c>
      <c r="E91" s="152">
        <v>10</v>
      </c>
      <c r="F91" s="152"/>
      <c r="G91" s="152">
        <v>10</v>
      </c>
      <c r="H91" s="152">
        <v>20</v>
      </c>
      <c r="I91" s="8"/>
    </row>
    <row r="92" ht="14.25" spans="1:9">
      <c r="A92" s="152">
        <v>88</v>
      </c>
      <c r="B92" s="195" t="s">
        <v>20664</v>
      </c>
      <c r="C92" s="195" t="s">
        <v>20586</v>
      </c>
      <c r="D92" s="152">
        <v>6</v>
      </c>
      <c r="E92" s="152">
        <v>10</v>
      </c>
      <c r="F92" s="152"/>
      <c r="G92" s="152">
        <v>10</v>
      </c>
      <c r="H92" s="152">
        <v>20</v>
      </c>
      <c r="I92" s="8"/>
    </row>
    <row r="93" ht="14.25" spans="1:9">
      <c r="A93" s="152">
        <v>89</v>
      </c>
      <c r="B93" s="195" t="s">
        <v>20665</v>
      </c>
      <c r="C93" s="195" t="s">
        <v>20666</v>
      </c>
      <c r="D93" s="152">
        <v>6</v>
      </c>
      <c r="E93" s="152">
        <v>10</v>
      </c>
      <c r="F93" s="152"/>
      <c r="G93" s="152">
        <v>10</v>
      </c>
      <c r="H93" s="152">
        <v>20</v>
      </c>
      <c r="I93" s="8"/>
    </row>
    <row r="94" ht="14.25" spans="1:9">
      <c r="A94" s="152">
        <v>90</v>
      </c>
      <c r="B94" s="195" t="s">
        <v>7594</v>
      </c>
      <c r="C94" s="195" t="s">
        <v>20616</v>
      </c>
      <c r="D94" s="152">
        <v>6</v>
      </c>
      <c r="E94" s="152">
        <v>10</v>
      </c>
      <c r="F94" s="152"/>
      <c r="G94" s="152">
        <v>10</v>
      </c>
      <c r="H94" s="152">
        <v>20</v>
      </c>
      <c r="I94" s="8"/>
    </row>
    <row r="95" ht="14.25" spans="1:9">
      <c r="A95" s="152">
        <v>91</v>
      </c>
      <c r="B95" s="195" t="s">
        <v>20667</v>
      </c>
      <c r="C95" s="195" t="s">
        <v>20588</v>
      </c>
      <c r="D95" s="152">
        <v>6</v>
      </c>
      <c r="E95" s="152">
        <v>10</v>
      </c>
      <c r="F95" s="152"/>
      <c r="G95" s="152">
        <v>10</v>
      </c>
      <c r="H95" s="152">
        <v>20</v>
      </c>
      <c r="I95" s="8"/>
    </row>
    <row r="96" ht="14.25" spans="1:9">
      <c r="A96" s="152">
        <v>92</v>
      </c>
      <c r="B96" s="196" t="s">
        <v>7201</v>
      </c>
      <c r="C96" s="195" t="s">
        <v>20616</v>
      </c>
      <c r="D96" s="152">
        <v>6</v>
      </c>
      <c r="E96" s="152">
        <v>10</v>
      </c>
      <c r="F96" s="152"/>
      <c r="G96" s="152">
        <v>10</v>
      </c>
      <c r="H96" s="152">
        <v>20</v>
      </c>
      <c r="I96" s="8"/>
    </row>
    <row r="97" ht="14.25" spans="1:9">
      <c r="A97" s="152">
        <v>93</v>
      </c>
      <c r="B97" s="195" t="s">
        <v>20668</v>
      </c>
      <c r="C97" s="195" t="s">
        <v>20616</v>
      </c>
      <c r="D97" s="152">
        <v>6</v>
      </c>
      <c r="E97" s="152">
        <v>10</v>
      </c>
      <c r="F97" s="152"/>
      <c r="G97" s="152">
        <v>10</v>
      </c>
      <c r="H97" s="152">
        <v>20</v>
      </c>
      <c r="I97" s="8"/>
    </row>
    <row r="98" ht="14.25" spans="1:9">
      <c r="A98" s="152">
        <v>94</v>
      </c>
      <c r="B98" s="195" t="s">
        <v>8489</v>
      </c>
      <c r="C98" s="195" t="s">
        <v>20616</v>
      </c>
      <c r="D98" s="152">
        <v>6</v>
      </c>
      <c r="E98" s="152">
        <v>10</v>
      </c>
      <c r="F98" s="152"/>
      <c r="G98" s="152">
        <v>10</v>
      </c>
      <c r="H98" s="152">
        <v>20</v>
      </c>
      <c r="I98" s="8"/>
    </row>
    <row r="99" ht="14.25" spans="1:9">
      <c r="A99" s="152">
        <v>95</v>
      </c>
      <c r="B99" s="196" t="s">
        <v>20669</v>
      </c>
      <c r="C99" s="195" t="s">
        <v>20666</v>
      </c>
      <c r="D99" s="152">
        <v>6</v>
      </c>
      <c r="E99" s="152">
        <v>10</v>
      </c>
      <c r="F99" s="152"/>
      <c r="G99" s="152">
        <v>10</v>
      </c>
      <c r="H99" s="152">
        <v>20</v>
      </c>
      <c r="I99" s="8"/>
    </row>
    <row r="100" ht="14.25" spans="1:9">
      <c r="A100" s="152">
        <v>96</v>
      </c>
      <c r="B100" s="195" t="s">
        <v>16420</v>
      </c>
      <c r="C100" s="195" t="s">
        <v>20586</v>
      </c>
      <c r="D100" s="152">
        <v>6</v>
      </c>
      <c r="E100" s="152">
        <v>10</v>
      </c>
      <c r="F100" s="152"/>
      <c r="G100" s="152">
        <v>10</v>
      </c>
      <c r="H100" s="152">
        <v>20</v>
      </c>
      <c r="I100" s="8"/>
    </row>
    <row r="101" ht="14.25" spans="1:9">
      <c r="A101" s="152">
        <v>97</v>
      </c>
      <c r="B101" s="195" t="s">
        <v>20670</v>
      </c>
      <c r="C101" s="195" t="s">
        <v>20588</v>
      </c>
      <c r="D101" s="152">
        <v>6</v>
      </c>
      <c r="E101" s="152">
        <v>10</v>
      </c>
      <c r="F101" s="152"/>
      <c r="G101" s="152">
        <v>10</v>
      </c>
      <c r="H101" s="152">
        <v>20</v>
      </c>
      <c r="I101" s="8"/>
    </row>
    <row r="102" ht="14.25" spans="1:9">
      <c r="A102" s="152">
        <v>98</v>
      </c>
      <c r="B102" s="195" t="s">
        <v>20671</v>
      </c>
      <c r="C102" s="195" t="s">
        <v>20629</v>
      </c>
      <c r="D102" s="152">
        <v>6</v>
      </c>
      <c r="E102" s="152">
        <v>10</v>
      </c>
      <c r="F102" s="152"/>
      <c r="G102" s="152">
        <v>10</v>
      </c>
      <c r="H102" s="152">
        <v>20</v>
      </c>
      <c r="I102" s="8"/>
    </row>
    <row r="103" ht="14.25" spans="1:9">
      <c r="A103" s="152">
        <v>99</v>
      </c>
      <c r="B103" s="195" t="s">
        <v>20672</v>
      </c>
      <c r="C103" s="195" t="s">
        <v>20626</v>
      </c>
      <c r="D103" s="152">
        <v>6</v>
      </c>
      <c r="E103" s="152">
        <v>10</v>
      </c>
      <c r="F103" s="152"/>
      <c r="G103" s="152">
        <v>10</v>
      </c>
      <c r="H103" s="152">
        <v>20</v>
      </c>
      <c r="I103" s="8"/>
    </row>
    <row r="104" ht="14.25" spans="1:9">
      <c r="A104" s="152">
        <v>100</v>
      </c>
      <c r="B104" s="195" t="s">
        <v>20673</v>
      </c>
      <c r="C104" s="195" t="s">
        <v>20626</v>
      </c>
      <c r="D104" s="152">
        <v>6</v>
      </c>
      <c r="E104" s="152">
        <v>10</v>
      </c>
      <c r="F104" s="152"/>
      <c r="G104" s="152">
        <v>10</v>
      </c>
      <c r="H104" s="152">
        <v>20</v>
      </c>
      <c r="I104" s="8"/>
    </row>
    <row r="105" ht="14.25" spans="1:9">
      <c r="A105" s="152">
        <v>101</v>
      </c>
      <c r="B105" s="195" t="s">
        <v>2334</v>
      </c>
      <c r="C105" s="195" t="s">
        <v>20626</v>
      </c>
      <c r="D105" s="152">
        <v>6</v>
      </c>
      <c r="E105" s="152">
        <v>10</v>
      </c>
      <c r="F105" s="152"/>
      <c r="G105" s="152">
        <v>10</v>
      </c>
      <c r="H105" s="152">
        <v>20</v>
      </c>
      <c r="I105" s="8"/>
    </row>
    <row r="106" ht="14.25" spans="1:9">
      <c r="A106" s="152">
        <v>102</v>
      </c>
      <c r="B106" s="195" t="s">
        <v>20674</v>
      </c>
      <c r="C106" s="195" t="s">
        <v>20629</v>
      </c>
      <c r="D106" s="152">
        <v>6</v>
      </c>
      <c r="E106" s="152">
        <v>10</v>
      </c>
      <c r="F106" s="152"/>
      <c r="G106" s="152">
        <v>10</v>
      </c>
      <c r="H106" s="152">
        <v>20</v>
      </c>
      <c r="I106" s="8"/>
    </row>
    <row r="107" ht="14.25" spans="1:9">
      <c r="A107" s="152">
        <v>103</v>
      </c>
      <c r="B107" s="195" t="s">
        <v>20675</v>
      </c>
      <c r="C107" s="195" t="s">
        <v>20629</v>
      </c>
      <c r="D107" s="152">
        <v>6</v>
      </c>
      <c r="E107" s="152">
        <v>10</v>
      </c>
      <c r="F107" s="152"/>
      <c r="G107" s="152">
        <v>10</v>
      </c>
      <c r="H107" s="152">
        <v>20</v>
      </c>
      <c r="I107" s="8"/>
    </row>
    <row r="108" ht="14.25" spans="1:9">
      <c r="A108" s="152">
        <v>104</v>
      </c>
      <c r="B108" s="195" t="s">
        <v>17602</v>
      </c>
      <c r="C108" s="195" t="s">
        <v>20629</v>
      </c>
      <c r="D108" s="152">
        <v>6</v>
      </c>
      <c r="E108" s="152">
        <v>10</v>
      </c>
      <c r="F108" s="152"/>
      <c r="G108" s="152">
        <v>10</v>
      </c>
      <c r="H108" s="152">
        <v>20</v>
      </c>
      <c r="I108" s="8"/>
    </row>
    <row r="109" ht="14.25" spans="1:9">
      <c r="A109" s="152">
        <v>105</v>
      </c>
      <c r="B109" s="196" t="s">
        <v>1281</v>
      </c>
      <c r="C109" s="195" t="s">
        <v>20629</v>
      </c>
      <c r="D109" s="152">
        <v>6</v>
      </c>
      <c r="E109" s="152">
        <v>10</v>
      </c>
      <c r="F109" s="152"/>
      <c r="G109" s="152">
        <v>10</v>
      </c>
      <c r="H109" s="152">
        <v>20</v>
      </c>
      <c r="I109" s="8"/>
    </row>
    <row r="110" ht="14.25" spans="1:9">
      <c r="A110" s="152">
        <v>106</v>
      </c>
      <c r="B110" s="195" t="s">
        <v>20676</v>
      </c>
      <c r="C110" s="195" t="s">
        <v>20629</v>
      </c>
      <c r="D110" s="152">
        <v>6</v>
      </c>
      <c r="E110" s="152">
        <v>10</v>
      </c>
      <c r="F110" s="152"/>
      <c r="G110" s="152">
        <v>10</v>
      </c>
      <c r="H110" s="152">
        <v>20</v>
      </c>
      <c r="I110" s="8"/>
    </row>
    <row r="111" ht="14.25" spans="1:9">
      <c r="A111" s="152">
        <v>107</v>
      </c>
      <c r="B111" s="195" t="s">
        <v>20677</v>
      </c>
      <c r="C111" s="195" t="s">
        <v>20629</v>
      </c>
      <c r="D111" s="152">
        <v>6</v>
      </c>
      <c r="E111" s="152">
        <v>10</v>
      </c>
      <c r="F111" s="152"/>
      <c r="G111" s="152">
        <v>10</v>
      </c>
      <c r="H111" s="152">
        <v>20</v>
      </c>
      <c r="I111" s="8"/>
    </row>
    <row r="112" ht="14.25" spans="1:9">
      <c r="A112" s="152">
        <v>108</v>
      </c>
      <c r="B112" s="195" t="s">
        <v>20678</v>
      </c>
      <c r="C112" s="195" t="s">
        <v>20629</v>
      </c>
      <c r="D112" s="152">
        <v>6</v>
      </c>
      <c r="E112" s="152">
        <v>10</v>
      </c>
      <c r="F112" s="152"/>
      <c r="G112" s="152">
        <v>10</v>
      </c>
      <c r="H112" s="152">
        <v>20</v>
      </c>
      <c r="I112" s="8"/>
    </row>
    <row r="113" ht="14.25" spans="1:9">
      <c r="A113" s="152">
        <v>109</v>
      </c>
      <c r="B113" s="195" t="s">
        <v>20679</v>
      </c>
      <c r="C113" s="195" t="s">
        <v>20596</v>
      </c>
      <c r="D113" s="152">
        <v>6</v>
      </c>
      <c r="E113" s="152">
        <v>10</v>
      </c>
      <c r="F113" s="152"/>
      <c r="G113" s="152">
        <v>10</v>
      </c>
      <c r="H113" s="152">
        <v>20</v>
      </c>
      <c r="I113" s="8"/>
    </row>
    <row r="114" ht="14.25" spans="1:9">
      <c r="A114" s="152">
        <v>110</v>
      </c>
      <c r="B114" s="195" t="s">
        <v>20680</v>
      </c>
      <c r="C114" s="195" t="s">
        <v>20596</v>
      </c>
      <c r="D114" s="152">
        <v>6</v>
      </c>
      <c r="E114" s="152">
        <v>10</v>
      </c>
      <c r="F114" s="152"/>
      <c r="G114" s="152">
        <v>10</v>
      </c>
      <c r="H114" s="152">
        <v>20</v>
      </c>
      <c r="I114" s="8"/>
    </row>
    <row r="115" ht="14.25" spans="1:9">
      <c r="A115" s="152">
        <v>111</v>
      </c>
      <c r="B115" s="195" t="s">
        <v>20681</v>
      </c>
      <c r="C115" s="195" t="s">
        <v>20616</v>
      </c>
      <c r="D115" s="152">
        <v>6</v>
      </c>
      <c r="E115" s="152">
        <v>10</v>
      </c>
      <c r="F115" s="152"/>
      <c r="G115" s="152">
        <v>10</v>
      </c>
      <c r="H115" s="152">
        <v>20</v>
      </c>
      <c r="I115" s="8"/>
    </row>
    <row r="116" ht="14.25" spans="1:9">
      <c r="A116" s="152">
        <v>112</v>
      </c>
      <c r="B116" s="195" t="s">
        <v>20682</v>
      </c>
      <c r="C116" s="195" t="s">
        <v>20666</v>
      </c>
      <c r="D116" s="152">
        <v>6</v>
      </c>
      <c r="E116" s="152">
        <v>10</v>
      </c>
      <c r="F116" s="152"/>
      <c r="G116" s="152">
        <v>10</v>
      </c>
      <c r="H116" s="152">
        <v>20</v>
      </c>
      <c r="I116" s="8"/>
    </row>
    <row r="117" ht="14.25" spans="1:9">
      <c r="A117" s="152">
        <v>113</v>
      </c>
      <c r="B117" s="195" t="s">
        <v>20683</v>
      </c>
      <c r="C117" s="195" t="s">
        <v>20666</v>
      </c>
      <c r="D117" s="152">
        <v>6</v>
      </c>
      <c r="E117" s="152">
        <v>10</v>
      </c>
      <c r="F117" s="152"/>
      <c r="G117" s="152">
        <v>10</v>
      </c>
      <c r="H117" s="152">
        <v>20</v>
      </c>
      <c r="I117" s="8"/>
    </row>
    <row r="118" ht="14.25" spans="1:9">
      <c r="A118" s="152">
        <v>114</v>
      </c>
      <c r="B118" s="195" t="s">
        <v>20684</v>
      </c>
      <c r="C118" s="195" t="s">
        <v>20596</v>
      </c>
      <c r="D118" s="152">
        <v>6</v>
      </c>
      <c r="E118" s="152">
        <v>10</v>
      </c>
      <c r="F118" s="152"/>
      <c r="G118" s="152">
        <v>10</v>
      </c>
      <c r="H118" s="152">
        <v>20</v>
      </c>
      <c r="I118" s="8"/>
    </row>
    <row r="119" ht="14.25" spans="1:9">
      <c r="A119" s="152">
        <v>115</v>
      </c>
      <c r="B119" s="195" t="s">
        <v>1929</v>
      </c>
      <c r="C119" s="195" t="s">
        <v>20666</v>
      </c>
      <c r="D119" s="152">
        <v>6</v>
      </c>
      <c r="E119" s="152">
        <v>10</v>
      </c>
      <c r="F119" s="152"/>
      <c r="G119" s="152">
        <v>10</v>
      </c>
      <c r="H119" s="152">
        <v>20</v>
      </c>
      <c r="I119" s="8"/>
    </row>
    <row r="120" ht="14.25" spans="1:9">
      <c r="A120" s="152">
        <v>116</v>
      </c>
      <c r="B120" s="195" t="s">
        <v>18989</v>
      </c>
      <c r="C120" s="195" t="s">
        <v>20596</v>
      </c>
      <c r="D120" s="152">
        <v>6</v>
      </c>
      <c r="E120" s="152">
        <v>10</v>
      </c>
      <c r="F120" s="152"/>
      <c r="G120" s="152">
        <v>10</v>
      </c>
      <c r="H120" s="152">
        <v>20</v>
      </c>
      <c r="I120" s="8"/>
    </row>
    <row r="121" ht="14.25" spans="1:9">
      <c r="A121" s="152">
        <v>117</v>
      </c>
      <c r="B121" s="195" t="s">
        <v>20685</v>
      </c>
      <c r="C121" s="195" t="s">
        <v>20596</v>
      </c>
      <c r="D121" s="152">
        <v>6</v>
      </c>
      <c r="E121" s="152">
        <v>10</v>
      </c>
      <c r="F121" s="152"/>
      <c r="G121" s="152">
        <v>10</v>
      </c>
      <c r="H121" s="152">
        <v>20</v>
      </c>
      <c r="I121" s="8"/>
    </row>
    <row r="122" ht="14.25" spans="1:9">
      <c r="A122" s="152">
        <v>118</v>
      </c>
      <c r="B122" s="195" t="s">
        <v>2091</v>
      </c>
      <c r="C122" s="195" t="s">
        <v>20596</v>
      </c>
      <c r="D122" s="152">
        <v>6</v>
      </c>
      <c r="E122" s="152">
        <v>10</v>
      </c>
      <c r="F122" s="152"/>
      <c r="G122" s="152">
        <v>10</v>
      </c>
      <c r="H122" s="152">
        <v>20</v>
      </c>
      <c r="I122" s="8"/>
    </row>
    <row r="123" ht="14.25" spans="1:9">
      <c r="A123" s="152">
        <v>119</v>
      </c>
      <c r="B123" s="195" t="s">
        <v>4950</v>
      </c>
      <c r="C123" s="195" t="s">
        <v>20590</v>
      </c>
      <c r="D123" s="152">
        <v>6</v>
      </c>
      <c r="E123" s="152">
        <v>10</v>
      </c>
      <c r="F123" s="152"/>
      <c r="G123" s="152">
        <v>10</v>
      </c>
      <c r="H123" s="152">
        <v>20</v>
      </c>
      <c r="I123" s="8"/>
    </row>
    <row r="124" ht="14.25" spans="1:9">
      <c r="A124" s="152">
        <v>120</v>
      </c>
      <c r="B124" s="195" t="s">
        <v>20686</v>
      </c>
      <c r="C124" s="195" t="s">
        <v>20596</v>
      </c>
      <c r="D124" s="152">
        <v>6</v>
      </c>
      <c r="E124" s="152">
        <v>10</v>
      </c>
      <c r="F124" s="152"/>
      <c r="G124" s="152">
        <v>10</v>
      </c>
      <c r="H124" s="152">
        <v>20</v>
      </c>
      <c r="I124" s="8"/>
    </row>
    <row r="125" ht="14.25" spans="1:9">
      <c r="A125" s="152">
        <v>121</v>
      </c>
      <c r="B125" s="195" t="s">
        <v>14463</v>
      </c>
      <c r="C125" s="195" t="s">
        <v>20596</v>
      </c>
      <c r="D125" s="152">
        <v>6</v>
      </c>
      <c r="E125" s="152">
        <v>10</v>
      </c>
      <c r="F125" s="152"/>
      <c r="G125" s="152">
        <v>10</v>
      </c>
      <c r="H125" s="152">
        <v>20</v>
      </c>
      <c r="I125" s="8"/>
    </row>
    <row r="126" ht="16" customHeight="1" spans="1:9">
      <c r="A126" s="152">
        <v>122</v>
      </c>
      <c r="B126" s="195" t="s">
        <v>20548</v>
      </c>
      <c r="C126" s="195" t="s">
        <v>20666</v>
      </c>
      <c r="D126" s="152">
        <v>6</v>
      </c>
      <c r="E126" s="152">
        <v>10</v>
      </c>
      <c r="F126" s="152"/>
      <c r="G126" s="152">
        <v>10</v>
      </c>
      <c r="H126" s="152">
        <v>20</v>
      </c>
      <c r="I126" s="8"/>
    </row>
    <row r="127" ht="14.25" spans="1:9">
      <c r="A127" s="152">
        <v>123</v>
      </c>
      <c r="B127" s="195" t="s">
        <v>20687</v>
      </c>
      <c r="C127" s="195" t="s">
        <v>20596</v>
      </c>
      <c r="D127" s="152">
        <v>6</v>
      </c>
      <c r="E127" s="152">
        <v>10</v>
      </c>
      <c r="F127" s="152"/>
      <c r="G127" s="152">
        <v>10</v>
      </c>
      <c r="H127" s="152">
        <v>20</v>
      </c>
      <c r="I127" s="8"/>
    </row>
    <row r="128" ht="14.25" spans="1:9">
      <c r="A128" s="152">
        <v>124</v>
      </c>
      <c r="B128" s="196" t="s">
        <v>20688</v>
      </c>
      <c r="C128" s="195" t="s">
        <v>20596</v>
      </c>
      <c r="D128" s="152">
        <v>6</v>
      </c>
      <c r="E128" s="152">
        <v>10</v>
      </c>
      <c r="F128" s="152"/>
      <c r="G128" s="152">
        <v>10</v>
      </c>
      <c r="H128" s="152">
        <v>20</v>
      </c>
      <c r="I128" s="8"/>
    </row>
    <row r="129" ht="14.25" spans="1:9">
      <c r="A129" s="152">
        <v>125</v>
      </c>
      <c r="B129" s="195" t="s">
        <v>20689</v>
      </c>
      <c r="C129" s="195" t="s">
        <v>20596</v>
      </c>
      <c r="D129" s="152">
        <v>6</v>
      </c>
      <c r="E129" s="152">
        <v>10</v>
      </c>
      <c r="F129" s="152"/>
      <c r="G129" s="152">
        <v>10</v>
      </c>
      <c r="H129" s="152">
        <v>20</v>
      </c>
      <c r="I129" s="8"/>
    </row>
    <row r="130" ht="14.25" spans="1:9">
      <c r="A130" s="152">
        <v>126</v>
      </c>
      <c r="B130" s="195" t="s">
        <v>20369</v>
      </c>
      <c r="C130" s="195" t="s">
        <v>20626</v>
      </c>
      <c r="D130" s="152">
        <v>6</v>
      </c>
      <c r="E130" s="152">
        <v>10</v>
      </c>
      <c r="F130" s="152"/>
      <c r="G130" s="152">
        <v>10</v>
      </c>
      <c r="H130" s="152">
        <v>20</v>
      </c>
      <c r="I130" s="8"/>
    </row>
    <row r="131" ht="14.25" spans="1:9">
      <c r="A131" s="152">
        <v>127</v>
      </c>
      <c r="B131" s="195" t="s">
        <v>1352</v>
      </c>
      <c r="C131" s="195" t="s">
        <v>20626</v>
      </c>
      <c r="D131" s="152">
        <v>6</v>
      </c>
      <c r="E131" s="152">
        <v>10</v>
      </c>
      <c r="F131" s="152"/>
      <c r="G131" s="152">
        <v>10</v>
      </c>
      <c r="H131" s="152">
        <v>20</v>
      </c>
      <c r="I131" s="8"/>
    </row>
    <row r="132" ht="14.25" spans="1:9">
      <c r="A132" s="152">
        <v>128</v>
      </c>
      <c r="B132" s="195" t="s">
        <v>20690</v>
      </c>
      <c r="C132" s="195" t="s">
        <v>20629</v>
      </c>
      <c r="D132" s="152">
        <v>6</v>
      </c>
      <c r="E132" s="152">
        <v>10</v>
      </c>
      <c r="F132" s="152"/>
      <c r="G132" s="152">
        <v>10</v>
      </c>
      <c r="H132" s="152">
        <v>20</v>
      </c>
      <c r="I132" s="8"/>
    </row>
    <row r="133" ht="14.25" spans="1:9">
      <c r="A133" s="152">
        <v>129</v>
      </c>
      <c r="B133" s="195" t="s">
        <v>10921</v>
      </c>
      <c r="C133" s="195" t="s">
        <v>20626</v>
      </c>
      <c r="D133" s="152">
        <v>6</v>
      </c>
      <c r="E133" s="152">
        <v>10</v>
      </c>
      <c r="F133" s="152"/>
      <c r="G133" s="152">
        <v>10</v>
      </c>
      <c r="H133" s="152">
        <v>20</v>
      </c>
      <c r="I133" s="8"/>
    </row>
    <row r="134" ht="14.25" spans="1:9">
      <c r="A134" s="152">
        <v>130</v>
      </c>
      <c r="B134" s="195" t="s">
        <v>20691</v>
      </c>
      <c r="C134" s="195" t="s">
        <v>20629</v>
      </c>
      <c r="D134" s="152">
        <v>6</v>
      </c>
      <c r="E134" s="152">
        <v>10</v>
      </c>
      <c r="F134" s="152"/>
      <c r="G134" s="152">
        <v>10</v>
      </c>
      <c r="H134" s="152">
        <v>20</v>
      </c>
      <c r="I134" s="8"/>
    </row>
    <row r="135" ht="14.25" spans="1:9">
      <c r="A135" s="152">
        <v>131</v>
      </c>
      <c r="B135" s="195" t="s">
        <v>20692</v>
      </c>
      <c r="C135" s="195" t="s">
        <v>20626</v>
      </c>
      <c r="D135" s="152">
        <v>6</v>
      </c>
      <c r="E135" s="152">
        <v>10</v>
      </c>
      <c r="F135" s="152"/>
      <c r="G135" s="152">
        <v>10</v>
      </c>
      <c r="H135" s="152">
        <v>20</v>
      </c>
      <c r="I135" s="8"/>
    </row>
    <row r="136" ht="14.25" spans="1:9">
      <c r="A136" s="152">
        <v>132</v>
      </c>
      <c r="B136" s="195" t="s">
        <v>20693</v>
      </c>
      <c r="C136" s="195" t="s">
        <v>20596</v>
      </c>
      <c r="D136" s="152">
        <v>6</v>
      </c>
      <c r="E136" s="152">
        <v>10</v>
      </c>
      <c r="F136" s="152"/>
      <c r="G136" s="152">
        <v>10</v>
      </c>
      <c r="H136" s="152">
        <v>20</v>
      </c>
      <c r="I136" s="8"/>
    </row>
    <row r="137" ht="14.25" spans="1:9">
      <c r="A137" s="152">
        <v>133</v>
      </c>
      <c r="B137" s="195" t="s">
        <v>20694</v>
      </c>
      <c r="C137" s="195" t="s">
        <v>20588</v>
      </c>
      <c r="D137" s="152">
        <v>6</v>
      </c>
      <c r="E137" s="152">
        <v>10</v>
      </c>
      <c r="F137" s="152"/>
      <c r="G137" s="152">
        <v>10</v>
      </c>
      <c r="H137" s="152">
        <v>20</v>
      </c>
      <c r="I137" s="8"/>
    </row>
    <row r="138" ht="14.25" spans="1:9">
      <c r="A138" s="152">
        <v>134</v>
      </c>
      <c r="B138" s="195" t="s">
        <v>20695</v>
      </c>
      <c r="C138" s="195" t="s">
        <v>20596</v>
      </c>
      <c r="D138" s="152">
        <v>6</v>
      </c>
      <c r="E138" s="152">
        <v>10</v>
      </c>
      <c r="F138" s="152"/>
      <c r="G138" s="152">
        <v>10</v>
      </c>
      <c r="H138" s="152">
        <v>20</v>
      </c>
      <c r="I138" s="8"/>
    </row>
    <row r="139" ht="14.25" spans="1:9">
      <c r="A139" s="152">
        <v>135</v>
      </c>
      <c r="B139" s="195" t="s">
        <v>2410</v>
      </c>
      <c r="C139" s="195" t="s">
        <v>20666</v>
      </c>
      <c r="D139" s="152">
        <v>6</v>
      </c>
      <c r="E139" s="152">
        <v>10</v>
      </c>
      <c r="F139" s="152"/>
      <c r="G139" s="152">
        <v>10</v>
      </c>
      <c r="H139" s="152">
        <v>20</v>
      </c>
      <c r="I139" s="8"/>
    </row>
    <row r="140" ht="14.25" spans="1:9">
      <c r="A140" s="152">
        <v>136</v>
      </c>
      <c r="B140" s="195" t="s">
        <v>20696</v>
      </c>
      <c r="C140" s="195" t="s">
        <v>20666</v>
      </c>
      <c r="D140" s="152">
        <v>6</v>
      </c>
      <c r="E140" s="152">
        <v>10</v>
      </c>
      <c r="F140" s="152"/>
      <c r="G140" s="152">
        <v>10</v>
      </c>
      <c r="H140" s="152">
        <v>20</v>
      </c>
      <c r="I140" s="8"/>
    </row>
    <row r="141" ht="14.25" spans="1:9">
      <c r="A141" s="152">
        <v>137</v>
      </c>
      <c r="B141" s="195" t="s">
        <v>20697</v>
      </c>
      <c r="C141" s="195" t="s">
        <v>20596</v>
      </c>
      <c r="D141" s="152">
        <v>6</v>
      </c>
      <c r="E141" s="152">
        <v>10</v>
      </c>
      <c r="F141" s="152"/>
      <c r="G141" s="152">
        <v>10</v>
      </c>
      <c r="H141" s="152">
        <v>20</v>
      </c>
      <c r="I141" s="8"/>
    </row>
    <row r="142" ht="14.25" spans="1:9">
      <c r="A142" s="152">
        <v>138</v>
      </c>
      <c r="B142" s="195" t="s">
        <v>20698</v>
      </c>
      <c r="C142" s="195" t="s">
        <v>20588</v>
      </c>
      <c r="D142" s="152">
        <v>6</v>
      </c>
      <c r="E142" s="152">
        <v>10</v>
      </c>
      <c r="F142" s="152"/>
      <c r="G142" s="152">
        <v>10</v>
      </c>
      <c r="H142" s="152">
        <v>20</v>
      </c>
      <c r="I142" s="8"/>
    </row>
    <row r="143" ht="14.25" spans="1:9">
      <c r="A143" s="152">
        <v>139</v>
      </c>
      <c r="B143" s="195" t="s">
        <v>20699</v>
      </c>
      <c r="C143" s="195" t="s">
        <v>20588</v>
      </c>
      <c r="D143" s="152">
        <v>6</v>
      </c>
      <c r="E143" s="152">
        <v>10</v>
      </c>
      <c r="F143" s="152"/>
      <c r="G143" s="152">
        <v>10</v>
      </c>
      <c r="H143" s="152">
        <v>20</v>
      </c>
      <c r="I143" s="8"/>
    </row>
    <row r="144" ht="14.25" spans="1:9">
      <c r="A144" s="152">
        <v>140</v>
      </c>
      <c r="B144" s="195" t="s">
        <v>20700</v>
      </c>
      <c r="C144" s="195" t="s">
        <v>20588</v>
      </c>
      <c r="D144" s="152">
        <v>6</v>
      </c>
      <c r="E144" s="152">
        <v>10</v>
      </c>
      <c r="F144" s="152"/>
      <c r="G144" s="152">
        <v>10</v>
      </c>
      <c r="H144" s="152">
        <v>20</v>
      </c>
      <c r="I144" s="8"/>
    </row>
    <row r="145" ht="13" customHeight="1" spans="1:9">
      <c r="A145" s="152">
        <v>141</v>
      </c>
      <c r="B145" s="195" t="s">
        <v>20701</v>
      </c>
      <c r="C145" s="195" t="s">
        <v>20588</v>
      </c>
      <c r="D145" s="152">
        <v>6</v>
      </c>
      <c r="E145" s="152">
        <v>10</v>
      </c>
      <c r="F145" s="152"/>
      <c r="G145" s="152">
        <v>10</v>
      </c>
      <c r="H145" s="152">
        <v>20</v>
      </c>
      <c r="I145" s="8"/>
    </row>
    <row r="146" ht="14.25" spans="1:9">
      <c r="A146" s="152">
        <v>142</v>
      </c>
      <c r="B146" s="195" t="s">
        <v>20702</v>
      </c>
      <c r="C146" s="195" t="s">
        <v>20588</v>
      </c>
      <c r="D146" s="152">
        <v>6</v>
      </c>
      <c r="E146" s="152">
        <v>10</v>
      </c>
      <c r="F146" s="152"/>
      <c r="G146" s="152">
        <v>10</v>
      </c>
      <c r="H146" s="152">
        <v>20</v>
      </c>
      <c r="I146" s="8"/>
    </row>
    <row r="147" ht="14.25" spans="1:9">
      <c r="A147" s="152">
        <v>143</v>
      </c>
      <c r="B147" s="195" t="s">
        <v>20703</v>
      </c>
      <c r="C147" s="195" t="s">
        <v>20588</v>
      </c>
      <c r="D147" s="152">
        <v>6</v>
      </c>
      <c r="E147" s="152">
        <v>10</v>
      </c>
      <c r="F147" s="152"/>
      <c r="G147" s="152">
        <v>10</v>
      </c>
      <c r="H147" s="152">
        <v>20</v>
      </c>
      <c r="I147" s="8"/>
    </row>
    <row r="148" ht="14.25" spans="1:9">
      <c r="A148" s="152">
        <v>144</v>
      </c>
      <c r="B148" s="195" t="s">
        <v>20704</v>
      </c>
      <c r="C148" s="195" t="s">
        <v>20666</v>
      </c>
      <c r="D148" s="152">
        <v>6</v>
      </c>
      <c r="E148" s="152">
        <v>10</v>
      </c>
      <c r="F148" s="152"/>
      <c r="G148" s="152">
        <v>10</v>
      </c>
      <c r="H148" s="152">
        <v>20</v>
      </c>
      <c r="I148" s="8"/>
    </row>
    <row r="149" ht="14.25" spans="1:9">
      <c r="A149" s="152">
        <v>145</v>
      </c>
      <c r="B149" s="195" t="s">
        <v>20705</v>
      </c>
      <c r="C149" s="195" t="s">
        <v>20666</v>
      </c>
      <c r="D149" s="152">
        <v>6</v>
      </c>
      <c r="E149" s="152">
        <v>10</v>
      </c>
      <c r="F149" s="152"/>
      <c r="G149" s="152">
        <v>10</v>
      </c>
      <c r="H149" s="152">
        <v>20</v>
      </c>
      <c r="I149" s="8"/>
    </row>
    <row r="150" ht="14.25" spans="1:9">
      <c r="A150" s="152">
        <v>146</v>
      </c>
      <c r="B150" s="195" t="s">
        <v>20706</v>
      </c>
      <c r="C150" s="195" t="s">
        <v>20666</v>
      </c>
      <c r="D150" s="152">
        <v>6</v>
      </c>
      <c r="E150" s="152">
        <v>10</v>
      </c>
      <c r="F150" s="152"/>
      <c r="G150" s="152">
        <v>10</v>
      </c>
      <c r="H150" s="152">
        <v>20</v>
      </c>
      <c r="I150" s="8"/>
    </row>
    <row r="151" ht="14.25" spans="1:9">
      <c r="A151" s="152">
        <v>147</v>
      </c>
      <c r="B151" s="195" t="s">
        <v>20707</v>
      </c>
      <c r="C151" s="195" t="s">
        <v>20666</v>
      </c>
      <c r="D151" s="152">
        <v>6</v>
      </c>
      <c r="E151" s="152">
        <v>10</v>
      </c>
      <c r="F151" s="152"/>
      <c r="G151" s="152">
        <v>10</v>
      </c>
      <c r="H151" s="152">
        <v>20</v>
      </c>
      <c r="I151" s="8"/>
    </row>
    <row r="152" ht="14.25" spans="1:9">
      <c r="A152" s="152">
        <v>148</v>
      </c>
      <c r="B152" s="195" t="s">
        <v>11412</v>
      </c>
      <c r="C152" s="195" t="s">
        <v>20666</v>
      </c>
      <c r="D152" s="152">
        <v>6</v>
      </c>
      <c r="E152" s="152">
        <v>10</v>
      </c>
      <c r="F152" s="152"/>
      <c r="G152" s="152">
        <v>10</v>
      </c>
      <c r="H152" s="152">
        <v>20</v>
      </c>
      <c r="I152" s="8"/>
    </row>
    <row r="153" ht="14.25" spans="1:9">
      <c r="A153" s="152">
        <v>149</v>
      </c>
      <c r="B153" s="195" t="s">
        <v>20708</v>
      </c>
      <c r="C153" s="195" t="s">
        <v>20666</v>
      </c>
      <c r="D153" s="152">
        <v>6</v>
      </c>
      <c r="E153" s="152">
        <v>10</v>
      </c>
      <c r="F153" s="152"/>
      <c r="G153" s="152">
        <v>10</v>
      </c>
      <c r="H153" s="152">
        <v>20</v>
      </c>
      <c r="I153" s="8"/>
    </row>
    <row r="154" ht="14.25" spans="1:9">
      <c r="A154" s="152">
        <v>150</v>
      </c>
      <c r="B154" s="195" t="s">
        <v>18557</v>
      </c>
      <c r="C154" s="195" t="s">
        <v>20616</v>
      </c>
      <c r="D154" s="152">
        <v>6</v>
      </c>
      <c r="E154" s="152">
        <v>10</v>
      </c>
      <c r="F154" s="152"/>
      <c r="G154" s="152">
        <v>10</v>
      </c>
      <c r="H154" s="152">
        <v>20</v>
      </c>
      <c r="I154" s="8"/>
    </row>
    <row r="155" ht="14.25" spans="1:9">
      <c r="A155" s="152">
        <v>151</v>
      </c>
      <c r="B155" s="195" t="s">
        <v>20709</v>
      </c>
      <c r="C155" s="195" t="s">
        <v>20596</v>
      </c>
      <c r="D155" s="152">
        <v>6</v>
      </c>
      <c r="E155" s="152">
        <v>10</v>
      </c>
      <c r="F155" s="152"/>
      <c r="G155" s="152">
        <v>10</v>
      </c>
      <c r="H155" s="152">
        <v>20</v>
      </c>
      <c r="I155" s="8"/>
    </row>
    <row r="156" ht="14.25" spans="1:9">
      <c r="A156" s="152">
        <v>152</v>
      </c>
      <c r="B156" s="195" t="s">
        <v>20710</v>
      </c>
      <c r="C156" s="195" t="s">
        <v>20666</v>
      </c>
      <c r="D156" s="152">
        <v>6</v>
      </c>
      <c r="E156" s="152">
        <v>10</v>
      </c>
      <c r="F156" s="152"/>
      <c r="G156" s="152">
        <v>10</v>
      </c>
      <c r="H156" s="152">
        <v>20</v>
      </c>
      <c r="I156" s="8"/>
    </row>
    <row r="157" ht="14.25" spans="1:9">
      <c r="A157" s="152">
        <v>153</v>
      </c>
      <c r="B157" s="195" t="s">
        <v>15985</v>
      </c>
      <c r="C157" s="195" t="s">
        <v>20596</v>
      </c>
      <c r="D157" s="152">
        <v>6</v>
      </c>
      <c r="E157" s="152">
        <v>10</v>
      </c>
      <c r="F157" s="152"/>
      <c r="G157" s="152">
        <v>10</v>
      </c>
      <c r="H157" s="152">
        <v>20</v>
      </c>
      <c r="I157" s="8"/>
    </row>
    <row r="158" ht="14.25" spans="1:9">
      <c r="A158" s="152">
        <v>154</v>
      </c>
      <c r="B158" s="195" t="s">
        <v>20711</v>
      </c>
      <c r="C158" s="195" t="s">
        <v>20596</v>
      </c>
      <c r="D158" s="152">
        <v>6</v>
      </c>
      <c r="E158" s="152">
        <v>10</v>
      </c>
      <c r="F158" s="152"/>
      <c r="G158" s="152">
        <v>10</v>
      </c>
      <c r="H158" s="152">
        <v>20</v>
      </c>
      <c r="I158" s="8"/>
    </row>
    <row r="159" ht="14.25" spans="1:9">
      <c r="A159" s="152">
        <v>155</v>
      </c>
      <c r="B159" s="195" t="s">
        <v>20712</v>
      </c>
      <c r="C159" s="195" t="s">
        <v>20590</v>
      </c>
      <c r="D159" s="152">
        <v>6</v>
      </c>
      <c r="E159" s="152">
        <v>10</v>
      </c>
      <c r="F159" s="152"/>
      <c r="G159" s="152">
        <v>10</v>
      </c>
      <c r="H159" s="152">
        <v>20</v>
      </c>
      <c r="I159" s="8"/>
    </row>
    <row r="160" ht="14.25" spans="1:9">
      <c r="A160" s="152">
        <v>156</v>
      </c>
      <c r="B160" s="195" t="s">
        <v>20713</v>
      </c>
      <c r="C160" s="195" t="s">
        <v>20599</v>
      </c>
      <c r="D160" s="152">
        <v>6</v>
      </c>
      <c r="E160" s="152">
        <v>10</v>
      </c>
      <c r="F160" s="152"/>
      <c r="G160" s="152">
        <v>10</v>
      </c>
      <c r="H160" s="152">
        <v>20</v>
      </c>
      <c r="I160" s="8"/>
    </row>
    <row r="161" ht="14.25" spans="1:9">
      <c r="A161" s="152">
        <v>157</v>
      </c>
      <c r="B161" s="195" t="s">
        <v>20714</v>
      </c>
      <c r="C161" s="195" t="s">
        <v>20590</v>
      </c>
      <c r="D161" s="152">
        <v>6</v>
      </c>
      <c r="E161" s="152">
        <v>10</v>
      </c>
      <c r="F161" s="152"/>
      <c r="G161" s="152">
        <v>10</v>
      </c>
      <c r="H161" s="152">
        <v>20</v>
      </c>
      <c r="I161" s="8"/>
    </row>
    <row r="162" ht="14.25" spans="1:9">
      <c r="A162" s="152">
        <v>158</v>
      </c>
      <c r="B162" s="195" t="s">
        <v>20715</v>
      </c>
      <c r="C162" s="195" t="s">
        <v>20588</v>
      </c>
      <c r="D162" s="152">
        <v>6</v>
      </c>
      <c r="E162" s="152">
        <v>10</v>
      </c>
      <c r="F162" s="152"/>
      <c r="G162" s="152">
        <v>10</v>
      </c>
      <c r="H162" s="152">
        <v>20</v>
      </c>
      <c r="I162" s="8"/>
    </row>
    <row r="163" ht="14.25" spans="1:9">
      <c r="A163" s="152">
        <v>159</v>
      </c>
      <c r="B163" s="195" t="s">
        <v>20716</v>
      </c>
      <c r="C163" s="195" t="s">
        <v>20590</v>
      </c>
      <c r="D163" s="152">
        <v>6</v>
      </c>
      <c r="E163" s="152">
        <v>10</v>
      </c>
      <c r="F163" s="152"/>
      <c r="G163" s="152">
        <v>10</v>
      </c>
      <c r="H163" s="152">
        <v>20</v>
      </c>
      <c r="I163" s="8"/>
    </row>
    <row r="164" ht="14.25" spans="1:9">
      <c r="A164" s="152">
        <v>160</v>
      </c>
      <c r="B164" s="195" t="s">
        <v>16891</v>
      </c>
      <c r="C164" s="195" t="s">
        <v>20590</v>
      </c>
      <c r="D164" s="152">
        <v>6</v>
      </c>
      <c r="E164" s="152">
        <v>10</v>
      </c>
      <c r="F164" s="152"/>
      <c r="G164" s="152">
        <v>10</v>
      </c>
      <c r="H164" s="152">
        <v>20</v>
      </c>
      <c r="I164" s="8"/>
    </row>
    <row r="165" ht="14.25" spans="1:9">
      <c r="A165" s="152">
        <v>161</v>
      </c>
      <c r="B165" s="195" t="s">
        <v>17549</v>
      </c>
      <c r="C165" s="195" t="s">
        <v>20586</v>
      </c>
      <c r="D165" s="152">
        <v>6</v>
      </c>
      <c r="E165" s="152">
        <v>10</v>
      </c>
      <c r="F165" s="152"/>
      <c r="G165" s="152">
        <v>10</v>
      </c>
      <c r="H165" s="152">
        <v>20</v>
      </c>
      <c r="I165" s="8"/>
    </row>
    <row r="166" ht="14.25" spans="1:9">
      <c r="A166" s="152">
        <v>162</v>
      </c>
      <c r="B166" s="195" t="s">
        <v>20717</v>
      </c>
      <c r="C166" s="195" t="s">
        <v>20586</v>
      </c>
      <c r="D166" s="152">
        <v>6</v>
      </c>
      <c r="E166" s="152">
        <v>10</v>
      </c>
      <c r="F166" s="152"/>
      <c r="G166" s="152">
        <v>10</v>
      </c>
      <c r="H166" s="152">
        <v>20</v>
      </c>
      <c r="I166" s="8"/>
    </row>
    <row r="167" ht="14.25" spans="1:9">
      <c r="A167" s="152">
        <v>163</v>
      </c>
      <c r="B167" s="195" t="s">
        <v>20718</v>
      </c>
      <c r="C167" s="195" t="s">
        <v>20586</v>
      </c>
      <c r="D167" s="152">
        <v>6</v>
      </c>
      <c r="E167" s="152">
        <v>10</v>
      </c>
      <c r="F167" s="152"/>
      <c r="G167" s="152">
        <v>10</v>
      </c>
      <c r="H167" s="152">
        <v>20</v>
      </c>
      <c r="I167" s="8"/>
    </row>
    <row r="168" ht="14.25" spans="1:9">
      <c r="A168" s="152">
        <v>164</v>
      </c>
      <c r="B168" s="195" t="s">
        <v>20719</v>
      </c>
      <c r="C168" s="195" t="s">
        <v>20599</v>
      </c>
      <c r="D168" s="152">
        <v>6</v>
      </c>
      <c r="E168" s="152">
        <v>10</v>
      </c>
      <c r="F168" s="152"/>
      <c r="G168" s="152">
        <v>10</v>
      </c>
      <c r="H168" s="152">
        <v>20</v>
      </c>
      <c r="I168" s="8"/>
    </row>
    <row r="169" ht="14.25" spans="1:9">
      <c r="A169" s="152">
        <v>165</v>
      </c>
      <c r="B169" s="195" t="s">
        <v>20720</v>
      </c>
      <c r="C169" s="195" t="s">
        <v>20588</v>
      </c>
      <c r="D169" s="152">
        <v>6</v>
      </c>
      <c r="E169" s="152">
        <v>10</v>
      </c>
      <c r="F169" s="152"/>
      <c r="G169" s="152">
        <v>10</v>
      </c>
      <c r="H169" s="152">
        <v>20</v>
      </c>
      <c r="I169" s="8"/>
    </row>
    <row r="170" ht="15" customHeight="1" spans="1:9">
      <c r="A170" s="152">
        <v>166</v>
      </c>
      <c r="B170" s="195" t="s">
        <v>20721</v>
      </c>
      <c r="C170" s="195" t="s">
        <v>20616</v>
      </c>
      <c r="D170" s="152">
        <v>6</v>
      </c>
      <c r="E170" s="152">
        <v>10</v>
      </c>
      <c r="F170" s="152"/>
      <c r="G170" s="152">
        <v>10</v>
      </c>
      <c r="H170" s="152">
        <v>20</v>
      </c>
      <c r="I170" s="8"/>
    </row>
    <row r="171" ht="14.25" spans="1:9">
      <c r="A171" s="152">
        <v>167</v>
      </c>
      <c r="B171" s="195" t="s">
        <v>20722</v>
      </c>
      <c r="C171" s="195" t="s">
        <v>20588</v>
      </c>
      <c r="D171" s="152">
        <v>6</v>
      </c>
      <c r="E171" s="152">
        <v>10</v>
      </c>
      <c r="F171" s="152"/>
      <c r="G171" s="152">
        <v>10</v>
      </c>
      <c r="H171" s="152">
        <v>20</v>
      </c>
      <c r="I171" s="8"/>
    </row>
    <row r="172" ht="14.25" spans="1:9">
      <c r="A172" s="152">
        <v>168</v>
      </c>
      <c r="B172" s="195" t="s">
        <v>20723</v>
      </c>
      <c r="C172" s="195" t="s">
        <v>20666</v>
      </c>
      <c r="D172" s="152">
        <v>6</v>
      </c>
      <c r="E172" s="152">
        <v>10</v>
      </c>
      <c r="F172" s="152"/>
      <c r="G172" s="152">
        <v>10</v>
      </c>
      <c r="H172" s="152">
        <v>20</v>
      </c>
      <c r="I172" s="8"/>
    </row>
    <row r="173" ht="14.25" spans="1:9">
      <c r="A173" s="152">
        <v>169</v>
      </c>
      <c r="B173" s="195" t="s">
        <v>20724</v>
      </c>
      <c r="C173" s="195" t="s">
        <v>20588</v>
      </c>
      <c r="D173" s="152">
        <v>6</v>
      </c>
      <c r="E173" s="152">
        <v>10</v>
      </c>
      <c r="F173" s="152"/>
      <c r="G173" s="152">
        <v>10</v>
      </c>
      <c r="H173" s="152">
        <v>20</v>
      </c>
      <c r="I173" s="8"/>
    </row>
    <row r="174" ht="14.25" spans="1:9">
      <c r="A174" s="152">
        <v>170</v>
      </c>
      <c r="B174" s="195" t="s">
        <v>20725</v>
      </c>
      <c r="C174" s="195" t="s">
        <v>20588</v>
      </c>
      <c r="D174" s="152">
        <v>6</v>
      </c>
      <c r="E174" s="152">
        <v>10</v>
      </c>
      <c r="F174" s="152"/>
      <c r="G174" s="152">
        <v>10</v>
      </c>
      <c r="H174" s="152">
        <v>20</v>
      </c>
      <c r="I174" s="8"/>
    </row>
    <row r="175" ht="14.25" spans="1:9">
      <c r="A175" s="152">
        <v>171</v>
      </c>
      <c r="B175" s="195" t="s">
        <v>20726</v>
      </c>
      <c r="C175" s="195" t="s">
        <v>20588</v>
      </c>
      <c r="D175" s="152">
        <v>6</v>
      </c>
      <c r="E175" s="152">
        <v>10</v>
      </c>
      <c r="F175" s="152"/>
      <c r="G175" s="152">
        <v>10</v>
      </c>
      <c r="H175" s="152">
        <v>20</v>
      </c>
      <c r="I175" s="8"/>
    </row>
    <row r="176" ht="14.25" spans="1:9">
      <c r="A176" s="152">
        <v>172</v>
      </c>
      <c r="B176" s="195" t="s">
        <v>20727</v>
      </c>
      <c r="C176" s="195" t="s">
        <v>20588</v>
      </c>
      <c r="D176" s="152">
        <v>6</v>
      </c>
      <c r="E176" s="152">
        <v>10</v>
      </c>
      <c r="F176" s="152"/>
      <c r="G176" s="152">
        <v>10</v>
      </c>
      <c r="H176" s="152">
        <v>20</v>
      </c>
      <c r="I176" s="8"/>
    </row>
    <row r="177" ht="14.25" spans="1:9">
      <c r="A177" s="152">
        <v>173</v>
      </c>
      <c r="B177" s="195" t="s">
        <v>20728</v>
      </c>
      <c r="C177" s="195" t="s">
        <v>20588</v>
      </c>
      <c r="D177" s="152">
        <v>6</v>
      </c>
      <c r="E177" s="152">
        <v>10</v>
      </c>
      <c r="F177" s="152"/>
      <c r="G177" s="152">
        <v>10</v>
      </c>
      <c r="H177" s="152">
        <v>20</v>
      </c>
      <c r="I177" s="8"/>
    </row>
    <row r="178" ht="14.25" spans="1:9">
      <c r="A178" s="152">
        <v>174</v>
      </c>
      <c r="B178" s="195" t="s">
        <v>20729</v>
      </c>
      <c r="C178" s="195" t="s">
        <v>20626</v>
      </c>
      <c r="D178" s="152">
        <v>6</v>
      </c>
      <c r="E178" s="152">
        <v>10</v>
      </c>
      <c r="F178" s="152"/>
      <c r="G178" s="152">
        <v>10</v>
      </c>
      <c r="H178" s="152">
        <v>20</v>
      </c>
      <c r="I178" s="8"/>
    </row>
    <row r="179" ht="14.25" spans="1:9">
      <c r="A179" s="152">
        <v>175</v>
      </c>
      <c r="B179" s="196" t="s">
        <v>20730</v>
      </c>
      <c r="C179" s="195" t="s">
        <v>20629</v>
      </c>
      <c r="D179" s="152">
        <v>6</v>
      </c>
      <c r="E179" s="152">
        <v>10</v>
      </c>
      <c r="F179" s="152"/>
      <c r="G179" s="152">
        <v>10</v>
      </c>
      <c r="H179" s="152">
        <v>20</v>
      </c>
      <c r="I179" s="8"/>
    </row>
    <row r="180" ht="14.25" spans="1:9">
      <c r="A180" s="152">
        <v>176</v>
      </c>
      <c r="B180" s="195" t="s">
        <v>20731</v>
      </c>
      <c r="C180" s="195" t="s">
        <v>20629</v>
      </c>
      <c r="D180" s="152">
        <v>6</v>
      </c>
      <c r="E180" s="152">
        <v>10</v>
      </c>
      <c r="F180" s="152"/>
      <c r="G180" s="152">
        <v>10</v>
      </c>
      <c r="H180" s="152">
        <v>20</v>
      </c>
      <c r="I180" s="8"/>
    </row>
    <row r="181" ht="14.25" spans="1:9">
      <c r="A181" s="152">
        <v>177</v>
      </c>
      <c r="B181" s="195" t="s">
        <v>20732</v>
      </c>
      <c r="C181" s="195" t="s">
        <v>20616</v>
      </c>
      <c r="D181" s="152">
        <v>6</v>
      </c>
      <c r="E181" s="152">
        <v>10</v>
      </c>
      <c r="F181" s="152"/>
      <c r="G181" s="152">
        <v>10</v>
      </c>
      <c r="H181" s="152">
        <v>20</v>
      </c>
      <c r="I181" s="8"/>
    </row>
    <row r="182" ht="14.25" spans="1:9">
      <c r="A182" s="152">
        <v>178</v>
      </c>
      <c r="B182" s="195" t="s">
        <v>20733</v>
      </c>
      <c r="C182" s="195" t="s">
        <v>20616</v>
      </c>
      <c r="D182" s="152">
        <v>6</v>
      </c>
      <c r="E182" s="152">
        <v>10</v>
      </c>
      <c r="F182" s="152"/>
      <c r="G182" s="152">
        <v>10</v>
      </c>
      <c r="H182" s="152">
        <v>20</v>
      </c>
      <c r="I182" s="8"/>
    </row>
    <row r="183" ht="14.25" spans="1:9">
      <c r="A183" s="152">
        <v>179</v>
      </c>
      <c r="B183" s="196" t="s">
        <v>20734</v>
      </c>
      <c r="C183" s="195" t="s">
        <v>20616</v>
      </c>
      <c r="D183" s="152">
        <v>6</v>
      </c>
      <c r="E183" s="152">
        <v>10</v>
      </c>
      <c r="F183" s="152"/>
      <c r="G183" s="152">
        <v>10</v>
      </c>
      <c r="H183" s="152">
        <v>20</v>
      </c>
      <c r="I183" s="8"/>
    </row>
    <row r="184" ht="14.25" spans="1:9">
      <c r="A184" s="152">
        <v>180</v>
      </c>
      <c r="B184" s="195" t="s">
        <v>20735</v>
      </c>
      <c r="C184" s="195" t="s">
        <v>20588</v>
      </c>
      <c r="D184" s="152">
        <v>6</v>
      </c>
      <c r="E184" s="152">
        <v>10</v>
      </c>
      <c r="F184" s="152"/>
      <c r="G184" s="152">
        <v>10</v>
      </c>
      <c r="H184" s="152">
        <v>20</v>
      </c>
      <c r="I184" s="8"/>
    </row>
    <row r="185" ht="14.25" spans="1:9">
      <c r="A185" s="152">
        <v>181</v>
      </c>
      <c r="B185" s="195" t="s">
        <v>20736</v>
      </c>
      <c r="C185" s="195" t="s">
        <v>20616</v>
      </c>
      <c r="D185" s="152">
        <v>6</v>
      </c>
      <c r="E185" s="152">
        <v>10</v>
      </c>
      <c r="F185" s="152"/>
      <c r="G185" s="152">
        <v>10</v>
      </c>
      <c r="H185" s="152">
        <v>20</v>
      </c>
      <c r="I185" s="8"/>
    </row>
    <row r="186" ht="14.25" spans="1:9">
      <c r="A186" s="152">
        <v>182</v>
      </c>
      <c r="B186" s="195" t="s">
        <v>20737</v>
      </c>
      <c r="C186" s="195" t="s">
        <v>20588</v>
      </c>
      <c r="D186" s="152">
        <v>6</v>
      </c>
      <c r="E186" s="152">
        <v>10</v>
      </c>
      <c r="F186" s="152"/>
      <c r="G186" s="152">
        <v>10</v>
      </c>
      <c r="H186" s="152">
        <v>20</v>
      </c>
      <c r="I186" s="8"/>
    </row>
    <row r="187" ht="14.25" spans="1:9">
      <c r="A187" s="152">
        <v>183</v>
      </c>
      <c r="B187" s="195" t="s">
        <v>20738</v>
      </c>
      <c r="C187" s="195" t="s">
        <v>20588</v>
      </c>
      <c r="D187" s="152">
        <v>6</v>
      </c>
      <c r="E187" s="152">
        <v>10</v>
      </c>
      <c r="F187" s="152"/>
      <c r="G187" s="152">
        <v>10</v>
      </c>
      <c r="H187" s="152">
        <v>20</v>
      </c>
      <c r="I187" s="8"/>
    </row>
    <row r="188" ht="14.25" spans="1:9">
      <c r="A188" s="152">
        <v>184</v>
      </c>
      <c r="B188" s="195" t="s">
        <v>20739</v>
      </c>
      <c r="C188" s="195" t="s">
        <v>20588</v>
      </c>
      <c r="D188" s="152">
        <v>6</v>
      </c>
      <c r="E188" s="152">
        <v>10</v>
      </c>
      <c r="F188" s="152"/>
      <c r="G188" s="152">
        <v>10</v>
      </c>
      <c r="H188" s="152">
        <v>20</v>
      </c>
      <c r="I188" s="8"/>
    </row>
    <row r="189" ht="14.25" spans="1:9">
      <c r="A189" s="152">
        <v>185</v>
      </c>
      <c r="B189" s="195" t="s">
        <v>20740</v>
      </c>
      <c r="C189" s="195" t="s">
        <v>20588</v>
      </c>
      <c r="D189" s="152">
        <v>6</v>
      </c>
      <c r="E189" s="152">
        <v>10</v>
      </c>
      <c r="F189" s="152"/>
      <c r="G189" s="152">
        <v>10</v>
      </c>
      <c r="H189" s="152">
        <v>20</v>
      </c>
      <c r="I189" s="8"/>
    </row>
    <row r="190" ht="14.25" spans="1:9">
      <c r="A190" s="152">
        <v>186</v>
      </c>
      <c r="B190" s="195" t="s">
        <v>20741</v>
      </c>
      <c r="C190" s="195" t="s">
        <v>20588</v>
      </c>
      <c r="D190" s="152">
        <v>6</v>
      </c>
      <c r="E190" s="152">
        <v>10</v>
      </c>
      <c r="F190" s="152"/>
      <c r="G190" s="152">
        <v>10</v>
      </c>
      <c r="H190" s="152">
        <v>20</v>
      </c>
      <c r="I190" s="8"/>
    </row>
    <row r="191" ht="14.25" spans="1:9">
      <c r="A191" s="152">
        <v>187</v>
      </c>
      <c r="B191" s="195" t="s">
        <v>20742</v>
      </c>
      <c r="C191" s="195" t="s">
        <v>20588</v>
      </c>
      <c r="D191" s="152">
        <v>6</v>
      </c>
      <c r="E191" s="152">
        <v>10</v>
      </c>
      <c r="F191" s="152"/>
      <c r="G191" s="152">
        <v>10</v>
      </c>
      <c r="H191" s="152">
        <v>20</v>
      </c>
      <c r="I191" s="8"/>
    </row>
    <row r="192" ht="14.25" spans="1:9">
      <c r="A192" s="152">
        <v>188</v>
      </c>
      <c r="B192" s="195" t="s">
        <v>20743</v>
      </c>
      <c r="C192" s="195" t="s">
        <v>20588</v>
      </c>
      <c r="D192" s="152">
        <v>6</v>
      </c>
      <c r="E192" s="152">
        <v>10</v>
      </c>
      <c r="F192" s="152"/>
      <c r="G192" s="152">
        <v>10</v>
      </c>
      <c r="H192" s="152">
        <v>20</v>
      </c>
      <c r="I192" s="8"/>
    </row>
    <row r="193" ht="14.25" spans="1:9">
      <c r="A193" s="152">
        <v>189</v>
      </c>
      <c r="B193" s="195" t="s">
        <v>20744</v>
      </c>
      <c r="C193" s="195" t="s">
        <v>20588</v>
      </c>
      <c r="D193" s="152">
        <v>6</v>
      </c>
      <c r="E193" s="152">
        <v>10</v>
      </c>
      <c r="F193" s="152"/>
      <c r="G193" s="152">
        <v>10</v>
      </c>
      <c r="H193" s="152">
        <v>20</v>
      </c>
      <c r="I193" s="8"/>
    </row>
    <row r="194" ht="14.25" spans="1:9">
      <c r="A194" s="152">
        <v>190</v>
      </c>
      <c r="B194" s="195" t="s">
        <v>4189</v>
      </c>
      <c r="C194" s="195" t="s">
        <v>20616</v>
      </c>
      <c r="D194" s="152">
        <v>6</v>
      </c>
      <c r="E194" s="152">
        <v>10</v>
      </c>
      <c r="F194" s="152"/>
      <c r="G194" s="152">
        <v>10</v>
      </c>
      <c r="H194" s="152">
        <v>20</v>
      </c>
      <c r="I194" s="8"/>
    </row>
    <row r="195" ht="14.25" spans="1:9">
      <c r="A195" s="152">
        <v>191</v>
      </c>
      <c r="B195" s="195" t="s">
        <v>20745</v>
      </c>
      <c r="C195" s="195" t="s">
        <v>20599</v>
      </c>
      <c r="D195" s="152">
        <v>6</v>
      </c>
      <c r="E195" s="152">
        <v>10</v>
      </c>
      <c r="F195" s="152"/>
      <c r="G195" s="152">
        <v>10</v>
      </c>
      <c r="H195" s="152">
        <v>20</v>
      </c>
      <c r="I195" s="8"/>
    </row>
    <row r="196" ht="14.25" spans="1:9">
      <c r="A196" s="152">
        <v>192</v>
      </c>
      <c r="B196" s="195" t="s">
        <v>20746</v>
      </c>
      <c r="C196" s="195" t="s">
        <v>20666</v>
      </c>
      <c r="D196" s="152">
        <v>6</v>
      </c>
      <c r="E196" s="152">
        <v>10</v>
      </c>
      <c r="F196" s="152"/>
      <c r="G196" s="152">
        <v>10</v>
      </c>
      <c r="H196" s="152">
        <v>20</v>
      </c>
      <c r="I196" s="8"/>
    </row>
    <row r="197" ht="14.25" spans="1:9">
      <c r="A197" s="152">
        <v>193</v>
      </c>
      <c r="B197" s="195" t="s">
        <v>16212</v>
      </c>
      <c r="C197" s="195" t="s">
        <v>20588</v>
      </c>
      <c r="D197" s="152">
        <v>6</v>
      </c>
      <c r="E197" s="152">
        <v>10</v>
      </c>
      <c r="F197" s="152"/>
      <c r="G197" s="152">
        <v>10</v>
      </c>
      <c r="H197" s="152">
        <v>20</v>
      </c>
      <c r="I197" s="8"/>
    </row>
    <row r="198" ht="14.25" spans="1:9">
      <c r="A198" s="152">
        <v>194</v>
      </c>
      <c r="B198" s="195" t="s">
        <v>20747</v>
      </c>
      <c r="C198" s="195" t="s">
        <v>20588</v>
      </c>
      <c r="D198" s="152">
        <v>6</v>
      </c>
      <c r="E198" s="152">
        <v>10</v>
      </c>
      <c r="F198" s="152"/>
      <c r="G198" s="152">
        <v>10</v>
      </c>
      <c r="H198" s="152">
        <v>20</v>
      </c>
      <c r="I198" s="8"/>
    </row>
    <row r="199" ht="14.25" spans="1:9">
      <c r="A199" s="152">
        <v>195</v>
      </c>
      <c r="B199" s="195" t="s">
        <v>20748</v>
      </c>
      <c r="C199" s="195" t="s">
        <v>20586</v>
      </c>
      <c r="D199" s="152">
        <v>6</v>
      </c>
      <c r="E199" s="152">
        <v>10</v>
      </c>
      <c r="F199" s="152"/>
      <c r="G199" s="152">
        <v>10</v>
      </c>
      <c r="H199" s="152">
        <v>20</v>
      </c>
      <c r="I199" s="8"/>
    </row>
    <row r="200" ht="14.25" spans="1:9">
      <c r="A200" s="152">
        <v>196</v>
      </c>
      <c r="B200" s="195" t="s">
        <v>9554</v>
      </c>
      <c r="C200" s="195" t="s">
        <v>20666</v>
      </c>
      <c r="D200" s="152">
        <v>6</v>
      </c>
      <c r="E200" s="152">
        <v>10</v>
      </c>
      <c r="F200" s="152"/>
      <c r="G200" s="152">
        <v>10</v>
      </c>
      <c r="H200" s="152">
        <v>20</v>
      </c>
      <c r="I200" s="8"/>
    </row>
    <row r="201" ht="14.25" spans="1:9">
      <c r="A201" s="152">
        <v>197</v>
      </c>
      <c r="B201" s="195" t="s">
        <v>4270</v>
      </c>
      <c r="C201" s="195" t="s">
        <v>20616</v>
      </c>
      <c r="D201" s="152">
        <v>6</v>
      </c>
      <c r="E201" s="152">
        <v>10</v>
      </c>
      <c r="F201" s="152"/>
      <c r="G201" s="152">
        <v>10</v>
      </c>
      <c r="H201" s="152">
        <v>20</v>
      </c>
      <c r="I201" s="8"/>
    </row>
    <row r="202" ht="14.25" spans="1:9">
      <c r="A202" s="152">
        <v>198</v>
      </c>
      <c r="B202" s="195" t="s">
        <v>20749</v>
      </c>
      <c r="C202" s="195" t="s">
        <v>20616</v>
      </c>
      <c r="D202" s="152">
        <v>6</v>
      </c>
      <c r="E202" s="152">
        <v>10</v>
      </c>
      <c r="F202" s="152"/>
      <c r="G202" s="152">
        <v>10</v>
      </c>
      <c r="H202" s="152">
        <v>20</v>
      </c>
      <c r="I202" s="8"/>
    </row>
    <row r="203" ht="14.25" spans="1:9">
      <c r="A203" s="152">
        <v>199</v>
      </c>
      <c r="B203" s="195" t="s">
        <v>20750</v>
      </c>
      <c r="C203" s="195" t="s">
        <v>20616</v>
      </c>
      <c r="D203" s="152">
        <v>6</v>
      </c>
      <c r="E203" s="152">
        <v>10</v>
      </c>
      <c r="F203" s="152"/>
      <c r="G203" s="152">
        <v>10</v>
      </c>
      <c r="H203" s="152">
        <v>20</v>
      </c>
      <c r="I203" s="8"/>
    </row>
    <row r="204" ht="14.25" spans="1:9">
      <c r="A204" s="152">
        <v>200</v>
      </c>
      <c r="B204" s="195" t="s">
        <v>20751</v>
      </c>
      <c r="C204" s="195" t="s">
        <v>20599</v>
      </c>
      <c r="D204" s="152">
        <v>6</v>
      </c>
      <c r="E204" s="152">
        <v>10</v>
      </c>
      <c r="F204" s="152"/>
      <c r="G204" s="152">
        <v>10</v>
      </c>
      <c r="H204" s="152">
        <v>20</v>
      </c>
      <c r="I204" s="8"/>
    </row>
    <row r="205" ht="14.25" spans="1:9">
      <c r="A205" s="152">
        <v>201</v>
      </c>
      <c r="B205" s="195" t="s">
        <v>20752</v>
      </c>
      <c r="C205" s="195" t="s">
        <v>20586</v>
      </c>
      <c r="D205" s="152">
        <v>6</v>
      </c>
      <c r="E205" s="152">
        <v>10</v>
      </c>
      <c r="F205" s="152"/>
      <c r="G205" s="152">
        <v>10</v>
      </c>
      <c r="H205" s="152">
        <v>20</v>
      </c>
      <c r="I205" s="8"/>
    </row>
    <row r="206" ht="14.25" spans="1:9">
      <c r="A206" s="152">
        <v>202</v>
      </c>
      <c r="B206" s="195" t="s">
        <v>20753</v>
      </c>
      <c r="C206" s="195" t="s">
        <v>20616</v>
      </c>
      <c r="D206" s="152">
        <v>6</v>
      </c>
      <c r="E206" s="152">
        <v>10</v>
      </c>
      <c r="F206" s="152"/>
      <c r="G206" s="152">
        <v>10</v>
      </c>
      <c r="H206" s="152">
        <v>20</v>
      </c>
      <c r="I206" s="8"/>
    </row>
    <row r="207" ht="14.25" spans="1:9">
      <c r="A207" s="152">
        <v>203</v>
      </c>
      <c r="B207" s="195" t="s">
        <v>5599</v>
      </c>
      <c r="C207" s="195" t="s">
        <v>20616</v>
      </c>
      <c r="D207" s="152">
        <v>6</v>
      </c>
      <c r="E207" s="152">
        <v>10</v>
      </c>
      <c r="F207" s="152"/>
      <c r="G207" s="152">
        <v>10</v>
      </c>
      <c r="H207" s="152">
        <v>20</v>
      </c>
      <c r="I207" s="8"/>
    </row>
    <row r="208" ht="14.25" spans="1:9">
      <c r="A208" s="152">
        <v>204</v>
      </c>
      <c r="B208" s="195" t="s">
        <v>20754</v>
      </c>
      <c r="C208" s="195" t="s">
        <v>20590</v>
      </c>
      <c r="D208" s="152">
        <v>6</v>
      </c>
      <c r="E208" s="152">
        <v>10</v>
      </c>
      <c r="F208" s="152"/>
      <c r="G208" s="152">
        <v>10</v>
      </c>
      <c r="H208" s="152">
        <v>20</v>
      </c>
      <c r="I208" s="8"/>
    </row>
    <row r="209" ht="14.25" spans="1:9">
      <c r="A209" s="152">
        <v>205</v>
      </c>
      <c r="B209" s="195" t="s">
        <v>20755</v>
      </c>
      <c r="C209" s="195" t="s">
        <v>20590</v>
      </c>
      <c r="D209" s="152">
        <v>6</v>
      </c>
      <c r="E209" s="152">
        <v>10</v>
      </c>
      <c r="F209" s="152"/>
      <c r="G209" s="152">
        <v>10</v>
      </c>
      <c r="H209" s="152">
        <v>20</v>
      </c>
      <c r="I209" s="8"/>
    </row>
    <row r="210" ht="14.25" spans="1:9">
      <c r="A210" s="152">
        <v>206</v>
      </c>
      <c r="B210" s="195" t="s">
        <v>20756</v>
      </c>
      <c r="C210" s="195" t="s">
        <v>20590</v>
      </c>
      <c r="D210" s="152">
        <v>6</v>
      </c>
      <c r="E210" s="152">
        <v>10</v>
      </c>
      <c r="F210" s="152"/>
      <c r="G210" s="152">
        <v>10</v>
      </c>
      <c r="H210" s="152">
        <v>20</v>
      </c>
      <c r="I210" s="8"/>
    </row>
    <row r="211" ht="14.25" spans="1:9">
      <c r="A211" s="152">
        <v>207</v>
      </c>
      <c r="B211" s="195" t="s">
        <v>20757</v>
      </c>
      <c r="C211" s="195" t="s">
        <v>20666</v>
      </c>
      <c r="D211" s="152">
        <v>6</v>
      </c>
      <c r="E211" s="152">
        <v>10</v>
      </c>
      <c r="F211" s="152"/>
      <c r="G211" s="152">
        <v>10</v>
      </c>
      <c r="H211" s="152">
        <v>20</v>
      </c>
      <c r="I211" s="8"/>
    </row>
    <row r="212" ht="14.25" spans="1:9">
      <c r="A212" s="152">
        <v>208</v>
      </c>
      <c r="B212" s="195" t="s">
        <v>20758</v>
      </c>
      <c r="C212" s="195" t="s">
        <v>20616</v>
      </c>
      <c r="D212" s="152">
        <v>6</v>
      </c>
      <c r="E212" s="152">
        <v>10</v>
      </c>
      <c r="F212" s="152"/>
      <c r="G212" s="152">
        <v>10</v>
      </c>
      <c r="H212" s="152">
        <v>20</v>
      </c>
      <c r="I212" s="8"/>
    </row>
    <row r="213" ht="14.25" spans="1:9">
      <c r="A213" s="152">
        <v>209</v>
      </c>
      <c r="B213" s="195" t="s">
        <v>20759</v>
      </c>
      <c r="C213" s="195" t="s">
        <v>20590</v>
      </c>
      <c r="D213" s="152">
        <v>6</v>
      </c>
      <c r="E213" s="152">
        <v>10</v>
      </c>
      <c r="F213" s="152"/>
      <c r="G213" s="152">
        <v>10</v>
      </c>
      <c r="H213" s="152">
        <v>20</v>
      </c>
      <c r="I213" s="8"/>
    </row>
    <row r="214" ht="14.25" spans="1:9">
      <c r="A214" s="152">
        <v>210</v>
      </c>
      <c r="B214" s="195" t="s">
        <v>20760</v>
      </c>
      <c r="C214" s="195" t="s">
        <v>20666</v>
      </c>
      <c r="D214" s="152">
        <v>6</v>
      </c>
      <c r="E214" s="152">
        <v>10</v>
      </c>
      <c r="F214" s="152"/>
      <c r="G214" s="152">
        <v>10</v>
      </c>
      <c r="H214" s="152">
        <v>20</v>
      </c>
      <c r="I214" s="8"/>
    </row>
    <row r="215" ht="14.25" spans="1:9">
      <c r="A215" s="152">
        <v>211</v>
      </c>
      <c r="B215" s="195" t="s">
        <v>20761</v>
      </c>
      <c r="C215" s="195" t="s">
        <v>20626</v>
      </c>
      <c r="D215" s="152">
        <v>6</v>
      </c>
      <c r="E215" s="152">
        <v>10</v>
      </c>
      <c r="F215" s="152"/>
      <c r="G215" s="152">
        <v>10</v>
      </c>
      <c r="H215" s="152">
        <v>20</v>
      </c>
      <c r="I215" s="8"/>
    </row>
    <row r="216" ht="14.25" spans="1:9">
      <c r="A216" s="152">
        <v>212</v>
      </c>
      <c r="B216" s="195" t="s">
        <v>13309</v>
      </c>
      <c r="C216" s="195" t="s">
        <v>20626</v>
      </c>
      <c r="D216" s="152">
        <v>6</v>
      </c>
      <c r="E216" s="152">
        <v>10</v>
      </c>
      <c r="F216" s="152"/>
      <c r="G216" s="152">
        <v>10</v>
      </c>
      <c r="H216" s="152">
        <v>20</v>
      </c>
      <c r="I216" s="8"/>
    </row>
    <row r="217" ht="14.25" spans="1:9">
      <c r="A217" s="152">
        <v>213</v>
      </c>
      <c r="B217" s="195" t="s">
        <v>20762</v>
      </c>
      <c r="C217" s="195" t="s">
        <v>20626</v>
      </c>
      <c r="D217" s="152">
        <v>6</v>
      </c>
      <c r="E217" s="152">
        <v>10</v>
      </c>
      <c r="F217" s="152"/>
      <c r="G217" s="152">
        <v>10</v>
      </c>
      <c r="H217" s="152">
        <v>20</v>
      </c>
      <c r="I217" s="8"/>
    </row>
    <row r="218" ht="14.25" spans="1:9">
      <c r="A218" s="152">
        <v>214</v>
      </c>
      <c r="B218" s="195" t="s">
        <v>20763</v>
      </c>
      <c r="C218" s="195" t="s">
        <v>20588</v>
      </c>
      <c r="D218" s="152">
        <v>6</v>
      </c>
      <c r="E218" s="152">
        <v>10</v>
      </c>
      <c r="F218" s="152"/>
      <c r="G218" s="152">
        <v>10</v>
      </c>
      <c r="H218" s="152">
        <v>20</v>
      </c>
      <c r="I218" s="8"/>
    </row>
    <row r="219" ht="14.25" spans="1:9">
      <c r="A219" s="152">
        <v>215</v>
      </c>
      <c r="B219" s="195" t="s">
        <v>20764</v>
      </c>
      <c r="C219" s="195" t="s">
        <v>20588</v>
      </c>
      <c r="D219" s="152">
        <v>6</v>
      </c>
      <c r="E219" s="152">
        <v>10</v>
      </c>
      <c r="F219" s="152"/>
      <c r="G219" s="152">
        <v>10</v>
      </c>
      <c r="H219" s="152">
        <v>20</v>
      </c>
      <c r="I219" s="8"/>
    </row>
    <row r="220" ht="14.25" spans="1:9">
      <c r="A220" s="152">
        <v>216</v>
      </c>
      <c r="B220" s="195" t="s">
        <v>20765</v>
      </c>
      <c r="C220" s="195" t="s">
        <v>20629</v>
      </c>
      <c r="D220" s="152">
        <v>6</v>
      </c>
      <c r="E220" s="152">
        <v>10</v>
      </c>
      <c r="F220" s="152"/>
      <c r="G220" s="152">
        <v>10</v>
      </c>
      <c r="H220" s="152">
        <v>20</v>
      </c>
      <c r="I220" s="8"/>
    </row>
    <row r="221" ht="13" customHeight="1" spans="1:9">
      <c r="A221" s="152">
        <v>217</v>
      </c>
      <c r="B221" s="195" t="s">
        <v>20766</v>
      </c>
      <c r="C221" s="195" t="s">
        <v>20590</v>
      </c>
      <c r="D221" s="152">
        <v>6</v>
      </c>
      <c r="E221" s="152">
        <v>10</v>
      </c>
      <c r="F221" s="152"/>
      <c r="G221" s="152">
        <v>10</v>
      </c>
      <c r="H221" s="152">
        <v>20</v>
      </c>
      <c r="I221" s="8"/>
    </row>
    <row r="222" ht="14.25" spans="1:9">
      <c r="A222" s="152">
        <v>218</v>
      </c>
      <c r="B222" s="195" t="s">
        <v>1912</v>
      </c>
      <c r="C222" s="195" t="s">
        <v>20590</v>
      </c>
      <c r="D222" s="152">
        <v>6</v>
      </c>
      <c r="E222" s="152">
        <v>10</v>
      </c>
      <c r="F222" s="152"/>
      <c r="G222" s="152">
        <v>10</v>
      </c>
      <c r="H222" s="152">
        <v>20</v>
      </c>
      <c r="I222" s="8"/>
    </row>
    <row r="223" ht="14.25" spans="1:9">
      <c r="A223" s="152">
        <v>219</v>
      </c>
      <c r="B223" s="195" t="s">
        <v>2522</v>
      </c>
      <c r="C223" s="195" t="s">
        <v>20616</v>
      </c>
      <c r="D223" s="152">
        <v>6</v>
      </c>
      <c r="E223" s="152">
        <v>10</v>
      </c>
      <c r="F223" s="152"/>
      <c r="G223" s="152">
        <v>10</v>
      </c>
      <c r="H223" s="152">
        <v>20</v>
      </c>
      <c r="I223" s="8"/>
    </row>
    <row r="224" ht="14.25" spans="1:9">
      <c r="A224" s="152">
        <v>220</v>
      </c>
      <c r="B224" s="195" t="s">
        <v>20767</v>
      </c>
      <c r="C224" s="195" t="s">
        <v>20616</v>
      </c>
      <c r="D224" s="152">
        <v>6</v>
      </c>
      <c r="E224" s="152">
        <v>10</v>
      </c>
      <c r="F224" s="152"/>
      <c r="G224" s="152">
        <v>10</v>
      </c>
      <c r="H224" s="152">
        <v>20</v>
      </c>
      <c r="I224" s="8"/>
    </row>
    <row r="225" ht="14.25" spans="1:9">
      <c r="A225" s="152">
        <v>221</v>
      </c>
      <c r="B225" s="195" t="s">
        <v>20768</v>
      </c>
      <c r="C225" s="195" t="s">
        <v>20616</v>
      </c>
      <c r="D225" s="152">
        <v>6</v>
      </c>
      <c r="E225" s="152">
        <v>10</v>
      </c>
      <c r="F225" s="152"/>
      <c r="G225" s="152">
        <v>10</v>
      </c>
      <c r="H225" s="152">
        <v>20</v>
      </c>
      <c r="I225" s="8"/>
    </row>
    <row r="226" ht="14.25" spans="1:9">
      <c r="A226" s="152">
        <v>222</v>
      </c>
      <c r="B226" s="195" t="s">
        <v>20769</v>
      </c>
      <c r="C226" s="195" t="s">
        <v>20616</v>
      </c>
      <c r="D226" s="152">
        <v>6</v>
      </c>
      <c r="E226" s="152">
        <v>10</v>
      </c>
      <c r="F226" s="152"/>
      <c r="G226" s="152">
        <v>10</v>
      </c>
      <c r="H226" s="152">
        <v>20</v>
      </c>
      <c r="I226" s="8"/>
    </row>
    <row r="227" ht="14.25" spans="1:9">
      <c r="A227" s="152">
        <v>223</v>
      </c>
      <c r="B227" s="195" t="s">
        <v>1575</v>
      </c>
      <c r="C227" s="195" t="s">
        <v>20616</v>
      </c>
      <c r="D227" s="152">
        <v>6</v>
      </c>
      <c r="E227" s="152">
        <v>10</v>
      </c>
      <c r="F227" s="152"/>
      <c r="G227" s="152">
        <v>10</v>
      </c>
      <c r="H227" s="152">
        <v>20</v>
      </c>
      <c r="I227" s="8"/>
    </row>
    <row r="228" ht="14.25" spans="1:9">
      <c r="A228" s="152">
        <v>224</v>
      </c>
      <c r="B228" s="195" t="s">
        <v>8036</v>
      </c>
      <c r="C228" s="195" t="s">
        <v>20616</v>
      </c>
      <c r="D228" s="152">
        <v>6</v>
      </c>
      <c r="E228" s="152">
        <v>10</v>
      </c>
      <c r="F228" s="152"/>
      <c r="G228" s="152">
        <v>10</v>
      </c>
      <c r="H228" s="152">
        <v>20</v>
      </c>
      <c r="I228" s="8"/>
    </row>
    <row r="229" ht="14.25" spans="1:9">
      <c r="A229" s="152">
        <v>225</v>
      </c>
      <c r="B229" s="195" t="s">
        <v>3149</v>
      </c>
      <c r="C229" s="195" t="s">
        <v>20588</v>
      </c>
      <c r="D229" s="152">
        <v>6</v>
      </c>
      <c r="E229" s="152">
        <v>10</v>
      </c>
      <c r="F229" s="152"/>
      <c r="G229" s="152">
        <v>10</v>
      </c>
      <c r="H229" s="152">
        <v>20</v>
      </c>
      <c r="I229" s="8"/>
    </row>
    <row r="230" ht="15" customHeight="1" spans="1:9">
      <c r="A230" s="152">
        <v>226</v>
      </c>
      <c r="B230" s="197" t="s">
        <v>3053</v>
      </c>
      <c r="C230" s="197" t="s">
        <v>20770</v>
      </c>
      <c r="D230" s="152">
        <v>6</v>
      </c>
      <c r="E230" s="152">
        <v>10</v>
      </c>
      <c r="F230" s="152"/>
      <c r="G230" s="152">
        <v>10</v>
      </c>
      <c r="H230" s="152">
        <v>20</v>
      </c>
      <c r="I230" s="8"/>
    </row>
    <row r="231" ht="15" customHeight="1" spans="1:9">
      <c r="A231" s="152">
        <v>227</v>
      </c>
      <c r="B231" s="197" t="s">
        <v>16396</v>
      </c>
      <c r="C231" s="197" t="s">
        <v>20770</v>
      </c>
      <c r="D231" s="152">
        <v>6</v>
      </c>
      <c r="E231" s="152">
        <v>10</v>
      </c>
      <c r="F231" s="152"/>
      <c r="G231" s="152">
        <v>10</v>
      </c>
      <c r="H231" s="152">
        <v>20</v>
      </c>
      <c r="I231" s="8"/>
    </row>
    <row r="232" ht="15" customHeight="1" spans="1:9">
      <c r="A232" s="152">
        <v>228</v>
      </c>
      <c r="B232" s="197" t="s">
        <v>4157</v>
      </c>
      <c r="C232" s="197" t="s">
        <v>20770</v>
      </c>
      <c r="D232" s="152">
        <v>6</v>
      </c>
      <c r="E232" s="152">
        <v>10</v>
      </c>
      <c r="F232" s="152"/>
      <c r="G232" s="152">
        <v>10</v>
      </c>
      <c r="H232" s="152">
        <v>20</v>
      </c>
      <c r="I232" s="8"/>
    </row>
    <row r="233" ht="15" customHeight="1" spans="1:9">
      <c r="A233" s="152">
        <v>229</v>
      </c>
      <c r="B233" s="197" t="s">
        <v>20771</v>
      </c>
      <c r="C233" s="197" t="s">
        <v>20770</v>
      </c>
      <c r="D233" s="152">
        <v>6</v>
      </c>
      <c r="E233" s="152">
        <v>10</v>
      </c>
      <c r="F233" s="152"/>
      <c r="G233" s="152">
        <v>10</v>
      </c>
      <c r="H233" s="152">
        <v>20</v>
      </c>
      <c r="I233" s="8"/>
    </row>
    <row r="234" ht="15" customHeight="1" spans="1:9">
      <c r="A234" s="152">
        <v>230</v>
      </c>
      <c r="B234" s="197" t="s">
        <v>20772</v>
      </c>
      <c r="C234" s="197" t="s">
        <v>20770</v>
      </c>
      <c r="D234" s="152">
        <v>6</v>
      </c>
      <c r="E234" s="152">
        <v>10</v>
      </c>
      <c r="F234" s="152"/>
      <c r="G234" s="152">
        <v>10</v>
      </c>
      <c r="H234" s="152">
        <v>20</v>
      </c>
      <c r="I234" s="8"/>
    </row>
    <row r="235" ht="15" customHeight="1" spans="1:9">
      <c r="A235" s="152">
        <v>231</v>
      </c>
      <c r="B235" s="197" t="s">
        <v>20773</v>
      </c>
      <c r="C235" s="197" t="s">
        <v>20770</v>
      </c>
      <c r="D235" s="152">
        <v>6</v>
      </c>
      <c r="E235" s="152">
        <v>10</v>
      </c>
      <c r="F235" s="152"/>
      <c r="G235" s="152">
        <v>10</v>
      </c>
      <c r="H235" s="152">
        <v>20</v>
      </c>
      <c r="I235" s="8"/>
    </row>
    <row r="236" ht="15" customHeight="1" spans="1:9">
      <c r="A236" s="152">
        <v>232</v>
      </c>
      <c r="B236" s="197" t="s">
        <v>20774</v>
      </c>
      <c r="C236" s="197" t="s">
        <v>20770</v>
      </c>
      <c r="D236" s="152">
        <v>6</v>
      </c>
      <c r="E236" s="152">
        <v>10</v>
      </c>
      <c r="F236" s="152"/>
      <c r="G236" s="152">
        <v>10</v>
      </c>
      <c r="H236" s="152">
        <v>20</v>
      </c>
      <c r="I236" s="8"/>
    </row>
    <row r="237" ht="15" customHeight="1" spans="1:9">
      <c r="A237" s="152">
        <v>233</v>
      </c>
      <c r="B237" s="197" t="s">
        <v>20775</v>
      </c>
      <c r="C237" s="197" t="s">
        <v>20770</v>
      </c>
      <c r="D237" s="152">
        <v>6</v>
      </c>
      <c r="E237" s="152">
        <v>10</v>
      </c>
      <c r="F237" s="152"/>
      <c r="G237" s="152">
        <v>10</v>
      </c>
      <c r="H237" s="152">
        <v>20</v>
      </c>
      <c r="I237" s="8"/>
    </row>
    <row r="238" ht="15" customHeight="1" spans="1:9">
      <c r="A238" s="152">
        <v>234</v>
      </c>
      <c r="B238" s="197" t="s">
        <v>7867</v>
      </c>
      <c r="C238" s="197" t="s">
        <v>20770</v>
      </c>
      <c r="D238" s="152">
        <v>6</v>
      </c>
      <c r="E238" s="152">
        <v>10</v>
      </c>
      <c r="F238" s="152"/>
      <c r="G238" s="152">
        <v>10</v>
      </c>
      <c r="H238" s="152">
        <v>20</v>
      </c>
      <c r="I238" s="8"/>
    </row>
    <row r="239" ht="15" customHeight="1" spans="1:9">
      <c r="A239" s="152">
        <v>235</v>
      </c>
      <c r="B239" s="197" t="s">
        <v>20776</v>
      </c>
      <c r="C239" s="197" t="s">
        <v>20770</v>
      </c>
      <c r="D239" s="152">
        <v>6</v>
      </c>
      <c r="E239" s="152">
        <v>10</v>
      </c>
      <c r="F239" s="152"/>
      <c r="G239" s="152">
        <v>10</v>
      </c>
      <c r="H239" s="152">
        <v>20</v>
      </c>
      <c r="I239" s="8"/>
    </row>
    <row r="240" ht="15" customHeight="1" spans="1:9">
      <c r="A240" s="152">
        <v>236</v>
      </c>
      <c r="B240" s="197" t="s">
        <v>20777</v>
      </c>
      <c r="C240" s="197" t="s">
        <v>20770</v>
      </c>
      <c r="D240" s="152">
        <v>6</v>
      </c>
      <c r="E240" s="152">
        <v>10</v>
      </c>
      <c r="F240" s="152"/>
      <c r="G240" s="152">
        <v>10</v>
      </c>
      <c r="H240" s="152">
        <v>20</v>
      </c>
      <c r="I240" s="8"/>
    </row>
    <row r="241" ht="15" customHeight="1" spans="1:9">
      <c r="A241" s="152">
        <v>237</v>
      </c>
      <c r="B241" s="197" t="s">
        <v>20778</v>
      </c>
      <c r="C241" s="197" t="s">
        <v>20770</v>
      </c>
      <c r="D241" s="152">
        <v>6</v>
      </c>
      <c r="E241" s="152">
        <v>10</v>
      </c>
      <c r="F241" s="152"/>
      <c r="G241" s="152">
        <v>10</v>
      </c>
      <c r="H241" s="152">
        <v>20</v>
      </c>
      <c r="I241" s="8"/>
    </row>
    <row r="242" ht="15" customHeight="1" spans="1:9">
      <c r="A242" s="152">
        <v>238</v>
      </c>
      <c r="B242" s="197" t="s">
        <v>20779</v>
      </c>
      <c r="C242" s="197" t="s">
        <v>20770</v>
      </c>
      <c r="D242" s="152">
        <v>6</v>
      </c>
      <c r="E242" s="152">
        <v>10</v>
      </c>
      <c r="F242" s="152"/>
      <c r="G242" s="152">
        <v>10</v>
      </c>
      <c r="H242" s="152">
        <v>20</v>
      </c>
      <c r="I242" s="8"/>
    </row>
    <row r="243" ht="15" customHeight="1" spans="1:9">
      <c r="A243" s="152">
        <v>239</v>
      </c>
      <c r="B243" s="197" t="s">
        <v>20780</v>
      </c>
      <c r="C243" s="197" t="s">
        <v>20770</v>
      </c>
      <c r="D243" s="152">
        <v>6</v>
      </c>
      <c r="E243" s="152">
        <v>10</v>
      </c>
      <c r="F243" s="152"/>
      <c r="G243" s="152">
        <v>10</v>
      </c>
      <c r="H243" s="152">
        <v>20</v>
      </c>
      <c r="I243" s="8"/>
    </row>
    <row r="244" ht="15" customHeight="1" spans="1:9">
      <c r="A244" s="152">
        <v>240</v>
      </c>
      <c r="B244" s="197" t="s">
        <v>20781</v>
      </c>
      <c r="C244" s="197" t="s">
        <v>20770</v>
      </c>
      <c r="D244" s="152">
        <v>6</v>
      </c>
      <c r="E244" s="152">
        <v>10</v>
      </c>
      <c r="F244" s="152"/>
      <c r="G244" s="152">
        <v>10</v>
      </c>
      <c r="H244" s="152">
        <v>20</v>
      </c>
      <c r="I244" s="8"/>
    </row>
    <row r="245" ht="15" customHeight="1" spans="1:9">
      <c r="A245" s="152">
        <v>241</v>
      </c>
      <c r="B245" s="197" t="s">
        <v>20782</v>
      </c>
      <c r="C245" s="197" t="s">
        <v>20770</v>
      </c>
      <c r="D245" s="152">
        <v>6</v>
      </c>
      <c r="E245" s="152">
        <v>10</v>
      </c>
      <c r="F245" s="152"/>
      <c r="G245" s="152">
        <v>10</v>
      </c>
      <c r="H245" s="152">
        <v>20</v>
      </c>
      <c r="I245" s="8"/>
    </row>
    <row r="246" ht="15" customHeight="1" spans="1:9">
      <c r="A246" s="152">
        <v>242</v>
      </c>
      <c r="B246" s="197" t="s">
        <v>20783</v>
      </c>
      <c r="C246" s="197" t="s">
        <v>20770</v>
      </c>
      <c r="D246" s="152">
        <v>6</v>
      </c>
      <c r="E246" s="152">
        <v>10</v>
      </c>
      <c r="F246" s="152"/>
      <c r="G246" s="152">
        <v>10</v>
      </c>
      <c r="H246" s="152">
        <v>20</v>
      </c>
      <c r="I246" s="8"/>
    </row>
    <row r="247" ht="15" customHeight="1" spans="1:9">
      <c r="A247" s="152">
        <v>243</v>
      </c>
      <c r="B247" s="197" t="s">
        <v>9863</v>
      </c>
      <c r="C247" s="197" t="s">
        <v>20770</v>
      </c>
      <c r="D247" s="152">
        <v>6</v>
      </c>
      <c r="E247" s="152">
        <v>10</v>
      </c>
      <c r="F247" s="152"/>
      <c r="G247" s="152">
        <v>10</v>
      </c>
      <c r="H247" s="152">
        <v>20</v>
      </c>
      <c r="I247" s="8"/>
    </row>
    <row r="248" ht="15" customHeight="1" spans="1:9">
      <c r="A248" s="152">
        <v>244</v>
      </c>
      <c r="B248" s="197" t="s">
        <v>20784</v>
      </c>
      <c r="C248" s="197" t="s">
        <v>20770</v>
      </c>
      <c r="D248" s="152">
        <v>6</v>
      </c>
      <c r="E248" s="152">
        <v>10</v>
      </c>
      <c r="F248" s="152"/>
      <c r="G248" s="152">
        <v>10</v>
      </c>
      <c r="H248" s="152">
        <v>20</v>
      </c>
      <c r="I248" s="8"/>
    </row>
    <row r="249" ht="15" customHeight="1" spans="1:9">
      <c r="A249" s="152">
        <v>245</v>
      </c>
      <c r="B249" s="197" t="s">
        <v>20785</v>
      </c>
      <c r="C249" s="197" t="s">
        <v>20770</v>
      </c>
      <c r="D249" s="152">
        <v>6</v>
      </c>
      <c r="E249" s="152">
        <v>10</v>
      </c>
      <c r="F249" s="152"/>
      <c r="G249" s="152">
        <v>10</v>
      </c>
      <c r="H249" s="152">
        <v>20</v>
      </c>
      <c r="I249" s="8"/>
    </row>
    <row r="250" ht="15" customHeight="1" spans="1:9">
      <c r="A250" s="152">
        <v>246</v>
      </c>
      <c r="B250" s="197" t="s">
        <v>20786</v>
      </c>
      <c r="C250" s="197" t="s">
        <v>20770</v>
      </c>
      <c r="D250" s="152">
        <v>6</v>
      </c>
      <c r="E250" s="152">
        <v>10</v>
      </c>
      <c r="F250" s="152"/>
      <c r="G250" s="152">
        <v>10</v>
      </c>
      <c r="H250" s="152">
        <v>20</v>
      </c>
      <c r="I250" s="8"/>
    </row>
    <row r="251" ht="15" customHeight="1" spans="1:9">
      <c r="A251" s="152">
        <v>247</v>
      </c>
      <c r="B251" s="197" t="s">
        <v>20787</v>
      </c>
      <c r="C251" s="197" t="s">
        <v>20770</v>
      </c>
      <c r="D251" s="152">
        <v>6</v>
      </c>
      <c r="E251" s="152">
        <v>10</v>
      </c>
      <c r="F251" s="152"/>
      <c r="G251" s="152">
        <v>10</v>
      </c>
      <c r="H251" s="152">
        <v>20</v>
      </c>
      <c r="I251" s="8"/>
    </row>
    <row r="252" ht="15" customHeight="1" spans="1:9">
      <c r="A252" s="152">
        <v>248</v>
      </c>
      <c r="B252" s="197" t="s">
        <v>4806</v>
      </c>
      <c r="C252" s="197" t="s">
        <v>20770</v>
      </c>
      <c r="D252" s="152">
        <v>6</v>
      </c>
      <c r="E252" s="152">
        <v>10</v>
      </c>
      <c r="F252" s="152"/>
      <c r="G252" s="152">
        <v>10</v>
      </c>
      <c r="H252" s="152">
        <v>20</v>
      </c>
      <c r="I252" s="8"/>
    </row>
    <row r="253" ht="15" customHeight="1" spans="1:9">
      <c r="A253" s="152">
        <v>249</v>
      </c>
      <c r="B253" s="197" t="s">
        <v>20788</v>
      </c>
      <c r="C253" s="197" t="s">
        <v>20770</v>
      </c>
      <c r="D253" s="152">
        <v>6</v>
      </c>
      <c r="E253" s="152">
        <v>10</v>
      </c>
      <c r="F253" s="152"/>
      <c r="G253" s="152">
        <v>10</v>
      </c>
      <c r="H253" s="152">
        <v>20</v>
      </c>
      <c r="I253" s="8"/>
    </row>
    <row r="254" ht="15" customHeight="1" spans="1:9">
      <c r="A254" s="152">
        <v>250</v>
      </c>
      <c r="B254" s="197" t="s">
        <v>2970</v>
      </c>
      <c r="C254" s="197" t="s">
        <v>20789</v>
      </c>
      <c r="D254" s="152">
        <v>6</v>
      </c>
      <c r="E254" s="152">
        <v>10</v>
      </c>
      <c r="F254" s="152"/>
      <c r="G254" s="152">
        <v>10</v>
      </c>
      <c r="H254" s="152">
        <v>20</v>
      </c>
      <c r="I254" s="8"/>
    </row>
    <row r="255" ht="15" customHeight="1" spans="1:9">
      <c r="A255" s="152">
        <v>251</v>
      </c>
      <c r="B255" s="197" t="s">
        <v>20790</v>
      </c>
      <c r="C255" s="197" t="s">
        <v>20770</v>
      </c>
      <c r="D255" s="152">
        <v>6</v>
      </c>
      <c r="E255" s="152">
        <v>10</v>
      </c>
      <c r="F255" s="152"/>
      <c r="G255" s="152">
        <v>10</v>
      </c>
      <c r="H255" s="152">
        <v>20</v>
      </c>
      <c r="I255" s="8"/>
    </row>
    <row r="256" ht="15" customHeight="1" spans="1:9">
      <c r="A256" s="152">
        <v>252</v>
      </c>
      <c r="B256" s="197" t="s">
        <v>20791</v>
      </c>
      <c r="C256" s="197" t="s">
        <v>20770</v>
      </c>
      <c r="D256" s="152">
        <v>6</v>
      </c>
      <c r="E256" s="152">
        <v>10</v>
      </c>
      <c r="F256" s="152"/>
      <c r="G256" s="152">
        <v>10</v>
      </c>
      <c r="H256" s="152">
        <v>20</v>
      </c>
      <c r="I256" s="8"/>
    </row>
    <row r="257" ht="15" customHeight="1" spans="1:9">
      <c r="A257" s="152">
        <v>253</v>
      </c>
      <c r="B257" s="197" t="s">
        <v>980</v>
      </c>
      <c r="C257" s="197" t="s">
        <v>20770</v>
      </c>
      <c r="D257" s="152">
        <v>6</v>
      </c>
      <c r="E257" s="152">
        <v>10</v>
      </c>
      <c r="F257" s="152"/>
      <c r="G257" s="152">
        <v>10</v>
      </c>
      <c r="H257" s="152">
        <v>20</v>
      </c>
      <c r="I257" s="8"/>
    </row>
    <row r="258" ht="15" customHeight="1" spans="1:9">
      <c r="A258" s="152">
        <v>254</v>
      </c>
      <c r="B258" s="197" t="s">
        <v>20792</v>
      </c>
      <c r="C258" s="197" t="s">
        <v>20770</v>
      </c>
      <c r="D258" s="152">
        <v>6</v>
      </c>
      <c r="E258" s="152">
        <v>10</v>
      </c>
      <c r="F258" s="152"/>
      <c r="G258" s="152">
        <v>10</v>
      </c>
      <c r="H258" s="152">
        <v>20</v>
      </c>
      <c r="I258" s="8"/>
    </row>
    <row r="259" ht="15" customHeight="1" spans="1:9">
      <c r="A259" s="152">
        <v>255</v>
      </c>
      <c r="B259" s="198" t="s">
        <v>3810</v>
      </c>
      <c r="C259" s="197" t="s">
        <v>20770</v>
      </c>
      <c r="D259" s="152">
        <v>6</v>
      </c>
      <c r="E259" s="152">
        <v>10</v>
      </c>
      <c r="F259" s="152"/>
      <c r="G259" s="152">
        <v>10</v>
      </c>
      <c r="H259" s="152">
        <v>20</v>
      </c>
      <c r="I259" s="8"/>
    </row>
    <row r="260" ht="15" customHeight="1" spans="1:9">
      <c r="A260" s="152">
        <v>256</v>
      </c>
      <c r="B260" s="197" t="s">
        <v>20793</v>
      </c>
      <c r="C260" s="197" t="s">
        <v>20770</v>
      </c>
      <c r="D260" s="152">
        <v>6</v>
      </c>
      <c r="E260" s="152">
        <v>10</v>
      </c>
      <c r="F260" s="152"/>
      <c r="G260" s="152">
        <v>10</v>
      </c>
      <c r="H260" s="152">
        <v>20</v>
      </c>
      <c r="I260" s="8"/>
    </row>
    <row r="261" ht="15" customHeight="1" spans="1:9">
      <c r="A261" s="152">
        <v>257</v>
      </c>
      <c r="B261" s="197" t="s">
        <v>20794</v>
      </c>
      <c r="C261" s="197" t="s">
        <v>20770</v>
      </c>
      <c r="D261" s="152">
        <v>6</v>
      </c>
      <c r="E261" s="152">
        <v>10</v>
      </c>
      <c r="F261" s="152"/>
      <c r="G261" s="152">
        <v>10</v>
      </c>
      <c r="H261" s="152">
        <v>20</v>
      </c>
      <c r="I261" s="8"/>
    </row>
    <row r="262" ht="15" customHeight="1" spans="1:9">
      <c r="A262" s="152">
        <v>258</v>
      </c>
      <c r="B262" s="197" t="s">
        <v>20795</v>
      </c>
      <c r="C262" s="197" t="s">
        <v>20770</v>
      </c>
      <c r="D262" s="152">
        <v>6</v>
      </c>
      <c r="E262" s="152">
        <v>10</v>
      </c>
      <c r="F262" s="152"/>
      <c r="G262" s="152">
        <v>10</v>
      </c>
      <c r="H262" s="152">
        <v>20</v>
      </c>
      <c r="I262" s="8"/>
    </row>
    <row r="263" ht="15" customHeight="1" spans="1:9">
      <c r="A263" s="152">
        <v>259</v>
      </c>
      <c r="B263" s="197" t="s">
        <v>20796</v>
      </c>
      <c r="C263" s="197" t="s">
        <v>20770</v>
      </c>
      <c r="D263" s="152">
        <v>6</v>
      </c>
      <c r="E263" s="152">
        <v>10</v>
      </c>
      <c r="F263" s="152"/>
      <c r="G263" s="152">
        <v>10</v>
      </c>
      <c r="H263" s="152">
        <v>20</v>
      </c>
      <c r="I263" s="8"/>
    </row>
    <row r="264" ht="15" customHeight="1" spans="1:9">
      <c r="A264" s="152">
        <v>260</v>
      </c>
      <c r="B264" s="195" t="s">
        <v>20797</v>
      </c>
      <c r="C264" s="197" t="s">
        <v>20770</v>
      </c>
      <c r="D264" s="152">
        <v>6</v>
      </c>
      <c r="E264" s="152">
        <v>10</v>
      </c>
      <c r="F264" s="152"/>
      <c r="G264" s="152">
        <v>10</v>
      </c>
      <c r="H264" s="152">
        <v>20</v>
      </c>
      <c r="I264" s="8"/>
    </row>
    <row r="265" ht="15" customHeight="1" spans="1:9">
      <c r="A265" s="152">
        <v>261</v>
      </c>
      <c r="B265" s="199" t="s">
        <v>20798</v>
      </c>
      <c r="C265" s="197" t="s">
        <v>20770</v>
      </c>
      <c r="D265" s="152">
        <v>6</v>
      </c>
      <c r="E265" s="152">
        <v>10</v>
      </c>
      <c r="F265" s="152"/>
      <c r="G265" s="152">
        <v>10</v>
      </c>
      <c r="H265" s="152">
        <v>20</v>
      </c>
      <c r="I265" s="8"/>
    </row>
    <row r="266" ht="15" customHeight="1" spans="1:9">
      <c r="A266" s="152">
        <v>262</v>
      </c>
      <c r="B266" s="199" t="s">
        <v>3672</v>
      </c>
      <c r="C266" s="197" t="s">
        <v>20770</v>
      </c>
      <c r="D266" s="152">
        <v>6</v>
      </c>
      <c r="E266" s="152">
        <v>10</v>
      </c>
      <c r="F266" s="152"/>
      <c r="G266" s="152">
        <v>10</v>
      </c>
      <c r="H266" s="152">
        <v>20</v>
      </c>
      <c r="I266" s="8"/>
    </row>
    <row r="267" ht="15" customHeight="1" spans="1:9">
      <c r="A267" s="152">
        <v>263</v>
      </c>
      <c r="B267" s="197" t="s">
        <v>20799</v>
      </c>
      <c r="C267" s="197" t="s">
        <v>20800</v>
      </c>
      <c r="D267" s="152">
        <v>6</v>
      </c>
      <c r="E267" s="152">
        <v>10</v>
      </c>
      <c r="F267" s="152"/>
      <c r="G267" s="152">
        <v>10</v>
      </c>
      <c r="H267" s="152">
        <v>20</v>
      </c>
      <c r="I267" s="8"/>
    </row>
    <row r="268" ht="15" customHeight="1" spans="1:9">
      <c r="A268" s="152">
        <v>264</v>
      </c>
      <c r="B268" s="197" t="s">
        <v>20801</v>
      </c>
      <c r="C268" s="197" t="s">
        <v>20800</v>
      </c>
      <c r="D268" s="152">
        <v>6</v>
      </c>
      <c r="E268" s="152">
        <v>10</v>
      </c>
      <c r="F268" s="152"/>
      <c r="G268" s="152">
        <v>10</v>
      </c>
      <c r="H268" s="152">
        <v>20</v>
      </c>
      <c r="I268" s="8"/>
    </row>
    <row r="269" ht="15" customHeight="1" spans="1:9">
      <c r="A269" s="152">
        <v>265</v>
      </c>
      <c r="B269" s="197" t="s">
        <v>20802</v>
      </c>
      <c r="C269" s="197" t="s">
        <v>20800</v>
      </c>
      <c r="D269" s="152">
        <v>6</v>
      </c>
      <c r="E269" s="152">
        <v>10</v>
      </c>
      <c r="F269" s="152"/>
      <c r="G269" s="152">
        <v>10</v>
      </c>
      <c r="H269" s="152">
        <v>20</v>
      </c>
      <c r="I269" s="8"/>
    </row>
    <row r="270" ht="15" customHeight="1" spans="1:9">
      <c r="A270" s="152">
        <v>266</v>
      </c>
      <c r="B270" s="197" t="s">
        <v>20803</v>
      </c>
      <c r="C270" s="197" t="s">
        <v>20800</v>
      </c>
      <c r="D270" s="152">
        <v>6</v>
      </c>
      <c r="E270" s="152">
        <v>10</v>
      </c>
      <c r="F270" s="152"/>
      <c r="G270" s="152">
        <v>10</v>
      </c>
      <c r="H270" s="152">
        <v>20</v>
      </c>
      <c r="I270" s="8"/>
    </row>
    <row r="271" ht="15" customHeight="1" spans="1:9">
      <c r="A271" s="152">
        <v>267</v>
      </c>
      <c r="B271" s="197" t="s">
        <v>20804</v>
      </c>
      <c r="C271" s="197" t="s">
        <v>20800</v>
      </c>
      <c r="D271" s="152">
        <v>6</v>
      </c>
      <c r="E271" s="152">
        <v>10</v>
      </c>
      <c r="F271" s="152"/>
      <c r="G271" s="152">
        <v>10</v>
      </c>
      <c r="H271" s="152">
        <v>20</v>
      </c>
      <c r="I271" s="8"/>
    </row>
    <row r="272" ht="15" customHeight="1" spans="1:9">
      <c r="A272" s="152">
        <v>268</v>
      </c>
      <c r="B272" s="197" t="s">
        <v>3023</v>
      </c>
      <c r="C272" s="197" t="s">
        <v>20800</v>
      </c>
      <c r="D272" s="152">
        <v>6</v>
      </c>
      <c r="E272" s="152">
        <v>10</v>
      </c>
      <c r="F272" s="152"/>
      <c r="G272" s="152">
        <v>10</v>
      </c>
      <c r="H272" s="152">
        <v>20</v>
      </c>
      <c r="I272" s="8"/>
    </row>
    <row r="273" ht="15" customHeight="1" spans="1:9">
      <c r="A273" s="152">
        <v>269</v>
      </c>
      <c r="B273" s="197" t="s">
        <v>20805</v>
      </c>
      <c r="C273" s="197" t="s">
        <v>20800</v>
      </c>
      <c r="D273" s="152">
        <v>6</v>
      </c>
      <c r="E273" s="152">
        <v>10</v>
      </c>
      <c r="F273" s="152"/>
      <c r="G273" s="152">
        <v>10</v>
      </c>
      <c r="H273" s="152">
        <v>20</v>
      </c>
      <c r="I273" s="8"/>
    </row>
    <row r="274" ht="15" customHeight="1" spans="1:9">
      <c r="A274" s="152">
        <v>270</v>
      </c>
      <c r="B274" s="197" t="s">
        <v>20806</v>
      </c>
      <c r="C274" s="197" t="s">
        <v>20800</v>
      </c>
      <c r="D274" s="152">
        <v>6</v>
      </c>
      <c r="E274" s="152">
        <v>10</v>
      </c>
      <c r="F274" s="152"/>
      <c r="G274" s="152">
        <v>10</v>
      </c>
      <c r="H274" s="152">
        <v>20</v>
      </c>
      <c r="I274" s="8"/>
    </row>
    <row r="275" ht="15" customHeight="1" spans="1:9">
      <c r="A275" s="152">
        <v>271</v>
      </c>
      <c r="B275" s="197" t="s">
        <v>20807</v>
      </c>
      <c r="C275" s="197" t="s">
        <v>20800</v>
      </c>
      <c r="D275" s="152">
        <v>6</v>
      </c>
      <c r="E275" s="152">
        <v>10</v>
      </c>
      <c r="F275" s="152"/>
      <c r="G275" s="152">
        <v>10</v>
      </c>
      <c r="H275" s="152">
        <v>20</v>
      </c>
      <c r="I275" s="8"/>
    </row>
    <row r="276" ht="15" customHeight="1" spans="1:9">
      <c r="A276" s="152">
        <v>272</v>
      </c>
      <c r="B276" s="197" t="s">
        <v>20808</v>
      </c>
      <c r="C276" s="197" t="s">
        <v>20800</v>
      </c>
      <c r="D276" s="152">
        <v>6</v>
      </c>
      <c r="E276" s="152">
        <v>10</v>
      </c>
      <c r="F276" s="152"/>
      <c r="G276" s="152">
        <v>10</v>
      </c>
      <c r="H276" s="152">
        <v>20</v>
      </c>
      <c r="I276" s="8"/>
    </row>
    <row r="277" ht="15" customHeight="1" spans="1:9">
      <c r="A277" s="152">
        <v>273</v>
      </c>
      <c r="B277" s="197" t="s">
        <v>20167</v>
      </c>
      <c r="C277" s="197" t="s">
        <v>20800</v>
      </c>
      <c r="D277" s="152">
        <v>6</v>
      </c>
      <c r="E277" s="152">
        <v>10</v>
      </c>
      <c r="F277" s="152"/>
      <c r="G277" s="152">
        <v>10</v>
      </c>
      <c r="H277" s="152">
        <v>20</v>
      </c>
      <c r="I277" s="8"/>
    </row>
    <row r="278" ht="15" customHeight="1" spans="1:9">
      <c r="A278" s="152">
        <v>274</v>
      </c>
      <c r="B278" s="197" t="s">
        <v>20809</v>
      </c>
      <c r="C278" s="197" t="s">
        <v>20800</v>
      </c>
      <c r="D278" s="152">
        <v>6</v>
      </c>
      <c r="E278" s="152">
        <v>10</v>
      </c>
      <c r="F278" s="152"/>
      <c r="G278" s="152">
        <v>10</v>
      </c>
      <c r="H278" s="152">
        <v>20</v>
      </c>
      <c r="I278" s="8"/>
    </row>
    <row r="279" ht="15" customHeight="1" spans="1:9">
      <c r="A279" s="152">
        <v>275</v>
      </c>
      <c r="B279" s="197" t="s">
        <v>20810</v>
      </c>
      <c r="C279" s="197" t="s">
        <v>20800</v>
      </c>
      <c r="D279" s="152">
        <v>6</v>
      </c>
      <c r="E279" s="152">
        <v>10</v>
      </c>
      <c r="F279" s="152"/>
      <c r="G279" s="152">
        <v>10</v>
      </c>
      <c r="H279" s="152">
        <v>20</v>
      </c>
      <c r="I279" s="8"/>
    </row>
    <row r="280" ht="15" customHeight="1" spans="1:9">
      <c r="A280" s="152">
        <v>276</v>
      </c>
      <c r="B280" s="197" t="s">
        <v>20811</v>
      </c>
      <c r="C280" s="197" t="s">
        <v>20800</v>
      </c>
      <c r="D280" s="152">
        <v>6</v>
      </c>
      <c r="E280" s="152">
        <v>10</v>
      </c>
      <c r="F280" s="152"/>
      <c r="G280" s="152">
        <v>10</v>
      </c>
      <c r="H280" s="152">
        <v>20</v>
      </c>
      <c r="I280" s="8"/>
    </row>
    <row r="281" ht="15" customHeight="1" spans="1:9">
      <c r="A281" s="152">
        <v>277</v>
      </c>
      <c r="B281" s="197" t="s">
        <v>20812</v>
      </c>
      <c r="C281" s="197" t="s">
        <v>20800</v>
      </c>
      <c r="D281" s="152">
        <v>6</v>
      </c>
      <c r="E281" s="152">
        <v>10</v>
      </c>
      <c r="F281" s="152"/>
      <c r="G281" s="152">
        <v>10</v>
      </c>
      <c r="H281" s="152">
        <v>20</v>
      </c>
      <c r="I281" s="8"/>
    </row>
    <row r="282" ht="15" customHeight="1" spans="1:9">
      <c r="A282" s="152">
        <v>278</v>
      </c>
      <c r="B282" s="197" t="s">
        <v>19598</v>
      </c>
      <c r="C282" s="197" t="s">
        <v>20800</v>
      </c>
      <c r="D282" s="152">
        <v>6</v>
      </c>
      <c r="E282" s="152">
        <v>10</v>
      </c>
      <c r="F282" s="152"/>
      <c r="G282" s="152">
        <v>10</v>
      </c>
      <c r="H282" s="152">
        <v>20</v>
      </c>
      <c r="I282" s="8"/>
    </row>
    <row r="283" ht="15" customHeight="1" spans="1:9">
      <c r="A283" s="152">
        <v>279</v>
      </c>
      <c r="B283" s="197" t="s">
        <v>13483</v>
      </c>
      <c r="C283" s="197" t="s">
        <v>20800</v>
      </c>
      <c r="D283" s="152">
        <v>6</v>
      </c>
      <c r="E283" s="152">
        <v>10</v>
      </c>
      <c r="F283" s="152"/>
      <c r="G283" s="152">
        <v>10</v>
      </c>
      <c r="H283" s="152">
        <v>20</v>
      </c>
      <c r="I283" s="8"/>
    </row>
    <row r="284" ht="15" customHeight="1" spans="1:9">
      <c r="A284" s="152">
        <v>280</v>
      </c>
      <c r="B284" s="197" t="s">
        <v>20813</v>
      </c>
      <c r="C284" s="197" t="s">
        <v>20800</v>
      </c>
      <c r="D284" s="152">
        <v>6</v>
      </c>
      <c r="E284" s="152">
        <v>10</v>
      </c>
      <c r="F284" s="152"/>
      <c r="G284" s="152">
        <v>10</v>
      </c>
      <c r="H284" s="152">
        <v>20</v>
      </c>
      <c r="I284" s="8"/>
    </row>
    <row r="285" ht="15" customHeight="1" spans="1:9">
      <c r="A285" s="152">
        <v>281</v>
      </c>
      <c r="B285" s="197" t="s">
        <v>20814</v>
      </c>
      <c r="C285" s="197" t="s">
        <v>20800</v>
      </c>
      <c r="D285" s="152">
        <v>6</v>
      </c>
      <c r="E285" s="152">
        <v>10</v>
      </c>
      <c r="F285" s="152"/>
      <c r="G285" s="152">
        <v>10</v>
      </c>
      <c r="H285" s="152">
        <v>20</v>
      </c>
      <c r="I285" s="8"/>
    </row>
    <row r="286" ht="15" customHeight="1" spans="1:9">
      <c r="A286" s="152">
        <v>282</v>
      </c>
      <c r="B286" s="197" t="s">
        <v>20815</v>
      </c>
      <c r="C286" s="197" t="s">
        <v>20800</v>
      </c>
      <c r="D286" s="152">
        <v>6</v>
      </c>
      <c r="E286" s="152">
        <v>10</v>
      </c>
      <c r="F286" s="152"/>
      <c r="G286" s="152">
        <v>10</v>
      </c>
      <c r="H286" s="152">
        <v>20</v>
      </c>
      <c r="I286" s="8"/>
    </row>
    <row r="287" ht="15" customHeight="1" spans="1:9">
      <c r="A287" s="152">
        <v>283</v>
      </c>
      <c r="B287" s="197" t="s">
        <v>20816</v>
      </c>
      <c r="C287" s="197" t="s">
        <v>20800</v>
      </c>
      <c r="D287" s="152">
        <v>6</v>
      </c>
      <c r="E287" s="152">
        <v>10</v>
      </c>
      <c r="F287" s="152"/>
      <c r="G287" s="152">
        <v>10</v>
      </c>
      <c r="H287" s="152">
        <v>20</v>
      </c>
      <c r="I287" s="8"/>
    </row>
    <row r="288" ht="15" customHeight="1" spans="1:9">
      <c r="A288" s="152">
        <v>284</v>
      </c>
      <c r="B288" s="197" t="s">
        <v>20817</v>
      </c>
      <c r="C288" s="197" t="s">
        <v>20800</v>
      </c>
      <c r="D288" s="152">
        <v>6</v>
      </c>
      <c r="E288" s="152">
        <v>10</v>
      </c>
      <c r="F288" s="152"/>
      <c r="G288" s="152">
        <v>10</v>
      </c>
      <c r="H288" s="152">
        <v>20</v>
      </c>
      <c r="I288" s="8"/>
    </row>
    <row r="289" ht="15" customHeight="1" spans="1:9">
      <c r="A289" s="152">
        <v>285</v>
      </c>
      <c r="B289" s="197" t="s">
        <v>6083</v>
      </c>
      <c r="C289" s="197" t="s">
        <v>20800</v>
      </c>
      <c r="D289" s="152">
        <v>6</v>
      </c>
      <c r="E289" s="152">
        <v>10</v>
      </c>
      <c r="F289" s="152"/>
      <c r="G289" s="152">
        <v>10</v>
      </c>
      <c r="H289" s="152">
        <v>20</v>
      </c>
      <c r="I289" s="8"/>
    </row>
    <row r="290" ht="15" customHeight="1" spans="1:9">
      <c r="A290" s="152">
        <v>286</v>
      </c>
      <c r="B290" s="197" t="s">
        <v>20818</v>
      </c>
      <c r="C290" s="197" t="s">
        <v>20800</v>
      </c>
      <c r="D290" s="152">
        <v>6</v>
      </c>
      <c r="E290" s="152">
        <v>10</v>
      </c>
      <c r="F290" s="152"/>
      <c r="G290" s="152">
        <v>10</v>
      </c>
      <c r="H290" s="152">
        <v>20</v>
      </c>
      <c r="I290" s="8"/>
    </row>
    <row r="291" ht="15" customHeight="1" spans="1:9">
      <c r="A291" s="152">
        <v>287</v>
      </c>
      <c r="B291" s="197" t="s">
        <v>9496</v>
      </c>
      <c r="C291" s="197" t="s">
        <v>20819</v>
      </c>
      <c r="D291" s="152">
        <v>6</v>
      </c>
      <c r="E291" s="152">
        <v>10</v>
      </c>
      <c r="F291" s="152"/>
      <c r="G291" s="152">
        <v>10</v>
      </c>
      <c r="H291" s="152">
        <v>20</v>
      </c>
      <c r="I291" s="8"/>
    </row>
    <row r="292" ht="15" customHeight="1" spans="1:9">
      <c r="A292" s="152">
        <v>288</v>
      </c>
      <c r="B292" s="197" t="s">
        <v>7381</v>
      </c>
      <c r="C292" s="197" t="s">
        <v>20819</v>
      </c>
      <c r="D292" s="152">
        <v>6</v>
      </c>
      <c r="E292" s="152">
        <v>10</v>
      </c>
      <c r="F292" s="152"/>
      <c r="G292" s="152">
        <v>10</v>
      </c>
      <c r="H292" s="152">
        <v>20</v>
      </c>
      <c r="I292" s="8"/>
    </row>
    <row r="293" ht="15" customHeight="1" spans="1:9">
      <c r="A293" s="152">
        <v>289</v>
      </c>
      <c r="B293" s="197" t="s">
        <v>20820</v>
      </c>
      <c r="C293" s="197" t="s">
        <v>20819</v>
      </c>
      <c r="D293" s="152">
        <v>6</v>
      </c>
      <c r="E293" s="152">
        <v>10</v>
      </c>
      <c r="F293" s="152"/>
      <c r="G293" s="152">
        <v>10</v>
      </c>
      <c r="H293" s="152">
        <v>20</v>
      </c>
      <c r="I293" s="8"/>
    </row>
    <row r="294" ht="15" customHeight="1" spans="1:9">
      <c r="A294" s="152">
        <v>290</v>
      </c>
      <c r="B294" s="197" t="s">
        <v>20821</v>
      </c>
      <c r="C294" s="197" t="s">
        <v>20800</v>
      </c>
      <c r="D294" s="152">
        <v>6</v>
      </c>
      <c r="E294" s="152">
        <v>10</v>
      </c>
      <c r="F294" s="152"/>
      <c r="G294" s="152">
        <v>10</v>
      </c>
      <c r="H294" s="152">
        <v>20</v>
      </c>
      <c r="I294" s="8"/>
    </row>
    <row r="295" ht="15" customHeight="1" spans="1:9">
      <c r="A295" s="152">
        <v>291</v>
      </c>
      <c r="B295" s="197" t="s">
        <v>20822</v>
      </c>
      <c r="C295" s="197" t="s">
        <v>20800</v>
      </c>
      <c r="D295" s="152">
        <v>6</v>
      </c>
      <c r="E295" s="152">
        <v>10</v>
      </c>
      <c r="F295" s="152"/>
      <c r="G295" s="152">
        <v>10</v>
      </c>
      <c r="H295" s="152">
        <v>20</v>
      </c>
      <c r="I295" s="8"/>
    </row>
    <row r="296" ht="15" customHeight="1" spans="1:9">
      <c r="A296" s="152">
        <v>292</v>
      </c>
      <c r="B296" s="197" t="s">
        <v>20823</v>
      </c>
      <c r="C296" s="197" t="s">
        <v>20800</v>
      </c>
      <c r="D296" s="152">
        <v>6</v>
      </c>
      <c r="E296" s="152">
        <v>10</v>
      </c>
      <c r="F296" s="152"/>
      <c r="G296" s="152">
        <v>10</v>
      </c>
      <c r="H296" s="152">
        <v>20</v>
      </c>
      <c r="I296" s="8"/>
    </row>
    <row r="297" ht="15" customHeight="1" spans="1:9">
      <c r="A297" s="152">
        <v>293</v>
      </c>
      <c r="B297" s="195" t="s">
        <v>15892</v>
      </c>
      <c r="C297" s="197" t="s">
        <v>20800</v>
      </c>
      <c r="D297" s="152">
        <v>6</v>
      </c>
      <c r="E297" s="152">
        <v>10</v>
      </c>
      <c r="F297" s="152"/>
      <c r="G297" s="152">
        <v>10</v>
      </c>
      <c r="H297" s="152">
        <v>20</v>
      </c>
      <c r="I297" s="8"/>
    </row>
    <row r="298" ht="15" customHeight="1" spans="1:9">
      <c r="A298" s="152">
        <v>294</v>
      </c>
      <c r="B298" s="199" t="s">
        <v>4157</v>
      </c>
      <c r="C298" s="197" t="s">
        <v>20800</v>
      </c>
      <c r="D298" s="152">
        <v>6</v>
      </c>
      <c r="E298" s="152">
        <v>10</v>
      </c>
      <c r="F298" s="152"/>
      <c r="G298" s="152">
        <v>10</v>
      </c>
      <c r="H298" s="152">
        <v>20</v>
      </c>
      <c r="I298" s="8"/>
    </row>
    <row r="299" ht="15" customHeight="1" spans="1:9">
      <c r="A299" s="152">
        <v>295</v>
      </c>
      <c r="B299" s="199" t="s">
        <v>20824</v>
      </c>
      <c r="C299" s="197" t="s">
        <v>20800</v>
      </c>
      <c r="D299" s="152">
        <v>6</v>
      </c>
      <c r="E299" s="152">
        <v>10</v>
      </c>
      <c r="F299" s="152"/>
      <c r="G299" s="152">
        <v>10</v>
      </c>
      <c r="H299" s="152">
        <v>20</v>
      </c>
      <c r="I299" s="8"/>
    </row>
    <row r="300" ht="15" customHeight="1" spans="1:9">
      <c r="A300" s="152">
        <v>296</v>
      </c>
      <c r="B300" s="197" t="s">
        <v>20825</v>
      </c>
      <c r="C300" s="197" t="s">
        <v>20826</v>
      </c>
      <c r="D300" s="152">
        <v>6</v>
      </c>
      <c r="E300" s="152">
        <v>10</v>
      </c>
      <c r="F300" s="152"/>
      <c r="G300" s="152">
        <v>10</v>
      </c>
      <c r="H300" s="152">
        <v>20</v>
      </c>
      <c r="I300" s="8"/>
    </row>
    <row r="301" ht="15" customHeight="1" spans="1:9">
      <c r="A301" s="152">
        <v>297</v>
      </c>
      <c r="B301" s="197" t="s">
        <v>20827</v>
      </c>
      <c r="C301" s="197" t="s">
        <v>20826</v>
      </c>
      <c r="D301" s="152">
        <v>6</v>
      </c>
      <c r="E301" s="152">
        <v>10</v>
      </c>
      <c r="F301" s="152"/>
      <c r="G301" s="152">
        <v>10</v>
      </c>
      <c r="H301" s="152">
        <v>20</v>
      </c>
      <c r="I301" s="8"/>
    </row>
    <row r="302" ht="15" customHeight="1" spans="1:9">
      <c r="A302" s="152">
        <v>298</v>
      </c>
      <c r="B302" s="197" t="s">
        <v>20828</v>
      </c>
      <c r="C302" s="197" t="s">
        <v>20826</v>
      </c>
      <c r="D302" s="152">
        <v>6</v>
      </c>
      <c r="E302" s="152">
        <v>10</v>
      </c>
      <c r="F302" s="152"/>
      <c r="G302" s="152">
        <v>10</v>
      </c>
      <c r="H302" s="152">
        <v>20</v>
      </c>
      <c r="I302" s="8"/>
    </row>
    <row r="303" ht="15" customHeight="1" spans="1:9">
      <c r="A303" s="152">
        <v>299</v>
      </c>
      <c r="B303" s="197" t="s">
        <v>20829</v>
      </c>
      <c r="C303" s="197" t="s">
        <v>20826</v>
      </c>
      <c r="D303" s="152">
        <v>6</v>
      </c>
      <c r="E303" s="152">
        <v>10</v>
      </c>
      <c r="F303" s="152"/>
      <c r="G303" s="152">
        <v>10</v>
      </c>
      <c r="H303" s="152">
        <v>20</v>
      </c>
      <c r="I303" s="8"/>
    </row>
    <row r="304" ht="15" customHeight="1" spans="1:9">
      <c r="A304" s="152">
        <v>300</v>
      </c>
      <c r="B304" s="197" t="s">
        <v>20830</v>
      </c>
      <c r="C304" s="197" t="s">
        <v>20826</v>
      </c>
      <c r="D304" s="152">
        <v>6</v>
      </c>
      <c r="E304" s="152">
        <v>10</v>
      </c>
      <c r="F304" s="152"/>
      <c r="G304" s="152">
        <v>10</v>
      </c>
      <c r="H304" s="152">
        <v>20</v>
      </c>
      <c r="I304" s="8"/>
    </row>
    <row r="305" ht="15" customHeight="1" spans="1:9">
      <c r="A305" s="152">
        <v>301</v>
      </c>
      <c r="B305" s="197" t="s">
        <v>20831</v>
      </c>
      <c r="C305" s="197" t="s">
        <v>20826</v>
      </c>
      <c r="D305" s="152">
        <v>6</v>
      </c>
      <c r="E305" s="152">
        <v>10</v>
      </c>
      <c r="F305" s="152"/>
      <c r="G305" s="152">
        <v>10</v>
      </c>
      <c r="H305" s="152">
        <v>20</v>
      </c>
      <c r="I305" s="8"/>
    </row>
    <row r="306" ht="15" customHeight="1" spans="1:9">
      <c r="A306" s="152">
        <v>302</v>
      </c>
      <c r="B306" s="197" t="s">
        <v>20832</v>
      </c>
      <c r="C306" s="197" t="s">
        <v>20826</v>
      </c>
      <c r="D306" s="152">
        <v>6</v>
      </c>
      <c r="E306" s="152">
        <v>10</v>
      </c>
      <c r="F306" s="152"/>
      <c r="G306" s="152">
        <v>10</v>
      </c>
      <c r="H306" s="152">
        <v>20</v>
      </c>
      <c r="I306" s="8"/>
    </row>
    <row r="307" ht="15" customHeight="1" spans="1:9">
      <c r="A307" s="152">
        <v>303</v>
      </c>
      <c r="B307" s="197" t="s">
        <v>20833</v>
      </c>
      <c r="C307" s="197" t="s">
        <v>20826</v>
      </c>
      <c r="D307" s="152">
        <v>6</v>
      </c>
      <c r="E307" s="152">
        <v>10</v>
      </c>
      <c r="F307" s="152"/>
      <c r="G307" s="152">
        <v>10</v>
      </c>
      <c r="H307" s="152">
        <v>20</v>
      </c>
      <c r="I307" s="8"/>
    </row>
    <row r="308" ht="15" customHeight="1" spans="1:9">
      <c r="A308" s="152">
        <v>304</v>
      </c>
      <c r="B308" s="197" t="s">
        <v>18950</v>
      </c>
      <c r="C308" s="197" t="s">
        <v>20826</v>
      </c>
      <c r="D308" s="152">
        <v>6</v>
      </c>
      <c r="E308" s="152">
        <v>10</v>
      </c>
      <c r="F308" s="152"/>
      <c r="G308" s="152">
        <v>10</v>
      </c>
      <c r="H308" s="152">
        <v>20</v>
      </c>
      <c r="I308" s="8"/>
    </row>
    <row r="309" ht="15" customHeight="1" spans="1:9">
      <c r="A309" s="152">
        <v>305</v>
      </c>
      <c r="B309" s="197" t="s">
        <v>20834</v>
      </c>
      <c r="C309" s="197" t="s">
        <v>20826</v>
      </c>
      <c r="D309" s="152">
        <v>6</v>
      </c>
      <c r="E309" s="152">
        <v>10</v>
      </c>
      <c r="F309" s="152"/>
      <c r="G309" s="152">
        <v>10</v>
      </c>
      <c r="H309" s="152">
        <v>20</v>
      </c>
      <c r="I309" s="8"/>
    </row>
    <row r="310" ht="15" customHeight="1" spans="1:9">
      <c r="A310" s="152">
        <v>306</v>
      </c>
      <c r="B310" s="195" t="s">
        <v>20835</v>
      </c>
      <c r="C310" s="197" t="s">
        <v>20826</v>
      </c>
      <c r="D310" s="152">
        <v>6</v>
      </c>
      <c r="E310" s="152">
        <v>10</v>
      </c>
      <c r="F310" s="152"/>
      <c r="G310" s="152">
        <v>10</v>
      </c>
      <c r="H310" s="152">
        <v>20</v>
      </c>
      <c r="I310" s="8"/>
    </row>
    <row r="311" ht="15" customHeight="1" spans="1:9">
      <c r="A311" s="152">
        <v>307</v>
      </c>
      <c r="B311" s="197" t="s">
        <v>14664</v>
      </c>
      <c r="C311" s="197" t="s">
        <v>20826</v>
      </c>
      <c r="D311" s="152">
        <v>6</v>
      </c>
      <c r="E311" s="152">
        <v>10</v>
      </c>
      <c r="F311" s="152"/>
      <c r="G311" s="152">
        <v>10</v>
      </c>
      <c r="H311" s="152">
        <v>20</v>
      </c>
      <c r="I311" s="8"/>
    </row>
    <row r="312" ht="15" customHeight="1" spans="1:9">
      <c r="A312" s="152">
        <v>308</v>
      </c>
      <c r="B312" s="197" t="s">
        <v>5787</v>
      </c>
      <c r="C312" s="197" t="s">
        <v>20826</v>
      </c>
      <c r="D312" s="152">
        <v>6</v>
      </c>
      <c r="E312" s="152">
        <v>10</v>
      </c>
      <c r="F312" s="152"/>
      <c r="G312" s="152">
        <v>10</v>
      </c>
      <c r="H312" s="152">
        <v>20</v>
      </c>
      <c r="I312" s="8"/>
    </row>
    <row r="313" ht="15" customHeight="1" spans="1:9">
      <c r="A313" s="152">
        <v>309</v>
      </c>
      <c r="B313" s="197" t="s">
        <v>20836</v>
      </c>
      <c r="C313" s="197" t="s">
        <v>20826</v>
      </c>
      <c r="D313" s="152">
        <v>6</v>
      </c>
      <c r="E313" s="152">
        <v>10</v>
      </c>
      <c r="F313" s="152"/>
      <c r="G313" s="152">
        <v>10</v>
      </c>
      <c r="H313" s="152">
        <v>20</v>
      </c>
      <c r="I313" s="8"/>
    </row>
    <row r="314" ht="15" customHeight="1" spans="1:9">
      <c r="A314" s="152">
        <v>310</v>
      </c>
      <c r="B314" s="199" t="s">
        <v>20837</v>
      </c>
      <c r="C314" s="197" t="s">
        <v>20826</v>
      </c>
      <c r="D314" s="152">
        <v>6</v>
      </c>
      <c r="E314" s="152">
        <v>10</v>
      </c>
      <c r="F314" s="152"/>
      <c r="G314" s="152">
        <v>10</v>
      </c>
      <c r="H314" s="152">
        <v>20</v>
      </c>
      <c r="I314" s="8"/>
    </row>
    <row r="315" ht="15" customHeight="1" spans="1:9">
      <c r="A315" s="152">
        <v>311</v>
      </c>
      <c r="B315" s="197" t="s">
        <v>20838</v>
      </c>
      <c r="C315" s="197" t="s">
        <v>20839</v>
      </c>
      <c r="D315" s="152">
        <v>6</v>
      </c>
      <c r="E315" s="152">
        <v>10</v>
      </c>
      <c r="F315" s="152"/>
      <c r="G315" s="152">
        <v>10</v>
      </c>
      <c r="H315" s="152">
        <v>20</v>
      </c>
      <c r="I315" s="8"/>
    </row>
    <row r="316" ht="15" customHeight="1" spans="1:9">
      <c r="A316" s="152">
        <v>312</v>
      </c>
      <c r="B316" s="197" t="s">
        <v>20840</v>
      </c>
      <c r="C316" s="197" t="s">
        <v>20839</v>
      </c>
      <c r="D316" s="152">
        <v>6</v>
      </c>
      <c r="E316" s="152">
        <v>10</v>
      </c>
      <c r="F316" s="152"/>
      <c r="G316" s="152">
        <v>10</v>
      </c>
      <c r="H316" s="152">
        <v>20</v>
      </c>
      <c r="I316" s="8"/>
    </row>
    <row r="317" ht="15" customHeight="1" spans="1:9">
      <c r="A317" s="152">
        <v>313</v>
      </c>
      <c r="B317" s="195" t="s">
        <v>20841</v>
      </c>
      <c r="C317" s="197" t="s">
        <v>20839</v>
      </c>
      <c r="D317" s="152">
        <v>6</v>
      </c>
      <c r="E317" s="152">
        <v>10</v>
      </c>
      <c r="F317" s="152"/>
      <c r="G317" s="152">
        <v>10</v>
      </c>
      <c r="H317" s="152">
        <v>20</v>
      </c>
      <c r="I317" s="8"/>
    </row>
    <row r="318" ht="15" customHeight="1" spans="1:9">
      <c r="A318" s="152">
        <v>314</v>
      </c>
      <c r="B318" s="197" t="s">
        <v>20842</v>
      </c>
      <c r="C318" s="197" t="s">
        <v>20839</v>
      </c>
      <c r="D318" s="152">
        <v>6</v>
      </c>
      <c r="E318" s="152">
        <v>10</v>
      </c>
      <c r="F318" s="152"/>
      <c r="G318" s="152">
        <v>10</v>
      </c>
      <c r="H318" s="152">
        <v>20</v>
      </c>
      <c r="I318" s="8"/>
    </row>
    <row r="319" ht="15" customHeight="1" spans="1:9">
      <c r="A319" s="152">
        <v>315</v>
      </c>
      <c r="B319" s="197" t="s">
        <v>20843</v>
      </c>
      <c r="C319" s="197" t="s">
        <v>20839</v>
      </c>
      <c r="D319" s="152">
        <v>6</v>
      </c>
      <c r="E319" s="152">
        <v>10</v>
      </c>
      <c r="F319" s="152"/>
      <c r="G319" s="152">
        <v>10</v>
      </c>
      <c r="H319" s="152">
        <v>20</v>
      </c>
      <c r="I319" s="8"/>
    </row>
    <row r="320" ht="15" customHeight="1" spans="1:9">
      <c r="A320" s="152">
        <v>316</v>
      </c>
      <c r="B320" s="197" t="s">
        <v>20844</v>
      </c>
      <c r="C320" s="197" t="s">
        <v>20839</v>
      </c>
      <c r="D320" s="152">
        <v>6</v>
      </c>
      <c r="E320" s="152">
        <v>10</v>
      </c>
      <c r="F320" s="152"/>
      <c r="G320" s="152">
        <v>10</v>
      </c>
      <c r="H320" s="152">
        <v>20</v>
      </c>
      <c r="I320" s="8"/>
    </row>
    <row r="321" ht="15" customHeight="1" spans="1:9">
      <c r="A321" s="152">
        <v>317</v>
      </c>
      <c r="B321" s="197" t="s">
        <v>20845</v>
      </c>
      <c r="C321" s="197" t="s">
        <v>20839</v>
      </c>
      <c r="D321" s="152">
        <v>6</v>
      </c>
      <c r="E321" s="152">
        <v>10</v>
      </c>
      <c r="F321" s="152"/>
      <c r="G321" s="152">
        <v>10</v>
      </c>
      <c r="H321" s="152">
        <v>20</v>
      </c>
      <c r="I321" s="8"/>
    </row>
    <row r="322" ht="15" customHeight="1" spans="1:9">
      <c r="A322" s="152">
        <v>318</v>
      </c>
      <c r="B322" s="197" t="s">
        <v>20846</v>
      </c>
      <c r="C322" s="197" t="s">
        <v>20839</v>
      </c>
      <c r="D322" s="152">
        <v>6</v>
      </c>
      <c r="E322" s="152">
        <v>10</v>
      </c>
      <c r="F322" s="152"/>
      <c r="G322" s="152">
        <v>10</v>
      </c>
      <c r="H322" s="152">
        <v>20</v>
      </c>
      <c r="I322" s="8"/>
    </row>
    <row r="323" ht="15" customHeight="1" spans="1:9">
      <c r="A323" s="152">
        <v>319</v>
      </c>
      <c r="B323" s="197" t="s">
        <v>20847</v>
      </c>
      <c r="C323" s="197" t="s">
        <v>20839</v>
      </c>
      <c r="D323" s="152">
        <v>6</v>
      </c>
      <c r="E323" s="152">
        <v>10</v>
      </c>
      <c r="F323" s="152"/>
      <c r="G323" s="152">
        <v>10</v>
      </c>
      <c r="H323" s="152">
        <v>20</v>
      </c>
      <c r="I323" s="8"/>
    </row>
    <row r="324" ht="15" customHeight="1" spans="1:9">
      <c r="A324" s="152">
        <v>320</v>
      </c>
      <c r="B324" s="195" t="s">
        <v>1212</v>
      </c>
      <c r="C324" s="197" t="s">
        <v>20839</v>
      </c>
      <c r="D324" s="152">
        <v>6</v>
      </c>
      <c r="E324" s="152">
        <v>10</v>
      </c>
      <c r="F324" s="152"/>
      <c r="G324" s="152">
        <v>10</v>
      </c>
      <c r="H324" s="152">
        <v>20</v>
      </c>
      <c r="I324" s="8"/>
    </row>
    <row r="325" ht="15" customHeight="1" spans="1:9">
      <c r="A325" s="152">
        <v>321</v>
      </c>
      <c r="B325" s="195" t="s">
        <v>20848</v>
      </c>
      <c r="C325" s="197" t="s">
        <v>20839</v>
      </c>
      <c r="D325" s="152">
        <v>6</v>
      </c>
      <c r="E325" s="152">
        <v>10</v>
      </c>
      <c r="F325" s="152"/>
      <c r="G325" s="152">
        <v>10</v>
      </c>
      <c r="H325" s="152">
        <v>20</v>
      </c>
      <c r="I325" s="8"/>
    </row>
    <row r="326" ht="15" customHeight="1" spans="1:9">
      <c r="A326" s="152">
        <v>322</v>
      </c>
      <c r="B326" s="197" t="s">
        <v>20849</v>
      </c>
      <c r="C326" s="197" t="s">
        <v>20839</v>
      </c>
      <c r="D326" s="152">
        <v>6</v>
      </c>
      <c r="E326" s="152">
        <v>10</v>
      </c>
      <c r="F326" s="152"/>
      <c r="G326" s="152">
        <v>10</v>
      </c>
      <c r="H326" s="152">
        <v>20</v>
      </c>
      <c r="I326" s="8"/>
    </row>
    <row r="327" ht="15" customHeight="1" spans="1:9">
      <c r="A327" s="152">
        <v>323</v>
      </c>
      <c r="B327" s="197" t="s">
        <v>20850</v>
      </c>
      <c r="C327" s="197" t="s">
        <v>20839</v>
      </c>
      <c r="D327" s="152">
        <v>6</v>
      </c>
      <c r="E327" s="152">
        <v>10</v>
      </c>
      <c r="F327" s="152"/>
      <c r="G327" s="152">
        <v>10</v>
      </c>
      <c r="H327" s="152">
        <v>20</v>
      </c>
      <c r="I327" s="8"/>
    </row>
    <row r="328" ht="15" customHeight="1" spans="1:9">
      <c r="A328" s="152">
        <v>324</v>
      </c>
      <c r="B328" s="195" t="s">
        <v>20851</v>
      </c>
      <c r="C328" s="197" t="s">
        <v>20839</v>
      </c>
      <c r="D328" s="152">
        <v>6</v>
      </c>
      <c r="E328" s="152">
        <v>10</v>
      </c>
      <c r="F328" s="152"/>
      <c r="G328" s="152">
        <v>10</v>
      </c>
      <c r="H328" s="152">
        <v>20</v>
      </c>
      <c r="I328" s="8"/>
    </row>
    <row r="329" ht="15" customHeight="1" spans="1:9">
      <c r="A329" s="152">
        <v>325</v>
      </c>
      <c r="B329" s="197" t="s">
        <v>20852</v>
      </c>
      <c r="C329" s="197" t="s">
        <v>20839</v>
      </c>
      <c r="D329" s="152">
        <v>6</v>
      </c>
      <c r="E329" s="152">
        <v>10</v>
      </c>
      <c r="F329" s="152"/>
      <c r="G329" s="152">
        <v>10</v>
      </c>
      <c r="H329" s="152">
        <v>20</v>
      </c>
      <c r="I329" s="8"/>
    </row>
    <row r="330" ht="15" customHeight="1" spans="1:9">
      <c r="A330" s="152">
        <v>326</v>
      </c>
      <c r="B330" s="195" t="s">
        <v>8076</v>
      </c>
      <c r="C330" s="197" t="s">
        <v>20839</v>
      </c>
      <c r="D330" s="152">
        <v>6</v>
      </c>
      <c r="E330" s="152">
        <v>10</v>
      </c>
      <c r="F330" s="152"/>
      <c r="G330" s="152">
        <v>10</v>
      </c>
      <c r="H330" s="152">
        <v>20</v>
      </c>
      <c r="I330" s="8"/>
    </row>
    <row r="331" ht="15" customHeight="1" spans="1:9">
      <c r="A331" s="152">
        <v>327</v>
      </c>
      <c r="B331" s="197" t="s">
        <v>6762</v>
      </c>
      <c r="C331" s="197" t="s">
        <v>20839</v>
      </c>
      <c r="D331" s="152">
        <v>6</v>
      </c>
      <c r="E331" s="152">
        <v>10</v>
      </c>
      <c r="F331" s="152"/>
      <c r="G331" s="152">
        <v>10</v>
      </c>
      <c r="H331" s="152">
        <v>20</v>
      </c>
      <c r="I331" s="8"/>
    </row>
    <row r="332" ht="15" customHeight="1" spans="1:9">
      <c r="A332" s="152">
        <v>328</v>
      </c>
      <c r="B332" s="199" t="s">
        <v>20853</v>
      </c>
      <c r="C332" s="197" t="s">
        <v>20839</v>
      </c>
      <c r="D332" s="152">
        <v>6</v>
      </c>
      <c r="E332" s="152">
        <v>10</v>
      </c>
      <c r="F332" s="152"/>
      <c r="G332" s="152">
        <v>10</v>
      </c>
      <c r="H332" s="152">
        <v>20</v>
      </c>
      <c r="I332" s="8"/>
    </row>
    <row r="333" ht="15" customHeight="1" spans="1:9">
      <c r="A333" s="152">
        <v>329</v>
      </c>
      <c r="B333" s="197" t="s">
        <v>20854</v>
      </c>
      <c r="C333" s="197" t="s">
        <v>20855</v>
      </c>
      <c r="D333" s="152">
        <v>6</v>
      </c>
      <c r="E333" s="152">
        <v>10</v>
      </c>
      <c r="F333" s="152"/>
      <c r="G333" s="152">
        <v>10</v>
      </c>
      <c r="H333" s="152">
        <v>20</v>
      </c>
      <c r="I333" s="8"/>
    </row>
    <row r="334" ht="15" customHeight="1" spans="1:9">
      <c r="A334" s="152">
        <v>330</v>
      </c>
      <c r="B334" s="195" t="s">
        <v>12151</v>
      </c>
      <c r="C334" s="197" t="s">
        <v>20855</v>
      </c>
      <c r="D334" s="152">
        <v>6</v>
      </c>
      <c r="E334" s="152">
        <v>10</v>
      </c>
      <c r="F334" s="152"/>
      <c r="G334" s="152">
        <v>10</v>
      </c>
      <c r="H334" s="152">
        <v>20</v>
      </c>
      <c r="I334" s="8"/>
    </row>
    <row r="335" ht="15" customHeight="1" spans="1:9">
      <c r="A335" s="152">
        <v>331</v>
      </c>
      <c r="B335" s="197" t="s">
        <v>20856</v>
      </c>
      <c r="C335" s="197" t="s">
        <v>20855</v>
      </c>
      <c r="D335" s="152">
        <v>6</v>
      </c>
      <c r="E335" s="152">
        <v>10</v>
      </c>
      <c r="F335" s="152"/>
      <c r="G335" s="152">
        <v>10</v>
      </c>
      <c r="H335" s="152">
        <v>20</v>
      </c>
      <c r="I335" s="8"/>
    </row>
    <row r="336" ht="15" customHeight="1" spans="1:9">
      <c r="A336" s="152">
        <v>332</v>
      </c>
      <c r="B336" s="197" t="s">
        <v>20857</v>
      </c>
      <c r="C336" s="197" t="s">
        <v>20855</v>
      </c>
      <c r="D336" s="152">
        <v>6</v>
      </c>
      <c r="E336" s="152">
        <v>10</v>
      </c>
      <c r="F336" s="152"/>
      <c r="G336" s="152">
        <v>10</v>
      </c>
      <c r="H336" s="152">
        <v>20</v>
      </c>
      <c r="I336" s="8"/>
    </row>
    <row r="337" ht="15" customHeight="1" spans="1:9">
      <c r="A337" s="152">
        <v>333</v>
      </c>
      <c r="B337" s="197" t="s">
        <v>20858</v>
      </c>
      <c r="C337" s="197" t="s">
        <v>20855</v>
      </c>
      <c r="D337" s="152">
        <v>6</v>
      </c>
      <c r="E337" s="152">
        <v>10</v>
      </c>
      <c r="F337" s="152"/>
      <c r="G337" s="152">
        <v>10</v>
      </c>
      <c r="H337" s="152">
        <v>20</v>
      </c>
      <c r="I337" s="8"/>
    </row>
    <row r="338" ht="15" customHeight="1" spans="1:9">
      <c r="A338" s="152">
        <v>334</v>
      </c>
      <c r="B338" s="195" t="s">
        <v>20859</v>
      </c>
      <c r="C338" s="197" t="s">
        <v>20855</v>
      </c>
      <c r="D338" s="152">
        <v>6</v>
      </c>
      <c r="E338" s="152">
        <v>10</v>
      </c>
      <c r="F338" s="152"/>
      <c r="G338" s="152">
        <v>10</v>
      </c>
      <c r="H338" s="152">
        <v>20</v>
      </c>
      <c r="I338" s="8"/>
    </row>
    <row r="339" ht="15" customHeight="1" spans="1:9">
      <c r="A339" s="152">
        <v>335</v>
      </c>
      <c r="B339" s="197" t="s">
        <v>20860</v>
      </c>
      <c r="C339" s="197" t="s">
        <v>20855</v>
      </c>
      <c r="D339" s="152">
        <v>6</v>
      </c>
      <c r="E339" s="152">
        <v>10</v>
      </c>
      <c r="F339" s="152"/>
      <c r="G339" s="152">
        <v>10</v>
      </c>
      <c r="H339" s="152">
        <v>20</v>
      </c>
      <c r="I339" s="8"/>
    </row>
    <row r="340" ht="15" customHeight="1" spans="1:9">
      <c r="A340" s="152">
        <v>336</v>
      </c>
      <c r="B340" s="197" t="s">
        <v>20861</v>
      </c>
      <c r="C340" s="197" t="s">
        <v>20855</v>
      </c>
      <c r="D340" s="152">
        <v>6</v>
      </c>
      <c r="E340" s="152">
        <v>10</v>
      </c>
      <c r="F340" s="152"/>
      <c r="G340" s="152">
        <v>10</v>
      </c>
      <c r="H340" s="152">
        <v>20</v>
      </c>
      <c r="I340" s="8"/>
    </row>
    <row r="341" ht="15" customHeight="1" spans="1:9">
      <c r="A341" s="152">
        <v>337</v>
      </c>
      <c r="B341" s="197" t="s">
        <v>20862</v>
      </c>
      <c r="C341" s="197" t="s">
        <v>20855</v>
      </c>
      <c r="D341" s="152">
        <v>6</v>
      </c>
      <c r="E341" s="152">
        <v>10</v>
      </c>
      <c r="F341" s="152"/>
      <c r="G341" s="152">
        <v>10</v>
      </c>
      <c r="H341" s="152">
        <v>20</v>
      </c>
      <c r="I341" s="8"/>
    </row>
    <row r="342" ht="15" customHeight="1" spans="1:9">
      <c r="A342" s="152">
        <v>338</v>
      </c>
      <c r="B342" s="197" t="s">
        <v>20863</v>
      </c>
      <c r="C342" s="197" t="s">
        <v>20855</v>
      </c>
      <c r="D342" s="152">
        <v>6</v>
      </c>
      <c r="E342" s="152">
        <v>10</v>
      </c>
      <c r="F342" s="152"/>
      <c r="G342" s="152">
        <v>10</v>
      </c>
      <c r="H342" s="152">
        <v>20</v>
      </c>
      <c r="I342" s="8"/>
    </row>
    <row r="343" ht="15" customHeight="1" spans="1:9">
      <c r="A343" s="152">
        <v>339</v>
      </c>
      <c r="B343" s="196" t="s">
        <v>20864</v>
      </c>
      <c r="C343" s="197" t="s">
        <v>20855</v>
      </c>
      <c r="D343" s="152">
        <v>6</v>
      </c>
      <c r="E343" s="152">
        <v>10</v>
      </c>
      <c r="F343" s="152"/>
      <c r="G343" s="152">
        <v>10</v>
      </c>
      <c r="H343" s="152">
        <v>20</v>
      </c>
      <c r="I343" s="8"/>
    </row>
    <row r="344" ht="15" customHeight="1" spans="1:9">
      <c r="A344" s="152">
        <v>340</v>
      </c>
      <c r="B344" s="195" t="s">
        <v>20865</v>
      </c>
      <c r="C344" s="197" t="s">
        <v>20855</v>
      </c>
      <c r="D344" s="152">
        <v>6</v>
      </c>
      <c r="E344" s="152">
        <v>10</v>
      </c>
      <c r="F344" s="152"/>
      <c r="G344" s="152">
        <v>10</v>
      </c>
      <c r="H344" s="152">
        <v>20</v>
      </c>
      <c r="I344" s="8"/>
    </row>
    <row r="345" ht="15" customHeight="1" spans="1:9">
      <c r="A345" s="152">
        <v>341</v>
      </c>
      <c r="B345" s="197" t="s">
        <v>20866</v>
      </c>
      <c r="C345" s="197" t="s">
        <v>20855</v>
      </c>
      <c r="D345" s="152">
        <v>6</v>
      </c>
      <c r="E345" s="152">
        <v>10</v>
      </c>
      <c r="F345" s="152"/>
      <c r="G345" s="152">
        <v>10</v>
      </c>
      <c r="H345" s="152">
        <v>20</v>
      </c>
      <c r="I345" s="8"/>
    </row>
    <row r="346" ht="15" customHeight="1" spans="1:9">
      <c r="A346" s="152">
        <v>342</v>
      </c>
      <c r="B346" s="197" t="s">
        <v>20867</v>
      </c>
      <c r="C346" s="197" t="s">
        <v>20855</v>
      </c>
      <c r="D346" s="152">
        <v>6</v>
      </c>
      <c r="E346" s="152">
        <v>10</v>
      </c>
      <c r="F346" s="152"/>
      <c r="G346" s="152">
        <v>10</v>
      </c>
      <c r="H346" s="152">
        <v>20</v>
      </c>
      <c r="I346" s="8"/>
    </row>
    <row r="347" ht="15" customHeight="1" spans="1:9">
      <c r="A347" s="152">
        <v>343</v>
      </c>
      <c r="B347" s="197" t="s">
        <v>10111</v>
      </c>
      <c r="C347" s="197" t="s">
        <v>20855</v>
      </c>
      <c r="D347" s="152">
        <v>6</v>
      </c>
      <c r="E347" s="152">
        <v>10</v>
      </c>
      <c r="F347" s="152"/>
      <c r="G347" s="152">
        <v>10</v>
      </c>
      <c r="H347" s="152">
        <v>20</v>
      </c>
      <c r="I347" s="8"/>
    </row>
    <row r="348" ht="15" customHeight="1" spans="1:9">
      <c r="A348" s="152">
        <v>344</v>
      </c>
      <c r="B348" s="197" t="s">
        <v>20868</v>
      </c>
      <c r="C348" s="197" t="s">
        <v>20855</v>
      </c>
      <c r="D348" s="152">
        <v>6</v>
      </c>
      <c r="E348" s="152">
        <v>10</v>
      </c>
      <c r="F348" s="152"/>
      <c r="G348" s="152">
        <v>10</v>
      </c>
      <c r="H348" s="152">
        <v>20</v>
      </c>
      <c r="I348" s="8"/>
    </row>
    <row r="349" ht="15" customHeight="1" spans="1:9">
      <c r="A349" s="152">
        <v>345</v>
      </c>
      <c r="B349" s="197" t="s">
        <v>20869</v>
      </c>
      <c r="C349" s="197" t="s">
        <v>20855</v>
      </c>
      <c r="D349" s="152">
        <v>6</v>
      </c>
      <c r="E349" s="152">
        <v>10</v>
      </c>
      <c r="F349" s="152"/>
      <c r="G349" s="152">
        <v>10</v>
      </c>
      <c r="H349" s="152">
        <v>20</v>
      </c>
      <c r="I349" s="8"/>
    </row>
    <row r="350" ht="15" customHeight="1" spans="1:9">
      <c r="A350" s="152">
        <v>346</v>
      </c>
      <c r="B350" s="197" t="s">
        <v>6554</v>
      </c>
      <c r="C350" s="197" t="s">
        <v>20855</v>
      </c>
      <c r="D350" s="152">
        <v>6</v>
      </c>
      <c r="E350" s="152">
        <v>10</v>
      </c>
      <c r="F350" s="152"/>
      <c r="G350" s="152">
        <v>10</v>
      </c>
      <c r="H350" s="152">
        <v>20</v>
      </c>
      <c r="I350" s="8"/>
    </row>
    <row r="351" ht="15" customHeight="1" spans="1:9">
      <c r="A351" s="152">
        <v>347</v>
      </c>
      <c r="B351" s="197" t="s">
        <v>20870</v>
      </c>
      <c r="C351" s="197" t="s">
        <v>20855</v>
      </c>
      <c r="D351" s="152">
        <v>6</v>
      </c>
      <c r="E351" s="152">
        <v>10</v>
      </c>
      <c r="F351" s="152"/>
      <c r="G351" s="152">
        <v>10</v>
      </c>
      <c r="H351" s="152">
        <v>20</v>
      </c>
      <c r="I351" s="8"/>
    </row>
    <row r="352" ht="15" customHeight="1" spans="1:9">
      <c r="A352" s="152">
        <v>348</v>
      </c>
      <c r="B352" s="197" t="s">
        <v>8051</v>
      </c>
      <c r="C352" s="197" t="s">
        <v>20855</v>
      </c>
      <c r="D352" s="152">
        <v>6</v>
      </c>
      <c r="E352" s="152">
        <v>10</v>
      </c>
      <c r="F352" s="152"/>
      <c r="G352" s="152">
        <v>10</v>
      </c>
      <c r="H352" s="152">
        <v>20</v>
      </c>
      <c r="I352" s="8"/>
    </row>
    <row r="353" ht="15" customHeight="1" spans="1:9">
      <c r="A353" s="152">
        <v>349</v>
      </c>
      <c r="B353" s="195" t="s">
        <v>20871</v>
      </c>
      <c r="C353" s="197" t="s">
        <v>20855</v>
      </c>
      <c r="D353" s="152">
        <v>6</v>
      </c>
      <c r="E353" s="152">
        <v>10</v>
      </c>
      <c r="F353" s="152"/>
      <c r="G353" s="152">
        <v>10</v>
      </c>
      <c r="H353" s="152">
        <v>20</v>
      </c>
      <c r="I353" s="8"/>
    </row>
    <row r="354" ht="15" customHeight="1" spans="1:9">
      <c r="A354" s="152">
        <v>350</v>
      </c>
      <c r="B354" s="199" t="s">
        <v>20872</v>
      </c>
      <c r="C354" s="197" t="s">
        <v>20855</v>
      </c>
      <c r="D354" s="152">
        <v>6</v>
      </c>
      <c r="E354" s="152">
        <v>10</v>
      </c>
      <c r="F354" s="152"/>
      <c r="G354" s="152">
        <v>10</v>
      </c>
      <c r="H354" s="152">
        <v>20</v>
      </c>
      <c r="I354" s="8"/>
    </row>
    <row r="355" ht="15" customHeight="1" spans="1:9">
      <c r="A355" s="152">
        <v>351</v>
      </c>
      <c r="B355" s="197" t="s">
        <v>20873</v>
      </c>
      <c r="C355" s="197" t="s">
        <v>20855</v>
      </c>
      <c r="D355" s="152">
        <v>6</v>
      </c>
      <c r="E355" s="152">
        <v>10</v>
      </c>
      <c r="F355" s="152"/>
      <c r="G355" s="152">
        <v>10</v>
      </c>
      <c r="H355" s="152">
        <v>20</v>
      </c>
      <c r="I355" s="8"/>
    </row>
    <row r="356" ht="15" customHeight="1" spans="1:9">
      <c r="A356" s="152">
        <v>352</v>
      </c>
      <c r="B356" s="195" t="s">
        <v>20874</v>
      </c>
      <c r="C356" s="197" t="s">
        <v>20855</v>
      </c>
      <c r="D356" s="152">
        <v>6</v>
      </c>
      <c r="E356" s="152">
        <v>10</v>
      </c>
      <c r="F356" s="152"/>
      <c r="G356" s="152">
        <v>10</v>
      </c>
      <c r="H356" s="152">
        <v>20</v>
      </c>
      <c r="I356" s="8"/>
    </row>
    <row r="357" ht="15" customHeight="1" spans="1:9">
      <c r="A357" s="152">
        <v>353</v>
      </c>
      <c r="B357" s="197" t="s">
        <v>20875</v>
      </c>
      <c r="C357" s="197" t="s">
        <v>20855</v>
      </c>
      <c r="D357" s="152">
        <v>6</v>
      </c>
      <c r="E357" s="152">
        <v>10</v>
      </c>
      <c r="F357" s="152"/>
      <c r="G357" s="152">
        <v>10</v>
      </c>
      <c r="H357" s="152">
        <v>20</v>
      </c>
      <c r="I357" s="8"/>
    </row>
    <row r="358" ht="15" customHeight="1" spans="1:9">
      <c r="A358" s="152">
        <v>354</v>
      </c>
      <c r="B358" s="197" t="s">
        <v>20876</v>
      </c>
      <c r="C358" s="197" t="s">
        <v>20855</v>
      </c>
      <c r="D358" s="152">
        <v>6</v>
      </c>
      <c r="E358" s="152">
        <v>10</v>
      </c>
      <c r="F358" s="152"/>
      <c r="G358" s="152">
        <v>10</v>
      </c>
      <c r="H358" s="152">
        <v>20</v>
      </c>
      <c r="I358" s="8"/>
    </row>
    <row r="359" ht="14.25" spans="1:9">
      <c r="A359" s="152">
        <v>355</v>
      </c>
      <c r="B359" s="200" t="s">
        <v>20877</v>
      </c>
      <c r="C359" s="200" t="s">
        <v>20878</v>
      </c>
      <c r="D359" s="152">
        <v>6</v>
      </c>
      <c r="E359" s="152">
        <v>10</v>
      </c>
      <c r="F359" s="152"/>
      <c r="G359" s="152">
        <v>10</v>
      </c>
      <c r="H359" s="152">
        <v>20</v>
      </c>
      <c r="I359" s="8"/>
    </row>
    <row r="360" ht="14.25" spans="1:9">
      <c r="A360" s="152">
        <v>356</v>
      </c>
      <c r="B360" s="200" t="s">
        <v>20879</v>
      </c>
      <c r="C360" s="200" t="s">
        <v>20880</v>
      </c>
      <c r="D360" s="152">
        <v>6</v>
      </c>
      <c r="E360" s="152">
        <v>10</v>
      </c>
      <c r="F360" s="152"/>
      <c r="G360" s="152">
        <v>10</v>
      </c>
      <c r="H360" s="152">
        <v>20</v>
      </c>
      <c r="I360" s="8"/>
    </row>
    <row r="361" ht="14.25" spans="1:9">
      <c r="A361" s="152">
        <v>357</v>
      </c>
      <c r="B361" s="200" t="s">
        <v>20881</v>
      </c>
      <c r="C361" s="200" t="s">
        <v>20878</v>
      </c>
      <c r="D361" s="152">
        <v>6</v>
      </c>
      <c r="E361" s="152">
        <v>10</v>
      </c>
      <c r="F361" s="152"/>
      <c r="G361" s="152">
        <v>10</v>
      </c>
      <c r="H361" s="152">
        <v>20</v>
      </c>
      <c r="I361" s="8"/>
    </row>
    <row r="362" ht="14.25" spans="1:9">
      <c r="A362" s="152">
        <v>358</v>
      </c>
      <c r="B362" s="200" t="s">
        <v>20882</v>
      </c>
      <c r="C362" s="200" t="s">
        <v>20878</v>
      </c>
      <c r="D362" s="152">
        <v>6</v>
      </c>
      <c r="E362" s="152">
        <v>10</v>
      </c>
      <c r="F362" s="152"/>
      <c r="G362" s="152">
        <v>10</v>
      </c>
      <c r="H362" s="152">
        <v>20</v>
      </c>
      <c r="I362" s="8"/>
    </row>
    <row r="363" ht="14.25" spans="1:9">
      <c r="A363" s="152">
        <v>359</v>
      </c>
      <c r="B363" s="200" t="s">
        <v>20883</v>
      </c>
      <c r="C363" s="200" t="s">
        <v>20878</v>
      </c>
      <c r="D363" s="152">
        <v>6</v>
      </c>
      <c r="E363" s="152">
        <v>10</v>
      </c>
      <c r="F363" s="152"/>
      <c r="G363" s="152">
        <v>10</v>
      </c>
      <c r="H363" s="152">
        <v>20</v>
      </c>
      <c r="I363" s="8"/>
    </row>
    <row r="364" ht="14.25" spans="1:9">
      <c r="A364" s="152">
        <v>360</v>
      </c>
      <c r="B364" s="200" t="s">
        <v>20884</v>
      </c>
      <c r="C364" s="200" t="s">
        <v>20878</v>
      </c>
      <c r="D364" s="152">
        <v>6</v>
      </c>
      <c r="E364" s="152">
        <v>10</v>
      </c>
      <c r="F364" s="152"/>
      <c r="G364" s="152">
        <v>10</v>
      </c>
      <c r="H364" s="152">
        <v>20</v>
      </c>
      <c r="I364" s="8"/>
    </row>
    <row r="365" ht="14.25" spans="1:9">
      <c r="A365" s="152">
        <v>361</v>
      </c>
      <c r="B365" s="200" t="s">
        <v>20885</v>
      </c>
      <c r="C365" s="200" t="s">
        <v>20878</v>
      </c>
      <c r="D365" s="152">
        <v>6</v>
      </c>
      <c r="E365" s="152">
        <v>10</v>
      </c>
      <c r="F365" s="152"/>
      <c r="G365" s="152">
        <v>10</v>
      </c>
      <c r="H365" s="152">
        <v>20</v>
      </c>
      <c r="I365" s="8"/>
    </row>
    <row r="366" ht="14.25" spans="1:9">
      <c r="A366" s="152">
        <v>362</v>
      </c>
      <c r="B366" s="200" t="s">
        <v>18888</v>
      </c>
      <c r="C366" s="200" t="s">
        <v>20878</v>
      </c>
      <c r="D366" s="152">
        <v>6</v>
      </c>
      <c r="E366" s="152">
        <v>10</v>
      </c>
      <c r="F366" s="152"/>
      <c r="G366" s="152">
        <v>10</v>
      </c>
      <c r="H366" s="152">
        <v>20</v>
      </c>
      <c r="I366" s="8"/>
    </row>
    <row r="367" ht="14.25" spans="1:9">
      <c r="A367" s="152">
        <v>363</v>
      </c>
      <c r="B367" s="200" t="s">
        <v>20886</v>
      </c>
      <c r="C367" s="200" t="s">
        <v>20880</v>
      </c>
      <c r="D367" s="152">
        <v>6</v>
      </c>
      <c r="E367" s="152">
        <v>10</v>
      </c>
      <c r="F367" s="152"/>
      <c r="G367" s="152">
        <v>10</v>
      </c>
      <c r="H367" s="152">
        <v>20</v>
      </c>
      <c r="I367" s="8"/>
    </row>
    <row r="368" ht="14.25" spans="1:9">
      <c r="A368" s="152">
        <v>364</v>
      </c>
      <c r="B368" s="200" t="s">
        <v>20887</v>
      </c>
      <c r="C368" s="200" t="s">
        <v>20878</v>
      </c>
      <c r="D368" s="152">
        <v>6</v>
      </c>
      <c r="E368" s="152">
        <v>10</v>
      </c>
      <c r="F368" s="152"/>
      <c r="G368" s="152">
        <v>10</v>
      </c>
      <c r="H368" s="152">
        <v>20</v>
      </c>
      <c r="I368" s="8"/>
    </row>
    <row r="369" ht="14.25" spans="1:9">
      <c r="A369" s="152">
        <v>365</v>
      </c>
      <c r="B369" s="200" t="s">
        <v>4217</v>
      </c>
      <c r="C369" s="200" t="s">
        <v>20880</v>
      </c>
      <c r="D369" s="152">
        <v>6</v>
      </c>
      <c r="E369" s="152">
        <v>10</v>
      </c>
      <c r="F369" s="152"/>
      <c r="G369" s="152">
        <v>10</v>
      </c>
      <c r="H369" s="152">
        <v>20</v>
      </c>
      <c r="I369" s="8"/>
    </row>
    <row r="370" ht="14.25" spans="1:9">
      <c r="A370" s="152">
        <v>366</v>
      </c>
      <c r="B370" s="200" t="s">
        <v>20888</v>
      </c>
      <c r="C370" s="200" t="s">
        <v>20880</v>
      </c>
      <c r="D370" s="152">
        <v>6</v>
      </c>
      <c r="E370" s="152">
        <v>10</v>
      </c>
      <c r="F370" s="152"/>
      <c r="G370" s="152">
        <v>10</v>
      </c>
      <c r="H370" s="152">
        <v>20</v>
      </c>
      <c r="I370" s="8"/>
    </row>
    <row r="371" ht="14.25" spans="1:9">
      <c r="A371" s="152">
        <v>367</v>
      </c>
      <c r="B371" s="200" t="s">
        <v>20889</v>
      </c>
      <c r="C371" s="200" t="s">
        <v>20878</v>
      </c>
      <c r="D371" s="152">
        <v>6</v>
      </c>
      <c r="E371" s="152">
        <v>10</v>
      </c>
      <c r="F371" s="152"/>
      <c r="G371" s="152">
        <v>10</v>
      </c>
      <c r="H371" s="152">
        <v>20</v>
      </c>
      <c r="I371" s="8"/>
    </row>
    <row r="372" ht="14.25" spans="1:9">
      <c r="A372" s="152">
        <v>368</v>
      </c>
      <c r="B372" s="200" t="s">
        <v>20890</v>
      </c>
      <c r="C372" s="200" t="s">
        <v>20878</v>
      </c>
      <c r="D372" s="152">
        <v>6</v>
      </c>
      <c r="E372" s="152">
        <v>10</v>
      </c>
      <c r="F372" s="152"/>
      <c r="G372" s="152">
        <v>10</v>
      </c>
      <c r="H372" s="152">
        <v>20</v>
      </c>
      <c r="I372" s="8"/>
    </row>
    <row r="373" ht="14.25" spans="1:9">
      <c r="A373" s="152">
        <v>369</v>
      </c>
      <c r="B373" s="200" t="s">
        <v>20891</v>
      </c>
      <c r="C373" s="200" t="s">
        <v>20878</v>
      </c>
      <c r="D373" s="152">
        <v>6</v>
      </c>
      <c r="E373" s="152">
        <v>10</v>
      </c>
      <c r="F373" s="152"/>
      <c r="G373" s="152">
        <v>10</v>
      </c>
      <c r="H373" s="152">
        <v>20</v>
      </c>
      <c r="I373" s="8"/>
    </row>
    <row r="374" ht="14.25" spans="1:9">
      <c r="A374" s="152">
        <v>370</v>
      </c>
      <c r="B374" s="200" t="s">
        <v>20892</v>
      </c>
      <c r="C374" s="200" t="s">
        <v>20878</v>
      </c>
      <c r="D374" s="152">
        <v>6</v>
      </c>
      <c r="E374" s="152">
        <v>10</v>
      </c>
      <c r="F374" s="152"/>
      <c r="G374" s="152">
        <v>10</v>
      </c>
      <c r="H374" s="152">
        <v>20</v>
      </c>
      <c r="I374" s="8"/>
    </row>
    <row r="375" ht="14.25" spans="1:9">
      <c r="A375" s="152">
        <v>371</v>
      </c>
      <c r="B375" s="200" t="s">
        <v>5300</v>
      </c>
      <c r="C375" s="200" t="s">
        <v>20878</v>
      </c>
      <c r="D375" s="152">
        <v>6</v>
      </c>
      <c r="E375" s="152">
        <v>10</v>
      </c>
      <c r="F375" s="152"/>
      <c r="G375" s="152">
        <v>10</v>
      </c>
      <c r="H375" s="152">
        <v>20</v>
      </c>
      <c r="I375" s="8"/>
    </row>
    <row r="376" ht="14.25" spans="1:9">
      <c r="A376" s="152">
        <v>372</v>
      </c>
      <c r="B376" s="200" t="s">
        <v>20893</v>
      </c>
      <c r="C376" s="200" t="s">
        <v>20880</v>
      </c>
      <c r="D376" s="152">
        <v>6</v>
      </c>
      <c r="E376" s="152">
        <v>10</v>
      </c>
      <c r="F376" s="152"/>
      <c r="G376" s="152">
        <v>10</v>
      </c>
      <c r="H376" s="152">
        <v>20</v>
      </c>
      <c r="I376" s="8"/>
    </row>
    <row r="377" ht="14.25" spans="1:9">
      <c r="A377" s="152">
        <v>373</v>
      </c>
      <c r="B377" s="200" t="s">
        <v>20894</v>
      </c>
      <c r="C377" s="200" t="s">
        <v>20878</v>
      </c>
      <c r="D377" s="152">
        <v>6</v>
      </c>
      <c r="E377" s="152">
        <v>10</v>
      </c>
      <c r="F377" s="152"/>
      <c r="G377" s="152">
        <v>10</v>
      </c>
      <c r="H377" s="152">
        <v>20</v>
      </c>
      <c r="I377" s="8"/>
    </row>
    <row r="378" ht="14.25" spans="1:9">
      <c r="A378" s="152">
        <v>374</v>
      </c>
      <c r="B378" s="200" t="s">
        <v>20895</v>
      </c>
      <c r="C378" s="200" t="s">
        <v>20878</v>
      </c>
      <c r="D378" s="152">
        <v>6</v>
      </c>
      <c r="E378" s="152">
        <v>10</v>
      </c>
      <c r="F378" s="152"/>
      <c r="G378" s="152">
        <v>10</v>
      </c>
      <c r="H378" s="152">
        <v>20</v>
      </c>
      <c r="I378" s="8"/>
    </row>
    <row r="379" ht="14.25" spans="1:9">
      <c r="A379" s="152">
        <v>375</v>
      </c>
      <c r="B379" s="200" t="s">
        <v>20896</v>
      </c>
      <c r="C379" s="200" t="s">
        <v>20878</v>
      </c>
      <c r="D379" s="152">
        <v>6</v>
      </c>
      <c r="E379" s="152">
        <v>10</v>
      </c>
      <c r="F379" s="152"/>
      <c r="G379" s="152">
        <v>10</v>
      </c>
      <c r="H379" s="152">
        <v>20</v>
      </c>
      <c r="I379" s="8"/>
    </row>
    <row r="380" ht="14.25" spans="1:9">
      <c r="A380" s="152">
        <v>376</v>
      </c>
      <c r="B380" s="200" t="s">
        <v>3810</v>
      </c>
      <c r="C380" s="200" t="s">
        <v>20878</v>
      </c>
      <c r="D380" s="152">
        <v>6</v>
      </c>
      <c r="E380" s="152">
        <v>10</v>
      </c>
      <c r="F380" s="152"/>
      <c r="G380" s="152">
        <v>10</v>
      </c>
      <c r="H380" s="152">
        <v>20</v>
      </c>
      <c r="I380" s="8"/>
    </row>
    <row r="381" ht="14.25" spans="1:9">
      <c r="A381" s="152">
        <v>377</v>
      </c>
      <c r="B381" s="200" t="s">
        <v>15617</v>
      </c>
      <c r="C381" s="200" t="s">
        <v>20878</v>
      </c>
      <c r="D381" s="152">
        <v>6</v>
      </c>
      <c r="E381" s="152">
        <v>10</v>
      </c>
      <c r="F381" s="152"/>
      <c r="G381" s="152">
        <v>10</v>
      </c>
      <c r="H381" s="152">
        <v>20</v>
      </c>
      <c r="I381" s="8"/>
    </row>
    <row r="382" ht="14.25" spans="1:9">
      <c r="A382" s="152">
        <v>378</v>
      </c>
      <c r="B382" s="200" t="s">
        <v>20897</v>
      </c>
      <c r="C382" s="200" t="s">
        <v>20878</v>
      </c>
      <c r="D382" s="152">
        <v>6</v>
      </c>
      <c r="E382" s="152">
        <v>10</v>
      </c>
      <c r="F382" s="152"/>
      <c r="G382" s="152">
        <v>10</v>
      </c>
      <c r="H382" s="152">
        <v>20</v>
      </c>
      <c r="I382" s="8"/>
    </row>
    <row r="383" ht="14.25" spans="1:9">
      <c r="A383" s="152">
        <v>379</v>
      </c>
      <c r="B383" s="200" t="s">
        <v>20898</v>
      </c>
      <c r="C383" s="200" t="s">
        <v>20878</v>
      </c>
      <c r="D383" s="152">
        <v>6</v>
      </c>
      <c r="E383" s="152">
        <v>10</v>
      </c>
      <c r="F383" s="152"/>
      <c r="G383" s="152">
        <v>10</v>
      </c>
      <c r="H383" s="152">
        <v>20</v>
      </c>
      <c r="I383" s="8"/>
    </row>
    <row r="384" ht="14.25" spans="1:9">
      <c r="A384" s="152">
        <v>380</v>
      </c>
      <c r="B384" s="200" t="s">
        <v>3362</v>
      </c>
      <c r="C384" s="200" t="s">
        <v>20880</v>
      </c>
      <c r="D384" s="152">
        <v>6</v>
      </c>
      <c r="E384" s="152">
        <v>10</v>
      </c>
      <c r="F384" s="152"/>
      <c r="G384" s="152">
        <v>10</v>
      </c>
      <c r="H384" s="152">
        <v>20</v>
      </c>
      <c r="I384" s="8"/>
    </row>
    <row r="385" ht="14.25" spans="1:9">
      <c r="A385" s="152">
        <v>381</v>
      </c>
      <c r="B385" s="200" t="s">
        <v>20899</v>
      </c>
      <c r="C385" s="200" t="s">
        <v>20880</v>
      </c>
      <c r="D385" s="152">
        <v>6</v>
      </c>
      <c r="E385" s="152">
        <v>10</v>
      </c>
      <c r="F385" s="152"/>
      <c r="G385" s="152">
        <v>10</v>
      </c>
      <c r="H385" s="152">
        <v>20</v>
      </c>
      <c r="I385" s="8"/>
    </row>
    <row r="386" ht="14.25" spans="1:9">
      <c r="A386" s="152">
        <v>382</v>
      </c>
      <c r="B386" s="200" t="s">
        <v>13767</v>
      </c>
      <c r="C386" s="200" t="s">
        <v>20878</v>
      </c>
      <c r="D386" s="152">
        <v>6</v>
      </c>
      <c r="E386" s="152">
        <v>10</v>
      </c>
      <c r="F386" s="152"/>
      <c r="G386" s="152">
        <v>10</v>
      </c>
      <c r="H386" s="152">
        <v>20</v>
      </c>
      <c r="I386" s="8"/>
    </row>
    <row r="387" ht="14.25" spans="1:9">
      <c r="A387" s="152">
        <v>383</v>
      </c>
      <c r="B387" s="200" t="s">
        <v>13660</v>
      </c>
      <c r="C387" s="200" t="s">
        <v>20878</v>
      </c>
      <c r="D387" s="152">
        <v>6</v>
      </c>
      <c r="E387" s="152">
        <v>10</v>
      </c>
      <c r="F387" s="152"/>
      <c r="G387" s="152">
        <v>10</v>
      </c>
      <c r="H387" s="152">
        <v>20</v>
      </c>
      <c r="I387" s="8"/>
    </row>
    <row r="388" ht="14.25" spans="1:9">
      <c r="A388" s="152">
        <v>384</v>
      </c>
      <c r="B388" s="200" t="s">
        <v>20900</v>
      </c>
      <c r="C388" s="200" t="s">
        <v>20880</v>
      </c>
      <c r="D388" s="152">
        <v>6</v>
      </c>
      <c r="E388" s="152">
        <v>10</v>
      </c>
      <c r="F388" s="152"/>
      <c r="G388" s="152">
        <v>10</v>
      </c>
      <c r="H388" s="152">
        <v>20</v>
      </c>
      <c r="I388" s="8"/>
    </row>
    <row r="389" ht="14.25" spans="1:9">
      <c r="A389" s="152">
        <v>385</v>
      </c>
      <c r="B389" s="200" t="s">
        <v>6233</v>
      </c>
      <c r="C389" s="200" t="s">
        <v>20880</v>
      </c>
      <c r="D389" s="152">
        <v>6</v>
      </c>
      <c r="E389" s="152">
        <v>10</v>
      </c>
      <c r="F389" s="152"/>
      <c r="G389" s="152">
        <v>10</v>
      </c>
      <c r="H389" s="152">
        <v>20</v>
      </c>
      <c r="I389" s="8"/>
    </row>
    <row r="390" ht="14.25" spans="1:9">
      <c r="A390" s="152">
        <v>386</v>
      </c>
      <c r="B390" s="200" t="s">
        <v>20901</v>
      </c>
      <c r="C390" s="200" t="s">
        <v>20880</v>
      </c>
      <c r="D390" s="152">
        <v>6</v>
      </c>
      <c r="E390" s="152">
        <v>10</v>
      </c>
      <c r="F390" s="152"/>
      <c r="G390" s="152">
        <v>10</v>
      </c>
      <c r="H390" s="152">
        <v>20</v>
      </c>
      <c r="I390" s="8"/>
    </row>
    <row r="391" ht="14.25" spans="1:9">
      <c r="A391" s="152">
        <v>387</v>
      </c>
      <c r="B391" s="200" t="s">
        <v>20902</v>
      </c>
      <c r="C391" s="200" t="s">
        <v>20880</v>
      </c>
      <c r="D391" s="152">
        <v>6</v>
      </c>
      <c r="E391" s="152">
        <v>10</v>
      </c>
      <c r="F391" s="152"/>
      <c r="G391" s="152">
        <v>10</v>
      </c>
      <c r="H391" s="152">
        <v>20</v>
      </c>
      <c r="I391" s="8"/>
    </row>
    <row r="392" ht="14.25" spans="1:9">
      <c r="A392" s="152">
        <v>388</v>
      </c>
      <c r="B392" s="200" t="s">
        <v>20903</v>
      </c>
      <c r="C392" s="200" t="s">
        <v>20880</v>
      </c>
      <c r="D392" s="152">
        <v>6</v>
      </c>
      <c r="E392" s="152">
        <v>10</v>
      </c>
      <c r="F392" s="152"/>
      <c r="G392" s="152">
        <v>10</v>
      </c>
      <c r="H392" s="152">
        <v>20</v>
      </c>
      <c r="I392" s="8"/>
    </row>
    <row r="393" ht="14.25" spans="1:9">
      <c r="A393" s="152">
        <v>389</v>
      </c>
      <c r="B393" s="200" t="s">
        <v>18627</v>
      </c>
      <c r="C393" s="200" t="s">
        <v>20878</v>
      </c>
      <c r="D393" s="152">
        <v>6</v>
      </c>
      <c r="E393" s="152">
        <v>10</v>
      </c>
      <c r="F393" s="152"/>
      <c r="G393" s="152">
        <v>10</v>
      </c>
      <c r="H393" s="152">
        <v>20</v>
      </c>
      <c r="I393" s="8"/>
    </row>
    <row r="394" ht="14.25" spans="1:9">
      <c r="A394" s="152">
        <v>390</v>
      </c>
      <c r="B394" s="200" t="s">
        <v>20904</v>
      </c>
      <c r="C394" s="200" t="s">
        <v>20878</v>
      </c>
      <c r="D394" s="152">
        <v>6</v>
      </c>
      <c r="E394" s="152">
        <v>10</v>
      </c>
      <c r="F394" s="152"/>
      <c r="G394" s="152">
        <v>10</v>
      </c>
      <c r="H394" s="152">
        <v>20</v>
      </c>
      <c r="I394" s="8"/>
    </row>
    <row r="395" ht="14.25" spans="1:9">
      <c r="A395" s="152">
        <v>391</v>
      </c>
      <c r="B395" s="200" t="s">
        <v>20905</v>
      </c>
      <c r="C395" s="200" t="s">
        <v>20880</v>
      </c>
      <c r="D395" s="152">
        <v>6</v>
      </c>
      <c r="E395" s="152">
        <v>10</v>
      </c>
      <c r="F395" s="152"/>
      <c r="G395" s="152">
        <v>10</v>
      </c>
      <c r="H395" s="152">
        <v>20</v>
      </c>
      <c r="I395" s="8"/>
    </row>
    <row r="396" ht="14.25" spans="1:9">
      <c r="A396" s="152">
        <v>392</v>
      </c>
      <c r="B396" s="200" t="s">
        <v>20906</v>
      </c>
      <c r="C396" s="200" t="s">
        <v>20878</v>
      </c>
      <c r="D396" s="152">
        <v>6</v>
      </c>
      <c r="E396" s="152">
        <v>10</v>
      </c>
      <c r="F396" s="152"/>
      <c r="G396" s="152">
        <v>10</v>
      </c>
      <c r="H396" s="152">
        <v>20</v>
      </c>
      <c r="I396" s="8"/>
    </row>
    <row r="397" ht="14.25" spans="1:9">
      <c r="A397" s="152">
        <v>393</v>
      </c>
      <c r="B397" s="200" t="s">
        <v>20907</v>
      </c>
      <c r="C397" s="200" t="s">
        <v>20878</v>
      </c>
      <c r="D397" s="152">
        <v>6</v>
      </c>
      <c r="E397" s="152">
        <v>10</v>
      </c>
      <c r="F397" s="152"/>
      <c r="G397" s="152">
        <v>10</v>
      </c>
      <c r="H397" s="152">
        <v>20</v>
      </c>
      <c r="I397" s="8"/>
    </row>
    <row r="398" ht="14.25" spans="1:9">
      <c r="A398" s="152">
        <v>394</v>
      </c>
      <c r="B398" s="200" t="s">
        <v>4387</v>
      </c>
      <c r="C398" s="200" t="s">
        <v>20880</v>
      </c>
      <c r="D398" s="152">
        <v>6</v>
      </c>
      <c r="E398" s="152">
        <v>10</v>
      </c>
      <c r="F398" s="152"/>
      <c r="G398" s="152">
        <v>10</v>
      </c>
      <c r="H398" s="152">
        <v>20</v>
      </c>
      <c r="I398" s="8"/>
    </row>
    <row r="399" ht="14.25" spans="1:9">
      <c r="A399" s="152">
        <v>395</v>
      </c>
      <c r="B399" s="200" t="s">
        <v>20908</v>
      </c>
      <c r="C399" s="200" t="s">
        <v>20880</v>
      </c>
      <c r="D399" s="152">
        <v>6</v>
      </c>
      <c r="E399" s="152">
        <v>10</v>
      </c>
      <c r="F399" s="152"/>
      <c r="G399" s="152">
        <v>10</v>
      </c>
      <c r="H399" s="152">
        <v>20</v>
      </c>
      <c r="I399" s="8"/>
    </row>
    <row r="400" ht="14.25" spans="1:9">
      <c r="A400" s="152">
        <v>396</v>
      </c>
      <c r="B400" s="200" t="s">
        <v>20909</v>
      </c>
      <c r="C400" s="200" t="s">
        <v>20880</v>
      </c>
      <c r="D400" s="152">
        <v>6</v>
      </c>
      <c r="E400" s="152">
        <v>10</v>
      </c>
      <c r="F400" s="152"/>
      <c r="G400" s="152">
        <v>10</v>
      </c>
      <c r="H400" s="152">
        <v>20</v>
      </c>
      <c r="I400" s="8"/>
    </row>
    <row r="401" ht="14.25" spans="1:9">
      <c r="A401" s="152">
        <v>397</v>
      </c>
      <c r="B401" s="200" t="s">
        <v>5829</v>
      </c>
      <c r="C401" s="200" t="s">
        <v>20878</v>
      </c>
      <c r="D401" s="152">
        <v>6</v>
      </c>
      <c r="E401" s="152">
        <v>10</v>
      </c>
      <c r="F401" s="152"/>
      <c r="G401" s="152">
        <v>10</v>
      </c>
      <c r="H401" s="152">
        <v>20</v>
      </c>
      <c r="I401" s="8"/>
    </row>
    <row r="402" ht="14.25" spans="1:9">
      <c r="A402" s="152">
        <v>398</v>
      </c>
      <c r="B402" s="200" t="s">
        <v>7842</v>
      </c>
      <c r="C402" s="200" t="s">
        <v>20878</v>
      </c>
      <c r="D402" s="152">
        <v>6</v>
      </c>
      <c r="E402" s="152">
        <v>10</v>
      </c>
      <c r="F402" s="152"/>
      <c r="G402" s="152">
        <v>10</v>
      </c>
      <c r="H402" s="152">
        <v>20</v>
      </c>
      <c r="I402" s="8"/>
    </row>
    <row r="403" ht="14.25" spans="1:9">
      <c r="A403" s="152">
        <v>399</v>
      </c>
      <c r="B403" s="200" t="s">
        <v>679</v>
      </c>
      <c r="C403" s="200" t="s">
        <v>20878</v>
      </c>
      <c r="D403" s="152">
        <v>6</v>
      </c>
      <c r="E403" s="152">
        <v>10</v>
      </c>
      <c r="F403" s="152"/>
      <c r="G403" s="152">
        <v>10</v>
      </c>
      <c r="H403" s="152">
        <v>20</v>
      </c>
      <c r="I403" s="8"/>
    </row>
    <row r="404" ht="14.25" spans="1:9">
      <c r="A404" s="152">
        <v>400</v>
      </c>
      <c r="B404" s="200" t="s">
        <v>20910</v>
      </c>
      <c r="C404" s="200" t="s">
        <v>20878</v>
      </c>
      <c r="D404" s="152">
        <v>6</v>
      </c>
      <c r="E404" s="152">
        <v>10</v>
      </c>
      <c r="F404" s="152"/>
      <c r="G404" s="152">
        <v>10</v>
      </c>
      <c r="H404" s="152">
        <v>20</v>
      </c>
      <c r="I404" s="8"/>
    </row>
    <row r="405" ht="14.25" spans="1:9">
      <c r="A405" s="152">
        <v>401</v>
      </c>
      <c r="B405" s="200" t="s">
        <v>20911</v>
      </c>
      <c r="C405" s="200" t="s">
        <v>20912</v>
      </c>
      <c r="D405" s="152">
        <v>6</v>
      </c>
      <c r="E405" s="152">
        <v>10</v>
      </c>
      <c r="F405" s="152"/>
      <c r="G405" s="152">
        <v>10</v>
      </c>
      <c r="H405" s="152">
        <v>20</v>
      </c>
      <c r="I405" s="8"/>
    </row>
    <row r="406" ht="14.25" spans="1:9">
      <c r="A406" s="152">
        <v>402</v>
      </c>
      <c r="B406" s="200" t="s">
        <v>20913</v>
      </c>
      <c r="C406" s="200" t="s">
        <v>20912</v>
      </c>
      <c r="D406" s="152">
        <v>6</v>
      </c>
      <c r="E406" s="152">
        <v>10</v>
      </c>
      <c r="F406" s="152"/>
      <c r="G406" s="152">
        <v>10</v>
      </c>
      <c r="H406" s="152">
        <v>20</v>
      </c>
      <c r="I406" s="8"/>
    </row>
    <row r="407" ht="14.25" spans="1:9">
      <c r="A407" s="152">
        <v>403</v>
      </c>
      <c r="B407" s="200" t="s">
        <v>20914</v>
      </c>
      <c r="C407" s="200" t="s">
        <v>20912</v>
      </c>
      <c r="D407" s="152">
        <v>6</v>
      </c>
      <c r="E407" s="152">
        <v>10</v>
      </c>
      <c r="F407" s="152"/>
      <c r="G407" s="152">
        <v>10</v>
      </c>
      <c r="H407" s="152">
        <v>20</v>
      </c>
      <c r="I407" s="8"/>
    </row>
    <row r="408" ht="14.25" spans="1:9">
      <c r="A408" s="152">
        <v>404</v>
      </c>
      <c r="B408" s="200" t="s">
        <v>20915</v>
      </c>
      <c r="C408" s="200" t="s">
        <v>20912</v>
      </c>
      <c r="D408" s="152">
        <v>6</v>
      </c>
      <c r="E408" s="152">
        <v>10</v>
      </c>
      <c r="F408" s="152"/>
      <c r="G408" s="152">
        <v>10</v>
      </c>
      <c r="H408" s="152">
        <v>20</v>
      </c>
      <c r="I408" s="8"/>
    </row>
    <row r="409" ht="14.25" spans="1:9">
      <c r="A409" s="152">
        <v>405</v>
      </c>
      <c r="B409" s="200" t="s">
        <v>20916</v>
      </c>
      <c r="C409" s="200" t="s">
        <v>20912</v>
      </c>
      <c r="D409" s="152">
        <v>6</v>
      </c>
      <c r="E409" s="152">
        <v>10</v>
      </c>
      <c r="F409" s="152"/>
      <c r="G409" s="152">
        <v>10</v>
      </c>
      <c r="H409" s="152">
        <v>20</v>
      </c>
      <c r="I409" s="8"/>
    </row>
    <row r="410" ht="14.25" spans="1:9">
      <c r="A410" s="152">
        <v>406</v>
      </c>
      <c r="B410" s="200" t="s">
        <v>8911</v>
      </c>
      <c r="C410" s="200" t="s">
        <v>20912</v>
      </c>
      <c r="D410" s="152">
        <v>6</v>
      </c>
      <c r="E410" s="152">
        <v>10</v>
      </c>
      <c r="F410" s="152"/>
      <c r="G410" s="152">
        <v>10</v>
      </c>
      <c r="H410" s="152">
        <v>20</v>
      </c>
      <c r="I410" s="8"/>
    </row>
    <row r="411" ht="14.25" spans="1:9">
      <c r="A411" s="152">
        <v>407</v>
      </c>
      <c r="B411" s="200" t="s">
        <v>20917</v>
      </c>
      <c r="C411" s="200" t="s">
        <v>20912</v>
      </c>
      <c r="D411" s="152">
        <v>6</v>
      </c>
      <c r="E411" s="152">
        <v>10</v>
      </c>
      <c r="F411" s="152"/>
      <c r="G411" s="152">
        <v>10</v>
      </c>
      <c r="H411" s="152">
        <v>20</v>
      </c>
      <c r="I411" s="8"/>
    </row>
    <row r="412" ht="14.25" spans="1:9">
      <c r="A412" s="152">
        <v>408</v>
      </c>
      <c r="B412" s="200" t="s">
        <v>9683</v>
      </c>
      <c r="C412" s="200" t="s">
        <v>20912</v>
      </c>
      <c r="D412" s="152">
        <v>6</v>
      </c>
      <c r="E412" s="152">
        <v>10</v>
      </c>
      <c r="F412" s="152"/>
      <c r="G412" s="152">
        <v>10</v>
      </c>
      <c r="H412" s="152">
        <v>20</v>
      </c>
      <c r="I412" s="8"/>
    </row>
    <row r="413" ht="14.25" spans="1:9">
      <c r="A413" s="152">
        <v>409</v>
      </c>
      <c r="B413" s="200" t="s">
        <v>20918</v>
      </c>
      <c r="C413" s="200" t="s">
        <v>20919</v>
      </c>
      <c r="D413" s="152">
        <v>6</v>
      </c>
      <c r="E413" s="152">
        <v>10</v>
      </c>
      <c r="F413" s="152"/>
      <c r="G413" s="152">
        <v>10</v>
      </c>
      <c r="H413" s="152">
        <v>20</v>
      </c>
      <c r="I413" s="8"/>
    </row>
    <row r="414" ht="14.25" spans="1:9">
      <c r="A414" s="152">
        <v>410</v>
      </c>
      <c r="B414" s="200" t="s">
        <v>20920</v>
      </c>
      <c r="C414" s="200" t="s">
        <v>20912</v>
      </c>
      <c r="D414" s="152">
        <v>6</v>
      </c>
      <c r="E414" s="152">
        <v>10</v>
      </c>
      <c r="F414" s="152"/>
      <c r="G414" s="152">
        <v>10</v>
      </c>
      <c r="H414" s="152">
        <v>20</v>
      </c>
      <c r="I414" s="8"/>
    </row>
    <row r="415" ht="14.25" spans="1:9">
      <c r="A415" s="152">
        <v>411</v>
      </c>
      <c r="B415" s="200" t="s">
        <v>20921</v>
      </c>
      <c r="C415" s="200" t="s">
        <v>20912</v>
      </c>
      <c r="D415" s="152">
        <v>6</v>
      </c>
      <c r="E415" s="152">
        <v>10</v>
      </c>
      <c r="F415" s="152"/>
      <c r="G415" s="152">
        <v>10</v>
      </c>
      <c r="H415" s="152">
        <v>20</v>
      </c>
      <c r="I415" s="8"/>
    </row>
    <row r="416" ht="14.25" spans="1:9">
      <c r="A416" s="152">
        <v>412</v>
      </c>
      <c r="B416" s="200" t="s">
        <v>20922</v>
      </c>
      <c r="C416" s="200" t="s">
        <v>20919</v>
      </c>
      <c r="D416" s="152">
        <v>6</v>
      </c>
      <c r="E416" s="152">
        <v>10</v>
      </c>
      <c r="F416" s="152"/>
      <c r="G416" s="152">
        <v>10</v>
      </c>
      <c r="H416" s="152">
        <v>20</v>
      </c>
      <c r="I416" s="8"/>
    </row>
    <row r="417" ht="14.25" spans="1:9">
      <c r="A417" s="152">
        <v>413</v>
      </c>
      <c r="B417" s="200" t="s">
        <v>1657</v>
      </c>
      <c r="C417" s="200" t="s">
        <v>20912</v>
      </c>
      <c r="D417" s="152">
        <v>6</v>
      </c>
      <c r="E417" s="152">
        <v>10</v>
      </c>
      <c r="F417" s="152"/>
      <c r="G417" s="152">
        <v>10</v>
      </c>
      <c r="H417" s="152">
        <v>20</v>
      </c>
      <c r="I417" s="8"/>
    </row>
    <row r="418" ht="14.25" spans="1:9">
      <c r="A418" s="152">
        <v>414</v>
      </c>
      <c r="B418" s="200" t="s">
        <v>20923</v>
      </c>
      <c r="C418" s="200" t="s">
        <v>20924</v>
      </c>
      <c r="D418" s="152">
        <v>6</v>
      </c>
      <c r="E418" s="152">
        <v>10</v>
      </c>
      <c r="F418" s="152"/>
      <c r="G418" s="152">
        <v>10</v>
      </c>
      <c r="H418" s="152">
        <v>20</v>
      </c>
      <c r="I418" s="8"/>
    </row>
    <row r="419" ht="14.25" spans="1:9">
      <c r="A419" s="152">
        <v>415</v>
      </c>
      <c r="B419" s="200" t="s">
        <v>20925</v>
      </c>
      <c r="C419" s="200" t="s">
        <v>20926</v>
      </c>
      <c r="D419" s="152">
        <v>6</v>
      </c>
      <c r="E419" s="152">
        <v>10</v>
      </c>
      <c r="F419" s="152"/>
      <c r="G419" s="152">
        <v>10</v>
      </c>
      <c r="H419" s="152">
        <v>20</v>
      </c>
      <c r="I419" s="8"/>
    </row>
    <row r="420" ht="14.25" spans="1:9">
      <c r="A420" s="152">
        <v>416</v>
      </c>
      <c r="B420" s="200" t="s">
        <v>20927</v>
      </c>
      <c r="C420" s="200" t="s">
        <v>20926</v>
      </c>
      <c r="D420" s="152">
        <v>6</v>
      </c>
      <c r="E420" s="152">
        <v>10</v>
      </c>
      <c r="F420" s="152"/>
      <c r="G420" s="152">
        <v>10</v>
      </c>
      <c r="H420" s="152">
        <v>20</v>
      </c>
      <c r="I420" s="8"/>
    </row>
    <row r="421" ht="14.25" spans="1:9">
      <c r="A421" s="152">
        <v>417</v>
      </c>
      <c r="B421" s="200" t="s">
        <v>20928</v>
      </c>
      <c r="C421" s="200" t="s">
        <v>20926</v>
      </c>
      <c r="D421" s="152">
        <v>6</v>
      </c>
      <c r="E421" s="152">
        <v>10</v>
      </c>
      <c r="F421" s="152"/>
      <c r="G421" s="152">
        <v>10</v>
      </c>
      <c r="H421" s="152">
        <v>20</v>
      </c>
      <c r="I421" s="8"/>
    </row>
    <row r="422" ht="14.25" spans="1:9">
      <c r="A422" s="152">
        <v>418</v>
      </c>
      <c r="B422" s="200" t="s">
        <v>11082</v>
      </c>
      <c r="C422" s="200" t="s">
        <v>20926</v>
      </c>
      <c r="D422" s="152">
        <v>6</v>
      </c>
      <c r="E422" s="152">
        <v>10</v>
      </c>
      <c r="F422" s="152"/>
      <c r="G422" s="152">
        <v>10</v>
      </c>
      <c r="H422" s="152">
        <v>20</v>
      </c>
      <c r="I422" s="8"/>
    </row>
    <row r="423" ht="14.25" spans="1:9">
      <c r="A423" s="152">
        <v>419</v>
      </c>
      <c r="B423" s="200" t="s">
        <v>20929</v>
      </c>
      <c r="C423" s="200" t="s">
        <v>20926</v>
      </c>
      <c r="D423" s="152">
        <v>6</v>
      </c>
      <c r="E423" s="152">
        <v>10</v>
      </c>
      <c r="F423" s="152"/>
      <c r="G423" s="152">
        <v>10</v>
      </c>
      <c r="H423" s="152">
        <v>20</v>
      </c>
      <c r="I423" s="8"/>
    </row>
    <row r="424" ht="14.25" spans="1:9">
      <c r="A424" s="152">
        <v>420</v>
      </c>
      <c r="B424" s="200" t="s">
        <v>20930</v>
      </c>
      <c r="C424" s="200" t="s">
        <v>20926</v>
      </c>
      <c r="D424" s="152">
        <v>6</v>
      </c>
      <c r="E424" s="152">
        <v>10</v>
      </c>
      <c r="F424" s="152"/>
      <c r="G424" s="152">
        <v>10</v>
      </c>
      <c r="H424" s="152">
        <v>20</v>
      </c>
      <c r="I424" s="8"/>
    </row>
    <row r="425" ht="14.25" spans="1:9">
      <c r="A425" s="152">
        <v>421</v>
      </c>
      <c r="B425" s="200" t="s">
        <v>20931</v>
      </c>
      <c r="C425" s="200" t="s">
        <v>20926</v>
      </c>
      <c r="D425" s="152">
        <v>6</v>
      </c>
      <c r="E425" s="152">
        <v>10</v>
      </c>
      <c r="F425" s="152"/>
      <c r="G425" s="152">
        <v>10</v>
      </c>
      <c r="H425" s="152">
        <v>20</v>
      </c>
      <c r="I425" s="8"/>
    </row>
    <row r="426" ht="14.25" spans="1:9">
      <c r="A426" s="152">
        <v>422</v>
      </c>
      <c r="B426" s="200" t="s">
        <v>20932</v>
      </c>
      <c r="C426" s="200" t="s">
        <v>20926</v>
      </c>
      <c r="D426" s="152">
        <v>6</v>
      </c>
      <c r="E426" s="152">
        <v>10</v>
      </c>
      <c r="F426" s="152"/>
      <c r="G426" s="152">
        <v>10</v>
      </c>
      <c r="H426" s="152">
        <v>20</v>
      </c>
      <c r="I426" s="8"/>
    </row>
    <row r="427" ht="14.25" spans="1:9">
      <c r="A427" s="152">
        <v>423</v>
      </c>
      <c r="B427" s="200" t="s">
        <v>20933</v>
      </c>
      <c r="C427" s="200" t="s">
        <v>20926</v>
      </c>
      <c r="D427" s="152">
        <v>6</v>
      </c>
      <c r="E427" s="152">
        <v>10</v>
      </c>
      <c r="F427" s="152"/>
      <c r="G427" s="152">
        <v>10</v>
      </c>
      <c r="H427" s="152">
        <v>20</v>
      </c>
      <c r="I427" s="8"/>
    </row>
    <row r="428" ht="14.25" spans="1:9">
      <c r="A428" s="152">
        <v>424</v>
      </c>
      <c r="B428" s="200" t="s">
        <v>20934</v>
      </c>
      <c r="C428" s="200" t="s">
        <v>20926</v>
      </c>
      <c r="D428" s="152">
        <v>6</v>
      </c>
      <c r="E428" s="152">
        <v>10</v>
      </c>
      <c r="F428" s="152"/>
      <c r="G428" s="152">
        <v>10</v>
      </c>
      <c r="H428" s="152">
        <v>20</v>
      </c>
      <c r="I428" s="8"/>
    </row>
    <row r="429" ht="14.25" spans="1:9">
      <c r="A429" s="152">
        <v>425</v>
      </c>
      <c r="B429" s="200" t="s">
        <v>20935</v>
      </c>
      <c r="C429" s="200" t="s">
        <v>20926</v>
      </c>
      <c r="D429" s="152">
        <v>6</v>
      </c>
      <c r="E429" s="152">
        <v>10</v>
      </c>
      <c r="F429" s="152"/>
      <c r="G429" s="152">
        <v>10</v>
      </c>
      <c r="H429" s="152">
        <v>20</v>
      </c>
      <c r="I429" s="8"/>
    </row>
    <row r="430" ht="14.25" spans="1:9">
      <c r="A430" s="152">
        <v>426</v>
      </c>
      <c r="B430" s="200" t="s">
        <v>2515</v>
      </c>
      <c r="C430" s="200" t="s">
        <v>20926</v>
      </c>
      <c r="D430" s="152">
        <v>6</v>
      </c>
      <c r="E430" s="152">
        <v>10</v>
      </c>
      <c r="F430" s="152"/>
      <c r="G430" s="152">
        <v>10</v>
      </c>
      <c r="H430" s="152">
        <v>20</v>
      </c>
      <c r="I430" s="8"/>
    </row>
    <row r="431" ht="14.25" spans="1:9">
      <c r="A431" s="152">
        <v>427</v>
      </c>
      <c r="B431" s="200" t="s">
        <v>20936</v>
      </c>
      <c r="C431" s="200" t="s">
        <v>20926</v>
      </c>
      <c r="D431" s="152">
        <v>6</v>
      </c>
      <c r="E431" s="152">
        <v>10</v>
      </c>
      <c r="F431" s="152"/>
      <c r="G431" s="152">
        <v>10</v>
      </c>
      <c r="H431" s="152">
        <v>20</v>
      </c>
      <c r="I431" s="8"/>
    </row>
    <row r="432" ht="14.25" spans="1:9">
      <c r="A432" s="152">
        <v>428</v>
      </c>
      <c r="B432" s="200" t="s">
        <v>20937</v>
      </c>
      <c r="C432" s="200" t="s">
        <v>20938</v>
      </c>
      <c r="D432" s="152">
        <v>6</v>
      </c>
      <c r="E432" s="152">
        <v>10</v>
      </c>
      <c r="F432" s="152"/>
      <c r="G432" s="152">
        <v>10</v>
      </c>
      <c r="H432" s="152">
        <v>20</v>
      </c>
      <c r="I432" s="8"/>
    </row>
    <row r="433" ht="14.25" spans="1:9">
      <c r="A433" s="152">
        <v>429</v>
      </c>
      <c r="B433" s="200" t="s">
        <v>20939</v>
      </c>
      <c r="C433" s="200" t="s">
        <v>20938</v>
      </c>
      <c r="D433" s="152">
        <v>6</v>
      </c>
      <c r="E433" s="152">
        <v>10</v>
      </c>
      <c r="F433" s="152"/>
      <c r="G433" s="152">
        <v>10</v>
      </c>
      <c r="H433" s="152">
        <v>20</v>
      </c>
      <c r="I433" s="8"/>
    </row>
    <row r="434" ht="14.25" spans="1:9">
      <c r="A434" s="152">
        <v>430</v>
      </c>
      <c r="B434" s="200" t="s">
        <v>20940</v>
      </c>
      <c r="C434" s="200" t="s">
        <v>20938</v>
      </c>
      <c r="D434" s="152">
        <v>6</v>
      </c>
      <c r="E434" s="152">
        <v>10</v>
      </c>
      <c r="F434" s="152"/>
      <c r="G434" s="152">
        <v>10</v>
      </c>
      <c r="H434" s="152">
        <v>20</v>
      </c>
      <c r="I434" s="8"/>
    </row>
    <row r="435" ht="14.25" spans="1:9">
      <c r="A435" s="152">
        <v>431</v>
      </c>
      <c r="B435" s="200" t="s">
        <v>6749</v>
      </c>
      <c r="C435" s="200" t="s">
        <v>20938</v>
      </c>
      <c r="D435" s="152">
        <v>6</v>
      </c>
      <c r="E435" s="152">
        <v>10</v>
      </c>
      <c r="F435" s="152"/>
      <c r="G435" s="152">
        <v>10</v>
      </c>
      <c r="H435" s="152">
        <v>20</v>
      </c>
      <c r="I435" s="8"/>
    </row>
    <row r="436" ht="14.25" spans="1:9">
      <c r="A436" s="152">
        <v>432</v>
      </c>
      <c r="B436" s="200" t="s">
        <v>20941</v>
      </c>
      <c r="C436" s="200" t="s">
        <v>20938</v>
      </c>
      <c r="D436" s="152">
        <v>6</v>
      </c>
      <c r="E436" s="152">
        <v>10</v>
      </c>
      <c r="F436" s="152"/>
      <c r="G436" s="152">
        <v>10</v>
      </c>
      <c r="H436" s="152">
        <v>20</v>
      </c>
      <c r="I436" s="8"/>
    </row>
    <row r="437" ht="14.25" spans="1:9">
      <c r="A437" s="152">
        <v>433</v>
      </c>
      <c r="B437" s="200" t="s">
        <v>20942</v>
      </c>
      <c r="C437" s="200" t="s">
        <v>20938</v>
      </c>
      <c r="D437" s="152">
        <v>6</v>
      </c>
      <c r="E437" s="152">
        <v>10</v>
      </c>
      <c r="F437" s="152"/>
      <c r="G437" s="152">
        <v>10</v>
      </c>
      <c r="H437" s="152">
        <v>20</v>
      </c>
      <c r="I437" s="8"/>
    </row>
    <row r="438" ht="14.25" spans="1:9">
      <c r="A438" s="152">
        <v>434</v>
      </c>
      <c r="B438" s="200" t="s">
        <v>20943</v>
      </c>
      <c r="C438" s="200" t="s">
        <v>20938</v>
      </c>
      <c r="D438" s="152">
        <v>6</v>
      </c>
      <c r="E438" s="152">
        <v>10</v>
      </c>
      <c r="F438" s="152"/>
      <c r="G438" s="152">
        <v>10</v>
      </c>
      <c r="H438" s="152">
        <v>20</v>
      </c>
      <c r="I438" s="8"/>
    </row>
    <row r="439" ht="14.25" spans="1:9">
      <c r="A439" s="152">
        <v>435</v>
      </c>
      <c r="B439" s="200" t="s">
        <v>20944</v>
      </c>
      <c r="C439" s="200" t="s">
        <v>20938</v>
      </c>
      <c r="D439" s="152">
        <v>6</v>
      </c>
      <c r="E439" s="152">
        <v>10</v>
      </c>
      <c r="F439" s="152"/>
      <c r="G439" s="152">
        <v>10</v>
      </c>
      <c r="H439" s="152">
        <v>20</v>
      </c>
      <c r="I439" s="8"/>
    </row>
    <row r="440" ht="14.25" spans="1:9">
      <c r="A440" s="152">
        <v>436</v>
      </c>
      <c r="B440" s="200" t="s">
        <v>10632</v>
      </c>
      <c r="C440" s="200" t="s">
        <v>20938</v>
      </c>
      <c r="D440" s="152">
        <v>6</v>
      </c>
      <c r="E440" s="152">
        <v>10</v>
      </c>
      <c r="F440" s="152"/>
      <c r="G440" s="152">
        <v>10</v>
      </c>
      <c r="H440" s="152">
        <v>20</v>
      </c>
      <c r="I440" s="8"/>
    </row>
    <row r="441" ht="14.25" spans="1:9">
      <c r="A441" s="152">
        <v>437</v>
      </c>
      <c r="B441" s="200" t="s">
        <v>20945</v>
      </c>
      <c r="C441" s="200" t="s">
        <v>20946</v>
      </c>
      <c r="D441" s="152">
        <v>6</v>
      </c>
      <c r="E441" s="152">
        <v>10</v>
      </c>
      <c r="F441" s="152"/>
      <c r="G441" s="152">
        <v>10</v>
      </c>
      <c r="H441" s="152">
        <v>20</v>
      </c>
      <c r="I441" s="8"/>
    </row>
    <row r="442" ht="14.25" spans="1:9">
      <c r="A442" s="152">
        <v>438</v>
      </c>
      <c r="B442" s="200" t="s">
        <v>20947</v>
      </c>
      <c r="C442" s="200" t="s">
        <v>20946</v>
      </c>
      <c r="D442" s="152">
        <v>6</v>
      </c>
      <c r="E442" s="152">
        <v>10</v>
      </c>
      <c r="F442" s="152"/>
      <c r="G442" s="152">
        <v>10</v>
      </c>
      <c r="H442" s="152">
        <v>20</v>
      </c>
      <c r="I442" s="8"/>
    </row>
    <row r="443" ht="14.25" spans="1:9">
      <c r="A443" s="152">
        <v>439</v>
      </c>
      <c r="B443" s="200" t="s">
        <v>20948</v>
      </c>
      <c r="C443" s="200" t="s">
        <v>20946</v>
      </c>
      <c r="D443" s="152">
        <v>6</v>
      </c>
      <c r="E443" s="152">
        <v>10</v>
      </c>
      <c r="F443" s="152"/>
      <c r="G443" s="152">
        <v>10</v>
      </c>
      <c r="H443" s="152">
        <v>20</v>
      </c>
      <c r="I443" s="8"/>
    </row>
    <row r="444" ht="14.25" spans="1:9">
      <c r="A444" s="152">
        <v>440</v>
      </c>
      <c r="B444" s="200" t="s">
        <v>20258</v>
      </c>
      <c r="C444" s="200" t="s">
        <v>20946</v>
      </c>
      <c r="D444" s="152">
        <v>6</v>
      </c>
      <c r="E444" s="152">
        <v>10</v>
      </c>
      <c r="F444" s="152"/>
      <c r="G444" s="152">
        <v>10</v>
      </c>
      <c r="H444" s="152">
        <v>20</v>
      </c>
      <c r="I444" s="8"/>
    </row>
    <row r="445" ht="14.25" spans="1:9">
      <c r="A445" s="152">
        <v>441</v>
      </c>
      <c r="B445" s="200" t="s">
        <v>12000</v>
      </c>
      <c r="C445" s="200" t="s">
        <v>20946</v>
      </c>
      <c r="D445" s="152">
        <v>6</v>
      </c>
      <c r="E445" s="152">
        <v>10</v>
      </c>
      <c r="F445" s="152"/>
      <c r="G445" s="152">
        <v>10</v>
      </c>
      <c r="H445" s="152">
        <v>20</v>
      </c>
      <c r="I445" s="8"/>
    </row>
    <row r="446" ht="14.25" spans="1:9">
      <c r="A446" s="152">
        <v>442</v>
      </c>
      <c r="B446" s="200" t="s">
        <v>20949</v>
      </c>
      <c r="C446" s="200" t="s">
        <v>20946</v>
      </c>
      <c r="D446" s="152">
        <v>6</v>
      </c>
      <c r="E446" s="152">
        <v>10</v>
      </c>
      <c r="F446" s="152"/>
      <c r="G446" s="152">
        <v>10</v>
      </c>
      <c r="H446" s="152">
        <v>20</v>
      </c>
      <c r="I446" s="8"/>
    </row>
    <row r="447" ht="14.25" spans="1:9">
      <c r="A447" s="152">
        <v>443</v>
      </c>
      <c r="B447" s="200" t="s">
        <v>20950</v>
      </c>
      <c r="C447" s="200" t="s">
        <v>20946</v>
      </c>
      <c r="D447" s="152">
        <v>6</v>
      </c>
      <c r="E447" s="152">
        <v>10</v>
      </c>
      <c r="F447" s="152"/>
      <c r="G447" s="152">
        <v>10</v>
      </c>
      <c r="H447" s="152">
        <v>20</v>
      </c>
      <c r="I447" s="8"/>
    </row>
    <row r="448" ht="14.25" spans="1:9">
      <c r="A448" s="152">
        <v>444</v>
      </c>
      <c r="B448" s="200" t="s">
        <v>20951</v>
      </c>
      <c r="C448" s="200" t="s">
        <v>20946</v>
      </c>
      <c r="D448" s="152">
        <v>6</v>
      </c>
      <c r="E448" s="152">
        <v>10</v>
      </c>
      <c r="F448" s="152"/>
      <c r="G448" s="152">
        <v>10</v>
      </c>
      <c r="H448" s="152">
        <v>20</v>
      </c>
      <c r="I448" s="8"/>
    </row>
    <row r="449" ht="14.25" spans="1:9">
      <c r="A449" s="152">
        <v>445</v>
      </c>
      <c r="B449" s="200" t="s">
        <v>20952</v>
      </c>
      <c r="C449" s="200" t="s">
        <v>20946</v>
      </c>
      <c r="D449" s="152">
        <v>6</v>
      </c>
      <c r="E449" s="152">
        <v>10</v>
      </c>
      <c r="F449" s="152"/>
      <c r="G449" s="152">
        <v>10</v>
      </c>
      <c r="H449" s="152">
        <v>20</v>
      </c>
      <c r="I449" s="8"/>
    </row>
    <row r="450" ht="14.25" spans="1:9">
      <c r="A450" s="152">
        <v>446</v>
      </c>
      <c r="B450" s="200" t="s">
        <v>20953</v>
      </c>
      <c r="C450" s="200" t="s">
        <v>20946</v>
      </c>
      <c r="D450" s="152">
        <v>6</v>
      </c>
      <c r="E450" s="152">
        <v>10</v>
      </c>
      <c r="F450" s="152"/>
      <c r="G450" s="152">
        <v>10</v>
      </c>
      <c r="H450" s="152">
        <v>20</v>
      </c>
      <c r="I450" s="8"/>
    </row>
    <row r="451" ht="14.25" spans="1:9">
      <c r="A451" s="152">
        <v>447</v>
      </c>
      <c r="B451" s="200" t="s">
        <v>20954</v>
      </c>
      <c r="C451" s="200" t="s">
        <v>20946</v>
      </c>
      <c r="D451" s="152">
        <v>6</v>
      </c>
      <c r="E451" s="152">
        <v>10</v>
      </c>
      <c r="F451" s="152"/>
      <c r="G451" s="152">
        <v>10</v>
      </c>
      <c r="H451" s="152">
        <v>20</v>
      </c>
      <c r="I451" s="8"/>
    </row>
    <row r="452" ht="14.25" spans="1:9">
      <c r="A452" s="152">
        <v>448</v>
      </c>
      <c r="B452" s="200" t="s">
        <v>20955</v>
      </c>
      <c r="C452" s="200" t="s">
        <v>20946</v>
      </c>
      <c r="D452" s="152">
        <v>6</v>
      </c>
      <c r="E452" s="152">
        <v>10</v>
      </c>
      <c r="F452" s="152"/>
      <c r="G452" s="152">
        <v>10</v>
      </c>
      <c r="H452" s="152">
        <v>20</v>
      </c>
      <c r="I452" s="8"/>
    </row>
    <row r="453" ht="14.25" spans="1:9">
      <c r="A453" s="152">
        <v>449</v>
      </c>
      <c r="B453" s="200" t="s">
        <v>20956</v>
      </c>
      <c r="C453" s="200" t="s">
        <v>20946</v>
      </c>
      <c r="D453" s="152">
        <v>6</v>
      </c>
      <c r="E453" s="152">
        <v>10</v>
      </c>
      <c r="F453" s="152"/>
      <c r="G453" s="152">
        <v>10</v>
      </c>
      <c r="H453" s="152">
        <v>20</v>
      </c>
      <c r="I453" s="8"/>
    </row>
    <row r="454" ht="14.25" spans="1:9">
      <c r="A454" s="152">
        <v>450</v>
      </c>
      <c r="B454" s="200" t="s">
        <v>20957</v>
      </c>
      <c r="C454" s="200" t="s">
        <v>20946</v>
      </c>
      <c r="D454" s="152">
        <v>6</v>
      </c>
      <c r="E454" s="152">
        <v>10</v>
      </c>
      <c r="F454" s="152"/>
      <c r="G454" s="152">
        <v>10</v>
      </c>
      <c r="H454" s="152">
        <v>20</v>
      </c>
      <c r="I454" s="8"/>
    </row>
    <row r="455" ht="14.25" spans="1:9">
      <c r="A455" s="152">
        <v>451</v>
      </c>
      <c r="B455" s="200" t="s">
        <v>11487</v>
      </c>
      <c r="C455" s="200" t="s">
        <v>20958</v>
      </c>
      <c r="D455" s="152">
        <v>6</v>
      </c>
      <c r="E455" s="152">
        <v>10</v>
      </c>
      <c r="F455" s="152"/>
      <c r="G455" s="152">
        <v>10</v>
      </c>
      <c r="H455" s="152">
        <v>20</v>
      </c>
      <c r="I455" s="8"/>
    </row>
    <row r="456" ht="14.25" spans="1:9">
      <c r="A456" s="152">
        <v>452</v>
      </c>
      <c r="B456" s="200" t="s">
        <v>20959</v>
      </c>
      <c r="C456" s="200" t="s">
        <v>20958</v>
      </c>
      <c r="D456" s="152">
        <v>6</v>
      </c>
      <c r="E456" s="152">
        <v>10</v>
      </c>
      <c r="F456" s="152"/>
      <c r="G456" s="152">
        <v>10</v>
      </c>
      <c r="H456" s="152">
        <v>20</v>
      </c>
      <c r="I456" s="8"/>
    </row>
    <row r="457" ht="14.25" spans="1:9">
      <c r="A457" s="152">
        <v>453</v>
      </c>
      <c r="B457" s="200" t="s">
        <v>20960</v>
      </c>
      <c r="C457" s="200" t="s">
        <v>20958</v>
      </c>
      <c r="D457" s="152">
        <v>6</v>
      </c>
      <c r="E457" s="152">
        <v>10</v>
      </c>
      <c r="F457" s="152"/>
      <c r="G457" s="152">
        <v>10</v>
      </c>
      <c r="H457" s="152">
        <v>20</v>
      </c>
      <c r="I457" s="8"/>
    </row>
    <row r="458" ht="14.25" spans="1:9">
      <c r="A458" s="152">
        <v>454</v>
      </c>
      <c r="B458" s="200" t="s">
        <v>3129</v>
      </c>
      <c r="C458" s="200" t="s">
        <v>20958</v>
      </c>
      <c r="D458" s="152">
        <v>6</v>
      </c>
      <c r="E458" s="152">
        <v>10</v>
      </c>
      <c r="F458" s="152"/>
      <c r="G458" s="152">
        <v>10</v>
      </c>
      <c r="H458" s="152">
        <v>20</v>
      </c>
      <c r="I458" s="8"/>
    </row>
    <row r="459" ht="14.25" spans="1:9">
      <c r="A459" s="152">
        <v>455</v>
      </c>
      <c r="B459" s="200" t="s">
        <v>4132</v>
      </c>
      <c r="C459" s="200" t="s">
        <v>20958</v>
      </c>
      <c r="D459" s="152">
        <v>6</v>
      </c>
      <c r="E459" s="152">
        <v>10</v>
      </c>
      <c r="F459" s="152"/>
      <c r="G459" s="152">
        <v>10</v>
      </c>
      <c r="H459" s="152">
        <v>20</v>
      </c>
      <c r="I459" s="8"/>
    </row>
    <row r="460" ht="14.25" spans="1:9">
      <c r="A460" s="152">
        <v>456</v>
      </c>
      <c r="B460" s="200" t="s">
        <v>433</v>
      </c>
      <c r="C460" s="200" t="s">
        <v>20958</v>
      </c>
      <c r="D460" s="152">
        <v>6</v>
      </c>
      <c r="E460" s="152">
        <v>10</v>
      </c>
      <c r="F460" s="152"/>
      <c r="G460" s="152">
        <v>10</v>
      </c>
      <c r="H460" s="152">
        <v>20</v>
      </c>
      <c r="I460" s="8"/>
    </row>
    <row r="461" ht="14.25" spans="1:9">
      <c r="A461" s="152">
        <v>457</v>
      </c>
      <c r="B461" s="200" t="s">
        <v>20961</v>
      </c>
      <c r="C461" s="200" t="s">
        <v>20880</v>
      </c>
      <c r="D461" s="152">
        <v>6</v>
      </c>
      <c r="E461" s="152">
        <v>10</v>
      </c>
      <c r="F461" s="152"/>
      <c r="G461" s="152">
        <v>10</v>
      </c>
      <c r="H461" s="152">
        <v>20</v>
      </c>
      <c r="I461" s="8"/>
    </row>
    <row r="462" ht="14.25" spans="1:9">
      <c r="A462" s="152">
        <v>458</v>
      </c>
      <c r="B462" s="200" t="s">
        <v>20962</v>
      </c>
      <c r="C462" s="200" t="s">
        <v>20878</v>
      </c>
      <c r="D462" s="152">
        <v>6</v>
      </c>
      <c r="E462" s="152">
        <v>10</v>
      </c>
      <c r="F462" s="152"/>
      <c r="G462" s="152">
        <v>10</v>
      </c>
      <c r="H462" s="152">
        <v>20</v>
      </c>
      <c r="I462" s="8"/>
    </row>
    <row r="463" ht="14.25" spans="1:9">
      <c r="A463" s="152">
        <v>459</v>
      </c>
      <c r="B463" s="200" t="s">
        <v>20963</v>
      </c>
      <c r="C463" s="200" t="s">
        <v>20946</v>
      </c>
      <c r="D463" s="152">
        <v>6</v>
      </c>
      <c r="E463" s="152">
        <v>10</v>
      </c>
      <c r="F463" s="152"/>
      <c r="G463" s="152">
        <v>10</v>
      </c>
      <c r="H463" s="152">
        <v>20</v>
      </c>
      <c r="I463" s="8"/>
    </row>
    <row r="464" ht="14.25" spans="1:9">
      <c r="A464" s="152">
        <v>460</v>
      </c>
      <c r="B464" s="200" t="s">
        <v>20964</v>
      </c>
      <c r="C464" s="200" t="s">
        <v>20946</v>
      </c>
      <c r="D464" s="152">
        <v>6</v>
      </c>
      <c r="E464" s="152">
        <v>10</v>
      </c>
      <c r="F464" s="152"/>
      <c r="G464" s="152">
        <v>10</v>
      </c>
      <c r="H464" s="152">
        <v>20</v>
      </c>
      <c r="I464" s="8"/>
    </row>
    <row r="465" ht="14.25" spans="1:9">
      <c r="A465" s="152">
        <v>461</v>
      </c>
      <c r="B465" s="200" t="s">
        <v>20862</v>
      </c>
      <c r="C465" s="200" t="s">
        <v>20926</v>
      </c>
      <c r="D465" s="152">
        <v>6</v>
      </c>
      <c r="E465" s="152">
        <v>10</v>
      </c>
      <c r="F465" s="152"/>
      <c r="G465" s="152">
        <v>10</v>
      </c>
      <c r="H465" s="152">
        <v>20</v>
      </c>
      <c r="I465" s="8"/>
    </row>
    <row r="466" ht="14.25" spans="1:9">
      <c r="A466" s="152">
        <v>462</v>
      </c>
      <c r="B466" s="200" t="s">
        <v>134</v>
      </c>
      <c r="C466" s="200" t="s">
        <v>20958</v>
      </c>
      <c r="D466" s="152">
        <v>6</v>
      </c>
      <c r="E466" s="152">
        <v>10</v>
      </c>
      <c r="F466" s="152"/>
      <c r="G466" s="152">
        <v>10</v>
      </c>
      <c r="H466" s="152">
        <v>20</v>
      </c>
      <c r="I466" s="8"/>
    </row>
    <row r="467" ht="14.25" spans="1:9">
      <c r="A467" s="152">
        <v>463</v>
      </c>
      <c r="B467" s="200" t="s">
        <v>5637</v>
      </c>
      <c r="C467" s="200" t="s">
        <v>20965</v>
      </c>
      <c r="D467" s="152">
        <v>6</v>
      </c>
      <c r="E467" s="152">
        <v>10</v>
      </c>
      <c r="F467" s="152"/>
      <c r="G467" s="152">
        <v>10</v>
      </c>
      <c r="H467" s="152">
        <v>20</v>
      </c>
      <c r="I467" s="8"/>
    </row>
    <row r="468" ht="14.25" spans="1:9">
      <c r="A468" s="152">
        <v>464</v>
      </c>
      <c r="B468" s="200" t="s">
        <v>20966</v>
      </c>
      <c r="C468" s="200" t="s">
        <v>20965</v>
      </c>
      <c r="D468" s="152">
        <v>6</v>
      </c>
      <c r="E468" s="152">
        <v>10</v>
      </c>
      <c r="F468" s="152"/>
      <c r="G468" s="152">
        <v>10</v>
      </c>
      <c r="H468" s="152">
        <v>20</v>
      </c>
      <c r="I468" s="8"/>
    </row>
    <row r="469" ht="14.25" spans="1:9">
      <c r="A469" s="152">
        <v>465</v>
      </c>
      <c r="B469" s="200" t="s">
        <v>20967</v>
      </c>
      <c r="C469" s="200" t="s">
        <v>20965</v>
      </c>
      <c r="D469" s="152">
        <v>6</v>
      </c>
      <c r="E469" s="152">
        <v>10</v>
      </c>
      <c r="F469" s="152"/>
      <c r="G469" s="152">
        <v>10</v>
      </c>
      <c r="H469" s="152">
        <v>20</v>
      </c>
      <c r="I469" s="8"/>
    </row>
    <row r="470" ht="14.25" spans="1:9">
      <c r="A470" s="152">
        <v>466</v>
      </c>
      <c r="B470" s="200" t="s">
        <v>20968</v>
      </c>
      <c r="C470" s="200" t="s">
        <v>20965</v>
      </c>
      <c r="D470" s="152">
        <v>6</v>
      </c>
      <c r="E470" s="152">
        <v>10</v>
      </c>
      <c r="F470" s="152"/>
      <c r="G470" s="152">
        <v>10</v>
      </c>
      <c r="H470" s="152">
        <v>20</v>
      </c>
      <c r="I470" s="8"/>
    </row>
    <row r="471" ht="14.25" spans="1:9">
      <c r="A471" s="152">
        <v>467</v>
      </c>
      <c r="B471" s="200" t="s">
        <v>20969</v>
      </c>
      <c r="C471" s="200" t="s">
        <v>20965</v>
      </c>
      <c r="D471" s="152">
        <v>6</v>
      </c>
      <c r="E471" s="152">
        <v>10</v>
      </c>
      <c r="F471" s="152"/>
      <c r="G471" s="152">
        <v>10</v>
      </c>
      <c r="H471" s="152">
        <v>20</v>
      </c>
      <c r="I471" s="8"/>
    </row>
    <row r="472" ht="14.25" spans="1:9">
      <c r="A472" s="152">
        <v>468</v>
      </c>
      <c r="B472" s="200" t="s">
        <v>20970</v>
      </c>
      <c r="C472" s="200" t="s">
        <v>20965</v>
      </c>
      <c r="D472" s="152">
        <v>6</v>
      </c>
      <c r="E472" s="152">
        <v>10</v>
      </c>
      <c r="F472" s="152"/>
      <c r="G472" s="152">
        <v>10</v>
      </c>
      <c r="H472" s="152">
        <v>20</v>
      </c>
      <c r="I472" s="8"/>
    </row>
    <row r="473" ht="14.25" spans="1:9">
      <c r="A473" s="152">
        <v>469</v>
      </c>
      <c r="B473" s="200" t="s">
        <v>20971</v>
      </c>
      <c r="C473" s="200" t="s">
        <v>20965</v>
      </c>
      <c r="D473" s="152">
        <v>6</v>
      </c>
      <c r="E473" s="152">
        <v>10</v>
      </c>
      <c r="F473" s="152"/>
      <c r="G473" s="152">
        <v>10</v>
      </c>
      <c r="H473" s="152">
        <v>20</v>
      </c>
      <c r="I473" s="8"/>
    </row>
    <row r="474" ht="14.25" spans="1:9">
      <c r="A474" s="152">
        <v>470</v>
      </c>
      <c r="B474" s="200" t="s">
        <v>20972</v>
      </c>
      <c r="C474" s="200" t="s">
        <v>20965</v>
      </c>
      <c r="D474" s="152">
        <v>6</v>
      </c>
      <c r="E474" s="152">
        <v>10</v>
      </c>
      <c r="F474" s="152"/>
      <c r="G474" s="152">
        <v>10</v>
      </c>
      <c r="H474" s="152">
        <v>20</v>
      </c>
      <c r="I474" s="8"/>
    </row>
    <row r="475" ht="14.25" spans="1:9">
      <c r="A475" s="152">
        <v>471</v>
      </c>
      <c r="B475" s="200" t="s">
        <v>20973</v>
      </c>
      <c r="C475" s="200" t="s">
        <v>20965</v>
      </c>
      <c r="D475" s="152">
        <v>6</v>
      </c>
      <c r="E475" s="152">
        <v>10</v>
      </c>
      <c r="F475" s="152"/>
      <c r="G475" s="152">
        <v>10</v>
      </c>
      <c r="H475" s="152">
        <v>20</v>
      </c>
      <c r="I475" s="8"/>
    </row>
    <row r="476" ht="14.25" spans="1:9">
      <c r="A476" s="152">
        <v>472</v>
      </c>
      <c r="B476" s="200" t="s">
        <v>20974</v>
      </c>
      <c r="C476" s="200" t="s">
        <v>20965</v>
      </c>
      <c r="D476" s="152">
        <v>6</v>
      </c>
      <c r="E476" s="152">
        <v>10</v>
      </c>
      <c r="F476" s="152"/>
      <c r="G476" s="152">
        <v>10</v>
      </c>
      <c r="H476" s="152">
        <v>20</v>
      </c>
      <c r="I476" s="8"/>
    </row>
    <row r="477" ht="14.25" spans="1:9">
      <c r="A477" s="152">
        <v>473</v>
      </c>
      <c r="B477" s="200" t="s">
        <v>20975</v>
      </c>
      <c r="C477" s="200" t="s">
        <v>20965</v>
      </c>
      <c r="D477" s="152">
        <v>6</v>
      </c>
      <c r="E477" s="152">
        <v>10</v>
      </c>
      <c r="F477" s="152"/>
      <c r="G477" s="152">
        <v>10</v>
      </c>
      <c r="H477" s="152">
        <v>20</v>
      </c>
      <c r="I477" s="8"/>
    </row>
    <row r="478" ht="14.25" spans="1:9">
      <c r="A478" s="152">
        <v>474</v>
      </c>
      <c r="B478" s="200" t="s">
        <v>11236</v>
      </c>
      <c r="C478" s="200" t="s">
        <v>20965</v>
      </c>
      <c r="D478" s="152">
        <v>6</v>
      </c>
      <c r="E478" s="152">
        <v>10</v>
      </c>
      <c r="F478" s="152"/>
      <c r="G478" s="152">
        <v>10</v>
      </c>
      <c r="H478" s="152">
        <v>20</v>
      </c>
      <c r="I478" s="8"/>
    </row>
    <row r="479" ht="14.25" spans="1:9">
      <c r="A479" s="152">
        <v>475</v>
      </c>
      <c r="B479" s="200" t="s">
        <v>3199</v>
      </c>
      <c r="C479" s="200" t="s">
        <v>20965</v>
      </c>
      <c r="D479" s="152">
        <v>6</v>
      </c>
      <c r="E479" s="152">
        <v>10</v>
      </c>
      <c r="F479" s="152"/>
      <c r="G479" s="152">
        <v>10</v>
      </c>
      <c r="H479" s="152">
        <v>20</v>
      </c>
      <c r="I479" s="8"/>
    </row>
    <row r="480" ht="14.25" spans="1:9">
      <c r="A480" s="152">
        <v>476</v>
      </c>
      <c r="B480" s="200" t="s">
        <v>20976</v>
      </c>
      <c r="C480" s="200" t="s">
        <v>20965</v>
      </c>
      <c r="D480" s="152">
        <v>6</v>
      </c>
      <c r="E480" s="152">
        <v>10</v>
      </c>
      <c r="F480" s="152"/>
      <c r="G480" s="152">
        <v>10</v>
      </c>
      <c r="H480" s="152">
        <v>20</v>
      </c>
      <c r="I480" s="8"/>
    </row>
    <row r="481" ht="14.25" spans="1:9">
      <c r="A481" s="152">
        <v>477</v>
      </c>
      <c r="B481" s="200" t="s">
        <v>20977</v>
      </c>
      <c r="C481" s="200" t="s">
        <v>20965</v>
      </c>
      <c r="D481" s="152">
        <v>6</v>
      </c>
      <c r="E481" s="152">
        <v>10</v>
      </c>
      <c r="F481" s="152"/>
      <c r="G481" s="152">
        <v>10</v>
      </c>
      <c r="H481" s="152">
        <v>20</v>
      </c>
      <c r="I481" s="8"/>
    </row>
    <row r="482" ht="14.25" spans="1:9">
      <c r="A482" s="152">
        <v>478</v>
      </c>
      <c r="B482" s="200" t="s">
        <v>20978</v>
      </c>
      <c r="C482" s="200" t="s">
        <v>20965</v>
      </c>
      <c r="D482" s="152">
        <v>6</v>
      </c>
      <c r="E482" s="152">
        <v>10</v>
      </c>
      <c r="F482" s="152"/>
      <c r="G482" s="152">
        <v>10</v>
      </c>
      <c r="H482" s="152">
        <v>20</v>
      </c>
      <c r="I482" s="8"/>
    </row>
    <row r="483" ht="14.25" spans="1:9">
      <c r="A483" s="152">
        <v>479</v>
      </c>
      <c r="B483" s="200" t="s">
        <v>18194</v>
      </c>
      <c r="C483" s="200" t="s">
        <v>20965</v>
      </c>
      <c r="D483" s="152">
        <v>6</v>
      </c>
      <c r="E483" s="152">
        <v>10</v>
      </c>
      <c r="F483" s="152"/>
      <c r="G483" s="152">
        <v>10</v>
      </c>
      <c r="H483" s="152">
        <v>20</v>
      </c>
      <c r="I483" s="8"/>
    </row>
    <row r="484" ht="14.25" spans="1:9">
      <c r="A484" s="152">
        <v>480</v>
      </c>
      <c r="B484" s="200" t="s">
        <v>4185</v>
      </c>
      <c r="C484" s="200" t="s">
        <v>20965</v>
      </c>
      <c r="D484" s="152">
        <v>6</v>
      </c>
      <c r="E484" s="152">
        <v>10</v>
      </c>
      <c r="F484" s="152"/>
      <c r="G484" s="152">
        <v>10</v>
      </c>
      <c r="H484" s="152">
        <v>20</v>
      </c>
      <c r="I484" s="8"/>
    </row>
    <row r="485" ht="14.25" spans="1:9">
      <c r="A485" s="152">
        <v>481</v>
      </c>
      <c r="B485" s="200" t="s">
        <v>20979</v>
      </c>
      <c r="C485" s="200" t="s">
        <v>20965</v>
      </c>
      <c r="D485" s="152">
        <v>6</v>
      </c>
      <c r="E485" s="152">
        <v>10</v>
      </c>
      <c r="F485" s="152"/>
      <c r="G485" s="152">
        <v>10</v>
      </c>
      <c r="H485" s="152">
        <v>20</v>
      </c>
      <c r="I485" s="8"/>
    </row>
    <row r="486" ht="14.25" spans="1:9">
      <c r="A486" s="152">
        <v>482</v>
      </c>
      <c r="B486" s="200" t="s">
        <v>20980</v>
      </c>
      <c r="C486" s="200" t="s">
        <v>20965</v>
      </c>
      <c r="D486" s="152">
        <v>6</v>
      </c>
      <c r="E486" s="152">
        <v>10</v>
      </c>
      <c r="F486" s="152"/>
      <c r="G486" s="152">
        <v>10</v>
      </c>
      <c r="H486" s="152">
        <v>20</v>
      </c>
      <c r="I486" s="8"/>
    </row>
    <row r="487" ht="14.25" spans="1:9">
      <c r="A487" s="152">
        <v>483</v>
      </c>
      <c r="B487" s="200" t="s">
        <v>20981</v>
      </c>
      <c r="C487" s="200" t="s">
        <v>20965</v>
      </c>
      <c r="D487" s="152">
        <v>6</v>
      </c>
      <c r="E487" s="152">
        <v>10</v>
      </c>
      <c r="F487" s="152"/>
      <c r="G487" s="152">
        <v>10</v>
      </c>
      <c r="H487" s="152">
        <v>20</v>
      </c>
      <c r="I487" s="8"/>
    </row>
    <row r="488" ht="14.25" spans="1:9">
      <c r="A488" s="152">
        <v>484</v>
      </c>
      <c r="B488" s="200" t="s">
        <v>20982</v>
      </c>
      <c r="C488" s="200" t="s">
        <v>20965</v>
      </c>
      <c r="D488" s="152">
        <v>6</v>
      </c>
      <c r="E488" s="152">
        <v>10</v>
      </c>
      <c r="F488" s="152"/>
      <c r="G488" s="152">
        <v>10</v>
      </c>
      <c r="H488" s="152">
        <v>20</v>
      </c>
      <c r="I488" s="8"/>
    </row>
    <row r="489" ht="14.25" spans="1:9">
      <c r="A489" s="152">
        <v>485</v>
      </c>
      <c r="B489" s="200" t="s">
        <v>20983</v>
      </c>
      <c r="C489" s="200" t="s">
        <v>20965</v>
      </c>
      <c r="D489" s="152">
        <v>6</v>
      </c>
      <c r="E489" s="152">
        <v>10</v>
      </c>
      <c r="F489" s="152"/>
      <c r="G489" s="152">
        <v>10</v>
      </c>
      <c r="H489" s="152">
        <v>20</v>
      </c>
      <c r="I489" s="8"/>
    </row>
    <row r="490" ht="14.25" spans="1:9">
      <c r="A490" s="152">
        <v>486</v>
      </c>
      <c r="B490" s="200" t="s">
        <v>20984</v>
      </c>
      <c r="C490" s="200" t="s">
        <v>20965</v>
      </c>
      <c r="D490" s="152">
        <v>6</v>
      </c>
      <c r="E490" s="152">
        <v>10</v>
      </c>
      <c r="F490" s="152"/>
      <c r="G490" s="152">
        <v>10</v>
      </c>
      <c r="H490" s="152">
        <v>20</v>
      </c>
      <c r="I490" s="8"/>
    </row>
    <row r="491" ht="14.25" spans="1:9">
      <c r="A491" s="152">
        <v>487</v>
      </c>
      <c r="B491" s="200" t="s">
        <v>20985</v>
      </c>
      <c r="C491" s="200" t="s">
        <v>20965</v>
      </c>
      <c r="D491" s="152">
        <v>6</v>
      </c>
      <c r="E491" s="152">
        <v>10</v>
      </c>
      <c r="F491" s="152"/>
      <c r="G491" s="152">
        <v>10</v>
      </c>
      <c r="H491" s="152">
        <v>20</v>
      </c>
      <c r="I491" s="8"/>
    </row>
    <row r="492" ht="14.25" spans="1:9">
      <c r="A492" s="152">
        <v>488</v>
      </c>
      <c r="B492" s="200" t="s">
        <v>7826</v>
      </c>
      <c r="C492" s="200" t="s">
        <v>20965</v>
      </c>
      <c r="D492" s="152">
        <v>6</v>
      </c>
      <c r="E492" s="152">
        <v>10</v>
      </c>
      <c r="F492" s="152"/>
      <c r="G492" s="152">
        <v>10</v>
      </c>
      <c r="H492" s="152">
        <v>20</v>
      </c>
      <c r="I492" s="8"/>
    </row>
    <row r="493" ht="14.25" spans="1:9">
      <c r="A493" s="152">
        <v>489</v>
      </c>
      <c r="B493" s="200" t="s">
        <v>20986</v>
      </c>
      <c r="C493" s="200" t="s">
        <v>20965</v>
      </c>
      <c r="D493" s="152">
        <v>6</v>
      </c>
      <c r="E493" s="152">
        <v>10</v>
      </c>
      <c r="F493" s="152"/>
      <c r="G493" s="152">
        <v>10</v>
      </c>
      <c r="H493" s="152">
        <v>20</v>
      </c>
      <c r="I493" s="8"/>
    </row>
    <row r="494" ht="14.25" spans="1:9">
      <c r="A494" s="152">
        <v>490</v>
      </c>
      <c r="B494" s="200" t="s">
        <v>20987</v>
      </c>
      <c r="C494" s="200" t="s">
        <v>20965</v>
      </c>
      <c r="D494" s="152">
        <v>6</v>
      </c>
      <c r="E494" s="152">
        <v>10</v>
      </c>
      <c r="F494" s="152"/>
      <c r="G494" s="152">
        <v>10</v>
      </c>
      <c r="H494" s="152">
        <v>20</v>
      </c>
      <c r="I494" s="8"/>
    </row>
    <row r="495" ht="14.25" spans="1:9">
      <c r="A495" s="152">
        <v>491</v>
      </c>
      <c r="B495" s="200" t="s">
        <v>20988</v>
      </c>
      <c r="C495" s="200" t="s">
        <v>20965</v>
      </c>
      <c r="D495" s="152">
        <v>6</v>
      </c>
      <c r="E495" s="152">
        <v>10</v>
      </c>
      <c r="F495" s="152"/>
      <c r="G495" s="152">
        <v>10</v>
      </c>
      <c r="H495" s="152">
        <v>20</v>
      </c>
      <c r="I495" s="8"/>
    </row>
    <row r="496" ht="14.25" spans="1:9">
      <c r="A496" s="152">
        <v>492</v>
      </c>
      <c r="B496" s="200" t="s">
        <v>20989</v>
      </c>
      <c r="C496" s="200" t="s">
        <v>20965</v>
      </c>
      <c r="D496" s="152">
        <v>6</v>
      </c>
      <c r="E496" s="152">
        <v>10</v>
      </c>
      <c r="F496" s="152"/>
      <c r="G496" s="152">
        <v>10</v>
      </c>
      <c r="H496" s="152">
        <v>20</v>
      </c>
      <c r="I496" s="8"/>
    </row>
    <row r="497" ht="14.25" spans="1:9">
      <c r="A497" s="152">
        <v>493</v>
      </c>
      <c r="B497" s="200" t="s">
        <v>20990</v>
      </c>
      <c r="C497" s="200" t="s">
        <v>20924</v>
      </c>
      <c r="D497" s="152">
        <v>6</v>
      </c>
      <c r="E497" s="152">
        <v>10</v>
      </c>
      <c r="F497" s="152"/>
      <c r="G497" s="152">
        <v>10</v>
      </c>
      <c r="H497" s="152">
        <v>20</v>
      </c>
      <c r="I497" s="8"/>
    </row>
    <row r="498" ht="14.25" spans="1:9">
      <c r="A498" s="152">
        <v>494</v>
      </c>
      <c r="B498" s="200" t="s">
        <v>7612</v>
      </c>
      <c r="C498" s="200" t="s">
        <v>20965</v>
      </c>
      <c r="D498" s="152">
        <v>6</v>
      </c>
      <c r="E498" s="152">
        <v>10</v>
      </c>
      <c r="F498" s="152"/>
      <c r="G498" s="152">
        <v>10</v>
      </c>
      <c r="H498" s="152">
        <v>20</v>
      </c>
      <c r="I498" s="8"/>
    </row>
    <row r="499" ht="14.25" spans="1:9">
      <c r="A499" s="152">
        <v>495</v>
      </c>
      <c r="B499" s="200" t="s">
        <v>13305</v>
      </c>
      <c r="C499" s="200" t="s">
        <v>20965</v>
      </c>
      <c r="D499" s="152">
        <v>6</v>
      </c>
      <c r="E499" s="152">
        <v>10</v>
      </c>
      <c r="F499" s="152"/>
      <c r="G499" s="152">
        <v>10</v>
      </c>
      <c r="H499" s="152">
        <v>20</v>
      </c>
      <c r="I499" s="8"/>
    </row>
    <row r="500" ht="14.25" spans="1:9">
      <c r="A500" s="152">
        <v>496</v>
      </c>
      <c r="B500" s="200" t="s">
        <v>20991</v>
      </c>
      <c r="C500" s="200" t="s">
        <v>20965</v>
      </c>
      <c r="D500" s="152">
        <v>6</v>
      </c>
      <c r="E500" s="152">
        <v>10</v>
      </c>
      <c r="F500" s="152"/>
      <c r="G500" s="152">
        <v>10</v>
      </c>
      <c r="H500" s="152">
        <v>20</v>
      </c>
      <c r="I500" s="8"/>
    </row>
    <row r="501" ht="14.25" spans="1:9">
      <c r="A501" s="152">
        <v>497</v>
      </c>
      <c r="B501" s="200" t="s">
        <v>20992</v>
      </c>
      <c r="C501" s="200" t="s">
        <v>20965</v>
      </c>
      <c r="D501" s="152">
        <v>6</v>
      </c>
      <c r="E501" s="152">
        <v>10</v>
      </c>
      <c r="F501" s="152"/>
      <c r="G501" s="152">
        <v>10</v>
      </c>
      <c r="H501" s="152">
        <v>20</v>
      </c>
      <c r="I501" s="8"/>
    </row>
    <row r="502" ht="14.25" spans="1:9">
      <c r="A502" s="152">
        <v>498</v>
      </c>
      <c r="B502" s="200" t="s">
        <v>15166</v>
      </c>
      <c r="C502" s="200" t="s">
        <v>20965</v>
      </c>
      <c r="D502" s="152">
        <v>6</v>
      </c>
      <c r="E502" s="152">
        <v>10</v>
      </c>
      <c r="F502" s="152"/>
      <c r="G502" s="152">
        <v>10</v>
      </c>
      <c r="H502" s="152">
        <v>20</v>
      </c>
      <c r="I502" s="8"/>
    </row>
    <row r="503" ht="14.25" spans="1:9">
      <c r="A503" s="152">
        <v>499</v>
      </c>
      <c r="B503" s="200" t="s">
        <v>20993</v>
      </c>
      <c r="C503" s="200" t="s">
        <v>20924</v>
      </c>
      <c r="D503" s="152">
        <v>6</v>
      </c>
      <c r="E503" s="152">
        <v>10</v>
      </c>
      <c r="F503" s="152"/>
      <c r="G503" s="152">
        <v>10</v>
      </c>
      <c r="H503" s="152">
        <v>20</v>
      </c>
      <c r="I503" s="8"/>
    </row>
    <row r="504" ht="14.25" spans="1:9">
      <c r="A504" s="152">
        <v>500</v>
      </c>
      <c r="B504" s="200" t="s">
        <v>6431</v>
      </c>
      <c r="C504" s="200" t="s">
        <v>20965</v>
      </c>
      <c r="D504" s="152">
        <v>6</v>
      </c>
      <c r="E504" s="152">
        <v>10</v>
      </c>
      <c r="F504" s="152"/>
      <c r="G504" s="152">
        <v>10</v>
      </c>
      <c r="H504" s="152">
        <v>20</v>
      </c>
      <c r="I504" s="8"/>
    </row>
    <row r="505" ht="14.25" spans="1:9">
      <c r="A505" s="152">
        <v>501</v>
      </c>
      <c r="B505" s="200" t="s">
        <v>20994</v>
      </c>
      <c r="C505" s="200" t="s">
        <v>20995</v>
      </c>
      <c r="D505" s="152">
        <v>6</v>
      </c>
      <c r="E505" s="152">
        <v>10</v>
      </c>
      <c r="F505" s="152"/>
      <c r="G505" s="152">
        <v>10</v>
      </c>
      <c r="H505" s="152">
        <v>20</v>
      </c>
      <c r="I505" s="8"/>
    </row>
    <row r="506" ht="14.25" spans="1:9">
      <c r="A506" s="152">
        <v>502</v>
      </c>
      <c r="B506" s="200" t="s">
        <v>1257</v>
      </c>
      <c r="C506" s="200" t="s">
        <v>20995</v>
      </c>
      <c r="D506" s="152">
        <v>6</v>
      </c>
      <c r="E506" s="152">
        <v>10</v>
      </c>
      <c r="F506" s="152"/>
      <c r="G506" s="152">
        <v>10</v>
      </c>
      <c r="H506" s="152">
        <v>20</v>
      </c>
      <c r="I506" s="8"/>
    </row>
    <row r="507" ht="14.25" spans="1:9">
      <c r="A507" s="152">
        <v>503</v>
      </c>
      <c r="B507" s="200" t="s">
        <v>20996</v>
      </c>
      <c r="C507" s="200" t="s">
        <v>20995</v>
      </c>
      <c r="D507" s="152">
        <v>6</v>
      </c>
      <c r="E507" s="152">
        <v>10</v>
      </c>
      <c r="F507" s="152"/>
      <c r="G507" s="152">
        <v>10</v>
      </c>
      <c r="H507" s="152">
        <v>20</v>
      </c>
      <c r="I507" s="8"/>
    </row>
    <row r="508" ht="14.25" spans="1:9">
      <c r="A508" s="152">
        <v>504</v>
      </c>
      <c r="B508" s="200" t="s">
        <v>20997</v>
      </c>
      <c r="C508" s="200" t="s">
        <v>20995</v>
      </c>
      <c r="D508" s="152">
        <v>6</v>
      </c>
      <c r="E508" s="152">
        <v>10</v>
      </c>
      <c r="F508" s="152"/>
      <c r="G508" s="152">
        <v>10</v>
      </c>
      <c r="H508" s="152">
        <v>20</v>
      </c>
      <c r="I508" s="8"/>
    </row>
    <row r="509" ht="14.25" spans="1:9">
      <c r="A509" s="152">
        <v>505</v>
      </c>
      <c r="B509" s="200" t="s">
        <v>20998</v>
      </c>
      <c r="C509" s="200" t="s">
        <v>20995</v>
      </c>
      <c r="D509" s="152">
        <v>6</v>
      </c>
      <c r="E509" s="152">
        <v>10</v>
      </c>
      <c r="F509" s="152"/>
      <c r="G509" s="152">
        <v>10</v>
      </c>
      <c r="H509" s="152">
        <v>20</v>
      </c>
      <c r="I509" s="8"/>
    </row>
    <row r="510" ht="14.25" spans="1:9">
      <c r="A510" s="152">
        <v>506</v>
      </c>
      <c r="B510" s="200" t="s">
        <v>20999</v>
      </c>
      <c r="C510" s="200" t="s">
        <v>20995</v>
      </c>
      <c r="D510" s="152">
        <v>6</v>
      </c>
      <c r="E510" s="152">
        <v>10</v>
      </c>
      <c r="F510" s="152"/>
      <c r="G510" s="152">
        <v>10</v>
      </c>
      <c r="H510" s="152">
        <v>20</v>
      </c>
      <c r="I510" s="8"/>
    </row>
    <row r="511" ht="14.25" spans="1:9">
      <c r="A511" s="152">
        <v>507</v>
      </c>
      <c r="B511" s="200" t="s">
        <v>21000</v>
      </c>
      <c r="C511" s="200" t="s">
        <v>20995</v>
      </c>
      <c r="D511" s="152">
        <v>6</v>
      </c>
      <c r="E511" s="152">
        <v>10</v>
      </c>
      <c r="F511" s="152"/>
      <c r="G511" s="152">
        <v>10</v>
      </c>
      <c r="H511" s="152">
        <v>20</v>
      </c>
      <c r="I511" s="8"/>
    </row>
    <row r="512" ht="14.25" spans="1:9">
      <c r="A512" s="152">
        <v>508</v>
      </c>
      <c r="B512" s="200" t="s">
        <v>21001</v>
      </c>
      <c r="C512" s="200" t="s">
        <v>20995</v>
      </c>
      <c r="D512" s="152">
        <v>6</v>
      </c>
      <c r="E512" s="152">
        <v>10</v>
      </c>
      <c r="F512" s="152"/>
      <c r="G512" s="152">
        <v>10</v>
      </c>
      <c r="H512" s="152">
        <v>20</v>
      </c>
      <c r="I512" s="8"/>
    </row>
    <row r="513" ht="14.25" spans="1:9">
      <c r="A513" s="152">
        <v>509</v>
      </c>
      <c r="B513" s="200" t="s">
        <v>21002</v>
      </c>
      <c r="C513" s="200" t="s">
        <v>20995</v>
      </c>
      <c r="D513" s="152">
        <v>6</v>
      </c>
      <c r="E513" s="152">
        <v>10</v>
      </c>
      <c r="F513" s="152"/>
      <c r="G513" s="152">
        <v>10</v>
      </c>
      <c r="H513" s="152">
        <v>20</v>
      </c>
      <c r="I513" s="8"/>
    </row>
    <row r="514" ht="14.25" spans="1:9">
      <c r="A514" s="152">
        <v>510</v>
      </c>
      <c r="B514" s="200" t="s">
        <v>21003</v>
      </c>
      <c r="C514" s="200" t="s">
        <v>20995</v>
      </c>
      <c r="D514" s="152">
        <v>6</v>
      </c>
      <c r="E514" s="152">
        <v>10</v>
      </c>
      <c r="F514" s="152"/>
      <c r="G514" s="152">
        <v>10</v>
      </c>
      <c r="H514" s="152">
        <v>20</v>
      </c>
      <c r="I514" s="8"/>
    </row>
    <row r="515" ht="14.25" spans="1:9">
      <c r="A515" s="152">
        <v>511</v>
      </c>
      <c r="B515" s="200" t="s">
        <v>21004</v>
      </c>
      <c r="C515" s="200" t="s">
        <v>20995</v>
      </c>
      <c r="D515" s="152">
        <v>6</v>
      </c>
      <c r="E515" s="152">
        <v>10</v>
      </c>
      <c r="F515" s="152"/>
      <c r="G515" s="152">
        <v>10</v>
      </c>
      <c r="H515" s="152">
        <v>20</v>
      </c>
      <c r="I515" s="8"/>
    </row>
    <row r="516" ht="14.25" spans="1:9">
      <c r="A516" s="152">
        <v>512</v>
      </c>
      <c r="B516" s="200" t="s">
        <v>21005</v>
      </c>
      <c r="C516" s="200" t="s">
        <v>20995</v>
      </c>
      <c r="D516" s="152">
        <v>6</v>
      </c>
      <c r="E516" s="152">
        <v>10</v>
      </c>
      <c r="F516" s="152"/>
      <c r="G516" s="152">
        <v>10</v>
      </c>
      <c r="H516" s="152">
        <v>20</v>
      </c>
      <c r="I516" s="8"/>
    </row>
    <row r="517" ht="14.25" spans="1:9">
      <c r="A517" s="152">
        <v>513</v>
      </c>
      <c r="B517" s="200" t="s">
        <v>21006</v>
      </c>
      <c r="C517" s="200" t="s">
        <v>20995</v>
      </c>
      <c r="D517" s="152">
        <v>6</v>
      </c>
      <c r="E517" s="152">
        <v>10</v>
      </c>
      <c r="F517" s="152"/>
      <c r="G517" s="152">
        <v>10</v>
      </c>
      <c r="H517" s="152">
        <v>20</v>
      </c>
      <c r="I517" s="8"/>
    </row>
    <row r="518" ht="14.25" spans="1:9">
      <c r="A518" s="152">
        <v>514</v>
      </c>
      <c r="B518" s="200" t="s">
        <v>11801</v>
      </c>
      <c r="C518" s="200" t="s">
        <v>20995</v>
      </c>
      <c r="D518" s="152">
        <v>6</v>
      </c>
      <c r="E518" s="152">
        <v>10</v>
      </c>
      <c r="F518" s="152"/>
      <c r="G518" s="152">
        <v>10</v>
      </c>
      <c r="H518" s="152">
        <v>20</v>
      </c>
      <c r="I518" s="8"/>
    </row>
    <row r="519" ht="14.25" spans="1:9">
      <c r="A519" s="152">
        <v>515</v>
      </c>
      <c r="B519" s="200" t="s">
        <v>21007</v>
      </c>
      <c r="C519" s="200" t="s">
        <v>20995</v>
      </c>
      <c r="D519" s="152">
        <v>6</v>
      </c>
      <c r="E519" s="152">
        <v>10</v>
      </c>
      <c r="F519" s="152"/>
      <c r="G519" s="152">
        <v>10</v>
      </c>
      <c r="H519" s="152">
        <v>20</v>
      </c>
      <c r="I519" s="8"/>
    </row>
    <row r="520" ht="14.25" spans="1:9">
      <c r="A520" s="152">
        <v>516</v>
      </c>
      <c r="B520" s="200" t="s">
        <v>21008</v>
      </c>
      <c r="C520" s="200" t="s">
        <v>20995</v>
      </c>
      <c r="D520" s="152">
        <v>6</v>
      </c>
      <c r="E520" s="152">
        <v>10</v>
      </c>
      <c r="F520" s="152"/>
      <c r="G520" s="152">
        <v>10</v>
      </c>
      <c r="H520" s="152">
        <v>20</v>
      </c>
      <c r="I520" s="8"/>
    </row>
    <row r="521" ht="14.25" spans="1:9">
      <c r="A521" s="152">
        <v>517</v>
      </c>
      <c r="B521" s="200" t="s">
        <v>21009</v>
      </c>
      <c r="C521" s="200" t="s">
        <v>20995</v>
      </c>
      <c r="D521" s="152">
        <v>6</v>
      </c>
      <c r="E521" s="152">
        <v>10</v>
      </c>
      <c r="F521" s="152"/>
      <c r="G521" s="152">
        <v>10</v>
      </c>
      <c r="H521" s="152">
        <v>20</v>
      </c>
      <c r="I521" s="8"/>
    </row>
    <row r="522" ht="14.25" spans="1:9">
      <c r="A522" s="152">
        <v>518</v>
      </c>
      <c r="B522" s="200" t="s">
        <v>21010</v>
      </c>
      <c r="C522" s="200" t="s">
        <v>21011</v>
      </c>
      <c r="D522" s="152">
        <v>6</v>
      </c>
      <c r="E522" s="152">
        <v>10</v>
      </c>
      <c r="F522" s="152"/>
      <c r="G522" s="152">
        <v>10</v>
      </c>
      <c r="H522" s="152">
        <v>20</v>
      </c>
      <c r="I522" s="8"/>
    </row>
    <row r="523" ht="14.25" spans="1:9">
      <c r="A523" s="152">
        <v>519</v>
      </c>
      <c r="B523" s="200" t="s">
        <v>21012</v>
      </c>
      <c r="C523" s="200" t="s">
        <v>21011</v>
      </c>
      <c r="D523" s="152">
        <v>6</v>
      </c>
      <c r="E523" s="152">
        <v>10</v>
      </c>
      <c r="F523" s="152"/>
      <c r="G523" s="152">
        <v>10</v>
      </c>
      <c r="H523" s="152">
        <v>20</v>
      </c>
      <c r="I523" s="8"/>
    </row>
    <row r="524" ht="14.25" spans="1:9">
      <c r="A524" s="152">
        <v>520</v>
      </c>
      <c r="B524" s="200" t="s">
        <v>21013</v>
      </c>
      <c r="C524" s="200" t="s">
        <v>21011</v>
      </c>
      <c r="D524" s="152">
        <v>6</v>
      </c>
      <c r="E524" s="152">
        <v>10</v>
      </c>
      <c r="F524" s="152"/>
      <c r="G524" s="152">
        <v>10</v>
      </c>
      <c r="H524" s="152">
        <v>20</v>
      </c>
      <c r="I524" s="8"/>
    </row>
    <row r="525" ht="14.25" spans="1:9">
      <c r="A525" s="152">
        <v>521</v>
      </c>
      <c r="B525" s="200" t="s">
        <v>21014</v>
      </c>
      <c r="C525" s="200" t="s">
        <v>21015</v>
      </c>
      <c r="D525" s="152">
        <v>6</v>
      </c>
      <c r="E525" s="152">
        <v>10</v>
      </c>
      <c r="F525" s="152"/>
      <c r="G525" s="152">
        <v>10</v>
      </c>
      <c r="H525" s="152">
        <v>20</v>
      </c>
      <c r="I525" s="8"/>
    </row>
    <row r="526" ht="15" customHeight="1" spans="1:9">
      <c r="A526" s="152">
        <v>522</v>
      </c>
      <c r="B526" s="200" t="s">
        <v>21016</v>
      </c>
      <c r="C526" s="200" t="s">
        <v>21015</v>
      </c>
      <c r="D526" s="152">
        <v>6</v>
      </c>
      <c r="E526" s="152">
        <v>10</v>
      </c>
      <c r="F526" s="152"/>
      <c r="G526" s="152">
        <v>10</v>
      </c>
      <c r="H526" s="152">
        <v>20</v>
      </c>
      <c r="I526" s="8"/>
    </row>
    <row r="527" ht="14.25" spans="1:9">
      <c r="A527" s="152">
        <v>523</v>
      </c>
      <c r="B527" s="200" t="s">
        <v>21017</v>
      </c>
      <c r="C527" s="200" t="s">
        <v>21015</v>
      </c>
      <c r="D527" s="152">
        <v>6</v>
      </c>
      <c r="E527" s="152">
        <v>10</v>
      </c>
      <c r="F527" s="152"/>
      <c r="G527" s="152">
        <v>10</v>
      </c>
      <c r="H527" s="152">
        <v>20</v>
      </c>
      <c r="I527" s="8"/>
    </row>
    <row r="528" ht="14.25" spans="1:9">
      <c r="A528" s="152">
        <v>524</v>
      </c>
      <c r="B528" s="200" t="s">
        <v>21018</v>
      </c>
      <c r="C528" s="200" t="s">
        <v>21015</v>
      </c>
      <c r="D528" s="152">
        <v>6</v>
      </c>
      <c r="E528" s="152">
        <v>10</v>
      </c>
      <c r="F528" s="152"/>
      <c r="G528" s="152">
        <v>10</v>
      </c>
      <c r="H528" s="152">
        <v>20</v>
      </c>
      <c r="I528" s="8"/>
    </row>
    <row r="529" ht="14.25" spans="1:9">
      <c r="A529" s="152">
        <v>525</v>
      </c>
      <c r="B529" s="200" t="s">
        <v>21019</v>
      </c>
      <c r="C529" s="200" t="s">
        <v>21015</v>
      </c>
      <c r="D529" s="152">
        <v>6</v>
      </c>
      <c r="E529" s="152">
        <v>10</v>
      </c>
      <c r="F529" s="152"/>
      <c r="G529" s="152">
        <v>10</v>
      </c>
      <c r="H529" s="152">
        <v>20</v>
      </c>
      <c r="I529" s="8"/>
    </row>
    <row r="530" ht="14.25" spans="1:9">
      <c r="A530" s="152">
        <v>526</v>
      </c>
      <c r="B530" s="200" t="s">
        <v>21020</v>
      </c>
      <c r="C530" s="200" t="s">
        <v>21015</v>
      </c>
      <c r="D530" s="152">
        <v>6</v>
      </c>
      <c r="E530" s="152">
        <v>10</v>
      </c>
      <c r="F530" s="152"/>
      <c r="G530" s="152">
        <v>10</v>
      </c>
      <c r="H530" s="152">
        <v>20</v>
      </c>
      <c r="I530" s="8"/>
    </row>
    <row r="531" ht="14.25" spans="1:9">
      <c r="A531" s="152">
        <v>527</v>
      </c>
      <c r="B531" s="200" t="s">
        <v>21021</v>
      </c>
      <c r="C531" s="200" t="s">
        <v>21015</v>
      </c>
      <c r="D531" s="152">
        <v>6</v>
      </c>
      <c r="E531" s="152">
        <v>10</v>
      </c>
      <c r="F531" s="152"/>
      <c r="G531" s="152">
        <v>10</v>
      </c>
      <c r="H531" s="152">
        <v>20</v>
      </c>
      <c r="I531" s="8"/>
    </row>
    <row r="532" ht="14.25" spans="1:9">
      <c r="A532" s="152">
        <v>528</v>
      </c>
      <c r="B532" s="200" t="s">
        <v>184</v>
      </c>
      <c r="C532" s="200" t="s">
        <v>21015</v>
      </c>
      <c r="D532" s="152">
        <v>6</v>
      </c>
      <c r="E532" s="152">
        <v>10</v>
      </c>
      <c r="F532" s="152"/>
      <c r="G532" s="152">
        <v>10</v>
      </c>
      <c r="H532" s="152">
        <v>20</v>
      </c>
      <c r="I532" s="8"/>
    </row>
    <row r="533" ht="14.25" spans="1:9">
      <c r="A533" s="152">
        <v>529</v>
      </c>
      <c r="B533" s="196" t="s">
        <v>21022</v>
      </c>
      <c r="C533" s="200" t="s">
        <v>21023</v>
      </c>
      <c r="D533" s="152">
        <v>6</v>
      </c>
      <c r="E533" s="152">
        <v>10</v>
      </c>
      <c r="F533" s="152"/>
      <c r="G533" s="152">
        <v>10</v>
      </c>
      <c r="H533" s="152">
        <v>20</v>
      </c>
      <c r="I533" s="8"/>
    </row>
    <row r="534" ht="14.25" spans="1:9">
      <c r="A534" s="152">
        <v>530</v>
      </c>
      <c r="B534" s="196" t="s">
        <v>21024</v>
      </c>
      <c r="C534" s="200" t="s">
        <v>21023</v>
      </c>
      <c r="D534" s="152">
        <v>6</v>
      </c>
      <c r="E534" s="152">
        <v>10</v>
      </c>
      <c r="F534" s="152"/>
      <c r="G534" s="152">
        <v>10</v>
      </c>
      <c r="H534" s="152">
        <v>20</v>
      </c>
      <c r="I534" s="8"/>
    </row>
    <row r="535" ht="14.25" spans="1:9">
      <c r="A535" s="152">
        <v>531</v>
      </c>
      <c r="B535" s="196" t="s">
        <v>21025</v>
      </c>
      <c r="C535" s="200" t="s">
        <v>21023</v>
      </c>
      <c r="D535" s="152">
        <v>6</v>
      </c>
      <c r="E535" s="152">
        <v>10</v>
      </c>
      <c r="F535" s="152"/>
      <c r="G535" s="152">
        <v>10</v>
      </c>
      <c r="H535" s="152">
        <v>20</v>
      </c>
      <c r="I535" s="8"/>
    </row>
    <row r="536" ht="14.25" spans="1:9">
      <c r="A536" s="152">
        <v>532</v>
      </c>
      <c r="B536" s="196" t="s">
        <v>21026</v>
      </c>
      <c r="C536" s="200" t="s">
        <v>21023</v>
      </c>
      <c r="D536" s="152">
        <v>6</v>
      </c>
      <c r="E536" s="152">
        <v>10</v>
      </c>
      <c r="F536" s="152"/>
      <c r="G536" s="152">
        <v>10</v>
      </c>
      <c r="H536" s="152">
        <v>20</v>
      </c>
      <c r="I536" s="8"/>
    </row>
    <row r="537" ht="14.25" spans="1:9">
      <c r="A537" s="152">
        <v>533</v>
      </c>
      <c r="B537" s="196" t="s">
        <v>4213</v>
      </c>
      <c r="C537" s="200" t="s">
        <v>21023</v>
      </c>
      <c r="D537" s="152">
        <v>6</v>
      </c>
      <c r="E537" s="152">
        <v>10</v>
      </c>
      <c r="F537" s="152"/>
      <c r="G537" s="152">
        <v>10</v>
      </c>
      <c r="H537" s="152">
        <v>20</v>
      </c>
      <c r="I537" s="8"/>
    </row>
    <row r="538" ht="14.25" spans="1:9">
      <c r="A538" s="152">
        <v>534</v>
      </c>
      <c r="B538" s="196" t="s">
        <v>21027</v>
      </c>
      <c r="C538" s="200" t="s">
        <v>21023</v>
      </c>
      <c r="D538" s="152">
        <v>6</v>
      </c>
      <c r="E538" s="152">
        <v>10</v>
      </c>
      <c r="F538" s="152"/>
      <c r="G538" s="152">
        <v>10</v>
      </c>
      <c r="H538" s="152">
        <v>20</v>
      </c>
      <c r="I538" s="8"/>
    </row>
    <row r="539" ht="14.25" spans="1:9">
      <c r="A539" s="152">
        <v>535</v>
      </c>
      <c r="B539" s="196" t="s">
        <v>21028</v>
      </c>
      <c r="C539" s="200" t="s">
        <v>21029</v>
      </c>
      <c r="D539" s="152">
        <v>6</v>
      </c>
      <c r="E539" s="152">
        <v>10</v>
      </c>
      <c r="F539" s="152"/>
      <c r="G539" s="152">
        <v>10</v>
      </c>
      <c r="H539" s="152">
        <v>20</v>
      </c>
      <c r="I539" s="8"/>
    </row>
    <row r="540" ht="14.25" spans="1:9">
      <c r="A540" s="152">
        <v>536</v>
      </c>
      <c r="B540" s="196" t="s">
        <v>21030</v>
      </c>
      <c r="C540" s="200" t="s">
        <v>21029</v>
      </c>
      <c r="D540" s="152">
        <v>6</v>
      </c>
      <c r="E540" s="152">
        <v>10</v>
      </c>
      <c r="F540" s="152"/>
      <c r="G540" s="152">
        <v>10</v>
      </c>
      <c r="H540" s="152">
        <v>20</v>
      </c>
      <c r="I540" s="8"/>
    </row>
    <row r="541" ht="14.25" spans="1:9">
      <c r="A541" s="152">
        <v>537</v>
      </c>
      <c r="B541" s="196" t="s">
        <v>21031</v>
      </c>
      <c r="C541" s="200" t="s">
        <v>21023</v>
      </c>
      <c r="D541" s="152">
        <v>6</v>
      </c>
      <c r="E541" s="152">
        <v>10</v>
      </c>
      <c r="F541" s="152"/>
      <c r="G541" s="152">
        <v>10</v>
      </c>
      <c r="H541" s="152">
        <v>20</v>
      </c>
      <c r="I541" s="8"/>
    </row>
    <row r="542" ht="14.25" spans="1:9">
      <c r="A542" s="152">
        <v>538</v>
      </c>
      <c r="B542" s="196" t="s">
        <v>21032</v>
      </c>
      <c r="C542" s="200" t="s">
        <v>21029</v>
      </c>
      <c r="D542" s="152">
        <v>6</v>
      </c>
      <c r="E542" s="152">
        <v>10</v>
      </c>
      <c r="F542" s="152"/>
      <c r="G542" s="152">
        <v>10</v>
      </c>
      <c r="H542" s="152">
        <v>20</v>
      </c>
      <c r="I542" s="8"/>
    </row>
    <row r="543" ht="14.25" spans="1:9">
      <c r="A543" s="152">
        <v>539</v>
      </c>
      <c r="B543" s="196" t="s">
        <v>7070</v>
      </c>
      <c r="C543" s="200" t="s">
        <v>21029</v>
      </c>
      <c r="D543" s="152">
        <v>6</v>
      </c>
      <c r="E543" s="152">
        <v>10</v>
      </c>
      <c r="F543" s="152"/>
      <c r="G543" s="152">
        <v>10</v>
      </c>
      <c r="H543" s="152">
        <v>20</v>
      </c>
      <c r="I543" s="8"/>
    </row>
    <row r="544" ht="14.25" spans="1:9">
      <c r="A544" s="152">
        <v>540</v>
      </c>
      <c r="B544" s="196" t="s">
        <v>21033</v>
      </c>
      <c r="C544" s="200" t="s">
        <v>21023</v>
      </c>
      <c r="D544" s="152">
        <v>6</v>
      </c>
      <c r="E544" s="152">
        <v>10</v>
      </c>
      <c r="F544" s="152"/>
      <c r="G544" s="152">
        <v>10</v>
      </c>
      <c r="H544" s="152">
        <v>20</v>
      </c>
      <c r="I544" s="8"/>
    </row>
    <row r="545" ht="14.25" spans="1:9">
      <c r="A545" s="152">
        <v>541</v>
      </c>
      <c r="B545" s="196" t="s">
        <v>21034</v>
      </c>
      <c r="C545" s="200" t="s">
        <v>21029</v>
      </c>
      <c r="D545" s="152">
        <v>6</v>
      </c>
      <c r="E545" s="152">
        <v>10</v>
      </c>
      <c r="F545" s="152"/>
      <c r="G545" s="152">
        <v>10</v>
      </c>
      <c r="H545" s="152">
        <v>20</v>
      </c>
      <c r="I545" s="8"/>
    </row>
    <row r="546" ht="14.25" spans="1:9">
      <c r="A546" s="152">
        <v>542</v>
      </c>
      <c r="B546" s="196" t="s">
        <v>21035</v>
      </c>
      <c r="C546" s="200" t="s">
        <v>21029</v>
      </c>
      <c r="D546" s="152">
        <v>6</v>
      </c>
      <c r="E546" s="152">
        <v>10</v>
      </c>
      <c r="F546" s="152"/>
      <c r="G546" s="152">
        <v>10</v>
      </c>
      <c r="H546" s="152">
        <v>20</v>
      </c>
      <c r="I546" s="8"/>
    </row>
    <row r="547" ht="14.25" spans="1:9">
      <c r="A547" s="152">
        <v>543</v>
      </c>
      <c r="B547" s="196" t="s">
        <v>21036</v>
      </c>
      <c r="C547" s="200" t="s">
        <v>21023</v>
      </c>
      <c r="D547" s="152">
        <v>6</v>
      </c>
      <c r="E547" s="152">
        <v>10</v>
      </c>
      <c r="F547" s="152"/>
      <c r="G547" s="152">
        <v>10</v>
      </c>
      <c r="H547" s="152">
        <v>20</v>
      </c>
      <c r="I547" s="8"/>
    </row>
    <row r="548" ht="14.25" spans="1:9">
      <c r="A548" s="152">
        <v>544</v>
      </c>
      <c r="B548" s="196" t="s">
        <v>21037</v>
      </c>
      <c r="C548" s="200" t="s">
        <v>21023</v>
      </c>
      <c r="D548" s="152">
        <v>6</v>
      </c>
      <c r="E548" s="152">
        <v>10</v>
      </c>
      <c r="F548" s="152"/>
      <c r="G548" s="152">
        <v>10</v>
      </c>
      <c r="H548" s="152">
        <v>20</v>
      </c>
      <c r="I548" s="8"/>
    </row>
    <row r="549" ht="14.25" spans="1:9">
      <c r="A549" s="152">
        <v>545</v>
      </c>
      <c r="B549" s="196" t="s">
        <v>21038</v>
      </c>
      <c r="C549" s="200" t="s">
        <v>21029</v>
      </c>
      <c r="D549" s="152">
        <v>6</v>
      </c>
      <c r="E549" s="152">
        <v>10</v>
      </c>
      <c r="F549" s="152"/>
      <c r="G549" s="152">
        <v>10</v>
      </c>
      <c r="H549" s="152">
        <v>20</v>
      </c>
      <c r="I549" s="8"/>
    </row>
    <row r="550" ht="14.25" spans="1:9">
      <c r="A550" s="152">
        <v>546</v>
      </c>
      <c r="B550" s="196" t="s">
        <v>21039</v>
      </c>
      <c r="C550" s="200" t="s">
        <v>21029</v>
      </c>
      <c r="D550" s="152">
        <v>6</v>
      </c>
      <c r="E550" s="152">
        <v>10</v>
      </c>
      <c r="F550" s="152"/>
      <c r="G550" s="152">
        <v>10</v>
      </c>
      <c r="H550" s="152">
        <v>20</v>
      </c>
      <c r="I550" s="8"/>
    </row>
    <row r="551" ht="14.25" spans="1:9">
      <c r="A551" s="152">
        <v>547</v>
      </c>
      <c r="B551" s="196" t="s">
        <v>21040</v>
      </c>
      <c r="C551" s="200" t="s">
        <v>21029</v>
      </c>
      <c r="D551" s="152">
        <v>6</v>
      </c>
      <c r="E551" s="152">
        <v>10</v>
      </c>
      <c r="F551" s="152"/>
      <c r="G551" s="152">
        <v>10</v>
      </c>
      <c r="H551" s="152">
        <v>20</v>
      </c>
      <c r="I551" s="8"/>
    </row>
    <row r="552" ht="14.25" spans="1:9">
      <c r="A552" s="152">
        <v>548</v>
      </c>
      <c r="B552" s="196" t="s">
        <v>5212</v>
      </c>
      <c r="C552" s="200" t="s">
        <v>21029</v>
      </c>
      <c r="D552" s="152">
        <v>6</v>
      </c>
      <c r="E552" s="152">
        <v>10</v>
      </c>
      <c r="F552" s="152"/>
      <c r="G552" s="152">
        <v>10</v>
      </c>
      <c r="H552" s="152">
        <v>20</v>
      </c>
      <c r="I552" s="8"/>
    </row>
    <row r="553" ht="14.25" spans="1:9">
      <c r="A553" s="152">
        <v>549</v>
      </c>
      <c r="B553" s="196" t="s">
        <v>21041</v>
      </c>
      <c r="C553" s="200" t="s">
        <v>21023</v>
      </c>
      <c r="D553" s="152">
        <v>6</v>
      </c>
      <c r="E553" s="152">
        <v>10</v>
      </c>
      <c r="F553" s="152"/>
      <c r="G553" s="152">
        <v>10</v>
      </c>
      <c r="H553" s="152">
        <v>20</v>
      </c>
      <c r="I553" s="8"/>
    </row>
    <row r="554" ht="14.25" spans="1:9">
      <c r="A554" s="152">
        <v>550</v>
      </c>
      <c r="B554" s="196" t="s">
        <v>21042</v>
      </c>
      <c r="C554" s="200" t="s">
        <v>21029</v>
      </c>
      <c r="D554" s="152">
        <v>6</v>
      </c>
      <c r="E554" s="152">
        <v>10</v>
      </c>
      <c r="F554" s="152"/>
      <c r="G554" s="152">
        <v>10</v>
      </c>
      <c r="H554" s="152">
        <v>20</v>
      </c>
      <c r="I554" s="8"/>
    </row>
    <row r="555" ht="14.25" spans="1:9">
      <c r="A555" s="152">
        <v>551</v>
      </c>
      <c r="B555" s="196" t="s">
        <v>21043</v>
      </c>
      <c r="C555" s="200" t="s">
        <v>21023</v>
      </c>
      <c r="D555" s="152">
        <v>6</v>
      </c>
      <c r="E555" s="152">
        <v>10</v>
      </c>
      <c r="F555" s="152"/>
      <c r="G555" s="152">
        <v>10</v>
      </c>
      <c r="H555" s="152">
        <v>20</v>
      </c>
      <c r="I555" s="8"/>
    </row>
    <row r="556" ht="14.25" spans="1:9">
      <c r="A556" s="152">
        <v>552</v>
      </c>
      <c r="B556" s="196" t="s">
        <v>21044</v>
      </c>
      <c r="C556" s="200" t="s">
        <v>21023</v>
      </c>
      <c r="D556" s="152">
        <v>6</v>
      </c>
      <c r="E556" s="152">
        <v>10</v>
      </c>
      <c r="F556" s="152"/>
      <c r="G556" s="152">
        <v>10</v>
      </c>
      <c r="H556" s="152">
        <v>20</v>
      </c>
      <c r="I556" s="8"/>
    </row>
    <row r="557" ht="14.25" spans="1:9">
      <c r="A557" s="152">
        <v>553</v>
      </c>
      <c r="B557" s="196" t="s">
        <v>21045</v>
      </c>
      <c r="C557" s="200" t="s">
        <v>21023</v>
      </c>
      <c r="D557" s="152">
        <v>6</v>
      </c>
      <c r="E557" s="152">
        <v>10</v>
      </c>
      <c r="F557" s="152"/>
      <c r="G557" s="152">
        <v>10</v>
      </c>
      <c r="H557" s="152">
        <v>20</v>
      </c>
      <c r="I557" s="8"/>
    </row>
    <row r="558" ht="14.25" spans="1:9">
      <c r="A558" s="152">
        <v>554</v>
      </c>
      <c r="B558" s="196" t="s">
        <v>21046</v>
      </c>
      <c r="C558" s="200" t="s">
        <v>21023</v>
      </c>
      <c r="D558" s="152">
        <v>6</v>
      </c>
      <c r="E558" s="152">
        <v>10</v>
      </c>
      <c r="F558" s="152"/>
      <c r="G558" s="152">
        <v>10</v>
      </c>
      <c r="H558" s="152">
        <v>20</v>
      </c>
      <c r="I558" s="8"/>
    </row>
    <row r="559" ht="14.25" spans="1:9">
      <c r="A559" s="152">
        <v>555</v>
      </c>
      <c r="B559" s="196" t="s">
        <v>21047</v>
      </c>
      <c r="C559" s="200" t="s">
        <v>21029</v>
      </c>
      <c r="D559" s="152">
        <v>6</v>
      </c>
      <c r="E559" s="152">
        <v>10</v>
      </c>
      <c r="F559" s="152"/>
      <c r="G559" s="152">
        <v>10</v>
      </c>
      <c r="H559" s="152">
        <v>20</v>
      </c>
      <c r="I559" s="8"/>
    </row>
    <row r="560" ht="14.25" spans="1:9">
      <c r="A560" s="152">
        <v>556</v>
      </c>
      <c r="B560" s="196" t="s">
        <v>21048</v>
      </c>
      <c r="C560" s="200" t="s">
        <v>21029</v>
      </c>
      <c r="D560" s="152">
        <v>6</v>
      </c>
      <c r="E560" s="152">
        <v>10</v>
      </c>
      <c r="F560" s="152"/>
      <c r="G560" s="152">
        <v>10</v>
      </c>
      <c r="H560" s="152">
        <v>20</v>
      </c>
      <c r="I560" s="8"/>
    </row>
    <row r="561" ht="14.25" spans="1:9">
      <c r="A561" s="152">
        <v>557</v>
      </c>
      <c r="B561" s="196" t="s">
        <v>21049</v>
      </c>
      <c r="C561" s="200" t="s">
        <v>21029</v>
      </c>
      <c r="D561" s="152">
        <v>6</v>
      </c>
      <c r="E561" s="152">
        <v>10</v>
      </c>
      <c r="F561" s="152"/>
      <c r="G561" s="152">
        <v>10</v>
      </c>
      <c r="H561" s="152">
        <v>20</v>
      </c>
      <c r="I561" s="8"/>
    </row>
    <row r="562" ht="14.25" spans="1:9">
      <c r="A562" s="152">
        <v>558</v>
      </c>
      <c r="B562" s="196" t="s">
        <v>19590</v>
      </c>
      <c r="C562" s="200" t="s">
        <v>21023</v>
      </c>
      <c r="D562" s="152">
        <v>6</v>
      </c>
      <c r="E562" s="152">
        <v>10</v>
      </c>
      <c r="F562" s="152"/>
      <c r="G562" s="152">
        <v>10</v>
      </c>
      <c r="H562" s="152">
        <v>20</v>
      </c>
      <c r="I562" s="8"/>
    </row>
    <row r="563" ht="14.25" spans="1:9">
      <c r="A563" s="152">
        <v>559</v>
      </c>
      <c r="B563" s="196" t="s">
        <v>7544</v>
      </c>
      <c r="C563" s="200" t="s">
        <v>21023</v>
      </c>
      <c r="D563" s="152">
        <v>6</v>
      </c>
      <c r="E563" s="152">
        <v>10</v>
      </c>
      <c r="F563" s="152"/>
      <c r="G563" s="152">
        <v>10</v>
      </c>
      <c r="H563" s="152">
        <v>20</v>
      </c>
      <c r="I563" s="8"/>
    </row>
    <row r="564" ht="14.25" spans="1:9">
      <c r="A564" s="152">
        <v>560</v>
      </c>
      <c r="B564" s="196" t="s">
        <v>21050</v>
      </c>
      <c r="C564" s="200" t="s">
        <v>21023</v>
      </c>
      <c r="D564" s="152">
        <v>6</v>
      </c>
      <c r="E564" s="152">
        <v>10</v>
      </c>
      <c r="F564" s="152"/>
      <c r="G564" s="152">
        <v>10</v>
      </c>
      <c r="H564" s="152">
        <v>20</v>
      </c>
      <c r="I564" s="8"/>
    </row>
    <row r="565" ht="14.25" spans="1:9">
      <c r="A565" s="152">
        <v>561</v>
      </c>
      <c r="B565" s="196" t="s">
        <v>21051</v>
      </c>
      <c r="C565" s="200" t="s">
        <v>21023</v>
      </c>
      <c r="D565" s="152">
        <v>6</v>
      </c>
      <c r="E565" s="152">
        <v>10</v>
      </c>
      <c r="F565" s="152"/>
      <c r="G565" s="152">
        <v>10</v>
      </c>
      <c r="H565" s="152">
        <v>20</v>
      </c>
      <c r="I565" s="8"/>
    </row>
    <row r="566" ht="14.25" spans="1:9">
      <c r="A566" s="152">
        <v>562</v>
      </c>
      <c r="B566" s="196" t="s">
        <v>7636</v>
      </c>
      <c r="C566" s="200" t="s">
        <v>21023</v>
      </c>
      <c r="D566" s="152">
        <v>6</v>
      </c>
      <c r="E566" s="152">
        <v>10</v>
      </c>
      <c r="F566" s="152"/>
      <c r="G566" s="152">
        <v>10</v>
      </c>
      <c r="H566" s="152">
        <v>20</v>
      </c>
      <c r="I566" s="8"/>
    </row>
    <row r="567" ht="14.25" spans="1:9">
      <c r="A567" s="152">
        <v>563</v>
      </c>
      <c r="B567" s="196" t="s">
        <v>21052</v>
      </c>
      <c r="C567" s="200" t="s">
        <v>21029</v>
      </c>
      <c r="D567" s="152">
        <v>6</v>
      </c>
      <c r="E567" s="152">
        <v>10</v>
      </c>
      <c r="F567" s="152"/>
      <c r="G567" s="152">
        <v>10</v>
      </c>
      <c r="H567" s="152">
        <v>20</v>
      </c>
      <c r="I567" s="8"/>
    </row>
    <row r="568" ht="14.25" spans="1:9">
      <c r="A568" s="152">
        <v>564</v>
      </c>
      <c r="B568" s="196" t="s">
        <v>21053</v>
      </c>
      <c r="C568" s="200" t="s">
        <v>21023</v>
      </c>
      <c r="D568" s="152">
        <v>6</v>
      </c>
      <c r="E568" s="152">
        <v>10</v>
      </c>
      <c r="F568" s="152"/>
      <c r="G568" s="152">
        <v>10</v>
      </c>
      <c r="H568" s="152">
        <v>20</v>
      </c>
      <c r="I568" s="8"/>
    </row>
    <row r="569" ht="14.25" spans="1:9">
      <c r="A569" s="152">
        <v>565</v>
      </c>
      <c r="B569" s="196" t="s">
        <v>21054</v>
      </c>
      <c r="C569" s="200" t="s">
        <v>21029</v>
      </c>
      <c r="D569" s="152">
        <v>6</v>
      </c>
      <c r="E569" s="152">
        <v>10</v>
      </c>
      <c r="F569" s="152"/>
      <c r="G569" s="152">
        <v>10</v>
      </c>
      <c r="H569" s="152">
        <v>20</v>
      </c>
      <c r="I569" s="8"/>
    </row>
    <row r="570" ht="14.25" spans="1:9">
      <c r="A570" s="152">
        <v>566</v>
      </c>
      <c r="B570" s="196" t="s">
        <v>21055</v>
      </c>
      <c r="C570" s="200" t="s">
        <v>21023</v>
      </c>
      <c r="D570" s="152">
        <v>6</v>
      </c>
      <c r="E570" s="152">
        <v>10</v>
      </c>
      <c r="F570" s="152"/>
      <c r="G570" s="152">
        <v>10</v>
      </c>
      <c r="H570" s="152">
        <v>20</v>
      </c>
      <c r="I570" s="8"/>
    </row>
    <row r="571" ht="14.25" spans="1:9">
      <c r="A571" s="152">
        <v>567</v>
      </c>
      <c r="B571" s="196" t="s">
        <v>21056</v>
      </c>
      <c r="C571" s="200" t="s">
        <v>21029</v>
      </c>
      <c r="D571" s="152">
        <v>6</v>
      </c>
      <c r="E571" s="152">
        <v>10</v>
      </c>
      <c r="F571" s="152"/>
      <c r="G571" s="152">
        <v>10</v>
      </c>
      <c r="H571" s="152">
        <v>20</v>
      </c>
      <c r="I571" s="8"/>
    </row>
    <row r="572" ht="14.25" spans="1:9">
      <c r="A572" s="152">
        <v>568</v>
      </c>
      <c r="B572" s="196" t="s">
        <v>21057</v>
      </c>
      <c r="C572" s="200" t="s">
        <v>21029</v>
      </c>
      <c r="D572" s="152">
        <v>6</v>
      </c>
      <c r="E572" s="152">
        <v>10</v>
      </c>
      <c r="F572" s="152"/>
      <c r="G572" s="152">
        <v>10</v>
      </c>
      <c r="H572" s="152">
        <v>20</v>
      </c>
      <c r="I572" s="8"/>
    </row>
    <row r="573" ht="14.25" spans="1:9">
      <c r="A573" s="152">
        <v>569</v>
      </c>
      <c r="B573" s="196" t="s">
        <v>21058</v>
      </c>
      <c r="C573" s="200" t="s">
        <v>21023</v>
      </c>
      <c r="D573" s="152">
        <v>6</v>
      </c>
      <c r="E573" s="152">
        <v>10</v>
      </c>
      <c r="F573" s="152"/>
      <c r="G573" s="152">
        <v>10</v>
      </c>
      <c r="H573" s="152">
        <v>20</v>
      </c>
      <c r="I573" s="8"/>
    </row>
    <row r="574" ht="14.25" spans="1:9">
      <c r="A574" s="152">
        <v>570</v>
      </c>
      <c r="B574" s="196" t="s">
        <v>11282</v>
      </c>
      <c r="C574" s="200" t="s">
        <v>21023</v>
      </c>
      <c r="D574" s="152">
        <v>6</v>
      </c>
      <c r="E574" s="152">
        <v>10</v>
      </c>
      <c r="F574" s="152"/>
      <c r="G574" s="152">
        <v>10</v>
      </c>
      <c r="H574" s="152">
        <v>20</v>
      </c>
      <c r="I574" s="8"/>
    </row>
    <row r="575" ht="14.25" spans="1:9">
      <c r="A575" s="152">
        <v>571</v>
      </c>
      <c r="B575" s="196" t="s">
        <v>13309</v>
      </c>
      <c r="C575" s="200" t="s">
        <v>21029</v>
      </c>
      <c r="D575" s="152">
        <v>6</v>
      </c>
      <c r="E575" s="152">
        <v>10</v>
      </c>
      <c r="F575" s="152"/>
      <c r="G575" s="152">
        <v>10</v>
      </c>
      <c r="H575" s="152">
        <v>20</v>
      </c>
      <c r="I575" s="8"/>
    </row>
    <row r="576" ht="14.25" spans="1:9">
      <c r="A576" s="152">
        <v>572</v>
      </c>
      <c r="B576" s="201" t="s">
        <v>21059</v>
      </c>
      <c r="C576" s="200" t="s">
        <v>21023</v>
      </c>
      <c r="D576" s="152">
        <v>6</v>
      </c>
      <c r="E576" s="152">
        <v>10</v>
      </c>
      <c r="F576" s="152"/>
      <c r="G576" s="152">
        <v>10</v>
      </c>
      <c r="H576" s="152">
        <v>20</v>
      </c>
      <c r="I576" s="8"/>
    </row>
    <row r="577" ht="14.25" spans="1:9">
      <c r="A577" s="152">
        <v>573</v>
      </c>
      <c r="B577" s="196" t="s">
        <v>21060</v>
      </c>
      <c r="C577" s="200" t="s">
        <v>21029</v>
      </c>
      <c r="D577" s="152">
        <v>6</v>
      </c>
      <c r="E577" s="152">
        <v>10</v>
      </c>
      <c r="F577" s="152"/>
      <c r="G577" s="152">
        <v>10</v>
      </c>
      <c r="H577" s="152">
        <v>20</v>
      </c>
      <c r="I577" s="8"/>
    </row>
    <row r="578" ht="14.25" spans="1:9">
      <c r="A578" s="152">
        <v>574</v>
      </c>
      <c r="B578" s="196" t="s">
        <v>21061</v>
      </c>
      <c r="C578" s="200" t="s">
        <v>21029</v>
      </c>
      <c r="D578" s="152">
        <v>6</v>
      </c>
      <c r="E578" s="152">
        <v>10</v>
      </c>
      <c r="F578" s="152"/>
      <c r="G578" s="152">
        <v>10</v>
      </c>
      <c r="H578" s="152">
        <v>20</v>
      </c>
      <c r="I578" s="8"/>
    </row>
    <row r="579" ht="14.25" spans="1:9">
      <c r="A579" s="152">
        <v>575</v>
      </c>
      <c r="B579" s="196" t="s">
        <v>21062</v>
      </c>
      <c r="C579" s="200" t="s">
        <v>21023</v>
      </c>
      <c r="D579" s="152">
        <v>6</v>
      </c>
      <c r="E579" s="152">
        <v>10</v>
      </c>
      <c r="F579" s="152"/>
      <c r="G579" s="152">
        <v>10</v>
      </c>
      <c r="H579" s="152">
        <v>20</v>
      </c>
      <c r="I579" s="8"/>
    </row>
    <row r="580" ht="14.25" spans="1:9">
      <c r="A580" s="152">
        <v>576</v>
      </c>
      <c r="B580" s="196" t="s">
        <v>21063</v>
      </c>
      <c r="C580" s="200" t="s">
        <v>21023</v>
      </c>
      <c r="D580" s="152">
        <v>6</v>
      </c>
      <c r="E580" s="152">
        <v>10</v>
      </c>
      <c r="F580" s="152"/>
      <c r="G580" s="152">
        <v>10</v>
      </c>
      <c r="H580" s="152">
        <v>20</v>
      </c>
      <c r="I580" s="8"/>
    </row>
    <row r="581" ht="14.25" spans="1:9">
      <c r="A581" s="152">
        <v>577</v>
      </c>
      <c r="B581" s="196" t="s">
        <v>21064</v>
      </c>
      <c r="C581" s="200" t="s">
        <v>21023</v>
      </c>
      <c r="D581" s="152">
        <v>6</v>
      </c>
      <c r="E581" s="152">
        <v>10</v>
      </c>
      <c r="F581" s="152"/>
      <c r="G581" s="152">
        <v>10</v>
      </c>
      <c r="H581" s="152">
        <v>20</v>
      </c>
      <c r="I581" s="8"/>
    </row>
    <row r="582" ht="14.25" spans="1:9">
      <c r="A582" s="152">
        <v>578</v>
      </c>
      <c r="B582" s="196" t="s">
        <v>6307</v>
      </c>
      <c r="C582" s="200" t="s">
        <v>21023</v>
      </c>
      <c r="D582" s="152">
        <v>6</v>
      </c>
      <c r="E582" s="152">
        <v>10</v>
      </c>
      <c r="F582" s="152"/>
      <c r="G582" s="152">
        <v>10</v>
      </c>
      <c r="H582" s="152">
        <v>20</v>
      </c>
      <c r="I582" s="8"/>
    </row>
    <row r="583" ht="14.25" spans="1:9">
      <c r="A583" s="152">
        <v>579</v>
      </c>
      <c r="B583" s="200" t="s">
        <v>21065</v>
      </c>
      <c r="C583" s="200" t="s">
        <v>21066</v>
      </c>
      <c r="D583" s="152">
        <v>6</v>
      </c>
      <c r="E583" s="152">
        <v>10</v>
      </c>
      <c r="F583" s="152"/>
      <c r="G583" s="152">
        <v>10</v>
      </c>
      <c r="H583" s="152">
        <v>20</v>
      </c>
      <c r="I583" s="8"/>
    </row>
    <row r="584" ht="14.25" spans="1:9">
      <c r="A584" s="152">
        <v>580</v>
      </c>
      <c r="B584" s="200" t="s">
        <v>21067</v>
      </c>
      <c r="C584" s="200" t="s">
        <v>21066</v>
      </c>
      <c r="D584" s="152">
        <v>6</v>
      </c>
      <c r="E584" s="152">
        <v>10</v>
      </c>
      <c r="F584" s="152"/>
      <c r="G584" s="152">
        <v>10</v>
      </c>
      <c r="H584" s="152">
        <v>20</v>
      </c>
      <c r="I584" s="8"/>
    </row>
    <row r="585" ht="14.25" spans="1:9">
      <c r="A585" s="152">
        <v>581</v>
      </c>
      <c r="B585" s="196" t="s">
        <v>21068</v>
      </c>
      <c r="C585" s="200" t="s">
        <v>21066</v>
      </c>
      <c r="D585" s="152">
        <v>6</v>
      </c>
      <c r="E585" s="152">
        <v>10</v>
      </c>
      <c r="F585" s="152"/>
      <c r="G585" s="152">
        <v>10</v>
      </c>
      <c r="H585" s="152">
        <v>20</v>
      </c>
      <c r="I585" s="8"/>
    </row>
    <row r="586" ht="14.25" spans="1:9">
      <c r="A586" s="152">
        <v>582</v>
      </c>
      <c r="B586" s="200" t="s">
        <v>21069</v>
      </c>
      <c r="C586" s="200" t="s">
        <v>21066</v>
      </c>
      <c r="D586" s="152">
        <v>6</v>
      </c>
      <c r="E586" s="152">
        <v>10</v>
      </c>
      <c r="F586" s="152"/>
      <c r="G586" s="152">
        <v>10</v>
      </c>
      <c r="H586" s="152">
        <v>20</v>
      </c>
      <c r="I586" s="8"/>
    </row>
    <row r="587" ht="14.25" spans="1:9">
      <c r="A587" s="152">
        <v>583</v>
      </c>
      <c r="B587" s="200" t="s">
        <v>21070</v>
      </c>
      <c r="C587" s="200" t="s">
        <v>21066</v>
      </c>
      <c r="D587" s="152">
        <v>6</v>
      </c>
      <c r="E587" s="152">
        <v>10</v>
      </c>
      <c r="F587" s="152"/>
      <c r="G587" s="152">
        <v>10</v>
      </c>
      <c r="H587" s="152">
        <v>20</v>
      </c>
      <c r="I587" s="8"/>
    </row>
    <row r="588" ht="14.25" spans="1:9">
      <c r="A588" s="152">
        <v>584</v>
      </c>
      <c r="B588" s="200" t="s">
        <v>21071</v>
      </c>
      <c r="C588" s="200" t="s">
        <v>21066</v>
      </c>
      <c r="D588" s="152">
        <v>6</v>
      </c>
      <c r="E588" s="152">
        <v>10</v>
      </c>
      <c r="F588" s="152"/>
      <c r="G588" s="152">
        <v>10</v>
      </c>
      <c r="H588" s="152">
        <v>20</v>
      </c>
      <c r="I588" s="8"/>
    </row>
    <row r="589" ht="14.25" spans="1:9">
      <c r="A589" s="152">
        <v>585</v>
      </c>
      <c r="B589" s="200" t="s">
        <v>21072</v>
      </c>
      <c r="C589" s="200" t="s">
        <v>21066</v>
      </c>
      <c r="D589" s="152">
        <v>6</v>
      </c>
      <c r="E589" s="152">
        <v>10</v>
      </c>
      <c r="F589" s="152"/>
      <c r="G589" s="152">
        <v>10</v>
      </c>
      <c r="H589" s="152">
        <v>20</v>
      </c>
      <c r="I589" s="8"/>
    </row>
    <row r="590" ht="14.25" spans="1:9">
      <c r="A590" s="152">
        <v>586</v>
      </c>
      <c r="B590" s="200" t="s">
        <v>21073</v>
      </c>
      <c r="C590" s="200" t="s">
        <v>21066</v>
      </c>
      <c r="D590" s="152">
        <v>6</v>
      </c>
      <c r="E590" s="152">
        <v>10</v>
      </c>
      <c r="F590" s="152"/>
      <c r="G590" s="152">
        <v>10</v>
      </c>
      <c r="H590" s="152">
        <v>20</v>
      </c>
      <c r="I590" s="8"/>
    </row>
    <row r="591" ht="14.25" spans="1:9">
      <c r="A591" s="152">
        <v>587</v>
      </c>
      <c r="B591" s="200" t="s">
        <v>21074</v>
      </c>
      <c r="C591" s="200" t="s">
        <v>21066</v>
      </c>
      <c r="D591" s="152">
        <v>6</v>
      </c>
      <c r="E591" s="152">
        <v>10</v>
      </c>
      <c r="F591" s="152"/>
      <c r="G591" s="152">
        <v>10</v>
      </c>
      <c r="H591" s="152">
        <v>20</v>
      </c>
      <c r="I591" s="8"/>
    </row>
    <row r="592" ht="14.25" spans="1:9">
      <c r="A592" s="152">
        <v>588</v>
      </c>
      <c r="B592" s="200" t="s">
        <v>21075</v>
      </c>
      <c r="C592" s="200" t="s">
        <v>21066</v>
      </c>
      <c r="D592" s="152">
        <v>6</v>
      </c>
      <c r="E592" s="152">
        <v>10</v>
      </c>
      <c r="F592" s="152"/>
      <c r="G592" s="152">
        <v>10</v>
      </c>
      <c r="H592" s="152">
        <v>20</v>
      </c>
      <c r="I592" s="8"/>
    </row>
    <row r="593" ht="14.25" spans="1:9">
      <c r="A593" s="152">
        <v>589</v>
      </c>
      <c r="B593" s="200" t="s">
        <v>21076</v>
      </c>
      <c r="C593" s="200" t="s">
        <v>21066</v>
      </c>
      <c r="D593" s="152">
        <v>6</v>
      </c>
      <c r="E593" s="152">
        <v>10</v>
      </c>
      <c r="F593" s="152"/>
      <c r="G593" s="152">
        <v>10</v>
      </c>
      <c r="H593" s="152">
        <v>20</v>
      </c>
      <c r="I593" s="8"/>
    </row>
    <row r="594" ht="14.25" spans="1:9">
      <c r="A594" s="152">
        <v>590</v>
      </c>
      <c r="B594" s="200" t="s">
        <v>21077</v>
      </c>
      <c r="C594" s="200" t="s">
        <v>21066</v>
      </c>
      <c r="D594" s="152">
        <v>6</v>
      </c>
      <c r="E594" s="152">
        <v>10</v>
      </c>
      <c r="F594" s="152"/>
      <c r="G594" s="152">
        <v>10</v>
      </c>
      <c r="H594" s="152">
        <v>20</v>
      </c>
      <c r="I594" s="8"/>
    </row>
    <row r="595" ht="14.25" spans="1:9">
      <c r="A595" s="152">
        <v>591</v>
      </c>
      <c r="B595" s="200" t="s">
        <v>21078</v>
      </c>
      <c r="C595" s="200" t="s">
        <v>21066</v>
      </c>
      <c r="D595" s="152">
        <v>6</v>
      </c>
      <c r="E595" s="152">
        <v>10</v>
      </c>
      <c r="F595" s="152"/>
      <c r="G595" s="152">
        <v>10</v>
      </c>
      <c r="H595" s="152">
        <v>20</v>
      </c>
      <c r="I595" s="8"/>
    </row>
    <row r="596" ht="14.25" spans="1:9">
      <c r="A596" s="152">
        <v>592</v>
      </c>
      <c r="B596" s="200" t="s">
        <v>2543</v>
      </c>
      <c r="C596" s="200" t="s">
        <v>21066</v>
      </c>
      <c r="D596" s="152">
        <v>6</v>
      </c>
      <c r="E596" s="152">
        <v>10</v>
      </c>
      <c r="F596" s="152"/>
      <c r="G596" s="152">
        <v>10</v>
      </c>
      <c r="H596" s="152">
        <v>20</v>
      </c>
      <c r="I596" s="8"/>
    </row>
    <row r="597" ht="14.25" spans="1:9">
      <c r="A597" s="152">
        <v>593</v>
      </c>
      <c r="B597" s="200" t="s">
        <v>21079</v>
      </c>
      <c r="C597" s="200" t="s">
        <v>21066</v>
      </c>
      <c r="D597" s="152">
        <v>6</v>
      </c>
      <c r="E597" s="152">
        <v>10</v>
      </c>
      <c r="F597" s="152"/>
      <c r="G597" s="152">
        <v>10</v>
      </c>
      <c r="H597" s="152">
        <v>20</v>
      </c>
      <c r="I597" s="8"/>
    </row>
    <row r="598" ht="14.25" spans="1:9">
      <c r="A598" s="152">
        <v>594</v>
      </c>
      <c r="B598" s="200" t="s">
        <v>21080</v>
      </c>
      <c r="C598" s="200" t="s">
        <v>21066</v>
      </c>
      <c r="D598" s="152">
        <v>6</v>
      </c>
      <c r="E598" s="152">
        <v>10</v>
      </c>
      <c r="F598" s="152"/>
      <c r="G598" s="152">
        <v>10</v>
      </c>
      <c r="H598" s="152">
        <v>20</v>
      </c>
      <c r="I598" s="8"/>
    </row>
    <row r="599" ht="14.25" spans="1:9">
      <c r="A599" s="152">
        <v>595</v>
      </c>
      <c r="B599" s="200" t="s">
        <v>12627</v>
      </c>
      <c r="C599" s="200" t="s">
        <v>21066</v>
      </c>
      <c r="D599" s="152">
        <v>6</v>
      </c>
      <c r="E599" s="152">
        <v>10</v>
      </c>
      <c r="F599" s="152"/>
      <c r="G599" s="152">
        <v>10</v>
      </c>
      <c r="H599" s="152">
        <v>20</v>
      </c>
      <c r="I599" s="8"/>
    </row>
    <row r="600" ht="14.25" spans="1:9">
      <c r="A600" s="152">
        <v>596</v>
      </c>
      <c r="B600" s="200" t="s">
        <v>21081</v>
      </c>
      <c r="C600" s="200" t="s">
        <v>21066</v>
      </c>
      <c r="D600" s="152">
        <v>6</v>
      </c>
      <c r="E600" s="152">
        <v>10</v>
      </c>
      <c r="F600" s="152"/>
      <c r="G600" s="152">
        <v>10</v>
      </c>
      <c r="H600" s="152">
        <v>20</v>
      </c>
      <c r="I600" s="8"/>
    </row>
    <row r="601" ht="14.25" spans="1:9">
      <c r="A601" s="152">
        <v>597</v>
      </c>
      <c r="B601" s="200" t="s">
        <v>21082</v>
      </c>
      <c r="C601" s="200" t="s">
        <v>21066</v>
      </c>
      <c r="D601" s="152">
        <v>6</v>
      </c>
      <c r="E601" s="152">
        <v>10</v>
      </c>
      <c r="F601" s="152"/>
      <c r="G601" s="152">
        <v>10</v>
      </c>
      <c r="H601" s="152">
        <v>20</v>
      </c>
      <c r="I601" s="8"/>
    </row>
    <row r="602" ht="14.25" spans="1:9">
      <c r="A602" s="152">
        <v>598</v>
      </c>
      <c r="B602" s="200" t="s">
        <v>21083</v>
      </c>
      <c r="C602" s="200" t="s">
        <v>21066</v>
      </c>
      <c r="D602" s="152">
        <v>6</v>
      </c>
      <c r="E602" s="152">
        <v>10</v>
      </c>
      <c r="F602" s="152"/>
      <c r="G602" s="152">
        <v>10</v>
      </c>
      <c r="H602" s="152">
        <v>20</v>
      </c>
      <c r="I602" s="8"/>
    </row>
    <row r="603" ht="14.25" spans="1:9">
      <c r="A603" s="152">
        <v>599</v>
      </c>
      <c r="B603" s="200" t="s">
        <v>21084</v>
      </c>
      <c r="C603" s="200" t="s">
        <v>21066</v>
      </c>
      <c r="D603" s="152">
        <v>6</v>
      </c>
      <c r="E603" s="152">
        <v>10</v>
      </c>
      <c r="F603" s="152"/>
      <c r="G603" s="152">
        <v>10</v>
      </c>
      <c r="H603" s="152">
        <v>20</v>
      </c>
      <c r="I603" s="8"/>
    </row>
    <row r="604" ht="14.25" spans="1:9">
      <c r="A604" s="152">
        <v>600</v>
      </c>
      <c r="B604" s="200" t="s">
        <v>21085</v>
      </c>
      <c r="C604" s="200" t="s">
        <v>21066</v>
      </c>
      <c r="D604" s="152">
        <v>6</v>
      </c>
      <c r="E604" s="152">
        <v>10</v>
      </c>
      <c r="F604" s="152"/>
      <c r="G604" s="152">
        <v>10</v>
      </c>
      <c r="H604" s="152">
        <v>20</v>
      </c>
      <c r="I604" s="8"/>
    </row>
    <row r="605" ht="14.25" spans="1:9">
      <c r="A605" s="152">
        <v>601</v>
      </c>
      <c r="B605" s="200" t="s">
        <v>21086</v>
      </c>
      <c r="C605" s="200" t="s">
        <v>21066</v>
      </c>
      <c r="D605" s="152">
        <v>6</v>
      </c>
      <c r="E605" s="152">
        <v>10</v>
      </c>
      <c r="F605" s="152"/>
      <c r="G605" s="152">
        <v>10</v>
      </c>
      <c r="H605" s="152">
        <v>20</v>
      </c>
      <c r="I605" s="8"/>
    </row>
    <row r="606" ht="14.25" spans="1:9">
      <c r="A606" s="152">
        <v>602</v>
      </c>
      <c r="B606" s="200" t="s">
        <v>21087</v>
      </c>
      <c r="C606" s="200" t="s">
        <v>21088</v>
      </c>
      <c r="D606" s="152">
        <v>6</v>
      </c>
      <c r="E606" s="152">
        <v>10</v>
      </c>
      <c r="F606" s="152"/>
      <c r="G606" s="152">
        <v>10</v>
      </c>
      <c r="H606" s="152">
        <v>20</v>
      </c>
      <c r="I606" s="8"/>
    </row>
    <row r="607" ht="14.25" spans="1:9">
      <c r="A607" s="152">
        <v>603</v>
      </c>
      <c r="B607" s="200" t="s">
        <v>21089</v>
      </c>
      <c r="C607" s="200" t="s">
        <v>21088</v>
      </c>
      <c r="D607" s="152">
        <v>6</v>
      </c>
      <c r="E607" s="152">
        <v>10</v>
      </c>
      <c r="F607" s="152"/>
      <c r="G607" s="152">
        <v>10</v>
      </c>
      <c r="H607" s="152">
        <v>20</v>
      </c>
      <c r="I607" s="8"/>
    </row>
    <row r="608" ht="14.25" spans="1:9">
      <c r="A608" s="152">
        <v>604</v>
      </c>
      <c r="B608" s="200" t="s">
        <v>21090</v>
      </c>
      <c r="C608" s="200" t="s">
        <v>21088</v>
      </c>
      <c r="D608" s="152">
        <v>6</v>
      </c>
      <c r="E608" s="152">
        <v>10</v>
      </c>
      <c r="F608" s="152"/>
      <c r="G608" s="152">
        <v>10</v>
      </c>
      <c r="H608" s="152">
        <v>20</v>
      </c>
      <c r="I608" s="8"/>
    </row>
    <row r="609" ht="14.25" spans="1:9">
      <c r="A609" s="152">
        <v>605</v>
      </c>
      <c r="B609" s="196" t="s">
        <v>21091</v>
      </c>
      <c r="C609" s="200" t="s">
        <v>21088</v>
      </c>
      <c r="D609" s="152">
        <v>6</v>
      </c>
      <c r="E609" s="152">
        <v>10</v>
      </c>
      <c r="F609" s="152"/>
      <c r="G609" s="152">
        <v>10</v>
      </c>
      <c r="H609" s="152">
        <v>20</v>
      </c>
      <c r="I609" s="8"/>
    </row>
    <row r="610" ht="14.25" spans="1:9">
      <c r="A610" s="152">
        <v>606</v>
      </c>
      <c r="B610" s="200" t="s">
        <v>21092</v>
      </c>
      <c r="C610" s="200" t="s">
        <v>21088</v>
      </c>
      <c r="D610" s="152">
        <v>6</v>
      </c>
      <c r="E610" s="152">
        <v>10</v>
      </c>
      <c r="F610" s="152"/>
      <c r="G610" s="152">
        <v>10</v>
      </c>
      <c r="H610" s="152">
        <v>20</v>
      </c>
      <c r="I610" s="8"/>
    </row>
    <row r="611" ht="14.25" spans="1:9">
      <c r="A611" s="152">
        <v>607</v>
      </c>
      <c r="B611" s="200" t="s">
        <v>21093</v>
      </c>
      <c r="C611" s="200" t="s">
        <v>21088</v>
      </c>
      <c r="D611" s="152">
        <v>6</v>
      </c>
      <c r="E611" s="152">
        <v>10</v>
      </c>
      <c r="F611" s="152"/>
      <c r="G611" s="152">
        <v>10</v>
      </c>
      <c r="H611" s="152">
        <v>20</v>
      </c>
      <c r="I611" s="8"/>
    </row>
    <row r="612" ht="14.25" spans="1:9">
      <c r="A612" s="152">
        <v>608</v>
      </c>
      <c r="B612" s="200" t="s">
        <v>21094</v>
      </c>
      <c r="C612" s="200" t="s">
        <v>21088</v>
      </c>
      <c r="D612" s="152">
        <v>6</v>
      </c>
      <c r="E612" s="152">
        <v>10</v>
      </c>
      <c r="F612" s="152"/>
      <c r="G612" s="152">
        <v>10</v>
      </c>
      <c r="H612" s="152">
        <v>20</v>
      </c>
      <c r="I612" s="8"/>
    </row>
    <row r="613" ht="14.25" spans="1:9">
      <c r="A613" s="152">
        <v>609</v>
      </c>
      <c r="B613" s="200" t="s">
        <v>21095</v>
      </c>
      <c r="C613" s="200" t="s">
        <v>21088</v>
      </c>
      <c r="D613" s="152">
        <v>6</v>
      </c>
      <c r="E613" s="152">
        <v>10</v>
      </c>
      <c r="F613" s="152"/>
      <c r="G613" s="152">
        <v>10</v>
      </c>
      <c r="H613" s="152">
        <v>20</v>
      </c>
      <c r="I613" s="8"/>
    </row>
    <row r="614" ht="14.25" spans="1:9">
      <c r="A614" s="152">
        <v>610</v>
      </c>
      <c r="B614" s="200" t="s">
        <v>21096</v>
      </c>
      <c r="C614" s="200" t="s">
        <v>21088</v>
      </c>
      <c r="D614" s="152">
        <v>6</v>
      </c>
      <c r="E614" s="152">
        <v>10</v>
      </c>
      <c r="F614" s="152"/>
      <c r="G614" s="152">
        <v>10</v>
      </c>
      <c r="H614" s="152">
        <v>20</v>
      </c>
      <c r="I614" s="8"/>
    </row>
    <row r="615" ht="14.25" spans="1:9">
      <c r="A615" s="152">
        <v>611</v>
      </c>
      <c r="B615" s="200" t="s">
        <v>21097</v>
      </c>
      <c r="C615" s="200" t="s">
        <v>21088</v>
      </c>
      <c r="D615" s="152">
        <v>6</v>
      </c>
      <c r="E615" s="152">
        <v>10</v>
      </c>
      <c r="F615" s="152"/>
      <c r="G615" s="152">
        <v>10</v>
      </c>
      <c r="H615" s="152">
        <v>20</v>
      </c>
      <c r="I615" s="8"/>
    </row>
    <row r="616" ht="14.25" spans="1:9">
      <c r="A616" s="152">
        <v>612</v>
      </c>
      <c r="B616" s="200" t="s">
        <v>21098</v>
      </c>
      <c r="C616" s="200" t="s">
        <v>21088</v>
      </c>
      <c r="D616" s="152">
        <v>6</v>
      </c>
      <c r="E616" s="152">
        <v>10</v>
      </c>
      <c r="F616" s="152"/>
      <c r="G616" s="152">
        <v>10</v>
      </c>
      <c r="H616" s="152">
        <v>20</v>
      </c>
      <c r="I616" s="8"/>
    </row>
    <row r="617" ht="14.25" spans="1:9">
      <c r="A617" s="152">
        <v>613</v>
      </c>
      <c r="B617" s="200" t="s">
        <v>7738</v>
      </c>
      <c r="C617" s="200" t="s">
        <v>21088</v>
      </c>
      <c r="D617" s="152">
        <v>6</v>
      </c>
      <c r="E617" s="152">
        <v>10</v>
      </c>
      <c r="F617" s="152"/>
      <c r="G617" s="152">
        <v>10</v>
      </c>
      <c r="H617" s="152">
        <v>20</v>
      </c>
      <c r="I617" s="8"/>
    </row>
    <row r="618" ht="14.25" spans="1:9">
      <c r="A618" s="152">
        <v>614</v>
      </c>
      <c r="B618" s="200" t="s">
        <v>21099</v>
      </c>
      <c r="C618" s="200" t="s">
        <v>21088</v>
      </c>
      <c r="D618" s="152">
        <v>6</v>
      </c>
      <c r="E618" s="152">
        <v>10</v>
      </c>
      <c r="F618" s="152"/>
      <c r="G618" s="152">
        <v>10</v>
      </c>
      <c r="H618" s="152">
        <v>20</v>
      </c>
      <c r="I618" s="8"/>
    </row>
    <row r="619" ht="14.25" spans="1:9">
      <c r="A619" s="152">
        <v>615</v>
      </c>
      <c r="B619" s="200" t="s">
        <v>21100</v>
      </c>
      <c r="C619" s="200" t="s">
        <v>21088</v>
      </c>
      <c r="D619" s="152">
        <v>6</v>
      </c>
      <c r="E619" s="152">
        <v>10</v>
      </c>
      <c r="F619" s="152"/>
      <c r="G619" s="152">
        <v>10</v>
      </c>
      <c r="H619" s="152">
        <v>20</v>
      </c>
      <c r="I619" s="8"/>
    </row>
    <row r="620" ht="14.25" spans="1:9">
      <c r="A620" s="152">
        <v>616</v>
      </c>
      <c r="B620" s="200" t="s">
        <v>21101</v>
      </c>
      <c r="C620" s="200" t="s">
        <v>21088</v>
      </c>
      <c r="D620" s="152">
        <v>6</v>
      </c>
      <c r="E620" s="152">
        <v>10</v>
      </c>
      <c r="F620" s="152"/>
      <c r="G620" s="152">
        <v>10</v>
      </c>
      <c r="H620" s="152">
        <v>20</v>
      </c>
      <c r="I620" s="8"/>
    </row>
    <row r="621" ht="14.25" spans="1:9">
      <c r="A621" s="152">
        <v>617</v>
      </c>
      <c r="B621" s="200" t="s">
        <v>21102</v>
      </c>
      <c r="C621" s="200" t="s">
        <v>21088</v>
      </c>
      <c r="D621" s="152">
        <v>6</v>
      </c>
      <c r="E621" s="152">
        <v>10</v>
      </c>
      <c r="F621" s="152"/>
      <c r="G621" s="152">
        <v>10</v>
      </c>
      <c r="H621" s="152">
        <v>20</v>
      </c>
      <c r="I621" s="8"/>
    </row>
    <row r="622" ht="14.25" spans="1:9">
      <c r="A622" s="152">
        <v>618</v>
      </c>
      <c r="B622" s="200" t="s">
        <v>21103</v>
      </c>
      <c r="C622" s="200" t="s">
        <v>21088</v>
      </c>
      <c r="D622" s="152">
        <v>6</v>
      </c>
      <c r="E622" s="152">
        <v>10</v>
      </c>
      <c r="F622" s="152"/>
      <c r="G622" s="152">
        <v>10</v>
      </c>
      <c r="H622" s="152">
        <v>20</v>
      </c>
      <c r="I622" s="8"/>
    </row>
    <row r="623" ht="14.25" spans="1:9">
      <c r="A623" s="152">
        <v>619</v>
      </c>
      <c r="B623" s="200" t="s">
        <v>21104</v>
      </c>
      <c r="C623" s="200" t="s">
        <v>21088</v>
      </c>
      <c r="D623" s="152">
        <v>6</v>
      </c>
      <c r="E623" s="152">
        <v>10</v>
      </c>
      <c r="F623" s="152"/>
      <c r="G623" s="152">
        <v>10</v>
      </c>
      <c r="H623" s="152">
        <v>20</v>
      </c>
      <c r="I623" s="8"/>
    </row>
    <row r="624" ht="14.25" spans="1:9">
      <c r="A624" s="152">
        <v>620</v>
      </c>
      <c r="B624" s="200" t="s">
        <v>21105</v>
      </c>
      <c r="C624" s="200" t="s">
        <v>21088</v>
      </c>
      <c r="D624" s="152">
        <v>6</v>
      </c>
      <c r="E624" s="152">
        <v>10</v>
      </c>
      <c r="F624" s="152"/>
      <c r="G624" s="152">
        <v>10</v>
      </c>
      <c r="H624" s="152">
        <v>20</v>
      </c>
      <c r="I624" s="8"/>
    </row>
    <row r="625" ht="14.25" spans="1:9">
      <c r="A625" s="152">
        <v>621</v>
      </c>
      <c r="B625" s="200" t="s">
        <v>21106</v>
      </c>
      <c r="C625" s="200" t="s">
        <v>21088</v>
      </c>
      <c r="D625" s="152">
        <v>6</v>
      </c>
      <c r="E625" s="152">
        <v>10</v>
      </c>
      <c r="F625" s="152"/>
      <c r="G625" s="152">
        <v>10</v>
      </c>
      <c r="H625" s="152">
        <v>20</v>
      </c>
      <c r="I625" s="8"/>
    </row>
    <row r="626" ht="14.25" spans="1:9">
      <c r="A626" s="152">
        <v>622</v>
      </c>
      <c r="B626" s="200" t="s">
        <v>21107</v>
      </c>
      <c r="C626" s="200" t="s">
        <v>21088</v>
      </c>
      <c r="D626" s="152">
        <v>6</v>
      </c>
      <c r="E626" s="152">
        <v>10</v>
      </c>
      <c r="F626" s="152"/>
      <c r="G626" s="152">
        <v>10</v>
      </c>
      <c r="H626" s="152">
        <v>20</v>
      </c>
      <c r="I626" s="8"/>
    </row>
    <row r="627" ht="14.25" spans="1:9">
      <c r="A627" s="152">
        <v>623</v>
      </c>
      <c r="B627" s="200" t="s">
        <v>21108</v>
      </c>
      <c r="C627" s="200" t="s">
        <v>21088</v>
      </c>
      <c r="D627" s="152">
        <v>6</v>
      </c>
      <c r="E627" s="152">
        <v>10</v>
      </c>
      <c r="F627" s="152"/>
      <c r="G627" s="152">
        <v>10</v>
      </c>
      <c r="H627" s="152">
        <v>20</v>
      </c>
      <c r="I627" s="8"/>
    </row>
    <row r="628" ht="14.25" spans="1:9">
      <c r="A628" s="152">
        <v>624</v>
      </c>
      <c r="B628" s="200" t="s">
        <v>21109</v>
      </c>
      <c r="C628" s="200" t="s">
        <v>21088</v>
      </c>
      <c r="D628" s="152">
        <v>6</v>
      </c>
      <c r="E628" s="152">
        <v>10</v>
      </c>
      <c r="F628" s="152"/>
      <c r="G628" s="152">
        <v>10</v>
      </c>
      <c r="H628" s="152">
        <v>20</v>
      </c>
      <c r="I628" s="8"/>
    </row>
    <row r="629" ht="14.25" spans="1:9">
      <c r="A629" s="152">
        <v>625</v>
      </c>
      <c r="B629" s="200" t="s">
        <v>21110</v>
      </c>
      <c r="C629" s="200" t="s">
        <v>21088</v>
      </c>
      <c r="D629" s="152">
        <v>6</v>
      </c>
      <c r="E629" s="152">
        <v>10</v>
      </c>
      <c r="F629" s="152"/>
      <c r="G629" s="152">
        <v>10</v>
      </c>
      <c r="H629" s="152">
        <v>20</v>
      </c>
      <c r="I629" s="8"/>
    </row>
    <row r="630" ht="14.25" spans="1:9">
      <c r="A630" s="152">
        <v>626</v>
      </c>
      <c r="B630" s="200" t="s">
        <v>21111</v>
      </c>
      <c r="C630" s="200" t="s">
        <v>21088</v>
      </c>
      <c r="D630" s="152">
        <v>6</v>
      </c>
      <c r="E630" s="152">
        <v>10</v>
      </c>
      <c r="F630" s="152"/>
      <c r="G630" s="152">
        <v>10</v>
      </c>
      <c r="H630" s="152">
        <v>20</v>
      </c>
      <c r="I630" s="8"/>
    </row>
    <row r="631" ht="14.25" spans="1:9">
      <c r="A631" s="152">
        <v>627</v>
      </c>
      <c r="B631" s="200" t="s">
        <v>21112</v>
      </c>
      <c r="C631" s="200" t="s">
        <v>21088</v>
      </c>
      <c r="D631" s="152">
        <v>6</v>
      </c>
      <c r="E631" s="152">
        <v>10</v>
      </c>
      <c r="F631" s="152"/>
      <c r="G631" s="152">
        <v>10</v>
      </c>
      <c r="H631" s="152">
        <v>20</v>
      </c>
      <c r="I631" s="8"/>
    </row>
    <row r="632" ht="14.25" spans="1:9">
      <c r="A632" s="152">
        <v>628</v>
      </c>
      <c r="B632" s="200" t="s">
        <v>21113</v>
      </c>
      <c r="C632" s="200" t="s">
        <v>21088</v>
      </c>
      <c r="D632" s="152">
        <v>6</v>
      </c>
      <c r="E632" s="152">
        <v>10</v>
      </c>
      <c r="F632" s="152"/>
      <c r="G632" s="152">
        <v>10</v>
      </c>
      <c r="H632" s="152">
        <v>20</v>
      </c>
      <c r="I632" s="8"/>
    </row>
    <row r="633" ht="14.25" spans="1:9">
      <c r="A633" s="152">
        <v>629</v>
      </c>
      <c r="B633" s="200" t="s">
        <v>21114</v>
      </c>
      <c r="C633" s="200" t="s">
        <v>21088</v>
      </c>
      <c r="D633" s="152">
        <v>6</v>
      </c>
      <c r="E633" s="152">
        <v>10</v>
      </c>
      <c r="F633" s="152"/>
      <c r="G633" s="152">
        <v>10</v>
      </c>
      <c r="H633" s="152">
        <v>20</v>
      </c>
      <c r="I633" s="8"/>
    </row>
    <row r="634" ht="14.25" spans="1:9">
      <c r="A634" s="152">
        <v>630</v>
      </c>
      <c r="B634" s="200" t="s">
        <v>21115</v>
      </c>
      <c r="C634" s="200" t="s">
        <v>21088</v>
      </c>
      <c r="D634" s="152">
        <v>6</v>
      </c>
      <c r="E634" s="152">
        <v>10</v>
      </c>
      <c r="F634" s="152"/>
      <c r="G634" s="152">
        <v>10</v>
      </c>
      <c r="H634" s="152">
        <v>20</v>
      </c>
      <c r="I634" s="8"/>
    </row>
    <row r="635" ht="14.25" spans="1:9">
      <c r="A635" s="152">
        <v>631</v>
      </c>
      <c r="B635" s="200" t="s">
        <v>21116</v>
      </c>
      <c r="C635" s="200" t="s">
        <v>21088</v>
      </c>
      <c r="D635" s="152">
        <v>6</v>
      </c>
      <c r="E635" s="152">
        <v>10</v>
      </c>
      <c r="F635" s="152"/>
      <c r="G635" s="152">
        <v>10</v>
      </c>
      <c r="H635" s="152">
        <v>20</v>
      </c>
      <c r="I635" s="8"/>
    </row>
    <row r="636" ht="14.25" spans="1:9">
      <c r="A636" s="152">
        <v>632</v>
      </c>
      <c r="B636" s="200" t="s">
        <v>21117</v>
      </c>
      <c r="C636" s="200" t="s">
        <v>21088</v>
      </c>
      <c r="D636" s="152">
        <v>6</v>
      </c>
      <c r="E636" s="152">
        <v>10</v>
      </c>
      <c r="F636" s="152"/>
      <c r="G636" s="152">
        <v>10</v>
      </c>
      <c r="H636" s="152">
        <v>20</v>
      </c>
      <c r="I636" s="8"/>
    </row>
    <row r="637" ht="14.25" spans="1:9">
      <c r="A637" s="152">
        <v>633</v>
      </c>
      <c r="B637" s="200" t="s">
        <v>21118</v>
      </c>
      <c r="C637" s="200" t="s">
        <v>21088</v>
      </c>
      <c r="D637" s="152">
        <v>6</v>
      </c>
      <c r="E637" s="152">
        <v>10</v>
      </c>
      <c r="F637" s="152"/>
      <c r="G637" s="152">
        <v>10</v>
      </c>
      <c r="H637" s="152">
        <v>20</v>
      </c>
      <c r="I637" s="8"/>
    </row>
    <row r="638" ht="14.25" spans="1:9">
      <c r="A638" s="152">
        <v>634</v>
      </c>
      <c r="B638" s="200" t="s">
        <v>21119</v>
      </c>
      <c r="C638" s="200" t="s">
        <v>21088</v>
      </c>
      <c r="D638" s="152">
        <v>6</v>
      </c>
      <c r="E638" s="152">
        <v>10</v>
      </c>
      <c r="F638" s="152"/>
      <c r="G638" s="152">
        <v>10</v>
      </c>
      <c r="H638" s="152">
        <v>20</v>
      </c>
      <c r="I638" s="8"/>
    </row>
    <row r="639" ht="14.25" spans="1:9">
      <c r="A639" s="152">
        <v>635</v>
      </c>
      <c r="B639" s="200" t="s">
        <v>21120</v>
      </c>
      <c r="C639" s="200" t="s">
        <v>21088</v>
      </c>
      <c r="D639" s="152">
        <v>6</v>
      </c>
      <c r="E639" s="152">
        <v>10</v>
      </c>
      <c r="F639" s="152"/>
      <c r="G639" s="152">
        <v>10</v>
      </c>
      <c r="H639" s="152">
        <v>20</v>
      </c>
      <c r="I639" s="8"/>
    </row>
    <row r="640" ht="14.25" spans="1:9">
      <c r="A640" s="152">
        <v>636</v>
      </c>
      <c r="B640" s="196" t="s">
        <v>21121</v>
      </c>
      <c r="C640" s="200" t="s">
        <v>21088</v>
      </c>
      <c r="D640" s="152">
        <v>6</v>
      </c>
      <c r="E640" s="152">
        <v>10</v>
      </c>
      <c r="F640" s="152"/>
      <c r="G640" s="152">
        <v>10</v>
      </c>
      <c r="H640" s="152">
        <v>20</v>
      </c>
      <c r="I640" s="8"/>
    </row>
    <row r="641" ht="14.25" spans="1:9">
      <c r="A641" s="152">
        <v>637</v>
      </c>
      <c r="B641" s="200" t="s">
        <v>21122</v>
      </c>
      <c r="C641" s="200" t="s">
        <v>21088</v>
      </c>
      <c r="D641" s="152">
        <v>6</v>
      </c>
      <c r="E641" s="152">
        <v>10</v>
      </c>
      <c r="F641" s="152"/>
      <c r="G641" s="152">
        <v>10</v>
      </c>
      <c r="H641" s="152">
        <v>20</v>
      </c>
      <c r="I641" s="8"/>
    </row>
    <row r="642" ht="14.25" spans="1:9">
      <c r="A642" s="152">
        <v>638</v>
      </c>
      <c r="B642" s="200" t="s">
        <v>21123</v>
      </c>
      <c r="C642" s="200" t="s">
        <v>21088</v>
      </c>
      <c r="D642" s="152">
        <v>6</v>
      </c>
      <c r="E642" s="152">
        <v>10</v>
      </c>
      <c r="F642" s="152"/>
      <c r="G642" s="152">
        <v>10</v>
      </c>
      <c r="H642" s="152">
        <v>20</v>
      </c>
      <c r="I642" s="8"/>
    </row>
    <row r="643" ht="14.25" spans="1:9">
      <c r="A643" s="152">
        <v>639</v>
      </c>
      <c r="B643" s="200" t="s">
        <v>16828</v>
      </c>
      <c r="C643" s="200" t="s">
        <v>21088</v>
      </c>
      <c r="D643" s="152">
        <v>6</v>
      </c>
      <c r="E643" s="152">
        <v>10</v>
      </c>
      <c r="F643" s="152"/>
      <c r="G643" s="152">
        <v>10</v>
      </c>
      <c r="H643" s="152">
        <v>20</v>
      </c>
      <c r="I643" s="8"/>
    </row>
    <row r="644" ht="14.25" spans="1:9">
      <c r="A644" s="152">
        <v>640</v>
      </c>
      <c r="B644" s="196" t="s">
        <v>21124</v>
      </c>
      <c r="C644" s="200" t="s">
        <v>21088</v>
      </c>
      <c r="D644" s="152">
        <v>6</v>
      </c>
      <c r="E644" s="152">
        <v>10</v>
      </c>
      <c r="F644" s="152"/>
      <c r="G644" s="152">
        <v>10</v>
      </c>
      <c r="H644" s="152">
        <v>20</v>
      </c>
      <c r="I644" s="8"/>
    </row>
    <row r="645" ht="14.25" spans="1:9">
      <c r="A645" s="152">
        <v>641</v>
      </c>
      <c r="B645" s="200" t="s">
        <v>21125</v>
      </c>
      <c r="C645" s="200" t="s">
        <v>21088</v>
      </c>
      <c r="D645" s="152">
        <v>6</v>
      </c>
      <c r="E645" s="152">
        <v>10</v>
      </c>
      <c r="F645" s="152"/>
      <c r="G645" s="152">
        <v>10</v>
      </c>
      <c r="H645" s="152">
        <v>20</v>
      </c>
      <c r="I645" s="8"/>
    </row>
    <row r="646" ht="14.25" spans="1:9">
      <c r="A646" s="152">
        <v>642</v>
      </c>
      <c r="B646" s="200" t="s">
        <v>21126</v>
      </c>
      <c r="C646" s="200" t="s">
        <v>21088</v>
      </c>
      <c r="D646" s="152">
        <v>6</v>
      </c>
      <c r="E646" s="152">
        <v>10</v>
      </c>
      <c r="F646" s="152"/>
      <c r="G646" s="152">
        <v>10</v>
      </c>
      <c r="H646" s="152">
        <v>20</v>
      </c>
      <c r="I646" s="8"/>
    </row>
    <row r="647" ht="14.25" spans="1:9">
      <c r="A647" s="152">
        <v>643</v>
      </c>
      <c r="B647" s="200" t="s">
        <v>21127</v>
      </c>
      <c r="C647" s="200" t="s">
        <v>21088</v>
      </c>
      <c r="D647" s="152">
        <v>6</v>
      </c>
      <c r="E647" s="152">
        <v>10</v>
      </c>
      <c r="F647" s="152"/>
      <c r="G647" s="152">
        <v>10</v>
      </c>
      <c r="H647" s="152">
        <v>20</v>
      </c>
      <c r="I647" s="8"/>
    </row>
    <row r="648" ht="14.25" spans="1:9">
      <c r="A648" s="152">
        <v>644</v>
      </c>
      <c r="B648" s="200" t="s">
        <v>21128</v>
      </c>
      <c r="C648" s="200" t="s">
        <v>21088</v>
      </c>
      <c r="D648" s="152">
        <v>6</v>
      </c>
      <c r="E648" s="152">
        <v>10</v>
      </c>
      <c r="F648" s="152"/>
      <c r="G648" s="152">
        <v>10</v>
      </c>
      <c r="H648" s="152">
        <v>20</v>
      </c>
      <c r="I648" s="8"/>
    </row>
    <row r="649" ht="14.25" spans="1:9">
      <c r="A649" s="152">
        <v>645</v>
      </c>
      <c r="B649" s="200" t="s">
        <v>21129</v>
      </c>
      <c r="C649" s="200" t="s">
        <v>21088</v>
      </c>
      <c r="D649" s="152">
        <v>6</v>
      </c>
      <c r="E649" s="152">
        <v>10</v>
      </c>
      <c r="F649" s="152"/>
      <c r="G649" s="152">
        <v>10</v>
      </c>
      <c r="H649" s="152">
        <v>20</v>
      </c>
      <c r="I649" s="8"/>
    </row>
    <row r="650" ht="14.25" spans="1:9">
      <c r="A650" s="152">
        <v>646</v>
      </c>
      <c r="B650" s="200" t="s">
        <v>21130</v>
      </c>
      <c r="C650" s="200" t="s">
        <v>21088</v>
      </c>
      <c r="D650" s="152">
        <v>6</v>
      </c>
      <c r="E650" s="152">
        <v>10</v>
      </c>
      <c r="F650" s="152"/>
      <c r="G650" s="152">
        <v>10</v>
      </c>
      <c r="H650" s="152">
        <v>20</v>
      </c>
      <c r="I650" s="8"/>
    </row>
    <row r="651" ht="14.25" spans="1:9">
      <c r="A651" s="152">
        <v>647</v>
      </c>
      <c r="B651" s="200" t="s">
        <v>10315</v>
      </c>
      <c r="C651" s="200" t="s">
        <v>21088</v>
      </c>
      <c r="D651" s="152">
        <v>6</v>
      </c>
      <c r="E651" s="152">
        <v>10</v>
      </c>
      <c r="F651" s="152"/>
      <c r="G651" s="152">
        <v>10</v>
      </c>
      <c r="H651" s="152">
        <v>20</v>
      </c>
      <c r="I651" s="8"/>
    </row>
    <row r="652" ht="14.25" spans="1:9">
      <c r="A652" s="152">
        <v>648</v>
      </c>
      <c r="B652" s="200" t="s">
        <v>21131</v>
      </c>
      <c r="C652" s="200" t="s">
        <v>21088</v>
      </c>
      <c r="D652" s="152">
        <v>6</v>
      </c>
      <c r="E652" s="152">
        <v>10</v>
      </c>
      <c r="F652" s="152"/>
      <c r="G652" s="152">
        <v>10</v>
      </c>
      <c r="H652" s="152">
        <v>20</v>
      </c>
      <c r="I652" s="8"/>
    </row>
    <row r="653" ht="14.25" spans="1:9">
      <c r="A653" s="152">
        <v>649</v>
      </c>
      <c r="B653" s="200" t="s">
        <v>21132</v>
      </c>
      <c r="C653" s="200" t="s">
        <v>21088</v>
      </c>
      <c r="D653" s="152">
        <v>6</v>
      </c>
      <c r="E653" s="152">
        <v>10</v>
      </c>
      <c r="F653" s="152"/>
      <c r="G653" s="152">
        <v>10</v>
      </c>
      <c r="H653" s="152">
        <v>20</v>
      </c>
      <c r="I653" s="8"/>
    </row>
    <row r="654" ht="14.25" spans="1:9">
      <c r="A654" s="152">
        <v>650</v>
      </c>
      <c r="B654" s="200" t="s">
        <v>12452</v>
      </c>
      <c r="C654" s="200" t="s">
        <v>21088</v>
      </c>
      <c r="D654" s="152">
        <v>6</v>
      </c>
      <c r="E654" s="152">
        <v>10</v>
      </c>
      <c r="F654" s="152"/>
      <c r="G654" s="152">
        <v>10</v>
      </c>
      <c r="H654" s="152">
        <v>20</v>
      </c>
      <c r="I654" s="8"/>
    </row>
    <row r="655" ht="14.25" spans="1:9">
      <c r="A655" s="152">
        <v>651</v>
      </c>
      <c r="B655" s="200" t="s">
        <v>19610</v>
      </c>
      <c r="C655" s="200" t="s">
        <v>21088</v>
      </c>
      <c r="D655" s="152">
        <v>6</v>
      </c>
      <c r="E655" s="152">
        <v>10</v>
      </c>
      <c r="F655" s="152"/>
      <c r="G655" s="152">
        <v>10</v>
      </c>
      <c r="H655" s="152">
        <v>20</v>
      </c>
      <c r="I655" s="8"/>
    </row>
    <row r="656" ht="14.25" spans="1:9">
      <c r="A656" s="152">
        <v>652</v>
      </c>
      <c r="B656" s="200" t="s">
        <v>21133</v>
      </c>
      <c r="C656" s="200" t="s">
        <v>21011</v>
      </c>
      <c r="D656" s="152">
        <v>6</v>
      </c>
      <c r="E656" s="152">
        <v>10</v>
      </c>
      <c r="F656" s="152"/>
      <c r="G656" s="152">
        <v>10</v>
      </c>
      <c r="H656" s="152">
        <v>20</v>
      </c>
      <c r="I656" s="8"/>
    </row>
    <row r="657" ht="14.25" spans="1:9">
      <c r="A657" s="152">
        <v>653</v>
      </c>
      <c r="B657" s="195" t="s">
        <v>21134</v>
      </c>
      <c r="C657" s="195" t="s">
        <v>21135</v>
      </c>
      <c r="D657" s="152">
        <v>6</v>
      </c>
      <c r="E657" s="152">
        <v>10</v>
      </c>
      <c r="F657" s="152"/>
      <c r="G657" s="152">
        <v>10</v>
      </c>
      <c r="H657" s="152">
        <v>20</v>
      </c>
      <c r="I657" s="8"/>
    </row>
    <row r="658" ht="14.25" spans="1:9">
      <c r="A658" s="152">
        <v>654</v>
      </c>
      <c r="B658" s="195" t="s">
        <v>21136</v>
      </c>
      <c r="C658" s="195" t="s">
        <v>21135</v>
      </c>
      <c r="D658" s="152">
        <v>6</v>
      </c>
      <c r="E658" s="152">
        <v>10</v>
      </c>
      <c r="F658" s="152"/>
      <c r="G658" s="152">
        <v>10</v>
      </c>
      <c r="H658" s="152">
        <v>20</v>
      </c>
      <c r="I658" s="8"/>
    </row>
    <row r="659" ht="14.25" spans="1:9">
      <c r="A659" s="152">
        <v>655</v>
      </c>
      <c r="B659" s="195" t="s">
        <v>21137</v>
      </c>
      <c r="C659" s="195" t="s">
        <v>21135</v>
      </c>
      <c r="D659" s="152">
        <v>6</v>
      </c>
      <c r="E659" s="152">
        <v>10</v>
      </c>
      <c r="F659" s="152"/>
      <c r="G659" s="152">
        <v>10</v>
      </c>
      <c r="H659" s="152">
        <v>20</v>
      </c>
      <c r="I659" s="8"/>
    </row>
    <row r="660" ht="14.25" spans="1:9">
      <c r="A660" s="152">
        <v>656</v>
      </c>
      <c r="B660" s="195" t="s">
        <v>21138</v>
      </c>
      <c r="C660" s="195" t="s">
        <v>21135</v>
      </c>
      <c r="D660" s="152">
        <v>6</v>
      </c>
      <c r="E660" s="152">
        <v>10</v>
      </c>
      <c r="F660" s="152"/>
      <c r="G660" s="152">
        <v>10</v>
      </c>
      <c r="H660" s="152">
        <v>20</v>
      </c>
      <c r="I660" s="8"/>
    </row>
    <row r="661" ht="14.25" spans="1:9">
      <c r="A661" s="152">
        <v>657</v>
      </c>
      <c r="B661" s="195" t="s">
        <v>21139</v>
      </c>
      <c r="C661" s="195" t="s">
        <v>21135</v>
      </c>
      <c r="D661" s="152">
        <v>6</v>
      </c>
      <c r="E661" s="152">
        <v>10</v>
      </c>
      <c r="F661" s="152"/>
      <c r="G661" s="152">
        <v>10</v>
      </c>
      <c r="H661" s="152">
        <v>20</v>
      </c>
      <c r="I661" s="8"/>
    </row>
    <row r="662" ht="14.25" spans="1:9">
      <c r="A662" s="152">
        <v>658</v>
      </c>
      <c r="B662" s="195" t="s">
        <v>21140</v>
      </c>
      <c r="C662" s="195" t="s">
        <v>21135</v>
      </c>
      <c r="D662" s="152">
        <v>6</v>
      </c>
      <c r="E662" s="152">
        <v>10</v>
      </c>
      <c r="F662" s="152"/>
      <c r="G662" s="152">
        <v>10</v>
      </c>
      <c r="H662" s="152">
        <v>20</v>
      </c>
      <c r="I662" s="8"/>
    </row>
    <row r="663" ht="14.25" spans="1:9">
      <c r="A663" s="152">
        <v>659</v>
      </c>
      <c r="B663" s="198" t="s">
        <v>21141</v>
      </c>
      <c r="C663" s="195" t="s">
        <v>21135</v>
      </c>
      <c r="D663" s="152">
        <v>6</v>
      </c>
      <c r="E663" s="152">
        <v>10</v>
      </c>
      <c r="F663" s="152"/>
      <c r="G663" s="152">
        <v>10</v>
      </c>
      <c r="H663" s="152">
        <v>20</v>
      </c>
      <c r="I663" s="8"/>
    </row>
    <row r="664" ht="14.25" spans="1:9">
      <c r="A664" s="152">
        <v>660</v>
      </c>
      <c r="B664" s="195" t="s">
        <v>21142</v>
      </c>
      <c r="C664" s="195" t="s">
        <v>21135</v>
      </c>
      <c r="D664" s="152">
        <v>6</v>
      </c>
      <c r="E664" s="152">
        <v>10</v>
      </c>
      <c r="F664" s="152"/>
      <c r="G664" s="152">
        <v>10</v>
      </c>
      <c r="H664" s="152">
        <v>20</v>
      </c>
      <c r="I664" s="8"/>
    </row>
    <row r="665" ht="14.25" spans="1:9">
      <c r="A665" s="152">
        <v>661</v>
      </c>
      <c r="B665" s="195" t="s">
        <v>21143</v>
      </c>
      <c r="C665" s="195" t="s">
        <v>21135</v>
      </c>
      <c r="D665" s="152">
        <v>6</v>
      </c>
      <c r="E665" s="152">
        <v>10</v>
      </c>
      <c r="F665" s="152"/>
      <c r="G665" s="152">
        <v>10</v>
      </c>
      <c r="H665" s="152">
        <v>20</v>
      </c>
      <c r="I665" s="8"/>
    </row>
    <row r="666" ht="14.25" spans="1:9">
      <c r="A666" s="152">
        <v>662</v>
      </c>
      <c r="B666" s="198" t="s">
        <v>1179</v>
      </c>
      <c r="C666" s="195" t="s">
        <v>21135</v>
      </c>
      <c r="D666" s="152">
        <v>6</v>
      </c>
      <c r="E666" s="152">
        <v>10</v>
      </c>
      <c r="F666" s="152"/>
      <c r="G666" s="152">
        <v>10</v>
      </c>
      <c r="H666" s="152">
        <v>20</v>
      </c>
      <c r="I666" s="8"/>
    </row>
    <row r="667" ht="14.25" spans="1:9">
      <c r="A667" s="152">
        <v>663</v>
      </c>
      <c r="B667" s="195" t="s">
        <v>21144</v>
      </c>
      <c r="C667" s="195" t="s">
        <v>21135</v>
      </c>
      <c r="D667" s="152">
        <v>6</v>
      </c>
      <c r="E667" s="152">
        <v>10</v>
      </c>
      <c r="F667" s="152"/>
      <c r="G667" s="152">
        <v>10</v>
      </c>
      <c r="H667" s="152">
        <v>20</v>
      </c>
      <c r="I667" s="8"/>
    </row>
    <row r="668" ht="14.25" spans="1:9">
      <c r="A668" s="152">
        <v>664</v>
      </c>
      <c r="B668" s="198" t="s">
        <v>21145</v>
      </c>
      <c r="C668" s="195" t="s">
        <v>21135</v>
      </c>
      <c r="D668" s="152">
        <v>6</v>
      </c>
      <c r="E668" s="152">
        <v>10</v>
      </c>
      <c r="F668" s="152"/>
      <c r="G668" s="152">
        <v>10</v>
      </c>
      <c r="H668" s="152">
        <v>20</v>
      </c>
      <c r="I668" s="8"/>
    </row>
    <row r="669" ht="14.25" spans="1:9">
      <c r="A669" s="152">
        <v>665</v>
      </c>
      <c r="B669" s="198" t="s">
        <v>21146</v>
      </c>
      <c r="C669" s="195" t="s">
        <v>21135</v>
      </c>
      <c r="D669" s="152">
        <v>6</v>
      </c>
      <c r="E669" s="152">
        <v>10</v>
      </c>
      <c r="F669" s="152"/>
      <c r="G669" s="152">
        <v>10</v>
      </c>
      <c r="H669" s="152">
        <v>20</v>
      </c>
      <c r="I669" s="8"/>
    </row>
    <row r="670" ht="14.25" spans="1:9">
      <c r="A670" s="152">
        <v>666</v>
      </c>
      <c r="B670" s="198" t="s">
        <v>21147</v>
      </c>
      <c r="C670" s="195" t="s">
        <v>21135</v>
      </c>
      <c r="D670" s="152">
        <v>6</v>
      </c>
      <c r="E670" s="152">
        <v>10</v>
      </c>
      <c r="F670" s="152"/>
      <c r="G670" s="152">
        <v>10</v>
      </c>
      <c r="H670" s="152">
        <v>20</v>
      </c>
      <c r="I670" s="8"/>
    </row>
    <row r="671" ht="14.25" spans="1:9">
      <c r="A671" s="152">
        <v>667</v>
      </c>
      <c r="B671" s="198" t="s">
        <v>21148</v>
      </c>
      <c r="C671" s="195" t="s">
        <v>21135</v>
      </c>
      <c r="D671" s="152">
        <v>6</v>
      </c>
      <c r="E671" s="152">
        <v>10</v>
      </c>
      <c r="F671" s="152"/>
      <c r="G671" s="152">
        <v>10</v>
      </c>
      <c r="H671" s="152">
        <v>20</v>
      </c>
      <c r="I671" s="8"/>
    </row>
    <row r="672" ht="14.25" spans="1:9">
      <c r="A672" s="152">
        <v>668</v>
      </c>
      <c r="B672" s="198" t="s">
        <v>21149</v>
      </c>
      <c r="C672" s="195" t="s">
        <v>21135</v>
      </c>
      <c r="D672" s="152">
        <v>6</v>
      </c>
      <c r="E672" s="152">
        <v>10</v>
      </c>
      <c r="F672" s="152"/>
      <c r="G672" s="152">
        <v>10</v>
      </c>
      <c r="H672" s="152">
        <v>20</v>
      </c>
      <c r="I672" s="8"/>
    </row>
    <row r="673" ht="14.25" spans="1:9">
      <c r="A673" s="152">
        <v>669</v>
      </c>
      <c r="B673" s="198" t="s">
        <v>21150</v>
      </c>
      <c r="C673" s="195" t="s">
        <v>21135</v>
      </c>
      <c r="D673" s="152">
        <v>6</v>
      </c>
      <c r="E673" s="152">
        <v>10</v>
      </c>
      <c r="F673" s="152"/>
      <c r="G673" s="152">
        <v>10</v>
      </c>
      <c r="H673" s="152">
        <v>20</v>
      </c>
      <c r="I673" s="8"/>
    </row>
    <row r="674" ht="14.25" spans="1:9">
      <c r="A674" s="152">
        <v>670</v>
      </c>
      <c r="B674" s="198" t="s">
        <v>21151</v>
      </c>
      <c r="C674" s="195" t="s">
        <v>21135</v>
      </c>
      <c r="D674" s="152">
        <v>6</v>
      </c>
      <c r="E674" s="152">
        <v>10</v>
      </c>
      <c r="F674" s="152"/>
      <c r="G674" s="152">
        <v>10</v>
      </c>
      <c r="H674" s="152">
        <v>20</v>
      </c>
      <c r="I674" s="8"/>
    </row>
    <row r="675" ht="14.25" spans="1:9">
      <c r="A675" s="152">
        <v>671</v>
      </c>
      <c r="B675" s="198" t="s">
        <v>21152</v>
      </c>
      <c r="C675" s="195" t="s">
        <v>21135</v>
      </c>
      <c r="D675" s="152">
        <v>6</v>
      </c>
      <c r="E675" s="152">
        <v>10</v>
      </c>
      <c r="F675" s="152"/>
      <c r="G675" s="152">
        <v>10</v>
      </c>
      <c r="H675" s="152">
        <v>20</v>
      </c>
      <c r="I675" s="8"/>
    </row>
    <row r="676" ht="14.25" spans="1:9">
      <c r="A676" s="152">
        <v>672</v>
      </c>
      <c r="B676" s="195" t="s">
        <v>21153</v>
      </c>
      <c r="C676" s="195" t="s">
        <v>21154</v>
      </c>
      <c r="D676" s="152">
        <v>6</v>
      </c>
      <c r="E676" s="152">
        <v>10</v>
      </c>
      <c r="F676" s="152"/>
      <c r="G676" s="152">
        <v>10</v>
      </c>
      <c r="H676" s="152">
        <v>20</v>
      </c>
      <c r="I676" s="8"/>
    </row>
    <row r="677" ht="14.25" spans="1:9">
      <c r="A677" s="152">
        <v>673</v>
      </c>
      <c r="B677" s="195" t="s">
        <v>21155</v>
      </c>
      <c r="C677" s="195" t="s">
        <v>21154</v>
      </c>
      <c r="D677" s="152">
        <v>6</v>
      </c>
      <c r="E677" s="152">
        <v>10</v>
      </c>
      <c r="F677" s="152"/>
      <c r="G677" s="152">
        <v>10</v>
      </c>
      <c r="H677" s="152">
        <v>20</v>
      </c>
      <c r="I677" s="8"/>
    </row>
    <row r="678" ht="14.25" spans="1:9">
      <c r="A678" s="152">
        <v>674</v>
      </c>
      <c r="B678" s="195" t="s">
        <v>21156</v>
      </c>
      <c r="C678" s="195" t="s">
        <v>21154</v>
      </c>
      <c r="D678" s="152">
        <v>6</v>
      </c>
      <c r="E678" s="152">
        <v>10</v>
      </c>
      <c r="F678" s="152"/>
      <c r="G678" s="152">
        <v>10</v>
      </c>
      <c r="H678" s="152">
        <v>20</v>
      </c>
      <c r="I678" s="8"/>
    </row>
    <row r="679" ht="14.25" spans="1:9">
      <c r="A679" s="152">
        <v>675</v>
      </c>
      <c r="B679" s="195" t="s">
        <v>21157</v>
      </c>
      <c r="C679" s="195" t="s">
        <v>21154</v>
      </c>
      <c r="D679" s="152">
        <v>6</v>
      </c>
      <c r="E679" s="152">
        <v>10</v>
      </c>
      <c r="F679" s="152"/>
      <c r="G679" s="152">
        <v>10</v>
      </c>
      <c r="H679" s="152">
        <v>20</v>
      </c>
      <c r="I679" s="8"/>
    </row>
    <row r="680" ht="14.25" spans="1:9">
      <c r="A680" s="152">
        <v>676</v>
      </c>
      <c r="B680" s="195" t="s">
        <v>21158</v>
      </c>
      <c r="C680" s="195" t="s">
        <v>21154</v>
      </c>
      <c r="D680" s="152">
        <v>6</v>
      </c>
      <c r="E680" s="152">
        <v>10</v>
      </c>
      <c r="F680" s="152"/>
      <c r="G680" s="152">
        <v>10</v>
      </c>
      <c r="H680" s="152">
        <v>20</v>
      </c>
      <c r="I680" s="8"/>
    </row>
    <row r="681" ht="14.25" spans="1:9">
      <c r="A681" s="152">
        <v>677</v>
      </c>
      <c r="B681" s="195" t="s">
        <v>70</v>
      </c>
      <c r="C681" s="195" t="s">
        <v>21154</v>
      </c>
      <c r="D681" s="152">
        <v>6</v>
      </c>
      <c r="E681" s="152">
        <v>10</v>
      </c>
      <c r="F681" s="152"/>
      <c r="G681" s="152">
        <v>10</v>
      </c>
      <c r="H681" s="152">
        <v>20</v>
      </c>
      <c r="I681" s="8"/>
    </row>
    <row r="682" ht="14.25" spans="1:9">
      <c r="A682" s="152">
        <v>678</v>
      </c>
      <c r="B682" s="195" t="s">
        <v>11529</v>
      </c>
      <c r="C682" s="195" t="s">
        <v>21154</v>
      </c>
      <c r="D682" s="152">
        <v>6</v>
      </c>
      <c r="E682" s="152">
        <v>10</v>
      </c>
      <c r="F682" s="152"/>
      <c r="G682" s="152">
        <v>10</v>
      </c>
      <c r="H682" s="152">
        <v>20</v>
      </c>
      <c r="I682" s="8"/>
    </row>
    <row r="683" ht="14.25" spans="1:9">
      <c r="A683" s="152">
        <v>679</v>
      </c>
      <c r="B683" s="195" t="s">
        <v>572</v>
      </c>
      <c r="C683" s="195" t="s">
        <v>21154</v>
      </c>
      <c r="D683" s="152">
        <v>6</v>
      </c>
      <c r="E683" s="152">
        <v>10</v>
      </c>
      <c r="F683" s="152"/>
      <c r="G683" s="152">
        <v>10</v>
      </c>
      <c r="H683" s="152">
        <v>20</v>
      </c>
      <c r="I683" s="8"/>
    </row>
    <row r="684" ht="14.25" spans="1:9">
      <c r="A684" s="152">
        <v>680</v>
      </c>
      <c r="B684" s="196" t="s">
        <v>13731</v>
      </c>
      <c r="C684" s="195" t="s">
        <v>21154</v>
      </c>
      <c r="D684" s="152">
        <v>6</v>
      </c>
      <c r="E684" s="152">
        <v>10</v>
      </c>
      <c r="F684" s="152"/>
      <c r="G684" s="152">
        <v>10</v>
      </c>
      <c r="H684" s="152">
        <v>20</v>
      </c>
      <c r="I684" s="8"/>
    </row>
    <row r="685" ht="14.25" spans="1:9">
      <c r="A685" s="152">
        <v>681</v>
      </c>
      <c r="B685" s="195" t="s">
        <v>21159</v>
      </c>
      <c r="C685" s="195" t="s">
        <v>21135</v>
      </c>
      <c r="D685" s="152">
        <v>6</v>
      </c>
      <c r="E685" s="152">
        <v>10</v>
      </c>
      <c r="F685" s="152"/>
      <c r="G685" s="152">
        <v>10</v>
      </c>
      <c r="H685" s="152">
        <v>20</v>
      </c>
      <c r="I685" s="8"/>
    </row>
    <row r="686" ht="14.25" spans="1:9">
      <c r="A686" s="152">
        <v>682</v>
      </c>
      <c r="B686" s="195" t="s">
        <v>4668</v>
      </c>
      <c r="C686" s="195" t="s">
        <v>21160</v>
      </c>
      <c r="D686" s="152">
        <v>6</v>
      </c>
      <c r="E686" s="152">
        <v>10</v>
      </c>
      <c r="F686" s="152"/>
      <c r="G686" s="152">
        <v>10</v>
      </c>
      <c r="H686" s="152">
        <v>20</v>
      </c>
      <c r="I686" s="8"/>
    </row>
    <row r="687" ht="14.25" spans="1:9">
      <c r="A687" s="152">
        <v>683</v>
      </c>
      <c r="B687" s="196" t="s">
        <v>12396</v>
      </c>
      <c r="C687" s="195" t="s">
        <v>21160</v>
      </c>
      <c r="D687" s="152">
        <v>6</v>
      </c>
      <c r="E687" s="152">
        <v>10</v>
      </c>
      <c r="F687" s="152"/>
      <c r="G687" s="152">
        <v>10</v>
      </c>
      <c r="H687" s="152">
        <v>20</v>
      </c>
      <c r="I687" s="8"/>
    </row>
    <row r="688" ht="14.25" spans="1:9">
      <c r="A688" s="152">
        <v>684</v>
      </c>
      <c r="B688" s="195" t="s">
        <v>4445</v>
      </c>
      <c r="C688" s="195" t="s">
        <v>21160</v>
      </c>
      <c r="D688" s="152">
        <v>6</v>
      </c>
      <c r="E688" s="152">
        <v>10</v>
      </c>
      <c r="F688" s="152"/>
      <c r="G688" s="152">
        <v>10</v>
      </c>
      <c r="H688" s="152">
        <v>20</v>
      </c>
      <c r="I688" s="8"/>
    </row>
    <row r="689" ht="14.25" spans="1:9">
      <c r="A689" s="152">
        <v>685</v>
      </c>
      <c r="B689" s="195" t="s">
        <v>21161</v>
      </c>
      <c r="C689" s="195" t="s">
        <v>21160</v>
      </c>
      <c r="D689" s="152">
        <v>6</v>
      </c>
      <c r="E689" s="152">
        <v>10</v>
      </c>
      <c r="F689" s="152"/>
      <c r="G689" s="152">
        <v>10</v>
      </c>
      <c r="H689" s="152">
        <v>20</v>
      </c>
      <c r="I689" s="8"/>
    </row>
    <row r="690" ht="14.25" spans="1:9">
      <c r="A690" s="152">
        <v>686</v>
      </c>
      <c r="B690" s="195" t="s">
        <v>21162</v>
      </c>
      <c r="C690" s="195" t="s">
        <v>21160</v>
      </c>
      <c r="D690" s="152">
        <v>6</v>
      </c>
      <c r="E690" s="152">
        <v>10</v>
      </c>
      <c r="F690" s="152"/>
      <c r="G690" s="152">
        <v>10</v>
      </c>
      <c r="H690" s="152">
        <v>20</v>
      </c>
      <c r="I690" s="8"/>
    </row>
    <row r="691" ht="14.25" spans="1:9">
      <c r="A691" s="152">
        <v>687</v>
      </c>
      <c r="B691" s="196" t="s">
        <v>21163</v>
      </c>
      <c r="C691" s="195" t="s">
        <v>21160</v>
      </c>
      <c r="D691" s="152">
        <v>6</v>
      </c>
      <c r="E691" s="152">
        <v>10</v>
      </c>
      <c r="F691" s="152"/>
      <c r="G691" s="152">
        <v>10</v>
      </c>
      <c r="H691" s="152">
        <v>20</v>
      </c>
      <c r="I691" s="8"/>
    </row>
    <row r="692" ht="14.25" spans="1:9">
      <c r="A692" s="152">
        <v>688</v>
      </c>
      <c r="B692" s="196" t="s">
        <v>21164</v>
      </c>
      <c r="C692" s="195" t="s">
        <v>21160</v>
      </c>
      <c r="D692" s="152">
        <v>6</v>
      </c>
      <c r="E692" s="152">
        <v>10</v>
      </c>
      <c r="F692" s="152"/>
      <c r="G692" s="152">
        <v>10</v>
      </c>
      <c r="H692" s="152">
        <v>20</v>
      </c>
      <c r="I692" s="8"/>
    </row>
    <row r="693" ht="14.25" spans="1:9">
      <c r="A693" s="152">
        <v>689</v>
      </c>
      <c r="B693" s="195" t="s">
        <v>7221</v>
      </c>
      <c r="C693" s="195" t="s">
        <v>21160</v>
      </c>
      <c r="D693" s="152">
        <v>6</v>
      </c>
      <c r="E693" s="152">
        <v>10</v>
      </c>
      <c r="F693" s="152"/>
      <c r="G693" s="152">
        <v>10</v>
      </c>
      <c r="H693" s="152">
        <v>20</v>
      </c>
      <c r="I693" s="8"/>
    </row>
    <row r="694" ht="14.25" spans="1:9">
      <c r="A694" s="152">
        <v>690</v>
      </c>
      <c r="B694" s="195" t="s">
        <v>21165</v>
      </c>
      <c r="C694" s="195" t="s">
        <v>21160</v>
      </c>
      <c r="D694" s="152">
        <v>6</v>
      </c>
      <c r="E694" s="152">
        <v>10</v>
      </c>
      <c r="F694" s="152"/>
      <c r="G694" s="152">
        <v>10</v>
      </c>
      <c r="H694" s="152">
        <v>20</v>
      </c>
      <c r="I694" s="8"/>
    </row>
    <row r="695" ht="14.25" spans="1:9">
      <c r="A695" s="152">
        <v>691</v>
      </c>
      <c r="B695" s="195" t="s">
        <v>21166</v>
      </c>
      <c r="C695" s="195" t="s">
        <v>21160</v>
      </c>
      <c r="D695" s="152">
        <v>6</v>
      </c>
      <c r="E695" s="152">
        <v>10</v>
      </c>
      <c r="F695" s="152"/>
      <c r="G695" s="152">
        <v>10</v>
      </c>
      <c r="H695" s="152">
        <v>20</v>
      </c>
      <c r="I695" s="8"/>
    </row>
    <row r="696" ht="14.25" spans="1:9">
      <c r="A696" s="152">
        <v>692</v>
      </c>
      <c r="B696" s="195" t="s">
        <v>21167</v>
      </c>
      <c r="C696" s="195" t="s">
        <v>21160</v>
      </c>
      <c r="D696" s="152">
        <v>6</v>
      </c>
      <c r="E696" s="152">
        <v>10</v>
      </c>
      <c r="F696" s="152"/>
      <c r="G696" s="152">
        <v>10</v>
      </c>
      <c r="H696" s="152">
        <v>20</v>
      </c>
      <c r="I696" s="8"/>
    </row>
    <row r="697" ht="14.25" spans="1:9">
      <c r="A697" s="152">
        <v>693</v>
      </c>
      <c r="B697" s="195" t="s">
        <v>21168</v>
      </c>
      <c r="C697" s="195" t="s">
        <v>21169</v>
      </c>
      <c r="D697" s="152">
        <v>6</v>
      </c>
      <c r="E697" s="152">
        <v>10</v>
      </c>
      <c r="F697" s="152"/>
      <c r="G697" s="152">
        <v>10</v>
      </c>
      <c r="H697" s="152">
        <v>20</v>
      </c>
      <c r="I697" s="8"/>
    </row>
    <row r="698" ht="14.25" spans="1:9">
      <c r="A698" s="152">
        <v>694</v>
      </c>
      <c r="B698" s="195" t="s">
        <v>21170</v>
      </c>
      <c r="C698" s="195" t="s">
        <v>21169</v>
      </c>
      <c r="D698" s="152">
        <v>6</v>
      </c>
      <c r="E698" s="152">
        <v>10</v>
      </c>
      <c r="F698" s="152"/>
      <c r="G698" s="152">
        <v>10</v>
      </c>
      <c r="H698" s="152">
        <v>20</v>
      </c>
      <c r="I698" s="8"/>
    </row>
    <row r="699" ht="14.25" spans="1:9">
      <c r="A699" s="152">
        <v>695</v>
      </c>
      <c r="B699" s="195" t="s">
        <v>20918</v>
      </c>
      <c r="C699" s="195" t="s">
        <v>21169</v>
      </c>
      <c r="D699" s="152">
        <v>6</v>
      </c>
      <c r="E699" s="152">
        <v>10</v>
      </c>
      <c r="F699" s="152"/>
      <c r="G699" s="152">
        <v>10</v>
      </c>
      <c r="H699" s="152">
        <v>20</v>
      </c>
      <c r="I699" s="8"/>
    </row>
    <row r="700" ht="14.25" spans="1:9">
      <c r="A700" s="152">
        <v>696</v>
      </c>
      <c r="B700" s="195" t="s">
        <v>6094</v>
      </c>
      <c r="C700" s="195" t="s">
        <v>21169</v>
      </c>
      <c r="D700" s="152">
        <v>6</v>
      </c>
      <c r="E700" s="152">
        <v>10</v>
      </c>
      <c r="F700" s="152"/>
      <c r="G700" s="152">
        <v>10</v>
      </c>
      <c r="H700" s="152">
        <v>20</v>
      </c>
      <c r="I700" s="8"/>
    </row>
    <row r="701" ht="14.25" spans="1:9">
      <c r="A701" s="152">
        <v>697</v>
      </c>
      <c r="B701" s="195" t="s">
        <v>21171</v>
      </c>
      <c r="C701" s="195" t="s">
        <v>21169</v>
      </c>
      <c r="D701" s="152">
        <v>6</v>
      </c>
      <c r="E701" s="152">
        <v>10</v>
      </c>
      <c r="F701" s="152"/>
      <c r="G701" s="152">
        <v>10</v>
      </c>
      <c r="H701" s="152">
        <v>20</v>
      </c>
      <c r="I701" s="8"/>
    </row>
    <row r="702" ht="14.25" spans="1:9">
      <c r="A702" s="152">
        <v>698</v>
      </c>
      <c r="B702" s="195" t="s">
        <v>21172</v>
      </c>
      <c r="C702" s="195" t="s">
        <v>21169</v>
      </c>
      <c r="D702" s="152">
        <v>6</v>
      </c>
      <c r="E702" s="152">
        <v>10</v>
      </c>
      <c r="F702" s="152"/>
      <c r="G702" s="152">
        <v>10</v>
      </c>
      <c r="H702" s="152">
        <v>20</v>
      </c>
      <c r="I702" s="8"/>
    </row>
    <row r="703" ht="14.25" spans="1:9">
      <c r="A703" s="152">
        <v>699</v>
      </c>
      <c r="B703" s="195" t="s">
        <v>21173</v>
      </c>
      <c r="C703" s="195" t="s">
        <v>21169</v>
      </c>
      <c r="D703" s="152">
        <v>6</v>
      </c>
      <c r="E703" s="152">
        <v>10</v>
      </c>
      <c r="F703" s="152"/>
      <c r="G703" s="152">
        <v>10</v>
      </c>
      <c r="H703" s="152">
        <v>20</v>
      </c>
      <c r="I703" s="8"/>
    </row>
    <row r="704" ht="14.25" spans="1:9">
      <c r="A704" s="152">
        <v>700</v>
      </c>
      <c r="B704" s="195" t="s">
        <v>21174</v>
      </c>
      <c r="C704" s="195" t="s">
        <v>21169</v>
      </c>
      <c r="D704" s="152">
        <v>6</v>
      </c>
      <c r="E704" s="152">
        <v>10</v>
      </c>
      <c r="F704" s="152"/>
      <c r="G704" s="152">
        <v>10</v>
      </c>
      <c r="H704" s="152">
        <v>20</v>
      </c>
      <c r="I704" s="8"/>
    </row>
    <row r="705" ht="14.25" spans="1:9">
      <c r="A705" s="152">
        <v>701</v>
      </c>
      <c r="B705" s="195" t="s">
        <v>21175</v>
      </c>
      <c r="C705" s="195" t="s">
        <v>21169</v>
      </c>
      <c r="D705" s="152">
        <v>6</v>
      </c>
      <c r="E705" s="152">
        <v>10</v>
      </c>
      <c r="F705" s="152"/>
      <c r="G705" s="152">
        <v>10</v>
      </c>
      <c r="H705" s="152">
        <v>20</v>
      </c>
      <c r="I705" s="8"/>
    </row>
    <row r="706" ht="14.25" spans="1:9">
      <c r="A706" s="152">
        <v>702</v>
      </c>
      <c r="B706" s="195" t="s">
        <v>21176</v>
      </c>
      <c r="C706" s="195" t="s">
        <v>21169</v>
      </c>
      <c r="D706" s="152">
        <v>6</v>
      </c>
      <c r="E706" s="152">
        <v>10</v>
      </c>
      <c r="F706" s="152"/>
      <c r="G706" s="152">
        <v>10</v>
      </c>
      <c r="H706" s="152">
        <v>20</v>
      </c>
      <c r="I706" s="8"/>
    </row>
    <row r="707" ht="14.25" spans="1:9">
      <c r="A707" s="152">
        <v>703</v>
      </c>
      <c r="B707" s="195" t="s">
        <v>21177</v>
      </c>
      <c r="C707" s="195" t="s">
        <v>21169</v>
      </c>
      <c r="D707" s="152">
        <v>6</v>
      </c>
      <c r="E707" s="152">
        <v>10</v>
      </c>
      <c r="F707" s="152"/>
      <c r="G707" s="152">
        <v>10</v>
      </c>
      <c r="H707" s="152">
        <v>20</v>
      </c>
      <c r="I707" s="8"/>
    </row>
    <row r="708" ht="14.25" spans="1:9">
      <c r="A708" s="152">
        <v>704</v>
      </c>
      <c r="B708" s="195" t="s">
        <v>21178</v>
      </c>
      <c r="C708" s="195" t="s">
        <v>21169</v>
      </c>
      <c r="D708" s="152">
        <v>6</v>
      </c>
      <c r="E708" s="152">
        <v>10</v>
      </c>
      <c r="F708" s="152"/>
      <c r="G708" s="152">
        <v>10</v>
      </c>
      <c r="H708" s="152">
        <v>20</v>
      </c>
      <c r="I708" s="8"/>
    </row>
    <row r="709" ht="14.25" spans="1:9">
      <c r="A709" s="152">
        <v>705</v>
      </c>
      <c r="B709" s="195" t="s">
        <v>21179</v>
      </c>
      <c r="C709" s="195" t="s">
        <v>21180</v>
      </c>
      <c r="D709" s="152">
        <v>6</v>
      </c>
      <c r="E709" s="152">
        <v>10</v>
      </c>
      <c r="F709" s="152"/>
      <c r="G709" s="152">
        <v>10</v>
      </c>
      <c r="H709" s="152">
        <v>20</v>
      </c>
      <c r="I709" s="8"/>
    </row>
    <row r="710" ht="14.25" spans="1:9">
      <c r="A710" s="152">
        <v>706</v>
      </c>
      <c r="B710" s="195" t="s">
        <v>6074</v>
      </c>
      <c r="C710" s="195" t="s">
        <v>21180</v>
      </c>
      <c r="D710" s="152">
        <v>6</v>
      </c>
      <c r="E710" s="152">
        <v>10</v>
      </c>
      <c r="F710" s="152"/>
      <c r="G710" s="152">
        <v>10</v>
      </c>
      <c r="H710" s="152">
        <v>20</v>
      </c>
      <c r="I710" s="8"/>
    </row>
    <row r="711" ht="14.25" spans="1:9">
      <c r="A711" s="152">
        <v>707</v>
      </c>
      <c r="B711" s="195" t="s">
        <v>10746</v>
      </c>
      <c r="C711" s="195" t="s">
        <v>21180</v>
      </c>
      <c r="D711" s="152">
        <v>6</v>
      </c>
      <c r="E711" s="152">
        <v>10</v>
      </c>
      <c r="F711" s="152"/>
      <c r="G711" s="152">
        <v>10</v>
      </c>
      <c r="H711" s="152">
        <v>20</v>
      </c>
      <c r="I711" s="8"/>
    </row>
    <row r="712" ht="14.25" spans="1:9">
      <c r="A712" s="152">
        <v>708</v>
      </c>
      <c r="B712" s="195" t="s">
        <v>21181</v>
      </c>
      <c r="C712" s="195" t="s">
        <v>21180</v>
      </c>
      <c r="D712" s="152">
        <v>6</v>
      </c>
      <c r="E712" s="152">
        <v>10</v>
      </c>
      <c r="F712" s="152"/>
      <c r="G712" s="152">
        <v>10</v>
      </c>
      <c r="H712" s="152">
        <v>20</v>
      </c>
      <c r="I712" s="8"/>
    </row>
    <row r="713" ht="14.25" spans="1:9">
      <c r="A713" s="152">
        <v>709</v>
      </c>
      <c r="B713" s="195" t="s">
        <v>21182</v>
      </c>
      <c r="C713" s="195" t="s">
        <v>21180</v>
      </c>
      <c r="D713" s="152">
        <v>6</v>
      </c>
      <c r="E713" s="152">
        <v>10</v>
      </c>
      <c r="F713" s="152"/>
      <c r="G713" s="152">
        <v>10</v>
      </c>
      <c r="H713" s="152">
        <v>20</v>
      </c>
      <c r="I713" s="8"/>
    </row>
    <row r="714" ht="14.25" spans="1:9">
      <c r="A714" s="152">
        <v>710</v>
      </c>
      <c r="B714" s="195" t="s">
        <v>21183</v>
      </c>
      <c r="C714" s="195" t="s">
        <v>21180</v>
      </c>
      <c r="D714" s="152">
        <v>6</v>
      </c>
      <c r="E714" s="152">
        <v>10</v>
      </c>
      <c r="F714" s="152"/>
      <c r="G714" s="152">
        <v>10</v>
      </c>
      <c r="H714" s="152">
        <v>20</v>
      </c>
      <c r="I714" s="8"/>
    </row>
    <row r="715" ht="14.25" spans="1:9">
      <c r="A715" s="152">
        <v>711</v>
      </c>
      <c r="B715" s="195" t="s">
        <v>21184</v>
      </c>
      <c r="C715" s="195" t="s">
        <v>21180</v>
      </c>
      <c r="D715" s="152">
        <v>6</v>
      </c>
      <c r="E715" s="152">
        <v>10</v>
      </c>
      <c r="F715" s="152"/>
      <c r="G715" s="152">
        <v>10</v>
      </c>
      <c r="H715" s="152">
        <v>20</v>
      </c>
      <c r="I715" s="8"/>
    </row>
    <row r="716" ht="14.25" spans="1:9">
      <c r="A716" s="152">
        <v>712</v>
      </c>
      <c r="B716" s="195" t="s">
        <v>21185</v>
      </c>
      <c r="C716" s="195" t="s">
        <v>21180</v>
      </c>
      <c r="D716" s="152">
        <v>6</v>
      </c>
      <c r="E716" s="152">
        <v>10</v>
      </c>
      <c r="F716" s="152"/>
      <c r="G716" s="152">
        <v>10</v>
      </c>
      <c r="H716" s="152">
        <v>20</v>
      </c>
      <c r="I716" s="8"/>
    </row>
    <row r="717" ht="14.25" spans="1:9">
      <c r="A717" s="152">
        <v>713</v>
      </c>
      <c r="B717" s="195" t="s">
        <v>21186</v>
      </c>
      <c r="C717" s="195" t="s">
        <v>21180</v>
      </c>
      <c r="D717" s="152">
        <v>6</v>
      </c>
      <c r="E717" s="152">
        <v>10</v>
      </c>
      <c r="F717" s="152"/>
      <c r="G717" s="152">
        <v>10</v>
      </c>
      <c r="H717" s="152">
        <v>20</v>
      </c>
      <c r="I717" s="8"/>
    </row>
    <row r="718" ht="14.25" spans="1:9">
      <c r="A718" s="152">
        <v>714</v>
      </c>
      <c r="B718" s="195" t="s">
        <v>21187</v>
      </c>
      <c r="C718" s="195" t="s">
        <v>21180</v>
      </c>
      <c r="D718" s="152">
        <v>6</v>
      </c>
      <c r="E718" s="152">
        <v>10</v>
      </c>
      <c r="F718" s="152"/>
      <c r="G718" s="152">
        <v>10</v>
      </c>
      <c r="H718" s="152">
        <v>20</v>
      </c>
      <c r="I718" s="8"/>
    </row>
    <row r="719" ht="14.25" spans="1:9">
      <c r="A719" s="152">
        <v>715</v>
      </c>
      <c r="B719" s="195" t="s">
        <v>21188</v>
      </c>
      <c r="C719" s="195" t="s">
        <v>21180</v>
      </c>
      <c r="D719" s="152">
        <v>6</v>
      </c>
      <c r="E719" s="152">
        <v>10</v>
      </c>
      <c r="F719" s="152"/>
      <c r="G719" s="152">
        <v>10</v>
      </c>
      <c r="H719" s="152">
        <v>20</v>
      </c>
      <c r="I719" s="8"/>
    </row>
    <row r="720" ht="14.25" spans="1:9">
      <c r="A720" s="152">
        <v>716</v>
      </c>
      <c r="B720" s="195" t="s">
        <v>21189</v>
      </c>
      <c r="C720" s="195" t="s">
        <v>21180</v>
      </c>
      <c r="D720" s="152">
        <v>6</v>
      </c>
      <c r="E720" s="152">
        <v>10</v>
      </c>
      <c r="F720" s="152"/>
      <c r="G720" s="152">
        <v>10</v>
      </c>
      <c r="H720" s="152">
        <v>20</v>
      </c>
      <c r="I720" s="8"/>
    </row>
    <row r="721" ht="14.25" spans="1:9">
      <c r="A721" s="152">
        <v>717</v>
      </c>
      <c r="B721" s="195" t="s">
        <v>21190</v>
      </c>
      <c r="C721" s="195" t="s">
        <v>21180</v>
      </c>
      <c r="D721" s="152">
        <v>6</v>
      </c>
      <c r="E721" s="152">
        <v>10</v>
      </c>
      <c r="F721" s="152"/>
      <c r="G721" s="152">
        <v>10</v>
      </c>
      <c r="H721" s="152">
        <v>20</v>
      </c>
      <c r="I721" s="8"/>
    </row>
    <row r="722" ht="14.25" spans="1:9">
      <c r="A722" s="152">
        <v>718</v>
      </c>
      <c r="B722" s="195" t="s">
        <v>21191</v>
      </c>
      <c r="C722" s="195" t="s">
        <v>21180</v>
      </c>
      <c r="D722" s="152">
        <v>6</v>
      </c>
      <c r="E722" s="152">
        <v>10</v>
      </c>
      <c r="F722" s="152"/>
      <c r="G722" s="152">
        <v>10</v>
      </c>
      <c r="H722" s="152">
        <v>20</v>
      </c>
      <c r="I722" s="8"/>
    </row>
    <row r="723" ht="14.25" spans="1:9">
      <c r="A723" s="152">
        <v>719</v>
      </c>
      <c r="B723" s="195" t="s">
        <v>21192</v>
      </c>
      <c r="C723" s="195" t="s">
        <v>21180</v>
      </c>
      <c r="D723" s="152">
        <v>6</v>
      </c>
      <c r="E723" s="152">
        <v>10</v>
      </c>
      <c r="F723" s="152"/>
      <c r="G723" s="152">
        <v>10</v>
      </c>
      <c r="H723" s="152">
        <v>20</v>
      </c>
      <c r="I723" s="8"/>
    </row>
    <row r="724" ht="14.25" spans="1:9">
      <c r="A724" s="152">
        <v>720</v>
      </c>
      <c r="B724" s="195" t="s">
        <v>21193</v>
      </c>
      <c r="C724" s="195" t="s">
        <v>21180</v>
      </c>
      <c r="D724" s="152">
        <v>6</v>
      </c>
      <c r="E724" s="152">
        <v>10</v>
      </c>
      <c r="F724" s="152"/>
      <c r="G724" s="152">
        <v>10</v>
      </c>
      <c r="H724" s="152">
        <v>20</v>
      </c>
      <c r="I724" s="8"/>
    </row>
    <row r="725" ht="14.25" spans="1:9">
      <c r="A725" s="152">
        <v>721</v>
      </c>
      <c r="B725" s="195" t="s">
        <v>8312</v>
      </c>
      <c r="C725" s="195" t="s">
        <v>21180</v>
      </c>
      <c r="D725" s="152">
        <v>6</v>
      </c>
      <c r="E725" s="152">
        <v>10</v>
      </c>
      <c r="F725" s="152"/>
      <c r="G725" s="152">
        <v>10</v>
      </c>
      <c r="H725" s="152">
        <v>20</v>
      </c>
      <c r="I725" s="8"/>
    </row>
    <row r="726" ht="14.25" spans="1:9">
      <c r="A726" s="152">
        <v>722</v>
      </c>
      <c r="B726" s="195" t="s">
        <v>21194</v>
      </c>
      <c r="C726" s="195" t="s">
        <v>21180</v>
      </c>
      <c r="D726" s="152">
        <v>6</v>
      </c>
      <c r="E726" s="152">
        <v>10</v>
      </c>
      <c r="F726" s="152"/>
      <c r="G726" s="152">
        <v>10</v>
      </c>
      <c r="H726" s="152">
        <v>20</v>
      </c>
      <c r="I726" s="8"/>
    </row>
    <row r="727" ht="14.25" spans="1:9">
      <c r="A727" s="152">
        <v>723</v>
      </c>
      <c r="B727" s="195" t="s">
        <v>10913</v>
      </c>
      <c r="C727" s="195" t="s">
        <v>21195</v>
      </c>
      <c r="D727" s="152">
        <v>6</v>
      </c>
      <c r="E727" s="152">
        <v>10</v>
      </c>
      <c r="F727" s="152"/>
      <c r="G727" s="152">
        <v>10</v>
      </c>
      <c r="H727" s="152">
        <v>20</v>
      </c>
      <c r="I727" s="8"/>
    </row>
    <row r="728" ht="14.25" spans="1:9">
      <c r="A728" s="152">
        <v>724</v>
      </c>
      <c r="B728" s="195" t="s">
        <v>21196</v>
      </c>
      <c r="C728" s="195" t="s">
        <v>21195</v>
      </c>
      <c r="D728" s="152">
        <v>6</v>
      </c>
      <c r="E728" s="152">
        <v>10</v>
      </c>
      <c r="F728" s="152"/>
      <c r="G728" s="152">
        <v>10</v>
      </c>
      <c r="H728" s="152">
        <v>20</v>
      </c>
      <c r="I728" s="8"/>
    </row>
    <row r="729" ht="14.25" spans="1:9">
      <c r="A729" s="152">
        <v>725</v>
      </c>
      <c r="B729" s="195" t="s">
        <v>21197</v>
      </c>
      <c r="C729" s="195" t="s">
        <v>21195</v>
      </c>
      <c r="D729" s="152">
        <v>6</v>
      </c>
      <c r="E729" s="152">
        <v>10</v>
      </c>
      <c r="F729" s="152"/>
      <c r="G729" s="152">
        <v>10</v>
      </c>
      <c r="H729" s="152">
        <v>20</v>
      </c>
      <c r="I729" s="8"/>
    </row>
    <row r="730" ht="14.25" spans="1:9">
      <c r="A730" s="152">
        <v>726</v>
      </c>
      <c r="B730" s="195" t="s">
        <v>21198</v>
      </c>
      <c r="C730" s="195" t="s">
        <v>21195</v>
      </c>
      <c r="D730" s="152">
        <v>6</v>
      </c>
      <c r="E730" s="152">
        <v>10</v>
      </c>
      <c r="F730" s="152"/>
      <c r="G730" s="152">
        <v>10</v>
      </c>
      <c r="H730" s="152">
        <v>20</v>
      </c>
      <c r="I730" s="8"/>
    </row>
    <row r="731" ht="14.25" spans="1:9">
      <c r="A731" s="152">
        <v>727</v>
      </c>
      <c r="B731" s="195" t="s">
        <v>21199</v>
      </c>
      <c r="C731" s="195" t="s">
        <v>21195</v>
      </c>
      <c r="D731" s="152">
        <v>6</v>
      </c>
      <c r="E731" s="152">
        <v>10</v>
      </c>
      <c r="F731" s="152"/>
      <c r="G731" s="152">
        <v>10</v>
      </c>
      <c r="H731" s="152">
        <v>20</v>
      </c>
      <c r="I731" s="8"/>
    </row>
    <row r="732" ht="14.25" spans="1:9">
      <c r="A732" s="152">
        <v>728</v>
      </c>
      <c r="B732" s="195" t="s">
        <v>6426</v>
      </c>
      <c r="C732" s="195" t="s">
        <v>21195</v>
      </c>
      <c r="D732" s="152">
        <v>6</v>
      </c>
      <c r="E732" s="152">
        <v>10</v>
      </c>
      <c r="F732" s="152"/>
      <c r="G732" s="152">
        <v>10</v>
      </c>
      <c r="H732" s="152">
        <v>20</v>
      </c>
      <c r="I732" s="8"/>
    </row>
    <row r="733" ht="14.25" spans="1:9">
      <c r="A733" s="152">
        <v>729</v>
      </c>
      <c r="B733" s="195" t="s">
        <v>21200</v>
      </c>
      <c r="C733" s="195" t="s">
        <v>21195</v>
      </c>
      <c r="D733" s="152">
        <v>6</v>
      </c>
      <c r="E733" s="152">
        <v>10</v>
      </c>
      <c r="F733" s="152"/>
      <c r="G733" s="152">
        <v>10</v>
      </c>
      <c r="H733" s="152">
        <v>20</v>
      </c>
      <c r="I733" s="8"/>
    </row>
    <row r="734" ht="14.25" spans="1:9">
      <c r="A734" s="152">
        <v>730</v>
      </c>
      <c r="B734" s="195" t="s">
        <v>21201</v>
      </c>
      <c r="C734" s="195" t="s">
        <v>21195</v>
      </c>
      <c r="D734" s="152">
        <v>6</v>
      </c>
      <c r="E734" s="152">
        <v>10</v>
      </c>
      <c r="F734" s="152"/>
      <c r="G734" s="152">
        <v>10</v>
      </c>
      <c r="H734" s="152">
        <v>20</v>
      </c>
      <c r="I734" s="8"/>
    </row>
    <row r="735" ht="14.25" spans="1:9">
      <c r="A735" s="152">
        <v>731</v>
      </c>
      <c r="B735" s="195" t="s">
        <v>43</v>
      </c>
      <c r="C735" s="195" t="s">
        <v>21195</v>
      </c>
      <c r="D735" s="152">
        <v>6</v>
      </c>
      <c r="E735" s="152">
        <v>10</v>
      </c>
      <c r="F735" s="152"/>
      <c r="G735" s="152">
        <v>10</v>
      </c>
      <c r="H735" s="152">
        <v>20</v>
      </c>
      <c r="I735" s="8"/>
    </row>
    <row r="736" ht="14.25" spans="1:9">
      <c r="A736" s="152">
        <v>732</v>
      </c>
      <c r="B736" s="195" t="s">
        <v>2522</v>
      </c>
      <c r="C736" s="195" t="s">
        <v>21195</v>
      </c>
      <c r="D736" s="152">
        <v>6</v>
      </c>
      <c r="E736" s="152">
        <v>10</v>
      </c>
      <c r="F736" s="152"/>
      <c r="G736" s="152">
        <v>10</v>
      </c>
      <c r="H736" s="152">
        <v>20</v>
      </c>
      <c r="I736" s="8"/>
    </row>
    <row r="737" ht="14.25" spans="1:9">
      <c r="A737" s="152">
        <v>733</v>
      </c>
      <c r="B737" s="195" t="s">
        <v>6363</v>
      </c>
      <c r="C737" s="195" t="s">
        <v>21202</v>
      </c>
      <c r="D737" s="152">
        <v>6</v>
      </c>
      <c r="E737" s="152">
        <v>10</v>
      </c>
      <c r="F737" s="152"/>
      <c r="G737" s="152">
        <v>10</v>
      </c>
      <c r="H737" s="152">
        <v>20</v>
      </c>
      <c r="I737" s="8"/>
    </row>
    <row r="738" ht="14.25" spans="1:9">
      <c r="A738" s="152">
        <v>734</v>
      </c>
      <c r="B738" s="195" t="s">
        <v>21203</v>
      </c>
      <c r="C738" s="195" t="s">
        <v>21202</v>
      </c>
      <c r="D738" s="152">
        <v>6</v>
      </c>
      <c r="E738" s="152">
        <v>10</v>
      </c>
      <c r="F738" s="152"/>
      <c r="G738" s="152">
        <v>10</v>
      </c>
      <c r="H738" s="152">
        <v>20</v>
      </c>
      <c r="I738" s="8"/>
    </row>
    <row r="739" ht="14.25" spans="1:9">
      <c r="A739" s="152">
        <v>735</v>
      </c>
      <c r="B739" s="195" t="s">
        <v>21204</v>
      </c>
      <c r="C739" s="195" t="s">
        <v>21202</v>
      </c>
      <c r="D739" s="152">
        <v>6</v>
      </c>
      <c r="E739" s="152">
        <v>10</v>
      </c>
      <c r="F739" s="152"/>
      <c r="G739" s="152">
        <v>10</v>
      </c>
      <c r="H739" s="152">
        <v>20</v>
      </c>
      <c r="I739" s="8"/>
    </row>
    <row r="740" ht="14.25" spans="1:9">
      <c r="A740" s="152">
        <v>736</v>
      </c>
      <c r="B740" s="195" t="s">
        <v>19598</v>
      </c>
      <c r="C740" s="195" t="s">
        <v>21202</v>
      </c>
      <c r="D740" s="152">
        <v>6</v>
      </c>
      <c r="E740" s="152">
        <v>10</v>
      </c>
      <c r="F740" s="152"/>
      <c r="G740" s="152">
        <v>10</v>
      </c>
      <c r="H740" s="152">
        <v>20</v>
      </c>
      <c r="I740" s="8"/>
    </row>
    <row r="741" ht="14.25" spans="1:9">
      <c r="A741" s="152">
        <v>737</v>
      </c>
      <c r="B741" s="195" t="s">
        <v>21205</v>
      </c>
      <c r="C741" s="195" t="s">
        <v>21202</v>
      </c>
      <c r="D741" s="152">
        <v>6</v>
      </c>
      <c r="E741" s="152">
        <v>10</v>
      </c>
      <c r="F741" s="152"/>
      <c r="G741" s="152">
        <v>10</v>
      </c>
      <c r="H741" s="152">
        <v>20</v>
      </c>
      <c r="I741" s="8"/>
    </row>
    <row r="742" ht="14.25" spans="1:9">
      <c r="A742" s="152">
        <v>738</v>
      </c>
      <c r="B742" s="195" t="s">
        <v>17799</v>
      </c>
      <c r="C742" s="195" t="s">
        <v>21202</v>
      </c>
      <c r="D742" s="152">
        <v>6</v>
      </c>
      <c r="E742" s="152">
        <v>10</v>
      </c>
      <c r="F742" s="152"/>
      <c r="G742" s="152">
        <v>10</v>
      </c>
      <c r="H742" s="152">
        <v>20</v>
      </c>
      <c r="I742" s="8"/>
    </row>
    <row r="743" ht="14.25" spans="1:9">
      <c r="A743" s="152">
        <v>739</v>
      </c>
      <c r="B743" s="195" t="s">
        <v>21206</v>
      </c>
      <c r="C743" s="195" t="s">
        <v>21202</v>
      </c>
      <c r="D743" s="152">
        <v>6</v>
      </c>
      <c r="E743" s="152">
        <v>10</v>
      </c>
      <c r="F743" s="152"/>
      <c r="G743" s="152">
        <v>10</v>
      </c>
      <c r="H743" s="152">
        <v>20</v>
      </c>
      <c r="I743" s="8"/>
    </row>
    <row r="744" ht="14.25" spans="1:9">
      <c r="A744" s="152">
        <v>740</v>
      </c>
      <c r="B744" s="195" t="s">
        <v>21207</v>
      </c>
      <c r="C744" s="195" t="s">
        <v>21202</v>
      </c>
      <c r="D744" s="152">
        <v>6</v>
      </c>
      <c r="E744" s="152">
        <v>10</v>
      </c>
      <c r="F744" s="152"/>
      <c r="G744" s="152">
        <v>10</v>
      </c>
      <c r="H744" s="152">
        <v>20</v>
      </c>
      <c r="I744" s="8"/>
    </row>
    <row r="745" ht="14.25" spans="1:9">
      <c r="A745" s="152">
        <v>741</v>
      </c>
      <c r="B745" s="195" t="s">
        <v>21208</v>
      </c>
      <c r="C745" s="195" t="s">
        <v>21202</v>
      </c>
      <c r="D745" s="152">
        <v>6</v>
      </c>
      <c r="E745" s="152">
        <v>10</v>
      </c>
      <c r="F745" s="152"/>
      <c r="G745" s="152">
        <v>10</v>
      </c>
      <c r="H745" s="152">
        <v>20</v>
      </c>
      <c r="I745" s="8"/>
    </row>
    <row r="746" ht="14.25" spans="1:9">
      <c r="A746" s="152">
        <v>742</v>
      </c>
      <c r="B746" s="195" t="s">
        <v>21209</v>
      </c>
      <c r="C746" s="195" t="s">
        <v>21202</v>
      </c>
      <c r="D746" s="152">
        <v>6</v>
      </c>
      <c r="E746" s="152">
        <v>10</v>
      </c>
      <c r="F746" s="152"/>
      <c r="G746" s="152">
        <v>10</v>
      </c>
      <c r="H746" s="152">
        <v>20</v>
      </c>
      <c r="I746" s="8"/>
    </row>
    <row r="747" ht="14.25" spans="1:9">
      <c r="A747" s="152">
        <v>743</v>
      </c>
      <c r="B747" s="195" t="s">
        <v>2950</v>
      </c>
      <c r="C747" s="195" t="s">
        <v>21202</v>
      </c>
      <c r="D747" s="152">
        <v>6</v>
      </c>
      <c r="E747" s="152">
        <v>10</v>
      </c>
      <c r="F747" s="152"/>
      <c r="G747" s="152">
        <v>10</v>
      </c>
      <c r="H747" s="152">
        <v>20</v>
      </c>
      <c r="I747" s="8"/>
    </row>
    <row r="748" ht="14.25" spans="1:9">
      <c r="A748" s="152">
        <v>744</v>
      </c>
      <c r="B748" s="195" t="s">
        <v>21210</v>
      </c>
      <c r="C748" s="195" t="s">
        <v>21202</v>
      </c>
      <c r="D748" s="152">
        <v>6</v>
      </c>
      <c r="E748" s="152">
        <v>10</v>
      </c>
      <c r="F748" s="152"/>
      <c r="G748" s="152">
        <v>10</v>
      </c>
      <c r="H748" s="152">
        <v>20</v>
      </c>
      <c r="I748" s="8"/>
    </row>
    <row r="749" ht="14.25" spans="1:9">
      <c r="A749" s="152">
        <v>745</v>
      </c>
      <c r="B749" s="195" t="s">
        <v>21211</v>
      </c>
      <c r="C749" s="195" t="s">
        <v>21202</v>
      </c>
      <c r="D749" s="152">
        <v>6</v>
      </c>
      <c r="E749" s="152">
        <v>10</v>
      </c>
      <c r="F749" s="152"/>
      <c r="G749" s="152">
        <v>10</v>
      </c>
      <c r="H749" s="152">
        <v>20</v>
      </c>
      <c r="I749" s="8"/>
    </row>
    <row r="750" ht="14.25" spans="1:9">
      <c r="A750" s="152">
        <v>746</v>
      </c>
      <c r="B750" s="195" t="s">
        <v>21212</v>
      </c>
      <c r="C750" s="195" t="s">
        <v>21202</v>
      </c>
      <c r="D750" s="152">
        <v>6</v>
      </c>
      <c r="E750" s="152">
        <v>10</v>
      </c>
      <c r="F750" s="152"/>
      <c r="G750" s="152">
        <v>10</v>
      </c>
      <c r="H750" s="152">
        <v>20</v>
      </c>
      <c r="I750" s="8"/>
    </row>
    <row r="751" ht="14.25" spans="1:9">
      <c r="A751" s="152">
        <v>747</v>
      </c>
      <c r="B751" s="195" t="s">
        <v>12171</v>
      </c>
      <c r="C751" s="195" t="s">
        <v>21202</v>
      </c>
      <c r="D751" s="152">
        <v>6</v>
      </c>
      <c r="E751" s="152">
        <v>10</v>
      </c>
      <c r="F751" s="152"/>
      <c r="G751" s="152">
        <v>10</v>
      </c>
      <c r="H751" s="152">
        <v>20</v>
      </c>
      <c r="I751" s="8"/>
    </row>
    <row r="752" ht="14.25" spans="1:9">
      <c r="A752" s="152">
        <v>748</v>
      </c>
      <c r="B752" s="195" t="s">
        <v>21213</v>
      </c>
      <c r="C752" s="195" t="s">
        <v>21202</v>
      </c>
      <c r="D752" s="152">
        <v>6</v>
      </c>
      <c r="E752" s="152">
        <v>10</v>
      </c>
      <c r="F752" s="152"/>
      <c r="G752" s="152">
        <v>10</v>
      </c>
      <c r="H752" s="152">
        <v>20</v>
      </c>
      <c r="I752" s="8"/>
    </row>
    <row r="753" ht="14.25" spans="1:9">
      <c r="A753" s="152">
        <v>749</v>
      </c>
      <c r="B753" s="195" t="s">
        <v>21214</v>
      </c>
      <c r="C753" s="195" t="s">
        <v>21215</v>
      </c>
      <c r="D753" s="152">
        <v>6</v>
      </c>
      <c r="E753" s="152">
        <v>10</v>
      </c>
      <c r="F753" s="152"/>
      <c r="G753" s="152">
        <v>10</v>
      </c>
      <c r="H753" s="152">
        <v>20</v>
      </c>
      <c r="I753" s="8"/>
    </row>
    <row r="754" ht="14.25" spans="1:9">
      <c r="A754" s="152">
        <v>750</v>
      </c>
      <c r="B754" s="195" t="s">
        <v>19537</v>
      </c>
      <c r="C754" s="195" t="s">
        <v>21215</v>
      </c>
      <c r="D754" s="152">
        <v>6</v>
      </c>
      <c r="E754" s="152">
        <v>10</v>
      </c>
      <c r="F754" s="152"/>
      <c r="G754" s="152">
        <v>10</v>
      </c>
      <c r="H754" s="152">
        <v>20</v>
      </c>
      <c r="I754" s="8"/>
    </row>
    <row r="755" ht="14.25" spans="1:9">
      <c r="A755" s="152">
        <v>751</v>
      </c>
      <c r="B755" s="195" t="s">
        <v>15026</v>
      </c>
      <c r="C755" s="195" t="s">
        <v>21215</v>
      </c>
      <c r="D755" s="152">
        <v>6</v>
      </c>
      <c r="E755" s="152">
        <v>10</v>
      </c>
      <c r="F755" s="152"/>
      <c r="G755" s="152">
        <v>10</v>
      </c>
      <c r="H755" s="152">
        <v>20</v>
      </c>
      <c r="I755" s="8"/>
    </row>
    <row r="756" ht="14.25" spans="1:9">
      <c r="A756" s="152">
        <v>752</v>
      </c>
      <c r="B756" s="195" t="s">
        <v>21216</v>
      </c>
      <c r="C756" s="195" t="s">
        <v>21215</v>
      </c>
      <c r="D756" s="152">
        <v>6</v>
      </c>
      <c r="E756" s="152">
        <v>10</v>
      </c>
      <c r="F756" s="152"/>
      <c r="G756" s="152">
        <v>10</v>
      </c>
      <c r="H756" s="152">
        <v>20</v>
      </c>
      <c r="I756" s="8"/>
    </row>
    <row r="757" ht="14.25" spans="1:9">
      <c r="A757" s="152">
        <v>753</v>
      </c>
      <c r="B757" s="195" t="s">
        <v>14482</v>
      </c>
      <c r="C757" s="195" t="s">
        <v>21215</v>
      </c>
      <c r="D757" s="152">
        <v>6</v>
      </c>
      <c r="E757" s="152">
        <v>10</v>
      </c>
      <c r="F757" s="152"/>
      <c r="G757" s="152">
        <v>10</v>
      </c>
      <c r="H757" s="152">
        <v>20</v>
      </c>
      <c r="I757" s="8"/>
    </row>
    <row r="758" ht="14.25" spans="1:9">
      <c r="A758" s="152">
        <v>754</v>
      </c>
      <c r="B758" s="195" t="s">
        <v>21217</v>
      </c>
      <c r="C758" s="195" t="s">
        <v>21215</v>
      </c>
      <c r="D758" s="152">
        <v>6</v>
      </c>
      <c r="E758" s="152">
        <v>10</v>
      </c>
      <c r="F758" s="152"/>
      <c r="G758" s="152">
        <v>10</v>
      </c>
      <c r="H758" s="152">
        <v>20</v>
      </c>
      <c r="I758" s="8"/>
    </row>
    <row r="759" ht="14.25" spans="1:9">
      <c r="A759" s="152">
        <v>755</v>
      </c>
      <c r="B759" s="195" t="s">
        <v>21218</v>
      </c>
      <c r="C759" s="195" t="s">
        <v>21215</v>
      </c>
      <c r="D759" s="152">
        <v>6</v>
      </c>
      <c r="E759" s="152">
        <v>10</v>
      </c>
      <c r="F759" s="152"/>
      <c r="G759" s="152">
        <v>10</v>
      </c>
      <c r="H759" s="152">
        <v>20</v>
      </c>
      <c r="I759" s="8"/>
    </row>
    <row r="760" ht="14.25" spans="1:9">
      <c r="A760" s="152">
        <v>756</v>
      </c>
      <c r="B760" s="195" t="s">
        <v>21219</v>
      </c>
      <c r="C760" s="195" t="s">
        <v>21215</v>
      </c>
      <c r="D760" s="152">
        <v>6</v>
      </c>
      <c r="E760" s="152">
        <v>10</v>
      </c>
      <c r="F760" s="152"/>
      <c r="G760" s="152">
        <v>10</v>
      </c>
      <c r="H760" s="152">
        <v>20</v>
      </c>
      <c r="I760" s="8"/>
    </row>
    <row r="761" ht="14.25" spans="1:9">
      <c r="A761" s="152">
        <v>757</v>
      </c>
      <c r="B761" s="195" t="s">
        <v>21220</v>
      </c>
      <c r="C761" s="195" t="s">
        <v>21215</v>
      </c>
      <c r="D761" s="152">
        <v>6</v>
      </c>
      <c r="E761" s="152">
        <v>10</v>
      </c>
      <c r="F761" s="152"/>
      <c r="G761" s="152">
        <v>10</v>
      </c>
      <c r="H761" s="152">
        <v>20</v>
      </c>
      <c r="I761" s="8"/>
    </row>
    <row r="762" ht="14.25" spans="1:9">
      <c r="A762" s="152">
        <v>758</v>
      </c>
      <c r="B762" s="195" t="s">
        <v>21221</v>
      </c>
      <c r="C762" s="195" t="s">
        <v>21215</v>
      </c>
      <c r="D762" s="152">
        <v>6</v>
      </c>
      <c r="E762" s="152">
        <v>10</v>
      </c>
      <c r="F762" s="152"/>
      <c r="G762" s="152">
        <v>10</v>
      </c>
      <c r="H762" s="152">
        <v>20</v>
      </c>
      <c r="I762" s="8"/>
    </row>
    <row r="763" ht="14.25" spans="1:9">
      <c r="A763" s="152">
        <v>759</v>
      </c>
      <c r="B763" s="195" t="s">
        <v>5457</v>
      </c>
      <c r="C763" s="195" t="s">
        <v>21215</v>
      </c>
      <c r="D763" s="152">
        <v>6</v>
      </c>
      <c r="E763" s="152">
        <v>10</v>
      </c>
      <c r="F763" s="152"/>
      <c r="G763" s="152">
        <v>10</v>
      </c>
      <c r="H763" s="152">
        <v>20</v>
      </c>
      <c r="I763" s="8"/>
    </row>
    <row r="764" ht="14.25" spans="1:9">
      <c r="A764" s="152">
        <v>760</v>
      </c>
      <c r="B764" s="195" t="s">
        <v>21222</v>
      </c>
      <c r="C764" s="195" t="s">
        <v>21215</v>
      </c>
      <c r="D764" s="152">
        <v>6</v>
      </c>
      <c r="E764" s="152">
        <v>10</v>
      </c>
      <c r="F764" s="152"/>
      <c r="G764" s="152">
        <v>10</v>
      </c>
      <c r="H764" s="152">
        <v>20</v>
      </c>
      <c r="I764" s="8"/>
    </row>
    <row r="765" ht="14.25" spans="1:9">
      <c r="A765" s="152">
        <v>761</v>
      </c>
      <c r="B765" s="195" t="s">
        <v>21223</v>
      </c>
      <c r="C765" s="195" t="s">
        <v>21215</v>
      </c>
      <c r="D765" s="152">
        <v>6</v>
      </c>
      <c r="E765" s="152">
        <v>10</v>
      </c>
      <c r="F765" s="152"/>
      <c r="G765" s="152">
        <v>10</v>
      </c>
      <c r="H765" s="152">
        <v>20</v>
      </c>
      <c r="I765" s="8"/>
    </row>
    <row r="766" ht="14.25" spans="1:9">
      <c r="A766" s="152">
        <v>762</v>
      </c>
      <c r="B766" s="195" t="s">
        <v>21224</v>
      </c>
      <c r="C766" s="195" t="s">
        <v>21225</v>
      </c>
      <c r="D766" s="152">
        <v>6</v>
      </c>
      <c r="E766" s="152">
        <v>10</v>
      </c>
      <c r="F766" s="152"/>
      <c r="G766" s="152">
        <v>10</v>
      </c>
      <c r="H766" s="152">
        <v>20</v>
      </c>
      <c r="I766" s="8"/>
    </row>
    <row r="767" ht="14.25" spans="1:9">
      <c r="A767" s="152">
        <v>763</v>
      </c>
      <c r="B767" s="195" t="s">
        <v>12251</v>
      </c>
      <c r="C767" s="195" t="s">
        <v>21225</v>
      </c>
      <c r="D767" s="152">
        <v>6</v>
      </c>
      <c r="E767" s="152">
        <v>10</v>
      </c>
      <c r="F767" s="152"/>
      <c r="G767" s="152">
        <v>10</v>
      </c>
      <c r="H767" s="152">
        <v>20</v>
      </c>
      <c r="I767" s="8"/>
    </row>
    <row r="768" ht="14.25" spans="1:9">
      <c r="A768" s="152">
        <v>764</v>
      </c>
      <c r="B768" s="195" t="s">
        <v>21226</v>
      </c>
      <c r="C768" s="195" t="s">
        <v>21225</v>
      </c>
      <c r="D768" s="152">
        <v>6</v>
      </c>
      <c r="E768" s="152">
        <v>10</v>
      </c>
      <c r="F768" s="152"/>
      <c r="G768" s="152">
        <v>10</v>
      </c>
      <c r="H768" s="152">
        <v>20</v>
      </c>
      <c r="I768" s="8"/>
    </row>
    <row r="769" ht="14.25" spans="1:9">
      <c r="A769" s="152">
        <v>765</v>
      </c>
      <c r="B769" s="195" t="s">
        <v>21227</v>
      </c>
      <c r="C769" s="195" t="s">
        <v>21225</v>
      </c>
      <c r="D769" s="152">
        <v>6</v>
      </c>
      <c r="E769" s="152">
        <v>10</v>
      </c>
      <c r="F769" s="152"/>
      <c r="G769" s="152">
        <v>10</v>
      </c>
      <c r="H769" s="152">
        <v>20</v>
      </c>
      <c r="I769" s="8"/>
    </row>
    <row r="770" ht="14.25" spans="1:9">
      <c r="A770" s="152">
        <v>766</v>
      </c>
      <c r="B770" s="195" t="s">
        <v>21228</v>
      </c>
      <c r="C770" s="195" t="s">
        <v>21225</v>
      </c>
      <c r="D770" s="152">
        <v>6</v>
      </c>
      <c r="E770" s="152">
        <v>10</v>
      </c>
      <c r="F770" s="152"/>
      <c r="G770" s="152">
        <v>10</v>
      </c>
      <c r="H770" s="152">
        <v>20</v>
      </c>
      <c r="I770" s="8"/>
    </row>
    <row r="771" ht="14.25" spans="1:9">
      <c r="A771" s="152">
        <v>767</v>
      </c>
      <c r="B771" s="195" t="s">
        <v>5975</v>
      </c>
      <c r="C771" s="195" t="s">
        <v>21225</v>
      </c>
      <c r="D771" s="152">
        <v>6</v>
      </c>
      <c r="E771" s="152">
        <v>10</v>
      </c>
      <c r="F771" s="152"/>
      <c r="G771" s="152">
        <v>10</v>
      </c>
      <c r="H771" s="152">
        <v>20</v>
      </c>
      <c r="I771" s="8"/>
    </row>
    <row r="772" ht="14.25" spans="1:9">
      <c r="A772" s="152">
        <v>768</v>
      </c>
      <c r="B772" s="195" t="s">
        <v>21229</v>
      </c>
      <c r="C772" s="195" t="s">
        <v>21225</v>
      </c>
      <c r="D772" s="152">
        <v>6</v>
      </c>
      <c r="E772" s="152">
        <v>10</v>
      </c>
      <c r="F772" s="152"/>
      <c r="G772" s="152">
        <v>10</v>
      </c>
      <c r="H772" s="152">
        <v>20</v>
      </c>
      <c r="I772" s="8"/>
    </row>
    <row r="773" ht="14.25" spans="1:9">
      <c r="A773" s="152">
        <v>769</v>
      </c>
      <c r="B773" s="195" t="s">
        <v>6468</v>
      </c>
      <c r="C773" s="195" t="s">
        <v>21225</v>
      </c>
      <c r="D773" s="152">
        <v>6</v>
      </c>
      <c r="E773" s="152">
        <v>10</v>
      </c>
      <c r="F773" s="152"/>
      <c r="G773" s="152">
        <v>10</v>
      </c>
      <c r="H773" s="152">
        <v>20</v>
      </c>
      <c r="I773" s="8"/>
    </row>
    <row r="774" ht="14.25" spans="1:9">
      <c r="A774" s="152">
        <v>770</v>
      </c>
      <c r="B774" s="195" t="s">
        <v>21230</v>
      </c>
      <c r="C774" s="195" t="s">
        <v>21225</v>
      </c>
      <c r="D774" s="152">
        <v>6</v>
      </c>
      <c r="E774" s="152">
        <v>10</v>
      </c>
      <c r="F774" s="152"/>
      <c r="G774" s="152">
        <v>10</v>
      </c>
      <c r="H774" s="152">
        <v>20</v>
      </c>
      <c r="I774" s="8"/>
    </row>
    <row r="775" ht="14.25" spans="1:9">
      <c r="A775" s="152">
        <v>771</v>
      </c>
      <c r="B775" s="195" t="s">
        <v>21231</v>
      </c>
      <c r="C775" s="195" t="s">
        <v>21225</v>
      </c>
      <c r="D775" s="152">
        <v>6</v>
      </c>
      <c r="E775" s="152">
        <v>10</v>
      </c>
      <c r="F775" s="152"/>
      <c r="G775" s="152">
        <v>10</v>
      </c>
      <c r="H775" s="152">
        <v>20</v>
      </c>
      <c r="I775" s="8"/>
    </row>
    <row r="776" ht="14.25" spans="1:9">
      <c r="A776" s="152">
        <v>772</v>
      </c>
      <c r="B776" s="195" t="s">
        <v>21232</v>
      </c>
      <c r="C776" s="195" t="s">
        <v>21135</v>
      </c>
      <c r="D776" s="152">
        <v>6</v>
      </c>
      <c r="E776" s="152">
        <v>10</v>
      </c>
      <c r="F776" s="152"/>
      <c r="G776" s="152">
        <v>10</v>
      </c>
      <c r="H776" s="152">
        <v>20</v>
      </c>
      <c r="I776" s="8"/>
    </row>
    <row r="777" ht="14.25" spans="1:9">
      <c r="A777" s="152">
        <v>773</v>
      </c>
      <c r="B777" s="195" t="s">
        <v>21233</v>
      </c>
      <c r="C777" s="195" t="s">
        <v>21154</v>
      </c>
      <c r="D777" s="152">
        <v>6</v>
      </c>
      <c r="E777" s="152">
        <v>10</v>
      </c>
      <c r="F777" s="152"/>
      <c r="G777" s="152">
        <v>10</v>
      </c>
      <c r="H777" s="152">
        <v>20</v>
      </c>
      <c r="I777" s="8"/>
    </row>
    <row r="778" ht="14.25" spans="1:9">
      <c r="A778" s="152">
        <v>774</v>
      </c>
      <c r="B778" s="195" t="s">
        <v>21234</v>
      </c>
      <c r="C778" s="195" t="s">
        <v>21160</v>
      </c>
      <c r="D778" s="152">
        <v>6</v>
      </c>
      <c r="E778" s="152">
        <v>10</v>
      </c>
      <c r="F778" s="152"/>
      <c r="G778" s="152">
        <v>10</v>
      </c>
      <c r="H778" s="152">
        <v>20</v>
      </c>
      <c r="I778" s="8"/>
    </row>
    <row r="779" ht="14.25" spans="1:9">
      <c r="A779" s="152">
        <v>775</v>
      </c>
      <c r="B779" s="195" t="s">
        <v>3479</v>
      </c>
      <c r="C779" s="195" t="s">
        <v>21160</v>
      </c>
      <c r="D779" s="152">
        <v>6</v>
      </c>
      <c r="E779" s="152">
        <v>10</v>
      </c>
      <c r="F779" s="152"/>
      <c r="G779" s="152">
        <v>10</v>
      </c>
      <c r="H779" s="152">
        <v>20</v>
      </c>
      <c r="I779" s="8"/>
    </row>
    <row r="780" ht="14.25" spans="1:9">
      <c r="A780" s="152">
        <v>776</v>
      </c>
      <c r="B780" s="195" t="s">
        <v>21235</v>
      </c>
      <c r="C780" s="195" t="s">
        <v>21180</v>
      </c>
      <c r="D780" s="152">
        <v>6</v>
      </c>
      <c r="E780" s="152">
        <v>10</v>
      </c>
      <c r="F780" s="152"/>
      <c r="G780" s="152">
        <v>10</v>
      </c>
      <c r="H780" s="152">
        <v>20</v>
      </c>
      <c r="I780" s="8"/>
    </row>
    <row r="781" ht="14.25" spans="1:9">
      <c r="A781" s="152">
        <v>777</v>
      </c>
      <c r="B781" s="195" t="s">
        <v>3129</v>
      </c>
      <c r="C781" s="195" t="s">
        <v>21169</v>
      </c>
      <c r="D781" s="152">
        <v>6</v>
      </c>
      <c r="E781" s="152">
        <v>10</v>
      </c>
      <c r="F781" s="152"/>
      <c r="G781" s="152">
        <v>10</v>
      </c>
      <c r="H781" s="152">
        <v>20</v>
      </c>
      <c r="I781" s="8"/>
    </row>
    <row r="782" ht="14.25" spans="1:9">
      <c r="A782" s="152">
        <v>778</v>
      </c>
      <c r="B782" s="195" t="s">
        <v>4420</v>
      </c>
      <c r="C782" s="195" t="s">
        <v>21169</v>
      </c>
      <c r="D782" s="152">
        <v>6</v>
      </c>
      <c r="E782" s="152">
        <v>10</v>
      </c>
      <c r="F782" s="152"/>
      <c r="G782" s="152">
        <v>10</v>
      </c>
      <c r="H782" s="152">
        <v>20</v>
      </c>
      <c r="I782" s="8"/>
    </row>
    <row r="783" ht="14.25" spans="1:9">
      <c r="A783" s="152">
        <v>779</v>
      </c>
      <c r="B783" s="202" t="s">
        <v>21236</v>
      </c>
      <c r="C783" s="195" t="s">
        <v>21169</v>
      </c>
      <c r="D783" s="152">
        <v>6</v>
      </c>
      <c r="E783" s="152">
        <v>10</v>
      </c>
      <c r="F783" s="152"/>
      <c r="G783" s="152">
        <v>10</v>
      </c>
      <c r="H783" s="152">
        <v>20</v>
      </c>
      <c r="I783" s="8"/>
    </row>
    <row r="784" ht="14.25" spans="1:9">
      <c r="A784" s="152">
        <v>780</v>
      </c>
      <c r="B784" s="195" t="s">
        <v>21237</v>
      </c>
      <c r="C784" s="195" t="s">
        <v>21169</v>
      </c>
      <c r="D784" s="152">
        <v>6</v>
      </c>
      <c r="E784" s="152">
        <v>10</v>
      </c>
      <c r="F784" s="152"/>
      <c r="G784" s="152">
        <v>10</v>
      </c>
      <c r="H784" s="152">
        <v>20</v>
      </c>
      <c r="I784" s="8"/>
    </row>
    <row r="785" ht="14.25" spans="1:9">
      <c r="A785" s="152">
        <v>781</v>
      </c>
      <c r="B785" s="195" t="s">
        <v>16274</v>
      </c>
      <c r="C785" s="195" t="s">
        <v>21169</v>
      </c>
      <c r="D785" s="152">
        <v>6</v>
      </c>
      <c r="E785" s="152">
        <v>10</v>
      </c>
      <c r="F785" s="152"/>
      <c r="G785" s="152">
        <v>10</v>
      </c>
      <c r="H785" s="152">
        <v>20</v>
      </c>
      <c r="I785" s="8"/>
    </row>
    <row r="786" ht="14.25" spans="1:9">
      <c r="A786" s="152">
        <v>782</v>
      </c>
      <c r="B786" s="195" t="s">
        <v>13530</v>
      </c>
      <c r="C786" s="195" t="s">
        <v>21169</v>
      </c>
      <c r="D786" s="152">
        <v>6</v>
      </c>
      <c r="E786" s="152">
        <v>10</v>
      </c>
      <c r="F786" s="152"/>
      <c r="G786" s="152">
        <v>10</v>
      </c>
      <c r="H786" s="152">
        <v>20</v>
      </c>
      <c r="I786" s="8"/>
    </row>
    <row r="787" ht="14.25" spans="1:9">
      <c r="A787" s="152">
        <v>783</v>
      </c>
      <c r="B787" s="195" t="s">
        <v>21238</v>
      </c>
      <c r="C787" s="196" t="s">
        <v>21160</v>
      </c>
      <c r="D787" s="152">
        <v>6</v>
      </c>
      <c r="E787" s="152">
        <v>10</v>
      </c>
      <c r="F787" s="152"/>
      <c r="G787" s="152">
        <v>10</v>
      </c>
      <c r="H787" s="152">
        <v>20</v>
      </c>
      <c r="I787" s="8"/>
    </row>
    <row r="788" ht="14.25" spans="1:9">
      <c r="A788" s="152">
        <v>784</v>
      </c>
      <c r="B788" s="195" t="s">
        <v>21239</v>
      </c>
      <c r="C788" s="195" t="s">
        <v>21240</v>
      </c>
      <c r="D788" s="152">
        <v>6</v>
      </c>
      <c r="E788" s="152">
        <v>10</v>
      </c>
      <c r="F788" s="152"/>
      <c r="G788" s="152">
        <v>10</v>
      </c>
      <c r="H788" s="152">
        <v>20</v>
      </c>
      <c r="I788" s="8"/>
    </row>
    <row r="789" ht="14.25" spans="1:9">
      <c r="A789" s="152">
        <v>785</v>
      </c>
      <c r="B789" s="195" t="s">
        <v>21241</v>
      </c>
      <c r="C789" s="195" t="s">
        <v>21242</v>
      </c>
      <c r="D789" s="152">
        <v>6</v>
      </c>
      <c r="E789" s="152">
        <v>10</v>
      </c>
      <c r="F789" s="152"/>
      <c r="G789" s="152">
        <v>10</v>
      </c>
      <c r="H789" s="152">
        <v>20</v>
      </c>
      <c r="I789" s="8"/>
    </row>
    <row r="790" ht="14.25" spans="1:9">
      <c r="A790" s="152">
        <v>786</v>
      </c>
      <c r="B790" s="195" t="s">
        <v>21243</v>
      </c>
      <c r="C790" s="195" t="s">
        <v>21244</v>
      </c>
      <c r="D790" s="152">
        <v>6</v>
      </c>
      <c r="E790" s="152">
        <v>10</v>
      </c>
      <c r="F790" s="152"/>
      <c r="G790" s="152">
        <v>10</v>
      </c>
      <c r="H790" s="152">
        <v>20</v>
      </c>
      <c r="I790" s="8"/>
    </row>
    <row r="791" ht="14.25" spans="1:9">
      <c r="A791" s="152">
        <v>787</v>
      </c>
      <c r="B791" s="195" t="s">
        <v>21245</v>
      </c>
      <c r="C791" s="195" t="s">
        <v>21244</v>
      </c>
      <c r="D791" s="152">
        <v>6</v>
      </c>
      <c r="E791" s="152">
        <v>10</v>
      </c>
      <c r="F791" s="152"/>
      <c r="G791" s="152">
        <v>10</v>
      </c>
      <c r="H791" s="152">
        <v>20</v>
      </c>
      <c r="I791" s="8"/>
    </row>
    <row r="792" ht="14.25" spans="1:9">
      <c r="A792" s="152">
        <v>788</v>
      </c>
      <c r="B792" s="195" t="s">
        <v>21246</v>
      </c>
      <c r="C792" s="195" t="s">
        <v>21244</v>
      </c>
      <c r="D792" s="152">
        <v>6</v>
      </c>
      <c r="E792" s="152">
        <v>10</v>
      </c>
      <c r="F792" s="152"/>
      <c r="G792" s="152">
        <v>10</v>
      </c>
      <c r="H792" s="152">
        <v>20</v>
      </c>
      <c r="I792" s="8"/>
    </row>
    <row r="793" ht="14.25" spans="1:9">
      <c r="A793" s="152">
        <v>789</v>
      </c>
      <c r="B793" s="195" t="s">
        <v>21247</v>
      </c>
      <c r="C793" s="195" t="s">
        <v>21244</v>
      </c>
      <c r="D793" s="152">
        <v>6</v>
      </c>
      <c r="E793" s="152">
        <v>10</v>
      </c>
      <c r="F793" s="152"/>
      <c r="G793" s="152">
        <v>10</v>
      </c>
      <c r="H793" s="152">
        <v>20</v>
      </c>
      <c r="I793" s="8"/>
    </row>
    <row r="794" ht="14.25" spans="1:9">
      <c r="A794" s="152">
        <v>790</v>
      </c>
      <c r="B794" s="203" t="s">
        <v>21248</v>
      </c>
      <c r="C794" s="195" t="s">
        <v>21244</v>
      </c>
      <c r="D794" s="152">
        <v>6</v>
      </c>
      <c r="E794" s="152">
        <v>10</v>
      </c>
      <c r="F794" s="152"/>
      <c r="G794" s="152">
        <v>10</v>
      </c>
      <c r="H794" s="152">
        <v>20</v>
      </c>
      <c r="I794" s="8"/>
    </row>
    <row r="795" ht="14.25" spans="1:9">
      <c r="A795" s="152">
        <v>791</v>
      </c>
      <c r="B795" s="195" t="s">
        <v>19646</v>
      </c>
      <c r="C795" s="195" t="s">
        <v>21244</v>
      </c>
      <c r="D795" s="152">
        <v>6</v>
      </c>
      <c r="E795" s="152">
        <v>10</v>
      </c>
      <c r="F795" s="152"/>
      <c r="G795" s="152">
        <v>10</v>
      </c>
      <c r="H795" s="152">
        <v>20</v>
      </c>
      <c r="I795" s="8"/>
    </row>
    <row r="796" ht="14.25" spans="1:9">
      <c r="A796" s="152">
        <v>792</v>
      </c>
      <c r="B796" s="195" t="s">
        <v>21249</v>
      </c>
      <c r="C796" s="195" t="s">
        <v>21244</v>
      </c>
      <c r="D796" s="152">
        <v>6</v>
      </c>
      <c r="E796" s="152">
        <v>10</v>
      </c>
      <c r="F796" s="152"/>
      <c r="G796" s="152">
        <v>10</v>
      </c>
      <c r="H796" s="152">
        <v>20</v>
      </c>
      <c r="I796" s="8"/>
    </row>
    <row r="797" ht="14.25" spans="1:9">
      <c r="A797" s="152">
        <v>793</v>
      </c>
      <c r="B797" s="195" t="s">
        <v>21250</v>
      </c>
      <c r="C797" s="195" t="s">
        <v>21244</v>
      </c>
      <c r="D797" s="152">
        <v>6</v>
      </c>
      <c r="E797" s="152">
        <v>10</v>
      </c>
      <c r="F797" s="152"/>
      <c r="G797" s="152">
        <v>10</v>
      </c>
      <c r="H797" s="152">
        <v>20</v>
      </c>
      <c r="I797" s="8"/>
    </row>
    <row r="798" ht="14.25" spans="1:9">
      <c r="A798" s="152">
        <v>794</v>
      </c>
      <c r="B798" s="195" t="s">
        <v>21251</v>
      </c>
      <c r="C798" s="195" t="s">
        <v>21244</v>
      </c>
      <c r="D798" s="152">
        <v>6</v>
      </c>
      <c r="E798" s="152">
        <v>10</v>
      </c>
      <c r="F798" s="152"/>
      <c r="G798" s="152">
        <v>10</v>
      </c>
      <c r="H798" s="152">
        <v>20</v>
      </c>
      <c r="I798" s="8"/>
    </row>
    <row r="799" ht="14.25" spans="1:9">
      <c r="A799" s="152">
        <v>795</v>
      </c>
      <c r="B799" s="195" t="s">
        <v>21252</v>
      </c>
      <c r="C799" s="195" t="s">
        <v>21244</v>
      </c>
      <c r="D799" s="152">
        <v>6</v>
      </c>
      <c r="E799" s="152">
        <v>10</v>
      </c>
      <c r="F799" s="152"/>
      <c r="G799" s="152">
        <v>10</v>
      </c>
      <c r="H799" s="152">
        <v>20</v>
      </c>
      <c r="I799" s="8"/>
    </row>
    <row r="800" ht="14.25" spans="1:9">
      <c r="A800" s="152">
        <v>796</v>
      </c>
      <c r="B800" s="195" t="s">
        <v>21253</v>
      </c>
      <c r="C800" s="195" t="s">
        <v>21244</v>
      </c>
      <c r="D800" s="152">
        <v>6</v>
      </c>
      <c r="E800" s="152">
        <v>10</v>
      </c>
      <c r="F800" s="152"/>
      <c r="G800" s="152">
        <v>10</v>
      </c>
      <c r="H800" s="152">
        <v>20</v>
      </c>
      <c r="I800" s="8"/>
    </row>
    <row r="801" ht="14.25" spans="1:9">
      <c r="A801" s="152">
        <v>797</v>
      </c>
      <c r="B801" s="195" t="s">
        <v>21254</v>
      </c>
      <c r="C801" s="195" t="s">
        <v>21244</v>
      </c>
      <c r="D801" s="152">
        <v>6</v>
      </c>
      <c r="E801" s="152">
        <v>10</v>
      </c>
      <c r="F801" s="152"/>
      <c r="G801" s="152">
        <v>10</v>
      </c>
      <c r="H801" s="152">
        <v>20</v>
      </c>
      <c r="I801" s="8"/>
    </row>
    <row r="802" ht="14.25" spans="1:9">
      <c r="A802" s="152">
        <v>798</v>
      </c>
      <c r="B802" s="203" t="s">
        <v>21255</v>
      </c>
      <c r="C802" s="195" t="s">
        <v>21244</v>
      </c>
      <c r="D802" s="152">
        <v>6</v>
      </c>
      <c r="E802" s="152">
        <v>10</v>
      </c>
      <c r="F802" s="152"/>
      <c r="G802" s="152">
        <v>10</v>
      </c>
      <c r="H802" s="152">
        <v>20</v>
      </c>
      <c r="I802" s="8"/>
    </row>
    <row r="803" ht="14.25" spans="1:9">
      <c r="A803" s="152">
        <v>799</v>
      </c>
      <c r="B803" s="195" t="s">
        <v>21256</v>
      </c>
      <c r="C803" s="195" t="s">
        <v>21244</v>
      </c>
      <c r="D803" s="152">
        <v>6</v>
      </c>
      <c r="E803" s="152">
        <v>10</v>
      </c>
      <c r="F803" s="152"/>
      <c r="G803" s="152">
        <v>10</v>
      </c>
      <c r="H803" s="152">
        <v>20</v>
      </c>
      <c r="I803" s="8"/>
    </row>
    <row r="804" ht="14.25" spans="1:9">
      <c r="A804" s="152">
        <v>800</v>
      </c>
      <c r="B804" s="203" t="s">
        <v>21257</v>
      </c>
      <c r="C804" s="195" t="s">
        <v>21244</v>
      </c>
      <c r="D804" s="152">
        <v>6</v>
      </c>
      <c r="E804" s="152">
        <v>10</v>
      </c>
      <c r="F804" s="152"/>
      <c r="G804" s="152">
        <v>10</v>
      </c>
      <c r="H804" s="152">
        <v>20</v>
      </c>
      <c r="I804" s="8"/>
    </row>
    <row r="805" ht="14.25" spans="1:9">
      <c r="A805" s="152">
        <v>801</v>
      </c>
      <c r="B805" s="195" t="s">
        <v>21258</v>
      </c>
      <c r="C805" s="195" t="s">
        <v>21244</v>
      </c>
      <c r="D805" s="152">
        <v>6</v>
      </c>
      <c r="E805" s="152">
        <v>10</v>
      </c>
      <c r="F805" s="152"/>
      <c r="G805" s="152">
        <v>10</v>
      </c>
      <c r="H805" s="152">
        <v>20</v>
      </c>
      <c r="I805" s="8"/>
    </row>
    <row r="806" ht="14.25" spans="1:9">
      <c r="A806" s="152">
        <v>802</v>
      </c>
      <c r="B806" s="195" t="s">
        <v>21259</v>
      </c>
      <c r="C806" s="195" t="s">
        <v>21244</v>
      </c>
      <c r="D806" s="152">
        <v>6</v>
      </c>
      <c r="E806" s="152">
        <v>10</v>
      </c>
      <c r="F806" s="152"/>
      <c r="G806" s="152">
        <v>10</v>
      </c>
      <c r="H806" s="152">
        <v>20</v>
      </c>
      <c r="I806" s="8"/>
    </row>
    <row r="807" ht="14.25" spans="1:9">
      <c r="A807" s="152">
        <v>803</v>
      </c>
      <c r="B807" s="195" t="s">
        <v>21260</v>
      </c>
      <c r="C807" s="195" t="s">
        <v>21244</v>
      </c>
      <c r="D807" s="152">
        <v>6</v>
      </c>
      <c r="E807" s="152">
        <v>10</v>
      </c>
      <c r="F807" s="152"/>
      <c r="G807" s="152">
        <v>10</v>
      </c>
      <c r="H807" s="152">
        <v>20</v>
      </c>
      <c r="I807" s="8"/>
    </row>
    <row r="808" ht="14.25" spans="1:9">
      <c r="A808" s="152">
        <v>804</v>
      </c>
      <c r="B808" s="195" t="s">
        <v>21261</v>
      </c>
      <c r="C808" s="195" t="s">
        <v>21244</v>
      </c>
      <c r="D808" s="152">
        <v>6</v>
      </c>
      <c r="E808" s="152">
        <v>10</v>
      </c>
      <c r="F808" s="152"/>
      <c r="G808" s="152">
        <v>10</v>
      </c>
      <c r="H808" s="152">
        <v>20</v>
      </c>
      <c r="I808" s="8"/>
    </row>
    <row r="809" ht="14.25" spans="1:9">
      <c r="A809" s="152">
        <v>805</v>
      </c>
      <c r="B809" s="195" t="s">
        <v>10926</v>
      </c>
      <c r="C809" s="195" t="s">
        <v>21244</v>
      </c>
      <c r="D809" s="152">
        <v>6</v>
      </c>
      <c r="E809" s="152">
        <v>10</v>
      </c>
      <c r="F809" s="152"/>
      <c r="G809" s="152">
        <v>10</v>
      </c>
      <c r="H809" s="152">
        <v>20</v>
      </c>
      <c r="I809" s="8"/>
    </row>
    <row r="810" ht="14.25" spans="1:9">
      <c r="A810" s="152">
        <v>806</v>
      </c>
      <c r="B810" s="195" t="s">
        <v>21262</v>
      </c>
      <c r="C810" s="195" t="s">
        <v>21244</v>
      </c>
      <c r="D810" s="152">
        <v>6</v>
      </c>
      <c r="E810" s="152">
        <v>10</v>
      </c>
      <c r="F810" s="152"/>
      <c r="G810" s="152">
        <v>10</v>
      </c>
      <c r="H810" s="152">
        <v>20</v>
      </c>
      <c r="I810" s="8"/>
    </row>
    <row r="811" ht="14.25" spans="1:9">
      <c r="A811" s="152">
        <v>807</v>
      </c>
      <c r="B811" s="195" t="s">
        <v>21263</v>
      </c>
      <c r="C811" s="195" t="s">
        <v>21244</v>
      </c>
      <c r="D811" s="152">
        <v>6</v>
      </c>
      <c r="E811" s="152">
        <v>10</v>
      </c>
      <c r="F811" s="152"/>
      <c r="G811" s="152">
        <v>10</v>
      </c>
      <c r="H811" s="152">
        <v>20</v>
      </c>
      <c r="I811" s="8"/>
    </row>
    <row r="812" ht="14.25" spans="1:9">
      <c r="A812" s="152">
        <v>808</v>
      </c>
      <c r="B812" s="195" t="s">
        <v>21264</v>
      </c>
      <c r="C812" s="195" t="s">
        <v>21244</v>
      </c>
      <c r="D812" s="152">
        <v>6</v>
      </c>
      <c r="E812" s="152">
        <v>10</v>
      </c>
      <c r="F812" s="152"/>
      <c r="G812" s="152">
        <v>10</v>
      </c>
      <c r="H812" s="152">
        <v>20</v>
      </c>
      <c r="I812" s="8"/>
    </row>
    <row r="813" ht="14.25" spans="1:9">
      <c r="A813" s="152">
        <v>809</v>
      </c>
      <c r="B813" s="195" t="s">
        <v>21265</v>
      </c>
      <c r="C813" s="195" t="s">
        <v>21244</v>
      </c>
      <c r="D813" s="152">
        <v>6</v>
      </c>
      <c r="E813" s="152">
        <v>10</v>
      </c>
      <c r="F813" s="152"/>
      <c r="G813" s="152">
        <v>10</v>
      </c>
      <c r="H813" s="152">
        <v>20</v>
      </c>
      <c r="I813" s="8"/>
    </row>
    <row r="814" ht="14.25" spans="1:9">
      <c r="A814" s="152">
        <v>810</v>
      </c>
      <c r="B814" s="195" t="s">
        <v>21266</v>
      </c>
      <c r="C814" s="195" t="s">
        <v>21267</v>
      </c>
      <c r="D814" s="152">
        <v>6</v>
      </c>
      <c r="E814" s="152">
        <v>10</v>
      </c>
      <c r="F814" s="152"/>
      <c r="G814" s="152">
        <v>10</v>
      </c>
      <c r="H814" s="152">
        <v>20</v>
      </c>
      <c r="I814" s="8"/>
    </row>
    <row r="815" ht="14.25" spans="1:9">
      <c r="A815" s="152">
        <v>811</v>
      </c>
      <c r="B815" s="195" t="s">
        <v>21268</v>
      </c>
      <c r="C815" s="195" t="s">
        <v>21267</v>
      </c>
      <c r="D815" s="152">
        <v>6</v>
      </c>
      <c r="E815" s="152">
        <v>10</v>
      </c>
      <c r="F815" s="152"/>
      <c r="G815" s="152">
        <v>10</v>
      </c>
      <c r="H815" s="152">
        <v>20</v>
      </c>
      <c r="I815" s="8"/>
    </row>
    <row r="816" ht="14.25" spans="1:9">
      <c r="A816" s="152">
        <v>812</v>
      </c>
      <c r="B816" s="195" t="s">
        <v>20869</v>
      </c>
      <c r="C816" s="195" t="s">
        <v>21267</v>
      </c>
      <c r="D816" s="152">
        <v>6</v>
      </c>
      <c r="E816" s="152">
        <v>10</v>
      </c>
      <c r="F816" s="152"/>
      <c r="G816" s="152">
        <v>10</v>
      </c>
      <c r="H816" s="152">
        <v>20</v>
      </c>
      <c r="I816" s="8"/>
    </row>
    <row r="817" ht="14.25" spans="1:9">
      <c r="A817" s="152">
        <v>813</v>
      </c>
      <c r="B817" s="195" t="s">
        <v>21269</v>
      </c>
      <c r="C817" s="195" t="s">
        <v>21267</v>
      </c>
      <c r="D817" s="152">
        <v>6</v>
      </c>
      <c r="E817" s="152">
        <v>10</v>
      </c>
      <c r="F817" s="152"/>
      <c r="G817" s="152">
        <v>10</v>
      </c>
      <c r="H817" s="152">
        <v>20</v>
      </c>
      <c r="I817" s="8"/>
    </row>
    <row r="818" ht="14.25" spans="1:9">
      <c r="A818" s="152">
        <v>814</v>
      </c>
      <c r="B818" s="195" t="s">
        <v>15191</v>
      </c>
      <c r="C818" s="195" t="s">
        <v>21267</v>
      </c>
      <c r="D818" s="152">
        <v>6</v>
      </c>
      <c r="E818" s="152">
        <v>10</v>
      </c>
      <c r="F818" s="152"/>
      <c r="G818" s="152">
        <v>10</v>
      </c>
      <c r="H818" s="152">
        <v>20</v>
      </c>
      <c r="I818" s="8"/>
    </row>
    <row r="819" ht="14.25" spans="1:9">
      <c r="A819" s="152">
        <v>815</v>
      </c>
      <c r="B819" s="195" t="s">
        <v>8508</v>
      </c>
      <c r="C819" s="195" t="s">
        <v>21267</v>
      </c>
      <c r="D819" s="152">
        <v>6</v>
      </c>
      <c r="E819" s="152">
        <v>10</v>
      </c>
      <c r="F819" s="152"/>
      <c r="G819" s="152">
        <v>10</v>
      </c>
      <c r="H819" s="152">
        <v>20</v>
      </c>
      <c r="I819" s="8"/>
    </row>
    <row r="820" ht="14.25" spans="1:9">
      <c r="A820" s="152">
        <v>816</v>
      </c>
      <c r="B820" s="195" t="s">
        <v>21270</v>
      </c>
      <c r="C820" s="195" t="s">
        <v>21267</v>
      </c>
      <c r="D820" s="152">
        <v>6</v>
      </c>
      <c r="E820" s="152">
        <v>10</v>
      </c>
      <c r="F820" s="152"/>
      <c r="G820" s="152">
        <v>10</v>
      </c>
      <c r="H820" s="152">
        <v>20</v>
      </c>
      <c r="I820" s="8"/>
    </row>
    <row r="821" ht="14.25" spans="1:9">
      <c r="A821" s="152">
        <v>817</v>
      </c>
      <c r="B821" s="195" t="s">
        <v>21271</v>
      </c>
      <c r="C821" s="195" t="s">
        <v>21267</v>
      </c>
      <c r="D821" s="152">
        <v>6</v>
      </c>
      <c r="E821" s="152">
        <v>10</v>
      </c>
      <c r="F821" s="152"/>
      <c r="G821" s="152">
        <v>10</v>
      </c>
      <c r="H821" s="152">
        <v>20</v>
      </c>
      <c r="I821" s="8"/>
    </row>
    <row r="822" ht="14.25" spans="1:9">
      <c r="A822" s="152">
        <v>818</v>
      </c>
      <c r="B822" s="195" t="s">
        <v>9738</v>
      </c>
      <c r="C822" s="195" t="s">
        <v>21267</v>
      </c>
      <c r="D822" s="152">
        <v>6</v>
      </c>
      <c r="E822" s="152">
        <v>10</v>
      </c>
      <c r="F822" s="152"/>
      <c r="G822" s="152">
        <v>10</v>
      </c>
      <c r="H822" s="152">
        <v>20</v>
      </c>
      <c r="I822" s="8"/>
    </row>
    <row r="823" ht="14.25" spans="1:9">
      <c r="A823" s="152">
        <v>819</v>
      </c>
      <c r="B823" s="195" t="s">
        <v>21272</v>
      </c>
      <c r="C823" s="195" t="s">
        <v>21267</v>
      </c>
      <c r="D823" s="152">
        <v>6</v>
      </c>
      <c r="E823" s="152">
        <v>10</v>
      </c>
      <c r="F823" s="152"/>
      <c r="G823" s="152">
        <v>10</v>
      </c>
      <c r="H823" s="152">
        <v>20</v>
      </c>
      <c r="I823" s="8"/>
    </row>
    <row r="824" ht="14.25" spans="1:9">
      <c r="A824" s="152">
        <v>820</v>
      </c>
      <c r="B824" s="195" t="s">
        <v>12627</v>
      </c>
      <c r="C824" s="195" t="s">
        <v>21267</v>
      </c>
      <c r="D824" s="152">
        <v>6</v>
      </c>
      <c r="E824" s="152">
        <v>10</v>
      </c>
      <c r="F824" s="152"/>
      <c r="G824" s="152">
        <v>10</v>
      </c>
      <c r="H824" s="152">
        <v>20</v>
      </c>
      <c r="I824" s="8"/>
    </row>
    <row r="825" ht="14.25" spans="1:9">
      <c r="A825" s="152">
        <v>821</v>
      </c>
      <c r="B825" s="195" t="s">
        <v>12634</v>
      </c>
      <c r="C825" s="195" t="s">
        <v>21267</v>
      </c>
      <c r="D825" s="152">
        <v>6</v>
      </c>
      <c r="E825" s="152">
        <v>10</v>
      </c>
      <c r="F825" s="152"/>
      <c r="G825" s="152">
        <v>10</v>
      </c>
      <c r="H825" s="152">
        <v>20</v>
      </c>
      <c r="I825" s="8"/>
    </row>
    <row r="826" ht="14.25" spans="1:9">
      <c r="A826" s="152">
        <v>822</v>
      </c>
      <c r="B826" s="195" t="s">
        <v>21273</v>
      </c>
      <c r="C826" s="195" t="s">
        <v>21267</v>
      </c>
      <c r="D826" s="152">
        <v>6</v>
      </c>
      <c r="E826" s="152">
        <v>10</v>
      </c>
      <c r="F826" s="152"/>
      <c r="G826" s="152">
        <v>10</v>
      </c>
      <c r="H826" s="152">
        <v>20</v>
      </c>
      <c r="I826" s="8"/>
    </row>
    <row r="827" ht="14.25" spans="1:9">
      <c r="A827" s="152">
        <v>823</v>
      </c>
      <c r="B827" s="195" t="s">
        <v>15928</v>
      </c>
      <c r="C827" s="195" t="s">
        <v>21267</v>
      </c>
      <c r="D827" s="152">
        <v>6</v>
      </c>
      <c r="E827" s="152">
        <v>10</v>
      </c>
      <c r="F827" s="152"/>
      <c r="G827" s="152">
        <v>10</v>
      </c>
      <c r="H827" s="152">
        <v>20</v>
      </c>
      <c r="I827" s="8"/>
    </row>
    <row r="828" ht="14.25" spans="1:9">
      <c r="A828" s="152">
        <v>824</v>
      </c>
      <c r="B828" s="195" t="s">
        <v>10464</v>
      </c>
      <c r="C828" s="195" t="s">
        <v>21274</v>
      </c>
      <c r="D828" s="152">
        <v>6</v>
      </c>
      <c r="E828" s="152">
        <v>10</v>
      </c>
      <c r="F828" s="152"/>
      <c r="G828" s="152">
        <v>10</v>
      </c>
      <c r="H828" s="152">
        <v>20</v>
      </c>
      <c r="I828" s="8"/>
    </row>
    <row r="829" ht="14.25" spans="1:9">
      <c r="A829" s="152">
        <v>825</v>
      </c>
      <c r="B829" s="195" t="s">
        <v>21275</v>
      </c>
      <c r="C829" s="195" t="s">
        <v>21274</v>
      </c>
      <c r="D829" s="152">
        <v>6</v>
      </c>
      <c r="E829" s="152">
        <v>10</v>
      </c>
      <c r="F829" s="152"/>
      <c r="G829" s="152">
        <v>10</v>
      </c>
      <c r="H829" s="152">
        <v>20</v>
      </c>
      <c r="I829" s="8"/>
    </row>
    <row r="830" ht="14.25" spans="1:9">
      <c r="A830" s="152">
        <v>826</v>
      </c>
      <c r="B830" s="195" t="s">
        <v>21276</v>
      </c>
      <c r="C830" s="195" t="s">
        <v>21274</v>
      </c>
      <c r="D830" s="152">
        <v>6</v>
      </c>
      <c r="E830" s="152">
        <v>10</v>
      </c>
      <c r="F830" s="152"/>
      <c r="G830" s="152">
        <v>10</v>
      </c>
      <c r="H830" s="152">
        <v>20</v>
      </c>
      <c r="I830" s="8"/>
    </row>
    <row r="831" ht="14.25" spans="1:9">
      <c r="A831" s="152">
        <v>827</v>
      </c>
      <c r="B831" s="195" t="s">
        <v>21277</v>
      </c>
      <c r="C831" s="195" t="s">
        <v>21274</v>
      </c>
      <c r="D831" s="152">
        <v>6</v>
      </c>
      <c r="E831" s="152">
        <v>10</v>
      </c>
      <c r="F831" s="152"/>
      <c r="G831" s="152">
        <v>10</v>
      </c>
      <c r="H831" s="152">
        <v>20</v>
      </c>
      <c r="I831" s="8"/>
    </row>
    <row r="832" ht="14.25" spans="1:9">
      <c r="A832" s="152">
        <v>828</v>
      </c>
      <c r="B832" s="195" t="s">
        <v>21278</v>
      </c>
      <c r="C832" s="195" t="s">
        <v>21274</v>
      </c>
      <c r="D832" s="152">
        <v>6</v>
      </c>
      <c r="E832" s="152">
        <v>10</v>
      </c>
      <c r="F832" s="152"/>
      <c r="G832" s="152">
        <v>10</v>
      </c>
      <c r="H832" s="152">
        <v>20</v>
      </c>
      <c r="I832" s="8"/>
    </row>
    <row r="833" ht="14.25" spans="1:9">
      <c r="A833" s="152">
        <v>829</v>
      </c>
      <c r="B833" s="195" t="s">
        <v>1592</v>
      </c>
      <c r="C833" s="195" t="s">
        <v>21274</v>
      </c>
      <c r="D833" s="152">
        <v>6</v>
      </c>
      <c r="E833" s="152">
        <v>10</v>
      </c>
      <c r="F833" s="152"/>
      <c r="G833" s="152">
        <v>10</v>
      </c>
      <c r="H833" s="152">
        <v>20</v>
      </c>
      <c r="I833" s="8"/>
    </row>
    <row r="834" ht="14.25" spans="1:9">
      <c r="A834" s="152">
        <v>830</v>
      </c>
      <c r="B834" s="195" t="s">
        <v>1592</v>
      </c>
      <c r="C834" s="195" t="s">
        <v>21274</v>
      </c>
      <c r="D834" s="152">
        <v>6</v>
      </c>
      <c r="E834" s="152">
        <v>10</v>
      </c>
      <c r="F834" s="152"/>
      <c r="G834" s="152">
        <v>10</v>
      </c>
      <c r="H834" s="152">
        <v>20</v>
      </c>
      <c r="I834" s="8"/>
    </row>
    <row r="835" ht="14.25" spans="1:9">
      <c r="A835" s="152">
        <v>831</v>
      </c>
      <c r="B835" s="195" t="s">
        <v>13255</v>
      </c>
      <c r="C835" s="195" t="s">
        <v>21274</v>
      </c>
      <c r="D835" s="152">
        <v>6</v>
      </c>
      <c r="E835" s="152">
        <v>10</v>
      </c>
      <c r="F835" s="152"/>
      <c r="G835" s="152">
        <v>10</v>
      </c>
      <c r="H835" s="152">
        <v>20</v>
      </c>
      <c r="I835" s="8"/>
    </row>
    <row r="836" ht="14.25" spans="1:9">
      <c r="A836" s="152">
        <v>832</v>
      </c>
      <c r="B836" s="195" t="s">
        <v>4189</v>
      </c>
      <c r="C836" s="195" t="s">
        <v>21274</v>
      </c>
      <c r="D836" s="152">
        <v>6</v>
      </c>
      <c r="E836" s="152">
        <v>10</v>
      </c>
      <c r="F836" s="152"/>
      <c r="G836" s="152">
        <v>10</v>
      </c>
      <c r="H836" s="152">
        <v>20</v>
      </c>
      <c r="I836" s="8"/>
    </row>
    <row r="837" ht="14.25" spans="1:9">
      <c r="A837" s="152">
        <v>833</v>
      </c>
      <c r="B837" s="195" t="s">
        <v>21279</v>
      </c>
      <c r="C837" s="195" t="s">
        <v>21274</v>
      </c>
      <c r="D837" s="152">
        <v>6</v>
      </c>
      <c r="E837" s="152">
        <v>10</v>
      </c>
      <c r="F837" s="152"/>
      <c r="G837" s="152">
        <v>10</v>
      </c>
      <c r="H837" s="152">
        <v>20</v>
      </c>
      <c r="I837" s="8"/>
    </row>
    <row r="838" ht="14.25" spans="1:9">
      <c r="A838" s="152">
        <v>834</v>
      </c>
      <c r="B838" s="195" t="s">
        <v>21280</v>
      </c>
      <c r="C838" s="195" t="s">
        <v>21274</v>
      </c>
      <c r="D838" s="152">
        <v>6</v>
      </c>
      <c r="E838" s="152">
        <v>10</v>
      </c>
      <c r="F838" s="152"/>
      <c r="G838" s="152">
        <v>10</v>
      </c>
      <c r="H838" s="152">
        <v>20</v>
      </c>
      <c r="I838" s="8"/>
    </row>
    <row r="839" ht="14.25" spans="1:9">
      <c r="A839" s="152">
        <v>835</v>
      </c>
      <c r="B839" s="195" t="s">
        <v>10729</v>
      </c>
      <c r="C839" s="195" t="s">
        <v>21274</v>
      </c>
      <c r="D839" s="152">
        <v>6</v>
      </c>
      <c r="E839" s="152">
        <v>10</v>
      </c>
      <c r="F839" s="152"/>
      <c r="G839" s="152">
        <v>10</v>
      </c>
      <c r="H839" s="152">
        <v>20</v>
      </c>
      <c r="I839" s="8"/>
    </row>
    <row r="840" ht="14.25" spans="1:9">
      <c r="A840" s="152">
        <v>836</v>
      </c>
      <c r="B840" s="195" t="s">
        <v>21281</v>
      </c>
      <c r="C840" s="195" t="s">
        <v>21274</v>
      </c>
      <c r="D840" s="152">
        <v>6</v>
      </c>
      <c r="E840" s="152">
        <v>10</v>
      </c>
      <c r="F840" s="152"/>
      <c r="G840" s="152">
        <v>10</v>
      </c>
      <c r="H840" s="152">
        <v>20</v>
      </c>
      <c r="I840" s="8"/>
    </row>
    <row r="841" ht="14.25" spans="1:9">
      <c r="A841" s="152">
        <v>837</v>
      </c>
      <c r="B841" s="195" t="s">
        <v>21282</v>
      </c>
      <c r="C841" s="195" t="s">
        <v>21274</v>
      </c>
      <c r="D841" s="152">
        <v>6</v>
      </c>
      <c r="E841" s="152">
        <v>10</v>
      </c>
      <c r="F841" s="152"/>
      <c r="G841" s="152">
        <v>10</v>
      </c>
      <c r="H841" s="152">
        <v>20</v>
      </c>
      <c r="I841" s="8"/>
    </row>
    <row r="842" ht="14.25" spans="1:9">
      <c r="A842" s="152">
        <v>838</v>
      </c>
      <c r="B842" s="195" t="s">
        <v>21283</v>
      </c>
      <c r="C842" s="195" t="s">
        <v>21274</v>
      </c>
      <c r="D842" s="152">
        <v>6</v>
      </c>
      <c r="E842" s="152">
        <v>10</v>
      </c>
      <c r="F842" s="152"/>
      <c r="G842" s="152">
        <v>10</v>
      </c>
      <c r="H842" s="152">
        <v>20</v>
      </c>
      <c r="I842" s="8"/>
    </row>
    <row r="843" ht="14.25" spans="1:9">
      <c r="A843" s="152">
        <v>839</v>
      </c>
      <c r="B843" s="195" t="s">
        <v>21284</v>
      </c>
      <c r="C843" s="195" t="s">
        <v>21274</v>
      </c>
      <c r="D843" s="152">
        <v>6</v>
      </c>
      <c r="E843" s="152">
        <v>10</v>
      </c>
      <c r="F843" s="152"/>
      <c r="G843" s="152">
        <v>10</v>
      </c>
      <c r="H843" s="152">
        <v>20</v>
      </c>
      <c r="I843" s="8"/>
    </row>
    <row r="844" ht="14.25" spans="1:9">
      <c r="A844" s="152">
        <v>840</v>
      </c>
      <c r="B844" s="195" t="s">
        <v>21285</v>
      </c>
      <c r="C844" s="195" t="s">
        <v>21274</v>
      </c>
      <c r="D844" s="152">
        <v>6</v>
      </c>
      <c r="E844" s="152">
        <v>10</v>
      </c>
      <c r="F844" s="152"/>
      <c r="G844" s="152">
        <v>10</v>
      </c>
      <c r="H844" s="152">
        <v>20</v>
      </c>
      <c r="I844" s="8"/>
    </row>
    <row r="845" ht="14.25" spans="1:9">
      <c r="A845" s="152">
        <v>841</v>
      </c>
      <c r="B845" s="195" t="s">
        <v>21286</v>
      </c>
      <c r="C845" s="195" t="s">
        <v>21274</v>
      </c>
      <c r="D845" s="152">
        <v>6</v>
      </c>
      <c r="E845" s="152">
        <v>10</v>
      </c>
      <c r="F845" s="152"/>
      <c r="G845" s="152">
        <v>10</v>
      </c>
      <c r="H845" s="152">
        <v>20</v>
      </c>
      <c r="I845" s="8"/>
    </row>
    <row r="846" ht="14.25" spans="1:9">
      <c r="A846" s="152">
        <v>842</v>
      </c>
      <c r="B846" s="195" t="s">
        <v>21287</v>
      </c>
      <c r="C846" s="195" t="s">
        <v>21274</v>
      </c>
      <c r="D846" s="152">
        <v>6</v>
      </c>
      <c r="E846" s="152">
        <v>10</v>
      </c>
      <c r="F846" s="152"/>
      <c r="G846" s="152">
        <v>10</v>
      </c>
      <c r="H846" s="152">
        <v>20</v>
      </c>
      <c r="I846" s="8"/>
    </row>
    <row r="847" ht="14.25" spans="1:9">
      <c r="A847" s="152">
        <v>843</v>
      </c>
      <c r="B847" s="195" t="s">
        <v>21288</v>
      </c>
      <c r="C847" s="195" t="s">
        <v>21274</v>
      </c>
      <c r="D847" s="152">
        <v>6</v>
      </c>
      <c r="E847" s="152">
        <v>10</v>
      </c>
      <c r="F847" s="152"/>
      <c r="G847" s="152">
        <v>10</v>
      </c>
      <c r="H847" s="152">
        <v>20</v>
      </c>
      <c r="I847" s="8"/>
    </row>
    <row r="848" ht="14.25" spans="1:9">
      <c r="A848" s="152">
        <v>844</v>
      </c>
      <c r="B848" s="195" t="s">
        <v>21289</v>
      </c>
      <c r="C848" s="195" t="s">
        <v>21274</v>
      </c>
      <c r="D848" s="152">
        <v>6</v>
      </c>
      <c r="E848" s="152">
        <v>10</v>
      </c>
      <c r="F848" s="152"/>
      <c r="G848" s="152">
        <v>10</v>
      </c>
      <c r="H848" s="152">
        <v>20</v>
      </c>
      <c r="I848" s="8"/>
    </row>
    <row r="849" ht="14.25" spans="1:9">
      <c r="A849" s="152">
        <v>845</v>
      </c>
      <c r="B849" s="195" t="s">
        <v>21290</v>
      </c>
      <c r="C849" s="195" t="s">
        <v>21274</v>
      </c>
      <c r="D849" s="152">
        <v>6</v>
      </c>
      <c r="E849" s="152">
        <v>10</v>
      </c>
      <c r="F849" s="152"/>
      <c r="G849" s="152">
        <v>10</v>
      </c>
      <c r="H849" s="152">
        <v>20</v>
      </c>
      <c r="I849" s="8"/>
    </row>
    <row r="850" ht="14.25" spans="1:9">
      <c r="A850" s="152">
        <v>846</v>
      </c>
      <c r="B850" s="195" t="s">
        <v>12330</v>
      </c>
      <c r="C850" s="195" t="s">
        <v>21274</v>
      </c>
      <c r="D850" s="152">
        <v>6</v>
      </c>
      <c r="E850" s="152">
        <v>10</v>
      </c>
      <c r="F850" s="152"/>
      <c r="G850" s="152">
        <v>10</v>
      </c>
      <c r="H850" s="152">
        <v>20</v>
      </c>
      <c r="I850" s="8"/>
    </row>
    <row r="851" ht="14.25" spans="1:9">
      <c r="A851" s="152">
        <v>847</v>
      </c>
      <c r="B851" s="195" t="s">
        <v>2171</v>
      </c>
      <c r="C851" s="195" t="s">
        <v>21274</v>
      </c>
      <c r="D851" s="152">
        <v>6</v>
      </c>
      <c r="E851" s="152">
        <v>10</v>
      </c>
      <c r="F851" s="152"/>
      <c r="G851" s="152">
        <v>10</v>
      </c>
      <c r="H851" s="152">
        <v>20</v>
      </c>
      <c r="I851" s="8"/>
    </row>
    <row r="852" ht="14.25" spans="1:9">
      <c r="A852" s="152">
        <v>848</v>
      </c>
      <c r="B852" s="195" t="s">
        <v>3654</v>
      </c>
      <c r="C852" s="195" t="s">
        <v>21274</v>
      </c>
      <c r="D852" s="152">
        <v>6</v>
      </c>
      <c r="E852" s="152">
        <v>10</v>
      </c>
      <c r="F852" s="152"/>
      <c r="G852" s="152">
        <v>10</v>
      </c>
      <c r="H852" s="152">
        <v>20</v>
      </c>
      <c r="I852" s="8"/>
    </row>
    <row r="853" ht="14.25" spans="1:9">
      <c r="A853" s="152">
        <v>849</v>
      </c>
      <c r="B853" s="195" t="s">
        <v>4789</v>
      </c>
      <c r="C853" s="195" t="s">
        <v>21274</v>
      </c>
      <c r="D853" s="152">
        <v>6</v>
      </c>
      <c r="E853" s="152">
        <v>10</v>
      </c>
      <c r="F853" s="152"/>
      <c r="G853" s="152">
        <v>10</v>
      </c>
      <c r="H853" s="152">
        <v>20</v>
      </c>
      <c r="I853" s="8"/>
    </row>
    <row r="854" ht="14.25" spans="1:9">
      <c r="A854" s="152">
        <v>850</v>
      </c>
      <c r="B854" s="195" t="s">
        <v>21291</v>
      </c>
      <c r="C854" s="195" t="s">
        <v>21292</v>
      </c>
      <c r="D854" s="152">
        <v>6</v>
      </c>
      <c r="E854" s="152">
        <v>10</v>
      </c>
      <c r="F854" s="152"/>
      <c r="G854" s="152">
        <v>10</v>
      </c>
      <c r="H854" s="152">
        <v>20</v>
      </c>
      <c r="I854" s="8"/>
    </row>
    <row r="855" ht="14.25" spans="1:9">
      <c r="A855" s="152">
        <v>851</v>
      </c>
      <c r="B855" s="195" t="s">
        <v>21293</v>
      </c>
      <c r="C855" s="195" t="s">
        <v>21292</v>
      </c>
      <c r="D855" s="152">
        <v>6</v>
      </c>
      <c r="E855" s="152">
        <v>10</v>
      </c>
      <c r="F855" s="152"/>
      <c r="G855" s="152">
        <v>10</v>
      </c>
      <c r="H855" s="152">
        <v>20</v>
      </c>
      <c r="I855" s="8"/>
    </row>
    <row r="856" ht="14.25" spans="1:9">
      <c r="A856" s="152">
        <v>852</v>
      </c>
      <c r="B856" s="195" t="s">
        <v>21294</v>
      </c>
      <c r="C856" s="195" t="s">
        <v>21292</v>
      </c>
      <c r="D856" s="152">
        <v>6</v>
      </c>
      <c r="E856" s="152">
        <v>10</v>
      </c>
      <c r="F856" s="152"/>
      <c r="G856" s="152">
        <v>10</v>
      </c>
      <c r="H856" s="152">
        <v>20</v>
      </c>
      <c r="I856" s="8"/>
    </row>
    <row r="857" ht="14.25" spans="1:9">
      <c r="A857" s="152">
        <v>853</v>
      </c>
      <c r="B857" s="195" t="s">
        <v>9886</v>
      </c>
      <c r="C857" s="195" t="s">
        <v>21292</v>
      </c>
      <c r="D857" s="152">
        <v>6</v>
      </c>
      <c r="E857" s="152">
        <v>10</v>
      </c>
      <c r="F857" s="152"/>
      <c r="G857" s="152">
        <v>10</v>
      </c>
      <c r="H857" s="152">
        <v>20</v>
      </c>
      <c r="I857" s="8"/>
    </row>
    <row r="858" ht="14.25" spans="1:9">
      <c r="A858" s="152">
        <v>854</v>
      </c>
      <c r="B858" s="195" t="s">
        <v>21295</v>
      </c>
      <c r="C858" s="195" t="s">
        <v>21292</v>
      </c>
      <c r="D858" s="152">
        <v>6</v>
      </c>
      <c r="E858" s="152">
        <v>10</v>
      </c>
      <c r="F858" s="152"/>
      <c r="G858" s="152">
        <v>10</v>
      </c>
      <c r="H858" s="152">
        <v>20</v>
      </c>
      <c r="I858" s="8"/>
    </row>
    <row r="859" ht="14.25" spans="1:9">
      <c r="A859" s="152">
        <v>855</v>
      </c>
      <c r="B859" s="195" t="s">
        <v>18699</v>
      </c>
      <c r="C859" s="195" t="s">
        <v>21292</v>
      </c>
      <c r="D859" s="152">
        <v>6</v>
      </c>
      <c r="E859" s="152">
        <v>10</v>
      </c>
      <c r="F859" s="152"/>
      <c r="G859" s="152">
        <v>10</v>
      </c>
      <c r="H859" s="152">
        <v>20</v>
      </c>
      <c r="I859" s="8"/>
    </row>
    <row r="860" ht="14.25" spans="1:9">
      <c r="A860" s="152">
        <v>856</v>
      </c>
      <c r="B860" s="195" t="s">
        <v>3138</v>
      </c>
      <c r="C860" s="195" t="s">
        <v>21292</v>
      </c>
      <c r="D860" s="152">
        <v>6</v>
      </c>
      <c r="E860" s="152">
        <v>10</v>
      </c>
      <c r="F860" s="152"/>
      <c r="G860" s="152">
        <v>10</v>
      </c>
      <c r="H860" s="152">
        <v>20</v>
      </c>
      <c r="I860" s="8"/>
    </row>
    <row r="861" ht="14.25" spans="1:9">
      <c r="A861" s="152">
        <v>857</v>
      </c>
      <c r="B861" s="195" t="s">
        <v>21296</v>
      </c>
      <c r="C861" s="195" t="s">
        <v>21292</v>
      </c>
      <c r="D861" s="152">
        <v>6</v>
      </c>
      <c r="E861" s="152">
        <v>10</v>
      </c>
      <c r="F861" s="152"/>
      <c r="G861" s="152">
        <v>10</v>
      </c>
      <c r="H861" s="152">
        <v>20</v>
      </c>
      <c r="I861" s="8"/>
    </row>
    <row r="862" ht="14.25" spans="1:9">
      <c r="A862" s="152">
        <v>858</v>
      </c>
      <c r="B862" s="195" t="s">
        <v>7848</v>
      </c>
      <c r="C862" s="195" t="s">
        <v>21292</v>
      </c>
      <c r="D862" s="152">
        <v>6</v>
      </c>
      <c r="E862" s="152">
        <v>10</v>
      </c>
      <c r="F862" s="152"/>
      <c r="G862" s="152">
        <v>10</v>
      </c>
      <c r="H862" s="152">
        <v>20</v>
      </c>
      <c r="I862" s="8"/>
    </row>
    <row r="863" ht="14.25" spans="1:9">
      <c r="A863" s="152">
        <v>859</v>
      </c>
      <c r="B863" s="195" t="s">
        <v>21297</v>
      </c>
      <c r="C863" s="195" t="s">
        <v>21292</v>
      </c>
      <c r="D863" s="152">
        <v>6</v>
      </c>
      <c r="E863" s="152">
        <v>10</v>
      </c>
      <c r="F863" s="152"/>
      <c r="G863" s="152">
        <v>10</v>
      </c>
      <c r="H863" s="152">
        <v>20</v>
      </c>
      <c r="I863" s="8"/>
    </row>
    <row r="864" ht="14.25" spans="1:9">
      <c r="A864" s="152">
        <v>860</v>
      </c>
      <c r="B864" s="195" t="s">
        <v>21298</v>
      </c>
      <c r="C864" s="195" t="s">
        <v>21292</v>
      </c>
      <c r="D864" s="152">
        <v>6</v>
      </c>
      <c r="E864" s="152">
        <v>10</v>
      </c>
      <c r="F864" s="152"/>
      <c r="G864" s="152">
        <v>10</v>
      </c>
      <c r="H864" s="152">
        <v>20</v>
      </c>
      <c r="I864" s="8"/>
    </row>
    <row r="865" ht="14.25" spans="1:9">
      <c r="A865" s="152">
        <v>861</v>
      </c>
      <c r="B865" s="195" t="s">
        <v>21299</v>
      </c>
      <c r="C865" s="195" t="s">
        <v>21292</v>
      </c>
      <c r="D865" s="152">
        <v>6</v>
      </c>
      <c r="E865" s="152">
        <v>10</v>
      </c>
      <c r="F865" s="152"/>
      <c r="G865" s="152">
        <v>10</v>
      </c>
      <c r="H865" s="152">
        <v>20</v>
      </c>
      <c r="I865" s="8"/>
    </row>
    <row r="866" ht="14.25" spans="1:9">
      <c r="A866" s="152">
        <v>862</v>
      </c>
      <c r="B866" s="195" t="s">
        <v>6447</v>
      </c>
      <c r="C866" s="195" t="s">
        <v>21292</v>
      </c>
      <c r="D866" s="152">
        <v>6</v>
      </c>
      <c r="E866" s="152">
        <v>10</v>
      </c>
      <c r="F866" s="152"/>
      <c r="G866" s="152">
        <v>10</v>
      </c>
      <c r="H866" s="152">
        <v>20</v>
      </c>
      <c r="I866" s="8"/>
    </row>
    <row r="867" ht="14.25" spans="1:9">
      <c r="A867" s="152">
        <v>863</v>
      </c>
      <c r="B867" s="195" t="s">
        <v>4325</v>
      </c>
      <c r="C867" s="195" t="s">
        <v>21292</v>
      </c>
      <c r="D867" s="152">
        <v>6</v>
      </c>
      <c r="E867" s="152">
        <v>10</v>
      </c>
      <c r="F867" s="152"/>
      <c r="G867" s="152">
        <v>10</v>
      </c>
      <c r="H867" s="152">
        <v>20</v>
      </c>
      <c r="I867" s="8"/>
    </row>
    <row r="868" ht="14.25" spans="1:9">
      <c r="A868" s="152">
        <v>864</v>
      </c>
      <c r="B868" s="195" t="s">
        <v>21300</v>
      </c>
      <c r="C868" s="195" t="s">
        <v>21292</v>
      </c>
      <c r="D868" s="152">
        <v>6</v>
      </c>
      <c r="E868" s="152">
        <v>10</v>
      </c>
      <c r="F868" s="152"/>
      <c r="G868" s="152">
        <v>10</v>
      </c>
      <c r="H868" s="152">
        <v>20</v>
      </c>
      <c r="I868" s="8"/>
    </row>
    <row r="869" ht="14.25" spans="1:9">
      <c r="A869" s="152">
        <v>865</v>
      </c>
      <c r="B869" s="195" t="s">
        <v>21301</v>
      </c>
      <c r="C869" s="195" t="s">
        <v>21292</v>
      </c>
      <c r="D869" s="152">
        <v>6</v>
      </c>
      <c r="E869" s="152">
        <v>10</v>
      </c>
      <c r="F869" s="152"/>
      <c r="G869" s="152">
        <v>10</v>
      </c>
      <c r="H869" s="152">
        <v>20</v>
      </c>
      <c r="I869" s="8"/>
    </row>
    <row r="870" ht="14.25" spans="1:9">
      <c r="A870" s="152">
        <v>866</v>
      </c>
      <c r="B870" s="195" t="s">
        <v>21302</v>
      </c>
      <c r="C870" s="195" t="s">
        <v>21292</v>
      </c>
      <c r="D870" s="152">
        <v>6</v>
      </c>
      <c r="E870" s="152">
        <v>10</v>
      </c>
      <c r="F870" s="152"/>
      <c r="G870" s="152">
        <v>10</v>
      </c>
      <c r="H870" s="152">
        <v>20</v>
      </c>
      <c r="I870" s="8"/>
    </row>
    <row r="871" ht="14.25" spans="1:9">
      <c r="A871" s="152">
        <v>867</v>
      </c>
      <c r="B871" s="195" t="s">
        <v>6776</v>
      </c>
      <c r="C871" s="195" t="s">
        <v>21303</v>
      </c>
      <c r="D871" s="152">
        <v>6</v>
      </c>
      <c r="E871" s="152">
        <v>10</v>
      </c>
      <c r="F871" s="152"/>
      <c r="G871" s="152">
        <v>10</v>
      </c>
      <c r="H871" s="152">
        <v>20</v>
      </c>
      <c r="I871" s="8"/>
    </row>
    <row r="872" ht="14.25" spans="1:9">
      <c r="A872" s="152">
        <v>868</v>
      </c>
      <c r="B872" s="195" t="s">
        <v>9869</v>
      </c>
      <c r="C872" s="195" t="s">
        <v>21303</v>
      </c>
      <c r="D872" s="152">
        <v>6</v>
      </c>
      <c r="E872" s="152">
        <v>10</v>
      </c>
      <c r="F872" s="152"/>
      <c r="G872" s="152">
        <v>10</v>
      </c>
      <c r="H872" s="152">
        <v>20</v>
      </c>
      <c r="I872" s="8"/>
    </row>
    <row r="873" ht="14.25" spans="1:9">
      <c r="A873" s="152">
        <v>869</v>
      </c>
      <c r="B873" s="195" t="s">
        <v>21304</v>
      </c>
      <c r="C873" s="195" t="s">
        <v>21303</v>
      </c>
      <c r="D873" s="152">
        <v>6</v>
      </c>
      <c r="E873" s="152">
        <v>10</v>
      </c>
      <c r="F873" s="152"/>
      <c r="G873" s="152">
        <v>10</v>
      </c>
      <c r="H873" s="152">
        <v>20</v>
      </c>
      <c r="I873" s="8"/>
    </row>
    <row r="874" ht="14.25" spans="1:9">
      <c r="A874" s="152">
        <v>870</v>
      </c>
      <c r="B874" s="195" t="s">
        <v>21305</v>
      </c>
      <c r="C874" s="195" t="s">
        <v>21303</v>
      </c>
      <c r="D874" s="152">
        <v>6</v>
      </c>
      <c r="E874" s="152">
        <v>10</v>
      </c>
      <c r="F874" s="152"/>
      <c r="G874" s="152">
        <v>10</v>
      </c>
      <c r="H874" s="152">
        <v>20</v>
      </c>
      <c r="I874" s="8"/>
    </row>
    <row r="875" ht="14.25" spans="1:9">
      <c r="A875" s="152">
        <v>871</v>
      </c>
      <c r="B875" s="195" t="s">
        <v>21306</v>
      </c>
      <c r="C875" s="195" t="s">
        <v>21303</v>
      </c>
      <c r="D875" s="152">
        <v>6</v>
      </c>
      <c r="E875" s="152">
        <v>10</v>
      </c>
      <c r="F875" s="152"/>
      <c r="G875" s="152">
        <v>10</v>
      </c>
      <c r="H875" s="152">
        <v>20</v>
      </c>
      <c r="I875" s="8"/>
    </row>
    <row r="876" ht="14.25" spans="1:9">
      <c r="A876" s="152">
        <v>872</v>
      </c>
      <c r="B876" s="195" t="s">
        <v>21307</v>
      </c>
      <c r="C876" s="195" t="s">
        <v>21303</v>
      </c>
      <c r="D876" s="152">
        <v>6</v>
      </c>
      <c r="E876" s="152">
        <v>10</v>
      </c>
      <c r="F876" s="152"/>
      <c r="G876" s="152">
        <v>10</v>
      </c>
      <c r="H876" s="152">
        <v>20</v>
      </c>
      <c r="I876" s="8"/>
    </row>
    <row r="877" ht="14.25" spans="1:9">
      <c r="A877" s="152">
        <v>873</v>
      </c>
      <c r="B877" s="195" t="s">
        <v>21308</v>
      </c>
      <c r="C877" s="195" t="s">
        <v>21303</v>
      </c>
      <c r="D877" s="152">
        <v>6</v>
      </c>
      <c r="E877" s="152">
        <v>10</v>
      </c>
      <c r="F877" s="152"/>
      <c r="G877" s="152">
        <v>10</v>
      </c>
      <c r="H877" s="152">
        <v>20</v>
      </c>
      <c r="I877" s="8"/>
    </row>
    <row r="878" ht="14.25" spans="1:9">
      <c r="A878" s="152">
        <v>874</v>
      </c>
      <c r="B878" s="195" t="s">
        <v>21309</v>
      </c>
      <c r="C878" s="195" t="s">
        <v>21303</v>
      </c>
      <c r="D878" s="152">
        <v>6</v>
      </c>
      <c r="E878" s="152">
        <v>10</v>
      </c>
      <c r="F878" s="152"/>
      <c r="G878" s="152">
        <v>10</v>
      </c>
      <c r="H878" s="152">
        <v>20</v>
      </c>
      <c r="I878" s="8"/>
    </row>
    <row r="879" ht="14.25" spans="1:9">
      <c r="A879" s="152">
        <v>875</v>
      </c>
      <c r="B879" s="195" t="s">
        <v>21310</v>
      </c>
      <c r="C879" s="195" t="s">
        <v>21303</v>
      </c>
      <c r="D879" s="152">
        <v>6</v>
      </c>
      <c r="E879" s="152">
        <v>10</v>
      </c>
      <c r="F879" s="152"/>
      <c r="G879" s="152">
        <v>10</v>
      </c>
      <c r="H879" s="152">
        <v>20</v>
      </c>
      <c r="I879" s="8"/>
    </row>
    <row r="880" ht="14.25" spans="1:9">
      <c r="A880" s="152">
        <v>876</v>
      </c>
      <c r="B880" s="195" t="s">
        <v>21311</v>
      </c>
      <c r="C880" s="195" t="s">
        <v>21303</v>
      </c>
      <c r="D880" s="152">
        <v>6</v>
      </c>
      <c r="E880" s="152">
        <v>10</v>
      </c>
      <c r="F880" s="152"/>
      <c r="G880" s="152">
        <v>10</v>
      </c>
      <c r="H880" s="152">
        <v>20</v>
      </c>
      <c r="I880" s="8"/>
    </row>
    <row r="881" ht="14.25" spans="1:9">
      <c r="A881" s="152">
        <v>877</v>
      </c>
      <c r="B881" s="195" t="s">
        <v>21312</v>
      </c>
      <c r="C881" s="195" t="s">
        <v>21303</v>
      </c>
      <c r="D881" s="152">
        <v>6</v>
      </c>
      <c r="E881" s="152">
        <v>10</v>
      </c>
      <c r="F881" s="152"/>
      <c r="G881" s="152">
        <v>10</v>
      </c>
      <c r="H881" s="152">
        <v>20</v>
      </c>
      <c r="I881" s="8"/>
    </row>
    <row r="882" ht="14.25" spans="1:9">
      <c r="A882" s="152">
        <v>878</v>
      </c>
      <c r="B882" s="195" t="s">
        <v>21313</v>
      </c>
      <c r="C882" s="195" t="s">
        <v>21303</v>
      </c>
      <c r="D882" s="152">
        <v>6</v>
      </c>
      <c r="E882" s="152">
        <v>10</v>
      </c>
      <c r="F882" s="152"/>
      <c r="G882" s="152">
        <v>10</v>
      </c>
      <c r="H882" s="152">
        <v>20</v>
      </c>
      <c r="I882" s="8"/>
    </row>
    <row r="883" ht="14.25" spans="1:9">
      <c r="A883" s="152">
        <v>879</v>
      </c>
      <c r="B883" s="195" t="s">
        <v>21314</v>
      </c>
      <c r="C883" s="195" t="s">
        <v>21303</v>
      </c>
      <c r="D883" s="152">
        <v>6</v>
      </c>
      <c r="E883" s="152">
        <v>10</v>
      </c>
      <c r="F883" s="152"/>
      <c r="G883" s="152">
        <v>10</v>
      </c>
      <c r="H883" s="152">
        <v>20</v>
      </c>
      <c r="I883" s="8"/>
    </row>
    <row r="884" ht="14.25" spans="1:9">
      <c r="A884" s="152">
        <v>880</v>
      </c>
      <c r="B884" s="195" t="s">
        <v>21315</v>
      </c>
      <c r="C884" s="195" t="s">
        <v>21303</v>
      </c>
      <c r="D884" s="152">
        <v>6</v>
      </c>
      <c r="E884" s="152">
        <v>10</v>
      </c>
      <c r="F884" s="152"/>
      <c r="G884" s="152">
        <v>10</v>
      </c>
      <c r="H884" s="152">
        <v>20</v>
      </c>
      <c r="I884" s="8"/>
    </row>
    <row r="885" ht="14.25" spans="1:9">
      <c r="A885" s="152">
        <v>881</v>
      </c>
      <c r="B885" s="195" t="s">
        <v>8507</v>
      </c>
      <c r="C885" s="195" t="s">
        <v>21303</v>
      </c>
      <c r="D885" s="152">
        <v>6</v>
      </c>
      <c r="E885" s="152">
        <v>10</v>
      </c>
      <c r="F885" s="152"/>
      <c r="G885" s="152">
        <v>10</v>
      </c>
      <c r="H885" s="152">
        <v>20</v>
      </c>
      <c r="I885" s="8"/>
    </row>
    <row r="886" ht="14.25" spans="1:9">
      <c r="A886" s="152">
        <v>882</v>
      </c>
      <c r="B886" s="195" t="s">
        <v>1308</v>
      </c>
      <c r="C886" s="195" t="s">
        <v>21303</v>
      </c>
      <c r="D886" s="152">
        <v>6</v>
      </c>
      <c r="E886" s="152">
        <v>10</v>
      </c>
      <c r="F886" s="152"/>
      <c r="G886" s="152">
        <v>10</v>
      </c>
      <c r="H886" s="152">
        <v>20</v>
      </c>
      <c r="I886" s="8"/>
    </row>
    <row r="887" ht="14.25" spans="1:9">
      <c r="A887" s="152">
        <v>883</v>
      </c>
      <c r="B887" s="195" t="s">
        <v>21316</v>
      </c>
      <c r="C887" s="195" t="s">
        <v>21317</v>
      </c>
      <c r="D887" s="152">
        <v>6</v>
      </c>
      <c r="E887" s="152">
        <v>10</v>
      </c>
      <c r="F887" s="152"/>
      <c r="G887" s="152">
        <v>10</v>
      </c>
      <c r="H887" s="152">
        <v>20</v>
      </c>
      <c r="I887" s="8"/>
    </row>
    <row r="888" ht="14.25" spans="1:9">
      <c r="A888" s="152">
        <v>884</v>
      </c>
      <c r="B888" s="195" t="s">
        <v>21318</v>
      </c>
      <c r="C888" s="195" t="s">
        <v>21317</v>
      </c>
      <c r="D888" s="152">
        <v>6</v>
      </c>
      <c r="E888" s="152">
        <v>10</v>
      </c>
      <c r="F888" s="152"/>
      <c r="G888" s="152">
        <v>10</v>
      </c>
      <c r="H888" s="152">
        <v>20</v>
      </c>
      <c r="I888" s="8"/>
    </row>
    <row r="889" ht="14.25" spans="1:9">
      <c r="A889" s="152">
        <v>885</v>
      </c>
      <c r="B889" s="195" t="s">
        <v>21319</v>
      </c>
      <c r="C889" s="195" t="s">
        <v>21317</v>
      </c>
      <c r="D889" s="152">
        <v>6</v>
      </c>
      <c r="E889" s="152">
        <v>10</v>
      </c>
      <c r="F889" s="152"/>
      <c r="G889" s="152">
        <v>10</v>
      </c>
      <c r="H889" s="152">
        <v>20</v>
      </c>
      <c r="I889" s="8"/>
    </row>
    <row r="890" ht="14.25" spans="1:9">
      <c r="A890" s="152">
        <v>886</v>
      </c>
      <c r="B890" s="195" t="s">
        <v>21320</v>
      </c>
      <c r="C890" s="195" t="s">
        <v>21317</v>
      </c>
      <c r="D890" s="152">
        <v>6</v>
      </c>
      <c r="E890" s="152">
        <v>10</v>
      </c>
      <c r="F890" s="152"/>
      <c r="G890" s="152">
        <v>10</v>
      </c>
      <c r="H890" s="152">
        <v>20</v>
      </c>
      <c r="I890" s="8"/>
    </row>
    <row r="891" ht="14.25" spans="1:9">
      <c r="A891" s="152">
        <v>887</v>
      </c>
      <c r="B891" s="195" t="s">
        <v>21321</v>
      </c>
      <c r="C891" s="195" t="s">
        <v>21317</v>
      </c>
      <c r="D891" s="152">
        <v>6</v>
      </c>
      <c r="E891" s="152">
        <v>10</v>
      </c>
      <c r="F891" s="152"/>
      <c r="G891" s="152">
        <v>10</v>
      </c>
      <c r="H891" s="152">
        <v>20</v>
      </c>
      <c r="I891" s="8"/>
    </row>
    <row r="892" ht="14.25" spans="1:9">
      <c r="A892" s="152">
        <v>888</v>
      </c>
      <c r="B892" s="195" t="s">
        <v>21322</v>
      </c>
      <c r="C892" s="195" t="s">
        <v>21317</v>
      </c>
      <c r="D892" s="152">
        <v>6</v>
      </c>
      <c r="E892" s="152">
        <v>10</v>
      </c>
      <c r="F892" s="152"/>
      <c r="G892" s="152">
        <v>10</v>
      </c>
      <c r="H892" s="152">
        <v>20</v>
      </c>
      <c r="I892" s="8"/>
    </row>
    <row r="893" spans="1:9">
      <c r="A893" s="152">
        <v>889</v>
      </c>
      <c r="B893" s="204" t="s">
        <v>4343</v>
      </c>
      <c r="C893" s="204" t="s">
        <v>21323</v>
      </c>
      <c r="D893" s="152">
        <v>6</v>
      </c>
      <c r="E893" s="152">
        <v>10</v>
      </c>
      <c r="F893" s="152"/>
      <c r="G893" s="152">
        <v>10</v>
      </c>
      <c r="H893" s="152">
        <v>20</v>
      </c>
      <c r="I893" s="8"/>
    </row>
    <row r="894" ht="14.25" spans="1:9">
      <c r="A894" s="152">
        <v>890</v>
      </c>
      <c r="B894" s="195" t="s">
        <v>21324</v>
      </c>
      <c r="C894" s="195" t="s">
        <v>21317</v>
      </c>
      <c r="D894" s="152">
        <v>6</v>
      </c>
      <c r="E894" s="152">
        <v>10</v>
      </c>
      <c r="F894" s="152"/>
      <c r="G894" s="152">
        <v>10</v>
      </c>
      <c r="H894" s="152">
        <v>20</v>
      </c>
      <c r="I894" s="8"/>
    </row>
    <row r="895" ht="14.25" spans="1:9">
      <c r="A895" s="152">
        <v>891</v>
      </c>
      <c r="B895" s="195" t="s">
        <v>21325</v>
      </c>
      <c r="C895" s="195" t="s">
        <v>21317</v>
      </c>
      <c r="D895" s="152">
        <v>6</v>
      </c>
      <c r="E895" s="152">
        <v>10</v>
      </c>
      <c r="F895" s="152"/>
      <c r="G895" s="152">
        <v>10</v>
      </c>
      <c r="H895" s="152">
        <v>20</v>
      </c>
      <c r="I895" s="8"/>
    </row>
    <row r="896" ht="14.25" spans="1:9">
      <c r="A896" s="152">
        <v>892</v>
      </c>
      <c r="B896" s="195" t="s">
        <v>21326</v>
      </c>
      <c r="C896" s="195" t="s">
        <v>21317</v>
      </c>
      <c r="D896" s="152">
        <v>6</v>
      </c>
      <c r="E896" s="152">
        <v>10</v>
      </c>
      <c r="F896" s="152"/>
      <c r="G896" s="152">
        <v>10</v>
      </c>
      <c r="H896" s="152">
        <v>20</v>
      </c>
      <c r="I896" s="8"/>
    </row>
    <row r="897" ht="14.25" spans="1:9">
      <c r="A897" s="152">
        <v>893</v>
      </c>
      <c r="B897" s="195" t="s">
        <v>21327</v>
      </c>
      <c r="C897" s="195" t="s">
        <v>21317</v>
      </c>
      <c r="D897" s="152">
        <v>6</v>
      </c>
      <c r="E897" s="152">
        <v>10</v>
      </c>
      <c r="F897" s="152"/>
      <c r="G897" s="152">
        <v>10</v>
      </c>
      <c r="H897" s="152">
        <v>20</v>
      </c>
      <c r="I897" s="8"/>
    </row>
    <row r="898" ht="14.25" spans="1:9">
      <c r="A898" s="152">
        <v>894</v>
      </c>
      <c r="B898" s="195" t="s">
        <v>21328</v>
      </c>
      <c r="C898" s="195" t="s">
        <v>21317</v>
      </c>
      <c r="D898" s="152">
        <v>6</v>
      </c>
      <c r="E898" s="152">
        <v>10</v>
      </c>
      <c r="F898" s="152"/>
      <c r="G898" s="152">
        <v>10</v>
      </c>
      <c r="H898" s="152">
        <v>20</v>
      </c>
      <c r="I898" s="8"/>
    </row>
    <row r="899" ht="14.25" spans="1:9">
      <c r="A899" s="152">
        <v>895</v>
      </c>
      <c r="B899" s="195" t="s">
        <v>21329</v>
      </c>
      <c r="C899" s="195" t="s">
        <v>21317</v>
      </c>
      <c r="D899" s="152">
        <v>6</v>
      </c>
      <c r="E899" s="152">
        <v>10</v>
      </c>
      <c r="F899" s="152"/>
      <c r="G899" s="152">
        <v>10</v>
      </c>
      <c r="H899" s="152">
        <v>20</v>
      </c>
      <c r="I899" s="8"/>
    </row>
    <row r="900" ht="14.25" spans="1:9">
      <c r="A900" s="152">
        <v>896</v>
      </c>
      <c r="B900" s="195" t="s">
        <v>21330</v>
      </c>
      <c r="C900" s="195" t="s">
        <v>21317</v>
      </c>
      <c r="D900" s="152">
        <v>6</v>
      </c>
      <c r="E900" s="152">
        <v>10</v>
      </c>
      <c r="F900" s="152"/>
      <c r="G900" s="152">
        <v>10</v>
      </c>
      <c r="H900" s="152">
        <v>20</v>
      </c>
      <c r="I900" s="8"/>
    </row>
    <row r="901" ht="14.25" spans="1:9">
      <c r="A901" s="152">
        <v>897</v>
      </c>
      <c r="B901" s="195" t="s">
        <v>21331</v>
      </c>
      <c r="C901" s="195" t="s">
        <v>21317</v>
      </c>
      <c r="D901" s="152">
        <v>6</v>
      </c>
      <c r="E901" s="152">
        <v>10</v>
      </c>
      <c r="F901" s="152"/>
      <c r="G901" s="152">
        <v>10</v>
      </c>
      <c r="H901" s="152">
        <v>20</v>
      </c>
      <c r="I901" s="8"/>
    </row>
    <row r="902" ht="14.25" spans="1:9">
      <c r="A902" s="152">
        <v>898</v>
      </c>
      <c r="B902" s="195" t="s">
        <v>21332</v>
      </c>
      <c r="C902" s="195" t="s">
        <v>21317</v>
      </c>
      <c r="D902" s="152">
        <v>6</v>
      </c>
      <c r="E902" s="152">
        <v>10</v>
      </c>
      <c r="F902" s="152"/>
      <c r="G902" s="152">
        <v>10</v>
      </c>
      <c r="H902" s="152">
        <v>20</v>
      </c>
      <c r="I902" s="8"/>
    </row>
    <row r="903" ht="14.25" spans="1:9">
      <c r="A903" s="152">
        <v>899</v>
      </c>
      <c r="B903" s="195" t="s">
        <v>21333</v>
      </c>
      <c r="C903" s="195" t="s">
        <v>21334</v>
      </c>
      <c r="D903" s="152">
        <v>6</v>
      </c>
      <c r="E903" s="152">
        <v>10</v>
      </c>
      <c r="F903" s="152"/>
      <c r="G903" s="152">
        <v>10</v>
      </c>
      <c r="H903" s="152">
        <v>20</v>
      </c>
      <c r="I903" s="8"/>
    </row>
    <row r="904" ht="14.25" spans="1:9">
      <c r="A904" s="152">
        <v>900</v>
      </c>
      <c r="B904" s="195" t="s">
        <v>21335</v>
      </c>
      <c r="C904" s="195" t="s">
        <v>21334</v>
      </c>
      <c r="D904" s="152">
        <v>6</v>
      </c>
      <c r="E904" s="152">
        <v>10</v>
      </c>
      <c r="F904" s="152"/>
      <c r="G904" s="152">
        <v>10</v>
      </c>
      <c r="H904" s="152">
        <v>20</v>
      </c>
      <c r="I904" s="8"/>
    </row>
    <row r="905" ht="14.25" spans="1:9">
      <c r="A905" s="152">
        <v>901</v>
      </c>
      <c r="B905" s="195" t="s">
        <v>21336</v>
      </c>
      <c r="C905" s="195" t="s">
        <v>21334</v>
      </c>
      <c r="D905" s="152">
        <v>6</v>
      </c>
      <c r="E905" s="152">
        <v>10</v>
      </c>
      <c r="F905" s="152"/>
      <c r="G905" s="152">
        <v>10</v>
      </c>
      <c r="H905" s="152">
        <v>20</v>
      </c>
      <c r="I905" s="8"/>
    </row>
    <row r="906" ht="14.25" spans="1:9">
      <c r="A906" s="152">
        <v>902</v>
      </c>
      <c r="B906" s="195" t="s">
        <v>21337</v>
      </c>
      <c r="C906" s="195" t="s">
        <v>21334</v>
      </c>
      <c r="D906" s="152">
        <v>6</v>
      </c>
      <c r="E906" s="152">
        <v>10</v>
      </c>
      <c r="F906" s="152"/>
      <c r="G906" s="152">
        <v>10</v>
      </c>
      <c r="H906" s="152">
        <v>20</v>
      </c>
      <c r="I906" s="8"/>
    </row>
    <row r="907" ht="14.25" spans="1:9">
      <c r="A907" s="152">
        <v>903</v>
      </c>
      <c r="B907" s="195" t="s">
        <v>21338</v>
      </c>
      <c r="C907" s="195" t="s">
        <v>21339</v>
      </c>
      <c r="D907" s="152">
        <v>6</v>
      </c>
      <c r="E907" s="152">
        <v>10</v>
      </c>
      <c r="F907" s="152"/>
      <c r="G907" s="152">
        <v>10</v>
      </c>
      <c r="H907" s="152">
        <v>20</v>
      </c>
      <c r="I907" s="8"/>
    </row>
    <row r="908" ht="14.25" spans="1:9">
      <c r="A908" s="152">
        <v>904</v>
      </c>
      <c r="B908" s="195" t="s">
        <v>21340</v>
      </c>
      <c r="C908" s="195" t="s">
        <v>21339</v>
      </c>
      <c r="D908" s="152">
        <v>6</v>
      </c>
      <c r="E908" s="152">
        <v>10</v>
      </c>
      <c r="F908" s="152"/>
      <c r="G908" s="152">
        <v>10</v>
      </c>
      <c r="H908" s="152">
        <v>20</v>
      </c>
      <c r="I908" s="8"/>
    </row>
    <row r="909" ht="14.25" spans="1:9">
      <c r="A909" s="152">
        <v>905</v>
      </c>
      <c r="B909" s="195" t="s">
        <v>8134</v>
      </c>
      <c r="C909" s="195" t="s">
        <v>21339</v>
      </c>
      <c r="D909" s="152">
        <v>6</v>
      </c>
      <c r="E909" s="152">
        <v>10</v>
      </c>
      <c r="F909" s="152"/>
      <c r="G909" s="152">
        <v>10</v>
      </c>
      <c r="H909" s="152">
        <v>20</v>
      </c>
      <c r="I909" s="8"/>
    </row>
    <row r="910" ht="14.25" spans="1:9">
      <c r="A910" s="152">
        <v>906</v>
      </c>
      <c r="B910" s="195" t="s">
        <v>21341</v>
      </c>
      <c r="C910" s="195" t="s">
        <v>21339</v>
      </c>
      <c r="D910" s="152">
        <v>6</v>
      </c>
      <c r="E910" s="152">
        <v>10</v>
      </c>
      <c r="F910" s="152"/>
      <c r="G910" s="152">
        <v>10</v>
      </c>
      <c r="H910" s="152">
        <v>20</v>
      </c>
      <c r="I910" s="8"/>
    </row>
    <row r="911" ht="14.25" spans="1:9">
      <c r="A911" s="152">
        <v>907</v>
      </c>
      <c r="B911" s="195" t="s">
        <v>21342</v>
      </c>
      <c r="C911" s="195" t="s">
        <v>21339</v>
      </c>
      <c r="D911" s="152">
        <v>6</v>
      </c>
      <c r="E911" s="152">
        <v>10</v>
      </c>
      <c r="F911" s="152"/>
      <c r="G911" s="152">
        <v>10</v>
      </c>
      <c r="H911" s="152">
        <v>20</v>
      </c>
      <c r="I911" s="8"/>
    </row>
    <row r="912" ht="14.25" spans="1:9">
      <c r="A912" s="152">
        <v>908</v>
      </c>
      <c r="B912" s="195" t="s">
        <v>12892</v>
      </c>
      <c r="C912" s="195" t="s">
        <v>21339</v>
      </c>
      <c r="D912" s="152">
        <v>6</v>
      </c>
      <c r="E912" s="152">
        <v>10</v>
      </c>
      <c r="F912" s="152"/>
      <c r="G912" s="152">
        <v>10</v>
      </c>
      <c r="H912" s="152">
        <v>20</v>
      </c>
      <c r="I912" s="8"/>
    </row>
    <row r="913" ht="14.25" spans="1:9">
      <c r="A913" s="152">
        <v>909</v>
      </c>
      <c r="B913" s="195" t="s">
        <v>21343</v>
      </c>
      <c r="C913" s="195" t="s">
        <v>21339</v>
      </c>
      <c r="D913" s="152">
        <v>6</v>
      </c>
      <c r="E913" s="152">
        <v>10</v>
      </c>
      <c r="F913" s="152"/>
      <c r="G913" s="152">
        <v>10</v>
      </c>
      <c r="H913" s="152">
        <v>20</v>
      </c>
      <c r="I913" s="8"/>
    </row>
    <row r="914" ht="14.25" spans="1:9">
      <c r="A914" s="152">
        <v>910</v>
      </c>
      <c r="B914" s="195" t="s">
        <v>12461</v>
      </c>
      <c r="C914" s="195" t="s">
        <v>21344</v>
      </c>
      <c r="D914" s="152">
        <v>6</v>
      </c>
      <c r="E914" s="152">
        <v>10</v>
      </c>
      <c r="F914" s="152"/>
      <c r="G914" s="152">
        <v>10</v>
      </c>
      <c r="H914" s="152">
        <v>20</v>
      </c>
      <c r="I914" s="8"/>
    </row>
    <row r="915" ht="14.25" spans="1:9">
      <c r="A915" s="152">
        <v>911</v>
      </c>
      <c r="B915" s="195" t="s">
        <v>21345</v>
      </c>
      <c r="C915" s="195" t="s">
        <v>21344</v>
      </c>
      <c r="D915" s="152">
        <v>6</v>
      </c>
      <c r="E915" s="152">
        <v>10</v>
      </c>
      <c r="F915" s="152"/>
      <c r="G915" s="152">
        <v>10</v>
      </c>
      <c r="H915" s="152">
        <v>20</v>
      </c>
      <c r="I915" s="8"/>
    </row>
    <row r="916" ht="14.25" spans="1:9">
      <c r="A916" s="152">
        <v>912</v>
      </c>
      <c r="B916" s="195" t="s">
        <v>21346</v>
      </c>
      <c r="C916" s="195" t="s">
        <v>21344</v>
      </c>
      <c r="D916" s="152">
        <v>6</v>
      </c>
      <c r="E916" s="152">
        <v>10</v>
      </c>
      <c r="F916" s="152"/>
      <c r="G916" s="152">
        <v>10</v>
      </c>
      <c r="H916" s="152">
        <v>20</v>
      </c>
      <c r="I916" s="8"/>
    </row>
    <row r="917" ht="14.25" spans="1:9">
      <c r="A917" s="152">
        <v>913</v>
      </c>
      <c r="B917" s="195" t="s">
        <v>21347</v>
      </c>
      <c r="C917" s="195" t="s">
        <v>21344</v>
      </c>
      <c r="D917" s="152">
        <v>6</v>
      </c>
      <c r="E917" s="152">
        <v>10</v>
      </c>
      <c r="F917" s="152"/>
      <c r="G917" s="152">
        <v>10</v>
      </c>
      <c r="H917" s="152">
        <v>20</v>
      </c>
      <c r="I917" s="8"/>
    </row>
    <row r="918" ht="14.25" spans="1:9">
      <c r="A918" s="152">
        <v>914</v>
      </c>
      <c r="B918" s="195" t="s">
        <v>21348</v>
      </c>
      <c r="C918" s="195" t="s">
        <v>21344</v>
      </c>
      <c r="D918" s="152">
        <v>6</v>
      </c>
      <c r="E918" s="152">
        <v>10</v>
      </c>
      <c r="F918" s="152"/>
      <c r="G918" s="152">
        <v>10</v>
      </c>
      <c r="H918" s="152">
        <v>20</v>
      </c>
      <c r="I918" s="8"/>
    </row>
    <row r="919" ht="14.25" spans="1:9">
      <c r="A919" s="152">
        <v>915</v>
      </c>
      <c r="B919" s="195" t="s">
        <v>21349</v>
      </c>
      <c r="C919" s="195" t="s">
        <v>21344</v>
      </c>
      <c r="D919" s="152">
        <v>6</v>
      </c>
      <c r="E919" s="152">
        <v>10</v>
      </c>
      <c r="F919" s="152"/>
      <c r="G919" s="152">
        <v>10</v>
      </c>
      <c r="H919" s="152">
        <v>20</v>
      </c>
      <c r="I919" s="8"/>
    </row>
    <row r="920" ht="14.25" spans="1:9">
      <c r="A920" s="152">
        <v>916</v>
      </c>
      <c r="B920" s="195" t="s">
        <v>21350</v>
      </c>
      <c r="C920" s="195" t="s">
        <v>21344</v>
      </c>
      <c r="D920" s="152">
        <v>6</v>
      </c>
      <c r="E920" s="152">
        <v>10</v>
      </c>
      <c r="F920" s="152"/>
      <c r="G920" s="152">
        <v>10</v>
      </c>
      <c r="H920" s="152">
        <v>20</v>
      </c>
      <c r="I920" s="8"/>
    </row>
    <row r="921" ht="14.25" spans="1:9">
      <c r="A921" s="152">
        <v>917</v>
      </c>
      <c r="B921" s="195" t="s">
        <v>21351</v>
      </c>
      <c r="C921" s="195" t="s">
        <v>21344</v>
      </c>
      <c r="D921" s="152">
        <v>6</v>
      </c>
      <c r="E921" s="152">
        <v>10</v>
      </c>
      <c r="F921" s="152"/>
      <c r="G921" s="152">
        <v>10</v>
      </c>
      <c r="H921" s="152">
        <v>20</v>
      </c>
      <c r="I921" s="8"/>
    </row>
    <row r="922" ht="14.25" spans="1:9">
      <c r="A922" s="152">
        <v>918</v>
      </c>
      <c r="B922" s="195" t="s">
        <v>21352</v>
      </c>
      <c r="C922" s="195" t="s">
        <v>21344</v>
      </c>
      <c r="D922" s="152">
        <v>6</v>
      </c>
      <c r="E922" s="152">
        <v>10</v>
      </c>
      <c r="F922" s="152"/>
      <c r="G922" s="152">
        <v>10</v>
      </c>
      <c r="H922" s="152">
        <v>20</v>
      </c>
      <c r="I922" s="8"/>
    </row>
    <row r="923" ht="14.25" spans="1:9">
      <c r="A923" s="152">
        <v>919</v>
      </c>
      <c r="B923" s="195" t="s">
        <v>21353</v>
      </c>
      <c r="C923" s="195" t="s">
        <v>21344</v>
      </c>
      <c r="D923" s="152">
        <v>6</v>
      </c>
      <c r="E923" s="152">
        <v>10</v>
      </c>
      <c r="F923" s="152"/>
      <c r="G923" s="152">
        <v>10</v>
      </c>
      <c r="H923" s="152">
        <v>20</v>
      </c>
      <c r="I923" s="8"/>
    </row>
    <row r="924" ht="14.25" spans="1:9">
      <c r="A924" s="152">
        <v>920</v>
      </c>
      <c r="B924" s="195" t="s">
        <v>21354</v>
      </c>
      <c r="C924" s="195" t="s">
        <v>21344</v>
      </c>
      <c r="D924" s="152">
        <v>6</v>
      </c>
      <c r="E924" s="152">
        <v>10</v>
      </c>
      <c r="F924" s="152"/>
      <c r="G924" s="152">
        <v>10</v>
      </c>
      <c r="H924" s="152">
        <v>20</v>
      </c>
      <c r="I924" s="8"/>
    </row>
    <row r="925" ht="14.25" spans="1:9">
      <c r="A925" s="152">
        <v>921</v>
      </c>
      <c r="B925" s="195" t="s">
        <v>21355</v>
      </c>
      <c r="C925" s="195" t="s">
        <v>21344</v>
      </c>
      <c r="D925" s="152">
        <v>6</v>
      </c>
      <c r="E925" s="152">
        <v>10</v>
      </c>
      <c r="F925" s="152"/>
      <c r="G925" s="152">
        <v>10</v>
      </c>
      <c r="H925" s="152">
        <v>20</v>
      </c>
      <c r="I925" s="8"/>
    </row>
    <row r="926" ht="14.25" spans="1:9">
      <c r="A926" s="152">
        <v>922</v>
      </c>
      <c r="B926" s="195" t="s">
        <v>19694</v>
      </c>
      <c r="C926" s="195" t="s">
        <v>21344</v>
      </c>
      <c r="D926" s="152">
        <v>6</v>
      </c>
      <c r="E926" s="152">
        <v>10</v>
      </c>
      <c r="F926" s="152"/>
      <c r="G926" s="152">
        <v>10</v>
      </c>
      <c r="H926" s="152">
        <v>20</v>
      </c>
      <c r="I926" s="8"/>
    </row>
    <row r="927" ht="14.25" spans="1:9">
      <c r="A927" s="152">
        <v>923</v>
      </c>
      <c r="B927" s="195" t="s">
        <v>21356</v>
      </c>
      <c r="C927" s="195" t="s">
        <v>21344</v>
      </c>
      <c r="D927" s="152">
        <v>6</v>
      </c>
      <c r="E927" s="152">
        <v>10</v>
      </c>
      <c r="F927" s="152"/>
      <c r="G927" s="152">
        <v>10</v>
      </c>
      <c r="H927" s="152">
        <v>20</v>
      </c>
      <c r="I927" s="8"/>
    </row>
    <row r="928" ht="14.25" spans="1:9">
      <c r="A928" s="152">
        <v>924</v>
      </c>
      <c r="B928" s="195" t="s">
        <v>8553</v>
      </c>
      <c r="C928" s="195" t="s">
        <v>21344</v>
      </c>
      <c r="D928" s="152">
        <v>6</v>
      </c>
      <c r="E928" s="152">
        <v>10</v>
      </c>
      <c r="F928" s="152"/>
      <c r="G928" s="152">
        <v>10</v>
      </c>
      <c r="H928" s="152">
        <v>20</v>
      </c>
      <c r="I928" s="8"/>
    </row>
    <row r="929" ht="14.25" spans="1:9">
      <c r="A929" s="152">
        <v>925</v>
      </c>
      <c r="B929" s="195" t="s">
        <v>21357</v>
      </c>
      <c r="C929" s="195" t="s">
        <v>21344</v>
      </c>
      <c r="D929" s="152">
        <v>6</v>
      </c>
      <c r="E929" s="152">
        <v>10</v>
      </c>
      <c r="F929" s="152"/>
      <c r="G929" s="152">
        <v>10</v>
      </c>
      <c r="H929" s="152">
        <v>20</v>
      </c>
      <c r="I929" s="8"/>
    </row>
    <row r="930" ht="14.25" spans="1:9">
      <c r="A930" s="152">
        <v>926</v>
      </c>
      <c r="B930" s="195" t="s">
        <v>21358</v>
      </c>
      <c r="C930" s="195" t="s">
        <v>21344</v>
      </c>
      <c r="D930" s="152">
        <v>6</v>
      </c>
      <c r="E930" s="152">
        <v>10</v>
      </c>
      <c r="F930" s="152"/>
      <c r="G930" s="152">
        <v>10</v>
      </c>
      <c r="H930" s="152">
        <v>20</v>
      </c>
      <c r="I930" s="8"/>
    </row>
    <row r="931" ht="14.25" spans="1:9">
      <c r="A931" s="152">
        <v>927</v>
      </c>
      <c r="B931" s="195" t="s">
        <v>21359</v>
      </c>
      <c r="C931" s="195" t="s">
        <v>21344</v>
      </c>
      <c r="D931" s="152">
        <v>6</v>
      </c>
      <c r="E931" s="152">
        <v>10</v>
      </c>
      <c r="F931" s="152"/>
      <c r="G931" s="152">
        <v>10</v>
      </c>
      <c r="H931" s="152">
        <v>20</v>
      </c>
      <c r="I931" s="8"/>
    </row>
    <row r="932" ht="14.25" spans="1:9">
      <c r="A932" s="152">
        <v>928</v>
      </c>
      <c r="B932" s="195" t="s">
        <v>21360</v>
      </c>
      <c r="C932" s="195" t="s">
        <v>21344</v>
      </c>
      <c r="D932" s="152">
        <v>6</v>
      </c>
      <c r="E932" s="152">
        <v>10</v>
      </c>
      <c r="F932" s="152"/>
      <c r="G932" s="152">
        <v>10</v>
      </c>
      <c r="H932" s="152">
        <v>20</v>
      </c>
      <c r="I932" s="8"/>
    </row>
    <row r="933" ht="14.25" spans="1:9">
      <c r="A933" s="152">
        <v>929</v>
      </c>
      <c r="B933" s="195" t="s">
        <v>21361</v>
      </c>
      <c r="C933" s="195" t="s">
        <v>21344</v>
      </c>
      <c r="D933" s="152">
        <v>6</v>
      </c>
      <c r="E933" s="152">
        <v>10</v>
      </c>
      <c r="F933" s="152"/>
      <c r="G933" s="152">
        <v>10</v>
      </c>
      <c r="H933" s="152">
        <v>20</v>
      </c>
      <c r="I933" s="8"/>
    </row>
    <row r="934" ht="14.25" spans="1:9">
      <c r="A934" s="152">
        <v>930</v>
      </c>
      <c r="B934" s="195" t="s">
        <v>21362</v>
      </c>
      <c r="C934" s="195" t="s">
        <v>21344</v>
      </c>
      <c r="D934" s="152">
        <v>6</v>
      </c>
      <c r="E934" s="152">
        <v>10</v>
      </c>
      <c r="F934" s="152"/>
      <c r="G934" s="152">
        <v>10</v>
      </c>
      <c r="H934" s="152">
        <v>20</v>
      </c>
      <c r="I934" s="8"/>
    </row>
    <row r="935" ht="14.25" spans="1:9">
      <c r="A935" s="152">
        <v>931</v>
      </c>
      <c r="B935" s="195" t="s">
        <v>21363</v>
      </c>
      <c r="C935" s="195" t="s">
        <v>21344</v>
      </c>
      <c r="D935" s="152">
        <v>6</v>
      </c>
      <c r="E935" s="152">
        <v>10</v>
      </c>
      <c r="F935" s="152"/>
      <c r="G935" s="152">
        <v>10</v>
      </c>
      <c r="H935" s="152">
        <v>20</v>
      </c>
      <c r="I935" s="8"/>
    </row>
    <row r="936" ht="14.25" spans="1:9">
      <c r="A936" s="152">
        <v>932</v>
      </c>
      <c r="B936" s="195" t="s">
        <v>21364</v>
      </c>
      <c r="C936" s="195" t="s">
        <v>21344</v>
      </c>
      <c r="D936" s="152">
        <v>6</v>
      </c>
      <c r="E936" s="152">
        <v>10</v>
      </c>
      <c r="F936" s="152"/>
      <c r="G936" s="152">
        <v>10</v>
      </c>
      <c r="H936" s="152">
        <v>20</v>
      </c>
      <c r="I936" s="8"/>
    </row>
    <row r="937" ht="14.25" spans="1:9">
      <c r="A937" s="152">
        <v>933</v>
      </c>
      <c r="B937" s="195" t="s">
        <v>21365</v>
      </c>
      <c r="C937" s="195" t="s">
        <v>21344</v>
      </c>
      <c r="D937" s="152">
        <v>6</v>
      </c>
      <c r="E937" s="152">
        <v>10</v>
      </c>
      <c r="F937" s="152"/>
      <c r="G937" s="152">
        <v>10</v>
      </c>
      <c r="H937" s="152">
        <v>20</v>
      </c>
      <c r="I937" s="8"/>
    </row>
    <row r="938" ht="14.25" spans="1:9">
      <c r="A938" s="152">
        <v>934</v>
      </c>
      <c r="B938" s="195" t="s">
        <v>21366</v>
      </c>
      <c r="C938" s="195" t="s">
        <v>21344</v>
      </c>
      <c r="D938" s="152">
        <v>6</v>
      </c>
      <c r="E938" s="152">
        <v>10</v>
      </c>
      <c r="F938" s="152"/>
      <c r="G938" s="152">
        <v>10</v>
      </c>
      <c r="H938" s="152">
        <v>20</v>
      </c>
      <c r="I938" s="8"/>
    </row>
    <row r="939" ht="14.25" spans="1:9">
      <c r="A939" s="152">
        <v>935</v>
      </c>
      <c r="B939" s="195" t="s">
        <v>21367</v>
      </c>
      <c r="C939" s="195" t="s">
        <v>21344</v>
      </c>
      <c r="D939" s="152">
        <v>6</v>
      </c>
      <c r="E939" s="152">
        <v>10</v>
      </c>
      <c r="F939" s="152"/>
      <c r="G939" s="152">
        <v>10</v>
      </c>
      <c r="H939" s="152">
        <v>20</v>
      </c>
      <c r="I939" s="8"/>
    </row>
    <row r="940" ht="14.25" spans="1:9">
      <c r="A940" s="152">
        <v>936</v>
      </c>
      <c r="B940" s="195" t="s">
        <v>21368</v>
      </c>
      <c r="C940" s="195" t="s">
        <v>21369</v>
      </c>
      <c r="D940" s="152">
        <v>6</v>
      </c>
      <c r="E940" s="152">
        <v>10</v>
      </c>
      <c r="F940" s="152"/>
      <c r="G940" s="152">
        <v>10</v>
      </c>
      <c r="H940" s="152">
        <v>20</v>
      </c>
      <c r="I940" s="8"/>
    </row>
    <row r="941" ht="14.25" spans="1:9">
      <c r="A941" s="152">
        <v>937</v>
      </c>
      <c r="B941" s="195" t="s">
        <v>21370</v>
      </c>
      <c r="C941" s="195" t="s">
        <v>21369</v>
      </c>
      <c r="D941" s="152">
        <v>6</v>
      </c>
      <c r="E941" s="152">
        <v>10</v>
      </c>
      <c r="F941" s="152"/>
      <c r="G941" s="152">
        <v>10</v>
      </c>
      <c r="H941" s="152">
        <v>20</v>
      </c>
      <c r="I941" s="8"/>
    </row>
    <row r="942" ht="14.25" spans="1:9">
      <c r="A942" s="152">
        <v>938</v>
      </c>
      <c r="B942" s="195" t="s">
        <v>11730</v>
      </c>
      <c r="C942" s="195" t="s">
        <v>21369</v>
      </c>
      <c r="D942" s="152">
        <v>6</v>
      </c>
      <c r="E942" s="152">
        <v>10</v>
      </c>
      <c r="F942" s="152"/>
      <c r="G942" s="152">
        <v>10</v>
      </c>
      <c r="H942" s="152">
        <v>20</v>
      </c>
      <c r="I942" s="8"/>
    </row>
    <row r="943" ht="14.25" spans="1:9">
      <c r="A943" s="152">
        <v>939</v>
      </c>
      <c r="B943" s="195" t="s">
        <v>21371</v>
      </c>
      <c r="C943" s="195" t="s">
        <v>21369</v>
      </c>
      <c r="D943" s="152">
        <v>6</v>
      </c>
      <c r="E943" s="152">
        <v>10</v>
      </c>
      <c r="F943" s="152"/>
      <c r="G943" s="152">
        <v>10</v>
      </c>
      <c r="H943" s="152">
        <v>20</v>
      </c>
      <c r="I943" s="8"/>
    </row>
    <row r="944" ht="14.25" spans="1:9">
      <c r="A944" s="152">
        <v>940</v>
      </c>
      <c r="B944" s="195" t="s">
        <v>21372</v>
      </c>
      <c r="C944" s="195" t="s">
        <v>21369</v>
      </c>
      <c r="D944" s="152">
        <v>6</v>
      </c>
      <c r="E944" s="152">
        <v>10</v>
      </c>
      <c r="F944" s="152"/>
      <c r="G944" s="152">
        <v>10</v>
      </c>
      <c r="H944" s="152">
        <v>20</v>
      </c>
      <c r="I944" s="8"/>
    </row>
    <row r="945" ht="14.25" spans="1:9">
      <c r="A945" s="152">
        <v>941</v>
      </c>
      <c r="B945" s="195" t="s">
        <v>21373</v>
      </c>
      <c r="C945" s="195" t="s">
        <v>21369</v>
      </c>
      <c r="D945" s="152">
        <v>6</v>
      </c>
      <c r="E945" s="152">
        <v>10</v>
      </c>
      <c r="F945" s="152"/>
      <c r="G945" s="152">
        <v>10</v>
      </c>
      <c r="H945" s="152">
        <v>20</v>
      </c>
      <c r="I945" s="8"/>
    </row>
    <row r="946" ht="14.25" spans="1:9">
      <c r="A946" s="152">
        <v>942</v>
      </c>
      <c r="B946" s="195" t="s">
        <v>21374</v>
      </c>
      <c r="C946" s="195" t="s">
        <v>21369</v>
      </c>
      <c r="D946" s="152">
        <v>6</v>
      </c>
      <c r="E946" s="152">
        <v>10</v>
      </c>
      <c r="F946" s="152"/>
      <c r="G946" s="152">
        <v>10</v>
      </c>
      <c r="H946" s="152">
        <v>20</v>
      </c>
      <c r="I946" s="8"/>
    </row>
    <row r="947" ht="14.25" spans="1:9">
      <c r="A947" s="152">
        <v>943</v>
      </c>
      <c r="B947" s="195" t="s">
        <v>21375</v>
      </c>
      <c r="C947" s="195" t="s">
        <v>21369</v>
      </c>
      <c r="D947" s="152">
        <v>6</v>
      </c>
      <c r="E947" s="152">
        <v>10</v>
      </c>
      <c r="F947" s="152"/>
      <c r="G947" s="152">
        <v>10</v>
      </c>
      <c r="H947" s="152">
        <v>20</v>
      </c>
      <c r="I947" s="8"/>
    </row>
    <row r="948" ht="14.25" spans="1:9">
      <c r="A948" s="152">
        <v>944</v>
      </c>
      <c r="B948" s="195" t="s">
        <v>21376</v>
      </c>
      <c r="C948" s="195" t="s">
        <v>21369</v>
      </c>
      <c r="D948" s="152">
        <v>6</v>
      </c>
      <c r="E948" s="152">
        <v>10</v>
      </c>
      <c r="F948" s="152"/>
      <c r="G948" s="152">
        <v>10</v>
      </c>
      <c r="H948" s="152">
        <v>20</v>
      </c>
      <c r="I948" s="8"/>
    </row>
    <row r="949" ht="14.25" spans="1:9">
      <c r="A949" s="152">
        <v>945</v>
      </c>
      <c r="B949" s="195" t="s">
        <v>21377</v>
      </c>
      <c r="C949" s="195" t="s">
        <v>21369</v>
      </c>
      <c r="D949" s="152">
        <v>6</v>
      </c>
      <c r="E949" s="152">
        <v>10</v>
      </c>
      <c r="F949" s="152"/>
      <c r="G949" s="152">
        <v>10</v>
      </c>
      <c r="H949" s="152">
        <v>20</v>
      </c>
      <c r="I949" s="8"/>
    </row>
    <row r="950" ht="14.25" spans="1:9">
      <c r="A950" s="152">
        <v>946</v>
      </c>
      <c r="B950" s="195" t="s">
        <v>21378</v>
      </c>
      <c r="C950" s="195" t="s">
        <v>21369</v>
      </c>
      <c r="D950" s="152">
        <v>6</v>
      </c>
      <c r="E950" s="152">
        <v>10</v>
      </c>
      <c r="F950" s="152"/>
      <c r="G950" s="152">
        <v>10</v>
      </c>
      <c r="H950" s="152">
        <v>20</v>
      </c>
      <c r="I950" s="8"/>
    </row>
    <row r="951" ht="14.25" spans="1:9">
      <c r="A951" s="152">
        <v>947</v>
      </c>
      <c r="B951" s="195" t="s">
        <v>21379</v>
      </c>
      <c r="C951" s="195" t="s">
        <v>21369</v>
      </c>
      <c r="D951" s="152">
        <v>6</v>
      </c>
      <c r="E951" s="152">
        <v>10</v>
      </c>
      <c r="F951" s="152"/>
      <c r="G951" s="152">
        <v>10</v>
      </c>
      <c r="H951" s="152">
        <v>20</v>
      </c>
      <c r="I951" s="8"/>
    </row>
    <row r="952" ht="14.25" spans="1:9">
      <c r="A952" s="152">
        <v>948</v>
      </c>
      <c r="B952" s="195" t="s">
        <v>21380</v>
      </c>
      <c r="C952" s="195" t="s">
        <v>21369</v>
      </c>
      <c r="D952" s="152">
        <v>6</v>
      </c>
      <c r="E952" s="152">
        <v>10</v>
      </c>
      <c r="F952" s="152"/>
      <c r="G952" s="152">
        <v>10</v>
      </c>
      <c r="H952" s="152">
        <v>20</v>
      </c>
      <c r="I952" s="8"/>
    </row>
    <row r="953" ht="14.25" spans="1:9">
      <c r="A953" s="152">
        <v>949</v>
      </c>
      <c r="B953" s="195" t="s">
        <v>21381</v>
      </c>
      <c r="C953" s="195" t="s">
        <v>21369</v>
      </c>
      <c r="D953" s="152">
        <v>6</v>
      </c>
      <c r="E953" s="152">
        <v>10</v>
      </c>
      <c r="F953" s="152"/>
      <c r="G953" s="152">
        <v>10</v>
      </c>
      <c r="H953" s="152">
        <v>20</v>
      </c>
      <c r="I953" s="8"/>
    </row>
    <row r="954" ht="14.25" spans="1:9">
      <c r="A954" s="152">
        <v>950</v>
      </c>
      <c r="B954" s="195" t="s">
        <v>8457</v>
      </c>
      <c r="C954" s="195" t="s">
        <v>21369</v>
      </c>
      <c r="D954" s="152">
        <v>6</v>
      </c>
      <c r="E954" s="152">
        <v>10</v>
      </c>
      <c r="F954" s="152"/>
      <c r="G954" s="152">
        <v>10</v>
      </c>
      <c r="H954" s="152">
        <v>20</v>
      </c>
      <c r="I954" s="8"/>
    </row>
    <row r="955" ht="14.25" spans="1:9">
      <c r="A955" s="152">
        <v>951</v>
      </c>
      <c r="B955" s="195" t="s">
        <v>21382</v>
      </c>
      <c r="C955" s="195" t="s">
        <v>21369</v>
      </c>
      <c r="D955" s="152">
        <v>6</v>
      </c>
      <c r="E955" s="152">
        <v>10</v>
      </c>
      <c r="F955" s="152"/>
      <c r="G955" s="152">
        <v>10</v>
      </c>
      <c r="H955" s="152">
        <v>20</v>
      </c>
      <c r="I955" s="8"/>
    </row>
    <row r="956" ht="14.25" spans="1:9">
      <c r="A956" s="152">
        <v>952</v>
      </c>
      <c r="B956" s="195" t="s">
        <v>21383</v>
      </c>
      <c r="C956" s="195" t="s">
        <v>21369</v>
      </c>
      <c r="D956" s="152">
        <v>6</v>
      </c>
      <c r="E956" s="152">
        <v>10</v>
      </c>
      <c r="F956" s="152"/>
      <c r="G956" s="152">
        <v>10</v>
      </c>
      <c r="H956" s="152">
        <v>20</v>
      </c>
      <c r="I956" s="8"/>
    </row>
    <row r="957" ht="14.25" spans="1:9">
      <c r="A957" s="152">
        <v>953</v>
      </c>
      <c r="B957" s="195" t="s">
        <v>3336</v>
      </c>
      <c r="C957" s="195" t="s">
        <v>21369</v>
      </c>
      <c r="D957" s="152">
        <v>6</v>
      </c>
      <c r="E957" s="152">
        <v>10</v>
      </c>
      <c r="F957" s="152"/>
      <c r="G957" s="152">
        <v>10</v>
      </c>
      <c r="H957" s="152">
        <v>20</v>
      </c>
      <c r="I957" s="8"/>
    </row>
    <row r="958" ht="14.25" spans="1:9">
      <c r="A958" s="152">
        <v>954</v>
      </c>
      <c r="B958" s="195" t="s">
        <v>21384</v>
      </c>
      <c r="C958" s="195" t="s">
        <v>21369</v>
      </c>
      <c r="D958" s="152">
        <v>6</v>
      </c>
      <c r="E958" s="152">
        <v>10</v>
      </c>
      <c r="F958" s="152"/>
      <c r="G958" s="152">
        <v>10</v>
      </c>
      <c r="H958" s="152">
        <v>20</v>
      </c>
      <c r="I958" s="8"/>
    </row>
    <row r="959" ht="14.25" spans="1:9">
      <c r="A959" s="152">
        <v>955</v>
      </c>
      <c r="B959" s="195" t="s">
        <v>21385</v>
      </c>
      <c r="C959" s="195" t="s">
        <v>21369</v>
      </c>
      <c r="D959" s="152">
        <v>6</v>
      </c>
      <c r="E959" s="152">
        <v>10</v>
      </c>
      <c r="F959" s="152"/>
      <c r="G959" s="152">
        <v>10</v>
      </c>
      <c r="H959" s="152">
        <v>20</v>
      </c>
      <c r="I959" s="8"/>
    </row>
    <row r="960" ht="14.25" spans="1:9">
      <c r="A960" s="152">
        <v>956</v>
      </c>
      <c r="B960" s="195" t="s">
        <v>21386</v>
      </c>
      <c r="C960" s="195" t="s">
        <v>21369</v>
      </c>
      <c r="D960" s="152">
        <v>6</v>
      </c>
      <c r="E960" s="152">
        <v>10</v>
      </c>
      <c r="F960" s="152"/>
      <c r="G960" s="152">
        <v>10</v>
      </c>
      <c r="H960" s="152">
        <v>20</v>
      </c>
      <c r="I960" s="8"/>
    </row>
    <row r="961" ht="14.25" spans="1:9">
      <c r="A961" s="152">
        <v>957</v>
      </c>
      <c r="B961" s="195" t="s">
        <v>21387</v>
      </c>
      <c r="C961" s="195" t="s">
        <v>21369</v>
      </c>
      <c r="D961" s="152">
        <v>6</v>
      </c>
      <c r="E961" s="152">
        <v>10</v>
      </c>
      <c r="F961" s="152"/>
      <c r="G961" s="152">
        <v>10</v>
      </c>
      <c r="H961" s="152">
        <v>20</v>
      </c>
      <c r="I961" s="8"/>
    </row>
    <row r="962" ht="14.25" spans="1:9">
      <c r="A962" s="152">
        <v>958</v>
      </c>
      <c r="B962" s="195" t="s">
        <v>20092</v>
      </c>
      <c r="C962" s="195" t="s">
        <v>21369</v>
      </c>
      <c r="D962" s="152">
        <v>6</v>
      </c>
      <c r="E962" s="152">
        <v>10</v>
      </c>
      <c r="F962" s="152"/>
      <c r="G962" s="152">
        <v>10</v>
      </c>
      <c r="H962" s="152">
        <v>20</v>
      </c>
      <c r="I962" s="8"/>
    </row>
    <row r="963" ht="14.25" spans="1:9">
      <c r="A963" s="152">
        <v>959</v>
      </c>
      <c r="B963" s="195" t="s">
        <v>21388</v>
      </c>
      <c r="C963" s="195" t="s">
        <v>21369</v>
      </c>
      <c r="D963" s="152">
        <v>6</v>
      </c>
      <c r="E963" s="152">
        <v>10</v>
      </c>
      <c r="F963" s="152"/>
      <c r="G963" s="152">
        <v>10</v>
      </c>
      <c r="H963" s="152">
        <v>20</v>
      </c>
      <c r="I963" s="8"/>
    </row>
    <row r="964" ht="14.25" spans="1:9">
      <c r="A964" s="152">
        <v>960</v>
      </c>
      <c r="B964" s="195" t="s">
        <v>21389</v>
      </c>
      <c r="C964" s="195" t="s">
        <v>21369</v>
      </c>
      <c r="D964" s="152">
        <v>6</v>
      </c>
      <c r="E964" s="152">
        <v>10</v>
      </c>
      <c r="F964" s="152"/>
      <c r="G964" s="152">
        <v>10</v>
      </c>
      <c r="H964" s="152">
        <v>20</v>
      </c>
      <c r="I964" s="8"/>
    </row>
    <row r="965" ht="14.25" spans="1:9">
      <c r="A965" s="152">
        <v>961</v>
      </c>
      <c r="B965" s="195" t="s">
        <v>21390</v>
      </c>
      <c r="C965" s="195" t="s">
        <v>21369</v>
      </c>
      <c r="D965" s="152">
        <v>6</v>
      </c>
      <c r="E965" s="152">
        <v>10</v>
      </c>
      <c r="F965" s="152"/>
      <c r="G965" s="152">
        <v>10</v>
      </c>
      <c r="H965" s="152">
        <v>20</v>
      </c>
      <c r="I965" s="8"/>
    </row>
    <row r="966" ht="14.25" spans="1:9">
      <c r="A966" s="152">
        <v>962</v>
      </c>
      <c r="B966" s="195" t="s">
        <v>21391</v>
      </c>
      <c r="C966" s="195" t="s">
        <v>21369</v>
      </c>
      <c r="D966" s="152">
        <v>6</v>
      </c>
      <c r="E966" s="152">
        <v>10</v>
      </c>
      <c r="F966" s="152"/>
      <c r="G966" s="152">
        <v>10</v>
      </c>
      <c r="H966" s="152">
        <v>20</v>
      </c>
      <c r="I966" s="8"/>
    </row>
    <row r="967" ht="14.25" spans="1:9">
      <c r="A967" s="152">
        <v>963</v>
      </c>
      <c r="B967" s="195" t="s">
        <v>21392</v>
      </c>
      <c r="C967" s="195" t="s">
        <v>21369</v>
      </c>
      <c r="D967" s="152">
        <v>6</v>
      </c>
      <c r="E967" s="152">
        <v>10</v>
      </c>
      <c r="F967" s="152"/>
      <c r="G967" s="152">
        <v>10</v>
      </c>
      <c r="H967" s="152">
        <v>20</v>
      </c>
      <c r="I967" s="8"/>
    </row>
    <row r="968" ht="14.25" spans="1:9">
      <c r="A968" s="152">
        <v>964</v>
      </c>
      <c r="B968" s="195" t="s">
        <v>21393</v>
      </c>
      <c r="C968" s="195" t="s">
        <v>21369</v>
      </c>
      <c r="D968" s="152">
        <v>6</v>
      </c>
      <c r="E968" s="152">
        <v>10</v>
      </c>
      <c r="F968" s="152"/>
      <c r="G968" s="152">
        <v>10</v>
      </c>
      <c r="H968" s="152">
        <v>20</v>
      </c>
      <c r="I968" s="8"/>
    </row>
    <row r="969" ht="14.25" spans="1:9">
      <c r="A969" s="152">
        <v>965</v>
      </c>
      <c r="B969" s="195" t="s">
        <v>21394</v>
      </c>
      <c r="C969" s="195" t="s">
        <v>21369</v>
      </c>
      <c r="D969" s="152">
        <v>6</v>
      </c>
      <c r="E969" s="152">
        <v>10</v>
      </c>
      <c r="F969" s="152"/>
      <c r="G969" s="152">
        <v>10</v>
      </c>
      <c r="H969" s="152">
        <v>20</v>
      </c>
      <c r="I969" s="8"/>
    </row>
    <row r="970" ht="14.25" spans="1:9">
      <c r="A970" s="152">
        <v>966</v>
      </c>
      <c r="B970" s="195" t="s">
        <v>21395</v>
      </c>
      <c r="C970" s="195" t="s">
        <v>21369</v>
      </c>
      <c r="D970" s="152">
        <v>6</v>
      </c>
      <c r="E970" s="152">
        <v>10</v>
      </c>
      <c r="F970" s="152"/>
      <c r="G970" s="152">
        <v>10</v>
      </c>
      <c r="H970" s="152">
        <v>20</v>
      </c>
      <c r="I970" s="8"/>
    </row>
    <row r="971" ht="14.25" spans="1:9">
      <c r="A971" s="152">
        <v>967</v>
      </c>
      <c r="B971" s="195" t="s">
        <v>6839</v>
      </c>
      <c r="C971" s="195" t="s">
        <v>21369</v>
      </c>
      <c r="D971" s="152">
        <v>6</v>
      </c>
      <c r="E971" s="152">
        <v>10</v>
      </c>
      <c r="F971" s="152"/>
      <c r="G971" s="152">
        <v>10</v>
      </c>
      <c r="H971" s="152">
        <v>20</v>
      </c>
      <c r="I971" s="8"/>
    </row>
    <row r="972" ht="14.25" spans="1:9">
      <c r="A972" s="152">
        <v>968</v>
      </c>
      <c r="B972" s="195" t="s">
        <v>21396</v>
      </c>
      <c r="C972" s="195" t="s">
        <v>21369</v>
      </c>
      <c r="D972" s="152">
        <v>6</v>
      </c>
      <c r="E972" s="152">
        <v>10</v>
      </c>
      <c r="F972" s="152"/>
      <c r="G972" s="152">
        <v>10</v>
      </c>
      <c r="H972" s="152">
        <v>20</v>
      </c>
      <c r="I972" s="8"/>
    </row>
    <row r="973" ht="14.25" spans="1:9">
      <c r="A973" s="152">
        <v>969</v>
      </c>
      <c r="B973" s="195" t="s">
        <v>21397</v>
      </c>
      <c r="C973" s="195" t="s">
        <v>21369</v>
      </c>
      <c r="D973" s="152">
        <v>6</v>
      </c>
      <c r="E973" s="152">
        <v>10</v>
      </c>
      <c r="F973" s="152"/>
      <c r="G973" s="152">
        <v>10</v>
      </c>
      <c r="H973" s="152">
        <v>20</v>
      </c>
      <c r="I973" s="8"/>
    </row>
    <row r="974" ht="14.25" spans="1:9">
      <c r="A974" s="152">
        <v>970</v>
      </c>
      <c r="B974" s="195" t="s">
        <v>3814</v>
      </c>
      <c r="C974" s="195" t="s">
        <v>21369</v>
      </c>
      <c r="D974" s="152">
        <v>6</v>
      </c>
      <c r="E974" s="152">
        <v>10</v>
      </c>
      <c r="F974" s="152"/>
      <c r="G974" s="152">
        <v>10</v>
      </c>
      <c r="H974" s="152">
        <v>20</v>
      </c>
      <c r="I974" s="8"/>
    </row>
    <row r="975" ht="14.25" spans="1:9">
      <c r="A975" s="152">
        <v>971</v>
      </c>
      <c r="B975" s="195" t="s">
        <v>21398</v>
      </c>
      <c r="C975" s="195" t="s">
        <v>21369</v>
      </c>
      <c r="D975" s="152">
        <v>6</v>
      </c>
      <c r="E975" s="152">
        <v>10</v>
      </c>
      <c r="F975" s="152"/>
      <c r="G975" s="152">
        <v>10</v>
      </c>
      <c r="H975" s="152">
        <v>20</v>
      </c>
      <c r="I975" s="8"/>
    </row>
    <row r="976" ht="14.25" spans="1:9">
      <c r="A976" s="152">
        <v>972</v>
      </c>
      <c r="B976" s="195" t="s">
        <v>8632</v>
      </c>
      <c r="C976" s="195" t="s">
        <v>21369</v>
      </c>
      <c r="D976" s="152">
        <v>6</v>
      </c>
      <c r="E976" s="152">
        <v>10</v>
      </c>
      <c r="F976" s="152"/>
      <c r="G976" s="152">
        <v>10</v>
      </c>
      <c r="H976" s="152">
        <v>20</v>
      </c>
      <c r="I976" s="8"/>
    </row>
    <row r="977" ht="14.25" spans="1:9">
      <c r="A977" s="152">
        <v>973</v>
      </c>
      <c r="B977" s="195" t="s">
        <v>21399</v>
      </c>
      <c r="C977" s="195" t="s">
        <v>21369</v>
      </c>
      <c r="D977" s="152">
        <v>6</v>
      </c>
      <c r="E977" s="152">
        <v>10</v>
      </c>
      <c r="F977" s="152"/>
      <c r="G977" s="152">
        <v>10</v>
      </c>
      <c r="H977" s="152">
        <v>20</v>
      </c>
      <c r="I977" s="8"/>
    </row>
    <row r="978" ht="14.25" spans="1:9">
      <c r="A978" s="152">
        <v>974</v>
      </c>
      <c r="B978" s="195" t="s">
        <v>21400</v>
      </c>
      <c r="C978" s="195" t="s">
        <v>21369</v>
      </c>
      <c r="D978" s="152">
        <v>6</v>
      </c>
      <c r="E978" s="152">
        <v>10</v>
      </c>
      <c r="F978" s="152"/>
      <c r="G978" s="152">
        <v>10</v>
      </c>
      <c r="H978" s="152">
        <v>20</v>
      </c>
      <c r="I978" s="8"/>
    </row>
    <row r="979" ht="14.25" spans="1:9">
      <c r="A979" s="152">
        <v>975</v>
      </c>
      <c r="B979" s="195" t="s">
        <v>21401</v>
      </c>
      <c r="C979" s="195" t="s">
        <v>21369</v>
      </c>
      <c r="D979" s="152">
        <v>6</v>
      </c>
      <c r="E979" s="152">
        <v>10</v>
      </c>
      <c r="F979" s="152"/>
      <c r="G979" s="152">
        <v>10</v>
      </c>
      <c r="H979" s="152">
        <v>20</v>
      </c>
      <c r="I979" s="8"/>
    </row>
    <row r="980" ht="15" customHeight="1" spans="1:9">
      <c r="A980" s="152">
        <v>976</v>
      </c>
      <c r="B980" s="195" t="s">
        <v>3970</v>
      </c>
      <c r="C980" s="205" t="s">
        <v>21369</v>
      </c>
      <c r="D980" s="152">
        <v>6</v>
      </c>
      <c r="E980" s="152">
        <v>10</v>
      </c>
      <c r="F980" s="152"/>
      <c r="G980" s="152">
        <v>10</v>
      </c>
      <c r="H980" s="152">
        <v>20</v>
      </c>
      <c r="I980" s="8"/>
    </row>
    <row r="981" ht="15" customHeight="1" spans="1:9">
      <c r="A981" s="152">
        <v>977</v>
      </c>
      <c r="B981" s="195" t="s">
        <v>21402</v>
      </c>
      <c r="C981" s="205" t="s">
        <v>21369</v>
      </c>
      <c r="D981" s="152">
        <v>6</v>
      </c>
      <c r="E981" s="152">
        <v>10</v>
      </c>
      <c r="F981" s="152"/>
      <c r="G981" s="152">
        <v>10</v>
      </c>
      <c r="H981" s="152">
        <v>20</v>
      </c>
      <c r="I981" s="8"/>
    </row>
    <row r="982" ht="15" customHeight="1" spans="1:9">
      <c r="A982" s="152">
        <v>978</v>
      </c>
      <c r="B982" s="195" t="s">
        <v>21403</v>
      </c>
      <c r="C982" s="205" t="s">
        <v>21369</v>
      </c>
      <c r="D982" s="152">
        <v>6</v>
      </c>
      <c r="E982" s="152">
        <v>10</v>
      </c>
      <c r="F982" s="152"/>
      <c r="G982" s="152">
        <v>10</v>
      </c>
      <c r="H982" s="152">
        <v>20</v>
      </c>
      <c r="I982" s="8"/>
    </row>
    <row r="983" ht="15" customHeight="1" spans="1:9">
      <c r="A983" s="152">
        <v>979</v>
      </c>
      <c r="B983" s="195" t="s">
        <v>21404</v>
      </c>
      <c r="C983" s="205" t="s">
        <v>21369</v>
      </c>
      <c r="D983" s="152">
        <v>6</v>
      </c>
      <c r="E983" s="152">
        <v>10</v>
      </c>
      <c r="F983" s="152"/>
      <c r="G983" s="152">
        <v>10</v>
      </c>
      <c r="H983" s="152">
        <v>20</v>
      </c>
      <c r="I983" s="8"/>
    </row>
    <row r="984" ht="14.25" spans="1:9">
      <c r="A984" s="152">
        <v>980</v>
      </c>
      <c r="B984" s="195" t="s">
        <v>21405</v>
      </c>
      <c r="C984" s="195" t="s">
        <v>21406</v>
      </c>
      <c r="D984" s="152">
        <v>6</v>
      </c>
      <c r="E984" s="152">
        <v>10</v>
      </c>
      <c r="F984" s="152"/>
      <c r="G984" s="152">
        <v>10</v>
      </c>
      <c r="H984" s="152">
        <v>20</v>
      </c>
      <c r="I984" s="8"/>
    </row>
    <row r="985" ht="14.25" spans="1:9">
      <c r="A985" s="152">
        <v>981</v>
      </c>
      <c r="B985" s="195" t="s">
        <v>21407</v>
      </c>
      <c r="C985" s="195" t="s">
        <v>21406</v>
      </c>
      <c r="D985" s="152">
        <v>6</v>
      </c>
      <c r="E985" s="152">
        <v>10</v>
      </c>
      <c r="F985" s="152"/>
      <c r="G985" s="152">
        <v>10</v>
      </c>
      <c r="H985" s="152">
        <v>20</v>
      </c>
      <c r="I985" s="8"/>
    </row>
    <row r="986" ht="14.25" spans="1:9">
      <c r="A986" s="152">
        <v>982</v>
      </c>
      <c r="B986" s="195" t="s">
        <v>7073</v>
      </c>
      <c r="C986" s="195" t="s">
        <v>21406</v>
      </c>
      <c r="D986" s="152">
        <v>6</v>
      </c>
      <c r="E986" s="152">
        <v>10</v>
      </c>
      <c r="F986" s="152"/>
      <c r="G986" s="152">
        <v>10</v>
      </c>
      <c r="H986" s="152">
        <v>20</v>
      </c>
      <c r="I986" s="8"/>
    </row>
    <row r="987" ht="14.25" spans="1:9">
      <c r="A987" s="152">
        <v>983</v>
      </c>
      <c r="B987" s="195" t="s">
        <v>7658</v>
      </c>
      <c r="C987" s="195" t="s">
        <v>21406</v>
      </c>
      <c r="D987" s="152">
        <v>6</v>
      </c>
      <c r="E987" s="152">
        <v>10</v>
      </c>
      <c r="F987" s="152"/>
      <c r="G987" s="152">
        <v>10</v>
      </c>
      <c r="H987" s="152">
        <v>20</v>
      </c>
      <c r="I987" s="8"/>
    </row>
    <row r="988" ht="14.25" spans="1:9">
      <c r="A988" s="152">
        <v>984</v>
      </c>
      <c r="B988" s="195" t="s">
        <v>21408</v>
      </c>
      <c r="C988" s="195" t="s">
        <v>21406</v>
      </c>
      <c r="D988" s="152">
        <v>6</v>
      </c>
      <c r="E988" s="152">
        <v>10</v>
      </c>
      <c r="F988" s="152"/>
      <c r="G988" s="152">
        <v>10</v>
      </c>
      <c r="H988" s="152">
        <v>20</v>
      </c>
      <c r="I988" s="8"/>
    </row>
    <row r="989" ht="14.25" spans="1:9">
      <c r="A989" s="152">
        <v>985</v>
      </c>
      <c r="B989" s="195" t="s">
        <v>21409</v>
      </c>
      <c r="C989" s="195" t="s">
        <v>21406</v>
      </c>
      <c r="D989" s="152">
        <v>6</v>
      </c>
      <c r="E989" s="152">
        <v>10</v>
      </c>
      <c r="F989" s="152"/>
      <c r="G989" s="152">
        <v>10</v>
      </c>
      <c r="H989" s="152">
        <v>20</v>
      </c>
      <c r="I989" s="8"/>
    </row>
    <row r="990" ht="14.25" spans="1:9">
      <c r="A990" s="152">
        <v>986</v>
      </c>
      <c r="B990" s="195" t="s">
        <v>11148</v>
      </c>
      <c r="C990" s="195" t="s">
        <v>21406</v>
      </c>
      <c r="D990" s="152">
        <v>6</v>
      </c>
      <c r="E990" s="152">
        <v>10</v>
      </c>
      <c r="F990" s="152"/>
      <c r="G990" s="152">
        <v>10</v>
      </c>
      <c r="H990" s="152">
        <v>20</v>
      </c>
      <c r="I990" s="8"/>
    </row>
    <row r="991" ht="14.25" spans="1:9">
      <c r="A991" s="152">
        <v>987</v>
      </c>
      <c r="B991" s="195" t="s">
        <v>12250</v>
      </c>
      <c r="C991" s="195" t="s">
        <v>21406</v>
      </c>
      <c r="D991" s="152">
        <v>6</v>
      </c>
      <c r="E991" s="152">
        <v>10</v>
      </c>
      <c r="F991" s="152"/>
      <c r="G991" s="152">
        <v>10</v>
      </c>
      <c r="H991" s="152">
        <v>20</v>
      </c>
      <c r="I991" s="8"/>
    </row>
    <row r="992" ht="14.25" spans="1:9">
      <c r="A992" s="152">
        <v>988</v>
      </c>
      <c r="B992" s="195" t="s">
        <v>21410</v>
      </c>
      <c r="C992" s="195" t="s">
        <v>21406</v>
      </c>
      <c r="D992" s="152">
        <v>6</v>
      </c>
      <c r="E992" s="152">
        <v>10</v>
      </c>
      <c r="F992" s="152"/>
      <c r="G992" s="152">
        <v>10</v>
      </c>
      <c r="H992" s="152">
        <v>20</v>
      </c>
      <c r="I992" s="8"/>
    </row>
    <row r="993" ht="14.25" spans="1:9">
      <c r="A993" s="152">
        <v>989</v>
      </c>
      <c r="B993" s="195" t="s">
        <v>21411</v>
      </c>
      <c r="C993" s="195" t="s">
        <v>21406</v>
      </c>
      <c r="D993" s="152">
        <v>6</v>
      </c>
      <c r="E993" s="152">
        <v>10</v>
      </c>
      <c r="F993" s="152"/>
      <c r="G993" s="152">
        <v>10</v>
      </c>
      <c r="H993" s="152">
        <v>20</v>
      </c>
      <c r="I993" s="8"/>
    </row>
    <row r="994" ht="14.25" spans="1:9">
      <c r="A994" s="152">
        <v>990</v>
      </c>
      <c r="B994" s="195" t="s">
        <v>21412</v>
      </c>
      <c r="C994" s="195" t="s">
        <v>21406</v>
      </c>
      <c r="D994" s="152">
        <v>6</v>
      </c>
      <c r="E994" s="152">
        <v>10</v>
      </c>
      <c r="F994" s="152"/>
      <c r="G994" s="152">
        <v>10</v>
      </c>
      <c r="H994" s="152">
        <v>20</v>
      </c>
      <c r="I994" s="8"/>
    </row>
    <row r="995" ht="14.25" spans="1:9">
      <c r="A995" s="152">
        <v>991</v>
      </c>
      <c r="B995" s="195" t="s">
        <v>21413</v>
      </c>
      <c r="C995" s="195" t="s">
        <v>21406</v>
      </c>
      <c r="D995" s="152">
        <v>6</v>
      </c>
      <c r="E995" s="152">
        <v>10</v>
      </c>
      <c r="F995" s="152"/>
      <c r="G995" s="152">
        <v>10</v>
      </c>
      <c r="H995" s="152">
        <v>20</v>
      </c>
      <c r="I995" s="8"/>
    </row>
    <row r="996" ht="14.25" spans="1:9">
      <c r="A996" s="152">
        <v>992</v>
      </c>
      <c r="B996" s="195" t="s">
        <v>21414</v>
      </c>
      <c r="C996" s="195" t="s">
        <v>21406</v>
      </c>
      <c r="D996" s="152">
        <v>6</v>
      </c>
      <c r="E996" s="152">
        <v>10</v>
      </c>
      <c r="F996" s="152"/>
      <c r="G996" s="152">
        <v>10</v>
      </c>
      <c r="H996" s="152">
        <v>20</v>
      </c>
      <c r="I996" s="8"/>
    </row>
    <row r="997" ht="14.25" spans="1:9">
      <c r="A997" s="152">
        <v>993</v>
      </c>
      <c r="B997" s="195" t="s">
        <v>21415</v>
      </c>
      <c r="C997" s="195" t="s">
        <v>21406</v>
      </c>
      <c r="D997" s="152">
        <v>6</v>
      </c>
      <c r="E997" s="152">
        <v>10</v>
      </c>
      <c r="F997" s="152"/>
      <c r="G997" s="152">
        <v>10</v>
      </c>
      <c r="H997" s="152">
        <v>20</v>
      </c>
      <c r="I997" s="8"/>
    </row>
    <row r="998" ht="14.25" spans="1:9">
      <c r="A998" s="152">
        <v>994</v>
      </c>
      <c r="B998" s="195" t="s">
        <v>21416</v>
      </c>
      <c r="C998" s="195" t="s">
        <v>21406</v>
      </c>
      <c r="D998" s="152">
        <v>6</v>
      </c>
      <c r="E998" s="152">
        <v>10</v>
      </c>
      <c r="F998" s="152"/>
      <c r="G998" s="152">
        <v>10</v>
      </c>
      <c r="H998" s="152">
        <v>20</v>
      </c>
      <c r="I998" s="8"/>
    </row>
    <row r="999" ht="14.25" spans="1:9">
      <c r="A999" s="152">
        <v>995</v>
      </c>
      <c r="B999" s="195" t="s">
        <v>21417</v>
      </c>
      <c r="C999" s="195" t="s">
        <v>21406</v>
      </c>
      <c r="D999" s="152">
        <v>6</v>
      </c>
      <c r="E999" s="152">
        <v>10</v>
      </c>
      <c r="F999" s="152"/>
      <c r="G999" s="152">
        <v>10</v>
      </c>
      <c r="H999" s="152">
        <v>20</v>
      </c>
      <c r="I999" s="8"/>
    </row>
    <row r="1000" ht="14.25" spans="1:9">
      <c r="A1000" s="152">
        <v>996</v>
      </c>
      <c r="B1000" s="195" t="s">
        <v>21418</v>
      </c>
      <c r="C1000" s="195" t="s">
        <v>21406</v>
      </c>
      <c r="D1000" s="152">
        <v>6</v>
      </c>
      <c r="E1000" s="152">
        <v>10</v>
      </c>
      <c r="F1000" s="152"/>
      <c r="G1000" s="152">
        <v>10</v>
      </c>
      <c r="H1000" s="152">
        <v>20</v>
      </c>
      <c r="I1000" s="8"/>
    </row>
    <row r="1001" ht="14.25" spans="1:9">
      <c r="A1001" s="152">
        <v>997</v>
      </c>
      <c r="B1001" s="195" t="s">
        <v>21419</v>
      </c>
      <c r="C1001" s="195" t="s">
        <v>21406</v>
      </c>
      <c r="D1001" s="152">
        <v>6</v>
      </c>
      <c r="E1001" s="152">
        <v>10</v>
      </c>
      <c r="F1001" s="152"/>
      <c r="G1001" s="152">
        <v>10</v>
      </c>
      <c r="H1001" s="152">
        <v>20</v>
      </c>
      <c r="I1001" s="8"/>
    </row>
    <row r="1002" ht="14.25" spans="1:9">
      <c r="A1002" s="152">
        <v>998</v>
      </c>
      <c r="B1002" s="195" t="s">
        <v>21420</v>
      </c>
      <c r="C1002" s="195" t="s">
        <v>21406</v>
      </c>
      <c r="D1002" s="152">
        <v>6</v>
      </c>
      <c r="E1002" s="152">
        <v>10</v>
      </c>
      <c r="F1002" s="152"/>
      <c r="G1002" s="152">
        <v>10</v>
      </c>
      <c r="H1002" s="152">
        <v>20</v>
      </c>
      <c r="I1002" s="8"/>
    </row>
    <row r="1003" ht="14.25" spans="1:9">
      <c r="A1003" s="152">
        <v>999</v>
      </c>
      <c r="B1003" s="195" t="s">
        <v>21421</v>
      </c>
      <c r="C1003" s="195" t="s">
        <v>21406</v>
      </c>
      <c r="D1003" s="152">
        <v>6</v>
      </c>
      <c r="E1003" s="152">
        <v>10</v>
      </c>
      <c r="F1003" s="152"/>
      <c r="G1003" s="152">
        <v>10</v>
      </c>
      <c r="H1003" s="152">
        <v>20</v>
      </c>
      <c r="I1003" s="8"/>
    </row>
    <row r="1004" ht="14.25" spans="1:9">
      <c r="A1004" s="152">
        <v>1000</v>
      </c>
      <c r="B1004" s="195" t="s">
        <v>21422</v>
      </c>
      <c r="C1004" s="195" t="s">
        <v>21406</v>
      </c>
      <c r="D1004" s="152">
        <v>6</v>
      </c>
      <c r="E1004" s="152">
        <v>10</v>
      </c>
      <c r="F1004" s="152"/>
      <c r="G1004" s="152">
        <v>10</v>
      </c>
      <c r="H1004" s="152">
        <v>20</v>
      </c>
      <c r="I1004" s="8"/>
    </row>
    <row r="1005" ht="14.25" spans="1:9">
      <c r="A1005" s="152">
        <v>1001</v>
      </c>
      <c r="B1005" s="195" t="s">
        <v>21423</v>
      </c>
      <c r="C1005" s="195" t="s">
        <v>21406</v>
      </c>
      <c r="D1005" s="152">
        <v>6</v>
      </c>
      <c r="E1005" s="152">
        <v>10</v>
      </c>
      <c r="F1005" s="152"/>
      <c r="G1005" s="152">
        <v>10</v>
      </c>
      <c r="H1005" s="152">
        <v>20</v>
      </c>
      <c r="I1005" s="8"/>
    </row>
    <row r="1006" ht="14.25" spans="1:9">
      <c r="A1006" s="152">
        <v>1002</v>
      </c>
      <c r="B1006" s="195" t="s">
        <v>21424</v>
      </c>
      <c r="C1006" s="195" t="s">
        <v>21406</v>
      </c>
      <c r="D1006" s="152">
        <v>6</v>
      </c>
      <c r="E1006" s="152">
        <v>10</v>
      </c>
      <c r="F1006" s="152"/>
      <c r="G1006" s="152">
        <v>10</v>
      </c>
      <c r="H1006" s="152">
        <v>20</v>
      </c>
      <c r="I1006" s="8"/>
    </row>
    <row r="1007" ht="14.25" spans="1:9">
      <c r="A1007" s="152">
        <v>1003</v>
      </c>
      <c r="B1007" s="195" t="s">
        <v>21425</v>
      </c>
      <c r="C1007" s="195" t="s">
        <v>21406</v>
      </c>
      <c r="D1007" s="152">
        <v>6</v>
      </c>
      <c r="E1007" s="152">
        <v>10</v>
      </c>
      <c r="F1007" s="152"/>
      <c r="G1007" s="152">
        <v>10</v>
      </c>
      <c r="H1007" s="152">
        <v>20</v>
      </c>
      <c r="I1007" s="8"/>
    </row>
    <row r="1008" ht="14.25" spans="1:9">
      <c r="A1008" s="152">
        <v>1004</v>
      </c>
      <c r="B1008" s="195" t="s">
        <v>21426</v>
      </c>
      <c r="C1008" s="195" t="s">
        <v>21406</v>
      </c>
      <c r="D1008" s="152">
        <v>6</v>
      </c>
      <c r="E1008" s="152">
        <v>10</v>
      </c>
      <c r="F1008" s="152"/>
      <c r="G1008" s="152">
        <v>10</v>
      </c>
      <c r="H1008" s="152">
        <v>20</v>
      </c>
      <c r="I1008" s="8"/>
    </row>
    <row r="1009" ht="14.25" spans="1:9">
      <c r="A1009" s="152">
        <v>1005</v>
      </c>
      <c r="B1009" s="195" t="s">
        <v>21427</v>
      </c>
      <c r="C1009" s="195" t="s">
        <v>21406</v>
      </c>
      <c r="D1009" s="152">
        <v>6</v>
      </c>
      <c r="E1009" s="152">
        <v>10</v>
      </c>
      <c r="F1009" s="152"/>
      <c r="G1009" s="152">
        <v>10</v>
      </c>
      <c r="H1009" s="152">
        <v>20</v>
      </c>
      <c r="I1009" s="8"/>
    </row>
    <row r="1010" ht="14.25" spans="1:9">
      <c r="A1010" s="152">
        <v>1006</v>
      </c>
      <c r="B1010" s="195" t="s">
        <v>21428</v>
      </c>
      <c r="C1010" s="195" t="s">
        <v>21406</v>
      </c>
      <c r="D1010" s="152">
        <v>6</v>
      </c>
      <c r="E1010" s="152">
        <v>10</v>
      </c>
      <c r="F1010" s="152"/>
      <c r="G1010" s="152">
        <v>10</v>
      </c>
      <c r="H1010" s="152">
        <v>20</v>
      </c>
      <c r="I1010" s="8"/>
    </row>
    <row r="1011" ht="14.25" spans="1:9">
      <c r="A1011" s="152">
        <v>1007</v>
      </c>
      <c r="B1011" s="195" t="s">
        <v>21429</v>
      </c>
      <c r="C1011" s="195" t="s">
        <v>21406</v>
      </c>
      <c r="D1011" s="152">
        <v>6</v>
      </c>
      <c r="E1011" s="152">
        <v>10</v>
      </c>
      <c r="F1011" s="152"/>
      <c r="G1011" s="152">
        <v>10</v>
      </c>
      <c r="H1011" s="152">
        <v>20</v>
      </c>
      <c r="I1011" s="8"/>
    </row>
    <row r="1012" ht="14.25" spans="1:9">
      <c r="A1012" s="152">
        <v>1008</v>
      </c>
      <c r="B1012" s="195" t="s">
        <v>21430</v>
      </c>
      <c r="C1012" s="195" t="s">
        <v>21406</v>
      </c>
      <c r="D1012" s="152">
        <v>6</v>
      </c>
      <c r="E1012" s="152">
        <v>10</v>
      </c>
      <c r="F1012" s="152"/>
      <c r="G1012" s="152">
        <v>10</v>
      </c>
      <c r="H1012" s="152">
        <v>20</v>
      </c>
      <c r="I1012" s="8"/>
    </row>
    <row r="1013" ht="14.25" spans="1:9">
      <c r="A1013" s="152">
        <v>1009</v>
      </c>
      <c r="B1013" s="195" t="s">
        <v>21431</v>
      </c>
      <c r="C1013" s="195" t="s">
        <v>21406</v>
      </c>
      <c r="D1013" s="152">
        <v>6</v>
      </c>
      <c r="E1013" s="152">
        <v>10</v>
      </c>
      <c r="F1013" s="152"/>
      <c r="G1013" s="152">
        <v>10</v>
      </c>
      <c r="H1013" s="152">
        <v>20</v>
      </c>
      <c r="I1013" s="8"/>
    </row>
    <row r="1014" ht="14.25" spans="1:9">
      <c r="A1014" s="152">
        <v>1010</v>
      </c>
      <c r="B1014" s="195" t="s">
        <v>21432</v>
      </c>
      <c r="C1014" s="195" t="s">
        <v>21406</v>
      </c>
      <c r="D1014" s="152">
        <v>6</v>
      </c>
      <c r="E1014" s="152">
        <v>10</v>
      </c>
      <c r="F1014" s="152"/>
      <c r="G1014" s="152">
        <v>10</v>
      </c>
      <c r="H1014" s="152">
        <v>20</v>
      </c>
      <c r="I1014" s="8"/>
    </row>
    <row r="1015" ht="14.25" spans="1:9">
      <c r="A1015" s="152">
        <v>1011</v>
      </c>
      <c r="B1015" s="195" t="s">
        <v>8476</v>
      </c>
      <c r="C1015" s="195" t="s">
        <v>21406</v>
      </c>
      <c r="D1015" s="152">
        <v>6</v>
      </c>
      <c r="E1015" s="152">
        <v>10</v>
      </c>
      <c r="F1015" s="152"/>
      <c r="G1015" s="152">
        <v>10</v>
      </c>
      <c r="H1015" s="152">
        <v>20</v>
      </c>
      <c r="I1015" s="8"/>
    </row>
    <row r="1016" ht="14.25" spans="1:9">
      <c r="A1016" s="152">
        <v>1012</v>
      </c>
      <c r="B1016" s="195" t="s">
        <v>21433</v>
      </c>
      <c r="C1016" s="195" t="s">
        <v>21434</v>
      </c>
      <c r="D1016" s="152">
        <v>6</v>
      </c>
      <c r="E1016" s="152">
        <v>10</v>
      </c>
      <c r="F1016" s="152"/>
      <c r="G1016" s="152">
        <v>10</v>
      </c>
      <c r="H1016" s="152">
        <v>20</v>
      </c>
      <c r="I1016" s="8"/>
    </row>
    <row r="1017" ht="14" customHeight="1" spans="1:9">
      <c r="A1017" s="152">
        <v>1013</v>
      </c>
      <c r="B1017" s="195" t="s">
        <v>4210</v>
      </c>
      <c r="C1017" s="195" t="s">
        <v>21434</v>
      </c>
      <c r="D1017" s="152">
        <v>6</v>
      </c>
      <c r="E1017" s="152">
        <v>10</v>
      </c>
      <c r="F1017" s="152"/>
      <c r="G1017" s="152">
        <v>10</v>
      </c>
      <c r="H1017" s="152">
        <v>20</v>
      </c>
      <c r="I1017" s="8"/>
    </row>
    <row r="1018" ht="14.25" spans="1:9">
      <c r="A1018" s="152">
        <v>1014</v>
      </c>
      <c r="B1018" s="195" t="s">
        <v>21435</v>
      </c>
      <c r="C1018" s="195" t="s">
        <v>21434</v>
      </c>
      <c r="D1018" s="152">
        <v>6</v>
      </c>
      <c r="E1018" s="152">
        <v>10</v>
      </c>
      <c r="F1018" s="152"/>
      <c r="G1018" s="152">
        <v>10</v>
      </c>
      <c r="H1018" s="152">
        <v>20</v>
      </c>
      <c r="I1018" s="8"/>
    </row>
    <row r="1019" ht="14.25" spans="1:9">
      <c r="A1019" s="152">
        <v>1015</v>
      </c>
      <c r="B1019" s="195" t="s">
        <v>787</v>
      </c>
      <c r="C1019" s="195" t="s">
        <v>21434</v>
      </c>
      <c r="D1019" s="152">
        <v>6</v>
      </c>
      <c r="E1019" s="152">
        <v>10</v>
      </c>
      <c r="F1019" s="152"/>
      <c r="G1019" s="152">
        <v>10</v>
      </c>
      <c r="H1019" s="152">
        <v>20</v>
      </c>
      <c r="I1019" s="8"/>
    </row>
    <row r="1020" ht="14.25" spans="1:9">
      <c r="A1020" s="152">
        <v>1016</v>
      </c>
      <c r="B1020" s="195" t="s">
        <v>21436</v>
      </c>
      <c r="C1020" s="195" t="s">
        <v>21434</v>
      </c>
      <c r="D1020" s="152">
        <v>6</v>
      </c>
      <c r="E1020" s="152">
        <v>10</v>
      </c>
      <c r="F1020" s="152"/>
      <c r="G1020" s="152">
        <v>10</v>
      </c>
      <c r="H1020" s="152">
        <v>20</v>
      </c>
      <c r="I1020" s="8"/>
    </row>
    <row r="1021" ht="14.25" spans="1:9">
      <c r="A1021" s="152">
        <v>1017</v>
      </c>
      <c r="B1021" s="195" t="s">
        <v>8561</v>
      </c>
      <c r="C1021" s="195" t="s">
        <v>21434</v>
      </c>
      <c r="D1021" s="152">
        <v>6</v>
      </c>
      <c r="E1021" s="152">
        <v>10</v>
      </c>
      <c r="F1021" s="152"/>
      <c r="G1021" s="152">
        <v>10</v>
      </c>
      <c r="H1021" s="152">
        <v>20</v>
      </c>
      <c r="I1021" s="8"/>
    </row>
    <row r="1022" ht="14.25" spans="1:9">
      <c r="A1022" s="152">
        <v>1018</v>
      </c>
      <c r="B1022" s="195" t="s">
        <v>21437</v>
      </c>
      <c r="C1022" s="195" t="s">
        <v>21434</v>
      </c>
      <c r="D1022" s="152">
        <v>6</v>
      </c>
      <c r="E1022" s="152">
        <v>10</v>
      </c>
      <c r="F1022" s="152"/>
      <c r="G1022" s="152">
        <v>10</v>
      </c>
      <c r="H1022" s="152">
        <v>20</v>
      </c>
      <c r="I1022" s="8"/>
    </row>
    <row r="1023" ht="14.25" spans="1:9">
      <c r="A1023" s="152">
        <v>1019</v>
      </c>
      <c r="B1023" s="195" t="s">
        <v>21438</v>
      </c>
      <c r="C1023" s="195" t="s">
        <v>21434</v>
      </c>
      <c r="D1023" s="152">
        <v>6</v>
      </c>
      <c r="E1023" s="152">
        <v>10</v>
      </c>
      <c r="F1023" s="152"/>
      <c r="G1023" s="152">
        <v>10</v>
      </c>
      <c r="H1023" s="152">
        <v>20</v>
      </c>
      <c r="I1023" s="8"/>
    </row>
    <row r="1024" ht="14.25" spans="1:9">
      <c r="A1024" s="152">
        <v>1020</v>
      </c>
      <c r="B1024" s="195" t="s">
        <v>21439</v>
      </c>
      <c r="C1024" s="195" t="s">
        <v>21434</v>
      </c>
      <c r="D1024" s="152">
        <v>6</v>
      </c>
      <c r="E1024" s="152">
        <v>10</v>
      </c>
      <c r="F1024" s="152"/>
      <c r="G1024" s="152">
        <v>10</v>
      </c>
      <c r="H1024" s="152">
        <v>20</v>
      </c>
      <c r="I1024" s="8"/>
    </row>
    <row r="1025" ht="14.25" spans="1:9">
      <c r="A1025" s="152">
        <v>1021</v>
      </c>
      <c r="B1025" s="195" t="s">
        <v>21440</v>
      </c>
      <c r="C1025" s="195" t="s">
        <v>21434</v>
      </c>
      <c r="D1025" s="152">
        <v>6</v>
      </c>
      <c r="E1025" s="152">
        <v>10</v>
      </c>
      <c r="F1025" s="152"/>
      <c r="G1025" s="152">
        <v>10</v>
      </c>
      <c r="H1025" s="152">
        <v>20</v>
      </c>
      <c r="I1025" s="8"/>
    </row>
    <row r="1026" ht="14.25" spans="1:9">
      <c r="A1026" s="152">
        <v>1022</v>
      </c>
      <c r="B1026" s="195" t="s">
        <v>21441</v>
      </c>
      <c r="C1026" s="195" t="s">
        <v>21434</v>
      </c>
      <c r="D1026" s="152">
        <v>6</v>
      </c>
      <c r="E1026" s="152">
        <v>10</v>
      </c>
      <c r="F1026" s="152"/>
      <c r="G1026" s="152">
        <v>10</v>
      </c>
      <c r="H1026" s="152">
        <v>20</v>
      </c>
      <c r="I1026" s="8"/>
    </row>
    <row r="1027" ht="14.25" spans="1:9">
      <c r="A1027" s="152">
        <v>1023</v>
      </c>
      <c r="B1027" s="195" t="s">
        <v>12452</v>
      </c>
      <c r="C1027" s="195" t="s">
        <v>21434</v>
      </c>
      <c r="D1027" s="152">
        <v>6</v>
      </c>
      <c r="E1027" s="152">
        <v>10</v>
      </c>
      <c r="F1027" s="152"/>
      <c r="G1027" s="152">
        <v>10</v>
      </c>
      <c r="H1027" s="152">
        <v>20</v>
      </c>
      <c r="I1027" s="8"/>
    </row>
    <row r="1028" ht="14.25" spans="1:9">
      <c r="A1028" s="152">
        <v>1024</v>
      </c>
      <c r="B1028" s="195" t="s">
        <v>21442</v>
      </c>
      <c r="C1028" s="195" t="s">
        <v>21434</v>
      </c>
      <c r="D1028" s="152">
        <v>6</v>
      </c>
      <c r="E1028" s="152">
        <v>10</v>
      </c>
      <c r="F1028" s="152"/>
      <c r="G1028" s="152">
        <v>10</v>
      </c>
      <c r="H1028" s="152">
        <v>20</v>
      </c>
      <c r="I1028" s="8"/>
    </row>
    <row r="1029" ht="14.25" spans="1:9">
      <c r="A1029" s="152">
        <v>1025</v>
      </c>
      <c r="B1029" s="195" t="s">
        <v>21443</v>
      </c>
      <c r="C1029" s="195" t="s">
        <v>21434</v>
      </c>
      <c r="D1029" s="152">
        <v>6</v>
      </c>
      <c r="E1029" s="152">
        <v>10</v>
      </c>
      <c r="F1029" s="152"/>
      <c r="G1029" s="152">
        <v>10</v>
      </c>
      <c r="H1029" s="152">
        <v>20</v>
      </c>
      <c r="I1029" s="8"/>
    </row>
    <row r="1030" ht="14.25" spans="1:9">
      <c r="A1030" s="152">
        <v>1026</v>
      </c>
      <c r="B1030" s="195" t="s">
        <v>14601</v>
      </c>
      <c r="C1030" s="195" t="s">
        <v>21434</v>
      </c>
      <c r="D1030" s="152">
        <v>6</v>
      </c>
      <c r="E1030" s="152">
        <v>10</v>
      </c>
      <c r="F1030" s="152"/>
      <c r="G1030" s="152">
        <v>10</v>
      </c>
      <c r="H1030" s="152">
        <v>20</v>
      </c>
      <c r="I1030" s="8"/>
    </row>
    <row r="1031" ht="14.25" spans="1:9">
      <c r="A1031" s="152">
        <v>1027</v>
      </c>
      <c r="B1031" s="195" t="s">
        <v>8495</v>
      </c>
      <c r="C1031" s="195" t="s">
        <v>21434</v>
      </c>
      <c r="D1031" s="152">
        <v>6</v>
      </c>
      <c r="E1031" s="152">
        <v>10</v>
      </c>
      <c r="F1031" s="152"/>
      <c r="G1031" s="152">
        <v>10</v>
      </c>
      <c r="H1031" s="152">
        <v>20</v>
      </c>
      <c r="I1031" s="8"/>
    </row>
    <row r="1032" ht="14.25" spans="1:9">
      <c r="A1032" s="152">
        <v>1028</v>
      </c>
      <c r="B1032" s="195" t="s">
        <v>21444</v>
      </c>
      <c r="C1032" s="195" t="s">
        <v>21434</v>
      </c>
      <c r="D1032" s="152">
        <v>6</v>
      </c>
      <c r="E1032" s="152">
        <v>10</v>
      </c>
      <c r="F1032" s="152"/>
      <c r="G1032" s="152">
        <v>10</v>
      </c>
      <c r="H1032" s="152">
        <v>20</v>
      </c>
      <c r="I1032" s="8"/>
    </row>
    <row r="1033" ht="14.25" spans="1:9">
      <c r="A1033" s="152">
        <v>1029</v>
      </c>
      <c r="B1033" s="195" t="s">
        <v>21445</v>
      </c>
      <c r="C1033" s="195" t="s">
        <v>21434</v>
      </c>
      <c r="D1033" s="152">
        <v>6</v>
      </c>
      <c r="E1033" s="152">
        <v>10</v>
      </c>
      <c r="F1033" s="152"/>
      <c r="G1033" s="152">
        <v>10</v>
      </c>
      <c r="H1033" s="152">
        <v>20</v>
      </c>
      <c r="I1033" s="8"/>
    </row>
    <row r="1034" ht="14.25" spans="1:9">
      <c r="A1034" s="152">
        <v>1030</v>
      </c>
      <c r="B1034" s="195" t="s">
        <v>21446</v>
      </c>
      <c r="C1034" s="195" t="s">
        <v>21434</v>
      </c>
      <c r="D1034" s="152">
        <v>6</v>
      </c>
      <c r="E1034" s="152">
        <v>10</v>
      </c>
      <c r="F1034" s="152"/>
      <c r="G1034" s="152">
        <v>10</v>
      </c>
      <c r="H1034" s="152">
        <v>20</v>
      </c>
      <c r="I1034" s="8"/>
    </row>
    <row r="1035" ht="14.25" spans="1:9">
      <c r="A1035" s="152">
        <v>1031</v>
      </c>
      <c r="B1035" s="195" t="s">
        <v>21447</v>
      </c>
      <c r="C1035" s="195" t="s">
        <v>21434</v>
      </c>
      <c r="D1035" s="152">
        <v>6</v>
      </c>
      <c r="E1035" s="152">
        <v>10</v>
      </c>
      <c r="F1035" s="152"/>
      <c r="G1035" s="152">
        <v>10</v>
      </c>
      <c r="H1035" s="152">
        <v>20</v>
      </c>
      <c r="I1035" s="8"/>
    </row>
    <row r="1036" ht="14.25" spans="1:9">
      <c r="A1036" s="152">
        <v>1032</v>
      </c>
      <c r="B1036" s="195" t="s">
        <v>21448</v>
      </c>
      <c r="C1036" s="195" t="s">
        <v>21434</v>
      </c>
      <c r="D1036" s="152">
        <v>6</v>
      </c>
      <c r="E1036" s="152">
        <v>10</v>
      </c>
      <c r="F1036" s="152"/>
      <c r="G1036" s="152">
        <v>10</v>
      </c>
      <c r="H1036" s="152">
        <v>20</v>
      </c>
      <c r="I1036" s="8"/>
    </row>
    <row r="1037" ht="14.25" spans="1:9">
      <c r="A1037" s="152">
        <v>1033</v>
      </c>
      <c r="B1037" s="195" t="s">
        <v>21449</v>
      </c>
      <c r="C1037" s="195" t="s">
        <v>21450</v>
      </c>
      <c r="D1037" s="152">
        <v>6</v>
      </c>
      <c r="E1037" s="152">
        <v>10</v>
      </c>
      <c r="F1037" s="152"/>
      <c r="G1037" s="152">
        <v>10</v>
      </c>
      <c r="H1037" s="152">
        <v>20</v>
      </c>
      <c r="I1037" s="8"/>
    </row>
    <row r="1038" ht="14.25" spans="1:9">
      <c r="A1038" s="152">
        <v>1034</v>
      </c>
      <c r="B1038" s="195" t="s">
        <v>21451</v>
      </c>
      <c r="C1038" s="195" t="s">
        <v>21450</v>
      </c>
      <c r="D1038" s="152">
        <v>6</v>
      </c>
      <c r="E1038" s="152">
        <v>10</v>
      </c>
      <c r="F1038" s="152"/>
      <c r="G1038" s="152">
        <v>10</v>
      </c>
      <c r="H1038" s="152">
        <v>20</v>
      </c>
      <c r="I1038" s="8"/>
    </row>
    <row r="1039" ht="14.25" spans="1:9">
      <c r="A1039" s="152">
        <v>1035</v>
      </c>
      <c r="B1039" s="195" t="s">
        <v>21452</v>
      </c>
      <c r="C1039" s="195" t="s">
        <v>21450</v>
      </c>
      <c r="D1039" s="152">
        <v>6</v>
      </c>
      <c r="E1039" s="152">
        <v>10</v>
      </c>
      <c r="F1039" s="152"/>
      <c r="G1039" s="152">
        <v>10</v>
      </c>
      <c r="H1039" s="152">
        <v>20</v>
      </c>
      <c r="I1039" s="8"/>
    </row>
    <row r="1040" ht="14.25" spans="1:9">
      <c r="A1040" s="152">
        <v>1036</v>
      </c>
      <c r="B1040" s="195" t="s">
        <v>21453</v>
      </c>
      <c r="C1040" s="195" t="s">
        <v>21450</v>
      </c>
      <c r="D1040" s="152">
        <v>6</v>
      </c>
      <c r="E1040" s="152">
        <v>10</v>
      </c>
      <c r="F1040" s="152"/>
      <c r="G1040" s="152">
        <v>10</v>
      </c>
      <c r="H1040" s="152">
        <v>20</v>
      </c>
      <c r="I1040" s="8"/>
    </row>
    <row r="1041" ht="14.25" spans="1:9">
      <c r="A1041" s="152">
        <v>1037</v>
      </c>
      <c r="B1041" s="195" t="s">
        <v>21454</v>
      </c>
      <c r="C1041" s="195" t="s">
        <v>21450</v>
      </c>
      <c r="D1041" s="152">
        <v>6</v>
      </c>
      <c r="E1041" s="152">
        <v>10</v>
      </c>
      <c r="F1041" s="152"/>
      <c r="G1041" s="152">
        <v>10</v>
      </c>
      <c r="H1041" s="152">
        <v>20</v>
      </c>
      <c r="I1041" s="8"/>
    </row>
    <row r="1042" ht="14.25" spans="1:9">
      <c r="A1042" s="152">
        <v>1038</v>
      </c>
      <c r="B1042" s="195" t="s">
        <v>16808</v>
      </c>
      <c r="C1042" s="195" t="s">
        <v>21450</v>
      </c>
      <c r="D1042" s="152">
        <v>6</v>
      </c>
      <c r="E1042" s="152">
        <v>10</v>
      </c>
      <c r="F1042" s="152"/>
      <c r="G1042" s="152">
        <v>10</v>
      </c>
      <c r="H1042" s="152">
        <v>20</v>
      </c>
      <c r="I1042" s="8"/>
    </row>
    <row r="1043" ht="14.25" spans="1:9">
      <c r="A1043" s="152">
        <v>1039</v>
      </c>
      <c r="B1043" s="195" t="s">
        <v>21455</v>
      </c>
      <c r="C1043" s="195" t="s">
        <v>21450</v>
      </c>
      <c r="D1043" s="152">
        <v>6</v>
      </c>
      <c r="E1043" s="152">
        <v>10</v>
      </c>
      <c r="F1043" s="152"/>
      <c r="G1043" s="152">
        <v>10</v>
      </c>
      <c r="H1043" s="152">
        <v>20</v>
      </c>
      <c r="I1043" s="8"/>
    </row>
    <row r="1044" ht="14.25" spans="1:9">
      <c r="A1044" s="152">
        <v>1040</v>
      </c>
      <c r="B1044" s="195" t="s">
        <v>21456</v>
      </c>
      <c r="C1044" s="195" t="s">
        <v>21450</v>
      </c>
      <c r="D1044" s="152">
        <v>6</v>
      </c>
      <c r="E1044" s="152">
        <v>10</v>
      </c>
      <c r="F1044" s="152"/>
      <c r="G1044" s="152">
        <v>10</v>
      </c>
      <c r="H1044" s="152">
        <v>20</v>
      </c>
      <c r="I1044" s="8"/>
    </row>
    <row r="1045" ht="14.25" spans="1:9">
      <c r="A1045" s="152">
        <v>1041</v>
      </c>
      <c r="B1045" s="195" t="s">
        <v>21457</v>
      </c>
      <c r="C1045" s="195" t="s">
        <v>21450</v>
      </c>
      <c r="D1045" s="152">
        <v>6</v>
      </c>
      <c r="E1045" s="152">
        <v>10</v>
      </c>
      <c r="F1045" s="152"/>
      <c r="G1045" s="152">
        <v>10</v>
      </c>
      <c r="H1045" s="152">
        <v>20</v>
      </c>
      <c r="I1045" s="8"/>
    </row>
    <row r="1046" ht="14.25" spans="1:9">
      <c r="A1046" s="152">
        <v>1042</v>
      </c>
      <c r="B1046" s="195" t="s">
        <v>12425</v>
      </c>
      <c r="C1046" s="195" t="s">
        <v>21450</v>
      </c>
      <c r="D1046" s="152">
        <v>6</v>
      </c>
      <c r="E1046" s="152">
        <v>10</v>
      </c>
      <c r="F1046" s="152"/>
      <c r="G1046" s="152">
        <v>10</v>
      </c>
      <c r="H1046" s="152">
        <v>20</v>
      </c>
      <c r="I1046" s="8"/>
    </row>
    <row r="1047" ht="14.25" spans="1:9">
      <c r="A1047" s="152">
        <v>1043</v>
      </c>
      <c r="B1047" s="195" t="s">
        <v>21458</v>
      </c>
      <c r="C1047" s="195" t="s">
        <v>21450</v>
      </c>
      <c r="D1047" s="152">
        <v>6</v>
      </c>
      <c r="E1047" s="152">
        <v>10</v>
      </c>
      <c r="F1047" s="152"/>
      <c r="G1047" s="152">
        <v>10</v>
      </c>
      <c r="H1047" s="152">
        <v>20</v>
      </c>
      <c r="I1047" s="8"/>
    </row>
    <row r="1048" ht="14.25" spans="1:9">
      <c r="A1048" s="152">
        <v>1044</v>
      </c>
      <c r="B1048" s="195" t="s">
        <v>21459</v>
      </c>
      <c r="C1048" s="195" t="s">
        <v>21450</v>
      </c>
      <c r="D1048" s="152">
        <v>6</v>
      </c>
      <c r="E1048" s="152">
        <v>10</v>
      </c>
      <c r="F1048" s="152"/>
      <c r="G1048" s="152">
        <v>10</v>
      </c>
      <c r="H1048" s="152">
        <v>20</v>
      </c>
      <c r="I1048" s="8"/>
    </row>
    <row r="1049" ht="14.25" spans="1:9">
      <c r="A1049" s="152">
        <v>1045</v>
      </c>
      <c r="B1049" s="195" t="s">
        <v>2626</v>
      </c>
      <c r="C1049" s="195" t="s">
        <v>21450</v>
      </c>
      <c r="D1049" s="152">
        <v>6</v>
      </c>
      <c r="E1049" s="152">
        <v>10</v>
      </c>
      <c r="F1049" s="152"/>
      <c r="G1049" s="152">
        <v>10</v>
      </c>
      <c r="H1049" s="152">
        <v>20</v>
      </c>
      <c r="I1049" s="8"/>
    </row>
    <row r="1050" ht="14.25" spans="1:9">
      <c r="A1050" s="152">
        <v>1046</v>
      </c>
      <c r="B1050" s="195" t="s">
        <v>21460</v>
      </c>
      <c r="C1050" s="195" t="s">
        <v>21450</v>
      </c>
      <c r="D1050" s="152">
        <v>6</v>
      </c>
      <c r="E1050" s="152">
        <v>10</v>
      </c>
      <c r="F1050" s="152"/>
      <c r="G1050" s="152">
        <v>10</v>
      </c>
      <c r="H1050" s="152">
        <v>20</v>
      </c>
      <c r="I1050" s="8"/>
    </row>
    <row r="1051" ht="14.25" spans="1:9">
      <c r="A1051" s="152">
        <v>1047</v>
      </c>
      <c r="B1051" s="195" t="s">
        <v>21461</v>
      </c>
      <c r="C1051" s="195" t="s">
        <v>21450</v>
      </c>
      <c r="D1051" s="152">
        <v>6</v>
      </c>
      <c r="E1051" s="152">
        <v>10</v>
      </c>
      <c r="F1051" s="152"/>
      <c r="G1051" s="152">
        <v>10</v>
      </c>
      <c r="H1051" s="152">
        <v>20</v>
      </c>
      <c r="I1051" s="8"/>
    </row>
    <row r="1052" ht="14.25" spans="1:9">
      <c r="A1052" s="152">
        <v>1048</v>
      </c>
      <c r="B1052" s="195" t="s">
        <v>21462</v>
      </c>
      <c r="C1052" s="195" t="s">
        <v>21450</v>
      </c>
      <c r="D1052" s="152">
        <v>6</v>
      </c>
      <c r="E1052" s="152">
        <v>10</v>
      </c>
      <c r="F1052" s="152"/>
      <c r="G1052" s="152">
        <v>10</v>
      </c>
      <c r="H1052" s="152">
        <v>20</v>
      </c>
      <c r="I1052" s="8"/>
    </row>
    <row r="1053" ht="14.25" spans="1:9">
      <c r="A1053" s="152">
        <v>1049</v>
      </c>
      <c r="B1053" s="195" t="s">
        <v>21463</v>
      </c>
      <c r="C1053" s="195" t="s">
        <v>21450</v>
      </c>
      <c r="D1053" s="152">
        <v>6</v>
      </c>
      <c r="E1053" s="152">
        <v>10</v>
      </c>
      <c r="F1053" s="152"/>
      <c r="G1053" s="152">
        <v>10</v>
      </c>
      <c r="H1053" s="152">
        <v>20</v>
      </c>
      <c r="I1053" s="8"/>
    </row>
    <row r="1054" ht="14.25" spans="1:9">
      <c r="A1054" s="152">
        <v>1050</v>
      </c>
      <c r="B1054" s="195" t="s">
        <v>21464</v>
      </c>
      <c r="C1054" s="195" t="s">
        <v>21465</v>
      </c>
      <c r="D1054" s="152">
        <v>6</v>
      </c>
      <c r="E1054" s="152">
        <v>10</v>
      </c>
      <c r="F1054" s="152"/>
      <c r="G1054" s="152">
        <v>10</v>
      </c>
      <c r="H1054" s="152">
        <v>20</v>
      </c>
      <c r="I1054" s="8"/>
    </row>
    <row r="1055" ht="14.25" spans="1:9">
      <c r="A1055" s="152">
        <v>1051</v>
      </c>
      <c r="B1055" s="195" t="s">
        <v>21466</v>
      </c>
      <c r="C1055" s="195" t="s">
        <v>21465</v>
      </c>
      <c r="D1055" s="152">
        <v>6</v>
      </c>
      <c r="E1055" s="152">
        <v>10</v>
      </c>
      <c r="F1055" s="152"/>
      <c r="G1055" s="152">
        <v>10</v>
      </c>
      <c r="H1055" s="152">
        <v>20</v>
      </c>
      <c r="I1055" s="8"/>
    </row>
    <row r="1056" ht="14.25" spans="1:9">
      <c r="A1056" s="152">
        <v>1052</v>
      </c>
      <c r="B1056" s="195" t="s">
        <v>21467</v>
      </c>
      <c r="C1056" s="195" t="s">
        <v>21465</v>
      </c>
      <c r="D1056" s="152">
        <v>6</v>
      </c>
      <c r="E1056" s="152">
        <v>10</v>
      </c>
      <c r="F1056" s="152"/>
      <c r="G1056" s="152">
        <v>10</v>
      </c>
      <c r="H1056" s="152">
        <v>20</v>
      </c>
      <c r="I1056" s="8"/>
    </row>
    <row r="1057" ht="14.25" spans="1:9">
      <c r="A1057" s="152">
        <v>1053</v>
      </c>
      <c r="B1057" s="195" t="s">
        <v>21468</v>
      </c>
      <c r="C1057" s="195" t="s">
        <v>21465</v>
      </c>
      <c r="D1057" s="152">
        <v>6</v>
      </c>
      <c r="E1057" s="152">
        <v>10</v>
      </c>
      <c r="F1057" s="152"/>
      <c r="G1057" s="152">
        <v>10</v>
      </c>
      <c r="H1057" s="152">
        <v>20</v>
      </c>
      <c r="I1057" s="8"/>
    </row>
    <row r="1058" ht="14.25" spans="1:9">
      <c r="A1058" s="152">
        <v>1054</v>
      </c>
      <c r="B1058" s="195" t="s">
        <v>21469</v>
      </c>
      <c r="C1058" s="195" t="s">
        <v>21465</v>
      </c>
      <c r="D1058" s="152">
        <v>6</v>
      </c>
      <c r="E1058" s="152">
        <v>10</v>
      </c>
      <c r="F1058" s="152"/>
      <c r="G1058" s="152">
        <v>10</v>
      </c>
      <c r="H1058" s="152">
        <v>20</v>
      </c>
      <c r="I1058" s="8"/>
    </row>
    <row r="1059" ht="14.25" spans="1:9">
      <c r="A1059" s="152">
        <v>1055</v>
      </c>
      <c r="B1059" s="195" t="s">
        <v>21470</v>
      </c>
      <c r="C1059" s="195" t="s">
        <v>21465</v>
      </c>
      <c r="D1059" s="152">
        <v>6</v>
      </c>
      <c r="E1059" s="152">
        <v>10</v>
      </c>
      <c r="F1059" s="152"/>
      <c r="G1059" s="152">
        <v>10</v>
      </c>
      <c r="H1059" s="152">
        <v>20</v>
      </c>
      <c r="I1059" s="8"/>
    </row>
    <row r="1060" ht="14.25" spans="1:9">
      <c r="A1060" s="152">
        <v>1056</v>
      </c>
      <c r="B1060" s="195" t="s">
        <v>21471</v>
      </c>
      <c r="C1060" s="195" t="s">
        <v>21465</v>
      </c>
      <c r="D1060" s="152">
        <v>6</v>
      </c>
      <c r="E1060" s="152">
        <v>10</v>
      </c>
      <c r="F1060" s="152"/>
      <c r="G1060" s="152">
        <v>10</v>
      </c>
      <c r="H1060" s="152">
        <v>20</v>
      </c>
      <c r="I1060" s="8"/>
    </row>
    <row r="1061" ht="14.25" spans="1:9">
      <c r="A1061" s="152">
        <v>1057</v>
      </c>
      <c r="B1061" s="195" t="s">
        <v>21472</v>
      </c>
      <c r="C1061" s="195" t="s">
        <v>21465</v>
      </c>
      <c r="D1061" s="152">
        <v>6</v>
      </c>
      <c r="E1061" s="152">
        <v>10</v>
      </c>
      <c r="F1061" s="152"/>
      <c r="G1061" s="152">
        <v>10</v>
      </c>
      <c r="H1061" s="152">
        <v>20</v>
      </c>
      <c r="I1061" s="8"/>
    </row>
    <row r="1062" ht="14.25" spans="1:9">
      <c r="A1062" s="152">
        <v>1058</v>
      </c>
      <c r="B1062" s="195" t="s">
        <v>21473</v>
      </c>
      <c r="C1062" s="195" t="s">
        <v>21465</v>
      </c>
      <c r="D1062" s="152">
        <v>6</v>
      </c>
      <c r="E1062" s="152">
        <v>10</v>
      </c>
      <c r="F1062" s="152"/>
      <c r="G1062" s="152">
        <v>10</v>
      </c>
      <c r="H1062" s="152">
        <v>20</v>
      </c>
      <c r="I1062" s="8"/>
    </row>
    <row r="1063" ht="14.25" spans="1:9">
      <c r="A1063" s="152">
        <v>1059</v>
      </c>
      <c r="B1063" s="195" t="s">
        <v>21474</v>
      </c>
      <c r="C1063" s="195" t="s">
        <v>21465</v>
      </c>
      <c r="D1063" s="152">
        <v>6</v>
      </c>
      <c r="E1063" s="152">
        <v>10</v>
      </c>
      <c r="F1063" s="152"/>
      <c r="G1063" s="152">
        <v>10</v>
      </c>
      <c r="H1063" s="152">
        <v>20</v>
      </c>
      <c r="I1063" s="8"/>
    </row>
    <row r="1064" ht="14.25" spans="1:9">
      <c r="A1064" s="152">
        <v>1060</v>
      </c>
      <c r="B1064" s="195" t="s">
        <v>21475</v>
      </c>
      <c r="C1064" s="195" t="s">
        <v>21465</v>
      </c>
      <c r="D1064" s="152">
        <v>6</v>
      </c>
      <c r="E1064" s="152">
        <v>10</v>
      </c>
      <c r="F1064" s="152"/>
      <c r="G1064" s="152">
        <v>10</v>
      </c>
      <c r="H1064" s="152">
        <v>20</v>
      </c>
      <c r="I1064" s="8"/>
    </row>
    <row r="1065" ht="14.25" spans="1:9">
      <c r="A1065" s="152">
        <v>1061</v>
      </c>
      <c r="B1065" s="195" t="s">
        <v>7389</v>
      </c>
      <c r="C1065" s="195" t="s">
        <v>21465</v>
      </c>
      <c r="D1065" s="152">
        <v>6</v>
      </c>
      <c r="E1065" s="152">
        <v>10</v>
      </c>
      <c r="F1065" s="152"/>
      <c r="G1065" s="152">
        <v>10</v>
      </c>
      <c r="H1065" s="152">
        <v>20</v>
      </c>
      <c r="I1065" s="8"/>
    </row>
    <row r="1066" ht="14.25" spans="1:9">
      <c r="A1066" s="152">
        <v>1062</v>
      </c>
      <c r="B1066" s="195" t="s">
        <v>21476</v>
      </c>
      <c r="C1066" s="195" t="s">
        <v>21465</v>
      </c>
      <c r="D1066" s="152">
        <v>6</v>
      </c>
      <c r="E1066" s="152">
        <v>10</v>
      </c>
      <c r="F1066" s="152"/>
      <c r="G1066" s="152">
        <v>10</v>
      </c>
      <c r="H1066" s="152">
        <v>20</v>
      </c>
      <c r="I1066" s="8"/>
    </row>
    <row r="1067" ht="14.25" spans="1:9">
      <c r="A1067" s="152">
        <v>1063</v>
      </c>
      <c r="B1067" s="195" t="s">
        <v>8495</v>
      </c>
      <c r="C1067" s="195" t="s">
        <v>21465</v>
      </c>
      <c r="D1067" s="152">
        <v>6</v>
      </c>
      <c r="E1067" s="152">
        <v>10</v>
      </c>
      <c r="F1067" s="152"/>
      <c r="G1067" s="152">
        <v>10</v>
      </c>
      <c r="H1067" s="152">
        <v>20</v>
      </c>
      <c r="I1067" s="8"/>
    </row>
    <row r="1068" ht="14.25" spans="1:9">
      <c r="A1068" s="152">
        <v>1064</v>
      </c>
      <c r="B1068" s="195" t="s">
        <v>15460</v>
      </c>
      <c r="C1068" s="195" t="s">
        <v>21465</v>
      </c>
      <c r="D1068" s="152">
        <v>6</v>
      </c>
      <c r="E1068" s="152">
        <v>10</v>
      </c>
      <c r="F1068" s="152"/>
      <c r="G1068" s="152">
        <v>10</v>
      </c>
      <c r="H1068" s="152">
        <v>20</v>
      </c>
      <c r="I1068" s="8"/>
    </row>
    <row r="1069" ht="14.25" spans="1:9">
      <c r="A1069" s="152">
        <v>1065</v>
      </c>
      <c r="B1069" s="195" t="s">
        <v>21477</v>
      </c>
      <c r="C1069" s="195" t="s">
        <v>21465</v>
      </c>
      <c r="D1069" s="152">
        <v>6</v>
      </c>
      <c r="E1069" s="152">
        <v>10</v>
      </c>
      <c r="F1069" s="152"/>
      <c r="G1069" s="152">
        <v>10</v>
      </c>
      <c r="H1069" s="152">
        <v>20</v>
      </c>
      <c r="I1069" s="8"/>
    </row>
    <row r="1070" ht="14.25" spans="1:9">
      <c r="A1070" s="152">
        <v>1066</v>
      </c>
      <c r="B1070" s="195" t="s">
        <v>21478</v>
      </c>
      <c r="C1070" s="195" t="s">
        <v>21465</v>
      </c>
      <c r="D1070" s="152">
        <v>6</v>
      </c>
      <c r="E1070" s="152">
        <v>10</v>
      </c>
      <c r="F1070" s="152"/>
      <c r="G1070" s="152">
        <v>10</v>
      </c>
      <c r="H1070" s="152">
        <v>20</v>
      </c>
      <c r="I1070" s="8"/>
    </row>
    <row r="1071" ht="14.25" spans="1:9">
      <c r="A1071" s="152">
        <v>1067</v>
      </c>
      <c r="B1071" s="195" t="s">
        <v>21479</v>
      </c>
      <c r="C1071" s="195" t="s">
        <v>21465</v>
      </c>
      <c r="D1071" s="152">
        <v>6</v>
      </c>
      <c r="E1071" s="152">
        <v>10</v>
      </c>
      <c r="F1071" s="152"/>
      <c r="G1071" s="152">
        <v>10</v>
      </c>
      <c r="H1071" s="152">
        <v>20</v>
      </c>
      <c r="I1071" s="8"/>
    </row>
    <row r="1072" ht="14.25" spans="1:9">
      <c r="A1072" s="152">
        <v>1068</v>
      </c>
      <c r="B1072" s="195" t="s">
        <v>21480</v>
      </c>
      <c r="C1072" s="195" t="s">
        <v>21465</v>
      </c>
      <c r="D1072" s="152">
        <v>6</v>
      </c>
      <c r="E1072" s="152">
        <v>10</v>
      </c>
      <c r="F1072" s="152"/>
      <c r="G1072" s="152">
        <v>10</v>
      </c>
      <c r="H1072" s="152">
        <v>20</v>
      </c>
      <c r="I1072" s="8"/>
    </row>
    <row r="1073" ht="14.25" spans="1:9">
      <c r="A1073" s="152">
        <v>1069</v>
      </c>
      <c r="B1073" s="195" t="s">
        <v>21481</v>
      </c>
      <c r="C1073" s="195" t="s">
        <v>21465</v>
      </c>
      <c r="D1073" s="152">
        <v>6</v>
      </c>
      <c r="E1073" s="152">
        <v>10</v>
      </c>
      <c r="F1073" s="152"/>
      <c r="G1073" s="152">
        <v>10</v>
      </c>
      <c r="H1073" s="152">
        <v>20</v>
      </c>
      <c r="I1073" s="8"/>
    </row>
    <row r="1074" ht="14" customHeight="1" spans="1:9">
      <c r="A1074" s="152">
        <v>1070</v>
      </c>
      <c r="B1074" s="195" t="s">
        <v>2180</v>
      </c>
      <c r="C1074" s="195" t="s">
        <v>21482</v>
      </c>
      <c r="D1074" s="152">
        <v>6</v>
      </c>
      <c r="E1074" s="152">
        <v>10</v>
      </c>
      <c r="F1074" s="152"/>
      <c r="G1074" s="152">
        <v>10</v>
      </c>
      <c r="H1074" s="152">
        <v>20</v>
      </c>
      <c r="I1074" s="8"/>
    </row>
    <row r="1075" ht="14.25" spans="1:9">
      <c r="A1075" s="152">
        <v>1071</v>
      </c>
      <c r="B1075" s="195" t="s">
        <v>6074</v>
      </c>
      <c r="C1075" s="195" t="s">
        <v>21482</v>
      </c>
      <c r="D1075" s="152">
        <v>6</v>
      </c>
      <c r="E1075" s="152">
        <v>10</v>
      </c>
      <c r="F1075" s="152"/>
      <c r="G1075" s="152">
        <v>10</v>
      </c>
      <c r="H1075" s="152">
        <v>20</v>
      </c>
      <c r="I1075" s="8"/>
    </row>
    <row r="1076" ht="14.25" spans="1:9">
      <c r="A1076" s="152">
        <v>1072</v>
      </c>
      <c r="B1076" s="195" t="s">
        <v>3138</v>
      </c>
      <c r="C1076" s="195" t="s">
        <v>21482</v>
      </c>
      <c r="D1076" s="152">
        <v>6</v>
      </c>
      <c r="E1076" s="152">
        <v>10</v>
      </c>
      <c r="F1076" s="152"/>
      <c r="G1076" s="152">
        <v>10</v>
      </c>
      <c r="H1076" s="152">
        <v>20</v>
      </c>
      <c r="I1076" s="8"/>
    </row>
    <row r="1077" ht="15" customHeight="1" spans="1:9">
      <c r="A1077" s="152">
        <v>1073</v>
      </c>
      <c r="B1077" s="195" t="s">
        <v>21483</v>
      </c>
      <c r="C1077" s="195" t="s">
        <v>21482</v>
      </c>
      <c r="D1077" s="152">
        <v>6</v>
      </c>
      <c r="E1077" s="152">
        <v>10</v>
      </c>
      <c r="F1077" s="152"/>
      <c r="G1077" s="152">
        <v>10</v>
      </c>
      <c r="H1077" s="152">
        <v>20</v>
      </c>
      <c r="I1077" s="8"/>
    </row>
    <row r="1078" ht="14.25" spans="1:9">
      <c r="A1078" s="152">
        <v>1074</v>
      </c>
      <c r="B1078" s="195" t="s">
        <v>21484</v>
      </c>
      <c r="C1078" s="195" t="s">
        <v>21482</v>
      </c>
      <c r="D1078" s="152">
        <v>6</v>
      </c>
      <c r="E1078" s="152">
        <v>10</v>
      </c>
      <c r="F1078" s="152"/>
      <c r="G1078" s="152">
        <v>10</v>
      </c>
      <c r="H1078" s="152">
        <v>20</v>
      </c>
      <c r="I1078" s="8"/>
    </row>
    <row r="1079" ht="15" customHeight="1" spans="1:9">
      <c r="A1079" s="152">
        <v>1075</v>
      </c>
      <c r="B1079" s="195" t="s">
        <v>21485</v>
      </c>
      <c r="C1079" s="195" t="s">
        <v>21482</v>
      </c>
      <c r="D1079" s="152">
        <v>6</v>
      </c>
      <c r="E1079" s="152">
        <v>10</v>
      </c>
      <c r="F1079" s="152"/>
      <c r="G1079" s="152">
        <v>10</v>
      </c>
      <c r="H1079" s="152">
        <v>20</v>
      </c>
      <c r="I1079" s="8"/>
    </row>
    <row r="1080" ht="15" customHeight="1" spans="1:9">
      <c r="A1080" s="152">
        <v>1076</v>
      </c>
      <c r="B1080" s="195" t="s">
        <v>21486</v>
      </c>
      <c r="C1080" s="195" t="s">
        <v>21482</v>
      </c>
      <c r="D1080" s="152">
        <v>6</v>
      </c>
      <c r="E1080" s="152">
        <v>10</v>
      </c>
      <c r="F1080" s="152"/>
      <c r="G1080" s="152">
        <v>10</v>
      </c>
      <c r="H1080" s="152">
        <v>20</v>
      </c>
      <c r="I1080" s="8"/>
    </row>
    <row r="1081" ht="15" customHeight="1" spans="1:9">
      <c r="A1081" s="152">
        <v>1077</v>
      </c>
      <c r="B1081" s="195" t="s">
        <v>7962</v>
      </c>
      <c r="C1081" s="195" t="s">
        <v>21482</v>
      </c>
      <c r="D1081" s="152">
        <v>6</v>
      </c>
      <c r="E1081" s="152">
        <v>10</v>
      </c>
      <c r="F1081" s="152"/>
      <c r="G1081" s="152">
        <v>10</v>
      </c>
      <c r="H1081" s="152">
        <v>20</v>
      </c>
      <c r="I1081" s="8"/>
    </row>
    <row r="1082" ht="15" customHeight="1" spans="1:9">
      <c r="A1082" s="152">
        <v>1078</v>
      </c>
      <c r="B1082" s="195" t="s">
        <v>21487</v>
      </c>
      <c r="C1082" s="195" t="s">
        <v>21482</v>
      </c>
      <c r="D1082" s="152">
        <v>6</v>
      </c>
      <c r="E1082" s="152">
        <v>10</v>
      </c>
      <c r="F1082" s="152"/>
      <c r="G1082" s="152">
        <v>10</v>
      </c>
      <c r="H1082" s="152">
        <v>20</v>
      </c>
      <c r="I1082" s="8"/>
    </row>
    <row r="1083" ht="15" customHeight="1" spans="1:9">
      <c r="A1083" s="152">
        <v>1079</v>
      </c>
      <c r="B1083" s="195" t="s">
        <v>21488</v>
      </c>
      <c r="C1083" s="195" t="s">
        <v>21482</v>
      </c>
      <c r="D1083" s="152">
        <v>6</v>
      </c>
      <c r="E1083" s="152">
        <v>10</v>
      </c>
      <c r="F1083" s="152"/>
      <c r="G1083" s="152">
        <v>10</v>
      </c>
      <c r="H1083" s="152">
        <v>20</v>
      </c>
      <c r="I1083" s="8"/>
    </row>
    <row r="1084" ht="15" customHeight="1" spans="1:9">
      <c r="A1084" s="152">
        <v>1080</v>
      </c>
      <c r="B1084" s="195" t="s">
        <v>21489</v>
      </c>
      <c r="C1084" s="195" t="s">
        <v>21482</v>
      </c>
      <c r="D1084" s="152">
        <v>6</v>
      </c>
      <c r="E1084" s="152">
        <v>10</v>
      </c>
      <c r="F1084" s="152"/>
      <c r="G1084" s="152">
        <v>10</v>
      </c>
      <c r="H1084" s="152">
        <v>20</v>
      </c>
      <c r="I1084" s="8"/>
    </row>
    <row r="1085" ht="15" customHeight="1" spans="1:9">
      <c r="A1085" s="152">
        <v>1081</v>
      </c>
      <c r="B1085" s="195" t="s">
        <v>21490</v>
      </c>
      <c r="C1085" s="195" t="s">
        <v>21482</v>
      </c>
      <c r="D1085" s="152">
        <v>6</v>
      </c>
      <c r="E1085" s="152">
        <v>10</v>
      </c>
      <c r="F1085" s="152"/>
      <c r="G1085" s="152">
        <v>10</v>
      </c>
      <c r="H1085" s="152">
        <v>20</v>
      </c>
      <c r="I1085" s="8"/>
    </row>
    <row r="1086" ht="15" customHeight="1" spans="1:9">
      <c r="A1086" s="152">
        <v>1082</v>
      </c>
      <c r="B1086" s="195" t="s">
        <v>21491</v>
      </c>
      <c r="C1086" s="195" t="s">
        <v>21482</v>
      </c>
      <c r="D1086" s="152">
        <v>6</v>
      </c>
      <c r="E1086" s="152">
        <v>10</v>
      </c>
      <c r="F1086" s="152"/>
      <c r="G1086" s="152">
        <v>10</v>
      </c>
      <c r="H1086" s="152">
        <v>20</v>
      </c>
      <c r="I1086" s="8"/>
    </row>
    <row r="1087" ht="15" customHeight="1" spans="1:9">
      <c r="A1087" s="152">
        <v>1083</v>
      </c>
      <c r="B1087" s="195" t="s">
        <v>21492</v>
      </c>
      <c r="C1087" s="195" t="s">
        <v>21482</v>
      </c>
      <c r="D1087" s="152">
        <v>6</v>
      </c>
      <c r="E1087" s="152">
        <v>10</v>
      </c>
      <c r="F1087" s="152"/>
      <c r="G1087" s="152">
        <v>10</v>
      </c>
      <c r="H1087" s="152">
        <v>20</v>
      </c>
      <c r="I1087" s="8"/>
    </row>
    <row r="1088" ht="15" customHeight="1" spans="1:9">
      <c r="A1088" s="152">
        <v>1084</v>
      </c>
      <c r="B1088" s="195" t="s">
        <v>21493</v>
      </c>
      <c r="C1088" s="195" t="s">
        <v>21482</v>
      </c>
      <c r="D1088" s="152">
        <v>6</v>
      </c>
      <c r="E1088" s="152">
        <v>10</v>
      </c>
      <c r="F1088" s="152"/>
      <c r="G1088" s="152">
        <v>10</v>
      </c>
      <c r="H1088" s="152">
        <v>20</v>
      </c>
      <c r="I1088" s="8"/>
    </row>
    <row r="1089" ht="15" customHeight="1" spans="1:9">
      <c r="A1089" s="152">
        <v>1085</v>
      </c>
      <c r="B1089" s="195" t="s">
        <v>6074</v>
      </c>
      <c r="C1089" s="195" t="s">
        <v>21482</v>
      </c>
      <c r="D1089" s="152">
        <v>6</v>
      </c>
      <c r="E1089" s="152">
        <v>10</v>
      </c>
      <c r="F1089" s="152"/>
      <c r="G1089" s="152">
        <v>10</v>
      </c>
      <c r="H1089" s="152">
        <v>20</v>
      </c>
      <c r="I1089" s="8"/>
    </row>
    <row r="1090" ht="15" customHeight="1" spans="1:9">
      <c r="A1090" s="152">
        <v>1086</v>
      </c>
      <c r="B1090" s="195" t="s">
        <v>5599</v>
      </c>
      <c r="C1090" s="195" t="s">
        <v>21482</v>
      </c>
      <c r="D1090" s="152">
        <v>6</v>
      </c>
      <c r="E1090" s="152">
        <v>10</v>
      </c>
      <c r="F1090" s="152"/>
      <c r="G1090" s="152">
        <v>10</v>
      </c>
      <c r="H1090" s="152">
        <v>20</v>
      </c>
      <c r="I1090" s="8"/>
    </row>
    <row r="1091" ht="15" customHeight="1" spans="1:9">
      <c r="A1091" s="152">
        <v>1087</v>
      </c>
      <c r="B1091" s="195" t="s">
        <v>21494</v>
      </c>
      <c r="C1091" s="195" t="s">
        <v>21482</v>
      </c>
      <c r="D1091" s="152">
        <v>6</v>
      </c>
      <c r="E1091" s="152">
        <v>10</v>
      </c>
      <c r="F1091" s="152"/>
      <c r="G1091" s="152">
        <v>10</v>
      </c>
      <c r="H1091" s="152">
        <v>20</v>
      </c>
      <c r="I1091" s="8"/>
    </row>
    <row r="1092" ht="15" customHeight="1" spans="1:9">
      <c r="A1092" s="152">
        <v>1088</v>
      </c>
      <c r="B1092" s="195" t="s">
        <v>21495</v>
      </c>
      <c r="C1092" s="195" t="s">
        <v>21482</v>
      </c>
      <c r="D1092" s="152">
        <v>6</v>
      </c>
      <c r="E1092" s="152">
        <v>10</v>
      </c>
      <c r="F1092" s="152"/>
      <c r="G1092" s="152">
        <v>10</v>
      </c>
      <c r="H1092" s="152">
        <v>20</v>
      </c>
      <c r="I1092" s="8"/>
    </row>
    <row r="1093" ht="15" customHeight="1" spans="1:9">
      <c r="A1093" s="152">
        <v>1089</v>
      </c>
      <c r="B1093" s="195" t="s">
        <v>602</v>
      </c>
      <c r="C1093" s="195" t="s">
        <v>21482</v>
      </c>
      <c r="D1093" s="152">
        <v>6</v>
      </c>
      <c r="E1093" s="152">
        <v>10</v>
      </c>
      <c r="F1093" s="152"/>
      <c r="G1093" s="152">
        <v>10</v>
      </c>
      <c r="H1093" s="152">
        <v>20</v>
      </c>
      <c r="I1093" s="8"/>
    </row>
    <row r="1094" ht="15" customHeight="1" spans="1:9">
      <c r="A1094" s="152">
        <v>1090</v>
      </c>
      <c r="B1094" s="195" t="s">
        <v>21496</v>
      </c>
      <c r="C1094" s="195" t="s">
        <v>21482</v>
      </c>
      <c r="D1094" s="152">
        <v>6</v>
      </c>
      <c r="E1094" s="152">
        <v>10</v>
      </c>
      <c r="F1094" s="152"/>
      <c r="G1094" s="152">
        <v>10</v>
      </c>
      <c r="H1094" s="152">
        <v>20</v>
      </c>
      <c r="I1094" s="8"/>
    </row>
    <row r="1095" ht="14.25" spans="1:9">
      <c r="A1095" s="152">
        <v>1091</v>
      </c>
      <c r="B1095" s="195" t="s">
        <v>21497</v>
      </c>
      <c r="C1095" s="195" t="s">
        <v>21482</v>
      </c>
      <c r="D1095" s="152">
        <v>6</v>
      </c>
      <c r="E1095" s="152">
        <v>10</v>
      </c>
      <c r="F1095" s="152"/>
      <c r="G1095" s="152">
        <v>10</v>
      </c>
      <c r="H1095" s="152">
        <v>20</v>
      </c>
      <c r="I1095" s="8"/>
    </row>
    <row r="1096" ht="14.25" spans="1:9">
      <c r="A1096" s="152">
        <v>1092</v>
      </c>
      <c r="B1096" s="196" t="s">
        <v>21498</v>
      </c>
      <c r="C1096" s="196" t="s">
        <v>17927</v>
      </c>
      <c r="D1096" s="152">
        <v>6</v>
      </c>
      <c r="E1096" s="152">
        <v>10</v>
      </c>
      <c r="F1096" s="152"/>
      <c r="G1096" s="152">
        <v>10</v>
      </c>
      <c r="H1096" s="152">
        <v>20</v>
      </c>
      <c r="I1096" s="8"/>
    </row>
    <row r="1097" ht="14.25" spans="1:9">
      <c r="A1097" s="152">
        <v>1093</v>
      </c>
      <c r="B1097" s="196" t="s">
        <v>21499</v>
      </c>
      <c r="C1097" s="196" t="s">
        <v>17927</v>
      </c>
      <c r="D1097" s="152">
        <v>6</v>
      </c>
      <c r="E1097" s="152">
        <v>10</v>
      </c>
      <c r="F1097" s="152"/>
      <c r="G1097" s="152">
        <v>10</v>
      </c>
      <c r="H1097" s="152">
        <v>20</v>
      </c>
      <c r="I1097" s="8"/>
    </row>
    <row r="1098" ht="14.25" spans="1:9">
      <c r="A1098" s="152">
        <v>1094</v>
      </c>
      <c r="B1098" s="196" t="s">
        <v>21500</v>
      </c>
      <c r="C1098" s="196" t="s">
        <v>17927</v>
      </c>
      <c r="D1098" s="152">
        <v>6</v>
      </c>
      <c r="E1098" s="152">
        <v>10</v>
      </c>
      <c r="F1098" s="152"/>
      <c r="G1098" s="152">
        <v>10</v>
      </c>
      <c r="H1098" s="152">
        <v>20</v>
      </c>
      <c r="I1098" s="8"/>
    </row>
    <row r="1099" ht="14.25" spans="1:9">
      <c r="A1099" s="152">
        <v>1095</v>
      </c>
      <c r="B1099" s="196" t="s">
        <v>21501</v>
      </c>
      <c r="C1099" s="196" t="s">
        <v>17927</v>
      </c>
      <c r="D1099" s="152">
        <v>6</v>
      </c>
      <c r="E1099" s="152">
        <v>10</v>
      </c>
      <c r="F1099" s="152"/>
      <c r="G1099" s="152">
        <v>10</v>
      </c>
      <c r="H1099" s="152">
        <v>20</v>
      </c>
      <c r="I1099" s="8"/>
    </row>
    <row r="1100" ht="14.25" spans="1:9">
      <c r="A1100" s="152">
        <v>1096</v>
      </c>
      <c r="B1100" s="196" t="s">
        <v>21502</v>
      </c>
      <c r="C1100" s="196" t="s">
        <v>17927</v>
      </c>
      <c r="D1100" s="152">
        <v>6</v>
      </c>
      <c r="E1100" s="152">
        <v>10</v>
      </c>
      <c r="F1100" s="152"/>
      <c r="G1100" s="152">
        <v>10</v>
      </c>
      <c r="H1100" s="152">
        <v>20</v>
      </c>
      <c r="I1100" s="8"/>
    </row>
    <row r="1101" ht="14.25" spans="1:9">
      <c r="A1101" s="152">
        <v>1097</v>
      </c>
      <c r="B1101" s="196" t="s">
        <v>21503</v>
      </c>
      <c r="C1101" s="196" t="s">
        <v>17927</v>
      </c>
      <c r="D1101" s="152">
        <v>6</v>
      </c>
      <c r="E1101" s="152">
        <v>10</v>
      </c>
      <c r="F1101" s="152"/>
      <c r="G1101" s="152">
        <v>10</v>
      </c>
      <c r="H1101" s="152">
        <v>20</v>
      </c>
      <c r="I1101" s="8"/>
    </row>
    <row r="1102" ht="14.25" spans="1:9">
      <c r="A1102" s="152">
        <v>1098</v>
      </c>
      <c r="B1102" s="196" t="s">
        <v>21504</v>
      </c>
      <c r="C1102" s="196" t="s">
        <v>17927</v>
      </c>
      <c r="D1102" s="152">
        <v>6</v>
      </c>
      <c r="E1102" s="152">
        <v>10</v>
      </c>
      <c r="F1102" s="152"/>
      <c r="G1102" s="152">
        <v>10</v>
      </c>
      <c r="H1102" s="152">
        <v>20</v>
      </c>
      <c r="I1102" s="8"/>
    </row>
    <row r="1103" ht="14.25" spans="1:9">
      <c r="A1103" s="152">
        <v>1099</v>
      </c>
      <c r="B1103" s="196" t="s">
        <v>21505</v>
      </c>
      <c r="C1103" s="196" t="s">
        <v>17927</v>
      </c>
      <c r="D1103" s="152">
        <v>6</v>
      </c>
      <c r="E1103" s="152">
        <v>10</v>
      </c>
      <c r="F1103" s="152"/>
      <c r="G1103" s="152">
        <v>10</v>
      </c>
      <c r="H1103" s="152">
        <v>20</v>
      </c>
      <c r="I1103" s="8"/>
    </row>
    <row r="1104" ht="14.25" spans="1:9">
      <c r="A1104" s="152">
        <v>1100</v>
      </c>
      <c r="B1104" s="196" t="s">
        <v>21506</v>
      </c>
      <c r="C1104" s="196" t="s">
        <v>17927</v>
      </c>
      <c r="D1104" s="152">
        <v>6</v>
      </c>
      <c r="E1104" s="152">
        <v>10</v>
      </c>
      <c r="F1104" s="152"/>
      <c r="G1104" s="152">
        <v>10</v>
      </c>
      <c r="H1104" s="152">
        <v>20</v>
      </c>
      <c r="I1104" s="8"/>
    </row>
    <row r="1105" ht="14.25" spans="1:9">
      <c r="A1105" s="152">
        <v>1101</v>
      </c>
      <c r="B1105" s="196" t="s">
        <v>21507</v>
      </c>
      <c r="C1105" s="196" t="s">
        <v>17927</v>
      </c>
      <c r="D1105" s="152">
        <v>6</v>
      </c>
      <c r="E1105" s="152">
        <v>10</v>
      </c>
      <c r="F1105" s="152"/>
      <c r="G1105" s="152">
        <v>10</v>
      </c>
      <c r="H1105" s="152">
        <v>20</v>
      </c>
      <c r="I1105" s="8"/>
    </row>
    <row r="1106" ht="14.25" spans="1:9">
      <c r="A1106" s="152">
        <v>1102</v>
      </c>
      <c r="B1106" s="196" t="s">
        <v>21508</v>
      </c>
      <c r="C1106" s="196" t="s">
        <v>17927</v>
      </c>
      <c r="D1106" s="152">
        <v>6</v>
      </c>
      <c r="E1106" s="152">
        <v>10</v>
      </c>
      <c r="F1106" s="152"/>
      <c r="G1106" s="152">
        <v>10</v>
      </c>
      <c r="H1106" s="152">
        <v>20</v>
      </c>
      <c r="I1106" s="8"/>
    </row>
    <row r="1107" ht="14.25" spans="1:9">
      <c r="A1107" s="152">
        <v>1103</v>
      </c>
      <c r="B1107" s="196" t="s">
        <v>21509</v>
      </c>
      <c r="C1107" s="196" t="s">
        <v>17927</v>
      </c>
      <c r="D1107" s="152">
        <v>6</v>
      </c>
      <c r="E1107" s="152">
        <v>10</v>
      </c>
      <c r="F1107" s="152"/>
      <c r="G1107" s="152">
        <v>10</v>
      </c>
      <c r="H1107" s="152">
        <v>20</v>
      </c>
      <c r="I1107" s="8"/>
    </row>
    <row r="1108" ht="14.25" spans="1:9">
      <c r="A1108" s="152">
        <v>1104</v>
      </c>
      <c r="B1108" s="196" t="s">
        <v>21510</v>
      </c>
      <c r="C1108" s="196" t="s">
        <v>17927</v>
      </c>
      <c r="D1108" s="152">
        <v>6</v>
      </c>
      <c r="E1108" s="152">
        <v>10</v>
      </c>
      <c r="F1108" s="152"/>
      <c r="G1108" s="152">
        <v>10</v>
      </c>
      <c r="H1108" s="152">
        <v>20</v>
      </c>
      <c r="I1108" s="8"/>
    </row>
    <row r="1109" ht="14.25" spans="1:9">
      <c r="A1109" s="152">
        <v>1105</v>
      </c>
      <c r="B1109" s="196" t="s">
        <v>21511</v>
      </c>
      <c r="C1109" s="196" t="s">
        <v>17927</v>
      </c>
      <c r="D1109" s="152">
        <v>6</v>
      </c>
      <c r="E1109" s="152">
        <v>10</v>
      </c>
      <c r="F1109" s="152"/>
      <c r="G1109" s="152">
        <v>10</v>
      </c>
      <c r="H1109" s="152">
        <v>20</v>
      </c>
      <c r="I1109" s="8"/>
    </row>
    <row r="1110" ht="14.25" spans="1:9">
      <c r="A1110" s="152">
        <v>1106</v>
      </c>
      <c r="B1110" s="196" t="s">
        <v>12892</v>
      </c>
      <c r="C1110" s="196" t="s">
        <v>17927</v>
      </c>
      <c r="D1110" s="152">
        <v>6</v>
      </c>
      <c r="E1110" s="152">
        <v>10</v>
      </c>
      <c r="F1110" s="152"/>
      <c r="G1110" s="152">
        <v>10</v>
      </c>
      <c r="H1110" s="152">
        <v>20</v>
      </c>
      <c r="I1110" s="8"/>
    </row>
    <row r="1111" ht="14.25" spans="1:9">
      <c r="A1111" s="152">
        <v>1107</v>
      </c>
      <c r="B1111" s="196" t="s">
        <v>21512</v>
      </c>
      <c r="C1111" s="196" t="s">
        <v>17927</v>
      </c>
      <c r="D1111" s="152">
        <v>6</v>
      </c>
      <c r="E1111" s="152">
        <v>10</v>
      </c>
      <c r="F1111" s="152"/>
      <c r="G1111" s="152">
        <v>10</v>
      </c>
      <c r="H1111" s="152">
        <v>20</v>
      </c>
      <c r="I1111" s="8"/>
    </row>
    <row r="1112" ht="14.25" spans="1:9">
      <c r="A1112" s="152">
        <v>1108</v>
      </c>
      <c r="B1112" s="196" t="s">
        <v>21513</v>
      </c>
      <c r="C1112" s="196" t="s">
        <v>17927</v>
      </c>
      <c r="D1112" s="152">
        <v>6</v>
      </c>
      <c r="E1112" s="152">
        <v>10</v>
      </c>
      <c r="F1112" s="152"/>
      <c r="G1112" s="152">
        <v>10</v>
      </c>
      <c r="H1112" s="152">
        <v>20</v>
      </c>
      <c r="I1112" s="8"/>
    </row>
    <row r="1113" ht="14.25" spans="1:9">
      <c r="A1113" s="152">
        <v>1109</v>
      </c>
      <c r="B1113" s="196" t="s">
        <v>21514</v>
      </c>
      <c r="C1113" s="196" t="s">
        <v>17927</v>
      </c>
      <c r="D1113" s="152">
        <v>6</v>
      </c>
      <c r="E1113" s="152">
        <v>10</v>
      </c>
      <c r="F1113" s="152"/>
      <c r="G1113" s="152">
        <v>10</v>
      </c>
      <c r="H1113" s="152">
        <v>20</v>
      </c>
      <c r="I1113" s="8"/>
    </row>
    <row r="1114" ht="14.25" spans="1:9">
      <c r="A1114" s="152">
        <v>1110</v>
      </c>
      <c r="B1114" s="196" t="s">
        <v>1820</v>
      </c>
      <c r="C1114" s="196" t="s">
        <v>17927</v>
      </c>
      <c r="D1114" s="152">
        <v>6</v>
      </c>
      <c r="E1114" s="152">
        <v>10</v>
      </c>
      <c r="F1114" s="152"/>
      <c r="G1114" s="152">
        <v>10</v>
      </c>
      <c r="H1114" s="152">
        <v>20</v>
      </c>
      <c r="I1114" s="8"/>
    </row>
    <row r="1115" ht="14.25" spans="1:9">
      <c r="A1115" s="152">
        <v>1111</v>
      </c>
      <c r="B1115" s="196" t="s">
        <v>21515</v>
      </c>
      <c r="C1115" s="196" t="s">
        <v>17927</v>
      </c>
      <c r="D1115" s="152">
        <v>6</v>
      </c>
      <c r="E1115" s="152">
        <v>10</v>
      </c>
      <c r="F1115" s="152"/>
      <c r="G1115" s="152">
        <v>10</v>
      </c>
      <c r="H1115" s="152">
        <v>20</v>
      </c>
      <c r="I1115" s="8"/>
    </row>
    <row r="1116" ht="14.25" spans="1:9">
      <c r="A1116" s="152">
        <v>1112</v>
      </c>
      <c r="B1116" s="196" t="s">
        <v>21516</v>
      </c>
      <c r="C1116" s="196" t="s">
        <v>17927</v>
      </c>
      <c r="D1116" s="152">
        <v>6</v>
      </c>
      <c r="E1116" s="152">
        <v>10</v>
      </c>
      <c r="F1116" s="152"/>
      <c r="G1116" s="152">
        <v>10</v>
      </c>
      <c r="H1116" s="152">
        <v>20</v>
      </c>
      <c r="I1116" s="8"/>
    </row>
    <row r="1117" ht="14.25" spans="1:9">
      <c r="A1117" s="152">
        <v>1113</v>
      </c>
      <c r="B1117" s="196" t="s">
        <v>21517</v>
      </c>
      <c r="C1117" s="196" t="s">
        <v>17927</v>
      </c>
      <c r="D1117" s="152">
        <v>6</v>
      </c>
      <c r="E1117" s="152">
        <v>10</v>
      </c>
      <c r="F1117" s="152"/>
      <c r="G1117" s="152">
        <v>10</v>
      </c>
      <c r="H1117" s="152">
        <v>20</v>
      </c>
      <c r="I1117" s="8"/>
    </row>
    <row r="1118" ht="14.25" spans="1:9">
      <c r="A1118" s="152">
        <v>1114</v>
      </c>
      <c r="B1118" s="196" t="s">
        <v>21518</v>
      </c>
      <c r="C1118" s="196" t="s">
        <v>17949</v>
      </c>
      <c r="D1118" s="152">
        <v>6</v>
      </c>
      <c r="E1118" s="152">
        <v>10</v>
      </c>
      <c r="F1118" s="152"/>
      <c r="G1118" s="152">
        <v>10</v>
      </c>
      <c r="H1118" s="152">
        <v>20</v>
      </c>
      <c r="I1118" s="8"/>
    </row>
    <row r="1119" ht="14.25" spans="1:9">
      <c r="A1119" s="152">
        <v>1115</v>
      </c>
      <c r="B1119" s="196" t="s">
        <v>21519</v>
      </c>
      <c r="C1119" s="196" t="s">
        <v>17949</v>
      </c>
      <c r="D1119" s="152">
        <v>6</v>
      </c>
      <c r="E1119" s="152">
        <v>10</v>
      </c>
      <c r="F1119" s="152"/>
      <c r="G1119" s="152">
        <v>10</v>
      </c>
      <c r="H1119" s="152">
        <v>20</v>
      </c>
      <c r="I1119" s="8"/>
    </row>
    <row r="1120" ht="14.25" spans="1:9">
      <c r="A1120" s="152">
        <v>1116</v>
      </c>
      <c r="B1120" s="196" t="s">
        <v>17523</v>
      </c>
      <c r="C1120" s="196" t="s">
        <v>17949</v>
      </c>
      <c r="D1120" s="152">
        <v>6</v>
      </c>
      <c r="E1120" s="152">
        <v>10</v>
      </c>
      <c r="F1120" s="152"/>
      <c r="G1120" s="152">
        <v>10</v>
      </c>
      <c r="H1120" s="152">
        <v>20</v>
      </c>
      <c r="I1120" s="8"/>
    </row>
    <row r="1121" ht="14.25" spans="1:9">
      <c r="A1121" s="152">
        <v>1117</v>
      </c>
      <c r="B1121" s="196" t="s">
        <v>21520</v>
      </c>
      <c r="C1121" s="196" t="s">
        <v>17949</v>
      </c>
      <c r="D1121" s="152">
        <v>6</v>
      </c>
      <c r="E1121" s="152">
        <v>10</v>
      </c>
      <c r="F1121" s="152"/>
      <c r="G1121" s="152">
        <v>10</v>
      </c>
      <c r="H1121" s="152">
        <v>20</v>
      </c>
      <c r="I1121" s="8"/>
    </row>
    <row r="1122" ht="14.25" spans="1:9">
      <c r="A1122" s="152">
        <v>1118</v>
      </c>
      <c r="B1122" s="196" t="s">
        <v>21521</v>
      </c>
      <c r="C1122" s="196" t="s">
        <v>17949</v>
      </c>
      <c r="D1122" s="152">
        <v>6</v>
      </c>
      <c r="E1122" s="152">
        <v>10</v>
      </c>
      <c r="F1122" s="152"/>
      <c r="G1122" s="152">
        <v>10</v>
      </c>
      <c r="H1122" s="152">
        <v>20</v>
      </c>
      <c r="I1122" s="8"/>
    </row>
    <row r="1123" ht="14.25" spans="1:9">
      <c r="A1123" s="152">
        <v>1119</v>
      </c>
      <c r="B1123" s="196" t="s">
        <v>6951</v>
      </c>
      <c r="C1123" s="196" t="s">
        <v>17949</v>
      </c>
      <c r="D1123" s="152">
        <v>6</v>
      </c>
      <c r="E1123" s="152">
        <v>10</v>
      </c>
      <c r="F1123" s="152"/>
      <c r="G1123" s="152">
        <v>10</v>
      </c>
      <c r="H1123" s="152">
        <v>20</v>
      </c>
      <c r="I1123" s="8"/>
    </row>
    <row r="1124" ht="14.25" spans="1:9">
      <c r="A1124" s="152">
        <v>1120</v>
      </c>
      <c r="B1124" s="196" t="s">
        <v>21522</v>
      </c>
      <c r="C1124" s="196" t="s">
        <v>17959</v>
      </c>
      <c r="D1124" s="152">
        <v>6</v>
      </c>
      <c r="E1124" s="152">
        <v>10</v>
      </c>
      <c r="F1124" s="152"/>
      <c r="G1124" s="152">
        <v>10</v>
      </c>
      <c r="H1124" s="152">
        <v>20</v>
      </c>
      <c r="I1124" s="8"/>
    </row>
    <row r="1125" ht="14.25" spans="1:9">
      <c r="A1125" s="152">
        <v>1121</v>
      </c>
      <c r="B1125" s="196" t="s">
        <v>21523</v>
      </c>
      <c r="C1125" s="196" t="s">
        <v>17959</v>
      </c>
      <c r="D1125" s="152">
        <v>6</v>
      </c>
      <c r="E1125" s="152">
        <v>10</v>
      </c>
      <c r="F1125" s="152"/>
      <c r="G1125" s="152">
        <v>10</v>
      </c>
      <c r="H1125" s="152">
        <v>20</v>
      </c>
      <c r="I1125" s="8"/>
    </row>
    <row r="1126" ht="14.25" spans="1:9">
      <c r="A1126" s="152">
        <v>1122</v>
      </c>
      <c r="B1126" s="196" t="s">
        <v>10632</v>
      </c>
      <c r="C1126" s="196" t="s">
        <v>17968</v>
      </c>
      <c r="D1126" s="152">
        <v>6</v>
      </c>
      <c r="E1126" s="152">
        <v>10</v>
      </c>
      <c r="F1126" s="152"/>
      <c r="G1126" s="152">
        <v>10</v>
      </c>
      <c r="H1126" s="152">
        <v>20</v>
      </c>
      <c r="I1126" s="8"/>
    </row>
    <row r="1127" ht="14.25" spans="1:9">
      <c r="A1127" s="152">
        <v>1123</v>
      </c>
      <c r="B1127" s="196" t="s">
        <v>7801</v>
      </c>
      <c r="C1127" s="196" t="s">
        <v>17968</v>
      </c>
      <c r="D1127" s="152">
        <v>6</v>
      </c>
      <c r="E1127" s="152">
        <v>10</v>
      </c>
      <c r="F1127" s="152"/>
      <c r="G1127" s="152">
        <v>10</v>
      </c>
      <c r="H1127" s="152">
        <v>20</v>
      </c>
      <c r="I1127" s="8"/>
    </row>
    <row r="1128" ht="14.25" spans="1:9">
      <c r="A1128" s="152">
        <v>1124</v>
      </c>
      <c r="B1128" s="196" t="s">
        <v>21524</v>
      </c>
      <c r="C1128" s="196" t="s">
        <v>17968</v>
      </c>
      <c r="D1128" s="152">
        <v>6</v>
      </c>
      <c r="E1128" s="152">
        <v>10</v>
      </c>
      <c r="F1128" s="152"/>
      <c r="G1128" s="152">
        <v>10</v>
      </c>
      <c r="H1128" s="152">
        <v>20</v>
      </c>
      <c r="I1128" s="8"/>
    </row>
    <row r="1129" ht="14.25" spans="1:9">
      <c r="A1129" s="152">
        <v>1125</v>
      </c>
      <c r="B1129" s="196" t="s">
        <v>21525</v>
      </c>
      <c r="C1129" s="196" t="s">
        <v>17968</v>
      </c>
      <c r="D1129" s="152">
        <v>6</v>
      </c>
      <c r="E1129" s="152">
        <v>10</v>
      </c>
      <c r="F1129" s="152"/>
      <c r="G1129" s="152">
        <v>10</v>
      </c>
      <c r="H1129" s="152">
        <v>20</v>
      </c>
      <c r="I1129" s="8"/>
    </row>
    <row r="1130" ht="14.25" spans="1:9">
      <c r="A1130" s="152">
        <v>1126</v>
      </c>
      <c r="B1130" s="196" t="s">
        <v>21526</v>
      </c>
      <c r="C1130" s="196" t="s">
        <v>17968</v>
      </c>
      <c r="D1130" s="152">
        <v>6</v>
      </c>
      <c r="E1130" s="152">
        <v>10</v>
      </c>
      <c r="F1130" s="152"/>
      <c r="G1130" s="152">
        <v>10</v>
      </c>
      <c r="H1130" s="152">
        <v>20</v>
      </c>
      <c r="I1130" s="8"/>
    </row>
    <row r="1131" ht="14.25" spans="1:9">
      <c r="A1131" s="152">
        <v>1127</v>
      </c>
      <c r="B1131" s="196" t="s">
        <v>2687</v>
      </c>
      <c r="C1131" s="196" t="s">
        <v>17977</v>
      </c>
      <c r="D1131" s="152">
        <v>6</v>
      </c>
      <c r="E1131" s="152">
        <v>10</v>
      </c>
      <c r="F1131" s="152"/>
      <c r="G1131" s="152">
        <v>10</v>
      </c>
      <c r="H1131" s="152">
        <v>20</v>
      </c>
      <c r="I1131" s="8"/>
    </row>
    <row r="1132" ht="14.25" spans="1:9">
      <c r="A1132" s="152">
        <v>1128</v>
      </c>
      <c r="B1132" s="196" t="s">
        <v>21527</v>
      </c>
      <c r="C1132" s="196" t="s">
        <v>17977</v>
      </c>
      <c r="D1132" s="152">
        <v>6</v>
      </c>
      <c r="E1132" s="152">
        <v>10</v>
      </c>
      <c r="F1132" s="152"/>
      <c r="G1132" s="152">
        <v>10</v>
      </c>
      <c r="H1132" s="152">
        <v>20</v>
      </c>
      <c r="I1132" s="8"/>
    </row>
    <row r="1133" ht="14.25" spans="1:9">
      <c r="A1133" s="152">
        <v>1129</v>
      </c>
      <c r="B1133" s="196" t="s">
        <v>21528</v>
      </c>
      <c r="C1133" s="196" t="s">
        <v>17977</v>
      </c>
      <c r="D1133" s="152">
        <v>6</v>
      </c>
      <c r="E1133" s="152">
        <v>10</v>
      </c>
      <c r="F1133" s="152"/>
      <c r="G1133" s="152">
        <v>10</v>
      </c>
      <c r="H1133" s="152">
        <v>20</v>
      </c>
      <c r="I1133" s="8"/>
    </row>
    <row r="1134" ht="14.25" spans="1:9">
      <c r="A1134" s="152">
        <v>1130</v>
      </c>
      <c r="B1134" s="196" t="s">
        <v>21529</v>
      </c>
      <c r="C1134" s="196" t="s">
        <v>17977</v>
      </c>
      <c r="D1134" s="152">
        <v>6</v>
      </c>
      <c r="E1134" s="152">
        <v>10</v>
      </c>
      <c r="F1134" s="152"/>
      <c r="G1134" s="152">
        <v>10</v>
      </c>
      <c r="H1134" s="152">
        <v>20</v>
      </c>
      <c r="I1134" s="8"/>
    </row>
    <row r="1135" ht="14.25" spans="1:9">
      <c r="A1135" s="152">
        <v>1131</v>
      </c>
      <c r="B1135" s="196" t="s">
        <v>21530</v>
      </c>
      <c r="C1135" s="196" t="s">
        <v>17977</v>
      </c>
      <c r="D1135" s="152">
        <v>6</v>
      </c>
      <c r="E1135" s="152">
        <v>10</v>
      </c>
      <c r="F1135" s="152"/>
      <c r="G1135" s="152">
        <v>10</v>
      </c>
      <c r="H1135" s="152">
        <v>20</v>
      </c>
      <c r="I1135" s="8"/>
    </row>
    <row r="1136" ht="14.25" spans="1:9">
      <c r="A1136" s="152">
        <v>1132</v>
      </c>
      <c r="B1136" s="196" t="s">
        <v>21531</v>
      </c>
      <c r="C1136" s="196" t="s">
        <v>17977</v>
      </c>
      <c r="D1136" s="152">
        <v>6</v>
      </c>
      <c r="E1136" s="152">
        <v>10</v>
      </c>
      <c r="F1136" s="152"/>
      <c r="G1136" s="152">
        <v>10</v>
      </c>
      <c r="H1136" s="152">
        <v>20</v>
      </c>
      <c r="I1136" s="8"/>
    </row>
    <row r="1137" ht="14.25" spans="1:9">
      <c r="A1137" s="152">
        <v>1133</v>
      </c>
      <c r="B1137" s="196" t="s">
        <v>21532</v>
      </c>
      <c r="C1137" s="196" t="s">
        <v>17977</v>
      </c>
      <c r="D1137" s="152">
        <v>6</v>
      </c>
      <c r="E1137" s="152">
        <v>10</v>
      </c>
      <c r="F1137" s="152"/>
      <c r="G1137" s="152">
        <v>10</v>
      </c>
      <c r="H1137" s="152">
        <v>20</v>
      </c>
      <c r="I1137" s="8"/>
    </row>
    <row r="1138" ht="14.25" spans="1:9">
      <c r="A1138" s="152">
        <v>1134</v>
      </c>
      <c r="B1138" s="196" t="s">
        <v>21533</v>
      </c>
      <c r="C1138" s="196" t="s">
        <v>17986</v>
      </c>
      <c r="D1138" s="152">
        <v>6</v>
      </c>
      <c r="E1138" s="152">
        <v>10</v>
      </c>
      <c r="F1138" s="152"/>
      <c r="G1138" s="152">
        <v>10</v>
      </c>
      <c r="H1138" s="152">
        <v>20</v>
      </c>
      <c r="I1138" s="8"/>
    </row>
    <row r="1139" ht="14.25" spans="1:9">
      <c r="A1139" s="152">
        <v>1135</v>
      </c>
      <c r="B1139" s="196" t="s">
        <v>21534</v>
      </c>
      <c r="C1139" s="196" t="s">
        <v>17986</v>
      </c>
      <c r="D1139" s="152">
        <v>6</v>
      </c>
      <c r="E1139" s="152">
        <v>10</v>
      </c>
      <c r="F1139" s="152"/>
      <c r="G1139" s="152">
        <v>10</v>
      </c>
      <c r="H1139" s="152">
        <v>20</v>
      </c>
      <c r="I1139" s="8"/>
    </row>
    <row r="1140" ht="14.25" spans="1:9">
      <c r="A1140" s="152">
        <v>1136</v>
      </c>
      <c r="B1140" s="196" t="s">
        <v>21535</v>
      </c>
      <c r="C1140" s="196" t="s">
        <v>17999</v>
      </c>
      <c r="D1140" s="152">
        <v>6</v>
      </c>
      <c r="E1140" s="152">
        <v>10</v>
      </c>
      <c r="F1140" s="152"/>
      <c r="G1140" s="152">
        <v>10</v>
      </c>
      <c r="H1140" s="152">
        <v>20</v>
      </c>
      <c r="I1140" s="8"/>
    </row>
    <row r="1141" ht="14.25" spans="1:9">
      <c r="A1141" s="152">
        <v>1137</v>
      </c>
      <c r="B1141" s="196" t="s">
        <v>1580</v>
      </c>
      <c r="C1141" s="196" t="s">
        <v>17999</v>
      </c>
      <c r="D1141" s="152">
        <v>6</v>
      </c>
      <c r="E1141" s="152">
        <v>10</v>
      </c>
      <c r="F1141" s="152"/>
      <c r="G1141" s="152">
        <v>10</v>
      </c>
      <c r="H1141" s="152">
        <v>20</v>
      </c>
      <c r="I1141" s="8"/>
    </row>
    <row r="1142" ht="14.25" spans="1:9">
      <c r="A1142" s="152">
        <v>1138</v>
      </c>
      <c r="B1142" s="196" t="s">
        <v>7954</v>
      </c>
      <c r="C1142" s="196" t="s">
        <v>17999</v>
      </c>
      <c r="D1142" s="152">
        <v>6</v>
      </c>
      <c r="E1142" s="152">
        <v>10</v>
      </c>
      <c r="F1142" s="152"/>
      <c r="G1142" s="152">
        <v>10</v>
      </c>
      <c r="H1142" s="152">
        <v>20</v>
      </c>
      <c r="I1142" s="8"/>
    </row>
    <row r="1143" ht="14.25" spans="1:9">
      <c r="A1143" s="152">
        <v>1139</v>
      </c>
      <c r="B1143" s="196" t="s">
        <v>21536</v>
      </c>
      <c r="C1143" s="196" t="s">
        <v>17999</v>
      </c>
      <c r="D1143" s="152">
        <v>6</v>
      </c>
      <c r="E1143" s="152">
        <v>10</v>
      </c>
      <c r="F1143" s="152"/>
      <c r="G1143" s="152">
        <v>10</v>
      </c>
      <c r="H1143" s="152">
        <v>20</v>
      </c>
      <c r="I1143" s="8"/>
    </row>
    <row r="1144" ht="14.25" spans="1:9">
      <c r="A1144" s="152">
        <v>1140</v>
      </c>
      <c r="B1144" s="196" t="s">
        <v>21537</v>
      </c>
      <c r="C1144" s="196" t="s">
        <v>17999</v>
      </c>
      <c r="D1144" s="152">
        <v>6</v>
      </c>
      <c r="E1144" s="152">
        <v>10</v>
      </c>
      <c r="F1144" s="152"/>
      <c r="G1144" s="152">
        <v>10</v>
      </c>
      <c r="H1144" s="152">
        <v>20</v>
      </c>
      <c r="I1144" s="8"/>
    </row>
    <row r="1145" ht="14.25" spans="1:9">
      <c r="A1145" s="152">
        <v>1141</v>
      </c>
      <c r="B1145" s="196" t="s">
        <v>21538</v>
      </c>
      <c r="C1145" s="196" t="s">
        <v>17999</v>
      </c>
      <c r="D1145" s="152">
        <v>6</v>
      </c>
      <c r="E1145" s="152">
        <v>10</v>
      </c>
      <c r="F1145" s="152"/>
      <c r="G1145" s="152">
        <v>10</v>
      </c>
      <c r="H1145" s="152">
        <v>20</v>
      </c>
      <c r="I1145" s="8"/>
    </row>
    <row r="1146" ht="14.25" spans="1:9">
      <c r="A1146" s="152">
        <v>1142</v>
      </c>
      <c r="B1146" s="196" t="s">
        <v>15146</v>
      </c>
      <c r="C1146" s="196" t="s">
        <v>17999</v>
      </c>
      <c r="D1146" s="152">
        <v>6</v>
      </c>
      <c r="E1146" s="152">
        <v>10</v>
      </c>
      <c r="F1146" s="152"/>
      <c r="G1146" s="152">
        <v>10</v>
      </c>
      <c r="H1146" s="152">
        <v>20</v>
      </c>
      <c r="I1146" s="8"/>
    </row>
    <row r="1147" ht="14.25" spans="1:9">
      <c r="A1147" s="152">
        <v>1143</v>
      </c>
      <c r="B1147" s="196" t="s">
        <v>21539</v>
      </c>
      <c r="C1147" s="196" t="s">
        <v>17999</v>
      </c>
      <c r="D1147" s="152">
        <v>6</v>
      </c>
      <c r="E1147" s="152">
        <v>10</v>
      </c>
      <c r="F1147" s="152"/>
      <c r="G1147" s="152">
        <v>10</v>
      </c>
      <c r="H1147" s="152">
        <v>20</v>
      </c>
      <c r="I1147" s="8"/>
    </row>
    <row r="1148" ht="14.25" spans="1:9">
      <c r="A1148" s="152">
        <v>1144</v>
      </c>
      <c r="B1148" s="196" t="s">
        <v>15593</v>
      </c>
      <c r="C1148" s="196" t="s">
        <v>17999</v>
      </c>
      <c r="D1148" s="152">
        <v>6</v>
      </c>
      <c r="E1148" s="152">
        <v>10</v>
      </c>
      <c r="F1148" s="152"/>
      <c r="G1148" s="152">
        <v>10</v>
      </c>
      <c r="H1148" s="152">
        <v>20</v>
      </c>
      <c r="I1148" s="8"/>
    </row>
    <row r="1149" ht="14.25" spans="1:9">
      <c r="A1149" s="152">
        <v>1145</v>
      </c>
      <c r="B1149" s="196" t="s">
        <v>21540</v>
      </c>
      <c r="C1149" s="196" t="s">
        <v>17999</v>
      </c>
      <c r="D1149" s="152">
        <v>6</v>
      </c>
      <c r="E1149" s="152">
        <v>10</v>
      </c>
      <c r="F1149" s="152"/>
      <c r="G1149" s="152">
        <v>10</v>
      </c>
      <c r="H1149" s="152">
        <v>20</v>
      </c>
      <c r="I1149" s="8"/>
    </row>
    <row r="1150" ht="14.25" spans="1:9">
      <c r="A1150" s="152">
        <v>1146</v>
      </c>
      <c r="B1150" s="196" t="s">
        <v>21541</v>
      </c>
      <c r="C1150" s="196" t="s">
        <v>17999</v>
      </c>
      <c r="D1150" s="152">
        <v>6</v>
      </c>
      <c r="E1150" s="152">
        <v>10</v>
      </c>
      <c r="F1150" s="152"/>
      <c r="G1150" s="152">
        <v>10</v>
      </c>
      <c r="H1150" s="152">
        <v>20</v>
      </c>
      <c r="I1150" s="8"/>
    </row>
    <row r="1151" ht="14.25" spans="1:9">
      <c r="A1151" s="152">
        <v>1147</v>
      </c>
      <c r="B1151" s="196" t="s">
        <v>21542</v>
      </c>
      <c r="C1151" s="196" t="s">
        <v>17999</v>
      </c>
      <c r="D1151" s="152">
        <v>6</v>
      </c>
      <c r="E1151" s="152">
        <v>10</v>
      </c>
      <c r="F1151" s="152"/>
      <c r="G1151" s="152">
        <v>10</v>
      </c>
      <c r="H1151" s="152">
        <v>20</v>
      </c>
      <c r="I1151" s="8"/>
    </row>
    <row r="1152" ht="14.25" spans="1:9">
      <c r="A1152" s="152">
        <v>1148</v>
      </c>
      <c r="B1152" s="196" t="s">
        <v>21543</v>
      </c>
      <c r="C1152" s="196" t="s">
        <v>17999</v>
      </c>
      <c r="D1152" s="152">
        <v>6</v>
      </c>
      <c r="E1152" s="152">
        <v>10</v>
      </c>
      <c r="F1152" s="152"/>
      <c r="G1152" s="152">
        <v>10</v>
      </c>
      <c r="H1152" s="152">
        <v>20</v>
      </c>
      <c r="I1152" s="8"/>
    </row>
    <row r="1153" ht="14.25" spans="1:9">
      <c r="A1153" s="152">
        <v>1149</v>
      </c>
      <c r="B1153" s="196" t="s">
        <v>21544</v>
      </c>
      <c r="C1153" s="196" t="s">
        <v>17999</v>
      </c>
      <c r="D1153" s="152">
        <v>6</v>
      </c>
      <c r="E1153" s="152">
        <v>10</v>
      </c>
      <c r="F1153" s="152"/>
      <c r="G1153" s="152">
        <v>10</v>
      </c>
      <c r="H1153" s="152">
        <v>20</v>
      </c>
      <c r="I1153" s="8"/>
    </row>
    <row r="1154" ht="14.25" spans="1:9">
      <c r="A1154" s="152">
        <v>1150</v>
      </c>
      <c r="B1154" s="196" t="s">
        <v>21545</v>
      </c>
      <c r="C1154" s="196" t="s">
        <v>17999</v>
      </c>
      <c r="D1154" s="152">
        <v>6</v>
      </c>
      <c r="E1154" s="152">
        <v>10</v>
      </c>
      <c r="F1154" s="152"/>
      <c r="G1154" s="152">
        <v>10</v>
      </c>
      <c r="H1154" s="152">
        <v>20</v>
      </c>
      <c r="I1154" s="8"/>
    </row>
    <row r="1155" ht="14.25" spans="1:9">
      <c r="A1155" s="152">
        <v>1151</v>
      </c>
      <c r="B1155" s="196" t="s">
        <v>19548</v>
      </c>
      <c r="C1155" s="196" t="s">
        <v>17999</v>
      </c>
      <c r="D1155" s="152">
        <v>6</v>
      </c>
      <c r="E1155" s="152">
        <v>10</v>
      </c>
      <c r="F1155" s="152"/>
      <c r="G1155" s="152">
        <v>10</v>
      </c>
      <c r="H1155" s="152">
        <v>20</v>
      </c>
      <c r="I1155" s="8"/>
    </row>
    <row r="1156" ht="14.25" spans="1:9">
      <c r="A1156" s="152">
        <v>1152</v>
      </c>
      <c r="B1156" s="196" t="s">
        <v>21546</v>
      </c>
      <c r="C1156" s="196" t="s">
        <v>17999</v>
      </c>
      <c r="D1156" s="152">
        <v>6</v>
      </c>
      <c r="E1156" s="152">
        <v>10</v>
      </c>
      <c r="F1156" s="152"/>
      <c r="G1156" s="152">
        <v>10</v>
      </c>
      <c r="H1156" s="152">
        <v>20</v>
      </c>
      <c r="I1156" s="8"/>
    </row>
    <row r="1157" ht="14.25" spans="1:9">
      <c r="A1157" s="152">
        <v>1153</v>
      </c>
      <c r="B1157" s="196" t="s">
        <v>19246</v>
      </c>
      <c r="C1157" s="196" t="s">
        <v>17999</v>
      </c>
      <c r="D1157" s="152">
        <v>6</v>
      </c>
      <c r="E1157" s="152">
        <v>10</v>
      </c>
      <c r="F1157" s="152"/>
      <c r="G1157" s="152">
        <v>10</v>
      </c>
      <c r="H1157" s="152">
        <v>20</v>
      </c>
      <c r="I1157" s="8"/>
    </row>
    <row r="1158" ht="14.25" spans="1:9">
      <c r="A1158" s="152">
        <v>1154</v>
      </c>
      <c r="B1158" s="196" t="s">
        <v>21547</v>
      </c>
      <c r="C1158" s="196" t="s">
        <v>17999</v>
      </c>
      <c r="D1158" s="152">
        <v>6</v>
      </c>
      <c r="E1158" s="152">
        <v>10</v>
      </c>
      <c r="F1158" s="152"/>
      <c r="G1158" s="152">
        <v>10</v>
      </c>
      <c r="H1158" s="152">
        <v>20</v>
      </c>
      <c r="I1158" s="8"/>
    </row>
    <row r="1159" ht="14.25" spans="1:9">
      <c r="A1159" s="152">
        <v>1155</v>
      </c>
      <c r="B1159" s="196" t="s">
        <v>21548</v>
      </c>
      <c r="C1159" s="196" t="s">
        <v>17999</v>
      </c>
      <c r="D1159" s="152">
        <v>6</v>
      </c>
      <c r="E1159" s="152">
        <v>10</v>
      </c>
      <c r="F1159" s="152"/>
      <c r="G1159" s="152">
        <v>10</v>
      </c>
      <c r="H1159" s="152">
        <v>20</v>
      </c>
      <c r="I1159" s="8"/>
    </row>
    <row r="1160" ht="14.25" spans="1:9">
      <c r="A1160" s="152">
        <v>1156</v>
      </c>
      <c r="B1160" s="196" t="s">
        <v>21549</v>
      </c>
      <c r="C1160" s="196" t="s">
        <v>17999</v>
      </c>
      <c r="D1160" s="152">
        <v>6</v>
      </c>
      <c r="E1160" s="152">
        <v>10</v>
      </c>
      <c r="F1160" s="152"/>
      <c r="G1160" s="152">
        <v>10</v>
      </c>
      <c r="H1160" s="152">
        <v>20</v>
      </c>
      <c r="I1160" s="8"/>
    </row>
    <row r="1161" ht="14.25" spans="1:9">
      <c r="A1161" s="152">
        <v>1157</v>
      </c>
      <c r="B1161" s="196" t="s">
        <v>21550</v>
      </c>
      <c r="C1161" s="196" t="s">
        <v>17999</v>
      </c>
      <c r="D1161" s="152">
        <v>6</v>
      </c>
      <c r="E1161" s="152">
        <v>10</v>
      </c>
      <c r="F1161" s="152"/>
      <c r="G1161" s="152">
        <v>10</v>
      </c>
      <c r="H1161" s="152">
        <v>20</v>
      </c>
      <c r="I1161" s="8"/>
    </row>
    <row r="1162" ht="14.25" spans="1:9">
      <c r="A1162" s="152">
        <v>1158</v>
      </c>
      <c r="B1162" s="196" t="s">
        <v>21551</v>
      </c>
      <c r="C1162" s="196" t="s">
        <v>17999</v>
      </c>
      <c r="D1162" s="152">
        <v>6</v>
      </c>
      <c r="E1162" s="152">
        <v>10</v>
      </c>
      <c r="F1162" s="152"/>
      <c r="G1162" s="152">
        <v>10</v>
      </c>
      <c r="H1162" s="152">
        <v>20</v>
      </c>
      <c r="I1162" s="8"/>
    </row>
    <row r="1163" ht="14.25" spans="1:9">
      <c r="A1163" s="152">
        <v>1159</v>
      </c>
      <c r="B1163" s="196" t="s">
        <v>21552</v>
      </c>
      <c r="C1163" s="196" t="s">
        <v>17999</v>
      </c>
      <c r="D1163" s="152">
        <v>6</v>
      </c>
      <c r="E1163" s="152">
        <v>10</v>
      </c>
      <c r="F1163" s="152"/>
      <c r="G1163" s="152">
        <v>10</v>
      </c>
      <c r="H1163" s="152">
        <v>20</v>
      </c>
      <c r="I1163" s="8"/>
    </row>
    <row r="1164" ht="14.25" spans="1:9">
      <c r="A1164" s="152">
        <v>1160</v>
      </c>
      <c r="B1164" s="196" t="s">
        <v>4317</v>
      </c>
      <c r="C1164" s="196" t="s">
        <v>17999</v>
      </c>
      <c r="D1164" s="152">
        <v>6</v>
      </c>
      <c r="E1164" s="152">
        <v>10</v>
      </c>
      <c r="F1164" s="152"/>
      <c r="G1164" s="152">
        <v>10</v>
      </c>
      <c r="H1164" s="152">
        <v>20</v>
      </c>
      <c r="I1164" s="8"/>
    </row>
    <row r="1165" ht="14.25" spans="1:9">
      <c r="A1165" s="152">
        <v>1161</v>
      </c>
      <c r="B1165" s="196" t="s">
        <v>21553</v>
      </c>
      <c r="C1165" s="196" t="s">
        <v>17999</v>
      </c>
      <c r="D1165" s="152">
        <v>6</v>
      </c>
      <c r="E1165" s="152">
        <v>10</v>
      </c>
      <c r="F1165" s="152"/>
      <c r="G1165" s="152">
        <v>10</v>
      </c>
      <c r="H1165" s="152">
        <v>20</v>
      </c>
      <c r="I1165" s="8"/>
    </row>
    <row r="1166" ht="14.25" spans="1:9">
      <c r="A1166" s="152">
        <v>1162</v>
      </c>
      <c r="B1166" s="196" t="s">
        <v>12278</v>
      </c>
      <c r="C1166" s="196" t="s">
        <v>17999</v>
      </c>
      <c r="D1166" s="152">
        <v>6</v>
      </c>
      <c r="E1166" s="152">
        <v>10</v>
      </c>
      <c r="F1166" s="152"/>
      <c r="G1166" s="152">
        <v>10</v>
      </c>
      <c r="H1166" s="152">
        <v>20</v>
      </c>
      <c r="I1166" s="8"/>
    </row>
    <row r="1167" ht="14.25" spans="1:9">
      <c r="A1167" s="152">
        <v>1163</v>
      </c>
      <c r="B1167" s="196" t="s">
        <v>21554</v>
      </c>
      <c r="C1167" s="196" t="s">
        <v>17999</v>
      </c>
      <c r="D1167" s="152">
        <v>6</v>
      </c>
      <c r="E1167" s="152">
        <v>10</v>
      </c>
      <c r="F1167" s="152"/>
      <c r="G1167" s="152">
        <v>10</v>
      </c>
      <c r="H1167" s="152">
        <v>20</v>
      </c>
      <c r="I1167" s="8"/>
    </row>
    <row r="1168" ht="14.25" spans="1:9">
      <c r="A1168" s="152">
        <v>1164</v>
      </c>
      <c r="B1168" s="196" t="s">
        <v>21555</v>
      </c>
      <c r="C1168" s="196" t="s">
        <v>17999</v>
      </c>
      <c r="D1168" s="152">
        <v>6</v>
      </c>
      <c r="E1168" s="152">
        <v>10</v>
      </c>
      <c r="F1168" s="152"/>
      <c r="G1168" s="152">
        <v>10</v>
      </c>
      <c r="H1168" s="152">
        <v>20</v>
      </c>
      <c r="I1168" s="8"/>
    </row>
    <row r="1169" ht="14.25" spans="1:9">
      <c r="A1169" s="152">
        <v>1165</v>
      </c>
      <c r="B1169" s="196" t="s">
        <v>21556</v>
      </c>
      <c r="C1169" s="196" t="s">
        <v>17999</v>
      </c>
      <c r="D1169" s="152">
        <v>6</v>
      </c>
      <c r="E1169" s="152">
        <v>10</v>
      </c>
      <c r="F1169" s="152"/>
      <c r="G1169" s="152">
        <v>10</v>
      </c>
      <c r="H1169" s="152">
        <v>20</v>
      </c>
      <c r="I1169" s="8"/>
    </row>
    <row r="1170" ht="14.25" spans="1:9">
      <c r="A1170" s="152">
        <v>1166</v>
      </c>
      <c r="B1170" s="196" t="s">
        <v>17426</v>
      </c>
      <c r="C1170" s="196" t="s">
        <v>17999</v>
      </c>
      <c r="D1170" s="152">
        <v>6</v>
      </c>
      <c r="E1170" s="152">
        <v>10</v>
      </c>
      <c r="F1170" s="152"/>
      <c r="G1170" s="152">
        <v>10</v>
      </c>
      <c r="H1170" s="152">
        <v>20</v>
      </c>
      <c r="I1170" s="8"/>
    </row>
    <row r="1171" ht="15" customHeight="1" spans="1:9">
      <c r="A1171" s="152">
        <v>1167</v>
      </c>
      <c r="B1171" s="206" t="s">
        <v>21557</v>
      </c>
      <c r="C1171" s="205" t="s">
        <v>21558</v>
      </c>
      <c r="D1171" s="152">
        <v>6</v>
      </c>
      <c r="E1171" s="152">
        <v>10</v>
      </c>
      <c r="F1171" s="152"/>
      <c r="G1171" s="152">
        <v>10</v>
      </c>
      <c r="H1171" s="152">
        <v>20</v>
      </c>
      <c r="I1171" s="8"/>
    </row>
    <row r="1172" ht="15" customHeight="1" spans="1:9">
      <c r="A1172" s="152">
        <v>1168</v>
      </c>
      <c r="B1172" s="202" t="s">
        <v>21559</v>
      </c>
      <c r="C1172" s="205" t="s">
        <v>21558</v>
      </c>
      <c r="D1172" s="152">
        <v>6</v>
      </c>
      <c r="E1172" s="152">
        <v>10</v>
      </c>
      <c r="F1172" s="152"/>
      <c r="G1172" s="152">
        <v>10</v>
      </c>
      <c r="H1172" s="152">
        <v>20</v>
      </c>
      <c r="I1172" s="8"/>
    </row>
    <row r="1173" ht="15" customHeight="1" spans="1:9">
      <c r="A1173" s="152">
        <v>1169</v>
      </c>
      <c r="B1173" s="206" t="s">
        <v>21560</v>
      </c>
      <c r="C1173" s="205" t="s">
        <v>21558</v>
      </c>
      <c r="D1173" s="152">
        <v>6</v>
      </c>
      <c r="E1173" s="152">
        <v>10</v>
      </c>
      <c r="F1173" s="152"/>
      <c r="G1173" s="152">
        <v>10</v>
      </c>
      <c r="H1173" s="152">
        <v>20</v>
      </c>
      <c r="I1173" s="8"/>
    </row>
    <row r="1174" ht="15" customHeight="1" spans="1:9">
      <c r="A1174" s="152">
        <v>1170</v>
      </c>
      <c r="B1174" s="206" t="s">
        <v>21561</v>
      </c>
      <c r="C1174" s="205" t="s">
        <v>21558</v>
      </c>
      <c r="D1174" s="152">
        <v>6</v>
      </c>
      <c r="E1174" s="152">
        <v>10</v>
      </c>
      <c r="F1174" s="152"/>
      <c r="G1174" s="152">
        <v>10</v>
      </c>
      <c r="H1174" s="152">
        <v>20</v>
      </c>
      <c r="I1174" s="8"/>
    </row>
    <row r="1175" ht="15" customHeight="1" spans="1:9">
      <c r="A1175" s="152">
        <v>1171</v>
      </c>
      <c r="B1175" s="206" t="s">
        <v>21562</v>
      </c>
      <c r="C1175" s="205" t="s">
        <v>21558</v>
      </c>
      <c r="D1175" s="152">
        <v>6</v>
      </c>
      <c r="E1175" s="152">
        <v>10</v>
      </c>
      <c r="F1175" s="152"/>
      <c r="G1175" s="152">
        <v>10</v>
      </c>
      <c r="H1175" s="152">
        <v>20</v>
      </c>
      <c r="I1175" s="8"/>
    </row>
    <row r="1176" ht="15" customHeight="1" spans="1:9">
      <c r="A1176" s="152">
        <v>1172</v>
      </c>
      <c r="B1176" s="206" t="s">
        <v>21563</v>
      </c>
      <c r="C1176" s="205" t="s">
        <v>21558</v>
      </c>
      <c r="D1176" s="152">
        <v>6</v>
      </c>
      <c r="E1176" s="152">
        <v>10</v>
      </c>
      <c r="F1176" s="152"/>
      <c r="G1176" s="152">
        <v>10</v>
      </c>
      <c r="H1176" s="152">
        <v>20</v>
      </c>
      <c r="I1176" s="8"/>
    </row>
    <row r="1177" ht="15" customHeight="1" spans="1:9">
      <c r="A1177" s="152">
        <v>1173</v>
      </c>
      <c r="B1177" s="202" t="s">
        <v>21564</v>
      </c>
      <c r="C1177" s="205" t="s">
        <v>21558</v>
      </c>
      <c r="D1177" s="152">
        <v>6</v>
      </c>
      <c r="E1177" s="152">
        <v>10</v>
      </c>
      <c r="F1177" s="152"/>
      <c r="G1177" s="152">
        <v>10</v>
      </c>
      <c r="H1177" s="152">
        <v>20</v>
      </c>
      <c r="I1177" s="8"/>
    </row>
    <row r="1178" ht="15" customHeight="1" spans="1:9">
      <c r="A1178" s="152">
        <v>1174</v>
      </c>
      <c r="B1178" s="196" t="s">
        <v>1483</v>
      </c>
      <c r="C1178" s="205" t="s">
        <v>21558</v>
      </c>
      <c r="D1178" s="152">
        <v>6</v>
      </c>
      <c r="E1178" s="152">
        <v>10</v>
      </c>
      <c r="F1178" s="152"/>
      <c r="G1178" s="152">
        <v>10</v>
      </c>
      <c r="H1178" s="152">
        <v>20</v>
      </c>
      <c r="I1178" s="8"/>
    </row>
    <row r="1179" ht="15" customHeight="1" spans="1:9">
      <c r="A1179" s="152">
        <v>1175</v>
      </c>
      <c r="B1179" s="196" t="s">
        <v>21565</v>
      </c>
      <c r="C1179" s="205" t="s">
        <v>21558</v>
      </c>
      <c r="D1179" s="152">
        <v>6</v>
      </c>
      <c r="E1179" s="152">
        <v>10</v>
      </c>
      <c r="F1179" s="152"/>
      <c r="G1179" s="152">
        <v>10</v>
      </c>
      <c r="H1179" s="152">
        <v>20</v>
      </c>
      <c r="I1179" s="8"/>
    </row>
    <row r="1180" ht="15" customHeight="1" spans="1:9">
      <c r="A1180" s="152">
        <v>1176</v>
      </c>
      <c r="B1180" s="206" t="s">
        <v>21566</v>
      </c>
      <c r="C1180" s="205" t="s">
        <v>21567</v>
      </c>
      <c r="D1180" s="152">
        <v>6</v>
      </c>
      <c r="E1180" s="152">
        <v>10</v>
      </c>
      <c r="F1180" s="152"/>
      <c r="G1180" s="152">
        <v>10</v>
      </c>
      <c r="H1180" s="152">
        <v>20</v>
      </c>
      <c r="I1180" s="8"/>
    </row>
    <row r="1181" ht="15" customHeight="1" spans="1:9">
      <c r="A1181" s="152">
        <v>1177</v>
      </c>
      <c r="B1181" s="206" t="s">
        <v>21568</v>
      </c>
      <c r="C1181" s="205" t="s">
        <v>21567</v>
      </c>
      <c r="D1181" s="152">
        <v>6</v>
      </c>
      <c r="E1181" s="152">
        <v>10</v>
      </c>
      <c r="F1181" s="152"/>
      <c r="G1181" s="152">
        <v>10</v>
      </c>
      <c r="H1181" s="152">
        <v>20</v>
      </c>
      <c r="I1181" s="8"/>
    </row>
    <row r="1182" ht="15" customHeight="1" spans="1:9">
      <c r="A1182" s="152">
        <v>1178</v>
      </c>
      <c r="B1182" s="206" t="s">
        <v>21569</v>
      </c>
      <c r="C1182" s="205" t="s">
        <v>21567</v>
      </c>
      <c r="D1182" s="152">
        <v>6</v>
      </c>
      <c r="E1182" s="152">
        <v>10</v>
      </c>
      <c r="F1182" s="152"/>
      <c r="G1182" s="152">
        <v>10</v>
      </c>
      <c r="H1182" s="152">
        <v>20</v>
      </c>
      <c r="I1182" s="8"/>
    </row>
    <row r="1183" ht="15" customHeight="1" spans="1:9">
      <c r="A1183" s="152">
        <v>1179</v>
      </c>
      <c r="B1183" s="206" t="s">
        <v>21570</v>
      </c>
      <c r="C1183" s="205" t="s">
        <v>21567</v>
      </c>
      <c r="D1183" s="152">
        <v>6</v>
      </c>
      <c r="E1183" s="152">
        <v>10</v>
      </c>
      <c r="F1183" s="152"/>
      <c r="G1183" s="152">
        <v>10</v>
      </c>
      <c r="H1183" s="152">
        <v>20</v>
      </c>
      <c r="I1183" s="8"/>
    </row>
    <row r="1184" ht="15" customHeight="1" spans="1:9">
      <c r="A1184" s="152">
        <v>1180</v>
      </c>
      <c r="B1184" s="202" t="s">
        <v>21571</v>
      </c>
      <c r="C1184" s="205" t="s">
        <v>21567</v>
      </c>
      <c r="D1184" s="152">
        <v>6</v>
      </c>
      <c r="E1184" s="152">
        <v>10</v>
      </c>
      <c r="F1184" s="152"/>
      <c r="G1184" s="152">
        <v>10</v>
      </c>
      <c r="H1184" s="152">
        <v>20</v>
      </c>
      <c r="I1184" s="8"/>
    </row>
    <row r="1185" ht="15" customHeight="1" spans="1:9">
      <c r="A1185" s="152">
        <v>1181</v>
      </c>
      <c r="B1185" s="202" t="s">
        <v>21572</v>
      </c>
      <c r="C1185" s="205" t="s">
        <v>21567</v>
      </c>
      <c r="D1185" s="152">
        <v>6</v>
      </c>
      <c r="E1185" s="152">
        <v>10</v>
      </c>
      <c r="F1185" s="152"/>
      <c r="G1185" s="152">
        <v>10</v>
      </c>
      <c r="H1185" s="152">
        <v>20</v>
      </c>
      <c r="I1185" s="8"/>
    </row>
    <row r="1186" ht="15" customHeight="1" spans="1:9">
      <c r="A1186" s="152">
        <v>1182</v>
      </c>
      <c r="B1186" s="206" t="s">
        <v>21573</v>
      </c>
      <c r="C1186" s="205" t="s">
        <v>21567</v>
      </c>
      <c r="D1186" s="152">
        <v>6</v>
      </c>
      <c r="E1186" s="152">
        <v>10</v>
      </c>
      <c r="F1186" s="152"/>
      <c r="G1186" s="152">
        <v>10</v>
      </c>
      <c r="H1186" s="152">
        <v>20</v>
      </c>
      <c r="I1186" s="8"/>
    </row>
    <row r="1187" ht="15" customHeight="1" spans="1:9">
      <c r="A1187" s="152">
        <v>1183</v>
      </c>
      <c r="B1187" s="206" t="s">
        <v>21574</v>
      </c>
      <c r="C1187" s="205" t="s">
        <v>21567</v>
      </c>
      <c r="D1187" s="152">
        <v>6</v>
      </c>
      <c r="E1187" s="152">
        <v>10</v>
      </c>
      <c r="F1187" s="152"/>
      <c r="G1187" s="152">
        <v>10</v>
      </c>
      <c r="H1187" s="152">
        <v>20</v>
      </c>
      <c r="I1187" s="8"/>
    </row>
    <row r="1188" ht="15" customHeight="1" spans="1:9">
      <c r="A1188" s="152">
        <v>1184</v>
      </c>
      <c r="B1188" s="206" t="s">
        <v>21575</v>
      </c>
      <c r="C1188" s="205" t="s">
        <v>21567</v>
      </c>
      <c r="D1188" s="152">
        <v>6</v>
      </c>
      <c r="E1188" s="152">
        <v>10</v>
      </c>
      <c r="F1188" s="152"/>
      <c r="G1188" s="152">
        <v>10</v>
      </c>
      <c r="H1188" s="152">
        <v>20</v>
      </c>
      <c r="I1188" s="8"/>
    </row>
    <row r="1189" ht="15" customHeight="1" spans="1:9">
      <c r="A1189" s="152">
        <v>1185</v>
      </c>
      <c r="B1189" s="206" t="s">
        <v>21576</v>
      </c>
      <c r="C1189" s="205" t="s">
        <v>21567</v>
      </c>
      <c r="D1189" s="152">
        <v>6</v>
      </c>
      <c r="E1189" s="152">
        <v>10</v>
      </c>
      <c r="F1189" s="152"/>
      <c r="G1189" s="152">
        <v>10</v>
      </c>
      <c r="H1189" s="152">
        <v>20</v>
      </c>
      <c r="I1189" s="8"/>
    </row>
    <row r="1190" ht="15" customHeight="1" spans="1:9">
      <c r="A1190" s="152">
        <v>1186</v>
      </c>
      <c r="B1190" s="202" t="s">
        <v>21577</v>
      </c>
      <c r="C1190" s="205" t="s">
        <v>21567</v>
      </c>
      <c r="D1190" s="152">
        <v>6</v>
      </c>
      <c r="E1190" s="152">
        <v>10</v>
      </c>
      <c r="F1190" s="152"/>
      <c r="G1190" s="152">
        <v>10</v>
      </c>
      <c r="H1190" s="152">
        <v>20</v>
      </c>
      <c r="I1190" s="8"/>
    </row>
    <row r="1191" ht="15" customHeight="1" spans="1:9">
      <c r="A1191" s="152">
        <v>1187</v>
      </c>
      <c r="B1191" s="206" t="s">
        <v>21578</v>
      </c>
      <c r="C1191" s="205" t="s">
        <v>21567</v>
      </c>
      <c r="D1191" s="152">
        <v>6</v>
      </c>
      <c r="E1191" s="152">
        <v>10</v>
      </c>
      <c r="F1191" s="152"/>
      <c r="G1191" s="152">
        <v>10</v>
      </c>
      <c r="H1191" s="152">
        <v>20</v>
      </c>
      <c r="I1191" s="8"/>
    </row>
    <row r="1192" ht="15" customHeight="1" spans="1:9">
      <c r="A1192" s="152">
        <v>1188</v>
      </c>
      <c r="B1192" s="195" t="s">
        <v>21579</v>
      </c>
      <c r="C1192" s="205" t="s">
        <v>21567</v>
      </c>
      <c r="D1192" s="152">
        <v>6</v>
      </c>
      <c r="E1192" s="152">
        <v>10</v>
      </c>
      <c r="F1192" s="152"/>
      <c r="G1192" s="152">
        <v>10</v>
      </c>
      <c r="H1192" s="152">
        <v>20</v>
      </c>
      <c r="I1192" s="8"/>
    </row>
    <row r="1193" ht="15" customHeight="1" spans="1:9">
      <c r="A1193" s="152">
        <v>1189</v>
      </c>
      <c r="B1193" s="206" t="s">
        <v>21580</v>
      </c>
      <c r="C1193" s="205" t="s">
        <v>21567</v>
      </c>
      <c r="D1193" s="152">
        <v>6</v>
      </c>
      <c r="E1193" s="152">
        <v>10</v>
      </c>
      <c r="F1193" s="152"/>
      <c r="G1193" s="152">
        <v>10</v>
      </c>
      <c r="H1193" s="152">
        <v>20</v>
      </c>
      <c r="I1193" s="8"/>
    </row>
    <row r="1194" ht="15" customHeight="1" spans="1:9">
      <c r="A1194" s="152">
        <v>1190</v>
      </c>
      <c r="B1194" s="206" t="s">
        <v>21581</v>
      </c>
      <c r="C1194" s="205" t="s">
        <v>21567</v>
      </c>
      <c r="D1194" s="152">
        <v>6</v>
      </c>
      <c r="E1194" s="152">
        <v>10</v>
      </c>
      <c r="F1194" s="152"/>
      <c r="G1194" s="152">
        <v>10</v>
      </c>
      <c r="H1194" s="152">
        <v>20</v>
      </c>
      <c r="I1194" s="8"/>
    </row>
    <row r="1195" ht="15" customHeight="1" spans="1:9">
      <c r="A1195" s="152">
        <v>1191</v>
      </c>
      <c r="B1195" s="206" t="s">
        <v>21582</v>
      </c>
      <c r="C1195" s="205" t="s">
        <v>21567</v>
      </c>
      <c r="D1195" s="152">
        <v>6</v>
      </c>
      <c r="E1195" s="152">
        <v>10</v>
      </c>
      <c r="F1195" s="152"/>
      <c r="G1195" s="152">
        <v>10</v>
      </c>
      <c r="H1195" s="152">
        <v>20</v>
      </c>
      <c r="I1195" s="8"/>
    </row>
    <row r="1196" ht="15" customHeight="1" spans="1:9">
      <c r="A1196" s="152">
        <v>1192</v>
      </c>
      <c r="B1196" s="206" t="s">
        <v>1953</v>
      </c>
      <c r="C1196" s="205" t="s">
        <v>21567</v>
      </c>
      <c r="D1196" s="152">
        <v>6</v>
      </c>
      <c r="E1196" s="152">
        <v>10</v>
      </c>
      <c r="F1196" s="152"/>
      <c r="G1196" s="152">
        <v>10</v>
      </c>
      <c r="H1196" s="152">
        <v>20</v>
      </c>
      <c r="I1196" s="8"/>
    </row>
    <row r="1197" ht="15" customHeight="1" spans="1:9">
      <c r="A1197" s="152">
        <v>1193</v>
      </c>
      <c r="B1197" s="206" t="s">
        <v>21583</v>
      </c>
      <c r="C1197" s="205" t="s">
        <v>21567</v>
      </c>
      <c r="D1197" s="152">
        <v>6</v>
      </c>
      <c r="E1197" s="152">
        <v>10</v>
      </c>
      <c r="F1197" s="152"/>
      <c r="G1197" s="152">
        <v>10</v>
      </c>
      <c r="H1197" s="152">
        <v>20</v>
      </c>
      <c r="I1197" s="8"/>
    </row>
    <row r="1198" ht="15" customHeight="1" spans="1:9">
      <c r="A1198" s="152">
        <v>1194</v>
      </c>
      <c r="B1198" s="206" t="s">
        <v>21584</v>
      </c>
      <c r="C1198" s="205" t="s">
        <v>21585</v>
      </c>
      <c r="D1198" s="152">
        <v>6</v>
      </c>
      <c r="E1198" s="152">
        <v>10</v>
      </c>
      <c r="F1198" s="152"/>
      <c r="G1198" s="152">
        <v>10</v>
      </c>
      <c r="H1198" s="152">
        <v>20</v>
      </c>
      <c r="I1198" s="8"/>
    </row>
    <row r="1199" ht="15" customHeight="1" spans="1:9">
      <c r="A1199" s="152">
        <v>1195</v>
      </c>
      <c r="B1199" s="206" t="s">
        <v>21586</v>
      </c>
      <c r="C1199" s="205" t="s">
        <v>21585</v>
      </c>
      <c r="D1199" s="152">
        <v>6</v>
      </c>
      <c r="E1199" s="152">
        <v>10</v>
      </c>
      <c r="F1199" s="152"/>
      <c r="G1199" s="152">
        <v>10</v>
      </c>
      <c r="H1199" s="152">
        <v>20</v>
      </c>
      <c r="I1199" s="8"/>
    </row>
    <row r="1200" ht="15" customHeight="1" spans="1:9">
      <c r="A1200" s="152">
        <v>1196</v>
      </c>
      <c r="B1200" s="206" t="s">
        <v>21587</v>
      </c>
      <c r="C1200" s="205" t="s">
        <v>21585</v>
      </c>
      <c r="D1200" s="152">
        <v>6</v>
      </c>
      <c r="E1200" s="152">
        <v>10</v>
      </c>
      <c r="F1200" s="152"/>
      <c r="G1200" s="152">
        <v>10</v>
      </c>
      <c r="H1200" s="152">
        <v>20</v>
      </c>
      <c r="I1200" s="8"/>
    </row>
    <row r="1201" ht="15" customHeight="1" spans="1:9">
      <c r="A1201" s="152">
        <v>1197</v>
      </c>
      <c r="B1201" s="206" t="s">
        <v>21588</v>
      </c>
      <c r="C1201" s="205" t="s">
        <v>21585</v>
      </c>
      <c r="D1201" s="152">
        <v>6</v>
      </c>
      <c r="E1201" s="152">
        <v>10</v>
      </c>
      <c r="F1201" s="152"/>
      <c r="G1201" s="152">
        <v>10</v>
      </c>
      <c r="H1201" s="152">
        <v>20</v>
      </c>
      <c r="I1201" s="8"/>
    </row>
    <row r="1202" ht="15" customHeight="1" spans="1:9">
      <c r="A1202" s="152">
        <v>1198</v>
      </c>
      <c r="B1202" s="206" t="s">
        <v>21589</v>
      </c>
      <c r="C1202" s="205" t="s">
        <v>21585</v>
      </c>
      <c r="D1202" s="152">
        <v>6</v>
      </c>
      <c r="E1202" s="152">
        <v>10</v>
      </c>
      <c r="F1202" s="152"/>
      <c r="G1202" s="152">
        <v>10</v>
      </c>
      <c r="H1202" s="152">
        <v>20</v>
      </c>
      <c r="I1202" s="8"/>
    </row>
    <row r="1203" ht="15" customHeight="1" spans="1:9">
      <c r="A1203" s="152">
        <v>1199</v>
      </c>
      <c r="B1203" s="202" t="s">
        <v>21590</v>
      </c>
      <c r="C1203" s="205" t="s">
        <v>21585</v>
      </c>
      <c r="D1203" s="152">
        <v>6</v>
      </c>
      <c r="E1203" s="152">
        <v>10</v>
      </c>
      <c r="F1203" s="152"/>
      <c r="G1203" s="152">
        <v>10</v>
      </c>
      <c r="H1203" s="152">
        <v>20</v>
      </c>
      <c r="I1203" s="8"/>
    </row>
    <row r="1204" ht="15" customHeight="1" spans="1:9">
      <c r="A1204" s="152">
        <v>1200</v>
      </c>
      <c r="B1204" s="206" t="s">
        <v>21591</v>
      </c>
      <c r="C1204" s="205" t="s">
        <v>21585</v>
      </c>
      <c r="D1204" s="152">
        <v>6</v>
      </c>
      <c r="E1204" s="152">
        <v>10</v>
      </c>
      <c r="F1204" s="152"/>
      <c r="G1204" s="152">
        <v>10</v>
      </c>
      <c r="H1204" s="152">
        <v>20</v>
      </c>
      <c r="I1204" s="8"/>
    </row>
    <row r="1205" ht="15" customHeight="1" spans="1:9">
      <c r="A1205" s="152">
        <v>1201</v>
      </c>
      <c r="B1205" s="202" t="s">
        <v>8856</v>
      </c>
      <c r="C1205" s="205" t="s">
        <v>21585</v>
      </c>
      <c r="D1205" s="152">
        <v>6</v>
      </c>
      <c r="E1205" s="152">
        <v>10</v>
      </c>
      <c r="F1205" s="152"/>
      <c r="G1205" s="152">
        <v>10</v>
      </c>
      <c r="H1205" s="152">
        <v>20</v>
      </c>
      <c r="I1205" s="8"/>
    </row>
    <row r="1206" ht="15" customHeight="1" spans="1:9">
      <c r="A1206" s="152">
        <v>1202</v>
      </c>
      <c r="B1206" s="206" t="s">
        <v>21592</v>
      </c>
      <c r="C1206" s="205" t="s">
        <v>21585</v>
      </c>
      <c r="D1206" s="152">
        <v>6</v>
      </c>
      <c r="E1206" s="152">
        <v>10</v>
      </c>
      <c r="F1206" s="152"/>
      <c r="G1206" s="152">
        <v>10</v>
      </c>
      <c r="H1206" s="152">
        <v>20</v>
      </c>
      <c r="I1206" s="8"/>
    </row>
    <row r="1207" ht="15" customHeight="1" spans="1:9">
      <c r="A1207" s="152">
        <v>1203</v>
      </c>
      <c r="B1207" s="206" t="s">
        <v>21593</v>
      </c>
      <c r="C1207" s="205" t="s">
        <v>21585</v>
      </c>
      <c r="D1207" s="152">
        <v>6</v>
      </c>
      <c r="E1207" s="152">
        <v>10</v>
      </c>
      <c r="F1207" s="152"/>
      <c r="G1207" s="152">
        <v>10</v>
      </c>
      <c r="H1207" s="152">
        <v>20</v>
      </c>
      <c r="I1207" s="8"/>
    </row>
    <row r="1208" ht="15" customHeight="1" spans="1:9">
      <c r="A1208" s="152">
        <v>1204</v>
      </c>
      <c r="B1208" s="206" t="s">
        <v>21594</v>
      </c>
      <c r="C1208" s="205" t="s">
        <v>21585</v>
      </c>
      <c r="D1208" s="152">
        <v>6</v>
      </c>
      <c r="E1208" s="152">
        <v>10</v>
      </c>
      <c r="F1208" s="152"/>
      <c r="G1208" s="152">
        <v>10</v>
      </c>
      <c r="H1208" s="152">
        <v>20</v>
      </c>
      <c r="I1208" s="8"/>
    </row>
    <row r="1209" ht="15" customHeight="1" spans="1:9">
      <c r="A1209" s="152">
        <v>1205</v>
      </c>
      <c r="B1209" s="206" t="s">
        <v>17810</v>
      </c>
      <c r="C1209" s="205" t="s">
        <v>21585</v>
      </c>
      <c r="D1209" s="152">
        <v>6</v>
      </c>
      <c r="E1209" s="152">
        <v>10</v>
      </c>
      <c r="F1209" s="152"/>
      <c r="G1209" s="152">
        <v>10</v>
      </c>
      <c r="H1209" s="152">
        <v>20</v>
      </c>
      <c r="I1209" s="8"/>
    </row>
    <row r="1210" ht="15" customHeight="1" spans="1:9">
      <c r="A1210" s="152">
        <v>1206</v>
      </c>
      <c r="B1210" s="206" t="s">
        <v>21595</v>
      </c>
      <c r="C1210" s="205" t="s">
        <v>21585</v>
      </c>
      <c r="D1210" s="152">
        <v>6</v>
      </c>
      <c r="E1210" s="152">
        <v>10</v>
      </c>
      <c r="F1210" s="152"/>
      <c r="G1210" s="152">
        <v>10</v>
      </c>
      <c r="H1210" s="152">
        <v>20</v>
      </c>
      <c r="I1210" s="8"/>
    </row>
    <row r="1211" ht="15" customHeight="1" spans="1:9">
      <c r="A1211" s="152">
        <v>1207</v>
      </c>
      <c r="B1211" s="206" t="s">
        <v>21596</v>
      </c>
      <c r="C1211" s="205" t="s">
        <v>21585</v>
      </c>
      <c r="D1211" s="152">
        <v>6</v>
      </c>
      <c r="E1211" s="152">
        <v>10</v>
      </c>
      <c r="F1211" s="152"/>
      <c r="G1211" s="152">
        <v>10</v>
      </c>
      <c r="H1211" s="152">
        <v>20</v>
      </c>
      <c r="I1211" s="8"/>
    </row>
    <row r="1212" ht="15" customHeight="1" spans="1:9">
      <c r="A1212" s="152">
        <v>1208</v>
      </c>
      <c r="B1212" s="206" t="s">
        <v>21597</v>
      </c>
      <c r="C1212" s="205" t="s">
        <v>21598</v>
      </c>
      <c r="D1212" s="152">
        <v>6</v>
      </c>
      <c r="E1212" s="152">
        <v>10</v>
      </c>
      <c r="F1212" s="152"/>
      <c r="G1212" s="152">
        <v>10</v>
      </c>
      <c r="H1212" s="152">
        <v>20</v>
      </c>
      <c r="I1212" s="8"/>
    </row>
    <row r="1213" ht="15" customHeight="1" spans="1:9">
      <c r="A1213" s="152">
        <v>1209</v>
      </c>
      <c r="B1213" s="205" t="s">
        <v>21599</v>
      </c>
      <c r="C1213" s="205" t="s">
        <v>21598</v>
      </c>
      <c r="D1213" s="152">
        <v>6</v>
      </c>
      <c r="E1213" s="152">
        <v>10</v>
      </c>
      <c r="F1213" s="152"/>
      <c r="G1213" s="152">
        <v>10</v>
      </c>
      <c r="H1213" s="152">
        <v>20</v>
      </c>
      <c r="I1213" s="8"/>
    </row>
    <row r="1214" ht="15" customHeight="1" spans="1:9">
      <c r="A1214" s="152">
        <v>1210</v>
      </c>
      <c r="B1214" s="205" t="s">
        <v>21600</v>
      </c>
      <c r="C1214" s="205" t="s">
        <v>21598</v>
      </c>
      <c r="D1214" s="152">
        <v>6</v>
      </c>
      <c r="E1214" s="152">
        <v>10</v>
      </c>
      <c r="F1214" s="152"/>
      <c r="G1214" s="152">
        <v>10</v>
      </c>
      <c r="H1214" s="152">
        <v>20</v>
      </c>
      <c r="I1214" s="8"/>
    </row>
    <row r="1215" ht="15" customHeight="1" spans="1:9">
      <c r="A1215" s="152">
        <v>1211</v>
      </c>
      <c r="B1215" s="205" t="s">
        <v>2290</v>
      </c>
      <c r="C1215" s="205" t="s">
        <v>21598</v>
      </c>
      <c r="D1215" s="152">
        <v>6</v>
      </c>
      <c r="E1215" s="152">
        <v>10</v>
      </c>
      <c r="F1215" s="152"/>
      <c r="G1215" s="152">
        <v>10</v>
      </c>
      <c r="H1215" s="152">
        <v>20</v>
      </c>
      <c r="I1215" s="8"/>
    </row>
    <row r="1216" ht="15" customHeight="1" spans="1:9">
      <c r="A1216" s="152">
        <v>1212</v>
      </c>
      <c r="B1216" s="196" t="s">
        <v>21601</v>
      </c>
      <c r="C1216" s="205" t="s">
        <v>21598</v>
      </c>
      <c r="D1216" s="152">
        <v>6</v>
      </c>
      <c r="E1216" s="152">
        <v>10</v>
      </c>
      <c r="F1216" s="152"/>
      <c r="G1216" s="152">
        <v>10</v>
      </c>
      <c r="H1216" s="152">
        <v>20</v>
      </c>
      <c r="I1216" s="8"/>
    </row>
    <row r="1217" ht="15" customHeight="1" spans="1:9">
      <c r="A1217" s="152">
        <v>1213</v>
      </c>
      <c r="B1217" s="206" t="s">
        <v>21602</v>
      </c>
      <c r="C1217" s="205" t="s">
        <v>21598</v>
      </c>
      <c r="D1217" s="152">
        <v>6</v>
      </c>
      <c r="E1217" s="152">
        <v>10</v>
      </c>
      <c r="F1217" s="152"/>
      <c r="G1217" s="152">
        <v>10</v>
      </c>
      <c r="H1217" s="152">
        <v>20</v>
      </c>
      <c r="I1217" s="8"/>
    </row>
    <row r="1218" ht="15" customHeight="1" spans="1:9">
      <c r="A1218" s="152">
        <v>1214</v>
      </c>
      <c r="B1218" s="206" t="s">
        <v>21603</v>
      </c>
      <c r="C1218" s="205" t="s">
        <v>21598</v>
      </c>
      <c r="D1218" s="152">
        <v>6</v>
      </c>
      <c r="E1218" s="152">
        <v>10</v>
      </c>
      <c r="F1218" s="152"/>
      <c r="G1218" s="152">
        <v>10</v>
      </c>
      <c r="H1218" s="152">
        <v>20</v>
      </c>
      <c r="I1218" s="8"/>
    </row>
    <row r="1219" ht="15" customHeight="1" spans="1:9">
      <c r="A1219" s="152">
        <v>1215</v>
      </c>
      <c r="B1219" s="206" t="s">
        <v>21604</v>
      </c>
      <c r="C1219" s="205" t="s">
        <v>21598</v>
      </c>
      <c r="D1219" s="152">
        <v>6</v>
      </c>
      <c r="E1219" s="152">
        <v>10</v>
      </c>
      <c r="F1219" s="152"/>
      <c r="G1219" s="152">
        <v>10</v>
      </c>
      <c r="H1219" s="152">
        <v>20</v>
      </c>
      <c r="I1219" s="8"/>
    </row>
    <row r="1220" ht="15" customHeight="1" spans="1:9">
      <c r="A1220" s="152">
        <v>1216</v>
      </c>
      <c r="B1220" s="202" t="s">
        <v>1161</v>
      </c>
      <c r="C1220" s="205" t="s">
        <v>21598</v>
      </c>
      <c r="D1220" s="152">
        <v>6</v>
      </c>
      <c r="E1220" s="152">
        <v>10</v>
      </c>
      <c r="F1220" s="152"/>
      <c r="G1220" s="152">
        <v>10</v>
      </c>
      <c r="H1220" s="152">
        <v>20</v>
      </c>
      <c r="I1220" s="8"/>
    </row>
    <row r="1221" ht="15" customHeight="1" spans="1:9">
      <c r="A1221" s="152">
        <v>1217</v>
      </c>
      <c r="B1221" s="206" t="s">
        <v>21605</v>
      </c>
      <c r="C1221" s="205" t="s">
        <v>21598</v>
      </c>
      <c r="D1221" s="152">
        <v>6</v>
      </c>
      <c r="E1221" s="152">
        <v>10</v>
      </c>
      <c r="F1221" s="152"/>
      <c r="G1221" s="152">
        <v>10</v>
      </c>
      <c r="H1221" s="152">
        <v>20</v>
      </c>
      <c r="I1221" s="8"/>
    </row>
    <row r="1222" ht="15" customHeight="1" spans="1:9">
      <c r="A1222" s="152">
        <v>1218</v>
      </c>
      <c r="B1222" s="195" t="s">
        <v>2055</v>
      </c>
      <c r="C1222" s="205" t="s">
        <v>21598</v>
      </c>
      <c r="D1222" s="152">
        <v>6</v>
      </c>
      <c r="E1222" s="152">
        <v>10</v>
      </c>
      <c r="F1222" s="152"/>
      <c r="G1222" s="152">
        <v>10</v>
      </c>
      <c r="H1222" s="152">
        <v>20</v>
      </c>
      <c r="I1222" s="8"/>
    </row>
    <row r="1223" ht="15" customHeight="1" spans="1:9">
      <c r="A1223" s="152">
        <v>1219</v>
      </c>
      <c r="B1223" s="197" t="s">
        <v>21606</v>
      </c>
      <c r="C1223" s="205" t="s">
        <v>21598</v>
      </c>
      <c r="D1223" s="152">
        <v>6</v>
      </c>
      <c r="E1223" s="152">
        <v>10</v>
      </c>
      <c r="F1223" s="152"/>
      <c r="G1223" s="152">
        <v>10</v>
      </c>
      <c r="H1223" s="152">
        <v>20</v>
      </c>
      <c r="I1223" s="8"/>
    </row>
    <row r="1224" ht="15" customHeight="1" spans="1:9">
      <c r="A1224" s="152">
        <v>1220</v>
      </c>
      <c r="B1224" s="206" t="s">
        <v>21607</v>
      </c>
      <c r="C1224" s="205" t="s">
        <v>21598</v>
      </c>
      <c r="D1224" s="152">
        <v>6</v>
      </c>
      <c r="E1224" s="152">
        <v>10</v>
      </c>
      <c r="F1224" s="152"/>
      <c r="G1224" s="152">
        <v>10</v>
      </c>
      <c r="H1224" s="152">
        <v>20</v>
      </c>
      <c r="I1224" s="8"/>
    </row>
    <row r="1225" ht="15" customHeight="1" spans="1:9">
      <c r="A1225" s="152">
        <v>1221</v>
      </c>
      <c r="B1225" s="206" t="s">
        <v>887</v>
      </c>
      <c r="C1225" s="205" t="s">
        <v>21598</v>
      </c>
      <c r="D1225" s="152">
        <v>6</v>
      </c>
      <c r="E1225" s="152">
        <v>10</v>
      </c>
      <c r="F1225" s="152"/>
      <c r="G1225" s="152">
        <v>10</v>
      </c>
      <c r="H1225" s="152">
        <v>20</v>
      </c>
      <c r="I1225" s="8"/>
    </row>
    <row r="1226" ht="15" customHeight="1" spans="1:9">
      <c r="A1226" s="152">
        <v>1222</v>
      </c>
      <c r="B1226" s="206" t="s">
        <v>21608</v>
      </c>
      <c r="C1226" s="205" t="s">
        <v>21598</v>
      </c>
      <c r="D1226" s="152">
        <v>6</v>
      </c>
      <c r="E1226" s="152">
        <v>10</v>
      </c>
      <c r="F1226" s="152"/>
      <c r="G1226" s="152">
        <v>10</v>
      </c>
      <c r="H1226" s="152">
        <v>20</v>
      </c>
      <c r="I1226" s="8"/>
    </row>
    <row r="1227" ht="15" customHeight="1" spans="1:9">
      <c r="A1227" s="152">
        <v>1223</v>
      </c>
      <c r="B1227" s="206" t="s">
        <v>21609</v>
      </c>
      <c r="C1227" s="205" t="s">
        <v>21598</v>
      </c>
      <c r="D1227" s="152">
        <v>6</v>
      </c>
      <c r="E1227" s="152">
        <v>10</v>
      </c>
      <c r="F1227" s="152"/>
      <c r="G1227" s="152">
        <v>10</v>
      </c>
      <c r="H1227" s="152">
        <v>20</v>
      </c>
      <c r="I1227" s="8"/>
    </row>
    <row r="1228" ht="15" customHeight="1" spans="1:9">
      <c r="A1228" s="152">
        <v>1224</v>
      </c>
      <c r="B1228" s="206" t="s">
        <v>21610</v>
      </c>
      <c r="C1228" s="205" t="s">
        <v>21598</v>
      </c>
      <c r="D1228" s="152">
        <v>6</v>
      </c>
      <c r="E1228" s="152">
        <v>10</v>
      </c>
      <c r="F1228" s="152"/>
      <c r="G1228" s="152">
        <v>10</v>
      </c>
      <c r="H1228" s="152">
        <v>20</v>
      </c>
      <c r="I1228" s="8"/>
    </row>
    <row r="1229" ht="15" customHeight="1" spans="1:9">
      <c r="A1229" s="152">
        <v>1225</v>
      </c>
      <c r="B1229" s="206" t="s">
        <v>1290</v>
      </c>
      <c r="C1229" s="205" t="s">
        <v>21598</v>
      </c>
      <c r="D1229" s="152">
        <v>6</v>
      </c>
      <c r="E1229" s="152">
        <v>10</v>
      </c>
      <c r="F1229" s="152"/>
      <c r="G1229" s="152">
        <v>10</v>
      </c>
      <c r="H1229" s="152">
        <v>20</v>
      </c>
      <c r="I1229" s="8"/>
    </row>
    <row r="1230" ht="15" customHeight="1" spans="1:9">
      <c r="A1230" s="152">
        <v>1226</v>
      </c>
      <c r="B1230" s="199" t="s">
        <v>21611</v>
      </c>
      <c r="C1230" s="205" t="s">
        <v>21612</v>
      </c>
      <c r="D1230" s="152">
        <v>6</v>
      </c>
      <c r="E1230" s="152">
        <v>10</v>
      </c>
      <c r="F1230" s="152"/>
      <c r="G1230" s="152">
        <v>10</v>
      </c>
      <c r="H1230" s="152">
        <v>20</v>
      </c>
      <c r="I1230" s="8"/>
    </row>
    <row r="1231" ht="15" customHeight="1" spans="1:9">
      <c r="A1231" s="152">
        <v>1227</v>
      </c>
      <c r="B1231" s="199" t="s">
        <v>310</v>
      </c>
      <c r="C1231" s="205" t="s">
        <v>21612</v>
      </c>
      <c r="D1231" s="152">
        <v>6</v>
      </c>
      <c r="E1231" s="152">
        <v>10</v>
      </c>
      <c r="F1231" s="152"/>
      <c r="G1231" s="152">
        <v>10</v>
      </c>
      <c r="H1231" s="152">
        <v>20</v>
      </c>
      <c r="I1231" s="8"/>
    </row>
    <row r="1232" ht="15" customHeight="1" spans="1:9">
      <c r="A1232" s="152">
        <v>1228</v>
      </c>
      <c r="B1232" s="206" t="s">
        <v>21613</v>
      </c>
      <c r="C1232" s="205" t="s">
        <v>21612</v>
      </c>
      <c r="D1232" s="152">
        <v>6</v>
      </c>
      <c r="E1232" s="152">
        <v>10</v>
      </c>
      <c r="F1232" s="152"/>
      <c r="G1232" s="152">
        <v>10</v>
      </c>
      <c r="H1232" s="152">
        <v>20</v>
      </c>
      <c r="I1232" s="8"/>
    </row>
    <row r="1233" ht="15" customHeight="1" spans="1:9">
      <c r="A1233" s="152">
        <v>1229</v>
      </c>
      <c r="B1233" s="206" t="s">
        <v>21564</v>
      </c>
      <c r="C1233" s="205" t="s">
        <v>21612</v>
      </c>
      <c r="D1233" s="152">
        <v>6</v>
      </c>
      <c r="E1233" s="152">
        <v>10</v>
      </c>
      <c r="F1233" s="152"/>
      <c r="G1233" s="152">
        <v>10</v>
      </c>
      <c r="H1233" s="152">
        <v>20</v>
      </c>
      <c r="I1233" s="8"/>
    </row>
    <row r="1234" ht="15" customHeight="1" spans="1:9">
      <c r="A1234" s="152">
        <v>1230</v>
      </c>
      <c r="B1234" s="206" t="s">
        <v>9994</v>
      </c>
      <c r="C1234" s="205" t="s">
        <v>21612</v>
      </c>
      <c r="D1234" s="152">
        <v>6</v>
      </c>
      <c r="E1234" s="152">
        <v>10</v>
      </c>
      <c r="F1234" s="152"/>
      <c r="G1234" s="152">
        <v>10</v>
      </c>
      <c r="H1234" s="152">
        <v>20</v>
      </c>
      <c r="I1234" s="8"/>
    </row>
    <row r="1235" ht="15" customHeight="1" spans="1:9">
      <c r="A1235" s="152">
        <v>1231</v>
      </c>
      <c r="B1235" s="202" t="s">
        <v>13661</v>
      </c>
      <c r="C1235" s="205" t="s">
        <v>21612</v>
      </c>
      <c r="D1235" s="152">
        <v>6</v>
      </c>
      <c r="E1235" s="152">
        <v>10</v>
      </c>
      <c r="F1235" s="152"/>
      <c r="G1235" s="152">
        <v>10</v>
      </c>
      <c r="H1235" s="152">
        <v>20</v>
      </c>
      <c r="I1235" s="8"/>
    </row>
    <row r="1236" ht="15" customHeight="1" spans="1:9">
      <c r="A1236" s="152">
        <v>1232</v>
      </c>
      <c r="B1236" s="202" t="s">
        <v>21614</v>
      </c>
      <c r="C1236" s="205" t="s">
        <v>21612</v>
      </c>
      <c r="D1236" s="152">
        <v>6</v>
      </c>
      <c r="E1236" s="152">
        <v>10</v>
      </c>
      <c r="F1236" s="152"/>
      <c r="G1236" s="152">
        <v>10</v>
      </c>
      <c r="H1236" s="152">
        <v>20</v>
      </c>
      <c r="I1236" s="8"/>
    </row>
    <row r="1237" ht="15" customHeight="1" spans="1:9">
      <c r="A1237" s="152">
        <v>1233</v>
      </c>
      <c r="B1237" s="206" t="s">
        <v>21615</v>
      </c>
      <c r="C1237" s="205" t="s">
        <v>21612</v>
      </c>
      <c r="D1237" s="152">
        <v>6</v>
      </c>
      <c r="E1237" s="152">
        <v>10</v>
      </c>
      <c r="F1237" s="152"/>
      <c r="G1237" s="152">
        <v>10</v>
      </c>
      <c r="H1237" s="152">
        <v>20</v>
      </c>
      <c r="I1237" s="8"/>
    </row>
    <row r="1238" ht="15" customHeight="1" spans="1:9">
      <c r="A1238" s="152">
        <v>1234</v>
      </c>
      <c r="B1238" s="206" t="s">
        <v>5894</v>
      </c>
      <c r="C1238" s="205" t="s">
        <v>21612</v>
      </c>
      <c r="D1238" s="152">
        <v>6</v>
      </c>
      <c r="E1238" s="152">
        <v>10</v>
      </c>
      <c r="F1238" s="152"/>
      <c r="G1238" s="152">
        <v>10</v>
      </c>
      <c r="H1238" s="152">
        <v>20</v>
      </c>
      <c r="I1238" s="8"/>
    </row>
    <row r="1239" ht="15" customHeight="1" spans="1:9">
      <c r="A1239" s="152">
        <v>1235</v>
      </c>
      <c r="B1239" s="206" t="s">
        <v>21616</v>
      </c>
      <c r="C1239" s="205" t="s">
        <v>21612</v>
      </c>
      <c r="D1239" s="152">
        <v>6</v>
      </c>
      <c r="E1239" s="152">
        <v>10</v>
      </c>
      <c r="F1239" s="152"/>
      <c r="G1239" s="152">
        <v>10</v>
      </c>
      <c r="H1239" s="152">
        <v>20</v>
      </c>
      <c r="I1239" s="8"/>
    </row>
    <row r="1240" ht="15" customHeight="1" spans="1:9">
      <c r="A1240" s="152">
        <v>1236</v>
      </c>
      <c r="B1240" s="206" t="s">
        <v>21617</v>
      </c>
      <c r="C1240" s="205" t="s">
        <v>21612</v>
      </c>
      <c r="D1240" s="152">
        <v>6</v>
      </c>
      <c r="E1240" s="152">
        <v>10</v>
      </c>
      <c r="F1240" s="152"/>
      <c r="G1240" s="152">
        <v>10</v>
      </c>
      <c r="H1240" s="152">
        <v>20</v>
      </c>
      <c r="I1240" s="8"/>
    </row>
    <row r="1241" ht="15" customHeight="1" spans="1:9">
      <c r="A1241" s="152">
        <v>1237</v>
      </c>
      <c r="B1241" s="206" t="s">
        <v>1995</v>
      </c>
      <c r="C1241" s="205" t="s">
        <v>21612</v>
      </c>
      <c r="D1241" s="152">
        <v>6</v>
      </c>
      <c r="E1241" s="152">
        <v>10</v>
      </c>
      <c r="F1241" s="152"/>
      <c r="G1241" s="152">
        <v>10</v>
      </c>
      <c r="H1241" s="152">
        <v>20</v>
      </c>
      <c r="I1241" s="8"/>
    </row>
    <row r="1242" ht="15" customHeight="1" spans="1:9">
      <c r="A1242" s="152">
        <v>1238</v>
      </c>
      <c r="B1242" s="206" t="s">
        <v>21618</v>
      </c>
      <c r="C1242" s="205" t="s">
        <v>21612</v>
      </c>
      <c r="D1242" s="152">
        <v>6</v>
      </c>
      <c r="E1242" s="152">
        <v>10</v>
      </c>
      <c r="F1242" s="152"/>
      <c r="G1242" s="152">
        <v>10</v>
      </c>
      <c r="H1242" s="152">
        <v>20</v>
      </c>
      <c r="I1242" s="8"/>
    </row>
    <row r="1243" ht="15" customHeight="1" spans="1:9">
      <c r="A1243" s="152">
        <v>1239</v>
      </c>
      <c r="B1243" s="196" t="s">
        <v>21364</v>
      </c>
      <c r="C1243" s="205" t="s">
        <v>21619</v>
      </c>
      <c r="D1243" s="152">
        <v>6</v>
      </c>
      <c r="E1243" s="152">
        <v>10</v>
      </c>
      <c r="F1243" s="152"/>
      <c r="G1243" s="152">
        <v>10</v>
      </c>
      <c r="H1243" s="152">
        <v>20</v>
      </c>
      <c r="I1243" s="8"/>
    </row>
    <row r="1244" ht="15" customHeight="1" spans="1:9">
      <c r="A1244" s="152">
        <v>1240</v>
      </c>
      <c r="B1244" s="206" t="s">
        <v>21620</v>
      </c>
      <c r="C1244" s="205" t="s">
        <v>21619</v>
      </c>
      <c r="D1244" s="152">
        <v>6</v>
      </c>
      <c r="E1244" s="152">
        <v>10</v>
      </c>
      <c r="F1244" s="152"/>
      <c r="G1244" s="152">
        <v>10</v>
      </c>
      <c r="H1244" s="152">
        <v>20</v>
      </c>
      <c r="I1244" s="8"/>
    </row>
    <row r="1245" ht="15" customHeight="1" spans="1:9">
      <c r="A1245" s="152">
        <v>1241</v>
      </c>
      <c r="B1245" s="206" t="s">
        <v>2719</v>
      </c>
      <c r="C1245" s="205" t="s">
        <v>21619</v>
      </c>
      <c r="D1245" s="152">
        <v>6</v>
      </c>
      <c r="E1245" s="152">
        <v>10</v>
      </c>
      <c r="F1245" s="152"/>
      <c r="G1245" s="152">
        <v>10</v>
      </c>
      <c r="H1245" s="152">
        <v>20</v>
      </c>
      <c r="I1245" s="8"/>
    </row>
    <row r="1246" ht="15" customHeight="1" spans="1:9">
      <c r="A1246" s="152">
        <v>1242</v>
      </c>
      <c r="B1246" s="206" t="s">
        <v>21621</v>
      </c>
      <c r="C1246" s="205" t="s">
        <v>21619</v>
      </c>
      <c r="D1246" s="152">
        <v>6</v>
      </c>
      <c r="E1246" s="152">
        <v>10</v>
      </c>
      <c r="F1246" s="152"/>
      <c r="G1246" s="152">
        <v>10</v>
      </c>
      <c r="H1246" s="152">
        <v>20</v>
      </c>
      <c r="I1246" s="8"/>
    </row>
    <row r="1247" ht="15" customHeight="1" spans="1:9">
      <c r="A1247" s="152">
        <v>1243</v>
      </c>
      <c r="B1247" s="206" t="s">
        <v>21622</v>
      </c>
      <c r="C1247" s="205" t="s">
        <v>21619</v>
      </c>
      <c r="D1247" s="152">
        <v>6</v>
      </c>
      <c r="E1247" s="152">
        <v>10</v>
      </c>
      <c r="F1247" s="152"/>
      <c r="G1247" s="152">
        <v>10</v>
      </c>
      <c r="H1247" s="152">
        <v>20</v>
      </c>
      <c r="I1247" s="8"/>
    </row>
    <row r="1248" ht="15" customHeight="1" spans="1:9">
      <c r="A1248" s="152">
        <v>1244</v>
      </c>
      <c r="B1248" s="206" t="s">
        <v>21623</v>
      </c>
      <c r="C1248" s="205" t="s">
        <v>21619</v>
      </c>
      <c r="D1248" s="152">
        <v>6</v>
      </c>
      <c r="E1248" s="152">
        <v>10</v>
      </c>
      <c r="F1248" s="152"/>
      <c r="G1248" s="152">
        <v>10</v>
      </c>
      <c r="H1248" s="152">
        <v>20</v>
      </c>
      <c r="I1248" s="8"/>
    </row>
    <row r="1249" ht="15" customHeight="1" spans="1:9">
      <c r="A1249" s="152">
        <v>1245</v>
      </c>
      <c r="B1249" s="206" t="s">
        <v>10561</v>
      </c>
      <c r="C1249" s="205" t="s">
        <v>21619</v>
      </c>
      <c r="D1249" s="152">
        <v>6</v>
      </c>
      <c r="E1249" s="152">
        <v>10</v>
      </c>
      <c r="F1249" s="152"/>
      <c r="G1249" s="152">
        <v>10</v>
      </c>
      <c r="H1249" s="152">
        <v>20</v>
      </c>
      <c r="I1249" s="8"/>
    </row>
    <row r="1250" ht="15" customHeight="1" spans="1:9">
      <c r="A1250" s="152">
        <v>1246</v>
      </c>
      <c r="B1250" s="206" t="s">
        <v>21624</v>
      </c>
      <c r="C1250" s="205" t="s">
        <v>21619</v>
      </c>
      <c r="D1250" s="152">
        <v>6</v>
      </c>
      <c r="E1250" s="152">
        <v>10</v>
      </c>
      <c r="F1250" s="152"/>
      <c r="G1250" s="152">
        <v>10</v>
      </c>
      <c r="H1250" s="152">
        <v>20</v>
      </c>
      <c r="I1250" s="8"/>
    </row>
    <row r="1251" ht="15" customHeight="1" spans="1:9">
      <c r="A1251" s="152">
        <v>1247</v>
      </c>
      <c r="B1251" s="202" t="s">
        <v>21625</v>
      </c>
      <c r="C1251" s="205" t="s">
        <v>21619</v>
      </c>
      <c r="D1251" s="152">
        <v>6</v>
      </c>
      <c r="E1251" s="152">
        <v>10</v>
      </c>
      <c r="F1251" s="152"/>
      <c r="G1251" s="152">
        <v>10</v>
      </c>
      <c r="H1251" s="152">
        <v>20</v>
      </c>
      <c r="I1251" s="8"/>
    </row>
    <row r="1252" ht="15" customHeight="1" spans="1:9">
      <c r="A1252" s="152">
        <v>1248</v>
      </c>
      <c r="B1252" s="206" t="s">
        <v>21626</v>
      </c>
      <c r="C1252" s="205" t="s">
        <v>21619</v>
      </c>
      <c r="D1252" s="152">
        <v>6</v>
      </c>
      <c r="E1252" s="152">
        <v>10</v>
      </c>
      <c r="F1252" s="152"/>
      <c r="G1252" s="152">
        <v>10</v>
      </c>
      <c r="H1252" s="152">
        <v>20</v>
      </c>
      <c r="I1252" s="8"/>
    </row>
    <row r="1253" ht="15" customHeight="1" spans="1:9">
      <c r="A1253" s="152">
        <v>1249</v>
      </c>
      <c r="B1253" s="206" t="s">
        <v>21627</v>
      </c>
      <c r="C1253" s="205" t="s">
        <v>21619</v>
      </c>
      <c r="D1253" s="152">
        <v>6</v>
      </c>
      <c r="E1253" s="152">
        <v>10</v>
      </c>
      <c r="F1253" s="152"/>
      <c r="G1253" s="152">
        <v>10</v>
      </c>
      <c r="H1253" s="152">
        <v>20</v>
      </c>
      <c r="I1253" s="8"/>
    </row>
    <row r="1254" ht="15" customHeight="1" spans="1:9">
      <c r="A1254" s="152">
        <v>1250</v>
      </c>
      <c r="B1254" s="196" t="s">
        <v>21628</v>
      </c>
      <c r="C1254" s="205" t="s">
        <v>21619</v>
      </c>
      <c r="D1254" s="152">
        <v>6</v>
      </c>
      <c r="E1254" s="152">
        <v>10</v>
      </c>
      <c r="F1254" s="152"/>
      <c r="G1254" s="152">
        <v>10</v>
      </c>
      <c r="H1254" s="152">
        <v>20</v>
      </c>
      <c r="I1254" s="8"/>
    </row>
    <row r="1255" ht="15" customHeight="1" spans="1:9">
      <c r="A1255" s="152">
        <v>1251</v>
      </c>
      <c r="B1255" s="206" t="s">
        <v>21629</v>
      </c>
      <c r="C1255" s="205" t="s">
        <v>21558</v>
      </c>
      <c r="D1255" s="152">
        <v>6</v>
      </c>
      <c r="E1255" s="152">
        <v>10</v>
      </c>
      <c r="F1255" s="152"/>
      <c r="G1255" s="152">
        <v>10</v>
      </c>
      <c r="H1255" s="152">
        <v>20</v>
      </c>
      <c r="I1255" s="8"/>
    </row>
    <row r="1256" ht="15" customHeight="1" spans="1:9">
      <c r="A1256" s="152">
        <v>1252</v>
      </c>
      <c r="B1256" s="196" t="s">
        <v>21630</v>
      </c>
      <c r="C1256" s="205" t="s">
        <v>21558</v>
      </c>
      <c r="D1256" s="152">
        <v>6</v>
      </c>
      <c r="E1256" s="152">
        <v>10</v>
      </c>
      <c r="F1256" s="152"/>
      <c r="G1256" s="152">
        <v>10</v>
      </c>
      <c r="H1256" s="152">
        <v>20</v>
      </c>
      <c r="I1256" s="8"/>
    </row>
    <row r="1257" ht="15" customHeight="1" spans="1:9">
      <c r="A1257" s="152">
        <v>1253</v>
      </c>
      <c r="B1257" s="206" t="s">
        <v>21631</v>
      </c>
      <c r="C1257" s="205" t="s">
        <v>21558</v>
      </c>
      <c r="D1257" s="152">
        <v>6</v>
      </c>
      <c r="E1257" s="152">
        <v>10</v>
      </c>
      <c r="F1257" s="152"/>
      <c r="G1257" s="152">
        <v>10</v>
      </c>
      <c r="H1257" s="152">
        <v>20</v>
      </c>
      <c r="I1257" s="8"/>
    </row>
    <row r="1258" ht="15" customHeight="1" spans="1:9">
      <c r="A1258" s="152">
        <v>1254</v>
      </c>
      <c r="B1258" s="206" t="s">
        <v>21632</v>
      </c>
      <c r="C1258" s="205" t="s">
        <v>21585</v>
      </c>
      <c r="D1258" s="152">
        <v>6</v>
      </c>
      <c r="E1258" s="152">
        <v>10</v>
      </c>
      <c r="F1258" s="152"/>
      <c r="G1258" s="152">
        <v>10</v>
      </c>
      <c r="H1258" s="152">
        <v>20</v>
      </c>
      <c r="I1258" s="8"/>
    </row>
    <row r="1259" ht="15" customHeight="1" spans="1:9">
      <c r="A1259" s="152">
        <v>1255</v>
      </c>
      <c r="B1259" s="196" t="s">
        <v>21633</v>
      </c>
      <c r="C1259" s="205" t="s">
        <v>21585</v>
      </c>
      <c r="D1259" s="152">
        <v>6</v>
      </c>
      <c r="E1259" s="152">
        <v>10</v>
      </c>
      <c r="F1259" s="152"/>
      <c r="G1259" s="152">
        <v>10</v>
      </c>
      <c r="H1259" s="152">
        <v>20</v>
      </c>
      <c r="I1259" s="8"/>
    </row>
    <row r="1260" ht="15" customHeight="1" spans="1:9">
      <c r="A1260" s="152">
        <v>1256</v>
      </c>
      <c r="B1260" s="196" t="s">
        <v>21634</v>
      </c>
      <c r="C1260" s="205" t="s">
        <v>21585</v>
      </c>
      <c r="D1260" s="152">
        <v>6</v>
      </c>
      <c r="E1260" s="152">
        <v>10</v>
      </c>
      <c r="F1260" s="152"/>
      <c r="G1260" s="152">
        <v>10</v>
      </c>
      <c r="H1260" s="152">
        <v>20</v>
      </c>
      <c r="I1260" s="8"/>
    </row>
    <row r="1261" ht="15" customHeight="1" spans="1:9">
      <c r="A1261" s="152">
        <v>1257</v>
      </c>
      <c r="B1261" s="196" t="s">
        <v>21635</v>
      </c>
      <c r="C1261" s="205" t="s">
        <v>21612</v>
      </c>
      <c r="D1261" s="152">
        <v>6</v>
      </c>
      <c r="E1261" s="152">
        <v>10</v>
      </c>
      <c r="F1261" s="152"/>
      <c r="G1261" s="152">
        <v>10</v>
      </c>
      <c r="H1261" s="152">
        <v>20</v>
      </c>
      <c r="I1261" s="8"/>
    </row>
    <row r="1262" ht="15" customHeight="1" spans="1:9">
      <c r="A1262" s="152">
        <v>1258</v>
      </c>
      <c r="B1262" s="196" t="s">
        <v>21636</v>
      </c>
      <c r="C1262" s="205" t="s">
        <v>21567</v>
      </c>
      <c r="D1262" s="152">
        <v>6</v>
      </c>
      <c r="E1262" s="152">
        <v>10</v>
      </c>
      <c r="F1262" s="152"/>
      <c r="G1262" s="152">
        <v>10</v>
      </c>
      <c r="H1262" s="152">
        <v>20</v>
      </c>
      <c r="I1262" s="8"/>
    </row>
    <row r="1263" ht="15" customHeight="1" spans="1:9">
      <c r="A1263" s="152">
        <v>1259</v>
      </c>
      <c r="B1263" s="196" t="s">
        <v>6961</v>
      </c>
      <c r="C1263" s="205" t="s">
        <v>21612</v>
      </c>
      <c r="D1263" s="152">
        <v>6</v>
      </c>
      <c r="E1263" s="152">
        <v>10</v>
      </c>
      <c r="F1263" s="152"/>
      <c r="G1263" s="152">
        <v>10</v>
      </c>
      <c r="H1263" s="152">
        <v>20</v>
      </c>
      <c r="I1263" s="8"/>
    </row>
    <row r="1264" ht="15" customHeight="1" spans="1:9">
      <c r="A1264" s="152">
        <v>1260</v>
      </c>
      <c r="B1264" s="196" t="s">
        <v>21637</v>
      </c>
      <c r="C1264" s="205" t="s">
        <v>21567</v>
      </c>
      <c r="D1264" s="152">
        <v>6</v>
      </c>
      <c r="E1264" s="152">
        <v>10</v>
      </c>
      <c r="F1264" s="152"/>
      <c r="G1264" s="152">
        <v>10</v>
      </c>
      <c r="H1264" s="152">
        <v>20</v>
      </c>
      <c r="I1264" s="8"/>
    </row>
    <row r="1265" ht="15" customHeight="1" spans="1:9">
      <c r="A1265" s="152">
        <v>1261</v>
      </c>
      <c r="B1265" s="196" t="s">
        <v>21638</v>
      </c>
      <c r="C1265" s="205" t="s">
        <v>21567</v>
      </c>
      <c r="D1265" s="152">
        <v>6</v>
      </c>
      <c r="E1265" s="152">
        <v>10</v>
      </c>
      <c r="F1265" s="152"/>
      <c r="G1265" s="152">
        <v>10</v>
      </c>
      <c r="H1265" s="152">
        <v>20</v>
      </c>
      <c r="I1265" s="8"/>
    </row>
    <row r="1266" ht="15" customHeight="1" spans="1:9">
      <c r="A1266" s="152">
        <v>1262</v>
      </c>
      <c r="B1266" s="196" t="s">
        <v>18084</v>
      </c>
      <c r="C1266" s="205" t="s">
        <v>21598</v>
      </c>
      <c r="D1266" s="152">
        <v>6</v>
      </c>
      <c r="E1266" s="152">
        <v>10</v>
      </c>
      <c r="F1266" s="152"/>
      <c r="G1266" s="152">
        <v>10</v>
      </c>
      <c r="H1266" s="152">
        <v>20</v>
      </c>
      <c r="I1266" s="8"/>
    </row>
    <row r="1267" ht="15" customHeight="1" spans="1:9">
      <c r="A1267" s="152">
        <v>1263</v>
      </c>
      <c r="B1267" s="196" t="s">
        <v>21639</v>
      </c>
      <c r="C1267" s="205" t="s">
        <v>21598</v>
      </c>
      <c r="D1267" s="152">
        <v>6</v>
      </c>
      <c r="E1267" s="152">
        <v>10</v>
      </c>
      <c r="F1267" s="152"/>
      <c r="G1267" s="152">
        <v>10</v>
      </c>
      <c r="H1267" s="152">
        <v>20</v>
      </c>
      <c r="I1267" s="8"/>
    </row>
    <row r="1268" ht="15" customHeight="1" spans="1:9">
      <c r="A1268" s="152">
        <v>1264</v>
      </c>
      <c r="B1268" s="196" t="s">
        <v>21640</v>
      </c>
      <c r="C1268" s="205" t="s">
        <v>21612</v>
      </c>
      <c r="D1268" s="152">
        <v>6</v>
      </c>
      <c r="E1268" s="152">
        <v>10</v>
      </c>
      <c r="F1268" s="152"/>
      <c r="G1268" s="152">
        <v>10</v>
      </c>
      <c r="H1268" s="152">
        <v>20</v>
      </c>
      <c r="I1268" s="8"/>
    </row>
    <row r="1269" ht="15" customHeight="1" spans="1:9">
      <c r="A1269" s="152">
        <v>1265</v>
      </c>
      <c r="B1269" s="196" t="s">
        <v>21641</v>
      </c>
      <c r="C1269" s="205" t="s">
        <v>21598</v>
      </c>
      <c r="D1269" s="152">
        <v>6</v>
      </c>
      <c r="E1269" s="152">
        <v>10</v>
      </c>
      <c r="F1269" s="152"/>
      <c r="G1269" s="152">
        <v>10</v>
      </c>
      <c r="H1269" s="152">
        <v>20</v>
      </c>
      <c r="I1269" s="8"/>
    </row>
    <row r="1270" ht="15" customHeight="1" spans="1:9">
      <c r="A1270" s="152">
        <v>1266</v>
      </c>
      <c r="B1270" s="196" t="s">
        <v>21642</v>
      </c>
      <c r="C1270" s="205" t="s">
        <v>21567</v>
      </c>
      <c r="D1270" s="152">
        <v>6</v>
      </c>
      <c r="E1270" s="152">
        <v>10</v>
      </c>
      <c r="F1270" s="152"/>
      <c r="G1270" s="152">
        <v>10</v>
      </c>
      <c r="H1270" s="152">
        <v>20</v>
      </c>
      <c r="I1270" s="8"/>
    </row>
    <row r="1271" ht="15" customHeight="1" spans="1:9">
      <c r="A1271" s="152">
        <v>1267</v>
      </c>
      <c r="B1271" s="196" t="s">
        <v>21643</v>
      </c>
      <c r="C1271" s="205" t="s">
        <v>21598</v>
      </c>
      <c r="D1271" s="152">
        <v>6</v>
      </c>
      <c r="E1271" s="152">
        <v>10</v>
      </c>
      <c r="F1271" s="152"/>
      <c r="G1271" s="152">
        <v>10</v>
      </c>
      <c r="H1271" s="152">
        <v>20</v>
      </c>
      <c r="I1271" s="8"/>
    </row>
    <row r="1272" ht="15" customHeight="1" spans="1:9">
      <c r="A1272" s="152">
        <v>1268</v>
      </c>
      <c r="B1272" s="196" t="s">
        <v>21644</v>
      </c>
      <c r="C1272" s="205" t="s">
        <v>21598</v>
      </c>
      <c r="D1272" s="152">
        <v>6</v>
      </c>
      <c r="E1272" s="152">
        <v>10</v>
      </c>
      <c r="F1272" s="152"/>
      <c r="G1272" s="152">
        <v>10</v>
      </c>
      <c r="H1272" s="152">
        <v>20</v>
      </c>
      <c r="I1272" s="8"/>
    </row>
    <row r="1273" ht="15" customHeight="1" spans="1:9">
      <c r="A1273" s="152">
        <v>1269</v>
      </c>
      <c r="B1273" s="196" t="s">
        <v>21645</v>
      </c>
      <c r="C1273" s="205" t="s">
        <v>21612</v>
      </c>
      <c r="D1273" s="152">
        <v>6</v>
      </c>
      <c r="E1273" s="152">
        <v>10</v>
      </c>
      <c r="F1273" s="152"/>
      <c r="G1273" s="152">
        <v>10</v>
      </c>
      <c r="H1273" s="152">
        <v>20</v>
      </c>
      <c r="I1273" s="8"/>
    </row>
    <row r="1274" ht="15" customHeight="1" spans="1:9">
      <c r="A1274" s="152">
        <v>1270</v>
      </c>
      <c r="B1274" s="199" t="s">
        <v>21646</v>
      </c>
      <c r="C1274" s="205" t="s">
        <v>21585</v>
      </c>
      <c r="D1274" s="152">
        <v>6</v>
      </c>
      <c r="E1274" s="152">
        <v>10</v>
      </c>
      <c r="F1274" s="152"/>
      <c r="G1274" s="152">
        <v>10</v>
      </c>
      <c r="H1274" s="152">
        <v>20</v>
      </c>
      <c r="I1274" s="8"/>
    </row>
    <row r="1275" ht="15" customHeight="1" spans="1:9">
      <c r="A1275" s="152">
        <v>1271</v>
      </c>
      <c r="B1275" s="196" t="s">
        <v>21647</v>
      </c>
      <c r="C1275" s="205" t="s">
        <v>21619</v>
      </c>
      <c r="D1275" s="152">
        <v>6</v>
      </c>
      <c r="E1275" s="152">
        <v>10</v>
      </c>
      <c r="F1275" s="152"/>
      <c r="G1275" s="152">
        <v>10</v>
      </c>
      <c r="H1275" s="152">
        <v>20</v>
      </c>
      <c r="I1275" s="8"/>
    </row>
    <row r="1276" ht="15" customHeight="1" spans="1:9">
      <c r="A1276" s="152">
        <v>1272</v>
      </c>
      <c r="B1276" s="196" t="s">
        <v>21648</v>
      </c>
      <c r="C1276" s="205" t="s">
        <v>21598</v>
      </c>
      <c r="D1276" s="152">
        <v>6</v>
      </c>
      <c r="E1276" s="152">
        <v>10</v>
      </c>
      <c r="F1276" s="152"/>
      <c r="G1276" s="152">
        <v>10</v>
      </c>
      <c r="H1276" s="152">
        <v>20</v>
      </c>
      <c r="I1276" s="8"/>
    </row>
    <row r="1277" ht="15" customHeight="1" spans="1:9">
      <c r="A1277" s="152">
        <v>1273</v>
      </c>
      <c r="B1277" s="196" t="s">
        <v>21649</v>
      </c>
      <c r="C1277" s="205" t="s">
        <v>21558</v>
      </c>
      <c r="D1277" s="152">
        <v>6</v>
      </c>
      <c r="E1277" s="152">
        <v>10</v>
      </c>
      <c r="F1277" s="152"/>
      <c r="G1277" s="152">
        <v>10</v>
      </c>
      <c r="H1277" s="152">
        <v>20</v>
      </c>
      <c r="I1277" s="8"/>
    </row>
    <row r="1278" ht="15" customHeight="1" spans="1:9">
      <c r="A1278" s="152">
        <v>1274</v>
      </c>
      <c r="B1278" s="196" t="s">
        <v>21650</v>
      </c>
      <c r="C1278" s="205" t="s">
        <v>21612</v>
      </c>
      <c r="D1278" s="152">
        <v>6</v>
      </c>
      <c r="E1278" s="152">
        <v>10</v>
      </c>
      <c r="F1278" s="152"/>
      <c r="G1278" s="152">
        <v>10</v>
      </c>
      <c r="H1278" s="152">
        <v>20</v>
      </c>
      <c r="I1278" s="8"/>
    </row>
    <row r="1279" ht="15" customHeight="1" spans="1:9">
      <c r="A1279" s="152">
        <v>1275</v>
      </c>
      <c r="B1279" s="196" t="s">
        <v>21651</v>
      </c>
      <c r="C1279" s="205" t="s">
        <v>21598</v>
      </c>
      <c r="D1279" s="152">
        <v>6</v>
      </c>
      <c r="E1279" s="152">
        <v>10</v>
      </c>
      <c r="F1279" s="152"/>
      <c r="G1279" s="152">
        <v>10</v>
      </c>
      <c r="H1279" s="152">
        <v>20</v>
      </c>
      <c r="I1279" s="8"/>
    </row>
    <row r="1280" ht="14.25" spans="1:9">
      <c r="A1280" s="152">
        <v>1276</v>
      </c>
      <c r="B1280" s="200" t="s">
        <v>21652</v>
      </c>
      <c r="C1280" s="200" t="s">
        <v>21653</v>
      </c>
      <c r="D1280" s="152">
        <v>6</v>
      </c>
      <c r="E1280" s="152">
        <v>10</v>
      </c>
      <c r="F1280" s="152"/>
      <c r="G1280" s="152">
        <v>10</v>
      </c>
      <c r="H1280" s="152">
        <v>20</v>
      </c>
      <c r="I1280" s="8"/>
    </row>
    <row r="1281" ht="14.25" spans="1:9">
      <c r="A1281" s="152">
        <v>1277</v>
      </c>
      <c r="B1281" s="200" t="s">
        <v>21654</v>
      </c>
      <c r="C1281" s="200" t="s">
        <v>21653</v>
      </c>
      <c r="D1281" s="152">
        <v>6</v>
      </c>
      <c r="E1281" s="152">
        <v>10</v>
      </c>
      <c r="F1281" s="152"/>
      <c r="G1281" s="152">
        <v>10</v>
      </c>
      <c r="H1281" s="152">
        <v>20</v>
      </c>
      <c r="I1281" s="8"/>
    </row>
    <row r="1282" ht="14.25" spans="1:9">
      <c r="A1282" s="152">
        <v>1278</v>
      </c>
      <c r="B1282" s="200" t="s">
        <v>4809</v>
      </c>
      <c r="C1282" s="200" t="s">
        <v>21653</v>
      </c>
      <c r="D1282" s="152">
        <v>6</v>
      </c>
      <c r="E1282" s="152">
        <v>10</v>
      </c>
      <c r="F1282" s="152"/>
      <c r="G1282" s="152">
        <v>10</v>
      </c>
      <c r="H1282" s="152">
        <v>20</v>
      </c>
      <c r="I1282" s="8"/>
    </row>
    <row r="1283" ht="14.25" spans="1:9">
      <c r="A1283" s="152">
        <v>1279</v>
      </c>
      <c r="B1283" s="200" t="s">
        <v>21655</v>
      </c>
      <c r="C1283" s="200" t="s">
        <v>21656</v>
      </c>
      <c r="D1283" s="152">
        <v>6</v>
      </c>
      <c r="E1283" s="152">
        <v>10</v>
      </c>
      <c r="F1283" s="152"/>
      <c r="G1283" s="152">
        <v>10</v>
      </c>
      <c r="H1283" s="152">
        <v>20</v>
      </c>
      <c r="I1283" s="8"/>
    </row>
    <row r="1284" ht="14.25" spans="1:9">
      <c r="A1284" s="152">
        <v>1280</v>
      </c>
      <c r="B1284" s="200" t="s">
        <v>21657</v>
      </c>
      <c r="C1284" s="200" t="s">
        <v>21653</v>
      </c>
      <c r="D1284" s="152">
        <v>6</v>
      </c>
      <c r="E1284" s="152">
        <v>10</v>
      </c>
      <c r="F1284" s="152"/>
      <c r="G1284" s="152">
        <v>10</v>
      </c>
      <c r="H1284" s="152">
        <v>20</v>
      </c>
      <c r="I1284" s="8"/>
    </row>
    <row r="1285" ht="14.25" spans="1:9">
      <c r="A1285" s="152">
        <v>1281</v>
      </c>
      <c r="B1285" s="200" t="s">
        <v>19192</v>
      </c>
      <c r="C1285" s="200" t="s">
        <v>21656</v>
      </c>
      <c r="D1285" s="152">
        <v>6</v>
      </c>
      <c r="E1285" s="152">
        <v>10</v>
      </c>
      <c r="F1285" s="152"/>
      <c r="G1285" s="152">
        <v>10</v>
      </c>
      <c r="H1285" s="152">
        <v>20</v>
      </c>
      <c r="I1285" s="8"/>
    </row>
    <row r="1286" ht="14.25" spans="1:9">
      <c r="A1286" s="152">
        <v>1282</v>
      </c>
      <c r="B1286" s="200" t="s">
        <v>901</v>
      </c>
      <c r="C1286" s="200" t="s">
        <v>21656</v>
      </c>
      <c r="D1286" s="152">
        <v>6</v>
      </c>
      <c r="E1286" s="152">
        <v>10</v>
      </c>
      <c r="F1286" s="152"/>
      <c r="G1286" s="152">
        <v>10</v>
      </c>
      <c r="H1286" s="152">
        <v>20</v>
      </c>
      <c r="I1286" s="8"/>
    </row>
    <row r="1287" ht="14.25" spans="1:9">
      <c r="A1287" s="152">
        <v>1283</v>
      </c>
      <c r="B1287" s="200" t="s">
        <v>277</v>
      </c>
      <c r="C1287" s="200" t="s">
        <v>21656</v>
      </c>
      <c r="D1287" s="152">
        <v>6</v>
      </c>
      <c r="E1287" s="152">
        <v>10</v>
      </c>
      <c r="F1287" s="152"/>
      <c r="G1287" s="152">
        <v>10</v>
      </c>
      <c r="H1287" s="152">
        <v>20</v>
      </c>
      <c r="I1287" s="8"/>
    </row>
    <row r="1288" ht="14.25" spans="1:9">
      <c r="A1288" s="152">
        <v>1284</v>
      </c>
      <c r="B1288" s="200" t="s">
        <v>12892</v>
      </c>
      <c r="C1288" s="200" t="s">
        <v>21656</v>
      </c>
      <c r="D1288" s="152">
        <v>6</v>
      </c>
      <c r="E1288" s="152">
        <v>10</v>
      </c>
      <c r="F1288" s="152"/>
      <c r="G1288" s="152">
        <v>10</v>
      </c>
      <c r="H1288" s="152">
        <v>20</v>
      </c>
      <c r="I1288" s="8"/>
    </row>
    <row r="1289" ht="14.25" spans="1:9">
      <c r="A1289" s="152">
        <v>1285</v>
      </c>
      <c r="B1289" s="200" t="s">
        <v>3686</v>
      </c>
      <c r="C1289" s="200" t="s">
        <v>21653</v>
      </c>
      <c r="D1289" s="152">
        <v>6</v>
      </c>
      <c r="E1289" s="152">
        <v>10</v>
      </c>
      <c r="F1289" s="152"/>
      <c r="G1289" s="152">
        <v>10</v>
      </c>
      <c r="H1289" s="152">
        <v>20</v>
      </c>
      <c r="I1289" s="8"/>
    </row>
    <row r="1290" ht="14.25" spans="1:9">
      <c r="A1290" s="152">
        <v>1286</v>
      </c>
      <c r="B1290" s="200" t="s">
        <v>21658</v>
      </c>
      <c r="C1290" s="200" t="s">
        <v>21656</v>
      </c>
      <c r="D1290" s="152">
        <v>6</v>
      </c>
      <c r="E1290" s="152">
        <v>10</v>
      </c>
      <c r="F1290" s="152"/>
      <c r="G1290" s="152">
        <v>10</v>
      </c>
      <c r="H1290" s="152">
        <v>20</v>
      </c>
      <c r="I1290" s="8"/>
    </row>
    <row r="1291" ht="14.25" spans="1:9">
      <c r="A1291" s="152">
        <v>1287</v>
      </c>
      <c r="B1291" s="200" t="s">
        <v>21659</v>
      </c>
      <c r="C1291" s="200" t="s">
        <v>21656</v>
      </c>
      <c r="D1291" s="152">
        <v>6</v>
      </c>
      <c r="E1291" s="152">
        <v>10</v>
      </c>
      <c r="F1291" s="152"/>
      <c r="G1291" s="152">
        <v>10</v>
      </c>
      <c r="H1291" s="152">
        <v>20</v>
      </c>
      <c r="I1291" s="8"/>
    </row>
    <row r="1292" ht="14.25" spans="1:9">
      <c r="A1292" s="152">
        <v>1288</v>
      </c>
      <c r="B1292" s="200" t="s">
        <v>21660</v>
      </c>
      <c r="C1292" s="200" t="s">
        <v>21656</v>
      </c>
      <c r="D1292" s="152">
        <v>6</v>
      </c>
      <c r="E1292" s="152">
        <v>10</v>
      </c>
      <c r="F1292" s="152"/>
      <c r="G1292" s="152">
        <v>10</v>
      </c>
      <c r="H1292" s="152">
        <v>20</v>
      </c>
      <c r="I1292" s="8"/>
    </row>
    <row r="1293" ht="14.25" spans="1:9">
      <c r="A1293" s="152">
        <v>1289</v>
      </c>
      <c r="B1293" s="200" t="s">
        <v>1129</v>
      </c>
      <c r="C1293" s="200" t="s">
        <v>21653</v>
      </c>
      <c r="D1293" s="152">
        <v>6</v>
      </c>
      <c r="E1293" s="152">
        <v>10</v>
      </c>
      <c r="F1293" s="152"/>
      <c r="G1293" s="152">
        <v>10</v>
      </c>
      <c r="H1293" s="152">
        <v>20</v>
      </c>
      <c r="I1293" s="8"/>
    </row>
    <row r="1294" ht="14.25" spans="1:9">
      <c r="A1294" s="152">
        <v>1290</v>
      </c>
      <c r="B1294" s="200" t="s">
        <v>21661</v>
      </c>
      <c r="C1294" s="200" t="s">
        <v>21656</v>
      </c>
      <c r="D1294" s="152">
        <v>6</v>
      </c>
      <c r="E1294" s="152">
        <v>10</v>
      </c>
      <c r="F1294" s="152"/>
      <c r="G1294" s="152">
        <v>10</v>
      </c>
      <c r="H1294" s="152">
        <v>20</v>
      </c>
      <c r="I1294" s="8"/>
    </row>
    <row r="1295" ht="14.25" spans="1:9">
      <c r="A1295" s="152">
        <v>1291</v>
      </c>
      <c r="B1295" s="200" t="s">
        <v>7999</v>
      </c>
      <c r="C1295" s="200" t="s">
        <v>21653</v>
      </c>
      <c r="D1295" s="152">
        <v>6</v>
      </c>
      <c r="E1295" s="152">
        <v>10</v>
      </c>
      <c r="F1295" s="152"/>
      <c r="G1295" s="152">
        <v>10</v>
      </c>
      <c r="H1295" s="152">
        <v>20</v>
      </c>
      <c r="I1295" s="8"/>
    </row>
    <row r="1296" ht="14.25" spans="1:9">
      <c r="A1296" s="152">
        <v>1292</v>
      </c>
      <c r="B1296" s="200" t="s">
        <v>21662</v>
      </c>
      <c r="C1296" s="200" t="s">
        <v>21653</v>
      </c>
      <c r="D1296" s="152">
        <v>6</v>
      </c>
      <c r="E1296" s="152">
        <v>10</v>
      </c>
      <c r="F1296" s="152"/>
      <c r="G1296" s="152">
        <v>10</v>
      </c>
      <c r="H1296" s="152">
        <v>20</v>
      </c>
      <c r="I1296" s="8"/>
    </row>
    <row r="1297" ht="14.25" spans="1:9">
      <c r="A1297" s="152">
        <v>1293</v>
      </c>
      <c r="B1297" s="200" t="s">
        <v>21663</v>
      </c>
      <c r="C1297" s="200" t="s">
        <v>21653</v>
      </c>
      <c r="D1297" s="152">
        <v>6</v>
      </c>
      <c r="E1297" s="152">
        <v>10</v>
      </c>
      <c r="F1297" s="152"/>
      <c r="G1297" s="152">
        <v>10</v>
      </c>
      <c r="H1297" s="152">
        <v>20</v>
      </c>
      <c r="I1297" s="8"/>
    </row>
    <row r="1298" ht="14.25" spans="1:9">
      <c r="A1298" s="152">
        <v>1294</v>
      </c>
      <c r="B1298" s="200" t="s">
        <v>21664</v>
      </c>
      <c r="C1298" s="200" t="s">
        <v>21665</v>
      </c>
      <c r="D1298" s="152">
        <v>6</v>
      </c>
      <c r="E1298" s="152">
        <v>10</v>
      </c>
      <c r="F1298" s="152"/>
      <c r="G1298" s="152">
        <v>10</v>
      </c>
      <c r="H1298" s="152">
        <v>20</v>
      </c>
      <c r="I1298" s="8"/>
    </row>
    <row r="1299" ht="14.25" spans="1:9">
      <c r="A1299" s="152">
        <v>1295</v>
      </c>
      <c r="B1299" s="196" t="s">
        <v>9483</v>
      </c>
      <c r="C1299" s="200" t="s">
        <v>21665</v>
      </c>
      <c r="D1299" s="152">
        <v>6</v>
      </c>
      <c r="E1299" s="152">
        <v>10</v>
      </c>
      <c r="F1299" s="152"/>
      <c r="G1299" s="152">
        <v>10</v>
      </c>
      <c r="H1299" s="152">
        <v>20</v>
      </c>
      <c r="I1299" s="8"/>
    </row>
    <row r="1300" ht="14.25" spans="1:9">
      <c r="A1300" s="152">
        <v>1296</v>
      </c>
      <c r="B1300" s="200" t="s">
        <v>21666</v>
      </c>
      <c r="C1300" s="200" t="s">
        <v>21667</v>
      </c>
      <c r="D1300" s="152">
        <v>6</v>
      </c>
      <c r="E1300" s="152">
        <v>10</v>
      </c>
      <c r="F1300" s="152"/>
      <c r="G1300" s="152">
        <v>10</v>
      </c>
      <c r="H1300" s="152">
        <v>20</v>
      </c>
      <c r="I1300" s="8"/>
    </row>
    <row r="1301" ht="14.25" spans="1:9">
      <c r="A1301" s="152">
        <v>1297</v>
      </c>
      <c r="B1301" s="200" t="s">
        <v>21668</v>
      </c>
      <c r="C1301" s="200" t="s">
        <v>21667</v>
      </c>
      <c r="D1301" s="152">
        <v>6</v>
      </c>
      <c r="E1301" s="152">
        <v>10</v>
      </c>
      <c r="F1301" s="152"/>
      <c r="G1301" s="152">
        <v>10</v>
      </c>
      <c r="H1301" s="152">
        <v>20</v>
      </c>
      <c r="I1301" s="8"/>
    </row>
    <row r="1302" ht="14.25" spans="1:9">
      <c r="A1302" s="152">
        <v>1298</v>
      </c>
      <c r="B1302" s="200" t="s">
        <v>21669</v>
      </c>
      <c r="C1302" s="200" t="s">
        <v>21667</v>
      </c>
      <c r="D1302" s="152">
        <v>6</v>
      </c>
      <c r="E1302" s="152">
        <v>10</v>
      </c>
      <c r="F1302" s="152"/>
      <c r="G1302" s="152">
        <v>10</v>
      </c>
      <c r="H1302" s="152">
        <v>20</v>
      </c>
      <c r="I1302" s="8"/>
    </row>
    <row r="1303" ht="14.25" spans="1:9">
      <c r="A1303" s="152">
        <v>1299</v>
      </c>
      <c r="B1303" s="200" t="s">
        <v>21670</v>
      </c>
      <c r="C1303" s="200" t="s">
        <v>21667</v>
      </c>
      <c r="D1303" s="152">
        <v>6</v>
      </c>
      <c r="E1303" s="152">
        <v>10</v>
      </c>
      <c r="F1303" s="152"/>
      <c r="G1303" s="152">
        <v>10</v>
      </c>
      <c r="H1303" s="152">
        <v>20</v>
      </c>
      <c r="I1303" s="8"/>
    </row>
    <row r="1304" ht="14.25" spans="1:9">
      <c r="A1304" s="152">
        <v>1300</v>
      </c>
      <c r="B1304" s="200" t="s">
        <v>21671</v>
      </c>
      <c r="C1304" s="200" t="s">
        <v>21667</v>
      </c>
      <c r="D1304" s="152">
        <v>6</v>
      </c>
      <c r="E1304" s="152">
        <v>10</v>
      </c>
      <c r="F1304" s="152"/>
      <c r="G1304" s="152">
        <v>10</v>
      </c>
      <c r="H1304" s="152">
        <v>20</v>
      </c>
      <c r="I1304" s="8"/>
    </row>
    <row r="1305" ht="14.25" spans="1:9">
      <c r="A1305" s="152">
        <v>1301</v>
      </c>
      <c r="B1305" s="200" t="s">
        <v>21672</v>
      </c>
      <c r="C1305" s="200" t="s">
        <v>21667</v>
      </c>
      <c r="D1305" s="152">
        <v>6</v>
      </c>
      <c r="E1305" s="152">
        <v>10</v>
      </c>
      <c r="F1305" s="152"/>
      <c r="G1305" s="152">
        <v>10</v>
      </c>
      <c r="H1305" s="152">
        <v>20</v>
      </c>
      <c r="I1305" s="8"/>
    </row>
    <row r="1306" ht="14.25" spans="1:9">
      <c r="A1306" s="152">
        <v>1302</v>
      </c>
      <c r="B1306" s="200" t="s">
        <v>2688</v>
      </c>
      <c r="C1306" s="200" t="s">
        <v>21667</v>
      </c>
      <c r="D1306" s="152">
        <v>6</v>
      </c>
      <c r="E1306" s="152">
        <v>10</v>
      </c>
      <c r="F1306" s="152"/>
      <c r="G1306" s="152">
        <v>10</v>
      </c>
      <c r="H1306" s="152">
        <v>20</v>
      </c>
      <c r="I1306" s="8"/>
    </row>
    <row r="1307" ht="14.25" spans="1:9">
      <c r="A1307" s="152">
        <v>1303</v>
      </c>
      <c r="B1307" s="200" t="s">
        <v>21673</v>
      </c>
      <c r="C1307" s="200" t="s">
        <v>21667</v>
      </c>
      <c r="D1307" s="152">
        <v>6</v>
      </c>
      <c r="E1307" s="152">
        <v>10</v>
      </c>
      <c r="F1307" s="152"/>
      <c r="G1307" s="152">
        <v>10</v>
      </c>
      <c r="H1307" s="152">
        <v>20</v>
      </c>
      <c r="I1307" s="8"/>
    </row>
    <row r="1308" ht="14.25" spans="1:9">
      <c r="A1308" s="152">
        <v>1304</v>
      </c>
      <c r="B1308" s="200" t="s">
        <v>961</v>
      </c>
      <c r="C1308" s="200" t="s">
        <v>21667</v>
      </c>
      <c r="D1308" s="152">
        <v>6</v>
      </c>
      <c r="E1308" s="152">
        <v>10</v>
      </c>
      <c r="F1308" s="152"/>
      <c r="G1308" s="152">
        <v>10</v>
      </c>
      <c r="H1308" s="152">
        <v>20</v>
      </c>
      <c r="I1308" s="8"/>
    </row>
    <row r="1309" ht="14.25" spans="1:9">
      <c r="A1309" s="152">
        <v>1305</v>
      </c>
      <c r="B1309" s="200" t="s">
        <v>21674</v>
      </c>
      <c r="C1309" s="200" t="s">
        <v>21667</v>
      </c>
      <c r="D1309" s="152">
        <v>6</v>
      </c>
      <c r="E1309" s="152">
        <v>10</v>
      </c>
      <c r="F1309" s="152"/>
      <c r="G1309" s="152">
        <v>10</v>
      </c>
      <c r="H1309" s="152">
        <v>20</v>
      </c>
      <c r="I1309" s="8"/>
    </row>
    <row r="1310" ht="14.25" spans="1:9">
      <c r="A1310" s="152">
        <v>1306</v>
      </c>
      <c r="B1310" s="200" t="s">
        <v>21675</v>
      </c>
      <c r="C1310" s="200" t="s">
        <v>21653</v>
      </c>
      <c r="D1310" s="152">
        <v>6</v>
      </c>
      <c r="E1310" s="152">
        <v>10</v>
      </c>
      <c r="F1310" s="152"/>
      <c r="G1310" s="152">
        <v>10</v>
      </c>
      <c r="H1310" s="152">
        <v>20</v>
      </c>
      <c r="I1310" s="8"/>
    </row>
    <row r="1311" ht="14.25" spans="1:9">
      <c r="A1311" s="152">
        <v>1307</v>
      </c>
      <c r="B1311" s="200" t="s">
        <v>21676</v>
      </c>
      <c r="C1311" s="200" t="s">
        <v>21665</v>
      </c>
      <c r="D1311" s="152">
        <v>6</v>
      </c>
      <c r="E1311" s="152">
        <v>10</v>
      </c>
      <c r="F1311" s="152"/>
      <c r="G1311" s="152">
        <v>10</v>
      </c>
      <c r="H1311" s="152">
        <v>20</v>
      </c>
      <c r="I1311" s="8"/>
    </row>
    <row r="1312" ht="14.25" spans="1:9">
      <c r="A1312" s="152">
        <v>1308</v>
      </c>
      <c r="B1312" s="200" t="s">
        <v>21677</v>
      </c>
      <c r="C1312" s="200" t="s">
        <v>21678</v>
      </c>
      <c r="D1312" s="152">
        <v>6</v>
      </c>
      <c r="E1312" s="152">
        <v>10</v>
      </c>
      <c r="F1312" s="152"/>
      <c r="G1312" s="152">
        <v>10</v>
      </c>
      <c r="H1312" s="152">
        <v>20</v>
      </c>
      <c r="I1312" s="8"/>
    </row>
    <row r="1313" ht="14.25" spans="1:9">
      <c r="A1313" s="152">
        <v>1309</v>
      </c>
      <c r="B1313" s="200" t="s">
        <v>21679</v>
      </c>
      <c r="C1313" s="200" t="s">
        <v>21665</v>
      </c>
      <c r="D1313" s="152">
        <v>6</v>
      </c>
      <c r="E1313" s="152">
        <v>10</v>
      </c>
      <c r="F1313" s="152"/>
      <c r="G1313" s="152">
        <v>10</v>
      </c>
      <c r="H1313" s="152">
        <v>20</v>
      </c>
      <c r="I1313" s="8"/>
    </row>
    <row r="1314" ht="14.25" spans="1:9">
      <c r="A1314" s="152">
        <v>1310</v>
      </c>
      <c r="B1314" s="200" t="s">
        <v>5347</v>
      </c>
      <c r="C1314" s="200" t="s">
        <v>21678</v>
      </c>
      <c r="D1314" s="152">
        <v>6</v>
      </c>
      <c r="E1314" s="152">
        <v>10</v>
      </c>
      <c r="F1314" s="152"/>
      <c r="G1314" s="152">
        <v>10</v>
      </c>
      <c r="H1314" s="152">
        <v>20</v>
      </c>
      <c r="I1314" s="8"/>
    </row>
    <row r="1315" ht="14.25" spans="1:9">
      <c r="A1315" s="152">
        <v>1311</v>
      </c>
      <c r="B1315" s="200" t="s">
        <v>19731</v>
      </c>
      <c r="C1315" s="200" t="s">
        <v>21665</v>
      </c>
      <c r="D1315" s="152">
        <v>6</v>
      </c>
      <c r="E1315" s="152">
        <v>10</v>
      </c>
      <c r="F1315" s="152"/>
      <c r="G1315" s="152">
        <v>10</v>
      </c>
      <c r="H1315" s="152">
        <v>20</v>
      </c>
      <c r="I1315" s="8"/>
    </row>
    <row r="1316" ht="14.25" spans="1:9">
      <c r="A1316" s="152">
        <v>1312</v>
      </c>
      <c r="B1316" s="200" t="s">
        <v>21680</v>
      </c>
      <c r="C1316" s="200" t="s">
        <v>21667</v>
      </c>
      <c r="D1316" s="152">
        <v>6</v>
      </c>
      <c r="E1316" s="152">
        <v>10</v>
      </c>
      <c r="F1316" s="152"/>
      <c r="G1316" s="152">
        <v>10</v>
      </c>
      <c r="H1316" s="152">
        <v>20</v>
      </c>
      <c r="I1316" s="8"/>
    </row>
    <row r="1317" ht="14.25" spans="1:9">
      <c r="A1317" s="152">
        <v>1313</v>
      </c>
      <c r="B1317" s="200" t="s">
        <v>21681</v>
      </c>
      <c r="C1317" s="200" t="s">
        <v>21682</v>
      </c>
      <c r="D1317" s="152">
        <v>6</v>
      </c>
      <c r="E1317" s="152">
        <v>10</v>
      </c>
      <c r="F1317" s="152"/>
      <c r="G1317" s="152">
        <v>10</v>
      </c>
      <c r="H1317" s="152">
        <v>20</v>
      </c>
      <c r="I1317" s="8"/>
    </row>
    <row r="1318" ht="14.25" spans="1:9">
      <c r="A1318" s="152">
        <v>1314</v>
      </c>
      <c r="B1318" s="200" t="s">
        <v>21683</v>
      </c>
      <c r="C1318" s="200" t="s">
        <v>21682</v>
      </c>
      <c r="D1318" s="152">
        <v>6</v>
      </c>
      <c r="E1318" s="152">
        <v>10</v>
      </c>
      <c r="F1318" s="152"/>
      <c r="G1318" s="152">
        <v>10</v>
      </c>
      <c r="H1318" s="152">
        <v>20</v>
      </c>
      <c r="I1318" s="8"/>
    </row>
    <row r="1319" ht="14.25" spans="1:9">
      <c r="A1319" s="152">
        <v>1315</v>
      </c>
      <c r="B1319" s="200" t="s">
        <v>21684</v>
      </c>
      <c r="C1319" s="200" t="s">
        <v>21656</v>
      </c>
      <c r="D1319" s="152">
        <v>6</v>
      </c>
      <c r="E1319" s="152">
        <v>10</v>
      </c>
      <c r="F1319" s="152"/>
      <c r="G1319" s="152">
        <v>10</v>
      </c>
      <c r="H1319" s="152">
        <v>20</v>
      </c>
      <c r="I1319" s="8"/>
    </row>
    <row r="1320" ht="14.25" spans="1:9">
      <c r="A1320" s="152">
        <v>1316</v>
      </c>
      <c r="B1320" s="200" t="s">
        <v>8090</v>
      </c>
      <c r="C1320" s="200" t="s">
        <v>21656</v>
      </c>
      <c r="D1320" s="152">
        <v>6</v>
      </c>
      <c r="E1320" s="152">
        <v>10</v>
      </c>
      <c r="F1320" s="152"/>
      <c r="G1320" s="152">
        <v>10</v>
      </c>
      <c r="H1320" s="152">
        <v>20</v>
      </c>
      <c r="I1320" s="8"/>
    </row>
    <row r="1321" ht="14.25" spans="1:9">
      <c r="A1321" s="152">
        <v>1317</v>
      </c>
      <c r="B1321" s="200" t="s">
        <v>9436</v>
      </c>
      <c r="C1321" s="200" t="s">
        <v>21678</v>
      </c>
      <c r="D1321" s="152">
        <v>6</v>
      </c>
      <c r="E1321" s="152">
        <v>10</v>
      </c>
      <c r="F1321" s="152"/>
      <c r="G1321" s="152">
        <v>10</v>
      </c>
      <c r="H1321" s="152">
        <v>20</v>
      </c>
      <c r="I1321" s="8"/>
    </row>
    <row r="1322" ht="14.25" spans="1:9">
      <c r="A1322" s="152">
        <v>1318</v>
      </c>
      <c r="B1322" s="200" t="s">
        <v>21685</v>
      </c>
      <c r="C1322" s="200" t="s">
        <v>21678</v>
      </c>
      <c r="D1322" s="152">
        <v>6</v>
      </c>
      <c r="E1322" s="152">
        <v>10</v>
      </c>
      <c r="F1322" s="152"/>
      <c r="G1322" s="152">
        <v>10</v>
      </c>
      <c r="H1322" s="152">
        <v>20</v>
      </c>
      <c r="I1322" s="8"/>
    </row>
    <row r="1323" ht="14.25" spans="1:9">
      <c r="A1323" s="152">
        <v>1319</v>
      </c>
      <c r="B1323" s="200" t="s">
        <v>13206</v>
      </c>
      <c r="C1323" s="200" t="s">
        <v>21682</v>
      </c>
      <c r="D1323" s="152">
        <v>6</v>
      </c>
      <c r="E1323" s="152">
        <v>10</v>
      </c>
      <c r="F1323" s="152"/>
      <c r="G1323" s="152">
        <v>10</v>
      </c>
      <c r="H1323" s="152">
        <v>20</v>
      </c>
      <c r="I1323" s="8"/>
    </row>
    <row r="1324" ht="14.25" spans="1:9">
      <c r="A1324" s="152">
        <v>1320</v>
      </c>
      <c r="B1324" s="200" t="s">
        <v>21686</v>
      </c>
      <c r="C1324" s="200" t="s">
        <v>21682</v>
      </c>
      <c r="D1324" s="152">
        <v>6</v>
      </c>
      <c r="E1324" s="152">
        <v>10</v>
      </c>
      <c r="F1324" s="152"/>
      <c r="G1324" s="152">
        <v>10</v>
      </c>
      <c r="H1324" s="152">
        <v>20</v>
      </c>
      <c r="I1324" s="8"/>
    </row>
    <row r="1325" ht="14.25" spans="1:9">
      <c r="A1325" s="152">
        <v>1321</v>
      </c>
      <c r="B1325" s="200" t="s">
        <v>21687</v>
      </c>
      <c r="C1325" s="200" t="s">
        <v>21678</v>
      </c>
      <c r="D1325" s="152">
        <v>6</v>
      </c>
      <c r="E1325" s="152">
        <v>10</v>
      </c>
      <c r="F1325" s="152"/>
      <c r="G1325" s="152">
        <v>10</v>
      </c>
      <c r="H1325" s="152">
        <v>20</v>
      </c>
      <c r="I1325" s="8"/>
    </row>
    <row r="1326" ht="14.25" spans="1:9">
      <c r="A1326" s="152">
        <v>1322</v>
      </c>
      <c r="B1326" s="200" t="s">
        <v>4220</v>
      </c>
      <c r="C1326" s="200" t="s">
        <v>21682</v>
      </c>
      <c r="D1326" s="152">
        <v>6</v>
      </c>
      <c r="E1326" s="152">
        <v>10</v>
      </c>
      <c r="F1326" s="152"/>
      <c r="G1326" s="152">
        <v>10</v>
      </c>
      <c r="H1326" s="152">
        <v>20</v>
      </c>
      <c r="I1326" s="8"/>
    </row>
    <row r="1327" ht="14.25" spans="1:9">
      <c r="A1327" s="152">
        <v>1323</v>
      </c>
      <c r="B1327" s="200" t="s">
        <v>21688</v>
      </c>
      <c r="C1327" s="200" t="s">
        <v>21678</v>
      </c>
      <c r="D1327" s="152">
        <v>6</v>
      </c>
      <c r="E1327" s="152">
        <v>10</v>
      </c>
      <c r="F1327" s="152"/>
      <c r="G1327" s="152">
        <v>10</v>
      </c>
      <c r="H1327" s="152">
        <v>20</v>
      </c>
      <c r="I1327" s="8"/>
    </row>
    <row r="1328" ht="14.25" spans="1:9">
      <c r="A1328" s="152">
        <v>1324</v>
      </c>
      <c r="B1328" s="200" t="s">
        <v>21689</v>
      </c>
      <c r="C1328" s="200" t="s">
        <v>21665</v>
      </c>
      <c r="D1328" s="152">
        <v>6</v>
      </c>
      <c r="E1328" s="152">
        <v>10</v>
      </c>
      <c r="F1328" s="152"/>
      <c r="G1328" s="152">
        <v>10</v>
      </c>
      <c r="H1328" s="152">
        <v>20</v>
      </c>
      <c r="I1328" s="8"/>
    </row>
    <row r="1329" ht="14.25" spans="1:9">
      <c r="A1329" s="152">
        <v>1325</v>
      </c>
      <c r="B1329" s="200" t="s">
        <v>21690</v>
      </c>
      <c r="C1329" s="200" t="s">
        <v>21667</v>
      </c>
      <c r="D1329" s="152">
        <v>6</v>
      </c>
      <c r="E1329" s="152">
        <v>10</v>
      </c>
      <c r="F1329" s="152"/>
      <c r="G1329" s="152">
        <v>10</v>
      </c>
      <c r="H1329" s="152">
        <v>20</v>
      </c>
      <c r="I1329" s="8"/>
    </row>
    <row r="1330" ht="14.25" spans="1:9">
      <c r="A1330" s="152">
        <v>1326</v>
      </c>
      <c r="B1330" s="200" t="s">
        <v>9123</v>
      </c>
      <c r="C1330" s="200" t="s">
        <v>21665</v>
      </c>
      <c r="D1330" s="152">
        <v>6</v>
      </c>
      <c r="E1330" s="152">
        <v>10</v>
      </c>
      <c r="F1330" s="152"/>
      <c r="G1330" s="152">
        <v>10</v>
      </c>
      <c r="H1330" s="152">
        <v>20</v>
      </c>
      <c r="I1330" s="8"/>
    </row>
    <row r="1331" ht="14.25" spans="1:9">
      <c r="A1331" s="152">
        <v>1327</v>
      </c>
      <c r="B1331" s="200" t="s">
        <v>21330</v>
      </c>
      <c r="C1331" s="200" t="s">
        <v>21665</v>
      </c>
      <c r="D1331" s="152">
        <v>6</v>
      </c>
      <c r="E1331" s="152">
        <v>10</v>
      </c>
      <c r="F1331" s="152"/>
      <c r="G1331" s="152">
        <v>10</v>
      </c>
      <c r="H1331" s="152">
        <v>20</v>
      </c>
      <c r="I1331" s="8"/>
    </row>
    <row r="1332" ht="14.25" spans="1:9">
      <c r="A1332" s="152">
        <v>1328</v>
      </c>
      <c r="B1332" s="200" t="s">
        <v>1833</v>
      </c>
      <c r="C1332" s="200" t="s">
        <v>21665</v>
      </c>
      <c r="D1332" s="152">
        <v>6</v>
      </c>
      <c r="E1332" s="152">
        <v>10</v>
      </c>
      <c r="F1332" s="152"/>
      <c r="G1332" s="152">
        <v>10</v>
      </c>
      <c r="H1332" s="152">
        <v>20</v>
      </c>
      <c r="I1332" s="8"/>
    </row>
    <row r="1333" ht="14.25" spans="1:9">
      <c r="A1333" s="152">
        <v>1329</v>
      </c>
      <c r="B1333" s="200" t="s">
        <v>21691</v>
      </c>
      <c r="C1333" s="200" t="s">
        <v>21678</v>
      </c>
      <c r="D1333" s="152">
        <v>6</v>
      </c>
      <c r="E1333" s="152">
        <v>10</v>
      </c>
      <c r="F1333" s="152"/>
      <c r="G1333" s="152">
        <v>10</v>
      </c>
      <c r="H1333" s="152">
        <v>20</v>
      </c>
      <c r="I1333" s="8"/>
    </row>
    <row r="1334" ht="14.25" spans="1:9">
      <c r="A1334" s="152">
        <v>1330</v>
      </c>
      <c r="B1334" s="200" t="s">
        <v>21692</v>
      </c>
      <c r="C1334" s="200" t="s">
        <v>21682</v>
      </c>
      <c r="D1334" s="152">
        <v>6</v>
      </c>
      <c r="E1334" s="152">
        <v>10</v>
      </c>
      <c r="F1334" s="152"/>
      <c r="G1334" s="152">
        <v>10</v>
      </c>
      <c r="H1334" s="152">
        <v>20</v>
      </c>
      <c r="I1334" s="8"/>
    </row>
    <row r="1335" ht="14.25" spans="1:9">
      <c r="A1335" s="152">
        <v>1331</v>
      </c>
      <c r="B1335" s="200" t="s">
        <v>8491</v>
      </c>
      <c r="C1335" s="200" t="s">
        <v>21653</v>
      </c>
      <c r="D1335" s="152">
        <v>6</v>
      </c>
      <c r="E1335" s="152">
        <v>10</v>
      </c>
      <c r="F1335" s="152"/>
      <c r="G1335" s="152">
        <v>10</v>
      </c>
      <c r="H1335" s="152">
        <v>20</v>
      </c>
      <c r="I1335" s="8"/>
    </row>
    <row r="1336" ht="14.25" spans="1:9">
      <c r="A1336" s="152">
        <v>1332</v>
      </c>
      <c r="B1336" s="200" t="s">
        <v>21693</v>
      </c>
      <c r="C1336" s="200" t="s">
        <v>21682</v>
      </c>
      <c r="D1336" s="152">
        <v>6</v>
      </c>
      <c r="E1336" s="152">
        <v>10</v>
      </c>
      <c r="F1336" s="152"/>
      <c r="G1336" s="152">
        <v>10</v>
      </c>
      <c r="H1336" s="152">
        <v>20</v>
      </c>
      <c r="I1336" s="8"/>
    </row>
    <row r="1337" ht="14.25" spans="1:9">
      <c r="A1337" s="152">
        <v>1333</v>
      </c>
      <c r="B1337" s="200" t="s">
        <v>21694</v>
      </c>
      <c r="C1337" s="200" t="s">
        <v>21682</v>
      </c>
      <c r="D1337" s="152">
        <v>6</v>
      </c>
      <c r="E1337" s="152">
        <v>10</v>
      </c>
      <c r="F1337" s="152"/>
      <c r="G1337" s="152">
        <v>10</v>
      </c>
      <c r="H1337" s="152">
        <v>20</v>
      </c>
      <c r="I1337" s="8"/>
    </row>
    <row r="1338" ht="14.25" spans="1:9">
      <c r="A1338" s="152">
        <v>1334</v>
      </c>
      <c r="B1338" s="200" t="s">
        <v>8090</v>
      </c>
      <c r="C1338" s="200" t="s">
        <v>21682</v>
      </c>
      <c r="D1338" s="152">
        <v>6</v>
      </c>
      <c r="E1338" s="152">
        <v>10</v>
      </c>
      <c r="F1338" s="152"/>
      <c r="G1338" s="152">
        <v>10</v>
      </c>
      <c r="H1338" s="152">
        <v>20</v>
      </c>
      <c r="I1338" s="8"/>
    </row>
    <row r="1339" ht="14.25" spans="1:9">
      <c r="A1339" s="152">
        <v>1335</v>
      </c>
      <c r="B1339" s="200" t="s">
        <v>10385</v>
      </c>
      <c r="C1339" s="200" t="s">
        <v>21665</v>
      </c>
      <c r="D1339" s="152">
        <v>6</v>
      </c>
      <c r="E1339" s="152">
        <v>10</v>
      </c>
      <c r="F1339" s="152"/>
      <c r="G1339" s="152">
        <v>10</v>
      </c>
      <c r="H1339" s="152">
        <v>20</v>
      </c>
      <c r="I1339" s="8"/>
    </row>
    <row r="1340" ht="14.25" spans="1:9">
      <c r="A1340" s="152">
        <v>1336</v>
      </c>
      <c r="B1340" s="200" t="s">
        <v>21695</v>
      </c>
      <c r="C1340" s="200" t="s">
        <v>21682</v>
      </c>
      <c r="D1340" s="152">
        <v>6</v>
      </c>
      <c r="E1340" s="152">
        <v>10</v>
      </c>
      <c r="F1340" s="152"/>
      <c r="G1340" s="152">
        <v>10</v>
      </c>
      <c r="H1340" s="152">
        <v>20</v>
      </c>
      <c r="I1340" s="8"/>
    </row>
    <row r="1341" ht="14.25" spans="1:9">
      <c r="A1341" s="152">
        <v>1337</v>
      </c>
      <c r="B1341" s="200" t="s">
        <v>21696</v>
      </c>
      <c r="C1341" s="200" t="s">
        <v>21682</v>
      </c>
      <c r="D1341" s="152">
        <v>6</v>
      </c>
      <c r="E1341" s="152">
        <v>10</v>
      </c>
      <c r="F1341" s="152"/>
      <c r="G1341" s="152">
        <v>10</v>
      </c>
      <c r="H1341" s="152">
        <v>20</v>
      </c>
      <c r="I1341" s="8"/>
    </row>
    <row r="1342" ht="14.25" spans="1:9">
      <c r="A1342" s="152">
        <v>1338</v>
      </c>
      <c r="B1342" s="200" t="s">
        <v>21697</v>
      </c>
      <c r="C1342" s="200" t="s">
        <v>21682</v>
      </c>
      <c r="D1342" s="152">
        <v>6</v>
      </c>
      <c r="E1342" s="152">
        <v>10</v>
      </c>
      <c r="F1342" s="152"/>
      <c r="G1342" s="152">
        <v>10</v>
      </c>
      <c r="H1342" s="152">
        <v>20</v>
      </c>
      <c r="I1342" s="8"/>
    </row>
    <row r="1343" ht="14.25" spans="1:9">
      <c r="A1343" s="152">
        <v>1339</v>
      </c>
      <c r="B1343" s="200" t="s">
        <v>587</v>
      </c>
      <c r="C1343" s="200" t="s">
        <v>21682</v>
      </c>
      <c r="D1343" s="152">
        <v>6</v>
      </c>
      <c r="E1343" s="152">
        <v>10</v>
      </c>
      <c r="F1343" s="152"/>
      <c r="G1343" s="152">
        <v>10</v>
      </c>
      <c r="H1343" s="152">
        <v>20</v>
      </c>
      <c r="I1343" s="8"/>
    </row>
    <row r="1344" ht="14.25" spans="1:9">
      <c r="A1344" s="152">
        <v>1340</v>
      </c>
      <c r="B1344" s="200" t="s">
        <v>21698</v>
      </c>
      <c r="C1344" s="200" t="s">
        <v>21678</v>
      </c>
      <c r="D1344" s="152">
        <v>6</v>
      </c>
      <c r="E1344" s="152">
        <v>10</v>
      </c>
      <c r="F1344" s="152"/>
      <c r="G1344" s="152">
        <v>10</v>
      </c>
      <c r="H1344" s="152">
        <v>20</v>
      </c>
      <c r="I1344" s="8"/>
    </row>
    <row r="1345" ht="14.25" spans="1:9">
      <c r="A1345" s="152">
        <v>1341</v>
      </c>
      <c r="B1345" s="200" t="s">
        <v>868</v>
      </c>
      <c r="C1345" s="200" t="s">
        <v>21678</v>
      </c>
      <c r="D1345" s="152">
        <v>6</v>
      </c>
      <c r="E1345" s="152">
        <v>10</v>
      </c>
      <c r="F1345" s="152"/>
      <c r="G1345" s="152">
        <v>10</v>
      </c>
      <c r="H1345" s="152">
        <v>20</v>
      </c>
      <c r="I1345" s="8"/>
    </row>
    <row r="1346" ht="14.25" spans="1:9">
      <c r="A1346" s="152">
        <v>1342</v>
      </c>
      <c r="B1346" s="200" t="s">
        <v>21699</v>
      </c>
      <c r="C1346" s="200" t="s">
        <v>21678</v>
      </c>
      <c r="D1346" s="152">
        <v>6</v>
      </c>
      <c r="E1346" s="152">
        <v>10</v>
      </c>
      <c r="F1346" s="152"/>
      <c r="G1346" s="152">
        <v>10</v>
      </c>
      <c r="H1346" s="152">
        <v>20</v>
      </c>
      <c r="I1346" s="8"/>
    </row>
    <row r="1347" ht="14.25" spans="1:9">
      <c r="A1347" s="152">
        <v>1343</v>
      </c>
      <c r="B1347" s="200" t="s">
        <v>21700</v>
      </c>
      <c r="C1347" s="200" t="s">
        <v>21682</v>
      </c>
      <c r="D1347" s="152">
        <v>6</v>
      </c>
      <c r="E1347" s="152">
        <v>10</v>
      </c>
      <c r="F1347" s="152"/>
      <c r="G1347" s="152">
        <v>10</v>
      </c>
      <c r="H1347" s="152">
        <v>20</v>
      </c>
      <c r="I1347" s="8"/>
    </row>
    <row r="1348" ht="14.25" spans="1:9">
      <c r="A1348" s="152">
        <v>1344</v>
      </c>
      <c r="B1348" s="200" t="s">
        <v>21701</v>
      </c>
      <c r="C1348" s="200" t="s">
        <v>21667</v>
      </c>
      <c r="D1348" s="152">
        <v>6</v>
      </c>
      <c r="E1348" s="152">
        <v>10</v>
      </c>
      <c r="F1348" s="152"/>
      <c r="G1348" s="152">
        <v>10</v>
      </c>
      <c r="H1348" s="152">
        <v>20</v>
      </c>
      <c r="I1348" s="8"/>
    </row>
    <row r="1349" ht="14.25" spans="1:9">
      <c r="A1349" s="152">
        <v>1345</v>
      </c>
      <c r="B1349" s="200" t="s">
        <v>21702</v>
      </c>
      <c r="C1349" s="200" t="s">
        <v>21682</v>
      </c>
      <c r="D1349" s="152">
        <v>6</v>
      </c>
      <c r="E1349" s="152">
        <v>10</v>
      </c>
      <c r="F1349" s="152"/>
      <c r="G1349" s="152">
        <v>10</v>
      </c>
      <c r="H1349" s="152">
        <v>20</v>
      </c>
      <c r="I1349" s="8"/>
    </row>
    <row r="1350" ht="14.25" spans="1:9">
      <c r="A1350" s="152">
        <v>1346</v>
      </c>
      <c r="B1350" s="200" t="s">
        <v>21703</v>
      </c>
      <c r="C1350" s="200" t="s">
        <v>21682</v>
      </c>
      <c r="D1350" s="152">
        <v>6</v>
      </c>
      <c r="E1350" s="152">
        <v>10</v>
      </c>
      <c r="F1350" s="152"/>
      <c r="G1350" s="152">
        <v>10</v>
      </c>
      <c r="H1350" s="152">
        <v>20</v>
      </c>
      <c r="I1350" s="8"/>
    </row>
    <row r="1351" ht="14.25" spans="1:9">
      <c r="A1351" s="152">
        <v>1347</v>
      </c>
      <c r="B1351" s="200" t="s">
        <v>21704</v>
      </c>
      <c r="C1351" s="200" t="s">
        <v>21682</v>
      </c>
      <c r="D1351" s="152">
        <v>6</v>
      </c>
      <c r="E1351" s="152">
        <v>10</v>
      </c>
      <c r="F1351" s="152"/>
      <c r="G1351" s="152">
        <v>10</v>
      </c>
      <c r="H1351" s="152">
        <v>20</v>
      </c>
      <c r="I1351" s="8"/>
    </row>
    <row r="1352" ht="14.25" spans="1:9">
      <c r="A1352" s="152">
        <v>1348</v>
      </c>
      <c r="B1352" s="200" t="s">
        <v>21705</v>
      </c>
      <c r="C1352" s="200" t="s">
        <v>21653</v>
      </c>
      <c r="D1352" s="152">
        <v>6</v>
      </c>
      <c r="E1352" s="152">
        <v>10</v>
      </c>
      <c r="F1352" s="152"/>
      <c r="G1352" s="152">
        <v>10</v>
      </c>
      <c r="H1352" s="152">
        <v>20</v>
      </c>
      <c r="I1352" s="8"/>
    </row>
    <row r="1353" ht="14.25" spans="1:9">
      <c r="A1353" s="152">
        <v>1349</v>
      </c>
      <c r="B1353" s="200" t="s">
        <v>21681</v>
      </c>
      <c r="C1353" s="200" t="s">
        <v>21665</v>
      </c>
      <c r="D1353" s="152">
        <v>6</v>
      </c>
      <c r="E1353" s="152">
        <v>10</v>
      </c>
      <c r="F1353" s="152"/>
      <c r="G1353" s="152">
        <v>10</v>
      </c>
      <c r="H1353" s="152">
        <v>20</v>
      </c>
      <c r="I1353" s="8"/>
    </row>
    <row r="1354" ht="14.25" spans="1:9">
      <c r="A1354" s="152">
        <v>1350</v>
      </c>
      <c r="B1354" s="200" t="s">
        <v>15826</v>
      </c>
      <c r="C1354" s="200" t="s">
        <v>21682</v>
      </c>
      <c r="D1354" s="152">
        <v>6</v>
      </c>
      <c r="E1354" s="152">
        <v>10</v>
      </c>
      <c r="F1354" s="152"/>
      <c r="G1354" s="152">
        <v>10</v>
      </c>
      <c r="H1354" s="152">
        <v>20</v>
      </c>
      <c r="I1354" s="8"/>
    </row>
    <row r="1355" ht="14.25" spans="1:9">
      <c r="A1355" s="152">
        <v>1351</v>
      </c>
      <c r="B1355" s="200" t="s">
        <v>21706</v>
      </c>
      <c r="C1355" s="200" t="s">
        <v>21667</v>
      </c>
      <c r="D1355" s="152">
        <v>6</v>
      </c>
      <c r="E1355" s="152">
        <v>10</v>
      </c>
      <c r="F1355" s="152"/>
      <c r="G1355" s="152">
        <v>10</v>
      </c>
      <c r="H1355" s="152">
        <v>20</v>
      </c>
      <c r="I1355" s="8"/>
    </row>
    <row r="1356" ht="14.25" spans="1:9">
      <c r="A1356" s="152">
        <v>1352</v>
      </c>
      <c r="B1356" s="200" t="s">
        <v>21707</v>
      </c>
      <c r="C1356" s="200" t="s">
        <v>21653</v>
      </c>
      <c r="D1356" s="152">
        <v>6</v>
      </c>
      <c r="E1356" s="152">
        <v>10</v>
      </c>
      <c r="F1356" s="152"/>
      <c r="G1356" s="152">
        <v>10</v>
      </c>
      <c r="H1356" s="152">
        <v>20</v>
      </c>
      <c r="I1356" s="8"/>
    </row>
    <row r="1357" ht="14.25" spans="1:9">
      <c r="A1357" s="152">
        <v>1353</v>
      </c>
      <c r="B1357" s="200" t="s">
        <v>21708</v>
      </c>
      <c r="C1357" s="200" t="s">
        <v>21682</v>
      </c>
      <c r="D1357" s="152">
        <v>6</v>
      </c>
      <c r="E1357" s="152">
        <v>10</v>
      </c>
      <c r="F1357" s="152"/>
      <c r="G1357" s="152">
        <v>10</v>
      </c>
      <c r="H1357" s="152">
        <v>20</v>
      </c>
      <c r="I1357" s="8"/>
    </row>
    <row r="1358" ht="14.25" spans="1:9">
      <c r="A1358" s="152">
        <v>1354</v>
      </c>
      <c r="B1358" s="200" t="s">
        <v>21709</v>
      </c>
      <c r="C1358" s="200" t="s">
        <v>21678</v>
      </c>
      <c r="D1358" s="152">
        <v>6</v>
      </c>
      <c r="E1358" s="152">
        <v>10</v>
      </c>
      <c r="F1358" s="152"/>
      <c r="G1358" s="152">
        <v>10</v>
      </c>
      <c r="H1358" s="152">
        <v>20</v>
      </c>
      <c r="I1358" s="8"/>
    </row>
    <row r="1359" ht="14.25" spans="1:9">
      <c r="A1359" s="152">
        <v>1355</v>
      </c>
      <c r="B1359" s="200" t="s">
        <v>21710</v>
      </c>
      <c r="C1359" s="200" t="s">
        <v>21678</v>
      </c>
      <c r="D1359" s="152">
        <v>6</v>
      </c>
      <c r="E1359" s="152">
        <v>10</v>
      </c>
      <c r="F1359" s="152"/>
      <c r="G1359" s="152">
        <v>10</v>
      </c>
      <c r="H1359" s="152">
        <v>20</v>
      </c>
      <c r="I1359" s="8"/>
    </row>
    <row r="1360" ht="14.25" spans="1:9">
      <c r="A1360" s="152">
        <v>1356</v>
      </c>
      <c r="B1360" s="195" t="s">
        <v>21711</v>
      </c>
      <c r="C1360" s="195" t="s">
        <v>21712</v>
      </c>
      <c r="D1360" s="152">
        <v>6</v>
      </c>
      <c r="E1360" s="152">
        <v>10</v>
      </c>
      <c r="F1360" s="152"/>
      <c r="G1360" s="152">
        <v>10</v>
      </c>
      <c r="H1360" s="152">
        <v>20</v>
      </c>
      <c r="I1360" s="8"/>
    </row>
    <row r="1361" ht="14.25" spans="1:9">
      <c r="A1361" s="152">
        <v>1357</v>
      </c>
      <c r="B1361" s="195" t="s">
        <v>21713</v>
      </c>
      <c r="C1361" s="195" t="s">
        <v>21712</v>
      </c>
      <c r="D1361" s="152">
        <v>6</v>
      </c>
      <c r="E1361" s="152">
        <v>10</v>
      </c>
      <c r="F1361" s="152"/>
      <c r="G1361" s="152">
        <v>10</v>
      </c>
      <c r="H1361" s="152">
        <v>20</v>
      </c>
      <c r="I1361" s="8"/>
    </row>
    <row r="1362" ht="14.25" spans="1:9">
      <c r="A1362" s="152">
        <v>1358</v>
      </c>
      <c r="B1362" s="195" t="s">
        <v>17928</v>
      </c>
      <c r="C1362" s="195" t="s">
        <v>21712</v>
      </c>
      <c r="D1362" s="152">
        <v>6</v>
      </c>
      <c r="E1362" s="152">
        <v>10</v>
      </c>
      <c r="F1362" s="152"/>
      <c r="G1362" s="152">
        <v>10</v>
      </c>
      <c r="H1362" s="152">
        <v>20</v>
      </c>
      <c r="I1362" s="8"/>
    </row>
    <row r="1363" ht="14.25" spans="1:9">
      <c r="A1363" s="152">
        <v>1359</v>
      </c>
      <c r="B1363" s="195" t="s">
        <v>21714</v>
      </c>
      <c r="C1363" s="195" t="s">
        <v>21712</v>
      </c>
      <c r="D1363" s="152">
        <v>6</v>
      </c>
      <c r="E1363" s="152">
        <v>10</v>
      </c>
      <c r="F1363" s="152"/>
      <c r="G1363" s="152">
        <v>10</v>
      </c>
      <c r="H1363" s="152">
        <v>20</v>
      </c>
      <c r="I1363" s="8"/>
    </row>
    <row r="1364" ht="14.25" spans="1:9">
      <c r="A1364" s="152">
        <v>1360</v>
      </c>
      <c r="B1364" s="195" t="s">
        <v>21715</v>
      </c>
      <c r="C1364" s="195" t="s">
        <v>21712</v>
      </c>
      <c r="D1364" s="152">
        <v>6</v>
      </c>
      <c r="E1364" s="152">
        <v>10</v>
      </c>
      <c r="F1364" s="152"/>
      <c r="G1364" s="152">
        <v>10</v>
      </c>
      <c r="H1364" s="152">
        <v>20</v>
      </c>
      <c r="I1364" s="8"/>
    </row>
    <row r="1365" ht="14.25" spans="1:9">
      <c r="A1365" s="152">
        <v>1361</v>
      </c>
      <c r="B1365" s="195" t="s">
        <v>21716</v>
      </c>
      <c r="C1365" s="195" t="s">
        <v>21712</v>
      </c>
      <c r="D1365" s="152">
        <v>6</v>
      </c>
      <c r="E1365" s="152">
        <v>10</v>
      </c>
      <c r="F1365" s="152"/>
      <c r="G1365" s="152">
        <v>10</v>
      </c>
      <c r="H1365" s="152">
        <v>20</v>
      </c>
      <c r="I1365" s="8"/>
    </row>
    <row r="1366" ht="14.25" spans="1:9">
      <c r="A1366" s="152">
        <v>1362</v>
      </c>
      <c r="B1366" s="195" t="s">
        <v>21717</v>
      </c>
      <c r="C1366" s="195" t="s">
        <v>21718</v>
      </c>
      <c r="D1366" s="152">
        <v>6</v>
      </c>
      <c r="E1366" s="152">
        <v>10</v>
      </c>
      <c r="F1366" s="152"/>
      <c r="G1366" s="152">
        <v>10</v>
      </c>
      <c r="H1366" s="152">
        <v>20</v>
      </c>
      <c r="I1366" s="8"/>
    </row>
    <row r="1367" ht="14.25" spans="1:9">
      <c r="A1367" s="152">
        <v>1363</v>
      </c>
      <c r="B1367" s="195" t="s">
        <v>16702</v>
      </c>
      <c r="C1367" s="195" t="s">
        <v>21719</v>
      </c>
      <c r="D1367" s="152">
        <v>6</v>
      </c>
      <c r="E1367" s="152">
        <v>10</v>
      </c>
      <c r="F1367" s="152"/>
      <c r="G1367" s="152">
        <v>10</v>
      </c>
      <c r="H1367" s="152">
        <v>20</v>
      </c>
      <c r="I1367" s="8"/>
    </row>
    <row r="1368" ht="14.25" spans="1:9">
      <c r="A1368" s="152">
        <v>1364</v>
      </c>
      <c r="B1368" s="195" t="s">
        <v>21720</v>
      </c>
      <c r="C1368" s="195" t="s">
        <v>21718</v>
      </c>
      <c r="D1368" s="152">
        <v>6</v>
      </c>
      <c r="E1368" s="152">
        <v>10</v>
      </c>
      <c r="F1368" s="152"/>
      <c r="G1368" s="152">
        <v>10</v>
      </c>
      <c r="H1368" s="152">
        <v>20</v>
      </c>
      <c r="I1368" s="8"/>
    </row>
    <row r="1369" ht="14.25" spans="1:9">
      <c r="A1369" s="152">
        <v>1365</v>
      </c>
      <c r="B1369" s="195" t="s">
        <v>10170</v>
      </c>
      <c r="C1369" s="195" t="s">
        <v>21719</v>
      </c>
      <c r="D1369" s="152">
        <v>6</v>
      </c>
      <c r="E1369" s="152">
        <v>10</v>
      </c>
      <c r="F1369" s="152"/>
      <c r="G1369" s="152">
        <v>10</v>
      </c>
      <c r="H1369" s="152">
        <v>20</v>
      </c>
      <c r="I1369" s="8"/>
    </row>
    <row r="1370" ht="14.25" spans="1:9">
      <c r="A1370" s="152">
        <v>1366</v>
      </c>
      <c r="B1370" s="195" t="s">
        <v>21721</v>
      </c>
      <c r="C1370" s="195" t="s">
        <v>21719</v>
      </c>
      <c r="D1370" s="152">
        <v>6</v>
      </c>
      <c r="E1370" s="152">
        <v>10</v>
      </c>
      <c r="F1370" s="152"/>
      <c r="G1370" s="152">
        <v>10</v>
      </c>
      <c r="H1370" s="152">
        <v>20</v>
      </c>
      <c r="I1370" s="8"/>
    </row>
    <row r="1371" ht="14.25" spans="1:9">
      <c r="A1371" s="152">
        <v>1367</v>
      </c>
      <c r="B1371" s="195" t="s">
        <v>21722</v>
      </c>
      <c r="C1371" s="195" t="s">
        <v>21719</v>
      </c>
      <c r="D1371" s="152">
        <v>6</v>
      </c>
      <c r="E1371" s="152">
        <v>10</v>
      </c>
      <c r="F1371" s="152"/>
      <c r="G1371" s="152">
        <v>10</v>
      </c>
      <c r="H1371" s="152">
        <v>20</v>
      </c>
      <c r="I1371" s="8"/>
    </row>
    <row r="1372" ht="14.25" spans="1:9">
      <c r="A1372" s="152">
        <v>1368</v>
      </c>
      <c r="B1372" s="195" t="s">
        <v>21723</v>
      </c>
      <c r="C1372" s="195" t="s">
        <v>21719</v>
      </c>
      <c r="D1372" s="152">
        <v>6</v>
      </c>
      <c r="E1372" s="152">
        <v>10</v>
      </c>
      <c r="F1372" s="152"/>
      <c r="G1372" s="152">
        <v>10</v>
      </c>
      <c r="H1372" s="152">
        <v>20</v>
      </c>
      <c r="I1372" s="8"/>
    </row>
    <row r="1373" ht="14.25" spans="1:9">
      <c r="A1373" s="152">
        <v>1369</v>
      </c>
      <c r="B1373" s="195" t="s">
        <v>21724</v>
      </c>
      <c r="C1373" s="195" t="s">
        <v>21719</v>
      </c>
      <c r="D1373" s="152">
        <v>6</v>
      </c>
      <c r="E1373" s="152">
        <v>10</v>
      </c>
      <c r="F1373" s="152"/>
      <c r="G1373" s="152">
        <v>10</v>
      </c>
      <c r="H1373" s="152">
        <v>20</v>
      </c>
      <c r="I1373" s="8"/>
    </row>
    <row r="1374" ht="14.25" spans="1:9">
      <c r="A1374" s="152">
        <v>1370</v>
      </c>
      <c r="B1374" s="195" t="s">
        <v>21725</v>
      </c>
      <c r="C1374" s="195" t="s">
        <v>21718</v>
      </c>
      <c r="D1374" s="152">
        <v>6</v>
      </c>
      <c r="E1374" s="152">
        <v>10</v>
      </c>
      <c r="F1374" s="152"/>
      <c r="G1374" s="152">
        <v>10</v>
      </c>
      <c r="H1374" s="152">
        <v>20</v>
      </c>
      <c r="I1374" s="8"/>
    </row>
    <row r="1375" ht="14" customHeight="1" spans="1:9">
      <c r="A1375" s="152">
        <v>1371</v>
      </c>
      <c r="B1375" s="195" t="s">
        <v>21726</v>
      </c>
      <c r="C1375" s="195" t="s">
        <v>21718</v>
      </c>
      <c r="D1375" s="152">
        <v>6</v>
      </c>
      <c r="E1375" s="152">
        <v>10</v>
      </c>
      <c r="F1375" s="152"/>
      <c r="G1375" s="152">
        <v>10</v>
      </c>
      <c r="H1375" s="152">
        <v>20</v>
      </c>
      <c r="I1375" s="8"/>
    </row>
    <row r="1376" ht="14.25" spans="1:9">
      <c r="A1376" s="152">
        <v>1372</v>
      </c>
      <c r="B1376" s="195" t="s">
        <v>21727</v>
      </c>
      <c r="C1376" s="195" t="s">
        <v>21719</v>
      </c>
      <c r="D1376" s="152">
        <v>6</v>
      </c>
      <c r="E1376" s="152">
        <v>10</v>
      </c>
      <c r="F1376" s="152"/>
      <c r="G1376" s="152">
        <v>10</v>
      </c>
      <c r="H1376" s="152">
        <v>20</v>
      </c>
      <c r="I1376" s="8"/>
    </row>
    <row r="1377" ht="14.25" spans="1:9">
      <c r="A1377" s="152">
        <v>1373</v>
      </c>
      <c r="B1377" s="195" t="s">
        <v>21728</v>
      </c>
      <c r="C1377" s="195" t="s">
        <v>21718</v>
      </c>
      <c r="D1377" s="152">
        <v>6</v>
      </c>
      <c r="E1377" s="152">
        <v>10</v>
      </c>
      <c r="F1377" s="152"/>
      <c r="G1377" s="152">
        <v>10</v>
      </c>
      <c r="H1377" s="152">
        <v>20</v>
      </c>
      <c r="I1377" s="8"/>
    </row>
    <row r="1378" ht="14.25" spans="1:9">
      <c r="A1378" s="152">
        <v>1374</v>
      </c>
      <c r="B1378" s="195" t="s">
        <v>21729</v>
      </c>
      <c r="C1378" s="195" t="s">
        <v>21719</v>
      </c>
      <c r="D1378" s="152">
        <v>6</v>
      </c>
      <c r="E1378" s="152">
        <v>10</v>
      </c>
      <c r="F1378" s="152"/>
      <c r="G1378" s="152">
        <v>10</v>
      </c>
      <c r="H1378" s="152">
        <v>20</v>
      </c>
      <c r="I1378" s="8"/>
    </row>
    <row r="1379" ht="14.25" spans="1:9">
      <c r="A1379" s="152">
        <v>1375</v>
      </c>
      <c r="B1379" s="195" t="s">
        <v>21730</v>
      </c>
      <c r="C1379" s="195" t="s">
        <v>21719</v>
      </c>
      <c r="D1379" s="152">
        <v>6</v>
      </c>
      <c r="E1379" s="152">
        <v>10</v>
      </c>
      <c r="F1379" s="152"/>
      <c r="G1379" s="152">
        <v>10</v>
      </c>
      <c r="H1379" s="152">
        <v>20</v>
      </c>
      <c r="I1379" s="8"/>
    </row>
    <row r="1380" ht="14.25" spans="1:9">
      <c r="A1380" s="152">
        <v>1376</v>
      </c>
      <c r="B1380" s="195" t="s">
        <v>21731</v>
      </c>
      <c r="C1380" s="195" t="s">
        <v>21718</v>
      </c>
      <c r="D1380" s="152">
        <v>6</v>
      </c>
      <c r="E1380" s="152">
        <v>10</v>
      </c>
      <c r="F1380" s="152"/>
      <c r="G1380" s="152">
        <v>10</v>
      </c>
      <c r="H1380" s="152">
        <v>20</v>
      </c>
      <c r="I1380" s="8"/>
    </row>
    <row r="1381" ht="14.25" spans="1:9">
      <c r="A1381" s="152">
        <v>1377</v>
      </c>
      <c r="B1381" s="195" t="s">
        <v>21732</v>
      </c>
      <c r="C1381" s="195" t="s">
        <v>21718</v>
      </c>
      <c r="D1381" s="152">
        <v>6</v>
      </c>
      <c r="E1381" s="152">
        <v>10</v>
      </c>
      <c r="F1381" s="152"/>
      <c r="G1381" s="152">
        <v>10</v>
      </c>
      <c r="H1381" s="152">
        <v>20</v>
      </c>
      <c r="I1381" s="8"/>
    </row>
    <row r="1382" ht="14.25" spans="1:9">
      <c r="A1382" s="152">
        <v>1378</v>
      </c>
      <c r="B1382" s="195" t="s">
        <v>21733</v>
      </c>
      <c r="C1382" s="195" t="s">
        <v>21719</v>
      </c>
      <c r="D1382" s="152">
        <v>6</v>
      </c>
      <c r="E1382" s="152">
        <v>10</v>
      </c>
      <c r="F1382" s="152"/>
      <c r="G1382" s="152">
        <v>10</v>
      </c>
      <c r="H1382" s="152">
        <v>20</v>
      </c>
      <c r="I1382" s="8"/>
    </row>
    <row r="1383" ht="14.25" spans="1:9">
      <c r="A1383" s="152">
        <v>1379</v>
      </c>
      <c r="B1383" s="195" t="s">
        <v>4980</v>
      </c>
      <c r="C1383" s="195" t="s">
        <v>21734</v>
      </c>
      <c r="D1383" s="152">
        <v>6</v>
      </c>
      <c r="E1383" s="152">
        <v>10</v>
      </c>
      <c r="F1383" s="152"/>
      <c r="G1383" s="152">
        <v>10</v>
      </c>
      <c r="H1383" s="152">
        <v>20</v>
      </c>
      <c r="I1383" s="8"/>
    </row>
    <row r="1384" ht="14.25" spans="1:9">
      <c r="A1384" s="152">
        <v>1380</v>
      </c>
      <c r="B1384" s="195" t="s">
        <v>21735</v>
      </c>
      <c r="C1384" s="195" t="s">
        <v>21736</v>
      </c>
      <c r="D1384" s="152">
        <v>6</v>
      </c>
      <c r="E1384" s="152">
        <v>10</v>
      </c>
      <c r="F1384" s="152"/>
      <c r="G1384" s="152">
        <v>10</v>
      </c>
      <c r="H1384" s="152">
        <v>20</v>
      </c>
      <c r="I1384" s="8"/>
    </row>
    <row r="1385" ht="14.25" spans="1:9">
      <c r="A1385" s="152">
        <v>1381</v>
      </c>
      <c r="B1385" s="195" t="s">
        <v>21737</v>
      </c>
      <c r="C1385" s="195" t="s">
        <v>21738</v>
      </c>
      <c r="D1385" s="152">
        <v>6</v>
      </c>
      <c r="E1385" s="152">
        <v>10</v>
      </c>
      <c r="F1385" s="152"/>
      <c r="G1385" s="152">
        <v>10</v>
      </c>
      <c r="H1385" s="152">
        <v>20</v>
      </c>
      <c r="I1385" s="8"/>
    </row>
    <row r="1386" ht="14.25" spans="1:9">
      <c r="A1386" s="152">
        <v>1382</v>
      </c>
      <c r="B1386" s="195" t="s">
        <v>21739</v>
      </c>
      <c r="C1386" s="195" t="s">
        <v>21719</v>
      </c>
      <c r="D1386" s="152">
        <v>6</v>
      </c>
      <c r="E1386" s="152">
        <v>10</v>
      </c>
      <c r="F1386" s="152"/>
      <c r="G1386" s="152">
        <v>10</v>
      </c>
      <c r="H1386" s="152">
        <v>20</v>
      </c>
      <c r="I1386" s="8"/>
    </row>
    <row r="1387" ht="14.25" spans="1:9">
      <c r="A1387" s="152">
        <v>1383</v>
      </c>
      <c r="B1387" s="195" t="s">
        <v>7206</v>
      </c>
      <c r="C1387" s="195" t="s">
        <v>21719</v>
      </c>
      <c r="D1387" s="152">
        <v>6</v>
      </c>
      <c r="E1387" s="152">
        <v>10</v>
      </c>
      <c r="F1387" s="152"/>
      <c r="G1387" s="152">
        <v>10</v>
      </c>
      <c r="H1387" s="152">
        <v>20</v>
      </c>
      <c r="I1387" s="8"/>
    </row>
    <row r="1388" ht="14.25" spans="1:9">
      <c r="A1388" s="152">
        <v>1384</v>
      </c>
      <c r="B1388" s="195" t="s">
        <v>21740</v>
      </c>
      <c r="C1388" s="195" t="s">
        <v>21719</v>
      </c>
      <c r="D1388" s="152">
        <v>6</v>
      </c>
      <c r="E1388" s="152">
        <v>10</v>
      </c>
      <c r="F1388" s="152"/>
      <c r="G1388" s="152">
        <v>10</v>
      </c>
      <c r="H1388" s="152">
        <v>20</v>
      </c>
      <c r="I1388" s="8"/>
    </row>
    <row r="1389" ht="14.25" spans="1:9">
      <c r="A1389" s="152">
        <v>1385</v>
      </c>
      <c r="B1389" s="195" t="s">
        <v>21741</v>
      </c>
      <c r="C1389" s="195" t="s">
        <v>21719</v>
      </c>
      <c r="D1389" s="152">
        <v>6</v>
      </c>
      <c r="E1389" s="152">
        <v>10</v>
      </c>
      <c r="F1389" s="152"/>
      <c r="G1389" s="152">
        <v>10</v>
      </c>
      <c r="H1389" s="152">
        <v>20</v>
      </c>
      <c r="I1389" s="8"/>
    </row>
    <row r="1390" ht="14.25" spans="1:9">
      <c r="A1390" s="152">
        <v>1386</v>
      </c>
      <c r="B1390" s="195" t="s">
        <v>21742</v>
      </c>
      <c r="C1390" s="195" t="s">
        <v>21719</v>
      </c>
      <c r="D1390" s="152">
        <v>6</v>
      </c>
      <c r="E1390" s="152">
        <v>10</v>
      </c>
      <c r="F1390" s="152"/>
      <c r="G1390" s="152">
        <v>10</v>
      </c>
      <c r="H1390" s="152">
        <v>20</v>
      </c>
      <c r="I1390" s="8"/>
    </row>
    <row r="1391" ht="14.25" spans="1:9">
      <c r="A1391" s="152">
        <v>1387</v>
      </c>
      <c r="B1391" s="195" t="s">
        <v>21743</v>
      </c>
      <c r="C1391" s="195" t="s">
        <v>21718</v>
      </c>
      <c r="D1391" s="152">
        <v>6</v>
      </c>
      <c r="E1391" s="152">
        <v>10</v>
      </c>
      <c r="F1391" s="152"/>
      <c r="G1391" s="152">
        <v>10</v>
      </c>
      <c r="H1391" s="152">
        <v>20</v>
      </c>
      <c r="I1391" s="8"/>
    </row>
    <row r="1392" ht="14.25" spans="1:9">
      <c r="A1392" s="152">
        <v>1388</v>
      </c>
      <c r="B1392" s="195" t="s">
        <v>10561</v>
      </c>
      <c r="C1392" s="195" t="s">
        <v>21719</v>
      </c>
      <c r="D1392" s="152">
        <v>6</v>
      </c>
      <c r="E1392" s="152">
        <v>10</v>
      </c>
      <c r="F1392" s="152"/>
      <c r="G1392" s="152">
        <v>10</v>
      </c>
      <c r="H1392" s="152">
        <v>20</v>
      </c>
      <c r="I1392" s="8"/>
    </row>
    <row r="1393" ht="14.25" spans="1:9">
      <c r="A1393" s="152">
        <v>1389</v>
      </c>
      <c r="B1393" s="196" t="s">
        <v>21744</v>
      </c>
      <c r="C1393" s="195" t="s">
        <v>21712</v>
      </c>
      <c r="D1393" s="152">
        <v>6</v>
      </c>
      <c r="E1393" s="152">
        <v>10</v>
      </c>
      <c r="F1393" s="152"/>
      <c r="G1393" s="152">
        <v>10</v>
      </c>
      <c r="H1393" s="152">
        <v>20</v>
      </c>
      <c r="I1393" s="8"/>
    </row>
    <row r="1394" ht="14.25" spans="1:9">
      <c r="A1394" s="152">
        <v>1390</v>
      </c>
      <c r="B1394" s="195" t="s">
        <v>2293</v>
      </c>
      <c r="C1394" s="195" t="s">
        <v>21719</v>
      </c>
      <c r="D1394" s="152">
        <v>6</v>
      </c>
      <c r="E1394" s="152">
        <v>10</v>
      </c>
      <c r="F1394" s="152"/>
      <c r="G1394" s="152">
        <v>10</v>
      </c>
      <c r="H1394" s="152">
        <v>20</v>
      </c>
      <c r="I1394" s="8"/>
    </row>
    <row r="1395" ht="14.25" spans="1:9">
      <c r="A1395" s="152">
        <v>1391</v>
      </c>
      <c r="B1395" s="195" t="s">
        <v>21745</v>
      </c>
      <c r="C1395" s="195" t="s">
        <v>21719</v>
      </c>
      <c r="D1395" s="152">
        <v>6</v>
      </c>
      <c r="E1395" s="152">
        <v>10</v>
      </c>
      <c r="F1395" s="152"/>
      <c r="G1395" s="152">
        <v>10</v>
      </c>
      <c r="H1395" s="152">
        <v>20</v>
      </c>
      <c r="I1395" s="8"/>
    </row>
    <row r="1396" ht="14.25" spans="1:9">
      <c r="A1396" s="152">
        <v>1392</v>
      </c>
      <c r="B1396" s="195" t="s">
        <v>21746</v>
      </c>
      <c r="C1396" s="195" t="s">
        <v>21719</v>
      </c>
      <c r="D1396" s="152">
        <v>6</v>
      </c>
      <c r="E1396" s="152">
        <v>10</v>
      </c>
      <c r="F1396" s="152"/>
      <c r="G1396" s="152">
        <v>10</v>
      </c>
      <c r="H1396" s="152">
        <v>20</v>
      </c>
      <c r="I1396" s="8"/>
    </row>
    <row r="1397" ht="14.25" spans="1:9">
      <c r="A1397" s="152">
        <v>1393</v>
      </c>
      <c r="B1397" s="195" t="s">
        <v>21747</v>
      </c>
      <c r="C1397" s="195" t="s">
        <v>21719</v>
      </c>
      <c r="D1397" s="152">
        <v>6</v>
      </c>
      <c r="E1397" s="152">
        <v>10</v>
      </c>
      <c r="F1397" s="152"/>
      <c r="G1397" s="152">
        <v>10</v>
      </c>
      <c r="H1397" s="152">
        <v>20</v>
      </c>
      <c r="I1397" s="8"/>
    </row>
    <row r="1398" ht="14.25" spans="1:9">
      <c r="A1398" s="152">
        <v>1394</v>
      </c>
      <c r="B1398" s="195" t="s">
        <v>21748</v>
      </c>
      <c r="C1398" s="195" t="s">
        <v>21719</v>
      </c>
      <c r="D1398" s="152">
        <v>6</v>
      </c>
      <c r="E1398" s="152">
        <v>10</v>
      </c>
      <c r="F1398" s="152"/>
      <c r="G1398" s="152">
        <v>10</v>
      </c>
      <c r="H1398" s="152">
        <v>20</v>
      </c>
      <c r="I1398" s="8"/>
    </row>
    <row r="1399" ht="14.25" spans="1:9">
      <c r="A1399" s="152">
        <v>1395</v>
      </c>
      <c r="B1399" s="195" t="s">
        <v>21749</v>
      </c>
      <c r="C1399" s="195" t="s">
        <v>21712</v>
      </c>
      <c r="D1399" s="152">
        <v>6</v>
      </c>
      <c r="E1399" s="152">
        <v>10</v>
      </c>
      <c r="F1399" s="152"/>
      <c r="G1399" s="152">
        <v>10</v>
      </c>
      <c r="H1399" s="152">
        <v>20</v>
      </c>
      <c r="I1399" s="8"/>
    </row>
    <row r="1400" ht="14.25" spans="1:9">
      <c r="A1400" s="152">
        <v>1396</v>
      </c>
      <c r="B1400" s="195" t="s">
        <v>21750</v>
      </c>
      <c r="C1400" s="195" t="s">
        <v>21712</v>
      </c>
      <c r="D1400" s="152">
        <v>6</v>
      </c>
      <c r="E1400" s="152">
        <v>10</v>
      </c>
      <c r="F1400" s="152"/>
      <c r="G1400" s="152">
        <v>10</v>
      </c>
      <c r="H1400" s="152">
        <v>20</v>
      </c>
      <c r="I1400" s="8"/>
    </row>
    <row r="1401" ht="14.25" spans="1:9">
      <c r="A1401" s="152">
        <v>1397</v>
      </c>
      <c r="B1401" s="195" t="s">
        <v>2540</v>
      </c>
      <c r="C1401" s="195" t="s">
        <v>21712</v>
      </c>
      <c r="D1401" s="152">
        <v>6</v>
      </c>
      <c r="E1401" s="152">
        <v>10</v>
      </c>
      <c r="F1401" s="152"/>
      <c r="G1401" s="152">
        <v>10</v>
      </c>
      <c r="H1401" s="152">
        <v>20</v>
      </c>
      <c r="I1401" s="8"/>
    </row>
    <row r="1402" ht="14.25" spans="1:9">
      <c r="A1402" s="152">
        <v>1398</v>
      </c>
      <c r="B1402" s="195" t="s">
        <v>21751</v>
      </c>
      <c r="C1402" s="195" t="s">
        <v>21712</v>
      </c>
      <c r="D1402" s="152">
        <v>6</v>
      </c>
      <c r="E1402" s="152">
        <v>10</v>
      </c>
      <c r="F1402" s="152"/>
      <c r="G1402" s="152">
        <v>10</v>
      </c>
      <c r="H1402" s="152">
        <v>20</v>
      </c>
      <c r="I1402" s="8"/>
    </row>
    <row r="1403" ht="14.25" spans="1:9">
      <c r="A1403" s="152">
        <v>1399</v>
      </c>
      <c r="B1403" s="195" t="s">
        <v>21752</v>
      </c>
      <c r="C1403" s="195" t="s">
        <v>21712</v>
      </c>
      <c r="D1403" s="152">
        <v>6</v>
      </c>
      <c r="E1403" s="152">
        <v>10</v>
      </c>
      <c r="F1403" s="152"/>
      <c r="G1403" s="152">
        <v>10</v>
      </c>
      <c r="H1403" s="152">
        <v>20</v>
      </c>
      <c r="I1403" s="8"/>
    </row>
    <row r="1404" ht="14.25" spans="1:9">
      <c r="A1404" s="152">
        <v>1400</v>
      </c>
      <c r="B1404" s="195" t="s">
        <v>1283</v>
      </c>
      <c r="C1404" s="195" t="s">
        <v>21712</v>
      </c>
      <c r="D1404" s="152">
        <v>6</v>
      </c>
      <c r="E1404" s="152">
        <v>10</v>
      </c>
      <c r="F1404" s="152"/>
      <c r="G1404" s="152">
        <v>10</v>
      </c>
      <c r="H1404" s="152">
        <v>20</v>
      </c>
      <c r="I1404" s="8"/>
    </row>
    <row r="1405" ht="14.25" spans="1:9">
      <c r="A1405" s="152">
        <v>1401</v>
      </c>
      <c r="B1405" s="195" t="s">
        <v>21753</v>
      </c>
      <c r="C1405" s="195" t="s">
        <v>21734</v>
      </c>
      <c r="D1405" s="152">
        <v>6</v>
      </c>
      <c r="E1405" s="152">
        <v>10</v>
      </c>
      <c r="F1405" s="152"/>
      <c r="G1405" s="152">
        <v>10</v>
      </c>
      <c r="H1405" s="152">
        <v>20</v>
      </c>
      <c r="I1405" s="8"/>
    </row>
    <row r="1406" ht="14.25" spans="1:9">
      <c r="A1406" s="152">
        <v>1402</v>
      </c>
      <c r="B1406" s="195" t="s">
        <v>21754</v>
      </c>
      <c r="C1406" s="195" t="s">
        <v>21734</v>
      </c>
      <c r="D1406" s="152">
        <v>6</v>
      </c>
      <c r="E1406" s="152">
        <v>10</v>
      </c>
      <c r="F1406" s="152"/>
      <c r="G1406" s="152">
        <v>10</v>
      </c>
      <c r="H1406" s="152">
        <v>20</v>
      </c>
      <c r="I1406" s="8"/>
    </row>
    <row r="1407" ht="14.25" spans="1:9">
      <c r="A1407" s="152">
        <v>1403</v>
      </c>
      <c r="B1407" s="195" t="s">
        <v>21755</v>
      </c>
      <c r="C1407" s="195" t="s">
        <v>21736</v>
      </c>
      <c r="D1407" s="152">
        <v>6</v>
      </c>
      <c r="E1407" s="152">
        <v>10</v>
      </c>
      <c r="F1407" s="152"/>
      <c r="G1407" s="152">
        <v>10</v>
      </c>
      <c r="H1407" s="152">
        <v>20</v>
      </c>
      <c r="I1407" s="8"/>
    </row>
    <row r="1408" ht="14.25" spans="1:9">
      <c r="A1408" s="152">
        <v>1404</v>
      </c>
      <c r="B1408" s="195" t="s">
        <v>21756</v>
      </c>
      <c r="C1408" s="195" t="s">
        <v>21736</v>
      </c>
      <c r="D1408" s="152">
        <v>6</v>
      </c>
      <c r="E1408" s="152">
        <v>10</v>
      </c>
      <c r="F1408" s="152"/>
      <c r="G1408" s="152">
        <v>10</v>
      </c>
      <c r="H1408" s="152">
        <v>20</v>
      </c>
      <c r="I1408" s="8"/>
    </row>
    <row r="1409" ht="14.25" spans="1:9">
      <c r="A1409" s="152">
        <v>1405</v>
      </c>
      <c r="B1409" s="195" t="s">
        <v>21757</v>
      </c>
      <c r="C1409" s="195" t="s">
        <v>21734</v>
      </c>
      <c r="D1409" s="152">
        <v>6</v>
      </c>
      <c r="E1409" s="152">
        <v>10</v>
      </c>
      <c r="F1409" s="152"/>
      <c r="G1409" s="152">
        <v>10</v>
      </c>
      <c r="H1409" s="152">
        <v>20</v>
      </c>
      <c r="I1409" s="8"/>
    </row>
    <row r="1410" ht="14.25" spans="1:9">
      <c r="A1410" s="152">
        <v>1406</v>
      </c>
      <c r="B1410" s="195" t="s">
        <v>21758</v>
      </c>
      <c r="C1410" s="195" t="s">
        <v>21738</v>
      </c>
      <c r="D1410" s="152">
        <v>6</v>
      </c>
      <c r="E1410" s="152">
        <v>10</v>
      </c>
      <c r="F1410" s="152"/>
      <c r="G1410" s="152">
        <v>10</v>
      </c>
      <c r="H1410" s="152">
        <v>20</v>
      </c>
      <c r="I1410" s="8"/>
    </row>
    <row r="1411" ht="14.25" spans="1:9">
      <c r="A1411" s="152">
        <v>1407</v>
      </c>
      <c r="B1411" s="195" t="s">
        <v>21759</v>
      </c>
      <c r="C1411" s="195" t="s">
        <v>21736</v>
      </c>
      <c r="D1411" s="152">
        <v>6</v>
      </c>
      <c r="E1411" s="152">
        <v>10</v>
      </c>
      <c r="F1411" s="152"/>
      <c r="G1411" s="152">
        <v>10</v>
      </c>
      <c r="H1411" s="152">
        <v>20</v>
      </c>
      <c r="I1411" s="8"/>
    </row>
    <row r="1412" ht="14.25" spans="1:9">
      <c r="A1412" s="152">
        <v>1408</v>
      </c>
      <c r="B1412" s="195" t="s">
        <v>21760</v>
      </c>
      <c r="C1412" s="195" t="s">
        <v>21734</v>
      </c>
      <c r="D1412" s="152">
        <v>6</v>
      </c>
      <c r="E1412" s="152">
        <v>10</v>
      </c>
      <c r="F1412" s="152"/>
      <c r="G1412" s="152">
        <v>10</v>
      </c>
      <c r="H1412" s="152">
        <v>20</v>
      </c>
      <c r="I1412" s="8"/>
    </row>
    <row r="1413" ht="14.25" spans="1:9">
      <c r="A1413" s="152">
        <v>1409</v>
      </c>
      <c r="B1413" s="195" t="s">
        <v>21761</v>
      </c>
      <c r="C1413" s="195" t="s">
        <v>21736</v>
      </c>
      <c r="D1413" s="152">
        <v>6</v>
      </c>
      <c r="E1413" s="152">
        <v>10</v>
      </c>
      <c r="F1413" s="152"/>
      <c r="G1413" s="152">
        <v>10</v>
      </c>
      <c r="H1413" s="152">
        <v>20</v>
      </c>
      <c r="I1413" s="8"/>
    </row>
    <row r="1414" ht="14.25" spans="1:9">
      <c r="A1414" s="152">
        <v>1410</v>
      </c>
      <c r="B1414" s="195" t="s">
        <v>2830</v>
      </c>
      <c r="C1414" s="195" t="s">
        <v>21736</v>
      </c>
      <c r="D1414" s="152">
        <v>6</v>
      </c>
      <c r="E1414" s="152">
        <v>10</v>
      </c>
      <c r="F1414" s="152"/>
      <c r="G1414" s="152">
        <v>10</v>
      </c>
      <c r="H1414" s="152">
        <v>20</v>
      </c>
      <c r="I1414" s="8"/>
    </row>
    <row r="1415" ht="14.25" spans="1:9">
      <c r="A1415" s="152">
        <v>1411</v>
      </c>
      <c r="B1415" s="195" t="s">
        <v>21762</v>
      </c>
      <c r="C1415" s="195" t="s">
        <v>21734</v>
      </c>
      <c r="D1415" s="152">
        <v>6</v>
      </c>
      <c r="E1415" s="152">
        <v>10</v>
      </c>
      <c r="F1415" s="152"/>
      <c r="G1415" s="152">
        <v>10</v>
      </c>
      <c r="H1415" s="152">
        <v>20</v>
      </c>
      <c r="I1415" s="8"/>
    </row>
    <row r="1416" ht="14.25" spans="1:9">
      <c r="A1416" s="152">
        <v>1412</v>
      </c>
      <c r="B1416" s="195" t="s">
        <v>21763</v>
      </c>
      <c r="C1416" s="195" t="s">
        <v>21738</v>
      </c>
      <c r="D1416" s="152">
        <v>6</v>
      </c>
      <c r="E1416" s="152">
        <v>10</v>
      </c>
      <c r="F1416" s="152"/>
      <c r="G1416" s="152">
        <v>10</v>
      </c>
      <c r="H1416" s="152">
        <v>20</v>
      </c>
      <c r="I1416" s="8"/>
    </row>
    <row r="1417" ht="14.25" spans="1:9">
      <c r="A1417" s="152">
        <v>1413</v>
      </c>
      <c r="B1417" s="195" t="s">
        <v>21764</v>
      </c>
      <c r="C1417" s="195" t="s">
        <v>21738</v>
      </c>
      <c r="D1417" s="152">
        <v>6</v>
      </c>
      <c r="E1417" s="152">
        <v>10</v>
      </c>
      <c r="F1417" s="152"/>
      <c r="G1417" s="152">
        <v>10</v>
      </c>
      <c r="H1417" s="152">
        <v>20</v>
      </c>
      <c r="I1417" s="8"/>
    </row>
    <row r="1418" ht="14.25" spans="1:9">
      <c r="A1418" s="152">
        <v>1414</v>
      </c>
      <c r="B1418" s="195" t="s">
        <v>21765</v>
      </c>
      <c r="C1418" s="195" t="s">
        <v>21738</v>
      </c>
      <c r="D1418" s="152">
        <v>6</v>
      </c>
      <c r="E1418" s="152">
        <v>10</v>
      </c>
      <c r="F1418" s="152"/>
      <c r="G1418" s="152">
        <v>10</v>
      </c>
      <c r="H1418" s="152">
        <v>20</v>
      </c>
      <c r="I1418" s="8"/>
    </row>
    <row r="1419" ht="14.25" spans="1:9">
      <c r="A1419" s="152">
        <v>1415</v>
      </c>
      <c r="B1419" s="196" t="s">
        <v>21766</v>
      </c>
      <c r="C1419" s="195" t="s">
        <v>21734</v>
      </c>
      <c r="D1419" s="152">
        <v>6</v>
      </c>
      <c r="E1419" s="152">
        <v>10</v>
      </c>
      <c r="F1419" s="152"/>
      <c r="G1419" s="152">
        <v>10</v>
      </c>
      <c r="H1419" s="152">
        <v>20</v>
      </c>
      <c r="I1419" s="8"/>
    </row>
    <row r="1420" ht="14.25" spans="1:9">
      <c r="A1420" s="152">
        <v>1416</v>
      </c>
      <c r="B1420" s="195" t="s">
        <v>21767</v>
      </c>
      <c r="C1420" s="195" t="s">
        <v>21734</v>
      </c>
      <c r="D1420" s="152">
        <v>6</v>
      </c>
      <c r="E1420" s="152">
        <v>10</v>
      </c>
      <c r="F1420" s="152"/>
      <c r="G1420" s="152">
        <v>10</v>
      </c>
      <c r="H1420" s="152">
        <v>20</v>
      </c>
      <c r="I1420" s="8"/>
    </row>
    <row r="1421" ht="14.25" spans="1:9">
      <c r="A1421" s="152">
        <v>1417</v>
      </c>
      <c r="B1421" s="195" t="s">
        <v>21768</v>
      </c>
      <c r="C1421" s="195" t="s">
        <v>21734</v>
      </c>
      <c r="D1421" s="152">
        <v>6</v>
      </c>
      <c r="E1421" s="152">
        <v>10</v>
      </c>
      <c r="F1421" s="152"/>
      <c r="G1421" s="152">
        <v>10</v>
      </c>
      <c r="H1421" s="152">
        <v>20</v>
      </c>
      <c r="I1421" s="8"/>
    </row>
    <row r="1422" ht="14.25" spans="1:9">
      <c r="A1422" s="152">
        <v>1418</v>
      </c>
      <c r="B1422" s="195" t="s">
        <v>21769</v>
      </c>
      <c r="C1422" s="195" t="s">
        <v>21734</v>
      </c>
      <c r="D1422" s="152">
        <v>6</v>
      </c>
      <c r="E1422" s="152">
        <v>10</v>
      </c>
      <c r="F1422" s="152"/>
      <c r="G1422" s="152">
        <v>10</v>
      </c>
      <c r="H1422" s="152">
        <v>20</v>
      </c>
      <c r="I1422" s="8"/>
    </row>
    <row r="1423" ht="14.25" spans="1:9">
      <c r="A1423" s="152">
        <v>1419</v>
      </c>
      <c r="B1423" s="195" t="s">
        <v>21770</v>
      </c>
      <c r="C1423" s="195" t="s">
        <v>21734</v>
      </c>
      <c r="D1423" s="152">
        <v>6</v>
      </c>
      <c r="E1423" s="152">
        <v>10</v>
      </c>
      <c r="F1423" s="152"/>
      <c r="G1423" s="152">
        <v>10</v>
      </c>
      <c r="H1423" s="152">
        <v>20</v>
      </c>
      <c r="I1423" s="8"/>
    </row>
    <row r="1424" ht="14.25" spans="1:9">
      <c r="A1424" s="152">
        <v>1420</v>
      </c>
      <c r="B1424" s="195" t="s">
        <v>21771</v>
      </c>
      <c r="C1424" s="195" t="s">
        <v>21734</v>
      </c>
      <c r="D1424" s="152">
        <v>6</v>
      </c>
      <c r="E1424" s="152">
        <v>10</v>
      </c>
      <c r="F1424" s="152"/>
      <c r="G1424" s="152">
        <v>10</v>
      </c>
      <c r="H1424" s="152">
        <v>20</v>
      </c>
      <c r="I1424" s="8"/>
    </row>
    <row r="1425" ht="14.25" spans="1:9">
      <c r="A1425" s="152">
        <v>1421</v>
      </c>
      <c r="B1425" s="195" t="s">
        <v>21772</v>
      </c>
      <c r="C1425" s="195" t="s">
        <v>21712</v>
      </c>
      <c r="D1425" s="152">
        <v>6</v>
      </c>
      <c r="E1425" s="152">
        <v>10</v>
      </c>
      <c r="F1425" s="152"/>
      <c r="G1425" s="152">
        <v>10</v>
      </c>
      <c r="H1425" s="152">
        <v>20</v>
      </c>
      <c r="I1425" s="8"/>
    </row>
    <row r="1426" ht="14.25" spans="1:9">
      <c r="A1426" s="152">
        <v>1422</v>
      </c>
      <c r="B1426" s="196" t="s">
        <v>21773</v>
      </c>
      <c r="C1426" s="195" t="s">
        <v>21736</v>
      </c>
      <c r="D1426" s="152">
        <v>6</v>
      </c>
      <c r="E1426" s="152">
        <v>10</v>
      </c>
      <c r="F1426" s="152"/>
      <c r="G1426" s="152">
        <v>10</v>
      </c>
      <c r="H1426" s="152">
        <v>20</v>
      </c>
      <c r="I1426" s="8"/>
    </row>
    <row r="1427" ht="14.25" spans="1:9">
      <c r="A1427" s="152">
        <v>1423</v>
      </c>
      <c r="B1427" s="195" t="s">
        <v>21774</v>
      </c>
      <c r="C1427" s="195" t="s">
        <v>21734</v>
      </c>
      <c r="D1427" s="152">
        <v>6</v>
      </c>
      <c r="E1427" s="152">
        <v>10</v>
      </c>
      <c r="F1427" s="152"/>
      <c r="G1427" s="152">
        <v>10</v>
      </c>
      <c r="H1427" s="152">
        <v>20</v>
      </c>
      <c r="I1427" s="8"/>
    </row>
    <row r="1428" ht="14.25" spans="1:9">
      <c r="A1428" s="152">
        <v>1424</v>
      </c>
      <c r="B1428" s="195" t="s">
        <v>21775</v>
      </c>
      <c r="C1428" s="195" t="s">
        <v>21734</v>
      </c>
      <c r="D1428" s="152">
        <v>6</v>
      </c>
      <c r="E1428" s="152">
        <v>10</v>
      </c>
      <c r="F1428" s="152"/>
      <c r="G1428" s="152">
        <v>10</v>
      </c>
      <c r="H1428" s="152">
        <v>20</v>
      </c>
      <c r="I1428" s="8"/>
    </row>
    <row r="1429" ht="14.25" spans="1:9">
      <c r="A1429" s="152">
        <v>1425</v>
      </c>
      <c r="B1429" s="195" t="s">
        <v>21776</v>
      </c>
      <c r="C1429" s="195" t="s">
        <v>21734</v>
      </c>
      <c r="D1429" s="152">
        <v>6</v>
      </c>
      <c r="E1429" s="152">
        <v>10</v>
      </c>
      <c r="F1429" s="152"/>
      <c r="G1429" s="152">
        <v>10</v>
      </c>
      <c r="H1429" s="152">
        <v>20</v>
      </c>
      <c r="I1429" s="8"/>
    </row>
    <row r="1430" ht="14.25" spans="1:9">
      <c r="A1430" s="152">
        <v>1426</v>
      </c>
      <c r="B1430" s="195" t="s">
        <v>21777</v>
      </c>
      <c r="C1430" s="195" t="s">
        <v>21734</v>
      </c>
      <c r="D1430" s="152">
        <v>6</v>
      </c>
      <c r="E1430" s="152">
        <v>10</v>
      </c>
      <c r="F1430" s="152"/>
      <c r="G1430" s="152">
        <v>10</v>
      </c>
      <c r="H1430" s="152">
        <v>20</v>
      </c>
      <c r="I1430" s="8"/>
    </row>
    <row r="1431" ht="14.25" spans="1:9">
      <c r="A1431" s="152">
        <v>1427</v>
      </c>
      <c r="B1431" s="195" t="s">
        <v>21778</v>
      </c>
      <c r="C1431" s="195" t="s">
        <v>21734</v>
      </c>
      <c r="D1431" s="152">
        <v>6</v>
      </c>
      <c r="E1431" s="152">
        <v>10</v>
      </c>
      <c r="F1431" s="152"/>
      <c r="G1431" s="152">
        <v>10</v>
      </c>
      <c r="H1431" s="152">
        <v>20</v>
      </c>
      <c r="I1431" s="8"/>
    </row>
    <row r="1432" ht="14.25" spans="1:9">
      <c r="A1432" s="152">
        <v>1428</v>
      </c>
      <c r="B1432" s="195" t="s">
        <v>21779</v>
      </c>
      <c r="C1432" s="195" t="s">
        <v>21734</v>
      </c>
      <c r="D1432" s="152">
        <v>6</v>
      </c>
      <c r="E1432" s="152">
        <v>10</v>
      </c>
      <c r="F1432" s="152"/>
      <c r="G1432" s="152">
        <v>10</v>
      </c>
      <c r="H1432" s="152">
        <v>20</v>
      </c>
      <c r="I1432" s="8"/>
    </row>
    <row r="1433" ht="14.25" spans="1:9">
      <c r="A1433" s="152">
        <v>1429</v>
      </c>
      <c r="B1433" s="195" t="s">
        <v>21780</v>
      </c>
      <c r="C1433" s="195" t="s">
        <v>21734</v>
      </c>
      <c r="D1433" s="152">
        <v>6</v>
      </c>
      <c r="E1433" s="152">
        <v>10</v>
      </c>
      <c r="F1433" s="152"/>
      <c r="G1433" s="152">
        <v>10</v>
      </c>
      <c r="H1433" s="152">
        <v>20</v>
      </c>
      <c r="I1433" s="8"/>
    </row>
    <row r="1434" ht="14.25" spans="1:9">
      <c r="A1434" s="152">
        <v>1430</v>
      </c>
      <c r="B1434" s="195" t="s">
        <v>21781</v>
      </c>
      <c r="C1434" s="195" t="s">
        <v>21734</v>
      </c>
      <c r="D1434" s="152">
        <v>6</v>
      </c>
      <c r="E1434" s="152">
        <v>10</v>
      </c>
      <c r="F1434" s="152"/>
      <c r="G1434" s="152">
        <v>10</v>
      </c>
      <c r="H1434" s="152">
        <v>20</v>
      </c>
      <c r="I1434" s="8"/>
    </row>
    <row r="1435" ht="14.25" spans="1:9">
      <c r="A1435" s="152">
        <v>1431</v>
      </c>
      <c r="B1435" s="195" t="s">
        <v>21782</v>
      </c>
      <c r="C1435" s="195" t="s">
        <v>21734</v>
      </c>
      <c r="D1435" s="152">
        <v>6</v>
      </c>
      <c r="E1435" s="152">
        <v>10</v>
      </c>
      <c r="F1435" s="152"/>
      <c r="G1435" s="152">
        <v>10</v>
      </c>
      <c r="H1435" s="152">
        <v>20</v>
      </c>
      <c r="I1435" s="8"/>
    </row>
    <row r="1436" ht="14.25" spans="1:9">
      <c r="A1436" s="152">
        <v>1432</v>
      </c>
      <c r="B1436" s="195" t="s">
        <v>21783</v>
      </c>
      <c r="C1436" s="195" t="s">
        <v>21734</v>
      </c>
      <c r="D1436" s="152">
        <v>6</v>
      </c>
      <c r="E1436" s="152">
        <v>10</v>
      </c>
      <c r="F1436" s="152"/>
      <c r="G1436" s="152">
        <v>10</v>
      </c>
      <c r="H1436" s="152">
        <v>20</v>
      </c>
      <c r="I1436" s="8"/>
    </row>
    <row r="1437" ht="14.25" spans="1:9">
      <c r="A1437" s="152">
        <v>1433</v>
      </c>
      <c r="B1437" s="195" t="s">
        <v>21784</v>
      </c>
      <c r="C1437" s="195" t="s">
        <v>21734</v>
      </c>
      <c r="D1437" s="152">
        <v>6</v>
      </c>
      <c r="E1437" s="152">
        <v>10</v>
      </c>
      <c r="F1437" s="152"/>
      <c r="G1437" s="152">
        <v>10</v>
      </c>
      <c r="H1437" s="152">
        <v>20</v>
      </c>
      <c r="I1437" s="8"/>
    </row>
    <row r="1438" ht="14.25" spans="1:9">
      <c r="A1438" s="152">
        <v>1434</v>
      </c>
      <c r="B1438" s="195" t="s">
        <v>21785</v>
      </c>
      <c r="C1438" s="195" t="s">
        <v>21734</v>
      </c>
      <c r="D1438" s="152">
        <v>6</v>
      </c>
      <c r="E1438" s="152">
        <v>10</v>
      </c>
      <c r="F1438" s="152"/>
      <c r="G1438" s="152">
        <v>10</v>
      </c>
      <c r="H1438" s="152">
        <v>20</v>
      </c>
      <c r="I1438" s="8"/>
    </row>
    <row r="1439" ht="14.25" spans="1:9">
      <c r="A1439" s="152">
        <v>1435</v>
      </c>
      <c r="B1439" s="195" t="s">
        <v>21786</v>
      </c>
      <c r="C1439" s="195" t="s">
        <v>21736</v>
      </c>
      <c r="D1439" s="152">
        <v>6</v>
      </c>
      <c r="E1439" s="152">
        <v>10</v>
      </c>
      <c r="F1439" s="152"/>
      <c r="G1439" s="152">
        <v>10</v>
      </c>
      <c r="H1439" s="152">
        <v>20</v>
      </c>
      <c r="I1439" s="8"/>
    </row>
    <row r="1440" ht="14.25" spans="1:9">
      <c r="A1440" s="152">
        <v>1436</v>
      </c>
      <c r="B1440" s="195" t="s">
        <v>14212</v>
      </c>
      <c r="C1440" s="195" t="s">
        <v>21736</v>
      </c>
      <c r="D1440" s="152">
        <v>6</v>
      </c>
      <c r="E1440" s="152">
        <v>10</v>
      </c>
      <c r="F1440" s="152"/>
      <c r="G1440" s="152">
        <v>10</v>
      </c>
      <c r="H1440" s="152">
        <v>20</v>
      </c>
      <c r="I1440" s="8"/>
    </row>
    <row r="1441" ht="14.25" spans="1:9">
      <c r="A1441" s="152">
        <v>1437</v>
      </c>
      <c r="B1441" s="195" t="s">
        <v>21787</v>
      </c>
      <c r="C1441" s="195" t="s">
        <v>21734</v>
      </c>
      <c r="D1441" s="152">
        <v>6</v>
      </c>
      <c r="E1441" s="152">
        <v>10</v>
      </c>
      <c r="F1441" s="152"/>
      <c r="G1441" s="152">
        <v>10</v>
      </c>
      <c r="H1441" s="152">
        <v>20</v>
      </c>
      <c r="I1441" s="8"/>
    </row>
    <row r="1442" ht="14.25" spans="1:9">
      <c r="A1442" s="152">
        <v>1438</v>
      </c>
      <c r="B1442" s="195" t="s">
        <v>21788</v>
      </c>
      <c r="C1442" s="195" t="s">
        <v>21734</v>
      </c>
      <c r="D1442" s="152">
        <v>6</v>
      </c>
      <c r="E1442" s="152">
        <v>10</v>
      </c>
      <c r="F1442" s="152"/>
      <c r="G1442" s="152">
        <v>10</v>
      </c>
      <c r="H1442" s="152">
        <v>20</v>
      </c>
      <c r="I1442" s="8"/>
    </row>
    <row r="1443" ht="14.25" spans="1:9">
      <c r="A1443" s="152">
        <v>1439</v>
      </c>
      <c r="B1443" s="195" t="s">
        <v>21789</v>
      </c>
      <c r="C1443" s="195" t="s">
        <v>21736</v>
      </c>
      <c r="D1443" s="152">
        <v>6</v>
      </c>
      <c r="E1443" s="152">
        <v>10</v>
      </c>
      <c r="F1443" s="152"/>
      <c r="G1443" s="152">
        <v>10</v>
      </c>
      <c r="H1443" s="152">
        <v>20</v>
      </c>
      <c r="I1443" s="8"/>
    </row>
    <row r="1444" ht="14.25" spans="1:9">
      <c r="A1444" s="152">
        <v>1440</v>
      </c>
      <c r="B1444" s="195" t="s">
        <v>21790</v>
      </c>
      <c r="C1444" s="195" t="s">
        <v>21736</v>
      </c>
      <c r="D1444" s="152">
        <v>6</v>
      </c>
      <c r="E1444" s="152">
        <v>10</v>
      </c>
      <c r="F1444" s="152"/>
      <c r="G1444" s="152">
        <v>10</v>
      </c>
      <c r="H1444" s="152">
        <v>20</v>
      </c>
      <c r="I1444" s="8"/>
    </row>
    <row r="1445" ht="14.25" spans="1:9">
      <c r="A1445" s="152">
        <v>1441</v>
      </c>
      <c r="B1445" s="195" t="s">
        <v>21791</v>
      </c>
      <c r="C1445" s="195" t="s">
        <v>21736</v>
      </c>
      <c r="D1445" s="152">
        <v>6</v>
      </c>
      <c r="E1445" s="152">
        <v>10</v>
      </c>
      <c r="F1445" s="152"/>
      <c r="G1445" s="152">
        <v>10</v>
      </c>
      <c r="H1445" s="152">
        <v>20</v>
      </c>
      <c r="I1445" s="8"/>
    </row>
    <row r="1446" ht="14.25" spans="1:9">
      <c r="A1446" s="152">
        <v>1442</v>
      </c>
      <c r="B1446" s="195" t="s">
        <v>21792</v>
      </c>
      <c r="C1446" s="195" t="s">
        <v>21736</v>
      </c>
      <c r="D1446" s="152">
        <v>6</v>
      </c>
      <c r="E1446" s="152">
        <v>10</v>
      </c>
      <c r="F1446" s="152"/>
      <c r="G1446" s="152">
        <v>10</v>
      </c>
      <c r="H1446" s="152">
        <v>20</v>
      </c>
      <c r="I1446" s="8"/>
    </row>
    <row r="1447" ht="14.25" spans="1:9">
      <c r="A1447" s="152">
        <v>1443</v>
      </c>
      <c r="B1447" s="195" t="s">
        <v>3841</v>
      </c>
      <c r="C1447" s="195" t="s">
        <v>21736</v>
      </c>
      <c r="D1447" s="152">
        <v>6</v>
      </c>
      <c r="E1447" s="152">
        <v>10</v>
      </c>
      <c r="F1447" s="152"/>
      <c r="G1447" s="152">
        <v>10</v>
      </c>
      <c r="H1447" s="152">
        <v>20</v>
      </c>
      <c r="I1447" s="8"/>
    </row>
    <row r="1448" ht="14.25" spans="1:9">
      <c r="A1448" s="152">
        <v>1444</v>
      </c>
      <c r="B1448" s="195" t="s">
        <v>21793</v>
      </c>
      <c r="C1448" s="195" t="s">
        <v>21738</v>
      </c>
      <c r="D1448" s="152">
        <v>6</v>
      </c>
      <c r="E1448" s="152">
        <v>10</v>
      </c>
      <c r="F1448" s="152"/>
      <c r="G1448" s="152">
        <v>10</v>
      </c>
      <c r="H1448" s="152">
        <v>20</v>
      </c>
      <c r="I1448" s="8"/>
    </row>
    <row r="1449" ht="15" customHeight="1" spans="1:9">
      <c r="A1449" s="152">
        <v>1445</v>
      </c>
      <c r="B1449" s="195" t="s">
        <v>13965</v>
      </c>
      <c r="C1449" s="195" t="s">
        <v>21718</v>
      </c>
      <c r="D1449" s="152">
        <v>6</v>
      </c>
      <c r="E1449" s="152">
        <v>10</v>
      </c>
      <c r="F1449" s="152"/>
      <c r="G1449" s="152">
        <v>10</v>
      </c>
      <c r="H1449" s="152">
        <v>20</v>
      </c>
      <c r="I1449" s="8"/>
    </row>
    <row r="1450" ht="14.25" spans="1:9">
      <c r="A1450" s="152">
        <v>1446</v>
      </c>
      <c r="B1450" s="195" t="s">
        <v>21794</v>
      </c>
      <c r="C1450" s="195" t="s">
        <v>21738</v>
      </c>
      <c r="D1450" s="152">
        <v>6</v>
      </c>
      <c r="E1450" s="152">
        <v>10</v>
      </c>
      <c r="F1450" s="152"/>
      <c r="G1450" s="152">
        <v>10</v>
      </c>
      <c r="H1450" s="152">
        <v>20</v>
      </c>
      <c r="I1450" s="8"/>
    </row>
    <row r="1451" ht="14.25" spans="1:9">
      <c r="A1451" s="152">
        <v>1447</v>
      </c>
      <c r="B1451" s="195" t="s">
        <v>21795</v>
      </c>
      <c r="C1451" s="195" t="s">
        <v>21738</v>
      </c>
      <c r="D1451" s="152">
        <v>6</v>
      </c>
      <c r="E1451" s="152">
        <v>10</v>
      </c>
      <c r="F1451" s="152"/>
      <c r="G1451" s="152">
        <v>10</v>
      </c>
      <c r="H1451" s="152">
        <v>20</v>
      </c>
      <c r="I1451" s="8"/>
    </row>
    <row r="1452" ht="14.25" spans="1:9">
      <c r="A1452" s="152">
        <v>1448</v>
      </c>
      <c r="B1452" s="195" t="s">
        <v>2434</v>
      </c>
      <c r="C1452" s="195" t="s">
        <v>21738</v>
      </c>
      <c r="D1452" s="152">
        <v>6</v>
      </c>
      <c r="E1452" s="152">
        <v>10</v>
      </c>
      <c r="F1452" s="152"/>
      <c r="G1452" s="152">
        <v>10</v>
      </c>
      <c r="H1452" s="152">
        <v>20</v>
      </c>
      <c r="I1452" s="8"/>
    </row>
    <row r="1453" ht="14.25" spans="1:9">
      <c r="A1453" s="152">
        <v>1449</v>
      </c>
      <c r="B1453" s="195" t="s">
        <v>21796</v>
      </c>
      <c r="C1453" s="195" t="s">
        <v>21718</v>
      </c>
      <c r="D1453" s="152">
        <v>6</v>
      </c>
      <c r="E1453" s="152">
        <v>10</v>
      </c>
      <c r="F1453" s="152"/>
      <c r="G1453" s="152">
        <v>10</v>
      </c>
      <c r="H1453" s="152">
        <v>20</v>
      </c>
      <c r="I1453" s="8"/>
    </row>
    <row r="1454" ht="15" customHeight="1" spans="1:9">
      <c r="A1454" s="152">
        <v>1450</v>
      </c>
      <c r="B1454" s="195" t="s">
        <v>21797</v>
      </c>
      <c r="C1454" s="195" t="s">
        <v>21738</v>
      </c>
      <c r="D1454" s="152">
        <v>6</v>
      </c>
      <c r="E1454" s="152">
        <v>10</v>
      </c>
      <c r="F1454" s="152"/>
      <c r="G1454" s="152">
        <v>10</v>
      </c>
      <c r="H1454" s="152">
        <v>20</v>
      </c>
      <c r="I1454" s="8"/>
    </row>
    <row r="1455" ht="15" customHeight="1" spans="1:9">
      <c r="A1455" s="152">
        <v>1451</v>
      </c>
      <c r="B1455" s="195" t="s">
        <v>21798</v>
      </c>
      <c r="C1455" s="195" t="s">
        <v>21718</v>
      </c>
      <c r="D1455" s="152">
        <v>6</v>
      </c>
      <c r="E1455" s="152">
        <v>10</v>
      </c>
      <c r="F1455" s="152"/>
      <c r="G1455" s="152">
        <v>10</v>
      </c>
      <c r="H1455" s="152">
        <v>20</v>
      </c>
      <c r="I1455" s="8"/>
    </row>
    <row r="1456" ht="15" customHeight="1" spans="1:9">
      <c r="A1456" s="152">
        <v>1452</v>
      </c>
      <c r="B1456" s="195" t="s">
        <v>21799</v>
      </c>
      <c r="C1456" s="195" t="s">
        <v>21718</v>
      </c>
      <c r="D1456" s="152">
        <v>6</v>
      </c>
      <c r="E1456" s="152">
        <v>10</v>
      </c>
      <c r="F1456" s="152"/>
      <c r="G1456" s="152">
        <v>10</v>
      </c>
      <c r="H1456" s="152">
        <v>20</v>
      </c>
      <c r="I1456" s="8"/>
    </row>
    <row r="1457" ht="15" customHeight="1" spans="1:9">
      <c r="A1457" s="152">
        <v>1453</v>
      </c>
      <c r="B1457" s="195" t="s">
        <v>21800</v>
      </c>
      <c r="C1457" s="195" t="s">
        <v>21718</v>
      </c>
      <c r="D1457" s="152">
        <v>6</v>
      </c>
      <c r="E1457" s="152">
        <v>10</v>
      </c>
      <c r="F1457" s="152"/>
      <c r="G1457" s="152">
        <v>10</v>
      </c>
      <c r="H1457" s="152">
        <v>20</v>
      </c>
      <c r="I1457" s="8"/>
    </row>
    <row r="1458" ht="14.25" spans="1:9">
      <c r="A1458" s="152">
        <v>1454</v>
      </c>
      <c r="B1458" s="195" t="s">
        <v>21801</v>
      </c>
      <c r="C1458" s="195" t="s">
        <v>21738</v>
      </c>
      <c r="D1458" s="152">
        <v>6</v>
      </c>
      <c r="E1458" s="152">
        <v>10</v>
      </c>
      <c r="F1458" s="152"/>
      <c r="G1458" s="152">
        <v>10</v>
      </c>
      <c r="H1458" s="152">
        <v>20</v>
      </c>
      <c r="I1458" s="8"/>
    </row>
    <row r="1459" ht="14.25" spans="1:9">
      <c r="A1459" s="152">
        <v>1455</v>
      </c>
      <c r="B1459" s="195" t="s">
        <v>8196</v>
      </c>
      <c r="C1459" s="195" t="s">
        <v>21738</v>
      </c>
      <c r="D1459" s="152">
        <v>6</v>
      </c>
      <c r="E1459" s="152">
        <v>10</v>
      </c>
      <c r="F1459" s="152"/>
      <c r="G1459" s="152">
        <v>10</v>
      </c>
      <c r="H1459" s="152">
        <v>20</v>
      </c>
      <c r="I1459" s="8"/>
    </row>
    <row r="1460" ht="14.25" spans="1:9">
      <c r="A1460" s="152">
        <v>1456</v>
      </c>
      <c r="B1460" s="195" t="s">
        <v>21802</v>
      </c>
      <c r="C1460" s="195" t="s">
        <v>21718</v>
      </c>
      <c r="D1460" s="152">
        <v>6</v>
      </c>
      <c r="E1460" s="152">
        <v>10</v>
      </c>
      <c r="F1460" s="152"/>
      <c r="G1460" s="152">
        <v>10</v>
      </c>
      <c r="H1460" s="152">
        <v>20</v>
      </c>
      <c r="I1460" s="8"/>
    </row>
    <row r="1461" ht="14.25" spans="1:9">
      <c r="A1461" s="152">
        <v>1457</v>
      </c>
      <c r="B1461" s="195" t="s">
        <v>21803</v>
      </c>
      <c r="C1461" s="195" t="s">
        <v>21738</v>
      </c>
      <c r="D1461" s="152">
        <v>6</v>
      </c>
      <c r="E1461" s="152">
        <v>10</v>
      </c>
      <c r="F1461" s="152"/>
      <c r="G1461" s="152">
        <v>10</v>
      </c>
      <c r="H1461" s="152">
        <v>20</v>
      </c>
      <c r="I1461" s="8"/>
    </row>
    <row r="1462" ht="14.25" spans="1:9">
      <c r="A1462" s="152">
        <v>1458</v>
      </c>
      <c r="B1462" s="195" t="s">
        <v>21804</v>
      </c>
      <c r="C1462" s="195" t="s">
        <v>21718</v>
      </c>
      <c r="D1462" s="152">
        <v>6</v>
      </c>
      <c r="E1462" s="152">
        <v>10</v>
      </c>
      <c r="F1462" s="152"/>
      <c r="G1462" s="152">
        <v>10</v>
      </c>
      <c r="H1462" s="152">
        <v>20</v>
      </c>
      <c r="I1462" s="8"/>
    </row>
    <row r="1463" ht="14.25" spans="1:9">
      <c r="A1463" s="152">
        <v>1459</v>
      </c>
      <c r="B1463" s="195" t="s">
        <v>21805</v>
      </c>
      <c r="C1463" s="195" t="s">
        <v>21738</v>
      </c>
      <c r="D1463" s="152">
        <v>6</v>
      </c>
      <c r="E1463" s="152">
        <v>10</v>
      </c>
      <c r="F1463" s="152"/>
      <c r="G1463" s="152">
        <v>10</v>
      </c>
      <c r="H1463" s="152">
        <v>20</v>
      </c>
      <c r="I1463" s="8"/>
    </row>
    <row r="1464" ht="15" customHeight="1" spans="1:9">
      <c r="A1464" s="152">
        <v>1460</v>
      </c>
      <c r="B1464" s="195" t="s">
        <v>21806</v>
      </c>
      <c r="C1464" s="195" t="s">
        <v>21718</v>
      </c>
      <c r="D1464" s="152">
        <v>6</v>
      </c>
      <c r="E1464" s="152">
        <v>10</v>
      </c>
      <c r="F1464" s="152"/>
      <c r="G1464" s="152">
        <v>10</v>
      </c>
      <c r="H1464" s="152">
        <v>20</v>
      </c>
      <c r="I1464" s="8"/>
    </row>
    <row r="1465" ht="15" customHeight="1" spans="1:9">
      <c r="A1465" s="152">
        <v>1461</v>
      </c>
      <c r="B1465" s="195" t="s">
        <v>21807</v>
      </c>
      <c r="C1465" s="195" t="s">
        <v>21718</v>
      </c>
      <c r="D1465" s="152">
        <v>6</v>
      </c>
      <c r="E1465" s="152">
        <v>10</v>
      </c>
      <c r="F1465" s="152"/>
      <c r="G1465" s="152">
        <v>10</v>
      </c>
      <c r="H1465" s="152">
        <v>20</v>
      </c>
      <c r="I1465" s="8"/>
    </row>
    <row r="1466" ht="14.25" spans="1:9">
      <c r="A1466" s="152">
        <v>1462</v>
      </c>
      <c r="B1466" s="195" t="s">
        <v>21808</v>
      </c>
      <c r="C1466" s="195" t="s">
        <v>21738</v>
      </c>
      <c r="D1466" s="152">
        <v>6</v>
      </c>
      <c r="E1466" s="152">
        <v>10</v>
      </c>
      <c r="F1466" s="152"/>
      <c r="G1466" s="152">
        <v>10</v>
      </c>
      <c r="H1466" s="152">
        <v>20</v>
      </c>
      <c r="I1466" s="8"/>
    </row>
    <row r="1467" ht="14.25" spans="1:9">
      <c r="A1467" s="152">
        <v>1463</v>
      </c>
      <c r="B1467" s="195" t="s">
        <v>21809</v>
      </c>
      <c r="C1467" s="195" t="s">
        <v>21718</v>
      </c>
      <c r="D1467" s="152">
        <v>6</v>
      </c>
      <c r="E1467" s="152">
        <v>10</v>
      </c>
      <c r="F1467" s="152"/>
      <c r="G1467" s="152">
        <v>10</v>
      </c>
      <c r="H1467" s="152">
        <v>20</v>
      </c>
      <c r="I1467" s="8"/>
    </row>
    <row r="1468" ht="14.25" spans="1:9">
      <c r="A1468" s="152">
        <v>1464</v>
      </c>
      <c r="B1468" s="195" t="s">
        <v>21810</v>
      </c>
      <c r="C1468" s="195" t="s">
        <v>21718</v>
      </c>
      <c r="D1468" s="152">
        <v>6</v>
      </c>
      <c r="E1468" s="152">
        <v>10</v>
      </c>
      <c r="F1468" s="152"/>
      <c r="G1468" s="152">
        <v>10</v>
      </c>
      <c r="H1468" s="152">
        <v>20</v>
      </c>
      <c r="I1468" s="8"/>
    </row>
    <row r="1469" ht="14.25" spans="1:9">
      <c r="A1469" s="152">
        <v>1465</v>
      </c>
      <c r="B1469" s="195" t="s">
        <v>21811</v>
      </c>
      <c r="C1469" s="195" t="s">
        <v>21718</v>
      </c>
      <c r="D1469" s="152">
        <v>6</v>
      </c>
      <c r="E1469" s="152">
        <v>10</v>
      </c>
      <c r="F1469" s="152"/>
      <c r="G1469" s="152">
        <v>10</v>
      </c>
      <c r="H1469" s="152">
        <v>20</v>
      </c>
      <c r="I1469" s="8"/>
    </row>
    <row r="1470" ht="15" customHeight="1" spans="1:9">
      <c r="A1470" s="152">
        <v>1466</v>
      </c>
      <c r="B1470" s="195" t="s">
        <v>21812</v>
      </c>
      <c r="C1470" s="195" t="s">
        <v>21718</v>
      </c>
      <c r="D1470" s="152">
        <v>6</v>
      </c>
      <c r="E1470" s="152">
        <v>10</v>
      </c>
      <c r="F1470" s="152"/>
      <c r="G1470" s="152">
        <v>10</v>
      </c>
      <c r="H1470" s="152">
        <v>20</v>
      </c>
      <c r="I1470" s="8"/>
    </row>
    <row r="1471" ht="15" customHeight="1" spans="1:9">
      <c r="A1471" s="152">
        <v>1467</v>
      </c>
      <c r="B1471" s="195" t="s">
        <v>1189</v>
      </c>
      <c r="C1471" s="195" t="s">
        <v>21718</v>
      </c>
      <c r="D1471" s="152">
        <v>6</v>
      </c>
      <c r="E1471" s="152">
        <v>10</v>
      </c>
      <c r="F1471" s="152"/>
      <c r="G1471" s="152">
        <v>10</v>
      </c>
      <c r="H1471" s="152">
        <v>20</v>
      </c>
      <c r="I1471" s="8"/>
    </row>
    <row r="1472" ht="15" customHeight="1" spans="1:9">
      <c r="A1472" s="152">
        <v>1468</v>
      </c>
      <c r="B1472" s="195" t="s">
        <v>21813</v>
      </c>
      <c r="C1472" s="195" t="s">
        <v>21738</v>
      </c>
      <c r="D1472" s="152">
        <v>6</v>
      </c>
      <c r="E1472" s="152">
        <v>10</v>
      </c>
      <c r="F1472" s="152"/>
      <c r="G1472" s="152">
        <v>10</v>
      </c>
      <c r="H1472" s="152">
        <v>20</v>
      </c>
      <c r="I1472" s="8"/>
    </row>
    <row r="1473" ht="15" customHeight="1" spans="1:9">
      <c r="A1473" s="152">
        <v>1469</v>
      </c>
      <c r="B1473" s="195" t="s">
        <v>21814</v>
      </c>
      <c r="C1473" s="195" t="s">
        <v>21718</v>
      </c>
      <c r="D1473" s="152">
        <v>6</v>
      </c>
      <c r="E1473" s="152">
        <v>10</v>
      </c>
      <c r="F1473" s="152"/>
      <c r="G1473" s="152">
        <v>10</v>
      </c>
      <c r="H1473" s="152">
        <v>20</v>
      </c>
      <c r="I1473" s="8"/>
    </row>
    <row r="1474" ht="15" customHeight="1" spans="1:9">
      <c r="A1474" s="152">
        <v>1470</v>
      </c>
      <c r="B1474" s="195" t="s">
        <v>19011</v>
      </c>
      <c r="C1474" s="195" t="s">
        <v>21738</v>
      </c>
      <c r="D1474" s="152">
        <v>6</v>
      </c>
      <c r="E1474" s="152">
        <v>10</v>
      </c>
      <c r="F1474" s="152"/>
      <c r="G1474" s="152">
        <v>10</v>
      </c>
      <c r="H1474" s="152">
        <v>20</v>
      </c>
      <c r="I1474" s="8"/>
    </row>
    <row r="1475" ht="15" customHeight="1" spans="1:9">
      <c r="A1475" s="152">
        <v>1471</v>
      </c>
      <c r="B1475" s="195" t="s">
        <v>21815</v>
      </c>
      <c r="C1475" s="195" t="s">
        <v>21738</v>
      </c>
      <c r="D1475" s="152">
        <v>6</v>
      </c>
      <c r="E1475" s="152">
        <v>10</v>
      </c>
      <c r="F1475" s="152"/>
      <c r="G1475" s="152">
        <v>10</v>
      </c>
      <c r="H1475" s="152">
        <v>20</v>
      </c>
      <c r="I1475" s="8"/>
    </row>
    <row r="1476" ht="15" customHeight="1" spans="1:9">
      <c r="A1476" s="152">
        <v>1472</v>
      </c>
      <c r="B1476" s="195" t="s">
        <v>21816</v>
      </c>
      <c r="C1476" s="195" t="s">
        <v>21738</v>
      </c>
      <c r="D1476" s="152">
        <v>6</v>
      </c>
      <c r="E1476" s="152">
        <v>10</v>
      </c>
      <c r="F1476" s="152"/>
      <c r="G1476" s="152">
        <v>10</v>
      </c>
      <c r="H1476" s="152">
        <v>20</v>
      </c>
      <c r="I1476" s="8"/>
    </row>
    <row r="1477" ht="15" customHeight="1" spans="1:9">
      <c r="A1477" s="152">
        <v>1473</v>
      </c>
      <c r="B1477" s="195" t="s">
        <v>21817</v>
      </c>
      <c r="C1477" s="195" t="s">
        <v>21738</v>
      </c>
      <c r="D1477" s="152">
        <v>6</v>
      </c>
      <c r="E1477" s="152">
        <v>10</v>
      </c>
      <c r="F1477" s="152"/>
      <c r="G1477" s="152">
        <v>10</v>
      </c>
      <c r="H1477" s="152">
        <v>20</v>
      </c>
      <c r="I1477" s="8"/>
    </row>
    <row r="1478" ht="15" customHeight="1" spans="1:9">
      <c r="A1478" s="152">
        <v>1474</v>
      </c>
      <c r="B1478" s="195" t="s">
        <v>21818</v>
      </c>
      <c r="C1478" s="195" t="s">
        <v>21738</v>
      </c>
      <c r="D1478" s="152">
        <v>6</v>
      </c>
      <c r="E1478" s="152">
        <v>10</v>
      </c>
      <c r="F1478" s="152"/>
      <c r="G1478" s="152">
        <v>10</v>
      </c>
      <c r="H1478" s="152">
        <v>20</v>
      </c>
      <c r="I1478" s="8"/>
    </row>
    <row r="1479" ht="15" customHeight="1" spans="1:9">
      <c r="A1479" s="152">
        <v>1475</v>
      </c>
      <c r="B1479" s="195" t="s">
        <v>21819</v>
      </c>
      <c r="C1479" s="195" t="s">
        <v>21738</v>
      </c>
      <c r="D1479" s="152">
        <v>6</v>
      </c>
      <c r="E1479" s="152">
        <v>10</v>
      </c>
      <c r="F1479" s="152"/>
      <c r="G1479" s="152">
        <v>10</v>
      </c>
      <c r="H1479" s="152">
        <v>20</v>
      </c>
      <c r="I1479" s="8"/>
    </row>
    <row r="1480" ht="15" customHeight="1" spans="1:9">
      <c r="A1480" s="152">
        <v>1476</v>
      </c>
      <c r="B1480" s="195" t="s">
        <v>4147</v>
      </c>
      <c r="C1480" s="195" t="s">
        <v>21738</v>
      </c>
      <c r="D1480" s="152">
        <v>6</v>
      </c>
      <c r="E1480" s="152">
        <v>10</v>
      </c>
      <c r="F1480" s="152"/>
      <c r="G1480" s="152">
        <v>10</v>
      </c>
      <c r="H1480" s="152">
        <v>20</v>
      </c>
      <c r="I1480" s="8"/>
    </row>
    <row r="1481" ht="15" customHeight="1" spans="1:9">
      <c r="A1481" s="152">
        <v>1477</v>
      </c>
      <c r="B1481" s="195" t="s">
        <v>21820</v>
      </c>
      <c r="C1481" s="195" t="s">
        <v>21738</v>
      </c>
      <c r="D1481" s="152">
        <v>6</v>
      </c>
      <c r="E1481" s="152">
        <v>10</v>
      </c>
      <c r="F1481" s="152"/>
      <c r="G1481" s="152">
        <v>10</v>
      </c>
      <c r="H1481" s="152">
        <v>20</v>
      </c>
      <c r="I1481" s="8"/>
    </row>
    <row r="1482" ht="15" customHeight="1" spans="1:9">
      <c r="A1482" s="152">
        <v>1478</v>
      </c>
      <c r="B1482" s="195" t="s">
        <v>21821</v>
      </c>
      <c r="C1482" s="195" t="s">
        <v>21718</v>
      </c>
      <c r="D1482" s="152">
        <v>6</v>
      </c>
      <c r="E1482" s="152">
        <v>10</v>
      </c>
      <c r="F1482" s="152"/>
      <c r="G1482" s="152">
        <v>10</v>
      </c>
      <c r="H1482" s="152">
        <v>20</v>
      </c>
      <c r="I1482" s="8"/>
    </row>
    <row r="1483" ht="15" customHeight="1" spans="1:9">
      <c r="A1483" s="152">
        <v>1479</v>
      </c>
      <c r="B1483" s="206" t="s">
        <v>21822</v>
      </c>
      <c r="C1483" s="195" t="s">
        <v>21718</v>
      </c>
      <c r="D1483" s="152">
        <v>6</v>
      </c>
      <c r="E1483" s="152">
        <v>10</v>
      </c>
      <c r="F1483" s="152"/>
      <c r="G1483" s="152">
        <v>10</v>
      </c>
      <c r="H1483" s="152">
        <v>20</v>
      </c>
      <c r="I1483" s="8"/>
    </row>
    <row r="1484" ht="15" customHeight="1" spans="1:9">
      <c r="A1484" s="152">
        <v>1480</v>
      </c>
      <c r="B1484" s="195" t="s">
        <v>21823</v>
      </c>
      <c r="C1484" s="195" t="s">
        <v>21738</v>
      </c>
      <c r="D1484" s="152">
        <v>6</v>
      </c>
      <c r="E1484" s="152">
        <v>10</v>
      </c>
      <c r="F1484" s="152"/>
      <c r="G1484" s="152">
        <v>10</v>
      </c>
      <c r="H1484" s="152">
        <v>20</v>
      </c>
      <c r="I1484" s="8"/>
    </row>
    <row r="1485" ht="15" customHeight="1" spans="1:9">
      <c r="A1485" s="152">
        <v>1481</v>
      </c>
      <c r="B1485" s="195" t="s">
        <v>21824</v>
      </c>
      <c r="C1485" s="195" t="s">
        <v>21738</v>
      </c>
      <c r="D1485" s="152">
        <v>6</v>
      </c>
      <c r="E1485" s="152">
        <v>10</v>
      </c>
      <c r="F1485" s="152"/>
      <c r="G1485" s="152">
        <v>10</v>
      </c>
      <c r="H1485" s="152">
        <v>20</v>
      </c>
      <c r="I1485" s="8"/>
    </row>
    <row r="1486" ht="15" customHeight="1" spans="1:9">
      <c r="A1486" s="152">
        <v>1482</v>
      </c>
      <c r="B1486" s="195" t="s">
        <v>21825</v>
      </c>
      <c r="C1486" s="195" t="s">
        <v>21738</v>
      </c>
      <c r="D1486" s="152">
        <v>6</v>
      </c>
      <c r="E1486" s="152">
        <v>10</v>
      </c>
      <c r="F1486" s="152"/>
      <c r="G1486" s="152">
        <v>10</v>
      </c>
      <c r="H1486" s="152">
        <v>20</v>
      </c>
      <c r="I1486" s="8"/>
    </row>
    <row r="1487" ht="15" customHeight="1" spans="1:9">
      <c r="A1487" s="152">
        <v>1483</v>
      </c>
      <c r="B1487" s="195" t="s">
        <v>21826</v>
      </c>
      <c r="C1487" s="195" t="s">
        <v>21738</v>
      </c>
      <c r="D1487" s="152">
        <v>6</v>
      </c>
      <c r="E1487" s="152">
        <v>10</v>
      </c>
      <c r="F1487" s="152"/>
      <c r="G1487" s="152">
        <v>10</v>
      </c>
      <c r="H1487" s="152">
        <v>20</v>
      </c>
      <c r="I1487" s="8"/>
    </row>
    <row r="1488" ht="15" customHeight="1" spans="1:9">
      <c r="A1488" s="152">
        <v>1484</v>
      </c>
      <c r="B1488" s="195" t="s">
        <v>13832</v>
      </c>
      <c r="C1488" s="195" t="s">
        <v>21738</v>
      </c>
      <c r="D1488" s="152">
        <v>6</v>
      </c>
      <c r="E1488" s="152">
        <v>10</v>
      </c>
      <c r="F1488" s="152"/>
      <c r="G1488" s="152">
        <v>10</v>
      </c>
      <c r="H1488" s="152">
        <v>20</v>
      </c>
      <c r="I1488" s="8"/>
    </row>
    <row r="1489" ht="15" customHeight="1" spans="1:9">
      <c r="A1489" s="152">
        <v>1485</v>
      </c>
      <c r="B1489" s="195" t="s">
        <v>21827</v>
      </c>
      <c r="C1489" s="195" t="s">
        <v>21738</v>
      </c>
      <c r="D1489" s="152">
        <v>6</v>
      </c>
      <c r="E1489" s="152">
        <v>10</v>
      </c>
      <c r="F1489" s="152"/>
      <c r="G1489" s="152">
        <v>10</v>
      </c>
      <c r="H1489" s="152">
        <v>20</v>
      </c>
      <c r="I1489" s="8"/>
    </row>
    <row r="1490" ht="15" customHeight="1" spans="1:9">
      <c r="A1490" s="152">
        <v>1486</v>
      </c>
      <c r="B1490" s="195" t="s">
        <v>21828</v>
      </c>
      <c r="C1490" s="195" t="s">
        <v>21738</v>
      </c>
      <c r="D1490" s="152">
        <v>6</v>
      </c>
      <c r="E1490" s="152">
        <v>10</v>
      </c>
      <c r="F1490" s="152"/>
      <c r="G1490" s="152">
        <v>10</v>
      </c>
      <c r="H1490" s="152">
        <v>20</v>
      </c>
      <c r="I1490" s="8"/>
    </row>
    <row r="1491" ht="15" customHeight="1" spans="1:9">
      <c r="A1491" s="152">
        <v>1487</v>
      </c>
      <c r="B1491" s="195" t="s">
        <v>14777</v>
      </c>
      <c r="C1491" s="195" t="s">
        <v>21738</v>
      </c>
      <c r="D1491" s="152">
        <v>6</v>
      </c>
      <c r="E1491" s="152">
        <v>10</v>
      </c>
      <c r="F1491" s="152"/>
      <c r="G1491" s="152">
        <v>10</v>
      </c>
      <c r="H1491" s="152">
        <v>20</v>
      </c>
      <c r="I1491" s="8"/>
    </row>
    <row r="1492" ht="15" customHeight="1" spans="1:9">
      <c r="A1492" s="152">
        <v>1488</v>
      </c>
      <c r="B1492" s="195" t="s">
        <v>19731</v>
      </c>
      <c r="C1492" s="195" t="s">
        <v>21738</v>
      </c>
      <c r="D1492" s="152">
        <v>6</v>
      </c>
      <c r="E1492" s="152">
        <v>10</v>
      </c>
      <c r="F1492" s="152"/>
      <c r="G1492" s="152">
        <v>10</v>
      </c>
      <c r="H1492" s="152">
        <v>20</v>
      </c>
      <c r="I1492" s="8"/>
    </row>
    <row r="1493" ht="15" customHeight="1" spans="1:9">
      <c r="A1493" s="152">
        <v>1489</v>
      </c>
      <c r="B1493" s="195" t="s">
        <v>21829</v>
      </c>
      <c r="C1493" s="195" t="s">
        <v>21718</v>
      </c>
      <c r="D1493" s="152">
        <v>6</v>
      </c>
      <c r="E1493" s="152">
        <v>10</v>
      </c>
      <c r="F1493" s="152"/>
      <c r="G1493" s="152">
        <v>10</v>
      </c>
      <c r="H1493" s="152">
        <v>20</v>
      </c>
      <c r="I1493" s="8"/>
    </row>
    <row r="1494" ht="15" customHeight="1" spans="1:9">
      <c r="A1494" s="152">
        <v>1490</v>
      </c>
      <c r="B1494" s="195" t="s">
        <v>21830</v>
      </c>
      <c r="C1494" s="195" t="s">
        <v>21718</v>
      </c>
      <c r="D1494" s="152">
        <v>6</v>
      </c>
      <c r="E1494" s="152">
        <v>10</v>
      </c>
      <c r="F1494" s="152"/>
      <c r="G1494" s="152">
        <v>10</v>
      </c>
      <c r="H1494" s="152">
        <v>20</v>
      </c>
      <c r="I1494" s="8"/>
    </row>
    <row r="1495" ht="15" customHeight="1" spans="1:9">
      <c r="A1495" s="152">
        <v>1491</v>
      </c>
      <c r="B1495" s="195" t="s">
        <v>12104</v>
      </c>
      <c r="C1495" s="195" t="s">
        <v>21738</v>
      </c>
      <c r="D1495" s="152">
        <v>6</v>
      </c>
      <c r="E1495" s="152">
        <v>10</v>
      </c>
      <c r="F1495" s="152"/>
      <c r="G1495" s="152">
        <v>10</v>
      </c>
      <c r="H1495" s="152">
        <v>20</v>
      </c>
      <c r="I1495" s="8"/>
    </row>
    <row r="1496" ht="15" customHeight="1" spans="1:9">
      <c r="A1496" s="152">
        <v>1492</v>
      </c>
      <c r="B1496" s="195" t="s">
        <v>21831</v>
      </c>
      <c r="C1496" s="195" t="s">
        <v>21738</v>
      </c>
      <c r="D1496" s="152">
        <v>6</v>
      </c>
      <c r="E1496" s="152">
        <v>10</v>
      </c>
      <c r="F1496" s="152"/>
      <c r="G1496" s="152">
        <v>10</v>
      </c>
      <c r="H1496" s="152">
        <v>20</v>
      </c>
      <c r="I1496" s="8"/>
    </row>
    <row r="1497" ht="15" customHeight="1" spans="1:9">
      <c r="A1497" s="152">
        <v>1493</v>
      </c>
      <c r="B1497" s="195" t="s">
        <v>21832</v>
      </c>
      <c r="C1497" s="195" t="s">
        <v>21738</v>
      </c>
      <c r="D1497" s="152">
        <v>6</v>
      </c>
      <c r="E1497" s="152">
        <v>10</v>
      </c>
      <c r="F1497" s="152"/>
      <c r="G1497" s="152">
        <v>10</v>
      </c>
      <c r="H1497" s="152">
        <v>20</v>
      </c>
      <c r="I1497" s="8"/>
    </row>
    <row r="1498" ht="15" customHeight="1" spans="1:9">
      <c r="A1498" s="152">
        <v>1494</v>
      </c>
      <c r="B1498" s="195" t="s">
        <v>21833</v>
      </c>
      <c r="C1498" s="195" t="s">
        <v>21738</v>
      </c>
      <c r="D1498" s="152">
        <v>6</v>
      </c>
      <c r="E1498" s="152">
        <v>10</v>
      </c>
      <c r="F1498" s="152"/>
      <c r="G1498" s="152">
        <v>10</v>
      </c>
      <c r="H1498" s="152">
        <v>20</v>
      </c>
      <c r="I1498" s="8"/>
    </row>
    <row r="1499" ht="15" customHeight="1" spans="1:9">
      <c r="A1499" s="152">
        <v>1495</v>
      </c>
      <c r="B1499" s="195" t="s">
        <v>21834</v>
      </c>
      <c r="C1499" s="195" t="s">
        <v>21738</v>
      </c>
      <c r="D1499" s="152">
        <v>6</v>
      </c>
      <c r="E1499" s="152">
        <v>10</v>
      </c>
      <c r="F1499" s="152"/>
      <c r="G1499" s="152">
        <v>10</v>
      </c>
      <c r="H1499" s="152">
        <v>20</v>
      </c>
      <c r="I1499" s="8"/>
    </row>
    <row r="1500" ht="15" customHeight="1" spans="1:9">
      <c r="A1500" s="152">
        <v>1496</v>
      </c>
      <c r="B1500" s="195" t="s">
        <v>21835</v>
      </c>
      <c r="C1500" s="195" t="s">
        <v>21738</v>
      </c>
      <c r="D1500" s="152">
        <v>6</v>
      </c>
      <c r="E1500" s="152">
        <v>10</v>
      </c>
      <c r="F1500" s="152"/>
      <c r="G1500" s="152">
        <v>10</v>
      </c>
      <c r="H1500" s="152">
        <v>20</v>
      </c>
      <c r="I1500" s="8"/>
    </row>
    <row r="1501" ht="15" customHeight="1" spans="1:9">
      <c r="A1501" s="152">
        <v>1497</v>
      </c>
      <c r="B1501" s="195" t="s">
        <v>9556</v>
      </c>
      <c r="C1501" s="195" t="s">
        <v>21738</v>
      </c>
      <c r="D1501" s="152">
        <v>6</v>
      </c>
      <c r="E1501" s="152">
        <v>10</v>
      </c>
      <c r="F1501" s="152"/>
      <c r="G1501" s="152">
        <v>10</v>
      </c>
      <c r="H1501" s="152">
        <v>20</v>
      </c>
      <c r="I1501" s="8"/>
    </row>
    <row r="1502" ht="15" customHeight="1" spans="1:9">
      <c r="A1502" s="152">
        <v>1498</v>
      </c>
      <c r="B1502" s="206" t="s">
        <v>3885</v>
      </c>
      <c r="C1502" s="195" t="s">
        <v>21738</v>
      </c>
      <c r="D1502" s="152">
        <v>6</v>
      </c>
      <c r="E1502" s="152">
        <v>10</v>
      </c>
      <c r="F1502" s="152"/>
      <c r="G1502" s="152">
        <v>10</v>
      </c>
      <c r="H1502" s="152">
        <v>20</v>
      </c>
      <c r="I1502" s="8"/>
    </row>
    <row r="1503" ht="15" customHeight="1" spans="1:9">
      <c r="A1503" s="152">
        <v>1499</v>
      </c>
      <c r="B1503" s="195" t="s">
        <v>3877</v>
      </c>
      <c r="C1503" s="195" t="s">
        <v>21738</v>
      </c>
      <c r="D1503" s="152">
        <v>6</v>
      </c>
      <c r="E1503" s="152">
        <v>10</v>
      </c>
      <c r="F1503" s="152"/>
      <c r="G1503" s="152">
        <v>10</v>
      </c>
      <c r="H1503" s="152">
        <v>20</v>
      </c>
      <c r="I1503" s="8"/>
    </row>
    <row r="1504" ht="15" customHeight="1" spans="1:9">
      <c r="A1504" s="152">
        <v>1500</v>
      </c>
      <c r="B1504" s="195" t="s">
        <v>20608</v>
      </c>
      <c r="C1504" s="195" t="s">
        <v>21718</v>
      </c>
      <c r="D1504" s="152">
        <v>6</v>
      </c>
      <c r="E1504" s="152">
        <v>10</v>
      </c>
      <c r="F1504" s="152"/>
      <c r="G1504" s="152">
        <v>10</v>
      </c>
      <c r="H1504" s="152">
        <v>20</v>
      </c>
      <c r="I1504" s="8"/>
    </row>
    <row r="1505" ht="15" customHeight="1" spans="1:9">
      <c r="A1505" s="152">
        <v>1501</v>
      </c>
      <c r="B1505" s="195" t="s">
        <v>21836</v>
      </c>
      <c r="C1505" s="195" t="s">
        <v>21738</v>
      </c>
      <c r="D1505" s="152">
        <v>6</v>
      </c>
      <c r="E1505" s="152">
        <v>10</v>
      </c>
      <c r="F1505" s="152"/>
      <c r="G1505" s="152">
        <v>10</v>
      </c>
      <c r="H1505" s="152">
        <v>20</v>
      </c>
      <c r="I1505" s="8"/>
    </row>
    <row r="1506" ht="15" customHeight="1" spans="1:9">
      <c r="A1506" s="152">
        <v>1502</v>
      </c>
      <c r="B1506" s="195" t="s">
        <v>21837</v>
      </c>
      <c r="C1506" s="195" t="s">
        <v>21738</v>
      </c>
      <c r="D1506" s="152">
        <v>6</v>
      </c>
      <c r="E1506" s="152">
        <v>10</v>
      </c>
      <c r="F1506" s="152"/>
      <c r="G1506" s="152">
        <v>10</v>
      </c>
      <c r="H1506" s="152">
        <v>20</v>
      </c>
      <c r="I1506" s="8"/>
    </row>
    <row r="1507" ht="15" customHeight="1" spans="1:9">
      <c r="A1507" s="152">
        <v>1503</v>
      </c>
      <c r="B1507" s="195" t="s">
        <v>21838</v>
      </c>
      <c r="C1507" s="195" t="s">
        <v>21738</v>
      </c>
      <c r="D1507" s="152">
        <v>6</v>
      </c>
      <c r="E1507" s="152">
        <v>10</v>
      </c>
      <c r="F1507" s="152"/>
      <c r="G1507" s="152">
        <v>10</v>
      </c>
      <c r="H1507" s="152">
        <v>20</v>
      </c>
      <c r="I1507" s="8"/>
    </row>
    <row r="1508" ht="15" customHeight="1" spans="1:9">
      <c r="A1508" s="152">
        <v>1504</v>
      </c>
      <c r="B1508" s="195" t="s">
        <v>21839</v>
      </c>
      <c r="C1508" s="195" t="s">
        <v>21738</v>
      </c>
      <c r="D1508" s="152">
        <v>6</v>
      </c>
      <c r="E1508" s="152">
        <v>10</v>
      </c>
      <c r="F1508" s="152"/>
      <c r="G1508" s="152">
        <v>10</v>
      </c>
      <c r="H1508" s="152">
        <v>20</v>
      </c>
      <c r="I1508" s="8"/>
    </row>
    <row r="1509" ht="15" customHeight="1" spans="1:9">
      <c r="A1509" s="152">
        <v>1505</v>
      </c>
      <c r="B1509" s="195" t="s">
        <v>21840</v>
      </c>
      <c r="C1509" s="195" t="s">
        <v>21738</v>
      </c>
      <c r="D1509" s="152">
        <v>6</v>
      </c>
      <c r="E1509" s="152">
        <v>10</v>
      </c>
      <c r="F1509" s="152"/>
      <c r="G1509" s="152">
        <v>10</v>
      </c>
      <c r="H1509" s="152">
        <v>20</v>
      </c>
      <c r="I1509" s="8"/>
    </row>
    <row r="1510" ht="14.25" spans="1:9">
      <c r="A1510" s="152">
        <v>1506</v>
      </c>
      <c r="B1510" s="195" t="s">
        <v>21841</v>
      </c>
      <c r="C1510" s="195" t="s">
        <v>21718</v>
      </c>
      <c r="D1510" s="152">
        <v>6</v>
      </c>
      <c r="E1510" s="152">
        <v>10</v>
      </c>
      <c r="F1510" s="152"/>
      <c r="G1510" s="152">
        <v>10</v>
      </c>
      <c r="H1510" s="152">
        <v>20</v>
      </c>
      <c r="I1510" s="8"/>
    </row>
    <row r="1511" ht="14.25" spans="1:9">
      <c r="A1511" s="152">
        <v>1507</v>
      </c>
      <c r="B1511" s="195" t="s">
        <v>21842</v>
      </c>
      <c r="C1511" s="195" t="s">
        <v>21718</v>
      </c>
      <c r="D1511" s="152">
        <v>6</v>
      </c>
      <c r="E1511" s="152">
        <v>10</v>
      </c>
      <c r="F1511" s="152"/>
      <c r="G1511" s="152">
        <v>10</v>
      </c>
      <c r="H1511" s="152">
        <v>20</v>
      </c>
      <c r="I1511" s="8"/>
    </row>
    <row r="1512" ht="14.25" spans="1:9">
      <c r="A1512" s="152">
        <v>1508</v>
      </c>
      <c r="B1512" s="195" t="s">
        <v>21843</v>
      </c>
      <c r="C1512" s="207" t="s">
        <v>21844</v>
      </c>
      <c r="D1512" s="152">
        <v>6</v>
      </c>
      <c r="E1512" s="152">
        <v>10</v>
      </c>
      <c r="F1512" s="152"/>
      <c r="G1512" s="152">
        <v>10</v>
      </c>
      <c r="H1512" s="152">
        <v>20</v>
      </c>
      <c r="I1512" s="8"/>
    </row>
    <row r="1513" ht="14.25" spans="1:9">
      <c r="A1513" s="152">
        <v>1509</v>
      </c>
      <c r="B1513" s="195" t="s">
        <v>21845</v>
      </c>
      <c r="C1513" s="207" t="s">
        <v>21844</v>
      </c>
      <c r="D1513" s="152">
        <v>6</v>
      </c>
      <c r="E1513" s="152">
        <v>10</v>
      </c>
      <c r="F1513" s="152"/>
      <c r="G1513" s="152">
        <v>10</v>
      </c>
      <c r="H1513" s="152">
        <v>20</v>
      </c>
      <c r="I1513" s="8"/>
    </row>
    <row r="1514" ht="14.25" spans="1:9">
      <c r="A1514" s="152">
        <v>1510</v>
      </c>
      <c r="B1514" s="195" t="s">
        <v>21846</v>
      </c>
      <c r="C1514" s="207" t="s">
        <v>21844</v>
      </c>
      <c r="D1514" s="152">
        <v>6</v>
      </c>
      <c r="E1514" s="152">
        <v>10</v>
      </c>
      <c r="F1514" s="152"/>
      <c r="G1514" s="152">
        <v>10</v>
      </c>
      <c r="H1514" s="152">
        <v>20</v>
      </c>
      <c r="I1514" s="8"/>
    </row>
    <row r="1515" ht="14.25" spans="1:9">
      <c r="A1515" s="152">
        <v>1511</v>
      </c>
      <c r="B1515" s="195" t="s">
        <v>21847</v>
      </c>
      <c r="C1515" s="207" t="s">
        <v>21844</v>
      </c>
      <c r="D1515" s="152">
        <v>6</v>
      </c>
      <c r="E1515" s="152">
        <v>10</v>
      </c>
      <c r="F1515" s="152"/>
      <c r="G1515" s="152">
        <v>10</v>
      </c>
      <c r="H1515" s="152">
        <v>20</v>
      </c>
      <c r="I1515" s="8"/>
    </row>
    <row r="1516" ht="14.25" spans="1:9">
      <c r="A1516" s="152">
        <v>1512</v>
      </c>
      <c r="B1516" s="195" t="s">
        <v>21848</v>
      </c>
      <c r="C1516" s="207" t="s">
        <v>21844</v>
      </c>
      <c r="D1516" s="152">
        <v>6</v>
      </c>
      <c r="E1516" s="152">
        <v>10</v>
      </c>
      <c r="F1516" s="152"/>
      <c r="G1516" s="152">
        <v>10</v>
      </c>
      <c r="H1516" s="152">
        <v>20</v>
      </c>
      <c r="I1516" s="8"/>
    </row>
    <row r="1517" ht="14.25" spans="1:9">
      <c r="A1517" s="152">
        <v>1513</v>
      </c>
      <c r="B1517" s="196" t="s">
        <v>21849</v>
      </c>
      <c r="C1517" s="207" t="s">
        <v>21844</v>
      </c>
      <c r="D1517" s="152">
        <v>6</v>
      </c>
      <c r="E1517" s="152">
        <v>10</v>
      </c>
      <c r="F1517" s="152"/>
      <c r="G1517" s="152">
        <v>10</v>
      </c>
      <c r="H1517" s="152">
        <v>20</v>
      </c>
      <c r="I1517" s="8"/>
    </row>
    <row r="1518" ht="14.25" spans="1:9">
      <c r="A1518" s="152">
        <v>1514</v>
      </c>
      <c r="B1518" s="195" t="s">
        <v>315</v>
      </c>
      <c r="C1518" s="207" t="s">
        <v>21844</v>
      </c>
      <c r="D1518" s="152">
        <v>6</v>
      </c>
      <c r="E1518" s="152">
        <v>10</v>
      </c>
      <c r="F1518" s="152"/>
      <c r="G1518" s="152">
        <v>10</v>
      </c>
      <c r="H1518" s="152">
        <v>20</v>
      </c>
      <c r="I1518" s="8"/>
    </row>
    <row r="1519" ht="14.25" spans="1:9">
      <c r="A1519" s="152">
        <v>1515</v>
      </c>
      <c r="B1519" s="195" t="s">
        <v>21850</v>
      </c>
      <c r="C1519" s="207" t="s">
        <v>21844</v>
      </c>
      <c r="D1519" s="152">
        <v>6</v>
      </c>
      <c r="E1519" s="152">
        <v>10</v>
      </c>
      <c r="F1519" s="152"/>
      <c r="G1519" s="152">
        <v>10</v>
      </c>
      <c r="H1519" s="152">
        <v>20</v>
      </c>
      <c r="I1519" s="8"/>
    </row>
    <row r="1520" ht="14.25" spans="1:9">
      <c r="A1520" s="152">
        <v>1516</v>
      </c>
      <c r="B1520" s="195" t="s">
        <v>21851</v>
      </c>
      <c r="C1520" s="207" t="s">
        <v>21844</v>
      </c>
      <c r="D1520" s="152">
        <v>6</v>
      </c>
      <c r="E1520" s="152">
        <v>10</v>
      </c>
      <c r="F1520" s="152"/>
      <c r="G1520" s="152">
        <v>10</v>
      </c>
      <c r="H1520" s="152">
        <v>20</v>
      </c>
      <c r="I1520" s="8"/>
    </row>
    <row r="1521" ht="14.25" spans="1:9">
      <c r="A1521" s="152">
        <v>1517</v>
      </c>
      <c r="B1521" s="196" t="s">
        <v>21852</v>
      </c>
      <c r="C1521" s="207" t="s">
        <v>21844</v>
      </c>
      <c r="D1521" s="152">
        <v>6</v>
      </c>
      <c r="E1521" s="152">
        <v>10</v>
      </c>
      <c r="F1521" s="152"/>
      <c r="G1521" s="152">
        <v>10</v>
      </c>
      <c r="H1521" s="152">
        <v>20</v>
      </c>
      <c r="I1521" s="8"/>
    </row>
    <row r="1522" ht="14.25" spans="1:9">
      <c r="A1522" s="152">
        <v>1518</v>
      </c>
      <c r="B1522" s="195" t="s">
        <v>21853</v>
      </c>
      <c r="C1522" s="207" t="s">
        <v>21844</v>
      </c>
      <c r="D1522" s="152">
        <v>6</v>
      </c>
      <c r="E1522" s="152">
        <v>10</v>
      </c>
      <c r="F1522" s="152"/>
      <c r="G1522" s="152">
        <v>10</v>
      </c>
      <c r="H1522" s="152">
        <v>20</v>
      </c>
      <c r="I1522" s="8"/>
    </row>
    <row r="1523" ht="15" customHeight="1" spans="1:9">
      <c r="A1523" s="152">
        <v>1519</v>
      </c>
      <c r="B1523" s="195" t="s">
        <v>21854</v>
      </c>
      <c r="C1523" s="207" t="s">
        <v>21855</v>
      </c>
      <c r="D1523" s="152">
        <v>6</v>
      </c>
      <c r="E1523" s="152">
        <v>10</v>
      </c>
      <c r="F1523" s="152"/>
      <c r="G1523" s="152">
        <v>10</v>
      </c>
      <c r="H1523" s="152">
        <v>20</v>
      </c>
      <c r="I1523" s="8"/>
    </row>
    <row r="1524" ht="15" customHeight="1" spans="1:9">
      <c r="A1524" s="152">
        <v>1520</v>
      </c>
      <c r="B1524" s="195" t="s">
        <v>21856</v>
      </c>
      <c r="C1524" s="207" t="s">
        <v>21855</v>
      </c>
      <c r="D1524" s="152">
        <v>6</v>
      </c>
      <c r="E1524" s="152">
        <v>10</v>
      </c>
      <c r="F1524" s="152"/>
      <c r="G1524" s="152">
        <v>10</v>
      </c>
      <c r="H1524" s="152">
        <v>20</v>
      </c>
      <c r="I1524" s="8"/>
    </row>
    <row r="1525" ht="15" customHeight="1" spans="1:9">
      <c r="A1525" s="152">
        <v>1521</v>
      </c>
      <c r="B1525" s="195" t="s">
        <v>21857</v>
      </c>
      <c r="C1525" s="207" t="s">
        <v>21855</v>
      </c>
      <c r="D1525" s="152">
        <v>6</v>
      </c>
      <c r="E1525" s="152">
        <v>10</v>
      </c>
      <c r="F1525" s="152"/>
      <c r="G1525" s="152">
        <v>10</v>
      </c>
      <c r="H1525" s="152">
        <v>20</v>
      </c>
      <c r="I1525" s="8"/>
    </row>
    <row r="1526" ht="15" customHeight="1" spans="1:9">
      <c r="A1526" s="152">
        <v>1522</v>
      </c>
      <c r="B1526" s="195" t="s">
        <v>17141</v>
      </c>
      <c r="C1526" s="207" t="s">
        <v>21855</v>
      </c>
      <c r="D1526" s="152">
        <v>6</v>
      </c>
      <c r="E1526" s="152">
        <v>10</v>
      </c>
      <c r="F1526" s="152"/>
      <c r="G1526" s="152">
        <v>10</v>
      </c>
      <c r="H1526" s="152">
        <v>20</v>
      </c>
      <c r="I1526" s="8"/>
    </row>
    <row r="1527" ht="15" customHeight="1" spans="1:9">
      <c r="A1527" s="152">
        <v>1523</v>
      </c>
      <c r="B1527" s="195" t="s">
        <v>21858</v>
      </c>
      <c r="C1527" s="207" t="s">
        <v>21855</v>
      </c>
      <c r="D1527" s="152">
        <v>6</v>
      </c>
      <c r="E1527" s="152">
        <v>10</v>
      </c>
      <c r="F1527" s="152"/>
      <c r="G1527" s="152">
        <v>10</v>
      </c>
      <c r="H1527" s="152">
        <v>20</v>
      </c>
      <c r="I1527" s="8"/>
    </row>
    <row r="1528" ht="15" customHeight="1" spans="1:9">
      <c r="A1528" s="152">
        <v>1524</v>
      </c>
      <c r="B1528" s="195" t="s">
        <v>21859</v>
      </c>
      <c r="C1528" s="207" t="s">
        <v>21855</v>
      </c>
      <c r="D1528" s="152">
        <v>6</v>
      </c>
      <c r="E1528" s="152">
        <v>10</v>
      </c>
      <c r="F1528" s="152"/>
      <c r="G1528" s="152">
        <v>10</v>
      </c>
      <c r="H1528" s="152">
        <v>20</v>
      </c>
      <c r="I1528" s="8"/>
    </row>
    <row r="1529" ht="15" customHeight="1" spans="1:9">
      <c r="A1529" s="152">
        <v>1525</v>
      </c>
      <c r="B1529" s="195" t="s">
        <v>21860</v>
      </c>
      <c r="C1529" s="207" t="s">
        <v>21855</v>
      </c>
      <c r="D1529" s="152">
        <v>6</v>
      </c>
      <c r="E1529" s="152">
        <v>10</v>
      </c>
      <c r="F1529" s="152"/>
      <c r="G1529" s="152">
        <v>10</v>
      </c>
      <c r="H1529" s="152">
        <v>20</v>
      </c>
      <c r="I1529" s="8"/>
    </row>
    <row r="1530" ht="15" customHeight="1" spans="1:9">
      <c r="A1530" s="152">
        <v>1526</v>
      </c>
      <c r="B1530" s="195" t="s">
        <v>2522</v>
      </c>
      <c r="C1530" s="207" t="s">
        <v>21855</v>
      </c>
      <c r="D1530" s="152">
        <v>6</v>
      </c>
      <c r="E1530" s="152">
        <v>10</v>
      </c>
      <c r="F1530" s="152"/>
      <c r="G1530" s="152">
        <v>10</v>
      </c>
      <c r="H1530" s="152">
        <v>20</v>
      </c>
      <c r="I1530" s="8"/>
    </row>
    <row r="1531" ht="15" customHeight="1" spans="1:9">
      <c r="A1531" s="152">
        <v>1527</v>
      </c>
      <c r="B1531" s="195" t="s">
        <v>899</v>
      </c>
      <c r="C1531" s="207" t="s">
        <v>21855</v>
      </c>
      <c r="D1531" s="152">
        <v>6</v>
      </c>
      <c r="E1531" s="152">
        <v>10</v>
      </c>
      <c r="F1531" s="152"/>
      <c r="G1531" s="152">
        <v>10</v>
      </c>
      <c r="H1531" s="152">
        <v>20</v>
      </c>
      <c r="I1531" s="8"/>
    </row>
    <row r="1532" ht="15" customHeight="1" spans="1:9">
      <c r="A1532" s="152">
        <v>1528</v>
      </c>
      <c r="B1532" s="195" t="s">
        <v>21861</v>
      </c>
      <c r="C1532" s="207" t="s">
        <v>21855</v>
      </c>
      <c r="D1532" s="152">
        <v>6</v>
      </c>
      <c r="E1532" s="152">
        <v>10</v>
      </c>
      <c r="F1532" s="152"/>
      <c r="G1532" s="152">
        <v>10</v>
      </c>
      <c r="H1532" s="152">
        <v>20</v>
      </c>
      <c r="I1532" s="8"/>
    </row>
    <row r="1533" ht="15" customHeight="1" spans="1:9">
      <c r="A1533" s="152">
        <v>1529</v>
      </c>
      <c r="B1533" s="195" t="s">
        <v>21862</v>
      </c>
      <c r="C1533" s="207" t="s">
        <v>21855</v>
      </c>
      <c r="D1533" s="152">
        <v>6</v>
      </c>
      <c r="E1533" s="152">
        <v>10</v>
      </c>
      <c r="F1533" s="152"/>
      <c r="G1533" s="152">
        <v>10</v>
      </c>
      <c r="H1533" s="152">
        <v>20</v>
      </c>
      <c r="I1533" s="8"/>
    </row>
    <row r="1534" ht="15" customHeight="1" spans="1:9">
      <c r="A1534" s="152">
        <v>1530</v>
      </c>
      <c r="B1534" s="197" t="s">
        <v>21863</v>
      </c>
      <c r="C1534" s="207" t="s">
        <v>21855</v>
      </c>
      <c r="D1534" s="152">
        <v>6</v>
      </c>
      <c r="E1534" s="152">
        <v>10</v>
      </c>
      <c r="F1534" s="152"/>
      <c r="G1534" s="152">
        <v>10</v>
      </c>
      <c r="H1534" s="152">
        <v>20</v>
      </c>
      <c r="I1534" s="8"/>
    </row>
    <row r="1535" ht="15" customHeight="1" spans="1:9">
      <c r="A1535" s="152">
        <v>1531</v>
      </c>
      <c r="B1535" s="197" t="s">
        <v>21864</v>
      </c>
      <c r="C1535" s="207" t="s">
        <v>21855</v>
      </c>
      <c r="D1535" s="152">
        <v>6</v>
      </c>
      <c r="E1535" s="152">
        <v>10</v>
      </c>
      <c r="F1535" s="152"/>
      <c r="G1535" s="152">
        <v>10</v>
      </c>
      <c r="H1535" s="152">
        <v>20</v>
      </c>
      <c r="I1535" s="8"/>
    </row>
    <row r="1536" ht="15" customHeight="1" spans="1:9">
      <c r="A1536" s="152">
        <v>1532</v>
      </c>
      <c r="B1536" s="197" t="s">
        <v>21865</v>
      </c>
      <c r="C1536" s="207" t="s">
        <v>21866</v>
      </c>
      <c r="D1536" s="152">
        <v>6</v>
      </c>
      <c r="E1536" s="152">
        <v>10</v>
      </c>
      <c r="F1536" s="152"/>
      <c r="G1536" s="152">
        <v>10</v>
      </c>
      <c r="H1536" s="152">
        <v>20</v>
      </c>
      <c r="I1536" s="8"/>
    </row>
    <row r="1537" ht="15" customHeight="1" spans="1:9">
      <c r="A1537" s="152">
        <v>1533</v>
      </c>
      <c r="B1537" s="197" t="s">
        <v>21867</v>
      </c>
      <c r="C1537" s="207" t="s">
        <v>21866</v>
      </c>
      <c r="D1537" s="152">
        <v>6</v>
      </c>
      <c r="E1537" s="152">
        <v>10</v>
      </c>
      <c r="F1537" s="152"/>
      <c r="G1537" s="152">
        <v>10</v>
      </c>
      <c r="H1537" s="152">
        <v>20</v>
      </c>
      <c r="I1537" s="8"/>
    </row>
    <row r="1538" ht="15" customHeight="1" spans="1:9">
      <c r="A1538" s="152">
        <v>1534</v>
      </c>
      <c r="B1538" s="197" t="s">
        <v>21868</v>
      </c>
      <c r="C1538" s="207" t="s">
        <v>21866</v>
      </c>
      <c r="D1538" s="152">
        <v>6</v>
      </c>
      <c r="E1538" s="152">
        <v>10</v>
      </c>
      <c r="F1538" s="152"/>
      <c r="G1538" s="152">
        <v>10</v>
      </c>
      <c r="H1538" s="152">
        <v>20</v>
      </c>
      <c r="I1538" s="8"/>
    </row>
    <row r="1539" ht="15" customHeight="1" spans="1:9">
      <c r="A1539" s="152">
        <v>1535</v>
      </c>
      <c r="B1539" s="197" t="s">
        <v>21869</v>
      </c>
      <c r="C1539" s="207" t="s">
        <v>21866</v>
      </c>
      <c r="D1539" s="152">
        <v>6</v>
      </c>
      <c r="E1539" s="152">
        <v>10</v>
      </c>
      <c r="F1539" s="152"/>
      <c r="G1539" s="152">
        <v>10</v>
      </c>
      <c r="H1539" s="152">
        <v>20</v>
      </c>
      <c r="I1539" s="8"/>
    </row>
    <row r="1540" ht="15" customHeight="1" spans="1:9">
      <c r="A1540" s="152">
        <v>1536</v>
      </c>
      <c r="B1540" s="197" t="s">
        <v>21870</v>
      </c>
      <c r="C1540" s="207" t="s">
        <v>21866</v>
      </c>
      <c r="D1540" s="152">
        <v>6</v>
      </c>
      <c r="E1540" s="152">
        <v>10</v>
      </c>
      <c r="F1540" s="152"/>
      <c r="G1540" s="152">
        <v>10</v>
      </c>
      <c r="H1540" s="152">
        <v>20</v>
      </c>
      <c r="I1540" s="8"/>
    </row>
    <row r="1541" ht="15" customHeight="1" spans="1:9">
      <c r="A1541" s="152">
        <v>1537</v>
      </c>
      <c r="B1541" s="197" t="s">
        <v>21871</v>
      </c>
      <c r="C1541" s="207" t="s">
        <v>21866</v>
      </c>
      <c r="D1541" s="152">
        <v>6</v>
      </c>
      <c r="E1541" s="152">
        <v>10</v>
      </c>
      <c r="F1541" s="152"/>
      <c r="G1541" s="152">
        <v>10</v>
      </c>
      <c r="H1541" s="152">
        <v>20</v>
      </c>
      <c r="I1541" s="8"/>
    </row>
    <row r="1542" ht="15" customHeight="1" spans="1:9">
      <c r="A1542" s="152">
        <v>1538</v>
      </c>
      <c r="B1542" s="197" t="s">
        <v>21872</v>
      </c>
      <c r="C1542" s="207" t="s">
        <v>21866</v>
      </c>
      <c r="D1542" s="152">
        <v>6</v>
      </c>
      <c r="E1542" s="152">
        <v>10</v>
      </c>
      <c r="F1542" s="152"/>
      <c r="G1542" s="152">
        <v>10</v>
      </c>
      <c r="H1542" s="152">
        <v>20</v>
      </c>
      <c r="I1542" s="8"/>
    </row>
    <row r="1543" ht="15" customHeight="1" spans="1:9">
      <c r="A1543" s="152">
        <v>1539</v>
      </c>
      <c r="B1543" s="197" t="s">
        <v>21873</v>
      </c>
      <c r="C1543" s="207" t="s">
        <v>21866</v>
      </c>
      <c r="D1543" s="152">
        <v>6</v>
      </c>
      <c r="E1543" s="152">
        <v>10</v>
      </c>
      <c r="F1543" s="152"/>
      <c r="G1543" s="152">
        <v>10</v>
      </c>
      <c r="H1543" s="152">
        <v>20</v>
      </c>
      <c r="I1543" s="8"/>
    </row>
    <row r="1544" ht="14.25" spans="1:9">
      <c r="A1544" s="152">
        <v>1540</v>
      </c>
      <c r="B1544" s="195" t="s">
        <v>21874</v>
      </c>
      <c r="C1544" s="207" t="s">
        <v>21866</v>
      </c>
      <c r="D1544" s="152">
        <v>6</v>
      </c>
      <c r="E1544" s="152">
        <v>10</v>
      </c>
      <c r="F1544" s="152"/>
      <c r="G1544" s="152">
        <v>10</v>
      </c>
      <c r="H1544" s="152">
        <v>20</v>
      </c>
      <c r="I1544" s="8"/>
    </row>
    <row r="1545" ht="14.25" spans="1:9">
      <c r="A1545" s="152">
        <v>1541</v>
      </c>
      <c r="B1545" s="195" t="s">
        <v>21875</v>
      </c>
      <c r="C1545" s="207" t="s">
        <v>21866</v>
      </c>
      <c r="D1545" s="152">
        <v>6</v>
      </c>
      <c r="E1545" s="152">
        <v>10</v>
      </c>
      <c r="F1545" s="152"/>
      <c r="G1545" s="152">
        <v>10</v>
      </c>
      <c r="H1545" s="152">
        <v>20</v>
      </c>
      <c r="I1545" s="8"/>
    </row>
    <row r="1546" ht="14.25" spans="1:9">
      <c r="A1546" s="152">
        <v>1542</v>
      </c>
      <c r="B1546" s="195" t="s">
        <v>21876</v>
      </c>
      <c r="C1546" s="207" t="s">
        <v>21866</v>
      </c>
      <c r="D1546" s="152">
        <v>6</v>
      </c>
      <c r="E1546" s="152">
        <v>10</v>
      </c>
      <c r="F1546" s="152"/>
      <c r="G1546" s="152">
        <v>10</v>
      </c>
      <c r="H1546" s="152">
        <v>20</v>
      </c>
      <c r="I1546" s="8"/>
    </row>
    <row r="1547" ht="14.25" spans="1:9">
      <c r="A1547" s="152">
        <v>1543</v>
      </c>
      <c r="B1547" s="195" t="s">
        <v>21877</v>
      </c>
      <c r="C1547" s="207" t="s">
        <v>21866</v>
      </c>
      <c r="D1547" s="152">
        <v>6</v>
      </c>
      <c r="E1547" s="152">
        <v>10</v>
      </c>
      <c r="F1547" s="152"/>
      <c r="G1547" s="152">
        <v>10</v>
      </c>
      <c r="H1547" s="152">
        <v>20</v>
      </c>
      <c r="I1547" s="8"/>
    </row>
    <row r="1548" ht="14.25" spans="1:9">
      <c r="A1548" s="152">
        <v>1544</v>
      </c>
      <c r="B1548" s="195" t="s">
        <v>21878</v>
      </c>
      <c r="C1548" s="207" t="s">
        <v>21866</v>
      </c>
      <c r="D1548" s="152">
        <v>6</v>
      </c>
      <c r="E1548" s="152">
        <v>10</v>
      </c>
      <c r="F1548" s="152"/>
      <c r="G1548" s="152">
        <v>10</v>
      </c>
      <c r="H1548" s="152">
        <v>20</v>
      </c>
      <c r="I1548" s="8"/>
    </row>
    <row r="1549" ht="14.25" spans="1:9">
      <c r="A1549" s="152">
        <v>1545</v>
      </c>
      <c r="B1549" s="195" t="s">
        <v>21879</v>
      </c>
      <c r="C1549" s="207" t="s">
        <v>21866</v>
      </c>
      <c r="D1549" s="152">
        <v>6</v>
      </c>
      <c r="E1549" s="152">
        <v>10</v>
      </c>
      <c r="F1549" s="152"/>
      <c r="G1549" s="152">
        <v>10</v>
      </c>
      <c r="H1549" s="152">
        <v>20</v>
      </c>
      <c r="I1549" s="8"/>
    </row>
    <row r="1550" ht="14.25" spans="1:9">
      <c r="A1550" s="152">
        <v>1546</v>
      </c>
      <c r="B1550" s="195" t="s">
        <v>21880</v>
      </c>
      <c r="C1550" s="207" t="s">
        <v>21866</v>
      </c>
      <c r="D1550" s="152">
        <v>6</v>
      </c>
      <c r="E1550" s="152">
        <v>10</v>
      </c>
      <c r="F1550" s="152"/>
      <c r="G1550" s="152">
        <v>10</v>
      </c>
      <c r="H1550" s="152">
        <v>20</v>
      </c>
      <c r="I1550" s="8"/>
    </row>
    <row r="1551" ht="14.25" spans="1:9">
      <c r="A1551" s="152">
        <v>1547</v>
      </c>
      <c r="B1551" s="195" t="s">
        <v>21881</v>
      </c>
      <c r="C1551" s="207" t="s">
        <v>21866</v>
      </c>
      <c r="D1551" s="152">
        <v>6</v>
      </c>
      <c r="E1551" s="152">
        <v>10</v>
      </c>
      <c r="F1551" s="152"/>
      <c r="G1551" s="152">
        <v>10</v>
      </c>
      <c r="H1551" s="152">
        <v>20</v>
      </c>
      <c r="I1551" s="8"/>
    </row>
    <row r="1552" ht="14.25" spans="1:9">
      <c r="A1552" s="152">
        <v>1548</v>
      </c>
      <c r="B1552" s="195" t="s">
        <v>21882</v>
      </c>
      <c r="C1552" s="207" t="s">
        <v>21866</v>
      </c>
      <c r="D1552" s="152">
        <v>6</v>
      </c>
      <c r="E1552" s="152">
        <v>10</v>
      </c>
      <c r="F1552" s="152"/>
      <c r="G1552" s="152">
        <v>10</v>
      </c>
      <c r="H1552" s="152">
        <v>20</v>
      </c>
      <c r="I1552" s="8"/>
    </row>
    <row r="1553" ht="14.25" spans="1:9">
      <c r="A1553" s="152">
        <v>1549</v>
      </c>
      <c r="B1553" s="195" t="s">
        <v>20200</v>
      </c>
      <c r="C1553" s="207" t="s">
        <v>21866</v>
      </c>
      <c r="D1553" s="152">
        <v>6</v>
      </c>
      <c r="E1553" s="152">
        <v>10</v>
      </c>
      <c r="F1553" s="152"/>
      <c r="G1553" s="152">
        <v>10</v>
      </c>
      <c r="H1553" s="152">
        <v>20</v>
      </c>
      <c r="I1553" s="8"/>
    </row>
    <row r="1554" ht="14.25" spans="1:9">
      <c r="A1554" s="152">
        <v>1550</v>
      </c>
      <c r="B1554" s="195" t="s">
        <v>21883</v>
      </c>
      <c r="C1554" s="207" t="s">
        <v>21866</v>
      </c>
      <c r="D1554" s="152">
        <v>6</v>
      </c>
      <c r="E1554" s="152">
        <v>10</v>
      </c>
      <c r="F1554" s="152"/>
      <c r="G1554" s="152">
        <v>10</v>
      </c>
      <c r="H1554" s="152">
        <v>20</v>
      </c>
      <c r="I1554" s="8"/>
    </row>
    <row r="1555" ht="14.25" spans="1:9">
      <c r="A1555" s="152">
        <v>1551</v>
      </c>
      <c r="B1555" s="195" t="s">
        <v>21884</v>
      </c>
      <c r="C1555" s="207" t="s">
        <v>21866</v>
      </c>
      <c r="D1555" s="152">
        <v>6</v>
      </c>
      <c r="E1555" s="152">
        <v>10</v>
      </c>
      <c r="F1555" s="152"/>
      <c r="G1555" s="152">
        <v>10</v>
      </c>
      <c r="H1555" s="152">
        <v>20</v>
      </c>
      <c r="I1555" s="8"/>
    </row>
    <row r="1556" ht="14.25" spans="1:9">
      <c r="A1556" s="152">
        <v>1552</v>
      </c>
      <c r="B1556" s="195" t="s">
        <v>21885</v>
      </c>
      <c r="C1556" s="207" t="s">
        <v>21866</v>
      </c>
      <c r="D1556" s="152">
        <v>6</v>
      </c>
      <c r="E1556" s="152">
        <v>10</v>
      </c>
      <c r="F1556" s="152"/>
      <c r="G1556" s="152">
        <v>10</v>
      </c>
      <c r="H1556" s="152">
        <v>20</v>
      </c>
      <c r="I1556" s="8"/>
    </row>
    <row r="1557" ht="14.25" spans="1:9">
      <c r="A1557" s="152">
        <v>1553</v>
      </c>
      <c r="B1557" s="195" t="s">
        <v>21886</v>
      </c>
      <c r="C1557" s="207" t="s">
        <v>21866</v>
      </c>
      <c r="D1557" s="152">
        <v>6</v>
      </c>
      <c r="E1557" s="152">
        <v>10</v>
      </c>
      <c r="F1557" s="152"/>
      <c r="G1557" s="152">
        <v>10</v>
      </c>
      <c r="H1557" s="152">
        <v>20</v>
      </c>
      <c r="I1557" s="8"/>
    </row>
    <row r="1558" ht="14.25" spans="1:9">
      <c r="A1558" s="152">
        <v>1554</v>
      </c>
      <c r="B1558" s="195" t="s">
        <v>21887</v>
      </c>
      <c r="C1558" s="207" t="s">
        <v>21866</v>
      </c>
      <c r="D1558" s="152">
        <v>6</v>
      </c>
      <c r="E1558" s="152">
        <v>10</v>
      </c>
      <c r="F1558" s="152"/>
      <c r="G1558" s="152">
        <v>10</v>
      </c>
      <c r="H1558" s="152">
        <v>20</v>
      </c>
      <c r="I1558" s="8"/>
    </row>
    <row r="1559" ht="14.25" spans="1:9">
      <c r="A1559" s="152">
        <v>1555</v>
      </c>
      <c r="B1559" s="195" t="s">
        <v>21888</v>
      </c>
      <c r="C1559" s="207" t="s">
        <v>21866</v>
      </c>
      <c r="D1559" s="152">
        <v>6</v>
      </c>
      <c r="E1559" s="152">
        <v>10</v>
      </c>
      <c r="F1559" s="152"/>
      <c r="G1559" s="152">
        <v>10</v>
      </c>
      <c r="H1559" s="152">
        <v>20</v>
      </c>
      <c r="I1559" s="8"/>
    </row>
    <row r="1560" ht="14.25" spans="1:9">
      <c r="A1560" s="152">
        <v>1556</v>
      </c>
      <c r="B1560" s="195" t="s">
        <v>21889</v>
      </c>
      <c r="C1560" s="207" t="s">
        <v>21866</v>
      </c>
      <c r="D1560" s="152">
        <v>6</v>
      </c>
      <c r="E1560" s="152">
        <v>10</v>
      </c>
      <c r="F1560" s="152"/>
      <c r="G1560" s="152">
        <v>10</v>
      </c>
      <c r="H1560" s="152">
        <v>20</v>
      </c>
      <c r="I1560" s="8"/>
    </row>
    <row r="1561" ht="14.25" spans="1:9">
      <c r="A1561" s="152">
        <v>1557</v>
      </c>
      <c r="B1561" s="195" t="s">
        <v>21890</v>
      </c>
      <c r="C1561" s="207" t="s">
        <v>21866</v>
      </c>
      <c r="D1561" s="152">
        <v>6</v>
      </c>
      <c r="E1561" s="152">
        <v>10</v>
      </c>
      <c r="F1561" s="152"/>
      <c r="G1561" s="152">
        <v>10</v>
      </c>
      <c r="H1561" s="152">
        <v>20</v>
      </c>
      <c r="I1561" s="8"/>
    </row>
    <row r="1562" ht="15" customHeight="1" spans="1:9">
      <c r="A1562" s="152">
        <v>1558</v>
      </c>
      <c r="B1562" s="195" t="s">
        <v>21891</v>
      </c>
      <c r="C1562" s="207" t="s">
        <v>21892</v>
      </c>
      <c r="D1562" s="152">
        <v>6</v>
      </c>
      <c r="E1562" s="152">
        <v>10</v>
      </c>
      <c r="F1562" s="152"/>
      <c r="G1562" s="152">
        <v>10</v>
      </c>
      <c r="H1562" s="152">
        <v>20</v>
      </c>
      <c r="I1562" s="8"/>
    </row>
    <row r="1563" ht="15" customHeight="1" spans="1:9">
      <c r="A1563" s="152">
        <v>1559</v>
      </c>
      <c r="B1563" s="195" t="s">
        <v>21893</v>
      </c>
      <c r="C1563" s="207" t="s">
        <v>21892</v>
      </c>
      <c r="D1563" s="152">
        <v>6</v>
      </c>
      <c r="E1563" s="152">
        <v>10</v>
      </c>
      <c r="F1563" s="152"/>
      <c r="G1563" s="152">
        <v>10</v>
      </c>
      <c r="H1563" s="152">
        <v>20</v>
      </c>
      <c r="I1563" s="8"/>
    </row>
    <row r="1564" ht="15" customHeight="1" spans="1:9">
      <c r="A1564" s="152">
        <v>1560</v>
      </c>
      <c r="B1564" s="195" t="s">
        <v>21894</v>
      </c>
      <c r="C1564" s="207" t="s">
        <v>21892</v>
      </c>
      <c r="D1564" s="152">
        <v>6</v>
      </c>
      <c r="E1564" s="152">
        <v>10</v>
      </c>
      <c r="F1564" s="152"/>
      <c r="G1564" s="152">
        <v>10</v>
      </c>
      <c r="H1564" s="152">
        <v>20</v>
      </c>
      <c r="I1564" s="8"/>
    </row>
    <row r="1565" ht="15" customHeight="1" spans="1:9">
      <c r="A1565" s="152">
        <v>1561</v>
      </c>
      <c r="B1565" s="195" t="s">
        <v>21895</v>
      </c>
      <c r="C1565" s="207" t="s">
        <v>21892</v>
      </c>
      <c r="D1565" s="152">
        <v>6</v>
      </c>
      <c r="E1565" s="152">
        <v>10</v>
      </c>
      <c r="F1565" s="152"/>
      <c r="G1565" s="152">
        <v>10</v>
      </c>
      <c r="H1565" s="152">
        <v>20</v>
      </c>
      <c r="I1565" s="8"/>
    </row>
    <row r="1566" ht="15" customHeight="1" spans="1:9">
      <c r="A1566" s="152">
        <v>1562</v>
      </c>
      <c r="B1566" s="195" t="s">
        <v>980</v>
      </c>
      <c r="C1566" s="207" t="s">
        <v>21892</v>
      </c>
      <c r="D1566" s="152">
        <v>6</v>
      </c>
      <c r="E1566" s="152">
        <v>10</v>
      </c>
      <c r="F1566" s="152"/>
      <c r="G1566" s="152">
        <v>10</v>
      </c>
      <c r="H1566" s="152">
        <v>20</v>
      </c>
      <c r="I1566" s="8"/>
    </row>
    <row r="1567" ht="15" customHeight="1" spans="1:9">
      <c r="A1567" s="152">
        <v>1563</v>
      </c>
      <c r="B1567" s="195" t="s">
        <v>21896</v>
      </c>
      <c r="C1567" s="207" t="s">
        <v>21892</v>
      </c>
      <c r="D1567" s="152">
        <v>6</v>
      </c>
      <c r="E1567" s="152">
        <v>10</v>
      </c>
      <c r="F1567" s="152"/>
      <c r="G1567" s="152">
        <v>10</v>
      </c>
      <c r="H1567" s="152">
        <v>20</v>
      </c>
      <c r="I1567" s="8"/>
    </row>
    <row r="1568" ht="15" customHeight="1" spans="1:9">
      <c r="A1568" s="152">
        <v>1564</v>
      </c>
      <c r="B1568" s="195" t="s">
        <v>21897</v>
      </c>
      <c r="C1568" s="207" t="s">
        <v>21892</v>
      </c>
      <c r="D1568" s="152">
        <v>6</v>
      </c>
      <c r="E1568" s="152">
        <v>10</v>
      </c>
      <c r="F1568" s="152"/>
      <c r="G1568" s="152">
        <v>10</v>
      </c>
      <c r="H1568" s="152">
        <v>20</v>
      </c>
      <c r="I1568" s="8"/>
    </row>
    <row r="1569" ht="15" customHeight="1" spans="1:9">
      <c r="A1569" s="152">
        <v>1565</v>
      </c>
      <c r="B1569" s="195" t="s">
        <v>21898</v>
      </c>
      <c r="C1569" s="207" t="s">
        <v>21892</v>
      </c>
      <c r="D1569" s="152">
        <v>6</v>
      </c>
      <c r="E1569" s="152">
        <v>10</v>
      </c>
      <c r="F1569" s="152"/>
      <c r="G1569" s="152">
        <v>10</v>
      </c>
      <c r="H1569" s="152">
        <v>20</v>
      </c>
      <c r="I1569" s="8"/>
    </row>
    <row r="1570" ht="15" customHeight="1" spans="1:9">
      <c r="A1570" s="152">
        <v>1566</v>
      </c>
      <c r="B1570" s="195" t="s">
        <v>21899</v>
      </c>
      <c r="C1570" s="207" t="s">
        <v>21892</v>
      </c>
      <c r="D1570" s="152">
        <v>6</v>
      </c>
      <c r="E1570" s="152">
        <v>10</v>
      </c>
      <c r="F1570" s="152"/>
      <c r="G1570" s="152">
        <v>10</v>
      </c>
      <c r="H1570" s="152">
        <v>20</v>
      </c>
      <c r="I1570" s="8"/>
    </row>
    <row r="1571" ht="15" customHeight="1" spans="1:9">
      <c r="A1571" s="152">
        <v>1567</v>
      </c>
      <c r="B1571" s="195" t="s">
        <v>21900</v>
      </c>
      <c r="C1571" s="207" t="s">
        <v>21892</v>
      </c>
      <c r="D1571" s="152">
        <v>6</v>
      </c>
      <c r="E1571" s="152">
        <v>10</v>
      </c>
      <c r="F1571" s="152"/>
      <c r="G1571" s="152">
        <v>10</v>
      </c>
      <c r="H1571" s="152">
        <v>20</v>
      </c>
      <c r="I1571" s="8"/>
    </row>
    <row r="1572" ht="15" customHeight="1" spans="1:9">
      <c r="A1572" s="152">
        <v>1568</v>
      </c>
      <c r="B1572" s="195" t="s">
        <v>11136</v>
      </c>
      <c r="C1572" s="207" t="s">
        <v>21892</v>
      </c>
      <c r="D1572" s="152">
        <v>6</v>
      </c>
      <c r="E1572" s="152">
        <v>10</v>
      </c>
      <c r="F1572" s="152"/>
      <c r="G1572" s="152">
        <v>10</v>
      </c>
      <c r="H1572" s="152">
        <v>20</v>
      </c>
      <c r="I1572" s="8"/>
    </row>
    <row r="1573" ht="15" customHeight="1" spans="1:9">
      <c r="A1573" s="152">
        <v>1569</v>
      </c>
      <c r="B1573" s="195" t="s">
        <v>2290</v>
      </c>
      <c r="C1573" s="207" t="s">
        <v>21892</v>
      </c>
      <c r="D1573" s="152">
        <v>6</v>
      </c>
      <c r="E1573" s="152">
        <v>10</v>
      </c>
      <c r="F1573" s="152"/>
      <c r="G1573" s="152">
        <v>10</v>
      </c>
      <c r="H1573" s="152">
        <v>20</v>
      </c>
      <c r="I1573" s="8"/>
    </row>
    <row r="1574" ht="15" customHeight="1" spans="1:9">
      <c r="A1574" s="152">
        <v>1570</v>
      </c>
      <c r="B1574" s="195" t="s">
        <v>21901</v>
      </c>
      <c r="C1574" s="207" t="s">
        <v>21892</v>
      </c>
      <c r="D1574" s="152">
        <v>6</v>
      </c>
      <c r="E1574" s="152">
        <v>10</v>
      </c>
      <c r="F1574" s="152"/>
      <c r="G1574" s="152">
        <v>10</v>
      </c>
      <c r="H1574" s="152">
        <v>20</v>
      </c>
      <c r="I1574" s="8"/>
    </row>
    <row r="1575" ht="15" customHeight="1" spans="1:9">
      <c r="A1575" s="152">
        <v>1571</v>
      </c>
      <c r="B1575" s="195" t="s">
        <v>5957</v>
      </c>
      <c r="C1575" s="207" t="s">
        <v>21892</v>
      </c>
      <c r="D1575" s="152">
        <v>6</v>
      </c>
      <c r="E1575" s="152">
        <v>10</v>
      </c>
      <c r="F1575" s="152"/>
      <c r="G1575" s="152">
        <v>10</v>
      </c>
      <c r="H1575" s="152">
        <v>20</v>
      </c>
      <c r="I1575" s="8"/>
    </row>
    <row r="1576" ht="15" customHeight="1" spans="1:9">
      <c r="A1576" s="152">
        <v>1572</v>
      </c>
      <c r="B1576" s="195" t="s">
        <v>9799</v>
      </c>
      <c r="C1576" s="207" t="s">
        <v>21892</v>
      </c>
      <c r="D1576" s="152">
        <v>6</v>
      </c>
      <c r="E1576" s="152">
        <v>10</v>
      </c>
      <c r="F1576" s="152"/>
      <c r="G1576" s="152">
        <v>10</v>
      </c>
      <c r="H1576" s="152">
        <v>20</v>
      </c>
      <c r="I1576" s="8"/>
    </row>
    <row r="1577" ht="15" customHeight="1" spans="1:9">
      <c r="A1577" s="152">
        <v>1573</v>
      </c>
      <c r="B1577" s="195" t="s">
        <v>21902</v>
      </c>
      <c r="C1577" s="207" t="s">
        <v>21892</v>
      </c>
      <c r="D1577" s="152">
        <v>6</v>
      </c>
      <c r="E1577" s="152">
        <v>10</v>
      </c>
      <c r="F1577" s="152"/>
      <c r="G1577" s="152">
        <v>10</v>
      </c>
      <c r="H1577" s="152">
        <v>20</v>
      </c>
      <c r="I1577" s="8"/>
    </row>
    <row r="1578" ht="15" customHeight="1" spans="1:9">
      <c r="A1578" s="152">
        <v>1574</v>
      </c>
      <c r="B1578" s="195" t="s">
        <v>21903</v>
      </c>
      <c r="C1578" s="207" t="s">
        <v>21892</v>
      </c>
      <c r="D1578" s="152">
        <v>6</v>
      </c>
      <c r="E1578" s="152">
        <v>10</v>
      </c>
      <c r="F1578" s="152"/>
      <c r="G1578" s="152">
        <v>10</v>
      </c>
      <c r="H1578" s="152">
        <v>20</v>
      </c>
      <c r="I1578" s="8"/>
    </row>
    <row r="1579" ht="15" customHeight="1" spans="1:9">
      <c r="A1579" s="152">
        <v>1575</v>
      </c>
      <c r="B1579" s="195" t="s">
        <v>2721</v>
      </c>
      <c r="C1579" s="207" t="s">
        <v>21892</v>
      </c>
      <c r="D1579" s="152">
        <v>6</v>
      </c>
      <c r="E1579" s="152">
        <v>10</v>
      </c>
      <c r="F1579" s="152"/>
      <c r="G1579" s="152">
        <v>10</v>
      </c>
      <c r="H1579" s="152">
        <v>20</v>
      </c>
      <c r="I1579" s="8"/>
    </row>
    <row r="1580" ht="15" customHeight="1" spans="1:9">
      <c r="A1580" s="152">
        <v>1576</v>
      </c>
      <c r="B1580" s="195" t="s">
        <v>21904</v>
      </c>
      <c r="C1580" s="207" t="s">
        <v>21892</v>
      </c>
      <c r="D1580" s="152">
        <v>6</v>
      </c>
      <c r="E1580" s="152">
        <v>10</v>
      </c>
      <c r="F1580" s="152"/>
      <c r="G1580" s="152">
        <v>10</v>
      </c>
      <c r="H1580" s="152">
        <v>20</v>
      </c>
      <c r="I1580" s="8"/>
    </row>
    <row r="1581" ht="15" customHeight="1" spans="1:9">
      <c r="A1581" s="152">
        <v>1577</v>
      </c>
      <c r="B1581" s="195" t="s">
        <v>21905</v>
      </c>
      <c r="C1581" s="207" t="s">
        <v>21892</v>
      </c>
      <c r="D1581" s="152">
        <v>6</v>
      </c>
      <c r="E1581" s="152">
        <v>10</v>
      </c>
      <c r="F1581" s="152"/>
      <c r="G1581" s="152">
        <v>10</v>
      </c>
      <c r="H1581" s="152">
        <v>20</v>
      </c>
      <c r="I1581" s="8"/>
    </row>
    <row r="1582" ht="15" customHeight="1" spans="1:9">
      <c r="A1582" s="152">
        <v>1578</v>
      </c>
      <c r="B1582" s="196" t="s">
        <v>21906</v>
      </c>
      <c r="C1582" s="207" t="s">
        <v>21892</v>
      </c>
      <c r="D1582" s="152">
        <v>6</v>
      </c>
      <c r="E1582" s="152">
        <v>10</v>
      </c>
      <c r="F1582" s="152"/>
      <c r="G1582" s="152">
        <v>10</v>
      </c>
      <c r="H1582" s="152">
        <v>20</v>
      </c>
      <c r="I1582" s="8"/>
    </row>
    <row r="1583" ht="15" customHeight="1" spans="1:9">
      <c r="A1583" s="152">
        <v>1579</v>
      </c>
      <c r="B1583" s="195" t="s">
        <v>21907</v>
      </c>
      <c r="C1583" s="207" t="s">
        <v>21892</v>
      </c>
      <c r="D1583" s="152">
        <v>6</v>
      </c>
      <c r="E1583" s="152">
        <v>10</v>
      </c>
      <c r="F1583" s="152"/>
      <c r="G1583" s="152">
        <v>10</v>
      </c>
      <c r="H1583" s="152">
        <v>20</v>
      </c>
      <c r="I1583" s="8"/>
    </row>
    <row r="1584" ht="15" customHeight="1" spans="1:9">
      <c r="A1584" s="152">
        <v>1580</v>
      </c>
      <c r="B1584" s="195" t="s">
        <v>21908</v>
      </c>
      <c r="C1584" s="207" t="s">
        <v>21892</v>
      </c>
      <c r="D1584" s="152">
        <v>6</v>
      </c>
      <c r="E1584" s="152">
        <v>10</v>
      </c>
      <c r="F1584" s="152"/>
      <c r="G1584" s="152">
        <v>10</v>
      </c>
      <c r="H1584" s="152">
        <v>20</v>
      </c>
      <c r="I1584" s="8"/>
    </row>
    <row r="1585" ht="15" customHeight="1" spans="1:9">
      <c r="A1585" s="152">
        <v>1581</v>
      </c>
      <c r="B1585" s="195" t="s">
        <v>21909</v>
      </c>
      <c r="C1585" s="207" t="s">
        <v>21892</v>
      </c>
      <c r="D1585" s="152">
        <v>6</v>
      </c>
      <c r="E1585" s="152">
        <v>10</v>
      </c>
      <c r="F1585" s="152"/>
      <c r="G1585" s="152">
        <v>10</v>
      </c>
      <c r="H1585" s="152">
        <v>20</v>
      </c>
      <c r="I1585" s="8"/>
    </row>
    <row r="1586" ht="15" customHeight="1" spans="1:9">
      <c r="A1586" s="152">
        <v>1582</v>
      </c>
      <c r="B1586" s="195" t="s">
        <v>21910</v>
      </c>
      <c r="C1586" s="207" t="s">
        <v>21892</v>
      </c>
      <c r="D1586" s="152">
        <v>6</v>
      </c>
      <c r="E1586" s="152">
        <v>10</v>
      </c>
      <c r="F1586" s="152"/>
      <c r="G1586" s="152">
        <v>10</v>
      </c>
      <c r="H1586" s="152">
        <v>20</v>
      </c>
      <c r="I1586" s="8"/>
    </row>
    <row r="1587" ht="15" customHeight="1" spans="1:9">
      <c r="A1587" s="152">
        <v>1583</v>
      </c>
      <c r="B1587" s="195" t="s">
        <v>6919</v>
      </c>
      <c r="C1587" s="207" t="s">
        <v>21892</v>
      </c>
      <c r="D1587" s="152">
        <v>6</v>
      </c>
      <c r="E1587" s="152">
        <v>10</v>
      </c>
      <c r="F1587" s="152"/>
      <c r="G1587" s="152">
        <v>10</v>
      </c>
      <c r="H1587" s="152">
        <v>20</v>
      </c>
      <c r="I1587" s="8"/>
    </row>
    <row r="1588" ht="15" customHeight="1" spans="1:9">
      <c r="A1588" s="152">
        <v>1584</v>
      </c>
      <c r="B1588" s="195" t="s">
        <v>122</v>
      </c>
      <c r="C1588" s="207" t="s">
        <v>21892</v>
      </c>
      <c r="D1588" s="152">
        <v>6</v>
      </c>
      <c r="E1588" s="152">
        <v>10</v>
      </c>
      <c r="F1588" s="152"/>
      <c r="G1588" s="152">
        <v>10</v>
      </c>
      <c r="H1588" s="152">
        <v>20</v>
      </c>
      <c r="I1588" s="8"/>
    </row>
    <row r="1589" ht="15" customHeight="1" spans="1:9">
      <c r="A1589" s="152">
        <v>1585</v>
      </c>
      <c r="B1589" s="195" t="s">
        <v>21911</v>
      </c>
      <c r="C1589" s="207" t="s">
        <v>21892</v>
      </c>
      <c r="D1589" s="152">
        <v>6</v>
      </c>
      <c r="E1589" s="152">
        <v>10</v>
      </c>
      <c r="F1589" s="152"/>
      <c r="G1589" s="152">
        <v>10</v>
      </c>
      <c r="H1589" s="152">
        <v>20</v>
      </c>
      <c r="I1589" s="8"/>
    </row>
    <row r="1590" ht="15" customHeight="1" spans="1:9">
      <c r="A1590" s="152">
        <v>1586</v>
      </c>
      <c r="B1590" s="195" t="s">
        <v>21912</v>
      </c>
      <c r="C1590" s="207" t="s">
        <v>21892</v>
      </c>
      <c r="D1590" s="152">
        <v>6</v>
      </c>
      <c r="E1590" s="152">
        <v>10</v>
      </c>
      <c r="F1590" s="152"/>
      <c r="G1590" s="152">
        <v>10</v>
      </c>
      <c r="H1590" s="152">
        <v>20</v>
      </c>
      <c r="I1590" s="8"/>
    </row>
    <row r="1591" ht="15" customHeight="1" spans="1:9">
      <c r="A1591" s="152">
        <v>1587</v>
      </c>
      <c r="B1591" s="195" t="s">
        <v>21913</v>
      </c>
      <c r="C1591" s="207" t="s">
        <v>21892</v>
      </c>
      <c r="D1591" s="152">
        <v>6</v>
      </c>
      <c r="E1591" s="152">
        <v>10</v>
      </c>
      <c r="F1591" s="152"/>
      <c r="G1591" s="152">
        <v>10</v>
      </c>
      <c r="H1591" s="152">
        <v>20</v>
      </c>
      <c r="I1591" s="8"/>
    </row>
    <row r="1592" ht="15" customHeight="1" spans="1:9">
      <c r="A1592" s="152">
        <v>1588</v>
      </c>
      <c r="B1592" s="195" t="s">
        <v>21914</v>
      </c>
      <c r="C1592" s="207" t="s">
        <v>21892</v>
      </c>
      <c r="D1592" s="152">
        <v>6</v>
      </c>
      <c r="E1592" s="152">
        <v>10</v>
      </c>
      <c r="F1592" s="152"/>
      <c r="G1592" s="152">
        <v>10</v>
      </c>
      <c r="H1592" s="152">
        <v>20</v>
      </c>
      <c r="I1592" s="8"/>
    </row>
    <row r="1593" ht="15" customHeight="1" spans="1:9">
      <c r="A1593" s="152">
        <v>1589</v>
      </c>
      <c r="B1593" s="195" t="s">
        <v>21915</v>
      </c>
      <c r="C1593" s="207" t="s">
        <v>21892</v>
      </c>
      <c r="D1593" s="152">
        <v>6</v>
      </c>
      <c r="E1593" s="152">
        <v>10</v>
      </c>
      <c r="F1593" s="152"/>
      <c r="G1593" s="152">
        <v>10</v>
      </c>
      <c r="H1593" s="152">
        <v>20</v>
      </c>
      <c r="I1593" s="8"/>
    </row>
    <row r="1594" ht="15" customHeight="1" spans="1:9">
      <c r="A1594" s="152">
        <v>1590</v>
      </c>
      <c r="B1594" s="195" t="s">
        <v>21916</v>
      </c>
      <c r="C1594" s="207" t="s">
        <v>21892</v>
      </c>
      <c r="D1594" s="152">
        <v>6</v>
      </c>
      <c r="E1594" s="152">
        <v>10</v>
      </c>
      <c r="F1594" s="152"/>
      <c r="G1594" s="152">
        <v>10</v>
      </c>
      <c r="H1594" s="152">
        <v>20</v>
      </c>
      <c r="I1594" s="8"/>
    </row>
    <row r="1595" ht="15" customHeight="1" spans="1:9">
      <c r="A1595" s="152">
        <v>1591</v>
      </c>
      <c r="B1595" s="195" t="s">
        <v>21917</v>
      </c>
      <c r="C1595" s="207" t="s">
        <v>21892</v>
      </c>
      <c r="D1595" s="152">
        <v>6</v>
      </c>
      <c r="E1595" s="152">
        <v>10</v>
      </c>
      <c r="F1595" s="152"/>
      <c r="G1595" s="152">
        <v>10</v>
      </c>
      <c r="H1595" s="152">
        <v>20</v>
      </c>
      <c r="I1595" s="8"/>
    </row>
    <row r="1596" ht="15" customHeight="1" spans="1:9">
      <c r="A1596" s="152">
        <v>1592</v>
      </c>
      <c r="B1596" s="195" t="s">
        <v>21918</v>
      </c>
      <c r="C1596" s="207" t="s">
        <v>21892</v>
      </c>
      <c r="D1596" s="152">
        <v>6</v>
      </c>
      <c r="E1596" s="152">
        <v>10</v>
      </c>
      <c r="F1596" s="152"/>
      <c r="G1596" s="152">
        <v>10</v>
      </c>
      <c r="H1596" s="152">
        <v>20</v>
      </c>
      <c r="I1596" s="8"/>
    </row>
    <row r="1597" ht="15" customHeight="1" spans="1:9">
      <c r="A1597" s="152">
        <v>1593</v>
      </c>
      <c r="B1597" s="195" t="s">
        <v>21919</v>
      </c>
      <c r="C1597" s="207" t="s">
        <v>21892</v>
      </c>
      <c r="D1597" s="152">
        <v>6</v>
      </c>
      <c r="E1597" s="152">
        <v>10</v>
      </c>
      <c r="F1597" s="152"/>
      <c r="G1597" s="152">
        <v>10</v>
      </c>
      <c r="H1597" s="152">
        <v>20</v>
      </c>
      <c r="I1597" s="8"/>
    </row>
    <row r="1598" ht="15" customHeight="1" spans="1:9">
      <c r="A1598" s="152">
        <v>1594</v>
      </c>
      <c r="B1598" s="195" t="s">
        <v>21920</v>
      </c>
      <c r="C1598" s="207" t="s">
        <v>21892</v>
      </c>
      <c r="D1598" s="152">
        <v>6</v>
      </c>
      <c r="E1598" s="152">
        <v>10</v>
      </c>
      <c r="F1598" s="152"/>
      <c r="G1598" s="152">
        <v>10</v>
      </c>
      <c r="H1598" s="152">
        <v>20</v>
      </c>
      <c r="I1598" s="8"/>
    </row>
    <row r="1599" ht="15" customHeight="1" spans="1:9">
      <c r="A1599" s="152">
        <v>1595</v>
      </c>
      <c r="B1599" s="195" t="s">
        <v>10992</v>
      </c>
      <c r="C1599" s="207" t="s">
        <v>21892</v>
      </c>
      <c r="D1599" s="152">
        <v>6</v>
      </c>
      <c r="E1599" s="152">
        <v>10</v>
      </c>
      <c r="F1599" s="152"/>
      <c r="G1599" s="152">
        <v>10</v>
      </c>
      <c r="H1599" s="152">
        <v>20</v>
      </c>
      <c r="I1599" s="8"/>
    </row>
    <row r="1600" ht="15" customHeight="1" spans="1:9">
      <c r="A1600" s="152">
        <v>1596</v>
      </c>
      <c r="B1600" s="195" t="s">
        <v>21921</v>
      </c>
      <c r="C1600" s="207" t="s">
        <v>21892</v>
      </c>
      <c r="D1600" s="152">
        <v>6</v>
      </c>
      <c r="E1600" s="152">
        <v>10</v>
      </c>
      <c r="F1600" s="152"/>
      <c r="G1600" s="152">
        <v>10</v>
      </c>
      <c r="H1600" s="152">
        <v>20</v>
      </c>
      <c r="I1600" s="8"/>
    </row>
    <row r="1601" ht="15" customHeight="1" spans="1:9">
      <c r="A1601" s="152">
        <v>1597</v>
      </c>
      <c r="B1601" s="195" t="s">
        <v>9359</v>
      </c>
      <c r="C1601" s="207" t="s">
        <v>21892</v>
      </c>
      <c r="D1601" s="152">
        <v>6</v>
      </c>
      <c r="E1601" s="152">
        <v>10</v>
      </c>
      <c r="F1601" s="152"/>
      <c r="G1601" s="152">
        <v>10</v>
      </c>
      <c r="H1601" s="152">
        <v>20</v>
      </c>
      <c r="I1601" s="8"/>
    </row>
    <row r="1602" ht="15" customHeight="1" spans="1:9">
      <c r="A1602" s="152">
        <v>1598</v>
      </c>
      <c r="B1602" s="195" t="s">
        <v>21922</v>
      </c>
      <c r="C1602" s="207" t="s">
        <v>21892</v>
      </c>
      <c r="D1602" s="152">
        <v>6</v>
      </c>
      <c r="E1602" s="152">
        <v>10</v>
      </c>
      <c r="F1602" s="152"/>
      <c r="G1602" s="152">
        <v>10</v>
      </c>
      <c r="H1602" s="152">
        <v>20</v>
      </c>
      <c r="I1602" s="8"/>
    </row>
    <row r="1603" ht="15" customHeight="1" spans="1:9">
      <c r="A1603" s="152">
        <v>1599</v>
      </c>
      <c r="B1603" s="195" t="s">
        <v>21923</v>
      </c>
      <c r="C1603" s="207" t="s">
        <v>21892</v>
      </c>
      <c r="D1603" s="152">
        <v>6</v>
      </c>
      <c r="E1603" s="152">
        <v>10</v>
      </c>
      <c r="F1603" s="152"/>
      <c r="G1603" s="152">
        <v>10</v>
      </c>
      <c r="H1603" s="152">
        <v>20</v>
      </c>
      <c r="I1603" s="8"/>
    </row>
    <row r="1604" ht="15" customHeight="1" spans="1:9">
      <c r="A1604" s="152">
        <v>1600</v>
      </c>
      <c r="B1604" s="195" t="s">
        <v>2673</v>
      </c>
      <c r="C1604" s="207" t="s">
        <v>21892</v>
      </c>
      <c r="D1604" s="152">
        <v>6</v>
      </c>
      <c r="E1604" s="152">
        <v>10</v>
      </c>
      <c r="F1604" s="152"/>
      <c r="G1604" s="152">
        <v>10</v>
      </c>
      <c r="H1604" s="152">
        <v>20</v>
      </c>
      <c r="I1604" s="8"/>
    </row>
    <row r="1605" ht="15" customHeight="1" spans="1:9">
      <c r="A1605" s="152">
        <v>1601</v>
      </c>
      <c r="B1605" s="195" t="s">
        <v>21924</v>
      </c>
      <c r="C1605" s="207" t="s">
        <v>21892</v>
      </c>
      <c r="D1605" s="152">
        <v>6</v>
      </c>
      <c r="E1605" s="152">
        <v>10</v>
      </c>
      <c r="F1605" s="152"/>
      <c r="G1605" s="152">
        <v>10</v>
      </c>
      <c r="H1605" s="152">
        <v>20</v>
      </c>
      <c r="I1605" s="8"/>
    </row>
    <row r="1606" ht="15" customHeight="1" spans="1:9">
      <c r="A1606" s="152">
        <v>1602</v>
      </c>
      <c r="B1606" s="195" t="s">
        <v>21925</v>
      </c>
      <c r="C1606" s="207" t="s">
        <v>21892</v>
      </c>
      <c r="D1606" s="152">
        <v>6</v>
      </c>
      <c r="E1606" s="152">
        <v>10</v>
      </c>
      <c r="F1606" s="152"/>
      <c r="G1606" s="152">
        <v>10</v>
      </c>
      <c r="H1606" s="152">
        <v>20</v>
      </c>
      <c r="I1606" s="8"/>
    </row>
    <row r="1607" ht="15" customHeight="1" spans="1:9">
      <c r="A1607" s="152">
        <v>1603</v>
      </c>
      <c r="B1607" s="195" t="s">
        <v>21926</v>
      </c>
      <c r="C1607" s="207" t="s">
        <v>21892</v>
      </c>
      <c r="D1607" s="152">
        <v>6</v>
      </c>
      <c r="E1607" s="152">
        <v>10</v>
      </c>
      <c r="F1607" s="152"/>
      <c r="G1607" s="152">
        <v>10</v>
      </c>
      <c r="H1607" s="152">
        <v>20</v>
      </c>
      <c r="I1607" s="8"/>
    </row>
    <row r="1608" ht="15" customHeight="1" spans="1:9">
      <c r="A1608" s="152">
        <v>1604</v>
      </c>
      <c r="B1608" s="195" t="s">
        <v>21927</v>
      </c>
      <c r="C1608" s="207" t="s">
        <v>21892</v>
      </c>
      <c r="D1608" s="152">
        <v>6</v>
      </c>
      <c r="E1608" s="152">
        <v>10</v>
      </c>
      <c r="F1608" s="152"/>
      <c r="G1608" s="152">
        <v>10</v>
      </c>
      <c r="H1608" s="152">
        <v>20</v>
      </c>
      <c r="I1608" s="8"/>
    </row>
    <row r="1609" ht="15" customHeight="1" spans="1:9">
      <c r="A1609" s="152">
        <v>1605</v>
      </c>
      <c r="B1609" s="195" t="s">
        <v>21928</v>
      </c>
      <c r="C1609" s="207" t="s">
        <v>21892</v>
      </c>
      <c r="D1609" s="152">
        <v>6</v>
      </c>
      <c r="E1609" s="152">
        <v>10</v>
      </c>
      <c r="F1609" s="152"/>
      <c r="G1609" s="152">
        <v>10</v>
      </c>
      <c r="H1609" s="152">
        <v>20</v>
      </c>
      <c r="I1609" s="8"/>
    </row>
    <row r="1610" ht="15" customHeight="1" spans="1:9">
      <c r="A1610" s="152">
        <v>1606</v>
      </c>
      <c r="B1610" s="195" t="s">
        <v>21929</v>
      </c>
      <c r="C1610" s="207" t="s">
        <v>21892</v>
      </c>
      <c r="D1610" s="152">
        <v>6</v>
      </c>
      <c r="E1610" s="152">
        <v>10</v>
      </c>
      <c r="F1610" s="152"/>
      <c r="G1610" s="152">
        <v>10</v>
      </c>
      <c r="H1610" s="152">
        <v>20</v>
      </c>
      <c r="I1610" s="8"/>
    </row>
    <row r="1611" ht="15" customHeight="1" spans="1:9">
      <c r="A1611" s="152">
        <v>1607</v>
      </c>
      <c r="B1611" s="195" t="s">
        <v>21930</v>
      </c>
      <c r="C1611" s="207" t="s">
        <v>21892</v>
      </c>
      <c r="D1611" s="152">
        <v>6</v>
      </c>
      <c r="E1611" s="152">
        <v>10</v>
      </c>
      <c r="F1611" s="152"/>
      <c r="G1611" s="152">
        <v>10</v>
      </c>
      <c r="H1611" s="152">
        <v>20</v>
      </c>
      <c r="I1611" s="8"/>
    </row>
    <row r="1612" ht="15" customHeight="1" spans="1:9">
      <c r="A1612" s="152">
        <v>1608</v>
      </c>
      <c r="B1612" s="195" t="s">
        <v>21931</v>
      </c>
      <c r="C1612" s="207" t="s">
        <v>21892</v>
      </c>
      <c r="D1612" s="152">
        <v>6</v>
      </c>
      <c r="E1612" s="152">
        <v>10</v>
      </c>
      <c r="F1612" s="152"/>
      <c r="G1612" s="152">
        <v>10</v>
      </c>
      <c r="H1612" s="152">
        <v>20</v>
      </c>
      <c r="I1612" s="8"/>
    </row>
    <row r="1613" ht="15" customHeight="1" spans="1:9">
      <c r="A1613" s="152">
        <v>1609</v>
      </c>
      <c r="B1613" s="195" t="s">
        <v>21932</v>
      </c>
      <c r="C1613" s="207" t="s">
        <v>21892</v>
      </c>
      <c r="D1613" s="152">
        <v>6</v>
      </c>
      <c r="E1613" s="152">
        <v>10</v>
      </c>
      <c r="F1613" s="152"/>
      <c r="G1613" s="152">
        <v>10</v>
      </c>
      <c r="H1613" s="152">
        <v>20</v>
      </c>
      <c r="I1613" s="8"/>
    </row>
    <row r="1614" ht="15" customHeight="1" spans="1:9">
      <c r="A1614" s="152">
        <v>1610</v>
      </c>
      <c r="B1614" s="195" t="s">
        <v>7308</v>
      </c>
      <c r="C1614" s="207" t="s">
        <v>21892</v>
      </c>
      <c r="D1614" s="152">
        <v>6</v>
      </c>
      <c r="E1614" s="152">
        <v>10</v>
      </c>
      <c r="F1614" s="152"/>
      <c r="G1614" s="152">
        <v>10</v>
      </c>
      <c r="H1614" s="152">
        <v>20</v>
      </c>
      <c r="I1614" s="8"/>
    </row>
    <row r="1615" ht="15" customHeight="1" spans="1:9">
      <c r="A1615" s="152">
        <v>1611</v>
      </c>
      <c r="B1615" s="195" t="s">
        <v>21441</v>
      </c>
      <c r="C1615" s="207" t="s">
        <v>21892</v>
      </c>
      <c r="D1615" s="152">
        <v>6</v>
      </c>
      <c r="E1615" s="152">
        <v>10</v>
      </c>
      <c r="F1615" s="152"/>
      <c r="G1615" s="152">
        <v>10</v>
      </c>
      <c r="H1615" s="152">
        <v>20</v>
      </c>
      <c r="I1615" s="8"/>
    </row>
    <row r="1616" ht="15" customHeight="1" spans="1:9">
      <c r="A1616" s="152">
        <v>1612</v>
      </c>
      <c r="B1616" s="195" t="s">
        <v>21933</v>
      </c>
      <c r="C1616" s="207" t="s">
        <v>21892</v>
      </c>
      <c r="D1616" s="152">
        <v>6</v>
      </c>
      <c r="E1616" s="152">
        <v>10</v>
      </c>
      <c r="F1616" s="152"/>
      <c r="G1616" s="152">
        <v>10</v>
      </c>
      <c r="H1616" s="152">
        <v>20</v>
      </c>
      <c r="I1616" s="8"/>
    </row>
    <row r="1617" ht="15" customHeight="1" spans="1:9">
      <c r="A1617" s="152">
        <v>1613</v>
      </c>
      <c r="B1617" s="196" t="s">
        <v>21934</v>
      </c>
      <c r="C1617" s="207" t="s">
        <v>21892</v>
      </c>
      <c r="D1617" s="152">
        <v>6</v>
      </c>
      <c r="E1617" s="152">
        <v>10</v>
      </c>
      <c r="F1617" s="152"/>
      <c r="G1617" s="152">
        <v>10</v>
      </c>
      <c r="H1617" s="152">
        <v>20</v>
      </c>
      <c r="I1617" s="8"/>
    </row>
    <row r="1618" ht="15" customHeight="1" spans="1:9">
      <c r="A1618" s="152">
        <v>1614</v>
      </c>
      <c r="B1618" s="195" t="s">
        <v>21935</v>
      </c>
      <c r="C1618" s="207" t="s">
        <v>21892</v>
      </c>
      <c r="D1618" s="152">
        <v>6</v>
      </c>
      <c r="E1618" s="152">
        <v>10</v>
      </c>
      <c r="F1618" s="152"/>
      <c r="G1618" s="152">
        <v>10</v>
      </c>
      <c r="H1618" s="152">
        <v>20</v>
      </c>
      <c r="I1618" s="8"/>
    </row>
    <row r="1619" ht="15" customHeight="1" spans="1:9">
      <c r="A1619" s="152">
        <v>1615</v>
      </c>
      <c r="B1619" s="195" t="s">
        <v>21936</v>
      </c>
      <c r="C1619" s="207" t="s">
        <v>21892</v>
      </c>
      <c r="D1619" s="152">
        <v>6</v>
      </c>
      <c r="E1619" s="152">
        <v>10</v>
      </c>
      <c r="F1619" s="152"/>
      <c r="G1619" s="152">
        <v>10</v>
      </c>
      <c r="H1619" s="152">
        <v>20</v>
      </c>
      <c r="I1619" s="8"/>
    </row>
    <row r="1620" ht="15" customHeight="1" spans="1:9">
      <c r="A1620" s="152">
        <v>1616</v>
      </c>
      <c r="B1620" s="195" t="s">
        <v>21937</v>
      </c>
      <c r="C1620" s="207" t="s">
        <v>21892</v>
      </c>
      <c r="D1620" s="152">
        <v>6</v>
      </c>
      <c r="E1620" s="152">
        <v>10</v>
      </c>
      <c r="F1620" s="152"/>
      <c r="G1620" s="152">
        <v>10</v>
      </c>
      <c r="H1620" s="152">
        <v>20</v>
      </c>
      <c r="I1620" s="8"/>
    </row>
    <row r="1621" ht="15" customHeight="1" spans="1:9">
      <c r="A1621" s="152">
        <v>1617</v>
      </c>
      <c r="B1621" s="195" t="s">
        <v>21938</v>
      </c>
      <c r="C1621" s="207" t="s">
        <v>21892</v>
      </c>
      <c r="D1621" s="152">
        <v>6</v>
      </c>
      <c r="E1621" s="152">
        <v>10</v>
      </c>
      <c r="F1621" s="152"/>
      <c r="G1621" s="152">
        <v>10</v>
      </c>
      <c r="H1621" s="152">
        <v>20</v>
      </c>
      <c r="I1621" s="8"/>
    </row>
    <row r="1622" ht="15" customHeight="1" spans="1:9">
      <c r="A1622" s="152">
        <v>1618</v>
      </c>
      <c r="B1622" s="195" t="s">
        <v>21939</v>
      </c>
      <c r="C1622" s="207" t="s">
        <v>21892</v>
      </c>
      <c r="D1622" s="152">
        <v>6</v>
      </c>
      <c r="E1622" s="152">
        <v>10</v>
      </c>
      <c r="F1622" s="152"/>
      <c r="G1622" s="152">
        <v>10</v>
      </c>
      <c r="H1622" s="152">
        <v>20</v>
      </c>
      <c r="I1622" s="8"/>
    </row>
    <row r="1623" ht="15" customHeight="1" spans="1:9">
      <c r="A1623" s="152">
        <v>1619</v>
      </c>
      <c r="B1623" s="195" t="s">
        <v>21940</v>
      </c>
      <c r="C1623" s="207" t="s">
        <v>21892</v>
      </c>
      <c r="D1623" s="152">
        <v>6</v>
      </c>
      <c r="E1623" s="152">
        <v>10</v>
      </c>
      <c r="F1623" s="152"/>
      <c r="G1623" s="152">
        <v>10</v>
      </c>
      <c r="H1623" s="152">
        <v>20</v>
      </c>
      <c r="I1623" s="8"/>
    </row>
    <row r="1624" ht="15" customHeight="1" spans="1:9">
      <c r="A1624" s="152">
        <v>1620</v>
      </c>
      <c r="B1624" s="195" t="s">
        <v>21941</v>
      </c>
      <c r="C1624" s="207" t="s">
        <v>21892</v>
      </c>
      <c r="D1624" s="152">
        <v>6</v>
      </c>
      <c r="E1624" s="152">
        <v>10</v>
      </c>
      <c r="F1624" s="152"/>
      <c r="G1624" s="152">
        <v>10</v>
      </c>
      <c r="H1624" s="152">
        <v>20</v>
      </c>
      <c r="I1624" s="8"/>
    </row>
    <row r="1625" ht="15" customHeight="1" spans="1:9">
      <c r="A1625" s="152">
        <v>1621</v>
      </c>
      <c r="B1625" s="195" t="s">
        <v>21942</v>
      </c>
      <c r="C1625" s="207" t="s">
        <v>21892</v>
      </c>
      <c r="D1625" s="152">
        <v>6</v>
      </c>
      <c r="E1625" s="152">
        <v>10</v>
      </c>
      <c r="F1625" s="152"/>
      <c r="G1625" s="152">
        <v>10</v>
      </c>
      <c r="H1625" s="152">
        <v>20</v>
      </c>
      <c r="I1625" s="8"/>
    </row>
    <row r="1626" ht="15" customHeight="1" spans="1:9">
      <c r="A1626" s="152">
        <v>1622</v>
      </c>
      <c r="B1626" s="195" t="s">
        <v>3125</v>
      </c>
      <c r="C1626" s="207" t="s">
        <v>21892</v>
      </c>
      <c r="D1626" s="152">
        <v>6</v>
      </c>
      <c r="E1626" s="152">
        <v>10</v>
      </c>
      <c r="F1626" s="152"/>
      <c r="G1626" s="152">
        <v>10</v>
      </c>
      <c r="H1626" s="152">
        <v>20</v>
      </c>
      <c r="I1626" s="8"/>
    </row>
    <row r="1627" ht="15" customHeight="1" spans="1:9">
      <c r="A1627" s="152">
        <v>1623</v>
      </c>
      <c r="B1627" s="195" t="s">
        <v>21943</v>
      </c>
      <c r="C1627" s="207" t="s">
        <v>21892</v>
      </c>
      <c r="D1627" s="152">
        <v>6</v>
      </c>
      <c r="E1627" s="152">
        <v>10</v>
      </c>
      <c r="F1627" s="152"/>
      <c r="G1627" s="152">
        <v>10</v>
      </c>
      <c r="H1627" s="152">
        <v>20</v>
      </c>
      <c r="I1627" s="8"/>
    </row>
    <row r="1628" ht="15" customHeight="1" spans="1:9">
      <c r="A1628" s="152">
        <v>1624</v>
      </c>
      <c r="B1628" s="195" t="s">
        <v>21944</v>
      </c>
      <c r="C1628" s="207" t="s">
        <v>21892</v>
      </c>
      <c r="D1628" s="152">
        <v>6</v>
      </c>
      <c r="E1628" s="152">
        <v>10</v>
      </c>
      <c r="F1628" s="152"/>
      <c r="G1628" s="152">
        <v>10</v>
      </c>
      <c r="H1628" s="152">
        <v>20</v>
      </c>
      <c r="I1628" s="8"/>
    </row>
    <row r="1629" ht="15" customHeight="1" spans="1:9">
      <c r="A1629" s="152">
        <v>1625</v>
      </c>
      <c r="B1629" s="195" t="s">
        <v>21945</v>
      </c>
      <c r="C1629" s="207" t="s">
        <v>21892</v>
      </c>
      <c r="D1629" s="152">
        <v>6</v>
      </c>
      <c r="E1629" s="152">
        <v>10</v>
      </c>
      <c r="F1629" s="152"/>
      <c r="G1629" s="152">
        <v>10</v>
      </c>
      <c r="H1629" s="152">
        <v>20</v>
      </c>
      <c r="I1629" s="8"/>
    </row>
    <row r="1630" ht="15" customHeight="1" spans="1:9">
      <c r="A1630" s="152">
        <v>1626</v>
      </c>
      <c r="B1630" s="206" t="s">
        <v>21946</v>
      </c>
      <c r="C1630" s="207" t="s">
        <v>21892</v>
      </c>
      <c r="D1630" s="152">
        <v>6</v>
      </c>
      <c r="E1630" s="152">
        <v>10</v>
      </c>
      <c r="F1630" s="152"/>
      <c r="G1630" s="152">
        <v>10</v>
      </c>
      <c r="H1630" s="152">
        <v>20</v>
      </c>
      <c r="I1630" s="8"/>
    </row>
    <row r="1631" ht="15" customHeight="1" spans="1:9">
      <c r="A1631" s="152">
        <v>1627</v>
      </c>
      <c r="B1631" s="195" t="s">
        <v>21947</v>
      </c>
      <c r="C1631" s="207" t="s">
        <v>21892</v>
      </c>
      <c r="D1631" s="152">
        <v>6</v>
      </c>
      <c r="E1631" s="152">
        <v>10</v>
      </c>
      <c r="F1631" s="152"/>
      <c r="G1631" s="152">
        <v>10</v>
      </c>
      <c r="H1631" s="152">
        <v>20</v>
      </c>
      <c r="I1631" s="8"/>
    </row>
    <row r="1632" ht="15" customHeight="1" spans="1:9">
      <c r="A1632" s="152">
        <v>1628</v>
      </c>
      <c r="B1632" s="195" t="s">
        <v>21948</v>
      </c>
      <c r="C1632" s="207" t="s">
        <v>21892</v>
      </c>
      <c r="D1632" s="152">
        <v>6</v>
      </c>
      <c r="E1632" s="152">
        <v>10</v>
      </c>
      <c r="F1632" s="152"/>
      <c r="G1632" s="152">
        <v>10</v>
      </c>
      <c r="H1632" s="152">
        <v>20</v>
      </c>
      <c r="I1632" s="8"/>
    </row>
    <row r="1633" ht="15" customHeight="1" spans="1:9">
      <c r="A1633" s="152">
        <v>1629</v>
      </c>
      <c r="B1633" s="195" t="s">
        <v>21949</v>
      </c>
      <c r="C1633" s="207" t="s">
        <v>21892</v>
      </c>
      <c r="D1633" s="152">
        <v>6</v>
      </c>
      <c r="E1633" s="152">
        <v>10</v>
      </c>
      <c r="F1633" s="152"/>
      <c r="G1633" s="152">
        <v>10</v>
      </c>
      <c r="H1633" s="152">
        <v>20</v>
      </c>
      <c r="I1633" s="8"/>
    </row>
    <row r="1634" ht="15" customHeight="1" spans="1:9">
      <c r="A1634" s="152">
        <v>1630</v>
      </c>
      <c r="B1634" s="195" t="s">
        <v>21950</v>
      </c>
      <c r="C1634" s="207" t="s">
        <v>21892</v>
      </c>
      <c r="D1634" s="152">
        <v>6</v>
      </c>
      <c r="E1634" s="152">
        <v>10</v>
      </c>
      <c r="F1634" s="152"/>
      <c r="G1634" s="152">
        <v>10</v>
      </c>
      <c r="H1634" s="152">
        <v>20</v>
      </c>
      <c r="I1634" s="8"/>
    </row>
    <row r="1635" ht="15" customHeight="1" spans="1:9">
      <c r="A1635" s="152">
        <v>1631</v>
      </c>
      <c r="B1635" s="195" t="s">
        <v>21951</v>
      </c>
      <c r="C1635" s="207" t="s">
        <v>21892</v>
      </c>
      <c r="D1635" s="152">
        <v>6</v>
      </c>
      <c r="E1635" s="152">
        <v>10</v>
      </c>
      <c r="F1635" s="152"/>
      <c r="G1635" s="152">
        <v>10</v>
      </c>
      <c r="H1635" s="152">
        <v>20</v>
      </c>
      <c r="I1635" s="8"/>
    </row>
    <row r="1636" ht="15" customHeight="1" spans="1:9">
      <c r="A1636" s="152">
        <v>1632</v>
      </c>
      <c r="B1636" s="206" t="s">
        <v>21952</v>
      </c>
      <c r="C1636" s="207" t="s">
        <v>21892</v>
      </c>
      <c r="D1636" s="152">
        <v>6</v>
      </c>
      <c r="E1636" s="152">
        <v>10</v>
      </c>
      <c r="F1636" s="152"/>
      <c r="G1636" s="152">
        <v>10</v>
      </c>
      <c r="H1636" s="152">
        <v>20</v>
      </c>
      <c r="I1636" s="8"/>
    </row>
    <row r="1637" ht="15" customHeight="1" spans="1:9">
      <c r="A1637" s="152">
        <v>1633</v>
      </c>
      <c r="B1637" s="195" t="s">
        <v>12411</v>
      </c>
      <c r="C1637" s="207" t="s">
        <v>21892</v>
      </c>
      <c r="D1637" s="152">
        <v>6</v>
      </c>
      <c r="E1637" s="152">
        <v>10</v>
      </c>
      <c r="F1637" s="152"/>
      <c r="G1637" s="152">
        <v>10</v>
      </c>
      <c r="H1637" s="152">
        <v>20</v>
      </c>
      <c r="I1637" s="8"/>
    </row>
    <row r="1638" ht="15" customHeight="1" spans="1:9">
      <c r="A1638" s="152">
        <v>1634</v>
      </c>
      <c r="B1638" s="196" t="s">
        <v>21953</v>
      </c>
      <c r="C1638" s="207" t="s">
        <v>21892</v>
      </c>
      <c r="D1638" s="152">
        <v>6</v>
      </c>
      <c r="E1638" s="152">
        <v>10</v>
      </c>
      <c r="F1638" s="152"/>
      <c r="G1638" s="152">
        <v>10</v>
      </c>
      <c r="H1638" s="152">
        <v>20</v>
      </c>
      <c r="I1638" s="8"/>
    </row>
    <row r="1639" ht="15" customHeight="1" spans="1:9">
      <c r="A1639" s="152">
        <v>1635</v>
      </c>
      <c r="B1639" s="195" t="s">
        <v>21954</v>
      </c>
      <c r="C1639" s="207" t="s">
        <v>21892</v>
      </c>
      <c r="D1639" s="152">
        <v>6</v>
      </c>
      <c r="E1639" s="152">
        <v>10</v>
      </c>
      <c r="F1639" s="152"/>
      <c r="G1639" s="152">
        <v>10</v>
      </c>
      <c r="H1639" s="152">
        <v>20</v>
      </c>
      <c r="I1639" s="8"/>
    </row>
    <row r="1640" ht="15" customHeight="1" spans="1:9">
      <c r="A1640" s="152">
        <v>1636</v>
      </c>
      <c r="B1640" s="195" t="s">
        <v>19682</v>
      </c>
      <c r="C1640" s="207" t="s">
        <v>21892</v>
      </c>
      <c r="D1640" s="152">
        <v>6</v>
      </c>
      <c r="E1640" s="152">
        <v>10</v>
      </c>
      <c r="F1640" s="152"/>
      <c r="G1640" s="152">
        <v>10</v>
      </c>
      <c r="H1640" s="152">
        <v>20</v>
      </c>
      <c r="I1640" s="8"/>
    </row>
    <row r="1641" ht="15" customHeight="1" spans="1:9">
      <c r="A1641" s="152">
        <v>1637</v>
      </c>
      <c r="B1641" s="195" t="s">
        <v>21955</v>
      </c>
      <c r="C1641" s="207" t="s">
        <v>21892</v>
      </c>
      <c r="D1641" s="152">
        <v>6</v>
      </c>
      <c r="E1641" s="152">
        <v>10</v>
      </c>
      <c r="F1641" s="152"/>
      <c r="G1641" s="152">
        <v>10</v>
      </c>
      <c r="H1641" s="152">
        <v>20</v>
      </c>
      <c r="I1641" s="8"/>
    </row>
    <row r="1642" ht="15" customHeight="1" spans="1:9">
      <c r="A1642" s="152">
        <v>1638</v>
      </c>
      <c r="B1642" s="195" t="s">
        <v>21956</v>
      </c>
      <c r="C1642" s="207" t="s">
        <v>21892</v>
      </c>
      <c r="D1642" s="152">
        <v>6</v>
      </c>
      <c r="E1642" s="152">
        <v>10</v>
      </c>
      <c r="F1642" s="152"/>
      <c r="G1642" s="152">
        <v>10</v>
      </c>
      <c r="H1642" s="152">
        <v>20</v>
      </c>
      <c r="I1642" s="8"/>
    </row>
    <row r="1643" ht="15" customHeight="1" spans="1:9">
      <c r="A1643" s="152">
        <v>1639</v>
      </c>
      <c r="B1643" s="195" t="s">
        <v>4003</v>
      </c>
      <c r="C1643" s="207" t="s">
        <v>21892</v>
      </c>
      <c r="D1643" s="152">
        <v>6</v>
      </c>
      <c r="E1643" s="152">
        <v>10</v>
      </c>
      <c r="F1643" s="152"/>
      <c r="G1643" s="152">
        <v>10</v>
      </c>
      <c r="H1643" s="152">
        <v>20</v>
      </c>
      <c r="I1643" s="8"/>
    </row>
    <row r="1644" ht="15" customHeight="1" spans="1:9">
      <c r="A1644" s="152">
        <v>1640</v>
      </c>
      <c r="B1644" s="195" t="s">
        <v>21957</v>
      </c>
      <c r="C1644" s="207" t="s">
        <v>21892</v>
      </c>
      <c r="D1644" s="152">
        <v>6</v>
      </c>
      <c r="E1644" s="152">
        <v>10</v>
      </c>
      <c r="F1644" s="152"/>
      <c r="G1644" s="152">
        <v>10</v>
      </c>
      <c r="H1644" s="152">
        <v>20</v>
      </c>
      <c r="I1644" s="8"/>
    </row>
    <row r="1645" ht="15" customHeight="1" spans="1:9">
      <c r="A1645" s="152">
        <v>1641</v>
      </c>
      <c r="B1645" s="195" t="s">
        <v>21958</v>
      </c>
      <c r="C1645" s="207" t="s">
        <v>21892</v>
      </c>
      <c r="D1645" s="152">
        <v>6</v>
      </c>
      <c r="E1645" s="152">
        <v>10</v>
      </c>
      <c r="F1645" s="152"/>
      <c r="G1645" s="152">
        <v>10</v>
      </c>
      <c r="H1645" s="152">
        <v>20</v>
      </c>
      <c r="I1645" s="8"/>
    </row>
    <row r="1646" ht="15" customHeight="1" spans="1:9">
      <c r="A1646" s="152">
        <v>1642</v>
      </c>
      <c r="B1646" s="195" t="s">
        <v>966</v>
      </c>
      <c r="C1646" s="207" t="s">
        <v>21892</v>
      </c>
      <c r="D1646" s="152">
        <v>6</v>
      </c>
      <c r="E1646" s="152">
        <v>10</v>
      </c>
      <c r="F1646" s="152"/>
      <c r="G1646" s="152">
        <v>10</v>
      </c>
      <c r="H1646" s="152">
        <v>20</v>
      </c>
      <c r="I1646" s="8"/>
    </row>
    <row r="1647" ht="15" customHeight="1" spans="1:9">
      <c r="A1647" s="152">
        <v>1643</v>
      </c>
      <c r="B1647" s="195" t="s">
        <v>21959</v>
      </c>
      <c r="C1647" s="207" t="s">
        <v>21892</v>
      </c>
      <c r="D1647" s="152">
        <v>6</v>
      </c>
      <c r="E1647" s="152">
        <v>10</v>
      </c>
      <c r="F1647" s="152"/>
      <c r="G1647" s="152">
        <v>10</v>
      </c>
      <c r="H1647" s="152">
        <v>20</v>
      </c>
      <c r="I1647" s="8"/>
    </row>
    <row r="1648" ht="15" customHeight="1" spans="1:9">
      <c r="A1648" s="152">
        <v>1644</v>
      </c>
      <c r="B1648" s="195" t="s">
        <v>21960</v>
      </c>
      <c r="C1648" s="207" t="s">
        <v>21892</v>
      </c>
      <c r="D1648" s="152">
        <v>6</v>
      </c>
      <c r="E1648" s="152">
        <v>10</v>
      </c>
      <c r="F1648" s="152"/>
      <c r="G1648" s="152">
        <v>10</v>
      </c>
      <c r="H1648" s="152">
        <v>20</v>
      </c>
      <c r="I1648" s="8"/>
    </row>
    <row r="1649" ht="15" customHeight="1" spans="1:9">
      <c r="A1649" s="152">
        <v>1645</v>
      </c>
      <c r="B1649" s="195" t="s">
        <v>5880</v>
      </c>
      <c r="C1649" s="207" t="s">
        <v>21892</v>
      </c>
      <c r="D1649" s="152">
        <v>6</v>
      </c>
      <c r="E1649" s="152">
        <v>10</v>
      </c>
      <c r="F1649" s="152"/>
      <c r="G1649" s="152">
        <v>10</v>
      </c>
      <c r="H1649" s="152">
        <v>20</v>
      </c>
      <c r="I1649" s="8"/>
    </row>
    <row r="1650" ht="15" customHeight="1" spans="1:9">
      <c r="A1650" s="152">
        <v>1646</v>
      </c>
      <c r="B1650" s="195" t="s">
        <v>21961</v>
      </c>
      <c r="C1650" s="207" t="s">
        <v>21892</v>
      </c>
      <c r="D1650" s="152">
        <v>6</v>
      </c>
      <c r="E1650" s="152">
        <v>10</v>
      </c>
      <c r="F1650" s="152"/>
      <c r="G1650" s="152">
        <v>10</v>
      </c>
      <c r="H1650" s="152">
        <v>20</v>
      </c>
      <c r="I1650" s="8"/>
    </row>
    <row r="1651" ht="15" customHeight="1" spans="1:9">
      <c r="A1651" s="152">
        <v>1647</v>
      </c>
      <c r="B1651" s="195" t="s">
        <v>6594</v>
      </c>
      <c r="C1651" s="207" t="s">
        <v>21892</v>
      </c>
      <c r="D1651" s="152">
        <v>6</v>
      </c>
      <c r="E1651" s="152">
        <v>10</v>
      </c>
      <c r="F1651" s="152"/>
      <c r="G1651" s="152">
        <v>10</v>
      </c>
      <c r="H1651" s="152">
        <v>20</v>
      </c>
      <c r="I1651" s="8"/>
    </row>
    <row r="1652" ht="15" customHeight="1" spans="1:9">
      <c r="A1652" s="152">
        <v>1648</v>
      </c>
      <c r="B1652" s="195" t="s">
        <v>11195</v>
      </c>
      <c r="C1652" s="207" t="s">
        <v>21892</v>
      </c>
      <c r="D1652" s="152">
        <v>6</v>
      </c>
      <c r="E1652" s="152">
        <v>10</v>
      </c>
      <c r="F1652" s="152"/>
      <c r="G1652" s="152">
        <v>10</v>
      </c>
      <c r="H1652" s="152">
        <v>20</v>
      </c>
      <c r="I1652" s="8"/>
    </row>
    <row r="1653" ht="14.25" spans="1:9">
      <c r="A1653" s="152">
        <v>1649</v>
      </c>
      <c r="B1653" s="196" t="s">
        <v>21962</v>
      </c>
      <c r="C1653" s="196" t="s">
        <v>21323</v>
      </c>
      <c r="D1653" s="152">
        <v>6</v>
      </c>
      <c r="E1653" s="152">
        <v>10</v>
      </c>
      <c r="F1653" s="152"/>
      <c r="G1653" s="152">
        <v>10</v>
      </c>
      <c r="H1653" s="152">
        <v>20</v>
      </c>
      <c r="I1653" s="8"/>
    </row>
    <row r="1654" ht="14.25" spans="1:9">
      <c r="A1654" s="152">
        <v>1650</v>
      </c>
      <c r="B1654" s="196" t="s">
        <v>21963</v>
      </c>
      <c r="C1654" s="196" t="s">
        <v>21323</v>
      </c>
      <c r="D1654" s="152">
        <v>6</v>
      </c>
      <c r="E1654" s="152">
        <v>10</v>
      </c>
      <c r="F1654" s="152"/>
      <c r="G1654" s="152">
        <v>10</v>
      </c>
      <c r="H1654" s="152">
        <v>20</v>
      </c>
      <c r="I1654" s="8"/>
    </row>
    <row r="1655" ht="14.25" spans="1:9">
      <c r="A1655" s="152">
        <v>1651</v>
      </c>
      <c r="B1655" s="196" t="s">
        <v>21964</v>
      </c>
      <c r="C1655" s="196" t="s">
        <v>21323</v>
      </c>
      <c r="D1655" s="152">
        <v>6</v>
      </c>
      <c r="E1655" s="152">
        <v>10</v>
      </c>
      <c r="F1655" s="152"/>
      <c r="G1655" s="152">
        <v>10</v>
      </c>
      <c r="H1655" s="152">
        <v>20</v>
      </c>
      <c r="I1655" s="8"/>
    </row>
    <row r="1656" ht="14.25" spans="1:9">
      <c r="A1656" s="152">
        <v>1652</v>
      </c>
      <c r="B1656" s="196" t="s">
        <v>21965</v>
      </c>
      <c r="C1656" s="196" t="s">
        <v>21323</v>
      </c>
      <c r="D1656" s="152">
        <v>6</v>
      </c>
      <c r="E1656" s="152">
        <v>10</v>
      </c>
      <c r="F1656" s="152"/>
      <c r="G1656" s="152">
        <v>10</v>
      </c>
      <c r="H1656" s="152">
        <v>20</v>
      </c>
      <c r="I1656" s="8"/>
    </row>
    <row r="1657" ht="14.25" spans="1:9">
      <c r="A1657" s="152">
        <v>1653</v>
      </c>
      <c r="B1657" s="196" t="s">
        <v>21966</v>
      </c>
      <c r="C1657" s="196" t="s">
        <v>21323</v>
      </c>
      <c r="D1657" s="152">
        <v>6</v>
      </c>
      <c r="E1657" s="152">
        <v>10</v>
      </c>
      <c r="F1657" s="152"/>
      <c r="G1657" s="152">
        <v>10</v>
      </c>
      <c r="H1657" s="152">
        <v>20</v>
      </c>
      <c r="I1657" s="8"/>
    </row>
    <row r="1658" ht="14.25" spans="1:9">
      <c r="A1658" s="152">
        <v>1654</v>
      </c>
      <c r="B1658" s="196" t="s">
        <v>21967</v>
      </c>
      <c r="C1658" s="196" t="s">
        <v>21323</v>
      </c>
      <c r="D1658" s="152">
        <v>6</v>
      </c>
      <c r="E1658" s="152">
        <v>10</v>
      </c>
      <c r="F1658" s="152"/>
      <c r="G1658" s="152">
        <v>10</v>
      </c>
      <c r="H1658" s="152">
        <v>20</v>
      </c>
      <c r="I1658" s="8"/>
    </row>
    <row r="1659" ht="14.25" spans="1:9">
      <c r="A1659" s="152">
        <v>1655</v>
      </c>
      <c r="B1659" s="196" t="s">
        <v>6130</v>
      </c>
      <c r="C1659" s="196" t="s">
        <v>21323</v>
      </c>
      <c r="D1659" s="152">
        <v>6</v>
      </c>
      <c r="E1659" s="152">
        <v>10</v>
      </c>
      <c r="F1659" s="152"/>
      <c r="G1659" s="152">
        <v>10</v>
      </c>
      <c r="H1659" s="152">
        <v>20</v>
      </c>
      <c r="I1659" s="8"/>
    </row>
    <row r="1660" ht="14.25" spans="1:9">
      <c r="A1660" s="152">
        <v>1656</v>
      </c>
      <c r="B1660" s="196" t="s">
        <v>21761</v>
      </c>
      <c r="C1660" s="196" t="s">
        <v>21323</v>
      </c>
      <c r="D1660" s="152">
        <v>6</v>
      </c>
      <c r="E1660" s="152">
        <v>10</v>
      </c>
      <c r="F1660" s="152"/>
      <c r="G1660" s="152">
        <v>10</v>
      </c>
      <c r="H1660" s="152">
        <v>20</v>
      </c>
      <c r="I1660" s="8"/>
    </row>
    <row r="1661" ht="14.25" spans="1:9">
      <c r="A1661" s="152">
        <v>1657</v>
      </c>
      <c r="B1661" s="196" t="s">
        <v>4795</v>
      </c>
      <c r="C1661" s="196" t="s">
        <v>21323</v>
      </c>
      <c r="D1661" s="152">
        <v>6</v>
      </c>
      <c r="E1661" s="152">
        <v>10</v>
      </c>
      <c r="F1661" s="152"/>
      <c r="G1661" s="152">
        <v>10</v>
      </c>
      <c r="H1661" s="152">
        <v>20</v>
      </c>
      <c r="I1661" s="8"/>
    </row>
    <row r="1662" ht="14.25" spans="1:9">
      <c r="A1662" s="152">
        <v>1658</v>
      </c>
      <c r="B1662" s="196" t="s">
        <v>6690</v>
      </c>
      <c r="C1662" s="196" t="s">
        <v>21323</v>
      </c>
      <c r="D1662" s="152">
        <v>6</v>
      </c>
      <c r="E1662" s="152">
        <v>10</v>
      </c>
      <c r="F1662" s="152"/>
      <c r="G1662" s="152">
        <v>10</v>
      </c>
      <c r="H1662" s="152">
        <v>20</v>
      </c>
      <c r="I1662" s="8"/>
    </row>
    <row r="1663" ht="14.25" spans="1:9">
      <c r="A1663" s="152">
        <v>1659</v>
      </c>
      <c r="B1663" s="196" t="s">
        <v>7612</v>
      </c>
      <c r="C1663" s="196" t="s">
        <v>21323</v>
      </c>
      <c r="D1663" s="152">
        <v>6</v>
      </c>
      <c r="E1663" s="152">
        <v>10</v>
      </c>
      <c r="F1663" s="152"/>
      <c r="G1663" s="152">
        <v>10</v>
      </c>
      <c r="H1663" s="152">
        <v>20</v>
      </c>
      <c r="I1663" s="8"/>
    </row>
    <row r="1664" ht="14.25" spans="1:9">
      <c r="A1664" s="152">
        <v>1660</v>
      </c>
      <c r="B1664" s="196" t="s">
        <v>21968</v>
      </c>
      <c r="C1664" s="196" t="s">
        <v>21323</v>
      </c>
      <c r="D1664" s="152">
        <v>6</v>
      </c>
      <c r="E1664" s="152">
        <v>10</v>
      </c>
      <c r="F1664" s="152"/>
      <c r="G1664" s="152">
        <v>10</v>
      </c>
      <c r="H1664" s="152">
        <v>20</v>
      </c>
      <c r="I1664" s="8"/>
    </row>
    <row r="1665" ht="14.25" spans="1:9">
      <c r="A1665" s="152">
        <v>1661</v>
      </c>
      <c r="B1665" s="196" t="s">
        <v>5930</v>
      </c>
      <c r="C1665" s="196" t="s">
        <v>21323</v>
      </c>
      <c r="D1665" s="152">
        <v>6</v>
      </c>
      <c r="E1665" s="152">
        <v>10</v>
      </c>
      <c r="F1665" s="152"/>
      <c r="G1665" s="152">
        <v>10</v>
      </c>
      <c r="H1665" s="152">
        <v>20</v>
      </c>
      <c r="I1665" s="8"/>
    </row>
    <row r="1666" ht="14.25" spans="1:9">
      <c r="A1666" s="152">
        <v>1662</v>
      </c>
      <c r="B1666" s="196" t="s">
        <v>21969</v>
      </c>
      <c r="C1666" s="196" t="s">
        <v>21323</v>
      </c>
      <c r="D1666" s="152">
        <v>6</v>
      </c>
      <c r="E1666" s="152">
        <v>10</v>
      </c>
      <c r="F1666" s="152"/>
      <c r="G1666" s="152">
        <v>10</v>
      </c>
      <c r="H1666" s="152">
        <v>20</v>
      </c>
      <c r="I1666" s="8"/>
    </row>
    <row r="1667" ht="14.25" spans="1:9">
      <c r="A1667" s="152">
        <v>1663</v>
      </c>
      <c r="B1667" s="196" t="s">
        <v>21970</v>
      </c>
      <c r="C1667" s="196" t="s">
        <v>21323</v>
      </c>
      <c r="D1667" s="152">
        <v>6</v>
      </c>
      <c r="E1667" s="152">
        <v>10</v>
      </c>
      <c r="F1667" s="152"/>
      <c r="G1667" s="152">
        <v>10</v>
      </c>
      <c r="H1667" s="152">
        <v>20</v>
      </c>
      <c r="I1667" s="8"/>
    </row>
    <row r="1668" ht="14.25" spans="1:9">
      <c r="A1668" s="152">
        <v>1664</v>
      </c>
      <c r="B1668" s="196" t="s">
        <v>13735</v>
      </c>
      <c r="C1668" s="196" t="s">
        <v>21323</v>
      </c>
      <c r="D1668" s="152">
        <v>6</v>
      </c>
      <c r="E1668" s="152">
        <v>10</v>
      </c>
      <c r="F1668" s="152"/>
      <c r="G1668" s="152">
        <v>10</v>
      </c>
      <c r="H1668" s="152">
        <v>20</v>
      </c>
      <c r="I1668" s="8"/>
    </row>
    <row r="1669" ht="14.25" spans="1:9">
      <c r="A1669" s="152">
        <v>1665</v>
      </c>
      <c r="B1669" s="196" t="s">
        <v>21971</v>
      </c>
      <c r="C1669" s="196" t="s">
        <v>21972</v>
      </c>
      <c r="D1669" s="152">
        <v>6</v>
      </c>
      <c r="E1669" s="152">
        <v>10</v>
      </c>
      <c r="F1669" s="152"/>
      <c r="G1669" s="152">
        <v>10</v>
      </c>
      <c r="H1669" s="152">
        <v>20</v>
      </c>
      <c r="I1669" s="8"/>
    </row>
    <row r="1670" ht="14.25" spans="1:9">
      <c r="A1670" s="152">
        <v>1666</v>
      </c>
      <c r="B1670" s="196" t="s">
        <v>21973</v>
      </c>
      <c r="C1670" s="196" t="s">
        <v>21972</v>
      </c>
      <c r="D1670" s="152">
        <v>6</v>
      </c>
      <c r="E1670" s="152">
        <v>10</v>
      </c>
      <c r="F1670" s="152"/>
      <c r="G1670" s="152">
        <v>10</v>
      </c>
      <c r="H1670" s="152">
        <v>20</v>
      </c>
      <c r="I1670" s="8"/>
    </row>
    <row r="1671" ht="14.25" spans="1:9">
      <c r="A1671" s="152">
        <v>1667</v>
      </c>
      <c r="B1671" s="196" t="s">
        <v>21974</v>
      </c>
      <c r="C1671" s="196" t="s">
        <v>21972</v>
      </c>
      <c r="D1671" s="152">
        <v>6</v>
      </c>
      <c r="E1671" s="152">
        <v>10</v>
      </c>
      <c r="F1671" s="152"/>
      <c r="G1671" s="152">
        <v>10</v>
      </c>
      <c r="H1671" s="152">
        <v>20</v>
      </c>
      <c r="I1671" s="8"/>
    </row>
    <row r="1672" ht="14.25" spans="1:9">
      <c r="A1672" s="152">
        <v>1668</v>
      </c>
      <c r="B1672" s="196" t="s">
        <v>21975</v>
      </c>
      <c r="C1672" s="196" t="s">
        <v>21972</v>
      </c>
      <c r="D1672" s="152">
        <v>6</v>
      </c>
      <c r="E1672" s="152">
        <v>10</v>
      </c>
      <c r="F1672" s="152"/>
      <c r="G1672" s="152">
        <v>10</v>
      </c>
      <c r="H1672" s="152">
        <v>20</v>
      </c>
      <c r="I1672" s="8"/>
    </row>
    <row r="1673" ht="14.25" spans="1:9">
      <c r="A1673" s="152">
        <v>1669</v>
      </c>
      <c r="B1673" s="196" t="s">
        <v>21976</v>
      </c>
      <c r="C1673" s="196" t="s">
        <v>21972</v>
      </c>
      <c r="D1673" s="152">
        <v>6</v>
      </c>
      <c r="E1673" s="152">
        <v>10</v>
      </c>
      <c r="F1673" s="152"/>
      <c r="G1673" s="152">
        <v>10</v>
      </c>
      <c r="H1673" s="152">
        <v>20</v>
      </c>
      <c r="I1673" s="8"/>
    </row>
    <row r="1674" ht="14.25" spans="1:9">
      <c r="A1674" s="152">
        <v>1670</v>
      </c>
      <c r="B1674" s="196" t="s">
        <v>3667</v>
      </c>
      <c r="C1674" s="196" t="s">
        <v>21972</v>
      </c>
      <c r="D1674" s="152">
        <v>6</v>
      </c>
      <c r="E1674" s="152">
        <v>10</v>
      </c>
      <c r="F1674" s="152"/>
      <c r="G1674" s="152">
        <v>10</v>
      </c>
      <c r="H1674" s="152">
        <v>20</v>
      </c>
      <c r="I1674" s="8"/>
    </row>
    <row r="1675" ht="14.25" spans="1:9">
      <c r="A1675" s="152">
        <v>1671</v>
      </c>
      <c r="B1675" s="196" t="s">
        <v>21977</v>
      </c>
      <c r="C1675" s="196" t="s">
        <v>21972</v>
      </c>
      <c r="D1675" s="152">
        <v>6</v>
      </c>
      <c r="E1675" s="152">
        <v>10</v>
      </c>
      <c r="F1675" s="152"/>
      <c r="G1675" s="152">
        <v>10</v>
      </c>
      <c r="H1675" s="152">
        <v>20</v>
      </c>
      <c r="I1675" s="8"/>
    </row>
    <row r="1676" ht="14.25" spans="1:9">
      <c r="A1676" s="152">
        <v>1672</v>
      </c>
      <c r="B1676" s="196" t="s">
        <v>21978</v>
      </c>
      <c r="C1676" s="196" t="s">
        <v>21972</v>
      </c>
      <c r="D1676" s="152">
        <v>6</v>
      </c>
      <c r="E1676" s="152">
        <v>10</v>
      </c>
      <c r="F1676" s="152"/>
      <c r="G1676" s="152">
        <v>10</v>
      </c>
      <c r="H1676" s="152">
        <v>20</v>
      </c>
      <c r="I1676" s="8"/>
    </row>
    <row r="1677" ht="14.25" spans="1:9">
      <c r="A1677" s="152">
        <v>1673</v>
      </c>
      <c r="B1677" s="196" t="s">
        <v>21979</v>
      </c>
      <c r="C1677" s="196" t="s">
        <v>21972</v>
      </c>
      <c r="D1677" s="152">
        <v>6</v>
      </c>
      <c r="E1677" s="152">
        <v>10</v>
      </c>
      <c r="F1677" s="152"/>
      <c r="G1677" s="152">
        <v>10</v>
      </c>
      <c r="H1677" s="152">
        <v>20</v>
      </c>
      <c r="I1677" s="8"/>
    </row>
    <row r="1678" ht="14.25" spans="1:9">
      <c r="A1678" s="152">
        <v>1674</v>
      </c>
      <c r="B1678" s="196" t="s">
        <v>21980</v>
      </c>
      <c r="C1678" s="196" t="s">
        <v>21972</v>
      </c>
      <c r="D1678" s="152">
        <v>6</v>
      </c>
      <c r="E1678" s="152">
        <v>10</v>
      </c>
      <c r="F1678" s="152"/>
      <c r="G1678" s="152">
        <v>10</v>
      </c>
      <c r="H1678" s="152">
        <v>20</v>
      </c>
      <c r="I1678" s="8"/>
    </row>
    <row r="1679" ht="14.25" spans="1:9">
      <c r="A1679" s="152">
        <v>1675</v>
      </c>
      <c r="B1679" s="196" t="s">
        <v>21981</v>
      </c>
      <c r="C1679" s="196" t="s">
        <v>21972</v>
      </c>
      <c r="D1679" s="152">
        <v>6</v>
      </c>
      <c r="E1679" s="152">
        <v>10</v>
      </c>
      <c r="F1679" s="152"/>
      <c r="G1679" s="152">
        <v>10</v>
      </c>
      <c r="H1679" s="152">
        <v>20</v>
      </c>
      <c r="I1679" s="8"/>
    </row>
    <row r="1680" ht="14.25" spans="1:9">
      <c r="A1680" s="152">
        <v>1676</v>
      </c>
      <c r="B1680" s="196" t="s">
        <v>21982</v>
      </c>
      <c r="C1680" s="196" t="s">
        <v>21972</v>
      </c>
      <c r="D1680" s="152">
        <v>6</v>
      </c>
      <c r="E1680" s="152">
        <v>10</v>
      </c>
      <c r="F1680" s="152"/>
      <c r="G1680" s="152">
        <v>10</v>
      </c>
      <c r="H1680" s="152">
        <v>20</v>
      </c>
      <c r="I1680" s="8"/>
    </row>
    <row r="1681" ht="14.25" spans="1:9">
      <c r="A1681" s="152">
        <v>1677</v>
      </c>
      <c r="B1681" s="196" t="s">
        <v>18263</v>
      </c>
      <c r="C1681" s="196" t="s">
        <v>21972</v>
      </c>
      <c r="D1681" s="152">
        <v>6</v>
      </c>
      <c r="E1681" s="152">
        <v>10</v>
      </c>
      <c r="F1681" s="152"/>
      <c r="G1681" s="152">
        <v>10</v>
      </c>
      <c r="H1681" s="152">
        <v>20</v>
      </c>
      <c r="I1681" s="8"/>
    </row>
    <row r="1682" ht="14.25" spans="1:9">
      <c r="A1682" s="152">
        <v>1678</v>
      </c>
      <c r="B1682" s="196" t="s">
        <v>14245</v>
      </c>
      <c r="C1682" s="196" t="s">
        <v>21972</v>
      </c>
      <c r="D1682" s="152">
        <v>6</v>
      </c>
      <c r="E1682" s="152">
        <v>10</v>
      </c>
      <c r="F1682" s="152"/>
      <c r="G1682" s="152">
        <v>10</v>
      </c>
      <c r="H1682" s="152">
        <v>20</v>
      </c>
      <c r="I1682" s="8"/>
    </row>
    <row r="1683" ht="14.25" spans="1:9">
      <c r="A1683" s="152">
        <v>1679</v>
      </c>
      <c r="B1683" s="196" t="s">
        <v>21983</v>
      </c>
      <c r="C1683" s="196" t="s">
        <v>21972</v>
      </c>
      <c r="D1683" s="152">
        <v>6</v>
      </c>
      <c r="E1683" s="152">
        <v>10</v>
      </c>
      <c r="F1683" s="152"/>
      <c r="G1683" s="152">
        <v>10</v>
      </c>
      <c r="H1683" s="152">
        <v>20</v>
      </c>
      <c r="I1683" s="8"/>
    </row>
    <row r="1684" ht="14.25" spans="1:9">
      <c r="A1684" s="152">
        <v>1680</v>
      </c>
      <c r="B1684" s="196" t="s">
        <v>21984</v>
      </c>
      <c r="C1684" s="196" t="s">
        <v>21972</v>
      </c>
      <c r="D1684" s="152">
        <v>6</v>
      </c>
      <c r="E1684" s="152">
        <v>10</v>
      </c>
      <c r="F1684" s="152"/>
      <c r="G1684" s="152">
        <v>10</v>
      </c>
      <c r="H1684" s="152">
        <v>20</v>
      </c>
      <c r="I1684" s="8"/>
    </row>
    <row r="1685" ht="14.25" spans="1:9">
      <c r="A1685" s="152">
        <v>1681</v>
      </c>
      <c r="B1685" s="196" t="s">
        <v>21985</v>
      </c>
      <c r="C1685" s="196" t="s">
        <v>21972</v>
      </c>
      <c r="D1685" s="152">
        <v>6</v>
      </c>
      <c r="E1685" s="152">
        <v>10</v>
      </c>
      <c r="F1685" s="152"/>
      <c r="G1685" s="152">
        <v>10</v>
      </c>
      <c r="H1685" s="152">
        <v>20</v>
      </c>
      <c r="I1685" s="8"/>
    </row>
    <row r="1686" ht="14.25" spans="1:9">
      <c r="A1686" s="152">
        <v>1682</v>
      </c>
      <c r="B1686" s="196" t="s">
        <v>21986</v>
      </c>
      <c r="C1686" s="196" t="s">
        <v>21972</v>
      </c>
      <c r="D1686" s="152">
        <v>6</v>
      </c>
      <c r="E1686" s="152">
        <v>10</v>
      </c>
      <c r="F1686" s="152"/>
      <c r="G1686" s="152">
        <v>10</v>
      </c>
      <c r="H1686" s="152">
        <v>20</v>
      </c>
      <c r="I1686" s="8"/>
    </row>
    <row r="1687" ht="14.25" spans="1:9">
      <c r="A1687" s="152">
        <v>1683</v>
      </c>
      <c r="B1687" s="196" t="s">
        <v>21987</v>
      </c>
      <c r="C1687" s="196" t="s">
        <v>21972</v>
      </c>
      <c r="D1687" s="152">
        <v>6</v>
      </c>
      <c r="E1687" s="152">
        <v>10</v>
      </c>
      <c r="F1687" s="152"/>
      <c r="G1687" s="152">
        <v>10</v>
      </c>
      <c r="H1687" s="152">
        <v>20</v>
      </c>
      <c r="I1687" s="8"/>
    </row>
    <row r="1688" ht="14.25" spans="1:9">
      <c r="A1688" s="152">
        <v>1684</v>
      </c>
      <c r="B1688" s="196" t="s">
        <v>21988</v>
      </c>
      <c r="C1688" s="196" t="s">
        <v>21972</v>
      </c>
      <c r="D1688" s="152">
        <v>6</v>
      </c>
      <c r="E1688" s="152">
        <v>10</v>
      </c>
      <c r="F1688" s="152"/>
      <c r="G1688" s="152">
        <v>10</v>
      </c>
      <c r="H1688" s="152">
        <v>20</v>
      </c>
      <c r="I1688" s="8"/>
    </row>
    <row r="1689" ht="14.25" spans="1:9">
      <c r="A1689" s="152">
        <v>1685</v>
      </c>
      <c r="B1689" s="196" t="s">
        <v>3918</v>
      </c>
      <c r="C1689" s="196" t="s">
        <v>21972</v>
      </c>
      <c r="D1689" s="152">
        <v>6</v>
      </c>
      <c r="E1689" s="152">
        <v>10</v>
      </c>
      <c r="F1689" s="152"/>
      <c r="G1689" s="152">
        <v>10</v>
      </c>
      <c r="H1689" s="152">
        <v>20</v>
      </c>
      <c r="I1689" s="8"/>
    </row>
    <row r="1690" ht="14.25" spans="1:9">
      <c r="A1690" s="152">
        <v>1686</v>
      </c>
      <c r="B1690" s="196" t="s">
        <v>21989</v>
      </c>
      <c r="C1690" s="196" t="s">
        <v>21972</v>
      </c>
      <c r="D1690" s="152">
        <v>6</v>
      </c>
      <c r="E1690" s="152">
        <v>10</v>
      </c>
      <c r="F1690" s="152"/>
      <c r="G1690" s="152">
        <v>10</v>
      </c>
      <c r="H1690" s="152">
        <v>20</v>
      </c>
      <c r="I1690" s="8"/>
    </row>
    <row r="1691" ht="14.25" spans="1:9">
      <c r="A1691" s="152">
        <v>1687</v>
      </c>
      <c r="B1691" s="196" t="s">
        <v>21990</v>
      </c>
      <c r="C1691" s="196" t="s">
        <v>21972</v>
      </c>
      <c r="D1691" s="152">
        <v>6</v>
      </c>
      <c r="E1691" s="152">
        <v>10</v>
      </c>
      <c r="F1691" s="152"/>
      <c r="G1691" s="152">
        <v>10</v>
      </c>
      <c r="H1691" s="152">
        <v>20</v>
      </c>
      <c r="I1691" s="8"/>
    </row>
    <row r="1692" ht="14.25" spans="1:9">
      <c r="A1692" s="152">
        <v>1688</v>
      </c>
      <c r="B1692" s="196" t="s">
        <v>21991</v>
      </c>
      <c r="C1692" s="196" t="s">
        <v>21972</v>
      </c>
      <c r="D1692" s="152">
        <v>6</v>
      </c>
      <c r="E1692" s="152">
        <v>10</v>
      </c>
      <c r="F1692" s="152"/>
      <c r="G1692" s="152">
        <v>10</v>
      </c>
      <c r="H1692" s="152">
        <v>20</v>
      </c>
      <c r="I1692" s="8"/>
    </row>
    <row r="1693" ht="14.25" spans="1:9">
      <c r="A1693" s="152">
        <v>1689</v>
      </c>
      <c r="B1693" s="196" t="s">
        <v>21992</v>
      </c>
      <c r="C1693" s="196" t="s">
        <v>21972</v>
      </c>
      <c r="D1693" s="152">
        <v>6</v>
      </c>
      <c r="E1693" s="152">
        <v>10</v>
      </c>
      <c r="F1693" s="152"/>
      <c r="G1693" s="152">
        <v>10</v>
      </c>
      <c r="H1693" s="152">
        <v>20</v>
      </c>
      <c r="I1693" s="8"/>
    </row>
    <row r="1694" ht="14.25" spans="1:9">
      <c r="A1694" s="152">
        <v>1690</v>
      </c>
      <c r="B1694" s="196" t="s">
        <v>21993</v>
      </c>
      <c r="C1694" s="196" t="s">
        <v>21972</v>
      </c>
      <c r="D1694" s="152">
        <v>6</v>
      </c>
      <c r="E1694" s="152">
        <v>10</v>
      </c>
      <c r="F1694" s="152"/>
      <c r="G1694" s="152">
        <v>10</v>
      </c>
      <c r="H1694" s="152">
        <v>20</v>
      </c>
      <c r="I1694" s="8"/>
    </row>
    <row r="1695" ht="14.25" spans="1:9">
      <c r="A1695" s="152">
        <v>1691</v>
      </c>
      <c r="B1695" s="196" t="s">
        <v>12175</v>
      </c>
      <c r="C1695" s="196" t="s">
        <v>21972</v>
      </c>
      <c r="D1695" s="152">
        <v>6</v>
      </c>
      <c r="E1695" s="152">
        <v>10</v>
      </c>
      <c r="F1695" s="152"/>
      <c r="G1695" s="152">
        <v>10</v>
      </c>
      <c r="H1695" s="152">
        <v>20</v>
      </c>
      <c r="I1695" s="8"/>
    </row>
    <row r="1696" ht="14.25" spans="1:9">
      <c r="A1696" s="152">
        <v>1692</v>
      </c>
      <c r="B1696" s="196" t="s">
        <v>21994</v>
      </c>
      <c r="C1696" s="196" t="s">
        <v>21972</v>
      </c>
      <c r="D1696" s="152">
        <v>6</v>
      </c>
      <c r="E1696" s="152">
        <v>10</v>
      </c>
      <c r="F1696" s="152"/>
      <c r="G1696" s="152">
        <v>10</v>
      </c>
      <c r="H1696" s="152">
        <v>20</v>
      </c>
      <c r="I1696" s="8"/>
    </row>
    <row r="1697" ht="14.25" spans="1:9">
      <c r="A1697" s="152">
        <v>1693</v>
      </c>
      <c r="B1697" s="196" t="s">
        <v>21995</v>
      </c>
      <c r="C1697" s="196" t="s">
        <v>21972</v>
      </c>
      <c r="D1697" s="152">
        <v>6</v>
      </c>
      <c r="E1697" s="152">
        <v>10</v>
      </c>
      <c r="F1697" s="152"/>
      <c r="G1697" s="152">
        <v>10</v>
      </c>
      <c r="H1697" s="152">
        <v>20</v>
      </c>
      <c r="I1697" s="8"/>
    </row>
    <row r="1698" ht="14.25" spans="1:9">
      <c r="A1698" s="152">
        <v>1694</v>
      </c>
      <c r="B1698" s="196" t="s">
        <v>21996</v>
      </c>
      <c r="C1698" s="196" t="s">
        <v>21972</v>
      </c>
      <c r="D1698" s="152">
        <v>6</v>
      </c>
      <c r="E1698" s="152">
        <v>10</v>
      </c>
      <c r="F1698" s="152"/>
      <c r="G1698" s="152">
        <v>10</v>
      </c>
      <c r="H1698" s="152">
        <v>20</v>
      </c>
      <c r="I1698" s="8"/>
    </row>
    <row r="1699" ht="14.25" spans="1:9">
      <c r="A1699" s="152">
        <v>1695</v>
      </c>
      <c r="B1699" s="196" t="s">
        <v>21997</v>
      </c>
      <c r="C1699" s="196" t="s">
        <v>21972</v>
      </c>
      <c r="D1699" s="152">
        <v>6</v>
      </c>
      <c r="E1699" s="152">
        <v>10</v>
      </c>
      <c r="F1699" s="152"/>
      <c r="G1699" s="152">
        <v>10</v>
      </c>
      <c r="H1699" s="152">
        <v>20</v>
      </c>
      <c r="I1699" s="8"/>
    </row>
    <row r="1700" ht="14.25" spans="1:9">
      <c r="A1700" s="152">
        <v>1696</v>
      </c>
      <c r="B1700" s="196" t="s">
        <v>21998</v>
      </c>
      <c r="C1700" s="196" t="s">
        <v>21972</v>
      </c>
      <c r="D1700" s="152">
        <v>6</v>
      </c>
      <c r="E1700" s="152">
        <v>10</v>
      </c>
      <c r="F1700" s="152"/>
      <c r="G1700" s="152">
        <v>10</v>
      </c>
      <c r="H1700" s="152">
        <v>20</v>
      </c>
      <c r="I1700" s="8"/>
    </row>
    <row r="1701" ht="15" customHeight="1" spans="1:9">
      <c r="A1701" s="152">
        <v>1697</v>
      </c>
      <c r="B1701" s="196" t="s">
        <v>21999</v>
      </c>
      <c r="C1701" s="196" t="s">
        <v>21972</v>
      </c>
      <c r="D1701" s="152">
        <v>6</v>
      </c>
      <c r="E1701" s="152">
        <v>10</v>
      </c>
      <c r="F1701" s="152"/>
      <c r="G1701" s="152">
        <v>10</v>
      </c>
      <c r="H1701" s="152">
        <v>20</v>
      </c>
      <c r="I1701" s="8"/>
    </row>
    <row r="1702" ht="14.25" spans="1:9">
      <c r="A1702" s="152">
        <v>1698</v>
      </c>
      <c r="B1702" s="196" t="s">
        <v>22000</v>
      </c>
      <c r="C1702" s="196" t="s">
        <v>22001</v>
      </c>
      <c r="D1702" s="152">
        <v>6</v>
      </c>
      <c r="E1702" s="152">
        <v>10</v>
      </c>
      <c r="F1702" s="152"/>
      <c r="G1702" s="152">
        <v>10</v>
      </c>
      <c r="H1702" s="152">
        <v>20</v>
      </c>
      <c r="I1702" s="8"/>
    </row>
    <row r="1703" ht="14.25" spans="1:9">
      <c r="A1703" s="152">
        <v>1699</v>
      </c>
      <c r="B1703" s="202" t="s">
        <v>1406</v>
      </c>
      <c r="C1703" s="196" t="s">
        <v>22002</v>
      </c>
      <c r="D1703" s="152">
        <v>6</v>
      </c>
      <c r="E1703" s="152">
        <v>10</v>
      </c>
      <c r="F1703" s="152"/>
      <c r="G1703" s="152">
        <v>10</v>
      </c>
      <c r="H1703" s="152">
        <v>20</v>
      </c>
      <c r="I1703" s="8"/>
    </row>
    <row r="1704" ht="14.25" spans="1:9">
      <c r="A1704" s="152">
        <v>1700</v>
      </c>
      <c r="B1704" s="202" t="s">
        <v>22003</v>
      </c>
      <c r="C1704" s="196" t="s">
        <v>22004</v>
      </c>
      <c r="D1704" s="152">
        <v>6</v>
      </c>
      <c r="E1704" s="152">
        <v>10</v>
      </c>
      <c r="F1704" s="152"/>
      <c r="G1704" s="152">
        <v>10</v>
      </c>
      <c r="H1704" s="152">
        <v>20</v>
      </c>
      <c r="I1704" s="8"/>
    </row>
    <row r="1705" ht="14.25" spans="1:9">
      <c r="A1705" s="152">
        <v>1701</v>
      </c>
      <c r="B1705" s="202" t="s">
        <v>22005</v>
      </c>
      <c r="C1705" s="196" t="s">
        <v>22004</v>
      </c>
      <c r="D1705" s="152">
        <v>6</v>
      </c>
      <c r="E1705" s="152">
        <v>10</v>
      </c>
      <c r="F1705" s="152"/>
      <c r="G1705" s="152">
        <v>10</v>
      </c>
      <c r="H1705" s="152">
        <v>20</v>
      </c>
      <c r="I1705" s="8"/>
    </row>
    <row r="1706" ht="14.25" spans="1:9">
      <c r="A1706" s="152">
        <v>1702</v>
      </c>
      <c r="B1706" s="202" t="s">
        <v>22006</v>
      </c>
      <c r="C1706" s="196" t="s">
        <v>22001</v>
      </c>
      <c r="D1706" s="152">
        <v>6</v>
      </c>
      <c r="E1706" s="152">
        <v>10</v>
      </c>
      <c r="F1706" s="152"/>
      <c r="G1706" s="152">
        <v>10</v>
      </c>
      <c r="H1706" s="152">
        <v>20</v>
      </c>
      <c r="I1706" s="8"/>
    </row>
    <row r="1707" ht="14.25" spans="1:9">
      <c r="A1707" s="152">
        <v>1703</v>
      </c>
      <c r="B1707" s="202" t="s">
        <v>22007</v>
      </c>
      <c r="C1707" s="196" t="s">
        <v>22001</v>
      </c>
      <c r="D1707" s="152">
        <v>6</v>
      </c>
      <c r="E1707" s="152">
        <v>10</v>
      </c>
      <c r="F1707" s="152"/>
      <c r="G1707" s="152">
        <v>10</v>
      </c>
      <c r="H1707" s="152">
        <v>20</v>
      </c>
      <c r="I1707" s="8"/>
    </row>
    <row r="1708" ht="14.25" spans="1:9">
      <c r="A1708" s="152">
        <v>1704</v>
      </c>
      <c r="B1708" s="202" t="s">
        <v>2744</v>
      </c>
      <c r="C1708" s="196" t="s">
        <v>22004</v>
      </c>
      <c r="D1708" s="152">
        <v>6</v>
      </c>
      <c r="E1708" s="152">
        <v>10</v>
      </c>
      <c r="F1708" s="152"/>
      <c r="G1708" s="152">
        <v>10</v>
      </c>
      <c r="H1708" s="152">
        <v>20</v>
      </c>
      <c r="I1708" s="8"/>
    </row>
    <row r="1709" ht="14.25" spans="1:9">
      <c r="A1709" s="152">
        <v>1705</v>
      </c>
      <c r="B1709" s="202" t="s">
        <v>22008</v>
      </c>
      <c r="C1709" s="196" t="s">
        <v>22004</v>
      </c>
      <c r="D1709" s="152">
        <v>6</v>
      </c>
      <c r="E1709" s="152">
        <v>10</v>
      </c>
      <c r="F1709" s="152"/>
      <c r="G1709" s="152">
        <v>10</v>
      </c>
      <c r="H1709" s="152">
        <v>20</v>
      </c>
      <c r="I1709" s="8"/>
    </row>
    <row r="1710" ht="14.25" spans="1:9">
      <c r="A1710" s="152">
        <v>1706</v>
      </c>
      <c r="B1710" s="202" t="s">
        <v>2358</v>
      </c>
      <c r="C1710" s="196" t="s">
        <v>22004</v>
      </c>
      <c r="D1710" s="152">
        <v>6</v>
      </c>
      <c r="E1710" s="152">
        <v>10</v>
      </c>
      <c r="F1710" s="152"/>
      <c r="G1710" s="152">
        <v>10</v>
      </c>
      <c r="H1710" s="152">
        <v>20</v>
      </c>
      <c r="I1710" s="8"/>
    </row>
    <row r="1711" ht="14.25" spans="1:9">
      <c r="A1711" s="152">
        <v>1707</v>
      </c>
      <c r="B1711" s="202" t="s">
        <v>22009</v>
      </c>
      <c r="C1711" s="196" t="s">
        <v>22004</v>
      </c>
      <c r="D1711" s="152">
        <v>6</v>
      </c>
      <c r="E1711" s="152">
        <v>10</v>
      </c>
      <c r="F1711" s="152"/>
      <c r="G1711" s="152">
        <v>10</v>
      </c>
      <c r="H1711" s="152">
        <v>20</v>
      </c>
      <c r="I1711" s="8"/>
    </row>
    <row r="1712" ht="14.25" spans="1:9">
      <c r="A1712" s="152">
        <v>1708</v>
      </c>
      <c r="B1712" s="202" t="s">
        <v>22010</v>
      </c>
      <c r="C1712" s="196" t="s">
        <v>22001</v>
      </c>
      <c r="D1712" s="152">
        <v>6</v>
      </c>
      <c r="E1712" s="152">
        <v>10</v>
      </c>
      <c r="F1712" s="152"/>
      <c r="G1712" s="152">
        <v>10</v>
      </c>
      <c r="H1712" s="152">
        <v>20</v>
      </c>
      <c r="I1712" s="8"/>
    </row>
    <row r="1713" ht="14.25" spans="1:9">
      <c r="A1713" s="152">
        <v>1709</v>
      </c>
      <c r="B1713" s="202" t="s">
        <v>22011</v>
      </c>
      <c r="C1713" s="196" t="s">
        <v>22001</v>
      </c>
      <c r="D1713" s="152">
        <v>6</v>
      </c>
      <c r="E1713" s="152">
        <v>10</v>
      </c>
      <c r="F1713" s="152"/>
      <c r="G1713" s="152">
        <v>10</v>
      </c>
      <c r="H1713" s="152">
        <v>20</v>
      </c>
      <c r="I1713" s="8"/>
    </row>
    <row r="1714" ht="14.25" spans="1:9">
      <c r="A1714" s="152">
        <v>1710</v>
      </c>
      <c r="B1714" s="202" t="s">
        <v>22012</v>
      </c>
      <c r="C1714" s="196" t="s">
        <v>22001</v>
      </c>
      <c r="D1714" s="152">
        <v>6</v>
      </c>
      <c r="E1714" s="152">
        <v>10</v>
      </c>
      <c r="F1714" s="152"/>
      <c r="G1714" s="152">
        <v>10</v>
      </c>
      <c r="H1714" s="152">
        <v>20</v>
      </c>
      <c r="I1714" s="8"/>
    </row>
    <row r="1715" ht="14.25" spans="1:9">
      <c r="A1715" s="152">
        <v>1711</v>
      </c>
      <c r="B1715" s="202" t="s">
        <v>22013</v>
      </c>
      <c r="C1715" s="196" t="s">
        <v>22001</v>
      </c>
      <c r="D1715" s="152">
        <v>6</v>
      </c>
      <c r="E1715" s="152">
        <v>10</v>
      </c>
      <c r="F1715" s="152"/>
      <c r="G1715" s="152">
        <v>10</v>
      </c>
      <c r="H1715" s="152">
        <v>20</v>
      </c>
      <c r="I1715" s="8"/>
    </row>
    <row r="1716" ht="14.25" spans="1:9">
      <c r="A1716" s="152">
        <v>1712</v>
      </c>
      <c r="B1716" s="202" t="s">
        <v>22014</v>
      </c>
      <c r="C1716" s="196" t="s">
        <v>22001</v>
      </c>
      <c r="D1716" s="152">
        <v>6</v>
      </c>
      <c r="E1716" s="152">
        <v>10</v>
      </c>
      <c r="F1716" s="152"/>
      <c r="G1716" s="152">
        <v>10</v>
      </c>
      <c r="H1716" s="152">
        <v>20</v>
      </c>
      <c r="I1716" s="8"/>
    </row>
    <row r="1717" ht="14.25" spans="1:9">
      <c r="A1717" s="152">
        <v>1713</v>
      </c>
      <c r="B1717" s="202" t="s">
        <v>22015</v>
      </c>
      <c r="C1717" s="196" t="s">
        <v>22001</v>
      </c>
      <c r="D1717" s="152">
        <v>6</v>
      </c>
      <c r="E1717" s="152">
        <v>10</v>
      </c>
      <c r="F1717" s="152"/>
      <c r="G1717" s="152">
        <v>10</v>
      </c>
      <c r="H1717" s="152">
        <v>20</v>
      </c>
      <c r="I1717" s="8"/>
    </row>
    <row r="1718" ht="14.25" spans="1:9">
      <c r="A1718" s="152">
        <v>1714</v>
      </c>
      <c r="B1718" s="202" t="s">
        <v>21424</v>
      </c>
      <c r="C1718" s="196" t="s">
        <v>22016</v>
      </c>
      <c r="D1718" s="152">
        <v>6</v>
      </c>
      <c r="E1718" s="152">
        <v>10</v>
      </c>
      <c r="F1718" s="152"/>
      <c r="G1718" s="152">
        <v>10</v>
      </c>
      <c r="H1718" s="152">
        <v>20</v>
      </c>
      <c r="I1718" s="8"/>
    </row>
    <row r="1719" ht="14.25" spans="1:9">
      <c r="A1719" s="152">
        <v>1715</v>
      </c>
      <c r="B1719" s="202" t="s">
        <v>13686</v>
      </c>
      <c r="C1719" s="196" t="s">
        <v>22016</v>
      </c>
      <c r="D1719" s="152">
        <v>6</v>
      </c>
      <c r="E1719" s="152">
        <v>10</v>
      </c>
      <c r="F1719" s="152"/>
      <c r="G1719" s="152">
        <v>10</v>
      </c>
      <c r="H1719" s="152">
        <v>20</v>
      </c>
      <c r="I1719" s="8"/>
    </row>
    <row r="1720" ht="14.25" spans="1:9">
      <c r="A1720" s="152">
        <v>1716</v>
      </c>
      <c r="B1720" s="202" t="s">
        <v>22017</v>
      </c>
      <c r="C1720" s="196" t="s">
        <v>22016</v>
      </c>
      <c r="D1720" s="152">
        <v>6</v>
      </c>
      <c r="E1720" s="152">
        <v>10</v>
      </c>
      <c r="F1720" s="152"/>
      <c r="G1720" s="152">
        <v>10</v>
      </c>
      <c r="H1720" s="152">
        <v>20</v>
      </c>
      <c r="I1720" s="8"/>
    </row>
    <row r="1721" ht="14.25" spans="1:9">
      <c r="A1721" s="152">
        <v>1717</v>
      </c>
      <c r="B1721" s="202" t="s">
        <v>22018</v>
      </c>
      <c r="C1721" s="196" t="s">
        <v>22016</v>
      </c>
      <c r="D1721" s="152">
        <v>6</v>
      </c>
      <c r="E1721" s="152">
        <v>10</v>
      </c>
      <c r="F1721" s="152"/>
      <c r="G1721" s="152">
        <v>10</v>
      </c>
      <c r="H1721" s="152">
        <v>20</v>
      </c>
      <c r="I1721" s="8"/>
    </row>
    <row r="1722" ht="14.25" spans="1:9">
      <c r="A1722" s="152">
        <v>1718</v>
      </c>
      <c r="B1722" s="202" t="s">
        <v>22019</v>
      </c>
      <c r="C1722" s="196" t="s">
        <v>22016</v>
      </c>
      <c r="D1722" s="152">
        <v>6</v>
      </c>
      <c r="E1722" s="152">
        <v>10</v>
      </c>
      <c r="F1722" s="152"/>
      <c r="G1722" s="152">
        <v>10</v>
      </c>
      <c r="H1722" s="152">
        <v>20</v>
      </c>
      <c r="I1722" s="8"/>
    </row>
    <row r="1723" ht="14.25" spans="1:9">
      <c r="A1723" s="152">
        <v>1719</v>
      </c>
      <c r="B1723" s="202" t="s">
        <v>22020</v>
      </c>
      <c r="C1723" s="196" t="s">
        <v>22016</v>
      </c>
      <c r="D1723" s="152">
        <v>6</v>
      </c>
      <c r="E1723" s="152">
        <v>10</v>
      </c>
      <c r="F1723" s="152"/>
      <c r="G1723" s="152">
        <v>10</v>
      </c>
      <c r="H1723" s="152">
        <v>20</v>
      </c>
      <c r="I1723" s="8"/>
    </row>
    <row r="1724" ht="14.25" spans="1:9">
      <c r="A1724" s="152">
        <v>1720</v>
      </c>
      <c r="B1724" s="202" t="s">
        <v>19536</v>
      </c>
      <c r="C1724" s="196" t="s">
        <v>22016</v>
      </c>
      <c r="D1724" s="152">
        <v>6</v>
      </c>
      <c r="E1724" s="152">
        <v>10</v>
      </c>
      <c r="F1724" s="152"/>
      <c r="G1724" s="152">
        <v>10</v>
      </c>
      <c r="H1724" s="152">
        <v>20</v>
      </c>
      <c r="I1724" s="8"/>
    </row>
    <row r="1725" ht="14.25" spans="1:9">
      <c r="A1725" s="152">
        <v>1721</v>
      </c>
      <c r="B1725" s="202" t="s">
        <v>22021</v>
      </c>
      <c r="C1725" s="196" t="s">
        <v>22016</v>
      </c>
      <c r="D1725" s="152">
        <v>6</v>
      </c>
      <c r="E1725" s="152">
        <v>10</v>
      </c>
      <c r="F1725" s="152"/>
      <c r="G1725" s="152">
        <v>10</v>
      </c>
      <c r="H1725" s="152">
        <v>20</v>
      </c>
      <c r="I1725" s="8"/>
    </row>
    <row r="1726" ht="14.25" spans="1:9">
      <c r="A1726" s="152">
        <v>1722</v>
      </c>
      <c r="B1726" s="202" t="s">
        <v>22022</v>
      </c>
      <c r="C1726" s="196" t="s">
        <v>22016</v>
      </c>
      <c r="D1726" s="152">
        <v>6</v>
      </c>
      <c r="E1726" s="152">
        <v>10</v>
      </c>
      <c r="F1726" s="152"/>
      <c r="G1726" s="152">
        <v>10</v>
      </c>
      <c r="H1726" s="152">
        <v>20</v>
      </c>
      <c r="I1726" s="8"/>
    </row>
    <row r="1727" ht="14.25" spans="1:9">
      <c r="A1727" s="152">
        <v>1723</v>
      </c>
      <c r="B1727" s="202" t="s">
        <v>22023</v>
      </c>
      <c r="C1727" s="196" t="s">
        <v>22016</v>
      </c>
      <c r="D1727" s="152">
        <v>6</v>
      </c>
      <c r="E1727" s="152">
        <v>10</v>
      </c>
      <c r="F1727" s="152"/>
      <c r="G1727" s="152">
        <v>10</v>
      </c>
      <c r="H1727" s="152">
        <v>20</v>
      </c>
      <c r="I1727" s="8"/>
    </row>
    <row r="1728" ht="14.25" spans="1:9">
      <c r="A1728" s="152">
        <v>1724</v>
      </c>
      <c r="B1728" s="202" t="s">
        <v>22024</v>
      </c>
      <c r="C1728" s="196" t="s">
        <v>22016</v>
      </c>
      <c r="D1728" s="152">
        <v>6</v>
      </c>
      <c r="E1728" s="152">
        <v>10</v>
      </c>
      <c r="F1728" s="152"/>
      <c r="G1728" s="152">
        <v>10</v>
      </c>
      <c r="H1728" s="152">
        <v>20</v>
      </c>
      <c r="I1728" s="8"/>
    </row>
    <row r="1729" ht="14.25" spans="1:9">
      <c r="A1729" s="152">
        <v>1725</v>
      </c>
      <c r="B1729" s="202" t="s">
        <v>21970</v>
      </c>
      <c r="C1729" s="196" t="s">
        <v>22016</v>
      </c>
      <c r="D1729" s="152">
        <v>6</v>
      </c>
      <c r="E1729" s="152">
        <v>10</v>
      </c>
      <c r="F1729" s="152"/>
      <c r="G1729" s="152">
        <v>10</v>
      </c>
      <c r="H1729" s="152">
        <v>20</v>
      </c>
      <c r="I1729" s="8"/>
    </row>
    <row r="1730" ht="14.25" spans="1:9">
      <c r="A1730" s="152">
        <v>1726</v>
      </c>
      <c r="B1730" s="202" t="s">
        <v>22025</v>
      </c>
      <c r="C1730" s="196" t="s">
        <v>22002</v>
      </c>
      <c r="D1730" s="152">
        <v>6</v>
      </c>
      <c r="E1730" s="152">
        <v>10</v>
      </c>
      <c r="F1730" s="152"/>
      <c r="G1730" s="152">
        <v>10</v>
      </c>
      <c r="H1730" s="152">
        <v>20</v>
      </c>
      <c r="I1730" s="8"/>
    </row>
    <row r="1731" ht="14.25" spans="1:9">
      <c r="A1731" s="152">
        <v>1727</v>
      </c>
      <c r="B1731" s="202" t="s">
        <v>22026</v>
      </c>
      <c r="C1731" s="196" t="s">
        <v>22002</v>
      </c>
      <c r="D1731" s="152">
        <v>6</v>
      </c>
      <c r="E1731" s="152">
        <v>10</v>
      </c>
      <c r="F1731" s="152"/>
      <c r="G1731" s="152">
        <v>10</v>
      </c>
      <c r="H1731" s="152">
        <v>20</v>
      </c>
      <c r="I1731" s="8"/>
    </row>
    <row r="1732" ht="14.25" spans="1:9">
      <c r="A1732" s="152">
        <v>1728</v>
      </c>
      <c r="B1732" s="202" t="s">
        <v>2044</v>
      </c>
      <c r="C1732" s="196" t="s">
        <v>22002</v>
      </c>
      <c r="D1732" s="152">
        <v>6</v>
      </c>
      <c r="E1732" s="152">
        <v>10</v>
      </c>
      <c r="F1732" s="152"/>
      <c r="G1732" s="152">
        <v>10</v>
      </c>
      <c r="H1732" s="152">
        <v>20</v>
      </c>
      <c r="I1732" s="8"/>
    </row>
    <row r="1733" ht="14.25" spans="1:9">
      <c r="A1733" s="152">
        <v>1729</v>
      </c>
      <c r="B1733" s="202" t="s">
        <v>4272</v>
      </c>
      <c r="C1733" s="196" t="s">
        <v>22002</v>
      </c>
      <c r="D1733" s="152">
        <v>6</v>
      </c>
      <c r="E1733" s="152">
        <v>10</v>
      </c>
      <c r="F1733" s="152"/>
      <c r="G1733" s="152">
        <v>10</v>
      </c>
      <c r="H1733" s="152">
        <v>20</v>
      </c>
      <c r="I1733" s="8"/>
    </row>
    <row r="1734" ht="14.25" spans="1:9">
      <c r="A1734" s="152">
        <v>1730</v>
      </c>
      <c r="B1734" s="202" t="s">
        <v>22027</v>
      </c>
      <c r="C1734" s="196" t="s">
        <v>22002</v>
      </c>
      <c r="D1734" s="152">
        <v>6</v>
      </c>
      <c r="E1734" s="152">
        <v>10</v>
      </c>
      <c r="F1734" s="152"/>
      <c r="G1734" s="152">
        <v>10</v>
      </c>
      <c r="H1734" s="152">
        <v>20</v>
      </c>
      <c r="I1734" s="8"/>
    </row>
    <row r="1735" ht="14.25" spans="1:9">
      <c r="A1735" s="152">
        <v>1731</v>
      </c>
      <c r="B1735" s="202" t="s">
        <v>22028</v>
      </c>
      <c r="C1735" s="196" t="s">
        <v>22002</v>
      </c>
      <c r="D1735" s="152">
        <v>6</v>
      </c>
      <c r="E1735" s="152">
        <v>10</v>
      </c>
      <c r="F1735" s="152"/>
      <c r="G1735" s="152">
        <v>10</v>
      </c>
      <c r="H1735" s="152">
        <v>20</v>
      </c>
      <c r="I1735" s="8"/>
    </row>
    <row r="1736" ht="14.25" spans="1:9">
      <c r="A1736" s="152">
        <v>1732</v>
      </c>
      <c r="B1736" s="202" t="s">
        <v>5486</v>
      </c>
      <c r="C1736" s="196" t="s">
        <v>22016</v>
      </c>
      <c r="D1736" s="152">
        <v>6</v>
      </c>
      <c r="E1736" s="152">
        <v>10</v>
      </c>
      <c r="F1736" s="152"/>
      <c r="G1736" s="152">
        <v>10</v>
      </c>
      <c r="H1736" s="152">
        <v>20</v>
      </c>
      <c r="I1736" s="8"/>
    </row>
    <row r="1737" ht="15" customHeight="1" spans="1:9">
      <c r="A1737" s="152">
        <v>1733</v>
      </c>
      <c r="B1737" s="208" t="s">
        <v>22029</v>
      </c>
      <c r="C1737" s="196" t="s">
        <v>22016</v>
      </c>
      <c r="D1737" s="152">
        <v>6</v>
      </c>
      <c r="E1737" s="152">
        <v>10</v>
      </c>
      <c r="F1737" s="152"/>
      <c r="G1737" s="152">
        <v>10</v>
      </c>
      <c r="H1737" s="152">
        <v>20</v>
      </c>
      <c r="I1737" s="8"/>
    </row>
    <row r="1738" ht="14.25" spans="1:9">
      <c r="A1738" s="152">
        <v>1734</v>
      </c>
      <c r="B1738" s="202" t="s">
        <v>22030</v>
      </c>
      <c r="C1738" s="196" t="s">
        <v>22016</v>
      </c>
      <c r="D1738" s="152">
        <v>6</v>
      </c>
      <c r="E1738" s="152">
        <v>10</v>
      </c>
      <c r="F1738" s="152"/>
      <c r="G1738" s="152">
        <v>10</v>
      </c>
      <c r="H1738" s="152">
        <v>20</v>
      </c>
      <c r="I1738" s="8"/>
    </row>
    <row r="1739" ht="14.25" spans="1:9">
      <c r="A1739" s="152">
        <v>1735</v>
      </c>
      <c r="B1739" s="202" t="s">
        <v>22031</v>
      </c>
      <c r="C1739" s="196" t="s">
        <v>22002</v>
      </c>
      <c r="D1739" s="152">
        <v>6</v>
      </c>
      <c r="E1739" s="152">
        <v>10</v>
      </c>
      <c r="F1739" s="152"/>
      <c r="G1739" s="152">
        <v>10</v>
      </c>
      <c r="H1739" s="152">
        <v>20</v>
      </c>
      <c r="I1739" s="8"/>
    </row>
    <row r="1740" ht="14.25" spans="1:9">
      <c r="A1740" s="152">
        <v>1736</v>
      </c>
      <c r="B1740" s="202" t="s">
        <v>22032</v>
      </c>
      <c r="C1740" s="196" t="s">
        <v>22016</v>
      </c>
      <c r="D1740" s="152">
        <v>6</v>
      </c>
      <c r="E1740" s="152">
        <v>10</v>
      </c>
      <c r="F1740" s="152"/>
      <c r="G1740" s="152">
        <v>10</v>
      </c>
      <c r="H1740" s="152">
        <v>20</v>
      </c>
      <c r="I1740" s="8"/>
    </row>
    <row r="1741" ht="14.25" spans="1:9">
      <c r="A1741" s="152">
        <v>1737</v>
      </c>
      <c r="B1741" s="202" t="s">
        <v>22033</v>
      </c>
      <c r="C1741" s="196" t="s">
        <v>22016</v>
      </c>
      <c r="D1741" s="152">
        <v>6</v>
      </c>
      <c r="E1741" s="152">
        <v>10</v>
      </c>
      <c r="F1741" s="152"/>
      <c r="G1741" s="152">
        <v>10</v>
      </c>
      <c r="H1741" s="152">
        <v>20</v>
      </c>
      <c r="I1741" s="8"/>
    </row>
    <row r="1742" ht="14.25" spans="1:9">
      <c r="A1742" s="152">
        <v>1738</v>
      </c>
      <c r="B1742" s="202" t="s">
        <v>22034</v>
      </c>
      <c r="C1742" s="196" t="s">
        <v>22016</v>
      </c>
      <c r="D1742" s="152">
        <v>6</v>
      </c>
      <c r="E1742" s="152">
        <v>10</v>
      </c>
      <c r="F1742" s="152"/>
      <c r="G1742" s="152">
        <v>10</v>
      </c>
      <c r="H1742" s="152">
        <v>20</v>
      </c>
      <c r="I1742" s="8"/>
    </row>
    <row r="1743" ht="14.25" spans="1:9">
      <c r="A1743" s="152">
        <v>1739</v>
      </c>
      <c r="B1743" s="202" t="s">
        <v>22035</v>
      </c>
      <c r="C1743" s="196" t="s">
        <v>22016</v>
      </c>
      <c r="D1743" s="152">
        <v>6</v>
      </c>
      <c r="E1743" s="152">
        <v>10</v>
      </c>
      <c r="F1743" s="152"/>
      <c r="G1743" s="152">
        <v>10</v>
      </c>
      <c r="H1743" s="152">
        <v>20</v>
      </c>
      <c r="I1743" s="8"/>
    </row>
    <row r="1744" ht="14.25" spans="1:9">
      <c r="A1744" s="152">
        <v>1740</v>
      </c>
      <c r="B1744" s="202" t="s">
        <v>22036</v>
      </c>
      <c r="C1744" s="196" t="s">
        <v>22002</v>
      </c>
      <c r="D1744" s="152">
        <v>6</v>
      </c>
      <c r="E1744" s="152">
        <v>10</v>
      </c>
      <c r="F1744" s="152"/>
      <c r="G1744" s="152">
        <v>10</v>
      </c>
      <c r="H1744" s="152">
        <v>20</v>
      </c>
      <c r="I1744" s="8"/>
    </row>
    <row r="1745" ht="14.25" spans="1:9">
      <c r="A1745" s="152">
        <v>1741</v>
      </c>
      <c r="B1745" s="202" t="s">
        <v>22037</v>
      </c>
      <c r="C1745" s="196" t="s">
        <v>22002</v>
      </c>
      <c r="D1745" s="152">
        <v>6</v>
      </c>
      <c r="E1745" s="152">
        <v>10</v>
      </c>
      <c r="F1745" s="152"/>
      <c r="G1745" s="152">
        <v>10</v>
      </c>
      <c r="H1745" s="152">
        <v>20</v>
      </c>
      <c r="I1745" s="8"/>
    </row>
    <row r="1746" ht="14.25" spans="1:9">
      <c r="A1746" s="152">
        <v>1742</v>
      </c>
      <c r="B1746" s="202" t="s">
        <v>22038</v>
      </c>
      <c r="C1746" s="196" t="s">
        <v>22002</v>
      </c>
      <c r="D1746" s="152">
        <v>6</v>
      </c>
      <c r="E1746" s="152">
        <v>10</v>
      </c>
      <c r="F1746" s="152"/>
      <c r="G1746" s="152">
        <v>10</v>
      </c>
      <c r="H1746" s="152">
        <v>20</v>
      </c>
      <c r="I1746" s="8"/>
    </row>
    <row r="1747" ht="14.25" spans="1:9">
      <c r="A1747" s="152">
        <v>1743</v>
      </c>
      <c r="B1747" s="202" t="s">
        <v>22039</v>
      </c>
      <c r="C1747" s="196" t="s">
        <v>22002</v>
      </c>
      <c r="D1747" s="152">
        <v>6</v>
      </c>
      <c r="E1747" s="152">
        <v>10</v>
      </c>
      <c r="F1747" s="152"/>
      <c r="G1747" s="152">
        <v>10</v>
      </c>
      <c r="H1747" s="152">
        <v>20</v>
      </c>
      <c r="I1747" s="8"/>
    </row>
    <row r="1748" ht="14.25" spans="1:9">
      <c r="A1748" s="152">
        <v>1744</v>
      </c>
      <c r="B1748" s="202" t="s">
        <v>22040</v>
      </c>
      <c r="C1748" s="196" t="s">
        <v>22002</v>
      </c>
      <c r="D1748" s="152">
        <v>6</v>
      </c>
      <c r="E1748" s="152">
        <v>10</v>
      </c>
      <c r="F1748" s="152"/>
      <c r="G1748" s="152">
        <v>10</v>
      </c>
      <c r="H1748" s="152">
        <v>20</v>
      </c>
      <c r="I1748" s="8"/>
    </row>
    <row r="1749" ht="14.25" spans="1:9">
      <c r="A1749" s="152">
        <v>1745</v>
      </c>
      <c r="B1749" s="202" t="s">
        <v>22041</v>
      </c>
      <c r="C1749" s="196" t="s">
        <v>22002</v>
      </c>
      <c r="D1749" s="152">
        <v>6</v>
      </c>
      <c r="E1749" s="152">
        <v>10</v>
      </c>
      <c r="F1749" s="152"/>
      <c r="G1749" s="152">
        <v>10</v>
      </c>
      <c r="H1749" s="152">
        <v>20</v>
      </c>
      <c r="I1749" s="8"/>
    </row>
    <row r="1750" ht="14.25" spans="1:9">
      <c r="A1750" s="152">
        <v>1746</v>
      </c>
      <c r="B1750" s="202" t="s">
        <v>2690</v>
      </c>
      <c r="C1750" s="196" t="s">
        <v>22002</v>
      </c>
      <c r="D1750" s="152">
        <v>6</v>
      </c>
      <c r="E1750" s="152">
        <v>10</v>
      </c>
      <c r="F1750" s="152"/>
      <c r="G1750" s="152">
        <v>10</v>
      </c>
      <c r="H1750" s="152">
        <v>20</v>
      </c>
      <c r="I1750" s="8"/>
    </row>
    <row r="1751" ht="14.25" spans="1:9">
      <c r="A1751" s="152">
        <v>1747</v>
      </c>
      <c r="B1751" s="202" t="s">
        <v>57</v>
      </c>
      <c r="C1751" s="196" t="s">
        <v>22002</v>
      </c>
      <c r="D1751" s="152">
        <v>6</v>
      </c>
      <c r="E1751" s="152">
        <v>10</v>
      </c>
      <c r="F1751" s="152"/>
      <c r="G1751" s="152">
        <v>10</v>
      </c>
      <c r="H1751" s="152">
        <v>20</v>
      </c>
      <c r="I1751" s="8"/>
    </row>
    <row r="1752" ht="14.25" spans="1:9">
      <c r="A1752" s="152">
        <v>1748</v>
      </c>
      <c r="B1752" s="202" t="s">
        <v>2241</v>
      </c>
      <c r="C1752" s="196" t="s">
        <v>22002</v>
      </c>
      <c r="D1752" s="152">
        <v>6</v>
      </c>
      <c r="E1752" s="152">
        <v>10</v>
      </c>
      <c r="F1752" s="152"/>
      <c r="G1752" s="152">
        <v>10</v>
      </c>
      <c r="H1752" s="152">
        <v>20</v>
      </c>
      <c r="I1752" s="8"/>
    </row>
    <row r="1753" ht="14.25" spans="1:9">
      <c r="A1753" s="152">
        <v>1749</v>
      </c>
      <c r="B1753" s="202" t="s">
        <v>15052</v>
      </c>
      <c r="C1753" s="196" t="s">
        <v>22002</v>
      </c>
      <c r="D1753" s="152">
        <v>6</v>
      </c>
      <c r="E1753" s="152">
        <v>10</v>
      </c>
      <c r="F1753" s="152"/>
      <c r="G1753" s="152">
        <v>10</v>
      </c>
      <c r="H1753" s="152">
        <v>20</v>
      </c>
      <c r="I1753" s="8"/>
    </row>
    <row r="1754" ht="14.25" spans="1:9">
      <c r="A1754" s="152">
        <v>1750</v>
      </c>
      <c r="B1754" s="202" t="s">
        <v>3149</v>
      </c>
      <c r="C1754" s="196" t="s">
        <v>22002</v>
      </c>
      <c r="D1754" s="152">
        <v>6</v>
      </c>
      <c r="E1754" s="152">
        <v>10</v>
      </c>
      <c r="F1754" s="152"/>
      <c r="G1754" s="152">
        <v>10</v>
      </c>
      <c r="H1754" s="152">
        <v>20</v>
      </c>
      <c r="I1754" s="8"/>
    </row>
    <row r="1755" ht="14.25" spans="1:9">
      <c r="A1755" s="152">
        <v>1751</v>
      </c>
      <c r="B1755" s="202" t="s">
        <v>22042</v>
      </c>
      <c r="C1755" s="196" t="s">
        <v>22002</v>
      </c>
      <c r="D1755" s="152">
        <v>6</v>
      </c>
      <c r="E1755" s="152">
        <v>10</v>
      </c>
      <c r="F1755" s="152"/>
      <c r="G1755" s="152">
        <v>10</v>
      </c>
      <c r="H1755" s="152">
        <v>20</v>
      </c>
      <c r="I1755" s="8"/>
    </row>
    <row r="1756" ht="14.25" spans="1:9">
      <c r="A1756" s="152">
        <v>1752</v>
      </c>
      <c r="B1756" s="202" t="s">
        <v>20929</v>
      </c>
      <c r="C1756" s="196" t="s">
        <v>22002</v>
      </c>
      <c r="D1756" s="152">
        <v>6</v>
      </c>
      <c r="E1756" s="152">
        <v>10</v>
      </c>
      <c r="F1756" s="152"/>
      <c r="G1756" s="152">
        <v>10</v>
      </c>
      <c r="H1756" s="152">
        <v>20</v>
      </c>
      <c r="I1756" s="8"/>
    </row>
    <row r="1757" ht="14.25" spans="1:9">
      <c r="A1757" s="152">
        <v>1753</v>
      </c>
      <c r="B1757" s="202" t="s">
        <v>416</v>
      </c>
      <c r="C1757" s="196" t="s">
        <v>22016</v>
      </c>
      <c r="D1757" s="152">
        <v>6</v>
      </c>
      <c r="E1757" s="152">
        <v>10</v>
      </c>
      <c r="F1757" s="152"/>
      <c r="G1757" s="152">
        <v>10</v>
      </c>
      <c r="H1757" s="152">
        <v>20</v>
      </c>
      <c r="I1757" s="8"/>
    </row>
    <row r="1758" ht="14.25" spans="1:9">
      <c r="A1758" s="152">
        <v>1754</v>
      </c>
      <c r="B1758" s="202" t="s">
        <v>15019</v>
      </c>
      <c r="C1758" s="196" t="s">
        <v>22016</v>
      </c>
      <c r="D1758" s="152">
        <v>6</v>
      </c>
      <c r="E1758" s="152">
        <v>10</v>
      </c>
      <c r="F1758" s="152"/>
      <c r="G1758" s="152">
        <v>10</v>
      </c>
      <c r="H1758" s="152">
        <v>20</v>
      </c>
      <c r="I1758" s="8"/>
    </row>
    <row r="1759" ht="14.25" spans="1:9">
      <c r="A1759" s="152">
        <v>1755</v>
      </c>
      <c r="B1759" s="202" t="s">
        <v>22043</v>
      </c>
      <c r="C1759" s="196" t="s">
        <v>21972</v>
      </c>
      <c r="D1759" s="152">
        <v>6</v>
      </c>
      <c r="E1759" s="152">
        <v>10</v>
      </c>
      <c r="F1759" s="152"/>
      <c r="G1759" s="152">
        <v>10</v>
      </c>
      <c r="H1759" s="152">
        <v>20</v>
      </c>
      <c r="I1759" s="8"/>
    </row>
    <row r="1760" spans="1:9">
      <c r="A1760" s="152">
        <v>1756</v>
      </c>
      <c r="B1760" s="204" t="s">
        <v>22044</v>
      </c>
      <c r="C1760" s="204" t="s">
        <v>21972</v>
      </c>
      <c r="D1760" s="152">
        <v>6</v>
      </c>
      <c r="E1760" s="152">
        <v>10</v>
      </c>
      <c r="F1760" s="152"/>
      <c r="G1760" s="152">
        <v>10</v>
      </c>
      <c r="H1760" s="152">
        <v>20</v>
      </c>
      <c r="I1760" s="8"/>
    </row>
    <row r="1761" spans="1:9">
      <c r="A1761" s="152">
        <v>1757</v>
      </c>
      <c r="B1761" s="204" t="s">
        <v>22045</v>
      </c>
      <c r="C1761" s="204" t="s">
        <v>21972</v>
      </c>
      <c r="D1761" s="152">
        <v>6</v>
      </c>
      <c r="E1761" s="152">
        <v>10</v>
      </c>
      <c r="F1761" s="152"/>
      <c r="G1761" s="152">
        <v>10</v>
      </c>
      <c r="H1761" s="152">
        <v>20</v>
      </c>
      <c r="I1761" s="8"/>
    </row>
    <row r="1762" spans="1:9">
      <c r="A1762" s="152">
        <v>1758</v>
      </c>
      <c r="B1762" s="204" t="s">
        <v>3149</v>
      </c>
      <c r="C1762" s="204" t="s">
        <v>21972</v>
      </c>
      <c r="D1762" s="152">
        <v>6</v>
      </c>
      <c r="E1762" s="152">
        <v>10</v>
      </c>
      <c r="F1762" s="152"/>
      <c r="G1762" s="152">
        <v>10</v>
      </c>
      <c r="H1762" s="152">
        <v>20</v>
      </c>
      <c r="I1762" s="8"/>
    </row>
    <row r="1763" spans="1:9">
      <c r="A1763" s="152">
        <v>1759</v>
      </c>
      <c r="B1763" s="204" t="s">
        <v>22046</v>
      </c>
      <c r="C1763" s="204" t="s">
        <v>22001</v>
      </c>
      <c r="D1763" s="152">
        <v>6</v>
      </c>
      <c r="E1763" s="152">
        <v>10</v>
      </c>
      <c r="F1763" s="152"/>
      <c r="G1763" s="152">
        <v>10</v>
      </c>
      <c r="H1763" s="152">
        <v>20</v>
      </c>
      <c r="I1763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12"/>
  <sheetViews>
    <sheetView workbookViewId="0">
      <selection activeCell="I1" sqref="I$1:I$1048576"/>
    </sheetView>
  </sheetViews>
  <sheetFormatPr defaultColWidth="9" defaultRowHeight="13.5"/>
  <cols>
    <col min="1" max="1" width="5.25" style="124" customWidth="1"/>
    <col min="2" max="2" width="8.75" style="124" customWidth="1"/>
    <col min="3" max="3" width="25.625" style="124" customWidth="1"/>
    <col min="4" max="4" width="7.5" style="124" customWidth="1"/>
    <col min="5" max="5" width="5.875" style="124" customWidth="1"/>
    <col min="6" max="6" width="7" style="124" customWidth="1"/>
    <col min="7" max="7" width="8.375" style="124" customWidth="1"/>
    <col min="8" max="8" width="5.375" style="124" customWidth="1"/>
    <col min="9" max="9" width="13.125" style="124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1710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spans="1:9">
      <c r="A5" s="3">
        <v>1</v>
      </c>
      <c r="B5" s="3" t="s">
        <v>1711</v>
      </c>
      <c r="C5" s="3" t="s">
        <v>1712</v>
      </c>
      <c r="D5" s="3">
        <v>6</v>
      </c>
      <c r="E5" s="3">
        <v>10</v>
      </c>
      <c r="F5" s="3"/>
      <c r="G5" s="3">
        <v>10</v>
      </c>
      <c r="H5" s="3">
        <v>20</v>
      </c>
      <c r="I5" s="8"/>
    </row>
    <row r="6" spans="1:9">
      <c r="A6" s="3">
        <v>2</v>
      </c>
      <c r="B6" s="3" t="s">
        <v>1713</v>
      </c>
      <c r="C6" s="3" t="s">
        <v>1714</v>
      </c>
      <c r="D6" s="3">
        <v>6</v>
      </c>
      <c r="E6" s="3">
        <v>10</v>
      </c>
      <c r="F6" s="3"/>
      <c r="G6" s="3">
        <v>10</v>
      </c>
      <c r="H6" s="3">
        <v>20</v>
      </c>
      <c r="I6" s="8"/>
    </row>
    <row r="7" spans="1:9">
      <c r="A7" s="3">
        <v>3</v>
      </c>
      <c r="B7" s="3" t="s">
        <v>1715</v>
      </c>
      <c r="C7" s="3" t="s">
        <v>1716</v>
      </c>
      <c r="D7" s="3">
        <v>6</v>
      </c>
      <c r="E7" s="3">
        <v>10</v>
      </c>
      <c r="F7" s="3"/>
      <c r="G7" s="3">
        <v>10</v>
      </c>
      <c r="H7" s="3">
        <v>20</v>
      </c>
      <c r="I7" s="8"/>
    </row>
    <row r="8" spans="1:9">
      <c r="A8" s="3">
        <v>4</v>
      </c>
      <c r="B8" s="3" t="s">
        <v>1717</v>
      </c>
      <c r="C8" s="3" t="s">
        <v>1718</v>
      </c>
      <c r="D8" s="3">
        <v>6</v>
      </c>
      <c r="E8" s="3">
        <v>10</v>
      </c>
      <c r="F8" s="3"/>
      <c r="G8" s="3">
        <v>10</v>
      </c>
      <c r="H8" s="3">
        <v>20</v>
      </c>
      <c r="I8" s="8"/>
    </row>
    <row r="9" spans="1:9">
      <c r="A9" s="3">
        <v>5</v>
      </c>
      <c r="B9" s="3" t="s">
        <v>1719</v>
      </c>
      <c r="C9" s="3" t="s">
        <v>1720</v>
      </c>
      <c r="D9" s="3">
        <v>6</v>
      </c>
      <c r="E9" s="3">
        <v>10</v>
      </c>
      <c r="F9" s="3"/>
      <c r="G9" s="3">
        <v>10</v>
      </c>
      <c r="H9" s="3">
        <v>20</v>
      </c>
      <c r="I9" s="8"/>
    </row>
    <row r="10" spans="1:9">
      <c r="A10" s="3">
        <v>6</v>
      </c>
      <c r="B10" s="3" t="s">
        <v>1721</v>
      </c>
      <c r="C10" s="3" t="s">
        <v>1722</v>
      </c>
      <c r="D10" s="3">
        <v>6</v>
      </c>
      <c r="E10" s="3">
        <v>10</v>
      </c>
      <c r="F10" s="3"/>
      <c r="G10" s="3">
        <v>10</v>
      </c>
      <c r="H10" s="3">
        <v>20</v>
      </c>
      <c r="I10" s="8"/>
    </row>
    <row r="11" spans="1:9">
      <c r="A11" s="3">
        <v>7</v>
      </c>
      <c r="B11" s="3" t="s">
        <v>1723</v>
      </c>
      <c r="C11" s="3" t="s">
        <v>1724</v>
      </c>
      <c r="D11" s="3">
        <v>6</v>
      </c>
      <c r="E11" s="3">
        <v>10</v>
      </c>
      <c r="F11" s="3"/>
      <c r="G11" s="3">
        <v>10</v>
      </c>
      <c r="H11" s="3">
        <v>20</v>
      </c>
      <c r="I11" s="8"/>
    </row>
    <row r="12" spans="1:9">
      <c r="A12" s="3">
        <v>8</v>
      </c>
      <c r="B12" s="3" t="s">
        <v>545</v>
      </c>
      <c r="C12" s="3" t="s">
        <v>1725</v>
      </c>
      <c r="D12" s="3">
        <v>6</v>
      </c>
      <c r="E12" s="3">
        <v>10</v>
      </c>
      <c r="F12" s="3"/>
      <c r="G12" s="3">
        <v>10</v>
      </c>
      <c r="H12" s="3">
        <v>20</v>
      </c>
      <c r="I12" s="8"/>
    </row>
    <row r="13" spans="1:9">
      <c r="A13" s="3">
        <v>9</v>
      </c>
      <c r="B13" s="3" t="s">
        <v>1726</v>
      </c>
      <c r="C13" s="3" t="s">
        <v>1727</v>
      </c>
      <c r="D13" s="3">
        <v>6</v>
      </c>
      <c r="E13" s="3">
        <v>10</v>
      </c>
      <c r="F13" s="3"/>
      <c r="G13" s="3">
        <v>10</v>
      </c>
      <c r="H13" s="3">
        <v>20</v>
      </c>
      <c r="I13" s="8"/>
    </row>
    <row r="14" spans="1:9">
      <c r="A14" s="3">
        <v>10</v>
      </c>
      <c r="B14" s="3" t="s">
        <v>1728</v>
      </c>
      <c r="C14" s="3" t="s">
        <v>1729</v>
      </c>
      <c r="D14" s="3">
        <v>6</v>
      </c>
      <c r="E14" s="3">
        <v>10</v>
      </c>
      <c r="F14" s="3"/>
      <c r="G14" s="3">
        <v>10</v>
      </c>
      <c r="H14" s="3">
        <v>20</v>
      </c>
      <c r="I14" s="8"/>
    </row>
    <row r="15" spans="1:9">
      <c r="A15" s="3">
        <v>11</v>
      </c>
      <c r="B15" s="3" t="s">
        <v>1730</v>
      </c>
      <c r="C15" s="3" t="s">
        <v>1731</v>
      </c>
      <c r="D15" s="3">
        <v>6</v>
      </c>
      <c r="E15" s="3">
        <v>10</v>
      </c>
      <c r="F15" s="3"/>
      <c r="G15" s="3">
        <v>10</v>
      </c>
      <c r="H15" s="3">
        <v>20</v>
      </c>
      <c r="I15" s="8"/>
    </row>
    <row r="16" spans="1:9">
      <c r="A16" s="3">
        <v>12</v>
      </c>
      <c r="B16" s="3" t="s">
        <v>1732</v>
      </c>
      <c r="C16" s="3" t="s">
        <v>1733</v>
      </c>
      <c r="D16" s="3">
        <v>6</v>
      </c>
      <c r="E16" s="3">
        <v>10</v>
      </c>
      <c r="F16" s="3"/>
      <c r="G16" s="3">
        <v>10</v>
      </c>
      <c r="H16" s="3">
        <v>20</v>
      </c>
      <c r="I16" s="8"/>
    </row>
    <row r="17" spans="1:9">
      <c r="A17" s="3">
        <v>13</v>
      </c>
      <c r="B17" s="3" t="s">
        <v>1734</v>
      </c>
      <c r="C17" s="3" t="s">
        <v>1735</v>
      </c>
      <c r="D17" s="3">
        <v>6</v>
      </c>
      <c r="E17" s="3">
        <v>10</v>
      </c>
      <c r="F17" s="3"/>
      <c r="G17" s="3">
        <v>10</v>
      </c>
      <c r="H17" s="3">
        <v>20</v>
      </c>
      <c r="I17" s="8"/>
    </row>
    <row r="18" spans="1:9">
      <c r="A18" s="3">
        <v>14</v>
      </c>
      <c r="B18" s="3" t="s">
        <v>1736</v>
      </c>
      <c r="C18" s="3" t="s">
        <v>1737</v>
      </c>
      <c r="D18" s="3">
        <v>6</v>
      </c>
      <c r="E18" s="3">
        <v>10</v>
      </c>
      <c r="F18" s="3"/>
      <c r="G18" s="3">
        <v>10</v>
      </c>
      <c r="H18" s="3">
        <v>20</v>
      </c>
      <c r="I18" s="8"/>
    </row>
    <row r="19" spans="1:9">
      <c r="A19" s="3">
        <v>15</v>
      </c>
      <c r="B19" s="3" t="s">
        <v>1738</v>
      </c>
      <c r="C19" s="3" t="s">
        <v>1739</v>
      </c>
      <c r="D19" s="3">
        <v>6</v>
      </c>
      <c r="E19" s="3">
        <v>10</v>
      </c>
      <c r="F19" s="3"/>
      <c r="G19" s="3">
        <v>10</v>
      </c>
      <c r="H19" s="3">
        <v>20</v>
      </c>
      <c r="I19" s="8"/>
    </row>
    <row r="20" spans="1:9">
      <c r="A20" s="3">
        <v>16</v>
      </c>
      <c r="B20" s="3" t="s">
        <v>1740</v>
      </c>
      <c r="C20" s="3" t="s">
        <v>1741</v>
      </c>
      <c r="D20" s="3">
        <v>6</v>
      </c>
      <c r="E20" s="3">
        <v>10</v>
      </c>
      <c r="F20" s="3"/>
      <c r="G20" s="3">
        <v>10</v>
      </c>
      <c r="H20" s="3">
        <v>20</v>
      </c>
      <c r="I20" s="8"/>
    </row>
    <row r="21" spans="1:9">
      <c r="A21" s="3">
        <v>17</v>
      </c>
      <c r="B21" s="3" t="s">
        <v>1742</v>
      </c>
      <c r="C21" s="3" t="s">
        <v>1741</v>
      </c>
      <c r="D21" s="3">
        <v>6</v>
      </c>
      <c r="E21" s="3">
        <v>10</v>
      </c>
      <c r="F21" s="3"/>
      <c r="G21" s="3">
        <v>10</v>
      </c>
      <c r="H21" s="3">
        <v>20</v>
      </c>
      <c r="I21" s="8"/>
    </row>
    <row r="22" spans="1:9">
      <c r="A22" s="3">
        <v>18</v>
      </c>
      <c r="B22" s="3" t="s">
        <v>1743</v>
      </c>
      <c r="C22" s="3" t="s">
        <v>1741</v>
      </c>
      <c r="D22" s="3">
        <v>6</v>
      </c>
      <c r="E22" s="3">
        <v>10</v>
      </c>
      <c r="F22" s="3"/>
      <c r="G22" s="3">
        <v>10</v>
      </c>
      <c r="H22" s="3">
        <v>20</v>
      </c>
      <c r="I22" s="8"/>
    </row>
    <row r="23" spans="1:9">
      <c r="A23" s="3">
        <v>19</v>
      </c>
      <c r="B23" s="3" t="s">
        <v>1744</v>
      </c>
      <c r="C23" s="3" t="s">
        <v>1741</v>
      </c>
      <c r="D23" s="3">
        <v>6</v>
      </c>
      <c r="E23" s="3">
        <v>10</v>
      </c>
      <c r="F23" s="3"/>
      <c r="G23" s="3">
        <v>10</v>
      </c>
      <c r="H23" s="3">
        <v>20</v>
      </c>
      <c r="I23" s="8"/>
    </row>
    <row r="24" spans="1:9">
      <c r="A24" s="3">
        <v>20</v>
      </c>
      <c r="B24" s="3" t="s">
        <v>1745</v>
      </c>
      <c r="C24" s="3" t="s">
        <v>1741</v>
      </c>
      <c r="D24" s="3">
        <v>6</v>
      </c>
      <c r="E24" s="3">
        <v>10</v>
      </c>
      <c r="F24" s="3"/>
      <c r="G24" s="3">
        <v>10</v>
      </c>
      <c r="H24" s="3">
        <v>20</v>
      </c>
      <c r="I24" s="8"/>
    </row>
    <row r="25" spans="1:9">
      <c r="A25" s="3">
        <v>21</v>
      </c>
      <c r="B25" s="3" t="s">
        <v>1746</v>
      </c>
      <c r="C25" s="3" t="s">
        <v>1741</v>
      </c>
      <c r="D25" s="3">
        <v>6</v>
      </c>
      <c r="E25" s="3">
        <v>10</v>
      </c>
      <c r="F25" s="3"/>
      <c r="G25" s="3">
        <v>10</v>
      </c>
      <c r="H25" s="3">
        <v>20</v>
      </c>
      <c r="I25" s="8"/>
    </row>
    <row r="26" spans="1:9">
      <c r="A26" s="3">
        <v>22</v>
      </c>
      <c r="B26" s="3" t="s">
        <v>1747</v>
      </c>
      <c r="C26" s="3" t="s">
        <v>1741</v>
      </c>
      <c r="D26" s="3">
        <v>6</v>
      </c>
      <c r="E26" s="3">
        <v>10</v>
      </c>
      <c r="F26" s="3"/>
      <c r="G26" s="3">
        <v>10</v>
      </c>
      <c r="H26" s="3">
        <v>20</v>
      </c>
      <c r="I26" s="8"/>
    </row>
    <row r="27" spans="1:9">
      <c r="A27" s="3">
        <v>23</v>
      </c>
      <c r="B27" s="3" t="s">
        <v>1748</v>
      </c>
      <c r="C27" s="3" t="s">
        <v>1741</v>
      </c>
      <c r="D27" s="3">
        <v>6</v>
      </c>
      <c r="E27" s="3">
        <v>10</v>
      </c>
      <c r="F27" s="3"/>
      <c r="G27" s="3">
        <v>10</v>
      </c>
      <c r="H27" s="3">
        <v>20</v>
      </c>
      <c r="I27" s="8"/>
    </row>
    <row r="28" spans="1:9">
      <c r="A28" s="3">
        <v>24</v>
      </c>
      <c r="B28" s="3" t="s">
        <v>1749</v>
      </c>
      <c r="C28" s="3" t="s">
        <v>1741</v>
      </c>
      <c r="D28" s="3">
        <v>6</v>
      </c>
      <c r="E28" s="3">
        <v>10</v>
      </c>
      <c r="F28" s="3"/>
      <c r="G28" s="3">
        <v>10</v>
      </c>
      <c r="H28" s="3">
        <v>20</v>
      </c>
      <c r="I28" s="8"/>
    </row>
    <row r="29" spans="1:9">
      <c r="A29" s="3">
        <v>25</v>
      </c>
      <c r="B29" s="3" t="s">
        <v>1750</v>
      </c>
      <c r="C29" s="3" t="s">
        <v>1741</v>
      </c>
      <c r="D29" s="3">
        <v>6</v>
      </c>
      <c r="E29" s="3">
        <v>10</v>
      </c>
      <c r="F29" s="3"/>
      <c r="G29" s="3">
        <v>10</v>
      </c>
      <c r="H29" s="3">
        <v>20</v>
      </c>
      <c r="I29" s="8"/>
    </row>
    <row r="30" spans="1:9">
      <c r="A30" s="3">
        <v>26</v>
      </c>
      <c r="B30" s="3" t="s">
        <v>1751</v>
      </c>
      <c r="C30" s="3" t="s">
        <v>1741</v>
      </c>
      <c r="D30" s="3">
        <v>6</v>
      </c>
      <c r="E30" s="3">
        <v>10</v>
      </c>
      <c r="F30" s="3"/>
      <c r="G30" s="3">
        <v>10</v>
      </c>
      <c r="H30" s="3">
        <v>20</v>
      </c>
      <c r="I30" s="8"/>
    </row>
    <row r="31" spans="1:9">
      <c r="A31" s="3">
        <v>27</v>
      </c>
      <c r="B31" s="3" t="s">
        <v>1752</v>
      </c>
      <c r="C31" s="3" t="s">
        <v>1741</v>
      </c>
      <c r="D31" s="3">
        <v>6</v>
      </c>
      <c r="E31" s="3">
        <v>10</v>
      </c>
      <c r="F31" s="3"/>
      <c r="G31" s="3">
        <v>10</v>
      </c>
      <c r="H31" s="3">
        <v>20</v>
      </c>
      <c r="I31" s="8"/>
    </row>
    <row r="32" spans="1:9">
      <c r="A32" s="3">
        <v>28</v>
      </c>
      <c r="B32" s="3" t="s">
        <v>1559</v>
      </c>
      <c r="C32" s="3" t="s">
        <v>1741</v>
      </c>
      <c r="D32" s="3">
        <v>6</v>
      </c>
      <c r="E32" s="3">
        <v>10</v>
      </c>
      <c r="F32" s="3"/>
      <c r="G32" s="3">
        <v>10</v>
      </c>
      <c r="H32" s="3">
        <v>20</v>
      </c>
      <c r="I32" s="8"/>
    </row>
    <row r="33" spans="1:9">
      <c r="A33" s="3">
        <v>29</v>
      </c>
      <c r="B33" s="3" t="s">
        <v>1753</v>
      </c>
      <c r="C33" s="3" t="s">
        <v>1741</v>
      </c>
      <c r="D33" s="3">
        <v>6</v>
      </c>
      <c r="E33" s="3">
        <v>10</v>
      </c>
      <c r="F33" s="3"/>
      <c r="G33" s="3">
        <v>10</v>
      </c>
      <c r="H33" s="3">
        <v>20</v>
      </c>
      <c r="I33" s="8"/>
    </row>
    <row r="34" spans="1:9">
      <c r="A34" s="3">
        <v>30</v>
      </c>
      <c r="B34" s="3" t="s">
        <v>1754</v>
      </c>
      <c r="C34" s="3" t="s">
        <v>1741</v>
      </c>
      <c r="D34" s="3">
        <v>6</v>
      </c>
      <c r="E34" s="3">
        <v>10</v>
      </c>
      <c r="F34" s="3"/>
      <c r="G34" s="3">
        <v>10</v>
      </c>
      <c r="H34" s="3">
        <v>20</v>
      </c>
      <c r="I34" s="8"/>
    </row>
    <row r="35" spans="1:9">
      <c r="A35" s="3">
        <v>31</v>
      </c>
      <c r="B35" s="3" t="s">
        <v>1755</v>
      </c>
      <c r="C35" s="3" t="s">
        <v>1741</v>
      </c>
      <c r="D35" s="3">
        <v>6</v>
      </c>
      <c r="E35" s="3">
        <v>10</v>
      </c>
      <c r="F35" s="3"/>
      <c r="G35" s="3">
        <v>10</v>
      </c>
      <c r="H35" s="3">
        <v>20</v>
      </c>
      <c r="I35" s="8"/>
    </row>
    <row r="36" spans="1:9">
      <c r="A36" s="3">
        <v>32</v>
      </c>
      <c r="B36" s="3" t="s">
        <v>1756</v>
      </c>
      <c r="C36" s="3" t="s">
        <v>1741</v>
      </c>
      <c r="D36" s="3">
        <v>6</v>
      </c>
      <c r="E36" s="3">
        <v>10</v>
      </c>
      <c r="F36" s="3"/>
      <c r="G36" s="3">
        <v>10</v>
      </c>
      <c r="H36" s="3">
        <v>20</v>
      </c>
      <c r="I36" s="8"/>
    </row>
    <row r="37" spans="1:9">
      <c r="A37" s="3">
        <v>33</v>
      </c>
      <c r="B37" s="3" t="s">
        <v>1757</v>
      </c>
      <c r="C37" s="3" t="s">
        <v>1741</v>
      </c>
      <c r="D37" s="3">
        <v>6</v>
      </c>
      <c r="E37" s="3">
        <v>10</v>
      </c>
      <c r="F37" s="3"/>
      <c r="G37" s="3">
        <v>10</v>
      </c>
      <c r="H37" s="3">
        <v>20</v>
      </c>
      <c r="I37" s="8"/>
    </row>
    <row r="38" spans="1:9">
      <c r="A38" s="3">
        <v>34</v>
      </c>
      <c r="B38" s="3" t="s">
        <v>1758</v>
      </c>
      <c r="C38" s="3" t="s">
        <v>1741</v>
      </c>
      <c r="D38" s="3">
        <v>6</v>
      </c>
      <c r="E38" s="3">
        <v>10</v>
      </c>
      <c r="F38" s="3"/>
      <c r="G38" s="3">
        <v>10</v>
      </c>
      <c r="H38" s="3">
        <v>20</v>
      </c>
      <c r="I38" s="8"/>
    </row>
    <row r="39" spans="1:9">
      <c r="A39" s="3">
        <v>35</v>
      </c>
      <c r="B39" s="3" t="s">
        <v>1759</v>
      </c>
      <c r="C39" s="3" t="s">
        <v>1741</v>
      </c>
      <c r="D39" s="3">
        <v>6</v>
      </c>
      <c r="E39" s="3">
        <v>10</v>
      </c>
      <c r="F39" s="3"/>
      <c r="G39" s="3">
        <v>10</v>
      </c>
      <c r="H39" s="3">
        <v>20</v>
      </c>
      <c r="I39" s="8"/>
    </row>
    <row r="40" spans="1:9">
      <c r="A40" s="3">
        <v>36</v>
      </c>
      <c r="B40" s="3" t="s">
        <v>1760</v>
      </c>
      <c r="C40" s="3" t="s">
        <v>1741</v>
      </c>
      <c r="D40" s="3">
        <v>6</v>
      </c>
      <c r="E40" s="3">
        <v>10</v>
      </c>
      <c r="F40" s="3"/>
      <c r="G40" s="3">
        <v>10</v>
      </c>
      <c r="H40" s="3">
        <v>20</v>
      </c>
      <c r="I40" s="8"/>
    </row>
    <row r="41" spans="1:9">
      <c r="A41" s="3">
        <v>37</v>
      </c>
      <c r="B41" s="3" t="s">
        <v>1761</v>
      </c>
      <c r="C41" s="3" t="s">
        <v>1741</v>
      </c>
      <c r="D41" s="3">
        <v>6</v>
      </c>
      <c r="E41" s="3">
        <v>10</v>
      </c>
      <c r="F41" s="3"/>
      <c r="G41" s="3">
        <v>10</v>
      </c>
      <c r="H41" s="3">
        <v>20</v>
      </c>
      <c r="I41" s="8"/>
    </row>
    <row r="42" spans="1:9">
      <c r="A42" s="3">
        <v>38</v>
      </c>
      <c r="B42" s="3" t="s">
        <v>1762</v>
      </c>
      <c r="C42" s="3" t="s">
        <v>1741</v>
      </c>
      <c r="D42" s="3">
        <v>6</v>
      </c>
      <c r="E42" s="3">
        <v>10</v>
      </c>
      <c r="F42" s="3"/>
      <c r="G42" s="3">
        <v>10</v>
      </c>
      <c r="H42" s="3">
        <v>20</v>
      </c>
      <c r="I42" s="8"/>
    </row>
    <row r="43" spans="1:9">
      <c r="A43" s="3">
        <v>39</v>
      </c>
      <c r="B43" s="3" t="s">
        <v>1763</v>
      </c>
      <c r="C43" s="3" t="s">
        <v>1741</v>
      </c>
      <c r="D43" s="3">
        <v>6</v>
      </c>
      <c r="E43" s="3">
        <v>10</v>
      </c>
      <c r="F43" s="3"/>
      <c r="G43" s="3">
        <v>10</v>
      </c>
      <c r="H43" s="3">
        <v>20</v>
      </c>
      <c r="I43" s="8"/>
    </row>
    <row r="44" spans="1:9">
      <c r="A44" s="3">
        <v>40</v>
      </c>
      <c r="B44" s="3" t="s">
        <v>1764</v>
      </c>
      <c r="C44" s="3" t="s">
        <v>1741</v>
      </c>
      <c r="D44" s="3">
        <v>6</v>
      </c>
      <c r="E44" s="3">
        <v>10</v>
      </c>
      <c r="F44" s="3"/>
      <c r="G44" s="3">
        <v>10</v>
      </c>
      <c r="H44" s="3">
        <v>20</v>
      </c>
      <c r="I44" s="8"/>
    </row>
    <row r="45" spans="1:9">
      <c r="A45" s="3">
        <v>41</v>
      </c>
      <c r="B45" s="3" t="s">
        <v>1765</v>
      </c>
      <c r="C45" s="3" t="s">
        <v>1741</v>
      </c>
      <c r="D45" s="3">
        <v>6</v>
      </c>
      <c r="E45" s="3">
        <v>10</v>
      </c>
      <c r="F45" s="3"/>
      <c r="G45" s="3">
        <v>10</v>
      </c>
      <c r="H45" s="3">
        <v>20</v>
      </c>
      <c r="I45" s="8"/>
    </row>
    <row r="46" spans="1:9">
      <c r="A46" s="3">
        <v>42</v>
      </c>
      <c r="B46" s="3" t="s">
        <v>1766</v>
      </c>
      <c r="C46" s="3" t="s">
        <v>1741</v>
      </c>
      <c r="D46" s="3">
        <v>6</v>
      </c>
      <c r="E46" s="3">
        <v>10</v>
      </c>
      <c r="F46" s="3"/>
      <c r="G46" s="3">
        <v>10</v>
      </c>
      <c r="H46" s="3">
        <v>20</v>
      </c>
      <c r="I46" s="8"/>
    </row>
    <row r="47" spans="1:9">
      <c r="A47" s="3">
        <v>43</v>
      </c>
      <c r="B47" s="3" t="s">
        <v>1767</v>
      </c>
      <c r="C47" s="3" t="s">
        <v>1741</v>
      </c>
      <c r="D47" s="3">
        <v>6</v>
      </c>
      <c r="E47" s="3">
        <v>10</v>
      </c>
      <c r="F47" s="3"/>
      <c r="G47" s="3">
        <v>10</v>
      </c>
      <c r="H47" s="3">
        <v>20</v>
      </c>
      <c r="I47" s="8"/>
    </row>
    <row r="48" spans="1:9">
      <c r="A48" s="3">
        <v>44</v>
      </c>
      <c r="B48" s="3" t="s">
        <v>1768</v>
      </c>
      <c r="C48" s="3" t="s">
        <v>1741</v>
      </c>
      <c r="D48" s="3">
        <v>6</v>
      </c>
      <c r="E48" s="3">
        <v>10</v>
      </c>
      <c r="F48" s="3"/>
      <c r="G48" s="3">
        <v>10</v>
      </c>
      <c r="H48" s="3">
        <v>20</v>
      </c>
      <c r="I48" s="8"/>
    </row>
    <row r="49" spans="1:9">
      <c r="A49" s="3">
        <v>45</v>
      </c>
      <c r="B49" s="3" t="s">
        <v>1769</v>
      </c>
      <c r="C49" s="3" t="s">
        <v>1741</v>
      </c>
      <c r="D49" s="3">
        <v>6</v>
      </c>
      <c r="E49" s="3">
        <v>10</v>
      </c>
      <c r="F49" s="3"/>
      <c r="G49" s="3">
        <v>10</v>
      </c>
      <c r="H49" s="3">
        <v>20</v>
      </c>
      <c r="I49" s="8"/>
    </row>
    <row r="50" spans="1:9">
      <c r="A50" s="3">
        <v>46</v>
      </c>
      <c r="B50" s="3" t="s">
        <v>1770</v>
      </c>
      <c r="C50" s="3" t="s">
        <v>1741</v>
      </c>
      <c r="D50" s="3">
        <v>6</v>
      </c>
      <c r="E50" s="3">
        <v>10</v>
      </c>
      <c r="F50" s="3"/>
      <c r="G50" s="3">
        <v>10</v>
      </c>
      <c r="H50" s="3">
        <v>20</v>
      </c>
      <c r="I50" s="8"/>
    </row>
    <row r="51" spans="1:9">
      <c r="A51" s="3">
        <v>47</v>
      </c>
      <c r="B51" s="3" t="s">
        <v>1771</v>
      </c>
      <c r="C51" s="3" t="s">
        <v>1741</v>
      </c>
      <c r="D51" s="3">
        <v>6</v>
      </c>
      <c r="E51" s="3">
        <v>10</v>
      </c>
      <c r="F51" s="3"/>
      <c r="G51" s="3">
        <v>10</v>
      </c>
      <c r="H51" s="3">
        <v>20</v>
      </c>
      <c r="I51" s="8"/>
    </row>
    <row r="52" spans="1:9">
      <c r="A52" s="3">
        <v>48</v>
      </c>
      <c r="B52" s="3" t="s">
        <v>1772</v>
      </c>
      <c r="C52" s="3" t="s">
        <v>1741</v>
      </c>
      <c r="D52" s="3">
        <v>6</v>
      </c>
      <c r="E52" s="3">
        <v>10</v>
      </c>
      <c r="F52" s="3"/>
      <c r="G52" s="3">
        <v>10</v>
      </c>
      <c r="H52" s="3">
        <v>20</v>
      </c>
      <c r="I52" s="8"/>
    </row>
    <row r="53" spans="1:9">
      <c r="A53" s="3">
        <v>49</v>
      </c>
      <c r="B53" s="3" t="s">
        <v>1773</v>
      </c>
      <c r="C53" s="3" t="s">
        <v>1741</v>
      </c>
      <c r="D53" s="3">
        <v>6</v>
      </c>
      <c r="E53" s="3">
        <v>10</v>
      </c>
      <c r="F53" s="3"/>
      <c r="G53" s="3">
        <v>10</v>
      </c>
      <c r="H53" s="3">
        <v>20</v>
      </c>
      <c r="I53" s="8"/>
    </row>
    <row r="54" spans="1:9">
      <c r="A54" s="3">
        <v>50</v>
      </c>
      <c r="B54" s="3" t="s">
        <v>1774</v>
      </c>
      <c r="C54" s="3" t="s">
        <v>1741</v>
      </c>
      <c r="D54" s="3">
        <v>6</v>
      </c>
      <c r="E54" s="3">
        <v>10</v>
      </c>
      <c r="F54" s="3"/>
      <c r="G54" s="3">
        <v>10</v>
      </c>
      <c r="H54" s="3">
        <v>20</v>
      </c>
      <c r="I54" s="8"/>
    </row>
    <row r="55" spans="1:9">
      <c r="A55" s="3">
        <v>51</v>
      </c>
      <c r="B55" s="3" t="s">
        <v>1775</v>
      </c>
      <c r="C55" s="3" t="s">
        <v>1741</v>
      </c>
      <c r="D55" s="3">
        <v>6</v>
      </c>
      <c r="E55" s="3">
        <v>10</v>
      </c>
      <c r="F55" s="3"/>
      <c r="G55" s="3">
        <v>10</v>
      </c>
      <c r="H55" s="3">
        <v>20</v>
      </c>
      <c r="I55" s="8"/>
    </row>
    <row r="56" spans="1:9">
      <c r="A56" s="3">
        <v>52</v>
      </c>
      <c r="B56" s="3" t="s">
        <v>1776</v>
      </c>
      <c r="C56" s="3" t="s">
        <v>1741</v>
      </c>
      <c r="D56" s="3">
        <v>6</v>
      </c>
      <c r="E56" s="3">
        <v>10</v>
      </c>
      <c r="F56" s="3"/>
      <c r="G56" s="3">
        <v>10</v>
      </c>
      <c r="H56" s="3">
        <v>20</v>
      </c>
      <c r="I56" s="8"/>
    </row>
    <row r="57" spans="1:9">
      <c r="A57" s="3">
        <v>53</v>
      </c>
      <c r="B57" s="3" t="s">
        <v>1777</v>
      </c>
      <c r="C57" s="3" t="s">
        <v>1741</v>
      </c>
      <c r="D57" s="3">
        <v>6</v>
      </c>
      <c r="E57" s="3">
        <v>10</v>
      </c>
      <c r="F57" s="3"/>
      <c r="G57" s="3">
        <v>10</v>
      </c>
      <c r="H57" s="3">
        <v>20</v>
      </c>
      <c r="I57" s="8"/>
    </row>
    <row r="58" spans="1:9">
      <c r="A58" s="3">
        <v>54</v>
      </c>
      <c r="B58" s="3" t="s">
        <v>1778</v>
      </c>
      <c r="C58" s="3" t="s">
        <v>1741</v>
      </c>
      <c r="D58" s="3">
        <v>6</v>
      </c>
      <c r="E58" s="3">
        <v>10</v>
      </c>
      <c r="F58" s="3"/>
      <c r="G58" s="3">
        <v>10</v>
      </c>
      <c r="H58" s="3">
        <v>20</v>
      </c>
      <c r="I58" s="8"/>
    </row>
    <row r="59" spans="1:9">
      <c r="A59" s="3">
        <v>55</v>
      </c>
      <c r="B59" s="3" t="s">
        <v>1779</v>
      </c>
      <c r="C59" s="3" t="s">
        <v>1741</v>
      </c>
      <c r="D59" s="3">
        <v>6</v>
      </c>
      <c r="E59" s="3">
        <v>10</v>
      </c>
      <c r="F59" s="3"/>
      <c r="G59" s="3">
        <v>10</v>
      </c>
      <c r="H59" s="3">
        <v>20</v>
      </c>
      <c r="I59" s="8"/>
    </row>
    <row r="60" spans="1:9">
      <c r="A60" s="3">
        <v>56</v>
      </c>
      <c r="B60" s="3" t="s">
        <v>1780</v>
      </c>
      <c r="C60" s="3" t="s">
        <v>1741</v>
      </c>
      <c r="D60" s="3">
        <v>6</v>
      </c>
      <c r="E60" s="3">
        <v>10</v>
      </c>
      <c r="F60" s="3"/>
      <c r="G60" s="3">
        <v>10</v>
      </c>
      <c r="H60" s="3">
        <v>20</v>
      </c>
      <c r="I60" s="8"/>
    </row>
    <row r="61" spans="1:9">
      <c r="A61" s="3">
        <v>57</v>
      </c>
      <c r="B61" s="3" t="s">
        <v>1283</v>
      </c>
      <c r="C61" s="3" t="s">
        <v>1781</v>
      </c>
      <c r="D61" s="3">
        <v>6</v>
      </c>
      <c r="E61" s="3">
        <v>10</v>
      </c>
      <c r="F61" s="3"/>
      <c r="G61" s="3">
        <v>10</v>
      </c>
      <c r="H61" s="3">
        <v>20</v>
      </c>
      <c r="I61" s="8"/>
    </row>
    <row r="62" spans="1:9">
      <c r="A62" s="3">
        <v>58</v>
      </c>
      <c r="B62" s="3" t="s">
        <v>1559</v>
      </c>
      <c r="C62" s="3" t="s">
        <v>1782</v>
      </c>
      <c r="D62" s="3">
        <v>6</v>
      </c>
      <c r="E62" s="3">
        <v>10</v>
      </c>
      <c r="F62" s="3"/>
      <c r="G62" s="3">
        <v>10</v>
      </c>
      <c r="H62" s="3">
        <v>20</v>
      </c>
      <c r="I62" s="8"/>
    </row>
    <row r="63" spans="1:9">
      <c r="A63" s="3">
        <v>59</v>
      </c>
      <c r="B63" s="3" t="s">
        <v>1783</v>
      </c>
      <c r="C63" s="3" t="s">
        <v>1782</v>
      </c>
      <c r="D63" s="3">
        <v>6</v>
      </c>
      <c r="E63" s="3">
        <v>10</v>
      </c>
      <c r="F63" s="3"/>
      <c r="G63" s="3">
        <v>10</v>
      </c>
      <c r="H63" s="3">
        <v>20</v>
      </c>
      <c r="I63" s="8"/>
    </row>
    <row r="64" spans="1:9">
      <c r="A64" s="3">
        <v>60</v>
      </c>
      <c r="B64" s="3" t="s">
        <v>1784</v>
      </c>
      <c r="C64" s="3" t="s">
        <v>1782</v>
      </c>
      <c r="D64" s="3">
        <v>6</v>
      </c>
      <c r="E64" s="3">
        <v>10</v>
      </c>
      <c r="F64" s="3"/>
      <c r="G64" s="3">
        <v>10</v>
      </c>
      <c r="H64" s="3">
        <v>20</v>
      </c>
      <c r="I64" s="8"/>
    </row>
    <row r="65" spans="1:9">
      <c r="A65" s="3">
        <v>61</v>
      </c>
      <c r="B65" s="3" t="s">
        <v>1785</v>
      </c>
      <c r="C65" s="3" t="s">
        <v>1782</v>
      </c>
      <c r="D65" s="3">
        <v>6</v>
      </c>
      <c r="E65" s="3">
        <v>10</v>
      </c>
      <c r="F65" s="3"/>
      <c r="G65" s="3">
        <v>10</v>
      </c>
      <c r="H65" s="3">
        <v>20</v>
      </c>
      <c r="I65" s="8"/>
    </row>
    <row r="66" spans="1:9">
      <c r="A66" s="3">
        <v>62</v>
      </c>
      <c r="B66" s="3" t="s">
        <v>1786</v>
      </c>
      <c r="C66" s="3" t="s">
        <v>1782</v>
      </c>
      <c r="D66" s="3">
        <v>6</v>
      </c>
      <c r="E66" s="3">
        <v>10</v>
      </c>
      <c r="F66" s="3"/>
      <c r="G66" s="3">
        <v>10</v>
      </c>
      <c r="H66" s="3">
        <v>20</v>
      </c>
      <c r="I66" s="8"/>
    </row>
    <row r="67" spans="1:9">
      <c r="A67" s="3">
        <v>63</v>
      </c>
      <c r="B67" s="3" t="s">
        <v>1787</v>
      </c>
      <c r="C67" s="3" t="s">
        <v>1782</v>
      </c>
      <c r="D67" s="3">
        <v>6</v>
      </c>
      <c r="E67" s="3">
        <v>10</v>
      </c>
      <c r="F67" s="3"/>
      <c r="G67" s="3">
        <v>10</v>
      </c>
      <c r="H67" s="3">
        <v>20</v>
      </c>
      <c r="I67" s="8"/>
    </row>
    <row r="68" spans="1:9">
      <c r="A68" s="3">
        <v>64</v>
      </c>
      <c r="B68" s="3" t="s">
        <v>1788</v>
      </c>
      <c r="C68" s="3" t="s">
        <v>1782</v>
      </c>
      <c r="D68" s="3">
        <v>6</v>
      </c>
      <c r="E68" s="3">
        <v>10</v>
      </c>
      <c r="F68" s="3"/>
      <c r="G68" s="3">
        <v>10</v>
      </c>
      <c r="H68" s="3">
        <v>20</v>
      </c>
      <c r="I68" s="8"/>
    </row>
    <row r="69" spans="1:9">
      <c r="A69" s="3">
        <v>65</v>
      </c>
      <c r="B69" s="3" t="s">
        <v>1789</v>
      </c>
      <c r="C69" s="3" t="s">
        <v>1782</v>
      </c>
      <c r="D69" s="3">
        <v>6</v>
      </c>
      <c r="E69" s="3">
        <v>10</v>
      </c>
      <c r="F69" s="3"/>
      <c r="G69" s="3">
        <v>10</v>
      </c>
      <c r="H69" s="3">
        <v>20</v>
      </c>
      <c r="I69" s="8"/>
    </row>
    <row r="70" spans="1:9">
      <c r="A70" s="3">
        <v>66</v>
      </c>
      <c r="B70" s="3" t="s">
        <v>1790</v>
      </c>
      <c r="C70" s="3" t="s">
        <v>1782</v>
      </c>
      <c r="D70" s="3">
        <v>6</v>
      </c>
      <c r="E70" s="3">
        <v>10</v>
      </c>
      <c r="F70" s="3"/>
      <c r="G70" s="3">
        <v>10</v>
      </c>
      <c r="H70" s="3">
        <v>20</v>
      </c>
      <c r="I70" s="8"/>
    </row>
    <row r="71" spans="1:9">
      <c r="A71" s="3">
        <v>67</v>
      </c>
      <c r="B71" s="3" t="s">
        <v>1791</v>
      </c>
      <c r="C71" s="3" t="s">
        <v>1782</v>
      </c>
      <c r="D71" s="3">
        <v>6</v>
      </c>
      <c r="E71" s="3">
        <v>10</v>
      </c>
      <c r="F71" s="3"/>
      <c r="G71" s="3">
        <v>10</v>
      </c>
      <c r="H71" s="3">
        <v>20</v>
      </c>
      <c r="I71" s="8"/>
    </row>
    <row r="72" spans="1:9">
      <c r="A72" s="3">
        <v>68</v>
      </c>
      <c r="B72" s="3" t="s">
        <v>1792</v>
      </c>
      <c r="C72" s="3" t="s">
        <v>1782</v>
      </c>
      <c r="D72" s="3">
        <v>6</v>
      </c>
      <c r="E72" s="3">
        <v>10</v>
      </c>
      <c r="F72" s="3"/>
      <c r="G72" s="3">
        <v>10</v>
      </c>
      <c r="H72" s="3">
        <v>20</v>
      </c>
      <c r="I72" s="8"/>
    </row>
    <row r="73" spans="1:9">
      <c r="A73" s="3">
        <v>69</v>
      </c>
      <c r="B73" s="3" t="s">
        <v>1793</v>
      </c>
      <c r="C73" s="3" t="s">
        <v>1782</v>
      </c>
      <c r="D73" s="3">
        <v>6</v>
      </c>
      <c r="E73" s="3">
        <v>10</v>
      </c>
      <c r="F73" s="3"/>
      <c r="G73" s="3">
        <v>10</v>
      </c>
      <c r="H73" s="3">
        <v>20</v>
      </c>
      <c r="I73" s="8"/>
    </row>
    <row r="74" spans="1:9">
      <c r="A74" s="3">
        <v>70</v>
      </c>
      <c r="B74" s="3" t="s">
        <v>1794</v>
      </c>
      <c r="C74" s="3" t="s">
        <v>1782</v>
      </c>
      <c r="D74" s="3">
        <v>6</v>
      </c>
      <c r="E74" s="3">
        <v>10</v>
      </c>
      <c r="F74" s="3"/>
      <c r="G74" s="3">
        <v>10</v>
      </c>
      <c r="H74" s="3">
        <v>20</v>
      </c>
      <c r="I74" s="8"/>
    </row>
    <row r="75" spans="1:9">
      <c r="A75" s="3">
        <v>71</v>
      </c>
      <c r="B75" s="3" t="s">
        <v>1795</v>
      </c>
      <c r="C75" s="3" t="s">
        <v>1782</v>
      </c>
      <c r="D75" s="3">
        <v>6</v>
      </c>
      <c r="E75" s="3">
        <v>10</v>
      </c>
      <c r="F75" s="3"/>
      <c r="G75" s="3">
        <v>10</v>
      </c>
      <c r="H75" s="3">
        <v>20</v>
      </c>
      <c r="I75" s="8"/>
    </row>
    <row r="76" spans="1:9">
      <c r="A76" s="3">
        <v>72</v>
      </c>
      <c r="B76" s="3" t="s">
        <v>1796</v>
      </c>
      <c r="C76" s="3" t="s">
        <v>1782</v>
      </c>
      <c r="D76" s="3">
        <v>6</v>
      </c>
      <c r="E76" s="3">
        <v>10</v>
      </c>
      <c r="F76" s="3"/>
      <c r="G76" s="3">
        <v>10</v>
      </c>
      <c r="H76" s="3">
        <v>20</v>
      </c>
      <c r="I76" s="8"/>
    </row>
    <row r="77" spans="1:9">
      <c r="A77" s="3">
        <v>73</v>
      </c>
      <c r="B77" s="3" t="s">
        <v>1797</v>
      </c>
      <c r="C77" s="3" t="s">
        <v>1782</v>
      </c>
      <c r="D77" s="3">
        <v>6</v>
      </c>
      <c r="E77" s="3">
        <v>10</v>
      </c>
      <c r="F77" s="3"/>
      <c r="G77" s="3">
        <v>10</v>
      </c>
      <c r="H77" s="3">
        <v>20</v>
      </c>
      <c r="I77" s="8"/>
    </row>
    <row r="78" spans="1:9">
      <c r="A78" s="3">
        <v>74</v>
      </c>
      <c r="B78" s="3" t="s">
        <v>1798</v>
      </c>
      <c r="C78" s="3" t="s">
        <v>1782</v>
      </c>
      <c r="D78" s="3">
        <v>6</v>
      </c>
      <c r="E78" s="3">
        <v>10</v>
      </c>
      <c r="F78" s="3"/>
      <c r="G78" s="3">
        <v>10</v>
      </c>
      <c r="H78" s="3">
        <v>20</v>
      </c>
      <c r="I78" s="8"/>
    </row>
    <row r="79" spans="1:9">
      <c r="A79" s="3">
        <v>75</v>
      </c>
      <c r="B79" s="3" t="s">
        <v>1799</v>
      </c>
      <c r="C79" s="3" t="s">
        <v>1782</v>
      </c>
      <c r="D79" s="3">
        <v>6</v>
      </c>
      <c r="E79" s="3">
        <v>10</v>
      </c>
      <c r="F79" s="3"/>
      <c r="G79" s="3">
        <v>10</v>
      </c>
      <c r="H79" s="3">
        <v>20</v>
      </c>
      <c r="I79" s="8"/>
    </row>
    <row r="80" spans="1:9">
      <c r="A80" s="3">
        <v>76</v>
      </c>
      <c r="B80" s="3" t="s">
        <v>1800</v>
      </c>
      <c r="C80" s="3" t="s">
        <v>1782</v>
      </c>
      <c r="D80" s="3">
        <v>6</v>
      </c>
      <c r="E80" s="3">
        <v>10</v>
      </c>
      <c r="F80" s="3"/>
      <c r="G80" s="3">
        <v>10</v>
      </c>
      <c r="H80" s="3">
        <v>20</v>
      </c>
      <c r="I80" s="8"/>
    </row>
    <row r="81" spans="1:9">
      <c r="A81" s="3">
        <v>77</v>
      </c>
      <c r="B81" s="3" t="s">
        <v>1801</v>
      </c>
      <c r="C81" s="3" t="s">
        <v>1802</v>
      </c>
      <c r="D81" s="3">
        <v>6</v>
      </c>
      <c r="E81" s="3">
        <v>10</v>
      </c>
      <c r="F81" s="3"/>
      <c r="G81" s="3">
        <v>10</v>
      </c>
      <c r="H81" s="3">
        <v>20</v>
      </c>
      <c r="I81" s="8"/>
    </row>
    <row r="82" spans="1:9">
      <c r="A82" s="3">
        <v>78</v>
      </c>
      <c r="B82" s="3" t="s">
        <v>1803</v>
      </c>
      <c r="C82" s="3" t="s">
        <v>1802</v>
      </c>
      <c r="D82" s="3">
        <v>6</v>
      </c>
      <c r="E82" s="3">
        <v>10</v>
      </c>
      <c r="F82" s="3"/>
      <c r="G82" s="3">
        <v>10</v>
      </c>
      <c r="H82" s="3">
        <v>20</v>
      </c>
      <c r="I82" s="8"/>
    </row>
    <row r="83" spans="1:9">
      <c r="A83" s="3">
        <v>79</v>
      </c>
      <c r="B83" s="3" t="s">
        <v>1804</v>
      </c>
      <c r="C83" s="3" t="s">
        <v>1802</v>
      </c>
      <c r="D83" s="3">
        <v>6</v>
      </c>
      <c r="E83" s="3">
        <v>10</v>
      </c>
      <c r="F83" s="3"/>
      <c r="G83" s="3">
        <v>10</v>
      </c>
      <c r="H83" s="3">
        <v>20</v>
      </c>
      <c r="I83" s="8"/>
    </row>
    <row r="84" spans="1:9">
      <c r="A84" s="3">
        <v>80</v>
      </c>
      <c r="B84" s="3" t="s">
        <v>1805</v>
      </c>
      <c r="C84" s="3" t="s">
        <v>1802</v>
      </c>
      <c r="D84" s="3">
        <v>6</v>
      </c>
      <c r="E84" s="3">
        <v>10</v>
      </c>
      <c r="F84" s="3"/>
      <c r="G84" s="3">
        <v>10</v>
      </c>
      <c r="H84" s="3">
        <v>20</v>
      </c>
      <c r="I84" s="8"/>
    </row>
    <row r="85" spans="1:9">
      <c r="A85" s="3">
        <v>81</v>
      </c>
      <c r="B85" s="3" t="s">
        <v>1806</v>
      </c>
      <c r="C85" s="3" t="s">
        <v>1802</v>
      </c>
      <c r="D85" s="3">
        <v>6</v>
      </c>
      <c r="E85" s="3">
        <v>10</v>
      </c>
      <c r="F85" s="3"/>
      <c r="G85" s="3">
        <v>10</v>
      </c>
      <c r="H85" s="3">
        <v>20</v>
      </c>
      <c r="I85" s="8"/>
    </row>
    <row r="86" spans="1:9">
      <c r="A86" s="3">
        <v>82</v>
      </c>
      <c r="B86" s="3" t="s">
        <v>1807</v>
      </c>
      <c r="C86" s="3" t="s">
        <v>1802</v>
      </c>
      <c r="D86" s="3">
        <v>6</v>
      </c>
      <c r="E86" s="3">
        <v>10</v>
      </c>
      <c r="F86" s="3"/>
      <c r="G86" s="3">
        <v>10</v>
      </c>
      <c r="H86" s="3">
        <v>20</v>
      </c>
      <c r="I86" s="8"/>
    </row>
    <row r="87" spans="1:9">
      <c r="A87" s="3">
        <v>83</v>
      </c>
      <c r="B87" s="3" t="s">
        <v>1808</v>
      </c>
      <c r="C87" s="3" t="s">
        <v>1802</v>
      </c>
      <c r="D87" s="3">
        <v>6</v>
      </c>
      <c r="E87" s="3">
        <v>10</v>
      </c>
      <c r="F87" s="3"/>
      <c r="G87" s="3">
        <v>10</v>
      </c>
      <c r="H87" s="3">
        <v>20</v>
      </c>
      <c r="I87" s="8"/>
    </row>
    <row r="88" spans="1:9">
      <c r="A88" s="3">
        <v>84</v>
      </c>
      <c r="B88" s="3" t="s">
        <v>1809</v>
      </c>
      <c r="C88" s="3" t="s">
        <v>1802</v>
      </c>
      <c r="D88" s="3">
        <v>6</v>
      </c>
      <c r="E88" s="3">
        <v>10</v>
      </c>
      <c r="F88" s="3"/>
      <c r="G88" s="3">
        <v>10</v>
      </c>
      <c r="H88" s="3">
        <v>20</v>
      </c>
      <c r="I88" s="8"/>
    </row>
    <row r="89" spans="1:9">
      <c r="A89" s="3">
        <v>85</v>
      </c>
      <c r="B89" s="3" t="s">
        <v>1810</v>
      </c>
      <c r="C89" s="3" t="s">
        <v>1802</v>
      </c>
      <c r="D89" s="3">
        <v>6</v>
      </c>
      <c r="E89" s="3">
        <v>10</v>
      </c>
      <c r="F89" s="3"/>
      <c r="G89" s="3">
        <v>10</v>
      </c>
      <c r="H89" s="3">
        <v>20</v>
      </c>
      <c r="I89" s="8"/>
    </row>
    <row r="90" spans="1:9">
      <c r="A90" s="3">
        <v>86</v>
      </c>
      <c r="B90" s="3" t="s">
        <v>1811</v>
      </c>
      <c r="C90" s="3" t="s">
        <v>1802</v>
      </c>
      <c r="D90" s="3">
        <v>6</v>
      </c>
      <c r="E90" s="3">
        <v>10</v>
      </c>
      <c r="F90" s="3"/>
      <c r="G90" s="3">
        <v>10</v>
      </c>
      <c r="H90" s="3">
        <v>20</v>
      </c>
      <c r="I90" s="8"/>
    </row>
    <row r="91" spans="1:9">
      <c r="A91" s="3">
        <v>87</v>
      </c>
      <c r="B91" s="3" t="s">
        <v>1812</v>
      </c>
      <c r="C91" s="3" t="s">
        <v>1802</v>
      </c>
      <c r="D91" s="3">
        <v>6</v>
      </c>
      <c r="E91" s="3">
        <v>10</v>
      </c>
      <c r="F91" s="3"/>
      <c r="G91" s="3">
        <v>10</v>
      </c>
      <c r="H91" s="3">
        <v>20</v>
      </c>
      <c r="I91" s="8"/>
    </row>
    <row r="92" spans="1:9">
      <c r="A92" s="3">
        <v>88</v>
      </c>
      <c r="B92" s="3" t="s">
        <v>1813</v>
      </c>
      <c r="C92" s="3" t="s">
        <v>1802</v>
      </c>
      <c r="D92" s="3">
        <v>6</v>
      </c>
      <c r="E92" s="3">
        <v>10</v>
      </c>
      <c r="F92" s="3"/>
      <c r="G92" s="3">
        <v>10</v>
      </c>
      <c r="H92" s="3">
        <v>20</v>
      </c>
      <c r="I92" s="8"/>
    </row>
    <row r="93" spans="1:9">
      <c r="A93" s="3">
        <v>89</v>
      </c>
      <c r="B93" s="3" t="s">
        <v>1814</v>
      </c>
      <c r="C93" s="3" t="s">
        <v>1802</v>
      </c>
      <c r="D93" s="3">
        <v>6</v>
      </c>
      <c r="E93" s="3">
        <v>10</v>
      </c>
      <c r="F93" s="3"/>
      <c r="G93" s="3">
        <v>10</v>
      </c>
      <c r="H93" s="3">
        <v>20</v>
      </c>
      <c r="I93" s="8"/>
    </row>
    <row r="94" spans="1:9">
      <c r="A94" s="3">
        <v>90</v>
      </c>
      <c r="B94" s="3" t="s">
        <v>1815</v>
      </c>
      <c r="C94" s="3" t="s">
        <v>1802</v>
      </c>
      <c r="D94" s="3">
        <v>6</v>
      </c>
      <c r="E94" s="3">
        <v>10</v>
      </c>
      <c r="F94" s="3"/>
      <c r="G94" s="3">
        <v>10</v>
      </c>
      <c r="H94" s="3">
        <v>20</v>
      </c>
      <c r="I94" s="8"/>
    </row>
    <row r="95" spans="1:9">
      <c r="A95" s="3">
        <v>91</v>
      </c>
      <c r="B95" s="3" t="s">
        <v>1816</v>
      </c>
      <c r="C95" s="3" t="s">
        <v>1802</v>
      </c>
      <c r="D95" s="3">
        <v>6</v>
      </c>
      <c r="E95" s="3">
        <v>10</v>
      </c>
      <c r="F95" s="3"/>
      <c r="G95" s="3">
        <v>10</v>
      </c>
      <c r="H95" s="3">
        <v>20</v>
      </c>
      <c r="I95" s="8"/>
    </row>
    <row r="96" spans="1:9">
      <c r="A96" s="3">
        <v>92</v>
      </c>
      <c r="B96" s="3" t="s">
        <v>1817</v>
      </c>
      <c r="C96" s="3" t="s">
        <v>1802</v>
      </c>
      <c r="D96" s="3">
        <v>6</v>
      </c>
      <c r="E96" s="3">
        <v>10</v>
      </c>
      <c r="F96" s="3"/>
      <c r="G96" s="3">
        <v>10</v>
      </c>
      <c r="H96" s="3">
        <v>20</v>
      </c>
      <c r="I96" s="8"/>
    </row>
    <row r="97" spans="1:9">
      <c r="A97" s="3">
        <v>93</v>
      </c>
      <c r="B97" s="3" t="s">
        <v>1818</v>
      </c>
      <c r="C97" s="3" t="s">
        <v>1802</v>
      </c>
      <c r="D97" s="3">
        <v>6</v>
      </c>
      <c r="E97" s="3">
        <v>10</v>
      </c>
      <c r="F97" s="3"/>
      <c r="G97" s="3">
        <v>10</v>
      </c>
      <c r="H97" s="3">
        <v>20</v>
      </c>
      <c r="I97" s="8"/>
    </row>
    <row r="98" spans="1:9">
      <c r="A98" s="3">
        <v>94</v>
      </c>
      <c r="B98" s="3" t="s">
        <v>1819</v>
      </c>
      <c r="C98" s="3" t="s">
        <v>1802</v>
      </c>
      <c r="D98" s="3">
        <v>6</v>
      </c>
      <c r="E98" s="3">
        <v>10</v>
      </c>
      <c r="F98" s="3"/>
      <c r="G98" s="3">
        <v>10</v>
      </c>
      <c r="H98" s="3">
        <v>20</v>
      </c>
      <c r="I98" s="8"/>
    </row>
    <row r="99" spans="1:9">
      <c r="A99" s="3">
        <v>95</v>
      </c>
      <c r="B99" s="3" t="s">
        <v>1820</v>
      </c>
      <c r="C99" s="3" t="s">
        <v>1802</v>
      </c>
      <c r="D99" s="3">
        <v>6</v>
      </c>
      <c r="E99" s="3">
        <v>10</v>
      </c>
      <c r="F99" s="3"/>
      <c r="G99" s="3">
        <v>10</v>
      </c>
      <c r="H99" s="3">
        <v>20</v>
      </c>
      <c r="I99" s="8"/>
    </row>
    <row r="100" spans="1:9">
      <c r="A100" s="3">
        <v>96</v>
      </c>
      <c r="B100" s="3" t="s">
        <v>1821</v>
      </c>
      <c r="C100" s="3" t="s">
        <v>1822</v>
      </c>
      <c r="D100" s="3">
        <v>6</v>
      </c>
      <c r="E100" s="3">
        <v>10</v>
      </c>
      <c r="F100" s="3"/>
      <c r="G100" s="3">
        <v>10</v>
      </c>
      <c r="H100" s="3">
        <v>20</v>
      </c>
      <c r="I100" s="8"/>
    </row>
    <row r="101" spans="1:9">
      <c r="A101" s="3">
        <v>97</v>
      </c>
      <c r="B101" s="3" t="s">
        <v>1823</v>
      </c>
      <c r="C101" s="3" t="s">
        <v>1822</v>
      </c>
      <c r="D101" s="3">
        <v>6</v>
      </c>
      <c r="E101" s="3">
        <v>10</v>
      </c>
      <c r="F101" s="3"/>
      <c r="G101" s="3">
        <v>10</v>
      </c>
      <c r="H101" s="3">
        <v>20</v>
      </c>
      <c r="I101" s="8"/>
    </row>
    <row r="102" spans="1:9">
      <c r="A102" s="3">
        <v>98</v>
      </c>
      <c r="B102" s="3" t="s">
        <v>1824</v>
      </c>
      <c r="C102" s="3" t="s">
        <v>1822</v>
      </c>
      <c r="D102" s="3">
        <v>6</v>
      </c>
      <c r="E102" s="3">
        <v>10</v>
      </c>
      <c r="F102" s="3"/>
      <c r="G102" s="3">
        <v>10</v>
      </c>
      <c r="H102" s="3">
        <v>20</v>
      </c>
      <c r="I102" s="8"/>
    </row>
    <row r="103" spans="1:9">
      <c r="A103" s="3">
        <v>99</v>
      </c>
      <c r="B103" s="3" t="s">
        <v>1825</v>
      </c>
      <c r="C103" s="3" t="s">
        <v>1822</v>
      </c>
      <c r="D103" s="3">
        <v>6</v>
      </c>
      <c r="E103" s="3">
        <v>10</v>
      </c>
      <c r="F103" s="3"/>
      <c r="G103" s="3">
        <v>10</v>
      </c>
      <c r="H103" s="3">
        <v>20</v>
      </c>
      <c r="I103" s="8"/>
    </row>
    <row r="104" spans="1:9">
      <c r="A104" s="3">
        <v>100</v>
      </c>
      <c r="B104" s="3" t="s">
        <v>1826</v>
      </c>
      <c r="C104" s="3" t="s">
        <v>1822</v>
      </c>
      <c r="D104" s="3">
        <v>6</v>
      </c>
      <c r="E104" s="3">
        <v>10</v>
      </c>
      <c r="F104" s="3"/>
      <c r="G104" s="3">
        <v>10</v>
      </c>
      <c r="H104" s="3">
        <v>20</v>
      </c>
      <c r="I104" s="8"/>
    </row>
    <row r="105" spans="1:9">
      <c r="A105" s="3">
        <v>101</v>
      </c>
      <c r="B105" s="3" t="s">
        <v>1827</v>
      </c>
      <c r="C105" s="3" t="s">
        <v>1822</v>
      </c>
      <c r="D105" s="3">
        <v>6</v>
      </c>
      <c r="E105" s="3">
        <v>10</v>
      </c>
      <c r="F105" s="3"/>
      <c r="G105" s="3">
        <v>10</v>
      </c>
      <c r="H105" s="3">
        <v>20</v>
      </c>
      <c r="I105" s="8"/>
    </row>
    <row r="106" spans="1:9">
      <c r="A106" s="3">
        <v>102</v>
      </c>
      <c r="B106" s="3" t="s">
        <v>1828</v>
      </c>
      <c r="C106" s="3" t="s">
        <v>1822</v>
      </c>
      <c r="D106" s="3">
        <v>6</v>
      </c>
      <c r="E106" s="3">
        <v>10</v>
      </c>
      <c r="F106" s="3"/>
      <c r="G106" s="3">
        <v>10</v>
      </c>
      <c r="H106" s="3">
        <v>20</v>
      </c>
      <c r="I106" s="8"/>
    </row>
    <row r="107" spans="1:9">
      <c r="A107" s="3">
        <v>103</v>
      </c>
      <c r="B107" s="3" t="s">
        <v>1829</v>
      </c>
      <c r="C107" s="3" t="s">
        <v>1822</v>
      </c>
      <c r="D107" s="3">
        <v>6</v>
      </c>
      <c r="E107" s="3">
        <v>10</v>
      </c>
      <c r="F107" s="3"/>
      <c r="G107" s="3">
        <v>10</v>
      </c>
      <c r="H107" s="3">
        <v>20</v>
      </c>
      <c r="I107" s="8"/>
    </row>
    <row r="108" spans="1:9">
      <c r="A108" s="3">
        <v>104</v>
      </c>
      <c r="B108" s="3" t="s">
        <v>1830</v>
      </c>
      <c r="C108" s="3" t="s">
        <v>1831</v>
      </c>
      <c r="D108" s="3">
        <v>6</v>
      </c>
      <c r="E108" s="3">
        <v>10</v>
      </c>
      <c r="F108" s="3"/>
      <c r="G108" s="3">
        <v>10</v>
      </c>
      <c r="H108" s="3">
        <v>20</v>
      </c>
      <c r="I108" s="8"/>
    </row>
    <row r="109" spans="1:9">
      <c r="A109" s="3">
        <v>105</v>
      </c>
      <c r="B109" s="3" t="s">
        <v>1832</v>
      </c>
      <c r="C109" s="3" t="s">
        <v>1831</v>
      </c>
      <c r="D109" s="3">
        <v>6</v>
      </c>
      <c r="E109" s="3">
        <v>10</v>
      </c>
      <c r="F109" s="3"/>
      <c r="G109" s="3">
        <v>10</v>
      </c>
      <c r="H109" s="3">
        <v>20</v>
      </c>
      <c r="I109" s="8"/>
    </row>
    <row r="110" spans="1:9">
      <c r="A110" s="3">
        <v>106</v>
      </c>
      <c r="B110" s="3" t="s">
        <v>1833</v>
      </c>
      <c r="C110" s="3" t="s">
        <v>1831</v>
      </c>
      <c r="D110" s="3">
        <v>6</v>
      </c>
      <c r="E110" s="3">
        <v>10</v>
      </c>
      <c r="F110" s="3"/>
      <c r="G110" s="3">
        <v>10</v>
      </c>
      <c r="H110" s="3">
        <v>20</v>
      </c>
      <c r="I110" s="8"/>
    </row>
    <row r="111" spans="1:9">
      <c r="A111" s="3">
        <v>107</v>
      </c>
      <c r="B111" s="3" t="s">
        <v>578</v>
      </c>
      <c r="C111" s="3" t="s">
        <v>1831</v>
      </c>
      <c r="D111" s="3">
        <v>6</v>
      </c>
      <c r="E111" s="3">
        <v>10</v>
      </c>
      <c r="F111" s="3"/>
      <c r="G111" s="3">
        <v>10</v>
      </c>
      <c r="H111" s="3">
        <v>20</v>
      </c>
      <c r="I111" s="8"/>
    </row>
    <row r="112" spans="1:9">
      <c r="A112" s="3">
        <v>108</v>
      </c>
      <c r="B112" s="3" t="s">
        <v>1834</v>
      </c>
      <c r="C112" s="3" t="s">
        <v>1831</v>
      </c>
      <c r="D112" s="3">
        <v>6</v>
      </c>
      <c r="E112" s="3">
        <v>10</v>
      </c>
      <c r="F112" s="3"/>
      <c r="G112" s="3">
        <v>10</v>
      </c>
      <c r="H112" s="3">
        <v>20</v>
      </c>
      <c r="I112" s="8"/>
    </row>
    <row r="113" spans="1:9">
      <c r="A113" s="3">
        <v>109</v>
      </c>
      <c r="B113" s="3" t="s">
        <v>1835</v>
      </c>
      <c r="C113" s="3" t="s">
        <v>1831</v>
      </c>
      <c r="D113" s="3">
        <v>6</v>
      </c>
      <c r="E113" s="3">
        <v>10</v>
      </c>
      <c r="F113" s="3"/>
      <c r="G113" s="3">
        <v>10</v>
      </c>
      <c r="H113" s="3">
        <v>20</v>
      </c>
      <c r="I113" s="8"/>
    </row>
    <row r="114" spans="1:9">
      <c r="A114" s="3">
        <v>110</v>
      </c>
      <c r="B114" s="3" t="s">
        <v>1836</v>
      </c>
      <c r="C114" s="3" t="s">
        <v>1831</v>
      </c>
      <c r="D114" s="3">
        <v>6</v>
      </c>
      <c r="E114" s="3">
        <v>10</v>
      </c>
      <c r="F114" s="3"/>
      <c r="G114" s="3">
        <v>10</v>
      </c>
      <c r="H114" s="3">
        <v>20</v>
      </c>
      <c r="I114" s="8"/>
    </row>
    <row r="115" spans="1:9">
      <c r="A115" s="3">
        <v>111</v>
      </c>
      <c r="B115" s="3" t="s">
        <v>1837</v>
      </c>
      <c r="C115" s="3" t="s">
        <v>1831</v>
      </c>
      <c r="D115" s="3">
        <v>6</v>
      </c>
      <c r="E115" s="3">
        <v>10</v>
      </c>
      <c r="F115" s="3"/>
      <c r="G115" s="3">
        <v>10</v>
      </c>
      <c r="H115" s="3">
        <v>20</v>
      </c>
      <c r="I115" s="8"/>
    </row>
    <row r="116" spans="1:9">
      <c r="A116" s="3">
        <v>112</v>
      </c>
      <c r="B116" s="3" t="s">
        <v>1838</v>
      </c>
      <c r="C116" s="3" t="s">
        <v>1831</v>
      </c>
      <c r="D116" s="3">
        <v>6</v>
      </c>
      <c r="E116" s="3">
        <v>10</v>
      </c>
      <c r="F116" s="3"/>
      <c r="G116" s="3">
        <v>10</v>
      </c>
      <c r="H116" s="3">
        <v>20</v>
      </c>
      <c r="I116" s="8"/>
    </row>
    <row r="117" spans="1:9">
      <c r="A117" s="3">
        <v>113</v>
      </c>
      <c r="B117" s="3" t="s">
        <v>1839</v>
      </c>
      <c r="C117" s="3" t="s">
        <v>1840</v>
      </c>
      <c r="D117" s="3">
        <v>6</v>
      </c>
      <c r="E117" s="3">
        <v>10</v>
      </c>
      <c r="F117" s="3"/>
      <c r="G117" s="3">
        <v>10</v>
      </c>
      <c r="H117" s="3">
        <v>20</v>
      </c>
      <c r="I117" s="8"/>
    </row>
    <row r="118" spans="1:9">
      <c r="A118" s="3">
        <v>114</v>
      </c>
      <c r="B118" s="3" t="s">
        <v>1841</v>
      </c>
      <c r="C118" s="3" t="s">
        <v>1840</v>
      </c>
      <c r="D118" s="3">
        <v>6</v>
      </c>
      <c r="E118" s="3">
        <v>10</v>
      </c>
      <c r="F118" s="3"/>
      <c r="G118" s="3">
        <v>10</v>
      </c>
      <c r="H118" s="3">
        <v>20</v>
      </c>
      <c r="I118" s="8"/>
    </row>
    <row r="119" spans="1:9">
      <c r="A119" s="3">
        <v>115</v>
      </c>
      <c r="B119" s="3" t="s">
        <v>1786</v>
      </c>
      <c r="C119" s="3" t="s">
        <v>1840</v>
      </c>
      <c r="D119" s="3">
        <v>6</v>
      </c>
      <c r="E119" s="3">
        <v>10</v>
      </c>
      <c r="F119" s="3"/>
      <c r="G119" s="3">
        <v>10</v>
      </c>
      <c r="H119" s="3">
        <v>20</v>
      </c>
      <c r="I119" s="8"/>
    </row>
    <row r="120" spans="1:9">
      <c r="A120" s="3">
        <v>116</v>
      </c>
      <c r="B120" s="3" t="s">
        <v>1842</v>
      </c>
      <c r="C120" s="3" t="s">
        <v>1840</v>
      </c>
      <c r="D120" s="3">
        <v>6</v>
      </c>
      <c r="E120" s="3">
        <v>10</v>
      </c>
      <c r="F120" s="3"/>
      <c r="G120" s="3">
        <v>10</v>
      </c>
      <c r="H120" s="3">
        <v>20</v>
      </c>
      <c r="I120" s="8"/>
    </row>
    <row r="121" spans="1:9">
      <c r="A121" s="3">
        <v>117</v>
      </c>
      <c r="B121" s="3" t="s">
        <v>1843</v>
      </c>
      <c r="C121" s="3" t="s">
        <v>1840</v>
      </c>
      <c r="D121" s="3">
        <v>6</v>
      </c>
      <c r="E121" s="3">
        <v>10</v>
      </c>
      <c r="F121" s="3"/>
      <c r="G121" s="3">
        <v>10</v>
      </c>
      <c r="H121" s="3">
        <v>20</v>
      </c>
      <c r="I121" s="8"/>
    </row>
    <row r="122" spans="1:9">
      <c r="A122" s="3">
        <v>118</v>
      </c>
      <c r="B122" s="3" t="s">
        <v>868</v>
      </c>
      <c r="C122" s="3" t="s">
        <v>1840</v>
      </c>
      <c r="D122" s="3">
        <v>6</v>
      </c>
      <c r="E122" s="3">
        <v>10</v>
      </c>
      <c r="F122" s="3"/>
      <c r="G122" s="3">
        <v>10</v>
      </c>
      <c r="H122" s="3">
        <v>20</v>
      </c>
      <c r="I122" s="8"/>
    </row>
    <row r="123" spans="1:9">
      <c r="A123" s="3">
        <v>119</v>
      </c>
      <c r="B123" s="3" t="s">
        <v>1844</v>
      </c>
      <c r="C123" s="3" t="s">
        <v>1840</v>
      </c>
      <c r="D123" s="3">
        <v>6</v>
      </c>
      <c r="E123" s="3">
        <v>10</v>
      </c>
      <c r="F123" s="3"/>
      <c r="G123" s="3">
        <v>10</v>
      </c>
      <c r="H123" s="3">
        <v>20</v>
      </c>
      <c r="I123" s="8"/>
    </row>
    <row r="124" spans="1:9">
      <c r="A124" s="3">
        <v>120</v>
      </c>
      <c r="B124" s="3" t="s">
        <v>1217</v>
      </c>
      <c r="C124" s="3" t="s">
        <v>1840</v>
      </c>
      <c r="D124" s="3">
        <v>6</v>
      </c>
      <c r="E124" s="3">
        <v>10</v>
      </c>
      <c r="F124" s="3"/>
      <c r="G124" s="3">
        <v>10</v>
      </c>
      <c r="H124" s="3">
        <v>20</v>
      </c>
      <c r="I124" s="8"/>
    </row>
    <row r="125" spans="1:9">
      <c r="A125" s="3">
        <v>121</v>
      </c>
      <c r="B125" s="3" t="s">
        <v>1845</v>
      </c>
      <c r="C125" s="3" t="s">
        <v>1840</v>
      </c>
      <c r="D125" s="3">
        <v>6</v>
      </c>
      <c r="E125" s="3">
        <v>10</v>
      </c>
      <c r="F125" s="3"/>
      <c r="G125" s="3">
        <v>10</v>
      </c>
      <c r="H125" s="3">
        <v>20</v>
      </c>
      <c r="I125" s="8"/>
    </row>
    <row r="126" spans="1:9">
      <c r="A126" s="3">
        <v>122</v>
      </c>
      <c r="B126" s="3" t="s">
        <v>1846</v>
      </c>
      <c r="C126" s="3" t="s">
        <v>1840</v>
      </c>
      <c r="D126" s="3">
        <v>6</v>
      </c>
      <c r="E126" s="3">
        <v>10</v>
      </c>
      <c r="F126" s="3"/>
      <c r="G126" s="3">
        <v>10</v>
      </c>
      <c r="H126" s="3">
        <v>20</v>
      </c>
      <c r="I126" s="8"/>
    </row>
    <row r="127" spans="1:9">
      <c r="A127" s="3">
        <v>123</v>
      </c>
      <c r="B127" s="3" t="s">
        <v>1847</v>
      </c>
      <c r="C127" s="3" t="s">
        <v>1840</v>
      </c>
      <c r="D127" s="3">
        <v>6</v>
      </c>
      <c r="E127" s="3">
        <v>10</v>
      </c>
      <c r="F127" s="3"/>
      <c r="G127" s="3">
        <v>10</v>
      </c>
      <c r="H127" s="3">
        <v>20</v>
      </c>
      <c r="I127" s="8"/>
    </row>
    <row r="128" spans="1:9">
      <c r="A128" s="3">
        <v>124</v>
      </c>
      <c r="B128" s="3" t="s">
        <v>1848</v>
      </c>
      <c r="C128" s="3" t="s">
        <v>1840</v>
      </c>
      <c r="D128" s="3">
        <v>6</v>
      </c>
      <c r="E128" s="3">
        <v>10</v>
      </c>
      <c r="F128" s="3"/>
      <c r="G128" s="3">
        <v>10</v>
      </c>
      <c r="H128" s="3">
        <v>20</v>
      </c>
      <c r="I128" s="8"/>
    </row>
    <row r="129" spans="1:9">
      <c r="A129" s="3">
        <v>125</v>
      </c>
      <c r="B129" s="3" t="s">
        <v>1849</v>
      </c>
      <c r="C129" s="3" t="s">
        <v>1850</v>
      </c>
      <c r="D129" s="3">
        <v>6</v>
      </c>
      <c r="E129" s="3">
        <v>10</v>
      </c>
      <c r="F129" s="3"/>
      <c r="G129" s="3">
        <v>10</v>
      </c>
      <c r="H129" s="3">
        <v>20</v>
      </c>
      <c r="I129" s="8"/>
    </row>
    <row r="130" spans="1:9">
      <c r="A130" s="3">
        <v>126</v>
      </c>
      <c r="B130" s="3" t="s">
        <v>1851</v>
      </c>
      <c r="C130" s="3" t="s">
        <v>1850</v>
      </c>
      <c r="D130" s="3">
        <v>6</v>
      </c>
      <c r="E130" s="3">
        <v>10</v>
      </c>
      <c r="F130" s="3"/>
      <c r="G130" s="3">
        <v>10</v>
      </c>
      <c r="H130" s="3">
        <v>20</v>
      </c>
      <c r="I130" s="8"/>
    </row>
    <row r="131" spans="1:9">
      <c r="A131" s="3">
        <v>127</v>
      </c>
      <c r="B131" s="3" t="s">
        <v>1852</v>
      </c>
      <c r="C131" s="3" t="s">
        <v>1850</v>
      </c>
      <c r="D131" s="3">
        <v>6</v>
      </c>
      <c r="E131" s="3">
        <v>10</v>
      </c>
      <c r="F131" s="3"/>
      <c r="G131" s="3">
        <v>10</v>
      </c>
      <c r="H131" s="3">
        <v>20</v>
      </c>
      <c r="I131" s="8"/>
    </row>
    <row r="132" spans="1:9">
      <c r="A132" s="3">
        <v>128</v>
      </c>
      <c r="B132" s="3" t="s">
        <v>1853</v>
      </c>
      <c r="C132" s="3" t="s">
        <v>1850</v>
      </c>
      <c r="D132" s="3">
        <v>6</v>
      </c>
      <c r="E132" s="3">
        <v>10</v>
      </c>
      <c r="F132" s="3"/>
      <c r="G132" s="3">
        <v>10</v>
      </c>
      <c r="H132" s="3">
        <v>20</v>
      </c>
      <c r="I132" s="8"/>
    </row>
    <row r="133" spans="1:9">
      <c r="A133" s="3">
        <v>129</v>
      </c>
      <c r="B133" s="3" t="s">
        <v>1854</v>
      </c>
      <c r="C133" s="3" t="s">
        <v>1850</v>
      </c>
      <c r="D133" s="3">
        <v>6</v>
      </c>
      <c r="E133" s="3">
        <v>10</v>
      </c>
      <c r="F133" s="3"/>
      <c r="G133" s="3">
        <v>10</v>
      </c>
      <c r="H133" s="3">
        <v>20</v>
      </c>
      <c r="I133" s="8"/>
    </row>
    <row r="134" spans="1:9">
      <c r="A134" s="3">
        <v>130</v>
      </c>
      <c r="B134" s="3" t="s">
        <v>1855</v>
      </c>
      <c r="C134" s="3" t="s">
        <v>1850</v>
      </c>
      <c r="D134" s="3">
        <v>6</v>
      </c>
      <c r="E134" s="3">
        <v>10</v>
      </c>
      <c r="F134" s="3"/>
      <c r="G134" s="3">
        <v>10</v>
      </c>
      <c r="H134" s="3">
        <v>20</v>
      </c>
      <c r="I134" s="8"/>
    </row>
    <row r="135" spans="1:9">
      <c r="A135" s="3">
        <v>131</v>
      </c>
      <c r="B135" s="3" t="s">
        <v>1856</v>
      </c>
      <c r="C135" s="3" t="s">
        <v>1850</v>
      </c>
      <c r="D135" s="3">
        <v>6</v>
      </c>
      <c r="E135" s="3">
        <v>10</v>
      </c>
      <c r="F135" s="3"/>
      <c r="G135" s="3">
        <v>10</v>
      </c>
      <c r="H135" s="3">
        <v>20</v>
      </c>
      <c r="I135" s="8"/>
    </row>
    <row r="136" spans="1:9">
      <c r="A136" s="3">
        <v>132</v>
      </c>
      <c r="B136" s="3" t="s">
        <v>1857</v>
      </c>
      <c r="C136" s="3" t="s">
        <v>1850</v>
      </c>
      <c r="D136" s="3">
        <v>6</v>
      </c>
      <c r="E136" s="3">
        <v>10</v>
      </c>
      <c r="F136" s="3"/>
      <c r="G136" s="3">
        <v>10</v>
      </c>
      <c r="H136" s="3">
        <v>20</v>
      </c>
      <c r="I136" s="8"/>
    </row>
    <row r="137" spans="1:9">
      <c r="A137" s="3">
        <v>133</v>
      </c>
      <c r="B137" s="3" t="s">
        <v>1858</v>
      </c>
      <c r="C137" s="3" t="s">
        <v>1850</v>
      </c>
      <c r="D137" s="3">
        <v>6</v>
      </c>
      <c r="E137" s="3">
        <v>10</v>
      </c>
      <c r="F137" s="3"/>
      <c r="G137" s="3">
        <v>10</v>
      </c>
      <c r="H137" s="3">
        <v>20</v>
      </c>
      <c r="I137" s="8"/>
    </row>
    <row r="138" spans="1:9">
      <c r="A138" s="3">
        <v>134</v>
      </c>
      <c r="B138" s="3" t="s">
        <v>1859</v>
      </c>
      <c r="C138" s="3" t="s">
        <v>1860</v>
      </c>
      <c r="D138" s="3">
        <v>6</v>
      </c>
      <c r="E138" s="3">
        <v>10</v>
      </c>
      <c r="F138" s="3"/>
      <c r="G138" s="3">
        <v>10</v>
      </c>
      <c r="H138" s="3">
        <v>20</v>
      </c>
      <c r="I138" s="8"/>
    </row>
    <row r="139" spans="1:9">
      <c r="A139" s="3">
        <v>135</v>
      </c>
      <c r="B139" s="3" t="s">
        <v>1861</v>
      </c>
      <c r="C139" s="3" t="s">
        <v>1860</v>
      </c>
      <c r="D139" s="3">
        <v>6</v>
      </c>
      <c r="E139" s="3">
        <v>10</v>
      </c>
      <c r="F139" s="3"/>
      <c r="G139" s="3">
        <v>10</v>
      </c>
      <c r="H139" s="3">
        <v>20</v>
      </c>
      <c r="I139" s="8"/>
    </row>
    <row r="140" spans="1:9">
      <c r="A140" s="3">
        <v>136</v>
      </c>
      <c r="B140" s="3" t="s">
        <v>1862</v>
      </c>
      <c r="C140" s="3" t="s">
        <v>1860</v>
      </c>
      <c r="D140" s="3">
        <v>6</v>
      </c>
      <c r="E140" s="3">
        <v>10</v>
      </c>
      <c r="F140" s="3"/>
      <c r="G140" s="3">
        <v>10</v>
      </c>
      <c r="H140" s="3">
        <v>20</v>
      </c>
      <c r="I140" s="8"/>
    </row>
    <row r="141" spans="1:9">
      <c r="A141" s="3">
        <v>137</v>
      </c>
      <c r="B141" s="3" t="s">
        <v>1863</v>
      </c>
      <c r="C141" s="3" t="s">
        <v>1860</v>
      </c>
      <c r="D141" s="3">
        <v>6</v>
      </c>
      <c r="E141" s="3">
        <v>10</v>
      </c>
      <c r="F141" s="3"/>
      <c r="G141" s="3">
        <v>10</v>
      </c>
      <c r="H141" s="3">
        <v>20</v>
      </c>
      <c r="I141" s="8"/>
    </row>
    <row r="142" spans="1:9">
      <c r="A142" s="3">
        <v>138</v>
      </c>
      <c r="B142" s="3" t="s">
        <v>1864</v>
      </c>
      <c r="C142" s="3" t="s">
        <v>1860</v>
      </c>
      <c r="D142" s="3">
        <v>6</v>
      </c>
      <c r="E142" s="3">
        <v>10</v>
      </c>
      <c r="F142" s="3"/>
      <c r="G142" s="3">
        <v>10</v>
      </c>
      <c r="H142" s="3">
        <v>20</v>
      </c>
      <c r="I142" s="8"/>
    </row>
    <row r="143" spans="1:9">
      <c r="A143" s="3">
        <v>139</v>
      </c>
      <c r="B143" s="3" t="s">
        <v>1865</v>
      </c>
      <c r="C143" s="3" t="s">
        <v>1860</v>
      </c>
      <c r="D143" s="3">
        <v>6</v>
      </c>
      <c r="E143" s="3">
        <v>10</v>
      </c>
      <c r="F143" s="3"/>
      <c r="G143" s="3">
        <v>10</v>
      </c>
      <c r="H143" s="3">
        <v>20</v>
      </c>
      <c r="I143" s="8"/>
    </row>
    <row r="144" spans="1:9">
      <c r="A144" s="3">
        <v>140</v>
      </c>
      <c r="B144" s="3" t="s">
        <v>1866</v>
      </c>
      <c r="C144" s="3" t="s">
        <v>1860</v>
      </c>
      <c r="D144" s="3">
        <v>6</v>
      </c>
      <c r="E144" s="3">
        <v>10</v>
      </c>
      <c r="F144" s="3"/>
      <c r="G144" s="3">
        <v>10</v>
      </c>
      <c r="H144" s="3">
        <v>20</v>
      </c>
      <c r="I144" s="8"/>
    </row>
    <row r="145" spans="1:9">
      <c r="A145" s="3">
        <v>141</v>
      </c>
      <c r="B145" s="3" t="s">
        <v>1867</v>
      </c>
      <c r="C145" s="3" t="s">
        <v>1860</v>
      </c>
      <c r="D145" s="3">
        <v>6</v>
      </c>
      <c r="E145" s="3">
        <v>10</v>
      </c>
      <c r="F145" s="3"/>
      <c r="G145" s="3">
        <v>10</v>
      </c>
      <c r="H145" s="3">
        <v>20</v>
      </c>
      <c r="I145" s="8"/>
    </row>
    <row r="146" spans="1:9">
      <c r="A146" s="3">
        <v>142</v>
      </c>
      <c r="B146" s="3" t="s">
        <v>1868</v>
      </c>
      <c r="C146" s="3" t="s">
        <v>1860</v>
      </c>
      <c r="D146" s="3">
        <v>6</v>
      </c>
      <c r="E146" s="3">
        <v>10</v>
      </c>
      <c r="F146" s="3"/>
      <c r="G146" s="3">
        <v>10</v>
      </c>
      <c r="H146" s="3">
        <v>20</v>
      </c>
      <c r="I146" s="8"/>
    </row>
    <row r="147" spans="1:9">
      <c r="A147" s="3">
        <v>143</v>
      </c>
      <c r="B147" s="3" t="s">
        <v>1869</v>
      </c>
      <c r="C147" s="3" t="s">
        <v>1860</v>
      </c>
      <c r="D147" s="3">
        <v>6</v>
      </c>
      <c r="E147" s="3">
        <v>10</v>
      </c>
      <c r="F147" s="3"/>
      <c r="G147" s="3">
        <v>10</v>
      </c>
      <c r="H147" s="3">
        <v>20</v>
      </c>
      <c r="I147" s="8"/>
    </row>
    <row r="148" spans="1:9">
      <c r="A148" s="3">
        <v>144</v>
      </c>
      <c r="B148" s="3" t="s">
        <v>1870</v>
      </c>
      <c r="C148" s="3" t="s">
        <v>1860</v>
      </c>
      <c r="D148" s="3">
        <v>6</v>
      </c>
      <c r="E148" s="3">
        <v>10</v>
      </c>
      <c r="F148" s="3"/>
      <c r="G148" s="3">
        <v>10</v>
      </c>
      <c r="H148" s="3">
        <v>20</v>
      </c>
      <c r="I148" s="8"/>
    </row>
    <row r="149" spans="1:9">
      <c r="A149" s="3">
        <v>145</v>
      </c>
      <c r="B149" s="3" t="s">
        <v>1871</v>
      </c>
      <c r="C149" s="3" t="s">
        <v>1872</v>
      </c>
      <c r="D149" s="3">
        <v>6</v>
      </c>
      <c r="E149" s="3">
        <v>10</v>
      </c>
      <c r="F149" s="3"/>
      <c r="G149" s="3">
        <v>10</v>
      </c>
      <c r="H149" s="3">
        <v>20</v>
      </c>
      <c r="I149" s="8"/>
    </row>
    <row r="150" spans="1:9">
      <c r="A150" s="3">
        <v>146</v>
      </c>
      <c r="B150" s="3" t="s">
        <v>1873</v>
      </c>
      <c r="C150" s="3" t="s">
        <v>1872</v>
      </c>
      <c r="D150" s="3">
        <v>6</v>
      </c>
      <c r="E150" s="3">
        <v>10</v>
      </c>
      <c r="F150" s="3"/>
      <c r="G150" s="3">
        <v>10</v>
      </c>
      <c r="H150" s="3">
        <v>20</v>
      </c>
      <c r="I150" s="8"/>
    </row>
    <row r="151" spans="1:9">
      <c r="A151" s="3">
        <v>147</v>
      </c>
      <c r="B151" s="3" t="s">
        <v>1874</v>
      </c>
      <c r="C151" s="3" t="s">
        <v>1872</v>
      </c>
      <c r="D151" s="3">
        <v>6</v>
      </c>
      <c r="E151" s="3">
        <v>10</v>
      </c>
      <c r="F151" s="3"/>
      <c r="G151" s="3">
        <v>10</v>
      </c>
      <c r="H151" s="3">
        <v>20</v>
      </c>
      <c r="I151" s="8"/>
    </row>
    <row r="152" spans="1:9">
      <c r="A152" s="3">
        <v>148</v>
      </c>
      <c r="B152" s="3" t="s">
        <v>1875</v>
      </c>
      <c r="C152" s="3" t="s">
        <v>1872</v>
      </c>
      <c r="D152" s="3">
        <v>6</v>
      </c>
      <c r="E152" s="3">
        <v>10</v>
      </c>
      <c r="F152" s="3"/>
      <c r="G152" s="3">
        <v>10</v>
      </c>
      <c r="H152" s="3">
        <v>20</v>
      </c>
      <c r="I152" s="8"/>
    </row>
    <row r="153" spans="1:9">
      <c r="A153" s="3">
        <v>149</v>
      </c>
      <c r="B153" s="3" t="s">
        <v>710</v>
      </c>
      <c r="C153" s="3" t="s">
        <v>1872</v>
      </c>
      <c r="D153" s="3">
        <v>6</v>
      </c>
      <c r="E153" s="3">
        <v>10</v>
      </c>
      <c r="F153" s="3"/>
      <c r="G153" s="3">
        <v>10</v>
      </c>
      <c r="H153" s="3">
        <v>20</v>
      </c>
      <c r="I153" s="8"/>
    </row>
    <row r="154" spans="1:9">
      <c r="A154" s="3">
        <v>150</v>
      </c>
      <c r="B154" s="3" t="s">
        <v>1876</v>
      </c>
      <c r="C154" s="3" t="s">
        <v>1872</v>
      </c>
      <c r="D154" s="3">
        <v>6</v>
      </c>
      <c r="E154" s="3">
        <v>10</v>
      </c>
      <c r="F154" s="3"/>
      <c r="G154" s="3">
        <v>10</v>
      </c>
      <c r="H154" s="3">
        <v>20</v>
      </c>
      <c r="I154" s="8"/>
    </row>
    <row r="155" spans="1:9">
      <c r="A155" s="3">
        <v>151</v>
      </c>
      <c r="B155" s="3" t="s">
        <v>1877</v>
      </c>
      <c r="C155" s="3" t="s">
        <v>1872</v>
      </c>
      <c r="D155" s="3">
        <v>6</v>
      </c>
      <c r="E155" s="3">
        <v>10</v>
      </c>
      <c r="F155" s="3"/>
      <c r="G155" s="3">
        <v>10</v>
      </c>
      <c r="H155" s="3">
        <v>20</v>
      </c>
      <c r="I155" s="8"/>
    </row>
    <row r="156" spans="1:9">
      <c r="A156" s="3">
        <v>152</v>
      </c>
      <c r="B156" s="3" t="s">
        <v>1878</v>
      </c>
      <c r="C156" s="3" t="s">
        <v>1872</v>
      </c>
      <c r="D156" s="3">
        <v>6</v>
      </c>
      <c r="E156" s="3">
        <v>10</v>
      </c>
      <c r="F156" s="3"/>
      <c r="G156" s="3">
        <v>10</v>
      </c>
      <c r="H156" s="3">
        <v>20</v>
      </c>
      <c r="I156" s="8"/>
    </row>
    <row r="157" spans="1:9">
      <c r="A157" s="3">
        <v>153</v>
      </c>
      <c r="B157" s="3" t="s">
        <v>1879</v>
      </c>
      <c r="C157" s="3" t="s">
        <v>1880</v>
      </c>
      <c r="D157" s="3">
        <v>6</v>
      </c>
      <c r="E157" s="3">
        <v>10</v>
      </c>
      <c r="F157" s="3"/>
      <c r="G157" s="3">
        <v>10</v>
      </c>
      <c r="H157" s="3">
        <v>20</v>
      </c>
      <c r="I157" s="8"/>
    </row>
    <row r="158" spans="1:9">
      <c r="A158" s="3">
        <v>154</v>
      </c>
      <c r="B158" s="3" t="s">
        <v>1881</v>
      </c>
      <c r="C158" s="3" t="s">
        <v>1880</v>
      </c>
      <c r="D158" s="3">
        <v>6</v>
      </c>
      <c r="E158" s="3">
        <v>10</v>
      </c>
      <c r="F158" s="3"/>
      <c r="G158" s="3">
        <v>10</v>
      </c>
      <c r="H158" s="3">
        <v>20</v>
      </c>
      <c r="I158" s="8"/>
    </row>
    <row r="159" spans="1:9">
      <c r="A159" s="3">
        <v>155</v>
      </c>
      <c r="B159" s="3" t="s">
        <v>1882</v>
      </c>
      <c r="C159" s="3" t="s">
        <v>1880</v>
      </c>
      <c r="D159" s="3">
        <v>6</v>
      </c>
      <c r="E159" s="3">
        <v>10</v>
      </c>
      <c r="F159" s="3"/>
      <c r="G159" s="3">
        <v>10</v>
      </c>
      <c r="H159" s="3">
        <v>20</v>
      </c>
      <c r="I159" s="8"/>
    </row>
    <row r="160" spans="1:9">
      <c r="A160" s="3">
        <v>156</v>
      </c>
      <c r="B160" s="3" t="s">
        <v>1883</v>
      </c>
      <c r="C160" s="3" t="s">
        <v>1880</v>
      </c>
      <c r="D160" s="3">
        <v>6</v>
      </c>
      <c r="E160" s="3">
        <v>10</v>
      </c>
      <c r="F160" s="3"/>
      <c r="G160" s="3">
        <v>10</v>
      </c>
      <c r="H160" s="3">
        <v>20</v>
      </c>
      <c r="I160" s="8"/>
    </row>
    <row r="161" spans="1:9">
      <c r="A161" s="3">
        <v>157</v>
      </c>
      <c r="B161" s="3" t="s">
        <v>1884</v>
      </c>
      <c r="C161" s="3" t="s">
        <v>1880</v>
      </c>
      <c r="D161" s="3">
        <v>6</v>
      </c>
      <c r="E161" s="3">
        <v>10</v>
      </c>
      <c r="F161" s="3"/>
      <c r="G161" s="3">
        <v>10</v>
      </c>
      <c r="H161" s="3">
        <v>20</v>
      </c>
      <c r="I161" s="8"/>
    </row>
    <row r="162" spans="1:9">
      <c r="A162" s="3">
        <v>158</v>
      </c>
      <c r="B162" s="3" t="s">
        <v>1885</v>
      </c>
      <c r="C162" s="3" t="s">
        <v>1880</v>
      </c>
      <c r="D162" s="3">
        <v>6</v>
      </c>
      <c r="E162" s="3">
        <v>10</v>
      </c>
      <c r="F162" s="3"/>
      <c r="G162" s="3">
        <v>10</v>
      </c>
      <c r="H162" s="3">
        <v>20</v>
      </c>
      <c r="I162" s="8"/>
    </row>
    <row r="163" spans="1:9">
      <c r="A163" s="3">
        <v>159</v>
      </c>
      <c r="B163" s="3" t="s">
        <v>1886</v>
      </c>
      <c r="C163" s="3" t="s">
        <v>1880</v>
      </c>
      <c r="D163" s="3">
        <v>6</v>
      </c>
      <c r="E163" s="3">
        <v>10</v>
      </c>
      <c r="F163" s="3"/>
      <c r="G163" s="3">
        <v>10</v>
      </c>
      <c r="H163" s="3">
        <v>20</v>
      </c>
      <c r="I163" s="8"/>
    </row>
    <row r="164" spans="1:9">
      <c r="A164" s="3">
        <v>160</v>
      </c>
      <c r="B164" s="3" t="s">
        <v>1580</v>
      </c>
      <c r="C164" s="3" t="s">
        <v>1880</v>
      </c>
      <c r="D164" s="3">
        <v>6</v>
      </c>
      <c r="E164" s="3">
        <v>10</v>
      </c>
      <c r="F164" s="3"/>
      <c r="G164" s="3">
        <v>10</v>
      </c>
      <c r="H164" s="3">
        <v>20</v>
      </c>
      <c r="I164" s="8"/>
    </row>
    <row r="165" spans="1:9">
      <c r="A165" s="3">
        <v>161</v>
      </c>
      <c r="B165" s="3" t="s">
        <v>1887</v>
      </c>
      <c r="C165" s="3" t="s">
        <v>1880</v>
      </c>
      <c r="D165" s="3">
        <v>6</v>
      </c>
      <c r="E165" s="3">
        <v>10</v>
      </c>
      <c r="F165" s="3"/>
      <c r="G165" s="3">
        <v>10</v>
      </c>
      <c r="H165" s="3">
        <v>20</v>
      </c>
      <c r="I165" s="8"/>
    </row>
    <row r="166" spans="1:9">
      <c r="A166" s="3">
        <v>162</v>
      </c>
      <c r="B166" s="3" t="s">
        <v>1888</v>
      </c>
      <c r="C166" s="3" t="s">
        <v>1880</v>
      </c>
      <c r="D166" s="3">
        <v>6</v>
      </c>
      <c r="E166" s="3">
        <v>10</v>
      </c>
      <c r="F166" s="3"/>
      <c r="G166" s="3">
        <v>10</v>
      </c>
      <c r="H166" s="3">
        <v>20</v>
      </c>
      <c r="I166" s="8"/>
    </row>
    <row r="167" spans="1:9">
      <c r="A167" s="3">
        <v>163</v>
      </c>
      <c r="B167" s="3" t="s">
        <v>1889</v>
      </c>
      <c r="C167" s="3" t="s">
        <v>1880</v>
      </c>
      <c r="D167" s="3">
        <v>6</v>
      </c>
      <c r="E167" s="3">
        <v>10</v>
      </c>
      <c r="F167" s="3"/>
      <c r="G167" s="3">
        <v>10</v>
      </c>
      <c r="H167" s="3">
        <v>20</v>
      </c>
      <c r="I167" s="8"/>
    </row>
    <row r="168" spans="1:9">
      <c r="A168" s="3">
        <v>164</v>
      </c>
      <c r="B168" s="3" t="s">
        <v>1494</v>
      </c>
      <c r="C168" s="3" t="s">
        <v>1880</v>
      </c>
      <c r="D168" s="3">
        <v>6</v>
      </c>
      <c r="E168" s="3">
        <v>10</v>
      </c>
      <c r="F168" s="3"/>
      <c r="G168" s="3">
        <v>10</v>
      </c>
      <c r="H168" s="3">
        <v>20</v>
      </c>
      <c r="I168" s="8"/>
    </row>
    <row r="169" spans="1:9">
      <c r="A169" s="3">
        <v>165</v>
      </c>
      <c r="B169" s="3" t="s">
        <v>1890</v>
      </c>
      <c r="C169" s="3" t="s">
        <v>1880</v>
      </c>
      <c r="D169" s="3">
        <v>6</v>
      </c>
      <c r="E169" s="3">
        <v>10</v>
      </c>
      <c r="F169" s="3"/>
      <c r="G169" s="3">
        <v>10</v>
      </c>
      <c r="H169" s="3">
        <v>20</v>
      </c>
      <c r="I169" s="8"/>
    </row>
    <row r="170" spans="1:9">
      <c r="A170" s="3">
        <v>166</v>
      </c>
      <c r="B170" s="3" t="s">
        <v>1891</v>
      </c>
      <c r="C170" s="3" t="s">
        <v>1880</v>
      </c>
      <c r="D170" s="3">
        <v>6</v>
      </c>
      <c r="E170" s="3">
        <v>10</v>
      </c>
      <c r="F170" s="3"/>
      <c r="G170" s="3">
        <v>10</v>
      </c>
      <c r="H170" s="3">
        <v>20</v>
      </c>
      <c r="I170" s="8"/>
    </row>
    <row r="171" spans="1:9">
      <c r="A171" s="3">
        <v>167</v>
      </c>
      <c r="B171" s="3" t="s">
        <v>1892</v>
      </c>
      <c r="C171" s="3" t="s">
        <v>1880</v>
      </c>
      <c r="D171" s="3">
        <v>6</v>
      </c>
      <c r="E171" s="3">
        <v>10</v>
      </c>
      <c r="F171" s="3"/>
      <c r="G171" s="3">
        <v>10</v>
      </c>
      <c r="H171" s="3">
        <v>20</v>
      </c>
      <c r="I171" s="8"/>
    </row>
    <row r="172" spans="1:9">
      <c r="A172" s="3">
        <v>168</v>
      </c>
      <c r="B172" s="3" t="s">
        <v>1893</v>
      </c>
      <c r="C172" s="3" t="s">
        <v>1894</v>
      </c>
      <c r="D172" s="3">
        <v>6</v>
      </c>
      <c r="E172" s="3">
        <v>10</v>
      </c>
      <c r="F172" s="3"/>
      <c r="G172" s="3">
        <v>10</v>
      </c>
      <c r="H172" s="3">
        <v>20</v>
      </c>
      <c r="I172" s="8"/>
    </row>
    <row r="173" spans="1:9">
      <c r="A173" s="3">
        <v>169</v>
      </c>
      <c r="B173" s="3" t="s">
        <v>1895</v>
      </c>
      <c r="C173" s="3" t="s">
        <v>1894</v>
      </c>
      <c r="D173" s="3">
        <v>6</v>
      </c>
      <c r="E173" s="3">
        <v>10</v>
      </c>
      <c r="F173" s="3"/>
      <c r="G173" s="3">
        <v>10</v>
      </c>
      <c r="H173" s="3">
        <v>20</v>
      </c>
      <c r="I173" s="8"/>
    </row>
    <row r="174" spans="1:9">
      <c r="A174" s="3">
        <v>170</v>
      </c>
      <c r="B174" s="3" t="s">
        <v>1896</v>
      </c>
      <c r="C174" s="3" t="s">
        <v>1894</v>
      </c>
      <c r="D174" s="3">
        <v>6</v>
      </c>
      <c r="E174" s="3">
        <v>10</v>
      </c>
      <c r="F174" s="3"/>
      <c r="G174" s="3">
        <v>10</v>
      </c>
      <c r="H174" s="3">
        <v>20</v>
      </c>
      <c r="I174" s="8"/>
    </row>
    <row r="175" spans="1:9">
      <c r="A175" s="3">
        <v>171</v>
      </c>
      <c r="B175" s="3" t="s">
        <v>1897</v>
      </c>
      <c r="C175" s="3" t="s">
        <v>1894</v>
      </c>
      <c r="D175" s="3">
        <v>6</v>
      </c>
      <c r="E175" s="3">
        <v>10</v>
      </c>
      <c r="F175" s="3"/>
      <c r="G175" s="3">
        <v>10</v>
      </c>
      <c r="H175" s="3">
        <v>20</v>
      </c>
      <c r="I175" s="8"/>
    </row>
    <row r="176" spans="1:9">
      <c r="A176" s="3">
        <v>172</v>
      </c>
      <c r="B176" s="3" t="s">
        <v>1898</v>
      </c>
      <c r="C176" s="3" t="s">
        <v>1894</v>
      </c>
      <c r="D176" s="3">
        <v>6</v>
      </c>
      <c r="E176" s="3">
        <v>10</v>
      </c>
      <c r="F176" s="3"/>
      <c r="G176" s="3">
        <v>10</v>
      </c>
      <c r="H176" s="3">
        <v>20</v>
      </c>
      <c r="I176" s="8"/>
    </row>
    <row r="177" spans="1:9">
      <c r="A177" s="3">
        <v>173</v>
      </c>
      <c r="B177" s="3" t="s">
        <v>1899</v>
      </c>
      <c r="C177" s="3" t="s">
        <v>1894</v>
      </c>
      <c r="D177" s="3">
        <v>6</v>
      </c>
      <c r="E177" s="3">
        <v>10</v>
      </c>
      <c r="F177" s="3"/>
      <c r="G177" s="3">
        <v>10</v>
      </c>
      <c r="H177" s="3">
        <v>20</v>
      </c>
      <c r="I177" s="8"/>
    </row>
    <row r="178" spans="1:9">
      <c r="A178" s="3">
        <v>174</v>
      </c>
      <c r="B178" s="3" t="s">
        <v>1900</v>
      </c>
      <c r="C178" s="3" t="s">
        <v>1894</v>
      </c>
      <c r="D178" s="3">
        <v>6</v>
      </c>
      <c r="E178" s="3">
        <v>10</v>
      </c>
      <c r="F178" s="3"/>
      <c r="G178" s="3">
        <v>10</v>
      </c>
      <c r="H178" s="3">
        <v>20</v>
      </c>
      <c r="I178" s="8"/>
    </row>
    <row r="179" spans="1:9">
      <c r="A179" s="3">
        <v>175</v>
      </c>
      <c r="B179" s="3" t="s">
        <v>1901</v>
      </c>
      <c r="C179" s="3" t="s">
        <v>1894</v>
      </c>
      <c r="D179" s="3">
        <v>6</v>
      </c>
      <c r="E179" s="3">
        <v>10</v>
      </c>
      <c r="F179" s="3"/>
      <c r="G179" s="3">
        <v>10</v>
      </c>
      <c r="H179" s="3">
        <v>20</v>
      </c>
      <c r="I179" s="8"/>
    </row>
    <row r="180" spans="1:9">
      <c r="A180" s="3">
        <v>176</v>
      </c>
      <c r="B180" s="3" t="s">
        <v>1902</v>
      </c>
      <c r="C180" s="3" t="s">
        <v>1894</v>
      </c>
      <c r="D180" s="3">
        <v>6</v>
      </c>
      <c r="E180" s="3">
        <v>10</v>
      </c>
      <c r="F180" s="3"/>
      <c r="G180" s="3">
        <v>10</v>
      </c>
      <c r="H180" s="3">
        <v>20</v>
      </c>
      <c r="I180" s="8"/>
    </row>
    <row r="181" spans="1:9">
      <c r="A181" s="3">
        <v>177</v>
      </c>
      <c r="B181" s="3" t="s">
        <v>1903</v>
      </c>
      <c r="C181" s="3" t="s">
        <v>1894</v>
      </c>
      <c r="D181" s="3">
        <v>6</v>
      </c>
      <c r="E181" s="3">
        <v>10</v>
      </c>
      <c r="F181" s="3"/>
      <c r="G181" s="3">
        <v>10</v>
      </c>
      <c r="H181" s="3">
        <v>20</v>
      </c>
      <c r="I181" s="8"/>
    </row>
    <row r="182" spans="1:9">
      <c r="A182" s="3">
        <v>178</v>
      </c>
      <c r="B182" s="3" t="s">
        <v>1904</v>
      </c>
      <c r="C182" s="3" t="s">
        <v>1894</v>
      </c>
      <c r="D182" s="3">
        <v>6</v>
      </c>
      <c r="E182" s="3">
        <v>10</v>
      </c>
      <c r="F182" s="3"/>
      <c r="G182" s="3">
        <v>10</v>
      </c>
      <c r="H182" s="3">
        <v>20</v>
      </c>
      <c r="I182" s="8"/>
    </row>
    <row r="183" spans="1:9">
      <c r="A183" s="3">
        <v>179</v>
      </c>
      <c r="B183" s="3" t="s">
        <v>1905</v>
      </c>
      <c r="C183" s="3" t="s">
        <v>1894</v>
      </c>
      <c r="D183" s="3">
        <v>6</v>
      </c>
      <c r="E183" s="3">
        <v>10</v>
      </c>
      <c r="F183" s="3"/>
      <c r="G183" s="3">
        <v>10</v>
      </c>
      <c r="H183" s="3">
        <v>20</v>
      </c>
      <c r="I183" s="8"/>
    </row>
    <row r="184" spans="1:9">
      <c r="A184" s="3">
        <v>180</v>
      </c>
      <c r="B184" s="3" t="s">
        <v>1906</v>
      </c>
      <c r="C184" s="3" t="s">
        <v>1894</v>
      </c>
      <c r="D184" s="3">
        <v>6</v>
      </c>
      <c r="E184" s="3">
        <v>10</v>
      </c>
      <c r="F184" s="3"/>
      <c r="G184" s="3">
        <v>10</v>
      </c>
      <c r="H184" s="3">
        <v>20</v>
      </c>
      <c r="I184" s="8"/>
    </row>
    <row r="185" spans="1:9">
      <c r="A185" s="3">
        <v>181</v>
      </c>
      <c r="B185" s="3" t="s">
        <v>1907</v>
      </c>
      <c r="C185" s="3" t="s">
        <v>1894</v>
      </c>
      <c r="D185" s="3">
        <v>6</v>
      </c>
      <c r="E185" s="3">
        <v>10</v>
      </c>
      <c r="F185" s="3"/>
      <c r="G185" s="3">
        <v>10</v>
      </c>
      <c r="H185" s="3">
        <v>20</v>
      </c>
      <c r="I185" s="8"/>
    </row>
    <row r="186" spans="1:9">
      <c r="A186" s="3">
        <v>182</v>
      </c>
      <c r="B186" s="3" t="s">
        <v>1908</v>
      </c>
      <c r="C186" s="3" t="s">
        <v>1909</v>
      </c>
      <c r="D186" s="3">
        <v>6</v>
      </c>
      <c r="E186" s="3">
        <v>10</v>
      </c>
      <c r="F186" s="3"/>
      <c r="G186" s="3">
        <v>10</v>
      </c>
      <c r="H186" s="3">
        <v>20</v>
      </c>
      <c r="I186" s="8"/>
    </row>
    <row r="187" spans="1:9">
      <c r="A187" s="3">
        <v>183</v>
      </c>
      <c r="B187" s="3" t="s">
        <v>1910</v>
      </c>
      <c r="C187" s="3" t="s">
        <v>1909</v>
      </c>
      <c r="D187" s="3">
        <v>6</v>
      </c>
      <c r="E187" s="3">
        <v>10</v>
      </c>
      <c r="F187" s="3"/>
      <c r="G187" s="3">
        <v>10</v>
      </c>
      <c r="H187" s="3">
        <v>20</v>
      </c>
      <c r="I187" s="8"/>
    </row>
    <row r="188" spans="1:9">
      <c r="A188" s="3">
        <v>184</v>
      </c>
      <c r="B188" s="3" t="s">
        <v>1713</v>
      </c>
      <c r="C188" s="3" t="s">
        <v>1909</v>
      </c>
      <c r="D188" s="3">
        <v>6</v>
      </c>
      <c r="E188" s="3">
        <v>10</v>
      </c>
      <c r="F188" s="3"/>
      <c r="G188" s="3">
        <v>10</v>
      </c>
      <c r="H188" s="3">
        <v>20</v>
      </c>
      <c r="I188" s="8"/>
    </row>
    <row r="189" spans="1:9">
      <c r="A189" s="3">
        <v>185</v>
      </c>
      <c r="B189" s="3" t="s">
        <v>1004</v>
      </c>
      <c r="C189" s="3" t="s">
        <v>1909</v>
      </c>
      <c r="D189" s="3">
        <v>6</v>
      </c>
      <c r="E189" s="3">
        <v>10</v>
      </c>
      <c r="F189" s="3"/>
      <c r="G189" s="3">
        <v>10</v>
      </c>
      <c r="H189" s="3">
        <v>20</v>
      </c>
      <c r="I189" s="8"/>
    </row>
    <row r="190" spans="1:9">
      <c r="A190" s="3">
        <v>186</v>
      </c>
      <c r="B190" s="3" t="s">
        <v>1911</v>
      </c>
      <c r="C190" s="3" t="s">
        <v>1909</v>
      </c>
      <c r="D190" s="3">
        <v>6</v>
      </c>
      <c r="E190" s="3">
        <v>10</v>
      </c>
      <c r="F190" s="3"/>
      <c r="G190" s="3">
        <v>10</v>
      </c>
      <c r="H190" s="3">
        <v>20</v>
      </c>
      <c r="I190" s="8"/>
    </row>
    <row r="191" spans="1:9">
      <c r="A191" s="3">
        <v>187</v>
      </c>
      <c r="B191" s="3" t="s">
        <v>1912</v>
      </c>
      <c r="C191" s="3" t="s">
        <v>1909</v>
      </c>
      <c r="D191" s="3">
        <v>6</v>
      </c>
      <c r="E191" s="3">
        <v>10</v>
      </c>
      <c r="F191" s="3"/>
      <c r="G191" s="3">
        <v>10</v>
      </c>
      <c r="H191" s="3">
        <v>20</v>
      </c>
      <c r="I191" s="8"/>
    </row>
    <row r="192" spans="1:9">
      <c r="A192" s="3">
        <v>188</v>
      </c>
      <c r="B192" s="3" t="s">
        <v>1913</v>
      </c>
      <c r="C192" s="3" t="s">
        <v>1909</v>
      </c>
      <c r="D192" s="3">
        <v>6</v>
      </c>
      <c r="E192" s="3">
        <v>10</v>
      </c>
      <c r="F192" s="3"/>
      <c r="G192" s="3">
        <v>10</v>
      </c>
      <c r="H192" s="3">
        <v>20</v>
      </c>
      <c r="I192" s="8"/>
    </row>
    <row r="193" spans="1:9">
      <c r="A193" s="3">
        <v>189</v>
      </c>
      <c r="B193" s="3" t="s">
        <v>1914</v>
      </c>
      <c r="C193" s="3" t="s">
        <v>1909</v>
      </c>
      <c r="D193" s="3">
        <v>6</v>
      </c>
      <c r="E193" s="3">
        <v>10</v>
      </c>
      <c r="F193" s="3"/>
      <c r="G193" s="3">
        <v>10</v>
      </c>
      <c r="H193" s="3">
        <v>20</v>
      </c>
      <c r="I193" s="8"/>
    </row>
    <row r="194" spans="1:9">
      <c r="A194" s="3">
        <v>190</v>
      </c>
      <c r="B194" s="3" t="s">
        <v>1915</v>
      </c>
      <c r="C194" s="3" t="s">
        <v>1909</v>
      </c>
      <c r="D194" s="3">
        <v>6</v>
      </c>
      <c r="E194" s="3">
        <v>10</v>
      </c>
      <c r="F194" s="3"/>
      <c r="G194" s="3">
        <v>10</v>
      </c>
      <c r="H194" s="3">
        <v>20</v>
      </c>
      <c r="I194" s="8"/>
    </row>
    <row r="195" spans="1:9">
      <c r="A195" s="3">
        <v>191</v>
      </c>
      <c r="B195" s="3" t="s">
        <v>1916</v>
      </c>
      <c r="C195" s="3" t="s">
        <v>1909</v>
      </c>
      <c r="D195" s="3">
        <v>6</v>
      </c>
      <c r="E195" s="3">
        <v>10</v>
      </c>
      <c r="F195" s="3"/>
      <c r="G195" s="3">
        <v>10</v>
      </c>
      <c r="H195" s="3">
        <v>20</v>
      </c>
      <c r="I195" s="8"/>
    </row>
    <row r="196" spans="1:9">
      <c r="A196" s="3">
        <v>192</v>
      </c>
      <c r="B196" s="3" t="s">
        <v>1917</v>
      </c>
      <c r="C196" s="3" t="s">
        <v>1909</v>
      </c>
      <c r="D196" s="3">
        <v>6</v>
      </c>
      <c r="E196" s="3">
        <v>10</v>
      </c>
      <c r="F196" s="3"/>
      <c r="G196" s="3">
        <v>10</v>
      </c>
      <c r="H196" s="3">
        <v>20</v>
      </c>
      <c r="I196" s="8"/>
    </row>
    <row r="197" spans="1:9">
      <c r="A197" s="3">
        <v>193</v>
      </c>
      <c r="B197" s="3" t="s">
        <v>1918</v>
      </c>
      <c r="C197" s="3" t="s">
        <v>1909</v>
      </c>
      <c r="D197" s="3">
        <v>6</v>
      </c>
      <c r="E197" s="3">
        <v>10</v>
      </c>
      <c r="F197" s="3"/>
      <c r="G197" s="3">
        <v>10</v>
      </c>
      <c r="H197" s="3">
        <v>20</v>
      </c>
      <c r="I197" s="8"/>
    </row>
    <row r="198" spans="1:9">
      <c r="A198" s="3">
        <v>194</v>
      </c>
      <c r="B198" s="3" t="s">
        <v>1919</v>
      </c>
      <c r="C198" s="3" t="s">
        <v>1909</v>
      </c>
      <c r="D198" s="3">
        <v>6</v>
      </c>
      <c r="E198" s="3">
        <v>10</v>
      </c>
      <c r="F198" s="3"/>
      <c r="G198" s="3">
        <v>10</v>
      </c>
      <c r="H198" s="3">
        <v>20</v>
      </c>
      <c r="I198" s="8"/>
    </row>
    <row r="199" spans="1:9">
      <c r="A199" s="3">
        <v>195</v>
      </c>
      <c r="B199" s="3" t="s">
        <v>1920</v>
      </c>
      <c r="C199" s="3" t="s">
        <v>1909</v>
      </c>
      <c r="D199" s="3">
        <v>6</v>
      </c>
      <c r="E199" s="3">
        <v>10</v>
      </c>
      <c r="F199" s="3"/>
      <c r="G199" s="3">
        <v>10</v>
      </c>
      <c r="H199" s="3">
        <v>20</v>
      </c>
      <c r="I199" s="8"/>
    </row>
    <row r="200" spans="1:9">
      <c r="A200" s="3">
        <v>196</v>
      </c>
      <c r="B200" s="3" t="s">
        <v>780</v>
      </c>
      <c r="C200" s="3" t="s">
        <v>1909</v>
      </c>
      <c r="D200" s="3">
        <v>6</v>
      </c>
      <c r="E200" s="3">
        <v>10</v>
      </c>
      <c r="F200" s="3"/>
      <c r="G200" s="3">
        <v>10</v>
      </c>
      <c r="H200" s="3">
        <v>20</v>
      </c>
      <c r="I200" s="8"/>
    </row>
    <row r="201" spans="1:9">
      <c r="A201" s="3">
        <v>197</v>
      </c>
      <c r="B201" s="3" t="s">
        <v>1921</v>
      </c>
      <c r="C201" s="3" t="s">
        <v>1909</v>
      </c>
      <c r="D201" s="3">
        <v>6</v>
      </c>
      <c r="E201" s="3">
        <v>10</v>
      </c>
      <c r="F201" s="3"/>
      <c r="G201" s="3">
        <v>10</v>
      </c>
      <c r="H201" s="3">
        <v>20</v>
      </c>
      <c r="I201" s="8"/>
    </row>
    <row r="202" spans="1:9">
      <c r="A202" s="3">
        <v>198</v>
      </c>
      <c r="B202" s="3" t="s">
        <v>1922</v>
      </c>
      <c r="C202" s="3" t="s">
        <v>1909</v>
      </c>
      <c r="D202" s="3">
        <v>6</v>
      </c>
      <c r="E202" s="3">
        <v>10</v>
      </c>
      <c r="F202" s="3"/>
      <c r="G202" s="3">
        <v>10</v>
      </c>
      <c r="H202" s="3">
        <v>20</v>
      </c>
      <c r="I202" s="8"/>
    </row>
    <row r="203" spans="1:9">
      <c r="A203" s="3">
        <v>199</v>
      </c>
      <c r="B203" s="3" t="s">
        <v>1923</v>
      </c>
      <c r="C203" s="3" t="s">
        <v>1909</v>
      </c>
      <c r="D203" s="3">
        <v>6</v>
      </c>
      <c r="E203" s="3">
        <v>10</v>
      </c>
      <c r="F203" s="3"/>
      <c r="G203" s="3">
        <v>10</v>
      </c>
      <c r="H203" s="3">
        <v>20</v>
      </c>
      <c r="I203" s="8"/>
    </row>
    <row r="204" spans="1:9">
      <c r="A204" s="3">
        <v>200</v>
      </c>
      <c r="B204" s="3" t="s">
        <v>1924</v>
      </c>
      <c r="C204" s="3" t="s">
        <v>1909</v>
      </c>
      <c r="D204" s="3">
        <v>6</v>
      </c>
      <c r="E204" s="3">
        <v>10</v>
      </c>
      <c r="F204" s="3"/>
      <c r="G204" s="3">
        <v>10</v>
      </c>
      <c r="H204" s="3">
        <v>20</v>
      </c>
      <c r="I204" s="8"/>
    </row>
    <row r="205" spans="1:9">
      <c r="A205" s="3">
        <v>201</v>
      </c>
      <c r="B205" s="3" t="s">
        <v>876</v>
      </c>
      <c r="C205" s="3" t="s">
        <v>1909</v>
      </c>
      <c r="D205" s="3">
        <v>6</v>
      </c>
      <c r="E205" s="3">
        <v>10</v>
      </c>
      <c r="F205" s="3"/>
      <c r="G205" s="3">
        <v>10</v>
      </c>
      <c r="H205" s="3">
        <v>20</v>
      </c>
      <c r="I205" s="8"/>
    </row>
    <row r="206" spans="1:9">
      <c r="A206" s="3">
        <v>202</v>
      </c>
      <c r="B206" s="3" t="s">
        <v>1925</v>
      </c>
      <c r="C206" s="3" t="s">
        <v>1909</v>
      </c>
      <c r="D206" s="3">
        <v>6</v>
      </c>
      <c r="E206" s="3">
        <v>10</v>
      </c>
      <c r="F206" s="3"/>
      <c r="G206" s="3">
        <v>10</v>
      </c>
      <c r="H206" s="3">
        <v>20</v>
      </c>
      <c r="I206" s="8"/>
    </row>
    <row r="207" spans="1:9">
      <c r="A207" s="3">
        <v>203</v>
      </c>
      <c r="B207" s="3" t="s">
        <v>1926</v>
      </c>
      <c r="C207" s="3" t="s">
        <v>1909</v>
      </c>
      <c r="D207" s="3">
        <v>6</v>
      </c>
      <c r="E207" s="3">
        <v>10</v>
      </c>
      <c r="F207" s="3"/>
      <c r="G207" s="3">
        <v>10</v>
      </c>
      <c r="H207" s="3">
        <v>20</v>
      </c>
      <c r="I207" s="8"/>
    </row>
    <row r="208" spans="1:9">
      <c r="A208" s="3">
        <v>204</v>
      </c>
      <c r="B208" s="3" t="s">
        <v>1927</v>
      </c>
      <c r="C208" s="3" t="s">
        <v>1909</v>
      </c>
      <c r="D208" s="3">
        <v>6</v>
      </c>
      <c r="E208" s="3">
        <v>10</v>
      </c>
      <c r="F208" s="3"/>
      <c r="G208" s="3">
        <v>10</v>
      </c>
      <c r="H208" s="3">
        <v>20</v>
      </c>
      <c r="I208" s="8"/>
    </row>
    <row r="209" spans="1:9">
      <c r="A209" s="3">
        <v>205</v>
      </c>
      <c r="B209" s="3" t="s">
        <v>1928</v>
      </c>
      <c r="C209" s="3" t="s">
        <v>1909</v>
      </c>
      <c r="D209" s="3">
        <v>6</v>
      </c>
      <c r="E209" s="3">
        <v>10</v>
      </c>
      <c r="F209" s="3"/>
      <c r="G209" s="3">
        <v>10</v>
      </c>
      <c r="H209" s="3">
        <v>20</v>
      </c>
      <c r="I209" s="8"/>
    </row>
    <row r="210" spans="1:9">
      <c r="A210" s="3">
        <v>206</v>
      </c>
      <c r="B210" s="3" t="s">
        <v>1929</v>
      </c>
      <c r="C210" s="3" t="s">
        <v>1909</v>
      </c>
      <c r="D210" s="3">
        <v>6</v>
      </c>
      <c r="E210" s="3">
        <v>10</v>
      </c>
      <c r="F210" s="3"/>
      <c r="G210" s="3">
        <v>10</v>
      </c>
      <c r="H210" s="3">
        <v>20</v>
      </c>
      <c r="I210" s="8"/>
    </row>
    <row r="211" spans="1:9">
      <c r="A211" s="3">
        <v>207</v>
      </c>
      <c r="B211" s="3" t="s">
        <v>1550</v>
      </c>
      <c r="C211" s="3" t="s">
        <v>1909</v>
      </c>
      <c r="D211" s="3">
        <v>6</v>
      </c>
      <c r="E211" s="3">
        <v>10</v>
      </c>
      <c r="F211" s="3"/>
      <c r="G211" s="3">
        <v>10</v>
      </c>
      <c r="H211" s="3">
        <v>20</v>
      </c>
      <c r="I211" s="8"/>
    </row>
    <row r="212" spans="1:9">
      <c r="A212" s="3">
        <v>208</v>
      </c>
      <c r="B212" s="3" t="s">
        <v>1930</v>
      </c>
      <c r="C212" s="3" t="s">
        <v>1931</v>
      </c>
      <c r="D212" s="3">
        <v>6</v>
      </c>
      <c r="E212" s="3">
        <v>10</v>
      </c>
      <c r="F212" s="3"/>
      <c r="G212" s="3">
        <v>10</v>
      </c>
      <c r="H212" s="3">
        <v>20</v>
      </c>
      <c r="I212" s="8"/>
    </row>
    <row r="213" spans="1:9">
      <c r="A213" s="3">
        <v>209</v>
      </c>
      <c r="B213" s="3" t="s">
        <v>1932</v>
      </c>
      <c r="C213" s="3" t="s">
        <v>1931</v>
      </c>
      <c r="D213" s="3">
        <v>6</v>
      </c>
      <c r="E213" s="3">
        <v>10</v>
      </c>
      <c r="F213" s="3"/>
      <c r="G213" s="3">
        <v>10</v>
      </c>
      <c r="H213" s="3">
        <v>20</v>
      </c>
      <c r="I213" s="8"/>
    </row>
    <row r="214" spans="1:9">
      <c r="A214" s="3">
        <v>210</v>
      </c>
      <c r="B214" s="3" t="s">
        <v>1933</v>
      </c>
      <c r="C214" s="3" t="s">
        <v>1931</v>
      </c>
      <c r="D214" s="3">
        <v>6</v>
      </c>
      <c r="E214" s="3">
        <v>10</v>
      </c>
      <c r="F214" s="3"/>
      <c r="G214" s="3">
        <v>10</v>
      </c>
      <c r="H214" s="3">
        <v>20</v>
      </c>
      <c r="I214" s="8"/>
    </row>
    <row r="215" spans="1:9">
      <c r="A215" s="3">
        <v>211</v>
      </c>
      <c r="B215" s="3" t="s">
        <v>1934</v>
      </c>
      <c r="C215" s="3" t="s">
        <v>1931</v>
      </c>
      <c r="D215" s="3">
        <v>6</v>
      </c>
      <c r="E215" s="3">
        <v>10</v>
      </c>
      <c r="F215" s="3"/>
      <c r="G215" s="3">
        <v>10</v>
      </c>
      <c r="H215" s="3">
        <v>20</v>
      </c>
      <c r="I215" s="8"/>
    </row>
    <row r="216" spans="1:9">
      <c r="A216" s="3">
        <v>212</v>
      </c>
      <c r="B216" s="3" t="s">
        <v>545</v>
      </c>
      <c r="C216" s="3" t="s">
        <v>1931</v>
      </c>
      <c r="D216" s="3">
        <v>6</v>
      </c>
      <c r="E216" s="3">
        <v>10</v>
      </c>
      <c r="F216" s="3"/>
      <c r="G216" s="3">
        <v>10</v>
      </c>
      <c r="H216" s="3">
        <v>20</v>
      </c>
      <c r="I216" s="8"/>
    </row>
    <row r="217" spans="1:9">
      <c r="A217" s="3">
        <v>213</v>
      </c>
      <c r="B217" s="3" t="s">
        <v>1935</v>
      </c>
      <c r="C217" s="3" t="s">
        <v>1931</v>
      </c>
      <c r="D217" s="3">
        <v>6</v>
      </c>
      <c r="E217" s="3">
        <v>10</v>
      </c>
      <c r="F217" s="3"/>
      <c r="G217" s="3">
        <v>10</v>
      </c>
      <c r="H217" s="3">
        <v>20</v>
      </c>
      <c r="I217" s="8"/>
    </row>
    <row r="218" spans="1:9">
      <c r="A218" s="3">
        <v>214</v>
      </c>
      <c r="B218" s="3" t="s">
        <v>1936</v>
      </c>
      <c r="C218" s="3" t="s">
        <v>1931</v>
      </c>
      <c r="D218" s="3">
        <v>6</v>
      </c>
      <c r="E218" s="3">
        <v>10</v>
      </c>
      <c r="F218" s="3"/>
      <c r="G218" s="3">
        <v>10</v>
      </c>
      <c r="H218" s="3">
        <v>20</v>
      </c>
      <c r="I218" s="8"/>
    </row>
    <row r="219" spans="1:9">
      <c r="A219" s="3">
        <v>215</v>
      </c>
      <c r="B219" s="3" t="s">
        <v>1937</v>
      </c>
      <c r="C219" s="3" t="s">
        <v>1931</v>
      </c>
      <c r="D219" s="3">
        <v>6</v>
      </c>
      <c r="E219" s="3">
        <v>10</v>
      </c>
      <c r="F219" s="3"/>
      <c r="G219" s="3">
        <v>10</v>
      </c>
      <c r="H219" s="3">
        <v>20</v>
      </c>
      <c r="I219" s="8"/>
    </row>
    <row r="220" spans="1:9">
      <c r="A220" s="3">
        <v>216</v>
      </c>
      <c r="B220" s="3" t="s">
        <v>1938</v>
      </c>
      <c r="C220" s="3" t="s">
        <v>1931</v>
      </c>
      <c r="D220" s="3">
        <v>6</v>
      </c>
      <c r="E220" s="3">
        <v>10</v>
      </c>
      <c r="F220" s="3"/>
      <c r="G220" s="3">
        <v>10</v>
      </c>
      <c r="H220" s="3">
        <v>20</v>
      </c>
      <c r="I220" s="8"/>
    </row>
    <row r="221" spans="1:9">
      <c r="A221" s="3">
        <v>217</v>
      </c>
      <c r="B221" s="3" t="s">
        <v>1939</v>
      </c>
      <c r="C221" s="3" t="s">
        <v>1931</v>
      </c>
      <c r="D221" s="3">
        <v>6</v>
      </c>
      <c r="E221" s="3">
        <v>10</v>
      </c>
      <c r="F221" s="3"/>
      <c r="G221" s="3">
        <v>10</v>
      </c>
      <c r="H221" s="3">
        <v>20</v>
      </c>
      <c r="I221" s="8"/>
    </row>
    <row r="222" spans="1:9">
      <c r="A222" s="3">
        <v>218</v>
      </c>
      <c r="B222" s="3" t="s">
        <v>1940</v>
      </c>
      <c r="C222" s="3" t="s">
        <v>1931</v>
      </c>
      <c r="D222" s="3">
        <v>6</v>
      </c>
      <c r="E222" s="3">
        <v>10</v>
      </c>
      <c r="F222" s="3"/>
      <c r="G222" s="3">
        <v>10</v>
      </c>
      <c r="H222" s="3">
        <v>20</v>
      </c>
      <c r="I222" s="8"/>
    </row>
    <row r="223" spans="1:9">
      <c r="A223" s="3">
        <v>219</v>
      </c>
      <c r="B223" s="3" t="s">
        <v>1941</v>
      </c>
      <c r="C223" s="3" t="s">
        <v>1931</v>
      </c>
      <c r="D223" s="3">
        <v>6</v>
      </c>
      <c r="E223" s="3">
        <v>10</v>
      </c>
      <c r="F223" s="3"/>
      <c r="G223" s="3">
        <v>10</v>
      </c>
      <c r="H223" s="3">
        <v>20</v>
      </c>
      <c r="I223" s="8"/>
    </row>
    <row r="224" spans="1:9">
      <c r="A224" s="3">
        <v>220</v>
      </c>
      <c r="B224" s="3" t="s">
        <v>1942</v>
      </c>
      <c r="C224" s="3" t="s">
        <v>1931</v>
      </c>
      <c r="D224" s="3">
        <v>6</v>
      </c>
      <c r="E224" s="3">
        <v>10</v>
      </c>
      <c r="F224" s="3"/>
      <c r="G224" s="3">
        <v>10</v>
      </c>
      <c r="H224" s="3">
        <v>20</v>
      </c>
      <c r="I224" s="8"/>
    </row>
    <row r="225" spans="1:9">
      <c r="A225" s="3">
        <v>221</v>
      </c>
      <c r="B225" s="3" t="s">
        <v>1943</v>
      </c>
      <c r="C225" s="3" t="s">
        <v>1931</v>
      </c>
      <c r="D225" s="3">
        <v>6</v>
      </c>
      <c r="E225" s="3">
        <v>10</v>
      </c>
      <c r="F225" s="3"/>
      <c r="G225" s="3">
        <v>10</v>
      </c>
      <c r="H225" s="3">
        <v>20</v>
      </c>
      <c r="I225" s="8"/>
    </row>
    <row r="226" spans="1:9">
      <c r="A226" s="3">
        <v>222</v>
      </c>
      <c r="B226" s="3" t="s">
        <v>1944</v>
      </c>
      <c r="C226" s="3" t="s">
        <v>1931</v>
      </c>
      <c r="D226" s="3">
        <v>6</v>
      </c>
      <c r="E226" s="3">
        <v>10</v>
      </c>
      <c r="F226" s="3"/>
      <c r="G226" s="3">
        <v>10</v>
      </c>
      <c r="H226" s="3">
        <v>20</v>
      </c>
      <c r="I226" s="8"/>
    </row>
    <row r="227" spans="1:9">
      <c r="A227" s="3">
        <v>223</v>
      </c>
      <c r="B227" s="3" t="s">
        <v>901</v>
      </c>
      <c r="C227" s="3" t="s">
        <v>1931</v>
      </c>
      <c r="D227" s="3">
        <v>6</v>
      </c>
      <c r="E227" s="3">
        <v>10</v>
      </c>
      <c r="F227" s="3"/>
      <c r="G227" s="3">
        <v>10</v>
      </c>
      <c r="H227" s="3">
        <v>20</v>
      </c>
      <c r="I227" s="8"/>
    </row>
    <row r="228" spans="1:9">
      <c r="A228" s="3">
        <v>224</v>
      </c>
      <c r="B228" s="3" t="s">
        <v>1945</v>
      </c>
      <c r="C228" s="3" t="s">
        <v>1931</v>
      </c>
      <c r="D228" s="3">
        <v>6</v>
      </c>
      <c r="E228" s="3">
        <v>10</v>
      </c>
      <c r="F228" s="3"/>
      <c r="G228" s="3">
        <v>10</v>
      </c>
      <c r="H228" s="3">
        <v>20</v>
      </c>
      <c r="I228" s="8"/>
    </row>
    <row r="229" spans="1:9">
      <c r="A229" s="3">
        <v>225</v>
      </c>
      <c r="B229" s="3" t="s">
        <v>551</v>
      </c>
      <c r="C229" s="3" t="s">
        <v>1931</v>
      </c>
      <c r="D229" s="3">
        <v>6</v>
      </c>
      <c r="E229" s="3">
        <v>10</v>
      </c>
      <c r="F229" s="3"/>
      <c r="G229" s="3">
        <v>10</v>
      </c>
      <c r="H229" s="3">
        <v>20</v>
      </c>
      <c r="I229" s="8"/>
    </row>
    <row r="230" spans="1:9">
      <c r="A230" s="3">
        <v>226</v>
      </c>
      <c r="B230" s="3" t="s">
        <v>1946</v>
      </c>
      <c r="C230" s="3" t="s">
        <v>1931</v>
      </c>
      <c r="D230" s="3">
        <v>6</v>
      </c>
      <c r="E230" s="3">
        <v>10</v>
      </c>
      <c r="F230" s="3"/>
      <c r="G230" s="3">
        <v>10</v>
      </c>
      <c r="H230" s="3">
        <v>20</v>
      </c>
      <c r="I230" s="8"/>
    </row>
    <row r="231" spans="1:9">
      <c r="A231" s="3">
        <v>227</v>
      </c>
      <c r="B231" s="3" t="s">
        <v>1947</v>
      </c>
      <c r="C231" s="3" t="s">
        <v>1931</v>
      </c>
      <c r="D231" s="3">
        <v>6</v>
      </c>
      <c r="E231" s="3">
        <v>10</v>
      </c>
      <c r="F231" s="3"/>
      <c r="G231" s="3">
        <v>10</v>
      </c>
      <c r="H231" s="3">
        <v>20</v>
      </c>
      <c r="I231" s="8"/>
    </row>
    <row r="232" spans="1:9">
      <c r="A232" s="3">
        <v>228</v>
      </c>
      <c r="B232" s="3" t="s">
        <v>1948</v>
      </c>
      <c r="C232" s="3" t="s">
        <v>1931</v>
      </c>
      <c r="D232" s="3">
        <v>6</v>
      </c>
      <c r="E232" s="3">
        <v>10</v>
      </c>
      <c r="F232" s="3"/>
      <c r="G232" s="3">
        <v>10</v>
      </c>
      <c r="H232" s="3">
        <v>20</v>
      </c>
      <c r="I232" s="8"/>
    </row>
    <row r="233" spans="1:9">
      <c r="A233" s="3">
        <v>229</v>
      </c>
      <c r="B233" s="3" t="s">
        <v>1949</v>
      </c>
      <c r="C233" s="3" t="s">
        <v>1931</v>
      </c>
      <c r="D233" s="3">
        <v>6</v>
      </c>
      <c r="E233" s="3">
        <v>10</v>
      </c>
      <c r="F233" s="3"/>
      <c r="G233" s="3">
        <v>10</v>
      </c>
      <c r="H233" s="3">
        <v>20</v>
      </c>
      <c r="I233" s="8"/>
    </row>
    <row r="234" spans="1:9">
      <c r="A234" s="3">
        <v>230</v>
      </c>
      <c r="B234" s="3" t="s">
        <v>1950</v>
      </c>
      <c r="C234" s="3" t="s">
        <v>1931</v>
      </c>
      <c r="D234" s="3">
        <v>6</v>
      </c>
      <c r="E234" s="3">
        <v>10</v>
      </c>
      <c r="F234" s="3"/>
      <c r="G234" s="3">
        <v>10</v>
      </c>
      <c r="H234" s="3">
        <v>20</v>
      </c>
      <c r="I234" s="8"/>
    </row>
    <row r="235" spans="1:9">
      <c r="A235" s="3">
        <v>231</v>
      </c>
      <c r="B235" s="3" t="s">
        <v>1951</v>
      </c>
      <c r="C235" s="3" t="s">
        <v>1931</v>
      </c>
      <c r="D235" s="3">
        <v>6</v>
      </c>
      <c r="E235" s="3">
        <v>10</v>
      </c>
      <c r="F235" s="3"/>
      <c r="G235" s="3">
        <v>10</v>
      </c>
      <c r="H235" s="3">
        <v>20</v>
      </c>
      <c r="I235" s="8"/>
    </row>
    <row r="236" spans="1:9">
      <c r="A236" s="3">
        <v>232</v>
      </c>
      <c r="B236" s="3" t="s">
        <v>1952</v>
      </c>
      <c r="C236" s="3" t="s">
        <v>1931</v>
      </c>
      <c r="D236" s="3">
        <v>6</v>
      </c>
      <c r="E236" s="3">
        <v>10</v>
      </c>
      <c r="F236" s="3"/>
      <c r="G236" s="3">
        <v>10</v>
      </c>
      <c r="H236" s="3">
        <v>20</v>
      </c>
      <c r="I236" s="8"/>
    </row>
    <row r="237" spans="1:9">
      <c r="A237" s="3">
        <v>233</v>
      </c>
      <c r="B237" s="3" t="s">
        <v>1953</v>
      </c>
      <c r="C237" s="3" t="s">
        <v>1931</v>
      </c>
      <c r="D237" s="3">
        <v>6</v>
      </c>
      <c r="E237" s="3">
        <v>10</v>
      </c>
      <c r="F237" s="3"/>
      <c r="G237" s="3">
        <v>10</v>
      </c>
      <c r="H237" s="3">
        <v>20</v>
      </c>
      <c r="I237" s="8"/>
    </row>
    <row r="238" spans="1:9">
      <c r="A238" s="3">
        <v>234</v>
      </c>
      <c r="B238" s="3" t="s">
        <v>1954</v>
      </c>
      <c r="C238" s="3" t="s">
        <v>1931</v>
      </c>
      <c r="D238" s="3">
        <v>6</v>
      </c>
      <c r="E238" s="3">
        <v>10</v>
      </c>
      <c r="F238" s="3"/>
      <c r="G238" s="3">
        <v>10</v>
      </c>
      <c r="H238" s="3">
        <v>20</v>
      </c>
      <c r="I238" s="8"/>
    </row>
    <row r="239" spans="1:9">
      <c r="A239" s="3">
        <v>235</v>
      </c>
      <c r="B239" s="3" t="s">
        <v>1955</v>
      </c>
      <c r="C239" s="3" t="s">
        <v>1956</v>
      </c>
      <c r="D239" s="3">
        <v>6</v>
      </c>
      <c r="E239" s="3">
        <v>10</v>
      </c>
      <c r="F239" s="3"/>
      <c r="G239" s="3">
        <v>10</v>
      </c>
      <c r="H239" s="3">
        <v>20</v>
      </c>
      <c r="I239" s="8"/>
    </row>
    <row r="240" spans="1:9">
      <c r="A240" s="3">
        <v>236</v>
      </c>
      <c r="B240" s="3" t="s">
        <v>1957</v>
      </c>
      <c r="C240" s="3" t="s">
        <v>1956</v>
      </c>
      <c r="D240" s="3">
        <v>6</v>
      </c>
      <c r="E240" s="3">
        <v>10</v>
      </c>
      <c r="F240" s="3"/>
      <c r="G240" s="3">
        <v>10</v>
      </c>
      <c r="H240" s="3">
        <v>20</v>
      </c>
      <c r="I240" s="8"/>
    </row>
    <row r="241" spans="1:9">
      <c r="A241" s="3">
        <v>237</v>
      </c>
      <c r="B241" s="3" t="s">
        <v>1958</v>
      </c>
      <c r="C241" s="3" t="s">
        <v>1956</v>
      </c>
      <c r="D241" s="3">
        <v>6</v>
      </c>
      <c r="E241" s="3">
        <v>10</v>
      </c>
      <c r="F241" s="3"/>
      <c r="G241" s="3">
        <v>10</v>
      </c>
      <c r="H241" s="3">
        <v>20</v>
      </c>
      <c r="I241" s="8"/>
    </row>
    <row r="242" spans="1:9">
      <c r="A242" s="3">
        <v>238</v>
      </c>
      <c r="B242" s="3" t="s">
        <v>1959</v>
      </c>
      <c r="C242" s="3" t="s">
        <v>1956</v>
      </c>
      <c r="D242" s="3">
        <v>6</v>
      </c>
      <c r="E242" s="3">
        <v>10</v>
      </c>
      <c r="F242" s="3"/>
      <c r="G242" s="3">
        <v>10</v>
      </c>
      <c r="H242" s="3">
        <v>20</v>
      </c>
      <c r="I242" s="8"/>
    </row>
    <row r="243" spans="1:9">
      <c r="A243" s="3">
        <v>239</v>
      </c>
      <c r="B243" s="3" t="s">
        <v>1960</v>
      </c>
      <c r="C243" s="3" t="s">
        <v>1956</v>
      </c>
      <c r="D243" s="3">
        <v>6</v>
      </c>
      <c r="E243" s="3">
        <v>10</v>
      </c>
      <c r="F243" s="3"/>
      <c r="G243" s="3">
        <v>10</v>
      </c>
      <c r="H243" s="3">
        <v>20</v>
      </c>
      <c r="I243" s="8"/>
    </row>
    <row r="244" spans="1:9">
      <c r="A244" s="3">
        <v>240</v>
      </c>
      <c r="B244" s="3" t="s">
        <v>1961</v>
      </c>
      <c r="C244" s="3" t="s">
        <v>1956</v>
      </c>
      <c r="D244" s="3">
        <v>6</v>
      </c>
      <c r="E244" s="3">
        <v>10</v>
      </c>
      <c r="F244" s="3"/>
      <c r="G244" s="3">
        <v>10</v>
      </c>
      <c r="H244" s="3">
        <v>20</v>
      </c>
      <c r="I244" s="8"/>
    </row>
    <row r="245" spans="1:9">
      <c r="A245" s="3">
        <v>241</v>
      </c>
      <c r="B245" s="3" t="s">
        <v>1962</v>
      </c>
      <c r="C245" s="3" t="s">
        <v>1956</v>
      </c>
      <c r="D245" s="3">
        <v>6</v>
      </c>
      <c r="E245" s="3">
        <v>10</v>
      </c>
      <c r="F245" s="3"/>
      <c r="G245" s="3">
        <v>10</v>
      </c>
      <c r="H245" s="3">
        <v>20</v>
      </c>
      <c r="I245" s="8"/>
    </row>
    <row r="246" spans="1:9">
      <c r="A246" s="3">
        <v>242</v>
      </c>
      <c r="B246" s="3" t="s">
        <v>1963</v>
      </c>
      <c r="C246" s="3" t="s">
        <v>1956</v>
      </c>
      <c r="D246" s="3">
        <v>6</v>
      </c>
      <c r="E246" s="3">
        <v>10</v>
      </c>
      <c r="F246" s="3"/>
      <c r="G246" s="3">
        <v>10</v>
      </c>
      <c r="H246" s="3">
        <v>20</v>
      </c>
      <c r="I246" s="8"/>
    </row>
    <row r="247" spans="1:9">
      <c r="A247" s="3">
        <v>243</v>
      </c>
      <c r="B247" s="3" t="s">
        <v>1964</v>
      </c>
      <c r="C247" s="3" t="s">
        <v>1956</v>
      </c>
      <c r="D247" s="3">
        <v>6</v>
      </c>
      <c r="E247" s="3">
        <v>10</v>
      </c>
      <c r="F247" s="3"/>
      <c r="G247" s="3">
        <v>10</v>
      </c>
      <c r="H247" s="3">
        <v>20</v>
      </c>
      <c r="I247" s="8"/>
    </row>
    <row r="248" spans="1:9">
      <c r="A248" s="3">
        <v>244</v>
      </c>
      <c r="B248" s="3" t="s">
        <v>1965</v>
      </c>
      <c r="C248" s="3" t="s">
        <v>1956</v>
      </c>
      <c r="D248" s="3">
        <v>6</v>
      </c>
      <c r="E248" s="3">
        <v>10</v>
      </c>
      <c r="F248" s="3"/>
      <c r="G248" s="3">
        <v>10</v>
      </c>
      <c r="H248" s="3">
        <v>20</v>
      </c>
      <c r="I248" s="8"/>
    </row>
    <row r="249" spans="1:9">
      <c r="A249" s="3">
        <v>245</v>
      </c>
      <c r="B249" s="3" t="s">
        <v>1966</v>
      </c>
      <c r="C249" s="3" t="s">
        <v>1956</v>
      </c>
      <c r="D249" s="3">
        <v>6</v>
      </c>
      <c r="E249" s="3">
        <v>10</v>
      </c>
      <c r="F249" s="3"/>
      <c r="G249" s="3">
        <v>10</v>
      </c>
      <c r="H249" s="3">
        <v>20</v>
      </c>
      <c r="I249" s="8"/>
    </row>
    <row r="250" spans="1:9">
      <c r="A250" s="3">
        <v>246</v>
      </c>
      <c r="B250" s="3" t="s">
        <v>1967</v>
      </c>
      <c r="C250" s="3" t="s">
        <v>1956</v>
      </c>
      <c r="D250" s="3">
        <v>6</v>
      </c>
      <c r="E250" s="3">
        <v>10</v>
      </c>
      <c r="F250" s="3"/>
      <c r="G250" s="3">
        <v>10</v>
      </c>
      <c r="H250" s="3">
        <v>20</v>
      </c>
      <c r="I250" s="8"/>
    </row>
    <row r="251" spans="1:9">
      <c r="A251" s="3">
        <v>247</v>
      </c>
      <c r="B251" s="3" t="s">
        <v>1968</v>
      </c>
      <c r="C251" s="3" t="s">
        <v>1956</v>
      </c>
      <c r="D251" s="3">
        <v>6</v>
      </c>
      <c r="E251" s="3">
        <v>10</v>
      </c>
      <c r="F251" s="3"/>
      <c r="G251" s="3">
        <v>10</v>
      </c>
      <c r="H251" s="3">
        <v>20</v>
      </c>
      <c r="I251" s="8"/>
    </row>
    <row r="252" spans="1:9">
      <c r="A252" s="3">
        <v>248</v>
      </c>
      <c r="B252" s="3" t="s">
        <v>1969</v>
      </c>
      <c r="C252" s="3" t="s">
        <v>1956</v>
      </c>
      <c r="D252" s="3">
        <v>6</v>
      </c>
      <c r="E252" s="3">
        <v>10</v>
      </c>
      <c r="F252" s="3"/>
      <c r="G252" s="3">
        <v>10</v>
      </c>
      <c r="H252" s="3">
        <v>20</v>
      </c>
      <c r="I252" s="8"/>
    </row>
    <row r="253" spans="1:9">
      <c r="A253" s="3">
        <v>249</v>
      </c>
      <c r="B253" s="3" t="s">
        <v>1970</v>
      </c>
      <c r="C253" s="3" t="s">
        <v>1956</v>
      </c>
      <c r="D253" s="3">
        <v>6</v>
      </c>
      <c r="E253" s="3">
        <v>10</v>
      </c>
      <c r="F253" s="3"/>
      <c r="G253" s="3">
        <v>10</v>
      </c>
      <c r="H253" s="3">
        <v>20</v>
      </c>
      <c r="I253" s="8"/>
    </row>
    <row r="254" spans="1:9">
      <c r="A254" s="3">
        <v>250</v>
      </c>
      <c r="B254" s="3" t="s">
        <v>310</v>
      </c>
      <c r="C254" s="3" t="s">
        <v>1956</v>
      </c>
      <c r="D254" s="3">
        <v>6</v>
      </c>
      <c r="E254" s="3">
        <v>10</v>
      </c>
      <c r="F254" s="3"/>
      <c r="G254" s="3">
        <v>10</v>
      </c>
      <c r="H254" s="3">
        <v>20</v>
      </c>
      <c r="I254" s="8"/>
    </row>
    <row r="255" spans="1:9">
      <c r="A255" s="3">
        <v>251</v>
      </c>
      <c r="B255" s="3" t="s">
        <v>1971</v>
      </c>
      <c r="C255" s="3" t="s">
        <v>1956</v>
      </c>
      <c r="D255" s="3">
        <v>6</v>
      </c>
      <c r="E255" s="3">
        <v>10</v>
      </c>
      <c r="F255" s="3"/>
      <c r="G255" s="3">
        <v>10</v>
      </c>
      <c r="H255" s="3">
        <v>20</v>
      </c>
      <c r="I255" s="8"/>
    </row>
    <row r="256" spans="1:9">
      <c r="A256" s="3">
        <v>252</v>
      </c>
      <c r="B256" s="3" t="s">
        <v>1972</v>
      </c>
      <c r="C256" s="3" t="s">
        <v>1956</v>
      </c>
      <c r="D256" s="3">
        <v>6</v>
      </c>
      <c r="E256" s="3">
        <v>10</v>
      </c>
      <c r="F256" s="3"/>
      <c r="G256" s="3">
        <v>10</v>
      </c>
      <c r="H256" s="3">
        <v>20</v>
      </c>
      <c r="I256" s="8"/>
    </row>
    <row r="257" spans="1:9">
      <c r="A257" s="3">
        <v>253</v>
      </c>
      <c r="B257" s="3" t="s">
        <v>1973</v>
      </c>
      <c r="C257" s="3" t="s">
        <v>1956</v>
      </c>
      <c r="D257" s="3">
        <v>6</v>
      </c>
      <c r="E257" s="3">
        <v>10</v>
      </c>
      <c r="F257" s="3"/>
      <c r="G257" s="3">
        <v>10</v>
      </c>
      <c r="H257" s="3">
        <v>20</v>
      </c>
      <c r="I257" s="8"/>
    </row>
    <row r="258" spans="1:9">
      <c r="A258" s="3">
        <v>254</v>
      </c>
      <c r="B258" s="3" t="s">
        <v>1974</v>
      </c>
      <c r="C258" s="3" t="s">
        <v>1956</v>
      </c>
      <c r="D258" s="3">
        <v>6</v>
      </c>
      <c r="E258" s="3">
        <v>10</v>
      </c>
      <c r="F258" s="3"/>
      <c r="G258" s="3">
        <v>10</v>
      </c>
      <c r="H258" s="3">
        <v>20</v>
      </c>
      <c r="I258" s="8"/>
    </row>
    <row r="259" spans="1:9">
      <c r="A259" s="3">
        <v>255</v>
      </c>
      <c r="B259" s="3" t="s">
        <v>959</v>
      </c>
      <c r="C259" s="3" t="s">
        <v>1975</v>
      </c>
      <c r="D259" s="3">
        <v>6</v>
      </c>
      <c r="E259" s="3">
        <v>10</v>
      </c>
      <c r="F259" s="3"/>
      <c r="G259" s="3">
        <v>10</v>
      </c>
      <c r="H259" s="3">
        <v>20</v>
      </c>
      <c r="I259" s="8"/>
    </row>
    <row r="260" spans="1:9">
      <c r="A260" s="3">
        <v>256</v>
      </c>
      <c r="B260" s="3" t="s">
        <v>1976</v>
      </c>
      <c r="C260" s="3" t="s">
        <v>1975</v>
      </c>
      <c r="D260" s="3">
        <v>6</v>
      </c>
      <c r="E260" s="3">
        <v>10</v>
      </c>
      <c r="F260" s="3"/>
      <c r="G260" s="3">
        <v>10</v>
      </c>
      <c r="H260" s="3">
        <v>20</v>
      </c>
      <c r="I260" s="8"/>
    </row>
    <row r="261" spans="1:9">
      <c r="A261" s="3">
        <v>257</v>
      </c>
      <c r="B261" s="3" t="s">
        <v>692</v>
      </c>
      <c r="C261" s="3" t="s">
        <v>1975</v>
      </c>
      <c r="D261" s="3">
        <v>6</v>
      </c>
      <c r="E261" s="3">
        <v>10</v>
      </c>
      <c r="F261" s="3"/>
      <c r="G261" s="3">
        <v>10</v>
      </c>
      <c r="H261" s="3">
        <v>20</v>
      </c>
      <c r="I261" s="8"/>
    </row>
    <row r="262" spans="1:9">
      <c r="A262" s="3">
        <v>258</v>
      </c>
      <c r="B262" s="3" t="s">
        <v>1977</v>
      </c>
      <c r="C262" s="3" t="s">
        <v>1975</v>
      </c>
      <c r="D262" s="3">
        <v>6</v>
      </c>
      <c r="E262" s="3">
        <v>10</v>
      </c>
      <c r="F262" s="3"/>
      <c r="G262" s="3">
        <v>10</v>
      </c>
      <c r="H262" s="3">
        <v>20</v>
      </c>
      <c r="I262" s="8"/>
    </row>
    <row r="263" spans="1:9">
      <c r="A263" s="3">
        <v>259</v>
      </c>
      <c r="B263" s="3" t="s">
        <v>1978</v>
      </c>
      <c r="C263" s="3" t="s">
        <v>1975</v>
      </c>
      <c r="D263" s="3">
        <v>6</v>
      </c>
      <c r="E263" s="3">
        <v>10</v>
      </c>
      <c r="F263" s="3"/>
      <c r="G263" s="3">
        <v>10</v>
      </c>
      <c r="H263" s="3">
        <v>20</v>
      </c>
      <c r="I263" s="8"/>
    </row>
    <row r="264" spans="1:9">
      <c r="A264" s="3">
        <v>260</v>
      </c>
      <c r="B264" s="3" t="s">
        <v>1979</v>
      </c>
      <c r="C264" s="3" t="s">
        <v>1975</v>
      </c>
      <c r="D264" s="3">
        <v>6</v>
      </c>
      <c r="E264" s="3">
        <v>10</v>
      </c>
      <c r="F264" s="3"/>
      <c r="G264" s="3">
        <v>10</v>
      </c>
      <c r="H264" s="3">
        <v>20</v>
      </c>
      <c r="I264" s="8"/>
    </row>
    <row r="265" spans="1:9">
      <c r="A265" s="3">
        <v>261</v>
      </c>
      <c r="B265" s="3" t="s">
        <v>1980</v>
      </c>
      <c r="C265" s="3" t="s">
        <v>1975</v>
      </c>
      <c r="D265" s="3">
        <v>6</v>
      </c>
      <c r="E265" s="3">
        <v>10</v>
      </c>
      <c r="F265" s="3"/>
      <c r="G265" s="3">
        <v>10</v>
      </c>
      <c r="H265" s="3">
        <v>20</v>
      </c>
      <c r="I265" s="8"/>
    </row>
    <row r="266" spans="1:9">
      <c r="A266" s="3">
        <v>262</v>
      </c>
      <c r="B266" s="3" t="s">
        <v>1981</v>
      </c>
      <c r="C266" s="3" t="s">
        <v>1975</v>
      </c>
      <c r="D266" s="3">
        <v>6</v>
      </c>
      <c r="E266" s="3">
        <v>10</v>
      </c>
      <c r="F266" s="3"/>
      <c r="G266" s="3">
        <v>10</v>
      </c>
      <c r="H266" s="3">
        <v>20</v>
      </c>
      <c r="I266" s="8"/>
    </row>
    <row r="267" spans="1:9">
      <c r="A267" s="3">
        <v>263</v>
      </c>
      <c r="B267" s="3" t="s">
        <v>520</v>
      </c>
      <c r="C267" s="3" t="s">
        <v>1975</v>
      </c>
      <c r="D267" s="3">
        <v>6</v>
      </c>
      <c r="E267" s="3">
        <v>10</v>
      </c>
      <c r="F267" s="3"/>
      <c r="G267" s="3">
        <v>10</v>
      </c>
      <c r="H267" s="3">
        <v>20</v>
      </c>
      <c r="I267" s="8"/>
    </row>
    <row r="268" spans="1:9">
      <c r="A268" s="3">
        <v>264</v>
      </c>
      <c r="B268" s="3" t="s">
        <v>1982</v>
      </c>
      <c r="C268" s="3" t="s">
        <v>1975</v>
      </c>
      <c r="D268" s="3">
        <v>6</v>
      </c>
      <c r="E268" s="3">
        <v>10</v>
      </c>
      <c r="F268" s="3"/>
      <c r="G268" s="3">
        <v>10</v>
      </c>
      <c r="H268" s="3">
        <v>20</v>
      </c>
      <c r="I268" s="8"/>
    </row>
    <row r="269" spans="1:9">
      <c r="A269" s="3">
        <v>265</v>
      </c>
      <c r="B269" s="3" t="s">
        <v>1983</v>
      </c>
      <c r="C269" s="3" t="s">
        <v>1975</v>
      </c>
      <c r="D269" s="3">
        <v>6</v>
      </c>
      <c r="E269" s="3">
        <v>10</v>
      </c>
      <c r="F269" s="3"/>
      <c r="G269" s="3">
        <v>10</v>
      </c>
      <c r="H269" s="3">
        <v>20</v>
      </c>
      <c r="I269" s="8"/>
    </row>
    <row r="270" spans="1:9">
      <c r="A270" s="3">
        <v>266</v>
      </c>
      <c r="B270" s="3" t="s">
        <v>1984</v>
      </c>
      <c r="C270" s="3" t="s">
        <v>1975</v>
      </c>
      <c r="D270" s="3">
        <v>6</v>
      </c>
      <c r="E270" s="3">
        <v>10</v>
      </c>
      <c r="F270" s="3"/>
      <c r="G270" s="3">
        <v>10</v>
      </c>
      <c r="H270" s="3">
        <v>20</v>
      </c>
      <c r="I270" s="8"/>
    </row>
    <row r="271" spans="1:9">
      <c r="A271" s="3">
        <v>267</v>
      </c>
      <c r="B271" s="3" t="s">
        <v>171</v>
      </c>
      <c r="C271" s="3" t="s">
        <v>1975</v>
      </c>
      <c r="D271" s="3">
        <v>6</v>
      </c>
      <c r="E271" s="3">
        <v>10</v>
      </c>
      <c r="F271" s="3"/>
      <c r="G271" s="3">
        <v>10</v>
      </c>
      <c r="H271" s="3">
        <v>20</v>
      </c>
      <c r="I271" s="8"/>
    </row>
    <row r="272" spans="1:9">
      <c r="A272" s="3">
        <v>268</v>
      </c>
      <c r="B272" s="3" t="s">
        <v>1985</v>
      </c>
      <c r="C272" s="3" t="s">
        <v>1975</v>
      </c>
      <c r="D272" s="3">
        <v>6</v>
      </c>
      <c r="E272" s="3">
        <v>10</v>
      </c>
      <c r="F272" s="3"/>
      <c r="G272" s="3">
        <v>10</v>
      </c>
      <c r="H272" s="3">
        <v>20</v>
      </c>
      <c r="I272" s="8"/>
    </row>
    <row r="273" spans="1:9">
      <c r="A273" s="3">
        <v>269</v>
      </c>
      <c r="B273" s="3" t="s">
        <v>914</v>
      </c>
      <c r="C273" s="3" t="s">
        <v>1975</v>
      </c>
      <c r="D273" s="3">
        <v>6</v>
      </c>
      <c r="E273" s="3">
        <v>10</v>
      </c>
      <c r="F273" s="3"/>
      <c r="G273" s="3">
        <v>10</v>
      </c>
      <c r="H273" s="3">
        <v>20</v>
      </c>
      <c r="I273" s="8"/>
    </row>
    <row r="274" spans="1:9">
      <c r="A274" s="3">
        <v>270</v>
      </c>
      <c r="B274" s="3" t="s">
        <v>1986</v>
      </c>
      <c r="C274" s="3" t="s">
        <v>1975</v>
      </c>
      <c r="D274" s="3">
        <v>6</v>
      </c>
      <c r="E274" s="3">
        <v>10</v>
      </c>
      <c r="F274" s="3"/>
      <c r="G274" s="3">
        <v>10</v>
      </c>
      <c r="H274" s="3">
        <v>20</v>
      </c>
      <c r="I274" s="8"/>
    </row>
    <row r="275" spans="1:9">
      <c r="A275" s="3">
        <v>271</v>
      </c>
      <c r="B275" s="3" t="s">
        <v>1987</v>
      </c>
      <c r="C275" s="3" t="s">
        <v>1975</v>
      </c>
      <c r="D275" s="3">
        <v>6</v>
      </c>
      <c r="E275" s="3">
        <v>10</v>
      </c>
      <c r="F275" s="3"/>
      <c r="G275" s="3">
        <v>10</v>
      </c>
      <c r="H275" s="3">
        <v>20</v>
      </c>
      <c r="I275" s="8"/>
    </row>
    <row r="276" spans="1:9">
      <c r="A276" s="3">
        <v>272</v>
      </c>
      <c r="B276" s="3" t="s">
        <v>1988</v>
      </c>
      <c r="C276" s="3" t="s">
        <v>1975</v>
      </c>
      <c r="D276" s="3">
        <v>6</v>
      </c>
      <c r="E276" s="3">
        <v>10</v>
      </c>
      <c r="F276" s="3"/>
      <c r="G276" s="3">
        <v>10</v>
      </c>
      <c r="H276" s="3">
        <v>20</v>
      </c>
      <c r="I276" s="8"/>
    </row>
    <row r="277" spans="1:9">
      <c r="A277" s="3">
        <v>273</v>
      </c>
      <c r="B277" s="3" t="s">
        <v>683</v>
      </c>
      <c r="C277" s="3" t="s">
        <v>1975</v>
      </c>
      <c r="D277" s="3">
        <v>6</v>
      </c>
      <c r="E277" s="3">
        <v>10</v>
      </c>
      <c r="F277" s="3"/>
      <c r="G277" s="3">
        <v>10</v>
      </c>
      <c r="H277" s="3">
        <v>20</v>
      </c>
      <c r="I277" s="8"/>
    </row>
    <row r="278" spans="1:9">
      <c r="A278" s="3">
        <v>274</v>
      </c>
      <c r="B278" s="3" t="s">
        <v>1989</v>
      </c>
      <c r="C278" s="3" t="s">
        <v>1975</v>
      </c>
      <c r="D278" s="3">
        <v>6</v>
      </c>
      <c r="E278" s="3">
        <v>10</v>
      </c>
      <c r="F278" s="3"/>
      <c r="G278" s="3">
        <v>10</v>
      </c>
      <c r="H278" s="3">
        <v>20</v>
      </c>
      <c r="I278" s="8"/>
    </row>
    <row r="279" spans="1:9">
      <c r="A279" s="3">
        <v>275</v>
      </c>
      <c r="B279" s="3" t="s">
        <v>1990</v>
      </c>
      <c r="C279" s="3" t="s">
        <v>1975</v>
      </c>
      <c r="D279" s="3">
        <v>6</v>
      </c>
      <c r="E279" s="3">
        <v>10</v>
      </c>
      <c r="F279" s="3"/>
      <c r="G279" s="3">
        <v>10</v>
      </c>
      <c r="H279" s="3">
        <v>20</v>
      </c>
      <c r="I279" s="8"/>
    </row>
    <row r="280" spans="1:9">
      <c r="A280" s="3">
        <v>276</v>
      </c>
      <c r="B280" s="3" t="s">
        <v>1991</v>
      </c>
      <c r="C280" s="3" t="s">
        <v>1975</v>
      </c>
      <c r="D280" s="3">
        <v>6</v>
      </c>
      <c r="E280" s="3">
        <v>10</v>
      </c>
      <c r="F280" s="3"/>
      <c r="G280" s="3">
        <v>10</v>
      </c>
      <c r="H280" s="3">
        <v>20</v>
      </c>
      <c r="I280" s="8"/>
    </row>
    <row r="281" spans="1:9">
      <c r="A281" s="3">
        <v>277</v>
      </c>
      <c r="B281" s="3" t="s">
        <v>1992</v>
      </c>
      <c r="C281" s="3" t="s">
        <v>1975</v>
      </c>
      <c r="D281" s="3">
        <v>6</v>
      </c>
      <c r="E281" s="3">
        <v>10</v>
      </c>
      <c r="F281" s="3"/>
      <c r="G281" s="3">
        <v>10</v>
      </c>
      <c r="H281" s="3">
        <v>20</v>
      </c>
      <c r="I281" s="8"/>
    </row>
    <row r="282" spans="1:9">
      <c r="A282" s="3">
        <v>278</v>
      </c>
      <c r="B282" s="3" t="s">
        <v>1993</v>
      </c>
      <c r="C282" s="3" t="s">
        <v>1975</v>
      </c>
      <c r="D282" s="3">
        <v>6</v>
      </c>
      <c r="E282" s="3">
        <v>10</v>
      </c>
      <c r="F282" s="3"/>
      <c r="G282" s="3">
        <v>10</v>
      </c>
      <c r="H282" s="3">
        <v>20</v>
      </c>
      <c r="I282" s="8"/>
    </row>
    <row r="283" spans="1:9">
      <c r="A283" s="3">
        <v>279</v>
      </c>
      <c r="B283" s="3" t="s">
        <v>1994</v>
      </c>
      <c r="C283" s="3" t="s">
        <v>1975</v>
      </c>
      <c r="D283" s="3">
        <v>6</v>
      </c>
      <c r="E283" s="3">
        <v>10</v>
      </c>
      <c r="F283" s="3"/>
      <c r="G283" s="3">
        <v>10</v>
      </c>
      <c r="H283" s="3">
        <v>20</v>
      </c>
      <c r="I283" s="8"/>
    </row>
    <row r="284" spans="1:9">
      <c r="A284" s="3">
        <v>280</v>
      </c>
      <c r="B284" s="3" t="s">
        <v>841</v>
      </c>
      <c r="C284" s="3" t="s">
        <v>1975</v>
      </c>
      <c r="D284" s="3">
        <v>6</v>
      </c>
      <c r="E284" s="3">
        <v>10</v>
      </c>
      <c r="F284" s="3"/>
      <c r="G284" s="3">
        <v>10</v>
      </c>
      <c r="H284" s="3">
        <v>20</v>
      </c>
      <c r="I284" s="8"/>
    </row>
    <row r="285" spans="1:9">
      <c r="A285" s="3">
        <v>281</v>
      </c>
      <c r="B285" s="3" t="s">
        <v>1995</v>
      </c>
      <c r="C285" s="3" t="s">
        <v>1975</v>
      </c>
      <c r="D285" s="3">
        <v>6</v>
      </c>
      <c r="E285" s="3">
        <v>10</v>
      </c>
      <c r="F285" s="3"/>
      <c r="G285" s="3">
        <v>10</v>
      </c>
      <c r="H285" s="3">
        <v>20</v>
      </c>
      <c r="I285" s="8"/>
    </row>
    <row r="286" spans="1:9">
      <c r="A286" s="3">
        <v>282</v>
      </c>
      <c r="B286" s="3" t="s">
        <v>1996</v>
      </c>
      <c r="C286" s="3" t="s">
        <v>1975</v>
      </c>
      <c r="D286" s="3">
        <v>6</v>
      </c>
      <c r="E286" s="3">
        <v>10</v>
      </c>
      <c r="F286" s="3"/>
      <c r="G286" s="3">
        <v>10</v>
      </c>
      <c r="H286" s="3">
        <v>20</v>
      </c>
      <c r="I286" s="8"/>
    </row>
    <row r="287" spans="1:9">
      <c r="A287" s="3">
        <v>283</v>
      </c>
      <c r="B287" s="3" t="s">
        <v>1997</v>
      </c>
      <c r="C287" s="3" t="s">
        <v>1975</v>
      </c>
      <c r="D287" s="3">
        <v>6</v>
      </c>
      <c r="E287" s="3">
        <v>10</v>
      </c>
      <c r="F287" s="3"/>
      <c r="G287" s="3">
        <v>10</v>
      </c>
      <c r="H287" s="3">
        <v>20</v>
      </c>
      <c r="I287" s="8"/>
    </row>
    <row r="288" spans="1:9">
      <c r="A288" s="3">
        <v>284</v>
      </c>
      <c r="B288" s="3" t="s">
        <v>1998</v>
      </c>
      <c r="C288" s="3" t="s">
        <v>1975</v>
      </c>
      <c r="D288" s="3">
        <v>6</v>
      </c>
      <c r="E288" s="3">
        <v>10</v>
      </c>
      <c r="F288" s="3"/>
      <c r="G288" s="3">
        <v>10</v>
      </c>
      <c r="H288" s="3">
        <v>20</v>
      </c>
      <c r="I288" s="8"/>
    </row>
    <row r="289" spans="1:9">
      <c r="A289" s="3">
        <v>285</v>
      </c>
      <c r="B289" s="3" t="s">
        <v>1999</v>
      </c>
      <c r="C289" s="3" t="s">
        <v>1975</v>
      </c>
      <c r="D289" s="3">
        <v>6</v>
      </c>
      <c r="E289" s="3">
        <v>10</v>
      </c>
      <c r="F289" s="3"/>
      <c r="G289" s="3">
        <v>10</v>
      </c>
      <c r="H289" s="3">
        <v>20</v>
      </c>
      <c r="I289" s="8"/>
    </row>
    <row r="290" spans="1:9">
      <c r="A290" s="3">
        <v>286</v>
      </c>
      <c r="B290" s="3" t="s">
        <v>261</v>
      </c>
      <c r="C290" s="3" t="s">
        <v>1975</v>
      </c>
      <c r="D290" s="3">
        <v>6</v>
      </c>
      <c r="E290" s="3">
        <v>10</v>
      </c>
      <c r="F290" s="3"/>
      <c r="G290" s="3">
        <v>10</v>
      </c>
      <c r="H290" s="3">
        <v>20</v>
      </c>
      <c r="I290" s="8"/>
    </row>
    <row r="291" spans="1:9">
      <c r="A291" s="3">
        <v>287</v>
      </c>
      <c r="B291" s="3" t="s">
        <v>2000</v>
      </c>
      <c r="C291" s="3" t="s">
        <v>1975</v>
      </c>
      <c r="D291" s="3">
        <v>6</v>
      </c>
      <c r="E291" s="3">
        <v>10</v>
      </c>
      <c r="F291" s="3"/>
      <c r="G291" s="3">
        <v>10</v>
      </c>
      <c r="H291" s="3">
        <v>20</v>
      </c>
      <c r="I291" s="8"/>
    </row>
    <row r="292" spans="1:9">
      <c r="A292" s="3">
        <v>288</v>
      </c>
      <c r="B292" s="3" t="s">
        <v>1478</v>
      </c>
      <c r="C292" s="3" t="s">
        <v>1975</v>
      </c>
      <c r="D292" s="3">
        <v>6</v>
      </c>
      <c r="E292" s="3">
        <v>10</v>
      </c>
      <c r="F292" s="3"/>
      <c r="G292" s="3">
        <v>10</v>
      </c>
      <c r="H292" s="3">
        <v>20</v>
      </c>
      <c r="I292" s="8"/>
    </row>
    <row r="293" spans="1:9">
      <c r="A293" s="3">
        <v>289</v>
      </c>
      <c r="B293" s="3" t="s">
        <v>2001</v>
      </c>
      <c r="C293" s="3" t="s">
        <v>1975</v>
      </c>
      <c r="D293" s="3">
        <v>6</v>
      </c>
      <c r="E293" s="3">
        <v>10</v>
      </c>
      <c r="F293" s="3"/>
      <c r="G293" s="3">
        <v>10</v>
      </c>
      <c r="H293" s="3">
        <v>20</v>
      </c>
      <c r="I293" s="8"/>
    </row>
    <row r="294" spans="1:9">
      <c r="A294" s="3">
        <v>290</v>
      </c>
      <c r="B294" s="3" t="s">
        <v>2002</v>
      </c>
      <c r="C294" s="3" t="s">
        <v>1975</v>
      </c>
      <c r="D294" s="3">
        <v>6</v>
      </c>
      <c r="E294" s="3">
        <v>10</v>
      </c>
      <c r="F294" s="3"/>
      <c r="G294" s="3">
        <v>10</v>
      </c>
      <c r="H294" s="3">
        <v>20</v>
      </c>
      <c r="I294" s="8"/>
    </row>
    <row r="295" spans="1:9">
      <c r="A295" s="3">
        <v>291</v>
      </c>
      <c r="B295" s="3" t="s">
        <v>2003</v>
      </c>
      <c r="C295" s="3" t="s">
        <v>1975</v>
      </c>
      <c r="D295" s="3">
        <v>6</v>
      </c>
      <c r="E295" s="3">
        <v>10</v>
      </c>
      <c r="F295" s="3"/>
      <c r="G295" s="3">
        <v>10</v>
      </c>
      <c r="H295" s="3">
        <v>20</v>
      </c>
      <c r="I295" s="8"/>
    </row>
    <row r="296" spans="1:9">
      <c r="A296" s="3">
        <v>292</v>
      </c>
      <c r="B296" s="3" t="s">
        <v>2004</v>
      </c>
      <c r="C296" s="3" t="s">
        <v>2005</v>
      </c>
      <c r="D296" s="3">
        <v>6</v>
      </c>
      <c r="E296" s="3">
        <v>10</v>
      </c>
      <c r="F296" s="3"/>
      <c r="G296" s="3">
        <v>10</v>
      </c>
      <c r="H296" s="3">
        <v>20</v>
      </c>
      <c r="I296" s="8"/>
    </row>
    <row r="297" spans="1:9">
      <c r="A297" s="3">
        <v>293</v>
      </c>
      <c r="B297" s="3" t="s">
        <v>2006</v>
      </c>
      <c r="C297" s="3" t="s">
        <v>2005</v>
      </c>
      <c r="D297" s="3">
        <v>6</v>
      </c>
      <c r="E297" s="3">
        <v>10</v>
      </c>
      <c r="F297" s="3"/>
      <c r="G297" s="3">
        <v>10</v>
      </c>
      <c r="H297" s="3">
        <v>20</v>
      </c>
      <c r="I297" s="8"/>
    </row>
    <row r="298" spans="1:9">
      <c r="A298" s="3">
        <v>294</v>
      </c>
      <c r="B298" s="3" t="s">
        <v>2007</v>
      </c>
      <c r="C298" s="3" t="s">
        <v>2005</v>
      </c>
      <c r="D298" s="3">
        <v>6</v>
      </c>
      <c r="E298" s="3">
        <v>10</v>
      </c>
      <c r="F298" s="3"/>
      <c r="G298" s="3">
        <v>10</v>
      </c>
      <c r="H298" s="3">
        <v>20</v>
      </c>
      <c r="I298" s="8"/>
    </row>
    <row r="299" spans="1:9">
      <c r="A299" s="3">
        <v>295</v>
      </c>
      <c r="B299" s="3" t="s">
        <v>2008</v>
      </c>
      <c r="C299" s="3" t="s">
        <v>2005</v>
      </c>
      <c r="D299" s="3">
        <v>6</v>
      </c>
      <c r="E299" s="3">
        <v>10</v>
      </c>
      <c r="F299" s="3"/>
      <c r="G299" s="3">
        <v>10</v>
      </c>
      <c r="H299" s="3">
        <v>20</v>
      </c>
      <c r="I299" s="8"/>
    </row>
    <row r="300" spans="1:9">
      <c r="A300" s="3">
        <v>296</v>
      </c>
      <c r="B300" s="3" t="s">
        <v>2009</v>
      </c>
      <c r="C300" s="3" t="s">
        <v>2005</v>
      </c>
      <c r="D300" s="3">
        <v>6</v>
      </c>
      <c r="E300" s="3">
        <v>10</v>
      </c>
      <c r="F300" s="3"/>
      <c r="G300" s="3">
        <v>10</v>
      </c>
      <c r="H300" s="3">
        <v>20</v>
      </c>
      <c r="I300" s="8"/>
    </row>
    <row r="301" spans="1:9">
      <c r="A301" s="3">
        <v>297</v>
      </c>
      <c r="B301" s="3" t="s">
        <v>1644</v>
      </c>
      <c r="C301" s="3" t="s">
        <v>2005</v>
      </c>
      <c r="D301" s="3">
        <v>6</v>
      </c>
      <c r="E301" s="3">
        <v>10</v>
      </c>
      <c r="F301" s="3"/>
      <c r="G301" s="3">
        <v>10</v>
      </c>
      <c r="H301" s="3">
        <v>20</v>
      </c>
      <c r="I301" s="8"/>
    </row>
    <row r="302" spans="1:9">
      <c r="A302" s="3">
        <v>298</v>
      </c>
      <c r="B302" s="3" t="s">
        <v>2010</v>
      </c>
      <c r="C302" s="3" t="s">
        <v>2005</v>
      </c>
      <c r="D302" s="3">
        <v>6</v>
      </c>
      <c r="E302" s="3">
        <v>10</v>
      </c>
      <c r="F302" s="3"/>
      <c r="G302" s="3">
        <v>10</v>
      </c>
      <c r="H302" s="3">
        <v>20</v>
      </c>
      <c r="I302" s="8"/>
    </row>
    <row r="303" spans="1:9">
      <c r="A303" s="3">
        <v>299</v>
      </c>
      <c r="B303" s="3" t="s">
        <v>2011</v>
      </c>
      <c r="C303" s="3" t="s">
        <v>2005</v>
      </c>
      <c r="D303" s="3">
        <v>6</v>
      </c>
      <c r="E303" s="3">
        <v>10</v>
      </c>
      <c r="F303" s="3"/>
      <c r="G303" s="3">
        <v>10</v>
      </c>
      <c r="H303" s="3">
        <v>20</v>
      </c>
      <c r="I303" s="8"/>
    </row>
    <row r="304" spans="1:9">
      <c r="A304" s="3">
        <v>300</v>
      </c>
      <c r="B304" s="3" t="s">
        <v>2012</v>
      </c>
      <c r="C304" s="3" t="s">
        <v>2005</v>
      </c>
      <c r="D304" s="3">
        <v>6</v>
      </c>
      <c r="E304" s="3">
        <v>10</v>
      </c>
      <c r="F304" s="3"/>
      <c r="G304" s="3">
        <v>10</v>
      </c>
      <c r="H304" s="3">
        <v>20</v>
      </c>
      <c r="I304" s="8"/>
    </row>
    <row r="305" spans="1:9">
      <c r="A305" s="3">
        <v>301</v>
      </c>
      <c r="B305" s="3" t="s">
        <v>2013</v>
      </c>
      <c r="C305" s="3" t="s">
        <v>2005</v>
      </c>
      <c r="D305" s="3">
        <v>6</v>
      </c>
      <c r="E305" s="3">
        <v>10</v>
      </c>
      <c r="F305" s="3"/>
      <c r="G305" s="3">
        <v>10</v>
      </c>
      <c r="H305" s="3">
        <v>20</v>
      </c>
      <c r="I305" s="8"/>
    </row>
    <row r="306" spans="1:9">
      <c r="A306" s="3">
        <v>302</v>
      </c>
      <c r="B306" s="3" t="s">
        <v>2014</v>
      </c>
      <c r="C306" s="3" t="s">
        <v>2005</v>
      </c>
      <c r="D306" s="3">
        <v>6</v>
      </c>
      <c r="E306" s="3">
        <v>10</v>
      </c>
      <c r="F306" s="3"/>
      <c r="G306" s="3">
        <v>10</v>
      </c>
      <c r="H306" s="3">
        <v>20</v>
      </c>
      <c r="I306" s="8"/>
    </row>
    <row r="307" spans="1:9">
      <c r="A307" s="3">
        <v>303</v>
      </c>
      <c r="B307" s="3" t="s">
        <v>2015</v>
      </c>
      <c r="C307" s="3" t="s">
        <v>2005</v>
      </c>
      <c r="D307" s="3">
        <v>6</v>
      </c>
      <c r="E307" s="3">
        <v>10</v>
      </c>
      <c r="F307" s="3"/>
      <c r="G307" s="3">
        <v>10</v>
      </c>
      <c r="H307" s="3">
        <v>20</v>
      </c>
      <c r="I307" s="8"/>
    </row>
    <row r="308" spans="1:9">
      <c r="A308" s="3">
        <v>304</v>
      </c>
      <c r="B308" s="3" t="s">
        <v>2016</v>
      </c>
      <c r="C308" s="3" t="s">
        <v>2005</v>
      </c>
      <c r="D308" s="3">
        <v>6</v>
      </c>
      <c r="E308" s="3">
        <v>10</v>
      </c>
      <c r="F308" s="3"/>
      <c r="G308" s="3">
        <v>10</v>
      </c>
      <c r="H308" s="3">
        <v>20</v>
      </c>
      <c r="I308" s="8"/>
    </row>
    <row r="309" spans="1:9">
      <c r="A309" s="3">
        <v>305</v>
      </c>
      <c r="B309" s="3" t="s">
        <v>2017</v>
      </c>
      <c r="C309" s="3" t="s">
        <v>2005</v>
      </c>
      <c r="D309" s="3">
        <v>6</v>
      </c>
      <c r="E309" s="3">
        <v>10</v>
      </c>
      <c r="F309" s="3"/>
      <c r="G309" s="3">
        <v>10</v>
      </c>
      <c r="H309" s="3">
        <v>20</v>
      </c>
      <c r="I309" s="8"/>
    </row>
    <row r="310" spans="1:9">
      <c r="A310" s="3">
        <v>306</v>
      </c>
      <c r="B310" s="3" t="s">
        <v>2018</v>
      </c>
      <c r="C310" s="3" t="s">
        <v>2005</v>
      </c>
      <c r="D310" s="3">
        <v>6</v>
      </c>
      <c r="E310" s="3">
        <v>10</v>
      </c>
      <c r="F310" s="3"/>
      <c r="G310" s="3">
        <v>10</v>
      </c>
      <c r="H310" s="3">
        <v>20</v>
      </c>
      <c r="I310" s="8"/>
    </row>
    <row r="311" spans="1:9">
      <c r="A311" s="3">
        <v>307</v>
      </c>
      <c r="B311" s="3" t="s">
        <v>2019</v>
      </c>
      <c r="C311" s="3" t="s">
        <v>2005</v>
      </c>
      <c r="D311" s="3">
        <v>6</v>
      </c>
      <c r="E311" s="3">
        <v>10</v>
      </c>
      <c r="F311" s="3"/>
      <c r="G311" s="3">
        <v>10</v>
      </c>
      <c r="H311" s="3">
        <v>20</v>
      </c>
      <c r="I311" s="8"/>
    </row>
    <row r="312" spans="1:9">
      <c r="A312" s="3">
        <v>308</v>
      </c>
      <c r="B312" s="3" t="s">
        <v>2020</v>
      </c>
      <c r="C312" s="3" t="s">
        <v>2005</v>
      </c>
      <c r="D312" s="3">
        <v>6</v>
      </c>
      <c r="E312" s="3">
        <v>10</v>
      </c>
      <c r="F312" s="3"/>
      <c r="G312" s="3">
        <v>10</v>
      </c>
      <c r="H312" s="3">
        <v>20</v>
      </c>
      <c r="I312" s="8"/>
    </row>
    <row r="313" spans="1:9">
      <c r="A313" s="3">
        <v>309</v>
      </c>
      <c r="B313" s="3" t="s">
        <v>2021</v>
      </c>
      <c r="C313" s="3" t="s">
        <v>2005</v>
      </c>
      <c r="D313" s="3">
        <v>6</v>
      </c>
      <c r="E313" s="3">
        <v>10</v>
      </c>
      <c r="F313" s="3"/>
      <c r="G313" s="3">
        <v>10</v>
      </c>
      <c r="H313" s="3">
        <v>20</v>
      </c>
      <c r="I313" s="8"/>
    </row>
    <row r="314" spans="1:9">
      <c r="A314" s="3">
        <v>310</v>
      </c>
      <c r="B314" s="3" t="s">
        <v>2022</v>
      </c>
      <c r="C314" s="3" t="s">
        <v>2005</v>
      </c>
      <c r="D314" s="3">
        <v>6</v>
      </c>
      <c r="E314" s="3">
        <v>10</v>
      </c>
      <c r="F314" s="3"/>
      <c r="G314" s="3">
        <v>10</v>
      </c>
      <c r="H314" s="3">
        <v>20</v>
      </c>
      <c r="I314" s="8"/>
    </row>
    <row r="315" spans="1:9">
      <c r="A315" s="3">
        <v>311</v>
      </c>
      <c r="B315" s="3" t="s">
        <v>2023</v>
      </c>
      <c r="C315" s="3" t="s">
        <v>2005</v>
      </c>
      <c r="D315" s="3">
        <v>6</v>
      </c>
      <c r="E315" s="3">
        <v>10</v>
      </c>
      <c r="F315" s="3"/>
      <c r="G315" s="3">
        <v>10</v>
      </c>
      <c r="H315" s="3">
        <v>20</v>
      </c>
      <c r="I315" s="8"/>
    </row>
    <row r="316" spans="1:9">
      <c r="A316" s="3">
        <v>312</v>
      </c>
      <c r="B316" s="3" t="s">
        <v>2024</v>
      </c>
      <c r="C316" s="3" t="s">
        <v>2005</v>
      </c>
      <c r="D316" s="3">
        <v>6</v>
      </c>
      <c r="E316" s="3">
        <v>10</v>
      </c>
      <c r="F316" s="3"/>
      <c r="G316" s="3">
        <v>10</v>
      </c>
      <c r="H316" s="3">
        <v>20</v>
      </c>
      <c r="I316" s="8"/>
    </row>
    <row r="317" spans="1:9">
      <c r="A317" s="3">
        <v>313</v>
      </c>
      <c r="B317" s="3" t="s">
        <v>2025</v>
      </c>
      <c r="C317" s="3" t="s">
        <v>2005</v>
      </c>
      <c r="D317" s="3">
        <v>6</v>
      </c>
      <c r="E317" s="3">
        <v>10</v>
      </c>
      <c r="F317" s="3"/>
      <c r="G317" s="3">
        <v>10</v>
      </c>
      <c r="H317" s="3">
        <v>20</v>
      </c>
      <c r="I317" s="8"/>
    </row>
    <row r="318" spans="1:9">
      <c r="A318" s="3">
        <v>314</v>
      </c>
      <c r="B318" s="3" t="s">
        <v>2026</v>
      </c>
      <c r="C318" s="3" t="s">
        <v>2005</v>
      </c>
      <c r="D318" s="3">
        <v>6</v>
      </c>
      <c r="E318" s="3">
        <v>10</v>
      </c>
      <c r="F318" s="3"/>
      <c r="G318" s="3">
        <v>10</v>
      </c>
      <c r="H318" s="3">
        <v>20</v>
      </c>
      <c r="I318" s="8"/>
    </row>
    <row r="319" spans="1:9">
      <c r="A319" s="3">
        <v>315</v>
      </c>
      <c r="B319" s="3" t="s">
        <v>2027</v>
      </c>
      <c r="C319" s="3" t="s">
        <v>2005</v>
      </c>
      <c r="D319" s="3">
        <v>6</v>
      </c>
      <c r="E319" s="3">
        <v>10</v>
      </c>
      <c r="F319" s="3"/>
      <c r="G319" s="3">
        <v>10</v>
      </c>
      <c r="H319" s="3">
        <v>20</v>
      </c>
      <c r="I319" s="8"/>
    </row>
    <row r="320" spans="1:9">
      <c r="A320" s="3">
        <v>316</v>
      </c>
      <c r="B320" s="3" t="s">
        <v>2028</v>
      </c>
      <c r="C320" s="3" t="s">
        <v>2005</v>
      </c>
      <c r="D320" s="3">
        <v>6</v>
      </c>
      <c r="E320" s="3">
        <v>10</v>
      </c>
      <c r="F320" s="3"/>
      <c r="G320" s="3">
        <v>10</v>
      </c>
      <c r="H320" s="3">
        <v>20</v>
      </c>
      <c r="I320" s="8"/>
    </row>
    <row r="321" spans="1:9">
      <c r="A321" s="3">
        <v>317</v>
      </c>
      <c r="B321" s="3" t="s">
        <v>2029</v>
      </c>
      <c r="C321" s="3" t="s">
        <v>2005</v>
      </c>
      <c r="D321" s="3">
        <v>6</v>
      </c>
      <c r="E321" s="3">
        <v>10</v>
      </c>
      <c r="F321" s="3"/>
      <c r="G321" s="3">
        <v>10</v>
      </c>
      <c r="H321" s="3">
        <v>20</v>
      </c>
      <c r="I321" s="8"/>
    </row>
    <row r="322" spans="1:9">
      <c r="A322" s="3">
        <v>318</v>
      </c>
      <c r="B322" s="3" t="s">
        <v>2030</v>
      </c>
      <c r="C322" s="3" t="s">
        <v>2005</v>
      </c>
      <c r="D322" s="3">
        <v>6</v>
      </c>
      <c r="E322" s="3">
        <v>10</v>
      </c>
      <c r="F322" s="3"/>
      <c r="G322" s="3">
        <v>10</v>
      </c>
      <c r="H322" s="3">
        <v>20</v>
      </c>
      <c r="I322" s="8"/>
    </row>
    <row r="323" spans="1:9">
      <c r="A323" s="3">
        <v>319</v>
      </c>
      <c r="B323" s="3" t="s">
        <v>729</v>
      </c>
      <c r="C323" s="3" t="s">
        <v>2005</v>
      </c>
      <c r="D323" s="3">
        <v>6</v>
      </c>
      <c r="E323" s="3">
        <v>10</v>
      </c>
      <c r="F323" s="3"/>
      <c r="G323" s="3">
        <v>10</v>
      </c>
      <c r="H323" s="3">
        <v>20</v>
      </c>
      <c r="I323" s="8"/>
    </row>
    <row r="324" spans="1:9">
      <c r="A324" s="3">
        <v>320</v>
      </c>
      <c r="B324" s="3" t="s">
        <v>2031</v>
      </c>
      <c r="C324" s="3" t="s">
        <v>2005</v>
      </c>
      <c r="D324" s="3">
        <v>6</v>
      </c>
      <c r="E324" s="3">
        <v>10</v>
      </c>
      <c r="F324" s="3"/>
      <c r="G324" s="3">
        <v>10</v>
      </c>
      <c r="H324" s="3">
        <v>20</v>
      </c>
      <c r="I324" s="8"/>
    </row>
    <row r="325" spans="1:9">
      <c r="A325" s="3">
        <v>321</v>
      </c>
      <c r="B325" s="3" t="s">
        <v>2032</v>
      </c>
      <c r="C325" s="3" t="s">
        <v>2005</v>
      </c>
      <c r="D325" s="3">
        <v>6</v>
      </c>
      <c r="E325" s="3">
        <v>10</v>
      </c>
      <c r="F325" s="3"/>
      <c r="G325" s="3">
        <v>10</v>
      </c>
      <c r="H325" s="3">
        <v>20</v>
      </c>
      <c r="I325" s="8"/>
    </row>
    <row r="326" spans="1:9">
      <c r="A326" s="3">
        <v>322</v>
      </c>
      <c r="B326" s="3" t="s">
        <v>2033</v>
      </c>
      <c r="C326" s="3" t="s">
        <v>2005</v>
      </c>
      <c r="D326" s="3">
        <v>6</v>
      </c>
      <c r="E326" s="3">
        <v>10</v>
      </c>
      <c r="F326" s="3"/>
      <c r="G326" s="3">
        <v>10</v>
      </c>
      <c r="H326" s="3">
        <v>20</v>
      </c>
      <c r="I326" s="8"/>
    </row>
    <row r="327" spans="1:9">
      <c r="A327" s="3">
        <v>323</v>
      </c>
      <c r="B327" s="3" t="s">
        <v>2034</v>
      </c>
      <c r="C327" s="3" t="s">
        <v>2005</v>
      </c>
      <c r="D327" s="3">
        <v>6</v>
      </c>
      <c r="E327" s="3">
        <v>10</v>
      </c>
      <c r="F327" s="3"/>
      <c r="G327" s="3">
        <v>10</v>
      </c>
      <c r="H327" s="3">
        <v>20</v>
      </c>
      <c r="I327" s="8"/>
    </row>
    <row r="328" spans="1:9">
      <c r="A328" s="3">
        <v>324</v>
      </c>
      <c r="B328" s="3" t="s">
        <v>2035</v>
      </c>
      <c r="C328" s="3" t="s">
        <v>2005</v>
      </c>
      <c r="D328" s="3">
        <v>6</v>
      </c>
      <c r="E328" s="3">
        <v>10</v>
      </c>
      <c r="F328" s="3"/>
      <c r="G328" s="3">
        <v>10</v>
      </c>
      <c r="H328" s="3">
        <v>20</v>
      </c>
      <c r="I328" s="8"/>
    </row>
    <row r="329" spans="1:9">
      <c r="A329" s="3">
        <v>325</v>
      </c>
      <c r="B329" s="3" t="s">
        <v>2036</v>
      </c>
      <c r="C329" s="3" t="s">
        <v>2005</v>
      </c>
      <c r="D329" s="3">
        <v>6</v>
      </c>
      <c r="E329" s="3">
        <v>10</v>
      </c>
      <c r="F329" s="3"/>
      <c r="G329" s="3">
        <v>10</v>
      </c>
      <c r="H329" s="3">
        <v>20</v>
      </c>
      <c r="I329" s="8"/>
    </row>
    <row r="330" spans="1:9">
      <c r="A330" s="3">
        <v>326</v>
      </c>
      <c r="B330" s="3" t="s">
        <v>2037</v>
      </c>
      <c r="C330" s="3" t="s">
        <v>2005</v>
      </c>
      <c r="D330" s="3">
        <v>6</v>
      </c>
      <c r="E330" s="3">
        <v>10</v>
      </c>
      <c r="F330" s="3"/>
      <c r="G330" s="3">
        <v>10</v>
      </c>
      <c r="H330" s="3">
        <v>20</v>
      </c>
      <c r="I330" s="8"/>
    </row>
    <row r="331" spans="1:9">
      <c r="A331" s="3">
        <v>327</v>
      </c>
      <c r="B331" s="3" t="s">
        <v>2038</v>
      </c>
      <c r="C331" s="3" t="s">
        <v>2039</v>
      </c>
      <c r="D331" s="3">
        <v>6</v>
      </c>
      <c r="E331" s="3">
        <v>10</v>
      </c>
      <c r="F331" s="3"/>
      <c r="G331" s="3">
        <v>10</v>
      </c>
      <c r="H331" s="3">
        <v>20</v>
      </c>
      <c r="I331" s="8"/>
    </row>
    <row r="332" spans="1:9">
      <c r="A332" s="3">
        <v>328</v>
      </c>
      <c r="B332" s="3" t="s">
        <v>2040</v>
      </c>
      <c r="C332" s="3" t="s">
        <v>2039</v>
      </c>
      <c r="D332" s="3">
        <v>6</v>
      </c>
      <c r="E332" s="3">
        <v>10</v>
      </c>
      <c r="F332" s="3"/>
      <c r="G332" s="3">
        <v>10</v>
      </c>
      <c r="H332" s="3">
        <v>20</v>
      </c>
      <c r="I332" s="8"/>
    </row>
    <row r="333" spans="1:9">
      <c r="A333" s="3">
        <v>329</v>
      </c>
      <c r="B333" s="3" t="s">
        <v>2041</v>
      </c>
      <c r="C333" s="3" t="s">
        <v>2039</v>
      </c>
      <c r="D333" s="3">
        <v>6</v>
      </c>
      <c r="E333" s="3">
        <v>10</v>
      </c>
      <c r="F333" s="3"/>
      <c r="G333" s="3">
        <v>10</v>
      </c>
      <c r="H333" s="3">
        <v>20</v>
      </c>
      <c r="I333" s="8"/>
    </row>
    <row r="334" spans="1:9">
      <c r="A334" s="3">
        <v>330</v>
      </c>
      <c r="B334" s="3" t="s">
        <v>2042</v>
      </c>
      <c r="C334" s="3" t="s">
        <v>2039</v>
      </c>
      <c r="D334" s="3">
        <v>6</v>
      </c>
      <c r="E334" s="3">
        <v>10</v>
      </c>
      <c r="F334" s="3"/>
      <c r="G334" s="3">
        <v>10</v>
      </c>
      <c r="H334" s="3">
        <v>20</v>
      </c>
      <c r="I334" s="8"/>
    </row>
    <row r="335" spans="1:9">
      <c r="A335" s="3">
        <v>331</v>
      </c>
      <c r="B335" s="3" t="s">
        <v>2043</v>
      </c>
      <c r="C335" s="3" t="s">
        <v>2039</v>
      </c>
      <c r="D335" s="3">
        <v>6</v>
      </c>
      <c r="E335" s="3">
        <v>10</v>
      </c>
      <c r="F335" s="3"/>
      <c r="G335" s="3">
        <v>10</v>
      </c>
      <c r="H335" s="3">
        <v>20</v>
      </c>
      <c r="I335" s="8"/>
    </row>
    <row r="336" spans="1:9">
      <c r="A336" s="3">
        <v>332</v>
      </c>
      <c r="B336" s="3" t="s">
        <v>2044</v>
      </c>
      <c r="C336" s="3" t="s">
        <v>2039</v>
      </c>
      <c r="D336" s="3">
        <v>6</v>
      </c>
      <c r="E336" s="3">
        <v>10</v>
      </c>
      <c r="F336" s="3"/>
      <c r="G336" s="3">
        <v>10</v>
      </c>
      <c r="H336" s="3">
        <v>20</v>
      </c>
      <c r="I336" s="8"/>
    </row>
    <row r="337" spans="1:9">
      <c r="A337" s="3">
        <v>333</v>
      </c>
      <c r="B337" s="3" t="s">
        <v>2045</v>
      </c>
      <c r="C337" s="3" t="s">
        <v>2039</v>
      </c>
      <c r="D337" s="3">
        <v>6</v>
      </c>
      <c r="E337" s="3">
        <v>10</v>
      </c>
      <c r="F337" s="3"/>
      <c r="G337" s="3">
        <v>10</v>
      </c>
      <c r="H337" s="3">
        <v>20</v>
      </c>
      <c r="I337" s="8"/>
    </row>
    <row r="338" spans="1:9">
      <c r="A338" s="3">
        <v>334</v>
      </c>
      <c r="B338" s="3" t="s">
        <v>2046</v>
      </c>
      <c r="C338" s="3" t="s">
        <v>2039</v>
      </c>
      <c r="D338" s="3">
        <v>6</v>
      </c>
      <c r="E338" s="3">
        <v>10</v>
      </c>
      <c r="F338" s="3"/>
      <c r="G338" s="3">
        <v>10</v>
      </c>
      <c r="H338" s="3">
        <v>20</v>
      </c>
      <c r="I338" s="8"/>
    </row>
    <row r="339" spans="1:9">
      <c r="A339" s="3">
        <v>335</v>
      </c>
      <c r="B339" s="3" t="s">
        <v>2047</v>
      </c>
      <c r="C339" s="3" t="s">
        <v>2039</v>
      </c>
      <c r="D339" s="3">
        <v>6</v>
      </c>
      <c r="E339" s="3">
        <v>10</v>
      </c>
      <c r="F339" s="3"/>
      <c r="G339" s="3">
        <v>10</v>
      </c>
      <c r="H339" s="3">
        <v>20</v>
      </c>
      <c r="I339" s="8"/>
    </row>
    <row r="340" spans="1:9">
      <c r="A340" s="3">
        <v>336</v>
      </c>
      <c r="B340" s="3" t="s">
        <v>2048</v>
      </c>
      <c r="C340" s="3" t="s">
        <v>2039</v>
      </c>
      <c r="D340" s="3">
        <v>6</v>
      </c>
      <c r="E340" s="3">
        <v>10</v>
      </c>
      <c r="F340" s="3"/>
      <c r="G340" s="3">
        <v>10</v>
      </c>
      <c r="H340" s="3">
        <v>20</v>
      </c>
      <c r="I340" s="8"/>
    </row>
    <row r="341" spans="1:9">
      <c r="A341" s="3">
        <v>337</v>
      </c>
      <c r="B341" s="3" t="s">
        <v>2049</v>
      </c>
      <c r="C341" s="3" t="s">
        <v>2039</v>
      </c>
      <c r="D341" s="3">
        <v>6</v>
      </c>
      <c r="E341" s="3">
        <v>10</v>
      </c>
      <c r="F341" s="3"/>
      <c r="G341" s="3">
        <v>10</v>
      </c>
      <c r="H341" s="3">
        <v>20</v>
      </c>
      <c r="I341" s="8"/>
    </row>
    <row r="342" spans="1:9">
      <c r="A342" s="3">
        <v>338</v>
      </c>
      <c r="B342" s="3" t="s">
        <v>1861</v>
      </c>
      <c r="C342" s="3" t="s">
        <v>2039</v>
      </c>
      <c r="D342" s="3">
        <v>6</v>
      </c>
      <c r="E342" s="3">
        <v>10</v>
      </c>
      <c r="F342" s="3"/>
      <c r="G342" s="3">
        <v>10</v>
      </c>
      <c r="H342" s="3">
        <v>20</v>
      </c>
      <c r="I342" s="8"/>
    </row>
    <row r="343" spans="1:9">
      <c r="A343" s="3">
        <v>339</v>
      </c>
      <c r="B343" s="3" t="s">
        <v>2050</v>
      </c>
      <c r="C343" s="3" t="s">
        <v>2039</v>
      </c>
      <c r="D343" s="3">
        <v>6</v>
      </c>
      <c r="E343" s="3">
        <v>10</v>
      </c>
      <c r="F343" s="3"/>
      <c r="G343" s="3">
        <v>10</v>
      </c>
      <c r="H343" s="3">
        <v>20</v>
      </c>
      <c r="I343" s="8"/>
    </row>
    <row r="344" spans="1:9">
      <c r="A344" s="3">
        <v>340</v>
      </c>
      <c r="B344" s="3" t="s">
        <v>2051</v>
      </c>
      <c r="C344" s="3" t="s">
        <v>2039</v>
      </c>
      <c r="D344" s="3">
        <v>6</v>
      </c>
      <c r="E344" s="3">
        <v>10</v>
      </c>
      <c r="F344" s="3"/>
      <c r="G344" s="3">
        <v>10</v>
      </c>
      <c r="H344" s="3">
        <v>20</v>
      </c>
      <c r="I344" s="8"/>
    </row>
    <row r="345" spans="1:9">
      <c r="A345" s="3">
        <v>341</v>
      </c>
      <c r="B345" s="3" t="s">
        <v>1191</v>
      </c>
      <c r="C345" s="3" t="s">
        <v>2039</v>
      </c>
      <c r="D345" s="3">
        <v>6</v>
      </c>
      <c r="E345" s="3">
        <v>10</v>
      </c>
      <c r="F345" s="3"/>
      <c r="G345" s="3">
        <v>10</v>
      </c>
      <c r="H345" s="3">
        <v>20</v>
      </c>
      <c r="I345" s="8"/>
    </row>
    <row r="346" spans="1:9">
      <c r="A346" s="3">
        <v>342</v>
      </c>
      <c r="B346" s="3" t="s">
        <v>2052</v>
      </c>
      <c r="C346" s="3" t="s">
        <v>2039</v>
      </c>
      <c r="D346" s="3">
        <v>6</v>
      </c>
      <c r="E346" s="3">
        <v>10</v>
      </c>
      <c r="F346" s="3"/>
      <c r="G346" s="3">
        <v>10</v>
      </c>
      <c r="H346" s="3">
        <v>20</v>
      </c>
      <c r="I346" s="8"/>
    </row>
    <row r="347" spans="1:9">
      <c r="A347" s="3">
        <v>343</v>
      </c>
      <c r="B347" s="3" t="s">
        <v>2053</v>
      </c>
      <c r="C347" s="3" t="s">
        <v>2039</v>
      </c>
      <c r="D347" s="3">
        <v>6</v>
      </c>
      <c r="E347" s="3">
        <v>10</v>
      </c>
      <c r="F347" s="3"/>
      <c r="G347" s="3">
        <v>10</v>
      </c>
      <c r="H347" s="3">
        <v>20</v>
      </c>
      <c r="I347" s="8"/>
    </row>
    <row r="348" spans="1:9">
      <c r="A348" s="3">
        <v>344</v>
      </c>
      <c r="B348" s="3" t="s">
        <v>2054</v>
      </c>
      <c r="C348" s="3" t="s">
        <v>2039</v>
      </c>
      <c r="D348" s="3">
        <v>6</v>
      </c>
      <c r="E348" s="3">
        <v>10</v>
      </c>
      <c r="F348" s="3"/>
      <c r="G348" s="3">
        <v>10</v>
      </c>
      <c r="H348" s="3">
        <v>20</v>
      </c>
      <c r="I348" s="8"/>
    </row>
    <row r="349" spans="1:9">
      <c r="A349" s="3">
        <v>345</v>
      </c>
      <c r="B349" s="3" t="s">
        <v>2055</v>
      </c>
      <c r="C349" s="3" t="s">
        <v>2039</v>
      </c>
      <c r="D349" s="3">
        <v>6</v>
      </c>
      <c r="E349" s="3">
        <v>10</v>
      </c>
      <c r="F349" s="3"/>
      <c r="G349" s="3">
        <v>10</v>
      </c>
      <c r="H349" s="3">
        <v>20</v>
      </c>
      <c r="I349" s="8"/>
    </row>
    <row r="350" spans="1:9">
      <c r="A350" s="3">
        <v>346</v>
      </c>
      <c r="B350" s="3" t="s">
        <v>2056</v>
      </c>
      <c r="C350" s="3" t="s">
        <v>2039</v>
      </c>
      <c r="D350" s="3">
        <v>6</v>
      </c>
      <c r="E350" s="3">
        <v>10</v>
      </c>
      <c r="F350" s="3"/>
      <c r="G350" s="3">
        <v>10</v>
      </c>
      <c r="H350" s="3">
        <v>20</v>
      </c>
      <c r="I350" s="8"/>
    </row>
    <row r="351" spans="1:9">
      <c r="A351" s="3">
        <v>347</v>
      </c>
      <c r="B351" s="3" t="s">
        <v>2057</v>
      </c>
      <c r="C351" s="3" t="s">
        <v>2039</v>
      </c>
      <c r="D351" s="3">
        <v>6</v>
      </c>
      <c r="E351" s="3">
        <v>10</v>
      </c>
      <c r="F351" s="3"/>
      <c r="G351" s="3">
        <v>10</v>
      </c>
      <c r="H351" s="3">
        <v>20</v>
      </c>
      <c r="I351" s="8"/>
    </row>
    <row r="352" spans="1:9">
      <c r="A352" s="3">
        <v>348</v>
      </c>
      <c r="B352" s="3" t="s">
        <v>2058</v>
      </c>
      <c r="C352" s="3" t="s">
        <v>2039</v>
      </c>
      <c r="D352" s="3">
        <v>6</v>
      </c>
      <c r="E352" s="3">
        <v>10</v>
      </c>
      <c r="F352" s="3"/>
      <c r="G352" s="3">
        <v>10</v>
      </c>
      <c r="H352" s="3">
        <v>20</v>
      </c>
      <c r="I352" s="8"/>
    </row>
    <row r="353" spans="1:9">
      <c r="A353" s="3">
        <v>349</v>
      </c>
      <c r="B353" s="3" t="s">
        <v>2059</v>
      </c>
      <c r="C353" s="3" t="s">
        <v>2039</v>
      </c>
      <c r="D353" s="3">
        <v>6</v>
      </c>
      <c r="E353" s="3">
        <v>10</v>
      </c>
      <c r="F353" s="3"/>
      <c r="G353" s="3">
        <v>10</v>
      </c>
      <c r="H353" s="3">
        <v>20</v>
      </c>
      <c r="I353" s="8"/>
    </row>
    <row r="354" spans="1:9">
      <c r="A354" s="3">
        <v>350</v>
      </c>
      <c r="B354" s="3" t="s">
        <v>2060</v>
      </c>
      <c r="C354" s="3" t="s">
        <v>2039</v>
      </c>
      <c r="D354" s="3">
        <v>6</v>
      </c>
      <c r="E354" s="3">
        <v>10</v>
      </c>
      <c r="F354" s="3"/>
      <c r="G354" s="3">
        <v>10</v>
      </c>
      <c r="H354" s="3">
        <v>20</v>
      </c>
      <c r="I354" s="8"/>
    </row>
    <row r="355" spans="1:9">
      <c r="A355" s="3">
        <v>351</v>
      </c>
      <c r="B355" s="3" t="s">
        <v>2061</v>
      </c>
      <c r="C355" s="3" t="s">
        <v>2039</v>
      </c>
      <c r="D355" s="3">
        <v>6</v>
      </c>
      <c r="E355" s="3">
        <v>10</v>
      </c>
      <c r="F355" s="3"/>
      <c r="G355" s="3">
        <v>10</v>
      </c>
      <c r="H355" s="3">
        <v>20</v>
      </c>
      <c r="I355" s="8"/>
    </row>
    <row r="356" spans="1:9">
      <c r="A356" s="3">
        <v>352</v>
      </c>
      <c r="B356" s="3" t="s">
        <v>2062</v>
      </c>
      <c r="C356" s="3" t="s">
        <v>2039</v>
      </c>
      <c r="D356" s="3">
        <v>6</v>
      </c>
      <c r="E356" s="3">
        <v>10</v>
      </c>
      <c r="F356" s="3"/>
      <c r="G356" s="3">
        <v>10</v>
      </c>
      <c r="H356" s="3">
        <v>20</v>
      </c>
      <c r="I356" s="8"/>
    </row>
    <row r="357" spans="1:9">
      <c r="A357" s="3">
        <v>353</v>
      </c>
      <c r="B357" s="3" t="s">
        <v>2063</v>
      </c>
      <c r="C357" s="3" t="s">
        <v>2039</v>
      </c>
      <c r="D357" s="3">
        <v>6</v>
      </c>
      <c r="E357" s="3">
        <v>10</v>
      </c>
      <c r="F357" s="3"/>
      <c r="G357" s="3">
        <v>10</v>
      </c>
      <c r="H357" s="3">
        <v>20</v>
      </c>
      <c r="I357" s="8"/>
    </row>
    <row r="358" spans="1:9">
      <c r="A358" s="3">
        <v>354</v>
      </c>
      <c r="B358" s="3" t="s">
        <v>2064</v>
      </c>
      <c r="C358" s="3" t="s">
        <v>2039</v>
      </c>
      <c r="D358" s="3">
        <v>6</v>
      </c>
      <c r="E358" s="3">
        <v>10</v>
      </c>
      <c r="F358" s="3"/>
      <c r="G358" s="3">
        <v>10</v>
      </c>
      <c r="H358" s="3">
        <v>20</v>
      </c>
      <c r="I358" s="8"/>
    </row>
    <row r="359" spans="1:9">
      <c r="A359" s="3">
        <v>355</v>
      </c>
      <c r="B359" s="3" t="s">
        <v>2065</v>
      </c>
      <c r="C359" s="3" t="s">
        <v>2039</v>
      </c>
      <c r="D359" s="3">
        <v>6</v>
      </c>
      <c r="E359" s="3">
        <v>10</v>
      </c>
      <c r="F359" s="3"/>
      <c r="G359" s="3">
        <v>10</v>
      </c>
      <c r="H359" s="3">
        <v>20</v>
      </c>
      <c r="I359" s="8"/>
    </row>
    <row r="360" spans="1:9">
      <c r="A360" s="3">
        <v>356</v>
      </c>
      <c r="B360" s="3" t="s">
        <v>2066</v>
      </c>
      <c r="C360" s="3" t="s">
        <v>2039</v>
      </c>
      <c r="D360" s="3">
        <v>6</v>
      </c>
      <c r="E360" s="3">
        <v>10</v>
      </c>
      <c r="F360" s="3"/>
      <c r="G360" s="3">
        <v>10</v>
      </c>
      <c r="H360" s="3">
        <v>20</v>
      </c>
      <c r="I360" s="8"/>
    </row>
    <row r="361" spans="1:9">
      <c r="A361" s="3">
        <v>357</v>
      </c>
      <c r="B361" s="3" t="s">
        <v>2067</v>
      </c>
      <c r="C361" s="3" t="s">
        <v>2039</v>
      </c>
      <c r="D361" s="3">
        <v>6</v>
      </c>
      <c r="E361" s="3">
        <v>10</v>
      </c>
      <c r="F361" s="3"/>
      <c r="G361" s="3">
        <v>10</v>
      </c>
      <c r="H361" s="3">
        <v>20</v>
      </c>
      <c r="I361" s="8"/>
    </row>
    <row r="362" spans="1:9">
      <c r="A362" s="3">
        <v>358</v>
      </c>
      <c r="B362" s="3" t="s">
        <v>2068</v>
      </c>
      <c r="C362" s="3" t="s">
        <v>2039</v>
      </c>
      <c r="D362" s="3">
        <v>6</v>
      </c>
      <c r="E362" s="3">
        <v>10</v>
      </c>
      <c r="F362" s="3"/>
      <c r="G362" s="3">
        <v>10</v>
      </c>
      <c r="H362" s="3">
        <v>20</v>
      </c>
      <c r="I362" s="8"/>
    </row>
    <row r="363" spans="1:9">
      <c r="A363" s="3">
        <v>359</v>
      </c>
      <c r="B363" s="3" t="s">
        <v>2069</v>
      </c>
      <c r="C363" s="3" t="s">
        <v>2039</v>
      </c>
      <c r="D363" s="3">
        <v>6</v>
      </c>
      <c r="E363" s="3">
        <v>10</v>
      </c>
      <c r="F363" s="3"/>
      <c r="G363" s="3">
        <v>10</v>
      </c>
      <c r="H363" s="3">
        <v>20</v>
      </c>
      <c r="I363" s="8"/>
    </row>
    <row r="364" spans="1:9">
      <c r="A364" s="3">
        <v>360</v>
      </c>
      <c r="B364" s="3" t="s">
        <v>2070</v>
      </c>
      <c r="C364" s="3" t="s">
        <v>2071</v>
      </c>
      <c r="D364" s="3">
        <v>6</v>
      </c>
      <c r="E364" s="3">
        <v>10</v>
      </c>
      <c r="F364" s="3"/>
      <c r="G364" s="3">
        <v>10</v>
      </c>
      <c r="H364" s="3">
        <v>20</v>
      </c>
      <c r="I364" s="8"/>
    </row>
    <row r="365" spans="1:9">
      <c r="A365" s="3">
        <v>361</v>
      </c>
      <c r="B365" s="3" t="s">
        <v>2072</v>
      </c>
      <c r="C365" s="3" t="s">
        <v>2071</v>
      </c>
      <c r="D365" s="3">
        <v>6</v>
      </c>
      <c r="E365" s="3">
        <v>10</v>
      </c>
      <c r="F365" s="3"/>
      <c r="G365" s="3">
        <v>10</v>
      </c>
      <c r="H365" s="3">
        <v>20</v>
      </c>
      <c r="I365" s="8"/>
    </row>
    <row r="366" spans="1:9">
      <c r="A366" s="3">
        <v>362</v>
      </c>
      <c r="B366" s="3" t="s">
        <v>2073</v>
      </c>
      <c r="C366" s="3" t="s">
        <v>2071</v>
      </c>
      <c r="D366" s="3">
        <v>6</v>
      </c>
      <c r="E366" s="3">
        <v>10</v>
      </c>
      <c r="F366" s="3"/>
      <c r="G366" s="3">
        <v>10</v>
      </c>
      <c r="H366" s="3">
        <v>20</v>
      </c>
      <c r="I366" s="8"/>
    </row>
    <row r="367" spans="1:9">
      <c r="A367" s="3">
        <v>363</v>
      </c>
      <c r="B367" s="3" t="s">
        <v>2074</v>
      </c>
      <c r="C367" s="3" t="s">
        <v>2071</v>
      </c>
      <c r="D367" s="3">
        <v>6</v>
      </c>
      <c r="E367" s="3">
        <v>10</v>
      </c>
      <c r="F367" s="3"/>
      <c r="G367" s="3">
        <v>10</v>
      </c>
      <c r="H367" s="3">
        <v>20</v>
      </c>
      <c r="I367" s="8"/>
    </row>
    <row r="368" spans="1:9">
      <c r="A368" s="3">
        <v>364</v>
      </c>
      <c r="B368" s="3" t="s">
        <v>2075</v>
      </c>
      <c r="C368" s="3" t="s">
        <v>2076</v>
      </c>
      <c r="D368" s="3">
        <v>6</v>
      </c>
      <c r="E368" s="3">
        <v>10</v>
      </c>
      <c r="F368" s="3"/>
      <c r="G368" s="3">
        <v>10</v>
      </c>
      <c r="H368" s="3">
        <v>20</v>
      </c>
      <c r="I368" s="8"/>
    </row>
    <row r="369" spans="1:9">
      <c r="A369" s="3">
        <v>365</v>
      </c>
      <c r="B369" s="3" t="s">
        <v>2077</v>
      </c>
      <c r="C369" s="3" t="s">
        <v>2078</v>
      </c>
      <c r="D369" s="3">
        <v>6</v>
      </c>
      <c r="E369" s="3">
        <v>10</v>
      </c>
      <c r="F369" s="3"/>
      <c r="G369" s="3">
        <v>10</v>
      </c>
      <c r="H369" s="3">
        <v>20</v>
      </c>
      <c r="I369" s="8"/>
    </row>
    <row r="370" spans="1:9">
      <c r="A370" s="3">
        <v>366</v>
      </c>
      <c r="B370" s="3" t="s">
        <v>2079</v>
      </c>
      <c r="C370" s="3" t="s">
        <v>2078</v>
      </c>
      <c r="D370" s="3">
        <v>6</v>
      </c>
      <c r="E370" s="3">
        <v>10</v>
      </c>
      <c r="F370" s="3"/>
      <c r="G370" s="3">
        <v>10</v>
      </c>
      <c r="H370" s="3">
        <v>20</v>
      </c>
      <c r="I370" s="8"/>
    </row>
    <row r="371" spans="1:9">
      <c r="A371" s="3">
        <v>367</v>
      </c>
      <c r="B371" s="3" t="s">
        <v>2080</v>
      </c>
      <c r="C371" s="3" t="s">
        <v>2078</v>
      </c>
      <c r="D371" s="3">
        <v>6</v>
      </c>
      <c r="E371" s="3">
        <v>10</v>
      </c>
      <c r="F371" s="3"/>
      <c r="G371" s="3">
        <v>10</v>
      </c>
      <c r="H371" s="3">
        <v>20</v>
      </c>
      <c r="I371" s="8"/>
    </row>
    <row r="372" spans="1:9">
      <c r="A372" s="3">
        <v>368</v>
      </c>
      <c r="B372" s="3" t="s">
        <v>2081</v>
      </c>
      <c r="C372" s="3" t="s">
        <v>2082</v>
      </c>
      <c r="D372" s="3">
        <v>6</v>
      </c>
      <c r="E372" s="3">
        <v>10</v>
      </c>
      <c r="F372" s="3"/>
      <c r="G372" s="3">
        <v>10</v>
      </c>
      <c r="H372" s="3">
        <v>20</v>
      </c>
      <c r="I372" s="8"/>
    </row>
    <row r="373" spans="1:9">
      <c r="A373" s="3">
        <v>369</v>
      </c>
      <c r="B373" s="3" t="s">
        <v>2083</v>
      </c>
      <c r="C373" s="3" t="s">
        <v>2082</v>
      </c>
      <c r="D373" s="3">
        <v>6</v>
      </c>
      <c r="E373" s="3">
        <v>10</v>
      </c>
      <c r="F373" s="3"/>
      <c r="G373" s="3">
        <v>10</v>
      </c>
      <c r="H373" s="3">
        <v>20</v>
      </c>
      <c r="I373" s="8"/>
    </row>
    <row r="374" spans="1:9">
      <c r="A374" s="3">
        <v>370</v>
      </c>
      <c r="B374" s="3" t="s">
        <v>1960</v>
      </c>
      <c r="C374" s="3" t="s">
        <v>2082</v>
      </c>
      <c r="D374" s="3">
        <v>6</v>
      </c>
      <c r="E374" s="3">
        <v>10</v>
      </c>
      <c r="F374" s="3"/>
      <c r="G374" s="3">
        <v>10</v>
      </c>
      <c r="H374" s="3">
        <v>20</v>
      </c>
      <c r="I374" s="8"/>
    </row>
    <row r="375" spans="1:9">
      <c r="A375" s="3">
        <v>371</v>
      </c>
      <c r="B375" s="3" t="s">
        <v>2084</v>
      </c>
      <c r="C375" s="3" t="s">
        <v>2082</v>
      </c>
      <c r="D375" s="3">
        <v>6</v>
      </c>
      <c r="E375" s="3">
        <v>10</v>
      </c>
      <c r="F375" s="3"/>
      <c r="G375" s="3">
        <v>10</v>
      </c>
      <c r="H375" s="3">
        <v>20</v>
      </c>
      <c r="I375" s="8"/>
    </row>
    <row r="376" spans="1:9">
      <c r="A376" s="3">
        <v>372</v>
      </c>
      <c r="B376" s="3" t="s">
        <v>2085</v>
      </c>
      <c r="C376" s="3" t="s">
        <v>2082</v>
      </c>
      <c r="D376" s="3">
        <v>6</v>
      </c>
      <c r="E376" s="3">
        <v>10</v>
      </c>
      <c r="F376" s="3"/>
      <c r="G376" s="3">
        <v>10</v>
      </c>
      <c r="H376" s="3">
        <v>20</v>
      </c>
      <c r="I376" s="8"/>
    </row>
    <row r="377" spans="1:9">
      <c r="A377" s="3">
        <v>373</v>
      </c>
      <c r="B377" s="3" t="s">
        <v>2086</v>
      </c>
      <c r="C377" s="3" t="s">
        <v>2082</v>
      </c>
      <c r="D377" s="3">
        <v>6</v>
      </c>
      <c r="E377" s="3">
        <v>10</v>
      </c>
      <c r="F377" s="3"/>
      <c r="G377" s="3">
        <v>10</v>
      </c>
      <c r="H377" s="3">
        <v>20</v>
      </c>
      <c r="I377" s="8"/>
    </row>
    <row r="378" spans="1:9">
      <c r="A378" s="3">
        <v>374</v>
      </c>
      <c r="B378" s="3" t="s">
        <v>2087</v>
      </c>
      <c r="C378" s="3" t="s">
        <v>2082</v>
      </c>
      <c r="D378" s="3">
        <v>6</v>
      </c>
      <c r="E378" s="3">
        <v>10</v>
      </c>
      <c r="F378" s="3"/>
      <c r="G378" s="3">
        <v>10</v>
      </c>
      <c r="H378" s="3">
        <v>20</v>
      </c>
      <c r="I378" s="8"/>
    </row>
    <row r="379" spans="1:9">
      <c r="A379" s="3">
        <v>375</v>
      </c>
      <c r="B379" s="3" t="s">
        <v>2088</v>
      </c>
      <c r="C379" s="3" t="s">
        <v>2082</v>
      </c>
      <c r="D379" s="3">
        <v>6</v>
      </c>
      <c r="E379" s="3">
        <v>10</v>
      </c>
      <c r="F379" s="3"/>
      <c r="G379" s="3">
        <v>10</v>
      </c>
      <c r="H379" s="3">
        <v>20</v>
      </c>
      <c r="I379" s="8"/>
    </row>
    <row r="380" spans="1:9">
      <c r="A380" s="3">
        <v>376</v>
      </c>
      <c r="B380" s="3" t="s">
        <v>2089</v>
      </c>
      <c r="C380" s="3" t="s">
        <v>2082</v>
      </c>
      <c r="D380" s="3">
        <v>6</v>
      </c>
      <c r="E380" s="3">
        <v>10</v>
      </c>
      <c r="F380" s="3"/>
      <c r="G380" s="3">
        <v>10</v>
      </c>
      <c r="H380" s="3">
        <v>20</v>
      </c>
      <c r="I380" s="8"/>
    </row>
    <row r="381" spans="1:9">
      <c r="A381" s="3">
        <v>377</v>
      </c>
      <c r="B381" s="3" t="s">
        <v>2090</v>
      </c>
      <c r="C381" s="3" t="s">
        <v>2082</v>
      </c>
      <c r="D381" s="3">
        <v>6</v>
      </c>
      <c r="E381" s="3">
        <v>10</v>
      </c>
      <c r="F381" s="3"/>
      <c r="G381" s="3">
        <v>10</v>
      </c>
      <c r="H381" s="3">
        <v>20</v>
      </c>
      <c r="I381" s="8"/>
    </row>
    <row r="382" spans="1:9">
      <c r="A382" s="3">
        <v>378</v>
      </c>
      <c r="B382" s="3" t="s">
        <v>2091</v>
      </c>
      <c r="C382" s="3" t="s">
        <v>2082</v>
      </c>
      <c r="D382" s="3">
        <v>6</v>
      </c>
      <c r="E382" s="3">
        <v>10</v>
      </c>
      <c r="F382" s="3"/>
      <c r="G382" s="3">
        <v>10</v>
      </c>
      <c r="H382" s="3">
        <v>20</v>
      </c>
      <c r="I382" s="8"/>
    </row>
    <row r="383" spans="1:9">
      <c r="A383" s="3">
        <v>379</v>
      </c>
      <c r="B383" s="3" t="s">
        <v>2092</v>
      </c>
      <c r="C383" s="3" t="s">
        <v>2082</v>
      </c>
      <c r="D383" s="3">
        <v>6</v>
      </c>
      <c r="E383" s="3">
        <v>10</v>
      </c>
      <c r="F383" s="3"/>
      <c r="G383" s="3">
        <v>10</v>
      </c>
      <c r="H383" s="3">
        <v>20</v>
      </c>
      <c r="I383" s="8"/>
    </row>
    <row r="384" spans="1:9">
      <c r="A384" s="3">
        <v>380</v>
      </c>
      <c r="B384" s="3" t="s">
        <v>2093</v>
      </c>
      <c r="C384" s="3" t="s">
        <v>2082</v>
      </c>
      <c r="D384" s="3">
        <v>6</v>
      </c>
      <c r="E384" s="3">
        <v>10</v>
      </c>
      <c r="F384" s="3"/>
      <c r="G384" s="3">
        <v>10</v>
      </c>
      <c r="H384" s="3">
        <v>20</v>
      </c>
      <c r="I384" s="8"/>
    </row>
    <row r="385" spans="1:9">
      <c r="A385" s="3">
        <v>381</v>
      </c>
      <c r="B385" s="3" t="s">
        <v>2094</v>
      </c>
      <c r="C385" s="3" t="s">
        <v>2082</v>
      </c>
      <c r="D385" s="3">
        <v>6</v>
      </c>
      <c r="E385" s="3">
        <v>10</v>
      </c>
      <c r="F385" s="3"/>
      <c r="G385" s="3">
        <v>10</v>
      </c>
      <c r="H385" s="3">
        <v>20</v>
      </c>
      <c r="I385" s="8"/>
    </row>
    <row r="386" spans="1:9">
      <c r="A386" s="3">
        <v>382</v>
      </c>
      <c r="B386" s="3" t="s">
        <v>2095</v>
      </c>
      <c r="C386" s="3" t="s">
        <v>2082</v>
      </c>
      <c r="D386" s="3">
        <v>6</v>
      </c>
      <c r="E386" s="3">
        <v>10</v>
      </c>
      <c r="F386" s="3"/>
      <c r="G386" s="3">
        <v>10</v>
      </c>
      <c r="H386" s="3">
        <v>20</v>
      </c>
      <c r="I386" s="8"/>
    </row>
    <row r="387" spans="1:9">
      <c r="A387" s="3">
        <v>383</v>
      </c>
      <c r="B387" s="3" t="s">
        <v>2096</v>
      </c>
      <c r="C387" s="3" t="s">
        <v>2082</v>
      </c>
      <c r="D387" s="3">
        <v>6</v>
      </c>
      <c r="E387" s="3">
        <v>10</v>
      </c>
      <c r="F387" s="3"/>
      <c r="G387" s="3">
        <v>10</v>
      </c>
      <c r="H387" s="3">
        <v>20</v>
      </c>
      <c r="I387" s="8"/>
    </row>
    <row r="388" spans="1:9">
      <c r="A388" s="3">
        <v>384</v>
      </c>
      <c r="B388" s="3" t="s">
        <v>860</v>
      </c>
      <c r="C388" s="3" t="s">
        <v>2097</v>
      </c>
      <c r="D388" s="3">
        <v>6</v>
      </c>
      <c r="E388" s="3">
        <v>10</v>
      </c>
      <c r="F388" s="3"/>
      <c r="G388" s="3">
        <v>10</v>
      </c>
      <c r="H388" s="3">
        <v>20</v>
      </c>
      <c r="I388" s="8"/>
    </row>
    <row r="389" spans="1:9">
      <c r="A389" s="3">
        <v>385</v>
      </c>
      <c r="B389" s="3" t="s">
        <v>2098</v>
      </c>
      <c r="C389" s="3" t="s">
        <v>2097</v>
      </c>
      <c r="D389" s="3">
        <v>6</v>
      </c>
      <c r="E389" s="3">
        <v>10</v>
      </c>
      <c r="F389" s="3"/>
      <c r="G389" s="3">
        <v>10</v>
      </c>
      <c r="H389" s="3">
        <v>20</v>
      </c>
      <c r="I389" s="8"/>
    </row>
    <row r="390" spans="1:9">
      <c r="A390" s="3">
        <v>386</v>
      </c>
      <c r="B390" s="3" t="s">
        <v>2099</v>
      </c>
      <c r="C390" s="3" t="s">
        <v>2097</v>
      </c>
      <c r="D390" s="3">
        <v>6</v>
      </c>
      <c r="E390" s="3">
        <v>10</v>
      </c>
      <c r="F390" s="3"/>
      <c r="G390" s="3">
        <v>10</v>
      </c>
      <c r="H390" s="3">
        <v>20</v>
      </c>
      <c r="I390" s="8"/>
    </row>
    <row r="391" spans="1:9">
      <c r="A391" s="3">
        <v>387</v>
      </c>
      <c r="B391" s="3" t="s">
        <v>2100</v>
      </c>
      <c r="C391" s="3" t="s">
        <v>2097</v>
      </c>
      <c r="D391" s="3">
        <v>6</v>
      </c>
      <c r="E391" s="3">
        <v>10</v>
      </c>
      <c r="F391" s="3"/>
      <c r="G391" s="3">
        <v>10</v>
      </c>
      <c r="H391" s="3">
        <v>20</v>
      </c>
      <c r="I391" s="8"/>
    </row>
    <row r="392" spans="1:9">
      <c r="A392" s="3">
        <v>388</v>
      </c>
      <c r="B392" s="3" t="s">
        <v>2101</v>
      </c>
      <c r="C392" s="3" t="s">
        <v>2097</v>
      </c>
      <c r="D392" s="3">
        <v>6</v>
      </c>
      <c r="E392" s="3">
        <v>10</v>
      </c>
      <c r="F392" s="3"/>
      <c r="G392" s="3">
        <v>10</v>
      </c>
      <c r="H392" s="3">
        <v>20</v>
      </c>
      <c r="I392" s="8"/>
    </row>
    <row r="393" spans="1:9">
      <c r="A393" s="3">
        <v>389</v>
      </c>
      <c r="B393" s="3" t="s">
        <v>2102</v>
      </c>
      <c r="C393" s="3" t="s">
        <v>2097</v>
      </c>
      <c r="D393" s="3">
        <v>6</v>
      </c>
      <c r="E393" s="3">
        <v>10</v>
      </c>
      <c r="F393" s="3"/>
      <c r="G393" s="3">
        <v>10</v>
      </c>
      <c r="H393" s="3">
        <v>20</v>
      </c>
      <c r="I393" s="8"/>
    </row>
    <row r="394" spans="1:9">
      <c r="A394" s="3">
        <v>390</v>
      </c>
      <c r="B394" s="3" t="s">
        <v>2103</v>
      </c>
      <c r="C394" s="3" t="s">
        <v>2097</v>
      </c>
      <c r="D394" s="3">
        <v>6</v>
      </c>
      <c r="E394" s="3">
        <v>10</v>
      </c>
      <c r="F394" s="3"/>
      <c r="G394" s="3">
        <v>10</v>
      </c>
      <c r="H394" s="3">
        <v>20</v>
      </c>
      <c r="I394" s="8"/>
    </row>
    <row r="395" spans="1:9">
      <c r="A395" s="3">
        <v>391</v>
      </c>
      <c r="B395" s="3" t="s">
        <v>2104</v>
      </c>
      <c r="C395" s="3" t="s">
        <v>2097</v>
      </c>
      <c r="D395" s="3">
        <v>6</v>
      </c>
      <c r="E395" s="3">
        <v>10</v>
      </c>
      <c r="F395" s="3"/>
      <c r="G395" s="3">
        <v>10</v>
      </c>
      <c r="H395" s="3">
        <v>20</v>
      </c>
      <c r="I395" s="8"/>
    </row>
    <row r="396" spans="1:9">
      <c r="A396" s="3">
        <v>392</v>
      </c>
      <c r="B396" s="3" t="s">
        <v>2105</v>
      </c>
      <c r="C396" s="3" t="s">
        <v>2097</v>
      </c>
      <c r="D396" s="3">
        <v>6</v>
      </c>
      <c r="E396" s="3">
        <v>10</v>
      </c>
      <c r="F396" s="3"/>
      <c r="G396" s="3">
        <v>10</v>
      </c>
      <c r="H396" s="3">
        <v>20</v>
      </c>
      <c r="I396" s="8"/>
    </row>
    <row r="397" spans="1:9">
      <c r="A397" s="3">
        <v>393</v>
      </c>
      <c r="B397" s="3" t="s">
        <v>2106</v>
      </c>
      <c r="C397" s="3" t="s">
        <v>2097</v>
      </c>
      <c r="D397" s="3">
        <v>6</v>
      </c>
      <c r="E397" s="3">
        <v>10</v>
      </c>
      <c r="F397" s="3"/>
      <c r="G397" s="3">
        <v>10</v>
      </c>
      <c r="H397" s="3">
        <v>20</v>
      </c>
      <c r="I397" s="8"/>
    </row>
    <row r="398" spans="1:9">
      <c r="A398" s="3">
        <v>394</v>
      </c>
      <c r="B398" s="3" t="s">
        <v>2107</v>
      </c>
      <c r="C398" s="3" t="s">
        <v>2097</v>
      </c>
      <c r="D398" s="3">
        <v>6</v>
      </c>
      <c r="E398" s="3">
        <v>10</v>
      </c>
      <c r="F398" s="3"/>
      <c r="G398" s="3">
        <v>10</v>
      </c>
      <c r="H398" s="3">
        <v>20</v>
      </c>
      <c r="I398" s="8"/>
    </row>
    <row r="399" spans="1:9">
      <c r="A399" s="3">
        <v>395</v>
      </c>
      <c r="B399" s="3" t="s">
        <v>2108</v>
      </c>
      <c r="C399" s="3" t="s">
        <v>2097</v>
      </c>
      <c r="D399" s="3">
        <v>6</v>
      </c>
      <c r="E399" s="3">
        <v>10</v>
      </c>
      <c r="F399" s="3"/>
      <c r="G399" s="3">
        <v>10</v>
      </c>
      <c r="H399" s="3">
        <v>20</v>
      </c>
      <c r="I399" s="8"/>
    </row>
    <row r="400" spans="1:9">
      <c r="A400" s="3">
        <v>396</v>
      </c>
      <c r="B400" s="3" t="s">
        <v>2109</v>
      </c>
      <c r="C400" s="3" t="s">
        <v>2097</v>
      </c>
      <c r="D400" s="3">
        <v>6</v>
      </c>
      <c r="E400" s="3">
        <v>10</v>
      </c>
      <c r="F400" s="3"/>
      <c r="G400" s="3">
        <v>10</v>
      </c>
      <c r="H400" s="3">
        <v>20</v>
      </c>
      <c r="I400" s="8"/>
    </row>
    <row r="401" spans="1:9">
      <c r="A401" s="3">
        <v>397</v>
      </c>
      <c r="B401" s="3" t="s">
        <v>2110</v>
      </c>
      <c r="C401" s="3" t="s">
        <v>2097</v>
      </c>
      <c r="D401" s="3">
        <v>6</v>
      </c>
      <c r="E401" s="3">
        <v>10</v>
      </c>
      <c r="F401" s="3"/>
      <c r="G401" s="3">
        <v>10</v>
      </c>
      <c r="H401" s="3">
        <v>20</v>
      </c>
      <c r="I401" s="8"/>
    </row>
    <row r="402" spans="1:9">
      <c r="A402" s="3">
        <v>398</v>
      </c>
      <c r="B402" s="3" t="s">
        <v>2111</v>
      </c>
      <c r="C402" s="3" t="s">
        <v>2097</v>
      </c>
      <c r="D402" s="3">
        <v>6</v>
      </c>
      <c r="E402" s="3">
        <v>10</v>
      </c>
      <c r="F402" s="3"/>
      <c r="G402" s="3">
        <v>10</v>
      </c>
      <c r="H402" s="3">
        <v>20</v>
      </c>
      <c r="I402" s="8"/>
    </row>
    <row r="403" spans="1:9">
      <c r="A403" s="3">
        <v>399</v>
      </c>
      <c r="B403" s="3" t="s">
        <v>2112</v>
      </c>
      <c r="C403" s="3" t="s">
        <v>2097</v>
      </c>
      <c r="D403" s="3">
        <v>6</v>
      </c>
      <c r="E403" s="3">
        <v>10</v>
      </c>
      <c r="F403" s="3"/>
      <c r="G403" s="3">
        <v>10</v>
      </c>
      <c r="H403" s="3">
        <v>20</v>
      </c>
      <c r="I403" s="8"/>
    </row>
    <row r="404" spans="1:9">
      <c r="A404" s="3">
        <v>400</v>
      </c>
      <c r="B404" s="3" t="s">
        <v>2113</v>
      </c>
      <c r="C404" s="3" t="s">
        <v>2097</v>
      </c>
      <c r="D404" s="3">
        <v>6</v>
      </c>
      <c r="E404" s="3">
        <v>10</v>
      </c>
      <c r="F404" s="3"/>
      <c r="G404" s="3">
        <v>10</v>
      </c>
      <c r="H404" s="3">
        <v>20</v>
      </c>
      <c r="I404" s="8"/>
    </row>
    <row r="405" spans="1:9">
      <c r="A405" s="3">
        <v>401</v>
      </c>
      <c r="B405" s="3" t="s">
        <v>2114</v>
      </c>
      <c r="C405" s="3" t="s">
        <v>2097</v>
      </c>
      <c r="D405" s="3">
        <v>6</v>
      </c>
      <c r="E405" s="3">
        <v>10</v>
      </c>
      <c r="F405" s="3"/>
      <c r="G405" s="3">
        <v>10</v>
      </c>
      <c r="H405" s="3">
        <v>20</v>
      </c>
      <c r="I405" s="8"/>
    </row>
    <row r="406" spans="1:9">
      <c r="A406" s="3">
        <v>402</v>
      </c>
      <c r="B406" s="3" t="s">
        <v>2115</v>
      </c>
      <c r="C406" s="3" t="s">
        <v>2097</v>
      </c>
      <c r="D406" s="3">
        <v>6</v>
      </c>
      <c r="E406" s="3">
        <v>10</v>
      </c>
      <c r="F406" s="3"/>
      <c r="G406" s="3">
        <v>10</v>
      </c>
      <c r="H406" s="3">
        <v>20</v>
      </c>
      <c r="I406" s="8"/>
    </row>
    <row r="407" spans="1:9">
      <c r="A407" s="3">
        <v>403</v>
      </c>
      <c r="B407" s="3" t="s">
        <v>2116</v>
      </c>
      <c r="C407" s="3" t="s">
        <v>2097</v>
      </c>
      <c r="D407" s="3">
        <v>6</v>
      </c>
      <c r="E407" s="3">
        <v>10</v>
      </c>
      <c r="F407" s="3"/>
      <c r="G407" s="3">
        <v>10</v>
      </c>
      <c r="H407" s="3">
        <v>20</v>
      </c>
      <c r="I407" s="8"/>
    </row>
    <row r="408" spans="1:9">
      <c r="A408" s="3">
        <v>404</v>
      </c>
      <c r="B408" s="3" t="s">
        <v>2117</v>
      </c>
      <c r="C408" s="3" t="s">
        <v>2097</v>
      </c>
      <c r="D408" s="3">
        <v>6</v>
      </c>
      <c r="E408" s="3">
        <v>10</v>
      </c>
      <c r="F408" s="3"/>
      <c r="G408" s="3">
        <v>10</v>
      </c>
      <c r="H408" s="3">
        <v>20</v>
      </c>
      <c r="I408" s="8"/>
    </row>
    <row r="409" spans="1:9">
      <c r="A409" s="3">
        <v>405</v>
      </c>
      <c r="B409" s="3" t="s">
        <v>2118</v>
      </c>
      <c r="C409" s="3" t="s">
        <v>2097</v>
      </c>
      <c r="D409" s="3">
        <v>6</v>
      </c>
      <c r="E409" s="3">
        <v>10</v>
      </c>
      <c r="F409" s="3"/>
      <c r="G409" s="3">
        <v>10</v>
      </c>
      <c r="H409" s="3">
        <v>20</v>
      </c>
      <c r="I409" s="8"/>
    </row>
    <row r="410" spans="1:9">
      <c r="A410" s="3">
        <v>406</v>
      </c>
      <c r="B410" s="3" t="s">
        <v>2119</v>
      </c>
      <c r="C410" s="3" t="s">
        <v>2097</v>
      </c>
      <c r="D410" s="3">
        <v>6</v>
      </c>
      <c r="E410" s="3">
        <v>10</v>
      </c>
      <c r="F410" s="3"/>
      <c r="G410" s="3">
        <v>10</v>
      </c>
      <c r="H410" s="3">
        <v>20</v>
      </c>
      <c r="I410" s="8"/>
    </row>
    <row r="411" spans="1:9">
      <c r="A411" s="3">
        <v>407</v>
      </c>
      <c r="B411" s="3" t="s">
        <v>2120</v>
      </c>
      <c r="C411" s="3" t="s">
        <v>2121</v>
      </c>
      <c r="D411" s="3">
        <v>6</v>
      </c>
      <c r="E411" s="3">
        <v>10</v>
      </c>
      <c r="F411" s="3"/>
      <c r="G411" s="3">
        <v>10</v>
      </c>
      <c r="H411" s="3">
        <v>20</v>
      </c>
      <c r="I411" s="8"/>
    </row>
    <row r="412" spans="1:9">
      <c r="A412" s="3">
        <v>408</v>
      </c>
      <c r="B412" s="3" t="s">
        <v>2122</v>
      </c>
      <c r="C412" s="3" t="s">
        <v>2121</v>
      </c>
      <c r="D412" s="3">
        <v>6</v>
      </c>
      <c r="E412" s="3">
        <v>10</v>
      </c>
      <c r="F412" s="3"/>
      <c r="G412" s="3">
        <v>10</v>
      </c>
      <c r="H412" s="3">
        <v>20</v>
      </c>
      <c r="I412" s="8"/>
    </row>
    <row r="413" spans="1:9">
      <c r="A413" s="3">
        <v>409</v>
      </c>
      <c r="B413" s="3" t="s">
        <v>2123</v>
      </c>
      <c r="C413" s="3" t="s">
        <v>2124</v>
      </c>
      <c r="D413" s="3">
        <v>6</v>
      </c>
      <c r="E413" s="3">
        <v>10</v>
      </c>
      <c r="F413" s="3"/>
      <c r="G413" s="3">
        <v>10</v>
      </c>
      <c r="H413" s="3">
        <v>20</v>
      </c>
      <c r="I413" s="8"/>
    </row>
    <row r="414" spans="1:9">
      <c r="A414" s="3">
        <v>410</v>
      </c>
      <c r="B414" s="3" t="s">
        <v>2125</v>
      </c>
      <c r="C414" s="3" t="s">
        <v>2124</v>
      </c>
      <c r="D414" s="3">
        <v>6</v>
      </c>
      <c r="E414" s="3">
        <v>10</v>
      </c>
      <c r="F414" s="3"/>
      <c r="G414" s="3">
        <v>10</v>
      </c>
      <c r="H414" s="3">
        <v>20</v>
      </c>
      <c r="I414" s="8"/>
    </row>
    <row r="415" spans="1:9">
      <c r="A415" s="3">
        <v>411</v>
      </c>
      <c r="B415" s="3" t="s">
        <v>2126</v>
      </c>
      <c r="C415" s="3" t="s">
        <v>2124</v>
      </c>
      <c r="D415" s="3">
        <v>6</v>
      </c>
      <c r="E415" s="3">
        <v>10</v>
      </c>
      <c r="F415" s="3"/>
      <c r="G415" s="3">
        <v>10</v>
      </c>
      <c r="H415" s="3">
        <v>20</v>
      </c>
      <c r="I415" s="8"/>
    </row>
    <row r="416" spans="1:9">
      <c r="A416" s="3">
        <v>412</v>
      </c>
      <c r="B416" s="3" t="s">
        <v>2127</v>
      </c>
      <c r="C416" s="3" t="s">
        <v>2124</v>
      </c>
      <c r="D416" s="3">
        <v>6</v>
      </c>
      <c r="E416" s="3">
        <v>10</v>
      </c>
      <c r="F416" s="3"/>
      <c r="G416" s="3">
        <v>10</v>
      </c>
      <c r="H416" s="3">
        <v>20</v>
      </c>
      <c r="I416" s="8"/>
    </row>
    <row r="417" spans="1:9">
      <c r="A417" s="3">
        <v>413</v>
      </c>
      <c r="B417" s="3" t="s">
        <v>2128</v>
      </c>
      <c r="C417" s="3" t="s">
        <v>2129</v>
      </c>
      <c r="D417" s="3">
        <v>6</v>
      </c>
      <c r="E417" s="3">
        <v>10</v>
      </c>
      <c r="F417" s="3"/>
      <c r="G417" s="3">
        <v>10</v>
      </c>
      <c r="H417" s="3">
        <v>20</v>
      </c>
      <c r="I417" s="8"/>
    </row>
    <row r="418" spans="1:9">
      <c r="A418" s="3">
        <v>414</v>
      </c>
      <c r="B418" s="3" t="s">
        <v>2130</v>
      </c>
      <c r="C418" s="3" t="s">
        <v>2129</v>
      </c>
      <c r="D418" s="3">
        <v>6</v>
      </c>
      <c r="E418" s="3">
        <v>10</v>
      </c>
      <c r="F418" s="3"/>
      <c r="G418" s="3">
        <v>10</v>
      </c>
      <c r="H418" s="3">
        <v>20</v>
      </c>
      <c r="I418" s="8"/>
    </row>
    <row r="419" spans="1:9">
      <c r="A419" s="3">
        <v>415</v>
      </c>
      <c r="B419" s="3" t="s">
        <v>2131</v>
      </c>
      <c r="C419" s="3" t="s">
        <v>2129</v>
      </c>
      <c r="D419" s="3">
        <v>6</v>
      </c>
      <c r="E419" s="3">
        <v>10</v>
      </c>
      <c r="F419" s="3"/>
      <c r="G419" s="3">
        <v>10</v>
      </c>
      <c r="H419" s="3">
        <v>20</v>
      </c>
      <c r="I419" s="8"/>
    </row>
    <row r="420" spans="1:9">
      <c r="A420" s="3">
        <v>416</v>
      </c>
      <c r="B420" s="3" t="s">
        <v>2026</v>
      </c>
      <c r="C420" s="3" t="s">
        <v>2129</v>
      </c>
      <c r="D420" s="3">
        <v>6</v>
      </c>
      <c r="E420" s="3">
        <v>10</v>
      </c>
      <c r="F420" s="3"/>
      <c r="G420" s="3">
        <v>10</v>
      </c>
      <c r="H420" s="3">
        <v>20</v>
      </c>
      <c r="I420" s="8"/>
    </row>
    <row r="421" spans="1:9">
      <c r="A421" s="3">
        <v>417</v>
      </c>
      <c r="B421" s="3" t="s">
        <v>2132</v>
      </c>
      <c r="C421" s="3" t="s">
        <v>2129</v>
      </c>
      <c r="D421" s="3">
        <v>6</v>
      </c>
      <c r="E421" s="3">
        <v>10</v>
      </c>
      <c r="F421" s="3"/>
      <c r="G421" s="3">
        <v>10</v>
      </c>
      <c r="H421" s="3">
        <v>20</v>
      </c>
      <c r="I421" s="8"/>
    </row>
    <row r="422" spans="1:9">
      <c r="A422" s="3">
        <v>418</v>
      </c>
      <c r="B422" s="3" t="s">
        <v>2133</v>
      </c>
      <c r="C422" s="3" t="s">
        <v>2134</v>
      </c>
      <c r="D422" s="3">
        <v>6</v>
      </c>
      <c r="E422" s="3">
        <v>10</v>
      </c>
      <c r="F422" s="3"/>
      <c r="G422" s="3">
        <v>10</v>
      </c>
      <c r="H422" s="3">
        <v>20</v>
      </c>
      <c r="I422" s="8"/>
    </row>
    <row r="423" spans="1:9">
      <c r="A423" s="3">
        <v>419</v>
      </c>
      <c r="B423" s="3" t="s">
        <v>2135</v>
      </c>
      <c r="C423" s="3" t="s">
        <v>2134</v>
      </c>
      <c r="D423" s="3">
        <v>6</v>
      </c>
      <c r="E423" s="3">
        <v>10</v>
      </c>
      <c r="F423" s="3"/>
      <c r="G423" s="3">
        <v>10</v>
      </c>
      <c r="H423" s="3">
        <v>20</v>
      </c>
      <c r="I423" s="8"/>
    </row>
    <row r="424" spans="1:9">
      <c r="A424" s="3">
        <v>420</v>
      </c>
      <c r="B424" s="3" t="s">
        <v>2136</v>
      </c>
      <c r="C424" s="3" t="s">
        <v>2134</v>
      </c>
      <c r="D424" s="3">
        <v>6</v>
      </c>
      <c r="E424" s="3">
        <v>10</v>
      </c>
      <c r="F424" s="3"/>
      <c r="G424" s="3">
        <v>10</v>
      </c>
      <c r="H424" s="3">
        <v>20</v>
      </c>
      <c r="I424" s="8"/>
    </row>
    <row r="425" spans="1:9">
      <c r="A425" s="3">
        <v>421</v>
      </c>
      <c r="B425" s="3" t="s">
        <v>2137</v>
      </c>
      <c r="C425" s="3" t="s">
        <v>2134</v>
      </c>
      <c r="D425" s="3">
        <v>6</v>
      </c>
      <c r="E425" s="3">
        <v>10</v>
      </c>
      <c r="F425" s="3"/>
      <c r="G425" s="3">
        <v>10</v>
      </c>
      <c r="H425" s="3">
        <v>20</v>
      </c>
      <c r="I425" s="8"/>
    </row>
    <row r="426" spans="1:9">
      <c r="A426" s="3">
        <v>422</v>
      </c>
      <c r="B426" s="3" t="s">
        <v>2138</v>
      </c>
      <c r="C426" s="3" t="s">
        <v>2134</v>
      </c>
      <c r="D426" s="3">
        <v>6</v>
      </c>
      <c r="E426" s="3">
        <v>10</v>
      </c>
      <c r="F426" s="3"/>
      <c r="G426" s="3">
        <v>10</v>
      </c>
      <c r="H426" s="3">
        <v>20</v>
      </c>
      <c r="I426" s="8"/>
    </row>
    <row r="427" spans="1:9">
      <c r="A427" s="3">
        <v>423</v>
      </c>
      <c r="B427" s="3" t="s">
        <v>2139</v>
      </c>
      <c r="C427" s="3" t="s">
        <v>2134</v>
      </c>
      <c r="D427" s="3">
        <v>6</v>
      </c>
      <c r="E427" s="3">
        <v>10</v>
      </c>
      <c r="F427" s="3"/>
      <c r="G427" s="3">
        <v>10</v>
      </c>
      <c r="H427" s="3">
        <v>20</v>
      </c>
      <c r="I427" s="8"/>
    </row>
    <row r="428" spans="1:9">
      <c r="A428" s="3">
        <v>424</v>
      </c>
      <c r="B428" s="3" t="s">
        <v>2140</v>
      </c>
      <c r="C428" s="3" t="s">
        <v>2134</v>
      </c>
      <c r="D428" s="3">
        <v>6</v>
      </c>
      <c r="E428" s="3">
        <v>10</v>
      </c>
      <c r="F428" s="3"/>
      <c r="G428" s="3">
        <v>10</v>
      </c>
      <c r="H428" s="3">
        <v>20</v>
      </c>
      <c r="I428" s="8"/>
    </row>
    <row r="429" spans="1:9">
      <c r="A429" s="3">
        <v>425</v>
      </c>
      <c r="B429" s="3" t="s">
        <v>2141</v>
      </c>
      <c r="C429" s="3" t="s">
        <v>2134</v>
      </c>
      <c r="D429" s="3">
        <v>6</v>
      </c>
      <c r="E429" s="3">
        <v>10</v>
      </c>
      <c r="F429" s="3"/>
      <c r="G429" s="3">
        <v>10</v>
      </c>
      <c r="H429" s="3">
        <v>20</v>
      </c>
      <c r="I429" s="8"/>
    </row>
    <row r="430" spans="1:9">
      <c r="A430" s="3">
        <v>426</v>
      </c>
      <c r="B430" s="3" t="s">
        <v>2142</v>
      </c>
      <c r="C430" s="3" t="s">
        <v>2134</v>
      </c>
      <c r="D430" s="3">
        <v>6</v>
      </c>
      <c r="E430" s="3">
        <v>10</v>
      </c>
      <c r="F430" s="3"/>
      <c r="G430" s="3">
        <v>10</v>
      </c>
      <c r="H430" s="3">
        <v>20</v>
      </c>
      <c r="I430" s="8"/>
    </row>
    <row r="431" spans="1:9">
      <c r="A431" s="3">
        <v>427</v>
      </c>
      <c r="B431" s="3" t="s">
        <v>2143</v>
      </c>
      <c r="C431" s="3" t="s">
        <v>2134</v>
      </c>
      <c r="D431" s="3">
        <v>6</v>
      </c>
      <c r="E431" s="3">
        <v>10</v>
      </c>
      <c r="F431" s="3"/>
      <c r="G431" s="3">
        <v>10</v>
      </c>
      <c r="H431" s="3">
        <v>20</v>
      </c>
      <c r="I431" s="8"/>
    </row>
    <row r="432" spans="1:9">
      <c r="A432" s="3">
        <v>428</v>
      </c>
      <c r="B432" s="3" t="s">
        <v>2144</v>
      </c>
      <c r="C432" s="3" t="s">
        <v>2134</v>
      </c>
      <c r="D432" s="3">
        <v>6</v>
      </c>
      <c r="E432" s="3">
        <v>10</v>
      </c>
      <c r="F432" s="3"/>
      <c r="G432" s="3">
        <v>10</v>
      </c>
      <c r="H432" s="3">
        <v>20</v>
      </c>
      <c r="I432" s="8"/>
    </row>
    <row r="433" spans="1:9">
      <c r="A433" s="3">
        <v>429</v>
      </c>
      <c r="B433" s="3" t="s">
        <v>2145</v>
      </c>
      <c r="C433" s="3" t="s">
        <v>2134</v>
      </c>
      <c r="D433" s="3">
        <v>6</v>
      </c>
      <c r="E433" s="3">
        <v>10</v>
      </c>
      <c r="F433" s="3"/>
      <c r="G433" s="3">
        <v>10</v>
      </c>
      <c r="H433" s="3">
        <v>20</v>
      </c>
      <c r="I433" s="8"/>
    </row>
    <row r="434" spans="1:9">
      <c r="A434" s="3">
        <v>430</v>
      </c>
      <c r="B434" s="3" t="s">
        <v>2146</v>
      </c>
      <c r="C434" s="3" t="s">
        <v>2134</v>
      </c>
      <c r="D434" s="3">
        <v>6</v>
      </c>
      <c r="E434" s="3">
        <v>10</v>
      </c>
      <c r="F434" s="3"/>
      <c r="G434" s="3">
        <v>10</v>
      </c>
      <c r="H434" s="3">
        <v>20</v>
      </c>
      <c r="I434" s="8"/>
    </row>
    <row r="435" spans="1:9">
      <c r="A435" s="3">
        <v>431</v>
      </c>
      <c r="B435" s="3" t="s">
        <v>2147</v>
      </c>
      <c r="C435" s="3" t="s">
        <v>2134</v>
      </c>
      <c r="D435" s="3">
        <v>6</v>
      </c>
      <c r="E435" s="3">
        <v>10</v>
      </c>
      <c r="F435" s="3"/>
      <c r="G435" s="3">
        <v>10</v>
      </c>
      <c r="H435" s="3">
        <v>20</v>
      </c>
      <c r="I435" s="8"/>
    </row>
    <row r="436" spans="1:9">
      <c r="A436" s="3">
        <v>432</v>
      </c>
      <c r="B436" s="3" t="s">
        <v>2148</v>
      </c>
      <c r="C436" s="3" t="s">
        <v>2134</v>
      </c>
      <c r="D436" s="3">
        <v>6</v>
      </c>
      <c r="E436" s="3">
        <v>10</v>
      </c>
      <c r="F436" s="3"/>
      <c r="G436" s="3">
        <v>10</v>
      </c>
      <c r="H436" s="3">
        <v>20</v>
      </c>
      <c r="I436" s="8"/>
    </row>
    <row r="437" spans="1:9">
      <c r="A437" s="3">
        <v>433</v>
      </c>
      <c r="B437" s="3" t="s">
        <v>480</v>
      </c>
      <c r="C437" s="3" t="s">
        <v>2149</v>
      </c>
      <c r="D437" s="3">
        <v>6</v>
      </c>
      <c r="E437" s="3">
        <v>10</v>
      </c>
      <c r="F437" s="3"/>
      <c r="G437" s="3">
        <v>10</v>
      </c>
      <c r="H437" s="3">
        <v>20</v>
      </c>
      <c r="I437" s="8"/>
    </row>
    <row r="438" spans="1:9">
      <c r="A438" s="3">
        <v>434</v>
      </c>
      <c r="B438" s="3" t="s">
        <v>2150</v>
      </c>
      <c r="C438" s="3" t="s">
        <v>2151</v>
      </c>
      <c r="D438" s="3">
        <v>6</v>
      </c>
      <c r="E438" s="3">
        <v>10</v>
      </c>
      <c r="F438" s="3"/>
      <c r="G438" s="3">
        <v>10</v>
      </c>
      <c r="H438" s="3">
        <v>20</v>
      </c>
      <c r="I438" s="8"/>
    </row>
    <row r="439" spans="1:9">
      <c r="A439" s="3">
        <v>435</v>
      </c>
      <c r="B439" s="3" t="s">
        <v>2152</v>
      </c>
      <c r="C439" s="3" t="s">
        <v>2151</v>
      </c>
      <c r="D439" s="3">
        <v>6</v>
      </c>
      <c r="E439" s="3">
        <v>10</v>
      </c>
      <c r="F439" s="3"/>
      <c r="G439" s="3">
        <v>10</v>
      </c>
      <c r="H439" s="3">
        <v>20</v>
      </c>
      <c r="I439" s="8"/>
    </row>
    <row r="440" spans="1:9">
      <c r="A440" s="3">
        <v>436</v>
      </c>
      <c r="B440" s="3" t="s">
        <v>2153</v>
      </c>
      <c r="C440" s="3" t="s">
        <v>2151</v>
      </c>
      <c r="D440" s="3">
        <v>6</v>
      </c>
      <c r="E440" s="3">
        <v>10</v>
      </c>
      <c r="F440" s="3"/>
      <c r="G440" s="3">
        <v>10</v>
      </c>
      <c r="H440" s="3">
        <v>20</v>
      </c>
      <c r="I440" s="8"/>
    </row>
    <row r="441" spans="1:9">
      <c r="A441" s="3">
        <v>437</v>
      </c>
      <c r="B441" s="3" t="s">
        <v>2154</v>
      </c>
      <c r="C441" s="3" t="s">
        <v>2151</v>
      </c>
      <c r="D441" s="3">
        <v>6</v>
      </c>
      <c r="E441" s="3">
        <v>10</v>
      </c>
      <c r="F441" s="3"/>
      <c r="G441" s="3">
        <v>10</v>
      </c>
      <c r="H441" s="3">
        <v>20</v>
      </c>
      <c r="I441" s="8"/>
    </row>
    <row r="442" spans="1:9">
      <c r="A442" s="3">
        <v>438</v>
      </c>
      <c r="B442" s="3" t="s">
        <v>2155</v>
      </c>
      <c r="C442" s="3" t="s">
        <v>2151</v>
      </c>
      <c r="D442" s="3">
        <v>6</v>
      </c>
      <c r="E442" s="3">
        <v>10</v>
      </c>
      <c r="F442" s="3"/>
      <c r="G442" s="3">
        <v>10</v>
      </c>
      <c r="H442" s="3">
        <v>20</v>
      </c>
      <c r="I442" s="8"/>
    </row>
    <row r="443" spans="1:9">
      <c r="A443" s="3">
        <v>439</v>
      </c>
      <c r="B443" s="3" t="s">
        <v>2156</v>
      </c>
      <c r="C443" s="3" t="s">
        <v>2151</v>
      </c>
      <c r="D443" s="3">
        <v>6</v>
      </c>
      <c r="E443" s="3">
        <v>10</v>
      </c>
      <c r="F443" s="3"/>
      <c r="G443" s="3">
        <v>10</v>
      </c>
      <c r="H443" s="3">
        <v>20</v>
      </c>
      <c r="I443" s="8"/>
    </row>
    <row r="444" spans="1:9">
      <c r="A444" s="3">
        <v>440</v>
      </c>
      <c r="B444" s="3" t="s">
        <v>2157</v>
      </c>
      <c r="C444" s="3" t="s">
        <v>2158</v>
      </c>
      <c r="D444" s="3">
        <v>6</v>
      </c>
      <c r="E444" s="3">
        <v>10</v>
      </c>
      <c r="F444" s="3"/>
      <c r="G444" s="3">
        <v>10</v>
      </c>
      <c r="H444" s="3">
        <v>20</v>
      </c>
      <c r="I444" s="8"/>
    </row>
    <row r="445" spans="1:9">
      <c r="A445" s="3">
        <v>441</v>
      </c>
      <c r="B445" s="3" t="s">
        <v>2159</v>
      </c>
      <c r="C445" s="3" t="s">
        <v>2158</v>
      </c>
      <c r="D445" s="3">
        <v>6</v>
      </c>
      <c r="E445" s="3">
        <v>10</v>
      </c>
      <c r="F445" s="3"/>
      <c r="G445" s="3">
        <v>10</v>
      </c>
      <c r="H445" s="3">
        <v>20</v>
      </c>
      <c r="I445" s="8"/>
    </row>
    <row r="446" spans="1:9">
      <c r="A446" s="3">
        <v>442</v>
      </c>
      <c r="B446" s="3" t="s">
        <v>2160</v>
      </c>
      <c r="C446" s="3" t="s">
        <v>2161</v>
      </c>
      <c r="D446" s="3">
        <v>6</v>
      </c>
      <c r="E446" s="3">
        <v>10</v>
      </c>
      <c r="F446" s="3"/>
      <c r="G446" s="3">
        <v>10</v>
      </c>
      <c r="H446" s="3">
        <v>20</v>
      </c>
      <c r="I446" s="8"/>
    </row>
    <row r="447" spans="1:9">
      <c r="A447" s="3">
        <v>443</v>
      </c>
      <c r="B447" s="3" t="s">
        <v>2162</v>
      </c>
      <c r="C447" s="3" t="s">
        <v>2161</v>
      </c>
      <c r="D447" s="3">
        <v>6</v>
      </c>
      <c r="E447" s="3">
        <v>10</v>
      </c>
      <c r="F447" s="3"/>
      <c r="G447" s="3">
        <v>10</v>
      </c>
      <c r="H447" s="3">
        <v>20</v>
      </c>
      <c r="I447" s="8"/>
    </row>
    <row r="448" spans="1:9">
      <c r="A448" s="3">
        <v>444</v>
      </c>
      <c r="B448" s="3" t="s">
        <v>2163</v>
      </c>
      <c r="C448" s="3" t="s">
        <v>2161</v>
      </c>
      <c r="D448" s="3">
        <v>6</v>
      </c>
      <c r="E448" s="3">
        <v>10</v>
      </c>
      <c r="F448" s="3"/>
      <c r="G448" s="3">
        <v>10</v>
      </c>
      <c r="H448" s="3">
        <v>20</v>
      </c>
      <c r="I448" s="8"/>
    </row>
    <row r="449" spans="1:9">
      <c r="A449" s="3">
        <v>445</v>
      </c>
      <c r="B449" s="3" t="s">
        <v>2164</v>
      </c>
      <c r="C449" s="3" t="s">
        <v>2161</v>
      </c>
      <c r="D449" s="3">
        <v>6</v>
      </c>
      <c r="E449" s="3">
        <v>10</v>
      </c>
      <c r="F449" s="3"/>
      <c r="G449" s="3">
        <v>10</v>
      </c>
      <c r="H449" s="3">
        <v>20</v>
      </c>
      <c r="I449" s="8"/>
    </row>
    <row r="450" spans="1:9">
      <c r="A450" s="3">
        <v>446</v>
      </c>
      <c r="B450" s="3" t="s">
        <v>2165</v>
      </c>
      <c r="C450" s="3" t="s">
        <v>2161</v>
      </c>
      <c r="D450" s="3">
        <v>6</v>
      </c>
      <c r="E450" s="3">
        <v>10</v>
      </c>
      <c r="F450" s="3"/>
      <c r="G450" s="3">
        <v>10</v>
      </c>
      <c r="H450" s="3">
        <v>20</v>
      </c>
      <c r="I450" s="8"/>
    </row>
    <row r="451" spans="1:9">
      <c r="A451" s="3">
        <v>447</v>
      </c>
      <c r="B451" s="3" t="s">
        <v>2166</v>
      </c>
      <c r="C451" s="3" t="s">
        <v>2161</v>
      </c>
      <c r="D451" s="3">
        <v>6</v>
      </c>
      <c r="E451" s="3">
        <v>10</v>
      </c>
      <c r="F451" s="3"/>
      <c r="G451" s="3">
        <v>10</v>
      </c>
      <c r="H451" s="3">
        <v>20</v>
      </c>
      <c r="I451" s="8"/>
    </row>
    <row r="452" spans="1:9">
      <c r="A452" s="3">
        <v>448</v>
      </c>
      <c r="B452" s="3" t="s">
        <v>2167</v>
      </c>
      <c r="C452" s="3" t="s">
        <v>2161</v>
      </c>
      <c r="D452" s="3">
        <v>6</v>
      </c>
      <c r="E452" s="3">
        <v>10</v>
      </c>
      <c r="F452" s="3"/>
      <c r="G452" s="3">
        <v>10</v>
      </c>
      <c r="H452" s="3">
        <v>20</v>
      </c>
      <c r="I452" s="8"/>
    </row>
    <row r="453" spans="1:9">
      <c r="A453" s="3">
        <v>449</v>
      </c>
      <c r="B453" s="3" t="s">
        <v>2168</v>
      </c>
      <c r="C453" s="3" t="s">
        <v>2169</v>
      </c>
      <c r="D453" s="3">
        <v>6</v>
      </c>
      <c r="E453" s="3">
        <v>10</v>
      </c>
      <c r="F453" s="3"/>
      <c r="G453" s="3">
        <v>10</v>
      </c>
      <c r="H453" s="3">
        <v>20</v>
      </c>
      <c r="I453" s="8"/>
    </row>
    <row r="454" spans="1:9">
      <c r="A454" s="3">
        <v>450</v>
      </c>
      <c r="B454" s="3" t="s">
        <v>2170</v>
      </c>
      <c r="C454" s="3" t="s">
        <v>2169</v>
      </c>
      <c r="D454" s="3">
        <v>6</v>
      </c>
      <c r="E454" s="3">
        <v>10</v>
      </c>
      <c r="F454" s="3"/>
      <c r="G454" s="3">
        <v>10</v>
      </c>
      <c r="H454" s="3">
        <v>20</v>
      </c>
      <c r="I454" s="8"/>
    </row>
    <row r="455" spans="1:9">
      <c r="A455" s="3">
        <v>451</v>
      </c>
      <c r="B455" s="3" t="s">
        <v>2171</v>
      </c>
      <c r="C455" s="3" t="s">
        <v>2172</v>
      </c>
      <c r="D455" s="3">
        <v>6</v>
      </c>
      <c r="E455" s="3">
        <v>10</v>
      </c>
      <c r="F455" s="3"/>
      <c r="G455" s="3">
        <v>10</v>
      </c>
      <c r="H455" s="3">
        <v>20</v>
      </c>
      <c r="I455" s="8"/>
    </row>
    <row r="456" spans="1:9">
      <c r="A456" s="3">
        <v>452</v>
      </c>
      <c r="B456" s="3" t="s">
        <v>2090</v>
      </c>
      <c r="C456" s="3" t="s">
        <v>2172</v>
      </c>
      <c r="D456" s="3">
        <v>6</v>
      </c>
      <c r="E456" s="3">
        <v>10</v>
      </c>
      <c r="F456" s="3"/>
      <c r="G456" s="3">
        <v>10</v>
      </c>
      <c r="H456" s="3">
        <v>20</v>
      </c>
      <c r="I456" s="8"/>
    </row>
    <row r="457" spans="1:9">
      <c r="A457" s="3">
        <v>453</v>
      </c>
      <c r="B457" s="3" t="s">
        <v>2173</v>
      </c>
      <c r="C457" s="3" t="s">
        <v>2172</v>
      </c>
      <c r="D457" s="3">
        <v>6</v>
      </c>
      <c r="E457" s="3">
        <v>10</v>
      </c>
      <c r="F457" s="3"/>
      <c r="G457" s="3">
        <v>10</v>
      </c>
      <c r="H457" s="3">
        <v>20</v>
      </c>
      <c r="I457" s="8"/>
    </row>
    <row r="458" spans="1:9">
      <c r="A458" s="3">
        <v>454</v>
      </c>
      <c r="B458" s="3" t="s">
        <v>2174</v>
      </c>
      <c r="C458" s="3" t="s">
        <v>2172</v>
      </c>
      <c r="D458" s="3">
        <v>6</v>
      </c>
      <c r="E458" s="3">
        <v>10</v>
      </c>
      <c r="F458" s="3"/>
      <c r="G458" s="3">
        <v>10</v>
      </c>
      <c r="H458" s="3">
        <v>20</v>
      </c>
      <c r="I458" s="8"/>
    </row>
    <row r="459" spans="1:9">
      <c r="A459" s="3">
        <v>455</v>
      </c>
      <c r="B459" s="3" t="s">
        <v>780</v>
      </c>
      <c r="C459" s="3" t="s">
        <v>2172</v>
      </c>
      <c r="D459" s="3">
        <v>6</v>
      </c>
      <c r="E459" s="3">
        <v>10</v>
      </c>
      <c r="F459" s="3"/>
      <c r="G459" s="3">
        <v>10</v>
      </c>
      <c r="H459" s="3">
        <v>20</v>
      </c>
      <c r="I459" s="8"/>
    </row>
    <row r="460" spans="1:9">
      <c r="A460" s="3">
        <v>456</v>
      </c>
      <c r="B460" s="3" t="s">
        <v>2175</v>
      </c>
      <c r="C460" s="3" t="s">
        <v>2172</v>
      </c>
      <c r="D460" s="3">
        <v>6</v>
      </c>
      <c r="E460" s="3">
        <v>10</v>
      </c>
      <c r="F460" s="3"/>
      <c r="G460" s="3">
        <v>10</v>
      </c>
      <c r="H460" s="3">
        <v>20</v>
      </c>
      <c r="I460" s="8"/>
    </row>
    <row r="461" spans="1:9">
      <c r="A461" s="3">
        <v>457</v>
      </c>
      <c r="B461" s="3" t="s">
        <v>860</v>
      </c>
      <c r="C461" s="3" t="s">
        <v>2172</v>
      </c>
      <c r="D461" s="3">
        <v>6</v>
      </c>
      <c r="E461" s="3">
        <v>10</v>
      </c>
      <c r="F461" s="3"/>
      <c r="G461" s="3">
        <v>10</v>
      </c>
      <c r="H461" s="3">
        <v>20</v>
      </c>
      <c r="I461" s="8"/>
    </row>
    <row r="462" spans="1:9">
      <c r="A462" s="3">
        <v>458</v>
      </c>
      <c r="B462" s="3" t="s">
        <v>2176</v>
      </c>
      <c r="C462" s="3" t="s">
        <v>2172</v>
      </c>
      <c r="D462" s="3">
        <v>6</v>
      </c>
      <c r="E462" s="3">
        <v>10</v>
      </c>
      <c r="F462" s="3"/>
      <c r="G462" s="3">
        <v>10</v>
      </c>
      <c r="H462" s="3">
        <v>20</v>
      </c>
      <c r="I462" s="8"/>
    </row>
    <row r="463" spans="1:9">
      <c r="A463" s="3">
        <v>459</v>
      </c>
      <c r="B463" s="3" t="s">
        <v>2177</v>
      </c>
      <c r="C463" s="3" t="s">
        <v>2172</v>
      </c>
      <c r="D463" s="3">
        <v>6</v>
      </c>
      <c r="E463" s="3">
        <v>10</v>
      </c>
      <c r="F463" s="3"/>
      <c r="G463" s="3">
        <v>10</v>
      </c>
      <c r="H463" s="3">
        <v>20</v>
      </c>
      <c r="I463" s="8"/>
    </row>
    <row r="464" spans="1:9">
      <c r="A464" s="3">
        <v>460</v>
      </c>
      <c r="B464" s="3" t="s">
        <v>2178</v>
      </c>
      <c r="C464" s="3" t="s">
        <v>2172</v>
      </c>
      <c r="D464" s="3">
        <v>6</v>
      </c>
      <c r="E464" s="3">
        <v>10</v>
      </c>
      <c r="F464" s="3"/>
      <c r="G464" s="3">
        <v>10</v>
      </c>
      <c r="H464" s="3">
        <v>20</v>
      </c>
      <c r="I464" s="8"/>
    </row>
    <row r="465" spans="1:9">
      <c r="A465" s="3">
        <v>461</v>
      </c>
      <c r="B465" s="3" t="s">
        <v>2179</v>
      </c>
      <c r="C465" s="3" t="s">
        <v>2172</v>
      </c>
      <c r="D465" s="3">
        <v>6</v>
      </c>
      <c r="E465" s="3">
        <v>10</v>
      </c>
      <c r="F465" s="3"/>
      <c r="G465" s="3">
        <v>10</v>
      </c>
      <c r="H465" s="3">
        <v>20</v>
      </c>
      <c r="I465" s="8"/>
    </row>
    <row r="466" spans="1:9">
      <c r="A466" s="3">
        <v>462</v>
      </c>
      <c r="B466" s="3" t="s">
        <v>2180</v>
      </c>
      <c r="C466" s="3" t="s">
        <v>2172</v>
      </c>
      <c r="D466" s="3">
        <v>6</v>
      </c>
      <c r="E466" s="3">
        <v>10</v>
      </c>
      <c r="F466" s="3"/>
      <c r="G466" s="3">
        <v>10</v>
      </c>
      <c r="H466" s="3">
        <v>20</v>
      </c>
      <c r="I466" s="8"/>
    </row>
    <row r="467" spans="1:9">
      <c r="A467" s="3">
        <v>463</v>
      </c>
      <c r="B467" s="3" t="s">
        <v>1786</v>
      </c>
      <c r="C467" s="3" t="s">
        <v>2172</v>
      </c>
      <c r="D467" s="3">
        <v>6</v>
      </c>
      <c r="E467" s="3">
        <v>10</v>
      </c>
      <c r="F467" s="3"/>
      <c r="G467" s="3">
        <v>10</v>
      </c>
      <c r="H467" s="3">
        <v>20</v>
      </c>
      <c r="I467" s="8"/>
    </row>
    <row r="468" spans="1:9">
      <c r="A468" s="3">
        <v>464</v>
      </c>
      <c r="B468" s="3" t="s">
        <v>2181</v>
      </c>
      <c r="C468" s="3" t="s">
        <v>2172</v>
      </c>
      <c r="D468" s="3">
        <v>6</v>
      </c>
      <c r="E468" s="3">
        <v>10</v>
      </c>
      <c r="F468" s="3"/>
      <c r="G468" s="3">
        <v>10</v>
      </c>
      <c r="H468" s="3">
        <v>20</v>
      </c>
      <c r="I468" s="8"/>
    </row>
    <row r="469" spans="1:9">
      <c r="A469" s="3">
        <v>465</v>
      </c>
      <c r="B469" s="3" t="s">
        <v>2182</v>
      </c>
      <c r="C469" s="3" t="s">
        <v>2172</v>
      </c>
      <c r="D469" s="3">
        <v>6</v>
      </c>
      <c r="E469" s="3">
        <v>10</v>
      </c>
      <c r="F469" s="3"/>
      <c r="G469" s="3">
        <v>10</v>
      </c>
      <c r="H469" s="3">
        <v>20</v>
      </c>
      <c r="I469" s="8"/>
    </row>
    <row r="470" spans="1:9">
      <c r="A470" s="3">
        <v>466</v>
      </c>
      <c r="B470" s="3" t="s">
        <v>1129</v>
      </c>
      <c r="C470" s="3" t="s">
        <v>2183</v>
      </c>
      <c r="D470" s="3">
        <v>6</v>
      </c>
      <c r="E470" s="3">
        <v>10</v>
      </c>
      <c r="F470" s="3"/>
      <c r="G470" s="3">
        <v>10</v>
      </c>
      <c r="H470" s="3">
        <v>20</v>
      </c>
      <c r="I470" s="8"/>
    </row>
    <row r="471" spans="1:9">
      <c r="A471" s="3">
        <v>467</v>
      </c>
      <c r="B471" s="3" t="s">
        <v>2184</v>
      </c>
      <c r="C471" s="3" t="s">
        <v>2185</v>
      </c>
      <c r="D471" s="3">
        <v>6</v>
      </c>
      <c r="E471" s="3">
        <v>10</v>
      </c>
      <c r="F471" s="3"/>
      <c r="G471" s="3">
        <v>10</v>
      </c>
      <c r="H471" s="3">
        <v>20</v>
      </c>
      <c r="I471" s="8"/>
    </row>
    <row r="472" spans="1:9">
      <c r="A472" s="3">
        <v>468</v>
      </c>
      <c r="B472" s="3" t="s">
        <v>2186</v>
      </c>
      <c r="C472" s="3" t="s">
        <v>2185</v>
      </c>
      <c r="D472" s="3">
        <v>6</v>
      </c>
      <c r="E472" s="3">
        <v>10</v>
      </c>
      <c r="F472" s="3"/>
      <c r="G472" s="3">
        <v>10</v>
      </c>
      <c r="H472" s="3">
        <v>20</v>
      </c>
      <c r="I472" s="8"/>
    </row>
    <row r="473" spans="1:9">
      <c r="A473" s="3">
        <v>469</v>
      </c>
      <c r="B473" s="3" t="s">
        <v>2187</v>
      </c>
      <c r="C473" s="3" t="s">
        <v>2185</v>
      </c>
      <c r="D473" s="3">
        <v>6</v>
      </c>
      <c r="E473" s="3">
        <v>10</v>
      </c>
      <c r="F473" s="3"/>
      <c r="G473" s="3">
        <v>10</v>
      </c>
      <c r="H473" s="3">
        <v>20</v>
      </c>
      <c r="I473" s="8"/>
    </row>
    <row r="474" spans="1:9">
      <c r="A474" s="3">
        <v>470</v>
      </c>
      <c r="B474" s="3" t="s">
        <v>2188</v>
      </c>
      <c r="C474" s="3" t="s">
        <v>2185</v>
      </c>
      <c r="D474" s="3">
        <v>6</v>
      </c>
      <c r="E474" s="3">
        <v>10</v>
      </c>
      <c r="F474" s="3"/>
      <c r="G474" s="3">
        <v>10</v>
      </c>
      <c r="H474" s="3">
        <v>20</v>
      </c>
      <c r="I474" s="8"/>
    </row>
    <row r="475" spans="1:9">
      <c r="A475" s="3">
        <v>471</v>
      </c>
      <c r="B475" s="3" t="s">
        <v>2189</v>
      </c>
      <c r="C475" s="3" t="s">
        <v>2185</v>
      </c>
      <c r="D475" s="3">
        <v>6</v>
      </c>
      <c r="E475" s="3">
        <v>10</v>
      </c>
      <c r="F475" s="3"/>
      <c r="G475" s="3">
        <v>10</v>
      </c>
      <c r="H475" s="3">
        <v>20</v>
      </c>
      <c r="I475" s="8"/>
    </row>
    <row r="476" spans="1:9">
      <c r="A476" s="3">
        <v>472</v>
      </c>
      <c r="B476" s="3" t="s">
        <v>2190</v>
      </c>
      <c r="C476" s="3" t="s">
        <v>2185</v>
      </c>
      <c r="D476" s="3">
        <v>6</v>
      </c>
      <c r="E476" s="3">
        <v>10</v>
      </c>
      <c r="F476" s="3"/>
      <c r="G476" s="3">
        <v>10</v>
      </c>
      <c r="H476" s="3">
        <v>20</v>
      </c>
      <c r="I476" s="8"/>
    </row>
    <row r="477" spans="1:9">
      <c r="A477" s="3">
        <v>473</v>
      </c>
      <c r="B477" s="3" t="s">
        <v>2191</v>
      </c>
      <c r="C477" s="3" t="s">
        <v>2185</v>
      </c>
      <c r="D477" s="3">
        <v>6</v>
      </c>
      <c r="E477" s="3">
        <v>10</v>
      </c>
      <c r="F477" s="3"/>
      <c r="G477" s="3">
        <v>10</v>
      </c>
      <c r="H477" s="3">
        <v>20</v>
      </c>
      <c r="I477" s="8"/>
    </row>
    <row r="478" spans="1:9">
      <c r="A478" s="3">
        <v>474</v>
      </c>
      <c r="B478" s="3" t="s">
        <v>2192</v>
      </c>
      <c r="C478" s="3" t="s">
        <v>2185</v>
      </c>
      <c r="D478" s="3">
        <v>6</v>
      </c>
      <c r="E478" s="3">
        <v>10</v>
      </c>
      <c r="F478" s="3"/>
      <c r="G478" s="3">
        <v>10</v>
      </c>
      <c r="H478" s="3">
        <v>20</v>
      </c>
      <c r="I478" s="8"/>
    </row>
    <row r="479" spans="1:9">
      <c r="A479" s="3">
        <v>475</v>
      </c>
      <c r="B479" s="3" t="s">
        <v>2193</v>
      </c>
      <c r="C479" s="3" t="s">
        <v>2185</v>
      </c>
      <c r="D479" s="3">
        <v>6</v>
      </c>
      <c r="E479" s="3">
        <v>10</v>
      </c>
      <c r="F479" s="3"/>
      <c r="G479" s="3">
        <v>10</v>
      </c>
      <c r="H479" s="3">
        <v>20</v>
      </c>
      <c r="I479" s="8"/>
    </row>
    <row r="480" spans="1:9">
      <c r="A480" s="3"/>
      <c r="B480" s="3"/>
      <c r="C480" s="3"/>
      <c r="D480" s="3"/>
      <c r="E480" s="3"/>
      <c r="F480" s="3"/>
      <c r="G480" s="3"/>
      <c r="H480" s="3"/>
      <c r="I480" s="3"/>
    </row>
    <row r="481" spans="1:9">
      <c r="A481" s="3"/>
      <c r="B481" s="3"/>
      <c r="C481" s="3"/>
      <c r="D481" s="3"/>
      <c r="E481" s="3"/>
      <c r="F481" s="3"/>
      <c r="G481" s="3"/>
      <c r="H481" s="3"/>
      <c r="I481" s="3"/>
    </row>
    <row r="482" spans="1:9">
      <c r="A482" s="3"/>
      <c r="B482" s="3"/>
      <c r="C482" s="3"/>
      <c r="D482" s="3"/>
      <c r="E482" s="3"/>
      <c r="F482" s="3"/>
      <c r="G482" s="3"/>
      <c r="H482" s="3"/>
      <c r="I482" s="3"/>
    </row>
    <row r="483" spans="1:9">
      <c r="A483" s="3"/>
      <c r="B483" s="3"/>
      <c r="C483" s="3"/>
      <c r="D483" s="3"/>
      <c r="E483" s="3"/>
      <c r="F483" s="3"/>
      <c r="G483" s="3"/>
      <c r="H483" s="3"/>
      <c r="I483" s="3"/>
    </row>
    <row r="484" spans="1:9">
      <c r="A484" s="3"/>
      <c r="B484" s="3"/>
      <c r="C484" s="3"/>
      <c r="D484" s="3"/>
      <c r="E484" s="3"/>
      <c r="F484" s="3"/>
      <c r="G484" s="3"/>
      <c r="H484" s="3"/>
      <c r="I484" s="3"/>
    </row>
    <row r="485" spans="1:9">
      <c r="A485" s="3"/>
      <c r="B485" s="3"/>
      <c r="C485" s="3"/>
      <c r="D485" s="3"/>
      <c r="E485" s="3"/>
      <c r="F485" s="3"/>
      <c r="G485" s="3"/>
      <c r="H485" s="3"/>
      <c r="I485" s="3"/>
    </row>
    <row r="486" spans="1:9">
      <c r="A486" s="3"/>
      <c r="B486" s="3"/>
      <c r="C486" s="3"/>
      <c r="D486" s="3"/>
      <c r="E486" s="3"/>
      <c r="F486" s="3"/>
      <c r="G486" s="3"/>
      <c r="H486" s="3"/>
      <c r="I486" s="3"/>
    </row>
    <row r="487" spans="1:9">
      <c r="A487" s="3"/>
      <c r="B487" s="3"/>
      <c r="C487" s="3"/>
      <c r="D487" s="3"/>
      <c r="E487" s="3"/>
      <c r="F487" s="3"/>
      <c r="G487" s="3"/>
      <c r="H487" s="3"/>
      <c r="I487" s="3"/>
    </row>
    <row r="488" spans="1:9">
      <c r="A488" s="3"/>
      <c r="B488" s="3"/>
      <c r="C488" s="3"/>
      <c r="D488" s="3"/>
      <c r="E488" s="3"/>
      <c r="F488" s="3"/>
      <c r="G488" s="3"/>
      <c r="H488" s="3"/>
      <c r="I488" s="3"/>
    </row>
    <row r="489" spans="1:9">
      <c r="A489" s="3"/>
      <c r="B489" s="3"/>
      <c r="C489" s="3"/>
      <c r="D489" s="3"/>
      <c r="E489" s="3"/>
      <c r="F489" s="3"/>
      <c r="G489" s="3"/>
      <c r="H489" s="3"/>
      <c r="I489" s="3"/>
    </row>
    <row r="490" spans="1:9">
      <c r="A490" s="3"/>
      <c r="B490" s="3"/>
      <c r="C490" s="3"/>
      <c r="D490" s="3"/>
      <c r="E490" s="3"/>
      <c r="F490" s="3"/>
      <c r="G490" s="3"/>
      <c r="H490" s="3"/>
      <c r="I490" s="3"/>
    </row>
    <row r="491" spans="1:9">
      <c r="A491" s="3"/>
      <c r="B491" s="3"/>
      <c r="C491" s="3"/>
      <c r="D491" s="3"/>
      <c r="E491" s="3"/>
      <c r="F491" s="3"/>
      <c r="G491" s="3"/>
      <c r="H491" s="3"/>
      <c r="I491" s="3"/>
    </row>
    <row r="492" spans="1:9">
      <c r="A492" s="3"/>
      <c r="B492" s="3"/>
      <c r="C492" s="3"/>
      <c r="D492" s="3"/>
      <c r="E492" s="3"/>
      <c r="F492" s="3"/>
      <c r="G492" s="3"/>
      <c r="H492" s="3"/>
      <c r="I492" s="3"/>
    </row>
    <row r="493" spans="1:9">
      <c r="A493" s="3"/>
      <c r="B493" s="3"/>
      <c r="C493" s="3"/>
      <c r="D493" s="3"/>
      <c r="E493" s="3"/>
      <c r="F493" s="3"/>
      <c r="G493" s="3"/>
      <c r="H493" s="3"/>
      <c r="I493" s="3"/>
    </row>
    <row r="494" spans="1:9">
      <c r="A494" s="3"/>
      <c r="B494" s="3"/>
      <c r="C494" s="3"/>
      <c r="D494" s="3"/>
      <c r="E494" s="3"/>
      <c r="F494" s="3"/>
      <c r="G494" s="3"/>
      <c r="H494" s="3"/>
      <c r="I494" s="3"/>
    </row>
    <row r="495" spans="1:9">
      <c r="A495" s="3"/>
      <c r="B495" s="3"/>
      <c r="C495" s="3"/>
      <c r="D495" s="3"/>
      <c r="E495" s="3"/>
      <c r="F495" s="3"/>
      <c r="G495" s="3"/>
      <c r="H495" s="3"/>
      <c r="I495" s="3"/>
    </row>
    <row r="496" spans="1:9">
      <c r="A496" s="3"/>
      <c r="B496" s="3"/>
      <c r="C496" s="3"/>
      <c r="D496" s="3"/>
      <c r="E496" s="3"/>
      <c r="F496" s="3"/>
      <c r="G496" s="3"/>
      <c r="H496" s="3"/>
      <c r="I496" s="3"/>
    </row>
    <row r="497" spans="1:9">
      <c r="A497" s="3"/>
      <c r="B497" s="3"/>
      <c r="C497" s="3"/>
      <c r="D497" s="3"/>
      <c r="E497" s="3"/>
      <c r="F497" s="3"/>
      <c r="G497" s="3"/>
      <c r="H497" s="3"/>
      <c r="I497" s="3"/>
    </row>
    <row r="498" spans="1:9">
      <c r="A498" s="3"/>
      <c r="B498" s="3"/>
      <c r="C498" s="3"/>
      <c r="D498" s="3"/>
      <c r="E498" s="3"/>
      <c r="F498" s="3"/>
      <c r="G498" s="3"/>
      <c r="H498" s="3"/>
      <c r="I498" s="3"/>
    </row>
    <row r="499" spans="1:9">
      <c r="A499" s="3"/>
      <c r="B499" s="3"/>
      <c r="C499" s="3"/>
      <c r="D499" s="3"/>
      <c r="E499" s="3"/>
      <c r="F499" s="3"/>
      <c r="G499" s="3"/>
      <c r="H499" s="3"/>
      <c r="I499" s="3"/>
    </row>
    <row r="500" spans="1:9">
      <c r="A500" s="3"/>
      <c r="B500" s="3"/>
      <c r="C500" s="3"/>
      <c r="D500" s="3"/>
      <c r="E500" s="3"/>
      <c r="F500" s="3"/>
      <c r="G500" s="3"/>
      <c r="H500" s="3"/>
      <c r="I500" s="3"/>
    </row>
    <row r="501" spans="1:9">
      <c r="A501" s="3"/>
      <c r="B501" s="3"/>
      <c r="C501" s="3"/>
      <c r="D501" s="3"/>
      <c r="E501" s="3"/>
      <c r="F501" s="3"/>
      <c r="G501" s="3"/>
      <c r="H501" s="3"/>
      <c r="I501" s="3"/>
    </row>
    <row r="502" spans="1:9">
      <c r="A502" s="3"/>
      <c r="B502" s="3"/>
      <c r="C502" s="3"/>
      <c r="D502" s="3"/>
      <c r="E502" s="3"/>
      <c r="F502" s="3"/>
      <c r="G502" s="3"/>
      <c r="H502" s="3"/>
      <c r="I502" s="3"/>
    </row>
    <row r="503" spans="1:9">
      <c r="A503" s="3"/>
      <c r="B503" s="3"/>
      <c r="C503" s="3"/>
      <c r="D503" s="3"/>
      <c r="E503" s="3"/>
      <c r="F503" s="3"/>
      <c r="G503" s="3"/>
      <c r="H503" s="3"/>
      <c r="I503" s="3"/>
    </row>
    <row r="504" spans="1:9">
      <c r="A504" s="3"/>
      <c r="B504" s="3"/>
      <c r="C504" s="3"/>
      <c r="D504" s="3"/>
      <c r="E504" s="3"/>
      <c r="F504" s="3"/>
      <c r="G504" s="3"/>
      <c r="H504" s="3"/>
      <c r="I504" s="3"/>
    </row>
    <row r="505" spans="1:9">
      <c r="A505" s="3"/>
      <c r="B505" s="3"/>
      <c r="C505" s="3"/>
      <c r="D505" s="3"/>
      <c r="E505" s="3"/>
      <c r="F505" s="3"/>
      <c r="G505" s="3"/>
      <c r="H505" s="3"/>
      <c r="I505" s="3"/>
    </row>
    <row r="506" spans="1:9">
      <c r="A506" s="3"/>
      <c r="B506" s="3"/>
      <c r="C506" s="3"/>
      <c r="D506" s="3"/>
      <c r="E506" s="3"/>
      <c r="F506" s="3"/>
      <c r="G506" s="3"/>
      <c r="H506" s="3"/>
      <c r="I506" s="3"/>
    </row>
    <row r="507" spans="1:9">
      <c r="A507" s="3"/>
      <c r="B507" s="3"/>
      <c r="C507" s="3"/>
      <c r="D507" s="3"/>
      <c r="E507" s="3"/>
      <c r="F507" s="3"/>
      <c r="G507" s="3"/>
      <c r="H507" s="3"/>
      <c r="I507" s="3"/>
    </row>
    <row r="508" spans="1:9">
      <c r="A508" s="3"/>
      <c r="B508" s="3"/>
      <c r="C508" s="3"/>
      <c r="D508" s="3"/>
      <c r="E508" s="3"/>
      <c r="F508" s="3"/>
      <c r="G508" s="3"/>
      <c r="H508" s="3"/>
      <c r="I508" s="3"/>
    </row>
    <row r="509" spans="1:9">
      <c r="A509" s="3"/>
      <c r="B509" s="3"/>
      <c r="C509" s="3"/>
      <c r="D509" s="3"/>
      <c r="E509" s="3"/>
      <c r="F509" s="3"/>
      <c r="G509" s="3"/>
      <c r="H509" s="3"/>
      <c r="I509" s="3"/>
    </row>
    <row r="510" spans="1:9">
      <c r="A510" s="3"/>
      <c r="B510" s="3"/>
      <c r="C510" s="3"/>
      <c r="D510" s="3"/>
      <c r="E510" s="3"/>
      <c r="F510" s="3"/>
      <c r="G510" s="3"/>
      <c r="H510" s="3"/>
      <c r="I510" s="3"/>
    </row>
    <row r="511" spans="1:9">
      <c r="A511" s="3"/>
      <c r="B511" s="3"/>
      <c r="C511" s="3"/>
      <c r="D511" s="3"/>
      <c r="E511" s="3"/>
      <c r="F511" s="3"/>
      <c r="G511" s="3"/>
      <c r="H511" s="3"/>
      <c r="I511" s="3"/>
    </row>
    <row r="512" spans="1:9">
      <c r="A512" s="3"/>
      <c r="B512" s="3"/>
      <c r="C512" s="3"/>
      <c r="D512" s="3"/>
      <c r="E512" s="3"/>
      <c r="F512" s="3"/>
      <c r="G512" s="3"/>
      <c r="H512" s="3"/>
      <c r="I512" s="3"/>
    </row>
    <row r="513" spans="1:9">
      <c r="A513" s="3"/>
      <c r="B513" s="3"/>
      <c r="C513" s="3"/>
      <c r="D513" s="3"/>
      <c r="E513" s="3"/>
      <c r="F513" s="3"/>
      <c r="G513" s="3"/>
      <c r="H513" s="3"/>
      <c r="I513" s="3"/>
    </row>
    <row r="514" spans="1:9">
      <c r="A514" s="3"/>
      <c r="B514" s="3"/>
      <c r="C514" s="3"/>
      <c r="D514" s="3"/>
      <c r="E514" s="3"/>
      <c r="F514" s="3"/>
      <c r="G514" s="3"/>
      <c r="H514" s="3"/>
      <c r="I514" s="3"/>
    </row>
    <row r="515" spans="1:9">
      <c r="A515" s="3"/>
      <c r="B515" s="3"/>
      <c r="C515" s="3"/>
      <c r="D515" s="3"/>
      <c r="E515" s="3"/>
      <c r="F515" s="3"/>
      <c r="G515" s="3"/>
      <c r="H515" s="3"/>
      <c r="I515" s="3"/>
    </row>
    <row r="516" spans="1:9">
      <c r="A516" s="3"/>
      <c r="B516" s="3"/>
      <c r="C516" s="3"/>
      <c r="D516" s="3"/>
      <c r="E516" s="3"/>
      <c r="F516" s="3"/>
      <c r="G516" s="3"/>
      <c r="H516" s="3"/>
      <c r="I516" s="3"/>
    </row>
    <row r="517" spans="1:9">
      <c r="A517" s="3"/>
      <c r="B517" s="3"/>
      <c r="C517" s="3"/>
      <c r="D517" s="3"/>
      <c r="E517" s="3"/>
      <c r="F517" s="3"/>
      <c r="G517" s="3"/>
      <c r="H517" s="3"/>
      <c r="I517" s="3"/>
    </row>
    <row r="518" spans="1:9">
      <c r="A518" s="3"/>
      <c r="B518" s="3"/>
      <c r="C518" s="3"/>
      <c r="D518" s="3"/>
      <c r="E518" s="3"/>
      <c r="F518" s="3"/>
      <c r="G518" s="3"/>
      <c r="H518" s="3"/>
      <c r="I518" s="3"/>
    </row>
    <row r="519" spans="1:9">
      <c r="A519" s="3"/>
      <c r="B519" s="3"/>
      <c r="C519" s="3"/>
      <c r="D519" s="3"/>
      <c r="E519" s="3"/>
      <c r="F519" s="3"/>
      <c r="G519" s="3"/>
      <c r="H519" s="3"/>
      <c r="I519" s="3"/>
    </row>
    <row r="520" spans="1:9">
      <c r="A520" s="3"/>
      <c r="B520" s="3"/>
      <c r="C520" s="3"/>
      <c r="D520" s="3"/>
      <c r="E520" s="3"/>
      <c r="F520" s="3"/>
      <c r="G520" s="3"/>
      <c r="H520" s="3"/>
      <c r="I520" s="3"/>
    </row>
    <row r="521" spans="1:9">
      <c r="A521" s="3"/>
      <c r="B521" s="3"/>
      <c r="C521" s="3"/>
      <c r="D521" s="3"/>
      <c r="E521" s="3"/>
      <c r="F521" s="3"/>
      <c r="G521" s="3"/>
      <c r="H521" s="3"/>
      <c r="I521" s="3"/>
    </row>
    <row r="522" spans="1:9">
      <c r="A522" s="3"/>
      <c r="B522" s="3"/>
      <c r="C522" s="3"/>
      <c r="D522" s="3"/>
      <c r="E522" s="3"/>
      <c r="F522" s="3"/>
      <c r="G522" s="3"/>
      <c r="H522" s="3"/>
      <c r="I522" s="3"/>
    </row>
    <row r="523" spans="1:9">
      <c r="A523" s="3"/>
      <c r="B523" s="3"/>
      <c r="C523" s="3"/>
      <c r="D523" s="3"/>
      <c r="E523" s="3"/>
      <c r="F523" s="3"/>
      <c r="G523" s="3"/>
      <c r="H523" s="3"/>
      <c r="I523" s="3"/>
    </row>
    <row r="524" spans="1:9">
      <c r="A524" s="3"/>
      <c r="B524" s="3"/>
      <c r="C524" s="3"/>
      <c r="D524" s="3"/>
      <c r="E524" s="3"/>
      <c r="F524" s="3"/>
      <c r="G524" s="3"/>
      <c r="H524" s="3"/>
      <c r="I524" s="3"/>
    </row>
    <row r="525" spans="1:9">
      <c r="A525" s="3"/>
      <c r="B525" s="3"/>
      <c r="C525" s="3"/>
      <c r="D525" s="3"/>
      <c r="E525" s="3"/>
      <c r="F525" s="3"/>
      <c r="G525" s="3"/>
      <c r="H525" s="3"/>
      <c r="I525" s="3"/>
    </row>
    <row r="526" spans="1:9">
      <c r="A526" s="3"/>
      <c r="B526" s="3"/>
      <c r="C526" s="3"/>
      <c r="D526" s="3"/>
      <c r="E526" s="3"/>
      <c r="F526" s="3"/>
      <c r="G526" s="3"/>
      <c r="H526" s="3"/>
      <c r="I526" s="3"/>
    </row>
    <row r="527" spans="1:9">
      <c r="A527" s="3"/>
      <c r="B527" s="3"/>
      <c r="C527" s="3"/>
      <c r="D527" s="3"/>
      <c r="E527" s="3"/>
      <c r="F527" s="3"/>
      <c r="G527" s="3"/>
      <c r="H527" s="3"/>
      <c r="I527" s="3"/>
    </row>
    <row r="528" spans="1:9">
      <c r="A528" s="3"/>
      <c r="B528" s="3"/>
      <c r="C528" s="3"/>
      <c r="D528" s="3"/>
      <c r="E528" s="3"/>
      <c r="F528" s="3"/>
      <c r="G528" s="3"/>
      <c r="H528" s="3"/>
      <c r="I528" s="3"/>
    </row>
    <row r="529" spans="1:9">
      <c r="A529" s="3"/>
      <c r="B529" s="3"/>
      <c r="C529" s="3"/>
      <c r="D529" s="3"/>
      <c r="E529" s="3"/>
      <c r="F529" s="3"/>
      <c r="G529" s="3"/>
      <c r="H529" s="3"/>
      <c r="I529" s="3"/>
    </row>
    <row r="530" spans="1:9">
      <c r="A530" s="3"/>
      <c r="B530" s="3"/>
      <c r="C530" s="3"/>
      <c r="D530" s="3"/>
      <c r="E530" s="3"/>
      <c r="F530" s="3"/>
      <c r="G530" s="3"/>
      <c r="H530" s="3"/>
      <c r="I530" s="3"/>
    </row>
    <row r="531" spans="1:9">
      <c r="A531" s="3"/>
      <c r="B531" s="3"/>
      <c r="C531" s="3"/>
      <c r="D531" s="3"/>
      <c r="E531" s="3"/>
      <c r="F531" s="3"/>
      <c r="G531" s="3"/>
      <c r="H531" s="3"/>
      <c r="I531" s="3"/>
    </row>
    <row r="532" spans="1:9">
      <c r="A532" s="3"/>
      <c r="B532" s="3"/>
      <c r="C532" s="3"/>
      <c r="D532" s="3"/>
      <c r="E532" s="3"/>
      <c r="F532" s="3"/>
      <c r="G532" s="3"/>
      <c r="H532" s="3"/>
      <c r="I532" s="3"/>
    </row>
    <row r="533" spans="1:9">
      <c r="A533" s="3"/>
      <c r="B533" s="3"/>
      <c r="C533" s="3"/>
      <c r="D533" s="3"/>
      <c r="E533" s="3"/>
      <c r="F533" s="3"/>
      <c r="G533" s="3"/>
      <c r="H533" s="3"/>
      <c r="I533" s="3"/>
    </row>
    <row r="534" spans="1:9">
      <c r="A534" s="3"/>
      <c r="B534" s="3"/>
      <c r="C534" s="3"/>
      <c r="D534" s="3"/>
      <c r="E534" s="3"/>
      <c r="F534" s="3"/>
      <c r="G534" s="3"/>
      <c r="H534" s="3"/>
      <c r="I534" s="3"/>
    </row>
    <row r="535" spans="1:9">
      <c r="A535" s="3"/>
      <c r="B535" s="3"/>
      <c r="C535" s="3"/>
      <c r="D535" s="3"/>
      <c r="E535" s="3"/>
      <c r="F535" s="3"/>
      <c r="G535" s="3"/>
      <c r="H535" s="3"/>
      <c r="I535" s="3"/>
    </row>
    <row r="536" spans="1:9">
      <c r="A536" s="3"/>
      <c r="B536" s="3"/>
      <c r="C536" s="3"/>
      <c r="D536" s="3"/>
      <c r="E536" s="3"/>
      <c r="F536" s="3"/>
      <c r="G536" s="3"/>
      <c r="H536" s="3"/>
      <c r="I536" s="3"/>
    </row>
    <row r="537" spans="1:9">
      <c r="A537" s="3"/>
      <c r="B537" s="3"/>
      <c r="C537" s="3"/>
      <c r="D537" s="3"/>
      <c r="E537" s="3"/>
      <c r="F537" s="3"/>
      <c r="G537" s="3"/>
      <c r="H537" s="3"/>
      <c r="I537" s="3"/>
    </row>
    <row r="538" spans="1:9">
      <c r="A538" s="3"/>
      <c r="B538" s="3"/>
      <c r="C538" s="3"/>
      <c r="D538" s="3"/>
      <c r="E538" s="3"/>
      <c r="F538" s="3"/>
      <c r="G538" s="3"/>
      <c r="H538" s="3"/>
      <c r="I538" s="3"/>
    </row>
    <row r="539" spans="1:9">
      <c r="A539" s="3"/>
      <c r="B539" s="3"/>
      <c r="C539" s="3"/>
      <c r="D539" s="3"/>
      <c r="E539" s="3"/>
      <c r="F539" s="3"/>
      <c r="G539" s="3"/>
      <c r="H539" s="3"/>
      <c r="I539" s="3"/>
    </row>
    <row r="540" spans="1:9">
      <c r="A540" s="3"/>
      <c r="B540" s="3"/>
      <c r="C540" s="3"/>
      <c r="D540" s="3"/>
      <c r="E540" s="3"/>
      <c r="F540" s="3"/>
      <c r="G540" s="3"/>
      <c r="H540" s="3"/>
      <c r="I540" s="3"/>
    </row>
    <row r="541" spans="1:9">
      <c r="A541" s="3"/>
      <c r="B541" s="3"/>
      <c r="C541" s="3"/>
      <c r="D541" s="3"/>
      <c r="E541" s="3"/>
      <c r="F541" s="3"/>
      <c r="G541" s="3"/>
      <c r="H541" s="3"/>
      <c r="I541" s="3"/>
    </row>
    <row r="542" spans="1:9">
      <c r="A542" s="3"/>
      <c r="B542" s="3"/>
      <c r="C542" s="3"/>
      <c r="D542" s="3"/>
      <c r="E542" s="3"/>
      <c r="F542" s="3"/>
      <c r="G542" s="3"/>
      <c r="H542" s="3"/>
      <c r="I542" s="3"/>
    </row>
    <row r="543" spans="1:9">
      <c r="A543" s="3"/>
      <c r="B543" s="3"/>
      <c r="C543" s="3"/>
      <c r="D543" s="3"/>
      <c r="E543" s="3"/>
      <c r="F543" s="3"/>
      <c r="G543" s="3"/>
      <c r="H543" s="3"/>
      <c r="I543" s="3"/>
    </row>
    <row r="544" spans="1:9">
      <c r="A544" s="3"/>
      <c r="B544" s="3"/>
      <c r="C544" s="3"/>
      <c r="D544" s="3"/>
      <c r="E544" s="3"/>
      <c r="F544" s="3"/>
      <c r="G544" s="3"/>
      <c r="H544" s="3"/>
      <c r="I544" s="3"/>
    </row>
    <row r="545" spans="1:9">
      <c r="A545" s="3"/>
      <c r="B545" s="3"/>
      <c r="C545" s="3"/>
      <c r="D545" s="3"/>
      <c r="E545" s="3"/>
      <c r="F545" s="3"/>
      <c r="G545" s="3"/>
      <c r="H545" s="3"/>
      <c r="I545" s="3"/>
    </row>
    <row r="546" spans="1:9">
      <c r="A546" s="3"/>
      <c r="B546" s="3"/>
      <c r="C546" s="3"/>
      <c r="D546" s="3"/>
      <c r="E546" s="3"/>
      <c r="F546" s="3"/>
      <c r="G546" s="3"/>
      <c r="H546" s="3"/>
      <c r="I546" s="3"/>
    </row>
    <row r="547" spans="1:9">
      <c r="A547" s="3"/>
      <c r="B547" s="3"/>
      <c r="C547" s="3"/>
      <c r="D547" s="3"/>
      <c r="E547" s="3"/>
      <c r="F547" s="3"/>
      <c r="G547" s="3"/>
      <c r="H547" s="3"/>
      <c r="I547" s="3"/>
    </row>
    <row r="548" spans="1:9">
      <c r="A548" s="3"/>
      <c r="B548" s="3"/>
      <c r="C548" s="3"/>
      <c r="D548" s="3"/>
      <c r="E548" s="3"/>
      <c r="F548" s="3"/>
      <c r="G548" s="3"/>
      <c r="H548" s="3"/>
      <c r="I548" s="3"/>
    </row>
    <row r="549" spans="1:9">
      <c r="A549" s="3"/>
      <c r="B549" s="3"/>
      <c r="C549" s="3"/>
      <c r="D549" s="3"/>
      <c r="E549" s="3"/>
      <c r="F549" s="3"/>
      <c r="G549" s="3"/>
      <c r="H549" s="3"/>
      <c r="I549" s="3"/>
    </row>
    <row r="550" spans="1:9">
      <c r="A550" s="3"/>
      <c r="B550" s="3"/>
      <c r="C550" s="3"/>
      <c r="D550" s="3"/>
      <c r="E550" s="3"/>
      <c r="F550" s="3"/>
      <c r="G550" s="3"/>
      <c r="H550" s="3"/>
      <c r="I550" s="3"/>
    </row>
    <row r="551" spans="1:9">
      <c r="A551" s="3"/>
      <c r="B551" s="3"/>
      <c r="C551" s="3"/>
      <c r="D551" s="3"/>
      <c r="E551" s="3"/>
      <c r="F551" s="3"/>
      <c r="G551" s="3"/>
      <c r="H551" s="3"/>
      <c r="I551" s="3"/>
    </row>
    <row r="552" spans="1:9">
      <c r="A552" s="3"/>
      <c r="B552" s="3"/>
      <c r="C552" s="3"/>
      <c r="D552" s="3"/>
      <c r="E552" s="3"/>
      <c r="F552" s="3"/>
      <c r="G552" s="3"/>
      <c r="H552" s="3"/>
      <c r="I552" s="3"/>
    </row>
    <row r="553" spans="1:9">
      <c r="A553" s="3"/>
      <c r="B553" s="3"/>
      <c r="C553" s="3"/>
      <c r="D553" s="3"/>
      <c r="E553" s="3"/>
      <c r="F553" s="3"/>
      <c r="G553" s="3"/>
      <c r="H553" s="3"/>
      <c r="I553" s="3"/>
    </row>
    <row r="554" spans="1:9">
      <c r="A554" s="3"/>
      <c r="B554" s="3"/>
      <c r="C554" s="3"/>
      <c r="D554" s="3"/>
      <c r="E554" s="3"/>
      <c r="F554" s="3"/>
      <c r="G554" s="3"/>
      <c r="H554" s="3"/>
      <c r="I554" s="3"/>
    </row>
    <row r="555" spans="1:9">
      <c r="A555" s="3"/>
      <c r="B555" s="3"/>
      <c r="C555" s="3"/>
      <c r="D555" s="3"/>
      <c r="E555" s="3"/>
      <c r="F555" s="3"/>
      <c r="G555" s="3"/>
      <c r="H555" s="3"/>
      <c r="I555" s="3"/>
    </row>
    <row r="556" spans="1:9">
      <c r="A556" s="3"/>
      <c r="B556" s="3"/>
      <c r="C556" s="3"/>
      <c r="D556" s="3"/>
      <c r="E556" s="3"/>
      <c r="F556" s="3"/>
      <c r="G556" s="3"/>
      <c r="H556" s="3"/>
      <c r="I556" s="3"/>
    </row>
    <row r="557" spans="1:9">
      <c r="A557" s="3"/>
      <c r="B557" s="3"/>
      <c r="C557" s="3"/>
      <c r="D557" s="3"/>
      <c r="E557" s="3"/>
      <c r="F557" s="3"/>
      <c r="G557" s="3"/>
      <c r="H557" s="3"/>
      <c r="I557" s="3"/>
    </row>
    <row r="558" spans="1:9">
      <c r="A558" s="3"/>
      <c r="B558" s="3"/>
      <c r="C558" s="3"/>
      <c r="D558" s="3"/>
      <c r="E558" s="3"/>
      <c r="F558" s="3"/>
      <c r="G558" s="3"/>
      <c r="H558" s="3"/>
      <c r="I558" s="3"/>
    </row>
    <row r="559" spans="1:9">
      <c r="A559" s="3"/>
      <c r="B559" s="3"/>
      <c r="C559" s="3"/>
      <c r="D559" s="3"/>
      <c r="E559" s="3"/>
      <c r="F559" s="3"/>
      <c r="G559" s="3"/>
      <c r="H559" s="3"/>
      <c r="I559" s="3"/>
    </row>
    <row r="560" spans="1:9">
      <c r="A560" s="3"/>
      <c r="B560" s="3"/>
      <c r="C560" s="3"/>
      <c r="D560" s="3"/>
      <c r="E560" s="3"/>
      <c r="F560" s="3"/>
      <c r="G560" s="3"/>
      <c r="H560" s="3"/>
      <c r="I560" s="3"/>
    </row>
    <row r="561" spans="1:9">
      <c r="A561" s="3"/>
      <c r="B561" s="3"/>
      <c r="C561" s="3"/>
      <c r="D561" s="3"/>
      <c r="E561" s="3"/>
      <c r="F561" s="3"/>
      <c r="G561" s="3"/>
      <c r="H561" s="3"/>
      <c r="I561" s="3"/>
    </row>
    <row r="562" spans="1:9">
      <c r="A562" s="3"/>
      <c r="B562" s="3"/>
      <c r="C562" s="3"/>
      <c r="D562" s="3"/>
      <c r="E562" s="3"/>
      <c r="F562" s="3"/>
      <c r="G562" s="3"/>
      <c r="H562" s="3"/>
      <c r="I562" s="3"/>
    </row>
    <row r="563" spans="1:9">
      <c r="A563" s="3"/>
      <c r="B563" s="3"/>
      <c r="C563" s="3"/>
      <c r="D563" s="3"/>
      <c r="E563" s="3"/>
      <c r="F563" s="3"/>
      <c r="G563" s="3"/>
      <c r="H563" s="3"/>
      <c r="I563" s="3"/>
    </row>
    <row r="564" spans="1:9">
      <c r="A564" s="3"/>
      <c r="B564" s="3"/>
      <c r="C564" s="3"/>
      <c r="D564" s="3"/>
      <c r="E564" s="3"/>
      <c r="F564" s="3"/>
      <c r="G564" s="3"/>
      <c r="H564" s="3"/>
      <c r="I564" s="3"/>
    </row>
    <row r="565" spans="1:9">
      <c r="A565" s="3"/>
      <c r="B565" s="3"/>
      <c r="C565" s="3"/>
      <c r="D565" s="3"/>
      <c r="E565" s="3"/>
      <c r="F565" s="3"/>
      <c r="G565" s="3"/>
      <c r="H565" s="3"/>
      <c r="I565" s="3"/>
    </row>
    <row r="566" spans="1:9">
      <c r="A566" s="3"/>
      <c r="B566" s="3"/>
      <c r="C566" s="3"/>
      <c r="D566" s="3"/>
      <c r="E566" s="3"/>
      <c r="F566" s="3"/>
      <c r="G566" s="3"/>
      <c r="H566" s="3"/>
      <c r="I566" s="3"/>
    </row>
    <row r="567" spans="1:9">
      <c r="A567" s="3"/>
      <c r="B567" s="3"/>
      <c r="C567" s="3"/>
      <c r="D567" s="3"/>
      <c r="E567" s="3"/>
      <c r="F567" s="3"/>
      <c r="G567" s="3"/>
      <c r="H567" s="3"/>
      <c r="I567" s="3"/>
    </row>
    <row r="568" spans="1:9">
      <c r="A568" s="3"/>
      <c r="B568" s="3"/>
      <c r="C568" s="3"/>
      <c r="D568" s="3"/>
      <c r="E568" s="3"/>
      <c r="F568" s="3"/>
      <c r="G568" s="3"/>
      <c r="H568" s="3"/>
      <c r="I568" s="3"/>
    </row>
    <row r="569" spans="1:9">
      <c r="A569" s="3"/>
      <c r="B569" s="3"/>
      <c r="C569" s="3"/>
      <c r="D569" s="3"/>
      <c r="E569" s="3"/>
      <c r="F569" s="3"/>
      <c r="G569" s="3"/>
      <c r="H569" s="3"/>
      <c r="I569" s="3"/>
    </row>
    <row r="570" spans="1:9">
      <c r="A570" s="3"/>
      <c r="B570" s="3"/>
      <c r="C570" s="3"/>
      <c r="D570" s="3"/>
      <c r="E570" s="3"/>
      <c r="F570" s="3"/>
      <c r="G570" s="3"/>
      <c r="H570" s="3"/>
      <c r="I570" s="3"/>
    </row>
    <row r="571" spans="1:9">
      <c r="A571" s="3"/>
      <c r="B571" s="3"/>
      <c r="C571" s="3"/>
      <c r="D571" s="3"/>
      <c r="E571" s="3"/>
      <c r="F571" s="3"/>
      <c r="G571" s="3"/>
      <c r="H571" s="3"/>
      <c r="I571" s="3"/>
    </row>
    <row r="572" spans="1:9">
      <c r="A572" s="3"/>
      <c r="B572" s="3"/>
      <c r="C572" s="3"/>
      <c r="D572" s="3"/>
      <c r="E572" s="3"/>
      <c r="F572" s="3"/>
      <c r="G572" s="3"/>
      <c r="H572" s="3"/>
      <c r="I572" s="3"/>
    </row>
    <row r="573" spans="1:9">
      <c r="A573" s="3"/>
      <c r="B573" s="3"/>
      <c r="C573" s="3"/>
      <c r="D573" s="3"/>
      <c r="E573" s="3"/>
      <c r="F573" s="3"/>
      <c r="G573" s="3"/>
      <c r="H573" s="3"/>
      <c r="I573" s="3"/>
    </row>
    <row r="574" spans="1:9">
      <c r="A574" s="3"/>
      <c r="B574" s="3"/>
      <c r="C574" s="3"/>
      <c r="D574" s="3"/>
      <c r="E574" s="3"/>
      <c r="F574" s="3"/>
      <c r="G574" s="3"/>
      <c r="H574" s="3"/>
      <c r="I574" s="3"/>
    </row>
    <row r="575" spans="1:9">
      <c r="A575" s="3"/>
      <c r="B575" s="3"/>
      <c r="C575" s="3"/>
      <c r="D575" s="3"/>
      <c r="E575" s="3"/>
      <c r="F575" s="3"/>
      <c r="G575" s="3"/>
      <c r="H575" s="3"/>
      <c r="I575" s="3"/>
    </row>
    <row r="576" spans="1:9">
      <c r="A576" s="3"/>
      <c r="B576" s="3"/>
      <c r="C576" s="3"/>
      <c r="D576" s="3"/>
      <c r="E576" s="3"/>
      <c r="F576" s="3"/>
      <c r="G576" s="3"/>
      <c r="H576" s="3"/>
      <c r="I576" s="3"/>
    </row>
    <row r="577" spans="1:9">
      <c r="A577" s="3"/>
      <c r="B577" s="3"/>
      <c r="C577" s="3"/>
      <c r="D577" s="3"/>
      <c r="E577" s="3"/>
      <c r="F577" s="3"/>
      <c r="G577" s="3"/>
      <c r="H577" s="3"/>
      <c r="I577" s="3"/>
    </row>
    <row r="578" spans="1:9">
      <c r="A578" s="3"/>
      <c r="B578" s="3"/>
      <c r="C578" s="3"/>
      <c r="D578" s="3"/>
      <c r="E578" s="3"/>
      <c r="F578" s="3"/>
      <c r="G578" s="3"/>
      <c r="H578" s="3"/>
      <c r="I578" s="3"/>
    </row>
    <row r="579" spans="1:9">
      <c r="A579" s="3"/>
      <c r="B579" s="3"/>
      <c r="C579" s="3"/>
      <c r="D579" s="3"/>
      <c r="E579" s="3"/>
      <c r="F579" s="3"/>
      <c r="G579" s="3"/>
      <c r="H579" s="3"/>
      <c r="I579" s="3"/>
    </row>
    <row r="580" spans="1:9">
      <c r="A580" s="3"/>
      <c r="B580" s="3"/>
      <c r="C580" s="3"/>
      <c r="D580" s="3"/>
      <c r="E580" s="3"/>
      <c r="F580" s="3"/>
      <c r="G580" s="3"/>
      <c r="H580" s="3"/>
      <c r="I580" s="3"/>
    </row>
    <row r="581" spans="1:9">
      <c r="A581" s="3"/>
      <c r="B581" s="3"/>
      <c r="C581" s="3"/>
      <c r="D581" s="3"/>
      <c r="E581" s="3"/>
      <c r="F581" s="3"/>
      <c r="G581" s="3"/>
      <c r="H581" s="3"/>
      <c r="I581" s="3"/>
    </row>
    <row r="582" spans="1:9">
      <c r="A582" s="3"/>
      <c r="B582" s="3"/>
      <c r="C582" s="3"/>
      <c r="D582" s="3"/>
      <c r="E582" s="3"/>
      <c r="F582" s="3"/>
      <c r="G582" s="3"/>
      <c r="H582" s="3"/>
      <c r="I582" s="3"/>
    </row>
    <row r="583" spans="1:9">
      <c r="A583" s="3"/>
      <c r="B583" s="3"/>
      <c r="C583" s="3"/>
      <c r="D583" s="3"/>
      <c r="E583" s="3"/>
      <c r="F583" s="3"/>
      <c r="G583" s="3"/>
      <c r="H583" s="3"/>
      <c r="I583" s="3"/>
    </row>
    <row r="584" spans="1:9">
      <c r="A584" s="3"/>
      <c r="B584" s="3"/>
      <c r="C584" s="3"/>
      <c r="D584" s="3"/>
      <c r="E584" s="3"/>
      <c r="F584" s="3"/>
      <c r="G584" s="3"/>
      <c r="H584" s="3"/>
      <c r="I584" s="3"/>
    </row>
    <row r="585" spans="1:9">
      <c r="A585" s="3"/>
      <c r="B585" s="3"/>
      <c r="C585" s="3"/>
      <c r="D585" s="3"/>
      <c r="E585" s="3"/>
      <c r="F585" s="3"/>
      <c r="G585" s="3"/>
      <c r="H585" s="3"/>
      <c r="I585" s="3"/>
    </row>
    <row r="586" spans="1:9">
      <c r="A586" s="3"/>
      <c r="B586" s="3"/>
      <c r="C586" s="3"/>
      <c r="D586" s="3"/>
      <c r="E586" s="3"/>
      <c r="F586" s="3"/>
      <c r="G586" s="3"/>
      <c r="H586" s="3"/>
      <c r="I586" s="3"/>
    </row>
    <row r="587" spans="1:9">
      <c r="A587" s="3"/>
      <c r="B587" s="3"/>
      <c r="C587" s="3"/>
      <c r="D587" s="3"/>
      <c r="E587" s="3"/>
      <c r="F587" s="3"/>
      <c r="G587" s="3"/>
      <c r="H587" s="3"/>
      <c r="I587" s="3"/>
    </row>
    <row r="588" spans="1:9">
      <c r="A588" s="3"/>
      <c r="B588" s="3"/>
      <c r="C588" s="3"/>
      <c r="D588" s="3"/>
      <c r="E588" s="3"/>
      <c r="F588" s="3"/>
      <c r="G588" s="3"/>
      <c r="H588" s="3"/>
      <c r="I588" s="3"/>
    </row>
    <row r="589" spans="1:9">
      <c r="A589" s="3"/>
      <c r="B589" s="3"/>
      <c r="C589" s="3"/>
      <c r="D589" s="3"/>
      <c r="E589" s="3"/>
      <c r="F589" s="3"/>
      <c r="G589" s="3"/>
      <c r="H589" s="3"/>
      <c r="I589" s="3"/>
    </row>
    <row r="590" spans="1:9">
      <c r="A590" s="3"/>
      <c r="B590" s="3"/>
      <c r="C590" s="3"/>
      <c r="D590" s="3"/>
      <c r="E590" s="3"/>
      <c r="F590" s="3"/>
      <c r="G590" s="3"/>
      <c r="H590" s="3"/>
      <c r="I590" s="3"/>
    </row>
    <row r="591" spans="1:9">
      <c r="A591" s="3"/>
      <c r="B591" s="3"/>
      <c r="C591" s="3"/>
      <c r="D591" s="3"/>
      <c r="E591" s="3"/>
      <c r="F591" s="3"/>
      <c r="G591" s="3"/>
      <c r="H591" s="3"/>
      <c r="I591" s="3"/>
    </row>
    <row r="592" spans="1:9">
      <c r="A592" s="3"/>
      <c r="B592" s="3"/>
      <c r="C592" s="3"/>
      <c r="D592" s="3"/>
      <c r="E592" s="3"/>
      <c r="F592" s="3"/>
      <c r="G592" s="3"/>
      <c r="H592" s="3"/>
      <c r="I592" s="3"/>
    </row>
    <row r="593" spans="1:9">
      <c r="A593" s="3"/>
      <c r="B593" s="3"/>
      <c r="C593" s="3"/>
      <c r="D593" s="3"/>
      <c r="E593" s="3"/>
      <c r="F593" s="3"/>
      <c r="G593" s="3"/>
      <c r="H593" s="3"/>
      <c r="I593" s="3"/>
    </row>
    <row r="594" spans="1:9">
      <c r="A594" s="3"/>
      <c r="B594" s="3"/>
      <c r="C594" s="3"/>
      <c r="D594" s="3"/>
      <c r="E594" s="3"/>
      <c r="F594" s="3"/>
      <c r="G594" s="3"/>
      <c r="H594" s="3"/>
      <c r="I594" s="3"/>
    </row>
    <row r="595" spans="1:9">
      <c r="A595" s="3"/>
      <c r="B595" s="3"/>
      <c r="C595" s="3"/>
      <c r="D595" s="3"/>
      <c r="E595" s="3"/>
      <c r="F595" s="3"/>
      <c r="G595" s="3"/>
      <c r="H595" s="3"/>
      <c r="I595" s="3"/>
    </row>
    <row r="596" spans="1:9">
      <c r="A596" s="3"/>
      <c r="B596" s="3"/>
      <c r="C596" s="3"/>
      <c r="D596" s="3"/>
      <c r="E596" s="3"/>
      <c r="F596" s="3"/>
      <c r="G596" s="3"/>
      <c r="H596" s="3"/>
      <c r="I596" s="3"/>
    </row>
    <row r="597" spans="1:9">
      <c r="A597" s="3"/>
      <c r="B597" s="3"/>
      <c r="C597" s="3"/>
      <c r="D597" s="3"/>
      <c r="E597" s="3"/>
      <c r="F597" s="3"/>
      <c r="G597" s="3"/>
      <c r="H597" s="3"/>
      <c r="I597" s="3"/>
    </row>
    <row r="598" spans="1:9">
      <c r="A598" s="3"/>
      <c r="B598" s="3"/>
      <c r="C598" s="3"/>
      <c r="D598" s="3"/>
      <c r="E598" s="3"/>
      <c r="F598" s="3"/>
      <c r="G598" s="3"/>
      <c r="H598" s="3"/>
      <c r="I598" s="3"/>
    </row>
    <row r="599" spans="1:9">
      <c r="A599" s="3"/>
      <c r="B599" s="3"/>
      <c r="C599" s="3"/>
      <c r="D599" s="3"/>
      <c r="E599" s="3"/>
      <c r="F599" s="3"/>
      <c r="G599" s="3"/>
      <c r="H599" s="3"/>
      <c r="I599" s="3"/>
    </row>
    <row r="600" spans="1:9">
      <c r="A600" s="3"/>
      <c r="B600" s="3"/>
      <c r="C600" s="3"/>
      <c r="D600" s="3"/>
      <c r="E600" s="3"/>
      <c r="F600" s="3"/>
      <c r="G600" s="3"/>
      <c r="H600" s="3"/>
      <c r="I600" s="3"/>
    </row>
    <row r="601" spans="1:9">
      <c r="A601" s="3"/>
      <c r="B601" s="3"/>
      <c r="C601" s="3"/>
      <c r="D601" s="3"/>
      <c r="E601" s="3"/>
      <c r="F601" s="3"/>
      <c r="G601" s="3"/>
      <c r="H601" s="3"/>
      <c r="I601" s="3"/>
    </row>
    <row r="602" spans="1:9">
      <c r="A602" s="3"/>
      <c r="B602" s="3"/>
      <c r="C602" s="3"/>
      <c r="D602" s="3"/>
      <c r="E602" s="3"/>
      <c r="F602" s="3"/>
      <c r="G602" s="3"/>
      <c r="H602" s="3"/>
      <c r="I602" s="3"/>
    </row>
    <row r="603" spans="1:9">
      <c r="A603" s="3"/>
      <c r="B603" s="3"/>
      <c r="C603" s="3"/>
      <c r="D603" s="3"/>
      <c r="E603" s="3"/>
      <c r="F603" s="3"/>
      <c r="G603" s="3"/>
      <c r="H603" s="3"/>
      <c r="I603" s="3"/>
    </row>
    <row r="604" spans="1:9">
      <c r="A604" s="3"/>
      <c r="B604" s="3"/>
      <c r="C604" s="3"/>
      <c r="D604" s="3"/>
      <c r="E604" s="3"/>
      <c r="F604" s="3"/>
      <c r="G604" s="3"/>
      <c r="H604" s="3"/>
      <c r="I604" s="3"/>
    </row>
    <row r="605" spans="1:9">
      <c r="A605" s="3"/>
      <c r="B605" s="3"/>
      <c r="C605" s="3"/>
      <c r="D605" s="3"/>
      <c r="E605" s="3"/>
      <c r="F605" s="3"/>
      <c r="G605" s="3"/>
      <c r="H605" s="3"/>
      <c r="I605" s="3"/>
    </row>
    <row r="606" spans="1:9">
      <c r="A606" s="3"/>
      <c r="B606" s="3"/>
      <c r="C606" s="3"/>
      <c r="D606" s="3"/>
      <c r="E606" s="3"/>
      <c r="F606" s="3"/>
      <c r="G606" s="3"/>
      <c r="H606" s="3"/>
      <c r="I606" s="3"/>
    </row>
    <row r="607" spans="1:9">
      <c r="A607" s="3"/>
      <c r="B607" s="3"/>
      <c r="C607" s="3"/>
      <c r="D607" s="3"/>
      <c r="E607" s="3"/>
      <c r="F607" s="3"/>
      <c r="G607" s="3"/>
      <c r="H607" s="3"/>
      <c r="I607" s="3"/>
    </row>
    <row r="608" spans="1:9">
      <c r="A608" s="3"/>
      <c r="B608" s="3"/>
      <c r="C608" s="3"/>
      <c r="D608" s="3"/>
      <c r="E608" s="3"/>
      <c r="F608" s="3"/>
      <c r="G608" s="3"/>
      <c r="H608" s="3"/>
      <c r="I608" s="3"/>
    </row>
    <row r="609" spans="1:9">
      <c r="A609" s="3"/>
      <c r="B609" s="3"/>
      <c r="C609" s="3"/>
      <c r="D609" s="3"/>
      <c r="E609" s="3"/>
      <c r="F609" s="3"/>
      <c r="G609" s="3"/>
      <c r="H609" s="3"/>
      <c r="I609" s="3"/>
    </row>
    <row r="610" spans="1:9">
      <c r="A610" s="3"/>
      <c r="B610" s="3"/>
      <c r="C610" s="3"/>
      <c r="D610" s="3"/>
      <c r="E610" s="3"/>
      <c r="F610" s="3"/>
      <c r="G610" s="3"/>
      <c r="H610" s="3"/>
      <c r="I610" s="3"/>
    </row>
    <row r="611" spans="1:9">
      <c r="A611" s="3"/>
      <c r="B611" s="3"/>
      <c r="C611" s="3"/>
      <c r="D611" s="3"/>
      <c r="E611" s="3"/>
      <c r="F611" s="3"/>
      <c r="G611" s="3"/>
      <c r="H611" s="3"/>
      <c r="I611" s="3"/>
    </row>
    <row r="612" spans="1:9">
      <c r="A612" s="3"/>
      <c r="B612" s="3"/>
      <c r="C612" s="3"/>
      <c r="D612" s="3"/>
      <c r="E612" s="3"/>
      <c r="F612" s="3"/>
      <c r="G612" s="3"/>
      <c r="H612" s="3"/>
      <c r="I612" s="3"/>
    </row>
    <row r="613" spans="1:9">
      <c r="A613" s="3"/>
      <c r="B613" s="3"/>
      <c r="C613" s="3"/>
      <c r="D613" s="3"/>
      <c r="E613" s="3"/>
      <c r="F613" s="3"/>
      <c r="G613" s="3"/>
      <c r="H613" s="3"/>
      <c r="I613" s="3"/>
    </row>
    <row r="614" spans="1:9">
      <c r="A614" s="3"/>
      <c r="B614" s="3"/>
      <c r="C614" s="3"/>
      <c r="D614" s="3"/>
      <c r="E614" s="3"/>
      <c r="F614" s="3"/>
      <c r="G614" s="3"/>
      <c r="H614" s="3"/>
      <c r="I614" s="3"/>
    </row>
    <row r="615" spans="1:9">
      <c r="A615" s="3"/>
      <c r="B615" s="3"/>
      <c r="C615" s="3"/>
      <c r="D615" s="3"/>
      <c r="E615" s="3"/>
      <c r="F615" s="3"/>
      <c r="G615" s="3"/>
      <c r="H615" s="3"/>
      <c r="I615" s="3"/>
    </row>
    <row r="616" spans="1:9">
      <c r="A616" s="3"/>
      <c r="B616" s="3"/>
      <c r="C616" s="3"/>
      <c r="D616" s="3"/>
      <c r="E616" s="3"/>
      <c r="F616" s="3"/>
      <c r="G616" s="3"/>
      <c r="H616" s="3"/>
      <c r="I616" s="3"/>
    </row>
    <row r="617" spans="1:9">
      <c r="A617" s="3"/>
      <c r="B617" s="3"/>
      <c r="C617" s="3"/>
      <c r="D617" s="3"/>
      <c r="E617" s="3"/>
      <c r="F617" s="3"/>
      <c r="G617" s="3"/>
      <c r="H617" s="3"/>
      <c r="I617" s="3"/>
    </row>
    <row r="618" spans="1:9">
      <c r="A618" s="3"/>
      <c r="B618" s="3"/>
      <c r="C618" s="3"/>
      <c r="D618" s="3"/>
      <c r="E618" s="3"/>
      <c r="F618" s="3"/>
      <c r="G618" s="3"/>
      <c r="H618" s="3"/>
      <c r="I618" s="3"/>
    </row>
    <row r="619" spans="1:9">
      <c r="A619" s="3"/>
      <c r="B619" s="3"/>
      <c r="C619" s="3"/>
      <c r="D619" s="3"/>
      <c r="E619" s="3"/>
      <c r="F619" s="3"/>
      <c r="G619" s="3"/>
      <c r="H619" s="3"/>
      <c r="I619" s="3"/>
    </row>
    <row r="620" spans="1:9">
      <c r="A620" s="3"/>
      <c r="B620" s="3"/>
      <c r="C620" s="3"/>
      <c r="D620" s="3"/>
      <c r="E620" s="3"/>
      <c r="F620" s="3"/>
      <c r="G620" s="3"/>
      <c r="H620" s="3"/>
      <c r="I620" s="3"/>
    </row>
    <row r="621" spans="1:9">
      <c r="A621" s="3"/>
      <c r="B621" s="3"/>
      <c r="C621" s="3"/>
      <c r="D621" s="3"/>
      <c r="E621" s="3"/>
      <c r="F621" s="3"/>
      <c r="G621" s="3"/>
      <c r="H621" s="3"/>
      <c r="I621" s="3"/>
    </row>
    <row r="622" spans="1:9">
      <c r="A622" s="3"/>
      <c r="B622" s="3"/>
      <c r="C622" s="3"/>
      <c r="D622" s="3"/>
      <c r="E622" s="3"/>
      <c r="F622" s="3"/>
      <c r="G622" s="3"/>
      <c r="H622" s="3"/>
      <c r="I622" s="3"/>
    </row>
    <row r="623" spans="1:9">
      <c r="A623" s="3"/>
      <c r="B623" s="3"/>
      <c r="C623" s="3"/>
      <c r="D623" s="3"/>
      <c r="E623" s="3"/>
      <c r="F623" s="3"/>
      <c r="G623" s="3"/>
      <c r="H623" s="3"/>
      <c r="I623" s="3"/>
    </row>
    <row r="624" spans="1:9">
      <c r="A624" s="3"/>
      <c r="B624" s="3"/>
      <c r="C624" s="3"/>
      <c r="D624" s="3"/>
      <c r="E624" s="3"/>
      <c r="F624" s="3"/>
      <c r="G624" s="3"/>
      <c r="H624" s="3"/>
      <c r="I624" s="3"/>
    </row>
    <row r="625" spans="1:9">
      <c r="A625" s="3"/>
      <c r="B625" s="3"/>
      <c r="C625" s="3"/>
      <c r="D625" s="3"/>
      <c r="E625" s="3"/>
      <c r="F625" s="3"/>
      <c r="G625" s="3"/>
      <c r="H625" s="3"/>
      <c r="I625" s="3"/>
    </row>
    <row r="626" spans="1:9">
      <c r="A626" s="3"/>
      <c r="B626" s="3"/>
      <c r="C626" s="3"/>
      <c r="D626" s="3"/>
      <c r="E626" s="3"/>
      <c r="F626" s="3"/>
      <c r="G626" s="3"/>
      <c r="H626" s="3"/>
      <c r="I626" s="3"/>
    </row>
    <row r="627" spans="1:9">
      <c r="A627" s="3"/>
      <c r="B627" s="3"/>
      <c r="C627" s="3"/>
      <c r="D627" s="3"/>
      <c r="E627" s="3"/>
      <c r="F627" s="3"/>
      <c r="G627" s="3"/>
      <c r="H627" s="3"/>
      <c r="I627" s="3"/>
    </row>
    <row r="628" spans="1:9">
      <c r="A628" s="3"/>
      <c r="B628" s="3"/>
      <c r="C628" s="3"/>
      <c r="D628" s="3"/>
      <c r="E628" s="3"/>
      <c r="F628" s="3"/>
      <c r="G628" s="3"/>
      <c r="H628" s="3"/>
      <c r="I628" s="3"/>
    </row>
    <row r="629" spans="1:9">
      <c r="A629" s="3"/>
      <c r="B629" s="3"/>
      <c r="C629" s="3"/>
      <c r="D629" s="3"/>
      <c r="E629" s="3"/>
      <c r="F629" s="3"/>
      <c r="G629" s="3"/>
      <c r="H629" s="3"/>
      <c r="I629" s="3"/>
    </row>
    <row r="630" spans="1:9">
      <c r="A630" s="3"/>
      <c r="B630" s="3"/>
      <c r="C630" s="3"/>
      <c r="D630" s="3"/>
      <c r="E630" s="3"/>
      <c r="F630" s="3"/>
      <c r="G630" s="3"/>
      <c r="H630" s="3"/>
      <c r="I630" s="3"/>
    </row>
    <row r="631" spans="1:9">
      <c r="A631" s="3"/>
      <c r="B631" s="3"/>
      <c r="C631" s="3"/>
      <c r="D631" s="3"/>
      <c r="E631" s="3"/>
      <c r="F631" s="3"/>
      <c r="G631" s="3"/>
      <c r="H631" s="3"/>
      <c r="I631" s="3"/>
    </row>
    <row r="632" spans="1:9">
      <c r="A632" s="3"/>
      <c r="B632" s="3"/>
      <c r="C632" s="3"/>
      <c r="D632" s="3"/>
      <c r="E632" s="3"/>
      <c r="F632" s="3"/>
      <c r="G632" s="3"/>
      <c r="H632" s="3"/>
      <c r="I632" s="3"/>
    </row>
    <row r="633" spans="1:9">
      <c r="A633" s="3"/>
      <c r="B633" s="3"/>
      <c r="C633" s="3"/>
      <c r="D633" s="3"/>
      <c r="E633" s="3"/>
      <c r="F633" s="3"/>
      <c r="G633" s="3"/>
      <c r="H633" s="3"/>
      <c r="I633" s="3"/>
    </row>
    <row r="634" spans="1:9">
      <c r="A634" s="3"/>
      <c r="B634" s="3"/>
      <c r="C634" s="3"/>
      <c r="D634" s="3"/>
      <c r="E634" s="3"/>
      <c r="F634" s="3"/>
      <c r="G634" s="3"/>
      <c r="H634" s="3"/>
      <c r="I634" s="3"/>
    </row>
    <row r="635" spans="1:9">
      <c r="A635" s="3"/>
      <c r="B635" s="3"/>
      <c r="C635" s="3"/>
      <c r="D635" s="3"/>
      <c r="E635" s="3"/>
      <c r="F635" s="3"/>
      <c r="G635" s="3"/>
      <c r="H635" s="3"/>
      <c r="I635" s="3"/>
    </row>
    <row r="636" spans="1:9">
      <c r="A636" s="3"/>
      <c r="B636" s="3"/>
      <c r="C636" s="3"/>
      <c r="D636" s="3"/>
      <c r="E636" s="3"/>
      <c r="F636" s="3"/>
      <c r="G636" s="3"/>
      <c r="H636" s="3"/>
      <c r="I636" s="3"/>
    </row>
    <row r="637" spans="1:9">
      <c r="A637" s="3"/>
      <c r="B637" s="3"/>
      <c r="C637" s="3"/>
      <c r="D637" s="3"/>
      <c r="E637" s="3"/>
      <c r="F637" s="3"/>
      <c r="G637" s="3"/>
      <c r="H637" s="3"/>
      <c r="I637" s="3"/>
    </row>
    <row r="638" spans="1:9">
      <c r="A638" s="3"/>
      <c r="B638" s="3"/>
      <c r="C638" s="3"/>
      <c r="D638" s="3"/>
      <c r="E638" s="3"/>
      <c r="F638" s="3"/>
      <c r="G638" s="3"/>
      <c r="H638" s="3"/>
      <c r="I638" s="3"/>
    </row>
    <row r="639" spans="1:9">
      <c r="A639" s="3"/>
      <c r="B639" s="3"/>
      <c r="C639" s="3"/>
      <c r="D639" s="3"/>
      <c r="E639" s="3"/>
      <c r="F639" s="3"/>
      <c r="G639" s="3"/>
      <c r="H639" s="3"/>
      <c r="I639" s="3"/>
    </row>
    <row r="640" spans="1:9">
      <c r="A640" s="3"/>
      <c r="B640" s="3"/>
      <c r="C640" s="3"/>
      <c r="D640" s="3"/>
      <c r="E640" s="3"/>
      <c r="F640" s="3"/>
      <c r="G640" s="3"/>
      <c r="H640" s="3"/>
      <c r="I640" s="3"/>
    </row>
    <row r="641" spans="1:9">
      <c r="A641" s="3"/>
      <c r="B641" s="3"/>
      <c r="C641" s="3"/>
      <c r="D641" s="3"/>
      <c r="E641" s="3"/>
      <c r="F641" s="3"/>
      <c r="G641" s="3"/>
      <c r="H641" s="3"/>
      <c r="I641" s="3"/>
    </row>
    <row r="642" spans="1:9">
      <c r="A642" s="3"/>
      <c r="B642" s="3"/>
      <c r="C642" s="3"/>
      <c r="D642" s="3"/>
      <c r="E642" s="3"/>
      <c r="F642" s="3"/>
      <c r="G642" s="3"/>
      <c r="H642" s="3"/>
      <c r="I642" s="3"/>
    </row>
    <row r="643" spans="1:9">
      <c r="A643" s="3"/>
      <c r="B643" s="3"/>
      <c r="C643" s="3"/>
      <c r="D643" s="3"/>
      <c r="E643" s="3"/>
      <c r="F643" s="3"/>
      <c r="G643" s="3"/>
      <c r="H643" s="3"/>
      <c r="I643" s="3"/>
    </row>
    <row r="644" spans="1:9">
      <c r="A644" s="3"/>
      <c r="B644" s="3"/>
      <c r="C644" s="3"/>
      <c r="D644" s="3"/>
      <c r="E644" s="3"/>
      <c r="F644" s="3"/>
      <c r="G644" s="3"/>
      <c r="H644" s="3"/>
      <c r="I644" s="3"/>
    </row>
    <row r="645" spans="1:9">
      <c r="A645" s="3"/>
      <c r="B645" s="3"/>
      <c r="C645" s="3"/>
      <c r="D645" s="3"/>
      <c r="E645" s="3"/>
      <c r="F645" s="3"/>
      <c r="G645" s="3"/>
      <c r="H645" s="3"/>
      <c r="I645" s="3"/>
    </row>
    <row r="646" spans="1:9">
      <c r="A646" s="3"/>
      <c r="B646" s="3"/>
      <c r="C646" s="3"/>
      <c r="D646" s="3"/>
      <c r="E646" s="3"/>
      <c r="F646" s="3"/>
      <c r="G646" s="3"/>
      <c r="H646" s="3"/>
      <c r="I646" s="3"/>
    </row>
    <row r="647" spans="1:9">
      <c r="A647" s="3"/>
      <c r="B647" s="3"/>
      <c r="C647" s="3"/>
      <c r="D647" s="3"/>
      <c r="E647" s="3"/>
      <c r="F647" s="3"/>
      <c r="G647" s="3"/>
      <c r="H647" s="3"/>
      <c r="I647" s="3"/>
    </row>
    <row r="648" spans="1:9">
      <c r="A648" s="3"/>
      <c r="B648" s="3"/>
      <c r="C648" s="3"/>
      <c r="D648" s="3"/>
      <c r="E648" s="3"/>
      <c r="F648" s="3"/>
      <c r="G648" s="3"/>
      <c r="H648" s="3"/>
      <c r="I648" s="3"/>
    </row>
    <row r="649" spans="1:9">
      <c r="A649" s="3"/>
      <c r="B649" s="3"/>
      <c r="C649" s="3"/>
      <c r="D649" s="3"/>
      <c r="E649" s="3"/>
      <c r="F649" s="3"/>
      <c r="G649" s="3"/>
      <c r="H649" s="3"/>
      <c r="I649" s="3"/>
    </row>
    <row r="650" spans="1:9">
      <c r="A650" s="3"/>
      <c r="B650" s="3"/>
      <c r="C650" s="3"/>
      <c r="D650" s="3"/>
      <c r="E650" s="3"/>
      <c r="F650" s="3"/>
      <c r="G650" s="3"/>
      <c r="H650" s="3"/>
      <c r="I650" s="3"/>
    </row>
    <row r="651" spans="1:9">
      <c r="A651" s="3"/>
      <c r="B651" s="3"/>
      <c r="C651" s="3"/>
      <c r="D651" s="3"/>
      <c r="E651" s="3"/>
      <c r="F651" s="3"/>
      <c r="G651" s="3"/>
      <c r="H651" s="3"/>
      <c r="I651" s="3"/>
    </row>
    <row r="652" spans="1:9">
      <c r="A652" s="3"/>
      <c r="B652" s="3"/>
      <c r="C652" s="3"/>
      <c r="D652" s="3"/>
      <c r="E652" s="3"/>
      <c r="F652" s="3"/>
      <c r="G652" s="3"/>
      <c r="H652" s="3"/>
      <c r="I652" s="3"/>
    </row>
    <row r="653" spans="1:9">
      <c r="A653" s="3"/>
      <c r="B653" s="3"/>
      <c r="C653" s="3"/>
      <c r="D653" s="3"/>
      <c r="E653" s="3"/>
      <c r="F653" s="3"/>
      <c r="G653" s="3"/>
      <c r="H653" s="3"/>
      <c r="I653" s="3"/>
    </row>
    <row r="654" spans="1:9">
      <c r="A654" s="3"/>
      <c r="B654" s="3"/>
      <c r="C654" s="3"/>
      <c r="D654" s="3"/>
      <c r="E654" s="3"/>
      <c r="F654" s="3"/>
      <c r="G654" s="3"/>
      <c r="H654" s="3"/>
      <c r="I654" s="3"/>
    </row>
    <row r="655" spans="1:9">
      <c r="A655" s="3"/>
      <c r="B655" s="3"/>
      <c r="C655" s="3"/>
      <c r="D655" s="3"/>
      <c r="E655" s="3"/>
      <c r="F655" s="3"/>
      <c r="G655" s="3"/>
      <c r="H655" s="3"/>
      <c r="I655" s="3"/>
    </row>
    <row r="656" spans="1:9">
      <c r="A656" s="3"/>
      <c r="B656" s="3"/>
      <c r="C656" s="3"/>
      <c r="D656" s="3"/>
      <c r="E656" s="3"/>
      <c r="F656" s="3"/>
      <c r="G656" s="3"/>
      <c r="H656" s="3"/>
      <c r="I656" s="3"/>
    </row>
    <row r="657" spans="1:9">
      <c r="A657" s="3"/>
      <c r="B657" s="3"/>
      <c r="C657" s="3"/>
      <c r="D657" s="3"/>
      <c r="E657" s="3"/>
      <c r="F657" s="3"/>
      <c r="G657" s="3"/>
      <c r="H657" s="3"/>
      <c r="I657" s="3"/>
    </row>
    <row r="658" spans="1:9">
      <c r="A658" s="3"/>
      <c r="B658" s="3"/>
      <c r="C658" s="3"/>
      <c r="D658" s="3"/>
      <c r="E658" s="3"/>
      <c r="F658" s="3"/>
      <c r="G658" s="3"/>
      <c r="H658" s="3"/>
      <c r="I658" s="3"/>
    </row>
    <row r="659" spans="1:9">
      <c r="A659" s="3"/>
      <c r="B659" s="3"/>
      <c r="C659" s="3"/>
      <c r="D659" s="3"/>
      <c r="E659" s="3"/>
      <c r="F659" s="3"/>
      <c r="G659" s="3"/>
      <c r="H659" s="3"/>
      <c r="I659" s="3"/>
    </row>
    <row r="660" spans="1:9">
      <c r="A660" s="3"/>
      <c r="B660" s="3"/>
      <c r="C660" s="3"/>
      <c r="D660" s="3"/>
      <c r="E660" s="3"/>
      <c r="F660" s="3"/>
      <c r="G660" s="3"/>
      <c r="H660" s="3"/>
      <c r="I660" s="3"/>
    </row>
    <row r="661" spans="1:9">
      <c r="A661" s="3"/>
      <c r="B661" s="3"/>
      <c r="C661" s="3"/>
      <c r="D661" s="3"/>
      <c r="E661" s="3"/>
      <c r="F661" s="3"/>
      <c r="G661" s="3"/>
      <c r="H661" s="3"/>
      <c r="I661" s="3"/>
    </row>
    <row r="662" spans="1:9">
      <c r="A662" s="3"/>
      <c r="B662" s="3"/>
      <c r="C662" s="3"/>
      <c r="D662" s="3"/>
      <c r="E662" s="3"/>
      <c r="F662" s="3"/>
      <c r="G662" s="3"/>
      <c r="H662" s="3"/>
      <c r="I662" s="3"/>
    </row>
    <row r="663" spans="1:9">
      <c r="A663" s="3"/>
      <c r="B663" s="3"/>
      <c r="C663" s="3"/>
      <c r="D663" s="3"/>
      <c r="E663" s="3"/>
      <c r="F663" s="3"/>
      <c r="G663" s="3"/>
      <c r="H663" s="3"/>
      <c r="I663" s="3"/>
    </row>
    <row r="664" spans="1:9">
      <c r="A664" s="3"/>
      <c r="B664" s="3"/>
      <c r="C664" s="3"/>
      <c r="D664" s="3"/>
      <c r="E664" s="3"/>
      <c r="F664" s="3"/>
      <c r="G664" s="3"/>
      <c r="H664" s="3"/>
      <c r="I664" s="3"/>
    </row>
    <row r="665" spans="1:9">
      <c r="A665" s="3"/>
      <c r="B665" s="3"/>
      <c r="C665" s="3"/>
      <c r="D665" s="3"/>
      <c r="E665" s="3"/>
      <c r="F665" s="3"/>
      <c r="G665" s="3"/>
      <c r="H665" s="3"/>
      <c r="I665" s="3"/>
    </row>
    <row r="666" spans="1:9">
      <c r="A666" s="3"/>
      <c r="B666" s="3"/>
      <c r="C666" s="3"/>
      <c r="D666" s="3"/>
      <c r="E666" s="3"/>
      <c r="F666" s="3"/>
      <c r="G666" s="3"/>
      <c r="H666" s="3"/>
      <c r="I666" s="3"/>
    </row>
    <row r="667" spans="1:9">
      <c r="A667" s="3"/>
      <c r="B667" s="3"/>
      <c r="C667" s="3"/>
      <c r="D667" s="3"/>
      <c r="E667" s="3"/>
      <c r="F667" s="3"/>
      <c r="G667" s="3"/>
      <c r="H667" s="3"/>
      <c r="I667" s="3"/>
    </row>
    <row r="668" spans="1:9">
      <c r="A668" s="3"/>
      <c r="B668" s="3"/>
      <c r="C668" s="3"/>
      <c r="D668" s="3"/>
      <c r="E668" s="3"/>
      <c r="F668" s="3"/>
      <c r="G668" s="3"/>
      <c r="H668" s="3"/>
      <c r="I668" s="3"/>
    </row>
    <row r="669" spans="1:9">
      <c r="A669" s="3"/>
      <c r="B669" s="3"/>
      <c r="C669" s="3"/>
      <c r="D669" s="3"/>
      <c r="E669" s="3"/>
      <c r="F669" s="3"/>
      <c r="G669" s="3"/>
      <c r="H669" s="3"/>
      <c r="I669" s="3"/>
    </row>
    <row r="670" spans="1:9">
      <c r="A670" s="3"/>
      <c r="B670" s="3"/>
      <c r="C670" s="3"/>
      <c r="D670" s="3"/>
      <c r="E670" s="3"/>
      <c r="F670" s="3"/>
      <c r="G670" s="3"/>
      <c r="H670" s="3"/>
      <c r="I670" s="3"/>
    </row>
    <row r="671" spans="1:9">
      <c r="A671" s="3"/>
      <c r="B671" s="3"/>
      <c r="C671" s="3"/>
      <c r="D671" s="3"/>
      <c r="E671" s="3"/>
      <c r="F671" s="3"/>
      <c r="G671" s="3"/>
      <c r="H671" s="3"/>
      <c r="I671" s="3"/>
    </row>
    <row r="672" spans="1:9">
      <c r="A672" s="3"/>
      <c r="B672" s="3"/>
      <c r="C672" s="3"/>
      <c r="D672" s="3"/>
      <c r="E672" s="3"/>
      <c r="F672" s="3"/>
      <c r="G672" s="3"/>
      <c r="H672" s="3"/>
      <c r="I672" s="3"/>
    </row>
    <row r="673" spans="1:9">
      <c r="A673" s="3"/>
      <c r="B673" s="3"/>
      <c r="C673" s="3"/>
      <c r="D673" s="3"/>
      <c r="E673" s="3"/>
      <c r="F673" s="3"/>
      <c r="G673" s="3"/>
      <c r="H673" s="3"/>
      <c r="I673" s="3"/>
    </row>
    <row r="674" spans="1:9">
      <c r="A674" s="3"/>
      <c r="B674" s="3"/>
      <c r="C674" s="3"/>
      <c r="D674" s="3"/>
      <c r="E674" s="3"/>
      <c r="F674" s="3"/>
      <c r="G674" s="3"/>
      <c r="H674" s="3"/>
      <c r="I674" s="3"/>
    </row>
    <row r="675" spans="1:9">
      <c r="A675" s="3"/>
      <c r="B675" s="3"/>
      <c r="C675" s="3"/>
      <c r="D675" s="3"/>
      <c r="E675" s="3"/>
      <c r="F675" s="3"/>
      <c r="G675" s="3"/>
      <c r="H675" s="3"/>
      <c r="I675" s="3"/>
    </row>
    <row r="676" spans="1:9">
      <c r="A676" s="3"/>
      <c r="B676" s="3"/>
      <c r="C676" s="3"/>
      <c r="D676" s="3"/>
      <c r="E676" s="3"/>
      <c r="F676" s="3"/>
      <c r="G676" s="3"/>
      <c r="H676" s="3"/>
      <c r="I676" s="3"/>
    </row>
    <row r="677" spans="1:9">
      <c r="A677" s="3"/>
      <c r="B677" s="3"/>
      <c r="C677" s="3"/>
      <c r="D677" s="3"/>
      <c r="E677" s="3"/>
      <c r="F677" s="3"/>
      <c r="G677" s="3"/>
      <c r="H677" s="3"/>
      <c r="I677" s="3"/>
    </row>
    <row r="678" spans="1:9">
      <c r="A678" s="3"/>
      <c r="B678" s="3"/>
      <c r="C678" s="3"/>
      <c r="D678" s="3"/>
      <c r="E678" s="3"/>
      <c r="F678" s="3"/>
      <c r="G678" s="3"/>
      <c r="H678" s="3"/>
      <c r="I678" s="3"/>
    </row>
    <row r="679" spans="1:9">
      <c r="A679" s="3"/>
      <c r="B679" s="3"/>
      <c r="C679" s="3"/>
      <c r="D679" s="3"/>
      <c r="E679" s="3"/>
      <c r="F679" s="3"/>
      <c r="G679" s="3"/>
      <c r="H679" s="3"/>
      <c r="I679" s="3"/>
    </row>
    <row r="680" spans="1:9">
      <c r="A680" s="3"/>
      <c r="B680" s="3"/>
      <c r="C680" s="3"/>
      <c r="D680" s="3"/>
      <c r="E680" s="3"/>
      <c r="F680" s="3"/>
      <c r="G680" s="3"/>
      <c r="H680" s="3"/>
      <c r="I680" s="3"/>
    </row>
    <row r="681" spans="1:9">
      <c r="A681" s="3"/>
      <c r="B681" s="3"/>
      <c r="C681" s="3"/>
      <c r="D681" s="3"/>
      <c r="E681" s="3"/>
      <c r="F681" s="3"/>
      <c r="G681" s="3"/>
      <c r="H681" s="3"/>
      <c r="I681" s="3"/>
    </row>
    <row r="682" spans="1:9">
      <c r="A682" s="3"/>
      <c r="B682" s="3"/>
      <c r="C682" s="3"/>
      <c r="D682" s="3"/>
      <c r="E682" s="3"/>
      <c r="F682" s="3"/>
      <c r="G682" s="3"/>
      <c r="H682" s="3"/>
      <c r="I682" s="3"/>
    </row>
    <row r="683" spans="1:9">
      <c r="A683" s="3"/>
      <c r="B683" s="3"/>
      <c r="C683" s="3"/>
      <c r="D683" s="3"/>
      <c r="E683" s="3"/>
      <c r="F683" s="3"/>
      <c r="G683" s="3"/>
      <c r="H683" s="3"/>
      <c r="I683" s="3"/>
    </row>
    <row r="684" spans="1:9">
      <c r="A684" s="3"/>
      <c r="B684" s="3"/>
      <c r="C684" s="3"/>
      <c r="D684" s="3"/>
      <c r="E684" s="3"/>
      <c r="F684" s="3"/>
      <c r="G684" s="3"/>
      <c r="H684" s="3"/>
      <c r="I684" s="3"/>
    </row>
    <row r="685" spans="1:9">
      <c r="A685" s="3"/>
      <c r="B685" s="3"/>
      <c r="C685" s="3"/>
      <c r="D685" s="3"/>
      <c r="E685" s="3"/>
      <c r="F685" s="3"/>
      <c r="G685" s="3"/>
      <c r="H685" s="3"/>
      <c r="I685" s="3"/>
    </row>
    <row r="686" spans="1:9">
      <c r="A686" s="3"/>
      <c r="B686" s="3"/>
      <c r="C686" s="3"/>
      <c r="D686" s="3"/>
      <c r="E686" s="3"/>
      <c r="F686" s="3"/>
      <c r="G686" s="3"/>
      <c r="H686" s="3"/>
      <c r="I686" s="3"/>
    </row>
    <row r="687" spans="1:9">
      <c r="A687" s="3"/>
      <c r="B687" s="3"/>
      <c r="C687" s="3"/>
      <c r="D687" s="3"/>
      <c r="E687" s="3"/>
      <c r="F687" s="3"/>
      <c r="G687" s="3"/>
      <c r="H687" s="3"/>
      <c r="I687" s="3"/>
    </row>
    <row r="688" spans="1:9">
      <c r="A688" s="3"/>
      <c r="B688" s="3"/>
      <c r="C688" s="3"/>
      <c r="D688" s="3"/>
      <c r="E688" s="3"/>
      <c r="F688" s="3"/>
      <c r="G688" s="3"/>
      <c r="H688" s="3"/>
      <c r="I688" s="3"/>
    </row>
    <row r="689" spans="1:9">
      <c r="A689" s="3"/>
      <c r="B689" s="3"/>
      <c r="C689" s="3"/>
      <c r="D689" s="3"/>
      <c r="E689" s="3"/>
      <c r="F689" s="3"/>
      <c r="G689" s="3"/>
      <c r="H689" s="3"/>
      <c r="I689" s="3"/>
    </row>
    <row r="690" spans="1:9">
      <c r="A690" s="3"/>
      <c r="B690" s="3"/>
      <c r="C690" s="3"/>
      <c r="D690" s="3"/>
      <c r="E690" s="3"/>
      <c r="F690" s="3"/>
      <c r="G690" s="3"/>
      <c r="H690" s="3"/>
      <c r="I690" s="3"/>
    </row>
    <row r="691" spans="1:9">
      <c r="A691" s="3"/>
      <c r="B691" s="3"/>
      <c r="C691" s="3"/>
      <c r="D691" s="3"/>
      <c r="E691" s="3"/>
      <c r="F691" s="3"/>
      <c r="G691" s="3"/>
      <c r="H691" s="3"/>
      <c r="I691" s="3"/>
    </row>
    <row r="692" spans="1:9">
      <c r="A692" s="3"/>
      <c r="B692" s="3"/>
      <c r="C692" s="3"/>
      <c r="D692" s="3"/>
      <c r="E692" s="3"/>
      <c r="F692" s="3"/>
      <c r="G692" s="3"/>
      <c r="H692" s="3"/>
      <c r="I692" s="3"/>
    </row>
    <row r="693" spans="1:9">
      <c r="A693" s="3"/>
      <c r="B693" s="3"/>
      <c r="C693" s="3"/>
      <c r="D693" s="3"/>
      <c r="E693" s="3"/>
      <c r="F693" s="3"/>
      <c r="G693" s="3"/>
      <c r="H693" s="3"/>
      <c r="I693" s="3"/>
    </row>
    <row r="694" spans="1:9">
      <c r="A694" s="3"/>
      <c r="B694" s="3"/>
      <c r="C694" s="3"/>
      <c r="D694" s="3"/>
      <c r="E694" s="3"/>
      <c r="F694" s="3"/>
      <c r="G694" s="3"/>
      <c r="H694" s="3"/>
      <c r="I694" s="3"/>
    </row>
    <row r="695" spans="1:9">
      <c r="A695" s="3"/>
      <c r="B695" s="3"/>
      <c r="C695" s="3"/>
      <c r="D695" s="3"/>
      <c r="E695" s="3"/>
      <c r="F695" s="3"/>
      <c r="G695" s="3"/>
      <c r="H695" s="3"/>
      <c r="I695" s="3"/>
    </row>
    <row r="696" spans="1:9">
      <c r="A696" s="3"/>
      <c r="B696" s="3"/>
      <c r="C696" s="3"/>
      <c r="D696" s="3"/>
      <c r="E696" s="3"/>
      <c r="F696" s="3"/>
      <c r="G696" s="3"/>
      <c r="H696" s="3"/>
      <c r="I696" s="3"/>
    </row>
    <row r="697" spans="1:9">
      <c r="A697" s="3"/>
      <c r="B697" s="3"/>
      <c r="C697" s="3"/>
      <c r="D697" s="3"/>
      <c r="E697" s="3"/>
      <c r="F697" s="3"/>
      <c r="G697" s="3"/>
      <c r="H697" s="3"/>
      <c r="I697" s="3"/>
    </row>
    <row r="698" spans="1:9">
      <c r="A698" s="3"/>
      <c r="B698" s="3"/>
      <c r="C698" s="3"/>
      <c r="D698" s="3"/>
      <c r="E698" s="3"/>
      <c r="F698" s="3"/>
      <c r="G698" s="3"/>
      <c r="H698" s="3"/>
      <c r="I698" s="3"/>
    </row>
    <row r="699" spans="1:9">
      <c r="A699" s="3"/>
      <c r="B699" s="3"/>
      <c r="C699" s="3"/>
      <c r="D699" s="3"/>
      <c r="E699" s="3"/>
      <c r="F699" s="3"/>
      <c r="G699" s="3"/>
      <c r="H699" s="3"/>
      <c r="I699" s="3"/>
    </row>
    <row r="700" spans="1:9">
      <c r="A700" s="3"/>
      <c r="B700" s="3"/>
      <c r="C700" s="3"/>
      <c r="D700" s="3"/>
      <c r="E700" s="3"/>
      <c r="F700" s="3"/>
      <c r="G700" s="3"/>
      <c r="H700" s="3"/>
      <c r="I700" s="3"/>
    </row>
    <row r="701" spans="1:9">
      <c r="A701" s="3"/>
      <c r="B701" s="3"/>
      <c r="C701" s="3"/>
      <c r="D701" s="3"/>
      <c r="E701" s="3"/>
      <c r="F701" s="3"/>
      <c r="G701" s="3"/>
      <c r="H701" s="3"/>
      <c r="I701" s="3"/>
    </row>
    <row r="702" spans="1:9">
      <c r="A702" s="3"/>
      <c r="B702" s="3"/>
      <c r="C702" s="3"/>
      <c r="D702" s="3"/>
      <c r="E702" s="3"/>
      <c r="F702" s="3"/>
      <c r="G702" s="3"/>
      <c r="H702" s="3"/>
      <c r="I702" s="3"/>
    </row>
    <row r="703" spans="1:9">
      <c r="A703" s="3"/>
      <c r="B703" s="3"/>
      <c r="C703" s="3"/>
      <c r="D703" s="3"/>
      <c r="E703" s="3"/>
      <c r="F703" s="3"/>
      <c r="G703" s="3"/>
      <c r="H703" s="3"/>
      <c r="I703" s="3"/>
    </row>
    <row r="704" spans="1:9">
      <c r="A704" s="3"/>
      <c r="B704" s="3"/>
      <c r="C704" s="3"/>
      <c r="D704" s="3"/>
      <c r="E704" s="3"/>
      <c r="F704" s="3"/>
      <c r="G704" s="3"/>
      <c r="H704" s="3"/>
      <c r="I704" s="3"/>
    </row>
    <row r="705" spans="1:9">
      <c r="A705" s="3"/>
      <c r="B705" s="3"/>
      <c r="C705" s="3"/>
      <c r="D705" s="3"/>
      <c r="E705" s="3"/>
      <c r="F705" s="3"/>
      <c r="G705" s="3"/>
      <c r="H705" s="3"/>
      <c r="I705" s="3"/>
    </row>
    <row r="706" spans="1:9">
      <c r="A706" s="3"/>
      <c r="B706" s="3"/>
      <c r="C706" s="3"/>
      <c r="D706" s="3"/>
      <c r="E706" s="3"/>
      <c r="F706" s="3"/>
      <c r="G706" s="3"/>
      <c r="H706" s="3"/>
      <c r="I706" s="3"/>
    </row>
    <row r="707" spans="1:9">
      <c r="A707" s="3"/>
      <c r="B707" s="3"/>
      <c r="C707" s="3"/>
      <c r="D707" s="3"/>
      <c r="E707" s="3"/>
      <c r="F707" s="3"/>
      <c r="G707" s="3"/>
      <c r="H707" s="3"/>
      <c r="I707" s="3"/>
    </row>
    <row r="708" spans="1:9">
      <c r="A708" s="3"/>
      <c r="B708" s="3"/>
      <c r="C708" s="3"/>
      <c r="D708" s="3"/>
      <c r="E708" s="3"/>
      <c r="F708" s="3"/>
      <c r="G708" s="3"/>
      <c r="H708" s="3"/>
      <c r="I708" s="3"/>
    </row>
    <row r="709" spans="1:9">
      <c r="A709" s="3"/>
      <c r="B709" s="3"/>
      <c r="C709" s="3"/>
      <c r="D709" s="3"/>
      <c r="E709" s="3"/>
      <c r="F709" s="3"/>
      <c r="G709" s="3"/>
      <c r="H709" s="3"/>
      <c r="I709" s="3"/>
    </row>
    <row r="710" spans="1:9">
      <c r="A710" s="3"/>
      <c r="B710" s="3"/>
      <c r="C710" s="3"/>
      <c r="D710" s="3"/>
      <c r="E710" s="3"/>
      <c r="F710" s="3"/>
      <c r="G710" s="3"/>
      <c r="H710" s="3"/>
      <c r="I710" s="3"/>
    </row>
    <row r="711" spans="1:9">
      <c r="A711" s="3"/>
      <c r="B711" s="3"/>
      <c r="C711" s="3"/>
      <c r="D711" s="3"/>
      <c r="E711" s="3"/>
      <c r="F711" s="3"/>
      <c r="G711" s="3"/>
      <c r="H711" s="3"/>
      <c r="I711" s="3"/>
    </row>
    <row r="712" spans="1:9">
      <c r="A712" s="3"/>
      <c r="B712" s="3"/>
      <c r="C712" s="3"/>
      <c r="D712" s="3"/>
      <c r="E712" s="3"/>
      <c r="F712" s="3"/>
      <c r="G712" s="3"/>
      <c r="H712" s="3"/>
      <c r="I712" s="3"/>
    </row>
    <row r="713" spans="1:9">
      <c r="A713" s="3"/>
      <c r="B713" s="3"/>
      <c r="C713" s="3"/>
      <c r="D713" s="3"/>
      <c r="E713" s="3"/>
      <c r="F713" s="3"/>
      <c r="G713" s="3"/>
      <c r="H713" s="3"/>
      <c r="I713" s="3"/>
    </row>
    <row r="714" spans="1:9">
      <c r="A714" s="3"/>
      <c r="B714" s="3"/>
      <c r="C714" s="3"/>
      <c r="D714" s="3"/>
      <c r="E714" s="3"/>
      <c r="F714" s="3"/>
      <c r="G714" s="3"/>
      <c r="H714" s="3"/>
      <c r="I714" s="3"/>
    </row>
    <row r="715" spans="1:9">
      <c r="A715" s="3"/>
      <c r="B715" s="3"/>
      <c r="C715" s="3"/>
      <c r="D715" s="3"/>
      <c r="E715" s="3"/>
      <c r="F715" s="3"/>
      <c r="G715" s="3"/>
      <c r="H715" s="3"/>
      <c r="I715" s="3"/>
    </row>
    <row r="716" spans="1:9">
      <c r="A716" s="3"/>
      <c r="B716" s="3"/>
      <c r="C716" s="3"/>
      <c r="D716" s="3"/>
      <c r="E716" s="3"/>
      <c r="F716" s="3"/>
      <c r="G716" s="3"/>
      <c r="H716" s="3"/>
      <c r="I716" s="3"/>
    </row>
    <row r="717" spans="1:9">
      <c r="A717" s="3"/>
      <c r="B717" s="3"/>
      <c r="C717" s="3"/>
      <c r="D717" s="3"/>
      <c r="E717" s="3"/>
      <c r="F717" s="3"/>
      <c r="G717" s="3"/>
      <c r="H717" s="3"/>
      <c r="I717" s="3"/>
    </row>
    <row r="718" spans="1:9">
      <c r="A718" s="3"/>
      <c r="B718" s="3"/>
      <c r="C718" s="3"/>
      <c r="D718" s="3"/>
      <c r="E718" s="3"/>
      <c r="F718" s="3"/>
      <c r="G718" s="3"/>
      <c r="H718" s="3"/>
      <c r="I718" s="3"/>
    </row>
    <row r="719" spans="1:9">
      <c r="A719" s="3"/>
      <c r="B719" s="3"/>
      <c r="C719" s="3"/>
      <c r="D719" s="3"/>
      <c r="E719" s="3"/>
      <c r="F719" s="3"/>
      <c r="G719" s="3"/>
      <c r="H719" s="3"/>
      <c r="I719" s="3"/>
    </row>
    <row r="720" spans="1:9">
      <c r="A720" s="3"/>
      <c r="B720" s="3"/>
      <c r="C720" s="3"/>
      <c r="D720" s="3"/>
      <c r="E720" s="3"/>
      <c r="F720" s="3"/>
      <c r="G720" s="3"/>
      <c r="H720" s="3"/>
      <c r="I720" s="3"/>
    </row>
    <row r="721" spans="1:9">
      <c r="A721" s="3"/>
      <c r="B721" s="3"/>
      <c r="C721" s="3"/>
      <c r="D721" s="3"/>
      <c r="E721" s="3"/>
      <c r="F721" s="3"/>
      <c r="G721" s="3"/>
      <c r="H721" s="3"/>
      <c r="I721" s="3"/>
    </row>
    <row r="722" spans="1:9">
      <c r="A722" s="3"/>
      <c r="B722" s="3"/>
      <c r="C722" s="3"/>
      <c r="D722" s="3"/>
      <c r="E722" s="3"/>
      <c r="F722" s="3"/>
      <c r="G722" s="3"/>
      <c r="H722" s="3"/>
      <c r="I722" s="3"/>
    </row>
    <row r="723" spans="1:9">
      <c r="A723" s="3"/>
      <c r="B723" s="3"/>
      <c r="C723" s="3"/>
      <c r="D723" s="3"/>
      <c r="E723" s="3"/>
      <c r="F723" s="3"/>
      <c r="G723" s="3"/>
      <c r="H723" s="3"/>
      <c r="I723" s="3"/>
    </row>
    <row r="724" spans="1:9">
      <c r="A724" s="3"/>
      <c r="B724" s="3"/>
      <c r="C724" s="3"/>
      <c r="D724" s="3"/>
      <c r="E724" s="3"/>
      <c r="F724" s="3"/>
      <c r="G724" s="3"/>
      <c r="H724" s="3"/>
      <c r="I724" s="3"/>
    </row>
    <row r="725" spans="1:9">
      <c r="A725" s="3"/>
      <c r="B725" s="3"/>
      <c r="C725" s="3"/>
      <c r="D725" s="3"/>
      <c r="E725" s="3"/>
      <c r="F725" s="3"/>
      <c r="G725" s="3"/>
      <c r="H725" s="3"/>
      <c r="I725" s="3"/>
    </row>
    <row r="726" spans="1:9">
      <c r="A726" s="3"/>
      <c r="B726" s="3"/>
      <c r="C726" s="3"/>
      <c r="D726" s="3"/>
      <c r="E726" s="3"/>
      <c r="F726" s="3"/>
      <c r="G726" s="3"/>
      <c r="H726" s="3"/>
      <c r="I726" s="3"/>
    </row>
    <row r="727" spans="1:9">
      <c r="A727" s="3"/>
      <c r="B727" s="3"/>
      <c r="C727" s="3"/>
      <c r="D727" s="3"/>
      <c r="E727" s="3"/>
      <c r="F727" s="3"/>
      <c r="G727" s="3"/>
      <c r="H727" s="3"/>
      <c r="I727" s="3"/>
    </row>
    <row r="728" spans="1:9">
      <c r="A728" s="3"/>
      <c r="B728" s="3"/>
      <c r="C728" s="3"/>
      <c r="D728" s="3"/>
      <c r="E728" s="3"/>
      <c r="F728" s="3"/>
      <c r="G728" s="3"/>
      <c r="H728" s="3"/>
      <c r="I728" s="3"/>
    </row>
    <row r="729" spans="1:9">
      <c r="A729" s="3"/>
      <c r="B729" s="3"/>
      <c r="C729" s="3"/>
      <c r="D729" s="3"/>
      <c r="E729" s="3"/>
      <c r="F729" s="3"/>
      <c r="G729" s="3"/>
      <c r="H729" s="3"/>
      <c r="I729" s="3"/>
    </row>
    <row r="730" spans="1:9">
      <c r="A730" s="3"/>
      <c r="B730" s="3"/>
      <c r="C730" s="3"/>
      <c r="D730" s="3"/>
      <c r="E730" s="3"/>
      <c r="F730" s="3"/>
      <c r="G730" s="3"/>
      <c r="H730" s="3"/>
      <c r="I730" s="3"/>
    </row>
    <row r="731" spans="1:9">
      <c r="A731" s="3"/>
      <c r="B731" s="3"/>
      <c r="C731" s="3"/>
      <c r="D731" s="3"/>
      <c r="E731" s="3"/>
      <c r="F731" s="3"/>
      <c r="G731" s="3"/>
      <c r="H731" s="3"/>
      <c r="I731" s="3"/>
    </row>
    <row r="732" spans="1:9">
      <c r="A732" s="3"/>
      <c r="B732" s="3"/>
      <c r="C732" s="3"/>
      <c r="D732" s="3"/>
      <c r="E732" s="3"/>
      <c r="F732" s="3"/>
      <c r="G732" s="3"/>
      <c r="H732" s="3"/>
      <c r="I732" s="3"/>
    </row>
    <row r="733" spans="1:9">
      <c r="A733" s="3"/>
      <c r="B733" s="3"/>
      <c r="C733" s="3"/>
      <c r="D733" s="3"/>
      <c r="E733" s="3"/>
      <c r="F733" s="3"/>
      <c r="G733" s="3"/>
      <c r="H733" s="3"/>
      <c r="I733" s="3"/>
    </row>
    <row r="734" spans="1:9">
      <c r="A734" s="3"/>
      <c r="B734" s="3"/>
      <c r="C734" s="3"/>
      <c r="D734" s="3"/>
      <c r="E734" s="3"/>
      <c r="F734" s="3"/>
      <c r="G734" s="3"/>
      <c r="H734" s="3"/>
      <c r="I734" s="3"/>
    </row>
    <row r="735" spans="1:9">
      <c r="A735" s="3"/>
      <c r="B735" s="3"/>
      <c r="C735" s="3"/>
      <c r="D735" s="3"/>
      <c r="E735" s="3"/>
      <c r="F735" s="3"/>
      <c r="G735" s="3"/>
      <c r="H735" s="3"/>
      <c r="I735" s="3"/>
    </row>
    <row r="736" spans="1:9">
      <c r="A736" s="3"/>
      <c r="B736" s="3"/>
      <c r="C736" s="3"/>
      <c r="D736" s="3"/>
      <c r="E736" s="3"/>
      <c r="F736" s="3"/>
      <c r="G736" s="3"/>
      <c r="H736" s="3"/>
      <c r="I736" s="3"/>
    </row>
    <row r="737" spans="1:9">
      <c r="A737" s="3"/>
      <c r="B737" s="3"/>
      <c r="C737" s="3"/>
      <c r="D737" s="3"/>
      <c r="E737" s="3"/>
      <c r="F737" s="3"/>
      <c r="G737" s="3"/>
      <c r="H737" s="3"/>
      <c r="I737" s="3"/>
    </row>
    <row r="738" spans="1:9">
      <c r="A738" s="3"/>
      <c r="B738" s="3"/>
      <c r="C738" s="3"/>
      <c r="D738" s="3"/>
      <c r="E738" s="3"/>
      <c r="F738" s="3"/>
      <c r="G738" s="3"/>
      <c r="H738" s="3"/>
      <c r="I738" s="3"/>
    </row>
    <row r="739" spans="1:9">
      <c r="A739" s="3"/>
      <c r="B739" s="3"/>
      <c r="C739" s="3"/>
      <c r="D739" s="3"/>
      <c r="E739" s="3"/>
      <c r="F739" s="3"/>
      <c r="G739" s="3"/>
      <c r="H739" s="3"/>
      <c r="I739" s="3"/>
    </row>
    <row r="740" spans="1:9">
      <c r="A740" s="3"/>
      <c r="B740" s="3"/>
      <c r="C740" s="3"/>
      <c r="D740" s="3"/>
      <c r="E740" s="3"/>
      <c r="F740" s="3"/>
      <c r="G740" s="3"/>
      <c r="H740" s="3"/>
      <c r="I740" s="3"/>
    </row>
    <row r="741" spans="1:9">
      <c r="A741" s="3"/>
      <c r="B741" s="3"/>
      <c r="C741" s="3"/>
      <c r="D741" s="3"/>
      <c r="E741" s="3"/>
      <c r="F741" s="3"/>
      <c r="G741" s="3"/>
      <c r="H741" s="3"/>
      <c r="I741" s="3"/>
    </row>
    <row r="742" spans="1:9">
      <c r="A742" s="3"/>
      <c r="B742" s="3"/>
      <c r="C742" s="3"/>
      <c r="D742" s="3"/>
      <c r="E742" s="3"/>
      <c r="F742" s="3"/>
      <c r="G742" s="3"/>
      <c r="H742" s="3"/>
      <c r="I742" s="3"/>
    </row>
    <row r="743" spans="1:9">
      <c r="A743" s="3"/>
      <c r="B743" s="3"/>
      <c r="C743" s="3"/>
      <c r="D743" s="3"/>
      <c r="E743" s="3"/>
      <c r="F743" s="3"/>
      <c r="G743" s="3"/>
      <c r="H743" s="3"/>
      <c r="I743" s="3"/>
    </row>
    <row r="744" spans="1:9">
      <c r="A744" s="3"/>
      <c r="B744" s="3"/>
      <c r="C744" s="3"/>
      <c r="D744" s="3"/>
      <c r="E744" s="3"/>
      <c r="F744" s="3"/>
      <c r="G744" s="3"/>
      <c r="H744" s="3"/>
      <c r="I744" s="3"/>
    </row>
    <row r="745" spans="1:9">
      <c r="A745" s="3"/>
      <c r="B745" s="3"/>
      <c r="C745" s="3"/>
      <c r="D745" s="3"/>
      <c r="E745" s="3"/>
      <c r="F745" s="3"/>
      <c r="G745" s="3"/>
      <c r="H745" s="3"/>
      <c r="I745" s="3"/>
    </row>
    <row r="746" spans="1:9">
      <c r="A746" s="3"/>
      <c r="B746" s="3"/>
      <c r="C746" s="3"/>
      <c r="D746" s="3"/>
      <c r="E746" s="3"/>
      <c r="F746" s="3"/>
      <c r="G746" s="3"/>
      <c r="H746" s="3"/>
      <c r="I746" s="3"/>
    </row>
    <row r="747" spans="1:9">
      <c r="A747" s="3"/>
      <c r="B747" s="3"/>
      <c r="C747" s="3"/>
      <c r="D747" s="3"/>
      <c r="E747" s="3"/>
      <c r="F747" s="3"/>
      <c r="G747" s="3"/>
      <c r="H747" s="3"/>
      <c r="I747" s="3"/>
    </row>
    <row r="748" spans="1:9">
      <c r="A748" s="3"/>
      <c r="B748" s="3"/>
      <c r="C748" s="3"/>
      <c r="D748" s="3"/>
      <c r="E748" s="3"/>
      <c r="F748" s="3"/>
      <c r="G748" s="3"/>
      <c r="H748" s="3"/>
      <c r="I748" s="3"/>
    </row>
    <row r="749" spans="1:9">
      <c r="A749" s="3"/>
      <c r="B749" s="3"/>
      <c r="C749" s="3"/>
      <c r="D749" s="3"/>
      <c r="E749" s="3"/>
      <c r="F749" s="3"/>
      <c r="G749" s="3"/>
      <c r="H749" s="3"/>
      <c r="I749" s="3"/>
    </row>
    <row r="750" spans="1:9">
      <c r="A750" s="3"/>
      <c r="B750" s="3"/>
      <c r="C750" s="3"/>
      <c r="D750" s="3"/>
      <c r="E750" s="3"/>
      <c r="F750" s="3"/>
      <c r="G750" s="3"/>
      <c r="H750" s="3"/>
      <c r="I750" s="3"/>
    </row>
    <row r="751" spans="1:9">
      <c r="A751" s="3"/>
      <c r="B751" s="3"/>
      <c r="C751" s="3"/>
      <c r="D751" s="3"/>
      <c r="E751" s="3"/>
      <c r="F751" s="3"/>
      <c r="G751" s="3"/>
      <c r="H751" s="3"/>
      <c r="I751" s="3"/>
    </row>
    <row r="752" spans="1:9">
      <c r="A752" s="3"/>
      <c r="B752" s="3"/>
      <c r="C752" s="3"/>
      <c r="D752" s="3"/>
      <c r="E752" s="3"/>
      <c r="F752" s="3"/>
      <c r="G752" s="3"/>
      <c r="H752" s="3"/>
      <c r="I752" s="3"/>
    </row>
    <row r="753" spans="1:9">
      <c r="A753" s="3"/>
      <c r="B753" s="3"/>
      <c r="C753" s="3"/>
      <c r="D753" s="3"/>
      <c r="E753" s="3"/>
      <c r="F753" s="3"/>
      <c r="G753" s="3"/>
      <c r="H753" s="3"/>
      <c r="I753" s="3"/>
    </row>
    <row r="754" spans="1:9">
      <c r="A754" s="3"/>
      <c r="B754" s="3"/>
      <c r="C754" s="3"/>
      <c r="D754" s="3"/>
      <c r="E754" s="3"/>
      <c r="F754" s="3"/>
      <c r="G754" s="3"/>
      <c r="H754" s="3"/>
      <c r="I754" s="3"/>
    </row>
    <row r="755" spans="1:9">
      <c r="A755" s="3"/>
      <c r="B755" s="3"/>
      <c r="C755" s="3"/>
      <c r="D755" s="3"/>
      <c r="E755" s="3"/>
      <c r="F755" s="3"/>
      <c r="G755" s="3"/>
      <c r="H755" s="3"/>
      <c r="I755" s="3"/>
    </row>
    <row r="756" spans="1:9">
      <c r="A756" s="3"/>
      <c r="B756" s="3"/>
      <c r="C756" s="3"/>
      <c r="D756" s="3"/>
      <c r="E756" s="3"/>
      <c r="F756" s="3"/>
      <c r="G756" s="3"/>
      <c r="H756" s="3"/>
      <c r="I756" s="3"/>
    </row>
    <row r="757" spans="1:9">
      <c r="A757" s="3"/>
      <c r="B757" s="3"/>
      <c r="C757" s="3"/>
      <c r="D757" s="3"/>
      <c r="E757" s="3"/>
      <c r="F757" s="3"/>
      <c r="G757" s="3"/>
      <c r="H757" s="3"/>
      <c r="I757" s="3"/>
    </row>
    <row r="758" spans="1:9">
      <c r="A758" s="3"/>
      <c r="B758" s="3"/>
      <c r="C758" s="3"/>
      <c r="D758" s="3"/>
      <c r="E758" s="3"/>
      <c r="F758" s="3"/>
      <c r="G758" s="3"/>
      <c r="H758" s="3"/>
      <c r="I758" s="3"/>
    </row>
    <row r="759" spans="1:9">
      <c r="A759" s="3"/>
      <c r="B759" s="3"/>
      <c r="C759" s="3"/>
      <c r="D759" s="3"/>
      <c r="E759" s="3"/>
      <c r="F759" s="3"/>
      <c r="G759" s="3"/>
      <c r="H759" s="3"/>
      <c r="I759" s="3"/>
    </row>
    <row r="760" spans="1:9">
      <c r="A760" s="3"/>
      <c r="B760" s="3"/>
      <c r="C760" s="3"/>
      <c r="D760" s="3"/>
      <c r="E760" s="3"/>
      <c r="F760" s="3"/>
      <c r="G760" s="3"/>
      <c r="H760" s="3"/>
      <c r="I760" s="3"/>
    </row>
    <row r="761" spans="1:9">
      <c r="A761" s="3"/>
      <c r="B761" s="3"/>
      <c r="C761" s="3"/>
      <c r="D761" s="3"/>
      <c r="E761" s="3"/>
      <c r="F761" s="3"/>
      <c r="G761" s="3"/>
      <c r="H761" s="3"/>
      <c r="I761" s="3"/>
    </row>
    <row r="762" spans="1:9">
      <c r="A762" s="3"/>
      <c r="B762" s="3"/>
      <c r="C762" s="3"/>
      <c r="D762" s="3"/>
      <c r="E762" s="3"/>
      <c r="F762" s="3"/>
      <c r="G762" s="3"/>
      <c r="H762" s="3"/>
      <c r="I762" s="3"/>
    </row>
    <row r="763" spans="1:9">
      <c r="A763" s="3"/>
      <c r="B763" s="3"/>
      <c r="C763" s="3"/>
      <c r="D763" s="3"/>
      <c r="E763" s="3"/>
      <c r="F763" s="3"/>
      <c r="G763" s="3"/>
      <c r="H763" s="3"/>
      <c r="I763" s="3"/>
    </row>
    <row r="764" spans="1:9">
      <c r="A764" s="3"/>
      <c r="B764" s="3"/>
      <c r="C764" s="3"/>
      <c r="D764" s="3"/>
      <c r="E764" s="3"/>
      <c r="F764" s="3"/>
      <c r="G764" s="3"/>
      <c r="H764" s="3"/>
      <c r="I764" s="3"/>
    </row>
    <row r="765" spans="1:9">
      <c r="A765" s="3"/>
      <c r="B765" s="3"/>
      <c r="C765" s="3"/>
      <c r="D765" s="3"/>
      <c r="E765" s="3"/>
      <c r="F765" s="3"/>
      <c r="G765" s="3"/>
      <c r="H765" s="3"/>
      <c r="I765" s="3"/>
    </row>
    <row r="766" spans="1:9">
      <c r="A766" s="3"/>
      <c r="B766" s="3"/>
      <c r="C766" s="3"/>
      <c r="D766" s="3"/>
      <c r="E766" s="3"/>
      <c r="F766" s="3"/>
      <c r="G766" s="3"/>
      <c r="H766" s="3"/>
      <c r="I766" s="3"/>
    </row>
    <row r="767" spans="1:9">
      <c r="A767" s="3"/>
      <c r="B767" s="3"/>
      <c r="C767" s="3"/>
      <c r="D767" s="3"/>
      <c r="E767" s="3"/>
      <c r="F767" s="3"/>
      <c r="G767" s="3"/>
      <c r="H767" s="3"/>
      <c r="I767" s="3"/>
    </row>
    <row r="768" spans="1:9">
      <c r="A768" s="3"/>
      <c r="B768" s="3"/>
      <c r="C768" s="3"/>
      <c r="D768" s="3"/>
      <c r="E768" s="3"/>
      <c r="F768" s="3"/>
      <c r="G768" s="3"/>
      <c r="H768" s="3"/>
      <c r="I768" s="3"/>
    </row>
    <row r="769" spans="1:9">
      <c r="A769" s="3"/>
      <c r="B769" s="3"/>
      <c r="C769" s="3"/>
      <c r="D769" s="3"/>
      <c r="E769" s="3"/>
      <c r="F769" s="3"/>
      <c r="G769" s="3"/>
      <c r="H769" s="3"/>
      <c r="I769" s="3"/>
    </row>
    <row r="770" spans="1:9">
      <c r="A770" s="3"/>
      <c r="B770" s="3"/>
      <c r="C770" s="3"/>
      <c r="D770" s="3"/>
      <c r="E770" s="3"/>
      <c r="F770" s="3"/>
      <c r="G770" s="3"/>
      <c r="H770" s="3"/>
      <c r="I770" s="3"/>
    </row>
    <row r="771" spans="1:9">
      <c r="A771" s="3"/>
      <c r="B771" s="3"/>
      <c r="C771" s="3"/>
      <c r="D771" s="3"/>
      <c r="E771" s="3"/>
      <c r="F771" s="3"/>
      <c r="G771" s="3"/>
      <c r="H771" s="3"/>
      <c r="I771" s="3"/>
    </row>
    <row r="772" spans="1:9">
      <c r="A772" s="3"/>
      <c r="B772" s="3"/>
      <c r="C772" s="3"/>
      <c r="D772" s="3"/>
      <c r="E772" s="3"/>
      <c r="F772" s="3"/>
      <c r="G772" s="3"/>
      <c r="H772" s="3"/>
      <c r="I772" s="3"/>
    </row>
    <row r="773" spans="1:9">
      <c r="A773" s="3"/>
      <c r="B773" s="3"/>
      <c r="C773" s="3"/>
      <c r="D773" s="3"/>
      <c r="E773" s="3"/>
      <c r="F773" s="3"/>
      <c r="G773" s="3"/>
      <c r="H773" s="3"/>
      <c r="I773" s="3"/>
    </row>
    <row r="774" spans="1:9">
      <c r="A774" s="3"/>
      <c r="B774" s="3"/>
      <c r="C774" s="3"/>
      <c r="D774" s="3"/>
      <c r="E774" s="3"/>
      <c r="F774" s="3"/>
      <c r="G774" s="3"/>
      <c r="H774" s="3"/>
      <c r="I774" s="3"/>
    </row>
    <row r="775" spans="1:9">
      <c r="A775" s="3"/>
      <c r="B775" s="3"/>
      <c r="C775" s="3"/>
      <c r="D775" s="3"/>
      <c r="E775" s="3"/>
      <c r="F775" s="3"/>
      <c r="G775" s="3"/>
      <c r="H775" s="3"/>
      <c r="I775" s="3"/>
    </row>
    <row r="776" spans="1:9">
      <c r="A776" s="3"/>
      <c r="B776" s="3"/>
      <c r="C776" s="3"/>
      <c r="D776" s="3"/>
      <c r="E776" s="3"/>
      <c r="F776" s="3"/>
      <c r="G776" s="3"/>
      <c r="H776" s="3"/>
      <c r="I776" s="3"/>
    </row>
    <row r="777" spans="1:9">
      <c r="A777" s="3"/>
      <c r="B777" s="3"/>
      <c r="C777" s="3"/>
      <c r="D777" s="3"/>
      <c r="E777" s="3"/>
      <c r="F777" s="3"/>
      <c r="G777" s="3"/>
      <c r="H777" s="3"/>
      <c r="I777" s="3"/>
    </row>
    <row r="778" spans="1:9">
      <c r="A778" s="3"/>
      <c r="B778" s="3"/>
      <c r="C778" s="3"/>
      <c r="D778" s="3"/>
      <c r="E778" s="3"/>
      <c r="F778" s="3"/>
      <c r="G778" s="3"/>
      <c r="H778" s="3"/>
      <c r="I778" s="3"/>
    </row>
    <row r="779" spans="1:9">
      <c r="A779" s="3"/>
      <c r="B779" s="3"/>
      <c r="C779" s="3"/>
      <c r="D779" s="3"/>
      <c r="E779" s="3"/>
      <c r="F779" s="3"/>
      <c r="G779" s="3"/>
      <c r="H779" s="3"/>
      <c r="I779" s="3"/>
    </row>
    <row r="780" spans="1:9">
      <c r="A780" s="3"/>
      <c r="B780" s="3"/>
      <c r="C780" s="3"/>
      <c r="D780" s="3"/>
      <c r="E780" s="3"/>
      <c r="F780" s="3"/>
      <c r="G780" s="3"/>
      <c r="H780" s="3"/>
      <c r="I780" s="3"/>
    </row>
    <row r="781" spans="1:9">
      <c r="A781" s="3"/>
      <c r="B781" s="3"/>
      <c r="C781" s="3"/>
      <c r="D781" s="3"/>
      <c r="E781" s="3"/>
      <c r="F781" s="3"/>
      <c r="G781" s="3"/>
      <c r="H781" s="3"/>
      <c r="I781" s="3"/>
    </row>
    <row r="782" spans="1:9">
      <c r="A782" s="3"/>
      <c r="B782" s="3"/>
      <c r="C782" s="3"/>
      <c r="D782" s="3"/>
      <c r="E782" s="3"/>
      <c r="F782" s="3"/>
      <c r="G782" s="3"/>
      <c r="H782" s="3"/>
      <c r="I782" s="3"/>
    </row>
    <row r="783" spans="1:9">
      <c r="A783" s="3"/>
      <c r="B783" s="3"/>
      <c r="C783" s="3"/>
      <c r="D783" s="3"/>
      <c r="E783" s="3"/>
      <c r="F783" s="3"/>
      <c r="G783" s="3"/>
      <c r="H783" s="3"/>
      <c r="I783" s="3"/>
    </row>
    <row r="784" spans="1:9">
      <c r="A784" s="3"/>
      <c r="B784" s="3"/>
      <c r="C784" s="3"/>
      <c r="D784" s="3"/>
      <c r="E784" s="3"/>
      <c r="F784" s="3"/>
      <c r="G784" s="3"/>
      <c r="H784" s="3"/>
      <c r="I784" s="3"/>
    </row>
    <row r="785" spans="1:9">
      <c r="A785" s="3"/>
      <c r="B785" s="3"/>
      <c r="C785" s="3"/>
      <c r="D785" s="3"/>
      <c r="E785" s="3"/>
      <c r="F785" s="3"/>
      <c r="G785" s="3"/>
      <c r="H785" s="3"/>
      <c r="I785" s="3"/>
    </row>
    <row r="786" spans="1:9">
      <c r="A786" s="3"/>
      <c r="B786" s="3"/>
      <c r="C786" s="3"/>
      <c r="D786" s="3"/>
      <c r="E786" s="3"/>
      <c r="F786" s="3"/>
      <c r="G786" s="3"/>
      <c r="H786" s="3"/>
      <c r="I786" s="3"/>
    </row>
    <row r="787" spans="1:9">
      <c r="A787" s="3"/>
      <c r="B787" s="3"/>
      <c r="C787" s="3"/>
      <c r="D787" s="3"/>
      <c r="E787" s="3"/>
      <c r="F787" s="3"/>
      <c r="G787" s="3"/>
      <c r="H787" s="3"/>
      <c r="I787" s="3"/>
    </row>
    <row r="788" spans="1:9">
      <c r="A788" s="3"/>
      <c r="B788" s="3"/>
      <c r="C788" s="3"/>
      <c r="D788" s="3"/>
      <c r="E788" s="3"/>
      <c r="F788" s="3"/>
      <c r="G788" s="3"/>
      <c r="H788" s="3"/>
      <c r="I788" s="3"/>
    </row>
    <row r="789" spans="1:9">
      <c r="A789" s="3"/>
      <c r="B789" s="3"/>
      <c r="C789" s="3"/>
      <c r="D789" s="3"/>
      <c r="E789" s="3"/>
      <c r="F789" s="3"/>
      <c r="G789" s="3"/>
      <c r="H789" s="3"/>
      <c r="I789" s="3"/>
    </row>
    <row r="790" spans="1:9">
      <c r="A790" s="3"/>
      <c r="B790" s="3"/>
      <c r="C790" s="3"/>
      <c r="D790" s="3"/>
      <c r="E790" s="3"/>
      <c r="F790" s="3"/>
      <c r="G790" s="3"/>
      <c r="H790" s="3"/>
      <c r="I790" s="3"/>
    </row>
    <row r="791" spans="1:9">
      <c r="A791" s="3"/>
      <c r="B791" s="3"/>
      <c r="C791" s="3"/>
      <c r="D791" s="3"/>
      <c r="E791" s="3"/>
      <c r="F791" s="3"/>
      <c r="G791" s="3"/>
      <c r="H791" s="3"/>
      <c r="I791" s="3"/>
    </row>
    <row r="792" spans="1:9">
      <c r="A792" s="3"/>
      <c r="B792" s="3"/>
      <c r="C792" s="3"/>
      <c r="D792" s="3"/>
      <c r="E792" s="3"/>
      <c r="F792" s="3"/>
      <c r="G792" s="3"/>
      <c r="H792" s="3"/>
      <c r="I792" s="3"/>
    </row>
    <row r="793" spans="1:9">
      <c r="A793" s="3"/>
      <c r="B793" s="3"/>
      <c r="C793" s="3"/>
      <c r="D793" s="3"/>
      <c r="E793" s="3"/>
      <c r="F793" s="3"/>
      <c r="G793" s="3"/>
      <c r="H793" s="3"/>
      <c r="I793" s="3"/>
    </row>
    <row r="794" spans="1:9">
      <c r="A794" s="3"/>
      <c r="B794" s="3"/>
      <c r="C794" s="3"/>
      <c r="D794" s="3"/>
      <c r="E794" s="3"/>
      <c r="F794" s="3"/>
      <c r="G794" s="3"/>
      <c r="H794" s="3"/>
      <c r="I794" s="3"/>
    </row>
    <row r="795" spans="1:9">
      <c r="A795" s="3"/>
      <c r="B795" s="3"/>
      <c r="C795" s="3"/>
      <c r="D795" s="3"/>
      <c r="E795" s="3"/>
      <c r="F795" s="3"/>
      <c r="G795" s="3"/>
      <c r="H795" s="3"/>
      <c r="I795" s="3"/>
    </row>
    <row r="796" spans="1:9">
      <c r="A796" s="3"/>
      <c r="B796" s="3"/>
      <c r="C796" s="3"/>
      <c r="D796" s="3"/>
      <c r="E796" s="3"/>
      <c r="F796" s="3"/>
      <c r="G796" s="3"/>
      <c r="H796" s="3"/>
      <c r="I796" s="3"/>
    </row>
    <row r="797" spans="1:9">
      <c r="A797" s="3"/>
      <c r="B797" s="3"/>
      <c r="C797" s="3"/>
      <c r="D797" s="3"/>
      <c r="E797" s="3"/>
      <c r="F797" s="3"/>
      <c r="G797" s="3"/>
      <c r="H797" s="3"/>
      <c r="I797" s="3"/>
    </row>
    <row r="798" spans="1:9">
      <c r="A798" s="3"/>
      <c r="B798" s="3"/>
      <c r="C798" s="3"/>
      <c r="D798" s="3"/>
      <c r="E798" s="3"/>
      <c r="F798" s="3"/>
      <c r="G798" s="3"/>
      <c r="H798" s="3"/>
      <c r="I798" s="3"/>
    </row>
    <row r="799" spans="1:9">
      <c r="A799" s="3"/>
      <c r="B799" s="3"/>
      <c r="C799" s="3"/>
      <c r="D799" s="3"/>
      <c r="E799" s="3"/>
      <c r="F799" s="3"/>
      <c r="G799" s="3"/>
      <c r="H799" s="3"/>
      <c r="I799" s="3"/>
    </row>
    <row r="800" spans="1:9">
      <c r="A800" s="3"/>
      <c r="B800" s="3"/>
      <c r="C800" s="3"/>
      <c r="D800" s="3"/>
      <c r="E800" s="3"/>
      <c r="F800" s="3"/>
      <c r="G800" s="3"/>
      <c r="H800" s="3"/>
      <c r="I800" s="3"/>
    </row>
    <row r="801" spans="1:9">
      <c r="A801" s="3"/>
      <c r="B801" s="3"/>
      <c r="C801" s="3"/>
      <c r="D801" s="3"/>
      <c r="E801" s="3"/>
      <c r="F801" s="3"/>
      <c r="G801" s="3"/>
      <c r="H801" s="3"/>
      <c r="I801" s="3"/>
    </row>
    <row r="802" spans="1:9">
      <c r="A802" s="3"/>
      <c r="B802" s="3"/>
      <c r="C802" s="3"/>
      <c r="D802" s="3"/>
      <c r="E802" s="3"/>
      <c r="F802" s="3"/>
      <c r="G802" s="3"/>
      <c r="H802" s="3"/>
      <c r="I802" s="3"/>
    </row>
    <row r="803" spans="1:9">
      <c r="A803" s="3"/>
      <c r="B803" s="3"/>
      <c r="C803" s="3"/>
      <c r="D803" s="3"/>
      <c r="E803" s="3"/>
      <c r="F803" s="3"/>
      <c r="G803" s="3"/>
      <c r="H803" s="3"/>
      <c r="I803" s="3"/>
    </row>
    <row r="804" spans="1:9">
      <c r="A804" s="3"/>
      <c r="B804" s="3"/>
      <c r="C804" s="3"/>
      <c r="D804" s="3"/>
      <c r="E804" s="3"/>
      <c r="F804" s="3"/>
      <c r="G804" s="3"/>
      <c r="H804" s="3"/>
      <c r="I804" s="3"/>
    </row>
    <row r="805" spans="1:9">
      <c r="A805" s="3"/>
      <c r="B805" s="3"/>
      <c r="C805" s="3"/>
      <c r="D805" s="3"/>
      <c r="E805" s="3"/>
      <c r="F805" s="3"/>
      <c r="G805" s="3"/>
      <c r="H805" s="3"/>
      <c r="I805" s="3"/>
    </row>
    <row r="806" spans="1:9">
      <c r="A806" s="3"/>
      <c r="B806" s="3"/>
      <c r="C806" s="3"/>
      <c r="D806" s="3"/>
      <c r="E806" s="3"/>
      <c r="F806" s="3"/>
      <c r="G806" s="3"/>
      <c r="H806" s="3"/>
      <c r="I806" s="3"/>
    </row>
    <row r="807" spans="1:9">
      <c r="A807" s="3"/>
      <c r="B807" s="3"/>
      <c r="C807" s="3"/>
      <c r="D807" s="3"/>
      <c r="E807" s="3"/>
      <c r="F807" s="3"/>
      <c r="G807" s="3"/>
      <c r="H807" s="3"/>
      <c r="I807" s="3"/>
    </row>
    <row r="808" spans="1:9">
      <c r="A808" s="3"/>
      <c r="B808" s="3"/>
      <c r="C808" s="3"/>
      <c r="D808" s="3"/>
      <c r="E808" s="3"/>
      <c r="F808" s="3"/>
      <c r="G808" s="3"/>
      <c r="H808" s="3"/>
      <c r="I808" s="3"/>
    </row>
    <row r="809" spans="1:9">
      <c r="A809" s="3"/>
      <c r="B809" s="3"/>
      <c r="C809" s="3"/>
      <c r="D809" s="3"/>
      <c r="E809" s="3"/>
      <c r="F809" s="3"/>
      <c r="G809" s="3"/>
      <c r="H809" s="3"/>
      <c r="I809" s="3"/>
    </row>
    <row r="810" spans="1:9">
      <c r="A810" s="3"/>
      <c r="B810" s="3"/>
      <c r="C810" s="3"/>
      <c r="D810" s="3"/>
      <c r="E810" s="3"/>
      <c r="F810" s="3"/>
      <c r="G810" s="3"/>
      <c r="H810" s="3"/>
      <c r="I810" s="3"/>
    </row>
    <row r="811" spans="1:9">
      <c r="A811" s="3"/>
      <c r="B811" s="3"/>
      <c r="C811" s="3"/>
      <c r="D811" s="3"/>
      <c r="E811" s="3"/>
      <c r="F811" s="3"/>
      <c r="G811" s="3"/>
      <c r="H811" s="3"/>
      <c r="I811" s="3"/>
    </row>
    <row r="812" spans="1:9">
      <c r="A812" s="3"/>
      <c r="B812" s="3"/>
      <c r="C812" s="3"/>
      <c r="D812" s="3"/>
      <c r="E812" s="3"/>
      <c r="F812" s="3"/>
      <c r="G812" s="3"/>
      <c r="H812" s="3"/>
      <c r="I812" s="3"/>
    </row>
    <row r="813" spans="1:9">
      <c r="A813" s="3"/>
      <c r="B813" s="3"/>
      <c r="C813" s="3"/>
      <c r="D813" s="3"/>
      <c r="E813" s="3"/>
      <c r="F813" s="3"/>
      <c r="G813" s="3"/>
      <c r="H813" s="3"/>
      <c r="I813" s="3"/>
    </row>
    <row r="814" spans="1:9">
      <c r="A814" s="3"/>
      <c r="B814" s="3"/>
      <c r="C814" s="3"/>
      <c r="D814" s="3"/>
      <c r="E814" s="3"/>
      <c r="F814" s="3"/>
      <c r="G814" s="3"/>
      <c r="H814" s="3"/>
      <c r="I814" s="3"/>
    </row>
    <row r="815" spans="1:9">
      <c r="A815" s="3"/>
      <c r="B815" s="3"/>
      <c r="C815" s="3"/>
      <c r="D815" s="3"/>
      <c r="E815" s="3"/>
      <c r="F815" s="3"/>
      <c r="G815" s="3"/>
      <c r="H815" s="3"/>
      <c r="I815" s="3"/>
    </row>
    <row r="816" spans="1:9">
      <c r="A816" s="3"/>
      <c r="B816" s="3"/>
      <c r="C816" s="3"/>
      <c r="D816" s="3"/>
      <c r="E816" s="3"/>
      <c r="F816" s="3"/>
      <c r="G816" s="3"/>
      <c r="H816" s="3"/>
      <c r="I816" s="3"/>
    </row>
    <row r="817" spans="1:9">
      <c r="A817" s="3"/>
      <c r="B817" s="3"/>
      <c r="C817" s="3"/>
      <c r="D817" s="3"/>
      <c r="E817" s="3"/>
      <c r="F817" s="3"/>
      <c r="G817" s="3"/>
      <c r="H817" s="3"/>
      <c r="I817" s="3"/>
    </row>
    <row r="818" spans="1:9">
      <c r="A818" s="3"/>
      <c r="B818" s="3"/>
      <c r="C818" s="3"/>
      <c r="D818" s="3"/>
      <c r="E818" s="3"/>
      <c r="F818" s="3"/>
      <c r="G818" s="3"/>
      <c r="H818" s="3"/>
      <c r="I818" s="3"/>
    </row>
    <row r="819" spans="1:9">
      <c r="A819" s="3"/>
      <c r="B819" s="3"/>
      <c r="C819" s="3"/>
      <c r="D819" s="3"/>
      <c r="E819" s="3"/>
      <c r="F819" s="3"/>
      <c r="G819" s="3"/>
      <c r="H819" s="3"/>
      <c r="I819" s="3"/>
    </row>
    <row r="820" spans="1:9">
      <c r="A820" s="3"/>
      <c r="B820" s="3"/>
      <c r="C820" s="3"/>
      <c r="D820" s="3"/>
      <c r="E820" s="3"/>
      <c r="F820" s="3"/>
      <c r="G820" s="3"/>
      <c r="H820" s="3"/>
      <c r="I820" s="3"/>
    </row>
    <row r="821" spans="1:9">
      <c r="A821" s="3"/>
      <c r="B821" s="3"/>
      <c r="C821" s="3"/>
      <c r="D821" s="3"/>
      <c r="E821" s="3"/>
      <c r="F821" s="3"/>
      <c r="G821" s="3"/>
      <c r="H821" s="3"/>
      <c r="I821" s="3"/>
    </row>
    <row r="822" spans="1:9">
      <c r="A822" s="3"/>
      <c r="B822" s="3"/>
      <c r="C822" s="3"/>
      <c r="D822" s="3"/>
      <c r="E822" s="3"/>
      <c r="F822" s="3"/>
      <c r="G822" s="3"/>
      <c r="H822" s="3"/>
      <c r="I822" s="3"/>
    </row>
    <row r="823" spans="1:9">
      <c r="A823" s="3"/>
      <c r="B823" s="3"/>
      <c r="C823" s="3"/>
      <c r="D823" s="3"/>
      <c r="E823" s="3"/>
      <c r="F823" s="3"/>
      <c r="G823" s="3"/>
      <c r="H823" s="3"/>
      <c r="I823" s="3"/>
    </row>
    <row r="824" spans="1:9">
      <c r="A824" s="3"/>
      <c r="B824" s="3"/>
      <c r="C824" s="3"/>
      <c r="D824" s="3"/>
      <c r="E824" s="3"/>
      <c r="F824" s="3"/>
      <c r="G824" s="3"/>
      <c r="H824" s="3"/>
      <c r="I824" s="3"/>
    </row>
    <row r="825" spans="1:9">
      <c r="A825" s="3"/>
      <c r="B825" s="3"/>
      <c r="C825" s="3"/>
      <c r="D825" s="3"/>
      <c r="E825" s="3"/>
      <c r="F825" s="3"/>
      <c r="G825" s="3"/>
      <c r="H825" s="3"/>
      <c r="I825" s="3"/>
    </row>
    <row r="826" spans="1:9">
      <c r="A826" s="3"/>
      <c r="B826" s="3"/>
      <c r="C826" s="3"/>
      <c r="D826" s="3"/>
      <c r="E826" s="3"/>
      <c r="F826" s="3"/>
      <c r="G826" s="3"/>
      <c r="H826" s="3"/>
      <c r="I826" s="3"/>
    </row>
    <row r="827" spans="1:9">
      <c r="A827" s="3"/>
      <c r="B827" s="3"/>
      <c r="C827" s="3"/>
      <c r="D827" s="3"/>
      <c r="E827" s="3"/>
      <c r="F827" s="3"/>
      <c r="G827" s="3"/>
      <c r="H827" s="3"/>
      <c r="I827" s="3"/>
    </row>
    <row r="828" spans="1:9">
      <c r="A828" s="3"/>
      <c r="B828" s="3"/>
      <c r="C828" s="3"/>
      <c r="D828" s="3"/>
      <c r="E828" s="3"/>
      <c r="F828" s="3"/>
      <c r="G828" s="3"/>
      <c r="H828" s="3"/>
      <c r="I828" s="3"/>
    </row>
    <row r="829" spans="1:9">
      <c r="A829" s="3"/>
      <c r="B829" s="3"/>
      <c r="C829" s="3"/>
      <c r="D829" s="3"/>
      <c r="E829" s="3"/>
      <c r="F829" s="3"/>
      <c r="G829" s="3"/>
      <c r="H829" s="3"/>
      <c r="I829" s="3"/>
    </row>
    <row r="830" spans="1:9">
      <c r="A830" s="3"/>
      <c r="B830" s="3"/>
      <c r="C830" s="3"/>
      <c r="D830" s="3"/>
      <c r="E830" s="3"/>
      <c r="F830" s="3"/>
      <c r="G830" s="3"/>
      <c r="H830" s="3"/>
      <c r="I830" s="3"/>
    </row>
    <row r="831" spans="1:9">
      <c r="A831" s="3"/>
      <c r="B831" s="3"/>
      <c r="C831" s="3"/>
      <c r="D831" s="3"/>
      <c r="E831" s="3"/>
      <c r="F831" s="3"/>
      <c r="G831" s="3"/>
      <c r="H831" s="3"/>
      <c r="I831" s="3"/>
    </row>
    <row r="832" spans="1:9">
      <c r="A832" s="3"/>
      <c r="B832" s="3"/>
      <c r="C832" s="3"/>
      <c r="D832" s="3"/>
      <c r="E832" s="3"/>
      <c r="F832" s="3"/>
      <c r="G832" s="3"/>
      <c r="H832" s="3"/>
      <c r="I832" s="3"/>
    </row>
    <row r="833" spans="1:9">
      <c r="A833" s="3"/>
      <c r="B833" s="3"/>
      <c r="C833" s="3"/>
      <c r="D833" s="3"/>
      <c r="E833" s="3"/>
      <c r="F833" s="3"/>
      <c r="G833" s="3"/>
      <c r="H833" s="3"/>
      <c r="I833" s="3"/>
    </row>
    <row r="834" spans="1:9">
      <c r="A834" s="3"/>
      <c r="B834" s="3"/>
      <c r="C834" s="3"/>
      <c r="D834" s="3"/>
      <c r="E834" s="3"/>
      <c r="F834" s="3"/>
      <c r="G834" s="3"/>
      <c r="H834" s="3"/>
      <c r="I834" s="3"/>
    </row>
    <row r="835" spans="1:9">
      <c r="A835" s="3"/>
      <c r="B835" s="3"/>
      <c r="C835" s="3"/>
      <c r="D835" s="3"/>
      <c r="E835" s="3"/>
      <c r="F835" s="3"/>
      <c r="G835" s="3"/>
      <c r="H835" s="3"/>
      <c r="I835" s="3"/>
    </row>
    <row r="836" spans="1:9">
      <c r="A836" s="3"/>
      <c r="B836" s="3"/>
      <c r="C836" s="3"/>
      <c r="D836" s="3"/>
      <c r="E836" s="3"/>
      <c r="F836" s="3"/>
      <c r="G836" s="3"/>
      <c r="H836" s="3"/>
      <c r="I836" s="3"/>
    </row>
    <row r="837" spans="1:9">
      <c r="A837" s="3"/>
      <c r="B837" s="3"/>
      <c r="C837" s="3"/>
      <c r="D837" s="3"/>
      <c r="E837" s="3"/>
      <c r="F837" s="3"/>
      <c r="G837" s="3"/>
      <c r="H837" s="3"/>
      <c r="I837" s="3"/>
    </row>
    <row r="838" spans="1:9">
      <c r="A838" s="3"/>
      <c r="B838" s="3"/>
      <c r="C838" s="3"/>
      <c r="D838" s="3"/>
      <c r="E838" s="3"/>
      <c r="F838" s="3"/>
      <c r="G838" s="3"/>
      <c r="H838" s="3"/>
      <c r="I838" s="3"/>
    </row>
    <row r="839" spans="1:9">
      <c r="A839" s="3"/>
      <c r="B839" s="3"/>
      <c r="C839" s="3"/>
      <c r="D839" s="3"/>
      <c r="E839" s="3"/>
      <c r="F839" s="3"/>
      <c r="G839" s="3"/>
      <c r="H839" s="3"/>
      <c r="I839" s="3"/>
    </row>
    <row r="840" spans="1:9">
      <c r="A840" s="3"/>
      <c r="B840" s="3"/>
      <c r="C840" s="3"/>
      <c r="D840" s="3"/>
      <c r="E840" s="3"/>
      <c r="F840" s="3"/>
      <c r="G840" s="3"/>
      <c r="H840" s="3"/>
      <c r="I840" s="3"/>
    </row>
    <row r="841" spans="1:9">
      <c r="A841" s="3"/>
      <c r="B841" s="3"/>
      <c r="C841" s="3"/>
      <c r="D841" s="3"/>
      <c r="E841" s="3"/>
      <c r="F841" s="3"/>
      <c r="G841" s="3"/>
      <c r="H841" s="3"/>
      <c r="I841" s="3"/>
    </row>
    <row r="842" spans="1:9">
      <c r="A842" s="3"/>
      <c r="B842" s="3"/>
      <c r="C842" s="3"/>
      <c r="D842" s="3"/>
      <c r="E842" s="3"/>
      <c r="F842" s="3"/>
      <c r="G842" s="3"/>
      <c r="H842" s="3"/>
      <c r="I842" s="3"/>
    </row>
    <row r="843" spans="1:9">
      <c r="A843" s="3"/>
      <c r="B843" s="3"/>
      <c r="C843" s="3"/>
      <c r="D843" s="3"/>
      <c r="E843" s="3"/>
      <c r="F843" s="3"/>
      <c r="G843" s="3"/>
      <c r="H843" s="3"/>
      <c r="I843" s="3"/>
    </row>
    <row r="844" spans="1:9">
      <c r="A844" s="3"/>
      <c r="B844" s="3"/>
      <c r="C844" s="3"/>
      <c r="D844" s="3"/>
      <c r="E844" s="3"/>
      <c r="F844" s="3"/>
      <c r="G844" s="3"/>
      <c r="H844" s="3"/>
      <c r="I844" s="3"/>
    </row>
    <row r="845" spans="1:9">
      <c r="A845" s="3"/>
      <c r="B845" s="3"/>
      <c r="C845" s="3"/>
      <c r="D845" s="3"/>
      <c r="E845" s="3"/>
      <c r="F845" s="3"/>
      <c r="G845" s="3"/>
      <c r="H845" s="3"/>
      <c r="I845" s="3"/>
    </row>
    <row r="846" spans="1:9">
      <c r="A846" s="3"/>
      <c r="B846" s="3"/>
      <c r="C846" s="3"/>
      <c r="D846" s="3"/>
      <c r="E846" s="3"/>
      <c r="F846" s="3"/>
      <c r="G846" s="3"/>
      <c r="H846" s="3"/>
      <c r="I846" s="3"/>
    </row>
    <row r="847" spans="1:9">
      <c r="A847" s="3"/>
      <c r="B847" s="3"/>
      <c r="C847" s="3"/>
      <c r="D847" s="3"/>
      <c r="E847" s="3"/>
      <c r="F847" s="3"/>
      <c r="G847" s="3"/>
      <c r="H847" s="3"/>
      <c r="I847" s="3"/>
    </row>
    <row r="848" spans="1:9">
      <c r="A848" s="3"/>
      <c r="B848" s="3"/>
      <c r="C848" s="3"/>
      <c r="D848" s="3"/>
      <c r="E848" s="3"/>
      <c r="F848" s="3"/>
      <c r="G848" s="3"/>
      <c r="H848" s="3"/>
      <c r="I848" s="3"/>
    </row>
    <row r="849" spans="1:9">
      <c r="A849" s="3"/>
      <c r="B849" s="3"/>
      <c r="C849" s="3"/>
      <c r="D849" s="3"/>
      <c r="E849" s="3"/>
      <c r="F849" s="3"/>
      <c r="G849" s="3"/>
      <c r="H849" s="3"/>
      <c r="I849" s="3"/>
    </row>
    <row r="850" spans="1:9">
      <c r="A850" s="3"/>
      <c r="B850" s="3"/>
      <c r="C850" s="3"/>
      <c r="D850" s="3"/>
      <c r="E850" s="3"/>
      <c r="F850" s="3"/>
      <c r="G850" s="3"/>
      <c r="H850" s="3"/>
      <c r="I850" s="3"/>
    </row>
    <row r="851" spans="1:9">
      <c r="A851" s="3"/>
      <c r="B851" s="3"/>
      <c r="C851" s="3"/>
      <c r="D851" s="3"/>
      <c r="E851" s="3"/>
      <c r="F851" s="3"/>
      <c r="G851" s="3"/>
      <c r="H851" s="3"/>
      <c r="I851" s="3"/>
    </row>
    <row r="852" spans="1:9">
      <c r="A852" s="3"/>
      <c r="B852" s="3"/>
      <c r="C852" s="3"/>
      <c r="D852" s="3"/>
      <c r="E852" s="3"/>
      <c r="F852" s="3"/>
      <c r="G852" s="3"/>
      <c r="H852" s="3"/>
      <c r="I852" s="3"/>
    </row>
    <row r="853" spans="1:9">
      <c r="A853" s="3"/>
      <c r="B853" s="3"/>
      <c r="C853" s="3"/>
      <c r="D853" s="3"/>
      <c r="E853" s="3"/>
      <c r="F853" s="3"/>
      <c r="G853" s="3"/>
      <c r="H853" s="3"/>
      <c r="I853" s="3"/>
    </row>
    <row r="854" spans="1:9">
      <c r="A854" s="3"/>
      <c r="B854" s="3"/>
      <c r="C854" s="3"/>
      <c r="D854" s="3"/>
      <c r="E854" s="3"/>
      <c r="F854" s="3"/>
      <c r="G854" s="3"/>
      <c r="H854" s="3"/>
      <c r="I854" s="3"/>
    </row>
    <row r="855" spans="1:9">
      <c r="A855" s="3"/>
      <c r="B855" s="3"/>
      <c r="C855" s="3"/>
      <c r="D855" s="3"/>
      <c r="E855" s="3"/>
      <c r="F855" s="3"/>
      <c r="G855" s="3"/>
      <c r="H855" s="3"/>
      <c r="I855" s="3"/>
    </row>
    <row r="856" spans="1:9">
      <c r="A856" s="3"/>
      <c r="B856" s="3"/>
      <c r="C856" s="3"/>
      <c r="D856" s="3"/>
      <c r="E856" s="3"/>
      <c r="F856" s="3"/>
      <c r="G856" s="3"/>
      <c r="H856" s="3"/>
      <c r="I856" s="3"/>
    </row>
    <row r="857" spans="1:9">
      <c r="A857" s="3"/>
      <c r="B857" s="3"/>
      <c r="C857" s="3"/>
      <c r="D857" s="3"/>
      <c r="E857" s="3"/>
      <c r="F857" s="3"/>
      <c r="G857" s="3"/>
      <c r="H857" s="3"/>
      <c r="I857" s="3"/>
    </row>
    <row r="858" spans="1:9">
      <c r="A858" s="3"/>
      <c r="B858" s="3"/>
      <c r="C858" s="3"/>
      <c r="D858" s="3"/>
      <c r="E858" s="3"/>
      <c r="F858" s="3"/>
      <c r="G858" s="3"/>
      <c r="H858" s="3"/>
      <c r="I858" s="3"/>
    </row>
    <row r="859" spans="1:9">
      <c r="A859" s="3"/>
      <c r="B859" s="3"/>
      <c r="C859" s="3"/>
      <c r="D859" s="3"/>
      <c r="E859" s="3"/>
      <c r="F859" s="3"/>
      <c r="G859" s="3"/>
      <c r="H859" s="3"/>
      <c r="I859" s="3"/>
    </row>
    <row r="860" spans="1:9">
      <c r="A860" s="3"/>
      <c r="B860" s="3"/>
      <c r="C860" s="3"/>
      <c r="D860" s="3"/>
      <c r="E860" s="3"/>
      <c r="F860" s="3"/>
      <c r="G860" s="3"/>
      <c r="H860" s="3"/>
      <c r="I860" s="3"/>
    </row>
    <row r="861" spans="1:9">
      <c r="A861" s="3"/>
      <c r="B861" s="3"/>
      <c r="C861" s="3"/>
      <c r="D861" s="3"/>
      <c r="E861" s="3"/>
      <c r="F861" s="3"/>
      <c r="G861" s="3"/>
      <c r="H861" s="3"/>
      <c r="I861" s="3"/>
    </row>
    <row r="862" spans="1:9">
      <c r="A862" s="3"/>
      <c r="B862" s="3"/>
      <c r="C862" s="3"/>
      <c r="D862" s="3"/>
      <c r="E862" s="3"/>
      <c r="F862" s="3"/>
      <c r="G862" s="3"/>
      <c r="H862" s="3"/>
      <c r="I862" s="3"/>
    </row>
    <row r="863" spans="1:9">
      <c r="A863" s="3"/>
      <c r="B863" s="3"/>
      <c r="C863" s="3"/>
      <c r="D863" s="3"/>
      <c r="E863" s="3"/>
      <c r="F863" s="3"/>
      <c r="G863" s="3"/>
      <c r="H863" s="3"/>
      <c r="I863" s="3"/>
    </row>
    <row r="864" spans="1:9">
      <c r="A864" s="3"/>
      <c r="B864" s="3"/>
      <c r="C864" s="3"/>
      <c r="D864" s="3"/>
      <c r="E864" s="3"/>
      <c r="F864" s="3"/>
      <c r="G864" s="3"/>
      <c r="H864" s="3"/>
      <c r="I864" s="3"/>
    </row>
    <row r="865" spans="1:9">
      <c r="A865" s="3"/>
      <c r="B865" s="3"/>
      <c r="C865" s="3"/>
      <c r="D865" s="3"/>
      <c r="E865" s="3"/>
      <c r="F865" s="3"/>
      <c r="G865" s="3"/>
      <c r="H865" s="3"/>
      <c r="I865" s="3"/>
    </row>
    <row r="866" spans="1:9">
      <c r="A866" s="3"/>
      <c r="B866" s="3"/>
      <c r="C866" s="3"/>
      <c r="D866" s="3"/>
      <c r="E866" s="3"/>
      <c r="F866" s="3"/>
      <c r="G866" s="3"/>
      <c r="H866" s="3"/>
      <c r="I866" s="3"/>
    </row>
    <row r="867" spans="1:9">
      <c r="A867" s="3"/>
      <c r="B867" s="3"/>
      <c r="C867" s="3"/>
      <c r="D867" s="3"/>
      <c r="E867" s="3"/>
      <c r="F867" s="3"/>
      <c r="G867" s="3"/>
      <c r="H867" s="3"/>
      <c r="I867" s="3"/>
    </row>
    <row r="868" spans="1:9">
      <c r="A868" s="3"/>
      <c r="B868" s="3"/>
      <c r="C868" s="3"/>
      <c r="D868" s="3"/>
      <c r="E868" s="3"/>
      <c r="F868" s="3"/>
      <c r="G868" s="3"/>
      <c r="H868" s="3"/>
      <c r="I868" s="3"/>
    </row>
    <row r="869" spans="1:9">
      <c r="A869" s="3"/>
      <c r="B869" s="3"/>
      <c r="C869" s="3"/>
      <c r="D869" s="3"/>
      <c r="E869" s="3"/>
      <c r="F869" s="3"/>
      <c r="G869" s="3"/>
      <c r="H869" s="3"/>
      <c r="I869" s="3"/>
    </row>
    <row r="870" spans="1:9">
      <c r="A870" s="3"/>
      <c r="B870" s="3"/>
      <c r="C870" s="3"/>
      <c r="D870" s="3"/>
      <c r="E870" s="3"/>
      <c r="F870" s="3"/>
      <c r="G870" s="3"/>
      <c r="H870" s="3"/>
      <c r="I870" s="3"/>
    </row>
    <row r="871" spans="1:9">
      <c r="A871" s="3"/>
      <c r="B871" s="3"/>
      <c r="C871" s="3"/>
      <c r="D871" s="3"/>
      <c r="E871" s="3"/>
      <c r="F871" s="3"/>
      <c r="G871" s="3"/>
      <c r="H871" s="3"/>
      <c r="I871" s="3"/>
    </row>
    <row r="872" spans="1:9">
      <c r="A872" s="3"/>
      <c r="B872" s="3"/>
      <c r="C872" s="3"/>
      <c r="D872" s="3"/>
      <c r="E872" s="3"/>
      <c r="F872" s="3"/>
      <c r="G872" s="3"/>
      <c r="H872" s="3"/>
      <c r="I872" s="3"/>
    </row>
    <row r="873" spans="1:9">
      <c r="A873" s="3"/>
      <c r="B873" s="3"/>
      <c r="C873" s="3"/>
      <c r="D873" s="3"/>
      <c r="E873" s="3"/>
      <c r="F873" s="3"/>
      <c r="G873" s="3"/>
      <c r="H873" s="3"/>
      <c r="I873" s="3"/>
    </row>
    <row r="874" spans="1:9">
      <c r="A874" s="3"/>
      <c r="B874" s="3"/>
      <c r="C874" s="3"/>
      <c r="D874" s="3"/>
      <c r="E874" s="3"/>
      <c r="F874" s="3"/>
      <c r="G874" s="3"/>
      <c r="H874" s="3"/>
      <c r="I874" s="3"/>
    </row>
    <row r="875" spans="1:9">
      <c r="A875" s="3"/>
      <c r="B875" s="3"/>
      <c r="C875" s="3"/>
      <c r="D875" s="3"/>
      <c r="E875" s="3"/>
      <c r="F875" s="3"/>
      <c r="G875" s="3"/>
      <c r="H875" s="3"/>
      <c r="I875" s="3"/>
    </row>
    <row r="876" spans="1:9">
      <c r="A876" s="3"/>
      <c r="B876" s="3"/>
      <c r="C876" s="3"/>
      <c r="D876" s="3"/>
      <c r="E876" s="3"/>
      <c r="F876" s="3"/>
      <c r="G876" s="3"/>
      <c r="H876" s="3"/>
      <c r="I876" s="3"/>
    </row>
    <row r="877" spans="1:9">
      <c r="A877" s="3"/>
      <c r="B877" s="3"/>
      <c r="C877" s="3"/>
      <c r="D877" s="3"/>
      <c r="E877" s="3"/>
      <c r="F877" s="3"/>
      <c r="G877" s="3"/>
      <c r="H877" s="3"/>
      <c r="I877" s="3"/>
    </row>
    <row r="878" spans="1:9">
      <c r="A878" s="3"/>
      <c r="B878" s="3"/>
      <c r="C878" s="3"/>
      <c r="D878" s="3"/>
      <c r="E878" s="3"/>
      <c r="F878" s="3"/>
      <c r="G878" s="3"/>
      <c r="H878" s="3"/>
      <c r="I878" s="3"/>
    </row>
    <row r="879" spans="1:9">
      <c r="A879" s="3"/>
      <c r="B879" s="3"/>
      <c r="C879" s="3"/>
      <c r="D879" s="3"/>
      <c r="E879" s="3"/>
      <c r="F879" s="3"/>
      <c r="G879" s="3"/>
      <c r="H879" s="3"/>
      <c r="I879" s="3"/>
    </row>
    <row r="880" spans="1:9">
      <c r="A880" s="3"/>
      <c r="B880" s="3"/>
      <c r="C880" s="3"/>
      <c r="D880" s="3"/>
      <c r="E880" s="3"/>
      <c r="F880" s="3"/>
      <c r="G880" s="3"/>
      <c r="H880" s="3"/>
      <c r="I880" s="3"/>
    </row>
    <row r="881" spans="1:9">
      <c r="A881" s="3"/>
      <c r="B881" s="3"/>
      <c r="C881" s="3"/>
      <c r="D881" s="3"/>
      <c r="E881" s="3"/>
      <c r="F881" s="3"/>
      <c r="G881" s="3"/>
      <c r="H881" s="3"/>
      <c r="I881" s="3"/>
    </row>
    <row r="882" spans="1:9">
      <c r="A882" s="3"/>
      <c r="B882" s="3"/>
      <c r="C882" s="3"/>
      <c r="D882" s="3"/>
      <c r="E882" s="3"/>
      <c r="F882" s="3"/>
      <c r="G882" s="3"/>
      <c r="H882" s="3"/>
      <c r="I882" s="3"/>
    </row>
    <row r="883" spans="1:9">
      <c r="A883" s="3"/>
      <c r="B883" s="3"/>
      <c r="C883" s="3"/>
      <c r="D883" s="3"/>
      <c r="E883" s="3"/>
      <c r="F883" s="3"/>
      <c r="G883" s="3"/>
      <c r="H883" s="3"/>
      <c r="I883" s="3"/>
    </row>
    <row r="884" spans="1:9">
      <c r="A884" s="3"/>
      <c r="B884" s="3"/>
      <c r="C884" s="3"/>
      <c r="D884" s="3"/>
      <c r="E884" s="3"/>
      <c r="F884" s="3"/>
      <c r="G884" s="3"/>
      <c r="H884" s="3"/>
      <c r="I884" s="3"/>
    </row>
    <row r="885" spans="1:9">
      <c r="A885" s="3"/>
      <c r="B885" s="3"/>
      <c r="C885" s="3"/>
      <c r="D885" s="3"/>
      <c r="E885" s="3"/>
      <c r="F885" s="3"/>
      <c r="G885" s="3"/>
      <c r="H885" s="3"/>
      <c r="I885" s="3"/>
    </row>
    <row r="886" spans="1:9">
      <c r="A886" s="3"/>
      <c r="B886" s="3"/>
      <c r="C886" s="3"/>
      <c r="D886" s="3"/>
      <c r="E886" s="3"/>
      <c r="F886" s="3"/>
      <c r="G886" s="3"/>
      <c r="H886" s="3"/>
      <c r="I886" s="3"/>
    </row>
    <row r="887" spans="1:9">
      <c r="A887" s="3"/>
      <c r="B887" s="3"/>
      <c r="C887" s="3"/>
      <c r="D887" s="3"/>
      <c r="E887" s="3"/>
      <c r="F887" s="3"/>
      <c r="G887" s="3"/>
      <c r="H887" s="3"/>
      <c r="I887" s="3"/>
    </row>
    <row r="888" spans="1:9">
      <c r="A888" s="3"/>
      <c r="B888" s="3"/>
      <c r="C888" s="3"/>
      <c r="D888" s="3"/>
      <c r="E888" s="3"/>
      <c r="F888" s="3"/>
      <c r="G888" s="3"/>
      <c r="H888" s="3"/>
      <c r="I888" s="3"/>
    </row>
    <row r="889" spans="1:9">
      <c r="A889" s="3"/>
      <c r="B889" s="3"/>
      <c r="C889" s="3"/>
      <c r="D889" s="3"/>
      <c r="E889" s="3"/>
      <c r="F889" s="3"/>
      <c r="G889" s="3"/>
      <c r="H889" s="3"/>
      <c r="I889" s="3"/>
    </row>
    <row r="890" spans="1:9">
      <c r="A890" s="3"/>
      <c r="B890" s="3"/>
      <c r="C890" s="3"/>
      <c r="D890" s="3"/>
      <c r="E890" s="3"/>
      <c r="F890" s="3"/>
      <c r="G890" s="3"/>
      <c r="H890" s="3"/>
      <c r="I890" s="3"/>
    </row>
    <row r="891" spans="1:9">
      <c r="A891" s="3"/>
      <c r="B891" s="3"/>
      <c r="C891" s="3"/>
      <c r="D891" s="3"/>
      <c r="E891" s="3"/>
      <c r="F891" s="3"/>
      <c r="G891" s="3"/>
      <c r="H891" s="3"/>
      <c r="I891" s="3"/>
    </row>
    <row r="892" spans="1:9">
      <c r="A892" s="3"/>
      <c r="B892" s="3"/>
      <c r="C892" s="3"/>
      <c r="D892" s="3"/>
      <c r="E892" s="3"/>
      <c r="F892" s="3"/>
      <c r="G892" s="3"/>
      <c r="H892" s="3"/>
      <c r="I892" s="3"/>
    </row>
    <row r="893" spans="1:9">
      <c r="A893" s="3"/>
      <c r="B893" s="3"/>
      <c r="C893" s="3"/>
      <c r="D893" s="3"/>
      <c r="E893" s="3"/>
      <c r="F893" s="3"/>
      <c r="G893" s="3"/>
      <c r="H893" s="3"/>
      <c r="I893" s="3"/>
    </row>
    <row r="894" spans="1:9">
      <c r="A894" s="3"/>
      <c r="B894" s="3"/>
      <c r="C894" s="3"/>
      <c r="D894" s="3"/>
      <c r="E894" s="3"/>
      <c r="F894" s="3"/>
      <c r="G894" s="3"/>
      <c r="H894" s="3"/>
      <c r="I894" s="3"/>
    </row>
    <row r="895" spans="1:9">
      <c r="A895" s="3"/>
      <c r="B895" s="3"/>
      <c r="C895" s="3"/>
      <c r="D895" s="3"/>
      <c r="E895" s="3"/>
      <c r="F895" s="3"/>
      <c r="G895" s="3"/>
      <c r="H895" s="3"/>
      <c r="I895" s="3"/>
    </row>
    <row r="896" spans="1:9">
      <c r="A896" s="3"/>
      <c r="B896" s="3"/>
      <c r="C896" s="3"/>
      <c r="D896" s="3"/>
      <c r="E896" s="3"/>
      <c r="F896" s="3"/>
      <c r="G896" s="3"/>
      <c r="H896" s="3"/>
      <c r="I896" s="3"/>
    </row>
    <row r="897" spans="1:9">
      <c r="A897" s="3"/>
      <c r="B897" s="3"/>
      <c r="C897" s="3"/>
      <c r="D897" s="3"/>
      <c r="E897" s="3"/>
      <c r="F897" s="3"/>
      <c r="G897" s="3"/>
      <c r="H897" s="3"/>
      <c r="I897" s="3"/>
    </row>
    <row r="898" spans="1:9">
      <c r="A898" s="3"/>
      <c r="B898" s="3"/>
      <c r="C898" s="3"/>
      <c r="D898" s="3"/>
      <c r="E898" s="3"/>
      <c r="F898" s="3"/>
      <c r="G898" s="3"/>
      <c r="H898" s="3"/>
      <c r="I898" s="3"/>
    </row>
    <row r="899" spans="1:9">
      <c r="A899" s="3"/>
      <c r="B899" s="3"/>
      <c r="C899" s="3"/>
      <c r="D899" s="3"/>
      <c r="E899" s="3"/>
      <c r="F899" s="3"/>
      <c r="G899" s="3"/>
      <c r="H899" s="3"/>
      <c r="I899" s="3"/>
    </row>
    <row r="900" spans="1:9">
      <c r="A900" s="3"/>
      <c r="B900" s="3"/>
      <c r="C900" s="3"/>
      <c r="D900" s="3"/>
      <c r="E900" s="3"/>
      <c r="F900" s="3"/>
      <c r="G900" s="3"/>
      <c r="H900" s="3"/>
      <c r="I900" s="3"/>
    </row>
    <row r="901" spans="1:9">
      <c r="A901" s="3"/>
      <c r="B901" s="3"/>
      <c r="C901" s="3"/>
      <c r="D901" s="3"/>
      <c r="E901" s="3"/>
      <c r="F901" s="3"/>
      <c r="G901" s="3"/>
      <c r="H901" s="3"/>
      <c r="I901" s="3"/>
    </row>
    <row r="902" spans="1:9">
      <c r="A902" s="3"/>
      <c r="B902" s="3"/>
      <c r="C902" s="3"/>
      <c r="D902" s="3"/>
      <c r="E902" s="3"/>
      <c r="F902" s="3"/>
      <c r="G902" s="3"/>
      <c r="H902" s="3"/>
      <c r="I902" s="3"/>
    </row>
    <row r="903" spans="1:9">
      <c r="A903" s="3"/>
      <c r="B903" s="3"/>
      <c r="C903" s="3"/>
      <c r="D903" s="3"/>
      <c r="E903" s="3"/>
      <c r="F903" s="3"/>
      <c r="G903" s="3"/>
      <c r="H903" s="3"/>
      <c r="I903" s="3"/>
    </row>
    <row r="904" spans="1:9">
      <c r="A904" s="3"/>
      <c r="B904" s="3"/>
      <c r="C904" s="3"/>
      <c r="D904" s="3"/>
      <c r="E904" s="3"/>
      <c r="F904" s="3"/>
      <c r="G904" s="3"/>
      <c r="H904" s="3"/>
      <c r="I904" s="3"/>
    </row>
    <row r="905" spans="1:9">
      <c r="A905" s="3"/>
      <c r="B905" s="3"/>
      <c r="C905" s="3"/>
      <c r="D905" s="3"/>
      <c r="E905" s="3"/>
      <c r="F905" s="3"/>
      <c r="G905" s="3"/>
      <c r="H905" s="3"/>
      <c r="I905" s="3"/>
    </row>
    <row r="906" spans="1:9">
      <c r="A906" s="3"/>
      <c r="B906" s="3"/>
      <c r="C906" s="3"/>
      <c r="D906" s="3"/>
      <c r="E906" s="3"/>
      <c r="F906" s="3"/>
      <c r="G906" s="3"/>
      <c r="H906" s="3"/>
      <c r="I906" s="3"/>
    </row>
    <row r="907" spans="1:9">
      <c r="A907" s="3"/>
      <c r="B907" s="3"/>
      <c r="C907" s="3"/>
      <c r="D907" s="3"/>
      <c r="E907" s="3"/>
      <c r="F907" s="3"/>
      <c r="G907" s="3"/>
      <c r="H907" s="3"/>
      <c r="I907" s="3"/>
    </row>
    <row r="908" spans="1:9">
      <c r="A908" s="3"/>
      <c r="B908" s="3"/>
      <c r="C908" s="3"/>
      <c r="D908" s="3"/>
      <c r="E908" s="3"/>
      <c r="F908" s="3"/>
      <c r="G908" s="3"/>
      <c r="H908" s="3"/>
      <c r="I908" s="3"/>
    </row>
    <row r="909" spans="1:9">
      <c r="A909" s="3"/>
      <c r="B909" s="3"/>
      <c r="C909" s="3"/>
      <c r="D909" s="3"/>
      <c r="E909" s="3"/>
      <c r="F909" s="3"/>
      <c r="G909" s="3"/>
      <c r="H909" s="3"/>
      <c r="I909" s="3"/>
    </row>
    <row r="910" spans="1:9">
      <c r="A910" s="3"/>
      <c r="B910" s="3"/>
      <c r="C910" s="3"/>
      <c r="D910" s="3"/>
      <c r="E910" s="3"/>
      <c r="F910" s="3"/>
      <c r="G910" s="3"/>
      <c r="H910" s="3"/>
      <c r="I910" s="3"/>
    </row>
    <row r="911" spans="1:9">
      <c r="A911" s="3"/>
      <c r="B911" s="3"/>
      <c r="C911" s="3"/>
      <c r="D911" s="3"/>
      <c r="E911" s="3"/>
      <c r="F911" s="3"/>
      <c r="G911" s="3"/>
      <c r="H911" s="3"/>
      <c r="I911" s="3"/>
    </row>
    <row r="912" spans="1:9">
      <c r="A912" s="3"/>
      <c r="B912" s="3"/>
      <c r="C912" s="3"/>
      <c r="D912" s="3"/>
      <c r="E912" s="3"/>
      <c r="F912" s="3"/>
      <c r="G912" s="3"/>
      <c r="H912" s="3"/>
      <c r="I912" s="3"/>
    </row>
    <row r="913" spans="1:9">
      <c r="A913" s="3"/>
      <c r="B913" s="3"/>
      <c r="C913" s="3"/>
      <c r="D913" s="3"/>
      <c r="E913" s="3"/>
      <c r="F913" s="3"/>
      <c r="G913" s="3"/>
      <c r="H913" s="3"/>
      <c r="I913" s="3"/>
    </row>
    <row r="914" spans="1:9">
      <c r="A914" s="3"/>
      <c r="B914" s="3"/>
      <c r="C914" s="3"/>
      <c r="D914" s="3"/>
      <c r="E914" s="3"/>
      <c r="F914" s="3"/>
      <c r="G914" s="3"/>
      <c r="H914" s="3"/>
      <c r="I914" s="3"/>
    </row>
    <row r="915" spans="1:9">
      <c r="A915" s="3"/>
      <c r="B915" s="3"/>
      <c r="C915" s="3"/>
      <c r="D915" s="3"/>
      <c r="E915" s="3"/>
      <c r="F915" s="3"/>
      <c r="G915" s="3"/>
      <c r="H915" s="3"/>
      <c r="I915" s="3"/>
    </row>
    <row r="916" spans="1:9">
      <c r="A916" s="3"/>
      <c r="B916" s="3"/>
      <c r="C916" s="3"/>
      <c r="D916" s="3"/>
      <c r="E916" s="3"/>
      <c r="F916" s="3"/>
      <c r="G916" s="3"/>
      <c r="H916" s="3"/>
      <c r="I916" s="3"/>
    </row>
    <row r="917" spans="1:9">
      <c r="A917" s="3"/>
      <c r="B917" s="3"/>
      <c r="C917" s="3"/>
      <c r="D917" s="3"/>
      <c r="E917" s="3"/>
      <c r="F917" s="3"/>
      <c r="G917" s="3"/>
      <c r="H917" s="3"/>
      <c r="I917" s="3"/>
    </row>
    <row r="918" spans="1:9">
      <c r="A918" s="3"/>
      <c r="B918" s="3"/>
      <c r="C918" s="3"/>
      <c r="D918" s="3"/>
      <c r="E918" s="3"/>
      <c r="F918" s="3"/>
      <c r="G918" s="3"/>
      <c r="H918" s="3"/>
      <c r="I918" s="3"/>
    </row>
    <row r="919" spans="1:9">
      <c r="A919" s="3"/>
      <c r="B919" s="3"/>
      <c r="C919" s="3"/>
      <c r="D919" s="3"/>
      <c r="E919" s="3"/>
      <c r="F919" s="3"/>
      <c r="G919" s="3"/>
      <c r="H919" s="3"/>
      <c r="I919" s="3"/>
    </row>
    <row r="920" spans="1:9">
      <c r="A920" s="3"/>
      <c r="B920" s="3"/>
      <c r="C920" s="3"/>
      <c r="D920" s="3"/>
      <c r="E920" s="3"/>
      <c r="F920" s="3"/>
      <c r="G920" s="3"/>
      <c r="H920" s="3"/>
      <c r="I920" s="3"/>
    </row>
    <row r="921" spans="1:9">
      <c r="A921" s="3"/>
      <c r="B921" s="3"/>
      <c r="C921" s="3"/>
      <c r="D921" s="3"/>
      <c r="E921" s="3"/>
      <c r="F921" s="3"/>
      <c r="G921" s="3"/>
      <c r="H921" s="3"/>
      <c r="I921" s="3"/>
    </row>
    <row r="922" spans="1:9">
      <c r="A922" s="3"/>
      <c r="B922" s="3"/>
      <c r="C922" s="3"/>
      <c r="D922" s="3"/>
      <c r="E922" s="3"/>
      <c r="F922" s="3"/>
      <c r="G922" s="3"/>
      <c r="H922" s="3"/>
      <c r="I922" s="3"/>
    </row>
    <row r="923" spans="1:9">
      <c r="A923" s="3"/>
      <c r="B923" s="3"/>
      <c r="C923" s="3"/>
      <c r="D923" s="3"/>
      <c r="E923" s="3"/>
      <c r="F923" s="3"/>
      <c r="G923" s="3"/>
      <c r="H923" s="3"/>
      <c r="I923" s="3"/>
    </row>
    <row r="924" spans="1:9">
      <c r="A924" s="3"/>
      <c r="B924" s="3"/>
      <c r="C924" s="3"/>
      <c r="D924" s="3"/>
      <c r="E924" s="3"/>
      <c r="F924" s="3"/>
      <c r="G924" s="3"/>
      <c r="H924" s="3"/>
      <c r="I924" s="3"/>
    </row>
    <row r="925" spans="1:9">
      <c r="A925" s="3"/>
      <c r="B925" s="3"/>
      <c r="C925" s="3"/>
      <c r="D925" s="3"/>
      <c r="E925" s="3"/>
      <c r="F925" s="3"/>
      <c r="G925" s="3"/>
      <c r="H925" s="3"/>
      <c r="I925" s="3"/>
    </row>
    <row r="926" spans="1:9">
      <c r="A926" s="3"/>
      <c r="B926" s="3"/>
      <c r="C926" s="3"/>
      <c r="D926" s="3"/>
      <c r="E926" s="3"/>
      <c r="F926" s="3"/>
      <c r="G926" s="3"/>
      <c r="H926" s="3"/>
      <c r="I926" s="3"/>
    </row>
    <row r="927" spans="1:9">
      <c r="A927" s="3"/>
      <c r="B927" s="3"/>
      <c r="C927" s="3"/>
      <c r="D927" s="3"/>
      <c r="E927" s="3"/>
      <c r="F927" s="3"/>
      <c r="G927" s="3"/>
      <c r="H927" s="3"/>
      <c r="I927" s="3"/>
    </row>
    <row r="928" spans="1:9">
      <c r="A928" s="3"/>
      <c r="B928" s="3"/>
      <c r="C928" s="3"/>
      <c r="D928" s="3"/>
      <c r="E928" s="3"/>
      <c r="F928" s="3"/>
      <c r="G928" s="3"/>
      <c r="H928" s="3"/>
      <c r="I928" s="3"/>
    </row>
    <row r="929" spans="1:9">
      <c r="A929" s="3"/>
      <c r="B929" s="3"/>
      <c r="C929" s="3"/>
      <c r="D929" s="3"/>
      <c r="E929" s="3"/>
      <c r="F929" s="3"/>
      <c r="G929" s="3"/>
      <c r="H929" s="3"/>
      <c r="I929" s="3"/>
    </row>
    <row r="930" spans="1:9">
      <c r="A930" s="3"/>
      <c r="B930" s="3"/>
      <c r="C930" s="3"/>
      <c r="D930" s="3"/>
      <c r="E930" s="3"/>
      <c r="F930" s="3"/>
      <c r="G930" s="3"/>
      <c r="H930" s="3"/>
      <c r="I930" s="3"/>
    </row>
    <row r="931" spans="1:9">
      <c r="A931" s="3"/>
      <c r="B931" s="3"/>
      <c r="C931" s="3"/>
      <c r="D931" s="3"/>
      <c r="E931" s="3"/>
      <c r="F931" s="3"/>
      <c r="G931" s="3"/>
      <c r="H931" s="3"/>
      <c r="I931" s="3"/>
    </row>
    <row r="932" spans="1:9">
      <c r="A932" s="3"/>
      <c r="B932" s="3"/>
      <c r="C932" s="3"/>
      <c r="D932" s="3"/>
      <c r="E932" s="3"/>
      <c r="F932" s="3"/>
      <c r="G932" s="3"/>
      <c r="H932" s="3"/>
      <c r="I932" s="3"/>
    </row>
    <row r="933" spans="1:9">
      <c r="A933" s="3"/>
      <c r="B933" s="3"/>
      <c r="C933" s="3"/>
      <c r="D933" s="3"/>
      <c r="E933" s="3"/>
      <c r="F933" s="3"/>
      <c r="G933" s="3"/>
      <c r="H933" s="3"/>
      <c r="I933" s="3"/>
    </row>
    <row r="934" spans="1:9">
      <c r="A934" s="3"/>
      <c r="B934" s="3"/>
      <c r="C934" s="3"/>
      <c r="D934" s="3"/>
      <c r="E934" s="3"/>
      <c r="F934" s="3"/>
      <c r="G934" s="3"/>
      <c r="H934" s="3"/>
      <c r="I934" s="3"/>
    </row>
    <row r="935" spans="1:9">
      <c r="A935" s="3"/>
      <c r="B935" s="3"/>
      <c r="C935" s="3"/>
      <c r="D935" s="3"/>
      <c r="E935" s="3"/>
      <c r="F935" s="3"/>
      <c r="G935" s="3"/>
      <c r="H935" s="3"/>
      <c r="I935" s="3"/>
    </row>
    <row r="936" spans="1:9">
      <c r="A936" s="3"/>
      <c r="B936" s="3"/>
      <c r="C936" s="3"/>
      <c r="D936" s="3"/>
      <c r="E936" s="3"/>
      <c r="F936" s="3"/>
      <c r="G936" s="3"/>
      <c r="H936" s="3"/>
      <c r="I936" s="3"/>
    </row>
    <row r="937" spans="1:9">
      <c r="A937" s="3"/>
      <c r="B937" s="3"/>
      <c r="C937" s="3"/>
      <c r="D937" s="3"/>
      <c r="E937" s="3"/>
      <c r="F937" s="3"/>
      <c r="G937" s="3"/>
      <c r="H937" s="3"/>
      <c r="I937" s="3"/>
    </row>
    <row r="938" spans="1:9">
      <c r="A938" s="3"/>
      <c r="B938" s="3"/>
      <c r="C938" s="3"/>
      <c r="D938" s="3"/>
      <c r="E938" s="3"/>
      <c r="F938" s="3"/>
      <c r="G938" s="3"/>
      <c r="H938" s="3"/>
      <c r="I938" s="3"/>
    </row>
    <row r="939" spans="1:9">
      <c r="A939" s="3"/>
      <c r="B939" s="3"/>
      <c r="C939" s="3"/>
      <c r="D939" s="3"/>
      <c r="E939" s="3"/>
      <c r="F939" s="3"/>
      <c r="G939" s="3"/>
      <c r="H939" s="3"/>
      <c r="I939" s="3"/>
    </row>
    <row r="940" spans="1:9">
      <c r="A940" s="3"/>
      <c r="B940" s="3"/>
      <c r="C940" s="3"/>
      <c r="D940" s="3"/>
      <c r="E940" s="3"/>
      <c r="F940" s="3"/>
      <c r="G940" s="3"/>
      <c r="H940" s="3"/>
      <c r="I940" s="3"/>
    </row>
    <row r="941" spans="1:9">
      <c r="A941" s="3"/>
      <c r="B941" s="3"/>
      <c r="C941" s="3"/>
      <c r="D941" s="3"/>
      <c r="E941" s="3"/>
      <c r="F941" s="3"/>
      <c r="G941" s="3"/>
      <c r="H941" s="3"/>
      <c r="I941" s="3"/>
    </row>
    <row r="942" spans="1:9">
      <c r="A942" s="3"/>
      <c r="B942" s="3"/>
      <c r="C942" s="3"/>
      <c r="D942" s="3"/>
      <c r="E942" s="3"/>
      <c r="F942" s="3"/>
      <c r="G942" s="3"/>
      <c r="H942" s="3"/>
      <c r="I942" s="3"/>
    </row>
    <row r="943" spans="1:9">
      <c r="A943" s="3"/>
      <c r="B943" s="3"/>
      <c r="C943" s="3"/>
      <c r="D943" s="3"/>
      <c r="E943" s="3"/>
      <c r="F943" s="3"/>
      <c r="G943" s="3"/>
      <c r="H943" s="3"/>
      <c r="I943" s="3"/>
    </row>
    <row r="944" spans="1:9">
      <c r="A944" s="3"/>
      <c r="B944" s="3"/>
      <c r="C944" s="3"/>
      <c r="D944" s="3"/>
      <c r="E944" s="3"/>
      <c r="F944" s="3"/>
      <c r="G944" s="3"/>
      <c r="H944" s="3"/>
      <c r="I944" s="3"/>
    </row>
    <row r="945" spans="1:9">
      <c r="A945" s="3"/>
      <c r="B945" s="3"/>
      <c r="C945" s="3"/>
      <c r="D945" s="3"/>
      <c r="E945" s="3"/>
      <c r="F945" s="3"/>
      <c r="G945" s="3"/>
      <c r="H945" s="3"/>
      <c r="I945" s="3"/>
    </row>
    <row r="946" spans="1:9">
      <c r="A946" s="3"/>
      <c r="B946" s="3"/>
      <c r="C946" s="3"/>
      <c r="D946" s="3"/>
      <c r="E946" s="3"/>
      <c r="F946" s="3"/>
      <c r="G946" s="3"/>
      <c r="H946" s="3"/>
      <c r="I946" s="3"/>
    </row>
    <row r="947" spans="1:9">
      <c r="A947" s="3"/>
      <c r="B947" s="3"/>
      <c r="C947" s="3"/>
      <c r="D947" s="3"/>
      <c r="E947" s="3"/>
      <c r="F947" s="3"/>
      <c r="G947" s="3"/>
      <c r="H947" s="3"/>
      <c r="I947" s="3"/>
    </row>
    <row r="948" spans="1:9">
      <c r="A948" s="3"/>
      <c r="B948" s="3"/>
      <c r="C948" s="3"/>
      <c r="D948" s="3"/>
      <c r="E948" s="3"/>
      <c r="F948" s="3"/>
      <c r="G948" s="3"/>
      <c r="H948" s="3"/>
      <c r="I948" s="3"/>
    </row>
    <row r="949" spans="1:9">
      <c r="A949" s="3"/>
      <c r="B949" s="3"/>
      <c r="C949" s="3"/>
      <c r="D949" s="3"/>
      <c r="E949" s="3"/>
      <c r="F949" s="3"/>
      <c r="G949" s="3"/>
      <c r="H949" s="3"/>
      <c r="I949" s="3"/>
    </row>
    <row r="950" spans="1:9">
      <c r="A950" s="3"/>
      <c r="B950" s="3"/>
      <c r="C950" s="3"/>
      <c r="D950" s="3"/>
      <c r="E950" s="3"/>
      <c r="F950" s="3"/>
      <c r="G950" s="3"/>
      <c r="H950" s="3"/>
      <c r="I950" s="3"/>
    </row>
    <row r="951" spans="1:9">
      <c r="A951" s="3"/>
      <c r="B951" s="3"/>
      <c r="C951" s="3"/>
      <c r="D951" s="3"/>
      <c r="E951" s="3"/>
      <c r="F951" s="3"/>
      <c r="G951" s="3"/>
      <c r="H951" s="3"/>
      <c r="I951" s="3"/>
    </row>
    <row r="952" spans="1:9">
      <c r="A952" s="3"/>
      <c r="B952" s="3"/>
      <c r="C952" s="3"/>
      <c r="D952" s="3"/>
      <c r="E952" s="3"/>
      <c r="F952" s="3"/>
      <c r="G952" s="3"/>
      <c r="H952" s="3"/>
      <c r="I952" s="3"/>
    </row>
    <row r="953" spans="1:9">
      <c r="A953" s="3"/>
      <c r="B953" s="3"/>
      <c r="C953" s="3"/>
      <c r="D953" s="3"/>
      <c r="E953" s="3"/>
      <c r="F953" s="3"/>
      <c r="G953" s="3"/>
      <c r="H953" s="3"/>
      <c r="I953" s="3"/>
    </row>
    <row r="954" spans="1:9">
      <c r="A954" s="3"/>
      <c r="B954" s="3"/>
      <c r="C954" s="3"/>
      <c r="D954" s="3"/>
      <c r="E954" s="3"/>
      <c r="F954" s="3"/>
      <c r="G954" s="3"/>
      <c r="H954" s="3"/>
      <c r="I954" s="3"/>
    </row>
    <row r="955" spans="1:9">
      <c r="A955" s="3"/>
      <c r="B955" s="3"/>
      <c r="C955" s="3"/>
      <c r="D955" s="3"/>
      <c r="E955" s="3"/>
      <c r="F955" s="3"/>
      <c r="G955" s="3"/>
      <c r="H955" s="3"/>
      <c r="I955" s="3"/>
    </row>
    <row r="956" spans="1:9">
      <c r="A956" s="3"/>
      <c r="B956" s="3"/>
      <c r="C956" s="3"/>
      <c r="D956" s="3"/>
      <c r="E956" s="3"/>
      <c r="F956" s="3"/>
      <c r="G956" s="3"/>
      <c r="H956" s="3"/>
      <c r="I956" s="3"/>
    </row>
    <row r="957" spans="1:9">
      <c r="A957" s="3"/>
      <c r="B957" s="3"/>
      <c r="C957" s="3"/>
      <c r="D957" s="3"/>
      <c r="E957" s="3"/>
      <c r="F957" s="3"/>
      <c r="G957" s="3"/>
      <c r="H957" s="3"/>
      <c r="I957" s="3"/>
    </row>
    <row r="958" spans="1:9">
      <c r="A958" s="3"/>
      <c r="B958" s="3"/>
      <c r="C958" s="3"/>
      <c r="D958" s="3"/>
      <c r="E958" s="3"/>
      <c r="F958" s="3"/>
      <c r="G958" s="3"/>
      <c r="H958" s="3"/>
      <c r="I958" s="3"/>
    </row>
    <row r="959" spans="1:9">
      <c r="A959" s="3"/>
      <c r="B959" s="3"/>
      <c r="C959" s="3"/>
      <c r="D959" s="3"/>
      <c r="E959" s="3"/>
      <c r="F959" s="3"/>
      <c r="G959" s="3"/>
      <c r="H959" s="3"/>
      <c r="I959" s="3"/>
    </row>
    <row r="960" spans="1:9">
      <c r="A960" s="3"/>
      <c r="B960" s="3"/>
      <c r="C960" s="3"/>
      <c r="D960" s="3"/>
      <c r="E960" s="3"/>
      <c r="F960" s="3"/>
      <c r="G960" s="3"/>
      <c r="H960" s="3"/>
      <c r="I960" s="3"/>
    </row>
    <row r="961" spans="1:9">
      <c r="A961" s="3"/>
      <c r="B961" s="3"/>
      <c r="C961" s="3"/>
      <c r="D961" s="3"/>
      <c r="E961" s="3"/>
      <c r="F961" s="3"/>
      <c r="G961" s="3"/>
      <c r="H961" s="3"/>
      <c r="I961" s="3"/>
    </row>
    <row r="962" spans="1:9">
      <c r="A962" s="3"/>
      <c r="B962" s="3"/>
      <c r="C962" s="3"/>
      <c r="D962" s="3"/>
      <c r="E962" s="3"/>
      <c r="F962" s="3"/>
      <c r="G962" s="3"/>
      <c r="H962" s="3"/>
      <c r="I962" s="3"/>
    </row>
    <row r="963" spans="1:9">
      <c r="A963" s="3"/>
      <c r="B963" s="3"/>
      <c r="C963" s="3"/>
      <c r="D963" s="3"/>
      <c r="E963" s="3"/>
      <c r="F963" s="3"/>
      <c r="G963" s="3"/>
      <c r="H963" s="3"/>
      <c r="I963" s="3"/>
    </row>
    <row r="964" spans="1:9">
      <c r="A964" s="3"/>
      <c r="B964" s="3"/>
      <c r="C964" s="3"/>
      <c r="D964" s="3"/>
      <c r="E964" s="3"/>
      <c r="F964" s="3"/>
      <c r="G964" s="3"/>
      <c r="H964" s="3"/>
      <c r="I964" s="3"/>
    </row>
    <row r="965" spans="1:9">
      <c r="A965" s="3"/>
      <c r="B965" s="3"/>
      <c r="C965" s="3"/>
      <c r="D965" s="3"/>
      <c r="E965" s="3"/>
      <c r="F965" s="3"/>
      <c r="G965" s="3"/>
      <c r="H965" s="3"/>
      <c r="I965" s="3"/>
    </row>
    <row r="966" spans="1:9">
      <c r="A966" s="3"/>
      <c r="B966" s="3"/>
      <c r="C966" s="3"/>
      <c r="D966" s="3"/>
      <c r="E966" s="3"/>
      <c r="F966" s="3"/>
      <c r="G966" s="3"/>
      <c r="H966" s="3"/>
      <c r="I966" s="3"/>
    </row>
    <row r="967" spans="1:9">
      <c r="A967" s="3"/>
      <c r="B967" s="3"/>
      <c r="C967" s="3"/>
      <c r="D967" s="3"/>
      <c r="E967" s="3"/>
      <c r="F967" s="3"/>
      <c r="G967" s="3"/>
      <c r="H967" s="3"/>
      <c r="I967" s="3"/>
    </row>
    <row r="968" spans="1:9">
      <c r="A968" s="3"/>
      <c r="B968" s="3"/>
      <c r="C968" s="3"/>
      <c r="D968" s="3"/>
      <c r="E968" s="3"/>
      <c r="F968" s="3"/>
      <c r="G968" s="3"/>
      <c r="H968" s="3"/>
      <c r="I968" s="3"/>
    </row>
    <row r="969" spans="1:9">
      <c r="A969" s="3"/>
      <c r="B969" s="3"/>
      <c r="C969" s="3"/>
      <c r="D969" s="3"/>
      <c r="E969" s="3"/>
      <c r="F969" s="3"/>
      <c r="G969" s="3"/>
      <c r="H969" s="3"/>
      <c r="I969" s="3"/>
    </row>
    <row r="970" spans="1:9">
      <c r="A970" s="3"/>
      <c r="B970" s="3"/>
      <c r="C970" s="3"/>
      <c r="D970" s="3"/>
      <c r="E970" s="3"/>
      <c r="F970" s="3"/>
      <c r="G970" s="3"/>
      <c r="H970" s="3"/>
      <c r="I970" s="3"/>
    </row>
    <row r="971" spans="1:9">
      <c r="A971" s="3"/>
      <c r="B971" s="3"/>
      <c r="C971" s="3"/>
      <c r="D971" s="3"/>
      <c r="E971" s="3"/>
      <c r="F971" s="3"/>
      <c r="G971" s="3"/>
      <c r="H971" s="3"/>
      <c r="I971" s="3"/>
    </row>
    <row r="972" spans="1:9">
      <c r="A972" s="3"/>
      <c r="B972" s="3"/>
      <c r="C972" s="3"/>
      <c r="D972" s="3"/>
      <c r="E972" s="3"/>
      <c r="F972" s="3"/>
      <c r="G972" s="3"/>
      <c r="H972" s="3"/>
      <c r="I972" s="3"/>
    </row>
    <row r="973" spans="1:9">
      <c r="A973" s="3"/>
      <c r="B973" s="3"/>
      <c r="C973" s="3"/>
      <c r="D973" s="3"/>
      <c r="E973" s="3"/>
      <c r="F973" s="3"/>
      <c r="G973" s="3"/>
      <c r="H973" s="3"/>
      <c r="I973" s="3"/>
    </row>
    <row r="974" spans="1:9">
      <c r="A974" s="3"/>
      <c r="B974" s="3"/>
      <c r="C974" s="3"/>
      <c r="D974" s="3"/>
      <c r="E974" s="3"/>
      <c r="F974" s="3"/>
      <c r="G974" s="3"/>
      <c r="H974" s="3"/>
      <c r="I974" s="3"/>
    </row>
    <row r="975" spans="1:9">
      <c r="A975" s="3"/>
      <c r="B975" s="3"/>
      <c r="C975" s="3"/>
      <c r="D975" s="3"/>
      <c r="E975" s="3"/>
      <c r="F975" s="3"/>
      <c r="G975" s="3"/>
      <c r="H975" s="3"/>
      <c r="I975" s="3"/>
    </row>
    <row r="976" spans="1:9">
      <c r="A976" s="3"/>
      <c r="B976" s="3"/>
      <c r="C976" s="3"/>
      <c r="D976" s="3"/>
      <c r="E976" s="3"/>
      <c r="F976" s="3"/>
      <c r="G976" s="3"/>
      <c r="H976" s="3"/>
      <c r="I976" s="3"/>
    </row>
    <row r="977" spans="1:9">
      <c r="A977" s="3"/>
      <c r="B977" s="3"/>
      <c r="C977" s="3"/>
      <c r="D977" s="3"/>
      <c r="E977" s="3"/>
      <c r="F977" s="3"/>
      <c r="G977" s="3"/>
      <c r="H977" s="3"/>
      <c r="I977" s="3"/>
    </row>
    <row r="978" spans="1:9">
      <c r="A978" s="3"/>
      <c r="B978" s="3"/>
      <c r="C978" s="3"/>
      <c r="D978" s="3"/>
      <c r="E978" s="3"/>
      <c r="F978" s="3"/>
      <c r="G978" s="3"/>
      <c r="H978" s="3"/>
      <c r="I978" s="3"/>
    </row>
    <row r="979" spans="1:9">
      <c r="A979" s="3"/>
      <c r="B979" s="3"/>
      <c r="C979" s="3"/>
      <c r="D979" s="3"/>
      <c r="E979" s="3"/>
      <c r="F979" s="3"/>
      <c r="G979" s="3"/>
      <c r="H979" s="3"/>
      <c r="I979" s="3"/>
    </row>
    <row r="980" spans="1:9">
      <c r="A980" s="3"/>
      <c r="B980" s="3"/>
      <c r="C980" s="3"/>
      <c r="D980" s="3"/>
      <c r="E980" s="3"/>
      <c r="F980" s="3"/>
      <c r="G980" s="3"/>
      <c r="H980" s="3"/>
      <c r="I980" s="3"/>
    </row>
    <row r="981" spans="1:9">
      <c r="A981" s="3"/>
      <c r="B981" s="3"/>
      <c r="C981" s="3"/>
      <c r="D981" s="3"/>
      <c r="E981" s="3"/>
      <c r="F981" s="3"/>
      <c r="G981" s="3"/>
      <c r="H981" s="3"/>
      <c r="I981" s="3"/>
    </row>
    <row r="982" spans="1:9">
      <c r="A982" s="3"/>
      <c r="B982" s="3"/>
      <c r="C982" s="3"/>
      <c r="D982" s="3"/>
      <c r="E982" s="3"/>
      <c r="F982" s="3"/>
      <c r="G982" s="3"/>
      <c r="H982" s="3"/>
      <c r="I982" s="3"/>
    </row>
    <row r="983" spans="1:9">
      <c r="A983" s="3"/>
      <c r="B983" s="3"/>
      <c r="C983" s="3"/>
      <c r="D983" s="3"/>
      <c r="E983" s="3"/>
      <c r="F983" s="3"/>
      <c r="G983" s="3"/>
      <c r="H983" s="3"/>
      <c r="I983" s="3"/>
    </row>
    <row r="984" spans="1:9">
      <c r="A984" s="3"/>
      <c r="B984" s="3"/>
      <c r="C984" s="3"/>
      <c r="D984" s="3"/>
      <c r="E984" s="3"/>
      <c r="F984" s="3"/>
      <c r="G984" s="3"/>
      <c r="H984" s="3"/>
      <c r="I984" s="3"/>
    </row>
    <row r="985" spans="1:9">
      <c r="A985" s="3"/>
      <c r="B985" s="3"/>
      <c r="C985" s="3"/>
      <c r="D985" s="3"/>
      <c r="E985" s="3"/>
      <c r="F985" s="3"/>
      <c r="G985" s="3"/>
      <c r="H985" s="3"/>
      <c r="I985" s="3"/>
    </row>
    <row r="986" spans="1:9">
      <c r="A986" s="3"/>
      <c r="B986" s="3"/>
      <c r="C986" s="3"/>
      <c r="D986" s="3"/>
      <c r="E986" s="3"/>
      <c r="F986" s="3"/>
      <c r="G986" s="3"/>
      <c r="H986" s="3"/>
      <c r="I986" s="3"/>
    </row>
    <row r="987" spans="1:9">
      <c r="A987" s="3"/>
      <c r="B987" s="3"/>
      <c r="C987" s="3"/>
      <c r="D987" s="3"/>
      <c r="E987" s="3"/>
      <c r="F987" s="3"/>
      <c r="G987" s="3"/>
      <c r="H987" s="3"/>
      <c r="I987" s="3"/>
    </row>
    <row r="988" spans="1:9">
      <c r="A988" s="3"/>
      <c r="B988" s="3"/>
      <c r="C988" s="3"/>
      <c r="D988" s="3"/>
      <c r="E988" s="3"/>
      <c r="F988" s="3"/>
      <c r="G988" s="3"/>
      <c r="H988" s="3"/>
      <c r="I988" s="3"/>
    </row>
    <row r="989" spans="1:9">
      <c r="A989" s="3"/>
      <c r="B989" s="3"/>
      <c r="C989" s="3"/>
      <c r="D989" s="3"/>
      <c r="E989" s="3"/>
      <c r="F989" s="3"/>
      <c r="G989" s="3"/>
      <c r="H989" s="3"/>
      <c r="I989" s="3"/>
    </row>
    <row r="990" spans="1:9">
      <c r="A990" s="3"/>
      <c r="B990" s="3"/>
      <c r="C990" s="3"/>
      <c r="D990" s="3"/>
      <c r="E990" s="3"/>
      <c r="F990" s="3"/>
      <c r="G990" s="3"/>
      <c r="H990" s="3"/>
      <c r="I990" s="3"/>
    </row>
    <row r="991" spans="1:9">
      <c r="A991" s="3"/>
      <c r="B991" s="3"/>
      <c r="C991" s="3"/>
      <c r="D991" s="3"/>
      <c r="E991" s="3"/>
      <c r="F991" s="3"/>
      <c r="G991" s="3"/>
      <c r="H991" s="3"/>
      <c r="I991" s="3"/>
    </row>
    <row r="992" spans="1:9">
      <c r="A992" s="3"/>
      <c r="B992" s="3"/>
      <c r="C992" s="3"/>
      <c r="D992" s="3"/>
      <c r="E992" s="3"/>
      <c r="F992" s="3"/>
      <c r="G992" s="3"/>
      <c r="H992" s="3"/>
      <c r="I992" s="3"/>
    </row>
    <row r="993" spans="1:9">
      <c r="A993" s="3"/>
      <c r="B993" s="3"/>
      <c r="C993" s="3"/>
      <c r="D993" s="3"/>
      <c r="E993" s="3"/>
      <c r="F993" s="3"/>
      <c r="G993" s="3"/>
      <c r="H993" s="3"/>
      <c r="I993" s="3"/>
    </row>
    <row r="994" spans="1:9">
      <c r="A994" s="3"/>
      <c r="B994" s="3"/>
      <c r="C994" s="3"/>
      <c r="D994" s="3"/>
      <c r="E994" s="3"/>
      <c r="F994" s="3"/>
      <c r="G994" s="3"/>
      <c r="H994" s="3"/>
      <c r="I994" s="3"/>
    </row>
    <row r="995" spans="1:9">
      <c r="A995" s="3"/>
      <c r="B995" s="3"/>
      <c r="C995" s="3"/>
      <c r="D995" s="3"/>
      <c r="E995" s="3"/>
      <c r="F995" s="3"/>
      <c r="G995" s="3"/>
      <c r="H995" s="3"/>
      <c r="I995" s="3"/>
    </row>
    <row r="996" spans="1:9">
      <c r="A996" s="3"/>
      <c r="B996" s="3"/>
      <c r="C996" s="3"/>
      <c r="D996" s="3"/>
      <c r="E996" s="3"/>
      <c r="F996" s="3"/>
      <c r="G996" s="3"/>
      <c r="H996" s="3"/>
      <c r="I996" s="3"/>
    </row>
    <row r="997" spans="1:9">
      <c r="A997" s="3"/>
      <c r="B997" s="3"/>
      <c r="C997" s="3"/>
      <c r="D997" s="3"/>
      <c r="E997" s="3"/>
      <c r="F997" s="3"/>
      <c r="G997" s="3"/>
      <c r="H997" s="3"/>
      <c r="I997" s="3"/>
    </row>
    <row r="998" spans="1:9">
      <c r="A998" s="3"/>
      <c r="B998" s="3"/>
      <c r="C998" s="3"/>
      <c r="D998" s="3"/>
      <c r="E998" s="3"/>
      <c r="F998" s="3"/>
      <c r="G998" s="3"/>
      <c r="H998" s="3"/>
      <c r="I998" s="3"/>
    </row>
    <row r="999" spans="1:9">
      <c r="A999" s="3"/>
      <c r="B999" s="3"/>
      <c r="C999" s="3"/>
      <c r="D999" s="3"/>
      <c r="E999" s="3"/>
      <c r="F999" s="3"/>
      <c r="G999" s="3"/>
      <c r="H999" s="3"/>
      <c r="I999" s="3"/>
    </row>
    <row r="1000" spans="1:9">
      <c r="A1000" s="3"/>
      <c r="B1000" s="3"/>
      <c r="C1000" s="3"/>
      <c r="D1000" s="3"/>
      <c r="E1000" s="3"/>
      <c r="F1000" s="3"/>
      <c r="G1000" s="3"/>
      <c r="H1000" s="3"/>
      <c r="I1000" s="3"/>
    </row>
    <row r="1001" spans="1:9">
      <c r="A1001" s="3"/>
      <c r="B1001" s="3"/>
      <c r="C1001" s="3"/>
      <c r="D1001" s="3"/>
      <c r="E1001" s="3"/>
      <c r="F1001" s="3"/>
      <c r="G1001" s="3"/>
      <c r="H1001" s="3"/>
      <c r="I1001" s="3"/>
    </row>
    <row r="1002" spans="1:9">
      <c r="A1002" s="3"/>
      <c r="B1002" s="3"/>
      <c r="C1002" s="3"/>
      <c r="D1002" s="3"/>
      <c r="E1002" s="3"/>
      <c r="F1002" s="3"/>
      <c r="G1002" s="3"/>
      <c r="H1002" s="3"/>
      <c r="I1002" s="3"/>
    </row>
    <row r="1003" spans="1:9">
      <c r="A1003" s="3"/>
      <c r="B1003" s="3"/>
      <c r="C1003" s="3"/>
      <c r="D1003" s="3"/>
      <c r="E1003" s="3"/>
      <c r="F1003" s="3"/>
      <c r="G1003" s="3"/>
      <c r="H1003" s="3"/>
      <c r="I1003" s="3"/>
    </row>
    <row r="1004" spans="1:9">
      <c r="A1004" s="3"/>
      <c r="B1004" s="3"/>
      <c r="C1004" s="3"/>
      <c r="D1004" s="3"/>
      <c r="E1004" s="3"/>
      <c r="F1004" s="3"/>
      <c r="G1004" s="3"/>
      <c r="H1004" s="3"/>
      <c r="I1004" s="3"/>
    </row>
    <row r="1005" spans="1:9">
      <c r="A1005" s="3"/>
      <c r="B1005" s="3"/>
      <c r="C1005" s="3"/>
      <c r="D1005" s="3"/>
      <c r="E1005" s="3"/>
      <c r="F1005" s="3"/>
      <c r="G1005" s="3"/>
      <c r="H1005" s="3"/>
      <c r="I1005" s="3"/>
    </row>
    <row r="1006" spans="1:9">
      <c r="A1006" s="3"/>
      <c r="B1006" s="3"/>
      <c r="C1006" s="3"/>
      <c r="D1006" s="3"/>
      <c r="E1006" s="3"/>
      <c r="F1006" s="3"/>
      <c r="G1006" s="3"/>
      <c r="H1006" s="3"/>
      <c r="I1006" s="3"/>
    </row>
    <row r="1007" spans="1:9">
      <c r="A1007" s="3"/>
      <c r="B1007" s="3"/>
      <c r="C1007" s="3"/>
      <c r="D1007" s="3"/>
      <c r="E1007" s="3"/>
      <c r="F1007" s="3"/>
      <c r="G1007" s="3"/>
      <c r="H1007" s="3"/>
      <c r="I1007" s="3"/>
    </row>
    <row r="1008" spans="1:9">
      <c r="A1008" s="3"/>
      <c r="B1008" s="3"/>
      <c r="C1008" s="3"/>
      <c r="D1008" s="3"/>
      <c r="E1008" s="3"/>
      <c r="F1008" s="3"/>
      <c r="G1008" s="3"/>
      <c r="H1008" s="3"/>
      <c r="I1008" s="3"/>
    </row>
    <row r="1009" spans="1:9">
      <c r="A1009" s="3"/>
      <c r="B1009" s="3"/>
      <c r="C1009" s="3"/>
      <c r="D1009" s="3"/>
      <c r="E1009" s="3"/>
      <c r="F1009" s="3"/>
      <c r="G1009" s="3"/>
      <c r="H1009" s="3"/>
      <c r="I1009" s="3"/>
    </row>
    <row r="1010" spans="1:9">
      <c r="A1010" s="3"/>
      <c r="B1010" s="3"/>
      <c r="C1010" s="3"/>
      <c r="D1010" s="3"/>
      <c r="E1010" s="3"/>
      <c r="F1010" s="3"/>
      <c r="G1010" s="3"/>
      <c r="H1010" s="3"/>
      <c r="I1010" s="3"/>
    </row>
    <row r="1011" spans="1:9">
      <c r="A1011" s="3"/>
      <c r="B1011" s="3"/>
      <c r="C1011" s="3"/>
      <c r="D1011" s="3"/>
      <c r="E1011" s="3"/>
      <c r="F1011" s="3"/>
      <c r="G1011" s="3"/>
      <c r="H1011" s="3"/>
      <c r="I1011" s="3"/>
    </row>
    <row r="1012" spans="1:9">
      <c r="A1012" s="3"/>
      <c r="B1012" s="3"/>
      <c r="C1012" s="3"/>
      <c r="D1012" s="3"/>
      <c r="E1012" s="3"/>
      <c r="F1012" s="3"/>
      <c r="G1012" s="3"/>
      <c r="H1012" s="3"/>
      <c r="I1012" s="3"/>
    </row>
    <row r="1013" spans="1:9">
      <c r="A1013" s="3"/>
      <c r="B1013" s="3"/>
      <c r="C1013" s="3"/>
      <c r="D1013" s="3"/>
      <c r="E1013" s="3"/>
      <c r="F1013" s="3"/>
      <c r="G1013" s="3"/>
      <c r="H1013" s="3"/>
      <c r="I1013" s="3"/>
    </row>
    <row r="1014" spans="1:9">
      <c r="A1014" s="3"/>
      <c r="B1014" s="3"/>
      <c r="C1014" s="3"/>
      <c r="D1014" s="3"/>
      <c r="E1014" s="3"/>
      <c r="F1014" s="3"/>
      <c r="G1014" s="3"/>
      <c r="H1014" s="3"/>
      <c r="I1014" s="3"/>
    </row>
    <row r="1015" spans="1:9">
      <c r="A1015" s="3"/>
      <c r="B1015" s="3"/>
      <c r="C1015" s="3"/>
      <c r="D1015" s="3"/>
      <c r="E1015" s="3"/>
      <c r="F1015" s="3"/>
      <c r="G1015" s="3"/>
      <c r="H1015" s="3"/>
      <c r="I1015" s="3"/>
    </row>
    <row r="1016" spans="1:9">
      <c r="A1016" s="3"/>
      <c r="B1016" s="3"/>
      <c r="C1016" s="3"/>
      <c r="D1016" s="3"/>
      <c r="E1016" s="3"/>
      <c r="F1016" s="3"/>
      <c r="G1016" s="3"/>
      <c r="H1016" s="3"/>
      <c r="I1016" s="3"/>
    </row>
    <row r="1017" spans="1:9">
      <c r="A1017" s="3"/>
      <c r="B1017" s="3"/>
      <c r="C1017" s="3"/>
      <c r="D1017" s="3"/>
      <c r="E1017" s="3"/>
      <c r="F1017" s="3"/>
      <c r="G1017" s="3"/>
      <c r="H1017" s="3"/>
      <c r="I1017" s="3"/>
    </row>
    <row r="1018" spans="1:9">
      <c r="A1018" s="3"/>
      <c r="B1018" s="3"/>
      <c r="C1018" s="3"/>
      <c r="D1018" s="3"/>
      <c r="E1018" s="3"/>
      <c r="F1018" s="3"/>
      <c r="G1018" s="3"/>
      <c r="H1018" s="3"/>
      <c r="I1018" s="3"/>
    </row>
    <row r="1019" spans="1:9">
      <c r="A1019" s="3"/>
      <c r="B1019" s="3"/>
      <c r="C1019" s="3"/>
      <c r="D1019" s="3"/>
      <c r="E1019" s="3"/>
      <c r="F1019" s="3"/>
      <c r="G1019" s="3"/>
      <c r="H1019" s="3"/>
      <c r="I1019" s="3"/>
    </row>
    <row r="1020" spans="1:9">
      <c r="A1020" s="3"/>
      <c r="B1020" s="3"/>
      <c r="C1020" s="3"/>
      <c r="D1020" s="3"/>
      <c r="E1020" s="3"/>
      <c r="F1020" s="3"/>
      <c r="G1020" s="3"/>
      <c r="H1020" s="3"/>
      <c r="I1020" s="3"/>
    </row>
    <row r="1021" spans="1:9">
      <c r="A1021" s="3"/>
      <c r="B1021" s="3"/>
      <c r="C1021" s="3"/>
      <c r="D1021" s="3"/>
      <c r="E1021" s="3"/>
      <c r="F1021" s="3"/>
      <c r="G1021" s="3"/>
      <c r="H1021" s="3"/>
      <c r="I1021" s="3"/>
    </row>
    <row r="1022" spans="1:9">
      <c r="A1022" s="3"/>
      <c r="B1022" s="3"/>
      <c r="C1022" s="3"/>
      <c r="D1022" s="3"/>
      <c r="E1022" s="3"/>
      <c r="F1022" s="3"/>
      <c r="G1022" s="3"/>
      <c r="H1022" s="3"/>
      <c r="I1022" s="3"/>
    </row>
    <row r="1023" spans="1:9">
      <c r="A1023" s="3"/>
      <c r="B1023" s="3"/>
      <c r="C1023" s="3"/>
      <c r="D1023" s="3"/>
      <c r="E1023" s="3"/>
      <c r="F1023" s="3"/>
      <c r="G1023" s="3"/>
      <c r="H1023" s="3"/>
      <c r="I1023" s="3"/>
    </row>
    <row r="1024" spans="1:9">
      <c r="A1024" s="3"/>
      <c r="B1024" s="3"/>
      <c r="C1024" s="3"/>
      <c r="D1024" s="3"/>
      <c r="E1024" s="3"/>
      <c r="F1024" s="3"/>
      <c r="G1024" s="3"/>
      <c r="H1024" s="3"/>
      <c r="I1024" s="3"/>
    </row>
    <row r="1025" spans="1:9">
      <c r="A1025" s="3"/>
      <c r="B1025" s="3"/>
      <c r="C1025" s="3"/>
      <c r="D1025" s="3"/>
      <c r="E1025" s="3"/>
      <c r="F1025" s="3"/>
      <c r="G1025" s="3"/>
      <c r="H1025" s="3"/>
      <c r="I1025" s="3"/>
    </row>
    <row r="1026" spans="1:9">
      <c r="A1026" s="3"/>
      <c r="B1026" s="3"/>
      <c r="C1026" s="3"/>
      <c r="D1026" s="3"/>
      <c r="E1026" s="3"/>
      <c r="F1026" s="3"/>
      <c r="G1026" s="3"/>
      <c r="H1026" s="3"/>
      <c r="I1026" s="3"/>
    </row>
    <row r="1027" spans="1:9">
      <c r="A1027" s="3"/>
      <c r="B1027" s="3"/>
      <c r="C1027" s="3"/>
      <c r="D1027" s="3"/>
      <c r="E1027" s="3"/>
      <c r="F1027" s="3"/>
      <c r="G1027" s="3"/>
      <c r="H1027" s="3"/>
      <c r="I1027" s="3"/>
    </row>
    <row r="1028" spans="1:9">
      <c r="A1028" s="3"/>
      <c r="B1028" s="3"/>
      <c r="C1028" s="3"/>
      <c r="D1028" s="3"/>
      <c r="E1028" s="3"/>
      <c r="F1028" s="3"/>
      <c r="G1028" s="3"/>
      <c r="H1028" s="3"/>
      <c r="I1028" s="3"/>
    </row>
    <row r="1029" spans="1:9">
      <c r="A1029" s="3"/>
      <c r="B1029" s="3"/>
      <c r="C1029" s="3"/>
      <c r="D1029" s="3"/>
      <c r="E1029" s="3"/>
      <c r="F1029" s="3"/>
      <c r="G1029" s="3"/>
      <c r="H1029" s="3"/>
      <c r="I1029" s="3"/>
    </row>
    <row r="1030" spans="1:9">
      <c r="A1030" s="3"/>
      <c r="B1030" s="3"/>
      <c r="C1030" s="3"/>
      <c r="D1030" s="3"/>
      <c r="E1030" s="3"/>
      <c r="F1030" s="3"/>
      <c r="G1030" s="3"/>
      <c r="H1030" s="3"/>
      <c r="I1030" s="3"/>
    </row>
    <row r="1031" spans="1:9">
      <c r="A1031" s="3"/>
      <c r="B1031" s="3"/>
      <c r="C1031" s="3"/>
      <c r="D1031" s="3"/>
      <c r="E1031" s="3"/>
      <c r="F1031" s="3"/>
      <c r="G1031" s="3"/>
      <c r="H1031" s="3"/>
      <c r="I1031" s="3"/>
    </row>
    <row r="1032" spans="1:9">
      <c r="A1032" s="3"/>
      <c r="B1032" s="3"/>
      <c r="C1032" s="3"/>
      <c r="D1032" s="3"/>
      <c r="E1032" s="3"/>
      <c r="F1032" s="3"/>
      <c r="G1032" s="3"/>
      <c r="H1032" s="3"/>
      <c r="I1032" s="3"/>
    </row>
    <row r="1033" spans="1:9">
      <c r="A1033" s="3"/>
      <c r="B1033" s="3"/>
      <c r="C1033" s="3"/>
      <c r="D1033" s="3"/>
      <c r="E1033" s="3"/>
      <c r="F1033" s="3"/>
      <c r="G1033" s="3"/>
      <c r="H1033" s="3"/>
      <c r="I1033" s="3"/>
    </row>
    <row r="1034" spans="1:9">
      <c r="A1034" s="3"/>
      <c r="B1034" s="3"/>
      <c r="C1034" s="3"/>
      <c r="D1034" s="3"/>
      <c r="E1034" s="3"/>
      <c r="F1034" s="3"/>
      <c r="G1034" s="3"/>
      <c r="H1034" s="3"/>
      <c r="I1034" s="3"/>
    </row>
    <row r="1035" spans="1:9">
      <c r="A1035" s="3"/>
      <c r="B1035" s="3"/>
      <c r="C1035" s="3"/>
      <c r="D1035" s="3"/>
      <c r="E1035" s="3"/>
      <c r="F1035" s="3"/>
      <c r="G1035" s="3"/>
      <c r="H1035" s="3"/>
      <c r="I1035" s="3"/>
    </row>
    <row r="1036" spans="1:9">
      <c r="A1036" s="3"/>
      <c r="B1036" s="3"/>
      <c r="C1036" s="3"/>
      <c r="D1036" s="3"/>
      <c r="E1036" s="3"/>
      <c r="F1036" s="3"/>
      <c r="G1036" s="3"/>
      <c r="H1036" s="3"/>
      <c r="I1036" s="3"/>
    </row>
    <row r="1037" spans="1:9">
      <c r="A1037" s="3"/>
      <c r="B1037" s="3"/>
      <c r="C1037" s="3"/>
      <c r="D1037" s="3"/>
      <c r="E1037" s="3"/>
      <c r="F1037" s="3"/>
      <c r="G1037" s="3"/>
      <c r="H1037" s="3"/>
      <c r="I1037" s="3"/>
    </row>
    <row r="1038" spans="1:9">
      <c r="A1038" s="3"/>
      <c r="B1038" s="3"/>
      <c r="C1038" s="3"/>
      <c r="D1038" s="3"/>
      <c r="E1038" s="3"/>
      <c r="F1038" s="3"/>
      <c r="G1038" s="3"/>
      <c r="H1038" s="3"/>
      <c r="I1038" s="3"/>
    </row>
    <row r="1039" spans="1:9">
      <c r="A1039" s="3"/>
      <c r="B1039" s="3"/>
      <c r="C1039" s="3"/>
      <c r="D1039" s="3"/>
      <c r="E1039" s="3"/>
      <c r="F1039" s="3"/>
      <c r="G1039" s="3"/>
      <c r="H1039" s="3"/>
      <c r="I1039" s="3"/>
    </row>
    <row r="1040" spans="1:9">
      <c r="A1040" s="3"/>
      <c r="B1040" s="3"/>
      <c r="C1040" s="3"/>
      <c r="D1040" s="3"/>
      <c r="E1040" s="3"/>
      <c r="F1040" s="3"/>
      <c r="G1040" s="3"/>
      <c r="H1040" s="3"/>
      <c r="I1040" s="3"/>
    </row>
    <row r="1041" spans="1:9">
      <c r="A1041" s="3"/>
      <c r="B1041" s="3"/>
      <c r="C1041" s="3"/>
      <c r="D1041" s="3"/>
      <c r="E1041" s="3"/>
      <c r="F1041" s="3"/>
      <c r="G1041" s="3"/>
      <c r="H1041" s="3"/>
      <c r="I1041" s="3"/>
    </row>
    <row r="1042" spans="1:9">
      <c r="A1042" s="3"/>
      <c r="B1042" s="3"/>
      <c r="C1042" s="3"/>
      <c r="D1042" s="3"/>
      <c r="E1042" s="3"/>
      <c r="F1042" s="3"/>
      <c r="G1042" s="3"/>
      <c r="H1042" s="3"/>
      <c r="I1042" s="3"/>
    </row>
    <row r="1043" spans="1:9">
      <c r="A1043" s="3"/>
      <c r="B1043" s="3"/>
      <c r="C1043" s="3"/>
      <c r="D1043" s="3"/>
      <c r="E1043" s="3"/>
      <c r="F1043" s="3"/>
      <c r="G1043" s="3"/>
      <c r="H1043" s="3"/>
      <c r="I1043" s="3"/>
    </row>
    <row r="1044" spans="1:9">
      <c r="A1044" s="3"/>
      <c r="B1044" s="3"/>
      <c r="C1044" s="3"/>
      <c r="D1044" s="3"/>
      <c r="E1044" s="3"/>
      <c r="F1044" s="3"/>
      <c r="G1044" s="3"/>
      <c r="H1044" s="3"/>
      <c r="I1044" s="3"/>
    </row>
    <row r="1045" spans="1:9">
      <c r="A1045" s="3"/>
      <c r="B1045" s="3"/>
      <c r="C1045" s="3"/>
      <c r="D1045" s="3"/>
      <c r="E1045" s="3"/>
      <c r="F1045" s="3"/>
      <c r="G1045" s="3"/>
      <c r="H1045" s="3"/>
      <c r="I1045" s="3"/>
    </row>
    <row r="1046" spans="1:9">
      <c r="A1046" s="3"/>
      <c r="B1046" s="3"/>
      <c r="C1046" s="3"/>
      <c r="D1046" s="3"/>
      <c r="E1046" s="3"/>
      <c r="F1046" s="3"/>
      <c r="G1046" s="3"/>
      <c r="H1046" s="3"/>
      <c r="I1046" s="3"/>
    </row>
    <row r="1047" spans="1:9">
      <c r="A1047" s="3"/>
      <c r="B1047" s="3"/>
      <c r="C1047" s="3"/>
      <c r="D1047" s="3"/>
      <c r="E1047" s="3"/>
      <c r="F1047" s="3"/>
      <c r="G1047" s="3"/>
      <c r="H1047" s="3"/>
      <c r="I1047" s="3"/>
    </row>
    <row r="1048" spans="1:9">
      <c r="A1048" s="3"/>
      <c r="B1048" s="3"/>
      <c r="C1048" s="3"/>
      <c r="D1048" s="3"/>
      <c r="E1048" s="3"/>
      <c r="F1048" s="3"/>
      <c r="G1048" s="3"/>
      <c r="H1048" s="3"/>
      <c r="I1048" s="3"/>
    </row>
    <row r="1049" spans="1:9">
      <c r="A1049" s="3"/>
      <c r="B1049" s="3"/>
      <c r="C1049" s="3"/>
      <c r="D1049" s="3"/>
      <c r="E1049" s="3"/>
      <c r="F1049" s="3"/>
      <c r="G1049" s="3"/>
      <c r="H1049" s="3"/>
      <c r="I1049" s="3"/>
    </row>
    <row r="1050" spans="1:9">
      <c r="A1050" s="3"/>
      <c r="B1050" s="3"/>
      <c r="C1050" s="3"/>
      <c r="D1050" s="3"/>
      <c r="E1050" s="3"/>
      <c r="F1050" s="3"/>
      <c r="G1050" s="3"/>
      <c r="H1050" s="3"/>
      <c r="I1050" s="3"/>
    </row>
    <row r="1051" spans="1:9">
      <c r="A1051" s="3"/>
      <c r="B1051" s="3"/>
      <c r="C1051" s="3"/>
      <c r="D1051" s="3"/>
      <c r="E1051" s="3"/>
      <c r="F1051" s="3"/>
      <c r="G1051" s="3"/>
      <c r="H1051" s="3"/>
      <c r="I1051" s="3"/>
    </row>
    <row r="1052" spans="1:9">
      <c r="A1052" s="3"/>
      <c r="B1052" s="3"/>
      <c r="C1052" s="3"/>
      <c r="D1052" s="3"/>
      <c r="E1052" s="3"/>
      <c r="F1052" s="3"/>
      <c r="G1052" s="3"/>
      <c r="H1052" s="3"/>
      <c r="I1052" s="3"/>
    </row>
    <row r="1053" spans="1:9">
      <c r="A1053" s="3"/>
      <c r="B1053" s="3"/>
      <c r="C1053" s="3"/>
      <c r="D1053" s="3"/>
      <c r="E1053" s="3"/>
      <c r="F1053" s="3"/>
      <c r="G1053" s="3"/>
      <c r="H1053" s="3"/>
      <c r="I1053" s="3"/>
    </row>
    <row r="1054" spans="1:9">
      <c r="A1054" s="3"/>
      <c r="B1054" s="3"/>
      <c r="C1054" s="3"/>
      <c r="D1054" s="3"/>
      <c r="E1054" s="3"/>
      <c r="F1054" s="3"/>
      <c r="G1054" s="3"/>
      <c r="H1054" s="3"/>
      <c r="I1054" s="3"/>
    </row>
    <row r="1055" spans="1:9">
      <c r="A1055" s="3"/>
      <c r="B1055" s="3"/>
      <c r="C1055" s="3"/>
      <c r="D1055" s="3"/>
      <c r="E1055" s="3"/>
      <c r="F1055" s="3"/>
      <c r="G1055" s="3"/>
      <c r="H1055" s="3"/>
      <c r="I1055" s="3"/>
    </row>
    <row r="1056" spans="1:9">
      <c r="A1056" s="3"/>
      <c r="B1056" s="3"/>
      <c r="C1056" s="3"/>
      <c r="D1056" s="3"/>
      <c r="E1056" s="3"/>
      <c r="F1056" s="3"/>
      <c r="G1056" s="3"/>
      <c r="H1056" s="3"/>
      <c r="I1056" s="3"/>
    </row>
    <row r="1057" spans="1:9">
      <c r="A1057" s="3"/>
      <c r="B1057" s="3"/>
      <c r="C1057" s="3"/>
      <c r="D1057" s="3"/>
      <c r="E1057" s="3"/>
      <c r="F1057" s="3"/>
      <c r="G1057" s="3"/>
      <c r="H1057" s="3"/>
      <c r="I1057" s="3"/>
    </row>
    <row r="1058" spans="1:9">
      <c r="A1058" s="3"/>
      <c r="B1058" s="3"/>
      <c r="C1058" s="3"/>
      <c r="D1058" s="3"/>
      <c r="E1058" s="3"/>
      <c r="F1058" s="3"/>
      <c r="G1058" s="3"/>
      <c r="H1058" s="3"/>
      <c r="I1058" s="3"/>
    </row>
    <row r="1059" spans="1:9">
      <c r="A1059" s="3"/>
      <c r="B1059" s="3"/>
      <c r="C1059" s="3"/>
      <c r="D1059" s="3"/>
      <c r="E1059" s="3"/>
      <c r="F1059" s="3"/>
      <c r="G1059" s="3"/>
      <c r="H1059" s="3"/>
      <c r="I1059" s="3"/>
    </row>
    <row r="1060" spans="1:9">
      <c r="A1060" s="3"/>
      <c r="B1060" s="3"/>
      <c r="C1060" s="3"/>
      <c r="D1060" s="3"/>
      <c r="E1060" s="3"/>
      <c r="F1060" s="3"/>
      <c r="G1060" s="3"/>
      <c r="H1060" s="3"/>
      <c r="I1060" s="3"/>
    </row>
    <row r="1061" spans="1:9">
      <c r="A1061" s="3"/>
      <c r="B1061" s="3"/>
      <c r="C1061" s="3"/>
      <c r="D1061" s="3"/>
      <c r="E1061" s="3"/>
      <c r="F1061" s="3"/>
      <c r="G1061" s="3"/>
      <c r="H1061" s="3"/>
      <c r="I1061" s="3"/>
    </row>
    <row r="1062" spans="1:9">
      <c r="A1062" s="3"/>
      <c r="B1062" s="3"/>
      <c r="C1062" s="3"/>
      <c r="D1062" s="3"/>
      <c r="E1062" s="3"/>
      <c r="F1062" s="3"/>
      <c r="G1062" s="3"/>
      <c r="H1062" s="3"/>
      <c r="I1062" s="3"/>
    </row>
    <row r="1063" spans="1:9">
      <c r="A1063" s="3"/>
      <c r="B1063" s="3"/>
      <c r="C1063" s="3"/>
      <c r="D1063" s="3"/>
      <c r="E1063" s="3"/>
      <c r="F1063" s="3"/>
      <c r="G1063" s="3"/>
      <c r="H1063" s="3"/>
      <c r="I1063" s="3"/>
    </row>
    <row r="1064" spans="1:9">
      <c r="A1064" s="3"/>
      <c r="B1064" s="3"/>
      <c r="C1064" s="3"/>
      <c r="D1064" s="3"/>
      <c r="E1064" s="3"/>
      <c r="F1064" s="3"/>
      <c r="G1064" s="3"/>
      <c r="H1064" s="3"/>
      <c r="I1064" s="3"/>
    </row>
    <row r="1065" spans="1:9">
      <c r="A1065" s="3"/>
      <c r="B1065" s="3"/>
      <c r="C1065" s="3"/>
      <c r="D1065" s="3"/>
      <c r="E1065" s="3"/>
      <c r="F1065" s="3"/>
      <c r="G1065" s="3"/>
      <c r="H1065" s="3"/>
      <c r="I1065" s="3"/>
    </row>
    <row r="1066" spans="1:9">
      <c r="A1066" s="3"/>
      <c r="B1066" s="3"/>
      <c r="C1066" s="3"/>
      <c r="D1066" s="3"/>
      <c r="E1066" s="3"/>
      <c r="F1066" s="3"/>
      <c r="G1066" s="3"/>
      <c r="H1066" s="3"/>
      <c r="I1066" s="3"/>
    </row>
    <row r="1067" spans="1:9">
      <c r="A1067" s="3"/>
      <c r="B1067" s="3"/>
      <c r="C1067" s="3"/>
      <c r="D1067" s="3"/>
      <c r="E1067" s="3"/>
      <c r="F1067" s="3"/>
      <c r="G1067" s="3"/>
      <c r="H1067" s="3"/>
      <c r="I1067" s="3"/>
    </row>
    <row r="1068" spans="1:9">
      <c r="A1068" s="3"/>
      <c r="B1068" s="3"/>
      <c r="C1068" s="3"/>
      <c r="D1068" s="3"/>
      <c r="E1068" s="3"/>
      <c r="F1068" s="3"/>
      <c r="G1068" s="3"/>
      <c r="H1068" s="3"/>
      <c r="I1068" s="3"/>
    </row>
    <row r="1069" spans="1:9">
      <c r="A1069" s="3"/>
      <c r="B1069" s="3"/>
      <c r="C1069" s="3"/>
      <c r="D1069" s="3"/>
      <c r="E1069" s="3"/>
      <c r="F1069" s="3"/>
      <c r="G1069" s="3"/>
      <c r="H1069" s="3"/>
      <c r="I1069" s="3"/>
    </row>
    <row r="1070" spans="1:9">
      <c r="A1070" s="3"/>
      <c r="B1070" s="3"/>
      <c r="C1070" s="3"/>
      <c r="D1070" s="3"/>
      <c r="E1070" s="3"/>
      <c r="F1070" s="3"/>
      <c r="G1070" s="3"/>
      <c r="H1070" s="3"/>
      <c r="I1070" s="3"/>
    </row>
    <row r="1071" spans="1:9">
      <c r="A1071" s="3"/>
      <c r="B1071" s="3"/>
      <c r="C1071" s="3"/>
      <c r="D1071" s="3"/>
      <c r="E1071" s="3"/>
      <c r="F1071" s="3"/>
      <c r="G1071" s="3"/>
      <c r="H1071" s="3"/>
      <c r="I1071" s="3"/>
    </row>
    <row r="1072" spans="1:9">
      <c r="A1072" s="3"/>
      <c r="B1072" s="3"/>
      <c r="C1072" s="3"/>
      <c r="D1072" s="3"/>
      <c r="E1072" s="3"/>
      <c r="F1072" s="3"/>
      <c r="G1072" s="3"/>
      <c r="H1072" s="3"/>
      <c r="I1072" s="3"/>
    </row>
    <row r="1073" spans="1:9">
      <c r="A1073" s="3"/>
      <c r="B1073" s="3"/>
      <c r="C1073" s="3"/>
      <c r="D1073" s="3"/>
      <c r="E1073" s="3"/>
      <c r="F1073" s="3"/>
      <c r="G1073" s="3"/>
      <c r="H1073" s="3"/>
      <c r="I1073" s="3"/>
    </row>
    <row r="1074" spans="1:9">
      <c r="A1074" s="3"/>
      <c r="B1074" s="3"/>
      <c r="C1074" s="3"/>
      <c r="D1074" s="3"/>
      <c r="E1074" s="3"/>
      <c r="F1074" s="3"/>
      <c r="G1074" s="3"/>
      <c r="H1074" s="3"/>
      <c r="I1074" s="3"/>
    </row>
    <row r="1075" spans="1:9">
      <c r="A1075" s="3"/>
      <c r="B1075" s="3"/>
      <c r="C1075" s="3"/>
      <c r="D1075" s="3"/>
      <c r="E1075" s="3"/>
      <c r="F1075" s="3"/>
      <c r="G1075" s="3"/>
      <c r="H1075" s="3"/>
      <c r="I1075" s="3"/>
    </row>
    <row r="1076" spans="1:9">
      <c r="A1076" s="3"/>
      <c r="B1076" s="3"/>
      <c r="C1076" s="3"/>
      <c r="D1076" s="3"/>
      <c r="E1076" s="3"/>
      <c r="F1076" s="3"/>
      <c r="G1076" s="3"/>
      <c r="H1076" s="3"/>
      <c r="I1076" s="3"/>
    </row>
    <row r="1077" spans="1:9">
      <c r="A1077" s="3"/>
      <c r="B1077" s="3"/>
      <c r="C1077" s="3"/>
      <c r="D1077" s="3"/>
      <c r="E1077" s="3"/>
      <c r="F1077" s="3"/>
      <c r="G1077" s="3"/>
      <c r="H1077" s="3"/>
      <c r="I1077" s="3"/>
    </row>
    <row r="1078" spans="1:9">
      <c r="A1078" s="3"/>
      <c r="B1078" s="3"/>
      <c r="C1078" s="3"/>
      <c r="D1078" s="3"/>
      <c r="E1078" s="3"/>
      <c r="F1078" s="3"/>
      <c r="G1078" s="3"/>
      <c r="H1078" s="3"/>
      <c r="I1078" s="3"/>
    </row>
    <row r="1079" spans="1:9">
      <c r="A1079" s="3"/>
      <c r="B1079" s="3"/>
      <c r="C1079" s="3"/>
      <c r="D1079" s="3"/>
      <c r="E1079" s="3"/>
      <c r="F1079" s="3"/>
      <c r="G1079" s="3"/>
      <c r="H1079" s="3"/>
      <c r="I1079" s="3"/>
    </row>
    <row r="1080" spans="1:9">
      <c r="A1080" s="3"/>
      <c r="B1080" s="3"/>
      <c r="C1080" s="3"/>
      <c r="D1080" s="3"/>
      <c r="E1080" s="3"/>
      <c r="F1080" s="3"/>
      <c r="G1080" s="3"/>
      <c r="H1080" s="3"/>
      <c r="I1080" s="3"/>
    </row>
    <row r="1081" spans="1:9">
      <c r="A1081" s="3"/>
      <c r="B1081" s="3"/>
      <c r="C1081" s="3"/>
      <c r="D1081" s="3"/>
      <c r="E1081" s="3"/>
      <c r="F1081" s="3"/>
      <c r="G1081" s="3"/>
      <c r="H1081" s="3"/>
      <c r="I1081" s="3"/>
    </row>
    <row r="1082" spans="1:9">
      <c r="A1082" s="3"/>
      <c r="B1082" s="3"/>
      <c r="C1082" s="3"/>
      <c r="D1082" s="3"/>
      <c r="E1082" s="3"/>
      <c r="F1082" s="3"/>
      <c r="G1082" s="3"/>
      <c r="H1082" s="3"/>
      <c r="I1082" s="3"/>
    </row>
    <row r="1083" spans="1:9">
      <c r="A1083" s="3"/>
      <c r="B1083" s="3"/>
      <c r="C1083" s="3"/>
      <c r="D1083" s="3"/>
      <c r="E1083" s="3"/>
      <c r="F1083" s="3"/>
      <c r="G1083" s="3"/>
      <c r="H1083" s="3"/>
      <c r="I1083" s="3"/>
    </row>
    <row r="1084" spans="1:9">
      <c r="A1084" s="3"/>
      <c r="B1084" s="3"/>
      <c r="C1084" s="3"/>
      <c r="D1084" s="3"/>
      <c r="E1084" s="3"/>
      <c r="F1084" s="3"/>
      <c r="G1084" s="3"/>
      <c r="H1084" s="3"/>
      <c r="I1084" s="3"/>
    </row>
    <row r="1085" spans="1:9">
      <c r="A1085" s="3"/>
      <c r="B1085" s="3"/>
      <c r="C1085" s="3"/>
      <c r="D1085" s="3"/>
      <c r="E1085" s="3"/>
      <c r="F1085" s="3"/>
      <c r="G1085" s="3"/>
      <c r="H1085" s="3"/>
      <c r="I1085" s="3"/>
    </row>
    <row r="1086" spans="1:9">
      <c r="A1086" s="3"/>
      <c r="B1086" s="3"/>
      <c r="C1086" s="3"/>
      <c r="D1086" s="3"/>
      <c r="E1086" s="3"/>
      <c r="F1086" s="3"/>
      <c r="G1086" s="3"/>
      <c r="H1086" s="3"/>
      <c r="I1086" s="3"/>
    </row>
    <row r="1087" spans="1:9">
      <c r="A1087" s="3"/>
      <c r="B1087" s="3"/>
      <c r="C1087" s="3"/>
      <c r="D1087" s="3"/>
      <c r="E1087" s="3"/>
      <c r="F1087" s="3"/>
      <c r="G1087" s="3"/>
      <c r="H1087" s="3"/>
      <c r="I1087" s="3"/>
    </row>
    <row r="1088" spans="1:9">
      <c r="A1088" s="3"/>
      <c r="B1088" s="3"/>
      <c r="C1088" s="3"/>
      <c r="D1088" s="3"/>
      <c r="E1088" s="3"/>
      <c r="F1088" s="3"/>
      <c r="G1088" s="3"/>
      <c r="H1088" s="3"/>
      <c r="I1088" s="3"/>
    </row>
    <row r="1089" spans="1:9">
      <c r="A1089" s="3"/>
      <c r="B1089" s="3"/>
      <c r="C1089" s="3"/>
      <c r="D1089" s="3"/>
      <c r="E1089" s="3"/>
      <c r="F1089" s="3"/>
      <c r="G1089" s="3"/>
      <c r="H1089" s="3"/>
      <c r="I1089" s="3"/>
    </row>
    <row r="1090" spans="1:9">
      <c r="A1090" s="3"/>
      <c r="B1090" s="3"/>
      <c r="C1090" s="3"/>
      <c r="D1090" s="3"/>
      <c r="E1090" s="3"/>
      <c r="F1090" s="3"/>
      <c r="G1090" s="3"/>
      <c r="H1090" s="3"/>
      <c r="I1090" s="3"/>
    </row>
    <row r="1091" spans="1:9">
      <c r="A1091" s="3"/>
      <c r="B1091" s="3"/>
      <c r="C1091" s="3"/>
      <c r="D1091" s="3"/>
      <c r="E1091" s="3"/>
      <c r="F1091" s="3"/>
      <c r="G1091" s="3"/>
      <c r="H1091" s="3"/>
      <c r="I1091" s="3"/>
    </row>
    <row r="1092" spans="1:9">
      <c r="A1092" s="3"/>
      <c r="B1092" s="3"/>
      <c r="C1092" s="3"/>
      <c r="D1092" s="3"/>
      <c r="E1092" s="3"/>
      <c r="F1092" s="3"/>
      <c r="G1092" s="3"/>
      <c r="H1092" s="3"/>
      <c r="I1092" s="3"/>
    </row>
    <row r="1093" spans="1:9">
      <c r="A1093" s="3"/>
      <c r="B1093" s="3"/>
      <c r="C1093" s="3"/>
      <c r="D1093" s="3"/>
      <c r="E1093" s="3"/>
      <c r="F1093" s="3"/>
      <c r="G1093" s="3"/>
      <c r="H1093" s="3"/>
      <c r="I1093" s="3"/>
    </row>
    <row r="1094" spans="1:9">
      <c r="A1094" s="3"/>
      <c r="B1094" s="3"/>
      <c r="C1094" s="3"/>
      <c r="D1094" s="3"/>
      <c r="E1094" s="3"/>
      <c r="F1094" s="3"/>
      <c r="G1094" s="3"/>
      <c r="H1094" s="3"/>
      <c r="I1094" s="3"/>
    </row>
    <row r="1095" spans="1:9">
      <c r="A1095" s="3"/>
      <c r="B1095" s="3"/>
      <c r="C1095" s="3"/>
      <c r="D1095" s="3"/>
      <c r="E1095" s="3"/>
      <c r="F1095" s="3"/>
      <c r="G1095" s="3"/>
      <c r="H1095" s="3"/>
      <c r="I1095" s="3"/>
    </row>
    <row r="1096" spans="1:9">
      <c r="A1096" s="3"/>
      <c r="B1096" s="3"/>
      <c r="C1096" s="3"/>
      <c r="D1096" s="3"/>
      <c r="E1096" s="3"/>
      <c r="F1096" s="3"/>
      <c r="G1096" s="3"/>
      <c r="H1096" s="3"/>
      <c r="I1096" s="3"/>
    </row>
    <row r="1097" spans="1:9">
      <c r="A1097" s="3"/>
      <c r="B1097" s="3"/>
      <c r="C1097" s="3"/>
      <c r="D1097" s="3"/>
      <c r="E1097" s="3"/>
      <c r="F1097" s="3"/>
      <c r="G1097" s="3"/>
      <c r="H1097" s="3"/>
      <c r="I1097" s="3"/>
    </row>
    <row r="1098" spans="1:9">
      <c r="A1098" s="3"/>
      <c r="B1098" s="3"/>
      <c r="C1098" s="3"/>
      <c r="D1098" s="3"/>
      <c r="E1098" s="3"/>
      <c r="F1098" s="3"/>
      <c r="G1098" s="3"/>
      <c r="H1098" s="3"/>
      <c r="I1098" s="3"/>
    </row>
    <row r="1099" spans="1:9">
      <c r="A1099" s="3"/>
      <c r="B1099" s="3"/>
      <c r="C1099" s="3"/>
      <c r="D1099" s="3"/>
      <c r="E1099" s="3"/>
      <c r="F1099" s="3"/>
      <c r="G1099" s="3"/>
      <c r="H1099" s="3"/>
      <c r="I1099" s="3"/>
    </row>
    <row r="1100" spans="1:9">
      <c r="A1100" s="3"/>
      <c r="B1100" s="3"/>
      <c r="C1100" s="3"/>
      <c r="D1100" s="3"/>
      <c r="E1100" s="3"/>
      <c r="F1100" s="3"/>
      <c r="G1100" s="3"/>
      <c r="H1100" s="3"/>
      <c r="I1100" s="3"/>
    </row>
    <row r="1101" spans="1:9">
      <c r="A1101" s="3"/>
      <c r="B1101" s="3"/>
      <c r="C1101" s="3"/>
      <c r="D1101" s="3"/>
      <c r="E1101" s="3"/>
      <c r="F1101" s="3"/>
      <c r="G1101" s="3"/>
      <c r="H1101" s="3"/>
      <c r="I1101" s="3"/>
    </row>
    <row r="1102" spans="1:9">
      <c r="A1102" s="3"/>
      <c r="B1102" s="3"/>
      <c r="C1102" s="3"/>
      <c r="D1102" s="3"/>
      <c r="E1102" s="3"/>
      <c r="F1102" s="3"/>
      <c r="G1102" s="3"/>
      <c r="H1102" s="3"/>
      <c r="I1102" s="3"/>
    </row>
    <row r="1103" spans="1:9">
      <c r="A1103" s="3"/>
      <c r="B1103" s="3"/>
      <c r="C1103" s="3"/>
      <c r="D1103" s="3"/>
      <c r="E1103" s="3"/>
      <c r="F1103" s="3"/>
      <c r="G1103" s="3"/>
      <c r="H1103" s="3"/>
      <c r="I1103" s="3"/>
    </row>
    <row r="1104" spans="1:9">
      <c r="A1104" s="3"/>
      <c r="B1104" s="3"/>
      <c r="C1104" s="3"/>
      <c r="D1104" s="3"/>
      <c r="E1104" s="3"/>
      <c r="F1104" s="3"/>
      <c r="G1104" s="3"/>
      <c r="H1104" s="3"/>
      <c r="I1104" s="3"/>
    </row>
    <row r="1105" spans="1:9">
      <c r="A1105" s="3"/>
      <c r="B1105" s="3"/>
      <c r="C1105" s="3"/>
      <c r="D1105" s="3"/>
      <c r="E1105" s="3"/>
      <c r="F1105" s="3"/>
      <c r="G1105" s="3"/>
      <c r="H1105" s="3"/>
      <c r="I1105" s="3"/>
    </row>
    <row r="1106" spans="1:9">
      <c r="A1106" s="3"/>
      <c r="B1106" s="3"/>
      <c r="C1106" s="3"/>
      <c r="D1106" s="3"/>
      <c r="E1106" s="3"/>
      <c r="F1106" s="3"/>
      <c r="G1106" s="3"/>
      <c r="H1106" s="3"/>
      <c r="I1106" s="3"/>
    </row>
    <row r="1107" spans="1:9">
      <c r="A1107" s="3"/>
      <c r="B1107" s="3"/>
      <c r="C1107" s="3"/>
      <c r="D1107" s="3"/>
      <c r="E1107" s="3"/>
      <c r="F1107" s="3"/>
      <c r="G1107" s="3"/>
      <c r="H1107" s="3"/>
      <c r="I1107" s="3"/>
    </row>
    <row r="1108" spans="1:9">
      <c r="A1108" s="3"/>
      <c r="B1108" s="3"/>
      <c r="C1108" s="3"/>
      <c r="D1108" s="3"/>
      <c r="E1108" s="3"/>
      <c r="F1108" s="3"/>
      <c r="G1108" s="3"/>
      <c r="H1108" s="3"/>
      <c r="I1108" s="3"/>
    </row>
    <row r="1109" spans="1:9">
      <c r="A1109" s="3"/>
      <c r="B1109" s="3"/>
      <c r="C1109" s="3"/>
      <c r="D1109" s="3"/>
      <c r="E1109" s="3"/>
      <c r="F1109" s="3"/>
      <c r="G1109" s="3"/>
      <c r="H1109" s="3"/>
      <c r="I1109" s="3"/>
    </row>
    <row r="1110" spans="1:9">
      <c r="A1110" s="3"/>
      <c r="B1110" s="3"/>
      <c r="C1110" s="3"/>
      <c r="D1110" s="3"/>
      <c r="E1110" s="3"/>
      <c r="F1110" s="3"/>
      <c r="G1110" s="3"/>
      <c r="H1110" s="3"/>
      <c r="I1110" s="3"/>
    </row>
    <row r="1111" spans="1:9">
      <c r="A1111" s="3"/>
      <c r="B1111" s="3"/>
      <c r="C1111" s="3"/>
      <c r="D1111" s="3"/>
      <c r="E1111" s="3"/>
      <c r="F1111" s="3"/>
      <c r="G1111" s="3"/>
      <c r="H1111" s="3"/>
      <c r="I1111" s="3"/>
    </row>
    <row r="1112" spans="1:9">
      <c r="A1112" s="3"/>
      <c r="B1112" s="3"/>
      <c r="C1112" s="3"/>
      <c r="D1112" s="3"/>
      <c r="E1112" s="3"/>
      <c r="F1112" s="3"/>
      <c r="G1112" s="3"/>
      <c r="H1112" s="3"/>
      <c r="I1112" s="3"/>
    </row>
    <row r="1113" spans="1:9">
      <c r="A1113" s="3"/>
      <c r="B1113" s="3"/>
      <c r="C1113" s="3"/>
      <c r="D1113" s="3"/>
      <c r="E1113" s="3"/>
      <c r="F1113" s="3"/>
      <c r="G1113" s="3"/>
      <c r="H1113" s="3"/>
      <c r="I1113" s="3"/>
    </row>
    <row r="1114" spans="1:9">
      <c r="A1114" s="3"/>
      <c r="B1114" s="3"/>
      <c r="C1114" s="3"/>
      <c r="D1114" s="3"/>
      <c r="E1114" s="3"/>
      <c r="F1114" s="3"/>
      <c r="G1114" s="3"/>
      <c r="H1114" s="3"/>
      <c r="I1114" s="3"/>
    </row>
    <row r="1115" spans="1:9">
      <c r="A1115" s="3"/>
      <c r="B1115" s="3"/>
      <c r="C1115" s="3"/>
      <c r="D1115" s="3"/>
      <c r="E1115" s="3"/>
      <c r="F1115" s="3"/>
      <c r="G1115" s="3"/>
      <c r="H1115" s="3"/>
      <c r="I1115" s="3"/>
    </row>
    <row r="1116" spans="1:9">
      <c r="A1116" s="3"/>
      <c r="B1116" s="3"/>
      <c r="C1116" s="3"/>
      <c r="D1116" s="3"/>
      <c r="E1116" s="3"/>
      <c r="F1116" s="3"/>
      <c r="G1116" s="3"/>
      <c r="H1116" s="3"/>
      <c r="I1116" s="3"/>
    </row>
    <row r="1117" spans="1:9">
      <c r="A1117" s="3"/>
      <c r="B1117" s="3"/>
      <c r="C1117" s="3"/>
      <c r="D1117" s="3"/>
      <c r="E1117" s="3"/>
      <c r="F1117" s="3"/>
      <c r="G1117" s="3"/>
      <c r="H1117" s="3"/>
      <c r="I1117" s="3"/>
    </row>
    <row r="1118" spans="1:9">
      <c r="A1118" s="3"/>
      <c r="B1118" s="3"/>
      <c r="C1118" s="3"/>
      <c r="D1118" s="3"/>
      <c r="E1118" s="3"/>
      <c r="F1118" s="3"/>
      <c r="G1118" s="3"/>
      <c r="H1118" s="3"/>
      <c r="I1118" s="3"/>
    </row>
    <row r="1119" spans="1:9">
      <c r="A1119" s="3"/>
      <c r="B1119" s="3"/>
      <c r="C1119" s="3"/>
      <c r="D1119" s="3"/>
      <c r="E1119" s="3"/>
      <c r="F1119" s="3"/>
      <c r="G1119" s="3"/>
      <c r="H1119" s="3"/>
      <c r="I1119" s="3"/>
    </row>
    <row r="1120" spans="1:9">
      <c r="A1120" s="3"/>
      <c r="B1120" s="3"/>
      <c r="C1120" s="3"/>
      <c r="D1120" s="3"/>
      <c r="E1120" s="3"/>
      <c r="F1120" s="3"/>
      <c r="G1120" s="3"/>
      <c r="H1120" s="3"/>
      <c r="I1120" s="3"/>
    </row>
    <row r="1121" spans="1:9">
      <c r="A1121" s="3"/>
      <c r="B1121" s="3"/>
      <c r="C1121" s="3"/>
      <c r="D1121" s="3"/>
      <c r="E1121" s="3"/>
      <c r="F1121" s="3"/>
      <c r="G1121" s="3"/>
      <c r="H1121" s="3"/>
      <c r="I1121" s="3"/>
    </row>
    <row r="1122" spans="1:9">
      <c r="A1122" s="3"/>
      <c r="B1122" s="3"/>
      <c r="C1122" s="3"/>
      <c r="D1122" s="3"/>
      <c r="E1122" s="3"/>
      <c r="F1122" s="3"/>
      <c r="G1122" s="3"/>
      <c r="H1122" s="3"/>
      <c r="I1122" s="3"/>
    </row>
    <row r="1123" spans="1:9">
      <c r="A1123" s="3"/>
      <c r="B1123" s="3"/>
      <c r="C1123" s="3"/>
      <c r="D1123" s="3"/>
      <c r="E1123" s="3"/>
      <c r="F1123" s="3"/>
      <c r="G1123" s="3"/>
      <c r="H1123" s="3"/>
      <c r="I1123" s="3"/>
    </row>
    <row r="1124" spans="1:9">
      <c r="A1124" s="3"/>
      <c r="B1124" s="3"/>
      <c r="C1124" s="3"/>
      <c r="D1124" s="3"/>
      <c r="E1124" s="3"/>
      <c r="F1124" s="3"/>
      <c r="G1124" s="3"/>
      <c r="H1124" s="3"/>
      <c r="I1124" s="3"/>
    </row>
    <row r="1125" spans="1:9">
      <c r="A1125" s="3"/>
      <c r="B1125" s="3"/>
      <c r="C1125" s="3"/>
      <c r="D1125" s="3"/>
      <c r="E1125" s="3"/>
      <c r="F1125" s="3"/>
      <c r="G1125" s="3"/>
      <c r="H1125" s="3"/>
      <c r="I1125" s="3"/>
    </row>
    <row r="1126" spans="1:9">
      <c r="A1126" s="3"/>
      <c r="B1126" s="3"/>
      <c r="C1126" s="3"/>
      <c r="D1126" s="3"/>
      <c r="E1126" s="3"/>
      <c r="F1126" s="3"/>
      <c r="G1126" s="3"/>
      <c r="H1126" s="3"/>
      <c r="I1126" s="3"/>
    </row>
    <row r="1127" spans="1:9">
      <c r="A1127" s="3"/>
      <c r="B1127" s="3"/>
      <c r="C1127" s="3"/>
      <c r="D1127" s="3"/>
      <c r="E1127" s="3"/>
      <c r="F1127" s="3"/>
      <c r="G1127" s="3"/>
      <c r="H1127" s="3"/>
      <c r="I1127" s="3"/>
    </row>
    <row r="1128" spans="1:9">
      <c r="A1128" s="3"/>
      <c r="B1128" s="3"/>
      <c r="C1128" s="3"/>
      <c r="D1128" s="3"/>
      <c r="E1128" s="3"/>
      <c r="F1128" s="3"/>
      <c r="G1128" s="3"/>
      <c r="H1128" s="3"/>
      <c r="I1128" s="3"/>
    </row>
    <row r="1129" spans="1:9">
      <c r="A1129" s="3"/>
      <c r="B1129" s="3"/>
      <c r="C1129" s="3"/>
      <c r="D1129" s="3"/>
      <c r="E1129" s="3"/>
      <c r="F1129" s="3"/>
      <c r="G1129" s="3"/>
      <c r="H1129" s="3"/>
      <c r="I1129" s="3"/>
    </row>
    <row r="1130" spans="1:9">
      <c r="A1130" s="3"/>
      <c r="B1130" s="3"/>
      <c r="C1130" s="3"/>
      <c r="D1130" s="3"/>
      <c r="E1130" s="3"/>
      <c r="F1130" s="3"/>
      <c r="G1130" s="3"/>
      <c r="H1130" s="3"/>
      <c r="I1130" s="3"/>
    </row>
    <row r="1131" spans="1:9">
      <c r="A1131" s="3"/>
      <c r="B1131" s="3"/>
      <c r="C1131" s="3"/>
      <c r="D1131" s="3"/>
      <c r="E1131" s="3"/>
      <c r="F1131" s="3"/>
      <c r="G1131" s="3"/>
      <c r="H1131" s="3"/>
      <c r="I1131" s="3"/>
    </row>
    <row r="1132" spans="1:9">
      <c r="A1132" s="3"/>
      <c r="B1132" s="3"/>
      <c r="C1132" s="3"/>
      <c r="D1132" s="3"/>
      <c r="E1132" s="3"/>
      <c r="F1132" s="3"/>
      <c r="G1132" s="3"/>
      <c r="H1132" s="3"/>
      <c r="I1132" s="3"/>
    </row>
    <row r="1133" spans="1:9">
      <c r="A1133" s="3"/>
      <c r="B1133" s="3"/>
      <c r="C1133" s="3"/>
      <c r="D1133" s="3"/>
      <c r="E1133" s="3"/>
      <c r="F1133" s="3"/>
      <c r="G1133" s="3"/>
      <c r="H1133" s="3"/>
      <c r="I1133" s="3"/>
    </row>
    <row r="1134" spans="1:9">
      <c r="A1134" s="3"/>
      <c r="B1134" s="3"/>
      <c r="C1134" s="3"/>
      <c r="D1134" s="3"/>
      <c r="E1134" s="3"/>
      <c r="F1134" s="3"/>
      <c r="G1134" s="3"/>
      <c r="H1134" s="3"/>
      <c r="I1134" s="3"/>
    </row>
    <row r="1135" spans="1:9">
      <c r="A1135" s="3"/>
      <c r="B1135" s="3"/>
      <c r="C1135" s="3"/>
      <c r="D1135" s="3"/>
      <c r="E1135" s="3"/>
      <c r="F1135" s="3"/>
      <c r="G1135" s="3"/>
      <c r="H1135" s="3"/>
      <c r="I1135" s="3"/>
    </row>
    <row r="1136" spans="1:9">
      <c r="A1136" s="3"/>
      <c r="B1136" s="3"/>
      <c r="C1136" s="3"/>
      <c r="D1136" s="3"/>
      <c r="E1136" s="3"/>
      <c r="F1136" s="3"/>
      <c r="G1136" s="3"/>
      <c r="H1136" s="3"/>
      <c r="I1136" s="3"/>
    </row>
    <row r="1137" spans="1:9">
      <c r="A1137" s="3"/>
      <c r="B1137" s="3"/>
      <c r="C1137" s="3"/>
      <c r="D1137" s="3"/>
      <c r="E1137" s="3"/>
      <c r="F1137" s="3"/>
      <c r="G1137" s="3"/>
      <c r="H1137" s="3"/>
      <c r="I1137" s="3"/>
    </row>
    <row r="1138" spans="1:9">
      <c r="A1138" s="3"/>
      <c r="B1138" s="3"/>
      <c r="C1138" s="3"/>
      <c r="D1138" s="3"/>
      <c r="E1138" s="3"/>
      <c r="F1138" s="3"/>
      <c r="G1138" s="3"/>
      <c r="H1138" s="3"/>
      <c r="I1138" s="3"/>
    </row>
    <row r="1139" spans="1:9">
      <c r="A1139" s="3"/>
      <c r="B1139" s="3"/>
      <c r="C1139" s="3"/>
      <c r="D1139" s="3"/>
      <c r="E1139" s="3"/>
      <c r="F1139" s="3"/>
      <c r="G1139" s="3"/>
      <c r="H1139" s="3"/>
      <c r="I1139" s="3"/>
    </row>
    <row r="1140" spans="1:9">
      <c r="A1140" s="3"/>
      <c r="B1140" s="3"/>
      <c r="C1140" s="3"/>
      <c r="D1140" s="3"/>
      <c r="E1140" s="3"/>
      <c r="F1140" s="3"/>
      <c r="G1140" s="3"/>
      <c r="H1140" s="3"/>
      <c r="I1140" s="3"/>
    </row>
    <row r="1141" spans="1:9">
      <c r="A1141" s="3"/>
      <c r="B1141" s="3"/>
      <c r="C1141" s="3"/>
      <c r="D1141" s="3"/>
      <c r="E1141" s="3"/>
      <c r="F1141" s="3"/>
      <c r="G1141" s="3"/>
      <c r="H1141" s="3"/>
      <c r="I1141" s="3"/>
    </row>
    <row r="1142" spans="1:9">
      <c r="A1142" s="3"/>
      <c r="B1142" s="3"/>
      <c r="C1142" s="3"/>
      <c r="D1142" s="3"/>
      <c r="E1142" s="3"/>
      <c r="F1142" s="3"/>
      <c r="G1142" s="3"/>
      <c r="H1142" s="3"/>
      <c r="I1142" s="3"/>
    </row>
    <row r="1143" spans="1:9">
      <c r="A1143" s="3"/>
      <c r="B1143" s="3"/>
      <c r="C1143" s="3"/>
      <c r="D1143" s="3"/>
      <c r="E1143" s="3"/>
      <c r="F1143" s="3"/>
      <c r="G1143" s="3"/>
      <c r="H1143" s="3"/>
      <c r="I1143" s="3"/>
    </row>
    <row r="1144" spans="1:9">
      <c r="A1144" s="3"/>
      <c r="B1144" s="3"/>
      <c r="C1144" s="3"/>
      <c r="D1144" s="3"/>
      <c r="E1144" s="3"/>
      <c r="F1144" s="3"/>
      <c r="G1144" s="3"/>
      <c r="H1144" s="3"/>
      <c r="I1144" s="3"/>
    </row>
    <row r="1145" spans="1:9">
      <c r="A1145" s="3"/>
      <c r="B1145" s="3"/>
      <c r="C1145" s="3"/>
      <c r="D1145" s="3"/>
      <c r="E1145" s="3"/>
      <c r="F1145" s="3"/>
      <c r="G1145" s="3"/>
      <c r="H1145" s="3"/>
      <c r="I1145" s="3"/>
    </row>
    <row r="1146" spans="1:9">
      <c r="A1146" s="3"/>
      <c r="B1146" s="3"/>
      <c r="C1146" s="3"/>
      <c r="D1146" s="3"/>
      <c r="E1146" s="3"/>
      <c r="F1146" s="3"/>
      <c r="G1146" s="3"/>
      <c r="H1146" s="3"/>
      <c r="I1146" s="3"/>
    </row>
    <row r="1147" spans="1:9">
      <c r="A1147" s="3"/>
      <c r="B1147" s="3"/>
      <c r="C1147" s="3"/>
      <c r="D1147" s="3"/>
      <c r="E1147" s="3"/>
      <c r="F1147" s="3"/>
      <c r="G1147" s="3"/>
      <c r="H1147" s="3"/>
      <c r="I1147" s="3"/>
    </row>
    <row r="1148" spans="1:9">
      <c r="A1148" s="3"/>
      <c r="B1148" s="3"/>
      <c r="C1148" s="3"/>
      <c r="D1148" s="3"/>
      <c r="E1148" s="3"/>
      <c r="F1148" s="3"/>
      <c r="G1148" s="3"/>
      <c r="H1148" s="3"/>
      <c r="I1148" s="3"/>
    </row>
    <row r="1149" spans="1:9">
      <c r="A1149" s="3"/>
      <c r="B1149" s="3"/>
      <c r="C1149" s="3"/>
      <c r="D1149" s="3"/>
      <c r="E1149" s="3"/>
      <c r="F1149" s="3"/>
      <c r="G1149" s="3"/>
      <c r="H1149" s="3"/>
      <c r="I1149" s="3"/>
    </row>
    <row r="1150" spans="1:9">
      <c r="A1150" s="3"/>
      <c r="B1150" s="3"/>
      <c r="C1150" s="3"/>
      <c r="D1150" s="3"/>
      <c r="E1150" s="3"/>
      <c r="F1150" s="3"/>
      <c r="G1150" s="3"/>
      <c r="H1150" s="3"/>
      <c r="I1150" s="3"/>
    </row>
    <row r="1151" spans="1:9">
      <c r="A1151" s="3"/>
      <c r="B1151" s="3"/>
      <c r="C1151" s="3"/>
      <c r="D1151" s="3"/>
      <c r="E1151" s="3"/>
      <c r="F1151" s="3"/>
      <c r="G1151" s="3"/>
      <c r="H1151" s="3"/>
      <c r="I1151" s="3"/>
    </row>
    <row r="1152" spans="1:9">
      <c r="A1152" s="3"/>
      <c r="B1152" s="3"/>
      <c r="C1152" s="3"/>
      <c r="D1152" s="3"/>
      <c r="E1152" s="3"/>
      <c r="F1152" s="3"/>
      <c r="G1152" s="3"/>
      <c r="H1152" s="3"/>
      <c r="I1152" s="3"/>
    </row>
    <row r="1153" spans="1:9">
      <c r="A1153" s="3"/>
      <c r="B1153" s="3"/>
      <c r="C1153" s="3"/>
      <c r="D1153" s="3"/>
      <c r="E1153" s="3"/>
      <c r="F1153" s="3"/>
      <c r="G1153" s="3"/>
      <c r="H1153" s="3"/>
      <c r="I1153" s="3"/>
    </row>
    <row r="1154" spans="1:9">
      <c r="A1154" s="3"/>
      <c r="B1154" s="3"/>
      <c r="C1154" s="3"/>
      <c r="D1154" s="3"/>
      <c r="E1154" s="3"/>
      <c r="F1154" s="3"/>
      <c r="G1154" s="3"/>
      <c r="H1154" s="3"/>
      <c r="I1154" s="3"/>
    </row>
    <row r="1155" spans="1:9">
      <c r="A1155" s="3"/>
      <c r="B1155" s="3"/>
      <c r="C1155" s="3"/>
      <c r="D1155" s="3"/>
      <c r="E1155" s="3"/>
      <c r="F1155" s="3"/>
      <c r="G1155" s="3"/>
      <c r="H1155" s="3"/>
      <c r="I1155" s="3"/>
    </row>
    <row r="1156" spans="1:9">
      <c r="A1156" s="3"/>
      <c r="B1156" s="3"/>
      <c r="C1156" s="3"/>
      <c r="D1156" s="3"/>
      <c r="E1156" s="3"/>
      <c r="F1156" s="3"/>
      <c r="G1156" s="3"/>
      <c r="H1156" s="3"/>
      <c r="I1156" s="3"/>
    </row>
    <row r="1157" spans="1:9">
      <c r="A1157" s="3"/>
      <c r="B1157" s="3"/>
      <c r="C1157" s="3"/>
      <c r="D1157" s="3"/>
      <c r="E1157" s="3"/>
      <c r="F1157" s="3"/>
      <c r="G1157" s="3"/>
      <c r="H1157" s="3"/>
      <c r="I1157" s="3"/>
    </row>
    <row r="1158" spans="1:9">
      <c r="A1158" s="3"/>
      <c r="B1158" s="3"/>
      <c r="C1158" s="3"/>
      <c r="D1158" s="3"/>
      <c r="E1158" s="3"/>
      <c r="F1158" s="3"/>
      <c r="G1158" s="3"/>
      <c r="H1158" s="3"/>
      <c r="I1158" s="3"/>
    </row>
    <row r="1159" spans="1:9">
      <c r="A1159" s="3"/>
      <c r="B1159" s="3"/>
      <c r="C1159" s="3"/>
      <c r="D1159" s="3"/>
      <c r="E1159" s="3"/>
      <c r="F1159" s="3"/>
      <c r="G1159" s="3"/>
      <c r="H1159" s="3"/>
      <c r="I1159" s="3"/>
    </row>
    <row r="1160" spans="1:9">
      <c r="A1160" s="3"/>
      <c r="B1160" s="3"/>
      <c r="C1160" s="3"/>
      <c r="D1160" s="3"/>
      <c r="E1160" s="3"/>
      <c r="F1160" s="3"/>
      <c r="G1160" s="3"/>
      <c r="H1160" s="3"/>
      <c r="I1160" s="3"/>
    </row>
    <row r="1161" spans="1:9">
      <c r="A1161" s="3"/>
      <c r="B1161" s="3"/>
      <c r="C1161" s="3"/>
      <c r="D1161" s="3"/>
      <c r="E1161" s="3"/>
      <c r="F1161" s="3"/>
      <c r="G1161" s="3"/>
      <c r="H1161" s="3"/>
      <c r="I1161" s="3"/>
    </row>
    <row r="1162" spans="1:9">
      <c r="A1162" s="3"/>
      <c r="B1162" s="3"/>
      <c r="C1162" s="3"/>
      <c r="D1162" s="3"/>
      <c r="E1162" s="3"/>
      <c r="F1162" s="3"/>
      <c r="G1162" s="3"/>
      <c r="H1162" s="3"/>
      <c r="I1162" s="3"/>
    </row>
    <row r="1163" spans="1:9">
      <c r="A1163" s="3"/>
      <c r="B1163" s="3"/>
      <c r="C1163" s="3"/>
      <c r="D1163" s="3"/>
      <c r="E1163" s="3"/>
      <c r="F1163" s="3"/>
      <c r="G1163" s="3"/>
      <c r="H1163" s="3"/>
      <c r="I1163" s="3"/>
    </row>
    <row r="1164" spans="1:9">
      <c r="A1164" s="3"/>
      <c r="B1164" s="3"/>
      <c r="C1164" s="3"/>
      <c r="D1164" s="3"/>
      <c r="E1164" s="3"/>
      <c r="F1164" s="3"/>
      <c r="G1164" s="3"/>
      <c r="H1164" s="3"/>
      <c r="I1164" s="3"/>
    </row>
    <row r="1165" spans="1:9">
      <c r="A1165" s="3"/>
      <c r="B1165" s="3"/>
      <c r="C1165" s="3"/>
      <c r="D1165" s="3"/>
      <c r="E1165" s="3"/>
      <c r="F1165" s="3"/>
      <c r="G1165" s="3"/>
      <c r="H1165" s="3"/>
      <c r="I1165" s="3"/>
    </row>
    <row r="1166" spans="1:9">
      <c r="A1166" s="3"/>
      <c r="B1166" s="3"/>
      <c r="C1166" s="3"/>
      <c r="D1166" s="3"/>
      <c r="E1166" s="3"/>
      <c r="F1166" s="3"/>
      <c r="G1166" s="3"/>
      <c r="H1166" s="3"/>
      <c r="I1166" s="3"/>
    </row>
    <row r="1167" spans="1:9">
      <c r="A1167" s="3"/>
      <c r="B1167" s="3"/>
      <c r="C1167" s="3"/>
      <c r="D1167" s="3"/>
      <c r="E1167" s="3"/>
      <c r="F1167" s="3"/>
      <c r="G1167" s="3"/>
      <c r="H1167" s="3"/>
      <c r="I1167" s="3"/>
    </row>
    <row r="1168" spans="1:9">
      <c r="A1168" s="3"/>
      <c r="B1168" s="3"/>
      <c r="C1168" s="3"/>
      <c r="D1168" s="3"/>
      <c r="E1168" s="3"/>
      <c r="F1168" s="3"/>
      <c r="G1168" s="3"/>
      <c r="H1168" s="3"/>
      <c r="I1168" s="3"/>
    </row>
    <row r="1169" spans="1:9">
      <c r="A1169" s="3"/>
      <c r="B1169" s="3"/>
      <c r="C1169" s="3"/>
      <c r="D1169" s="3"/>
      <c r="E1169" s="3"/>
      <c r="F1169" s="3"/>
      <c r="G1169" s="3"/>
      <c r="H1169" s="3"/>
      <c r="I1169" s="3"/>
    </row>
    <row r="1170" spans="1:9">
      <c r="A1170" s="3"/>
      <c r="B1170" s="3"/>
      <c r="C1170" s="3"/>
      <c r="D1170" s="3"/>
      <c r="E1170" s="3"/>
      <c r="F1170" s="3"/>
      <c r="G1170" s="3"/>
      <c r="H1170" s="3"/>
      <c r="I1170" s="3"/>
    </row>
    <row r="1171" spans="1:9">
      <c r="A1171" s="3"/>
      <c r="B1171" s="3"/>
      <c r="C1171" s="3"/>
      <c r="D1171" s="3"/>
      <c r="E1171" s="3"/>
      <c r="F1171" s="3"/>
      <c r="G1171" s="3"/>
      <c r="H1171" s="3"/>
      <c r="I1171" s="3"/>
    </row>
    <row r="1172" spans="1:9">
      <c r="A1172" s="3"/>
      <c r="B1172" s="3"/>
      <c r="C1172" s="3"/>
      <c r="D1172" s="3"/>
      <c r="E1172" s="3"/>
      <c r="F1172" s="3"/>
      <c r="G1172" s="3"/>
      <c r="H1172" s="3"/>
      <c r="I1172" s="3"/>
    </row>
    <row r="1173" spans="1:9">
      <c r="A1173" s="3"/>
      <c r="B1173" s="3"/>
      <c r="C1173" s="3"/>
      <c r="D1173" s="3"/>
      <c r="E1173" s="3"/>
      <c r="F1173" s="3"/>
      <c r="G1173" s="3"/>
      <c r="H1173" s="3"/>
      <c r="I1173" s="3"/>
    </row>
    <row r="1174" spans="1:9">
      <c r="A1174" s="3"/>
      <c r="B1174" s="3"/>
      <c r="C1174" s="3"/>
      <c r="D1174" s="3"/>
      <c r="E1174" s="3"/>
      <c r="F1174" s="3"/>
      <c r="G1174" s="3"/>
      <c r="H1174" s="3"/>
      <c r="I1174" s="3"/>
    </row>
    <row r="1175" spans="1:9">
      <c r="A1175" s="3"/>
      <c r="B1175" s="3"/>
      <c r="C1175" s="3"/>
      <c r="D1175" s="3"/>
      <c r="E1175" s="3"/>
      <c r="F1175" s="3"/>
      <c r="G1175" s="3"/>
      <c r="H1175" s="3"/>
      <c r="I1175" s="3"/>
    </row>
    <row r="1176" spans="1:9">
      <c r="A1176" s="3"/>
      <c r="B1176" s="3"/>
      <c r="C1176" s="3"/>
      <c r="D1176" s="3"/>
      <c r="E1176" s="3"/>
      <c r="F1176" s="3"/>
      <c r="G1176" s="3"/>
      <c r="H1176" s="3"/>
      <c r="I1176" s="3"/>
    </row>
    <row r="1177" spans="1:9">
      <c r="A1177" s="3"/>
      <c r="B1177" s="3"/>
      <c r="C1177" s="3"/>
      <c r="D1177" s="3"/>
      <c r="E1177" s="3"/>
      <c r="F1177" s="3"/>
      <c r="G1177" s="3"/>
      <c r="H1177" s="3"/>
      <c r="I1177" s="3"/>
    </row>
    <row r="1178" spans="1:9">
      <c r="A1178" s="3"/>
      <c r="B1178" s="3"/>
      <c r="C1178" s="3"/>
      <c r="D1178" s="3"/>
      <c r="E1178" s="3"/>
      <c r="F1178" s="3"/>
      <c r="G1178" s="3"/>
      <c r="H1178" s="3"/>
      <c r="I1178" s="3"/>
    </row>
    <row r="1179" spans="1:9">
      <c r="A1179" s="3"/>
      <c r="B1179" s="3"/>
      <c r="C1179" s="3"/>
      <c r="D1179" s="3"/>
      <c r="E1179" s="3"/>
      <c r="F1179" s="3"/>
      <c r="G1179" s="3"/>
      <c r="H1179" s="3"/>
      <c r="I1179" s="3"/>
    </row>
    <row r="1180" spans="1:9">
      <c r="A1180" s="3"/>
      <c r="B1180" s="3"/>
      <c r="C1180" s="3"/>
      <c r="D1180" s="3"/>
      <c r="E1180" s="3"/>
      <c r="F1180" s="3"/>
      <c r="G1180" s="3"/>
      <c r="H1180" s="3"/>
      <c r="I1180" s="3"/>
    </row>
    <row r="1181" spans="1:9">
      <c r="A1181" s="3"/>
      <c r="B1181" s="3"/>
      <c r="C1181" s="3"/>
      <c r="D1181" s="3"/>
      <c r="E1181" s="3"/>
      <c r="F1181" s="3"/>
      <c r="G1181" s="3"/>
      <c r="H1181" s="3"/>
      <c r="I1181" s="3"/>
    </row>
    <row r="1182" spans="1:9">
      <c r="A1182" s="3"/>
      <c r="B1182" s="3"/>
      <c r="C1182" s="3"/>
      <c r="D1182" s="3"/>
      <c r="E1182" s="3"/>
      <c r="F1182" s="3"/>
      <c r="G1182" s="3"/>
      <c r="H1182" s="3"/>
      <c r="I1182" s="3"/>
    </row>
    <row r="1183" spans="1:9">
      <c r="A1183" s="3"/>
      <c r="B1183" s="3"/>
      <c r="C1183" s="3"/>
      <c r="D1183" s="3"/>
      <c r="E1183" s="3"/>
      <c r="F1183" s="3"/>
      <c r="G1183" s="3"/>
      <c r="H1183" s="3"/>
      <c r="I1183" s="3"/>
    </row>
    <row r="1184" spans="1:9">
      <c r="A1184" s="3"/>
      <c r="B1184" s="3"/>
      <c r="C1184" s="3"/>
      <c r="D1184" s="3"/>
      <c r="E1184" s="3"/>
      <c r="F1184" s="3"/>
      <c r="G1184" s="3"/>
      <c r="H1184" s="3"/>
      <c r="I1184" s="3"/>
    </row>
    <row r="1185" spans="1:9">
      <c r="A1185" s="3"/>
      <c r="B1185" s="3"/>
      <c r="C1185" s="3"/>
      <c r="D1185" s="3"/>
      <c r="E1185" s="3"/>
      <c r="F1185" s="3"/>
      <c r="G1185" s="3"/>
      <c r="H1185" s="3"/>
      <c r="I1185" s="3"/>
    </row>
    <row r="1186" spans="1:9">
      <c r="A1186" s="3"/>
      <c r="B1186" s="3"/>
      <c r="C1186" s="3"/>
      <c r="D1186" s="3"/>
      <c r="E1186" s="3"/>
      <c r="F1186" s="3"/>
      <c r="G1186" s="3"/>
      <c r="H1186" s="3"/>
      <c r="I1186" s="3"/>
    </row>
    <row r="1187" spans="1:9">
      <c r="A1187" s="3"/>
      <c r="B1187" s="3"/>
      <c r="C1187" s="3"/>
      <c r="D1187" s="3"/>
      <c r="E1187" s="3"/>
      <c r="F1187" s="3"/>
      <c r="G1187" s="3"/>
      <c r="H1187" s="3"/>
      <c r="I1187" s="3"/>
    </row>
    <row r="1188" spans="1:9">
      <c r="A1188" s="3"/>
      <c r="B1188" s="3"/>
      <c r="C1188" s="3"/>
      <c r="D1188" s="3"/>
      <c r="E1188" s="3"/>
      <c r="F1188" s="3"/>
      <c r="G1188" s="3"/>
      <c r="H1188" s="3"/>
      <c r="I1188" s="3"/>
    </row>
    <row r="1189" spans="1:9">
      <c r="A1189" s="3"/>
      <c r="B1189" s="3"/>
      <c r="C1189" s="3"/>
      <c r="D1189" s="3"/>
      <c r="E1189" s="3"/>
      <c r="F1189" s="3"/>
      <c r="G1189" s="3"/>
      <c r="H1189" s="3"/>
      <c r="I1189" s="3"/>
    </row>
    <row r="1190" spans="1:9">
      <c r="A1190" s="3"/>
      <c r="B1190" s="3"/>
      <c r="C1190" s="3"/>
      <c r="D1190" s="3"/>
      <c r="E1190" s="3"/>
      <c r="F1190" s="3"/>
      <c r="G1190" s="3"/>
      <c r="H1190" s="3"/>
      <c r="I1190" s="3"/>
    </row>
    <row r="1191" spans="1:9">
      <c r="A1191" s="3"/>
      <c r="B1191" s="3"/>
      <c r="C1191" s="3"/>
      <c r="D1191" s="3"/>
      <c r="E1191" s="3"/>
      <c r="F1191" s="3"/>
      <c r="G1191" s="3"/>
      <c r="H1191" s="3"/>
      <c r="I1191" s="3"/>
    </row>
    <row r="1192" spans="1:9">
      <c r="A1192" s="3"/>
      <c r="B1192" s="3"/>
      <c r="C1192" s="3"/>
      <c r="D1192" s="3"/>
      <c r="E1192" s="3"/>
      <c r="F1192" s="3"/>
      <c r="G1192" s="3"/>
      <c r="H1192" s="3"/>
      <c r="I1192" s="3"/>
    </row>
    <row r="1193" spans="1:9">
      <c r="A1193" s="3"/>
      <c r="B1193" s="3"/>
      <c r="C1193" s="3"/>
      <c r="D1193" s="3"/>
      <c r="E1193" s="3"/>
      <c r="F1193" s="3"/>
      <c r="G1193" s="3"/>
      <c r="H1193" s="3"/>
      <c r="I1193" s="3"/>
    </row>
    <row r="1194" spans="1:9">
      <c r="A1194" s="3"/>
      <c r="B1194" s="3"/>
      <c r="C1194" s="3"/>
      <c r="D1194" s="3"/>
      <c r="E1194" s="3"/>
      <c r="F1194" s="3"/>
      <c r="G1194" s="3"/>
      <c r="H1194" s="3"/>
      <c r="I1194" s="3"/>
    </row>
    <row r="1195" spans="1:9">
      <c r="A1195" s="3"/>
      <c r="B1195" s="3"/>
      <c r="C1195" s="3"/>
      <c r="D1195" s="3"/>
      <c r="E1195" s="3"/>
      <c r="F1195" s="3"/>
      <c r="G1195" s="3"/>
      <c r="H1195" s="3"/>
      <c r="I1195" s="3"/>
    </row>
    <row r="1196" spans="1:9">
      <c r="A1196" s="3"/>
      <c r="B1196" s="3"/>
      <c r="C1196" s="3"/>
      <c r="D1196" s="3"/>
      <c r="E1196" s="3"/>
      <c r="F1196" s="3"/>
      <c r="G1196" s="3"/>
      <c r="H1196" s="3"/>
      <c r="I1196" s="3"/>
    </row>
    <row r="1197" spans="1:9">
      <c r="A1197" s="3"/>
      <c r="B1197" s="3"/>
      <c r="C1197" s="3"/>
      <c r="D1197" s="3"/>
      <c r="E1197" s="3"/>
      <c r="F1197" s="3"/>
      <c r="G1197" s="3"/>
      <c r="H1197" s="3"/>
      <c r="I1197" s="3"/>
    </row>
    <row r="1198" spans="1:9">
      <c r="A1198" s="3"/>
      <c r="B1198" s="3"/>
      <c r="C1198" s="3"/>
      <c r="D1198" s="3"/>
      <c r="E1198" s="3"/>
      <c r="F1198" s="3"/>
      <c r="G1198" s="3"/>
      <c r="H1198" s="3"/>
      <c r="I1198" s="3"/>
    </row>
    <row r="1199" spans="1:9">
      <c r="A1199" s="3"/>
      <c r="B1199" s="3"/>
      <c r="C1199" s="3"/>
      <c r="D1199" s="3"/>
      <c r="E1199" s="3"/>
      <c r="F1199" s="3"/>
      <c r="G1199" s="3"/>
      <c r="H1199" s="3"/>
      <c r="I1199" s="3"/>
    </row>
    <row r="1200" spans="1:9">
      <c r="A1200" s="3"/>
      <c r="B1200" s="3"/>
      <c r="C1200" s="3"/>
      <c r="D1200" s="3"/>
      <c r="E1200" s="3"/>
      <c r="F1200" s="3"/>
      <c r="G1200" s="3"/>
      <c r="H1200" s="3"/>
      <c r="I1200" s="3"/>
    </row>
    <row r="1201" spans="1:9">
      <c r="A1201" s="3"/>
      <c r="B1201" s="3"/>
      <c r="C1201" s="3"/>
      <c r="D1201" s="3"/>
      <c r="E1201" s="3"/>
      <c r="F1201" s="3"/>
      <c r="G1201" s="3"/>
      <c r="H1201" s="3"/>
      <c r="I1201" s="3"/>
    </row>
    <row r="1202" spans="1:9">
      <c r="A1202" s="3"/>
      <c r="B1202" s="3"/>
      <c r="C1202" s="3"/>
      <c r="D1202" s="3"/>
      <c r="E1202" s="3"/>
      <c r="F1202" s="3"/>
      <c r="G1202" s="3"/>
      <c r="H1202" s="3"/>
      <c r="I1202" s="3"/>
    </row>
    <row r="1203" spans="1:9">
      <c r="A1203" s="3"/>
      <c r="B1203" s="3"/>
      <c r="C1203" s="3"/>
      <c r="D1203" s="3"/>
      <c r="E1203" s="3"/>
      <c r="F1203" s="3"/>
      <c r="G1203" s="3"/>
      <c r="H1203" s="3"/>
      <c r="I1203" s="3"/>
    </row>
    <row r="1204" spans="1:9">
      <c r="A1204" s="3"/>
      <c r="B1204" s="3"/>
      <c r="C1204" s="3"/>
      <c r="D1204" s="3"/>
      <c r="E1204" s="3"/>
      <c r="F1204" s="3"/>
      <c r="G1204" s="3"/>
      <c r="H1204" s="3"/>
      <c r="I1204" s="3"/>
    </row>
    <row r="1205" spans="1:9">
      <c r="A1205" s="3"/>
      <c r="B1205" s="3"/>
      <c r="C1205" s="3"/>
      <c r="D1205" s="3"/>
      <c r="E1205" s="3"/>
      <c r="F1205" s="3"/>
      <c r="G1205" s="3"/>
      <c r="H1205" s="3"/>
      <c r="I1205" s="3"/>
    </row>
    <row r="1206" spans="1:9">
      <c r="A1206" s="3"/>
      <c r="B1206" s="3"/>
      <c r="C1206" s="3"/>
      <c r="D1206" s="3"/>
      <c r="E1206" s="3"/>
      <c r="F1206" s="3"/>
      <c r="G1206" s="3"/>
      <c r="H1206" s="3"/>
      <c r="I1206" s="3"/>
    </row>
    <row r="1207" spans="1:9">
      <c r="A1207" s="3"/>
      <c r="B1207" s="3"/>
      <c r="C1207" s="3"/>
      <c r="D1207" s="3"/>
      <c r="E1207" s="3"/>
      <c r="F1207" s="3"/>
      <c r="G1207" s="3"/>
      <c r="H1207" s="3"/>
      <c r="I1207" s="3"/>
    </row>
    <row r="1208" spans="1:9">
      <c r="A1208" s="3"/>
      <c r="B1208" s="3"/>
      <c r="C1208" s="3"/>
      <c r="D1208" s="3"/>
      <c r="E1208" s="3"/>
      <c r="F1208" s="3"/>
      <c r="G1208" s="3"/>
      <c r="H1208" s="3"/>
      <c r="I1208" s="3"/>
    </row>
    <row r="1209" spans="1:9">
      <c r="A1209" s="3"/>
      <c r="B1209" s="3"/>
      <c r="C1209" s="3"/>
      <c r="D1209" s="3"/>
      <c r="E1209" s="3"/>
      <c r="F1209" s="3"/>
      <c r="G1209" s="3"/>
      <c r="H1209" s="3"/>
      <c r="I1209" s="3"/>
    </row>
    <row r="1210" spans="1:9">
      <c r="A1210" s="3"/>
      <c r="B1210" s="3"/>
      <c r="C1210" s="3"/>
      <c r="D1210" s="3"/>
      <c r="E1210" s="3"/>
      <c r="F1210" s="3"/>
      <c r="G1210" s="3"/>
      <c r="H1210" s="3"/>
      <c r="I1210" s="3"/>
    </row>
    <row r="1211" spans="1:9">
      <c r="A1211" s="3"/>
      <c r="B1211" s="3"/>
      <c r="C1211" s="3"/>
      <c r="D1211" s="3"/>
      <c r="E1211" s="3"/>
      <c r="F1211" s="3"/>
      <c r="G1211" s="3"/>
      <c r="H1211" s="3"/>
      <c r="I1211" s="3"/>
    </row>
    <row r="1212" spans="1:9">
      <c r="A1212" s="3"/>
      <c r="B1212" s="3"/>
      <c r="C1212" s="3"/>
      <c r="D1212" s="3"/>
      <c r="E1212" s="3"/>
      <c r="F1212" s="3"/>
      <c r="G1212" s="3"/>
      <c r="H1212" s="3"/>
      <c r="I1212" s="3"/>
    </row>
    <row r="1213" spans="1:9">
      <c r="A1213" s="3"/>
      <c r="B1213" s="3"/>
      <c r="C1213" s="3"/>
      <c r="D1213" s="3"/>
      <c r="E1213" s="3"/>
      <c r="F1213" s="3"/>
      <c r="G1213" s="3"/>
      <c r="H1213" s="3"/>
      <c r="I1213" s="3"/>
    </row>
    <row r="1214" spans="1:9">
      <c r="A1214" s="3"/>
      <c r="B1214" s="3"/>
      <c r="C1214" s="3"/>
      <c r="D1214" s="3"/>
      <c r="E1214" s="3"/>
      <c r="F1214" s="3"/>
      <c r="G1214" s="3"/>
      <c r="H1214" s="3"/>
      <c r="I1214" s="3"/>
    </row>
    <row r="1215" spans="1:9">
      <c r="A1215" s="3"/>
      <c r="B1215" s="3"/>
      <c r="C1215" s="3"/>
      <c r="D1215" s="3"/>
      <c r="E1215" s="3"/>
      <c r="F1215" s="3"/>
      <c r="G1215" s="3"/>
      <c r="H1215" s="3"/>
      <c r="I1215" s="3"/>
    </row>
    <row r="1216" spans="1:9">
      <c r="A1216" s="3"/>
      <c r="B1216" s="3"/>
      <c r="C1216" s="3"/>
      <c r="D1216" s="3"/>
      <c r="E1216" s="3"/>
      <c r="F1216" s="3"/>
      <c r="G1216" s="3"/>
      <c r="H1216" s="3"/>
      <c r="I1216" s="3"/>
    </row>
    <row r="1217" spans="1:9">
      <c r="A1217" s="3"/>
      <c r="B1217" s="3"/>
      <c r="C1217" s="3"/>
      <c r="D1217" s="3"/>
      <c r="E1217" s="3"/>
      <c r="F1217" s="3"/>
      <c r="G1217" s="3"/>
      <c r="H1217" s="3"/>
      <c r="I1217" s="3"/>
    </row>
    <row r="1218" spans="1:9">
      <c r="A1218" s="3"/>
      <c r="B1218" s="3"/>
      <c r="C1218" s="3"/>
      <c r="D1218" s="3"/>
      <c r="E1218" s="3"/>
      <c r="F1218" s="3"/>
      <c r="G1218" s="3"/>
      <c r="H1218" s="3"/>
      <c r="I1218" s="3"/>
    </row>
    <row r="1219" spans="1:9">
      <c r="A1219" s="3"/>
      <c r="B1219" s="3"/>
      <c r="C1219" s="3"/>
      <c r="D1219" s="3"/>
      <c r="E1219" s="3"/>
      <c r="F1219" s="3"/>
      <c r="G1219" s="3"/>
      <c r="H1219" s="3"/>
      <c r="I1219" s="3"/>
    </row>
    <row r="1220" spans="1:9">
      <c r="A1220" s="3"/>
      <c r="B1220" s="3"/>
      <c r="C1220" s="3"/>
      <c r="D1220" s="3"/>
      <c r="E1220" s="3"/>
      <c r="F1220" s="3"/>
      <c r="G1220" s="3"/>
      <c r="H1220" s="3"/>
      <c r="I1220" s="3"/>
    </row>
    <row r="1221" spans="1:9">
      <c r="A1221" s="3"/>
      <c r="B1221" s="3"/>
      <c r="C1221" s="3"/>
      <c r="D1221" s="3"/>
      <c r="E1221" s="3"/>
      <c r="F1221" s="3"/>
      <c r="G1221" s="3"/>
      <c r="H1221" s="3"/>
      <c r="I1221" s="3"/>
    </row>
    <row r="1222" spans="1:9">
      <c r="A1222" s="3"/>
      <c r="B1222" s="3"/>
      <c r="C1222" s="3"/>
      <c r="D1222" s="3"/>
      <c r="E1222" s="3"/>
      <c r="F1222" s="3"/>
      <c r="G1222" s="3"/>
      <c r="H1222" s="3"/>
      <c r="I1222" s="3"/>
    </row>
    <row r="1223" spans="1:9">
      <c r="A1223" s="3"/>
      <c r="B1223" s="3"/>
      <c r="C1223" s="3"/>
      <c r="D1223" s="3"/>
      <c r="E1223" s="3"/>
      <c r="F1223" s="3"/>
      <c r="G1223" s="3"/>
      <c r="H1223" s="3"/>
      <c r="I1223" s="3"/>
    </row>
    <row r="1224" spans="1:9">
      <c r="A1224" s="3"/>
      <c r="B1224" s="3"/>
      <c r="C1224" s="3"/>
      <c r="D1224" s="3"/>
      <c r="E1224" s="3"/>
      <c r="F1224" s="3"/>
      <c r="G1224" s="3"/>
      <c r="H1224" s="3"/>
      <c r="I1224" s="3"/>
    </row>
    <row r="1225" spans="1:9">
      <c r="A1225" s="3"/>
      <c r="B1225" s="3"/>
      <c r="C1225" s="3"/>
      <c r="D1225" s="3"/>
      <c r="E1225" s="3"/>
      <c r="F1225" s="3"/>
      <c r="G1225" s="3"/>
      <c r="H1225" s="3"/>
      <c r="I1225" s="3"/>
    </row>
    <row r="1226" spans="1:9">
      <c r="A1226" s="3"/>
      <c r="B1226" s="3"/>
      <c r="C1226" s="3"/>
      <c r="D1226" s="3"/>
      <c r="E1226" s="3"/>
      <c r="F1226" s="3"/>
      <c r="G1226" s="3"/>
      <c r="H1226" s="3"/>
      <c r="I1226" s="3"/>
    </row>
    <row r="1227" spans="1:9">
      <c r="A1227" s="3"/>
      <c r="B1227" s="3"/>
      <c r="C1227" s="3"/>
      <c r="D1227" s="3"/>
      <c r="E1227" s="3"/>
      <c r="F1227" s="3"/>
      <c r="G1227" s="3"/>
      <c r="H1227" s="3"/>
      <c r="I1227" s="3"/>
    </row>
    <row r="1228" spans="1:9">
      <c r="A1228" s="3"/>
      <c r="B1228" s="3"/>
      <c r="C1228" s="3"/>
      <c r="D1228" s="3"/>
      <c r="E1228" s="3"/>
      <c r="F1228" s="3"/>
      <c r="G1228" s="3"/>
      <c r="H1228" s="3"/>
      <c r="I1228" s="3"/>
    </row>
    <row r="1229" spans="1:9">
      <c r="A1229" s="3"/>
      <c r="B1229" s="3"/>
      <c r="C1229" s="3"/>
      <c r="D1229" s="3"/>
      <c r="E1229" s="3"/>
      <c r="F1229" s="3"/>
      <c r="G1229" s="3"/>
      <c r="H1229" s="3"/>
      <c r="I1229" s="3"/>
    </row>
    <row r="1230" spans="1:9">
      <c r="A1230" s="3"/>
      <c r="B1230" s="3"/>
      <c r="C1230" s="3"/>
      <c r="D1230" s="3"/>
      <c r="E1230" s="3"/>
      <c r="F1230" s="3"/>
      <c r="G1230" s="3"/>
      <c r="H1230" s="3"/>
      <c r="I1230" s="3"/>
    </row>
    <row r="1231" spans="1:9">
      <c r="A1231" s="3"/>
      <c r="B1231" s="3"/>
      <c r="C1231" s="3"/>
      <c r="D1231" s="3"/>
      <c r="E1231" s="3"/>
      <c r="F1231" s="3"/>
      <c r="G1231" s="3"/>
      <c r="H1231" s="3"/>
      <c r="I1231" s="3"/>
    </row>
    <row r="1232" spans="1:9">
      <c r="A1232" s="3"/>
      <c r="B1232" s="3"/>
      <c r="C1232" s="3"/>
      <c r="D1232" s="3"/>
      <c r="E1232" s="3"/>
      <c r="F1232" s="3"/>
      <c r="G1232" s="3"/>
      <c r="H1232" s="3"/>
      <c r="I1232" s="3"/>
    </row>
    <row r="1233" spans="1:9">
      <c r="A1233" s="3"/>
      <c r="B1233" s="3"/>
      <c r="C1233" s="3"/>
      <c r="D1233" s="3"/>
      <c r="E1233" s="3"/>
      <c r="F1233" s="3"/>
      <c r="G1233" s="3"/>
      <c r="H1233" s="3"/>
      <c r="I1233" s="3"/>
    </row>
    <row r="1234" spans="1:9">
      <c r="A1234" s="3"/>
      <c r="B1234" s="3"/>
      <c r="C1234" s="3"/>
      <c r="D1234" s="3"/>
      <c r="E1234" s="3"/>
      <c r="F1234" s="3"/>
      <c r="G1234" s="3"/>
      <c r="H1234" s="3"/>
      <c r="I1234" s="3"/>
    </row>
    <row r="1235" spans="1:9">
      <c r="A1235" s="3"/>
      <c r="B1235" s="3"/>
      <c r="C1235" s="3"/>
      <c r="D1235" s="3"/>
      <c r="E1235" s="3"/>
      <c r="F1235" s="3"/>
      <c r="G1235" s="3"/>
      <c r="H1235" s="3"/>
      <c r="I1235" s="3"/>
    </row>
    <row r="1236" spans="1:9">
      <c r="A1236" s="3"/>
      <c r="B1236" s="3"/>
      <c r="C1236" s="3"/>
      <c r="D1236" s="3"/>
      <c r="E1236" s="3"/>
      <c r="F1236" s="3"/>
      <c r="G1236" s="3"/>
      <c r="H1236" s="3"/>
      <c r="I1236" s="3"/>
    </row>
    <row r="1237" spans="1:9">
      <c r="A1237" s="3"/>
      <c r="B1237" s="3"/>
      <c r="C1237" s="3"/>
      <c r="D1237" s="3"/>
      <c r="E1237" s="3"/>
      <c r="F1237" s="3"/>
      <c r="G1237" s="3"/>
      <c r="H1237" s="3"/>
      <c r="I1237" s="3"/>
    </row>
    <row r="1238" spans="1:9">
      <c r="A1238" s="3"/>
      <c r="B1238" s="3"/>
      <c r="C1238" s="3"/>
      <c r="D1238" s="3"/>
      <c r="E1238" s="3"/>
      <c r="F1238" s="3"/>
      <c r="G1238" s="3"/>
      <c r="H1238" s="3"/>
      <c r="I1238" s="3"/>
    </row>
    <row r="1239" spans="1:9">
      <c r="A1239" s="3"/>
      <c r="B1239" s="3"/>
      <c r="C1239" s="3"/>
      <c r="D1239" s="3"/>
      <c r="E1239" s="3"/>
      <c r="F1239" s="3"/>
      <c r="G1239" s="3"/>
      <c r="H1239" s="3"/>
      <c r="I1239" s="3"/>
    </row>
    <row r="1240" spans="1:9">
      <c r="A1240" s="3"/>
      <c r="B1240" s="3"/>
      <c r="C1240" s="3"/>
      <c r="D1240" s="3"/>
      <c r="E1240" s="3"/>
      <c r="F1240" s="3"/>
      <c r="G1240" s="3"/>
      <c r="H1240" s="3"/>
      <c r="I1240" s="3"/>
    </row>
    <row r="1241" spans="1:9">
      <c r="A1241" s="3"/>
      <c r="B1241" s="3"/>
      <c r="C1241" s="3"/>
      <c r="D1241" s="3"/>
      <c r="E1241" s="3"/>
      <c r="F1241" s="3"/>
      <c r="G1241" s="3"/>
      <c r="H1241" s="3"/>
      <c r="I1241" s="3"/>
    </row>
    <row r="1242" spans="1:9">
      <c r="A1242" s="3"/>
      <c r="B1242" s="3"/>
      <c r="C1242" s="3"/>
      <c r="D1242" s="3"/>
      <c r="E1242" s="3"/>
      <c r="F1242" s="3"/>
      <c r="G1242" s="3"/>
      <c r="H1242" s="3"/>
      <c r="I1242" s="3"/>
    </row>
    <row r="1243" spans="1:9">
      <c r="A1243" s="3"/>
      <c r="B1243" s="3"/>
      <c r="C1243" s="3"/>
      <c r="D1243" s="3"/>
      <c r="E1243" s="3"/>
      <c r="F1243" s="3"/>
      <c r="G1243" s="3"/>
      <c r="H1243" s="3"/>
      <c r="I1243" s="3"/>
    </row>
    <row r="1244" spans="1:9">
      <c r="A1244" s="3"/>
      <c r="B1244" s="3"/>
      <c r="C1244" s="3"/>
      <c r="D1244" s="3"/>
      <c r="E1244" s="3"/>
      <c r="F1244" s="3"/>
      <c r="G1244" s="3"/>
      <c r="H1244" s="3"/>
      <c r="I1244" s="3"/>
    </row>
    <row r="1245" spans="1:9">
      <c r="A1245" s="3"/>
      <c r="B1245" s="3"/>
      <c r="C1245" s="3"/>
      <c r="D1245" s="3"/>
      <c r="E1245" s="3"/>
      <c r="F1245" s="3"/>
      <c r="G1245" s="3"/>
      <c r="H1245" s="3"/>
      <c r="I1245" s="3"/>
    </row>
    <row r="1246" spans="1:9">
      <c r="A1246" s="3"/>
      <c r="B1246" s="3"/>
      <c r="C1246" s="3"/>
      <c r="D1246" s="3"/>
      <c r="E1246" s="3"/>
      <c r="F1246" s="3"/>
      <c r="G1246" s="3"/>
      <c r="H1246" s="3"/>
      <c r="I1246" s="3"/>
    </row>
    <row r="1247" spans="1:9">
      <c r="A1247" s="3"/>
      <c r="B1247" s="3"/>
      <c r="C1247" s="3"/>
      <c r="D1247" s="3"/>
      <c r="E1247" s="3"/>
      <c r="F1247" s="3"/>
      <c r="G1247" s="3"/>
      <c r="H1247" s="3"/>
      <c r="I1247" s="3"/>
    </row>
    <row r="1248" spans="1:9">
      <c r="A1248" s="3"/>
      <c r="B1248" s="3"/>
      <c r="C1248" s="3"/>
      <c r="D1248" s="3"/>
      <c r="E1248" s="3"/>
      <c r="F1248" s="3"/>
      <c r="G1248" s="3"/>
      <c r="H1248" s="3"/>
      <c r="I1248" s="3"/>
    </row>
    <row r="1249" spans="1:9">
      <c r="A1249" s="3"/>
      <c r="B1249" s="3"/>
      <c r="C1249" s="3"/>
      <c r="D1249" s="3"/>
      <c r="E1249" s="3"/>
      <c r="F1249" s="3"/>
      <c r="G1249" s="3"/>
      <c r="H1249" s="3"/>
      <c r="I1249" s="3"/>
    </row>
    <row r="1250" spans="1:9">
      <c r="A1250" s="3"/>
      <c r="B1250" s="3"/>
      <c r="C1250" s="3"/>
      <c r="D1250" s="3"/>
      <c r="E1250" s="3"/>
      <c r="F1250" s="3"/>
      <c r="G1250" s="3"/>
      <c r="H1250" s="3"/>
      <c r="I1250" s="3"/>
    </row>
    <row r="1251" spans="1:9">
      <c r="A1251" s="3"/>
      <c r="B1251" s="3"/>
      <c r="C1251" s="3"/>
      <c r="D1251" s="3"/>
      <c r="E1251" s="3"/>
      <c r="F1251" s="3"/>
      <c r="G1251" s="3"/>
      <c r="H1251" s="3"/>
      <c r="I1251" s="3"/>
    </row>
    <row r="1252" spans="1:9">
      <c r="A1252" s="3"/>
      <c r="B1252" s="3"/>
      <c r="C1252" s="3"/>
      <c r="D1252" s="3"/>
      <c r="E1252" s="3"/>
      <c r="F1252" s="3"/>
      <c r="G1252" s="3"/>
      <c r="H1252" s="3"/>
      <c r="I1252" s="3"/>
    </row>
    <row r="1253" spans="1:9">
      <c r="A1253" s="3"/>
      <c r="B1253" s="3"/>
      <c r="C1253" s="3"/>
      <c r="D1253" s="3"/>
      <c r="E1253" s="3"/>
      <c r="F1253" s="3"/>
      <c r="G1253" s="3"/>
      <c r="H1253" s="3"/>
      <c r="I1253" s="3"/>
    </row>
    <row r="1254" spans="1:9">
      <c r="A1254" s="3"/>
      <c r="B1254" s="3"/>
      <c r="C1254" s="3"/>
      <c r="D1254" s="3"/>
      <c r="E1254" s="3"/>
      <c r="F1254" s="3"/>
      <c r="G1254" s="3"/>
      <c r="H1254" s="3"/>
      <c r="I1254" s="3"/>
    </row>
    <row r="1255" spans="1:9">
      <c r="A1255" s="3"/>
      <c r="B1255" s="3"/>
      <c r="C1255" s="3"/>
      <c r="D1255" s="3"/>
      <c r="E1255" s="3"/>
      <c r="F1255" s="3"/>
      <c r="G1255" s="3"/>
      <c r="H1255" s="3"/>
      <c r="I1255" s="3"/>
    </row>
    <row r="1256" spans="1:9">
      <c r="A1256" s="3"/>
      <c r="B1256" s="3"/>
      <c r="C1256" s="3"/>
      <c r="D1256" s="3"/>
      <c r="E1256" s="3"/>
      <c r="F1256" s="3"/>
      <c r="G1256" s="3"/>
      <c r="H1256" s="3"/>
      <c r="I1256" s="3"/>
    </row>
    <row r="1257" spans="1:9">
      <c r="A1257" s="3"/>
      <c r="B1257" s="3"/>
      <c r="C1257" s="3"/>
      <c r="D1257" s="3"/>
      <c r="E1257" s="3"/>
      <c r="F1257" s="3"/>
      <c r="G1257" s="3"/>
      <c r="H1257" s="3"/>
      <c r="I1257" s="3"/>
    </row>
    <row r="1258" spans="1:9">
      <c r="A1258" s="3"/>
      <c r="B1258" s="3"/>
      <c r="C1258" s="3"/>
      <c r="D1258" s="3"/>
      <c r="E1258" s="3"/>
      <c r="F1258" s="3"/>
      <c r="G1258" s="3"/>
      <c r="H1258" s="3"/>
      <c r="I1258" s="3"/>
    </row>
    <row r="1259" spans="1:9">
      <c r="A1259" s="3"/>
      <c r="B1259" s="3"/>
      <c r="C1259" s="3"/>
      <c r="D1259" s="3"/>
      <c r="E1259" s="3"/>
      <c r="F1259" s="3"/>
      <c r="G1259" s="3"/>
      <c r="H1259" s="3"/>
      <c r="I1259" s="3"/>
    </row>
    <row r="1260" spans="1:9">
      <c r="A1260" s="3"/>
      <c r="B1260" s="3"/>
      <c r="C1260" s="3"/>
      <c r="D1260" s="3"/>
      <c r="E1260" s="3"/>
      <c r="F1260" s="3"/>
      <c r="G1260" s="3"/>
      <c r="H1260" s="3"/>
      <c r="I1260" s="3"/>
    </row>
    <row r="1261" spans="1:9">
      <c r="A1261" s="3"/>
      <c r="B1261" s="3"/>
      <c r="C1261" s="3"/>
      <c r="D1261" s="3"/>
      <c r="E1261" s="3"/>
      <c r="F1261" s="3"/>
      <c r="G1261" s="3"/>
      <c r="H1261" s="3"/>
      <c r="I1261" s="3"/>
    </row>
    <row r="1262" spans="1:9">
      <c r="A1262" s="3"/>
      <c r="B1262" s="3"/>
      <c r="C1262" s="3"/>
      <c r="D1262" s="3"/>
      <c r="E1262" s="3"/>
      <c r="F1262" s="3"/>
      <c r="G1262" s="3"/>
      <c r="H1262" s="3"/>
      <c r="I1262" s="3"/>
    </row>
    <row r="1263" spans="1:9">
      <c r="A1263" s="3"/>
      <c r="B1263" s="3"/>
      <c r="C1263" s="3"/>
      <c r="D1263" s="3"/>
      <c r="E1263" s="3"/>
      <c r="F1263" s="3"/>
      <c r="G1263" s="3"/>
      <c r="H1263" s="3"/>
      <c r="I1263" s="3"/>
    </row>
    <row r="1264" spans="1:9">
      <c r="A1264" s="3"/>
      <c r="B1264" s="3"/>
      <c r="C1264" s="3"/>
      <c r="D1264" s="3"/>
      <c r="E1264" s="3"/>
      <c r="F1264" s="3"/>
      <c r="G1264" s="3"/>
      <c r="H1264" s="3"/>
      <c r="I1264" s="3"/>
    </row>
    <row r="1265" spans="1:9">
      <c r="A1265" s="3"/>
      <c r="B1265" s="3"/>
      <c r="C1265" s="3"/>
      <c r="D1265" s="3"/>
      <c r="E1265" s="3"/>
      <c r="F1265" s="3"/>
      <c r="G1265" s="3"/>
      <c r="H1265" s="3"/>
      <c r="I1265" s="3"/>
    </row>
    <row r="1266" spans="1:9">
      <c r="A1266" s="3"/>
      <c r="B1266" s="3"/>
      <c r="C1266" s="3"/>
      <c r="D1266" s="3"/>
      <c r="E1266" s="3"/>
      <c r="F1266" s="3"/>
      <c r="G1266" s="3"/>
      <c r="H1266" s="3"/>
      <c r="I1266" s="3"/>
    </row>
    <row r="1267" spans="1:9">
      <c r="A1267" s="3"/>
      <c r="B1267" s="3"/>
      <c r="C1267" s="3"/>
      <c r="D1267" s="3"/>
      <c r="E1267" s="3"/>
      <c r="F1267" s="3"/>
      <c r="G1267" s="3"/>
      <c r="H1267" s="3"/>
      <c r="I1267" s="3"/>
    </row>
    <row r="1268" spans="1:9">
      <c r="A1268" s="3"/>
      <c r="B1268" s="3"/>
      <c r="C1268" s="3"/>
      <c r="D1268" s="3"/>
      <c r="E1268" s="3"/>
      <c r="F1268" s="3"/>
      <c r="G1268" s="3"/>
      <c r="H1268" s="3"/>
      <c r="I1268" s="3"/>
    </row>
    <row r="1269" spans="1:9">
      <c r="A1269" s="3"/>
      <c r="B1269" s="3"/>
      <c r="C1269" s="3"/>
      <c r="D1269" s="3"/>
      <c r="E1269" s="3"/>
      <c r="F1269" s="3"/>
      <c r="G1269" s="3"/>
      <c r="H1269" s="3"/>
      <c r="I1269" s="3"/>
    </row>
    <row r="1270" spans="1:9">
      <c r="A1270" s="3"/>
      <c r="B1270" s="3"/>
      <c r="C1270" s="3"/>
      <c r="D1270" s="3"/>
      <c r="E1270" s="3"/>
      <c r="F1270" s="3"/>
      <c r="G1270" s="3"/>
      <c r="H1270" s="3"/>
      <c r="I1270" s="3"/>
    </row>
    <row r="1271" spans="1:9">
      <c r="A1271" s="3"/>
      <c r="B1271" s="3"/>
      <c r="C1271" s="3"/>
      <c r="D1271" s="3"/>
      <c r="E1271" s="3"/>
      <c r="F1271" s="3"/>
      <c r="G1271" s="3"/>
      <c r="H1271" s="3"/>
      <c r="I1271" s="3"/>
    </row>
    <row r="1272" spans="1:9">
      <c r="A1272" s="3"/>
      <c r="B1272" s="3"/>
      <c r="C1272" s="3"/>
      <c r="D1272" s="3"/>
      <c r="E1272" s="3"/>
      <c r="F1272" s="3"/>
      <c r="G1272" s="3"/>
      <c r="H1272" s="3"/>
      <c r="I1272" s="3"/>
    </row>
    <row r="1273" spans="1:9">
      <c r="A1273" s="3"/>
      <c r="B1273" s="3"/>
      <c r="C1273" s="3"/>
      <c r="D1273" s="3"/>
      <c r="E1273" s="3"/>
      <c r="F1273" s="3"/>
      <c r="G1273" s="3"/>
      <c r="H1273" s="3"/>
      <c r="I1273" s="3"/>
    </row>
    <row r="1274" spans="1:9">
      <c r="A1274" s="3"/>
      <c r="B1274" s="3"/>
      <c r="C1274" s="3"/>
      <c r="D1274" s="3"/>
      <c r="E1274" s="3"/>
      <c r="F1274" s="3"/>
      <c r="G1274" s="3"/>
      <c r="H1274" s="3"/>
      <c r="I1274" s="3"/>
    </row>
    <row r="1275" spans="1:9">
      <c r="A1275" s="3"/>
      <c r="B1275" s="3"/>
      <c r="C1275" s="3"/>
      <c r="D1275" s="3"/>
      <c r="E1275" s="3"/>
      <c r="F1275" s="3"/>
      <c r="G1275" s="3"/>
      <c r="H1275" s="3"/>
      <c r="I1275" s="3"/>
    </row>
    <row r="1276" spans="1:9">
      <c r="A1276" s="3"/>
      <c r="B1276" s="3"/>
      <c r="C1276" s="3"/>
      <c r="D1276" s="3"/>
      <c r="E1276" s="3"/>
      <c r="F1276" s="3"/>
      <c r="G1276" s="3"/>
      <c r="H1276" s="3"/>
      <c r="I1276" s="3"/>
    </row>
    <row r="1277" spans="1:9">
      <c r="A1277" s="3"/>
      <c r="B1277" s="3"/>
      <c r="C1277" s="3"/>
      <c r="D1277" s="3"/>
      <c r="E1277" s="3"/>
      <c r="F1277" s="3"/>
      <c r="G1277" s="3"/>
      <c r="H1277" s="3"/>
      <c r="I1277" s="3"/>
    </row>
    <row r="1278" spans="1:9">
      <c r="A1278" s="3"/>
      <c r="B1278" s="3"/>
      <c r="C1278" s="3"/>
      <c r="D1278" s="3"/>
      <c r="E1278" s="3"/>
      <c r="F1278" s="3"/>
      <c r="G1278" s="3"/>
      <c r="H1278" s="3"/>
      <c r="I1278" s="3"/>
    </row>
    <row r="1279" spans="1:9">
      <c r="A1279" s="3"/>
      <c r="B1279" s="3"/>
      <c r="C1279" s="3"/>
      <c r="D1279" s="3"/>
      <c r="E1279" s="3"/>
      <c r="F1279" s="3"/>
      <c r="G1279" s="3"/>
      <c r="H1279" s="3"/>
      <c r="I1279" s="3"/>
    </row>
    <row r="1280" spans="1:9">
      <c r="A1280" s="3"/>
      <c r="B1280" s="3"/>
      <c r="C1280" s="3"/>
      <c r="D1280" s="3"/>
      <c r="E1280" s="3"/>
      <c r="F1280" s="3"/>
      <c r="G1280" s="3"/>
      <c r="H1280" s="3"/>
      <c r="I1280" s="3"/>
    </row>
    <row r="1281" spans="1:9">
      <c r="A1281" s="3"/>
      <c r="B1281" s="3"/>
      <c r="C1281" s="3"/>
      <c r="D1281" s="3"/>
      <c r="E1281" s="3"/>
      <c r="F1281" s="3"/>
      <c r="G1281" s="3"/>
      <c r="H1281" s="3"/>
      <c r="I1281" s="3"/>
    </row>
    <row r="1282" spans="1:9">
      <c r="A1282" s="3"/>
      <c r="B1282" s="3"/>
      <c r="C1282" s="3"/>
      <c r="D1282" s="3"/>
      <c r="E1282" s="3"/>
      <c r="F1282" s="3"/>
      <c r="G1282" s="3"/>
      <c r="H1282" s="3"/>
      <c r="I1282" s="3"/>
    </row>
    <row r="1283" spans="1:9">
      <c r="A1283" s="3"/>
      <c r="B1283" s="3"/>
      <c r="C1283" s="3"/>
      <c r="D1283" s="3"/>
      <c r="E1283" s="3"/>
      <c r="F1283" s="3"/>
      <c r="G1283" s="3"/>
      <c r="H1283" s="3"/>
      <c r="I1283" s="3"/>
    </row>
    <row r="1284" spans="1:9">
      <c r="A1284" s="3"/>
      <c r="B1284" s="3"/>
      <c r="C1284" s="3"/>
      <c r="D1284" s="3"/>
      <c r="E1284" s="3"/>
      <c r="F1284" s="3"/>
      <c r="G1284" s="3"/>
      <c r="H1284" s="3"/>
      <c r="I1284" s="3"/>
    </row>
    <row r="1285" spans="1:9">
      <c r="A1285" s="3"/>
      <c r="B1285" s="3"/>
      <c r="C1285" s="3"/>
      <c r="D1285" s="3"/>
      <c r="E1285" s="3"/>
      <c r="F1285" s="3"/>
      <c r="G1285" s="3"/>
      <c r="H1285" s="3"/>
      <c r="I1285" s="3"/>
    </row>
    <row r="1286" spans="1:9">
      <c r="A1286" s="3"/>
      <c r="B1286" s="3"/>
      <c r="C1286" s="3"/>
      <c r="D1286" s="3"/>
      <c r="E1286" s="3"/>
      <c r="F1286" s="3"/>
      <c r="G1286" s="3"/>
      <c r="H1286" s="3"/>
      <c r="I1286" s="3"/>
    </row>
    <row r="1287" spans="1:9">
      <c r="A1287" s="3"/>
      <c r="B1287" s="3"/>
      <c r="C1287" s="3"/>
      <c r="D1287" s="3"/>
      <c r="E1287" s="3"/>
      <c r="F1287" s="3"/>
      <c r="G1287" s="3"/>
      <c r="H1287" s="3"/>
      <c r="I1287" s="3"/>
    </row>
    <row r="1288" spans="1:9">
      <c r="A1288" s="3"/>
      <c r="B1288" s="3"/>
      <c r="C1288" s="3"/>
      <c r="D1288" s="3"/>
      <c r="E1288" s="3"/>
      <c r="F1288" s="3"/>
      <c r="G1288" s="3"/>
      <c r="H1288" s="3"/>
      <c r="I1288" s="3"/>
    </row>
    <row r="1289" spans="1:9">
      <c r="A1289" s="3"/>
      <c r="B1289" s="3"/>
      <c r="C1289" s="3"/>
      <c r="D1289" s="3"/>
      <c r="E1289" s="3"/>
      <c r="F1289" s="3"/>
      <c r="G1289" s="3"/>
      <c r="H1289" s="3"/>
      <c r="I1289" s="3"/>
    </row>
    <row r="1290" spans="1:9">
      <c r="A1290" s="3"/>
      <c r="B1290" s="3"/>
      <c r="C1290" s="3"/>
      <c r="D1290" s="3"/>
      <c r="E1290" s="3"/>
      <c r="F1290" s="3"/>
      <c r="G1290" s="3"/>
      <c r="H1290" s="3"/>
      <c r="I1290" s="3"/>
    </row>
    <row r="1291" spans="1:9">
      <c r="A1291" s="3"/>
      <c r="B1291" s="3"/>
      <c r="C1291" s="3"/>
      <c r="D1291" s="3"/>
      <c r="E1291" s="3"/>
      <c r="F1291" s="3"/>
      <c r="G1291" s="3"/>
      <c r="H1291" s="3"/>
      <c r="I1291" s="3"/>
    </row>
    <row r="1292" spans="1:9">
      <c r="A1292" s="3"/>
      <c r="B1292" s="3"/>
      <c r="C1292" s="3"/>
      <c r="D1292" s="3"/>
      <c r="E1292" s="3"/>
      <c r="F1292" s="3"/>
      <c r="G1292" s="3"/>
      <c r="H1292" s="3"/>
      <c r="I1292" s="3"/>
    </row>
    <row r="1293" spans="1:9">
      <c r="A1293" s="3"/>
      <c r="B1293" s="3"/>
      <c r="C1293" s="3"/>
      <c r="D1293" s="3"/>
      <c r="E1293" s="3"/>
      <c r="F1293" s="3"/>
      <c r="G1293" s="3"/>
      <c r="H1293" s="3"/>
      <c r="I1293" s="3"/>
    </row>
    <row r="1294" spans="1:9">
      <c r="A1294" s="3"/>
      <c r="B1294" s="3"/>
      <c r="C1294" s="3"/>
      <c r="D1294" s="3"/>
      <c r="E1294" s="3"/>
      <c r="F1294" s="3"/>
      <c r="G1294" s="3"/>
      <c r="H1294" s="3"/>
      <c r="I1294" s="3"/>
    </row>
    <row r="1295" spans="1:9">
      <c r="A1295" s="3"/>
      <c r="B1295" s="3"/>
      <c r="C1295" s="3"/>
      <c r="D1295" s="3"/>
      <c r="E1295" s="3"/>
      <c r="F1295" s="3"/>
      <c r="G1295" s="3"/>
      <c r="H1295" s="3"/>
      <c r="I1295" s="3"/>
    </row>
    <row r="1296" spans="1:9">
      <c r="A1296" s="3"/>
      <c r="B1296" s="3"/>
      <c r="C1296" s="3"/>
      <c r="D1296" s="3"/>
      <c r="E1296" s="3"/>
      <c r="F1296" s="3"/>
      <c r="G1296" s="3"/>
      <c r="H1296" s="3"/>
      <c r="I1296" s="3"/>
    </row>
    <row r="1297" spans="1:9">
      <c r="A1297" s="3"/>
      <c r="B1297" s="3"/>
      <c r="C1297" s="3"/>
      <c r="D1297" s="3"/>
      <c r="E1297" s="3"/>
      <c r="F1297" s="3"/>
      <c r="G1297" s="3"/>
      <c r="H1297" s="3"/>
      <c r="I1297" s="3"/>
    </row>
    <row r="1298" spans="1:9">
      <c r="A1298" s="3"/>
      <c r="B1298" s="3"/>
      <c r="C1298" s="3"/>
      <c r="D1298" s="3"/>
      <c r="E1298" s="3"/>
      <c r="F1298" s="3"/>
      <c r="G1298" s="3"/>
      <c r="H1298" s="3"/>
      <c r="I1298" s="3"/>
    </row>
    <row r="1299" spans="1:9">
      <c r="A1299" s="3"/>
      <c r="B1299" s="3"/>
      <c r="C1299" s="3"/>
      <c r="D1299" s="3"/>
      <c r="E1299" s="3"/>
      <c r="F1299" s="3"/>
      <c r="G1299" s="3"/>
      <c r="H1299" s="3"/>
      <c r="I1299" s="3"/>
    </row>
    <row r="1300" spans="1:9">
      <c r="A1300" s="3"/>
      <c r="B1300" s="3"/>
      <c r="C1300" s="3"/>
      <c r="D1300" s="3"/>
      <c r="E1300" s="3"/>
      <c r="F1300" s="3"/>
      <c r="G1300" s="3"/>
      <c r="H1300" s="3"/>
      <c r="I1300" s="3"/>
    </row>
    <row r="1301" spans="1:9">
      <c r="A1301" s="3"/>
      <c r="B1301" s="3"/>
      <c r="C1301" s="3"/>
      <c r="D1301" s="3"/>
      <c r="E1301" s="3"/>
      <c r="F1301" s="3"/>
      <c r="G1301" s="3"/>
      <c r="H1301" s="3"/>
      <c r="I1301" s="3"/>
    </row>
    <row r="1302" spans="1:9">
      <c r="A1302" s="3"/>
      <c r="B1302" s="3"/>
      <c r="C1302" s="3"/>
      <c r="D1302" s="3"/>
      <c r="E1302" s="3"/>
      <c r="F1302" s="3"/>
      <c r="G1302" s="3"/>
      <c r="H1302" s="3"/>
      <c r="I1302" s="3"/>
    </row>
    <row r="1303" spans="1:9">
      <c r="A1303" s="3"/>
      <c r="B1303" s="3"/>
      <c r="C1303" s="3"/>
      <c r="D1303" s="3"/>
      <c r="E1303" s="3"/>
      <c r="F1303" s="3"/>
      <c r="G1303" s="3"/>
      <c r="H1303" s="3"/>
      <c r="I1303" s="3"/>
    </row>
    <row r="1304" spans="1:9">
      <c r="A1304" s="3"/>
      <c r="B1304" s="3"/>
      <c r="C1304" s="3"/>
      <c r="D1304" s="3"/>
      <c r="E1304" s="3"/>
      <c r="F1304" s="3"/>
      <c r="G1304" s="3"/>
      <c r="H1304" s="3"/>
      <c r="I1304" s="3"/>
    </row>
    <row r="1305" spans="1:9">
      <c r="A1305" s="3"/>
      <c r="B1305" s="3"/>
      <c r="C1305" s="3"/>
      <c r="D1305" s="3"/>
      <c r="E1305" s="3"/>
      <c r="F1305" s="3"/>
      <c r="G1305" s="3"/>
      <c r="H1305" s="3"/>
      <c r="I1305" s="3"/>
    </row>
    <row r="1306" spans="1:9">
      <c r="A1306" s="3"/>
      <c r="B1306" s="3"/>
      <c r="C1306" s="3"/>
      <c r="D1306" s="3"/>
      <c r="E1306" s="3"/>
      <c r="F1306" s="3"/>
      <c r="G1306" s="3"/>
      <c r="H1306" s="3"/>
      <c r="I1306" s="3"/>
    </row>
    <row r="1307" spans="1:9">
      <c r="A1307" s="3"/>
      <c r="B1307" s="3"/>
      <c r="C1307" s="3"/>
      <c r="D1307" s="3"/>
      <c r="E1307" s="3"/>
      <c r="F1307" s="3"/>
      <c r="G1307" s="3"/>
      <c r="H1307" s="3"/>
      <c r="I1307" s="3"/>
    </row>
    <row r="1308" spans="1:9">
      <c r="A1308" s="3"/>
      <c r="B1308" s="3"/>
      <c r="C1308" s="3"/>
      <c r="D1308" s="3"/>
      <c r="E1308" s="3"/>
      <c r="F1308" s="3"/>
      <c r="G1308" s="3"/>
      <c r="H1308" s="3"/>
      <c r="I1308" s="3"/>
    </row>
    <row r="1309" spans="1:9">
      <c r="A1309" s="3"/>
      <c r="B1309" s="3"/>
      <c r="C1309" s="3"/>
      <c r="D1309" s="3"/>
      <c r="E1309" s="3"/>
      <c r="F1309" s="3"/>
      <c r="G1309" s="3"/>
      <c r="H1309" s="3"/>
      <c r="I1309" s="3"/>
    </row>
    <row r="1310" spans="1:9">
      <c r="A1310" s="3"/>
      <c r="B1310" s="3"/>
      <c r="C1310" s="3"/>
      <c r="D1310" s="3"/>
      <c r="E1310" s="3"/>
      <c r="F1310" s="3"/>
      <c r="G1310" s="3"/>
      <c r="H1310" s="3"/>
      <c r="I1310" s="3"/>
    </row>
    <row r="1311" spans="1:9">
      <c r="A1311" s="3"/>
      <c r="B1311" s="3"/>
      <c r="C1311" s="3"/>
      <c r="D1311" s="3"/>
      <c r="E1311" s="3"/>
      <c r="F1311" s="3"/>
      <c r="G1311" s="3"/>
      <c r="H1311" s="3"/>
      <c r="I1311" s="3"/>
    </row>
    <row r="1312" spans="1:9">
      <c r="A1312" s="3"/>
      <c r="B1312" s="3"/>
      <c r="C1312" s="3"/>
      <c r="D1312" s="3"/>
      <c r="E1312" s="3"/>
      <c r="F1312" s="3"/>
      <c r="G1312" s="3"/>
      <c r="H1312" s="3"/>
      <c r="I1312" s="3"/>
    </row>
    <row r="1313" spans="1:9">
      <c r="A1313" s="3"/>
      <c r="B1313" s="3"/>
      <c r="C1313" s="3"/>
      <c r="D1313" s="3"/>
      <c r="E1313" s="3"/>
      <c r="F1313" s="3"/>
      <c r="G1313" s="3"/>
      <c r="H1313" s="3"/>
      <c r="I1313" s="3"/>
    </row>
    <row r="1314" spans="1:9">
      <c r="A1314" s="3"/>
      <c r="B1314" s="3"/>
      <c r="C1314" s="3"/>
      <c r="D1314" s="3"/>
      <c r="E1314" s="3"/>
      <c r="F1314" s="3"/>
      <c r="G1314" s="3"/>
      <c r="H1314" s="3"/>
      <c r="I1314" s="3"/>
    </row>
    <row r="1315" spans="1:9">
      <c r="A1315" s="3"/>
      <c r="B1315" s="3"/>
      <c r="C1315" s="3"/>
      <c r="D1315" s="3"/>
      <c r="E1315" s="3"/>
      <c r="F1315" s="3"/>
      <c r="G1315" s="3"/>
      <c r="H1315" s="3"/>
      <c r="I1315" s="3"/>
    </row>
    <row r="1316" spans="1:9">
      <c r="A1316" s="3"/>
      <c r="B1316" s="3"/>
      <c r="C1316" s="3"/>
      <c r="D1316" s="3"/>
      <c r="E1316" s="3"/>
      <c r="F1316" s="3"/>
      <c r="G1316" s="3"/>
      <c r="H1316" s="3"/>
      <c r="I1316" s="3"/>
    </row>
    <row r="1317" spans="1:9">
      <c r="A1317" s="3"/>
      <c r="B1317" s="3"/>
      <c r="C1317" s="3"/>
      <c r="D1317" s="3"/>
      <c r="E1317" s="3"/>
      <c r="F1317" s="3"/>
      <c r="G1317" s="3"/>
      <c r="H1317" s="3"/>
      <c r="I1317" s="3"/>
    </row>
    <row r="1318" spans="1:9">
      <c r="A1318" s="3"/>
      <c r="B1318" s="3"/>
      <c r="C1318" s="3"/>
      <c r="D1318" s="3"/>
      <c r="E1318" s="3"/>
      <c r="F1318" s="3"/>
      <c r="G1318" s="3"/>
      <c r="H1318" s="3"/>
      <c r="I1318" s="3"/>
    </row>
    <row r="1319" spans="1:9">
      <c r="A1319" s="3"/>
      <c r="B1319" s="3"/>
      <c r="C1319" s="3"/>
      <c r="D1319" s="3"/>
      <c r="E1319" s="3"/>
      <c r="F1319" s="3"/>
      <c r="G1319" s="3"/>
      <c r="H1319" s="3"/>
      <c r="I1319" s="3"/>
    </row>
    <row r="1320" spans="1:9">
      <c r="A1320" s="3"/>
      <c r="B1320" s="3"/>
      <c r="C1320" s="3"/>
      <c r="D1320" s="3"/>
      <c r="E1320" s="3"/>
      <c r="F1320" s="3"/>
      <c r="G1320" s="3"/>
      <c r="H1320" s="3"/>
      <c r="I1320" s="3"/>
    </row>
    <row r="1321" spans="1:9">
      <c r="A1321" s="3"/>
      <c r="B1321" s="3"/>
      <c r="C1321" s="3"/>
      <c r="D1321" s="3"/>
      <c r="E1321" s="3"/>
      <c r="F1321" s="3"/>
      <c r="G1321" s="3"/>
      <c r="H1321" s="3"/>
      <c r="I1321" s="3"/>
    </row>
    <row r="1322" spans="1:9">
      <c r="A1322" s="3"/>
      <c r="B1322" s="3"/>
      <c r="C1322" s="3"/>
      <c r="D1322" s="3"/>
      <c r="E1322" s="3"/>
      <c r="F1322" s="3"/>
      <c r="G1322" s="3"/>
      <c r="H1322" s="3"/>
      <c r="I1322" s="3"/>
    </row>
    <row r="1323" spans="1:9">
      <c r="A1323" s="3"/>
      <c r="B1323" s="3"/>
      <c r="C1323" s="3"/>
      <c r="D1323" s="3"/>
      <c r="E1323" s="3"/>
      <c r="F1323" s="3"/>
      <c r="G1323" s="3"/>
      <c r="H1323" s="3"/>
      <c r="I1323" s="3"/>
    </row>
    <row r="1324" spans="1:9">
      <c r="A1324" s="3"/>
      <c r="B1324" s="3"/>
      <c r="C1324" s="3"/>
      <c r="D1324" s="3"/>
      <c r="E1324" s="3"/>
      <c r="F1324" s="3"/>
      <c r="G1324" s="3"/>
      <c r="H1324" s="3"/>
      <c r="I1324" s="3"/>
    </row>
    <row r="1325" spans="1:9">
      <c r="A1325" s="3"/>
      <c r="B1325" s="3"/>
      <c r="C1325" s="3"/>
      <c r="D1325" s="3"/>
      <c r="E1325" s="3"/>
      <c r="F1325" s="3"/>
      <c r="G1325" s="3"/>
      <c r="H1325" s="3"/>
      <c r="I1325" s="3"/>
    </row>
    <row r="1326" spans="1:9">
      <c r="A1326" s="3"/>
      <c r="B1326" s="3"/>
      <c r="C1326" s="3"/>
      <c r="D1326" s="3"/>
      <c r="E1326" s="3"/>
      <c r="F1326" s="3"/>
      <c r="G1326" s="3"/>
      <c r="H1326" s="3"/>
      <c r="I1326" s="3"/>
    </row>
    <row r="1327" spans="1:9">
      <c r="A1327" s="3"/>
      <c r="B1327" s="3"/>
      <c r="C1327" s="3"/>
      <c r="D1327" s="3"/>
      <c r="E1327" s="3"/>
      <c r="F1327" s="3"/>
      <c r="G1327" s="3"/>
      <c r="H1327" s="3"/>
      <c r="I1327" s="3"/>
    </row>
    <row r="1328" spans="1:9">
      <c r="A1328" s="3"/>
      <c r="B1328" s="3"/>
      <c r="C1328" s="3"/>
      <c r="D1328" s="3"/>
      <c r="E1328" s="3"/>
      <c r="F1328" s="3"/>
      <c r="G1328" s="3"/>
      <c r="H1328" s="3"/>
      <c r="I1328" s="3"/>
    </row>
    <row r="1329" spans="1:9">
      <c r="A1329" s="3"/>
      <c r="B1329" s="3"/>
      <c r="C1329" s="3"/>
      <c r="D1329" s="3"/>
      <c r="E1329" s="3"/>
      <c r="F1329" s="3"/>
      <c r="G1329" s="3"/>
      <c r="H1329" s="3"/>
      <c r="I1329" s="3"/>
    </row>
    <row r="1330" spans="1:9">
      <c r="A1330" s="3"/>
      <c r="B1330" s="3"/>
      <c r="C1330" s="3"/>
      <c r="D1330" s="3"/>
      <c r="E1330" s="3"/>
      <c r="F1330" s="3"/>
      <c r="G1330" s="3"/>
      <c r="H1330" s="3"/>
      <c r="I1330" s="3"/>
    </row>
    <row r="1331" spans="1:9">
      <c r="A1331" s="3"/>
      <c r="B1331" s="3"/>
      <c r="C1331" s="3"/>
      <c r="D1331" s="3"/>
      <c r="E1331" s="3"/>
      <c r="F1331" s="3"/>
      <c r="G1331" s="3"/>
      <c r="H1331" s="3"/>
      <c r="I1331" s="3"/>
    </row>
    <row r="1332" spans="1:9">
      <c r="A1332" s="3"/>
      <c r="B1332" s="3"/>
      <c r="C1332" s="3"/>
      <c r="D1332" s="3"/>
      <c r="E1332" s="3"/>
      <c r="F1332" s="3"/>
      <c r="G1332" s="3"/>
      <c r="H1332" s="3"/>
      <c r="I1332" s="3"/>
    </row>
    <row r="1333" spans="1:9">
      <c r="A1333" s="3"/>
      <c r="B1333" s="3"/>
      <c r="C1333" s="3"/>
      <c r="D1333" s="3"/>
      <c r="E1333" s="3"/>
      <c r="F1333" s="3"/>
      <c r="G1333" s="3"/>
      <c r="H1333" s="3"/>
      <c r="I1333" s="3"/>
    </row>
    <row r="1334" spans="1:9">
      <c r="A1334" s="3"/>
      <c r="B1334" s="3"/>
      <c r="C1334" s="3"/>
      <c r="D1334" s="3"/>
      <c r="E1334" s="3"/>
      <c r="F1334" s="3"/>
      <c r="G1334" s="3"/>
      <c r="H1334" s="3"/>
      <c r="I1334" s="3"/>
    </row>
    <row r="1335" spans="1:9">
      <c r="A1335" s="3"/>
      <c r="B1335" s="3"/>
      <c r="C1335" s="3"/>
      <c r="D1335" s="3"/>
      <c r="E1335" s="3"/>
      <c r="F1335" s="3"/>
      <c r="G1335" s="3"/>
      <c r="H1335" s="3"/>
      <c r="I1335" s="3"/>
    </row>
    <row r="1336" spans="1:9">
      <c r="A1336" s="3"/>
      <c r="B1336" s="3"/>
      <c r="C1336" s="3"/>
      <c r="D1336" s="3"/>
      <c r="E1336" s="3"/>
      <c r="F1336" s="3"/>
      <c r="G1336" s="3"/>
      <c r="H1336" s="3"/>
      <c r="I1336" s="3"/>
    </row>
    <row r="1337" spans="1:9">
      <c r="A1337" s="3"/>
      <c r="B1337" s="3"/>
      <c r="C1337" s="3"/>
      <c r="D1337" s="3"/>
      <c r="E1337" s="3"/>
      <c r="F1337" s="3"/>
      <c r="G1337" s="3"/>
      <c r="H1337" s="3"/>
      <c r="I1337" s="3"/>
    </row>
    <row r="1338" spans="1:9">
      <c r="A1338" s="3"/>
      <c r="B1338" s="3"/>
      <c r="C1338" s="3"/>
      <c r="D1338" s="3"/>
      <c r="E1338" s="3"/>
      <c r="F1338" s="3"/>
      <c r="G1338" s="3"/>
      <c r="H1338" s="3"/>
      <c r="I1338" s="3"/>
    </row>
    <row r="1339" spans="1:9">
      <c r="A1339" s="3"/>
      <c r="B1339" s="3"/>
      <c r="C1339" s="3"/>
      <c r="D1339" s="3"/>
      <c r="E1339" s="3"/>
      <c r="F1339" s="3"/>
      <c r="G1339" s="3"/>
      <c r="H1339" s="3"/>
      <c r="I1339" s="3"/>
    </row>
    <row r="1340" spans="1:9">
      <c r="A1340" s="3"/>
      <c r="B1340" s="3"/>
      <c r="C1340" s="3"/>
      <c r="D1340" s="3"/>
      <c r="E1340" s="3"/>
      <c r="F1340" s="3"/>
      <c r="G1340" s="3"/>
      <c r="H1340" s="3"/>
      <c r="I1340" s="3"/>
    </row>
    <row r="1341" spans="1:9">
      <c r="A1341" s="3"/>
      <c r="B1341" s="3"/>
      <c r="C1341" s="3"/>
      <c r="D1341" s="3"/>
      <c r="E1341" s="3"/>
      <c r="F1341" s="3"/>
      <c r="G1341" s="3"/>
      <c r="H1341" s="3"/>
      <c r="I1341" s="3"/>
    </row>
    <row r="1342" spans="1:9">
      <c r="A1342" s="3"/>
      <c r="B1342" s="3"/>
      <c r="C1342" s="3"/>
      <c r="D1342" s="3"/>
      <c r="E1342" s="3"/>
      <c r="F1342" s="3"/>
      <c r="G1342" s="3"/>
      <c r="H1342" s="3"/>
      <c r="I1342" s="3"/>
    </row>
    <row r="1343" spans="1:9">
      <c r="A1343" s="3"/>
      <c r="B1343" s="3"/>
      <c r="C1343" s="3"/>
      <c r="D1343" s="3"/>
      <c r="E1343" s="3"/>
      <c r="F1343" s="3"/>
      <c r="G1343" s="3"/>
      <c r="H1343" s="3"/>
      <c r="I1343" s="3"/>
    </row>
    <row r="1344" spans="1:9">
      <c r="A1344" s="3"/>
      <c r="B1344" s="3"/>
      <c r="C1344" s="3"/>
      <c r="D1344" s="3"/>
      <c r="E1344" s="3"/>
      <c r="F1344" s="3"/>
      <c r="G1344" s="3"/>
      <c r="H1344" s="3"/>
      <c r="I1344" s="3"/>
    </row>
    <row r="1345" spans="1:9">
      <c r="A1345" s="3"/>
      <c r="B1345" s="3"/>
      <c r="C1345" s="3"/>
      <c r="D1345" s="3"/>
      <c r="E1345" s="3"/>
      <c r="F1345" s="3"/>
      <c r="G1345" s="3"/>
      <c r="H1345" s="3"/>
      <c r="I1345" s="3"/>
    </row>
    <row r="1346" spans="1:9">
      <c r="A1346" s="3"/>
      <c r="B1346" s="3"/>
      <c r="C1346" s="3"/>
      <c r="D1346" s="3"/>
      <c r="E1346" s="3"/>
      <c r="F1346" s="3"/>
      <c r="G1346" s="3"/>
      <c r="H1346" s="3"/>
      <c r="I1346" s="3"/>
    </row>
    <row r="1347" spans="1:9">
      <c r="A1347" s="3"/>
      <c r="B1347" s="3"/>
      <c r="C1347" s="3"/>
      <c r="D1347" s="3"/>
      <c r="E1347" s="3"/>
      <c r="F1347" s="3"/>
      <c r="G1347" s="3"/>
      <c r="H1347" s="3"/>
      <c r="I1347" s="3"/>
    </row>
    <row r="1348" spans="1:9">
      <c r="A1348" s="3"/>
      <c r="B1348" s="3"/>
      <c r="C1348" s="3"/>
      <c r="D1348" s="3"/>
      <c r="E1348" s="3"/>
      <c r="F1348" s="3"/>
      <c r="G1348" s="3"/>
      <c r="H1348" s="3"/>
      <c r="I1348" s="3"/>
    </row>
    <row r="1349" spans="1:9">
      <c r="A1349" s="3"/>
      <c r="B1349" s="3"/>
      <c r="C1349" s="3"/>
      <c r="D1349" s="3"/>
      <c r="E1349" s="3"/>
      <c r="F1349" s="3"/>
      <c r="G1349" s="3"/>
      <c r="H1349" s="3"/>
      <c r="I1349" s="3"/>
    </row>
    <row r="1350" spans="1:9">
      <c r="A1350" s="3"/>
      <c r="B1350" s="3"/>
      <c r="C1350" s="3"/>
      <c r="D1350" s="3"/>
      <c r="E1350" s="3"/>
      <c r="F1350" s="3"/>
      <c r="G1350" s="3"/>
      <c r="H1350" s="3"/>
      <c r="I1350" s="3"/>
    </row>
    <row r="1351" spans="1:9">
      <c r="A1351" s="3"/>
      <c r="B1351" s="3"/>
      <c r="C1351" s="3"/>
      <c r="D1351" s="3"/>
      <c r="E1351" s="3"/>
      <c r="F1351" s="3"/>
      <c r="G1351" s="3"/>
      <c r="H1351" s="3"/>
      <c r="I1351" s="3"/>
    </row>
    <row r="1352" spans="1:9">
      <c r="A1352" s="3"/>
      <c r="B1352" s="3"/>
      <c r="C1352" s="3"/>
      <c r="D1352" s="3"/>
      <c r="E1352" s="3"/>
      <c r="F1352" s="3"/>
      <c r="G1352" s="3"/>
      <c r="H1352" s="3"/>
      <c r="I1352" s="3"/>
    </row>
    <row r="1353" spans="1:9">
      <c r="A1353" s="3"/>
      <c r="B1353" s="3"/>
      <c r="C1353" s="3"/>
      <c r="D1353" s="3"/>
      <c r="E1353" s="3"/>
      <c r="F1353" s="3"/>
      <c r="G1353" s="3"/>
      <c r="H1353" s="3"/>
      <c r="I1353" s="3"/>
    </row>
    <row r="1354" spans="1:9">
      <c r="A1354" s="3"/>
      <c r="B1354" s="3"/>
      <c r="C1354" s="3"/>
      <c r="D1354" s="3"/>
      <c r="E1354" s="3"/>
      <c r="F1354" s="3"/>
      <c r="G1354" s="3"/>
      <c r="H1354" s="3"/>
      <c r="I1354" s="3"/>
    </row>
    <row r="1355" spans="1:9">
      <c r="A1355" s="3"/>
      <c r="B1355" s="3"/>
      <c r="C1355" s="3"/>
      <c r="D1355" s="3"/>
      <c r="E1355" s="3"/>
      <c r="F1355" s="3"/>
      <c r="G1355" s="3"/>
      <c r="H1355" s="3"/>
      <c r="I1355" s="3"/>
    </row>
    <row r="1356" spans="1:9">
      <c r="A1356" s="3"/>
      <c r="B1356" s="3"/>
      <c r="C1356" s="3"/>
      <c r="D1356" s="3"/>
      <c r="E1356" s="3"/>
      <c r="F1356" s="3"/>
      <c r="G1356" s="3"/>
      <c r="H1356" s="3"/>
      <c r="I1356" s="3"/>
    </row>
    <row r="1357" spans="1:9">
      <c r="A1357" s="3"/>
      <c r="B1357" s="3"/>
      <c r="C1357" s="3"/>
      <c r="D1357" s="3"/>
      <c r="E1357" s="3"/>
      <c r="F1357" s="3"/>
      <c r="G1357" s="3"/>
      <c r="H1357" s="3"/>
      <c r="I1357" s="3"/>
    </row>
    <row r="1358" spans="1:9">
      <c r="A1358" s="3"/>
      <c r="B1358" s="3"/>
      <c r="C1358" s="3"/>
      <c r="D1358" s="3"/>
      <c r="E1358" s="3"/>
      <c r="F1358" s="3"/>
      <c r="G1358" s="3"/>
      <c r="H1358" s="3"/>
      <c r="I1358" s="3"/>
    </row>
    <row r="1359" spans="1:9">
      <c r="A1359" s="3"/>
      <c r="B1359" s="3"/>
      <c r="C1359" s="3"/>
      <c r="D1359" s="3"/>
      <c r="E1359" s="3"/>
      <c r="F1359" s="3"/>
      <c r="G1359" s="3"/>
      <c r="H1359" s="3"/>
      <c r="I1359" s="3"/>
    </row>
    <row r="1360" spans="1:9">
      <c r="A1360" s="3"/>
      <c r="B1360" s="3"/>
      <c r="C1360" s="3"/>
      <c r="D1360" s="3"/>
      <c r="E1360" s="3"/>
      <c r="F1360" s="3"/>
      <c r="G1360" s="3"/>
      <c r="H1360" s="3"/>
      <c r="I1360" s="3"/>
    </row>
    <row r="1361" spans="1:9">
      <c r="A1361" s="3"/>
      <c r="B1361" s="3"/>
      <c r="C1361" s="3"/>
      <c r="D1361" s="3"/>
      <c r="E1361" s="3"/>
      <c r="F1361" s="3"/>
      <c r="G1361" s="3"/>
      <c r="H1361" s="3"/>
      <c r="I1361" s="3"/>
    </row>
    <row r="1362" spans="1:9">
      <c r="A1362" s="3"/>
      <c r="B1362" s="3"/>
      <c r="C1362" s="3"/>
      <c r="D1362" s="3"/>
      <c r="E1362" s="3"/>
      <c r="F1362" s="3"/>
      <c r="G1362" s="3"/>
      <c r="H1362" s="3"/>
      <c r="I1362" s="3"/>
    </row>
    <row r="1363" spans="1:9">
      <c r="A1363" s="3"/>
      <c r="B1363" s="3"/>
      <c r="C1363" s="3"/>
      <c r="D1363" s="3"/>
      <c r="E1363" s="3"/>
      <c r="F1363" s="3"/>
      <c r="G1363" s="3"/>
      <c r="H1363" s="3"/>
      <c r="I1363" s="3"/>
    </row>
    <row r="1364" spans="1:9">
      <c r="A1364" s="3"/>
      <c r="B1364" s="3"/>
      <c r="C1364" s="3"/>
      <c r="D1364" s="3"/>
      <c r="E1364" s="3"/>
      <c r="F1364" s="3"/>
      <c r="G1364" s="3"/>
      <c r="H1364" s="3"/>
      <c r="I1364" s="3"/>
    </row>
    <row r="1365" spans="1:9">
      <c r="A1365" s="3"/>
      <c r="B1365" s="3"/>
      <c r="C1365" s="3"/>
      <c r="D1365" s="3"/>
      <c r="E1365" s="3"/>
      <c r="F1365" s="3"/>
      <c r="G1365" s="3"/>
      <c r="H1365" s="3"/>
      <c r="I1365" s="3"/>
    </row>
    <row r="1366" spans="1:9">
      <c r="A1366" s="3"/>
      <c r="B1366" s="3"/>
      <c r="C1366" s="3"/>
      <c r="D1366" s="3"/>
      <c r="E1366" s="3"/>
      <c r="F1366" s="3"/>
      <c r="G1366" s="3"/>
      <c r="H1366" s="3"/>
      <c r="I1366" s="3"/>
    </row>
    <row r="1367" spans="1:9">
      <c r="A1367" s="3"/>
      <c r="B1367" s="3"/>
      <c r="C1367" s="3"/>
      <c r="D1367" s="3"/>
      <c r="E1367" s="3"/>
      <c r="F1367" s="3"/>
      <c r="G1367" s="3"/>
      <c r="H1367" s="3"/>
      <c r="I1367" s="3"/>
    </row>
    <row r="1368" spans="1:9">
      <c r="A1368" s="3"/>
      <c r="B1368" s="3"/>
      <c r="C1368" s="3"/>
      <c r="D1368" s="3"/>
      <c r="E1368" s="3"/>
      <c r="F1368" s="3"/>
      <c r="G1368" s="3"/>
      <c r="H1368" s="3"/>
      <c r="I1368" s="3"/>
    </row>
    <row r="1369" spans="1:9">
      <c r="A1369" s="3"/>
      <c r="B1369" s="3"/>
      <c r="C1369" s="3"/>
      <c r="D1369" s="3"/>
      <c r="E1369" s="3"/>
      <c r="F1369" s="3"/>
      <c r="G1369" s="3"/>
      <c r="H1369" s="3"/>
      <c r="I1369" s="3"/>
    </row>
    <row r="1370" spans="1:9">
      <c r="A1370" s="3"/>
      <c r="B1370" s="3"/>
      <c r="C1370" s="3"/>
      <c r="D1370" s="3"/>
      <c r="E1370" s="3"/>
      <c r="F1370" s="3"/>
      <c r="G1370" s="3"/>
      <c r="H1370" s="3"/>
      <c r="I1370" s="3"/>
    </row>
    <row r="1371" spans="1:9">
      <c r="A1371" s="3"/>
      <c r="B1371" s="3"/>
      <c r="C1371" s="3"/>
      <c r="D1371" s="3"/>
      <c r="E1371" s="3"/>
      <c r="F1371" s="3"/>
      <c r="G1371" s="3"/>
      <c r="H1371" s="3"/>
      <c r="I1371" s="3"/>
    </row>
    <row r="1372" spans="1:9">
      <c r="A1372" s="3"/>
      <c r="B1372" s="3"/>
      <c r="C1372" s="3"/>
      <c r="D1372" s="3"/>
      <c r="E1372" s="3"/>
      <c r="F1372" s="3"/>
      <c r="G1372" s="3"/>
      <c r="H1372" s="3"/>
      <c r="I1372" s="3"/>
    </row>
    <row r="1373" spans="1:9">
      <c r="A1373" s="3"/>
      <c r="B1373" s="3"/>
      <c r="C1373" s="3"/>
      <c r="D1373" s="3"/>
      <c r="E1373" s="3"/>
      <c r="F1373" s="3"/>
      <c r="G1373" s="3"/>
      <c r="H1373" s="3"/>
      <c r="I1373" s="3"/>
    </row>
    <row r="1374" spans="1:9">
      <c r="A1374" s="3"/>
      <c r="B1374" s="3"/>
      <c r="C1374" s="3"/>
      <c r="D1374" s="3"/>
      <c r="E1374" s="3"/>
      <c r="F1374" s="3"/>
      <c r="G1374" s="3"/>
      <c r="H1374" s="3"/>
      <c r="I1374" s="3"/>
    </row>
    <row r="1375" spans="1:9">
      <c r="A1375" s="3"/>
      <c r="B1375" s="3"/>
      <c r="C1375" s="3"/>
      <c r="D1375" s="3"/>
      <c r="E1375" s="3"/>
      <c r="F1375" s="3"/>
      <c r="G1375" s="3"/>
      <c r="H1375" s="3"/>
      <c r="I1375" s="3"/>
    </row>
    <row r="1376" spans="1:9">
      <c r="A1376" s="3"/>
      <c r="B1376" s="3"/>
      <c r="C1376" s="3"/>
      <c r="D1376" s="3"/>
      <c r="E1376" s="3"/>
      <c r="F1376" s="3"/>
      <c r="G1376" s="3"/>
      <c r="H1376" s="3"/>
      <c r="I1376" s="3"/>
    </row>
    <row r="1377" spans="1:9">
      <c r="A1377" s="3"/>
      <c r="B1377" s="3"/>
      <c r="C1377" s="3"/>
      <c r="D1377" s="3"/>
      <c r="E1377" s="3"/>
      <c r="F1377" s="3"/>
      <c r="G1377" s="3"/>
      <c r="H1377" s="3"/>
      <c r="I1377" s="3"/>
    </row>
    <row r="1378" spans="1:9">
      <c r="A1378" s="3"/>
      <c r="B1378" s="3"/>
      <c r="C1378" s="3"/>
      <c r="D1378" s="3"/>
      <c r="E1378" s="3"/>
      <c r="F1378" s="3"/>
      <c r="G1378" s="3"/>
      <c r="H1378" s="3"/>
      <c r="I1378" s="3"/>
    </row>
    <row r="1379" spans="1:9">
      <c r="A1379" s="3"/>
      <c r="B1379" s="3"/>
      <c r="C1379" s="3"/>
      <c r="D1379" s="3"/>
      <c r="E1379" s="3"/>
      <c r="F1379" s="3"/>
      <c r="G1379" s="3"/>
      <c r="H1379" s="3"/>
      <c r="I1379" s="3"/>
    </row>
    <row r="1380" spans="1:9">
      <c r="A1380" s="3"/>
      <c r="B1380" s="3"/>
      <c r="C1380" s="3"/>
      <c r="D1380" s="3"/>
      <c r="E1380" s="3"/>
      <c r="F1380" s="3"/>
      <c r="G1380" s="3"/>
      <c r="H1380" s="3"/>
      <c r="I1380" s="3"/>
    </row>
    <row r="1381" spans="1:9">
      <c r="A1381" s="3"/>
      <c r="B1381" s="3"/>
      <c r="C1381" s="3"/>
      <c r="D1381" s="3"/>
      <c r="E1381" s="3"/>
      <c r="F1381" s="3"/>
      <c r="G1381" s="3"/>
      <c r="H1381" s="3"/>
      <c r="I1381" s="3"/>
    </row>
    <row r="1382" spans="1:9">
      <c r="A1382" s="3"/>
      <c r="B1382" s="3"/>
      <c r="C1382" s="3"/>
      <c r="D1382" s="3"/>
      <c r="E1382" s="3"/>
      <c r="F1382" s="3"/>
      <c r="G1382" s="3"/>
      <c r="H1382" s="3"/>
      <c r="I1382" s="3"/>
    </row>
    <row r="1383" spans="1:9">
      <c r="A1383" s="3"/>
      <c r="B1383" s="3"/>
      <c r="C1383" s="3"/>
      <c r="D1383" s="3"/>
      <c r="E1383" s="3"/>
      <c r="F1383" s="3"/>
      <c r="G1383" s="3"/>
      <c r="H1383" s="3"/>
      <c r="I1383" s="3"/>
    </row>
    <row r="1384" spans="1:9">
      <c r="A1384" s="3"/>
      <c r="B1384" s="3"/>
      <c r="C1384" s="3"/>
      <c r="D1384" s="3"/>
      <c r="E1384" s="3"/>
      <c r="F1384" s="3"/>
      <c r="G1384" s="3"/>
      <c r="H1384" s="3"/>
      <c r="I1384" s="3"/>
    </row>
    <row r="1385" spans="1:9">
      <c r="A1385" s="3"/>
      <c r="B1385" s="3"/>
      <c r="C1385" s="3"/>
      <c r="D1385" s="3"/>
      <c r="E1385" s="3"/>
      <c r="F1385" s="3"/>
      <c r="G1385" s="3"/>
      <c r="H1385" s="3"/>
      <c r="I1385" s="3"/>
    </row>
    <row r="1386" spans="1:9">
      <c r="A1386" s="3"/>
      <c r="B1386" s="3"/>
      <c r="C1386" s="3"/>
      <c r="D1386" s="3"/>
      <c r="E1386" s="3"/>
      <c r="F1386" s="3"/>
      <c r="G1386" s="3"/>
      <c r="H1386" s="3"/>
      <c r="I1386" s="3"/>
    </row>
    <row r="1387" spans="1:9">
      <c r="A1387" s="3"/>
      <c r="B1387" s="3"/>
      <c r="C1387" s="3"/>
      <c r="D1387" s="3"/>
      <c r="E1387" s="3"/>
      <c r="F1387" s="3"/>
      <c r="G1387" s="3"/>
      <c r="H1387" s="3"/>
      <c r="I1387" s="3"/>
    </row>
    <row r="1388" spans="1:9">
      <c r="A1388" s="3"/>
      <c r="B1388" s="3"/>
      <c r="C1388" s="3"/>
      <c r="D1388" s="3"/>
      <c r="E1388" s="3"/>
      <c r="F1388" s="3"/>
      <c r="G1388" s="3"/>
      <c r="H1388" s="3"/>
      <c r="I1388" s="3"/>
    </row>
    <row r="1389" spans="1:9">
      <c r="A1389" s="3"/>
      <c r="B1389" s="3"/>
      <c r="C1389" s="3"/>
      <c r="D1389" s="3"/>
      <c r="E1389" s="3"/>
      <c r="F1389" s="3"/>
      <c r="G1389" s="3"/>
      <c r="H1389" s="3"/>
      <c r="I1389" s="3"/>
    </row>
    <row r="1390" spans="1:9">
      <c r="A1390" s="3"/>
      <c r="B1390" s="3"/>
      <c r="C1390" s="3"/>
      <c r="D1390" s="3"/>
      <c r="E1390" s="3"/>
      <c r="F1390" s="3"/>
      <c r="G1390" s="3"/>
      <c r="H1390" s="3"/>
      <c r="I1390" s="3"/>
    </row>
    <row r="1391" spans="1:9">
      <c r="A1391" s="3"/>
      <c r="B1391" s="3"/>
      <c r="C1391" s="3"/>
      <c r="D1391" s="3"/>
      <c r="E1391" s="3"/>
      <c r="F1391" s="3"/>
      <c r="G1391" s="3"/>
      <c r="H1391" s="3"/>
      <c r="I1391" s="3"/>
    </row>
    <row r="1392" spans="1:9">
      <c r="A1392" s="3"/>
      <c r="B1392" s="3"/>
      <c r="C1392" s="3"/>
      <c r="D1392" s="3"/>
      <c r="E1392" s="3"/>
      <c r="F1392" s="3"/>
      <c r="G1392" s="3"/>
      <c r="H1392" s="3"/>
      <c r="I1392" s="3"/>
    </row>
    <row r="1393" spans="1:9">
      <c r="A1393" s="3"/>
      <c r="B1393" s="3"/>
      <c r="C1393" s="3"/>
      <c r="D1393" s="3"/>
      <c r="E1393" s="3"/>
      <c r="F1393" s="3"/>
      <c r="G1393" s="3"/>
      <c r="H1393" s="3"/>
      <c r="I1393" s="3"/>
    </row>
    <row r="1394" spans="1:9">
      <c r="A1394" s="3"/>
      <c r="B1394" s="3"/>
      <c r="C1394" s="3"/>
      <c r="D1394" s="3"/>
      <c r="E1394" s="3"/>
      <c r="F1394" s="3"/>
      <c r="G1394" s="3"/>
      <c r="H1394" s="3"/>
      <c r="I1394" s="3"/>
    </row>
    <row r="1395" spans="1:9">
      <c r="A1395" s="3"/>
      <c r="B1395" s="3"/>
      <c r="C1395" s="3"/>
      <c r="D1395" s="3"/>
      <c r="E1395" s="3"/>
      <c r="F1395" s="3"/>
      <c r="G1395" s="3"/>
      <c r="H1395" s="3"/>
      <c r="I1395" s="3"/>
    </row>
    <row r="1396" spans="1:9">
      <c r="A1396" s="3"/>
      <c r="B1396" s="3"/>
      <c r="C1396" s="3"/>
      <c r="D1396" s="3"/>
      <c r="E1396" s="3"/>
      <c r="F1396" s="3"/>
      <c r="G1396" s="3"/>
      <c r="H1396" s="3"/>
      <c r="I1396" s="3"/>
    </row>
    <row r="1397" spans="1:9">
      <c r="A1397" s="3"/>
      <c r="B1397" s="3"/>
      <c r="C1397" s="3"/>
      <c r="D1397" s="3"/>
      <c r="E1397" s="3"/>
      <c r="F1397" s="3"/>
      <c r="G1397" s="3"/>
      <c r="H1397" s="3"/>
      <c r="I1397" s="3"/>
    </row>
    <row r="1398" spans="1:9">
      <c r="A1398" s="3"/>
      <c r="B1398" s="3"/>
      <c r="C1398" s="3"/>
      <c r="D1398" s="3"/>
      <c r="E1398" s="3"/>
      <c r="F1398" s="3"/>
      <c r="G1398" s="3"/>
      <c r="H1398" s="3"/>
      <c r="I1398" s="3"/>
    </row>
    <row r="1399" spans="1:9">
      <c r="A1399" s="3"/>
      <c r="B1399" s="3"/>
      <c r="C1399" s="3"/>
      <c r="D1399" s="3"/>
      <c r="E1399" s="3"/>
      <c r="F1399" s="3"/>
      <c r="G1399" s="3"/>
      <c r="H1399" s="3"/>
      <c r="I1399" s="3"/>
    </row>
    <row r="1400" spans="1:9">
      <c r="A1400" s="3"/>
      <c r="B1400" s="3"/>
      <c r="C1400" s="3"/>
      <c r="D1400" s="3"/>
      <c r="E1400" s="3"/>
      <c r="F1400" s="3"/>
      <c r="G1400" s="3"/>
      <c r="H1400" s="3"/>
      <c r="I1400" s="3"/>
    </row>
    <row r="1401" spans="1:9">
      <c r="A1401" s="3"/>
      <c r="B1401" s="3"/>
      <c r="C1401" s="3"/>
      <c r="D1401" s="3"/>
      <c r="E1401" s="3"/>
      <c r="F1401" s="3"/>
      <c r="G1401" s="3"/>
      <c r="H1401" s="3"/>
      <c r="I1401" s="3"/>
    </row>
    <row r="1402" spans="1:9">
      <c r="A1402" s="3"/>
      <c r="B1402" s="3"/>
      <c r="C1402" s="3"/>
      <c r="D1402" s="3"/>
      <c r="E1402" s="3"/>
      <c r="F1402" s="3"/>
      <c r="G1402" s="3"/>
      <c r="H1402" s="3"/>
      <c r="I1402" s="3"/>
    </row>
    <row r="1403" spans="1:9">
      <c r="A1403" s="3"/>
      <c r="B1403" s="3"/>
      <c r="C1403" s="3"/>
      <c r="D1403" s="3"/>
      <c r="E1403" s="3"/>
      <c r="F1403" s="3"/>
      <c r="G1403" s="3"/>
      <c r="H1403" s="3"/>
      <c r="I1403" s="3"/>
    </row>
    <row r="1404" spans="1:9">
      <c r="A1404" s="3"/>
      <c r="B1404" s="3"/>
      <c r="C1404" s="3"/>
      <c r="D1404" s="3"/>
      <c r="E1404" s="3"/>
      <c r="F1404" s="3"/>
      <c r="G1404" s="3"/>
      <c r="H1404" s="3"/>
      <c r="I1404" s="3"/>
    </row>
    <row r="1405" spans="1:9">
      <c r="A1405" s="3"/>
      <c r="B1405" s="3"/>
      <c r="C1405" s="3"/>
      <c r="D1405" s="3"/>
      <c r="E1405" s="3"/>
      <c r="F1405" s="3"/>
      <c r="G1405" s="3"/>
      <c r="H1405" s="3"/>
      <c r="I1405" s="3"/>
    </row>
    <row r="1406" spans="1:9">
      <c r="A1406" s="3"/>
      <c r="B1406" s="3"/>
      <c r="C1406" s="3"/>
      <c r="D1406" s="3"/>
      <c r="E1406" s="3"/>
      <c r="F1406" s="3"/>
      <c r="G1406" s="3"/>
      <c r="H1406" s="3"/>
      <c r="I1406" s="3"/>
    </row>
    <row r="1407" spans="1:9">
      <c r="A1407" s="3"/>
      <c r="B1407" s="3"/>
      <c r="C1407" s="3"/>
      <c r="D1407" s="3"/>
      <c r="E1407" s="3"/>
      <c r="F1407" s="3"/>
      <c r="G1407" s="3"/>
      <c r="H1407" s="3"/>
      <c r="I1407" s="3"/>
    </row>
    <row r="1408" spans="1:9">
      <c r="A1408" s="3"/>
      <c r="B1408" s="3"/>
      <c r="C1408" s="3"/>
      <c r="D1408" s="3"/>
      <c r="E1408" s="3"/>
      <c r="F1408" s="3"/>
      <c r="G1408" s="3"/>
      <c r="H1408" s="3"/>
      <c r="I1408" s="3"/>
    </row>
    <row r="1409" spans="1:9">
      <c r="A1409" s="3"/>
      <c r="B1409" s="3"/>
      <c r="C1409" s="3"/>
      <c r="D1409" s="3"/>
      <c r="E1409" s="3"/>
      <c r="F1409" s="3"/>
      <c r="G1409" s="3"/>
      <c r="H1409" s="3"/>
      <c r="I1409" s="3"/>
    </row>
    <row r="1410" spans="1:9">
      <c r="A1410" s="3"/>
      <c r="B1410" s="3"/>
      <c r="C1410" s="3"/>
      <c r="D1410" s="3"/>
      <c r="E1410" s="3"/>
      <c r="F1410" s="3"/>
      <c r="G1410" s="3"/>
      <c r="H1410" s="3"/>
      <c r="I1410" s="3"/>
    </row>
    <row r="1411" spans="1:9">
      <c r="A1411" s="3"/>
      <c r="B1411" s="3"/>
      <c r="C1411" s="3"/>
      <c r="D1411" s="3"/>
      <c r="E1411" s="3"/>
      <c r="F1411" s="3"/>
      <c r="G1411" s="3"/>
      <c r="H1411" s="3"/>
      <c r="I1411" s="3"/>
    </row>
    <row r="1412" spans="1:9">
      <c r="A1412" s="3"/>
      <c r="B1412" s="3"/>
      <c r="C1412" s="3"/>
      <c r="D1412" s="3"/>
      <c r="E1412" s="3"/>
      <c r="F1412" s="3"/>
      <c r="G1412" s="3"/>
      <c r="H1412" s="3"/>
      <c r="I1412" s="3"/>
    </row>
    <row r="1413" spans="1:9">
      <c r="A1413" s="3"/>
      <c r="B1413" s="3"/>
      <c r="C1413" s="3"/>
      <c r="D1413" s="3"/>
      <c r="E1413" s="3"/>
      <c r="F1413" s="3"/>
      <c r="G1413" s="3"/>
      <c r="H1413" s="3"/>
      <c r="I1413" s="3"/>
    </row>
    <row r="1414" spans="1:9">
      <c r="A1414" s="3"/>
      <c r="B1414" s="3"/>
      <c r="C1414" s="3"/>
      <c r="D1414" s="3"/>
      <c r="E1414" s="3"/>
      <c r="F1414" s="3"/>
      <c r="G1414" s="3"/>
      <c r="H1414" s="3"/>
      <c r="I1414" s="3"/>
    </row>
    <row r="1415" spans="1:9">
      <c r="A1415" s="3"/>
      <c r="B1415" s="3"/>
      <c r="C1415" s="3"/>
      <c r="D1415" s="3"/>
      <c r="E1415" s="3"/>
      <c r="F1415" s="3"/>
      <c r="G1415" s="3"/>
      <c r="H1415" s="3"/>
      <c r="I1415" s="3"/>
    </row>
    <row r="1416" spans="1:9">
      <c r="A1416" s="3"/>
      <c r="B1416" s="3"/>
      <c r="C1416" s="3"/>
      <c r="D1416" s="3"/>
      <c r="E1416" s="3"/>
      <c r="F1416" s="3"/>
      <c r="G1416" s="3"/>
      <c r="H1416" s="3"/>
      <c r="I1416" s="3"/>
    </row>
    <row r="1417" spans="1:9">
      <c r="A1417" s="3"/>
      <c r="B1417" s="3"/>
      <c r="C1417" s="3"/>
      <c r="D1417" s="3"/>
      <c r="E1417" s="3"/>
      <c r="F1417" s="3"/>
      <c r="G1417" s="3"/>
      <c r="H1417" s="3"/>
      <c r="I1417" s="3"/>
    </row>
    <row r="1418" spans="1:9">
      <c r="A1418" s="3"/>
      <c r="B1418" s="3"/>
      <c r="C1418" s="3"/>
      <c r="D1418" s="3"/>
      <c r="E1418" s="3"/>
      <c r="F1418" s="3"/>
      <c r="G1418" s="3"/>
      <c r="H1418" s="3"/>
      <c r="I1418" s="3"/>
    </row>
    <row r="1419" spans="1:9">
      <c r="A1419" s="3"/>
      <c r="B1419" s="3"/>
      <c r="C1419" s="3"/>
      <c r="D1419" s="3"/>
      <c r="E1419" s="3"/>
      <c r="F1419" s="3"/>
      <c r="G1419" s="3"/>
      <c r="H1419" s="3"/>
      <c r="I1419" s="3"/>
    </row>
    <row r="1420" spans="1:9">
      <c r="A1420" s="3"/>
      <c r="B1420" s="3"/>
      <c r="C1420" s="3"/>
      <c r="D1420" s="3"/>
      <c r="E1420" s="3"/>
      <c r="F1420" s="3"/>
      <c r="G1420" s="3"/>
      <c r="H1420" s="3"/>
      <c r="I1420" s="3"/>
    </row>
    <row r="1421" spans="1:9">
      <c r="A1421" s="3"/>
      <c r="B1421" s="3"/>
      <c r="C1421" s="3"/>
      <c r="D1421" s="3"/>
      <c r="E1421" s="3"/>
      <c r="F1421" s="3"/>
      <c r="G1421" s="3"/>
      <c r="H1421" s="3"/>
      <c r="I1421" s="3"/>
    </row>
    <row r="1422" spans="1:9">
      <c r="A1422" s="3"/>
      <c r="B1422" s="3"/>
      <c r="C1422" s="3"/>
      <c r="D1422" s="3"/>
      <c r="E1422" s="3"/>
      <c r="F1422" s="3"/>
      <c r="G1422" s="3"/>
      <c r="H1422" s="3"/>
      <c r="I1422" s="3"/>
    </row>
    <row r="1423" spans="1:9">
      <c r="A1423" s="3"/>
      <c r="B1423" s="3"/>
      <c r="C1423" s="3"/>
      <c r="D1423" s="3"/>
      <c r="E1423" s="3"/>
      <c r="F1423" s="3"/>
      <c r="G1423" s="3"/>
      <c r="H1423" s="3"/>
      <c r="I1423" s="3"/>
    </row>
    <row r="1424" spans="1:9">
      <c r="A1424" s="3"/>
      <c r="B1424" s="3"/>
      <c r="C1424" s="3"/>
      <c r="D1424" s="3"/>
      <c r="E1424" s="3"/>
      <c r="F1424" s="3"/>
      <c r="G1424" s="3"/>
      <c r="H1424" s="3"/>
      <c r="I1424" s="3"/>
    </row>
    <row r="1425" spans="1:9">
      <c r="A1425" s="3"/>
      <c r="B1425" s="3"/>
      <c r="C1425" s="3"/>
      <c r="D1425" s="3"/>
      <c r="E1425" s="3"/>
      <c r="F1425" s="3"/>
      <c r="G1425" s="3"/>
      <c r="H1425" s="3"/>
      <c r="I1425" s="3"/>
    </row>
    <row r="1426" spans="1:9">
      <c r="A1426" s="3"/>
      <c r="B1426" s="3"/>
      <c r="C1426" s="3"/>
      <c r="D1426" s="3"/>
      <c r="E1426" s="3"/>
      <c r="F1426" s="3"/>
      <c r="G1426" s="3"/>
      <c r="H1426" s="3"/>
      <c r="I1426" s="3"/>
    </row>
    <row r="1427" spans="1:9">
      <c r="A1427" s="3"/>
      <c r="B1427" s="3"/>
      <c r="C1427" s="3"/>
      <c r="D1427" s="3"/>
      <c r="E1427" s="3"/>
      <c r="F1427" s="3"/>
      <c r="G1427" s="3"/>
      <c r="H1427" s="3"/>
      <c r="I1427" s="3"/>
    </row>
    <row r="1428" spans="1:9">
      <c r="A1428" s="3"/>
      <c r="B1428" s="3"/>
      <c r="C1428" s="3"/>
      <c r="D1428" s="3"/>
      <c r="E1428" s="3"/>
      <c r="F1428" s="3"/>
      <c r="G1428" s="3"/>
      <c r="H1428" s="3"/>
      <c r="I1428" s="3"/>
    </row>
    <row r="1429" spans="1:9">
      <c r="A1429" s="3"/>
      <c r="B1429" s="3"/>
      <c r="C1429" s="3"/>
      <c r="D1429" s="3"/>
      <c r="E1429" s="3"/>
      <c r="F1429" s="3"/>
      <c r="G1429" s="3"/>
      <c r="H1429" s="3"/>
      <c r="I1429" s="3"/>
    </row>
    <row r="1430" spans="1:9">
      <c r="A1430" s="3"/>
      <c r="B1430" s="3"/>
      <c r="C1430" s="3"/>
      <c r="D1430" s="3"/>
      <c r="E1430" s="3"/>
      <c r="F1430" s="3"/>
      <c r="G1430" s="3"/>
      <c r="H1430" s="3"/>
      <c r="I1430" s="3"/>
    </row>
    <row r="1431" spans="1:9">
      <c r="A1431" s="3"/>
      <c r="B1431" s="3"/>
      <c r="C1431" s="3"/>
      <c r="D1431" s="3"/>
      <c r="E1431" s="3"/>
      <c r="F1431" s="3"/>
      <c r="G1431" s="3"/>
      <c r="H1431" s="3"/>
      <c r="I1431" s="3"/>
    </row>
    <row r="1432" spans="1:9">
      <c r="A1432" s="3"/>
      <c r="B1432" s="3"/>
      <c r="C1432" s="3"/>
      <c r="D1432" s="3"/>
      <c r="E1432" s="3"/>
      <c r="F1432" s="3"/>
      <c r="G1432" s="3"/>
      <c r="H1432" s="3"/>
      <c r="I1432" s="3"/>
    </row>
    <row r="1433" spans="1:9">
      <c r="A1433" s="3"/>
      <c r="B1433" s="3"/>
      <c r="C1433" s="3"/>
      <c r="D1433" s="3"/>
      <c r="E1433" s="3"/>
      <c r="F1433" s="3"/>
      <c r="G1433" s="3"/>
      <c r="H1433" s="3"/>
      <c r="I1433" s="3"/>
    </row>
    <row r="1434" spans="1:9">
      <c r="A1434" s="3"/>
      <c r="B1434" s="3"/>
      <c r="C1434" s="3"/>
      <c r="D1434" s="3"/>
      <c r="E1434" s="3"/>
      <c r="F1434" s="3"/>
      <c r="G1434" s="3"/>
      <c r="H1434" s="3"/>
      <c r="I1434" s="3"/>
    </row>
    <row r="1435" spans="1:9">
      <c r="A1435" s="3"/>
      <c r="B1435" s="3"/>
      <c r="C1435" s="3"/>
      <c r="D1435" s="3"/>
      <c r="E1435" s="3"/>
      <c r="F1435" s="3"/>
      <c r="G1435" s="3"/>
      <c r="H1435" s="3"/>
      <c r="I1435" s="3"/>
    </row>
    <row r="1436" spans="1:9">
      <c r="A1436" s="3"/>
      <c r="B1436" s="3"/>
      <c r="C1436" s="3"/>
      <c r="D1436" s="3"/>
      <c r="E1436" s="3"/>
      <c r="F1436" s="3"/>
      <c r="G1436" s="3"/>
      <c r="H1436" s="3"/>
      <c r="I1436" s="3"/>
    </row>
    <row r="1437" spans="1:9">
      <c r="A1437" s="3"/>
      <c r="B1437" s="3"/>
      <c r="C1437" s="3"/>
      <c r="D1437" s="3"/>
      <c r="E1437" s="3"/>
      <c r="F1437" s="3"/>
      <c r="G1437" s="3"/>
      <c r="H1437" s="3"/>
      <c r="I1437" s="3"/>
    </row>
    <row r="1438" spans="1:9">
      <c r="A1438" s="3"/>
      <c r="B1438" s="3"/>
      <c r="C1438" s="3"/>
      <c r="D1438" s="3"/>
      <c r="E1438" s="3"/>
      <c r="F1438" s="3"/>
      <c r="G1438" s="3"/>
      <c r="H1438" s="3"/>
      <c r="I1438" s="3"/>
    </row>
    <row r="1439" spans="1:9">
      <c r="A1439" s="3"/>
      <c r="B1439" s="3"/>
      <c r="C1439" s="3"/>
      <c r="D1439" s="3"/>
      <c r="E1439" s="3"/>
      <c r="F1439" s="3"/>
      <c r="G1439" s="3"/>
      <c r="H1439" s="3"/>
      <c r="I1439" s="3"/>
    </row>
    <row r="1440" spans="1:9">
      <c r="A1440" s="3"/>
      <c r="B1440" s="3"/>
      <c r="C1440" s="3"/>
      <c r="D1440" s="3"/>
      <c r="E1440" s="3"/>
      <c r="F1440" s="3"/>
      <c r="G1440" s="3"/>
      <c r="H1440" s="3"/>
      <c r="I1440" s="3"/>
    </row>
    <row r="1441" spans="1:9">
      <c r="A1441" s="3"/>
      <c r="B1441" s="3"/>
      <c r="C1441" s="3"/>
      <c r="D1441" s="3"/>
      <c r="E1441" s="3"/>
      <c r="F1441" s="3"/>
      <c r="G1441" s="3"/>
      <c r="H1441" s="3"/>
      <c r="I1441" s="3"/>
    </row>
    <row r="1442" spans="1:9">
      <c r="A1442" s="3"/>
      <c r="B1442" s="3"/>
      <c r="C1442" s="3"/>
      <c r="D1442" s="3"/>
      <c r="E1442" s="3"/>
      <c r="F1442" s="3"/>
      <c r="G1442" s="3"/>
      <c r="H1442" s="3"/>
      <c r="I1442" s="3"/>
    </row>
    <row r="1443" spans="1:9">
      <c r="A1443" s="3"/>
      <c r="B1443" s="3"/>
      <c r="C1443" s="3"/>
      <c r="D1443" s="3"/>
      <c r="E1443" s="3"/>
      <c r="F1443" s="3"/>
      <c r="G1443" s="3"/>
      <c r="H1443" s="3"/>
      <c r="I1443" s="3"/>
    </row>
    <row r="1444" spans="1:9">
      <c r="A1444" s="3"/>
      <c r="B1444" s="3"/>
      <c r="C1444" s="3"/>
      <c r="D1444" s="3"/>
      <c r="E1444" s="3"/>
      <c r="F1444" s="3"/>
      <c r="G1444" s="3"/>
      <c r="H1444" s="3"/>
      <c r="I1444" s="3"/>
    </row>
    <row r="1445" spans="1:9">
      <c r="A1445" s="3"/>
      <c r="B1445" s="3"/>
      <c r="C1445" s="3"/>
      <c r="D1445" s="3"/>
      <c r="E1445" s="3"/>
      <c r="F1445" s="3"/>
      <c r="G1445" s="3"/>
      <c r="H1445" s="3"/>
      <c r="I1445" s="3"/>
    </row>
    <row r="1446" spans="1:9">
      <c r="A1446" s="3"/>
      <c r="B1446" s="3"/>
      <c r="C1446" s="3"/>
      <c r="D1446" s="3"/>
      <c r="E1446" s="3"/>
      <c r="F1446" s="3"/>
      <c r="G1446" s="3"/>
      <c r="H1446" s="3"/>
      <c r="I1446" s="3"/>
    </row>
    <row r="1447" spans="1:9">
      <c r="A1447" s="3"/>
      <c r="B1447" s="3"/>
      <c r="C1447" s="3"/>
      <c r="D1447" s="3"/>
      <c r="E1447" s="3"/>
      <c r="F1447" s="3"/>
      <c r="G1447" s="3"/>
      <c r="H1447" s="3"/>
      <c r="I1447" s="3"/>
    </row>
    <row r="1448" spans="1:9">
      <c r="A1448" s="3"/>
      <c r="B1448" s="3"/>
      <c r="C1448" s="3"/>
      <c r="D1448" s="3"/>
      <c r="E1448" s="3"/>
      <c r="F1448" s="3"/>
      <c r="G1448" s="3"/>
      <c r="H1448" s="3"/>
      <c r="I1448" s="3"/>
    </row>
    <row r="1449" spans="1:9">
      <c r="A1449" s="3"/>
      <c r="B1449" s="3"/>
      <c r="C1449" s="3"/>
      <c r="D1449" s="3"/>
      <c r="E1449" s="3"/>
      <c r="F1449" s="3"/>
      <c r="G1449" s="3"/>
      <c r="H1449" s="3"/>
      <c r="I1449" s="3"/>
    </row>
    <row r="1450" spans="1:9">
      <c r="A1450" s="3"/>
      <c r="B1450" s="3"/>
      <c r="C1450" s="3"/>
      <c r="D1450" s="3"/>
      <c r="E1450" s="3"/>
      <c r="F1450" s="3"/>
      <c r="G1450" s="3"/>
      <c r="H1450" s="3"/>
      <c r="I1450" s="3"/>
    </row>
    <row r="1451" spans="1:9">
      <c r="A1451" s="3"/>
      <c r="B1451" s="3"/>
      <c r="C1451" s="3"/>
      <c r="D1451" s="3"/>
      <c r="E1451" s="3"/>
      <c r="F1451" s="3"/>
      <c r="G1451" s="3"/>
      <c r="H1451" s="3"/>
      <c r="I1451" s="3"/>
    </row>
    <row r="1452" spans="1:9">
      <c r="A1452" s="3"/>
      <c r="B1452" s="3"/>
      <c r="C1452" s="3"/>
      <c r="D1452" s="3"/>
      <c r="E1452" s="3"/>
      <c r="F1452" s="3"/>
      <c r="G1452" s="3"/>
      <c r="H1452" s="3"/>
      <c r="I1452" s="3"/>
    </row>
    <row r="1453" spans="1:9">
      <c r="A1453" s="3"/>
      <c r="B1453" s="3"/>
      <c r="C1453" s="3"/>
      <c r="D1453" s="3"/>
      <c r="E1453" s="3"/>
      <c r="F1453" s="3"/>
      <c r="G1453" s="3"/>
      <c r="H1453" s="3"/>
      <c r="I1453" s="3"/>
    </row>
    <row r="1454" spans="1:9">
      <c r="A1454" s="3"/>
      <c r="B1454" s="3"/>
      <c r="C1454" s="3"/>
      <c r="D1454" s="3"/>
      <c r="E1454" s="3"/>
      <c r="F1454" s="3"/>
      <c r="G1454" s="3"/>
      <c r="H1454" s="3"/>
      <c r="I1454" s="3"/>
    </row>
    <row r="1455" spans="1:9">
      <c r="A1455" s="3"/>
      <c r="B1455" s="3"/>
      <c r="C1455" s="3"/>
      <c r="D1455" s="3"/>
      <c r="E1455" s="3"/>
      <c r="F1455" s="3"/>
      <c r="G1455" s="3"/>
      <c r="H1455" s="3"/>
      <c r="I1455" s="3"/>
    </row>
    <row r="1456" spans="1:9">
      <c r="A1456" s="3"/>
      <c r="B1456" s="3"/>
      <c r="C1456" s="3"/>
      <c r="D1456" s="3"/>
      <c r="E1456" s="3"/>
      <c r="F1456" s="3"/>
      <c r="G1456" s="3"/>
      <c r="H1456" s="3"/>
      <c r="I1456" s="3"/>
    </row>
    <row r="1457" spans="1:9">
      <c r="A1457" s="3"/>
      <c r="B1457" s="3"/>
      <c r="C1457" s="3"/>
      <c r="D1457" s="3"/>
      <c r="E1457" s="3"/>
      <c r="F1457" s="3"/>
      <c r="G1457" s="3"/>
      <c r="H1457" s="3"/>
      <c r="I1457" s="3"/>
    </row>
    <row r="1458" spans="1:9">
      <c r="A1458" s="3"/>
      <c r="B1458" s="3"/>
      <c r="C1458" s="3"/>
      <c r="D1458" s="3"/>
      <c r="E1458" s="3"/>
      <c r="F1458" s="3"/>
      <c r="G1458" s="3"/>
      <c r="H1458" s="3"/>
      <c r="I1458" s="3"/>
    </row>
    <row r="1459" spans="1:9">
      <c r="A1459" s="3"/>
      <c r="B1459" s="3"/>
      <c r="C1459" s="3"/>
      <c r="D1459" s="3"/>
      <c r="E1459" s="3"/>
      <c r="F1459" s="3"/>
      <c r="G1459" s="3"/>
      <c r="H1459" s="3"/>
      <c r="I1459" s="3"/>
    </row>
    <row r="1460" spans="1:9">
      <c r="A1460" s="3"/>
      <c r="B1460" s="3"/>
      <c r="C1460" s="3"/>
      <c r="D1460" s="3"/>
      <c r="E1460" s="3"/>
      <c r="F1460" s="3"/>
      <c r="G1460" s="3"/>
      <c r="H1460" s="3"/>
      <c r="I1460" s="3"/>
    </row>
    <row r="1461" spans="1:9">
      <c r="A1461" s="3"/>
      <c r="B1461" s="3"/>
      <c r="C1461" s="3"/>
      <c r="D1461" s="3"/>
      <c r="E1461" s="3"/>
      <c r="F1461" s="3"/>
      <c r="G1461" s="3"/>
      <c r="H1461" s="3"/>
      <c r="I1461" s="3"/>
    </row>
    <row r="1462" spans="1:9">
      <c r="A1462" s="3"/>
      <c r="B1462" s="3"/>
      <c r="C1462" s="3"/>
      <c r="D1462" s="3"/>
      <c r="E1462" s="3"/>
      <c r="F1462" s="3"/>
      <c r="G1462" s="3"/>
      <c r="H1462" s="3"/>
      <c r="I1462" s="3"/>
    </row>
    <row r="1463" spans="1:9">
      <c r="A1463" s="3"/>
      <c r="B1463" s="3"/>
      <c r="C1463" s="3"/>
      <c r="D1463" s="3"/>
      <c r="E1463" s="3"/>
      <c r="F1463" s="3"/>
      <c r="G1463" s="3"/>
      <c r="H1463" s="3"/>
      <c r="I1463" s="3"/>
    </row>
    <row r="1464" spans="1:9">
      <c r="A1464" s="3"/>
      <c r="B1464" s="3"/>
      <c r="C1464" s="3"/>
      <c r="D1464" s="3"/>
      <c r="E1464" s="3"/>
      <c r="F1464" s="3"/>
      <c r="G1464" s="3"/>
      <c r="H1464" s="3"/>
      <c r="I1464" s="3"/>
    </row>
    <row r="1465" spans="1:9">
      <c r="A1465" s="3"/>
      <c r="B1465" s="3"/>
      <c r="C1465" s="3"/>
      <c r="D1465" s="3"/>
      <c r="E1465" s="3"/>
      <c r="F1465" s="3"/>
      <c r="G1465" s="3"/>
      <c r="H1465" s="3"/>
      <c r="I1465" s="3"/>
    </row>
    <row r="1466" spans="1:9">
      <c r="A1466" s="3"/>
      <c r="B1466" s="3"/>
      <c r="C1466" s="3"/>
      <c r="D1466" s="3"/>
      <c r="E1466" s="3"/>
      <c r="F1466" s="3"/>
      <c r="G1466" s="3"/>
      <c r="H1466" s="3"/>
      <c r="I1466" s="3"/>
    </row>
    <row r="1467" spans="1:9">
      <c r="A1467" s="3"/>
      <c r="B1467" s="3"/>
      <c r="C1467" s="3"/>
      <c r="D1467" s="3"/>
      <c r="E1467" s="3"/>
      <c r="F1467" s="3"/>
      <c r="G1467" s="3"/>
      <c r="H1467" s="3"/>
      <c r="I1467" s="3"/>
    </row>
    <row r="1468" spans="1:9">
      <c r="A1468" s="3"/>
      <c r="B1468" s="3"/>
      <c r="C1468" s="3"/>
      <c r="D1468" s="3"/>
      <c r="E1468" s="3"/>
      <c r="F1468" s="3"/>
      <c r="G1468" s="3"/>
      <c r="H1468" s="3"/>
      <c r="I1468" s="3"/>
    </row>
    <row r="1469" spans="1:9">
      <c r="A1469" s="3"/>
      <c r="B1469" s="3"/>
      <c r="C1469" s="3"/>
      <c r="D1469" s="3"/>
      <c r="E1469" s="3"/>
      <c r="F1469" s="3"/>
      <c r="G1469" s="3"/>
      <c r="H1469" s="3"/>
      <c r="I1469" s="3"/>
    </row>
    <row r="1470" spans="1:9">
      <c r="A1470" s="3"/>
      <c r="B1470" s="3"/>
      <c r="C1470" s="3"/>
      <c r="D1470" s="3"/>
      <c r="E1470" s="3"/>
      <c r="F1470" s="3"/>
      <c r="G1470" s="3"/>
      <c r="H1470" s="3"/>
      <c r="I1470" s="3"/>
    </row>
    <row r="1471" spans="1:9">
      <c r="A1471" s="3"/>
      <c r="B1471" s="3"/>
      <c r="C1471" s="3"/>
      <c r="D1471" s="3"/>
      <c r="E1471" s="3"/>
      <c r="F1471" s="3"/>
      <c r="G1471" s="3"/>
      <c r="H1471" s="3"/>
      <c r="I1471" s="3"/>
    </row>
    <row r="1472" spans="1:9">
      <c r="A1472" s="3"/>
      <c r="B1472" s="3"/>
      <c r="C1472" s="3"/>
      <c r="D1472" s="3"/>
      <c r="E1472" s="3"/>
      <c r="F1472" s="3"/>
      <c r="G1472" s="3"/>
      <c r="H1472" s="3"/>
      <c r="I1472" s="3"/>
    </row>
    <row r="1473" spans="1:9">
      <c r="A1473" s="3"/>
      <c r="B1473" s="3"/>
      <c r="C1473" s="3"/>
      <c r="D1473" s="3"/>
      <c r="E1473" s="3"/>
      <c r="F1473" s="3"/>
      <c r="G1473" s="3"/>
      <c r="H1473" s="3"/>
      <c r="I1473" s="3"/>
    </row>
    <row r="1474" spans="1:9">
      <c r="A1474" s="3"/>
      <c r="B1474" s="3"/>
      <c r="C1474" s="3"/>
      <c r="D1474" s="3"/>
      <c r="E1474" s="3"/>
      <c r="F1474" s="3"/>
      <c r="G1474" s="3"/>
      <c r="H1474" s="3"/>
      <c r="I1474" s="3"/>
    </row>
    <row r="1475" spans="1:9">
      <c r="A1475" s="3"/>
      <c r="B1475" s="3"/>
      <c r="C1475" s="3"/>
      <c r="D1475" s="3"/>
      <c r="E1475" s="3"/>
      <c r="F1475" s="3"/>
      <c r="G1475" s="3"/>
      <c r="H1475" s="3"/>
      <c r="I1475" s="3"/>
    </row>
    <row r="1476" spans="1:9">
      <c r="A1476" s="3"/>
      <c r="B1476" s="3"/>
      <c r="C1476" s="3"/>
      <c r="D1476" s="3"/>
      <c r="E1476" s="3"/>
      <c r="F1476" s="3"/>
      <c r="G1476" s="3"/>
      <c r="H1476" s="3"/>
      <c r="I1476" s="3"/>
    </row>
    <row r="1477" spans="1:9">
      <c r="A1477" s="3"/>
      <c r="B1477" s="3"/>
      <c r="C1477" s="3"/>
      <c r="D1477" s="3"/>
      <c r="E1477" s="3"/>
      <c r="F1477" s="3"/>
      <c r="G1477" s="3"/>
      <c r="H1477" s="3"/>
      <c r="I1477" s="3"/>
    </row>
    <row r="1478" spans="1:9">
      <c r="A1478" s="3"/>
      <c r="B1478" s="3"/>
      <c r="C1478" s="3"/>
      <c r="D1478" s="3"/>
      <c r="E1478" s="3"/>
      <c r="F1478" s="3"/>
      <c r="G1478" s="3"/>
      <c r="H1478" s="3"/>
      <c r="I1478" s="3"/>
    </row>
    <row r="1479" spans="1:9">
      <c r="A1479" s="3"/>
      <c r="B1479" s="3"/>
      <c r="C1479" s="3"/>
      <c r="D1479" s="3"/>
      <c r="E1479" s="3"/>
      <c r="F1479" s="3"/>
      <c r="G1479" s="3"/>
      <c r="H1479" s="3"/>
      <c r="I1479" s="3"/>
    </row>
    <row r="1480" spans="1:9">
      <c r="A1480" s="3"/>
      <c r="B1480" s="3"/>
      <c r="C1480" s="3"/>
      <c r="D1480" s="3"/>
      <c r="E1480" s="3"/>
      <c r="F1480" s="3"/>
      <c r="G1480" s="3"/>
      <c r="H1480" s="3"/>
      <c r="I1480" s="3"/>
    </row>
    <row r="1481" spans="1:9">
      <c r="A1481" s="3"/>
      <c r="B1481" s="3"/>
      <c r="C1481" s="3"/>
      <c r="D1481" s="3"/>
      <c r="E1481" s="3"/>
      <c r="F1481" s="3"/>
      <c r="G1481" s="3"/>
      <c r="H1481" s="3"/>
      <c r="I1481" s="3"/>
    </row>
    <row r="1482" spans="1:9">
      <c r="A1482" s="3"/>
      <c r="B1482" s="3"/>
      <c r="C1482" s="3"/>
      <c r="D1482" s="3"/>
      <c r="E1482" s="3"/>
      <c r="F1482" s="3"/>
      <c r="G1482" s="3"/>
      <c r="H1482" s="3"/>
      <c r="I1482" s="3"/>
    </row>
    <row r="1483" spans="1:9">
      <c r="A1483" s="3"/>
      <c r="B1483" s="3"/>
      <c r="C1483" s="3"/>
      <c r="D1483" s="3"/>
      <c r="E1483" s="3"/>
      <c r="F1483" s="3"/>
      <c r="G1483" s="3"/>
      <c r="H1483" s="3"/>
      <c r="I1483" s="3"/>
    </row>
    <row r="1484" spans="1:9">
      <c r="A1484" s="3"/>
      <c r="B1484" s="3"/>
      <c r="C1484" s="3"/>
      <c r="D1484" s="3"/>
      <c r="E1484" s="3"/>
      <c r="F1484" s="3"/>
      <c r="G1484" s="3"/>
      <c r="H1484" s="3"/>
      <c r="I1484" s="3"/>
    </row>
    <row r="1485" spans="1:9">
      <c r="A1485" s="3"/>
      <c r="B1485" s="3"/>
      <c r="C1485" s="3"/>
      <c r="D1485" s="3"/>
      <c r="E1485" s="3"/>
      <c r="F1485" s="3"/>
      <c r="G1485" s="3"/>
      <c r="H1485" s="3"/>
      <c r="I1485" s="3"/>
    </row>
    <row r="1486" spans="1:9">
      <c r="A1486" s="3"/>
      <c r="B1486" s="3"/>
      <c r="C1486" s="3"/>
      <c r="D1486" s="3"/>
      <c r="E1486" s="3"/>
      <c r="F1486" s="3"/>
      <c r="G1486" s="3"/>
      <c r="H1486" s="3"/>
      <c r="I1486" s="3"/>
    </row>
    <row r="1487" spans="1:9">
      <c r="A1487" s="3"/>
      <c r="B1487" s="3"/>
      <c r="C1487" s="3"/>
      <c r="D1487" s="3"/>
      <c r="E1487" s="3"/>
      <c r="F1487" s="3"/>
      <c r="G1487" s="3"/>
      <c r="H1487" s="3"/>
      <c r="I1487" s="3"/>
    </row>
    <row r="1488" spans="1:9">
      <c r="A1488" s="3"/>
      <c r="B1488" s="3"/>
      <c r="C1488" s="3"/>
      <c r="D1488" s="3"/>
      <c r="E1488" s="3"/>
      <c r="F1488" s="3"/>
      <c r="G1488" s="3"/>
      <c r="H1488" s="3"/>
      <c r="I1488" s="3"/>
    </row>
    <row r="1489" spans="1:9">
      <c r="A1489" s="3"/>
      <c r="B1489" s="3"/>
      <c r="C1489" s="3"/>
      <c r="D1489" s="3"/>
      <c r="E1489" s="3"/>
      <c r="F1489" s="3"/>
      <c r="G1489" s="3"/>
      <c r="H1489" s="3"/>
      <c r="I1489" s="3"/>
    </row>
    <row r="1490" spans="1:9">
      <c r="A1490" s="3"/>
      <c r="B1490" s="3"/>
      <c r="C1490" s="3"/>
      <c r="D1490" s="3"/>
      <c r="E1490" s="3"/>
      <c r="F1490" s="3"/>
      <c r="G1490" s="3"/>
      <c r="H1490" s="3"/>
      <c r="I1490" s="3"/>
    </row>
    <row r="1491" spans="1:9">
      <c r="A1491" s="3"/>
      <c r="B1491" s="3"/>
      <c r="C1491" s="3"/>
      <c r="D1491" s="3"/>
      <c r="E1491" s="3"/>
      <c r="F1491" s="3"/>
      <c r="G1491" s="3"/>
      <c r="H1491" s="3"/>
      <c r="I1491" s="3"/>
    </row>
    <row r="1492" spans="1:9">
      <c r="A1492" s="3"/>
      <c r="B1492" s="3"/>
      <c r="C1492" s="3"/>
      <c r="D1492" s="3"/>
      <c r="E1492" s="3"/>
      <c r="F1492" s="3"/>
      <c r="G1492" s="3"/>
      <c r="H1492" s="3"/>
      <c r="I1492" s="3"/>
    </row>
    <row r="1493" spans="1:9">
      <c r="A1493" s="3"/>
      <c r="B1493" s="3"/>
      <c r="C1493" s="3"/>
      <c r="D1493" s="3"/>
      <c r="E1493" s="3"/>
      <c r="F1493" s="3"/>
      <c r="G1493" s="3"/>
      <c r="H1493" s="3"/>
      <c r="I1493" s="3"/>
    </row>
    <row r="1494" spans="1:9">
      <c r="A1494" s="3"/>
      <c r="B1494" s="3"/>
      <c r="C1494" s="3"/>
      <c r="D1494" s="3"/>
      <c r="E1494" s="3"/>
      <c r="F1494" s="3"/>
      <c r="G1494" s="3"/>
      <c r="H1494" s="3"/>
      <c r="I1494" s="3"/>
    </row>
    <row r="1495" spans="1:9">
      <c r="A1495" s="3"/>
      <c r="B1495" s="3"/>
      <c r="C1495" s="3"/>
      <c r="D1495" s="3"/>
      <c r="E1495" s="3"/>
      <c r="F1495" s="3"/>
      <c r="G1495" s="3"/>
      <c r="H1495" s="3"/>
      <c r="I1495" s="3"/>
    </row>
    <row r="1496" spans="1:9">
      <c r="A1496" s="3"/>
      <c r="B1496" s="3"/>
      <c r="C1496" s="3"/>
      <c r="D1496" s="3"/>
      <c r="E1496" s="3"/>
      <c r="F1496" s="3"/>
      <c r="G1496" s="3"/>
      <c r="H1496" s="3"/>
      <c r="I1496" s="3"/>
    </row>
    <row r="1497" spans="1:9">
      <c r="A1497" s="3"/>
      <c r="B1497" s="3"/>
      <c r="C1497" s="3"/>
      <c r="D1497" s="3"/>
      <c r="E1497" s="3"/>
      <c r="F1497" s="3"/>
      <c r="G1497" s="3"/>
      <c r="H1497" s="3"/>
      <c r="I1497" s="3"/>
    </row>
    <row r="1498" spans="1:9">
      <c r="A1498" s="3"/>
      <c r="B1498" s="3"/>
      <c r="C1498" s="3"/>
      <c r="D1498" s="3"/>
      <c r="E1498" s="3"/>
      <c r="F1498" s="3"/>
      <c r="G1498" s="3"/>
      <c r="H1498" s="3"/>
      <c r="I1498" s="3"/>
    </row>
    <row r="1499" spans="1:9">
      <c r="A1499" s="3"/>
      <c r="B1499" s="3"/>
      <c r="C1499" s="3"/>
      <c r="D1499" s="3"/>
      <c r="E1499" s="3"/>
      <c r="F1499" s="3"/>
      <c r="G1499" s="3"/>
      <c r="H1499" s="3"/>
      <c r="I1499" s="3"/>
    </row>
    <row r="1500" spans="1:9">
      <c r="A1500" s="3"/>
      <c r="B1500" s="3"/>
      <c r="C1500" s="3"/>
      <c r="D1500" s="3"/>
      <c r="E1500" s="3"/>
      <c r="F1500" s="3"/>
      <c r="G1500" s="3"/>
      <c r="H1500" s="3"/>
      <c r="I1500" s="3"/>
    </row>
    <row r="1501" spans="1:9">
      <c r="A1501" s="3"/>
      <c r="B1501" s="3"/>
      <c r="C1501" s="3"/>
      <c r="D1501" s="3"/>
      <c r="E1501" s="3"/>
      <c r="F1501" s="3"/>
      <c r="G1501" s="3"/>
      <c r="H1501" s="3"/>
      <c r="I1501" s="3"/>
    </row>
    <row r="1502" spans="1:9">
      <c r="A1502" s="3"/>
      <c r="B1502" s="3"/>
      <c r="C1502" s="3"/>
      <c r="D1502" s="3"/>
      <c r="E1502" s="3"/>
      <c r="F1502" s="3"/>
      <c r="G1502" s="3"/>
      <c r="H1502" s="3"/>
      <c r="I1502" s="3"/>
    </row>
    <row r="1503" spans="1:9">
      <c r="A1503" s="3"/>
      <c r="B1503" s="3"/>
      <c r="C1503" s="3"/>
      <c r="D1503" s="3"/>
      <c r="E1503" s="3"/>
      <c r="F1503" s="3"/>
      <c r="G1503" s="3"/>
      <c r="H1503" s="3"/>
      <c r="I1503" s="3"/>
    </row>
    <row r="1504" spans="1:9">
      <c r="A1504" s="3"/>
      <c r="B1504" s="3"/>
      <c r="C1504" s="3"/>
      <c r="D1504" s="3"/>
      <c r="E1504" s="3"/>
      <c r="F1504" s="3"/>
      <c r="G1504" s="3"/>
      <c r="H1504" s="3"/>
      <c r="I1504" s="3"/>
    </row>
    <row r="1505" spans="1:9">
      <c r="A1505" s="3"/>
      <c r="B1505" s="3"/>
      <c r="C1505" s="3"/>
      <c r="D1505" s="3"/>
      <c r="E1505" s="3"/>
      <c r="F1505" s="3"/>
      <c r="G1505" s="3"/>
      <c r="H1505" s="3"/>
      <c r="I1505" s="3"/>
    </row>
    <row r="1506" spans="1:9">
      <c r="A1506" s="3"/>
      <c r="B1506" s="3"/>
      <c r="C1506" s="3"/>
      <c r="D1506" s="3"/>
      <c r="E1506" s="3"/>
      <c r="F1506" s="3"/>
      <c r="G1506" s="3"/>
      <c r="H1506" s="3"/>
      <c r="I1506" s="3"/>
    </row>
    <row r="1507" spans="1:9">
      <c r="A1507" s="3"/>
      <c r="B1507" s="3"/>
      <c r="C1507" s="3"/>
      <c r="D1507" s="3"/>
      <c r="E1507" s="3"/>
      <c r="F1507" s="3"/>
      <c r="G1507" s="3"/>
      <c r="H1507" s="3"/>
      <c r="I1507" s="3"/>
    </row>
    <row r="1508" spans="1:9">
      <c r="A1508" s="3"/>
      <c r="B1508" s="3"/>
      <c r="C1508" s="3"/>
      <c r="D1508" s="3"/>
      <c r="E1508" s="3"/>
      <c r="F1508" s="3"/>
      <c r="G1508" s="3"/>
      <c r="H1508" s="3"/>
      <c r="I1508" s="3"/>
    </row>
    <row r="1509" spans="1:9">
      <c r="A1509" s="3"/>
      <c r="B1509" s="3"/>
      <c r="C1509" s="3"/>
      <c r="D1509" s="3"/>
      <c r="E1509" s="3"/>
      <c r="F1509" s="3"/>
      <c r="G1509" s="3"/>
      <c r="H1509" s="3"/>
      <c r="I1509" s="3"/>
    </row>
    <row r="1510" spans="1:9">
      <c r="A1510" s="3"/>
      <c r="B1510" s="3"/>
      <c r="C1510" s="3"/>
      <c r="D1510" s="3"/>
      <c r="E1510" s="3"/>
      <c r="F1510" s="3"/>
      <c r="G1510" s="3"/>
      <c r="H1510" s="3"/>
      <c r="I1510" s="3"/>
    </row>
    <row r="1511" spans="1:9">
      <c r="A1511" s="3"/>
      <c r="B1511" s="3"/>
      <c r="C1511" s="3"/>
      <c r="D1511" s="3"/>
      <c r="E1511" s="3"/>
      <c r="F1511" s="3"/>
      <c r="G1511" s="3"/>
      <c r="H1511" s="3"/>
      <c r="I1511" s="3"/>
    </row>
    <row r="1512" spans="1:9">
      <c r="A1512" s="3"/>
      <c r="B1512" s="3"/>
      <c r="C1512" s="3"/>
      <c r="D1512" s="3"/>
      <c r="E1512" s="3"/>
      <c r="F1512" s="3"/>
      <c r="G1512" s="3"/>
      <c r="H1512" s="3"/>
      <c r="I1512" s="3"/>
    </row>
    <row r="1513" spans="1:9">
      <c r="A1513" s="3"/>
      <c r="B1513" s="3"/>
      <c r="C1513" s="3"/>
      <c r="D1513" s="3"/>
      <c r="E1513" s="3"/>
      <c r="F1513" s="3"/>
      <c r="G1513" s="3"/>
      <c r="H1513" s="3"/>
      <c r="I1513" s="3"/>
    </row>
    <row r="1514" spans="1:9">
      <c r="A1514" s="3"/>
      <c r="B1514" s="3"/>
      <c r="C1514" s="3"/>
      <c r="D1514" s="3"/>
      <c r="E1514" s="3"/>
      <c r="F1514" s="3"/>
      <c r="G1514" s="3"/>
      <c r="H1514" s="3"/>
      <c r="I1514" s="3"/>
    </row>
    <row r="1515" spans="1:9">
      <c r="A1515" s="3"/>
      <c r="B1515" s="3"/>
      <c r="C1515" s="3"/>
      <c r="D1515" s="3"/>
      <c r="E1515" s="3"/>
      <c r="F1515" s="3"/>
      <c r="G1515" s="3"/>
      <c r="H1515" s="3"/>
      <c r="I1515" s="3"/>
    </row>
    <row r="1516" spans="1:9">
      <c r="A1516" s="3"/>
      <c r="B1516" s="3"/>
      <c r="C1516" s="3"/>
      <c r="D1516" s="3"/>
      <c r="E1516" s="3"/>
      <c r="F1516" s="3"/>
      <c r="G1516" s="3"/>
      <c r="H1516" s="3"/>
      <c r="I1516" s="3"/>
    </row>
    <row r="1517" spans="1:9">
      <c r="A1517" s="3"/>
      <c r="B1517" s="3"/>
      <c r="C1517" s="3"/>
      <c r="D1517" s="3"/>
      <c r="E1517" s="3"/>
      <c r="F1517" s="3"/>
      <c r="G1517" s="3"/>
      <c r="H1517" s="3"/>
      <c r="I1517" s="3"/>
    </row>
    <row r="1518" spans="1:9">
      <c r="A1518" s="3"/>
      <c r="B1518" s="3"/>
      <c r="C1518" s="3"/>
      <c r="D1518" s="3"/>
      <c r="E1518" s="3"/>
      <c r="F1518" s="3"/>
      <c r="G1518" s="3"/>
      <c r="H1518" s="3"/>
      <c r="I1518" s="3"/>
    </row>
    <row r="1519" spans="1:9">
      <c r="A1519" s="3"/>
      <c r="B1519" s="3"/>
      <c r="C1519" s="3"/>
      <c r="D1519" s="3"/>
      <c r="E1519" s="3"/>
      <c r="F1519" s="3"/>
      <c r="G1519" s="3"/>
      <c r="H1519" s="3"/>
      <c r="I1519" s="3"/>
    </row>
    <row r="1520" spans="1:9">
      <c r="A1520" s="3"/>
      <c r="B1520" s="3"/>
      <c r="C1520" s="3"/>
      <c r="D1520" s="3"/>
      <c r="E1520" s="3"/>
      <c r="F1520" s="3"/>
      <c r="G1520" s="3"/>
      <c r="H1520" s="3"/>
      <c r="I1520" s="3"/>
    </row>
    <row r="1521" spans="1:9">
      <c r="A1521" s="3"/>
      <c r="B1521" s="3"/>
      <c r="C1521" s="3"/>
      <c r="D1521" s="3"/>
      <c r="E1521" s="3"/>
      <c r="F1521" s="3"/>
      <c r="G1521" s="3"/>
      <c r="H1521" s="3"/>
      <c r="I1521" s="3"/>
    </row>
    <row r="1522" spans="1:9">
      <c r="A1522" s="3"/>
      <c r="B1522" s="3"/>
      <c r="C1522" s="3"/>
      <c r="D1522" s="3"/>
      <c r="E1522" s="3"/>
      <c r="F1522" s="3"/>
      <c r="G1522" s="3"/>
      <c r="H1522" s="3"/>
      <c r="I1522" s="3"/>
    </row>
    <row r="1523" spans="1:9">
      <c r="A1523" s="3"/>
      <c r="B1523" s="3"/>
      <c r="C1523" s="3"/>
      <c r="D1523" s="3"/>
      <c r="E1523" s="3"/>
      <c r="F1523" s="3"/>
      <c r="G1523" s="3"/>
      <c r="H1523" s="3"/>
      <c r="I1523" s="3"/>
    </row>
    <row r="1524" spans="1:9">
      <c r="A1524" s="3"/>
      <c r="B1524" s="3"/>
      <c r="C1524" s="3"/>
      <c r="D1524" s="3"/>
      <c r="E1524" s="3"/>
      <c r="F1524" s="3"/>
      <c r="G1524" s="3"/>
      <c r="H1524" s="3"/>
      <c r="I1524" s="3"/>
    </row>
    <row r="1525" spans="1:9">
      <c r="A1525" s="3"/>
      <c r="B1525" s="3"/>
      <c r="C1525" s="3"/>
      <c r="D1525" s="3"/>
      <c r="E1525" s="3"/>
      <c r="F1525" s="3"/>
      <c r="G1525" s="3"/>
      <c r="H1525" s="3"/>
      <c r="I1525" s="3"/>
    </row>
    <row r="1526" spans="1:9">
      <c r="A1526" s="3"/>
      <c r="B1526" s="3"/>
      <c r="C1526" s="3"/>
      <c r="D1526" s="3"/>
      <c r="E1526" s="3"/>
      <c r="F1526" s="3"/>
      <c r="G1526" s="3"/>
      <c r="H1526" s="3"/>
      <c r="I1526" s="3"/>
    </row>
    <row r="1527" spans="1:9">
      <c r="A1527" s="3"/>
      <c r="B1527" s="3"/>
      <c r="C1527" s="3"/>
      <c r="D1527" s="3"/>
      <c r="E1527" s="3"/>
      <c r="F1527" s="3"/>
      <c r="G1527" s="3"/>
      <c r="H1527" s="3"/>
      <c r="I1527" s="3"/>
    </row>
    <row r="1528" spans="1:9">
      <c r="A1528" s="3"/>
      <c r="B1528" s="3"/>
      <c r="C1528" s="3"/>
      <c r="D1528" s="3"/>
      <c r="E1528" s="3"/>
      <c r="F1528" s="3"/>
      <c r="G1528" s="3"/>
      <c r="H1528" s="3"/>
      <c r="I1528" s="3"/>
    </row>
    <row r="1529" spans="1:9">
      <c r="A1529" s="3"/>
      <c r="B1529" s="3"/>
      <c r="C1529" s="3"/>
      <c r="D1529" s="3"/>
      <c r="E1529" s="3"/>
      <c r="F1529" s="3"/>
      <c r="G1529" s="3"/>
      <c r="H1529" s="3"/>
      <c r="I1529" s="3"/>
    </row>
    <row r="1530" spans="1:9">
      <c r="A1530" s="3"/>
      <c r="B1530" s="3"/>
      <c r="C1530" s="3"/>
      <c r="D1530" s="3"/>
      <c r="E1530" s="3"/>
      <c r="F1530" s="3"/>
      <c r="G1530" s="3"/>
      <c r="H1530" s="3"/>
      <c r="I1530" s="3"/>
    </row>
    <row r="1531" spans="1:9">
      <c r="A1531" s="3"/>
      <c r="B1531" s="3"/>
      <c r="C1531" s="3"/>
      <c r="D1531" s="3"/>
      <c r="E1531" s="3"/>
      <c r="F1531" s="3"/>
      <c r="G1531" s="3"/>
      <c r="H1531" s="3"/>
      <c r="I1531" s="3"/>
    </row>
    <row r="1532" spans="1:9">
      <c r="A1532" s="3"/>
      <c r="B1532" s="3"/>
      <c r="C1532" s="3"/>
      <c r="D1532" s="3"/>
      <c r="E1532" s="3"/>
      <c r="F1532" s="3"/>
      <c r="G1532" s="3"/>
      <c r="H1532" s="3"/>
      <c r="I1532" s="3"/>
    </row>
    <row r="1533" spans="1:9">
      <c r="A1533" s="3"/>
      <c r="B1533" s="3"/>
      <c r="C1533" s="3"/>
      <c r="D1533" s="3"/>
      <c r="E1533" s="3"/>
      <c r="F1533" s="3"/>
      <c r="G1533" s="3"/>
      <c r="H1533" s="3"/>
      <c r="I1533" s="3"/>
    </row>
    <row r="1534" spans="1:9">
      <c r="A1534" s="3"/>
      <c r="B1534" s="3"/>
      <c r="C1534" s="3"/>
      <c r="D1534" s="3"/>
      <c r="E1534" s="3"/>
      <c r="F1534" s="3"/>
      <c r="G1534" s="3"/>
      <c r="H1534" s="3"/>
      <c r="I1534" s="3"/>
    </row>
    <row r="1535" spans="1:9">
      <c r="A1535" s="3"/>
      <c r="B1535" s="3"/>
      <c r="C1535" s="3"/>
      <c r="D1535" s="3"/>
      <c r="E1535" s="3"/>
      <c r="F1535" s="3"/>
      <c r="G1535" s="3"/>
      <c r="H1535" s="3"/>
      <c r="I1535" s="3"/>
    </row>
    <row r="1536" spans="1:9">
      <c r="A1536" s="3"/>
      <c r="B1536" s="3"/>
      <c r="C1536" s="3"/>
      <c r="D1536" s="3"/>
      <c r="E1536" s="3"/>
      <c r="F1536" s="3"/>
      <c r="G1536" s="3"/>
      <c r="H1536" s="3"/>
      <c r="I1536" s="3"/>
    </row>
    <row r="1537" spans="1:9">
      <c r="A1537" s="3"/>
      <c r="B1537" s="3"/>
      <c r="C1537" s="3"/>
      <c r="D1537" s="3"/>
      <c r="E1537" s="3"/>
      <c r="F1537" s="3"/>
      <c r="G1537" s="3"/>
      <c r="H1537" s="3"/>
      <c r="I1537" s="3"/>
    </row>
    <row r="1538" spans="1:9">
      <c r="A1538" s="3"/>
      <c r="B1538" s="3"/>
      <c r="C1538" s="3"/>
      <c r="D1538" s="3"/>
      <c r="E1538" s="3"/>
      <c r="F1538" s="3"/>
      <c r="G1538" s="3"/>
      <c r="H1538" s="3"/>
      <c r="I1538" s="3"/>
    </row>
    <row r="1539" spans="1:9">
      <c r="A1539" s="3"/>
      <c r="B1539" s="3"/>
      <c r="C1539" s="3"/>
      <c r="D1539" s="3"/>
      <c r="E1539" s="3"/>
      <c r="F1539" s="3"/>
      <c r="G1539" s="3"/>
      <c r="H1539" s="3"/>
      <c r="I1539" s="3"/>
    </row>
    <row r="1540" spans="1:9">
      <c r="A1540" s="3"/>
      <c r="B1540" s="3"/>
      <c r="C1540" s="3"/>
      <c r="D1540" s="3"/>
      <c r="E1540" s="3"/>
      <c r="F1540" s="3"/>
      <c r="G1540" s="3"/>
      <c r="H1540" s="3"/>
      <c r="I1540" s="3"/>
    </row>
    <row r="1541" spans="1:9">
      <c r="A1541" s="3"/>
      <c r="B1541" s="3"/>
      <c r="C1541" s="3"/>
      <c r="D1541" s="3"/>
      <c r="E1541" s="3"/>
      <c r="F1541" s="3"/>
      <c r="G1541" s="3"/>
      <c r="H1541" s="3"/>
      <c r="I1541" s="3"/>
    </row>
    <row r="1542" spans="1:9">
      <c r="A1542" s="3"/>
      <c r="B1542" s="3"/>
      <c r="C1542" s="3"/>
      <c r="D1542" s="3"/>
      <c r="E1542" s="3"/>
      <c r="F1542" s="3"/>
      <c r="G1542" s="3"/>
      <c r="H1542" s="3"/>
      <c r="I1542" s="3"/>
    </row>
    <row r="1543" spans="1:9">
      <c r="A1543" s="3"/>
      <c r="B1543" s="3"/>
      <c r="C1543" s="3"/>
      <c r="D1543" s="3"/>
      <c r="E1543" s="3"/>
      <c r="F1543" s="3"/>
      <c r="G1543" s="3"/>
      <c r="H1543" s="3"/>
      <c r="I1543" s="3"/>
    </row>
    <row r="1544" spans="1:9">
      <c r="A1544" s="3"/>
      <c r="B1544" s="3"/>
      <c r="C1544" s="3"/>
      <c r="D1544" s="3"/>
      <c r="E1544" s="3"/>
      <c r="F1544" s="3"/>
      <c r="G1544" s="3"/>
      <c r="H1544" s="3"/>
      <c r="I1544" s="3"/>
    </row>
    <row r="1545" spans="1:9">
      <c r="A1545" s="3"/>
      <c r="B1545" s="3"/>
      <c r="C1545" s="3"/>
      <c r="D1545" s="3"/>
      <c r="E1545" s="3"/>
      <c r="F1545" s="3"/>
      <c r="G1545" s="3"/>
      <c r="H1545" s="3"/>
      <c r="I1545" s="3"/>
    </row>
    <row r="1546" spans="1:9">
      <c r="A1546" s="3"/>
      <c r="B1546" s="3"/>
      <c r="C1546" s="3"/>
      <c r="D1546" s="3"/>
      <c r="E1546" s="3"/>
      <c r="F1546" s="3"/>
      <c r="G1546" s="3"/>
      <c r="H1546" s="3"/>
      <c r="I1546" s="3"/>
    </row>
    <row r="1547" spans="1:9">
      <c r="A1547" s="3"/>
      <c r="B1547" s="3"/>
      <c r="C1547" s="3"/>
      <c r="D1547" s="3"/>
      <c r="E1547" s="3"/>
      <c r="F1547" s="3"/>
      <c r="G1547" s="3"/>
      <c r="H1547" s="3"/>
      <c r="I1547" s="3"/>
    </row>
    <row r="1548" spans="1:9">
      <c r="A1548" s="3"/>
      <c r="B1548" s="3"/>
      <c r="C1548" s="3"/>
      <c r="D1548" s="3"/>
      <c r="E1548" s="3"/>
      <c r="F1548" s="3"/>
      <c r="G1548" s="3"/>
      <c r="H1548" s="3"/>
      <c r="I1548" s="3"/>
    </row>
    <row r="1549" spans="1:9">
      <c r="A1549" s="3"/>
      <c r="B1549" s="3"/>
      <c r="C1549" s="3"/>
      <c r="D1549" s="3"/>
      <c r="E1549" s="3"/>
      <c r="F1549" s="3"/>
      <c r="G1549" s="3"/>
      <c r="H1549" s="3"/>
      <c r="I1549" s="3"/>
    </row>
    <row r="1550" spans="1:9">
      <c r="A1550" s="3"/>
      <c r="B1550" s="3"/>
      <c r="C1550" s="3"/>
      <c r="D1550" s="3"/>
      <c r="E1550" s="3"/>
      <c r="F1550" s="3"/>
      <c r="G1550" s="3"/>
      <c r="H1550" s="3"/>
      <c r="I1550" s="3"/>
    </row>
    <row r="1551" spans="1:9">
      <c r="A1551" s="3"/>
      <c r="B1551" s="3"/>
      <c r="C1551" s="3"/>
      <c r="D1551" s="3"/>
      <c r="E1551" s="3"/>
      <c r="F1551" s="3"/>
      <c r="G1551" s="3"/>
      <c r="H1551" s="3"/>
      <c r="I1551" s="3"/>
    </row>
    <row r="1552" spans="1:9">
      <c r="A1552" s="3"/>
      <c r="B1552" s="3"/>
      <c r="C1552" s="3"/>
      <c r="D1552" s="3"/>
      <c r="E1552" s="3"/>
      <c r="F1552" s="3"/>
      <c r="G1552" s="3"/>
      <c r="H1552" s="3"/>
      <c r="I1552" s="3"/>
    </row>
    <row r="1553" spans="1:9">
      <c r="A1553" s="3"/>
      <c r="B1553" s="3"/>
      <c r="C1553" s="3"/>
      <c r="D1553" s="3"/>
      <c r="E1553" s="3"/>
      <c r="F1553" s="3"/>
      <c r="G1553" s="3"/>
      <c r="H1553" s="3"/>
      <c r="I1553" s="3"/>
    </row>
    <row r="1554" spans="1:9">
      <c r="A1554" s="3"/>
      <c r="B1554" s="3"/>
      <c r="C1554" s="3"/>
      <c r="D1554" s="3"/>
      <c r="E1554" s="3"/>
      <c r="F1554" s="3"/>
      <c r="G1554" s="3"/>
      <c r="H1554" s="3"/>
      <c r="I1554" s="3"/>
    </row>
    <row r="1555" spans="1:9">
      <c r="A1555" s="3"/>
      <c r="B1555" s="3"/>
      <c r="C1555" s="3"/>
      <c r="D1555" s="3"/>
      <c r="E1555" s="3"/>
      <c r="F1555" s="3"/>
      <c r="G1555" s="3"/>
      <c r="H1555" s="3"/>
      <c r="I1555" s="3"/>
    </row>
    <row r="1556" spans="1:9">
      <c r="A1556" s="3"/>
      <c r="B1556" s="3"/>
      <c r="C1556" s="3"/>
      <c r="D1556" s="3"/>
      <c r="E1556" s="3"/>
      <c r="F1556" s="3"/>
      <c r="G1556" s="3"/>
      <c r="H1556" s="3"/>
      <c r="I1556" s="3"/>
    </row>
    <row r="1557" spans="1:9">
      <c r="A1557" s="3"/>
      <c r="B1557" s="3"/>
      <c r="C1557" s="3"/>
      <c r="D1557" s="3"/>
      <c r="E1557" s="3"/>
      <c r="F1557" s="3"/>
      <c r="G1557" s="3"/>
      <c r="H1557" s="3"/>
      <c r="I1557" s="3"/>
    </row>
    <row r="1558" spans="1:9">
      <c r="A1558" s="3"/>
      <c r="B1558" s="3"/>
      <c r="C1558" s="3"/>
      <c r="D1558" s="3"/>
      <c r="E1558" s="3"/>
      <c r="F1558" s="3"/>
      <c r="G1558" s="3"/>
      <c r="H1558" s="3"/>
      <c r="I1558" s="3"/>
    </row>
    <row r="1559" spans="1:9">
      <c r="A1559" s="3"/>
      <c r="B1559" s="3"/>
      <c r="C1559" s="3"/>
      <c r="D1559" s="3"/>
      <c r="E1559" s="3"/>
      <c r="F1559" s="3"/>
      <c r="G1559" s="3"/>
      <c r="H1559" s="3"/>
      <c r="I1559" s="3"/>
    </row>
    <row r="1560" spans="1:9">
      <c r="A1560" s="3"/>
      <c r="B1560" s="3"/>
      <c r="C1560" s="3"/>
      <c r="D1560" s="3"/>
      <c r="E1560" s="3"/>
      <c r="F1560" s="3"/>
      <c r="G1560" s="3"/>
      <c r="H1560" s="3"/>
      <c r="I1560" s="3"/>
    </row>
    <row r="1561" spans="1:9">
      <c r="A1561" s="3"/>
      <c r="B1561" s="3"/>
      <c r="C1561" s="3"/>
      <c r="D1561" s="3"/>
      <c r="E1561" s="3"/>
      <c r="F1561" s="3"/>
      <c r="G1561" s="3"/>
      <c r="H1561" s="3"/>
      <c r="I1561" s="3"/>
    </row>
    <row r="1562" spans="1:9">
      <c r="A1562" s="3"/>
      <c r="B1562" s="3"/>
      <c r="C1562" s="3"/>
      <c r="D1562" s="3"/>
      <c r="E1562" s="3"/>
      <c r="F1562" s="3"/>
      <c r="G1562" s="3"/>
      <c r="H1562" s="3"/>
      <c r="I1562" s="3"/>
    </row>
    <row r="1563" spans="1:9">
      <c r="A1563" s="3"/>
      <c r="B1563" s="3"/>
      <c r="C1563" s="3"/>
      <c r="D1563" s="3"/>
      <c r="E1563" s="3"/>
      <c r="F1563" s="3"/>
      <c r="G1563" s="3"/>
      <c r="H1563" s="3"/>
      <c r="I1563" s="3"/>
    </row>
    <row r="1564" spans="1:9">
      <c r="A1564" s="3"/>
      <c r="B1564" s="3"/>
      <c r="C1564" s="3"/>
      <c r="D1564" s="3"/>
      <c r="E1564" s="3"/>
      <c r="F1564" s="3"/>
      <c r="G1564" s="3"/>
      <c r="H1564" s="3"/>
      <c r="I1564" s="3"/>
    </row>
    <row r="1565" spans="1:9">
      <c r="A1565" s="3"/>
      <c r="B1565" s="3"/>
      <c r="C1565" s="3"/>
      <c r="D1565" s="3"/>
      <c r="E1565" s="3"/>
      <c r="F1565" s="3"/>
      <c r="G1565" s="3"/>
      <c r="H1565" s="3"/>
      <c r="I1565" s="3"/>
    </row>
    <row r="1566" spans="1:9">
      <c r="A1566" s="3"/>
      <c r="B1566" s="3"/>
      <c r="C1566" s="3"/>
      <c r="D1566" s="3"/>
      <c r="E1566" s="3"/>
      <c r="F1566" s="3"/>
      <c r="G1566" s="3"/>
      <c r="H1566" s="3"/>
      <c r="I1566" s="3"/>
    </row>
    <row r="1567" spans="1:9">
      <c r="A1567" s="3"/>
      <c r="B1567" s="3"/>
      <c r="C1567" s="3"/>
      <c r="D1567" s="3"/>
      <c r="E1567" s="3"/>
      <c r="F1567" s="3"/>
      <c r="G1567" s="3"/>
      <c r="H1567" s="3"/>
      <c r="I1567" s="3"/>
    </row>
    <row r="1568" spans="1:9">
      <c r="A1568" s="3"/>
      <c r="B1568" s="3"/>
      <c r="C1568" s="3"/>
      <c r="D1568" s="3"/>
      <c r="E1568" s="3"/>
      <c r="F1568" s="3"/>
      <c r="G1568" s="3"/>
      <c r="H1568" s="3"/>
      <c r="I1568" s="3"/>
    </row>
    <row r="1569" spans="1:9">
      <c r="A1569" s="3"/>
      <c r="B1569" s="3"/>
      <c r="C1569" s="3"/>
      <c r="D1569" s="3"/>
      <c r="E1569" s="3"/>
      <c r="F1569" s="3"/>
      <c r="G1569" s="3"/>
      <c r="H1569" s="3"/>
      <c r="I1569" s="3"/>
    </row>
    <row r="1570" spans="1:9">
      <c r="A1570" s="3"/>
      <c r="B1570" s="3"/>
      <c r="C1570" s="3"/>
      <c r="D1570" s="3"/>
      <c r="E1570" s="3"/>
      <c r="F1570" s="3"/>
      <c r="G1570" s="3"/>
      <c r="H1570" s="3"/>
      <c r="I1570" s="3"/>
    </row>
    <row r="1571" spans="1:9">
      <c r="A1571" s="3"/>
      <c r="B1571" s="3"/>
      <c r="C1571" s="3"/>
      <c r="D1571" s="3"/>
      <c r="E1571" s="3"/>
      <c r="F1571" s="3"/>
      <c r="G1571" s="3"/>
      <c r="H1571" s="3"/>
      <c r="I1571" s="3"/>
    </row>
    <row r="1572" spans="1:9">
      <c r="A1572" s="3"/>
      <c r="B1572" s="3"/>
      <c r="C1572" s="3"/>
      <c r="D1572" s="3"/>
      <c r="E1572" s="3"/>
      <c r="F1572" s="3"/>
      <c r="G1572" s="3"/>
      <c r="H1572" s="3"/>
      <c r="I1572" s="3"/>
    </row>
    <row r="1573" spans="1:9">
      <c r="A1573" s="3"/>
      <c r="B1573" s="3"/>
      <c r="C1573" s="3"/>
      <c r="D1573" s="3"/>
      <c r="E1573" s="3"/>
      <c r="F1573" s="3"/>
      <c r="G1573" s="3"/>
      <c r="H1573" s="3"/>
      <c r="I1573" s="3"/>
    </row>
    <row r="1574" spans="1:9">
      <c r="A1574" s="3"/>
      <c r="B1574" s="3"/>
      <c r="C1574" s="3"/>
      <c r="D1574" s="3"/>
      <c r="E1574" s="3"/>
      <c r="F1574" s="3"/>
      <c r="G1574" s="3"/>
      <c r="H1574" s="3"/>
      <c r="I1574" s="3"/>
    </row>
    <row r="1575" spans="1:9">
      <c r="A1575" s="3"/>
      <c r="B1575" s="3"/>
      <c r="C1575" s="3"/>
      <c r="D1575" s="3"/>
      <c r="E1575" s="3"/>
      <c r="F1575" s="3"/>
      <c r="G1575" s="3"/>
      <c r="H1575" s="3"/>
      <c r="I1575" s="3"/>
    </row>
    <row r="1576" spans="1:9">
      <c r="A1576" s="3"/>
      <c r="B1576" s="3"/>
      <c r="C1576" s="3"/>
      <c r="D1576" s="3"/>
      <c r="E1576" s="3"/>
      <c r="F1576" s="3"/>
      <c r="G1576" s="3"/>
      <c r="H1576" s="3"/>
      <c r="I1576" s="3"/>
    </row>
    <row r="1577" spans="1:9">
      <c r="A1577" s="3"/>
      <c r="B1577" s="3"/>
      <c r="C1577" s="3"/>
      <c r="D1577" s="3"/>
      <c r="E1577" s="3"/>
      <c r="F1577" s="3"/>
      <c r="G1577" s="3"/>
      <c r="H1577" s="3"/>
      <c r="I1577" s="3"/>
    </row>
    <row r="1578" spans="1:9">
      <c r="A1578" s="3"/>
      <c r="B1578" s="3"/>
      <c r="C1578" s="3"/>
      <c r="D1578" s="3"/>
      <c r="E1578" s="3"/>
      <c r="F1578" s="3"/>
      <c r="G1578" s="3"/>
      <c r="H1578" s="3"/>
      <c r="I1578" s="3"/>
    </row>
    <row r="1579" spans="1:9">
      <c r="A1579" s="3"/>
      <c r="B1579" s="3"/>
      <c r="C1579" s="3"/>
      <c r="D1579" s="3"/>
      <c r="E1579" s="3"/>
      <c r="F1579" s="3"/>
      <c r="G1579" s="3"/>
      <c r="H1579" s="3"/>
      <c r="I1579" s="3"/>
    </row>
    <row r="1580" spans="1:9">
      <c r="A1580" s="3"/>
      <c r="B1580" s="3"/>
      <c r="C1580" s="3"/>
      <c r="D1580" s="3"/>
      <c r="E1580" s="3"/>
      <c r="F1580" s="3"/>
      <c r="G1580" s="3"/>
      <c r="H1580" s="3"/>
      <c r="I1580" s="3"/>
    </row>
    <row r="1581" spans="1:9">
      <c r="A1581" s="3"/>
      <c r="B1581" s="3"/>
      <c r="C1581" s="3"/>
      <c r="D1581" s="3"/>
      <c r="E1581" s="3"/>
      <c r="F1581" s="3"/>
      <c r="G1581" s="3"/>
      <c r="H1581" s="3"/>
      <c r="I1581" s="3"/>
    </row>
    <row r="1582" spans="1:9">
      <c r="A1582" s="3"/>
      <c r="B1582" s="3"/>
      <c r="C1582" s="3"/>
      <c r="D1582" s="3"/>
      <c r="E1582" s="3"/>
      <c r="F1582" s="3"/>
      <c r="G1582" s="3"/>
      <c r="H1582" s="3"/>
      <c r="I1582" s="3"/>
    </row>
    <row r="1583" spans="1:9">
      <c r="A1583" s="3"/>
      <c r="B1583" s="3"/>
      <c r="C1583" s="3"/>
      <c r="D1583" s="3"/>
      <c r="E1583" s="3"/>
      <c r="F1583" s="3"/>
      <c r="G1583" s="3"/>
      <c r="H1583" s="3"/>
      <c r="I1583" s="3"/>
    </row>
    <row r="1584" spans="1:9">
      <c r="A1584" s="3"/>
      <c r="B1584" s="3"/>
      <c r="C1584" s="3"/>
      <c r="D1584" s="3"/>
      <c r="E1584" s="3"/>
      <c r="F1584" s="3"/>
      <c r="G1584" s="3"/>
      <c r="H1584" s="3"/>
      <c r="I1584" s="3"/>
    </row>
    <row r="1585" spans="1:9">
      <c r="A1585" s="3"/>
      <c r="B1585" s="3"/>
      <c r="C1585" s="3"/>
      <c r="D1585" s="3"/>
      <c r="E1585" s="3"/>
      <c r="F1585" s="3"/>
      <c r="G1585" s="3"/>
      <c r="H1585" s="3"/>
      <c r="I1585" s="3"/>
    </row>
    <row r="1586" spans="1:9">
      <c r="A1586" s="3"/>
      <c r="B1586" s="3"/>
      <c r="C1586" s="3"/>
      <c r="D1586" s="3"/>
      <c r="E1586" s="3"/>
      <c r="F1586" s="3"/>
      <c r="G1586" s="3"/>
      <c r="H1586" s="3"/>
      <c r="I1586" s="3"/>
    </row>
    <row r="1587" spans="1:9">
      <c r="A1587" s="3"/>
      <c r="B1587" s="3"/>
      <c r="C1587" s="3"/>
      <c r="D1587" s="3"/>
      <c r="E1587" s="3"/>
      <c r="F1587" s="3"/>
      <c r="G1587" s="3"/>
      <c r="H1587" s="3"/>
      <c r="I1587" s="3"/>
    </row>
    <row r="1588" spans="1:9">
      <c r="A1588" s="3"/>
      <c r="B1588" s="3"/>
      <c r="C1588" s="3"/>
      <c r="D1588" s="3"/>
      <c r="E1588" s="3"/>
      <c r="F1588" s="3"/>
      <c r="G1588" s="3"/>
      <c r="H1588" s="3"/>
      <c r="I1588" s="3"/>
    </row>
    <row r="1589" spans="1:9">
      <c r="A1589" s="3"/>
      <c r="B1589" s="3"/>
      <c r="C1589" s="3"/>
      <c r="D1589" s="3"/>
      <c r="E1589" s="3"/>
      <c r="F1589" s="3"/>
      <c r="G1589" s="3"/>
      <c r="H1589" s="3"/>
      <c r="I1589" s="3"/>
    </row>
    <row r="1590" spans="1:9">
      <c r="A1590" s="3"/>
      <c r="B1590" s="3"/>
      <c r="C1590" s="3"/>
      <c r="D1590" s="3"/>
      <c r="E1590" s="3"/>
      <c r="F1590" s="3"/>
      <c r="G1590" s="3"/>
      <c r="H1590" s="3"/>
      <c r="I1590" s="3"/>
    </row>
    <row r="1591" spans="1:9">
      <c r="A1591" s="3"/>
      <c r="B1591" s="3"/>
      <c r="C1591" s="3"/>
      <c r="D1591" s="3"/>
      <c r="E1591" s="3"/>
      <c r="F1591" s="3"/>
      <c r="G1591" s="3"/>
      <c r="H1591" s="3"/>
      <c r="I1591" s="3"/>
    </row>
    <row r="1592" spans="1:9">
      <c r="A1592" s="3"/>
      <c r="B1592" s="3"/>
      <c r="C1592" s="3"/>
      <c r="D1592" s="3"/>
      <c r="E1592" s="3"/>
      <c r="F1592" s="3"/>
      <c r="G1592" s="3"/>
      <c r="H1592" s="3"/>
      <c r="I1592" s="3"/>
    </row>
    <row r="1593" spans="1:9">
      <c r="A1593" s="3"/>
      <c r="B1593" s="3"/>
      <c r="C1593" s="3"/>
      <c r="D1593" s="3"/>
      <c r="E1593" s="3"/>
      <c r="F1593" s="3"/>
      <c r="G1593" s="3"/>
      <c r="H1593" s="3"/>
      <c r="I1593" s="3"/>
    </row>
    <row r="1594" spans="1:9">
      <c r="A1594" s="3"/>
      <c r="B1594" s="3"/>
      <c r="C1594" s="3"/>
      <c r="D1594" s="3"/>
      <c r="E1594" s="3"/>
      <c r="F1594" s="3"/>
      <c r="G1594" s="3"/>
      <c r="H1594" s="3"/>
      <c r="I1594" s="3"/>
    </row>
    <row r="1595" spans="1:9">
      <c r="A1595" s="3"/>
      <c r="B1595" s="3"/>
      <c r="C1595" s="3"/>
      <c r="D1595" s="3"/>
      <c r="E1595" s="3"/>
      <c r="F1595" s="3"/>
      <c r="G1595" s="3"/>
      <c r="H1595" s="3"/>
      <c r="I1595" s="3"/>
    </row>
    <row r="1596" spans="1:9">
      <c r="A1596" s="3"/>
      <c r="B1596" s="3"/>
      <c r="C1596" s="3"/>
      <c r="D1596" s="3"/>
      <c r="E1596" s="3"/>
      <c r="F1596" s="3"/>
      <c r="G1596" s="3"/>
      <c r="H1596" s="3"/>
      <c r="I1596" s="3"/>
    </row>
    <row r="1597" spans="1:9">
      <c r="A1597" s="3"/>
      <c r="B1597" s="3"/>
      <c r="C1597" s="3"/>
      <c r="D1597" s="3"/>
      <c r="E1597" s="3"/>
      <c r="F1597" s="3"/>
      <c r="G1597" s="3"/>
      <c r="H1597" s="3"/>
      <c r="I1597" s="3"/>
    </row>
    <row r="1598" spans="1:9">
      <c r="A1598" s="3"/>
      <c r="B1598" s="3"/>
      <c r="C1598" s="3"/>
      <c r="D1598" s="3"/>
      <c r="E1598" s="3"/>
      <c r="F1598" s="3"/>
      <c r="G1598" s="3"/>
      <c r="H1598" s="3"/>
      <c r="I1598" s="3"/>
    </row>
    <row r="1599" spans="1:9">
      <c r="A1599" s="3"/>
      <c r="B1599" s="3"/>
      <c r="C1599" s="3"/>
      <c r="D1599" s="3"/>
      <c r="E1599" s="3"/>
      <c r="F1599" s="3"/>
      <c r="G1599" s="3"/>
      <c r="H1599" s="3"/>
      <c r="I1599" s="3"/>
    </row>
    <row r="1600" spans="1:9">
      <c r="A1600" s="3"/>
      <c r="B1600" s="3"/>
      <c r="C1600" s="3"/>
      <c r="D1600" s="3"/>
      <c r="E1600" s="3"/>
      <c r="F1600" s="3"/>
      <c r="G1600" s="3"/>
      <c r="H1600" s="3"/>
      <c r="I1600" s="3"/>
    </row>
    <row r="1601" spans="1:9">
      <c r="A1601" s="3"/>
      <c r="B1601" s="3"/>
      <c r="C1601" s="3"/>
      <c r="D1601" s="3"/>
      <c r="E1601" s="3"/>
      <c r="F1601" s="3"/>
      <c r="G1601" s="3"/>
      <c r="H1601" s="3"/>
      <c r="I1601" s="3"/>
    </row>
    <row r="1602" spans="1:9">
      <c r="A1602" s="3"/>
      <c r="B1602" s="3"/>
      <c r="C1602" s="3"/>
      <c r="D1602" s="3"/>
      <c r="E1602" s="3"/>
      <c r="F1602" s="3"/>
      <c r="G1602" s="3"/>
      <c r="H1602" s="3"/>
      <c r="I1602" s="3"/>
    </row>
    <row r="1603" spans="1:9">
      <c r="A1603" s="3"/>
      <c r="B1603" s="3"/>
      <c r="C1603" s="3"/>
      <c r="D1603" s="3"/>
      <c r="E1603" s="3"/>
      <c r="F1603" s="3"/>
      <c r="G1603" s="3"/>
      <c r="H1603" s="3"/>
      <c r="I1603" s="3"/>
    </row>
    <row r="1604" spans="1:9">
      <c r="A1604" s="3"/>
      <c r="B1604" s="3"/>
      <c r="C1604" s="3"/>
      <c r="D1604" s="3"/>
      <c r="E1604" s="3"/>
      <c r="F1604" s="3"/>
      <c r="G1604" s="3"/>
      <c r="H1604" s="3"/>
      <c r="I1604" s="3"/>
    </row>
    <row r="1605" spans="1:9">
      <c r="A1605" s="3"/>
      <c r="B1605" s="3"/>
      <c r="C1605" s="3"/>
      <c r="D1605" s="3"/>
      <c r="E1605" s="3"/>
      <c r="F1605" s="3"/>
      <c r="G1605" s="3"/>
      <c r="H1605" s="3"/>
      <c r="I1605" s="3"/>
    </row>
    <row r="1606" spans="1:9">
      <c r="A1606" s="3"/>
      <c r="B1606" s="3"/>
      <c r="C1606" s="3"/>
      <c r="D1606" s="3"/>
      <c r="E1606" s="3"/>
      <c r="F1606" s="3"/>
      <c r="G1606" s="3"/>
      <c r="H1606" s="3"/>
      <c r="I1606" s="3"/>
    </row>
    <row r="1607" spans="1:9">
      <c r="A1607" s="3"/>
      <c r="B1607" s="3"/>
      <c r="C1607" s="3"/>
      <c r="D1607" s="3"/>
      <c r="E1607" s="3"/>
      <c r="F1607" s="3"/>
      <c r="G1607" s="3"/>
      <c r="H1607" s="3"/>
      <c r="I1607" s="3"/>
    </row>
    <row r="1608" spans="1:9">
      <c r="A1608" s="3"/>
      <c r="B1608" s="3"/>
      <c r="C1608" s="3"/>
      <c r="D1608" s="3"/>
      <c r="E1608" s="3"/>
      <c r="F1608" s="3"/>
      <c r="G1608" s="3"/>
      <c r="H1608" s="3"/>
      <c r="I1608" s="3"/>
    </row>
    <row r="1609" spans="1:9">
      <c r="A1609" s="3"/>
      <c r="B1609" s="3"/>
      <c r="C1609" s="3"/>
      <c r="D1609" s="3"/>
      <c r="E1609" s="3"/>
      <c r="F1609" s="3"/>
      <c r="G1609" s="3"/>
      <c r="H1609" s="3"/>
      <c r="I1609" s="3"/>
    </row>
    <row r="1610" spans="1:9">
      <c r="A1610" s="3"/>
      <c r="B1610" s="3"/>
      <c r="C1610" s="3"/>
      <c r="D1610" s="3"/>
      <c r="E1610" s="3"/>
      <c r="F1610" s="3"/>
      <c r="G1610" s="3"/>
      <c r="H1610" s="3"/>
      <c r="I1610" s="3"/>
    </row>
    <row r="1611" spans="1:9">
      <c r="A1611" s="3"/>
      <c r="B1611" s="3"/>
      <c r="C1611" s="3"/>
      <c r="D1611" s="3"/>
      <c r="E1611" s="3"/>
      <c r="F1611" s="3"/>
      <c r="G1611" s="3"/>
      <c r="H1611" s="3"/>
      <c r="I1611" s="3"/>
    </row>
    <row r="1612" spans="1:9">
      <c r="A1612" s="3"/>
      <c r="B1612" s="3"/>
      <c r="C1612" s="3"/>
      <c r="D1612" s="3"/>
      <c r="E1612" s="3"/>
      <c r="F1612" s="3"/>
      <c r="G1612" s="3"/>
      <c r="H1612" s="3"/>
      <c r="I1612" s="3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66"/>
  <sheetViews>
    <sheetView topLeftCell="A5" workbookViewId="0">
      <selection activeCell="J5" sqref="C$1:C$1048576 J$1:J$1048576"/>
    </sheetView>
  </sheetViews>
  <sheetFormatPr defaultColWidth="9" defaultRowHeight="13.5"/>
  <cols>
    <col min="2" max="2" width="10.125" customWidth="1"/>
    <col min="3" max="3" width="39.7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151" t="s">
        <v>22047</v>
      </c>
      <c r="B2" s="53"/>
      <c r="C2" s="53"/>
      <c r="D2" s="151"/>
      <c r="E2" s="151"/>
      <c r="F2" s="151"/>
      <c r="G2" s="151"/>
      <c r="H2" s="151"/>
      <c r="I2" s="151"/>
    </row>
    <row r="3" spans="1:9">
      <c r="A3" s="78" t="s">
        <v>2</v>
      </c>
      <c r="B3" s="78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spans="1:9">
      <c r="A4" s="78"/>
      <c r="B4" s="78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spans="1:9">
      <c r="A5" s="152">
        <v>1</v>
      </c>
      <c r="B5" s="185" t="s">
        <v>3564</v>
      </c>
      <c r="C5" s="186" t="s">
        <v>22048</v>
      </c>
      <c r="D5" s="152">
        <v>6</v>
      </c>
      <c r="E5" s="152">
        <v>10</v>
      </c>
      <c r="F5" s="152"/>
      <c r="G5" s="152">
        <v>10</v>
      </c>
      <c r="H5" s="152">
        <v>20</v>
      </c>
      <c r="I5" s="8"/>
    </row>
    <row r="6" spans="1:9">
      <c r="A6" s="152">
        <v>2</v>
      </c>
      <c r="B6" s="185" t="s">
        <v>22049</v>
      </c>
      <c r="C6" s="186" t="s">
        <v>22048</v>
      </c>
      <c r="D6" s="152">
        <v>6</v>
      </c>
      <c r="E6" s="152">
        <v>10</v>
      </c>
      <c r="F6" s="152"/>
      <c r="G6" s="152">
        <v>10</v>
      </c>
      <c r="H6" s="152">
        <v>20</v>
      </c>
      <c r="I6" s="8"/>
    </row>
    <row r="7" spans="1:9">
      <c r="A7" s="152">
        <v>3</v>
      </c>
      <c r="B7" s="185" t="s">
        <v>22050</v>
      </c>
      <c r="C7" s="186" t="s">
        <v>22048</v>
      </c>
      <c r="D7" s="152">
        <v>6</v>
      </c>
      <c r="E7" s="152">
        <v>10</v>
      </c>
      <c r="F7" s="152"/>
      <c r="G7" s="152">
        <v>10</v>
      </c>
      <c r="H7" s="152">
        <v>20</v>
      </c>
      <c r="I7" s="8"/>
    </row>
    <row r="8" spans="1:9">
      <c r="A8" s="152">
        <v>4</v>
      </c>
      <c r="B8" s="185" t="s">
        <v>22051</v>
      </c>
      <c r="C8" s="186" t="s">
        <v>22052</v>
      </c>
      <c r="D8" s="152">
        <v>6</v>
      </c>
      <c r="E8" s="152">
        <v>10</v>
      </c>
      <c r="F8" s="152"/>
      <c r="G8" s="152">
        <v>10</v>
      </c>
      <c r="H8" s="152">
        <v>20</v>
      </c>
      <c r="I8" s="8"/>
    </row>
    <row r="9" spans="1:9">
      <c r="A9" s="152">
        <v>5</v>
      </c>
      <c r="B9" s="185" t="s">
        <v>22053</v>
      </c>
      <c r="C9" s="186" t="s">
        <v>22054</v>
      </c>
      <c r="D9" s="152">
        <v>6</v>
      </c>
      <c r="E9" s="152">
        <v>10</v>
      </c>
      <c r="F9" s="152"/>
      <c r="G9" s="152">
        <v>10</v>
      </c>
      <c r="H9" s="152">
        <v>20</v>
      </c>
      <c r="I9" s="8"/>
    </row>
    <row r="10" spans="1:9">
      <c r="A10" s="152">
        <v>6</v>
      </c>
      <c r="B10" s="185" t="s">
        <v>22055</v>
      </c>
      <c r="C10" s="186" t="s">
        <v>22054</v>
      </c>
      <c r="D10" s="152">
        <v>6</v>
      </c>
      <c r="E10" s="152">
        <v>10</v>
      </c>
      <c r="F10" s="152"/>
      <c r="G10" s="152">
        <v>10</v>
      </c>
      <c r="H10" s="152">
        <v>20</v>
      </c>
      <c r="I10" s="8"/>
    </row>
    <row r="11" spans="1:9">
      <c r="A11" s="152">
        <v>7</v>
      </c>
      <c r="B11" s="185" t="s">
        <v>22056</v>
      </c>
      <c r="C11" s="186" t="s">
        <v>22054</v>
      </c>
      <c r="D11" s="152">
        <v>6</v>
      </c>
      <c r="E11" s="152">
        <v>10</v>
      </c>
      <c r="F11" s="152"/>
      <c r="G11" s="152">
        <v>10</v>
      </c>
      <c r="H11" s="152">
        <v>20</v>
      </c>
      <c r="I11" s="8"/>
    </row>
    <row r="12" spans="1:9">
      <c r="A12" s="152">
        <v>8</v>
      </c>
      <c r="B12" s="185" t="s">
        <v>22057</v>
      </c>
      <c r="C12" s="186" t="s">
        <v>22054</v>
      </c>
      <c r="D12" s="152">
        <v>6</v>
      </c>
      <c r="E12" s="152">
        <v>10</v>
      </c>
      <c r="F12" s="152"/>
      <c r="G12" s="152">
        <v>10</v>
      </c>
      <c r="H12" s="152">
        <v>20</v>
      </c>
      <c r="I12" s="8"/>
    </row>
    <row r="13" spans="1:9">
      <c r="A13" s="152">
        <v>9</v>
      </c>
      <c r="B13" s="185" t="s">
        <v>22058</v>
      </c>
      <c r="C13" s="186" t="s">
        <v>22054</v>
      </c>
      <c r="D13" s="152">
        <v>6</v>
      </c>
      <c r="E13" s="152">
        <v>10</v>
      </c>
      <c r="F13" s="152"/>
      <c r="G13" s="152">
        <v>10</v>
      </c>
      <c r="H13" s="152">
        <v>20</v>
      </c>
      <c r="I13" s="8"/>
    </row>
    <row r="14" spans="1:9">
      <c r="A14" s="152">
        <v>10</v>
      </c>
      <c r="B14" s="185" t="s">
        <v>22059</v>
      </c>
      <c r="C14" s="186" t="s">
        <v>22054</v>
      </c>
      <c r="D14" s="152">
        <v>6</v>
      </c>
      <c r="E14" s="152">
        <v>10</v>
      </c>
      <c r="F14" s="152"/>
      <c r="G14" s="152">
        <v>10</v>
      </c>
      <c r="H14" s="152">
        <v>20</v>
      </c>
      <c r="I14" s="8"/>
    </row>
    <row r="15" spans="1:9">
      <c r="A15" s="152">
        <v>11</v>
      </c>
      <c r="B15" s="185" t="s">
        <v>22060</v>
      </c>
      <c r="C15" s="186" t="s">
        <v>22054</v>
      </c>
      <c r="D15" s="152">
        <v>6</v>
      </c>
      <c r="E15" s="152">
        <v>10</v>
      </c>
      <c r="F15" s="152"/>
      <c r="G15" s="152">
        <v>10</v>
      </c>
      <c r="H15" s="152">
        <v>20</v>
      </c>
      <c r="I15" s="8"/>
    </row>
    <row r="16" spans="1:9">
      <c r="A16" s="152">
        <v>12</v>
      </c>
      <c r="B16" s="185" t="s">
        <v>22061</v>
      </c>
      <c r="C16" s="186" t="s">
        <v>22054</v>
      </c>
      <c r="D16" s="152">
        <v>6</v>
      </c>
      <c r="E16" s="152">
        <v>10</v>
      </c>
      <c r="F16" s="152"/>
      <c r="G16" s="152">
        <v>10</v>
      </c>
      <c r="H16" s="152">
        <v>20</v>
      </c>
      <c r="I16" s="8"/>
    </row>
    <row r="17" spans="1:9">
      <c r="A17" s="152">
        <v>13</v>
      </c>
      <c r="B17" s="185" t="s">
        <v>22062</v>
      </c>
      <c r="C17" s="186" t="s">
        <v>22054</v>
      </c>
      <c r="D17" s="152">
        <v>6</v>
      </c>
      <c r="E17" s="152">
        <v>10</v>
      </c>
      <c r="F17" s="152"/>
      <c r="G17" s="152">
        <v>10</v>
      </c>
      <c r="H17" s="152">
        <v>20</v>
      </c>
      <c r="I17" s="8"/>
    </row>
    <row r="18" spans="1:9">
      <c r="A18" s="152">
        <v>14</v>
      </c>
      <c r="B18" s="185" t="s">
        <v>22063</v>
      </c>
      <c r="C18" s="186" t="s">
        <v>22054</v>
      </c>
      <c r="D18" s="152">
        <v>6</v>
      </c>
      <c r="E18" s="152">
        <v>10</v>
      </c>
      <c r="F18" s="152"/>
      <c r="G18" s="152">
        <v>10</v>
      </c>
      <c r="H18" s="152">
        <v>20</v>
      </c>
      <c r="I18" s="8"/>
    </row>
    <row r="19" spans="1:9">
      <c r="A19" s="152">
        <v>15</v>
      </c>
      <c r="B19" s="185" t="s">
        <v>2492</v>
      </c>
      <c r="C19" s="186" t="s">
        <v>22054</v>
      </c>
      <c r="D19" s="152">
        <v>6</v>
      </c>
      <c r="E19" s="152">
        <v>10</v>
      </c>
      <c r="F19" s="152"/>
      <c r="G19" s="152">
        <v>10</v>
      </c>
      <c r="H19" s="152">
        <v>20</v>
      </c>
      <c r="I19" s="8"/>
    </row>
    <row r="20" spans="1:9">
      <c r="A20" s="152">
        <v>16</v>
      </c>
      <c r="B20" s="185" t="s">
        <v>22064</v>
      </c>
      <c r="C20" s="186" t="s">
        <v>22054</v>
      </c>
      <c r="D20" s="152">
        <v>6</v>
      </c>
      <c r="E20" s="152">
        <v>10</v>
      </c>
      <c r="F20" s="152"/>
      <c r="G20" s="152">
        <v>10</v>
      </c>
      <c r="H20" s="152">
        <v>20</v>
      </c>
      <c r="I20" s="8"/>
    </row>
    <row r="21" spans="1:9">
      <c r="A21" s="152">
        <v>17</v>
      </c>
      <c r="B21" s="185" t="s">
        <v>22065</v>
      </c>
      <c r="C21" s="186" t="s">
        <v>22054</v>
      </c>
      <c r="D21" s="152">
        <v>6</v>
      </c>
      <c r="E21" s="152">
        <v>10</v>
      </c>
      <c r="F21" s="152"/>
      <c r="G21" s="152">
        <v>10</v>
      </c>
      <c r="H21" s="152">
        <v>20</v>
      </c>
      <c r="I21" s="8"/>
    </row>
    <row r="22" spans="1:9">
      <c r="A22" s="152">
        <v>18</v>
      </c>
      <c r="B22" s="185" t="s">
        <v>22066</v>
      </c>
      <c r="C22" s="186" t="s">
        <v>22054</v>
      </c>
      <c r="D22" s="152">
        <v>6</v>
      </c>
      <c r="E22" s="152">
        <v>10</v>
      </c>
      <c r="F22" s="152"/>
      <c r="G22" s="152">
        <v>10</v>
      </c>
      <c r="H22" s="152">
        <v>20</v>
      </c>
      <c r="I22" s="8"/>
    </row>
    <row r="23" spans="1:9">
      <c r="A23" s="152">
        <v>19</v>
      </c>
      <c r="B23" s="185" t="s">
        <v>22067</v>
      </c>
      <c r="C23" s="186" t="s">
        <v>22054</v>
      </c>
      <c r="D23" s="152">
        <v>6</v>
      </c>
      <c r="E23" s="152">
        <v>10</v>
      </c>
      <c r="F23" s="152"/>
      <c r="G23" s="152">
        <v>10</v>
      </c>
      <c r="H23" s="152">
        <v>20</v>
      </c>
      <c r="I23" s="8"/>
    </row>
    <row r="24" spans="1:9">
      <c r="A24" s="152">
        <v>20</v>
      </c>
      <c r="B24" s="185" t="s">
        <v>22068</v>
      </c>
      <c r="C24" s="186" t="s">
        <v>22054</v>
      </c>
      <c r="D24" s="152">
        <v>6</v>
      </c>
      <c r="E24" s="152">
        <v>10</v>
      </c>
      <c r="F24" s="152"/>
      <c r="G24" s="152">
        <v>10</v>
      </c>
      <c r="H24" s="152">
        <v>20</v>
      </c>
      <c r="I24" s="8"/>
    </row>
    <row r="25" spans="1:9">
      <c r="A25" s="152">
        <v>21</v>
      </c>
      <c r="B25" s="185" t="s">
        <v>22069</v>
      </c>
      <c r="C25" s="186" t="s">
        <v>22070</v>
      </c>
      <c r="D25" s="152">
        <v>6</v>
      </c>
      <c r="E25" s="152">
        <v>10</v>
      </c>
      <c r="F25" s="152"/>
      <c r="G25" s="152">
        <v>10</v>
      </c>
      <c r="H25" s="152">
        <v>20</v>
      </c>
      <c r="I25" s="8"/>
    </row>
    <row r="26" spans="1:9">
      <c r="A26" s="152">
        <v>22</v>
      </c>
      <c r="B26" s="185" t="s">
        <v>2026</v>
      </c>
      <c r="C26" s="186" t="s">
        <v>22071</v>
      </c>
      <c r="D26" s="152">
        <v>6</v>
      </c>
      <c r="E26" s="152">
        <v>10</v>
      </c>
      <c r="F26" s="152"/>
      <c r="G26" s="152">
        <v>10</v>
      </c>
      <c r="H26" s="152">
        <v>20</v>
      </c>
      <c r="I26" s="8"/>
    </row>
    <row r="27" spans="1:9">
      <c r="A27" s="152">
        <v>23</v>
      </c>
      <c r="B27" s="185" t="s">
        <v>22072</v>
      </c>
      <c r="C27" s="186" t="s">
        <v>22071</v>
      </c>
      <c r="D27" s="152">
        <v>6</v>
      </c>
      <c r="E27" s="152">
        <v>10</v>
      </c>
      <c r="F27" s="152"/>
      <c r="G27" s="152">
        <v>10</v>
      </c>
      <c r="H27" s="152">
        <v>20</v>
      </c>
      <c r="I27" s="8"/>
    </row>
    <row r="28" spans="1:9">
      <c r="A28" s="152">
        <v>24</v>
      </c>
      <c r="B28" s="185" t="s">
        <v>22073</v>
      </c>
      <c r="C28" s="186" t="s">
        <v>22071</v>
      </c>
      <c r="D28" s="152">
        <v>6</v>
      </c>
      <c r="E28" s="152">
        <v>10</v>
      </c>
      <c r="F28" s="152"/>
      <c r="G28" s="152">
        <v>10</v>
      </c>
      <c r="H28" s="152">
        <v>20</v>
      </c>
      <c r="I28" s="8"/>
    </row>
    <row r="29" spans="1:9">
      <c r="A29" s="152">
        <v>25</v>
      </c>
      <c r="B29" s="185" t="s">
        <v>22074</v>
      </c>
      <c r="C29" s="186" t="s">
        <v>22071</v>
      </c>
      <c r="D29" s="152">
        <v>6</v>
      </c>
      <c r="E29" s="152">
        <v>10</v>
      </c>
      <c r="F29" s="152"/>
      <c r="G29" s="152">
        <v>10</v>
      </c>
      <c r="H29" s="152">
        <v>20</v>
      </c>
      <c r="I29" s="8"/>
    </row>
    <row r="30" spans="1:9">
      <c r="A30" s="152">
        <v>26</v>
      </c>
      <c r="B30" s="185" t="s">
        <v>14532</v>
      </c>
      <c r="C30" s="186" t="s">
        <v>22070</v>
      </c>
      <c r="D30" s="152">
        <v>6</v>
      </c>
      <c r="E30" s="152">
        <v>10</v>
      </c>
      <c r="F30" s="152"/>
      <c r="G30" s="152">
        <v>10</v>
      </c>
      <c r="H30" s="152">
        <v>20</v>
      </c>
      <c r="I30" s="8"/>
    </row>
    <row r="31" spans="1:9">
      <c r="A31" s="152">
        <v>27</v>
      </c>
      <c r="B31" s="185" t="s">
        <v>22075</v>
      </c>
      <c r="C31" s="186" t="s">
        <v>22070</v>
      </c>
      <c r="D31" s="152">
        <v>6</v>
      </c>
      <c r="E31" s="152">
        <v>10</v>
      </c>
      <c r="F31" s="152"/>
      <c r="G31" s="152">
        <v>10</v>
      </c>
      <c r="H31" s="152">
        <v>20</v>
      </c>
      <c r="I31" s="8"/>
    </row>
    <row r="32" spans="1:9">
      <c r="A32" s="152">
        <v>28</v>
      </c>
      <c r="B32" s="185" t="s">
        <v>22076</v>
      </c>
      <c r="C32" s="186" t="s">
        <v>22070</v>
      </c>
      <c r="D32" s="152">
        <v>6</v>
      </c>
      <c r="E32" s="152">
        <v>10</v>
      </c>
      <c r="F32" s="152"/>
      <c r="G32" s="152">
        <v>10</v>
      </c>
      <c r="H32" s="152">
        <v>20</v>
      </c>
      <c r="I32" s="8"/>
    </row>
    <row r="33" spans="1:9">
      <c r="A33" s="152">
        <v>29</v>
      </c>
      <c r="B33" s="185" t="s">
        <v>22077</v>
      </c>
      <c r="C33" s="186" t="s">
        <v>22071</v>
      </c>
      <c r="D33" s="152">
        <v>6</v>
      </c>
      <c r="E33" s="152">
        <v>10</v>
      </c>
      <c r="F33" s="152"/>
      <c r="G33" s="152">
        <v>10</v>
      </c>
      <c r="H33" s="152">
        <v>20</v>
      </c>
      <c r="I33" s="8"/>
    </row>
    <row r="34" spans="1:9">
      <c r="A34" s="152">
        <v>30</v>
      </c>
      <c r="B34" s="185" t="s">
        <v>15789</v>
      </c>
      <c r="C34" s="186" t="s">
        <v>22070</v>
      </c>
      <c r="D34" s="152">
        <v>6</v>
      </c>
      <c r="E34" s="152">
        <v>10</v>
      </c>
      <c r="F34" s="152"/>
      <c r="G34" s="152">
        <v>10</v>
      </c>
      <c r="H34" s="152">
        <v>20</v>
      </c>
      <c r="I34" s="8"/>
    </row>
    <row r="35" spans="1:9">
      <c r="A35" s="152">
        <v>31</v>
      </c>
      <c r="B35" s="185" t="s">
        <v>22078</v>
      </c>
      <c r="C35" s="186" t="s">
        <v>22071</v>
      </c>
      <c r="D35" s="152">
        <v>6</v>
      </c>
      <c r="E35" s="152">
        <v>10</v>
      </c>
      <c r="F35" s="152"/>
      <c r="G35" s="152">
        <v>10</v>
      </c>
      <c r="H35" s="152">
        <v>20</v>
      </c>
      <c r="I35" s="8"/>
    </row>
    <row r="36" spans="1:9">
      <c r="A36" s="152">
        <v>32</v>
      </c>
      <c r="B36" s="185" t="s">
        <v>22079</v>
      </c>
      <c r="C36" s="186" t="s">
        <v>22071</v>
      </c>
      <c r="D36" s="152">
        <v>6</v>
      </c>
      <c r="E36" s="152">
        <v>10</v>
      </c>
      <c r="F36" s="152"/>
      <c r="G36" s="152">
        <v>10</v>
      </c>
      <c r="H36" s="152">
        <v>20</v>
      </c>
      <c r="I36" s="8"/>
    </row>
    <row r="37" spans="1:9">
      <c r="A37" s="152">
        <v>33</v>
      </c>
      <c r="B37" s="185" t="s">
        <v>14366</v>
      </c>
      <c r="C37" s="186" t="s">
        <v>22070</v>
      </c>
      <c r="D37" s="152">
        <v>6</v>
      </c>
      <c r="E37" s="152">
        <v>10</v>
      </c>
      <c r="F37" s="152"/>
      <c r="G37" s="152">
        <v>10</v>
      </c>
      <c r="H37" s="152">
        <v>20</v>
      </c>
      <c r="I37" s="8"/>
    </row>
    <row r="38" spans="1:9">
      <c r="A38" s="152">
        <v>34</v>
      </c>
      <c r="B38" s="185" t="s">
        <v>5026</v>
      </c>
      <c r="C38" s="186" t="s">
        <v>22071</v>
      </c>
      <c r="D38" s="152">
        <v>6</v>
      </c>
      <c r="E38" s="152">
        <v>10</v>
      </c>
      <c r="F38" s="152"/>
      <c r="G38" s="152">
        <v>10</v>
      </c>
      <c r="H38" s="152">
        <v>20</v>
      </c>
      <c r="I38" s="8"/>
    </row>
    <row r="39" spans="1:9">
      <c r="A39" s="152">
        <v>35</v>
      </c>
      <c r="B39" s="185" t="s">
        <v>22080</v>
      </c>
      <c r="C39" s="186" t="s">
        <v>22081</v>
      </c>
      <c r="D39" s="152">
        <v>6</v>
      </c>
      <c r="E39" s="152">
        <v>10</v>
      </c>
      <c r="F39" s="152"/>
      <c r="G39" s="152">
        <v>10</v>
      </c>
      <c r="H39" s="152">
        <v>20</v>
      </c>
      <c r="I39" s="8"/>
    </row>
    <row r="40" spans="1:9">
      <c r="A40" s="152">
        <v>36</v>
      </c>
      <c r="B40" s="185" t="s">
        <v>22082</v>
      </c>
      <c r="C40" s="186" t="s">
        <v>22081</v>
      </c>
      <c r="D40" s="152">
        <v>6</v>
      </c>
      <c r="E40" s="152">
        <v>10</v>
      </c>
      <c r="F40" s="152"/>
      <c r="G40" s="152">
        <v>10</v>
      </c>
      <c r="H40" s="152">
        <v>20</v>
      </c>
      <c r="I40" s="8"/>
    </row>
    <row r="41" spans="1:9">
      <c r="A41" s="152">
        <v>37</v>
      </c>
      <c r="B41" s="185" t="s">
        <v>966</v>
      </c>
      <c r="C41" s="186" t="s">
        <v>22081</v>
      </c>
      <c r="D41" s="152">
        <v>6</v>
      </c>
      <c r="E41" s="152">
        <v>10</v>
      </c>
      <c r="F41" s="152"/>
      <c r="G41" s="152">
        <v>10</v>
      </c>
      <c r="H41" s="152">
        <v>20</v>
      </c>
      <c r="I41" s="8"/>
    </row>
    <row r="42" spans="1:9">
      <c r="A42" s="152">
        <v>38</v>
      </c>
      <c r="B42" s="185" t="s">
        <v>22083</v>
      </c>
      <c r="C42" s="186" t="s">
        <v>22084</v>
      </c>
      <c r="D42" s="152">
        <v>6</v>
      </c>
      <c r="E42" s="152">
        <v>10</v>
      </c>
      <c r="F42" s="152"/>
      <c r="G42" s="152">
        <v>10</v>
      </c>
      <c r="H42" s="152">
        <v>20</v>
      </c>
      <c r="I42" s="8"/>
    </row>
    <row r="43" spans="1:9">
      <c r="A43" s="152">
        <v>39</v>
      </c>
      <c r="B43" s="185" t="s">
        <v>22085</v>
      </c>
      <c r="C43" s="186" t="s">
        <v>22081</v>
      </c>
      <c r="D43" s="152">
        <v>6</v>
      </c>
      <c r="E43" s="152">
        <v>10</v>
      </c>
      <c r="F43" s="152"/>
      <c r="G43" s="152">
        <v>10</v>
      </c>
      <c r="H43" s="152">
        <v>20</v>
      </c>
      <c r="I43" s="8"/>
    </row>
    <row r="44" spans="1:9">
      <c r="A44" s="152">
        <v>40</v>
      </c>
      <c r="B44" s="185" t="s">
        <v>22086</v>
      </c>
      <c r="C44" s="186" t="s">
        <v>22084</v>
      </c>
      <c r="D44" s="152">
        <v>6</v>
      </c>
      <c r="E44" s="152">
        <v>10</v>
      </c>
      <c r="F44" s="152"/>
      <c r="G44" s="152">
        <v>10</v>
      </c>
      <c r="H44" s="152">
        <v>20</v>
      </c>
      <c r="I44" s="8"/>
    </row>
    <row r="45" spans="1:9">
      <c r="A45" s="152">
        <v>41</v>
      </c>
      <c r="B45" s="185" t="s">
        <v>22087</v>
      </c>
      <c r="C45" s="186" t="s">
        <v>22081</v>
      </c>
      <c r="D45" s="152">
        <v>6</v>
      </c>
      <c r="E45" s="152">
        <v>10</v>
      </c>
      <c r="F45" s="152"/>
      <c r="G45" s="152">
        <v>10</v>
      </c>
      <c r="H45" s="152">
        <v>20</v>
      </c>
      <c r="I45" s="8"/>
    </row>
    <row r="46" spans="1:9">
      <c r="A46" s="152">
        <v>42</v>
      </c>
      <c r="B46" s="185" t="s">
        <v>22088</v>
      </c>
      <c r="C46" s="186" t="s">
        <v>22081</v>
      </c>
      <c r="D46" s="152">
        <v>6</v>
      </c>
      <c r="E46" s="152">
        <v>10</v>
      </c>
      <c r="F46" s="152"/>
      <c r="G46" s="152">
        <v>10</v>
      </c>
      <c r="H46" s="152">
        <v>20</v>
      </c>
      <c r="I46" s="8"/>
    </row>
    <row r="47" spans="1:9">
      <c r="A47" s="152">
        <v>43</v>
      </c>
      <c r="B47" s="185" t="s">
        <v>22089</v>
      </c>
      <c r="C47" s="186" t="s">
        <v>22081</v>
      </c>
      <c r="D47" s="152">
        <v>6</v>
      </c>
      <c r="E47" s="152">
        <v>10</v>
      </c>
      <c r="F47" s="152"/>
      <c r="G47" s="152">
        <v>10</v>
      </c>
      <c r="H47" s="152">
        <v>20</v>
      </c>
      <c r="I47" s="8"/>
    </row>
    <row r="48" spans="1:9">
      <c r="A48" s="152">
        <v>44</v>
      </c>
      <c r="B48" s="185" t="s">
        <v>22090</v>
      </c>
      <c r="C48" s="186" t="s">
        <v>22081</v>
      </c>
      <c r="D48" s="152">
        <v>6</v>
      </c>
      <c r="E48" s="152">
        <v>10</v>
      </c>
      <c r="F48" s="152"/>
      <c r="G48" s="152">
        <v>10</v>
      </c>
      <c r="H48" s="152">
        <v>20</v>
      </c>
      <c r="I48" s="8"/>
    </row>
    <row r="49" spans="1:9">
      <c r="A49" s="152">
        <v>45</v>
      </c>
      <c r="B49" s="185" t="s">
        <v>22091</v>
      </c>
      <c r="C49" s="186" t="s">
        <v>22081</v>
      </c>
      <c r="D49" s="152">
        <v>6</v>
      </c>
      <c r="E49" s="152">
        <v>10</v>
      </c>
      <c r="F49" s="152"/>
      <c r="G49" s="152">
        <v>10</v>
      </c>
      <c r="H49" s="152">
        <v>20</v>
      </c>
      <c r="I49" s="8"/>
    </row>
    <row r="50" spans="1:9">
      <c r="A50" s="152">
        <v>46</v>
      </c>
      <c r="B50" s="185" t="s">
        <v>22092</v>
      </c>
      <c r="C50" s="186" t="s">
        <v>22084</v>
      </c>
      <c r="D50" s="152">
        <v>6</v>
      </c>
      <c r="E50" s="152">
        <v>10</v>
      </c>
      <c r="F50" s="152"/>
      <c r="G50" s="152">
        <v>10</v>
      </c>
      <c r="H50" s="152">
        <v>20</v>
      </c>
      <c r="I50" s="8"/>
    </row>
    <row r="51" spans="1:9">
      <c r="A51" s="152">
        <v>47</v>
      </c>
      <c r="B51" s="185" t="s">
        <v>423</v>
      </c>
      <c r="C51" s="186" t="s">
        <v>22081</v>
      </c>
      <c r="D51" s="152">
        <v>6</v>
      </c>
      <c r="E51" s="152">
        <v>10</v>
      </c>
      <c r="F51" s="152"/>
      <c r="G51" s="152">
        <v>10</v>
      </c>
      <c r="H51" s="152">
        <v>20</v>
      </c>
      <c r="I51" s="8"/>
    </row>
    <row r="52" spans="1:9">
      <c r="A52" s="152">
        <v>48</v>
      </c>
      <c r="B52" s="185" t="s">
        <v>22093</v>
      </c>
      <c r="C52" s="186" t="s">
        <v>22081</v>
      </c>
      <c r="D52" s="152">
        <v>6</v>
      </c>
      <c r="E52" s="152">
        <v>10</v>
      </c>
      <c r="F52" s="152"/>
      <c r="G52" s="152">
        <v>10</v>
      </c>
      <c r="H52" s="152">
        <v>20</v>
      </c>
      <c r="I52" s="8"/>
    </row>
    <row r="53" spans="1:9">
      <c r="A53" s="152">
        <v>49</v>
      </c>
      <c r="B53" s="185" t="s">
        <v>9854</v>
      </c>
      <c r="C53" s="186" t="s">
        <v>22081</v>
      </c>
      <c r="D53" s="152">
        <v>6</v>
      </c>
      <c r="E53" s="152">
        <v>10</v>
      </c>
      <c r="F53" s="152"/>
      <c r="G53" s="152">
        <v>10</v>
      </c>
      <c r="H53" s="152">
        <v>20</v>
      </c>
      <c r="I53" s="8"/>
    </row>
    <row r="54" spans="1:9">
      <c r="A54" s="152">
        <v>50</v>
      </c>
      <c r="B54" s="185" t="s">
        <v>22094</v>
      </c>
      <c r="C54" s="186" t="s">
        <v>22084</v>
      </c>
      <c r="D54" s="152">
        <v>6</v>
      </c>
      <c r="E54" s="152">
        <v>10</v>
      </c>
      <c r="F54" s="152"/>
      <c r="G54" s="152">
        <v>10</v>
      </c>
      <c r="H54" s="152">
        <v>20</v>
      </c>
      <c r="I54" s="8"/>
    </row>
    <row r="55" spans="1:9">
      <c r="A55" s="152">
        <v>51</v>
      </c>
      <c r="B55" s="185" t="s">
        <v>22095</v>
      </c>
      <c r="C55" s="186" t="s">
        <v>22081</v>
      </c>
      <c r="D55" s="152">
        <v>6</v>
      </c>
      <c r="E55" s="152">
        <v>10</v>
      </c>
      <c r="F55" s="152"/>
      <c r="G55" s="152">
        <v>10</v>
      </c>
      <c r="H55" s="152">
        <v>20</v>
      </c>
      <c r="I55" s="8"/>
    </row>
    <row r="56" spans="1:9">
      <c r="A56" s="152">
        <v>52</v>
      </c>
      <c r="B56" s="185" t="s">
        <v>19198</v>
      </c>
      <c r="C56" s="186" t="s">
        <v>22084</v>
      </c>
      <c r="D56" s="152">
        <v>6</v>
      </c>
      <c r="E56" s="152">
        <v>10</v>
      </c>
      <c r="F56" s="152"/>
      <c r="G56" s="152">
        <v>10</v>
      </c>
      <c r="H56" s="152">
        <v>20</v>
      </c>
      <c r="I56" s="8"/>
    </row>
    <row r="57" spans="1:9">
      <c r="A57" s="152">
        <v>53</v>
      </c>
      <c r="B57" s="185" t="s">
        <v>22096</v>
      </c>
      <c r="C57" s="186" t="s">
        <v>22084</v>
      </c>
      <c r="D57" s="152">
        <v>6</v>
      </c>
      <c r="E57" s="152">
        <v>10</v>
      </c>
      <c r="F57" s="152"/>
      <c r="G57" s="152">
        <v>10</v>
      </c>
      <c r="H57" s="152">
        <v>20</v>
      </c>
      <c r="I57" s="8"/>
    </row>
    <row r="58" spans="1:9">
      <c r="A58" s="152">
        <v>54</v>
      </c>
      <c r="B58" s="185" t="s">
        <v>4818</v>
      </c>
      <c r="C58" s="186" t="s">
        <v>22084</v>
      </c>
      <c r="D58" s="152">
        <v>6</v>
      </c>
      <c r="E58" s="152">
        <v>10</v>
      </c>
      <c r="F58" s="152"/>
      <c r="G58" s="152">
        <v>10</v>
      </c>
      <c r="H58" s="152">
        <v>20</v>
      </c>
      <c r="I58" s="8"/>
    </row>
    <row r="59" spans="1:9">
      <c r="A59" s="152">
        <v>55</v>
      </c>
      <c r="B59" s="185" t="s">
        <v>2523</v>
      </c>
      <c r="C59" s="186" t="s">
        <v>22084</v>
      </c>
      <c r="D59" s="152">
        <v>6</v>
      </c>
      <c r="E59" s="152">
        <v>10</v>
      </c>
      <c r="F59" s="152"/>
      <c r="G59" s="152">
        <v>10</v>
      </c>
      <c r="H59" s="152">
        <v>20</v>
      </c>
      <c r="I59" s="8"/>
    </row>
    <row r="60" spans="1:9">
      <c r="A60" s="152">
        <v>56</v>
      </c>
      <c r="B60" s="185" t="s">
        <v>22097</v>
      </c>
      <c r="C60" s="186" t="s">
        <v>22084</v>
      </c>
      <c r="D60" s="152">
        <v>6</v>
      </c>
      <c r="E60" s="152">
        <v>10</v>
      </c>
      <c r="F60" s="152"/>
      <c r="G60" s="152">
        <v>10</v>
      </c>
      <c r="H60" s="152">
        <v>20</v>
      </c>
      <c r="I60" s="8"/>
    </row>
    <row r="61" spans="1:9">
      <c r="A61" s="152">
        <v>57</v>
      </c>
      <c r="B61" s="185" t="s">
        <v>22098</v>
      </c>
      <c r="C61" s="186" t="s">
        <v>22081</v>
      </c>
      <c r="D61" s="152">
        <v>6</v>
      </c>
      <c r="E61" s="152">
        <v>10</v>
      </c>
      <c r="F61" s="152"/>
      <c r="G61" s="152">
        <v>10</v>
      </c>
      <c r="H61" s="152">
        <v>20</v>
      </c>
      <c r="I61" s="8"/>
    </row>
    <row r="62" spans="1:9">
      <c r="A62" s="152">
        <v>58</v>
      </c>
      <c r="B62" s="185" t="s">
        <v>22099</v>
      </c>
      <c r="C62" s="186" t="s">
        <v>22081</v>
      </c>
      <c r="D62" s="152">
        <v>6</v>
      </c>
      <c r="E62" s="152">
        <v>10</v>
      </c>
      <c r="F62" s="152"/>
      <c r="G62" s="152">
        <v>10</v>
      </c>
      <c r="H62" s="152">
        <v>20</v>
      </c>
      <c r="I62" s="8"/>
    </row>
    <row r="63" spans="1:9">
      <c r="A63" s="152">
        <v>59</v>
      </c>
      <c r="B63" s="185" t="s">
        <v>22100</v>
      </c>
      <c r="C63" s="186" t="s">
        <v>22084</v>
      </c>
      <c r="D63" s="152">
        <v>6</v>
      </c>
      <c r="E63" s="152">
        <v>10</v>
      </c>
      <c r="F63" s="152"/>
      <c r="G63" s="152">
        <v>10</v>
      </c>
      <c r="H63" s="152">
        <v>20</v>
      </c>
      <c r="I63" s="8"/>
    </row>
    <row r="64" spans="1:9">
      <c r="A64" s="152">
        <v>60</v>
      </c>
      <c r="B64" s="185" t="s">
        <v>12236</v>
      </c>
      <c r="C64" s="186" t="s">
        <v>22084</v>
      </c>
      <c r="D64" s="152">
        <v>6</v>
      </c>
      <c r="E64" s="152">
        <v>10</v>
      </c>
      <c r="F64" s="152"/>
      <c r="G64" s="152">
        <v>10</v>
      </c>
      <c r="H64" s="152">
        <v>20</v>
      </c>
      <c r="I64" s="8"/>
    </row>
    <row r="65" spans="1:9">
      <c r="A65" s="152">
        <v>61</v>
      </c>
      <c r="B65" s="185" t="s">
        <v>22101</v>
      </c>
      <c r="C65" s="186" t="s">
        <v>22084</v>
      </c>
      <c r="D65" s="152">
        <v>6</v>
      </c>
      <c r="E65" s="152">
        <v>10</v>
      </c>
      <c r="F65" s="152"/>
      <c r="G65" s="152">
        <v>10</v>
      </c>
      <c r="H65" s="152">
        <v>20</v>
      </c>
      <c r="I65" s="8"/>
    </row>
    <row r="66" spans="1:9">
      <c r="A66" s="152">
        <v>62</v>
      </c>
      <c r="B66" s="185" t="s">
        <v>22102</v>
      </c>
      <c r="C66" s="186" t="s">
        <v>22081</v>
      </c>
      <c r="D66" s="152">
        <v>6</v>
      </c>
      <c r="E66" s="152">
        <v>10</v>
      </c>
      <c r="F66" s="152"/>
      <c r="G66" s="152">
        <v>10</v>
      </c>
      <c r="H66" s="152">
        <v>20</v>
      </c>
      <c r="I66" s="8"/>
    </row>
    <row r="67" spans="1:9">
      <c r="A67" s="152">
        <v>63</v>
      </c>
      <c r="B67" s="185" t="s">
        <v>22103</v>
      </c>
      <c r="C67" s="186" t="s">
        <v>22084</v>
      </c>
      <c r="D67" s="152">
        <v>6</v>
      </c>
      <c r="E67" s="152">
        <v>10</v>
      </c>
      <c r="F67" s="152"/>
      <c r="G67" s="152">
        <v>10</v>
      </c>
      <c r="H67" s="152">
        <v>20</v>
      </c>
      <c r="I67" s="8"/>
    </row>
    <row r="68" spans="1:9">
      <c r="A68" s="152">
        <v>64</v>
      </c>
      <c r="B68" s="185" t="s">
        <v>4221</v>
      </c>
      <c r="C68" s="186" t="s">
        <v>22084</v>
      </c>
      <c r="D68" s="152">
        <v>6</v>
      </c>
      <c r="E68" s="152">
        <v>10</v>
      </c>
      <c r="F68" s="152"/>
      <c r="G68" s="152">
        <v>10</v>
      </c>
      <c r="H68" s="152">
        <v>20</v>
      </c>
      <c r="I68" s="8"/>
    </row>
    <row r="69" spans="1:9">
      <c r="A69" s="152">
        <v>65</v>
      </c>
      <c r="B69" s="185" t="s">
        <v>22104</v>
      </c>
      <c r="C69" s="186" t="s">
        <v>22081</v>
      </c>
      <c r="D69" s="152">
        <v>6</v>
      </c>
      <c r="E69" s="152">
        <v>10</v>
      </c>
      <c r="F69" s="152"/>
      <c r="G69" s="152">
        <v>10</v>
      </c>
      <c r="H69" s="152">
        <v>20</v>
      </c>
      <c r="I69" s="8"/>
    </row>
    <row r="70" spans="1:9">
      <c r="A70" s="152">
        <v>66</v>
      </c>
      <c r="B70" s="185" t="s">
        <v>11529</v>
      </c>
      <c r="C70" s="186" t="s">
        <v>22084</v>
      </c>
      <c r="D70" s="152">
        <v>6</v>
      </c>
      <c r="E70" s="152">
        <v>10</v>
      </c>
      <c r="F70" s="152"/>
      <c r="G70" s="152">
        <v>10</v>
      </c>
      <c r="H70" s="152">
        <v>20</v>
      </c>
      <c r="I70" s="8"/>
    </row>
    <row r="71" spans="1:9">
      <c r="A71" s="152">
        <v>67</v>
      </c>
      <c r="B71" s="185" t="s">
        <v>22105</v>
      </c>
      <c r="C71" s="186" t="s">
        <v>22084</v>
      </c>
      <c r="D71" s="152">
        <v>6</v>
      </c>
      <c r="E71" s="152">
        <v>10</v>
      </c>
      <c r="F71" s="152"/>
      <c r="G71" s="152">
        <v>10</v>
      </c>
      <c r="H71" s="152">
        <v>20</v>
      </c>
      <c r="I71" s="8"/>
    </row>
    <row r="72" spans="1:9">
      <c r="A72" s="152">
        <v>68</v>
      </c>
      <c r="B72" s="185" t="s">
        <v>22106</v>
      </c>
      <c r="C72" s="186" t="s">
        <v>22081</v>
      </c>
      <c r="D72" s="152">
        <v>6</v>
      </c>
      <c r="E72" s="152">
        <v>10</v>
      </c>
      <c r="F72" s="152"/>
      <c r="G72" s="152">
        <v>10</v>
      </c>
      <c r="H72" s="152">
        <v>20</v>
      </c>
      <c r="I72" s="8"/>
    </row>
    <row r="73" spans="1:9">
      <c r="A73" s="152">
        <v>69</v>
      </c>
      <c r="B73" s="185" t="s">
        <v>22107</v>
      </c>
      <c r="C73" s="186" t="s">
        <v>22108</v>
      </c>
      <c r="D73" s="152">
        <v>6</v>
      </c>
      <c r="E73" s="152">
        <v>10</v>
      </c>
      <c r="F73" s="152"/>
      <c r="G73" s="152">
        <v>10</v>
      </c>
      <c r="H73" s="152">
        <v>20</v>
      </c>
      <c r="I73" s="8"/>
    </row>
    <row r="74" spans="1:9">
      <c r="A74" s="152">
        <v>70</v>
      </c>
      <c r="B74" s="185" t="s">
        <v>22109</v>
      </c>
      <c r="C74" s="186" t="s">
        <v>22108</v>
      </c>
      <c r="D74" s="152">
        <v>6</v>
      </c>
      <c r="E74" s="152">
        <v>10</v>
      </c>
      <c r="F74" s="152"/>
      <c r="G74" s="152">
        <v>10</v>
      </c>
      <c r="H74" s="152">
        <v>20</v>
      </c>
      <c r="I74" s="8"/>
    </row>
    <row r="75" spans="1:9">
      <c r="A75" s="152">
        <v>71</v>
      </c>
      <c r="B75" s="185" t="s">
        <v>22110</v>
      </c>
      <c r="C75" s="186" t="s">
        <v>22108</v>
      </c>
      <c r="D75" s="152">
        <v>6</v>
      </c>
      <c r="E75" s="152">
        <v>10</v>
      </c>
      <c r="F75" s="152"/>
      <c r="G75" s="152">
        <v>10</v>
      </c>
      <c r="H75" s="152">
        <v>20</v>
      </c>
      <c r="I75" s="8"/>
    </row>
    <row r="76" spans="1:9">
      <c r="A76" s="152">
        <v>72</v>
      </c>
      <c r="B76" s="185" t="s">
        <v>22111</v>
      </c>
      <c r="C76" s="186" t="s">
        <v>22108</v>
      </c>
      <c r="D76" s="152">
        <v>6</v>
      </c>
      <c r="E76" s="152">
        <v>10</v>
      </c>
      <c r="F76" s="152"/>
      <c r="G76" s="152">
        <v>10</v>
      </c>
      <c r="H76" s="152">
        <v>20</v>
      </c>
      <c r="I76" s="8"/>
    </row>
    <row r="77" spans="1:9">
      <c r="A77" s="152">
        <v>73</v>
      </c>
      <c r="B77" s="185" t="s">
        <v>22112</v>
      </c>
      <c r="C77" s="186" t="s">
        <v>22108</v>
      </c>
      <c r="D77" s="152">
        <v>6</v>
      </c>
      <c r="E77" s="152">
        <v>10</v>
      </c>
      <c r="F77" s="152"/>
      <c r="G77" s="152">
        <v>10</v>
      </c>
      <c r="H77" s="152">
        <v>20</v>
      </c>
      <c r="I77" s="8"/>
    </row>
    <row r="78" spans="1:9">
      <c r="A78" s="152">
        <v>74</v>
      </c>
      <c r="B78" s="185" t="s">
        <v>22113</v>
      </c>
      <c r="C78" s="186" t="s">
        <v>22108</v>
      </c>
      <c r="D78" s="152">
        <v>6</v>
      </c>
      <c r="E78" s="152">
        <v>10</v>
      </c>
      <c r="F78" s="152"/>
      <c r="G78" s="152">
        <v>10</v>
      </c>
      <c r="H78" s="152">
        <v>20</v>
      </c>
      <c r="I78" s="8"/>
    </row>
    <row r="79" spans="1:9">
      <c r="A79" s="152">
        <v>75</v>
      </c>
      <c r="B79" s="185" t="s">
        <v>16800</v>
      </c>
      <c r="C79" s="186" t="s">
        <v>22108</v>
      </c>
      <c r="D79" s="152">
        <v>6</v>
      </c>
      <c r="E79" s="152">
        <v>10</v>
      </c>
      <c r="F79" s="152"/>
      <c r="G79" s="152">
        <v>10</v>
      </c>
      <c r="H79" s="152">
        <v>20</v>
      </c>
      <c r="I79" s="8"/>
    </row>
    <row r="80" spans="1:9">
      <c r="A80" s="152">
        <v>76</v>
      </c>
      <c r="B80" s="185" t="s">
        <v>22114</v>
      </c>
      <c r="C80" s="186" t="s">
        <v>22108</v>
      </c>
      <c r="D80" s="152">
        <v>6</v>
      </c>
      <c r="E80" s="152">
        <v>10</v>
      </c>
      <c r="F80" s="152"/>
      <c r="G80" s="152">
        <v>10</v>
      </c>
      <c r="H80" s="152">
        <v>20</v>
      </c>
      <c r="I80" s="8"/>
    </row>
    <row r="81" spans="1:9">
      <c r="A81" s="152">
        <v>77</v>
      </c>
      <c r="B81" s="185" t="s">
        <v>22115</v>
      </c>
      <c r="C81" s="186" t="s">
        <v>22108</v>
      </c>
      <c r="D81" s="152">
        <v>6</v>
      </c>
      <c r="E81" s="152">
        <v>10</v>
      </c>
      <c r="F81" s="152"/>
      <c r="G81" s="152">
        <v>10</v>
      </c>
      <c r="H81" s="152">
        <v>20</v>
      </c>
      <c r="I81" s="8"/>
    </row>
    <row r="82" spans="1:9">
      <c r="A82" s="152">
        <v>78</v>
      </c>
      <c r="B82" s="185" t="s">
        <v>22116</v>
      </c>
      <c r="C82" s="186" t="s">
        <v>22108</v>
      </c>
      <c r="D82" s="152">
        <v>6</v>
      </c>
      <c r="E82" s="152">
        <v>10</v>
      </c>
      <c r="F82" s="152"/>
      <c r="G82" s="152">
        <v>10</v>
      </c>
      <c r="H82" s="152">
        <v>20</v>
      </c>
      <c r="I82" s="8"/>
    </row>
    <row r="83" spans="1:9">
      <c r="A83" s="152">
        <v>79</v>
      </c>
      <c r="B83" s="185" t="s">
        <v>22117</v>
      </c>
      <c r="C83" s="186" t="s">
        <v>22108</v>
      </c>
      <c r="D83" s="152">
        <v>6</v>
      </c>
      <c r="E83" s="152">
        <v>10</v>
      </c>
      <c r="F83" s="152"/>
      <c r="G83" s="152">
        <v>10</v>
      </c>
      <c r="H83" s="152">
        <v>20</v>
      </c>
      <c r="I83" s="8"/>
    </row>
    <row r="84" spans="1:9">
      <c r="A84" s="152">
        <v>80</v>
      </c>
      <c r="B84" s="185" t="s">
        <v>22118</v>
      </c>
      <c r="C84" s="186" t="s">
        <v>22108</v>
      </c>
      <c r="D84" s="152">
        <v>6</v>
      </c>
      <c r="E84" s="152">
        <v>10</v>
      </c>
      <c r="F84" s="152"/>
      <c r="G84" s="152">
        <v>10</v>
      </c>
      <c r="H84" s="152">
        <v>20</v>
      </c>
      <c r="I84" s="8"/>
    </row>
    <row r="85" spans="1:9">
      <c r="A85" s="152">
        <v>81</v>
      </c>
      <c r="B85" s="185" t="s">
        <v>22119</v>
      </c>
      <c r="C85" s="186" t="s">
        <v>22120</v>
      </c>
      <c r="D85" s="152">
        <v>6</v>
      </c>
      <c r="E85" s="152">
        <v>10</v>
      </c>
      <c r="F85" s="152"/>
      <c r="G85" s="152">
        <v>10</v>
      </c>
      <c r="H85" s="152">
        <v>20</v>
      </c>
      <c r="I85" s="8"/>
    </row>
    <row r="86" spans="1:9">
      <c r="A86" s="152">
        <v>82</v>
      </c>
      <c r="B86" s="185" t="s">
        <v>1591</v>
      </c>
      <c r="C86" s="186" t="s">
        <v>22120</v>
      </c>
      <c r="D86" s="152">
        <v>6</v>
      </c>
      <c r="E86" s="152">
        <v>10</v>
      </c>
      <c r="F86" s="152"/>
      <c r="G86" s="152">
        <v>10</v>
      </c>
      <c r="H86" s="152">
        <v>20</v>
      </c>
      <c r="I86" s="8"/>
    </row>
    <row r="87" spans="1:9">
      <c r="A87" s="152">
        <v>83</v>
      </c>
      <c r="B87" s="185" t="s">
        <v>22121</v>
      </c>
      <c r="C87" s="186" t="s">
        <v>22120</v>
      </c>
      <c r="D87" s="152">
        <v>6</v>
      </c>
      <c r="E87" s="152">
        <v>10</v>
      </c>
      <c r="F87" s="152"/>
      <c r="G87" s="152">
        <v>10</v>
      </c>
      <c r="H87" s="152">
        <v>20</v>
      </c>
      <c r="I87" s="8"/>
    </row>
    <row r="88" spans="1:9">
      <c r="A88" s="152">
        <v>84</v>
      </c>
      <c r="B88" s="185" t="s">
        <v>22122</v>
      </c>
      <c r="C88" s="186" t="s">
        <v>22120</v>
      </c>
      <c r="D88" s="152">
        <v>6</v>
      </c>
      <c r="E88" s="152">
        <v>10</v>
      </c>
      <c r="F88" s="152"/>
      <c r="G88" s="152">
        <v>10</v>
      </c>
      <c r="H88" s="152">
        <v>20</v>
      </c>
      <c r="I88" s="8"/>
    </row>
    <row r="89" spans="1:9">
      <c r="A89" s="152">
        <v>85</v>
      </c>
      <c r="B89" s="185" t="s">
        <v>22123</v>
      </c>
      <c r="C89" s="186" t="s">
        <v>22120</v>
      </c>
      <c r="D89" s="152">
        <v>6</v>
      </c>
      <c r="E89" s="152">
        <v>10</v>
      </c>
      <c r="F89" s="152"/>
      <c r="G89" s="152">
        <v>10</v>
      </c>
      <c r="H89" s="152">
        <v>20</v>
      </c>
      <c r="I89" s="8"/>
    </row>
    <row r="90" spans="1:9">
      <c r="A90" s="152">
        <v>86</v>
      </c>
      <c r="B90" s="185" t="s">
        <v>22124</v>
      </c>
      <c r="C90" s="186" t="s">
        <v>22120</v>
      </c>
      <c r="D90" s="152">
        <v>6</v>
      </c>
      <c r="E90" s="152">
        <v>10</v>
      </c>
      <c r="F90" s="152"/>
      <c r="G90" s="152">
        <v>10</v>
      </c>
      <c r="H90" s="152">
        <v>20</v>
      </c>
      <c r="I90" s="8"/>
    </row>
    <row r="91" spans="1:9">
      <c r="A91" s="152">
        <v>87</v>
      </c>
      <c r="B91" s="185" t="s">
        <v>4889</v>
      </c>
      <c r="C91" s="186" t="s">
        <v>22120</v>
      </c>
      <c r="D91" s="152">
        <v>6</v>
      </c>
      <c r="E91" s="152">
        <v>10</v>
      </c>
      <c r="F91" s="152"/>
      <c r="G91" s="152">
        <v>10</v>
      </c>
      <c r="H91" s="152">
        <v>20</v>
      </c>
      <c r="I91" s="8"/>
    </row>
    <row r="92" spans="1:9">
      <c r="A92" s="152">
        <v>88</v>
      </c>
      <c r="B92" s="185" t="s">
        <v>4165</v>
      </c>
      <c r="C92" s="186" t="s">
        <v>22120</v>
      </c>
      <c r="D92" s="152">
        <v>6</v>
      </c>
      <c r="E92" s="152">
        <v>10</v>
      </c>
      <c r="F92" s="152"/>
      <c r="G92" s="152">
        <v>10</v>
      </c>
      <c r="H92" s="152">
        <v>20</v>
      </c>
      <c r="I92" s="8"/>
    </row>
    <row r="93" spans="1:9">
      <c r="A93" s="152">
        <v>89</v>
      </c>
      <c r="B93" s="185" t="s">
        <v>22125</v>
      </c>
      <c r="C93" s="186" t="s">
        <v>22120</v>
      </c>
      <c r="D93" s="152">
        <v>6</v>
      </c>
      <c r="E93" s="152">
        <v>10</v>
      </c>
      <c r="F93" s="152"/>
      <c r="G93" s="152">
        <v>10</v>
      </c>
      <c r="H93" s="152">
        <v>20</v>
      </c>
      <c r="I93" s="8"/>
    </row>
    <row r="94" spans="1:9">
      <c r="A94" s="152">
        <v>90</v>
      </c>
      <c r="B94" s="185" t="s">
        <v>22126</v>
      </c>
      <c r="C94" s="186" t="s">
        <v>22120</v>
      </c>
      <c r="D94" s="152">
        <v>6</v>
      </c>
      <c r="E94" s="152">
        <v>10</v>
      </c>
      <c r="F94" s="152"/>
      <c r="G94" s="152">
        <v>10</v>
      </c>
      <c r="H94" s="152">
        <v>20</v>
      </c>
      <c r="I94" s="8"/>
    </row>
    <row r="95" spans="1:9">
      <c r="A95" s="152">
        <v>91</v>
      </c>
      <c r="B95" s="185" t="s">
        <v>22127</v>
      </c>
      <c r="C95" s="186" t="s">
        <v>22120</v>
      </c>
      <c r="D95" s="152">
        <v>6</v>
      </c>
      <c r="E95" s="152">
        <v>10</v>
      </c>
      <c r="F95" s="152"/>
      <c r="G95" s="152">
        <v>10</v>
      </c>
      <c r="H95" s="152">
        <v>20</v>
      </c>
      <c r="I95" s="8"/>
    </row>
    <row r="96" spans="1:9">
      <c r="A96" s="152">
        <v>92</v>
      </c>
      <c r="B96" s="185" t="s">
        <v>22128</v>
      </c>
      <c r="C96" s="186" t="s">
        <v>22120</v>
      </c>
      <c r="D96" s="152">
        <v>6</v>
      </c>
      <c r="E96" s="152">
        <v>10</v>
      </c>
      <c r="F96" s="152"/>
      <c r="G96" s="152">
        <v>10</v>
      </c>
      <c r="H96" s="152">
        <v>20</v>
      </c>
      <c r="I96" s="8"/>
    </row>
    <row r="97" spans="1:9">
      <c r="A97" s="152">
        <v>93</v>
      </c>
      <c r="B97" s="185" t="s">
        <v>22129</v>
      </c>
      <c r="C97" s="186" t="s">
        <v>22120</v>
      </c>
      <c r="D97" s="152">
        <v>6</v>
      </c>
      <c r="E97" s="152">
        <v>10</v>
      </c>
      <c r="F97" s="152"/>
      <c r="G97" s="152">
        <v>10</v>
      </c>
      <c r="H97" s="152">
        <v>20</v>
      </c>
      <c r="I97" s="8"/>
    </row>
    <row r="98" spans="1:9">
      <c r="A98" s="152">
        <v>94</v>
      </c>
      <c r="B98" s="185" t="s">
        <v>6478</v>
      </c>
      <c r="C98" s="186" t="s">
        <v>22120</v>
      </c>
      <c r="D98" s="152">
        <v>6</v>
      </c>
      <c r="E98" s="152">
        <v>10</v>
      </c>
      <c r="F98" s="152"/>
      <c r="G98" s="152">
        <v>10</v>
      </c>
      <c r="H98" s="152">
        <v>20</v>
      </c>
      <c r="I98" s="8"/>
    </row>
    <row r="99" spans="1:9">
      <c r="A99" s="152">
        <v>95</v>
      </c>
      <c r="B99" s="185" t="s">
        <v>22130</v>
      </c>
      <c r="C99" s="186" t="s">
        <v>22120</v>
      </c>
      <c r="D99" s="152">
        <v>6</v>
      </c>
      <c r="E99" s="152">
        <v>10</v>
      </c>
      <c r="F99" s="152"/>
      <c r="G99" s="152">
        <v>10</v>
      </c>
      <c r="H99" s="152">
        <v>20</v>
      </c>
      <c r="I99" s="8"/>
    </row>
    <row r="100" spans="1:9">
      <c r="A100" s="152">
        <v>96</v>
      </c>
      <c r="B100" s="185" t="s">
        <v>22131</v>
      </c>
      <c r="C100" s="186" t="s">
        <v>22120</v>
      </c>
      <c r="D100" s="152">
        <v>6</v>
      </c>
      <c r="E100" s="152">
        <v>10</v>
      </c>
      <c r="F100" s="152"/>
      <c r="G100" s="152">
        <v>10</v>
      </c>
      <c r="H100" s="152">
        <v>20</v>
      </c>
      <c r="I100" s="8"/>
    </row>
    <row r="101" spans="1:9">
      <c r="A101" s="152">
        <v>97</v>
      </c>
      <c r="B101" s="185" t="s">
        <v>22132</v>
      </c>
      <c r="C101" s="186" t="s">
        <v>22120</v>
      </c>
      <c r="D101" s="152">
        <v>6</v>
      </c>
      <c r="E101" s="152">
        <v>10</v>
      </c>
      <c r="F101" s="152"/>
      <c r="G101" s="152">
        <v>10</v>
      </c>
      <c r="H101" s="152">
        <v>20</v>
      </c>
      <c r="I101" s="8"/>
    </row>
    <row r="102" spans="1:9">
      <c r="A102" s="152">
        <v>98</v>
      </c>
      <c r="B102" s="185" t="s">
        <v>22133</v>
      </c>
      <c r="C102" s="186" t="s">
        <v>22120</v>
      </c>
      <c r="D102" s="152">
        <v>6</v>
      </c>
      <c r="E102" s="152">
        <v>10</v>
      </c>
      <c r="F102" s="152"/>
      <c r="G102" s="152">
        <v>10</v>
      </c>
      <c r="H102" s="152">
        <v>20</v>
      </c>
      <c r="I102" s="8"/>
    </row>
    <row r="103" spans="1:9">
      <c r="A103" s="152">
        <v>99</v>
      </c>
      <c r="B103" s="185" t="s">
        <v>22134</v>
      </c>
      <c r="C103" s="186" t="s">
        <v>22120</v>
      </c>
      <c r="D103" s="152">
        <v>6</v>
      </c>
      <c r="E103" s="152">
        <v>10</v>
      </c>
      <c r="F103" s="152"/>
      <c r="G103" s="152">
        <v>10</v>
      </c>
      <c r="H103" s="152">
        <v>20</v>
      </c>
      <c r="I103" s="8"/>
    </row>
    <row r="104" spans="1:9">
      <c r="A104" s="152">
        <v>100</v>
      </c>
      <c r="B104" s="185" t="s">
        <v>22135</v>
      </c>
      <c r="C104" s="186" t="s">
        <v>22120</v>
      </c>
      <c r="D104" s="152">
        <v>6</v>
      </c>
      <c r="E104" s="152">
        <v>10</v>
      </c>
      <c r="F104" s="152"/>
      <c r="G104" s="152">
        <v>10</v>
      </c>
      <c r="H104" s="152">
        <v>20</v>
      </c>
      <c r="I104" s="8"/>
    </row>
    <row r="105" spans="1:9">
      <c r="A105" s="152">
        <v>101</v>
      </c>
      <c r="B105" s="185" t="s">
        <v>165</v>
      </c>
      <c r="C105" s="186" t="s">
        <v>22120</v>
      </c>
      <c r="D105" s="152">
        <v>6</v>
      </c>
      <c r="E105" s="152">
        <v>10</v>
      </c>
      <c r="F105" s="152"/>
      <c r="G105" s="152">
        <v>10</v>
      </c>
      <c r="H105" s="152">
        <v>20</v>
      </c>
      <c r="I105" s="8"/>
    </row>
    <row r="106" spans="1:9">
      <c r="A106" s="152">
        <v>102</v>
      </c>
      <c r="B106" s="185" t="s">
        <v>22136</v>
      </c>
      <c r="C106" s="186" t="s">
        <v>22120</v>
      </c>
      <c r="D106" s="152">
        <v>6</v>
      </c>
      <c r="E106" s="152">
        <v>10</v>
      </c>
      <c r="F106" s="152"/>
      <c r="G106" s="152">
        <v>10</v>
      </c>
      <c r="H106" s="152">
        <v>20</v>
      </c>
      <c r="I106" s="8"/>
    </row>
    <row r="107" spans="1:9">
      <c r="A107" s="152">
        <v>103</v>
      </c>
      <c r="B107" s="185" t="s">
        <v>22137</v>
      </c>
      <c r="C107" s="186" t="s">
        <v>22120</v>
      </c>
      <c r="D107" s="152">
        <v>6</v>
      </c>
      <c r="E107" s="152">
        <v>10</v>
      </c>
      <c r="F107" s="152"/>
      <c r="G107" s="152">
        <v>10</v>
      </c>
      <c r="H107" s="152">
        <v>20</v>
      </c>
      <c r="I107" s="8"/>
    </row>
    <row r="108" spans="1:9">
      <c r="A108" s="152">
        <v>104</v>
      </c>
      <c r="B108" s="185" t="s">
        <v>22138</v>
      </c>
      <c r="C108" s="186" t="s">
        <v>22120</v>
      </c>
      <c r="D108" s="152">
        <v>6</v>
      </c>
      <c r="E108" s="152">
        <v>10</v>
      </c>
      <c r="F108" s="152"/>
      <c r="G108" s="152">
        <v>10</v>
      </c>
      <c r="H108" s="152">
        <v>20</v>
      </c>
      <c r="I108" s="8"/>
    </row>
    <row r="109" spans="1:9">
      <c r="A109" s="152">
        <v>105</v>
      </c>
      <c r="B109" s="185" t="s">
        <v>6968</v>
      </c>
      <c r="C109" s="186" t="s">
        <v>22120</v>
      </c>
      <c r="D109" s="152">
        <v>6</v>
      </c>
      <c r="E109" s="152">
        <v>10</v>
      </c>
      <c r="F109" s="152"/>
      <c r="G109" s="152">
        <v>10</v>
      </c>
      <c r="H109" s="152">
        <v>20</v>
      </c>
      <c r="I109" s="8"/>
    </row>
    <row r="110" spans="1:9">
      <c r="A110" s="152">
        <v>106</v>
      </c>
      <c r="B110" s="185" t="s">
        <v>22139</v>
      </c>
      <c r="C110" s="186" t="s">
        <v>22120</v>
      </c>
      <c r="D110" s="152">
        <v>6</v>
      </c>
      <c r="E110" s="152">
        <v>10</v>
      </c>
      <c r="F110" s="152"/>
      <c r="G110" s="152">
        <v>10</v>
      </c>
      <c r="H110" s="152">
        <v>20</v>
      </c>
      <c r="I110" s="8"/>
    </row>
    <row r="111" spans="1:9">
      <c r="A111" s="152">
        <v>107</v>
      </c>
      <c r="B111" s="185" t="s">
        <v>22140</v>
      </c>
      <c r="C111" s="186" t="s">
        <v>22120</v>
      </c>
      <c r="D111" s="152">
        <v>6</v>
      </c>
      <c r="E111" s="152">
        <v>10</v>
      </c>
      <c r="F111" s="152"/>
      <c r="G111" s="152">
        <v>10</v>
      </c>
      <c r="H111" s="152">
        <v>20</v>
      </c>
      <c r="I111" s="8"/>
    </row>
    <row r="112" spans="1:9">
      <c r="A112" s="152">
        <v>108</v>
      </c>
      <c r="B112" s="185" t="s">
        <v>600</v>
      </c>
      <c r="C112" s="186" t="s">
        <v>22120</v>
      </c>
      <c r="D112" s="152">
        <v>6</v>
      </c>
      <c r="E112" s="152">
        <v>10</v>
      </c>
      <c r="F112" s="152"/>
      <c r="G112" s="152">
        <v>10</v>
      </c>
      <c r="H112" s="152">
        <v>20</v>
      </c>
      <c r="I112" s="8"/>
    </row>
    <row r="113" spans="1:9">
      <c r="A113" s="152">
        <v>109</v>
      </c>
      <c r="B113" s="185" t="s">
        <v>22141</v>
      </c>
      <c r="C113" s="186" t="s">
        <v>22120</v>
      </c>
      <c r="D113" s="152">
        <v>6</v>
      </c>
      <c r="E113" s="152">
        <v>10</v>
      </c>
      <c r="F113" s="152"/>
      <c r="G113" s="152">
        <v>10</v>
      </c>
      <c r="H113" s="152">
        <v>20</v>
      </c>
      <c r="I113" s="8"/>
    </row>
    <row r="114" spans="1:9">
      <c r="A114" s="152">
        <v>110</v>
      </c>
      <c r="B114" s="185" t="s">
        <v>22142</v>
      </c>
      <c r="C114" s="186" t="s">
        <v>22120</v>
      </c>
      <c r="D114" s="152">
        <v>6</v>
      </c>
      <c r="E114" s="152">
        <v>10</v>
      </c>
      <c r="F114" s="152"/>
      <c r="G114" s="152">
        <v>10</v>
      </c>
      <c r="H114" s="152">
        <v>20</v>
      </c>
      <c r="I114" s="8"/>
    </row>
    <row r="115" spans="1:9">
      <c r="A115" s="152">
        <v>111</v>
      </c>
      <c r="B115" s="185" t="s">
        <v>22143</v>
      </c>
      <c r="C115" s="186" t="s">
        <v>22120</v>
      </c>
      <c r="D115" s="152">
        <v>6</v>
      </c>
      <c r="E115" s="152">
        <v>10</v>
      </c>
      <c r="F115" s="152"/>
      <c r="G115" s="152">
        <v>10</v>
      </c>
      <c r="H115" s="152">
        <v>20</v>
      </c>
      <c r="I115" s="8"/>
    </row>
    <row r="116" spans="1:9">
      <c r="A116" s="152">
        <v>112</v>
      </c>
      <c r="B116" s="185" t="s">
        <v>22144</v>
      </c>
      <c r="C116" s="186" t="s">
        <v>22145</v>
      </c>
      <c r="D116" s="152">
        <v>6</v>
      </c>
      <c r="E116" s="152">
        <v>10</v>
      </c>
      <c r="F116" s="152"/>
      <c r="G116" s="152">
        <v>10</v>
      </c>
      <c r="H116" s="152">
        <v>20</v>
      </c>
      <c r="I116" s="8"/>
    </row>
    <row r="117" spans="1:9">
      <c r="A117" s="152">
        <v>113</v>
      </c>
      <c r="B117" s="185" t="s">
        <v>22146</v>
      </c>
      <c r="C117" s="186" t="s">
        <v>22145</v>
      </c>
      <c r="D117" s="152">
        <v>6</v>
      </c>
      <c r="E117" s="152">
        <v>10</v>
      </c>
      <c r="F117" s="152"/>
      <c r="G117" s="152">
        <v>10</v>
      </c>
      <c r="H117" s="152">
        <v>20</v>
      </c>
      <c r="I117" s="8"/>
    </row>
    <row r="118" spans="1:9">
      <c r="A118" s="152">
        <v>114</v>
      </c>
      <c r="B118" s="185" t="s">
        <v>22147</v>
      </c>
      <c r="C118" s="186" t="s">
        <v>22145</v>
      </c>
      <c r="D118" s="152">
        <v>6</v>
      </c>
      <c r="E118" s="152">
        <v>10</v>
      </c>
      <c r="F118" s="152"/>
      <c r="G118" s="152">
        <v>10</v>
      </c>
      <c r="H118" s="152">
        <v>20</v>
      </c>
      <c r="I118" s="8"/>
    </row>
    <row r="119" spans="1:9">
      <c r="A119" s="152">
        <v>115</v>
      </c>
      <c r="B119" s="185" t="s">
        <v>22148</v>
      </c>
      <c r="C119" s="186" t="s">
        <v>22145</v>
      </c>
      <c r="D119" s="152">
        <v>6</v>
      </c>
      <c r="E119" s="152">
        <v>10</v>
      </c>
      <c r="F119" s="152"/>
      <c r="G119" s="152">
        <v>10</v>
      </c>
      <c r="H119" s="152">
        <v>20</v>
      </c>
      <c r="I119" s="8"/>
    </row>
    <row r="120" spans="1:9">
      <c r="A120" s="152">
        <v>116</v>
      </c>
      <c r="B120" s="185" t="s">
        <v>22149</v>
      </c>
      <c r="C120" s="186" t="s">
        <v>22145</v>
      </c>
      <c r="D120" s="152">
        <v>6</v>
      </c>
      <c r="E120" s="152">
        <v>10</v>
      </c>
      <c r="F120" s="152"/>
      <c r="G120" s="152">
        <v>10</v>
      </c>
      <c r="H120" s="152">
        <v>20</v>
      </c>
      <c r="I120" s="8"/>
    </row>
    <row r="121" spans="1:9">
      <c r="A121" s="152">
        <v>117</v>
      </c>
      <c r="B121" s="185" t="s">
        <v>22150</v>
      </c>
      <c r="C121" s="186" t="s">
        <v>22145</v>
      </c>
      <c r="D121" s="152">
        <v>6</v>
      </c>
      <c r="E121" s="152">
        <v>10</v>
      </c>
      <c r="F121" s="152"/>
      <c r="G121" s="152">
        <v>10</v>
      </c>
      <c r="H121" s="152">
        <v>20</v>
      </c>
      <c r="I121" s="8"/>
    </row>
    <row r="122" spans="1:9">
      <c r="A122" s="152">
        <v>118</v>
      </c>
      <c r="B122" s="185" t="s">
        <v>22151</v>
      </c>
      <c r="C122" s="186" t="s">
        <v>22145</v>
      </c>
      <c r="D122" s="152">
        <v>6</v>
      </c>
      <c r="E122" s="152">
        <v>10</v>
      </c>
      <c r="F122" s="152"/>
      <c r="G122" s="152">
        <v>10</v>
      </c>
      <c r="H122" s="152">
        <v>20</v>
      </c>
      <c r="I122" s="8"/>
    </row>
    <row r="123" spans="1:9">
      <c r="A123" s="152">
        <v>119</v>
      </c>
      <c r="B123" s="185" t="s">
        <v>22152</v>
      </c>
      <c r="C123" s="186" t="s">
        <v>22145</v>
      </c>
      <c r="D123" s="152">
        <v>6</v>
      </c>
      <c r="E123" s="152">
        <v>10</v>
      </c>
      <c r="F123" s="152"/>
      <c r="G123" s="152">
        <v>10</v>
      </c>
      <c r="H123" s="152">
        <v>20</v>
      </c>
      <c r="I123" s="8"/>
    </row>
    <row r="124" spans="1:9">
      <c r="A124" s="152">
        <v>120</v>
      </c>
      <c r="B124" s="185" t="s">
        <v>22153</v>
      </c>
      <c r="C124" s="186" t="s">
        <v>22145</v>
      </c>
      <c r="D124" s="152">
        <v>6</v>
      </c>
      <c r="E124" s="152">
        <v>10</v>
      </c>
      <c r="F124" s="152"/>
      <c r="G124" s="152">
        <v>10</v>
      </c>
      <c r="H124" s="152">
        <v>20</v>
      </c>
      <c r="I124" s="8"/>
    </row>
    <row r="125" spans="1:9">
      <c r="A125" s="152">
        <v>121</v>
      </c>
      <c r="B125" s="185" t="s">
        <v>22154</v>
      </c>
      <c r="C125" s="186" t="s">
        <v>22145</v>
      </c>
      <c r="D125" s="152">
        <v>6</v>
      </c>
      <c r="E125" s="152">
        <v>10</v>
      </c>
      <c r="F125" s="152"/>
      <c r="G125" s="152">
        <v>10</v>
      </c>
      <c r="H125" s="152">
        <v>20</v>
      </c>
      <c r="I125" s="8"/>
    </row>
    <row r="126" spans="1:9">
      <c r="A126" s="152">
        <v>122</v>
      </c>
      <c r="B126" s="185" t="s">
        <v>3145</v>
      </c>
      <c r="C126" s="186" t="s">
        <v>22145</v>
      </c>
      <c r="D126" s="152">
        <v>6</v>
      </c>
      <c r="E126" s="152">
        <v>10</v>
      </c>
      <c r="F126" s="152"/>
      <c r="G126" s="152">
        <v>10</v>
      </c>
      <c r="H126" s="152">
        <v>20</v>
      </c>
      <c r="I126" s="8"/>
    </row>
    <row r="127" spans="1:9">
      <c r="A127" s="152">
        <v>123</v>
      </c>
      <c r="B127" s="185" t="s">
        <v>22155</v>
      </c>
      <c r="C127" s="186" t="s">
        <v>22145</v>
      </c>
      <c r="D127" s="152">
        <v>6</v>
      </c>
      <c r="E127" s="152">
        <v>10</v>
      </c>
      <c r="F127" s="152"/>
      <c r="G127" s="152">
        <v>10</v>
      </c>
      <c r="H127" s="152">
        <v>20</v>
      </c>
      <c r="I127" s="8"/>
    </row>
    <row r="128" spans="1:9">
      <c r="A128" s="152">
        <v>124</v>
      </c>
      <c r="B128" s="185" t="s">
        <v>22156</v>
      </c>
      <c r="C128" s="186" t="s">
        <v>22157</v>
      </c>
      <c r="D128" s="152">
        <v>6</v>
      </c>
      <c r="E128" s="152">
        <v>10</v>
      </c>
      <c r="F128" s="152"/>
      <c r="G128" s="152">
        <v>10</v>
      </c>
      <c r="H128" s="152">
        <v>20</v>
      </c>
      <c r="I128" s="8"/>
    </row>
    <row r="129" spans="1:9">
      <c r="A129" s="152">
        <v>125</v>
      </c>
      <c r="B129" s="185" t="s">
        <v>22158</v>
      </c>
      <c r="C129" s="186" t="s">
        <v>22157</v>
      </c>
      <c r="D129" s="152">
        <v>6</v>
      </c>
      <c r="E129" s="152">
        <v>10</v>
      </c>
      <c r="F129" s="152"/>
      <c r="G129" s="152">
        <v>10</v>
      </c>
      <c r="H129" s="152">
        <v>20</v>
      </c>
      <c r="I129" s="8"/>
    </row>
    <row r="130" spans="1:9">
      <c r="A130" s="152">
        <v>126</v>
      </c>
      <c r="B130" s="185" t="s">
        <v>22159</v>
      </c>
      <c r="C130" s="186" t="s">
        <v>22157</v>
      </c>
      <c r="D130" s="152">
        <v>6</v>
      </c>
      <c r="E130" s="152">
        <v>10</v>
      </c>
      <c r="F130" s="152"/>
      <c r="G130" s="152">
        <v>10</v>
      </c>
      <c r="H130" s="152">
        <v>20</v>
      </c>
      <c r="I130" s="8"/>
    </row>
    <row r="131" spans="1:9">
      <c r="A131" s="152">
        <v>127</v>
      </c>
      <c r="B131" s="185" t="s">
        <v>22160</v>
      </c>
      <c r="C131" s="186" t="s">
        <v>22157</v>
      </c>
      <c r="D131" s="152">
        <v>6</v>
      </c>
      <c r="E131" s="152">
        <v>10</v>
      </c>
      <c r="F131" s="152"/>
      <c r="G131" s="152">
        <v>10</v>
      </c>
      <c r="H131" s="152">
        <v>20</v>
      </c>
      <c r="I131" s="8"/>
    </row>
    <row r="132" spans="1:9">
      <c r="A132" s="152">
        <v>128</v>
      </c>
      <c r="B132" s="185" t="s">
        <v>22161</v>
      </c>
      <c r="C132" s="186" t="s">
        <v>22157</v>
      </c>
      <c r="D132" s="152">
        <v>6</v>
      </c>
      <c r="E132" s="152">
        <v>10</v>
      </c>
      <c r="F132" s="152"/>
      <c r="G132" s="152">
        <v>10</v>
      </c>
      <c r="H132" s="152">
        <v>20</v>
      </c>
      <c r="I132" s="8"/>
    </row>
    <row r="133" spans="1:9">
      <c r="A133" s="152">
        <v>129</v>
      </c>
      <c r="B133" s="185" t="s">
        <v>22162</v>
      </c>
      <c r="C133" s="186" t="s">
        <v>22157</v>
      </c>
      <c r="D133" s="152">
        <v>6</v>
      </c>
      <c r="E133" s="152">
        <v>10</v>
      </c>
      <c r="F133" s="152"/>
      <c r="G133" s="152">
        <v>10</v>
      </c>
      <c r="H133" s="152">
        <v>20</v>
      </c>
      <c r="I133" s="8"/>
    </row>
    <row r="134" spans="1:9">
      <c r="A134" s="152">
        <v>130</v>
      </c>
      <c r="B134" s="185" t="s">
        <v>22163</v>
      </c>
      <c r="C134" s="186" t="s">
        <v>22157</v>
      </c>
      <c r="D134" s="152">
        <v>6</v>
      </c>
      <c r="E134" s="152">
        <v>10</v>
      </c>
      <c r="F134" s="152"/>
      <c r="G134" s="152">
        <v>10</v>
      </c>
      <c r="H134" s="152">
        <v>20</v>
      </c>
      <c r="I134" s="8"/>
    </row>
    <row r="135" spans="1:9">
      <c r="A135" s="152">
        <v>131</v>
      </c>
      <c r="B135" s="185" t="s">
        <v>22164</v>
      </c>
      <c r="C135" s="186" t="s">
        <v>22165</v>
      </c>
      <c r="D135" s="152">
        <v>6</v>
      </c>
      <c r="E135" s="152">
        <v>10</v>
      </c>
      <c r="F135" s="152"/>
      <c r="G135" s="152">
        <v>10</v>
      </c>
      <c r="H135" s="152">
        <v>20</v>
      </c>
      <c r="I135" s="8"/>
    </row>
    <row r="136" spans="1:9">
      <c r="A136" s="152">
        <v>132</v>
      </c>
      <c r="B136" s="185" t="s">
        <v>22166</v>
      </c>
      <c r="C136" s="186" t="s">
        <v>22165</v>
      </c>
      <c r="D136" s="152">
        <v>6</v>
      </c>
      <c r="E136" s="152">
        <v>10</v>
      </c>
      <c r="F136" s="152"/>
      <c r="G136" s="152">
        <v>10</v>
      </c>
      <c r="H136" s="152">
        <v>20</v>
      </c>
      <c r="I136" s="8"/>
    </row>
    <row r="137" spans="1:9">
      <c r="A137" s="152">
        <v>133</v>
      </c>
      <c r="B137" s="185" t="s">
        <v>22167</v>
      </c>
      <c r="C137" s="186" t="s">
        <v>22165</v>
      </c>
      <c r="D137" s="152">
        <v>6</v>
      </c>
      <c r="E137" s="152">
        <v>10</v>
      </c>
      <c r="F137" s="152"/>
      <c r="G137" s="152">
        <v>10</v>
      </c>
      <c r="H137" s="152">
        <v>20</v>
      </c>
      <c r="I137" s="8"/>
    </row>
    <row r="138" spans="1:9">
      <c r="A138" s="152">
        <v>134</v>
      </c>
      <c r="B138" s="185" t="s">
        <v>9997</v>
      </c>
      <c r="C138" s="186" t="s">
        <v>22165</v>
      </c>
      <c r="D138" s="152">
        <v>6</v>
      </c>
      <c r="E138" s="152">
        <v>10</v>
      </c>
      <c r="F138" s="152"/>
      <c r="G138" s="152">
        <v>10</v>
      </c>
      <c r="H138" s="152">
        <v>20</v>
      </c>
      <c r="I138" s="8"/>
    </row>
    <row r="139" spans="1:9">
      <c r="A139" s="152">
        <v>135</v>
      </c>
      <c r="B139" s="185" t="s">
        <v>22168</v>
      </c>
      <c r="C139" s="186" t="s">
        <v>22169</v>
      </c>
      <c r="D139" s="152">
        <v>6</v>
      </c>
      <c r="E139" s="152">
        <v>10</v>
      </c>
      <c r="F139" s="152"/>
      <c r="G139" s="152">
        <v>10</v>
      </c>
      <c r="H139" s="152">
        <v>20</v>
      </c>
      <c r="I139" s="8"/>
    </row>
    <row r="140" spans="1:9">
      <c r="A140" s="152">
        <v>136</v>
      </c>
      <c r="B140" s="185" t="s">
        <v>22170</v>
      </c>
      <c r="C140" s="186" t="s">
        <v>22169</v>
      </c>
      <c r="D140" s="152">
        <v>6</v>
      </c>
      <c r="E140" s="152">
        <v>10</v>
      </c>
      <c r="F140" s="152"/>
      <c r="G140" s="152">
        <v>10</v>
      </c>
      <c r="H140" s="152">
        <v>20</v>
      </c>
      <c r="I140" s="8"/>
    </row>
    <row r="141" spans="1:9">
      <c r="A141" s="152">
        <v>137</v>
      </c>
      <c r="B141" s="185" t="s">
        <v>22171</v>
      </c>
      <c r="C141" s="186" t="s">
        <v>22169</v>
      </c>
      <c r="D141" s="152">
        <v>6</v>
      </c>
      <c r="E141" s="152">
        <v>10</v>
      </c>
      <c r="F141" s="152"/>
      <c r="G141" s="152">
        <v>10</v>
      </c>
      <c r="H141" s="152">
        <v>20</v>
      </c>
      <c r="I141" s="8"/>
    </row>
    <row r="142" spans="1:9">
      <c r="A142" s="152">
        <v>138</v>
      </c>
      <c r="B142" s="185" t="s">
        <v>10111</v>
      </c>
      <c r="C142" s="186" t="s">
        <v>22169</v>
      </c>
      <c r="D142" s="152">
        <v>6</v>
      </c>
      <c r="E142" s="152">
        <v>10</v>
      </c>
      <c r="F142" s="152"/>
      <c r="G142" s="152">
        <v>10</v>
      </c>
      <c r="H142" s="152">
        <v>20</v>
      </c>
      <c r="I142" s="8"/>
    </row>
    <row r="143" spans="1:9">
      <c r="A143" s="152">
        <v>139</v>
      </c>
      <c r="B143" s="185" t="s">
        <v>7736</v>
      </c>
      <c r="C143" s="186" t="s">
        <v>22169</v>
      </c>
      <c r="D143" s="152">
        <v>6</v>
      </c>
      <c r="E143" s="152">
        <v>10</v>
      </c>
      <c r="F143" s="152"/>
      <c r="G143" s="152">
        <v>10</v>
      </c>
      <c r="H143" s="152">
        <v>20</v>
      </c>
      <c r="I143" s="8"/>
    </row>
    <row r="144" spans="1:9">
      <c r="A144" s="152">
        <v>140</v>
      </c>
      <c r="B144" s="185" t="s">
        <v>22172</v>
      </c>
      <c r="C144" s="186" t="s">
        <v>22169</v>
      </c>
      <c r="D144" s="152">
        <v>6</v>
      </c>
      <c r="E144" s="152">
        <v>10</v>
      </c>
      <c r="F144" s="152"/>
      <c r="G144" s="152">
        <v>10</v>
      </c>
      <c r="H144" s="152">
        <v>20</v>
      </c>
      <c r="I144" s="8"/>
    </row>
    <row r="145" spans="1:9">
      <c r="A145" s="152">
        <v>141</v>
      </c>
      <c r="B145" s="185" t="s">
        <v>22173</v>
      </c>
      <c r="C145" s="186" t="s">
        <v>22169</v>
      </c>
      <c r="D145" s="152">
        <v>6</v>
      </c>
      <c r="E145" s="152">
        <v>10</v>
      </c>
      <c r="F145" s="152"/>
      <c r="G145" s="152">
        <v>10</v>
      </c>
      <c r="H145" s="152">
        <v>20</v>
      </c>
      <c r="I145" s="8"/>
    </row>
    <row r="146" spans="1:9">
      <c r="A146" s="152">
        <v>142</v>
      </c>
      <c r="B146" s="185" t="s">
        <v>22174</v>
      </c>
      <c r="C146" s="186" t="s">
        <v>22169</v>
      </c>
      <c r="D146" s="152">
        <v>6</v>
      </c>
      <c r="E146" s="152">
        <v>10</v>
      </c>
      <c r="F146" s="152"/>
      <c r="G146" s="152">
        <v>10</v>
      </c>
      <c r="H146" s="152">
        <v>20</v>
      </c>
      <c r="I146" s="8"/>
    </row>
    <row r="147" spans="1:9">
      <c r="A147" s="152">
        <v>143</v>
      </c>
      <c r="B147" s="185" t="s">
        <v>22175</v>
      </c>
      <c r="C147" s="186" t="s">
        <v>22176</v>
      </c>
      <c r="D147" s="152">
        <v>6</v>
      </c>
      <c r="E147" s="152">
        <v>10</v>
      </c>
      <c r="F147" s="152"/>
      <c r="G147" s="152">
        <v>10</v>
      </c>
      <c r="H147" s="152">
        <v>20</v>
      </c>
      <c r="I147" s="8"/>
    </row>
    <row r="148" spans="1:9">
      <c r="A148" s="152">
        <v>144</v>
      </c>
      <c r="B148" s="185" t="s">
        <v>22177</v>
      </c>
      <c r="C148" s="186" t="s">
        <v>22176</v>
      </c>
      <c r="D148" s="152">
        <v>6</v>
      </c>
      <c r="E148" s="152">
        <v>10</v>
      </c>
      <c r="F148" s="152"/>
      <c r="G148" s="152">
        <v>10</v>
      </c>
      <c r="H148" s="152">
        <v>20</v>
      </c>
      <c r="I148" s="8"/>
    </row>
    <row r="149" spans="1:9">
      <c r="A149" s="152">
        <v>145</v>
      </c>
      <c r="B149" s="185" t="s">
        <v>22178</v>
      </c>
      <c r="C149" s="186" t="s">
        <v>22176</v>
      </c>
      <c r="D149" s="152">
        <v>6</v>
      </c>
      <c r="E149" s="152">
        <v>10</v>
      </c>
      <c r="F149" s="152"/>
      <c r="G149" s="152">
        <v>10</v>
      </c>
      <c r="H149" s="152">
        <v>20</v>
      </c>
      <c r="I149" s="8"/>
    </row>
    <row r="150" spans="1:9">
      <c r="A150" s="152">
        <v>146</v>
      </c>
      <c r="B150" s="185" t="s">
        <v>22179</v>
      </c>
      <c r="C150" s="186" t="s">
        <v>22176</v>
      </c>
      <c r="D150" s="152">
        <v>6</v>
      </c>
      <c r="E150" s="152">
        <v>10</v>
      </c>
      <c r="F150" s="152"/>
      <c r="G150" s="152">
        <v>10</v>
      </c>
      <c r="H150" s="152">
        <v>20</v>
      </c>
      <c r="I150" s="8"/>
    </row>
    <row r="151" spans="1:9">
      <c r="A151" s="152">
        <v>147</v>
      </c>
      <c r="B151" s="185" t="s">
        <v>22180</v>
      </c>
      <c r="C151" s="186" t="s">
        <v>22176</v>
      </c>
      <c r="D151" s="152">
        <v>6</v>
      </c>
      <c r="E151" s="152">
        <v>10</v>
      </c>
      <c r="F151" s="152"/>
      <c r="G151" s="152">
        <v>10</v>
      </c>
      <c r="H151" s="152">
        <v>20</v>
      </c>
      <c r="I151" s="8"/>
    </row>
    <row r="152" spans="1:9">
      <c r="A152" s="152">
        <v>148</v>
      </c>
      <c r="B152" s="185" t="s">
        <v>19070</v>
      </c>
      <c r="C152" s="186" t="s">
        <v>22176</v>
      </c>
      <c r="D152" s="152">
        <v>6</v>
      </c>
      <c r="E152" s="152">
        <v>10</v>
      </c>
      <c r="F152" s="152"/>
      <c r="G152" s="152">
        <v>10</v>
      </c>
      <c r="H152" s="152">
        <v>20</v>
      </c>
      <c r="I152" s="8"/>
    </row>
    <row r="153" spans="1:9">
      <c r="A153" s="152">
        <v>149</v>
      </c>
      <c r="B153" s="185" t="s">
        <v>22181</v>
      </c>
      <c r="C153" s="186" t="s">
        <v>22176</v>
      </c>
      <c r="D153" s="152">
        <v>6</v>
      </c>
      <c r="E153" s="152">
        <v>10</v>
      </c>
      <c r="F153" s="152"/>
      <c r="G153" s="152">
        <v>10</v>
      </c>
      <c r="H153" s="152">
        <v>20</v>
      </c>
      <c r="I153" s="8"/>
    </row>
    <row r="154" spans="1:9">
      <c r="A154" s="152">
        <v>150</v>
      </c>
      <c r="B154" s="185" t="s">
        <v>22182</v>
      </c>
      <c r="C154" s="186" t="s">
        <v>22176</v>
      </c>
      <c r="D154" s="152">
        <v>6</v>
      </c>
      <c r="E154" s="152">
        <v>10</v>
      </c>
      <c r="F154" s="152"/>
      <c r="G154" s="152">
        <v>10</v>
      </c>
      <c r="H154" s="152">
        <v>20</v>
      </c>
      <c r="I154" s="8"/>
    </row>
    <row r="155" spans="1:9">
      <c r="A155" s="152">
        <v>151</v>
      </c>
      <c r="B155" s="185" t="s">
        <v>22183</v>
      </c>
      <c r="C155" s="186" t="s">
        <v>22176</v>
      </c>
      <c r="D155" s="152">
        <v>6</v>
      </c>
      <c r="E155" s="152">
        <v>10</v>
      </c>
      <c r="F155" s="152"/>
      <c r="G155" s="152">
        <v>10</v>
      </c>
      <c r="H155" s="152">
        <v>20</v>
      </c>
      <c r="I155" s="8"/>
    </row>
    <row r="156" spans="1:9">
      <c r="A156" s="152">
        <v>152</v>
      </c>
      <c r="B156" s="185" t="s">
        <v>22184</v>
      </c>
      <c r="C156" s="186" t="s">
        <v>22176</v>
      </c>
      <c r="D156" s="152">
        <v>6</v>
      </c>
      <c r="E156" s="152">
        <v>10</v>
      </c>
      <c r="F156" s="152"/>
      <c r="G156" s="152">
        <v>10</v>
      </c>
      <c r="H156" s="152">
        <v>20</v>
      </c>
      <c r="I156" s="8"/>
    </row>
    <row r="157" spans="1:9">
      <c r="A157" s="152">
        <v>153</v>
      </c>
      <c r="B157" s="185" t="s">
        <v>22185</v>
      </c>
      <c r="C157" s="186" t="s">
        <v>22176</v>
      </c>
      <c r="D157" s="152">
        <v>6</v>
      </c>
      <c r="E157" s="152">
        <v>10</v>
      </c>
      <c r="F157" s="152"/>
      <c r="G157" s="152">
        <v>10</v>
      </c>
      <c r="H157" s="152">
        <v>20</v>
      </c>
      <c r="I157" s="8"/>
    </row>
    <row r="158" spans="1:9">
      <c r="A158" s="152">
        <v>154</v>
      </c>
      <c r="B158" s="185" t="s">
        <v>22186</v>
      </c>
      <c r="C158" s="186" t="s">
        <v>22176</v>
      </c>
      <c r="D158" s="152">
        <v>6</v>
      </c>
      <c r="E158" s="152">
        <v>10</v>
      </c>
      <c r="F158" s="152"/>
      <c r="G158" s="152">
        <v>10</v>
      </c>
      <c r="H158" s="152">
        <v>20</v>
      </c>
      <c r="I158" s="8"/>
    </row>
    <row r="159" spans="1:9">
      <c r="A159" s="152">
        <v>155</v>
      </c>
      <c r="B159" s="185" t="s">
        <v>22187</v>
      </c>
      <c r="C159" s="186" t="s">
        <v>22176</v>
      </c>
      <c r="D159" s="152">
        <v>6</v>
      </c>
      <c r="E159" s="152">
        <v>10</v>
      </c>
      <c r="F159" s="152"/>
      <c r="G159" s="152">
        <v>10</v>
      </c>
      <c r="H159" s="152">
        <v>20</v>
      </c>
      <c r="I159" s="8"/>
    </row>
    <row r="160" spans="1:9">
      <c r="A160" s="152">
        <v>156</v>
      </c>
      <c r="B160" s="185" t="s">
        <v>22188</v>
      </c>
      <c r="C160" s="186" t="s">
        <v>22176</v>
      </c>
      <c r="D160" s="152">
        <v>6</v>
      </c>
      <c r="E160" s="152">
        <v>10</v>
      </c>
      <c r="F160" s="152"/>
      <c r="G160" s="152">
        <v>10</v>
      </c>
      <c r="H160" s="152">
        <v>20</v>
      </c>
      <c r="I160" s="8"/>
    </row>
    <row r="161" spans="1:9">
      <c r="A161" s="152">
        <v>157</v>
      </c>
      <c r="B161" s="185" t="s">
        <v>22189</v>
      </c>
      <c r="C161" s="186" t="s">
        <v>22176</v>
      </c>
      <c r="D161" s="152">
        <v>6</v>
      </c>
      <c r="E161" s="152">
        <v>10</v>
      </c>
      <c r="F161" s="152"/>
      <c r="G161" s="152">
        <v>10</v>
      </c>
      <c r="H161" s="152">
        <v>20</v>
      </c>
      <c r="I161" s="8"/>
    </row>
    <row r="162" spans="1:9">
      <c r="A162" s="152">
        <v>158</v>
      </c>
      <c r="B162" s="185" t="s">
        <v>5882</v>
      </c>
      <c r="C162" s="186" t="s">
        <v>22190</v>
      </c>
      <c r="D162" s="152">
        <v>6</v>
      </c>
      <c r="E162" s="152">
        <v>10</v>
      </c>
      <c r="F162" s="152"/>
      <c r="G162" s="152">
        <v>10</v>
      </c>
      <c r="H162" s="152">
        <v>20</v>
      </c>
      <c r="I162" s="8"/>
    </row>
    <row r="163" spans="1:9">
      <c r="A163" s="152">
        <v>159</v>
      </c>
      <c r="B163" s="185" t="s">
        <v>22191</v>
      </c>
      <c r="C163" s="186" t="s">
        <v>22190</v>
      </c>
      <c r="D163" s="152">
        <v>6</v>
      </c>
      <c r="E163" s="152">
        <v>10</v>
      </c>
      <c r="F163" s="152"/>
      <c r="G163" s="152">
        <v>10</v>
      </c>
      <c r="H163" s="152">
        <v>20</v>
      </c>
      <c r="I163" s="8"/>
    </row>
    <row r="164" spans="1:9">
      <c r="A164" s="152">
        <v>160</v>
      </c>
      <c r="B164" s="185" t="s">
        <v>22192</v>
      </c>
      <c r="C164" s="186" t="s">
        <v>22190</v>
      </c>
      <c r="D164" s="152">
        <v>6</v>
      </c>
      <c r="E164" s="152">
        <v>10</v>
      </c>
      <c r="F164" s="152"/>
      <c r="G164" s="152">
        <v>10</v>
      </c>
      <c r="H164" s="152">
        <v>20</v>
      </c>
      <c r="I164" s="8"/>
    </row>
    <row r="165" spans="1:9">
      <c r="A165" s="152">
        <v>161</v>
      </c>
      <c r="B165" s="185" t="s">
        <v>22193</v>
      </c>
      <c r="C165" s="186" t="s">
        <v>22190</v>
      </c>
      <c r="D165" s="152">
        <v>6</v>
      </c>
      <c r="E165" s="152">
        <v>10</v>
      </c>
      <c r="F165" s="152"/>
      <c r="G165" s="152">
        <v>10</v>
      </c>
      <c r="H165" s="152">
        <v>20</v>
      </c>
      <c r="I165" s="8"/>
    </row>
    <row r="166" spans="1:9">
      <c r="A166" s="152">
        <v>162</v>
      </c>
      <c r="B166" s="185" t="s">
        <v>19810</v>
      </c>
      <c r="C166" s="186" t="s">
        <v>22190</v>
      </c>
      <c r="D166" s="152">
        <v>6</v>
      </c>
      <c r="E166" s="152">
        <v>10</v>
      </c>
      <c r="F166" s="152"/>
      <c r="G166" s="152">
        <v>10</v>
      </c>
      <c r="H166" s="152">
        <v>20</v>
      </c>
      <c r="I166" s="8"/>
    </row>
    <row r="167" spans="1:9">
      <c r="A167" s="152">
        <v>163</v>
      </c>
      <c r="B167" s="185" t="s">
        <v>22194</v>
      </c>
      <c r="C167" s="186" t="s">
        <v>22190</v>
      </c>
      <c r="D167" s="152">
        <v>6</v>
      </c>
      <c r="E167" s="152">
        <v>10</v>
      </c>
      <c r="F167" s="152"/>
      <c r="G167" s="152">
        <v>10</v>
      </c>
      <c r="H167" s="152">
        <v>20</v>
      </c>
      <c r="I167" s="8"/>
    </row>
    <row r="168" spans="1:9">
      <c r="A168" s="152">
        <v>164</v>
      </c>
      <c r="B168" s="185" t="s">
        <v>22195</v>
      </c>
      <c r="C168" s="186" t="s">
        <v>22190</v>
      </c>
      <c r="D168" s="152">
        <v>6</v>
      </c>
      <c r="E168" s="152">
        <v>10</v>
      </c>
      <c r="F168" s="152"/>
      <c r="G168" s="152">
        <v>10</v>
      </c>
      <c r="H168" s="152">
        <v>20</v>
      </c>
      <c r="I168" s="8"/>
    </row>
    <row r="169" spans="1:9">
      <c r="A169" s="152">
        <v>165</v>
      </c>
      <c r="B169" s="185" t="s">
        <v>22196</v>
      </c>
      <c r="C169" s="186" t="s">
        <v>22190</v>
      </c>
      <c r="D169" s="152">
        <v>6</v>
      </c>
      <c r="E169" s="152">
        <v>10</v>
      </c>
      <c r="F169" s="152"/>
      <c r="G169" s="152">
        <v>10</v>
      </c>
      <c r="H169" s="152">
        <v>20</v>
      </c>
      <c r="I169" s="8"/>
    </row>
    <row r="170" spans="1:9">
      <c r="A170" s="152">
        <v>166</v>
      </c>
      <c r="B170" s="185" t="s">
        <v>12615</v>
      </c>
      <c r="C170" s="186" t="s">
        <v>22190</v>
      </c>
      <c r="D170" s="152">
        <v>6</v>
      </c>
      <c r="E170" s="152">
        <v>10</v>
      </c>
      <c r="F170" s="152"/>
      <c r="G170" s="152">
        <v>10</v>
      </c>
      <c r="H170" s="152">
        <v>20</v>
      </c>
      <c r="I170" s="8"/>
    </row>
    <row r="171" spans="1:9">
      <c r="A171" s="152">
        <v>167</v>
      </c>
      <c r="B171" s="185" t="s">
        <v>22197</v>
      </c>
      <c r="C171" s="186" t="s">
        <v>22190</v>
      </c>
      <c r="D171" s="152">
        <v>6</v>
      </c>
      <c r="E171" s="152">
        <v>10</v>
      </c>
      <c r="F171" s="152"/>
      <c r="G171" s="152">
        <v>10</v>
      </c>
      <c r="H171" s="152">
        <v>20</v>
      </c>
      <c r="I171" s="8"/>
    </row>
    <row r="172" spans="1:9">
      <c r="A172" s="152">
        <v>168</v>
      </c>
      <c r="B172" s="185" t="s">
        <v>6148</v>
      </c>
      <c r="C172" s="186" t="s">
        <v>22190</v>
      </c>
      <c r="D172" s="152">
        <v>6</v>
      </c>
      <c r="E172" s="152">
        <v>10</v>
      </c>
      <c r="F172" s="152"/>
      <c r="G172" s="152">
        <v>10</v>
      </c>
      <c r="H172" s="152">
        <v>20</v>
      </c>
      <c r="I172" s="8"/>
    </row>
    <row r="173" spans="1:9">
      <c r="A173" s="152">
        <v>169</v>
      </c>
      <c r="B173" s="185" t="s">
        <v>22198</v>
      </c>
      <c r="C173" s="186" t="s">
        <v>22190</v>
      </c>
      <c r="D173" s="152">
        <v>6</v>
      </c>
      <c r="E173" s="152">
        <v>10</v>
      </c>
      <c r="F173" s="152"/>
      <c r="G173" s="152">
        <v>10</v>
      </c>
      <c r="H173" s="152">
        <v>20</v>
      </c>
      <c r="I173" s="8"/>
    </row>
    <row r="174" spans="1:9">
      <c r="A174" s="152">
        <v>170</v>
      </c>
      <c r="B174" s="187" t="s">
        <v>4806</v>
      </c>
      <c r="C174" s="186" t="s">
        <v>22190</v>
      </c>
      <c r="D174" s="152">
        <v>6</v>
      </c>
      <c r="E174" s="152">
        <v>10</v>
      </c>
      <c r="F174" s="152"/>
      <c r="G174" s="152">
        <v>10</v>
      </c>
      <c r="H174" s="152">
        <v>20</v>
      </c>
      <c r="I174" s="8"/>
    </row>
    <row r="175" spans="1:9">
      <c r="A175" s="152">
        <v>171</v>
      </c>
      <c r="B175" s="185" t="s">
        <v>22199</v>
      </c>
      <c r="C175" s="186" t="s">
        <v>22190</v>
      </c>
      <c r="D175" s="152">
        <v>6</v>
      </c>
      <c r="E175" s="152">
        <v>10</v>
      </c>
      <c r="F175" s="152"/>
      <c r="G175" s="152">
        <v>10</v>
      </c>
      <c r="H175" s="152">
        <v>20</v>
      </c>
      <c r="I175" s="8"/>
    </row>
    <row r="176" spans="1:9">
      <c r="A176" s="152">
        <v>172</v>
      </c>
      <c r="B176" s="185" t="s">
        <v>22200</v>
      </c>
      <c r="C176" s="186" t="s">
        <v>22190</v>
      </c>
      <c r="D176" s="152">
        <v>6</v>
      </c>
      <c r="E176" s="152">
        <v>10</v>
      </c>
      <c r="F176" s="152"/>
      <c r="G176" s="152">
        <v>10</v>
      </c>
      <c r="H176" s="152">
        <v>20</v>
      </c>
      <c r="I176" s="8"/>
    </row>
    <row r="177" spans="1:9">
      <c r="A177" s="152">
        <v>173</v>
      </c>
      <c r="B177" s="185" t="s">
        <v>22201</v>
      </c>
      <c r="C177" s="186" t="s">
        <v>22190</v>
      </c>
      <c r="D177" s="152">
        <v>6</v>
      </c>
      <c r="E177" s="152">
        <v>10</v>
      </c>
      <c r="F177" s="152"/>
      <c r="G177" s="152">
        <v>10</v>
      </c>
      <c r="H177" s="152">
        <v>20</v>
      </c>
      <c r="I177" s="8"/>
    </row>
    <row r="178" spans="1:9">
      <c r="A178" s="152">
        <v>174</v>
      </c>
      <c r="B178" s="185" t="s">
        <v>22202</v>
      </c>
      <c r="C178" s="186" t="s">
        <v>22190</v>
      </c>
      <c r="D178" s="152">
        <v>6</v>
      </c>
      <c r="E178" s="152">
        <v>10</v>
      </c>
      <c r="F178" s="152"/>
      <c r="G178" s="152">
        <v>10</v>
      </c>
      <c r="H178" s="152">
        <v>20</v>
      </c>
      <c r="I178" s="8"/>
    </row>
    <row r="179" spans="1:9">
      <c r="A179" s="152">
        <v>175</v>
      </c>
      <c r="B179" s="185" t="s">
        <v>22203</v>
      </c>
      <c r="C179" s="186" t="s">
        <v>22190</v>
      </c>
      <c r="D179" s="152">
        <v>6</v>
      </c>
      <c r="E179" s="152">
        <v>10</v>
      </c>
      <c r="F179" s="152"/>
      <c r="G179" s="152">
        <v>10</v>
      </c>
      <c r="H179" s="152">
        <v>20</v>
      </c>
      <c r="I179" s="8"/>
    </row>
    <row r="180" spans="1:9">
      <c r="A180" s="152">
        <v>176</v>
      </c>
      <c r="B180" s="185" t="s">
        <v>22204</v>
      </c>
      <c r="C180" s="186" t="s">
        <v>22190</v>
      </c>
      <c r="D180" s="152">
        <v>6</v>
      </c>
      <c r="E180" s="152">
        <v>10</v>
      </c>
      <c r="F180" s="152"/>
      <c r="G180" s="152">
        <v>10</v>
      </c>
      <c r="H180" s="152">
        <v>20</v>
      </c>
      <c r="I180" s="8"/>
    </row>
    <row r="181" spans="1:9">
      <c r="A181" s="152">
        <v>177</v>
      </c>
      <c r="B181" s="185" t="s">
        <v>22205</v>
      </c>
      <c r="C181" s="186" t="s">
        <v>22190</v>
      </c>
      <c r="D181" s="152">
        <v>6</v>
      </c>
      <c r="E181" s="152">
        <v>10</v>
      </c>
      <c r="F181" s="152"/>
      <c r="G181" s="152">
        <v>10</v>
      </c>
      <c r="H181" s="152">
        <v>20</v>
      </c>
      <c r="I181" s="8"/>
    </row>
    <row r="182" spans="1:9">
      <c r="A182" s="152">
        <v>178</v>
      </c>
      <c r="B182" s="185" t="s">
        <v>22206</v>
      </c>
      <c r="C182" s="186" t="s">
        <v>22190</v>
      </c>
      <c r="D182" s="152">
        <v>6</v>
      </c>
      <c r="E182" s="152">
        <v>10</v>
      </c>
      <c r="F182" s="152"/>
      <c r="G182" s="152">
        <v>10</v>
      </c>
      <c r="H182" s="152">
        <v>20</v>
      </c>
      <c r="I182" s="8"/>
    </row>
    <row r="183" spans="1:9">
      <c r="A183" s="152">
        <v>179</v>
      </c>
      <c r="B183" s="185" t="s">
        <v>22207</v>
      </c>
      <c r="C183" s="186" t="s">
        <v>22190</v>
      </c>
      <c r="D183" s="152">
        <v>6</v>
      </c>
      <c r="E183" s="152">
        <v>10</v>
      </c>
      <c r="F183" s="152"/>
      <c r="G183" s="152">
        <v>10</v>
      </c>
      <c r="H183" s="152">
        <v>20</v>
      </c>
      <c r="I183" s="8"/>
    </row>
    <row r="184" spans="1:9">
      <c r="A184" s="152">
        <v>180</v>
      </c>
      <c r="B184" s="185" t="s">
        <v>22208</v>
      </c>
      <c r="C184" s="186" t="s">
        <v>22190</v>
      </c>
      <c r="D184" s="152">
        <v>6</v>
      </c>
      <c r="E184" s="152">
        <v>10</v>
      </c>
      <c r="F184" s="152"/>
      <c r="G184" s="152">
        <v>10</v>
      </c>
      <c r="H184" s="152">
        <v>20</v>
      </c>
      <c r="I184" s="8"/>
    </row>
    <row r="185" spans="1:9">
      <c r="A185" s="152">
        <v>181</v>
      </c>
      <c r="B185" s="185" t="s">
        <v>22209</v>
      </c>
      <c r="C185" s="186" t="s">
        <v>22190</v>
      </c>
      <c r="D185" s="152">
        <v>6</v>
      </c>
      <c r="E185" s="152">
        <v>10</v>
      </c>
      <c r="F185" s="152"/>
      <c r="G185" s="152">
        <v>10</v>
      </c>
      <c r="H185" s="152">
        <v>20</v>
      </c>
      <c r="I185" s="8"/>
    </row>
    <row r="186" spans="1:9">
      <c r="A186" s="152">
        <v>182</v>
      </c>
      <c r="B186" s="185" t="s">
        <v>22210</v>
      </c>
      <c r="C186" s="186" t="s">
        <v>22190</v>
      </c>
      <c r="D186" s="152">
        <v>6</v>
      </c>
      <c r="E186" s="152">
        <v>10</v>
      </c>
      <c r="F186" s="152"/>
      <c r="G186" s="152">
        <v>10</v>
      </c>
      <c r="H186" s="152">
        <v>20</v>
      </c>
      <c r="I186" s="8"/>
    </row>
    <row r="187" spans="1:9">
      <c r="A187" s="152">
        <v>183</v>
      </c>
      <c r="B187" s="185" t="s">
        <v>2494</v>
      </c>
      <c r="C187" s="186" t="s">
        <v>22190</v>
      </c>
      <c r="D187" s="152">
        <v>6</v>
      </c>
      <c r="E187" s="152">
        <v>10</v>
      </c>
      <c r="F187" s="152"/>
      <c r="G187" s="152">
        <v>10</v>
      </c>
      <c r="H187" s="152">
        <v>20</v>
      </c>
      <c r="I187" s="8"/>
    </row>
    <row r="188" spans="1:9">
      <c r="A188" s="152">
        <v>184</v>
      </c>
      <c r="B188" s="185" t="s">
        <v>22211</v>
      </c>
      <c r="C188" s="186" t="s">
        <v>22190</v>
      </c>
      <c r="D188" s="152">
        <v>6</v>
      </c>
      <c r="E188" s="152">
        <v>10</v>
      </c>
      <c r="F188" s="152"/>
      <c r="G188" s="152">
        <v>10</v>
      </c>
      <c r="H188" s="152">
        <v>20</v>
      </c>
      <c r="I188" s="8"/>
    </row>
    <row r="189" spans="1:9">
      <c r="A189" s="152">
        <v>185</v>
      </c>
      <c r="B189" s="185" t="s">
        <v>2048</v>
      </c>
      <c r="C189" s="186" t="s">
        <v>22190</v>
      </c>
      <c r="D189" s="152">
        <v>6</v>
      </c>
      <c r="E189" s="152">
        <v>10</v>
      </c>
      <c r="F189" s="152"/>
      <c r="G189" s="152">
        <v>10</v>
      </c>
      <c r="H189" s="152">
        <v>20</v>
      </c>
      <c r="I189" s="8"/>
    </row>
    <row r="190" spans="1:9">
      <c r="A190" s="152">
        <v>186</v>
      </c>
      <c r="B190" s="185" t="s">
        <v>22212</v>
      </c>
      <c r="C190" s="186" t="s">
        <v>22190</v>
      </c>
      <c r="D190" s="152">
        <v>6</v>
      </c>
      <c r="E190" s="152">
        <v>10</v>
      </c>
      <c r="F190" s="152"/>
      <c r="G190" s="152">
        <v>10</v>
      </c>
      <c r="H190" s="152">
        <v>20</v>
      </c>
      <c r="I190" s="8"/>
    </row>
    <row r="191" spans="1:9">
      <c r="A191" s="152">
        <v>187</v>
      </c>
      <c r="B191" s="185" t="s">
        <v>22213</v>
      </c>
      <c r="C191" s="186" t="s">
        <v>22190</v>
      </c>
      <c r="D191" s="152">
        <v>6</v>
      </c>
      <c r="E191" s="152">
        <v>10</v>
      </c>
      <c r="F191" s="152"/>
      <c r="G191" s="152">
        <v>10</v>
      </c>
      <c r="H191" s="152">
        <v>20</v>
      </c>
      <c r="I191" s="8"/>
    </row>
    <row r="192" spans="1:9">
      <c r="A192" s="152">
        <v>188</v>
      </c>
      <c r="B192" s="185" t="s">
        <v>22214</v>
      </c>
      <c r="C192" s="186" t="s">
        <v>22190</v>
      </c>
      <c r="D192" s="152">
        <v>6</v>
      </c>
      <c r="E192" s="152">
        <v>10</v>
      </c>
      <c r="F192" s="152"/>
      <c r="G192" s="152">
        <v>10</v>
      </c>
      <c r="H192" s="152">
        <v>20</v>
      </c>
      <c r="I192" s="8"/>
    </row>
    <row r="193" spans="1:9">
      <c r="A193" s="152">
        <v>189</v>
      </c>
      <c r="B193" s="185" t="s">
        <v>22215</v>
      </c>
      <c r="C193" s="186" t="s">
        <v>22216</v>
      </c>
      <c r="D193" s="152">
        <v>6</v>
      </c>
      <c r="E193" s="152">
        <v>10</v>
      </c>
      <c r="F193" s="152"/>
      <c r="G193" s="152">
        <v>10</v>
      </c>
      <c r="H193" s="152">
        <v>20</v>
      </c>
      <c r="I193" s="8"/>
    </row>
    <row r="194" spans="1:9">
      <c r="A194" s="152">
        <v>190</v>
      </c>
      <c r="B194" s="185" t="s">
        <v>22217</v>
      </c>
      <c r="C194" s="186" t="s">
        <v>22218</v>
      </c>
      <c r="D194" s="152">
        <v>6</v>
      </c>
      <c r="E194" s="152">
        <v>10</v>
      </c>
      <c r="F194" s="152"/>
      <c r="G194" s="152">
        <v>10</v>
      </c>
      <c r="H194" s="152">
        <v>20</v>
      </c>
      <c r="I194" s="8"/>
    </row>
    <row r="195" spans="1:9">
      <c r="A195" s="152">
        <v>191</v>
      </c>
      <c r="B195" s="185" t="s">
        <v>22219</v>
      </c>
      <c r="C195" s="186" t="s">
        <v>22218</v>
      </c>
      <c r="D195" s="152">
        <v>6</v>
      </c>
      <c r="E195" s="152">
        <v>10</v>
      </c>
      <c r="F195" s="152"/>
      <c r="G195" s="152">
        <v>10</v>
      </c>
      <c r="H195" s="152">
        <v>20</v>
      </c>
      <c r="I195" s="8"/>
    </row>
    <row r="196" spans="1:9">
      <c r="A196" s="152">
        <v>192</v>
      </c>
      <c r="B196" s="185" t="s">
        <v>7967</v>
      </c>
      <c r="C196" s="186" t="s">
        <v>22218</v>
      </c>
      <c r="D196" s="152">
        <v>6</v>
      </c>
      <c r="E196" s="152">
        <v>10</v>
      </c>
      <c r="F196" s="152"/>
      <c r="G196" s="152">
        <v>10</v>
      </c>
      <c r="H196" s="152">
        <v>20</v>
      </c>
      <c r="I196" s="8"/>
    </row>
    <row r="197" spans="1:9">
      <c r="A197" s="152">
        <v>193</v>
      </c>
      <c r="B197" s="185" t="s">
        <v>22220</v>
      </c>
      <c r="C197" s="186" t="s">
        <v>22218</v>
      </c>
      <c r="D197" s="152">
        <v>6</v>
      </c>
      <c r="E197" s="152">
        <v>10</v>
      </c>
      <c r="F197" s="152"/>
      <c r="G197" s="152">
        <v>10</v>
      </c>
      <c r="H197" s="152">
        <v>20</v>
      </c>
      <c r="I197" s="8"/>
    </row>
    <row r="198" spans="1:9">
      <c r="A198" s="152">
        <v>194</v>
      </c>
      <c r="B198" s="185" t="s">
        <v>22221</v>
      </c>
      <c r="C198" s="186" t="s">
        <v>22218</v>
      </c>
      <c r="D198" s="152">
        <v>6</v>
      </c>
      <c r="E198" s="152">
        <v>10</v>
      </c>
      <c r="F198" s="152"/>
      <c r="G198" s="152">
        <v>10</v>
      </c>
      <c r="H198" s="152">
        <v>20</v>
      </c>
      <c r="I198" s="8"/>
    </row>
    <row r="199" spans="1:9">
      <c r="A199" s="152">
        <v>195</v>
      </c>
      <c r="B199" s="185" t="s">
        <v>22222</v>
      </c>
      <c r="C199" s="186" t="s">
        <v>22218</v>
      </c>
      <c r="D199" s="152">
        <v>6</v>
      </c>
      <c r="E199" s="152">
        <v>10</v>
      </c>
      <c r="F199" s="152"/>
      <c r="G199" s="152">
        <v>10</v>
      </c>
      <c r="H199" s="152">
        <v>20</v>
      </c>
      <c r="I199" s="8"/>
    </row>
    <row r="200" spans="1:9">
      <c r="A200" s="152">
        <v>196</v>
      </c>
      <c r="B200" s="185" t="s">
        <v>11645</v>
      </c>
      <c r="C200" s="186" t="s">
        <v>22218</v>
      </c>
      <c r="D200" s="152">
        <v>6</v>
      </c>
      <c r="E200" s="152">
        <v>10</v>
      </c>
      <c r="F200" s="152"/>
      <c r="G200" s="152">
        <v>10</v>
      </c>
      <c r="H200" s="152">
        <v>20</v>
      </c>
      <c r="I200" s="8"/>
    </row>
    <row r="201" spans="1:9">
      <c r="A201" s="152">
        <v>197</v>
      </c>
      <c r="B201" s="185" t="s">
        <v>22223</v>
      </c>
      <c r="C201" s="186" t="s">
        <v>22218</v>
      </c>
      <c r="D201" s="152">
        <v>6</v>
      </c>
      <c r="E201" s="152">
        <v>10</v>
      </c>
      <c r="F201" s="152"/>
      <c r="G201" s="152">
        <v>10</v>
      </c>
      <c r="H201" s="152">
        <v>20</v>
      </c>
      <c r="I201" s="8"/>
    </row>
    <row r="202" spans="1:9">
      <c r="A202" s="152">
        <v>198</v>
      </c>
      <c r="B202" s="185" t="s">
        <v>22224</v>
      </c>
      <c r="C202" s="186" t="s">
        <v>22218</v>
      </c>
      <c r="D202" s="152">
        <v>6</v>
      </c>
      <c r="E202" s="152">
        <v>10</v>
      </c>
      <c r="F202" s="152"/>
      <c r="G202" s="152">
        <v>10</v>
      </c>
      <c r="H202" s="152">
        <v>20</v>
      </c>
      <c r="I202" s="8"/>
    </row>
    <row r="203" spans="1:9">
      <c r="A203" s="152">
        <v>199</v>
      </c>
      <c r="B203" s="185" t="s">
        <v>22225</v>
      </c>
      <c r="C203" s="186" t="s">
        <v>22218</v>
      </c>
      <c r="D203" s="152">
        <v>6</v>
      </c>
      <c r="E203" s="152">
        <v>10</v>
      </c>
      <c r="F203" s="152"/>
      <c r="G203" s="152">
        <v>10</v>
      </c>
      <c r="H203" s="152">
        <v>20</v>
      </c>
      <c r="I203" s="8"/>
    </row>
    <row r="204" spans="1:9">
      <c r="A204" s="152">
        <v>200</v>
      </c>
      <c r="B204" s="185" t="s">
        <v>22226</v>
      </c>
      <c r="C204" s="186" t="s">
        <v>22218</v>
      </c>
      <c r="D204" s="152">
        <v>6</v>
      </c>
      <c r="E204" s="152">
        <v>10</v>
      </c>
      <c r="F204" s="152"/>
      <c r="G204" s="152">
        <v>10</v>
      </c>
      <c r="H204" s="152">
        <v>20</v>
      </c>
      <c r="I204" s="8"/>
    </row>
    <row r="205" spans="1:9">
      <c r="A205" s="152">
        <v>201</v>
      </c>
      <c r="B205" s="185" t="s">
        <v>22227</v>
      </c>
      <c r="C205" s="186" t="s">
        <v>22218</v>
      </c>
      <c r="D205" s="152">
        <v>6</v>
      </c>
      <c r="E205" s="152">
        <v>10</v>
      </c>
      <c r="F205" s="152"/>
      <c r="G205" s="152">
        <v>10</v>
      </c>
      <c r="H205" s="152">
        <v>20</v>
      </c>
      <c r="I205" s="8"/>
    </row>
    <row r="206" spans="1:9">
      <c r="A206" s="152">
        <v>202</v>
      </c>
      <c r="B206" s="185" t="s">
        <v>22228</v>
      </c>
      <c r="C206" s="186" t="s">
        <v>22218</v>
      </c>
      <c r="D206" s="152">
        <v>6</v>
      </c>
      <c r="E206" s="152">
        <v>10</v>
      </c>
      <c r="F206" s="152"/>
      <c r="G206" s="152">
        <v>10</v>
      </c>
      <c r="H206" s="152">
        <v>20</v>
      </c>
      <c r="I206" s="8"/>
    </row>
    <row r="207" spans="1:9">
      <c r="A207" s="152">
        <v>203</v>
      </c>
      <c r="B207" s="185" t="s">
        <v>22229</v>
      </c>
      <c r="C207" s="186" t="s">
        <v>22218</v>
      </c>
      <c r="D207" s="152">
        <v>6</v>
      </c>
      <c r="E207" s="152">
        <v>10</v>
      </c>
      <c r="F207" s="152"/>
      <c r="G207" s="152">
        <v>10</v>
      </c>
      <c r="H207" s="152">
        <v>20</v>
      </c>
      <c r="I207" s="8"/>
    </row>
    <row r="208" spans="1:9">
      <c r="A208" s="152">
        <v>204</v>
      </c>
      <c r="B208" s="185" t="s">
        <v>22230</v>
      </c>
      <c r="C208" s="186" t="s">
        <v>22218</v>
      </c>
      <c r="D208" s="152">
        <v>6</v>
      </c>
      <c r="E208" s="152">
        <v>10</v>
      </c>
      <c r="F208" s="152"/>
      <c r="G208" s="152">
        <v>10</v>
      </c>
      <c r="H208" s="152">
        <v>20</v>
      </c>
      <c r="I208" s="8"/>
    </row>
    <row r="209" spans="1:9">
      <c r="A209" s="152">
        <v>205</v>
      </c>
      <c r="B209" s="185" t="s">
        <v>22231</v>
      </c>
      <c r="C209" s="186" t="s">
        <v>22218</v>
      </c>
      <c r="D209" s="152">
        <v>6</v>
      </c>
      <c r="E209" s="152">
        <v>10</v>
      </c>
      <c r="F209" s="152"/>
      <c r="G209" s="152">
        <v>10</v>
      </c>
      <c r="H209" s="152">
        <v>20</v>
      </c>
      <c r="I209" s="8"/>
    </row>
    <row r="210" spans="1:9">
      <c r="A210" s="152">
        <v>206</v>
      </c>
      <c r="B210" s="185" t="s">
        <v>22232</v>
      </c>
      <c r="C210" s="186" t="s">
        <v>22218</v>
      </c>
      <c r="D210" s="152">
        <v>6</v>
      </c>
      <c r="E210" s="152">
        <v>10</v>
      </c>
      <c r="F210" s="152"/>
      <c r="G210" s="152">
        <v>10</v>
      </c>
      <c r="H210" s="152">
        <v>20</v>
      </c>
      <c r="I210" s="8"/>
    </row>
    <row r="211" spans="1:9">
      <c r="A211" s="152">
        <v>207</v>
      </c>
      <c r="B211" s="185" t="s">
        <v>22233</v>
      </c>
      <c r="C211" s="186" t="s">
        <v>22218</v>
      </c>
      <c r="D211" s="152">
        <v>6</v>
      </c>
      <c r="E211" s="152">
        <v>10</v>
      </c>
      <c r="F211" s="152"/>
      <c r="G211" s="152">
        <v>10</v>
      </c>
      <c r="H211" s="152">
        <v>20</v>
      </c>
      <c r="I211" s="8"/>
    </row>
    <row r="212" spans="1:9">
      <c r="A212" s="152">
        <v>208</v>
      </c>
      <c r="B212" s="185" t="s">
        <v>22234</v>
      </c>
      <c r="C212" s="186" t="s">
        <v>22218</v>
      </c>
      <c r="D212" s="152">
        <v>6</v>
      </c>
      <c r="E212" s="152">
        <v>10</v>
      </c>
      <c r="F212" s="152"/>
      <c r="G212" s="152">
        <v>10</v>
      </c>
      <c r="H212" s="152">
        <v>20</v>
      </c>
      <c r="I212" s="8"/>
    </row>
    <row r="213" spans="1:9">
      <c r="A213" s="152">
        <v>209</v>
      </c>
      <c r="B213" s="185" t="s">
        <v>22235</v>
      </c>
      <c r="C213" s="186" t="s">
        <v>22218</v>
      </c>
      <c r="D213" s="152">
        <v>6</v>
      </c>
      <c r="E213" s="152">
        <v>10</v>
      </c>
      <c r="F213" s="152"/>
      <c r="G213" s="152">
        <v>10</v>
      </c>
      <c r="H213" s="152">
        <v>20</v>
      </c>
      <c r="I213" s="8"/>
    </row>
    <row r="214" spans="1:9">
      <c r="A214" s="152">
        <v>210</v>
      </c>
      <c r="B214" s="185" t="s">
        <v>22236</v>
      </c>
      <c r="C214" s="186" t="s">
        <v>22218</v>
      </c>
      <c r="D214" s="152">
        <v>6</v>
      </c>
      <c r="E214" s="152">
        <v>10</v>
      </c>
      <c r="F214" s="152"/>
      <c r="G214" s="152">
        <v>10</v>
      </c>
      <c r="H214" s="152">
        <v>20</v>
      </c>
      <c r="I214" s="8"/>
    </row>
    <row r="215" spans="1:9">
      <c r="A215" s="152">
        <v>211</v>
      </c>
      <c r="B215" s="185" t="s">
        <v>3008</v>
      </c>
      <c r="C215" s="186" t="s">
        <v>22218</v>
      </c>
      <c r="D215" s="152">
        <v>6</v>
      </c>
      <c r="E215" s="152">
        <v>10</v>
      </c>
      <c r="F215" s="152"/>
      <c r="G215" s="152">
        <v>10</v>
      </c>
      <c r="H215" s="152">
        <v>20</v>
      </c>
      <c r="I215" s="8"/>
    </row>
    <row r="216" spans="1:9">
      <c r="A216" s="152">
        <v>212</v>
      </c>
      <c r="B216" s="185" t="s">
        <v>21529</v>
      </c>
      <c r="C216" s="186" t="s">
        <v>22218</v>
      </c>
      <c r="D216" s="152">
        <v>6</v>
      </c>
      <c r="E216" s="152">
        <v>10</v>
      </c>
      <c r="F216" s="152"/>
      <c r="G216" s="152">
        <v>10</v>
      </c>
      <c r="H216" s="152">
        <v>20</v>
      </c>
      <c r="I216" s="8"/>
    </row>
    <row r="217" spans="1:9">
      <c r="A217" s="152">
        <v>213</v>
      </c>
      <c r="B217" s="185" t="s">
        <v>22237</v>
      </c>
      <c r="C217" s="186" t="s">
        <v>22218</v>
      </c>
      <c r="D217" s="152">
        <v>6</v>
      </c>
      <c r="E217" s="152">
        <v>10</v>
      </c>
      <c r="F217" s="152"/>
      <c r="G217" s="152">
        <v>10</v>
      </c>
      <c r="H217" s="152">
        <v>20</v>
      </c>
      <c r="I217" s="8"/>
    </row>
    <row r="218" spans="1:9">
      <c r="A218" s="152">
        <v>214</v>
      </c>
      <c r="B218" s="185" t="s">
        <v>22238</v>
      </c>
      <c r="C218" s="186" t="s">
        <v>22218</v>
      </c>
      <c r="D218" s="152">
        <v>6</v>
      </c>
      <c r="E218" s="152">
        <v>10</v>
      </c>
      <c r="F218" s="152"/>
      <c r="G218" s="152">
        <v>10</v>
      </c>
      <c r="H218" s="152">
        <v>20</v>
      </c>
      <c r="I218" s="8"/>
    </row>
    <row r="219" spans="1:9">
      <c r="A219" s="152">
        <v>215</v>
      </c>
      <c r="B219" s="185" t="s">
        <v>22239</v>
      </c>
      <c r="C219" s="186" t="s">
        <v>22240</v>
      </c>
      <c r="D219" s="152">
        <v>6</v>
      </c>
      <c r="E219" s="152">
        <v>10</v>
      </c>
      <c r="F219" s="152"/>
      <c r="G219" s="152">
        <v>10</v>
      </c>
      <c r="H219" s="152">
        <v>20</v>
      </c>
      <c r="I219" s="8"/>
    </row>
    <row r="220" spans="1:9">
      <c r="A220" s="152">
        <v>216</v>
      </c>
      <c r="B220" s="185" t="s">
        <v>302</v>
      </c>
      <c r="C220" s="186" t="s">
        <v>22240</v>
      </c>
      <c r="D220" s="152">
        <v>6</v>
      </c>
      <c r="E220" s="152">
        <v>10</v>
      </c>
      <c r="F220" s="152"/>
      <c r="G220" s="152">
        <v>10</v>
      </c>
      <c r="H220" s="152">
        <v>20</v>
      </c>
      <c r="I220" s="8"/>
    </row>
    <row r="221" spans="1:9">
      <c r="A221" s="152">
        <v>217</v>
      </c>
      <c r="B221" s="185" t="s">
        <v>22241</v>
      </c>
      <c r="C221" s="186" t="s">
        <v>22240</v>
      </c>
      <c r="D221" s="152">
        <v>6</v>
      </c>
      <c r="E221" s="152">
        <v>10</v>
      </c>
      <c r="F221" s="152"/>
      <c r="G221" s="152">
        <v>10</v>
      </c>
      <c r="H221" s="152">
        <v>20</v>
      </c>
      <c r="I221" s="8"/>
    </row>
    <row r="222" spans="1:9">
      <c r="A222" s="152">
        <v>218</v>
      </c>
      <c r="B222" s="185" t="s">
        <v>22242</v>
      </c>
      <c r="C222" s="186" t="s">
        <v>22240</v>
      </c>
      <c r="D222" s="152">
        <v>6</v>
      </c>
      <c r="E222" s="152">
        <v>10</v>
      </c>
      <c r="F222" s="152"/>
      <c r="G222" s="152">
        <v>10</v>
      </c>
      <c r="H222" s="152">
        <v>20</v>
      </c>
      <c r="I222" s="8"/>
    </row>
    <row r="223" spans="1:9">
      <c r="A223" s="152">
        <v>219</v>
      </c>
      <c r="B223" s="185" t="s">
        <v>22243</v>
      </c>
      <c r="C223" s="186" t="s">
        <v>22240</v>
      </c>
      <c r="D223" s="152">
        <v>6</v>
      </c>
      <c r="E223" s="152">
        <v>10</v>
      </c>
      <c r="F223" s="152"/>
      <c r="G223" s="152">
        <v>10</v>
      </c>
      <c r="H223" s="152">
        <v>20</v>
      </c>
      <c r="I223" s="8"/>
    </row>
    <row r="224" spans="1:9">
      <c r="A224" s="152">
        <v>220</v>
      </c>
      <c r="B224" s="185" t="s">
        <v>7306</v>
      </c>
      <c r="C224" s="186" t="s">
        <v>22240</v>
      </c>
      <c r="D224" s="152">
        <v>6</v>
      </c>
      <c r="E224" s="152">
        <v>10</v>
      </c>
      <c r="F224" s="152"/>
      <c r="G224" s="152">
        <v>10</v>
      </c>
      <c r="H224" s="152">
        <v>20</v>
      </c>
      <c r="I224" s="8"/>
    </row>
    <row r="225" spans="1:9">
      <c r="A225" s="152">
        <v>221</v>
      </c>
      <c r="B225" s="185" t="s">
        <v>21681</v>
      </c>
      <c r="C225" s="186" t="s">
        <v>22240</v>
      </c>
      <c r="D225" s="152">
        <v>6</v>
      </c>
      <c r="E225" s="152">
        <v>10</v>
      </c>
      <c r="F225" s="152"/>
      <c r="G225" s="152">
        <v>10</v>
      </c>
      <c r="H225" s="152">
        <v>20</v>
      </c>
      <c r="I225" s="8"/>
    </row>
    <row r="226" spans="1:9">
      <c r="A226" s="152">
        <v>222</v>
      </c>
      <c r="B226" s="185" t="s">
        <v>20887</v>
      </c>
      <c r="C226" s="186" t="s">
        <v>22240</v>
      </c>
      <c r="D226" s="152">
        <v>6</v>
      </c>
      <c r="E226" s="152">
        <v>10</v>
      </c>
      <c r="F226" s="152"/>
      <c r="G226" s="152">
        <v>10</v>
      </c>
      <c r="H226" s="152">
        <v>20</v>
      </c>
      <c r="I226" s="8"/>
    </row>
    <row r="227" spans="1:9">
      <c r="A227" s="152">
        <v>223</v>
      </c>
      <c r="B227" s="185" t="s">
        <v>22244</v>
      </c>
      <c r="C227" s="186" t="s">
        <v>22240</v>
      </c>
      <c r="D227" s="152">
        <v>6</v>
      </c>
      <c r="E227" s="152">
        <v>10</v>
      </c>
      <c r="F227" s="152"/>
      <c r="G227" s="152">
        <v>10</v>
      </c>
      <c r="H227" s="152">
        <v>20</v>
      </c>
      <c r="I227" s="8"/>
    </row>
    <row r="228" spans="1:9">
      <c r="A228" s="152">
        <v>224</v>
      </c>
      <c r="B228" s="185" t="s">
        <v>22245</v>
      </c>
      <c r="C228" s="186" t="s">
        <v>22240</v>
      </c>
      <c r="D228" s="152">
        <v>6</v>
      </c>
      <c r="E228" s="152">
        <v>10</v>
      </c>
      <c r="F228" s="152"/>
      <c r="G228" s="152">
        <v>10</v>
      </c>
      <c r="H228" s="152">
        <v>20</v>
      </c>
      <c r="I228" s="8"/>
    </row>
    <row r="229" spans="1:9">
      <c r="A229" s="152">
        <v>225</v>
      </c>
      <c r="B229" s="185" t="s">
        <v>22246</v>
      </c>
      <c r="C229" s="186" t="s">
        <v>22240</v>
      </c>
      <c r="D229" s="152">
        <v>6</v>
      </c>
      <c r="E229" s="152">
        <v>10</v>
      </c>
      <c r="F229" s="152"/>
      <c r="G229" s="152">
        <v>10</v>
      </c>
      <c r="H229" s="152">
        <v>20</v>
      </c>
      <c r="I229" s="8"/>
    </row>
    <row r="230" spans="1:9">
      <c r="A230" s="152">
        <v>226</v>
      </c>
      <c r="B230" s="185" t="s">
        <v>22247</v>
      </c>
      <c r="C230" s="186" t="s">
        <v>22240</v>
      </c>
      <c r="D230" s="152">
        <v>6</v>
      </c>
      <c r="E230" s="152">
        <v>10</v>
      </c>
      <c r="F230" s="152"/>
      <c r="G230" s="152">
        <v>10</v>
      </c>
      <c r="H230" s="152">
        <v>20</v>
      </c>
      <c r="I230" s="8"/>
    </row>
    <row r="231" spans="1:9">
      <c r="A231" s="152">
        <v>227</v>
      </c>
      <c r="B231" s="185" t="s">
        <v>22248</v>
      </c>
      <c r="C231" s="186" t="s">
        <v>22240</v>
      </c>
      <c r="D231" s="152">
        <v>6</v>
      </c>
      <c r="E231" s="152">
        <v>10</v>
      </c>
      <c r="F231" s="152"/>
      <c r="G231" s="152">
        <v>10</v>
      </c>
      <c r="H231" s="152">
        <v>20</v>
      </c>
      <c r="I231" s="8"/>
    </row>
    <row r="232" spans="1:9">
      <c r="A232" s="152">
        <v>228</v>
      </c>
      <c r="B232" s="185" t="s">
        <v>22249</v>
      </c>
      <c r="C232" s="186" t="s">
        <v>22250</v>
      </c>
      <c r="D232" s="152">
        <v>6</v>
      </c>
      <c r="E232" s="152">
        <v>10</v>
      </c>
      <c r="F232" s="152"/>
      <c r="G232" s="152">
        <v>10</v>
      </c>
      <c r="H232" s="152">
        <v>20</v>
      </c>
      <c r="I232" s="8"/>
    </row>
    <row r="233" spans="1:9">
      <c r="A233" s="152">
        <v>229</v>
      </c>
      <c r="B233" s="185" t="s">
        <v>22251</v>
      </c>
      <c r="C233" s="186" t="s">
        <v>22250</v>
      </c>
      <c r="D233" s="152">
        <v>6</v>
      </c>
      <c r="E233" s="152">
        <v>10</v>
      </c>
      <c r="F233" s="152"/>
      <c r="G233" s="152">
        <v>10</v>
      </c>
      <c r="H233" s="152">
        <v>20</v>
      </c>
      <c r="I233" s="8"/>
    </row>
    <row r="234" spans="1:9">
      <c r="A234" s="152">
        <v>230</v>
      </c>
      <c r="B234" s="185" t="s">
        <v>22252</v>
      </c>
      <c r="C234" s="186" t="s">
        <v>22250</v>
      </c>
      <c r="D234" s="152">
        <v>6</v>
      </c>
      <c r="E234" s="152">
        <v>10</v>
      </c>
      <c r="F234" s="152"/>
      <c r="G234" s="152">
        <v>10</v>
      </c>
      <c r="H234" s="152">
        <v>20</v>
      </c>
      <c r="I234" s="8"/>
    </row>
    <row r="235" spans="1:9">
      <c r="A235" s="152">
        <v>231</v>
      </c>
      <c r="B235" s="185" t="s">
        <v>22253</v>
      </c>
      <c r="C235" s="186" t="s">
        <v>22250</v>
      </c>
      <c r="D235" s="152">
        <v>6</v>
      </c>
      <c r="E235" s="152">
        <v>10</v>
      </c>
      <c r="F235" s="152"/>
      <c r="G235" s="152">
        <v>10</v>
      </c>
      <c r="H235" s="152">
        <v>20</v>
      </c>
      <c r="I235" s="8"/>
    </row>
    <row r="236" spans="1:9">
      <c r="A236" s="152">
        <v>232</v>
      </c>
      <c r="B236" s="185" t="s">
        <v>2212</v>
      </c>
      <c r="C236" s="186" t="s">
        <v>22250</v>
      </c>
      <c r="D236" s="152">
        <v>6</v>
      </c>
      <c r="E236" s="152">
        <v>10</v>
      </c>
      <c r="F236" s="152"/>
      <c r="G236" s="152">
        <v>10</v>
      </c>
      <c r="H236" s="152">
        <v>20</v>
      </c>
      <c r="I236" s="8"/>
    </row>
    <row r="237" spans="1:9">
      <c r="A237" s="152">
        <v>233</v>
      </c>
      <c r="B237" s="185" t="s">
        <v>22254</v>
      </c>
      <c r="C237" s="186" t="s">
        <v>22250</v>
      </c>
      <c r="D237" s="152">
        <v>6</v>
      </c>
      <c r="E237" s="152">
        <v>10</v>
      </c>
      <c r="F237" s="152"/>
      <c r="G237" s="152">
        <v>10</v>
      </c>
      <c r="H237" s="152">
        <v>20</v>
      </c>
      <c r="I237" s="8"/>
    </row>
    <row r="238" spans="1:9">
      <c r="A238" s="152">
        <v>234</v>
      </c>
      <c r="B238" s="185" t="s">
        <v>22255</v>
      </c>
      <c r="C238" s="186" t="s">
        <v>22250</v>
      </c>
      <c r="D238" s="152">
        <v>6</v>
      </c>
      <c r="E238" s="152">
        <v>10</v>
      </c>
      <c r="F238" s="152"/>
      <c r="G238" s="152">
        <v>10</v>
      </c>
      <c r="H238" s="152">
        <v>20</v>
      </c>
      <c r="I238" s="8"/>
    </row>
    <row r="239" spans="1:9">
      <c r="A239" s="152">
        <v>235</v>
      </c>
      <c r="B239" s="185" t="s">
        <v>22256</v>
      </c>
      <c r="C239" s="186" t="s">
        <v>22250</v>
      </c>
      <c r="D239" s="152">
        <v>6</v>
      </c>
      <c r="E239" s="152">
        <v>10</v>
      </c>
      <c r="F239" s="152"/>
      <c r="G239" s="152">
        <v>10</v>
      </c>
      <c r="H239" s="152">
        <v>20</v>
      </c>
      <c r="I239" s="8"/>
    </row>
    <row r="240" spans="1:9">
      <c r="A240" s="152">
        <v>236</v>
      </c>
      <c r="B240" s="185" t="s">
        <v>22257</v>
      </c>
      <c r="C240" s="186" t="s">
        <v>22250</v>
      </c>
      <c r="D240" s="152">
        <v>6</v>
      </c>
      <c r="E240" s="152">
        <v>10</v>
      </c>
      <c r="F240" s="152"/>
      <c r="G240" s="152">
        <v>10</v>
      </c>
      <c r="H240" s="152">
        <v>20</v>
      </c>
      <c r="I240" s="8"/>
    </row>
    <row r="241" spans="1:9">
      <c r="A241" s="152">
        <v>237</v>
      </c>
      <c r="B241" s="185" t="s">
        <v>22258</v>
      </c>
      <c r="C241" s="186" t="s">
        <v>22250</v>
      </c>
      <c r="D241" s="152">
        <v>6</v>
      </c>
      <c r="E241" s="152">
        <v>10</v>
      </c>
      <c r="F241" s="152"/>
      <c r="G241" s="152">
        <v>10</v>
      </c>
      <c r="H241" s="152">
        <v>20</v>
      </c>
      <c r="I241" s="8"/>
    </row>
    <row r="242" spans="1:9">
      <c r="A242" s="152">
        <v>238</v>
      </c>
      <c r="B242" s="185" t="s">
        <v>22259</v>
      </c>
      <c r="C242" s="186" t="s">
        <v>22250</v>
      </c>
      <c r="D242" s="152">
        <v>6</v>
      </c>
      <c r="E242" s="152">
        <v>10</v>
      </c>
      <c r="F242" s="152"/>
      <c r="G242" s="152">
        <v>10</v>
      </c>
      <c r="H242" s="152">
        <v>20</v>
      </c>
      <c r="I242" s="8"/>
    </row>
    <row r="243" spans="1:9">
      <c r="A243" s="152">
        <v>239</v>
      </c>
      <c r="B243" s="188" t="s">
        <v>22260</v>
      </c>
      <c r="C243" s="186" t="s">
        <v>22261</v>
      </c>
      <c r="D243" s="152">
        <v>6</v>
      </c>
      <c r="E243" s="152">
        <v>10</v>
      </c>
      <c r="F243" s="152"/>
      <c r="G243" s="152">
        <v>10</v>
      </c>
      <c r="H243" s="152">
        <v>20</v>
      </c>
      <c r="I243" s="8"/>
    </row>
    <row r="244" spans="1:9">
      <c r="A244" s="152">
        <v>240</v>
      </c>
      <c r="B244" s="188" t="s">
        <v>22262</v>
      </c>
      <c r="C244" s="186" t="s">
        <v>22261</v>
      </c>
      <c r="D244" s="152">
        <v>6</v>
      </c>
      <c r="E244" s="152">
        <v>10</v>
      </c>
      <c r="F244" s="152"/>
      <c r="G244" s="152">
        <v>10</v>
      </c>
      <c r="H244" s="152">
        <v>20</v>
      </c>
      <c r="I244" s="8"/>
    </row>
    <row r="245" spans="1:9">
      <c r="A245" s="152">
        <v>241</v>
      </c>
      <c r="B245" s="188" t="s">
        <v>22263</v>
      </c>
      <c r="C245" s="186" t="s">
        <v>22261</v>
      </c>
      <c r="D245" s="152">
        <v>6</v>
      </c>
      <c r="E245" s="152">
        <v>10</v>
      </c>
      <c r="F245" s="152"/>
      <c r="G245" s="152">
        <v>10</v>
      </c>
      <c r="H245" s="152">
        <v>20</v>
      </c>
      <c r="I245" s="8"/>
    </row>
    <row r="246" spans="1:9">
      <c r="A246" s="152">
        <v>242</v>
      </c>
      <c r="B246" s="188" t="s">
        <v>22264</v>
      </c>
      <c r="C246" s="186" t="s">
        <v>22261</v>
      </c>
      <c r="D246" s="152">
        <v>6</v>
      </c>
      <c r="E246" s="152">
        <v>10</v>
      </c>
      <c r="F246" s="152"/>
      <c r="G246" s="152">
        <v>10</v>
      </c>
      <c r="H246" s="152">
        <v>20</v>
      </c>
      <c r="I246" s="8"/>
    </row>
    <row r="247" spans="1:9">
      <c r="A247" s="152">
        <v>243</v>
      </c>
      <c r="B247" s="188" t="s">
        <v>22265</v>
      </c>
      <c r="C247" s="186" t="s">
        <v>22261</v>
      </c>
      <c r="D247" s="152">
        <v>6</v>
      </c>
      <c r="E247" s="152">
        <v>10</v>
      </c>
      <c r="F247" s="152"/>
      <c r="G247" s="152">
        <v>10</v>
      </c>
      <c r="H247" s="152">
        <v>20</v>
      </c>
      <c r="I247" s="8"/>
    </row>
    <row r="248" spans="1:9">
      <c r="A248" s="152">
        <v>244</v>
      </c>
      <c r="B248" s="188" t="s">
        <v>4435</v>
      </c>
      <c r="C248" s="186" t="s">
        <v>22261</v>
      </c>
      <c r="D248" s="152">
        <v>6</v>
      </c>
      <c r="E248" s="152">
        <v>10</v>
      </c>
      <c r="F248" s="152"/>
      <c r="G248" s="152">
        <v>10</v>
      </c>
      <c r="H248" s="152">
        <v>20</v>
      </c>
      <c r="I248" s="8"/>
    </row>
    <row r="249" spans="1:9">
      <c r="A249" s="152">
        <v>245</v>
      </c>
      <c r="B249" s="188" t="s">
        <v>22266</v>
      </c>
      <c r="C249" s="186" t="s">
        <v>22261</v>
      </c>
      <c r="D249" s="152">
        <v>6</v>
      </c>
      <c r="E249" s="152">
        <v>10</v>
      </c>
      <c r="F249" s="152"/>
      <c r="G249" s="152">
        <v>10</v>
      </c>
      <c r="H249" s="152">
        <v>20</v>
      </c>
      <c r="I249" s="8"/>
    </row>
    <row r="250" spans="1:9">
      <c r="A250" s="152">
        <v>246</v>
      </c>
      <c r="B250" s="188" t="s">
        <v>22267</v>
      </c>
      <c r="C250" s="186" t="s">
        <v>22261</v>
      </c>
      <c r="D250" s="152">
        <v>6</v>
      </c>
      <c r="E250" s="152">
        <v>10</v>
      </c>
      <c r="F250" s="152"/>
      <c r="G250" s="152">
        <v>10</v>
      </c>
      <c r="H250" s="152">
        <v>20</v>
      </c>
      <c r="I250" s="8"/>
    </row>
    <row r="251" spans="1:9">
      <c r="A251" s="152">
        <v>247</v>
      </c>
      <c r="B251" s="188" t="s">
        <v>15888</v>
      </c>
      <c r="C251" s="186" t="s">
        <v>22261</v>
      </c>
      <c r="D251" s="152">
        <v>6</v>
      </c>
      <c r="E251" s="152">
        <v>10</v>
      </c>
      <c r="F251" s="152"/>
      <c r="G251" s="152">
        <v>10</v>
      </c>
      <c r="H251" s="152">
        <v>20</v>
      </c>
      <c r="I251" s="8"/>
    </row>
    <row r="252" spans="1:9">
      <c r="A252" s="152">
        <v>248</v>
      </c>
      <c r="B252" s="188" t="s">
        <v>22268</v>
      </c>
      <c r="C252" s="186" t="s">
        <v>22261</v>
      </c>
      <c r="D252" s="152">
        <v>6</v>
      </c>
      <c r="E252" s="152">
        <v>10</v>
      </c>
      <c r="F252" s="152"/>
      <c r="G252" s="152">
        <v>10</v>
      </c>
      <c r="H252" s="152">
        <v>20</v>
      </c>
      <c r="I252" s="8"/>
    </row>
    <row r="253" spans="1:9">
      <c r="A253" s="152">
        <v>249</v>
      </c>
      <c r="B253" s="188" t="s">
        <v>22269</v>
      </c>
      <c r="C253" s="186" t="s">
        <v>22261</v>
      </c>
      <c r="D253" s="152">
        <v>6</v>
      </c>
      <c r="E253" s="152">
        <v>10</v>
      </c>
      <c r="F253" s="152"/>
      <c r="G253" s="152">
        <v>10</v>
      </c>
      <c r="H253" s="152">
        <v>20</v>
      </c>
      <c r="I253" s="8"/>
    </row>
    <row r="254" spans="1:9">
      <c r="A254" s="152">
        <v>250</v>
      </c>
      <c r="B254" s="188" t="s">
        <v>22270</v>
      </c>
      <c r="C254" s="186" t="s">
        <v>22261</v>
      </c>
      <c r="D254" s="152">
        <v>6</v>
      </c>
      <c r="E254" s="152">
        <v>10</v>
      </c>
      <c r="F254" s="152"/>
      <c r="G254" s="152">
        <v>10</v>
      </c>
      <c r="H254" s="152">
        <v>20</v>
      </c>
      <c r="I254" s="8"/>
    </row>
    <row r="255" spans="1:9">
      <c r="A255" s="152">
        <v>251</v>
      </c>
      <c r="B255" s="188" t="s">
        <v>22271</v>
      </c>
      <c r="C255" s="186" t="s">
        <v>22261</v>
      </c>
      <c r="D255" s="152">
        <v>6</v>
      </c>
      <c r="E255" s="152">
        <v>10</v>
      </c>
      <c r="F255" s="152"/>
      <c r="G255" s="152">
        <v>10</v>
      </c>
      <c r="H255" s="152">
        <v>20</v>
      </c>
      <c r="I255" s="8"/>
    </row>
    <row r="256" spans="1:9">
      <c r="A256" s="152">
        <v>252</v>
      </c>
      <c r="B256" s="188" t="s">
        <v>15502</v>
      </c>
      <c r="C256" s="186" t="s">
        <v>22261</v>
      </c>
      <c r="D256" s="152">
        <v>6</v>
      </c>
      <c r="E256" s="152">
        <v>10</v>
      </c>
      <c r="F256" s="152"/>
      <c r="G256" s="152">
        <v>10</v>
      </c>
      <c r="H256" s="152">
        <v>20</v>
      </c>
      <c r="I256" s="8"/>
    </row>
    <row r="257" spans="1:9">
      <c r="A257" s="152">
        <v>253</v>
      </c>
      <c r="B257" s="188" t="s">
        <v>22272</v>
      </c>
      <c r="C257" s="186" t="s">
        <v>22261</v>
      </c>
      <c r="D257" s="152">
        <v>6</v>
      </c>
      <c r="E257" s="152">
        <v>10</v>
      </c>
      <c r="F257" s="152"/>
      <c r="G257" s="152">
        <v>10</v>
      </c>
      <c r="H257" s="152">
        <v>20</v>
      </c>
      <c r="I257" s="8"/>
    </row>
    <row r="258" spans="1:9">
      <c r="A258" s="152">
        <v>254</v>
      </c>
      <c r="B258" s="188" t="s">
        <v>22273</v>
      </c>
      <c r="C258" s="186" t="s">
        <v>22261</v>
      </c>
      <c r="D258" s="152">
        <v>6</v>
      </c>
      <c r="E258" s="152">
        <v>10</v>
      </c>
      <c r="F258" s="152"/>
      <c r="G258" s="152">
        <v>10</v>
      </c>
      <c r="H258" s="152">
        <v>20</v>
      </c>
      <c r="I258" s="8"/>
    </row>
    <row r="259" spans="1:9">
      <c r="A259" s="152">
        <v>255</v>
      </c>
      <c r="B259" s="188" t="s">
        <v>5718</v>
      </c>
      <c r="C259" s="186" t="s">
        <v>22261</v>
      </c>
      <c r="D259" s="152">
        <v>6</v>
      </c>
      <c r="E259" s="152">
        <v>10</v>
      </c>
      <c r="F259" s="152"/>
      <c r="G259" s="152">
        <v>10</v>
      </c>
      <c r="H259" s="152">
        <v>20</v>
      </c>
      <c r="I259" s="8"/>
    </row>
    <row r="260" spans="1:9">
      <c r="A260" s="152">
        <v>256</v>
      </c>
      <c r="B260" s="188" t="s">
        <v>22274</v>
      </c>
      <c r="C260" s="186" t="s">
        <v>22261</v>
      </c>
      <c r="D260" s="152">
        <v>6</v>
      </c>
      <c r="E260" s="152">
        <v>10</v>
      </c>
      <c r="F260" s="152"/>
      <c r="G260" s="152">
        <v>10</v>
      </c>
      <c r="H260" s="152">
        <v>20</v>
      </c>
      <c r="I260" s="8"/>
    </row>
    <row r="261" spans="1:9">
      <c r="A261" s="152">
        <v>257</v>
      </c>
      <c r="B261" s="188" t="s">
        <v>22275</v>
      </c>
      <c r="C261" s="186" t="s">
        <v>22261</v>
      </c>
      <c r="D261" s="152">
        <v>6</v>
      </c>
      <c r="E261" s="152">
        <v>10</v>
      </c>
      <c r="F261" s="152"/>
      <c r="G261" s="152">
        <v>10</v>
      </c>
      <c r="H261" s="152">
        <v>20</v>
      </c>
      <c r="I261" s="8"/>
    </row>
    <row r="262" spans="1:9">
      <c r="A262" s="152">
        <v>258</v>
      </c>
      <c r="B262" s="188" t="s">
        <v>22276</v>
      </c>
      <c r="C262" s="186" t="s">
        <v>22261</v>
      </c>
      <c r="D262" s="152">
        <v>6</v>
      </c>
      <c r="E262" s="152">
        <v>10</v>
      </c>
      <c r="F262" s="152"/>
      <c r="G262" s="152">
        <v>10</v>
      </c>
      <c r="H262" s="152">
        <v>20</v>
      </c>
      <c r="I262" s="8"/>
    </row>
    <row r="263" spans="1:9">
      <c r="A263" s="152">
        <v>259</v>
      </c>
      <c r="B263" s="188" t="s">
        <v>4074</v>
      </c>
      <c r="C263" s="186" t="s">
        <v>22261</v>
      </c>
      <c r="D263" s="152">
        <v>6</v>
      </c>
      <c r="E263" s="152">
        <v>10</v>
      </c>
      <c r="F263" s="152"/>
      <c r="G263" s="152">
        <v>10</v>
      </c>
      <c r="H263" s="152">
        <v>20</v>
      </c>
      <c r="I263" s="8"/>
    </row>
    <row r="264" spans="1:9">
      <c r="A264" s="152">
        <v>260</v>
      </c>
      <c r="B264" s="188" t="s">
        <v>19830</v>
      </c>
      <c r="C264" s="186" t="s">
        <v>22261</v>
      </c>
      <c r="D264" s="152">
        <v>6</v>
      </c>
      <c r="E264" s="152">
        <v>10</v>
      </c>
      <c r="F264" s="152"/>
      <c r="G264" s="152">
        <v>10</v>
      </c>
      <c r="H264" s="152">
        <v>20</v>
      </c>
      <c r="I264" s="8"/>
    </row>
    <row r="265" spans="1:9">
      <c r="A265" s="152">
        <v>261</v>
      </c>
      <c r="B265" s="189" t="s">
        <v>22277</v>
      </c>
      <c r="C265" s="186" t="s">
        <v>22261</v>
      </c>
      <c r="D265" s="152">
        <v>6</v>
      </c>
      <c r="E265" s="152">
        <v>10</v>
      </c>
      <c r="F265" s="152"/>
      <c r="G265" s="152">
        <v>10</v>
      </c>
      <c r="H265" s="152">
        <v>20</v>
      </c>
      <c r="I265" s="8"/>
    </row>
    <row r="266" spans="1:9">
      <c r="A266" s="152">
        <v>262</v>
      </c>
      <c r="B266" s="189" t="s">
        <v>22278</v>
      </c>
      <c r="C266" s="186" t="s">
        <v>22261</v>
      </c>
      <c r="D266" s="152">
        <v>6</v>
      </c>
      <c r="E266" s="152">
        <v>10</v>
      </c>
      <c r="F266" s="152"/>
      <c r="G266" s="152">
        <v>10</v>
      </c>
      <c r="H266" s="152">
        <v>20</v>
      </c>
      <c r="I266" s="8"/>
    </row>
    <row r="267" spans="1:9">
      <c r="A267" s="152">
        <v>263</v>
      </c>
      <c r="B267" s="189" t="s">
        <v>22279</v>
      </c>
      <c r="C267" s="186" t="s">
        <v>22261</v>
      </c>
      <c r="D267" s="152">
        <v>6</v>
      </c>
      <c r="E267" s="152">
        <v>10</v>
      </c>
      <c r="F267" s="152"/>
      <c r="G267" s="152">
        <v>10</v>
      </c>
      <c r="H267" s="152">
        <v>20</v>
      </c>
      <c r="I267" s="8"/>
    </row>
    <row r="268" spans="1:9">
      <c r="A268" s="152">
        <v>264</v>
      </c>
      <c r="B268" s="185" t="s">
        <v>22280</v>
      </c>
      <c r="C268" s="186" t="s">
        <v>22281</v>
      </c>
      <c r="D268" s="152">
        <v>6</v>
      </c>
      <c r="E268" s="152">
        <v>10</v>
      </c>
      <c r="F268" s="152"/>
      <c r="G268" s="152">
        <v>10</v>
      </c>
      <c r="H268" s="152">
        <v>20</v>
      </c>
      <c r="I268" s="8"/>
    </row>
    <row r="269" spans="1:9">
      <c r="A269" s="152">
        <v>265</v>
      </c>
      <c r="B269" s="185" t="s">
        <v>22282</v>
      </c>
      <c r="C269" s="186" t="s">
        <v>22281</v>
      </c>
      <c r="D269" s="152">
        <v>6</v>
      </c>
      <c r="E269" s="152">
        <v>10</v>
      </c>
      <c r="F269" s="152"/>
      <c r="G269" s="152">
        <v>10</v>
      </c>
      <c r="H269" s="152">
        <v>20</v>
      </c>
      <c r="I269" s="8"/>
    </row>
    <row r="270" spans="1:9">
      <c r="A270" s="152">
        <v>266</v>
      </c>
      <c r="B270" s="185" t="s">
        <v>22283</v>
      </c>
      <c r="C270" s="186" t="s">
        <v>22281</v>
      </c>
      <c r="D270" s="152">
        <v>6</v>
      </c>
      <c r="E270" s="152">
        <v>10</v>
      </c>
      <c r="F270" s="152"/>
      <c r="G270" s="152">
        <v>10</v>
      </c>
      <c r="H270" s="152">
        <v>20</v>
      </c>
      <c r="I270" s="8"/>
    </row>
    <row r="271" spans="1:9">
      <c r="A271" s="152">
        <v>267</v>
      </c>
      <c r="B271" s="188" t="s">
        <v>1628</v>
      </c>
      <c r="C271" s="186" t="s">
        <v>22284</v>
      </c>
      <c r="D271" s="152">
        <v>6</v>
      </c>
      <c r="E271" s="152">
        <v>10</v>
      </c>
      <c r="F271" s="152"/>
      <c r="G271" s="152">
        <v>10</v>
      </c>
      <c r="H271" s="152">
        <v>20</v>
      </c>
      <c r="I271" s="8"/>
    </row>
    <row r="272" spans="1:9">
      <c r="A272" s="152">
        <v>268</v>
      </c>
      <c r="B272" s="188" t="s">
        <v>22285</v>
      </c>
      <c r="C272" s="186" t="s">
        <v>22284</v>
      </c>
      <c r="D272" s="152">
        <v>6</v>
      </c>
      <c r="E272" s="152">
        <v>10</v>
      </c>
      <c r="F272" s="152"/>
      <c r="G272" s="152">
        <v>10</v>
      </c>
      <c r="H272" s="152">
        <v>20</v>
      </c>
      <c r="I272" s="8"/>
    </row>
    <row r="273" spans="1:9">
      <c r="A273" s="152">
        <v>269</v>
      </c>
      <c r="B273" s="188" t="s">
        <v>22286</v>
      </c>
      <c r="C273" s="186" t="s">
        <v>22284</v>
      </c>
      <c r="D273" s="152">
        <v>6</v>
      </c>
      <c r="E273" s="152">
        <v>10</v>
      </c>
      <c r="F273" s="152"/>
      <c r="G273" s="152">
        <v>10</v>
      </c>
      <c r="H273" s="152">
        <v>20</v>
      </c>
      <c r="I273" s="8"/>
    </row>
    <row r="274" spans="1:9">
      <c r="A274" s="152">
        <v>270</v>
      </c>
      <c r="B274" s="188" t="s">
        <v>22287</v>
      </c>
      <c r="C274" s="186" t="s">
        <v>22284</v>
      </c>
      <c r="D274" s="152">
        <v>6</v>
      </c>
      <c r="E274" s="152">
        <v>10</v>
      </c>
      <c r="F274" s="152"/>
      <c r="G274" s="152">
        <v>10</v>
      </c>
      <c r="H274" s="152">
        <v>20</v>
      </c>
      <c r="I274" s="8"/>
    </row>
    <row r="275" spans="1:9">
      <c r="A275" s="152">
        <v>271</v>
      </c>
      <c r="B275" s="188" t="s">
        <v>22288</v>
      </c>
      <c r="C275" s="186" t="s">
        <v>22284</v>
      </c>
      <c r="D275" s="152">
        <v>6</v>
      </c>
      <c r="E275" s="152">
        <v>10</v>
      </c>
      <c r="F275" s="152"/>
      <c r="G275" s="152">
        <v>10</v>
      </c>
      <c r="H275" s="152">
        <v>20</v>
      </c>
      <c r="I275" s="8"/>
    </row>
    <row r="276" spans="1:9">
      <c r="A276" s="152">
        <v>272</v>
      </c>
      <c r="B276" s="188" t="s">
        <v>22289</v>
      </c>
      <c r="C276" s="186" t="s">
        <v>22284</v>
      </c>
      <c r="D276" s="152">
        <v>6</v>
      </c>
      <c r="E276" s="152">
        <v>10</v>
      </c>
      <c r="F276" s="152"/>
      <c r="G276" s="152">
        <v>10</v>
      </c>
      <c r="H276" s="152">
        <v>20</v>
      </c>
      <c r="I276" s="8"/>
    </row>
    <row r="277" spans="1:9">
      <c r="A277" s="152">
        <v>273</v>
      </c>
      <c r="B277" s="188" t="s">
        <v>22290</v>
      </c>
      <c r="C277" s="186" t="s">
        <v>22284</v>
      </c>
      <c r="D277" s="152">
        <v>6</v>
      </c>
      <c r="E277" s="152">
        <v>10</v>
      </c>
      <c r="F277" s="152"/>
      <c r="G277" s="152">
        <v>10</v>
      </c>
      <c r="H277" s="152">
        <v>20</v>
      </c>
      <c r="I277" s="8"/>
    </row>
    <row r="278" spans="1:9">
      <c r="A278" s="152">
        <v>274</v>
      </c>
      <c r="B278" s="188" t="s">
        <v>22212</v>
      </c>
      <c r="C278" s="186" t="s">
        <v>22284</v>
      </c>
      <c r="D278" s="152">
        <v>6</v>
      </c>
      <c r="E278" s="152">
        <v>10</v>
      </c>
      <c r="F278" s="152"/>
      <c r="G278" s="152">
        <v>10</v>
      </c>
      <c r="H278" s="152">
        <v>20</v>
      </c>
      <c r="I278" s="8"/>
    </row>
    <row r="279" spans="1:9">
      <c r="A279" s="152">
        <v>275</v>
      </c>
      <c r="B279" s="188" t="s">
        <v>1140</v>
      </c>
      <c r="C279" s="186" t="s">
        <v>22284</v>
      </c>
      <c r="D279" s="152">
        <v>6</v>
      </c>
      <c r="E279" s="152">
        <v>10</v>
      </c>
      <c r="F279" s="152"/>
      <c r="G279" s="152">
        <v>10</v>
      </c>
      <c r="H279" s="152">
        <v>20</v>
      </c>
      <c r="I279" s="8"/>
    </row>
    <row r="280" spans="1:9">
      <c r="A280" s="152">
        <v>276</v>
      </c>
      <c r="B280" s="188" t="s">
        <v>22291</v>
      </c>
      <c r="C280" s="186" t="s">
        <v>22284</v>
      </c>
      <c r="D280" s="152">
        <v>6</v>
      </c>
      <c r="E280" s="152">
        <v>10</v>
      </c>
      <c r="F280" s="152"/>
      <c r="G280" s="152">
        <v>10</v>
      </c>
      <c r="H280" s="152">
        <v>20</v>
      </c>
      <c r="I280" s="8"/>
    </row>
    <row r="281" spans="1:9">
      <c r="A281" s="152">
        <v>277</v>
      </c>
      <c r="B281" s="188" t="s">
        <v>22292</v>
      </c>
      <c r="C281" s="186" t="s">
        <v>22284</v>
      </c>
      <c r="D281" s="152">
        <v>6</v>
      </c>
      <c r="E281" s="152">
        <v>10</v>
      </c>
      <c r="F281" s="152"/>
      <c r="G281" s="152">
        <v>10</v>
      </c>
      <c r="H281" s="152">
        <v>20</v>
      </c>
      <c r="I281" s="8"/>
    </row>
    <row r="282" spans="1:9">
      <c r="A282" s="152">
        <v>278</v>
      </c>
      <c r="B282" s="188" t="s">
        <v>139</v>
      </c>
      <c r="C282" s="186" t="s">
        <v>22284</v>
      </c>
      <c r="D282" s="152">
        <v>6</v>
      </c>
      <c r="E282" s="152">
        <v>10</v>
      </c>
      <c r="F282" s="152"/>
      <c r="G282" s="152">
        <v>10</v>
      </c>
      <c r="H282" s="152">
        <v>20</v>
      </c>
      <c r="I282" s="8"/>
    </row>
    <row r="283" spans="1:9">
      <c r="A283" s="152">
        <v>279</v>
      </c>
      <c r="B283" s="188" t="s">
        <v>22293</v>
      </c>
      <c r="C283" s="186" t="s">
        <v>22284</v>
      </c>
      <c r="D283" s="152">
        <v>6</v>
      </c>
      <c r="E283" s="152">
        <v>10</v>
      </c>
      <c r="F283" s="152"/>
      <c r="G283" s="152">
        <v>10</v>
      </c>
      <c r="H283" s="152">
        <v>20</v>
      </c>
      <c r="I283" s="8"/>
    </row>
    <row r="284" spans="1:9">
      <c r="A284" s="152">
        <v>280</v>
      </c>
      <c r="B284" s="188" t="s">
        <v>12027</v>
      </c>
      <c r="C284" s="186" t="s">
        <v>22284</v>
      </c>
      <c r="D284" s="152">
        <v>6</v>
      </c>
      <c r="E284" s="152">
        <v>10</v>
      </c>
      <c r="F284" s="152"/>
      <c r="G284" s="152">
        <v>10</v>
      </c>
      <c r="H284" s="152">
        <v>20</v>
      </c>
      <c r="I284" s="8"/>
    </row>
    <row r="285" spans="1:9">
      <c r="A285" s="152">
        <v>281</v>
      </c>
      <c r="B285" s="188" t="s">
        <v>22294</v>
      </c>
      <c r="C285" s="186" t="s">
        <v>22284</v>
      </c>
      <c r="D285" s="152">
        <v>6</v>
      </c>
      <c r="E285" s="152">
        <v>10</v>
      </c>
      <c r="F285" s="152"/>
      <c r="G285" s="152">
        <v>10</v>
      </c>
      <c r="H285" s="152">
        <v>20</v>
      </c>
      <c r="I285" s="8"/>
    </row>
    <row r="286" spans="1:9">
      <c r="A286" s="152">
        <v>282</v>
      </c>
      <c r="B286" s="188" t="s">
        <v>7838</v>
      </c>
      <c r="C286" s="186" t="s">
        <v>22284</v>
      </c>
      <c r="D286" s="152">
        <v>6</v>
      </c>
      <c r="E286" s="152">
        <v>10</v>
      </c>
      <c r="F286" s="152"/>
      <c r="G286" s="152">
        <v>10</v>
      </c>
      <c r="H286" s="152">
        <v>20</v>
      </c>
      <c r="I286" s="8"/>
    </row>
    <row r="287" spans="1:9">
      <c r="A287" s="152">
        <v>283</v>
      </c>
      <c r="B287" s="185" t="s">
        <v>22295</v>
      </c>
      <c r="C287" s="186" t="s">
        <v>22284</v>
      </c>
      <c r="D287" s="152">
        <v>6</v>
      </c>
      <c r="E287" s="152">
        <v>10</v>
      </c>
      <c r="F287" s="152"/>
      <c r="G287" s="152">
        <v>10</v>
      </c>
      <c r="H287" s="152">
        <v>20</v>
      </c>
      <c r="I287" s="8"/>
    </row>
    <row r="288" spans="1:9">
      <c r="A288" s="152">
        <v>284</v>
      </c>
      <c r="B288" s="185" t="s">
        <v>578</v>
      </c>
      <c r="C288" s="186" t="s">
        <v>22284</v>
      </c>
      <c r="D288" s="152">
        <v>6</v>
      </c>
      <c r="E288" s="152">
        <v>10</v>
      </c>
      <c r="F288" s="152"/>
      <c r="G288" s="152">
        <v>10</v>
      </c>
      <c r="H288" s="152">
        <v>20</v>
      </c>
      <c r="I288" s="8"/>
    </row>
    <row r="289" spans="1:9">
      <c r="A289" s="152">
        <v>285</v>
      </c>
      <c r="B289" s="185" t="s">
        <v>22296</v>
      </c>
      <c r="C289" s="186" t="s">
        <v>22284</v>
      </c>
      <c r="D289" s="152">
        <v>6</v>
      </c>
      <c r="E289" s="152">
        <v>10</v>
      </c>
      <c r="F289" s="152"/>
      <c r="G289" s="152">
        <v>10</v>
      </c>
      <c r="H289" s="152">
        <v>20</v>
      </c>
      <c r="I289" s="8"/>
    </row>
    <row r="290" spans="1:9">
      <c r="A290" s="152">
        <v>286</v>
      </c>
      <c r="B290" s="185" t="s">
        <v>22297</v>
      </c>
      <c r="C290" s="186" t="s">
        <v>22284</v>
      </c>
      <c r="D290" s="152">
        <v>6</v>
      </c>
      <c r="E290" s="152">
        <v>10</v>
      </c>
      <c r="F290" s="152"/>
      <c r="G290" s="152">
        <v>10</v>
      </c>
      <c r="H290" s="152">
        <v>20</v>
      </c>
      <c r="I290" s="8"/>
    </row>
    <row r="291" spans="1:9">
      <c r="A291" s="152">
        <v>287</v>
      </c>
      <c r="B291" s="185" t="s">
        <v>22298</v>
      </c>
      <c r="C291" s="186" t="s">
        <v>22284</v>
      </c>
      <c r="D291" s="152">
        <v>6</v>
      </c>
      <c r="E291" s="152">
        <v>10</v>
      </c>
      <c r="F291" s="152"/>
      <c r="G291" s="152">
        <v>10</v>
      </c>
      <c r="H291" s="152">
        <v>20</v>
      </c>
      <c r="I291" s="8"/>
    </row>
    <row r="292" spans="1:9">
      <c r="A292" s="152">
        <v>288</v>
      </c>
      <c r="B292" s="189" t="s">
        <v>22299</v>
      </c>
      <c r="C292" s="186" t="s">
        <v>22300</v>
      </c>
      <c r="D292" s="152">
        <v>6</v>
      </c>
      <c r="E292" s="152">
        <v>10</v>
      </c>
      <c r="F292" s="152"/>
      <c r="G292" s="152">
        <v>10</v>
      </c>
      <c r="H292" s="152">
        <v>20</v>
      </c>
      <c r="I292" s="8"/>
    </row>
    <row r="293" spans="1:9">
      <c r="A293" s="152">
        <v>289</v>
      </c>
      <c r="B293" s="189" t="s">
        <v>22301</v>
      </c>
      <c r="C293" s="186" t="s">
        <v>22300</v>
      </c>
      <c r="D293" s="152">
        <v>6</v>
      </c>
      <c r="E293" s="152">
        <v>10</v>
      </c>
      <c r="F293" s="152"/>
      <c r="G293" s="152">
        <v>10</v>
      </c>
      <c r="H293" s="152">
        <v>20</v>
      </c>
      <c r="I293" s="8"/>
    </row>
    <row r="294" spans="1:9">
      <c r="A294" s="152">
        <v>290</v>
      </c>
      <c r="B294" s="185" t="s">
        <v>22302</v>
      </c>
      <c r="C294" s="186" t="s">
        <v>22300</v>
      </c>
      <c r="D294" s="152">
        <v>6</v>
      </c>
      <c r="E294" s="152">
        <v>10</v>
      </c>
      <c r="F294" s="152"/>
      <c r="G294" s="152">
        <v>10</v>
      </c>
      <c r="H294" s="152">
        <v>20</v>
      </c>
      <c r="I294" s="8"/>
    </row>
    <row r="295" spans="1:9">
      <c r="A295" s="152">
        <v>291</v>
      </c>
      <c r="B295" s="185" t="s">
        <v>22303</v>
      </c>
      <c r="C295" s="186" t="s">
        <v>22300</v>
      </c>
      <c r="D295" s="152">
        <v>6</v>
      </c>
      <c r="E295" s="152">
        <v>10</v>
      </c>
      <c r="F295" s="152"/>
      <c r="G295" s="152">
        <v>10</v>
      </c>
      <c r="H295" s="152">
        <v>20</v>
      </c>
      <c r="I295" s="8"/>
    </row>
    <row r="296" spans="1:9">
      <c r="A296" s="152">
        <v>292</v>
      </c>
      <c r="B296" s="185" t="s">
        <v>22304</v>
      </c>
      <c r="C296" s="186" t="s">
        <v>22305</v>
      </c>
      <c r="D296" s="152">
        <v>6</v>
      </c>
      <c r="E296" s="152">
        <v>10</v>
      </c>
      <c r="F296" s="152"/>
      <c r="G296" s="152">
        <v>10</v>
      </c>
      <c r="H296" s="152">
        <v>20</v>
      </c>
      <c r="I296" s="8"/>
    </row>
    <row r="297" spans="1:9">
      <c r="A297" s="152">
        <v>293</v>
      </c>
      <c r="B297" s="189" t="s">
        <v>9255</v>
      </c>
      <c r="C297" s="186" t="s">
        <v>22305</v>
      </c>
      <c r="D297" s="152">
        <v>6</v>
      </c>
      <c r="E297" s="152">
        <v>10</v>
      </c>
      <c r="F297" s="152"/>
      <c r="G297" s="152">
        <v>10</v>
      </c>
      <c r="H297" s="152">
        <v>20</v>
      </c>
      <c r="I297" s="8"/>
    </row>
    <row r="298" spans="1:9">
      <c r="A298" s="152">
        <v>294</v>
      </c>
      <c r="B298" s="189" t="s">
        <v>22306</v>
      </c>
      <c r="C298" s="186" t="s">
        <v>22305</v>
      </c>
      <c r="D298" s="152">
        <v>6</v>
      </c>
      <c r="E298" s="152">
        <v>10</v>
      </c>
      <c r="F298" s="152"/>
      <c r="G298" s="152">
        <v>10</v>
      </c>
      <c r="H298" s="152">
        <v>20</v>
      </c>
      <c r="I298" s="8"/>
    </row>
    <row r="299" spans="1:9">
      <c r="A299" s="152">
        <v>295</v>
      </c>
      <c r="B299" s="185" t="s">
        <v>22307</v>
      </c>
      <c r="C299" s="186" t="s">
        <v>22305</v>
      </c>
      <c r="D299" s="152">
        <v>6</v>
      </c>
      <c r="E299" s="152">
        <v>10</v>
      </c>
      <c r="F299" s="152"/>
      <c r="G299" s="152">
        <v>10</v>
      </c>
      <c r="H299" s="152">
        <v>20</v>
      </c>
      <c r="I299" s="8"/>
    </row>
    <row r="300" spans="1:9">
      <c r="A300" s="152">
        <v>296</v>
      </c>
      <c r="B300" s="185" t="s">
        <v>22308</v>
      </c>
      <c r="C300" s="186" t="s">
        <v>22305</v>
      </c>
      <c r="D300" s="152">
        <v>6</v>
      </c>
      <c r="E300" s="152">
        <v>10</v>
      </c>
      <c r="F300" s="152"/>
      <c r="G300" s="152">
        <v>10</v>
      </c>
      <c r="H300" s="152">
        <v>20</v>
      </c>
      <c r="I300" s="8"/>
    </row>
    <row r="301" spans="1:9">
      <c r="A301" s="152">
        <v>297</v>
      </c>
      <c r="B301" s="185" t="s">
        <v>22309</v>
      </c>
      <c r="C301" s="186" t="s">
        <v>22305</v>
      </c>
      <c r="D301" s="152">
        <v>6</v>
      </c>
      <c r="E301" s="152">
        <v>10</v>
      </c>
      <c r="F301" s="152"/>
      <c r="G301" s="152">
        <v>10</v>
      </c>
      <c r="H301" s="152">
        <v>20</v>
      </c>
      <c r="I301" s="8"/>
    </row>
    <row r="302" spans="1:9">
      <c r="A302" s="152">
        <v>298</v>
      </c>
      <c r="B302" s="185" t="s">
        <v>9361</v>
      </c>
      <c r="C302" s="186" t="s">
        <v>22305</v>
      </c>
      <c r="D302" s="152">
        <v>6</v>
      </c>
      <c r="E302" s="152">
        <v>10</v>
      </c>
      <c r="F302" s="152"/>
      <c r="G302" s="152">
        <v>10</v>
      </c>
      <c r="H302" s="152">
        <v>20</v>
      </c>
      <c r="I302" s="8"/>
    </row>
    <row r="303" spans="1:9">
      <c r="A303" s="152">
        <v>299</v>
      </c>
      <c r="B303" s="185" t="s">
        <v>7340</v>
      </c>
      <c r="C303" s="186" t="s">
        <v>22305</v>
      </c>
      <c r="D303" s="152">
        <v>6</v>
      </c>
      <c r="E303" s="152">
        <v>10</v>
      </c>
      <c r="F303" s="152"/>
      <c r="G303" s="152">
        <v>10</v>
      </c>
      <c r="H303" s="152">
        <v>20</v>
      </c>
      <c r="I303" s="8"/>
    </row>
    <row r="304" spans="1:9">
      <c r="A304" s="152">
        <v>300</v>
      </c>
      <c r="B304" s="185" t="s">
        <v>18585</v>
      </c>
      <c r="C304" s="186" t="s">
        <v>22305</v>
      </c>
      <c r="D304" s="152">
        <v>6</v>
      </c>
      <c r="E304" s="152">
        <v>10</v>
      </c>
      <c r="F304" s="152"/>
      <c r="G304" s="152">
        <v>10</v>
      </c>
      <c r="H304" s="152">
        <v>20</v>
      </c>
      <c r="I304" s="8"/>
    </row>
    <row r="305" spans="1:9">
      <c r="A305" s="152">
        <v>301</v>
      </c>
      <c r="B305" s="185" t="s">
        <v>22310</v>
      </c>
      <c r="C305" s="186" t="s">
        <v>22305</v>
      </c>
      <c r="D305" s="152">
        <v>6</v>
      </c>
      <c r="E305" s="152">
        <v>10</v>
      </c>
      <c r="F305" s="152"/>
      <c r="G305" s="152">
        <v>10</v>
      </c>
      <c r="H305" s="152">
        <v>20</v>
      </c>
      <c r="I305" s="8"/>
    </row>
    <row r="306" spans="1:9">
      <c r="A306" s="152">
        <v>302</v>
      </c>
      <c r="B306" s="185" t="s">
        <v>18305</v>
      </c>
      <c r="C306" s="186" t="s">
        <v>22305</v>
      </c>
      <c r="D306" s="152">
        <v>6</v>
      </c>
      <c r="E306" s="152">
        <v>10</v>
      </c>
      <c r="F306" s="152"/>
      <c r="G306" s="152">
        <v>10</v>
      </c>
      <c r="H306" s="152">
        <v>20</v>
      </c>
      <c r="I306" s="8"/>
    </row>
    <row r="307" spans="1:9">
      <c r="A307" s="152">
        <v>303</v>
      </c>
      <c r="B307" s="185" t="s">
        <v>22311</v>
      </c>
      <c r="C307" s="186" t="s">
        <v>22305</v>
      </c>
      <c r="D307" s="152">
        <v>6</v>
      </c>
      <c r="E307" s="152">
        <v>10</v>
      </c>
      <c r="F307" s="152"/>
      <c r="G307" s="152">
        <v>10</v>
      </c>
      <c r="H307" s="152">
        <v>20</v>
      </c>
      <c r="I307" s="8"/>
    </row>
    <row r="308" spans="1:9">
      <c r="A308" s="152">
        <v>304</v>
      </c>
      <c r="B308" s="185" t="s">
        <v>22312</v>
      </c>
      <c r="C308" s="186" t="s">
        <v>22305</v>
      </c>
      <c r="D308" s="152">
        <v>6</v>
      </c>
      <c r="E308" s="152">
        <v>10</v>
      </c>
      <c r="F308" s="152"/>
      <c r="G308" s="152">
        <v>10</v>
      </c>
      <c r="H308" s="152">
        <v>20</v>
      </c>
      <c r="I308" s="8"/>
    </row>
    <row r="309" spans="1:9">
      <c r="A309" s="152">
        <v>305</v>
      </c>
      <c r="B309" s="189" t="s">
        <v>22313</v>
      </c>
      <c r="C309" s="186" t="s">
        <v>22314</v>
      </c>
      <c r="D309" s="152">
        <v>6</v>
      </c>
      <c r="E309" s="152">
        <v>10</v>
      </c>
      <c r="F309" s="152"/>
      <c r="G309" s="152">
        <v>10</v>
      </c>
      <c r="H309" s="152">
        <v>20</v>
      </c>
      <c r="I309" s="8"/>
    </row>
    <row r="310" spans="1:9">
      <c r="A310" s="152">
        <v>306</v>
      </c>
      <c r="B310" s="185" t="s">
        <v>22315</v>
      </c>
      <c r="C310" s="186" t="s">
        <v>22314</v>
      </c>
      <c r="D310" s="152">
        <v>6</v>
      </c>
      <c r="E310" s="152">
        <v>10</v>
      </c>
      <c r="F310" s="152"/>
      <c r="G310" s="152">
        <v>10</v>
      </c>
      <c r="H310" s="152">
        <v>20</v>
      </c>
      <c r="I310" s="8"/>
    </row>
    <row r="311" spans="1:9">
      <c r="A311" s="152">
        <v>307</v>
      </c>
      <c r="B311" s="185" t="s">
        <v>22316</v>
      </c>
      <c r="C311" s="186" t="s">
        <v>22314</v>
      </c>
      <c r="D311" s="152">
        <v>6</v>
      </c>
      <c r="E311" s="152">
        <v>10</v>
      </c>
      <c r="F311" s="152"/>
      <c r="G311" s="152">
        <v>10</v>
      </c>
      <c r="H311" s="152">
        <v>20</v>
      </c>
      <c r="I311" s="8"/>
    </row>
    <row r="312" spans="1:9">
      <c r="A312" s="152">
        <v>308</v>
      </c>
      <c r="B312" s="185" t="s">
        <v>22317</v>
      </c>
      <c r="C312" s="186" t="s">
        <v>22314</v>
      </c>
      <c r="D312" s="152">
        <v>6</v>
      </c>
      <c r="E312" s="152">
        <v>10</v>
      </c>
      <c r="F312" s="152"/>
      <c r="G312" s="152">
        <v>10</v>
      </c>
      <c r="H312" s="152">
        <v>20</v>
      </c>
      <c r="I312" s="8"/>
    </row>
    <row r="313" spans="1:9">
      <c r="A313" s="152">
        <v>309</v>
      </c>
      <c r="B313" s="185" t="s">
        <v>6737</v>
      </c>
      <c r="C313" s="186" t="s">
        <v>22314</v>
      </c>
      <c r="D313" s="152">
        <v>6</v>
      </c>
      <c r="E313" s="152">
        <v>10</v>
      </c>
      <c r="F313" s="152"/>
      <c r="G313" s="152">
        <v>10</v>
      </c>
      <c r="H313" s="152">
        <v>20</v>
      </c>
      <c r="I313" s="8"/>
    </row>
    <row r="314" spans="1:9">
      <c r="A314" s="152">
        <v>310</v>
      </c>
      <c r="B314" s="185" t="s">
        <v>22318</v>
      </c>
      <c r="C314" s="186" t="s">
        <v>22314</v>
      </c>
      <c r="D314" s="152">
        <v>6</v>
      </c>
      <c r="E314" s="152">
        <v>10</v>
      </c>
      <c r="F314" s="152"/>
      <c r="G314" s="152">
        <v>10</v>
      </c>
      <c r="H314" s="152">
        <v>20</v>
      </c>
      <c r="I314" s="8"/>
    </row>
    <row r="315" spans="1:9">
      <c r="A315" s="152">
        <v>311</v>
      </c>
      <c r="B315" s="185" t="s">
        <v>966</v>
      </c>
      <c r="C315" s="186" t="s">
        <v>22314</v>
      </c>
      <c r="D315" s="152">
        <v>6</v>
      </c>
      <c r="E315" s="152">
        <v>10</v>
      </c>
      <c r="F315" s="152"/>
      <c r="G315" s="152">
        <v>10</v>
      </c>
      <c r="H315" s="152">
        <v>20</v>
      </c>
      <c r="I315" s="8"/>
    </row>
    <row r="316" spans="1:9">
      <c r="A316" s="152">
        <v>312</v>
      </c>
      <c r="B316" s="185" t="s">
        <v>7942</v>
      </c>
      <c r="C316" s="186" t="s">
        <v>22314</v>
      </c>
      <c r="D316" s="152">
        <v>6</v>
      </c>
      <c r="E316" s="152">
        <v>10</v>
      </c>
      <c r="F316" s="152"/>
      <c r="G316" s="152">
        <v>10</v>
      </c>
      <c r="H316" s="152">
        <v>20</v>
      </c>
      <c r="I316" s="8"/>
    </row>
    <row r="317" spans="1:9">
      <c r="A317" s="152">
        <v>313</v>
      </c>
      <c r="B317" s="185" t="s">
        <v>22319</v>
      </c>
      <c r="C317" s="186" t="s">
        <v>22314</v>
      </c>
      <c r="D317" s="152">
        <v>6</v>
      </c>
      <c r="E317" s="152">
        <v>10</v>
      </c>
      <c r="F317" s="152"/>
      <c r="G317" s="152">
        <v>10</v>
      </c>
      <c r="H317" s="152">
        <v>20</v>
      </c>
      <c r="I317" s="8"/>
    </row>
    <row r="318" spans="1:9">
      <c r="A318" s="152">
        <v>314</v>
      </c>
      <c r="B318" s="185" t="s">
        <v>22320</v>
      </c>
      <c r="C318" s="186" t="s">
        <v>22314</v>
      </c>
      <c r="D318" s="152">
        <v>6</v>
      </c>
      <c r="E318" s="152">
        <v>10</v>
      </c>
      <c r="F318" s="152"/>
      <c r="G318" s="152">
        <v>10</v>
      </c>
      <c r="H318" s="152">
        <v>20</v>
      </c>
      <c r="I318" s="8"/>
    </row>
    <row r="319" spans="1:9">
      <c r="A319" s="152">
        <v>315</v>
      </c>
      <c r="B319" s="185" t="s">
        <v>20858</v>
      </c>
      <c r="C319" s="186" t="s">
        <v>22314</v>
      </c>
      <c r="D319" s="152">
        <v>6</v>
      </c>
      <c r="E319" s="152">
        <v>10</v>
      </c>
      <c r="F319" s="152"/>
      <c r="G319" s="152">
        <v>10</v>
      </c>
      <c r="H319" s="152">
        <v>20</v>
      </c>
      <c r="I319" s="8"/>
    </row>
    <row r="320" spans="1:9">
      <c r="A320" s="152">
        <v>316</v>
      </c>
      <c r="B320" s="185" t="s">
        <v>22321</v>
      </c>
      <c r="C320" s="186" t="s">
        <v>22314</v>
      </c>
      <c r="D320" s="152">
        <v>6</v>
      </c>
      <c r="E320" s="152">
        <v>10</v>
      </c>
      <c r="F320" s="152"/>
      <c r="G320" s="152">
        <v>10</v>
      </c>
      <c r="H320" s="152">
        <v>20</v>
      </c>
      <c r="I320" s="8"/>
    </row>
    <row r="321" spans="1:9">
      <c r="A321" s="152">
        <v>317</v>
      </c>
      <c r="B321" s="185" t="s">
        <v>22322</v>
      </c>
      <c r="C321" s="186" t="s">
        <v>22314</v>
      </c>
      <c r="D321" s="152">
        <v>6</v>
      </c>
      <c r="E321" s="152">
        <v>10</v>
      </c>
      <c r="F321" s="152"/>
      <c r="G321" s="152">
        <v>10</v>
      </c>
      <c r="H321" s="152">
        <v>20</v>
      </c>
      <c r="I321" s="8"/>
    </row>
    <row r="322" spans="1:9">
      <c r="A322" s="152">
        <v>318</v>
      </c>
      <c r="B322" s="185" t="s">
        <v>22323</v>
      </c>
      <c r="C322" s="186" t="s">
        <v>22314</v>
      </c>
      <c r="D322" s="152">
        <v>6</v>
      </c>
      <c r="E322" s="152">
        <v>10</v>
      </c>
      <c r="F322" s="152"/>
      <c r="G322" s="152">
        <v>10</v>
      </c>
      <c r="H322" s="152">
        <v>20</v>
      </c>
      <c r="I322" s="8"/>
    </row>
    <row r="323" spans="1:9">
      <c r="A323" s="152">
        <v>319</v>
      </c>
      <c r="B323" s="188" t="s">
        <v>1681</v>
      </c>
      <c r="C323" s="186" t="s">
        <v>22324</v>
      </c>
      <c r="D323" s="152">
        <v>6</v>
      </c>
      <c r="E323" s="152">
        <v>10</v>
      </c>
      <c r="F323" s="152"/>
      <c r="G323" s="152">
        <v>10</v>
      </c>
      <c r="H323" s="152">
        <v>20</v>
      </c>
      <c r="I323" s="8"/>
    </row>
    <row r="324" spans="1:9">
      <c r="A324" s="152">
        <v>320</v>
      </c>
      <c r="B324" s="188" t="s">
        <v>12903</v>
      </c>
      <c r="C324" s="186" t="s">
        <v>22324</v>
      </c>
      <c r="D324" s="152">
        <v>6</v>
      </c>
      <c r="E324" s="152">
        <v>10</v>
      </c>
      <c r="F324" s="152"/>
      <c r="G324" s="152">
        <v>10</v>
      </c>
      <c r="H324" s="152">
        <v>20</v>
      </c>
      <c r="I324" s="8"/>
    </row>
    <row r="325" spans="1:9">
      <c r="A325" s="152">
        <v>321</v>
      </c>
      <c r="B325" s="188" t="s">
        <v>18521</v>
      </c>
      <c r="C325" s="186" t="s">
        <v>22324</v>
      </c>
      <c r="D325" s="152">
        <v>6</v>
      </c>
      <c r="E325" s="152">
        <v>10</v>
      </c>
      <c r="F325" s="152"/>
      <c r="G325" s="152">
        <v>10</v>
      </c>
      <c r="H325" s="152">
        <v>20</v>
      </c>
      <c r="I325" s="8"/>
    </row>
    <row r="326" spans="1:9">
      <c r="A326" s="152">
        <v>322</v>
      </c>
      <c r="B326" s="188" t="s">
        <v>22325</v>
      </c>
      <c r="C326" s="186" t="s">
        <v>22324</v>
      </c>
      <c r="D326" s="152">
        <v>6</v>
      </c>
      <c r="E326" s="152">
        <v>10</v>
      </c>
      <c r="F326" s="152"/>
      <c r="G326" s="152">
        <v>10</v>
      </c>
      <c r="H326" s="152">
        <v>20</v>
      </c>
      <c r="I326" s="8"/>
    </row>
    <row r="327" spans="1:9">
      <c r="A327" s="152">
        <v>323</v>
      </c>
      <c r="B327" s="188" t="s">
        <v>9212</v>
      </c>
      <c r="C327" s="186" t="s">
        <v>22324</v>
      </c>
      <c r="D327" s="152">
        <v>6</v>
      </c>
      <c r="E327" s="152">
        <v>10</v>
      </c>
      <c r="F327" s="152"/>
      <c r="G327" s="152">
        <v>10</v>
      </c>
      <c r="H327" s="152">
        <v>20</v>
      </c>
      <c r="I327" s="8"/>
    </row>
    <row r="328" spans="1:9">
      <c r="A328" s="152">
        <v>324</v>
      </c>
      <c r="B328" s="188" t="s">
        <v>22326</v>
      </c>
      <c r="C328" s="186" t="s">
        <v>22324</v>
      </c>
      <c r="D328" s="152">
        <v>6</v>
      </c>
      <c r="E328" s="152">
        <v>10</v>
      </c>
      <c r="F328" s="152"/>
      <c r="G328" s="152">
        <v>10</v>
      </c>
      <c r="H328" s="152">
        <v>20</v>
      </c>
      <c r="I328" s="8"/>
    </row>
    <row r="329" spans="1:9">
      <c r="A329" s="152">
        <v>325</v>
      </c>
      <c r="B329" s="188" t="s">
        <v>2041</v>
      </c>
      <c r="C329" s="186" t="s">
        <v>22324</v>
      </c>
      <c r="D329" s="152">
        <v>6</v>
      </c>
      <c r="E329" s="152">
        <v>10</v>
      </c>
      <c r="F329" s="152"/>
      <c r="G329" s="152">
        <v>10</v>
      </c>
      <c r="H329" s="152">
        <v>20</v>
      </c>
      <c r="I329" s="8"/>
    </row>
    <row r="330" spans="1:9">
      <c r="A330" s="152">
        <v>326</v>
      </c>
      <c r="B330" s="188" t="s">
        <v>22327</v>
      </c>
      <c r="C330" s="186" t="s">
        <v>22324</v>
      </c>
      <c r="D330" s="152">
        <v>6</v>
      </c>
      <c r="E330" s="152">
        <v>10</v>
      </c>
      <c r="F330" s="152"/>
      <c r="G330" s="152">
        <v>10</v>
      </c>
      <c r="H330" s="152">
        <v>20</v>
      </c>
      <c r="I330" s="8"/>
    </row>
    <row r="331" spans="1:9">
      <c r="A331" s="152">
        <v>327</v>
      </c>
      <c r="B331" s="188" t="s">
        <v>22328</v>
      </c>
      <c r="C331" s="186" t="s">
        <v>22324</v>
      </c>
      <c r="D331" s="152">
        <v>6</v>
      </c>
      <c r="E331" s="152">
        <v>10</v>
      </c>
      <c r="F331" s="152"/>
      <c r="G331" s="152">
        <v>10</v>
      </c>
      <c r="H331" s="152">
        <v>20</v>
      </c>
      <c r="I331" s="8"/>
    </row>
    <row r="332" spans="1:9">
      <c r="A332" s="152">
        <v>328</v>
      </c>
      <c r="B332" s="188" t="s">
        <v>2921</v>
      </c>
      <c r="C332" s="186" t="s">
        <v>22324</v>
      </c>
      <c r="D332" s="152">
        <v>6</v>
      </c>
      <c r="E332" s="152">
        <v>10</v>
      </c>
      <c r="F332" s="152"/>
      <c r="G332" s="152">
        <v>10</v>
      </c>
      <c r="H332" s="152">
        <v>20</v>
      </c>
      <c r="I332" s="8"/>
    </row>
    <row r="333" spans="1:9">
      <c r="A333" s="152">
        <v>329</v>
      </c>
      <c r="B333" s="188" t="s">
        <v>22329</v>
      </c>
      <c r="C333" s="186" t="s">
        <v>22324</v>
      </c>
      <c r="D333" s="152">
        <v>6</v>
      </c>
      <c r="E333" s="152">
        <v>10</v>
      </c>
      <c r="F333" s="152"/>
      <c r="G333" s="152">
        <v>10</v>
      </c>
      <c r="H333" s="152">
        <v>20</v>
      </c>
      <c r="I333" s="8"/>
    </row>
    <row r="334" spans="1:9">
      <c r="A334" s="152">
        <v>330</v>
      </c>
      <c r="B334" s="188" t="s">
        <v>22330</v>
      </c>
      <c r="C334" s="186" t="s">
        <v>22324</v>
      </c>
      <c r="D334" s="152">
        <v>6</v>
      </c>
      <c r="E334" s="152">
        <v>10</v>
      </c>
      <c r="F334" s="152"/>
      <c r="G334" s="152">
        <v>10</v>
      </c>
      <c r="H334" s="152">
        <v>20</v>
      </c>
      <c r="I334" s="8"/>
    </row>
    <row r="335" spans="1:9">
      <c r="A335" s="152">
        <v>331</v>
      </c>
      <c r="B335" s="188" t="s">
        <v>22331</v>
      </c>
      <c r="C335" s="186" t="s">
        <v>22324</v>
      </c>
      <c r="D335" s="152">
        <v>6</v>
      </c>
      <c r="E335" s="152">
        <v>10</v>
      </c>
      <c r="F335" s="152"/>
      <c r="G335" s="152">
        <v>10</v>
      </c>
      <c r="H335" s="152">
        <v>20</v>
      </c>
      <c r="I335" s="8"/>
    </row>
    <row r="336" spans="1:9">
      <c r="A336" s="152">
        <v>332</v>
      </c>
      <c r="B336" s="188" t="s">
        <v>22332</v>
      </c>
      <c r="C336" s="186" t="s">
        <v>22324</v>
      </c>
      <c r="D336" s="152">
        <v>6</v>
      </c>
      <c r="E336" s="152">
        <v>10</v>
      </c>
      <c r="F336" s="152"/>
      <c r="G336" s="152">
        <v>10</v>
      </c>
      <c r="H336" s="152">
        <v>20</v>
      </c>
      <c r="I336" s="8"/>
    </row>
    <row r="337" spans="1:9">
      <c r="A337" s="152">
        <v>333</v>
      </c>
      <c r="B337" s="188" t="s">
        <v>22333</v>
      </c>
      <c r="C337" s="186" t="s">
        <v>22324</v>
      </c>
      <c r="D337" s="152">
        <v>6</v>
      </c>
      <c r="E337" s="152">
        <v>10</v>
      </c>
      <c r="F337" s="152"/>
      <c r="G337" s="152">
        <v>10</v>
      </c>
      <c r="H337" s="152">
        <v>20</v>
      </c>
      <c r="I337" s="8"/>
    </row>
    <row r="338" spans="1:9">
      <c r="A338" s="152">
        <v>334</v>
      </c>
      <c r="B338" s="185" t="s">
        <v>22334</v>
      </c>
      <c r="C338" s="186" t="s">
        <v>22324</v>
      </c>
      <c r="D338" s="152">
        <v>6</v>
      </c>
      <c r="E338" s="152">
        <v>10</v>
      </c>
      <c r="F338" s="152"/>
      <c r="G338" s="152">
        <v>10</v>
      </c>
      <c r="H338" s="152">
        <v>20</v>
      </c>
      <c r="I338" s="8"/>
    </row>
    <row r="339" spans="1:9">
      <c r="A339" s="152">
        <v>335</v>
      </c>
      <c r="B339" s="185" t="s">
        <v>22335</v>
      </c>
      <c r="C339" s="186" t="s">
        <v>22324</v>
      </c>
      <c r="D339" s="152">
        <v>6</v>
      </c>
      <c r="E339" s="152">
        <v>10</v>
      </c>
      <c r="F339" s="152"/>
      <c r="G339" s="152">
        <v>10</v>
      </c>
      <c r="H339" s="152">
        <v>20</v>
      </c>
      <c r="I339" s="8"/>
    </row>
    <row r="340" spans="1:9">
      <c r="A340" s="152">
        <v>336</v>
      </c>
      <c r="B340" s="188" t="s">
        <v>7626</v>
      </c>
      <c r="C340" s="186" t="s">
        <v>22336</v>
      </c>
      <c r="D340" s="152">
        <v>6</v>
      </c>
      <c r="E340" s="152">
        <v>10</v>
      </c>
      <c r="F340" s="152"/>
      <c r="G340" s="152">
        <v>10</v>
      </c>
      <c r="H340" s="152">
        <v>20</v>
      </c>
      <c r="I340" s="8"/>
    </row>
    <row r="341" spans="1:9">
      <c r="A341" s="152">
        <v>337</v>
      </c>
      <c r="B341" s="188" t="s">
        <v>22337</v>
      </c>
      <c r="C341" s="186" t="s">
        <v>22336</v>
      </c>
      <c r="D341" s="152">
        <v>6</v>
      </c>
      <c r="E341" s="152">
        <v>10</v>
      </c>
      <c r="F341" s="152"/>
      <c r="G341" s="152">
        <v>10</v>
      </c>
      <c r="H341" s="152">
        <v>20</v>
      </c>
      <c r="I341" s="8"/>
    </row>
    <row r="342" spans="1:9">
      <c r="A342" s="152">
        <v>338</v>
      </c>
      <c r="B342" s="185" t="s">
        <v>22338</v>
      </c>
      <c r="C342" s="186" t="s">
        <v>22336</v>
      </c>
      <c r="D342" s="152">
        <v>6</v>
      </c>
      <c r="E342" s="152">
        <v>10</v>
      </c>
      <c r="F342" s="152"/>
      <c r="G342" s="152">
        <v>10</v>
      </c>
      <c r="H342" s="152">
        <v>20</v>
      </c>
      <c r="I342" s="8"/>
    </row>
    <row r="343" spans="1:9">
      <c r="A343" s="152">
        <v>339</v>
      </c>
      <c r="B343" s="185" t="s">
        <v>22339</v>
      </c>
      <c r="C343" s="186" t="s">
        <v>22336</v>
      </c>
      <c r="D343" s="152">
        <v>6</v>
      </c>
      <c r="E343" s="152">
        <v>10</v>
      </c>
      <c r="F343" s="152"/>
      <c r="G343" s="152">
        <v>10</v>
      </c>
      <c r="H343" s="152">
        <v>20</v>
      </c>
      <c r="I343" s="8"/>
    </row>
    <row r="344" spans="1:9">
      <c r="A344" s="152">
        <v>340</v>
      </c>
      <c r="B344" s="185" t="s">
        <v>22340</v>
      </c>
      <c r="C344" s="186" t="s">
        <v>22336</v>
      </c>
      <c r="D344" s="152">
        <v>6</v>
      </c>
      <c r="E344" s="152">
        <v>10</v>
      </c>
      <c r="F344" s="152"/>
      <c r="G344" s="152">
        <v>10</v>
      </c>
      <c r="H344" s="152">
        <v>20</v>
      </c>
      <c r="I344" s="8"/>
    </row>
    <row r="345" spans="1:9">
      <c r="A345" s="152">
        <v>341</v>
      </c>
      <c r="B345" s="185" t="s">
        <v>22341</v>
      </c>
      <c r="C345" s="186" t="s">
        <v>22281</v>
      </c>
      <c r="D345" s="152">
        <v>6</v>
      </c>
      <c r="E345" s="152">
        <v>10</v>
      </c>
      <c r="F345" s="152"/>
      <c r="G345" s="152">
        <v>10</v>
      </c>
      <c r="H345" s="152">
        <v>20</v>
      </c>
      <c r="I345" s="8"/>
    </row>
    <row r="346" spans="1:9">
      <c r="A346" s="152">
        <v>342</v>
      </c>
      <c r="B346" s="185" t="s">
        <v>22342</v>
      </c>
      <c r="C346" s="186" t="s">
        <v>22281</v>
      </c>
      <c r="D346" s="152">
        <v>6</v>
      </c>
      <c r="E346" s="152">
        <v>10</v>
      </c>
      <c r="F346" s="152"/>
      <c r="G346" s="152">
        <v>10</v>
      </c>
      <c r="H346" s="152">
        <v>20</v>
      </c>
      <c r="I346" s="8"/>
    </row>
    <row r="347" spans="1:9">
      <c r="A347" s="152">
        <v>343</v>
      </c>
      <c r="B347" s="185" t="s">
        <v>22343</v>
      </c>
      <c r="C347" s="186" t="s">
        <v>22281</v>
      </c>
      <c r="D347" s="152">
        <v>6</v>
      </c>
      <c r="E347" s="152">
        <v>10</v>
      </c>
      <c r="F347" s="152"/>
      <c r="G347" s="152">
        <v>10</v>
      </c>
      <c r="H347" s="152">
        <v>20</v>
      </c>
      <c r="I347" s="8"/>
    </row>
    <row r="348" spans="1:9">
      <c r="A348" s="152">
        <v>344</v>
      </c>
      <c r="B348" s="185" t="s">
        <v>22344</v>
      </c>
      <c r="C348" s="186" t="s">
        <v>22281</v>
      </c>
      <c r="D348" s="152">
        <v>6</v>
      </c>
      <c r="E348" s="152">
        <v>10</v>
      </c>
      <c r="F348" s="152"/>
      <c r="G348" s="152">
        <v>10</v>
      </c>
      <c r="H348" s="152">
        <v>20</v>
      </c>
      <c r="I348" s="8"/>
    </row>
    <row r="349" spans="1:9">
      <c r="A349" s="152">
        <v>345</v>
      </c>
      <c r="B349" s="185" t="s">
        <v>22345</v>
      </c>
      <c r="C349" s="186" t="s">
        <v>22281</v>
      </c>
      <c r="D349" s="152">
        <v>6</v>
      </c>
      <c r="E349" s="152">
        <v>10</v>
      </c>
      <c r="F349" s="152"/>
      <c r="G349" s="152">
        <v>10</v>
      </c>
      <c r="H349" s="152">
        <v>20</v>
      </c>
      <c r="I349" s="8"/>
    </row>
    <row r="350" spans="1:9">
      <c r="A350" s="152">
        <v>346</v>
      </c>
      <c r="B350" s="187" t="s">
        <v>22346</v>
      </c>
      <c r="C350" s="186" t="s">
        <v>22281</v>
      </c>
      <c r="D350" s="152">
        <v>6</v>
      </c>
      <c r="E350" s="152">
        <v>10</v>
      </c>
      <c r="F350" s="152"/>
      <c r="G350" s="152">
        <v>10</v>
      </c>
      <c r="H350" s="152">
        <v>20</v>
      </c>
      <c r="I350" s="8"/>
    </row>
    <row r="351" spans="1:9">
      <c r="A351" s="152">
        <v>347</v>
      </c>
      <c r="B351" s="185" t="s">
        <v>22347</v>
      </c>
      <c r="C351" s="186" t="s">
        <v>22281</v>
      </c>
      <c r="D351" s="152">
        <v>6</v>
      </c>
      <c r="E351" s="152">
        <v>10</v>
      </c>
      <c r="F351" s="152"/>
      <c r="G351" s="152">
        <v>10</v>
      </c>
      <c r="H351" s="152">
        <v>20</v>
      </c>
      <c r="I351" s="8"/>
    </row>
    <row r="352" spans="1:9">
      <c r="A352" s="152">
        <v>348</v>
      </c>
      <c r="B352" s="185" t="s">
        <v>22348</v>
      </c>
      <c r="C352" s="186" t="s">
        <v>22281</v>
      </c>
      <c r="D352" s="152">
        <v>6</v>
      </c>
      <c r="E352" s="152">
        <v>10</v>
      </c>
      <c r="F352" s="152"/>
      <c r="G352" s="152">
        <v>10</v>
      </c>
      <c r="H352" s="152">
        <v>20</v>
      </c>
      <c r="I352" s="8"/>
    </row>
    <row r="353" spans="1:9">
      <c r="A353" s="152">
        <v>349</v>
      </c>
      <c r="B353" s="185" t="s">
        <v>22349</v>
      </c>
      <c r="C353" s="186" t="s">
        <v>22281</v>
      </c>
      <c r="D353" s="152">
        <v>6</v>
      </c>
      <c r="E353" s="152">
        <v>10</v>
      </c>
      <c r="F353" s="152"/>
      <c r="G353" s="152">
        <v>10</v>
      </c>
      <c r="H353" s="152">
        <v>20</v>
      </c>
      <c r="I353" s="8"/>
    </row>
    <row r="354" spans="1:9">
      <c r="A354" s="152">
        <v>350</v>
      </c>
      <c r="B354" s="185" t="s">
        <v>22350</v>
      </c>
      <c r="C354" s="186" t="s">
        <v>22281</v>
      </c>
      <c r="D354" s="152">
        <v>6</v>
      </c>
      <c r="E354" s="152">
        <v>10</v>
      </c>
      <c r="F354" s="152"/>
      <c r="G354" s="152">
        <v>10</v>
      </c>
      <c r="H354" s="152">
        <v>20</v>
      </c>
      <c r="I354" s="8"/>
    </row>
    <row r="355" spans="1:9">
      <c r="A355" s="152">
        <v>351</v>
      </c>
      <c r="B355" s="185" t="s">
        <v>22351</v>
      </c>
      <c r="C355" s="186" t="s">
        <v>22281</v>
      </c>
      <c r="D355" s="152">
        <v>6</v>
      </c>
      <c r="E355" s="152">
        <v>10</v>
      </c>
      <c r="F355" s="152"/>
      <c r="G355" s="152">
        <v>10</v>
      </c>
      <c r="H355" s="152">
        <v>20</v>
      </c>
      <c r="I355" s="8"/>
    </row>
    <row r="356" spans="1:9">
      <c r="A356" s="152">
        <v>352</v>
      </c>
      <c r="B356" s="185" t="s">
        <v>22352</v>
      </c>
      <c r="C356" s="186" t="s">
        <v>22281</v>
      </c>
      <c r="D356" s="152">
        <v>6</v>
      </c>
      <c r="E356" s="152">
        <v>10</v>
      </c>
      <c r="F356" s="152"/>
      <c r="G356" s="152">
        <v>10</v>
      </c>
      <c r="H356" s="152">
        <v>20</v>
      </c>
      <c r="I356" s="8"/>
    </row>
    <row r="357" spans="1:9">
      <c r="A357" s="152">
        <v>353</v>
      </c>
      <c r="B357" s="185" t="s">
        <v>22353</v>
      </c>
      <c r="C357" s="186" t="s">
        <v>22281</v>
      </c>
      <c r="D357" s="152">
        <v>6</v>
      </c>
      <c r="E357" s="152">
        <v>10</v>
      </c>
      <c r="F357" s="152"/>
      <c r="G357" s="152">
        <v>10</v>
      </c>
      <c r="H357" s="152">
        <v>20</v>
      </c>
      <c r="I357" s="8"/>
    </row>
    <row r="358" spans="1:9">
      <c r="A358" s="152">
        <v>354</v>
      </c>
      <c r="B358" s="185" t="s">
        <v>22354</v>
      </c>
      <c r="C358" s="186" t="s">
        <v>22281</v>
      </c>
      <c r="D358" s="152">
        <v>6</v>
      </c>
      <c r="E358" s="152">
        <v>10</v>
      </c>
      <c r="F358" s="152"/>
      <c r="G358" s="152">
        <v>10</v>
      </c>
      <c r="H358" s="152">
        <v>20</v>
      </c>
      <c r="I358" s="8"/>
    </row>
    <row r="359" spans="1:9">
      <c r="A359" s="152">
        <v>355</v>
      </c>
      <c r="B359" s="185" t="s">
        <v>22355</v>
      </c>
      <c r="C359" s="186" t="s">
        <v>22281</v>
      </c>
      <c r="D359" s="152">
        <v>6</v>
      </c>
      <c r="E359" s="152">
        <v>10</v>
      </c>
      <c r="F359" s="152"/>
      <c r="G359" s="152">
        <v>10</v>
      </c>
      <c r="H359" s="152">
        <v>20</v>
      </c>
      <c r="I359" s="8"/>
    </row>
    <row r="360" spans="1:9">
      <c r="A360" s="152">
        <v>356</v>
      </c>
      <c r="B360" s="185" t="s">
        <v>1551</v>
      </c>
      <c r="C360" s="186" t="s">
        <v>22281</v>
      </c>
      <c r="D360" s="152">
        <v>6</v>
      </c>
      <c r="E360" s="152">
        <v>10</v>
      </c>
      <c r="F360" s="152"/>
      <c r="G360" s="152">
        <v>10</v>
      </c>
      <c r="H360" s="152">
        <v>20</v>
      </c>
      <c r="I360" s="8"/>
    </row>
    <row r="361" spans="1:9">
      <c r="A361" s="152">
        <v>357</v>
      </c>
      <c r="B361" s="185" t="s">
        <v>15055</v>
      </c>
      <c r="C361" s="186" t="s">
        <v>22281</v>
      </c>
      <c r="D361" s="152">
        <v>6</v>
      </c>
      <c r="E361" s="152">
        <v>10</v>
      </c>
      <c r="F361" s="152"/>
      <c r="G361" s="152">
        <v>10</v>
      </c>
      <c r="H361" s="152">
        <v>20</v>
      </c>
      <c r="I361" s="8"/>
    </row>
    <row r="362" spans="1:9">
      <c r="A362" s="152">
        <v>358</v>
      </c>
      <c r="B362" s="185" t="s">
        <v>22356</v>
      </c>
      <c r="C362" s="186" t="s">
        <v>22281</v>
      </c>
      <c r="D362" s="152">
        <v>6</v>
      </c>
      <c r="E362" s="152">
        <v>10</v>
      </c>
      <c r="F362" s="152"/>
      <c r="G362" s="152">
        <v>10</v>
      </c>
      <c r="H362" s="152">
        <v>20</v>
      </c>
      <c r="I362" s="8"/>
    </row>
    <row r="363" spans="1:9">
      <c r="A363" s="152">
        <v>359</v>
      </c>
      <c r="B363" s="185" t="s">
        <v>8234</v>
      </c>
      <c r="C363" s="186" t="s">
        <v>22281</v>
      </c>
      <c r="D363" s="152">
        <v>6</v>
      </c>
      <c r="E363" s="152">
        <v>10</v>
      </c>
      <c r="F363" s="152"/>
      <c r="G363" s="152">
        <v>10</v>
      </c>
      <c r="H363" s="152">
        <v>20</v>
      </c>
      <c r="I363" s="8"/>
    </row>
    <row r="364" spans="1:9">
      <c r="A364" s="152">
        <v>360</v>
      </c>
      <c r="B364" s="185" t="s">
        <v>22357</v>
      </c>
      <c r="C364" s="186" t="s">
        <v>22358</v>
      </c>
      <c r="D364" s="152">
        <v>6</v>
      </c>
      <c r="E364" s="152">
        <v>10</v>
      </c>
      <c r="F364" s="152"/>
      <c r="G364" s="152">
        <v>10</v>
      </c>
      <c r="H364" s="152">
        <v>20</v>
      </c>
      <c r="I364" s="8"/>
    </row>
    <row r="365" spans="1:9">
      <c r="A365" s="152">
        <v>361</v>
      </c>
      <c r="B365" s="185" t="s">
        <v>22359</v>
      </c>
      <c r="C365" s="186" t="s">
        <v>22358</v>
      </c>
      <c r="D365" s="152">
        <v>6</v>
      </c>
      <c r="E365" s="152">
        <v>10</v>
      </c>
      <c r="F365" s="152"/>
      <c r="G365" s="152">
        <v>10</v>
      </c>
      <c r="H365" s="152">
        <v>20</v>
      </c>
      <c r="I365" s="8"/>
    </row>
    <row r="366" spans="1:9">
      <c r="A366" s="152">
        <v>362</v>
      </c>
      <c r="B366" s="185" t="s">
        <v>22360</v>
      </c>
      <c r="C366" s="186" t="s">
        <v>22358</v>
      </c>
      <c r="D366" s="152">
        <v>6</v>
      </c>
      <c r="E366" s="152">
        <v>10</v>
      </c>
      <c r="F366" s="152"/>
      <c r="G366" s="152">
        <v>10</v>
      </c>
      <c r="H366" s="152">
        <v>20</v>
      </c>
      <c r="I366" s="8"/>
    </row>
    <row r="367" spans="1:9">
      <c r="A367" s="152">
        <v>363</v>
      </c>
      <c r="B367" s="185" t="s">
        <v>22361</v>
      </c>
      <c r="C367" s="186" t="s">
        <v>22358</v>
      </c>
      <c r="D367" s="152">
        <v>6</v>
      </c>
      <c r="E367" s="152">
        <v>10</v>
      </c>
      <c r="F367" s="152"/>
      <c r="G367" s="152">
        <v>10</v>
      </c>
      <c r="H367" s="152">
        <v>20</v>
      </c>
      <c r="I367" s="8"/>
    </row>
    <row r="368" spans="1:9">
      <c r="A368" s="152">
        <v>364</v>
      </c>
      <c r="B368" s="185" t="s">
        <v>22362</v>
      </c>
      <c r="C368" s="186" t="s">
        <v>22358</v>
      </c>
      <c r="D368" s="152">
        <v>6</v>
      </c>
      <c r="E368" s="152">
        <v>10</v>
      </c>
      <c r="F368" s="152"/>
      <c r="G368" s="152">
        <v>10</v>
      </c>
      <c r="H368" s="152">
        <v>20</v>
      </c>
      <c r="I368" s="8"/>
    </row>
    <row r="369" spans="1:9">
      <c r="A369" s="152">
        <v>365</v>
      </c>
      <c r="B369" s="185" t="s">
        <v>22363</v>
      </c>
      <c r="C369" s="186" t="s">
        <v>22358</v>
      </c>
      <c r="D369" s="152">
        <v>6</v>
      </c>
      <c r="E369" s="152">
        <v>10</v>
      </c>
      <c r="F369" s="152"/>
      <c r="G369" s="152">
        <v>10</v>
      </c>
      <c r="H369" s="152">
        <v>20</v>
      </c>
      <c r="I369" s="8"/>
    </row>
    <row r="370" spans="1:9">
      <c r="A370" s="152">
        <v>366</v>
      </c>
      <c r="B370" s="185" t="s">
        <v>4806</v>
      </c>
      <c r="C370" s="186" t="s">
        <v>22358</v>
      </c>
      <c r="D370" s="152">
        <v>6</v>
      </c>
      <c r="E370" s="152">
        <v>10</v>
      </c>
      <c r="F370" s="152"/>
      <c r="G370" s="152">
        <v>10</v>
      </c>
      <c r="H370" s="152">
        <v>20</v>
      </c>
      <c r="I370" s="8"/>
    </row>
    <row r="371" spans="1:9">
      <c r="A371" s="152">
        <v>367</v>
      </c>
      <c r="B371" s="185" t="s">
        <v>22364</v>
      </c>
      <c r="C371" s="186" t="s">
        <v>22358</v>
      </c>
      <c r="D371" s="152">
        <v>6</v>
      </c>
      <c r="E371" s="152">
        <v>10</v>
      </c>
      <c r="F371" s="152"/>
      <c r="G371" s="152">
        <v>10</v>
      </c>
      <c r="H371" s="152">
        <v>20</v>
      </c>
      <c r="I371" s="8"/>
    </row>
    <row r="372" spans="1:9">
      <c r="A372" s="152">
        <v>368</v>
      </c>
      <c r="B372" s="185" t="s">
        <v>15744</v>
      </c>
      <c r="C372" s="186" t="s">
        <v>22358</v>
      </c>
      <c r="D372" s="152">
        <v>6</v>
      </c>
      <c r="E372" s="152">
        <v>10</v>
      </c>
      <c r="F372" s="152"/>
      <c r="G372" s="152">
        <v>10</v>
      </c>
      <c r="H372" s="152">
        <v>20</v>
      </c>
      <c r="I372" s="8"/>
    </row>
    <row r="373" spans="1:9">
      <c r="A373" s="152">
        <v>369</v>
      </c>
      <c r="B373" s="185" t="s">
        <v>14759</v>
      </c>
      <c r="C373" s="186" t="s">
        <v>22358</v>
      </c>
      <c r="D373" s="152">
        <v>6</v>
      </c>
      <c r="E373" s="152">
        <v>10</v>
      </c>
      <c r="F373" s="152"/>
      <c r="G373" s="152">
        <v>10</v>
      </c>
      <c r="H373" s="152">
        <v>20</v>
      </c>
      <c r="I373" s="8"/>
    </row>
    <row r="374" spans="1:9">
      <c r="A374" s="152">
        <v>370</v>
      </c>
      <c r="B374" s="185" t="s">
        <v>22365</v>
      </c>
      <c r="C374" s="186" t="s">
        <v>22358</v>
      </c>
      <c r="D374" s="152">
        <v>6</v>
      </c>
      <c r="E374" s="152">
        <v>10</v>
      </c>
      <c r="F374" s="152"/>
      <c r="G374" s="152">
        <v>10</v>
      </c>
      <c r="H374" s="152">
        <v>20</v>
      </c>
      <c r="I374" s="8"/>
    </row>
    <row r="375" spans="1:9">
      <c r="A375" s="152">
        <v>371</v>
      </c>
      <c r="B375" s="185" t="s">
        <v>19623</v>
      </c>
      <c r="C375" s="186" t="s">
        <v>22358</v>
      </c>
      <c r="D375" s="152">
        <v>6</v>
      </c>
      <c r="E375" s="152">
        <v>10</v>
      </c>
      <c r="F375" s="152"/>
      <c r="G375" s="152">
        <v>10</v>
      </c>
      <c r="H375" s="152">
        <v>20</v>
      </c>
      <c r="I375" s="8"/>
    </row>
    <row r="376" spans="1:9">
      <c r="A376" s="152">
        <v>372</v>
      </c>
      <c r="B376" s="185" t="s">
        <v>22366</v>
      </c>
      <c r="C376" s="186" t="s">
        <v>22358</v>
      </c>
      <c r="D376" s="152">
        <v>6</v>
      </c>
      <c r="E376" s="152">
        <v>10</v>
      </c>
      <c r="F376" s="152"/>
      <c r="G376" s="152">
        <v>10</v>
      </c>
      <c r="H376" s="152">
        <v>20</v>
      </c>
      <c r="I376" s="8"/>
    </row>
    <row r="377" spans="1:9">
      <c r="A377" s="152">
        <v>373</v>
      </c>
      <c r="B377" s="185" t="s">
        <v>22367</v>
      </c>
      <c r="C377" s="186" t="s">
        <v>22358</v>
      </c>
      <c r="D377" s="152">
        <v>6</v>
      </c>
      <c r="E377" s="152">
        <v>10</v>
      </c>
      <c r="F377" s="152"/>
      <c r="G377" s="152">
        <v>10</v>
      </c>
      <c r="H377" s="152">
        <v>20</v>
      </c>
      <c r="I377" s="8"/>
    </row>
    <row r="378" spans="1:9">
      <c r="A378" s="152">
        <v>374</v>
      </c>
      <c r="B378" s="185" t="s">
        <v>22368</v>
      </c>
      <c r="C378" s="186" t="s">
        <v>22369</v>
      </c>
      <c r="D378" s="152">
        <v>6</v>
      </c>
      <c r="E378" s="152">
        <v>10</v>
      </c>
      <c r="F378" s="152"/>
      <c r="G378" s="152">
        <v>10</v>
      </c>
      <c r="H378" s="152">
        <v>20</v>
      </c>
      <c r="I378" s="8"/>
    </row>
    <row r="379" spans="1:9">
      <c r="A379" s="152">
        <v>375</v>
      </c>
      <c r="B379" s="185" t="s">
        <v>22370</v>
      </c>
      <c r="C379" s="186" t="s">
        <v>22369</v>
      </c>
      <c r="D379" s="152">
        <v>6</v>
      </c>
      <c r="E379" s="152">
        <v>10</v>
      </c>
      <c r="F379" s="152"/>
      <c r="G379" s="152">
        <v>10</v>
      </c>
      <c r="H379" s="152">
        <v>20</v>
      </c>
      <c r="I379" s="8"/>
    </row>
    <row r="380" spans="1:9">
      <c r="A380" s="152">
        <v>376</v>
      </c>
      <c r="B380" s="185" t="s">
        <v>22371</v>
      </c>
      <c r="C380" s="186" t="s">
        <v>22369</v>
      </c>
      <c r="D380" s="152">
        <v>6</v>
      </c>
      <c r="E380" s="152">
        <v>10</v>
      </c>
      <c r="F380" s="152"/>
      <c r="G380" s="152">
        <v>10</v>
      </c>
      <c r="H380" s="152">
        <v>20</v>
      </c>
      <c r="I380" s="8"/>
    </row>
    <row r="381" spans="1:9">
      <c r="A381" s="152">
        <v>377</v>
      </c>
      <c r="B381" s="185" t="s">
        <v>22372</v>
      </c>
      <c r="C381" s="186" t="s">
        <v>22373</v>
      </c>
      <c r="D381" s="152">
        <v>6</v>
      </c>
      <c r="E381" s="152">
        <v>10</v>
      </c>
      <c r="F381" s="152"/>
      <c r="G381" s="152">
        <v>10</v>
      </c>
      <c r="H381" s="152">
        <v>20</v>
      </c>
      <c r="I381" s="8"/>
    </row>
    <row r="382" spans="1:9">
      <c r="A382" s="152">
        <v>378</v>
      </c>
      <c r="B382" s="185" t="s">
        <v>10708</v>
      </c>
      <c r="C382" s="186" t="s">
        <v>22373</v>
      </c>
      <c r="D382" s="152">
        <v>6</v>
      </c>
      <c r="E382" s="152">
        <v>10</v>
      </c>
      <c r="F382" s="152"/>
      <c r="G382" s="152">
        <v>10</v>
      </c>
      <c r="H382" s="152">
        <v>20</v>
      </c>
      <c r="I382" s="8"/>
    </row>
    <row r="383" spans="1:9">
      <c r="A383" s="152">
        <v>379</v>
      </c>
      <c r="B383" s="185" t="s">
        <v>22374</v>
      </c>
      <c r="C383" s="186" t="s">
        <v>22373</v>
      </c>
      <c r="D383" s="152">
        <v>6</v>
      </c>
      <c r="E383" s="152">
        <v>10</v>
      </c>
      <c r="F383" s="152"/>
      <c r="G383" s="152">
        <v>10</v>
      </c>
      <c r="H383" s="152">
        <v>20</v>
      </c>
      <c r="I383" s="8"/>
    </row>
    <row r="384" spans="1:9">
      <c r="A384" s="152">
        <v>380</v>
      </c>
      <c r="B384" s="185" t="s">
        <v>14823</v>
      </c>
      <c r="C384" s="186" t="s">
        <v>22373</v>
      </c>
      <c r="D384" s="152">
        <v>6</v>
      </c>
      <c r="E384" s="152">
        <v>10</v>
      </c>
      <c r="F384" s="152"/>
      <c r="G384" s="152">
        <v>10</v>
      </c>
      <c r="H384" s="152">
        <v>20</v>
      </c>
      <c r="I384" s="8"/>
    </row>
    <row r="385" spans="1:9">
      <c r="A385" s="152">
        <v>381</v>
      </c>
      <c r="B385" s="185" t="s">
        <v>22375</v>
      </c>
      <c r="C385" s="186" t="s">
        <v>22373</v>
      </c>
      <c r="D385" s="152">
        <v>6</v>
      </c>
      <c r="E385" s="152">
        <v>10</v>
      </c>
      <c r="F385" s="152"/>
      <c r="G385" s="152">
        <v>10</v>
      </c>
      <c r="H385" s="152">
        <v>20</v>
      </c>
      <c r="I385" s="8"/>
    </row>
    <row r="386" spans="1:9">
      <c r="A386" s="152">
        <v>382</v>
      </c>
      <c r="B386" s="185" t="s">
        <v>22376</v>
      </c>
      <c r="C386" s="186" t="s">
        <v>22373</v>
      </c>
      <c r="D386" s="152">
        <v>6</v>
      </c>
      <c r="E386" s="152">
        <v>10</v>
      </c>
      <c r="F386" s="152"/>
      <c r="G386" s="152">
        <v>10</v>
      </c>
      <c r="H386" s="152">
        <v>20</v>
      </c>
      <c r="I386" s="8"/>
    </row>
    <row r="387" spans="1:9">
      <c r="A387" s="152">
        <v>383</v>
      </c>
      <c r="B387" s="185" t="s">
        <v>22377</v>
      </c>
      <c r="C387" s="186" t="s">
        <v>22373</v>
      </c>
      <c r="D387" s="152">
        <v>6</v>
      </c>
      <c r="E387" s="152">
        <v>10</v>
      </c>
      <c r="F387" s="152"/>
      <c r="G387" s="152">
        <v>10</v>
      </c>
      <c r="H387" s="152">
        <v>20</v>
      </c>
      <c r="I387" s="8"/>
    </row>
    <row r="388" spans="1:9">
      <c r="A388" s="152">
        <v>384</v>
      </c>
      <c r="B388" s="185" t="s">
        <v>545</v>
      </c>
      <c r="C388" s="186" t="s">
        <v>22373</v>
      </c>
      <c r="D388" s="152">
        <v>6</v>
      </c>
      <c r="E388" s="152">
        <v>10</v>
      </c>
      <c r="F388" s="152"/>
      <c r="G388" s="152">
        <v>10</v>
      </c>
      <c r="H388" s="152">
        <v>20</v>
      </c>
      <c r="I388" s="8"/>
    </row>
    <row r="389" spans="1:9">
      <c r="A389" s="152">
        <v>385</v>
      </c>
      <c r="B389" s="185" t="s">
        <v>22378</v>
      </c>
      <c r="C389" s="186" t="s">
        <v>22373</v>
      </c>
      <c r="D389" s="152">
        <v>6</v>
      </c>
      <c r="E389" s="152">
        <v>10</v>
      </c>
      <c r="F389" s="152"/>
      <c r="G389" s="152">
        <v>10</v>
      </c>
      <c r="H389" s="152">
        <v>20</v>
      </c>
      <c r="I389" s="8"/>
    </row>
    <row r="390" spans="1:9">
      <c r="A390" s="152">
        <v>386</v>
      </c>
      <c r="B390" s="185" t="s">
        <v>22379</v>
      </c>
      <c r="C390" s="186" t="s">
        <v>22373</v>
      </c>
      <c r="D390" s="152">
        <v>6</v>
      </c>
      <c r="E390" s="152">
        <v>10</v>
      </c>
      <c r="F390" s="152"/>
      <c r="G390" s="152">
        <v>10</v>
      </c>
      <c r="H390" s="152">
        <v>20</v>
      </c>
      <c r="I390" s="8"/>
    </row>
    <row r="391" spans="1:9">
      <c r="A391" s="152">
        <v>387</v>
      </c>
      <c r="B391" s="185" t="s">
        <v>1349</v>
      </c>
      <c r="C391" s="186" t="s">
        <v>22373</v>
      </c>
      <c r="D391" s="152">
        <v>6</v>
      </c>
      <c r="E391" s="152">
        <v>10</v>
      </c>
      <c r="F391" s="152"/>
      <c r="G391" s="152">
        <v>10</v>
      </c>
      <c r="H391" s="152">
        <v>20</v>
      </c>
      <c r="I391" s="8"/>
    </row>
    <row r="392" spans="1:9">
      <c r="A392" s="152">
        <v>388</v>
      </c>
      <c r="B392" s="185" t="s">
        <v>22380</v>
      </c>
      <c r="C392" s="186" t="s">
        <v>22381</v>
      </c>
      <c r="D392" s="152">
        <v>6</v>
      </c>
      <c r="E392" s="152">
        <v>10</v>
      </c>
      <c r="F392" s="152"/>
      <c r="G392" s="152">
        <v>10</v>
      </c>
      <c r="H392" s="152">
        <v>20</v>
      </c>
      <c r="I392" s="8"/>
    </row>
    <row r="393" spans="1:9">
      <c r="A393" s="152">
        <v>389</v>
      </c>
      <c r="B393" s="185" t="s">
        <v>22382</v>
      </c>
      <c r="C393" s="186" t="s">
        <v>22381</v>
      </c>
      <c r="D393" s="152">
        <v>6</v>
      </c>
      <c r="E393" s="152">
        <v>10</v>
      </c>
      <c r="F393" s="152"/>
      <c r="G393" s="152">
        <v>10</v>
      </c>
      <c r="H393" s="152">
        <v>20</v>
      </c>
      <c r="I393" s="8"/>
    </row>
    <row r="394" spans="1:9">
      <c r="A394" s="152">
        <v>390</v>
      </c>
      <c r="B394" s="185" t="s">
        <v>22383</v>
      </c>
      <c r="C394" s="186" t="s">
        <v>22381</v>
      </c>
      <c r="D394" s="152">
        <v>6</v>
      </c>
      <c r="E394" s="152">
        <v>10</v>
      </c>
      <c r="F394" s="152"/>
      <c r="G394" s="152">
        <v>10</v>
      </c>
      <c r="H394" s="152">
        <v>20</v>
      </c>
      <c r="I394" s="8"/>
    </row>
    <row r="395" spans="1:9">
      <c r="A395" s="152">
        <v>391</v>
      </c>
      <c r="B395" s="185" t="s">
        <v>22384</v>
      </c>
      <c r="C395" s="186" t="s">
        <v>22381</v>
      </c>
      <c r="D395" s="152">
        <v>6</v>
      </c>
      <c r="E395" s="152">
        <v>10</v>
      </c>
      <c r="F395" s="152"/>
      <c r="G395" s="152">
        <v>10</v>
      </c>
      <c r="H395" s="152">
        <v>20</v>
      </c>
      <c r="I395" s="8"/>
    </row>
    <row r="396" spans="1:9">
      <c r="A396" s="152">
        <v>392</v>
      </c>
      <c r="B396" s="185" t="s">
        <v>22385</v>
      </c>
      <c r="C396" s="186" t="s">
        <v>22381</v>
      </c>
      <c r="D396" s="152">
        <v>6</v>
      </c>
      <c r="E396" s="152">
        <v>10</v>
      </c>
      <c r="F396" s="152"/>
      <c r="G396" s="152">
        <v>10</v>
      </c>
      <c r="H396" s="152">
        <v>20</v>
      </c>
      <c r="I396" s="8"/>
    </row>
    <row r="397" spans="1:9">
      <c r="A397" s="152">
        <v>393</v>
      </c>
      <c r="B397" s="185" t="s">
        <v>9861</v>
      </c>
      <c r="C397" s="186" t="s">
        <v>22381</v>
      </c>
      <c r="D397" s="152">
        <v>6</v>
      </c>
      <c r="E397" s="152">
        <v>10</v>
      </c>
      <c r="F397" s="152"/>
      <c r="G397" s="152">
        <v>10</v>
      </c>
      <c r="H397" s="152">
        <v>20</v>
      </c>
      <c r="I397" s="8"/>
    </row>
    <row r="398" spans="1:9">
      <c r="A398" s="152">
        <v>394</v>
      </c>
      <c r="B398" s="185" t="s">
        <v>6471</v>
      </c>
      <c r="C398" s="186" t="s">
        <v>22381</v>
      </c>
      <c r="D398" s="152">
        <v>6</v>
      </c>
      <c r="E398" s="152">
        <v>10</v>
      </c>
      <c r="F398" s="152"/>
      <c r="G398" s="152">
        <v>10</v>
      </c>
      <c r="H398" s="152">
        <v>20</v>
      </c>
      <c r="I398" s="8"/>
    </row>
    <row r="399" spans="1:9">
      <c r="A399" s="152">
        <v>395</v>
      </c>
      <c r="B399" s="185" t="s">
        <v>22386</v>
      </c>
      <c r="C399" s="186" t="s">
        <v>22381</v>
      </c>
      <c r="D399" s="152">
        <v>6</v>
      </c>
      <c r="E399" s="152">
        <v>10</v>
      </c>
      <c r="F399" s="152"/>
      <c r="G399" s="152">
        <v>10</v>
      </c>
      <c r="H399" s="152">
        <v>20</v>
      </c>
      <c r="I399" s="8"/>
    </row>
    <row r="400" spans="1:9">
      <c r="A400" s="152">
        <v>396</v>
      </c>
      <c r="B400" s="185" t="s">
        <v>22387</v>
      </c>
      <c r="C400" s="186" t="s">
        <v>22381</v>
      </c>
      <c r="D400" s="152">
        <v>6</v>
      </c>
      <c r="E400" s="152">
        <v>10</v>
      </c>
      <c r="F400" s="152"/>
      <c r="G400" s="152">
        <v>10</v>
      </c>
      <c r="H400" s="152">
        <v>20</v>
      </c>
      <c r="I400" s="8"/>
    </row>
    <row r="401" spans="1:9">
      <c r="A401" s="152">
        <v>397</v>
      </c>
      <c r="B401" s="185" t="s">
        <v>4473</v>
      </c>
      <c r="C401" s="186" t="s">
        <v>22381</v>
      </c>
      <c r="D401" s="152">
        <v>6</v>
      </c>
      <c r="E401" s="152">
        <v>10</v>
      </c>
      <c r="F401" s="152"/>
      <c r="G401" s="152">
        <v>10</v>
      </c>
      <c r="H401" s="152">
        <v>20</v>
      </c>
      <c r="I401" s="8"/>
    </row>
    <row r="402" spans="1:9">
      <c r="A402" s="152">
        <v>398</v>
      </c>
      <c r="B402" s="185" t="s">
        <v>8128</v>
      </c>
      <c r="C402" s="186" t="s">
        <v>22381</v>
      </c>
      <c r="D402" s="152">
        <v>6</v>
      </c>
      <c r="E402" s="152">
        <v>10</v>
      </c>
      <c r="F402" s="152"/>
      <c r="G402" s="152">
        <v>10</v>
      </c>
      <c r="H402" s="152">
        <v>20</v>
      </c>
      <c r="I402" s="8"/>
    </row>
    <row r="403" spans="1:9">
      <c r="A403" s="152">
        <v>399</v>
      </c>
      <c r="B403" s="185" t="s">
        <v>6428</v>
      </c>
      <c r="C403" s="186" t="s">
        <v>22381</v>
      </c>
      <c r="D403" s="152">
        <v>6</v>
      </c>
      <c r="E403" s="152">
        <v>10</v>
      </c>
      <c r="F403" s="152"/>
      <c r="G403" s="152">
        <v>10</v>
      </c>
      <c r="H403" s="152">
        <v>20</v>
      </c>
      <c r="I403" s="8"/>
    </row>
    <row r="404" spans="1:9">
      <c r="A404" s="152">
        <v>400</v>
      </c>
      <c r="B404" s="185" t="s">
        <v>22235</v>
      </c>
      <c r="C404" s="186" t="s">
        <v>22381</v>
      </c>
      <c r="D404" s="152">
        <v>6</v>
      </c>
      <c r="E404" s="152">
        <v>10</v>
      </c>
      <c r="F404" s="152"/>
      <c r="G404" s="152">
        <v>10</v>
      </c>
      <c r="H404" s="152">
        <v>20</v>
      </c>
      <c r="I404" s="8"/>
    </row>
    <row r="405" spans="1:9">
      <c r="A405" s="152">
        <v>401</v>
      </c>
      <c r="B405" s="185" t="s">
        <v>22388</v>
      </c>
      <c r="C405" s="186" t="s">
        <v>22381</v>
      </c>
      <c r="D405" s="152">
        <v>6</v>
      </c>
      <c r="E405" s="152">
        <v>10</v>
      </c>
      <c r="F405" s="152"/>
      <c r="G405" s="152">
        <v>10</v>
      </c>
      <c r="H405" s="152">
        <v>20</v>
      </c>
      <c r="I405" s="8"/>
    </row>
    <row r="406" spans="1:9">
      <c r="A406" s="152">
        <v>402</v>
      </c>
      <c r="B406" s="185" t="s">
        <v>22389</v>
      </c>
      <c r="C406" s="186" t="s">
        <v>22381</v>
      </c>
      <c r="D406" s="152">
        <v>6</v>
      </c>
      <c r="E406" s="152">
        <v>10</v>
      </c>
      <c r="F406" s="152"/>
      <c r="G406" s="152">
        <v>10</v>
      </c>
      <c r="H406" s="152">
        <v>20</v>
      </c>
      <c r="I406" s="8"/>
    </row>
    <row r="407" spans="1:9">
      <c r="A407" s="152">
        <v>403</v>
      </c>
      <c r="B407" s="185" t="s">
        <v>22390</v>
      </c>
      <c r="C407" s="186" t="s">
        <v>22381</v>
      </c>
      <c r="D407" s="152">
        <v>6</v>
      </c>
      <c r="E407" s="152">
        <v>10</v>
      </c>
      <c r="F407" s="152"/>
      <c r="G407" s="152">
        <v>10</v>
      </c>
      <c r="H407" s="152">
        <v>20</v>
      </c>
      <c r="I407" s="8"/>
    </row>
    <row r="408" spans="1:9">
      <c r="A408" s="152">
        <v>404</v>
      </c>
      <c r="B408" s="185" t="s">
        <v>22391</v>
      </c>
      <c r="C408" s="186" t="s">
        <v>22381</v>
      </c>
      <c r="D408" s="152">
        <v>6</v>
      </c>
      <c r="E408" s="152">
        <v>10</v>
      </c>
      <c r="F408" s="152"/>
      <c r="G408" s="152">
        <v>10</v>
      </c>
      <c r="H408" s="152">
        <v>20</v>
      </c>
      <c r="I408" s="8"/>
    </row>
    <row r="409" spans="1:9">
      <c r="A409" s="152">
        <v>405</v>
      </c>
      <c r="B409" s="185" t="s">
        <v>22392</v>
      </c>
      <c r="C409" s="186" t="s">
        <v>22381</v>
      </c>
      <c r="D409" s="152">
        <v>6</v>
      </c>
      <c r="E409" s="152">
        <v>10</v>
      </c>
      <c r="F409" s="152"/>
      <c r="G409" s="152">
        <v>10</v>
      </c>
      <c r="H409" s="152">
        <v>20</v>
      </c>
      <c r="I409" s="8"/>
    </row>
    <row r="410" spans="1:9">
      <c r="A410" s="152">
        <v>406</v>
      </c>
      <c r="B410" s="185" t="s">
        <v>22393</v>
      </c>
      <c r="C410" s="186" t="s">
        <v>22381</v>
      </c>
      <c r="D410" s="152">
        <v>6</v>
      </c>
      <c r="E410" s="152">
        <v>10</v>
      </c>
      <c r="F410" s="152"/>
      <c r="G410" s="152">
        <v>10</v>
      </c>
      <c r="H410" s="152">
        <v>20</v>
      </c>
      <c r="I410" s="8"/>
    </row>
    <row r="411" spans="1:9">
      <c r="A411" s="152">
        <v>407</v>
      </c>
      <c r="B411" s="185" t="s">
        <v>22394</v>
      </c>
      <c r="C411" s="186" t="s">
        <v>22395</v>
      </c>
      <c r="D411" s="152">
        <v>6</v>
      </c>
      <c r="E411" s="152">
        <v>10</v>
      </c>
      <c r="F411" s="152"/>
      <c r="G411" s="152">
        <v>10</v>
      </c>
      <c r="H411" s="152">
        <v>20</v>
      </c>
      <c r="I411" s="8"/>
    </row>
    <row r="412" spans="1:9">
      <c r="A412" s="152">
        <v>408</v>
      </c>
      <c r="B412" s="185" t="s">
        <v>22396</v>
      </c>
      <c r="C412" s="186" t="s">
        <v>22395</v>
      </c>
      <c r="D412" s="152">
        <v>6</v>
      </c>
      <c r="E412" s="152">
        <v>10</v>
      </c>
      <c r="F412" s="152"/>
      <c r="G412" s="152">
        <v>10</v>
      </c>
      <c r="H412" s="152">
        <v>20</v>
      </c>
      <c r="I412" s="8"/>
    </row>
    <row r="413" spans="1:9">
      <c r="A413" s="152">
        <v>409</v>
      </c>
      <c r="B413" s="185" t="s">
        <v>12638</v>
      </c>
      <c r="C413" s="186" t="s">
        <v>22395</v>
      </c>
      <c r="D413" s="152">
        <v>6</v>
      </c>
      <c r="E413" s="152">
        <v>10</v>
      </c>
      <c r="F413" s="152"/>
      <c r="G413" s="152">
        <v>10</v>
      </c>
      <c r="H413" s="152">
        <v>20</v>
      </c>
      <c r="I413" s="8"/>
    </row>
    <row r="414" spans="1:9">
      <c r="A414" s="152">
        <v>410</v>
      </c>
      <c r="B414" s="185" t="s">
        <v>2918</v>
      </c>
      <c r="C414" s="186" t="s">
        <v>22395</v>
      </c>
      <c r="D414" s="152">
        <v>6</v>
      </c>
      <c r="E414" s="152">
        <v>10</v>
      </c>
      <c r="F414" s="152"/>
      <c r="G414" s="152">
        <v>10</v>
      </c>
      <c r="H414" s="152">
        <v>20</v>
      </c>
      <c r="I414" s="8"/>
    </row>
    <row r="415" spans="1:9">
      <c r="A415" s="152">
        <v>411</v>
      </c>
      <c r="B415" s="185" t="s">
        <v>22397</v>
      </c>
      <c r="C415" s="186" t="s">
        <v>22395</v>
      </c>
      <c r="D415" s="152">
        <v>6</v>
      </c>
      <c r="E415" s="152">
        <v>10</v>
      </c>
      <c r="F415" s="152"/>
      <c r="G415" s="152">
        <v>10</v>
      </c>
      <c r="H415" s="152">
        <v>20</v>
      </c>
      <c r="I415" s="8"/>
    </row>
    <row r="416" spans="1:9">
      <c r="A416" s="152">
        <v>412</v>
      </c>
      <c r="B416" s="185" t="s">
        <v>22398</v>
      </c>
      <c r="C416" s="186" t="s">
        <v>22395</v>
      </c>
      <c r="D416" s="152">
        <v>6</v>
      </c>
      <c r="E416" s="152">
        <v>10</v>
      </c>
      <c r="F416" s="152"/>
      <c r="G416" s="152">
        <v>10</v>
      </c>
      <c r="H416" s="152">
        <v>20</v>
      </c>
      <c r="I416" s="8"/>
    </row>
    <row r="417" spans="1:9">
      <c r="A417" s="152">
        <v>413</v>
      </c>
      <c r="B417" s="185" t="s">
        <v>22399</v>
      </c>
      <c r="C417" s="186" t="s">
        <v>22395</v>
      </c>
      <c r="D417" s="152">
        <v>6</v>
      </c>
      <c r="E417" s="152">
        <v>10</v>
      </c>
      <c r="F417" s="152"/>
      <c r="G417" s="152">
        <v>10</v>
      </c>
      <c r="H417" s="152">
        <v>20</v>
      </c>
      <c r="I417" s="8"/>
    </row>
    <row r="418" spans="1:9">
      <c r="A418" s="152">
        <v>414</v>
      </c>
      <c r="B418" s="185" t="s">
        <v>22400</v>
      </c>
      <c r="C418" s="186" t="s">
        <v>22395</v>
      </c>
      <c r="D418" s="152">
        <v>6</v>
      </c>
      <c r="E418" s="152">
        <v>10</v>
      </c>
      <c r="F418" s="152"/>
      <c r="G418" s="152">
        <v>10</v>
      </c>
      <c r="H418" s="152">
        <v>20</v>
      </c>
      <c r="I418" s="8"/>
    </row>
    <row r="419" spans="1:9">
      <c r="A419" s="152">
        <v>415</v>
      </c>
      <c r="B419" s="185" t="s">
        <v>22401</v>
      </c>
      <c r="C419" s="186" t="s">
        <v>22395</v>
      </c>
      <c r="D419" s="152">
        <v>6</v>
      </c>
      <c r="E419" s="152">
        <v>10</v>
      </c>
      <c r="F419" s="152"/>
      <c r="G419" s="152">
        <v>10</v>
      </c>
      <c r="H419" s="152">
        <v>20</v>
      </c>
      <c r="I419" s="8"/>
    </row>
    <row r="420" spans="1:9">
      <c r="A420" s="152">
        <v>416</v>
      </c>
      <c r="B420" s="185" t="s">
        <v>22402</v>
      </c>
      <c r="C420" s="186" t="s">
        <v>22395</v>
      </c>
      <c r="D420" s="152">
        <v>6</v>
      </c>
      <c r="E420" s="152">
        <v>10</v>
      </c>
      <c r="F420" s="152"/>
      <c r="G420" s="152">
        <v>10</v>
      </c>
      <c r="H420" s="152">
        <v>20</v>
      </c>
      <c r="I420" s="8"/>
    </row>
    <row r="421" spans="1:9">
      <c r="A421" s="152">
        <v>417</v>
      </c>
      <c r="B421" s="185" t="s">
        <v>22403</v>
      </c>
      <c r="C421" s="186" t="s">
        <v>22395</v>
      </c>
      <c r="D421" s="152">
        <v>6</v>
      </c>
      <c r="E421" s="152">
        <v>10</v>
      </c>
      <c r="F421" s="152"/>
      <c r="G421" s="152">
        <v>10</v>
      </c>
      <c r="H421" s="152">
        <v>20</v>
      </c>
      <c r="I421" s="8"/>
    </row>
    <row r="422" spans="1:9">
      <c r="A422" s="152">
        <v>418</v>
      </c>
      <c r="B422" s="185" t="s">
        <v>22404</v>
      </c>
      <c r="C422" s="186" t="s">
        <v>22395</v>
      </c>
      <c r="D422" s="152">
        <v>6</v>
      </c>
      <c r="E422" s="152">
        <v>10</v>
      </c>
      <c r="F422" s="152"/>
      <c r="G422" s="152">
        <v>10</v>
      </c>
      <c r="H422" s="152">
        <v>20</v>
      </c>
      <c r="I422" s="8"/>
    </row>
    <row r="423" spans="1:9">
      <c r="A423" s="152">
        <v>419</v>
      </c>
      <c r="B423" s="185" t="s">
        <v>22405</v>
      </c>
      <c r="C423" s="186" t="s">
        <v>22395</v>
      </c>
      <c r="D423" s="152">
        <v>6</v>
      </c>
      <c r="E423" s="152">
        <v>10</v>
      </c>
      <c r="F423" s="152"/>
      <c r="G423" s="152">
        <v>10</v>
      </c>
      <c r="H423" s="152">
        <v>20</v>
      </c>
      <c r="I423" s="8"/>
    </row>
    <row r="424" spans="1:9">
      <c r="A424" s="152">
        <v>420</v>
      </c>
      <c r="B424" s="185" t="s">
        <v>4591</v>
      </c>
      <c r="C424" s="186" t="s">
        <v>22395</v>
      </c>
      <c r="D424" s="152">
        <v>6</v>
      </c>
      <c r="E424" s="152">
        <v>10</v>
      </c>
      <c r="F424" s="152"/>
      <c r="G424" s="152">
        <v>10</v>
      </c>
      <c r="H424" s="152">
        <v>20</v>
      </c>
      <c r="I424" s="8"/>
    </row>
    <row r="425" spans="1:9">
      <c r="A425" s="152">
        <v>421</v>
      </c>
      <c r="B425" s="185" t="s">
        <v>1820</v>
      </c>
      <c r="C425" s="186" t="s">
        <v>22395</v>
      </c>
      <c r="D425" s="152">
        <v>6</v>
      </c>
      <c r="E425" s="152">
        <v>10</v>
      </c>
      <c r="F425" s="152"/>
      <c r="G425" s="152">
        <v>10</v>
      </c>
      <c r="H425" s="152">
        <v>20</v>
      </c>
      <c r="I425" s="8"/>
    </row>
    <row r="426" spans="1:9">
      <c r="A426" s="152">
        <v>422</v>
      </c>
      <c r="B426" s="185" t="s">
        <v>22406</v>
      </c>
      <c r="C426" s="186" t="s">
        <v>22395</v>
      </c>
      <c r="D426" s="152">
        <v>6</v>
      </c>
      <c r="E426" s="152">
        <v>10</v>
      </c>
      <c r="F426" s="152"/>
      <c r="G426" s="152">
        <v>10</v>
      </c>
      <c r="H426" s="152">
        <v>20</v>
      </c>
      <c r="I426" s="8"/>
    </row>
    <row r="427" spans="1:9">
      <c r="A427" s="152">
        <v>423</v>
      </c>
      <c r="B427" s="185" t="s">
        <v>22407</v>
      </c>
      <c r="C427" s="186" t="s">
        <v>22395</v>
      </c>
      <c r="D427" s="152">
        <v>6</v>
      </c>
      <c r="E427" s="152">
        <v>10</v>
      </c>
      <c r="F427" s="152"/>
      <c r="G427" s="152">
        <v>10</v>
      </c>
      <c r="H427" s="152">
        <v>20</v>
      </c>
      <c r="I427" s="8"/>
    </row>
    <row r="428" spans="1:9">
      <c r="A428" s="152">
        <v>424</v>
      </c>
      <c r="B428" s="185" t="s">
        <v>22408</v>
      </c>
      <c r="C428" s="186" t="s">
        <v>22395</v>
      </c>
      <c r="D428" s="152">
        <v>6</v>
      </c>
      <c r="E428" s="152">
        <v>10</v>
      </c>
      <c r="F428" s="152"/>
      <c r="G428" s="152">
        <v>10</v>
      </c>
      <c r="H428" s="152">
        <v>20</v>
      </c>
      <c r="I428" s="8"/>
    </row>
    <row r="429" spans="1:9">
      <c r="A429" s="152">
        <v>425</v>
      </c>
      <c r="B429" s="185" t="s">
        <v>22409</v>
      </c>
      <c r="C429" s="186" t="s">
        <v>22395</v>
      </c>
      <c r="D429" s="152">
        <v>6</v>
      </c>
      <c r="E429" s="152">
        <v>10</v>
      </c>
      <c r="F429" s="152"/>
      <c r="G429" s="152">
        <v>10</v>
      </c>
      <c r="H429" s="152">
        <v>20</v>
      </c>
      <c r="I429" s="8"/>
    </row>
    <row r="430" spans="1:9">
      <c r="A430" s="152">
        <v>426</v>
      </c>
      <c r="B430" s="185" t="s">
        <v>22410</v>
      </c>
      <c r="C430" s="186" t="s">
        <v>22395</v>
      </c>
      <c r="D430" s="152">
        <v>6</v>
      </c>
      <c r="E430" s="152">
        <v>10</v>
      </c>
      <c r="F430" s="152"/>
      <c r="G430" s="152">
        <v>10</v>
      </c>
      <c r="H430" s="152">
        <v>20</v>
      </c>
      <c r="I430" s="8"/>
    </row>
    <row r="431" spans="1:9">
      <c r="A431" s="152">
        <v>427</v>
      </c>
      <c r="B431" s="185" t="s">
        <v>22411</v>
      </c>
      <c r="C431" s="186" t="s">
        <v>22395</v>
      </c>
      <c r="D431" s="152">
        <v>6</v>
      </c>
      <c r="E431" s="152">
        <v>10</v>
      </c>
      <c r="F431" s="152"/>
      <c r="G431" s="152">
        <v>10</v>
      </c>
      <c r="H431" s="152">
        <v>20</v>
      </c>
      <c r="I431" s="8"/>
    </row>
    <row r="432" spans="1:9">
      <c r="A432" s="152">
        <v>428</v>
      </c>
      <c r="B432" s="185" t="s">
        <v>22412</v>
      </c>
      <c r="C432" s="186" t="s">
        <v>22395</v>
      </c>
      <c r="D432" s="152">
        <v>6</v>
      </c>
      <c r="E432" s="152">
        <v>10</v>
      </c>
      <c r="F432" s="152"/>
      <c r="G432" s="152">
        <v>10</v>
      </c>
      <c r="H432" s="152">
        <v>20</v>
      </c>
      <c r="I432" s="8"/>
    </row>
    <row r="433" spans="1:9">
      <c r="A433" s="152">
        <v>429</v>
      </c>
      <c r="B433" s="185" t="s">
        <v>22413</v>
      </c>
      <c r="C433" s="186" t="s">
        <v>22395</v>
      </c>
      <c r="D433" s="152">
        <v>6</v>
      </c>
      <c r="E433" s="152">
        <v>10</v>
      </c>
      <c r="F433" s="152"/>
      <c r="G433" s="152">
        <v>10</v>
      </c>
      <c r="H433" s="152">
        <v>20</v>
      </c>
      <c r="I433" s="8"/>
    </row>
    <row r="434" spans="1:9">
      <c r="A434" s="152">
        <v>430</v>
      </c>
      <c r="B434" s="185" t="s">
        <v>20014</v>
      </c>
      <c r="C434" s="186" t="s">
        <v>22395</v>
      </c>
      <c r="D434" s="152">
        <v>6</v>
      </c>
      <c r="E434" s="152">
        <v>10</v>
      </c>
      <c r="F434" s="152"/>
      <c r="G434" s="152">
        <v>10</v>
      </c>
      <c r="H434" s="152">
        <v>20</v>
      </c>
      <c r="I434" s="8"/>
    </row>
    <row r="435" spans="1:9">
      <c r="A435" s="152">
        <v>431</v>
      </c>
      <c r="B435" s="185" t="s">
        <v>22414</v>
      </c>
      <c r="C435" s="186" t="s">
        <v>22395</v>
      </c>
      <c r="D435" s="152">
        <v>6</v>
      </c>
      <c r="E435" s="152">
        <v>10</v>
      </c>
      <c r="F435" s="152"/>
      <c r="G435" s="152">
        <v>10</v>
      </c>
      <c r="H435" s="152">
        <v>20</v>
      </c>
      <c r="I435" s="8"/>
    </row>
    <row r="436" spans="1:9">
      <c r="A436" s="152">
        <v>432</v>
      </c>
      <c r="B436" s="185" t="s">
        <v>22415</v>
      </c>
      <c r="C436" s="186" t="s">
        <v>22395</v>
      </c>
      <c r="D436" s="152">
        <v>6</v>
      </c>
      <c r="E436" s="152">
        <v>10</v>
      </c>
      <c r="F436" s="152"/>
      <c r="G436" s="152">
        <v>10</v>
      </c>
      <c r="H436" s="152">
        <v>20</v>
      </c>
      <c r="I436" s="8"/>
    </row>
    <row r="437" spans="1:9">
      <c r="A437" s="152">
        <v>433</v>
      </c>
      <c r="B437" s="185" t="s">
        <v>22416</v>
      </c>
      <c r="C437" s="186" t="s">
        <v>22417</v>
      </c>
      <c r="D437" s="152">
        <v>6</v>
      </c>
      <c r="E437" s="152">
        <v>10</v>
      </c>
      <c r="F437" s="152"/>
      <c r="G437" s="152">
        <v>10</v>
      </c>
      <c r="H437" s="152">
        <v>20</v>
      </c>
      <c r="I437" s="8"/>
    </row>
    <row r="438" spans="1:9">
      <c r="A438" s="152">
        <v>434</v>
      </c>
      <c r="B438" s="185" t="s">
        <v>21741</v>
      </c>
      <c r="C438" s="186" t="s">
        <v>22417</v>
      </c>
      <c r="D438" s="152">
        <v>6</v>
      </c>
      <c r="E438" s="152">
        <v>10</v>
      </c>
      <c r="F438" s="152"/>
      <c r="G438" s="152">
        <v>10</v>
      </c>
      <c r="H438" s="152">
        <v>20</v>
      </c>
      <c r="I438" s="8"/>
    </row>
    <row r="439" spans="1:9">
      <c r="A439" s="152">
        <v>435</v>
      </c>
      <c r="B439" s="185" t="s">
        <v>22418</v>
      </c>
      <c r="C439" s="186" t="s">
        <v>22417</v>
      </c>
      <c r="D439" s="152">
        <v>6</v>
      </c>
      <c r="E439" s="152">
        <v>10</v>
      </c>
      <c r="F439" s="152"/>
      <c r="G439" s="152">
        <v>10</v>
      </c>
      <c r="H439" s="152">
        <v>20</v>
      </c>
      <c r="I439" s="8"/>
    </row>
    <row r="440" spans="1:9">
      <c r="A440" s="152">
        <v>436</v>
      </c>
      <c r="B440" s="185" t="s">
        <v>12865</v>
      </c>
      <c r="C440" s="186" t="s">
        <v>22417</v>
      </c>
      <c r="D440" s="152">
        <v>6</v>
      </c>
      <c r="E440" s="152">
        <v>10</v>
      </c>
      <c r="F440" s="152"/>
      <c r="G440" s="152">
        <v>10</v>
      </c>
      <c r="H440" s="152">
        <v>20</v>
      </c>
      <c r="I440" s="8"/>
    </row>
    <row r="441" spans="1:9">
      <c r="A441" s="152">
        <v>437</v>
      </c>
      <c r="B441" s="185" t="s">
        <v>568</v>
      </c>
      <c r="C441" s="186" t="s">
        <v>22417</v>
      </c>
      <c r="D441" s="152">
        <v>6</v>
      </c>
      <c r="E441" s="152">
        <v>10</v>
      </c>
      <c r="F441" s="152"/>
      <c r="G441" s="152">
        <v>10</v>
      </c>
      <c r="H441" s="152">
        <v>20</v>
      </c>
      <c r="I441" s="8"/>
    </row>
    <row r="442" spans="1:9">
      <c r="A442" s="152">
        <v>438</v>
      </c>
      <c r="B442" s="185" t="s">
        <v>22419</v>
      </c>
      <c r="C442" s="186" t="s">
        <v>22417</v>
      </c>
      <c r="D442" s="152">
        <v>6</v>
      </c>
      <c r="E442" s="152">
        <v>10</v>
      </c>
      <c r="F442" s="152"/>
      <c r="G442" s="152">
        <v>10</v>
      </c>
      <c r="H442" s="152">
        <v>20</v>
      </c>
      <c r="I442" s="8"/>
    </row>
    <row r="443" spans="1:9">
      <c r="A443" s="152">
        <v>439</v>
      </c>
      <c r="B443" s="185" t="s">
        <v>22420</v>
      </c>
      <c r="C443" s="186" t="s">
        <v>22417</v>
      </c>
      <c r="D443" s="152">
        <v>6</v>
      </c>
      <c r="E443" s="152">
        <v>10</v>
      </c>
      <c r="F443" s="152"/>
      <c r="G443" s="152">
        <v>10</v>
      </c>
      <c r="H443" s="152">
        <v>20</v>
      </c>
      <c r="I443" s="8"/>
    </row>
    <row r="444" spans="1:9">
      <c r="A444" s="152">
        <v>440</v>
      </c>
      <c r="B444" s="185" t="s">
        <v>22421</v>
      </c>
      <c r="C444" s="186" t="s">
        <v>22417</v>
      </c>
      <c r="D444" s="152">
        <v>6</v>
      </c>
      <c r="E444" s="152">
        <v>10</v>
      </c>
      <c r="F444" s="152"/>
      <c r="G444" s="152">
        <v>10</v>
      </c>
      <c r="H444" s="152">
        <v>20</v>
      </c>
      <c r="I444" s="8"/>
    </row>
    <row r="445" spans="1:9">
      <c r="A445" s="152">
        <v>441</v>
      </c>
      <c r="B445" s="185" t="s">
        <v>22422</v>
      </c>
      <c r="C445" s="186" t="s">
        <v>22417</v>
      </c>
      <c r="D445" s="152">
        <v>6</v>
      </c>
      <c r="E445" s="152">
        <v>10</v>
      </c>
      <c r="F445" s="152"/>
      <c r="G445" s="152">
        <v>10</v>
      </c>
      <c r="H445" s="152">
        <v>20</v>
      </c>
      <c r="I445" s="8"/>
    </row>
    <row r="446" spans="1:9">
      <c r="A446" s="152">
        <v>442</v>
      </c>
      <c r="B446" s="185" t="s">
        <v>22423</v>
      </c>
      <c r="C446" s="186" t="s">
        <v>22417</v>
      </c>
      <c r="D446" s="152">
        <v>6</v>
      </c>
      <c r="E446" s="152">
        <v>10</v>
      </c>
      <c r="F446" s="152"/>
      <c r="G446" s="152">
        <v>10</v>
      </c>
      <c r="H446" s="152">
        <v>20</v>
      </c>
      <c r="I446" s="8"/>
    </row>
    <row r="447" spans="1:9">
      <c r="A447" s="152">
        <v>443</v>
      </c>
      <c r="B447" s="185" t="s">
        <v>22424</v>
      </c>
      <c r="C447" s="186" t="s">
        <v>22417</v>
      </c>
      <c r="D447" s="152">
        <v>6</v>
      </c>
      <c r="E447" s="152">
        <v>10</v>
      </c>
      <c r="F447" s="152"/>
      <c r="G447" s="152">
        <v>10</v>
      </c>
      <c r="H447" s="152">
        <v>20</v>
      </c>
      <c r="I447" s="8"/>
    </row>
    <row r="448" spans="1:9">
      <c r="A448" s="152">
        <v>444</v>
      </c>
      <c r="B448" s="185" t="s">
        <v>22425</v>
      </c>
      <c r="C448" s="186" t="s">
        <v>22417</v>
      </c>
      <c r="D448" s="152">
        <v>6</v>
      </c>
      <c r="E448" s="152">
        <v>10</v>
      </c>
      <c r="F448" s="152"/>
      <c r="G448" s="152">
        <v>10</v>
      </c>
      <c r="H448" s="152">
        <v>20</v>
      </c>
      <c r="I448" s="8"/>
    </row>
    <row r="449" spans="1:9">
      <c r="A449" s="152">
        <v>445</v>
      </c>
      <c r="B449" s="185" t="s">
        <v>22426</v>
      </c>
      <c r="C449" s="186" t="s">
        <v>22417</v>
      </c>
      <c r="D449" s="152">
        <v>6</v>
      </c>
      <c r="E449" s="152">
        <v>10</v>
      </c>
      <c r="F449" s="152"/>
      <c r="G449" s="152">
        <v>10</v>
      </c>
      <c r="H449" s="152">
        <v>20</v>
      </c>
      <c r="I449" s="8"/>
    </row>
    <row r="450" spans="1:9">
      <c r="A450" s="152">
        <v>446</v>
      </c>
      <c r="B450" s="185" t="s">
        <v>22427</v>
      </c>
      <c r="C450" s="186" t="s">
        <v>22417</v>
      </c>
      <c r="D450" s="152">
        <v>6</v>
      </c>
      <c r="E450" s="152">
        <v>10</v>
      </c>
      <c r="F450" s="152"/>
      <c r="G450" s="152">
        <v>10</v>
      </c>
      <c r="H450" s="152">
        <v>20</v>
      </c>
      <c r="I450" s="8"/>
    </row>
    <row r="451" spans="1:9">
      <c r="A451" s="152">
        <v>447</v>
      </c>
      <c r="B451" s="185" t="s">
        <v>2951</v>
      </c>
      <c r="C451" s="186" t="s">
        <v>22417</v>
      </c>
      <c r="D451" s="152">
        <v>6</v>
      </c>
      <c r="E451" s="152">
        <v>10</v>
      </c>
      <c r="F451" s="152"/>
      <c r="G451" s="152">
        <v>10</v>
      </c>
      <c r="H451" s="152">
        <v>20</v>
      </c>
      <c r="I451" s="8"/>
    </row>
    <row r="452" spans="1:9">
      <c r="A452" s="152">
        <v>448</v>
      </c>
      <c r="B452" s="185" t="s">
        <v>22428</v>
      </c>
      <c r="C452" s="186" t="s">
        <v>22417</v>
      </c>
      <c r="D452" s="152">
        <v>6</v>
      </c>
      <c r="E452" s="152">
        <v>10</v>
      </c>
      <c r="F452" s="152"/>
      <c r="G452" s="152">
        <v>10</v>
      </c>
      <c r="H452" s="152">
        <v>20</v>
      </c>
      <c r="I452" s="8"/>
    </row>
    <row r="453" spans="1:9">
      <c r="A453" s="152">
        <v>449</v>
      </c>
      <c r="B453" s="185" t="s">
        <v>22429</v>
      </c>
      <c r="C453" s="186" t="s">
        <v>22417</v>
      </c>
      <c r="D453" s="152">
        <v>6</v>
      </c>
      <c r="E453" s="152">
        <v>10</v>
      </c>
      <c r="F453" s="152"/>
      <c r="G453" s="152">
        <v>10</v>
      </c>
      <c r="H453" s="152">
        <v>20</v>
      </c>
      <c r="I453" s="8"/>
    </row>
    <row r="454" spans="1:9">
      <c r="A454" s="152">
        <v>450</v>
      </c>
      <c r="B454" s="185" t="s">
        <v>22430</v>
      </c>
      <c r="C454" s="186" t="s">
        <v>22417</v>
      </c>
      <c r="D454" s="152">
        <v>6</v>
      </c>
      <c r="E454" s="152">
        <v>10</v>
      </c>
      <c r="F454" s="152"/>
      <c r="G454" s="152">
        <v>10</v>
      </c>
      <c r="H454" s="152">
        <v>20</v>
      </c>
      <c r="I454" s="8"/>
    </row>
    <row r="455" spans="1:9">
      <c r="A455" s="152">
        <v>451</v>
      </c>
      <c r="B455" s="185" t="s">
        <v>2241</v>
      </c>
      <c r="C455" s="186" t="s">
        <v>22431</v>
      </c>
      <c r="D455" s="152">
        <v>6</v>
      </c>
      <c r="E455" s="152">
        <v>10</v>
      </c>
      <c r="F455" s="152"/>
      <c r="G455" s="152">
        <v>10</v>
      </c>
      <c r="H455" s="152">
        <v>20</v>
      </c>
      <c r="I455" s="8"/>
    </row>
    <row r="456" spans="1:9">
      <c r="A456" s="152">
        <v>452</v>
      </c>
      <c r="B456" s="185" t="s">
        <v>22432</v>
      </c>
      <c r="C456" s="186" t="s">
        <v>22431</v>
      </c>
      <c r="D456" s="152">
        <v>6</v>
      </c>
      <c r="E456" s="152">
        <v>10</v>
      </c>
      <c r="F456" s="152"/>
      <c r="G456" s="152">
        <v>10</v>
      </c>
      <c r="H456" s="152">
        <v>20</v>
      </c>
      <c r="I456" s="8"/>
    </row>
    <row r="457" spans="1:9">
      <c r="A457" s="152">
        <v>453</v>
      </c>
      <c r="B457" s="185" t="s">
        <v>22433</v>
      </c>
      <c r="C457" s="186" t="s">
        <v>22431</v>
      </c>
      <c r="D457" s="152">
        <v>6</v>
      </c>
      <c r="E457" s="152">
        <v>10</v>
      </c>
      <c r="F457" s="152"/>
      <c r="G457" s="152">
        <v>10</v>
      </c>
      <c r="H457" s="152">
        <v>20</v>
      </c>
      <c r="I457" s="8"/>
    </row>
    <row r="458" spans="1:9">
      <c r="A458" s="152">
        <v>454</v>
      </c>
      <c r="B458" s="185" t="s">
        <v>6866</v>
      </c>
      <c r="C458" s="186" t="s">
        <v>22431</v>
      </c>
      <c r="D458" s="152">
        <v>6</v>
      </c>
      <c r="E458" s="152">
        <v>10</v>
      </c>
      <c r="F458" s="152"/>
      <c r="G458" s="152">
        <v>10</v>
      </c>
      <c r="H458" s="152">
        <v>20</v>
      </c>
      <c r="I458" s="8"/>
    </row>
    <row r="459" spans="1:9">
      <c r="A459" s="152">
        <v>455</v>
      </c>
      <c r="B459" s="185" t="s">
        <v>3186</v>
      </c>
      <c r="C459" s="186" t="s">
        <v>22431</v>
      </c>
      <c r="D459" s="152">
        <v>6</v>
      </c>
      <c r="E459" s="152">
        <v>10</v>
      </c>
      <c r="F459" s="152"/>
      <c r="G459" s="152">
        <v>10</v>
      </c>
      <c r="H459" s="152">
        <v>20</v>
      </c>
      <c r="I459" s="8"/>
    </row>
    <row r="460" spans="1:9">
      <c r="A460" s="152">
        <v>456</v>
      </c>
      <c r="B460" s="185" t="s">
        <v>2217</v>
      </c>
      <c r="C460" s="186" t="s">
        <v>22431</v>
      </c>
      <c r="D460" s="152">
        <v>6</v>
      </c>
      <c r="E460" s="152">
        <v>10</v>
      </c>
      <c r="F460" s="152"/>
      <c r="G460" s="152">
        <v>10</v>
      </c>
      <c r="H460" s="152">
        <v>20</v>
      </c>
      <c r="I460" s="8"/>
    </row>
    <row r="461" spans="1:9">
      <c r="A461" s="152">
        <v>457</v>
      </c>
      <c r="B461" s="185" t="s">
        <v>22434</v>
      </c>
      <c r="C461" s="186" t="s">
        <v>22431</v>
      </c>
      <c r="D461" s="152">
        <v>6</v>
      </c>
      <c r="E461" s="152">
        <v>10</v>
      </c>
      <c r="F461" s="152"/>
      <c r="G461" s="152">
        <v>10</v>
      </c>
      <c r="H461" s="152">
        <v>20</v>
      </c>
      <c r="I461" s="8"/>
    </row>
    <row r="462" spans="1:9">
      <c r="A462" s="152">
        <v>458</v>
      </c>
      <c r="B462" s="185" t="s">
        <v>22435</v>
      </c>
      <c r="C462" s="186" t="s">
        <v>22431</v>
      </c>
      <c r="D462" s="152">
        <v>6</v>
      </c>
      <c r="E462" s="152">
        <v>10</v>
      </c>
      <c r="F462" s="152"/>
      <c r="G462" s="152">
        <v>10</v>
      </c>
      <c r="H462" s="152">
        <v>20</v>
      </c>
      <c r="I462" s="8"/>
    </row>
    <row r="463" spans="1:9">
      <c r="A463" s="152">
        <v>459</v>
      </c>
      <c r="B463" s="185" t="s">
        <v>22436</v>
      </c>
      <c r="C463" s="186" t="s">
        <v>22431</v>
      </c>
      <c r="D463" s="152">
        <v>6</v>
      </c>
      <c r="E463" s="152">
        <v>10</v>
      </c>
      <c r="F463" s="152"/>
      <c r="G463" s="152">
        <v>10</v>
      </c>
      <c r="H463" s="152">
        <v>20</v>
      </c>
      <c r="I463" s="8"/>
    </row>
    <row r="464" spans="1:9">
      <c r="A464" s="152">
        <v>460</v>
      </c>
      <c r="B464" s="185" t="s">
        <v>18426</v>
      </c>
      <c r="C464" s="186" t="s">
        <v>22431</v>
      </c>
      <c r="D464" s="152">
        <v>6</v>
      </c>
      <c r="E464" s="152">
        <v>10</v>
      </c>
      <c r="F464" s="152"/>
      <c r="G464" s="152">
        <v>10</v>
      </c>
      <c r="H464" s="152">
        <v>20</v>
      </c>
      <c r="I464" s="8"/>
    </row>
    <row r="465" spans="1:9">
      <c r="A465" s="152">
        <v>461</v>
      </c>
      <c r="B465" s="185" t="s">
        <v>22437</v>
      </c>
      <c r="C465" s="186" t="s">
        <v>22431</v>
      </c>
      <c r="D465" s="152">
        <v>6</v>
      </c>
      <c r="E465" s="152">
        <v>10</v>
      </c>
      <c r="F465" s="152"/>
      <c r="G465" s="152">
        <v>10</v>
      </c>
      <c r="H465" s="152">
        <v>20</v>
      </c>
      <c r="I465" s="8"/>
    </row>
    <row r="466" spans="1:9">
      <c r="A466" s="152">
        <v>462</v>
      </c>
      <c r="B466" s="185" t="s">
        <v>7758</v>
      </c>
      <c r="C466" s="186" t="s">
        <v>22431</v>
      </c>
      <c r="D466" s="152">
        <v>6</v>
      </c>
      <c r="E466" s="152">
        <v>10</v>
      </c>
      <c r="F466" s="152"/>
      <c r="G466" s="152">
        <v>10</v>
      </c>
      <c r="H466" s="152">
        <v>20</v>
      </c>
      <c r="I466" s="8"/>
    </row>
    <row r="467" spans="1:9">
      <c r="A467" s="152">
        <v>463</v>
      </c>
      <c r="B467" s="185" t="s">
        <v>22438</v>
      </c>
      <c r="C467" s="186" t="s">
        <v>22431</v>
      </c>
      <c r="D467" s="152">
        <v>6</v>
      </c>
      <c r="E467" s="152">
        <v>10</v>
      </c>
      <c r="F467" s="152"/>
      <c r="G467" s="152">
        <v>10</v>
      </c>
      <c r="H467" s="152">
        <v>20</v>
      </c>
      <c r="I467" s="8"/>
    </row>
    <row r="468" spans="1:9">
      <c r="A468" s="152">
        <v>464</v>
      </c>
      <c r="B468" s="185" t="s">
        <v>22439</v>
      </c>
      <c r="C468" s="186" t="s">
        <v>22440</v>
      </c>
      <c r="D468" s="152">
        <v>6</v>
      </c>
      <c r="E468" s="152">
        <v>10</v>
      </c>
      <c r="F468" s="152"/>
      <c r="G468" s="152">
        <v>10</v>
      </c>
      <c r="H468" s="152">
        <v>20</v>
      </c>
      <c r="I468" s="8"/>
    </row>
    <row r="469" spans="1:9">
      <c r="A469" s="152">
        <v>465</v>
      </c>
      <c r="B469" s="185" t="s">
        <v>22441</v>
      </c>
      <c r="C469" s="186" t="s">
        <v>22440</v>
      </c>
      <c r="D469" s="152">
        <v>6</v>
      </c>
      <c r="E469" s="152">
        <v>10</v>
      </c>
      <c r="F469" s="152"/>
      <c r="G469" s="152">
        <v>10</v>
      </c>
      <c r="H469" s="152">
        <v>20</v>
      </c>
      <c r="I469" s="8"/>
    </row>
    <row r="470" spans="1:9">
      <c r="A470" s="152">
        <v>466</v>
      </c>
      <c r="B470" s="185" t="s">
        <v>22442</v>
      </c>
      <c r="C470" s="186" t="s">
        <v>22440</v>
      </c>
      <c r="D470" s="152">
        <v>6</v>
      </c>
      <c r="E470" s="152">
        <v>10</v>
      </c>
      <c r="F470" s="152"/>
      <c r="G470" s="152">
        <v>10</v>
      </c>
      <c r="H470" s="152">
        <v>20</v>
      </c>
      <c r="I470" s="8"/>
    </row>
    <row r="471" spans="1:9">
      <c r="A471" s="152">
        <v>467</v>
      </c>
      <c r="B471" s="185" t="s">
        <v>22443</v>
      </c>
      <c r="C471" s="186" t="s">
        <v>22440</v>
      </c>
      <c r="D471" s="152">
        <v>6</v>
      </c>
      <c r="E471" s="152">
        <v>10</v>
      </c>
      <c r="F471" s="152"/>
      <c r="G471" s="152">
        <v>10</v>
      </c>
      <c r="H471" s="152">
        <v>20</v>
      </c>
      <c r="I471" s="8"/>
    </row>
    <row r="472" spans="1:9">
      <c r="A472" s="152">
        <v>468</v>
      </c>
      <c r="B472" s="185" t="s">
        <v>2910</v>
      </c>
      <c r="C472" s="186" t="s">
        <v>22440</v>
      </c>
      <c r="D472" s="152">
        <v>6</v>
      </c>
      <c r="E472" s="152">
        <v>10</v>
      </c>
      <c r="F472" s="152"/>
      <c r="G472" s="152">
        <v>10</v>
      </c>
      <c r="H472" s="152">
        <v>20</v>
      </c>
      <c r="I472" s="8"/>
    </row>
    <row r="473" spans="1:9">
      <c r="A473" s="152">
        <v>469</v>
      </c>
      <c r="B473" s="185" t="s">
        <v>22444</v>
      </c>
      <c r="C473" s="186" t="s">
        <v>22440</v>
      </c>
      <c r="D473" s="152">
        <v>6</v>
      </c>
      <c r="E473" s="152">
        <v>10</v>
      </c>
      <c r="F473" s="152"/>
      <c r="G473" s="152">
        <v>10</v>
      </c>
      <c r="H473" s="152">
        <v>20</v>
      </c>
      <c r="I473" s="8"/>
    </row>
    <row r="474" spans="1:9">
      <c r="A474" s="152">
        <v>470</v>
      </c>
      <c r="B474" s="185" t="s">
        <v>22445</v>
      </c>
      <c r="C474" s="186" t="s">
        <v>22440</v>
      </c>
      <c r="D474" s="152">
        <v>6</v>
      </c>
      <c r="E474" s="152">
        <v>10</v>
      </c>
      <c r="F474" s="152"/>
      <c r="G474" s="152">
        <v>10</v>
      </c>
      <c r="H474" s="152">
        <v>20</v>
      </c>
      <c r="I474" s="8"/>
    </row>
    <row r="475" spans="1:9">
      <c r="A475" s="152">
        <v>471</v>
      </c>
      <c r="B475" s="185" t="s">
        <v>3845</v>
      </c>
      <c r="C475" s="186" t="s">
        <v>22440</v>
      </c>
      <c r="D475" s="152">
        <v>6</v>
      </c>
      <c r="E475" s="152">
        <v>10</v>
      </c>
      <c r="F475" s="152"/>
      <c r="G475" s="152">
        <v>10</v>
      </c>
      <c r="H475" s="152">
        <v>20</v>
      </c>
      <c r="I475" s="8"/>
    </row>
    <row r="476" spans="1:9">
      <c r="A476" s="152">
        <v>472</v>
      </c>
      <c r="B476" s="185" t="s">
        <v>10524</v>
      </c>
      <c r="C476" s="186" t="s">
        <v>22440</v>
      </c>
      <c r="D476" s="152">
        <v>6</v>
      </c>
      <c r="E476" s="152">
        <v>10</v>
      </c>
      <c r="F476" s="152"/>
      <c r="G476" s="152">
        <v>10</v>
      </c>
      <c r="H476" s="152">
        <v>20</v>
      </c>
      <c r="I476" s="8"/>
    </row>
    <row r="477" spans="1:9">
      <c r="A477" s="152">
        <v>473</v>
      </c>
      <c r="B477" s="185" t="s">
        <v>22446</v>
      </c>
      <c r="C477" s="186" t="s">
        <v>22440</v>
      </c>
      <c r="D477" s="152">
        <v>6</v>
      </c>
      <c r="E477" s="152">
        <v>10</v>
      </c>
      <c r="F477" s="152"/>
      <c r="G477" s="152">
        <v>10</v>
      </c>
      <c r="H477" s="152">
        <v>20</v>
      </c>
      <c r="I477" s="8"/>
    </row>
    <row r="478" spans="1:9">
      <c r="A478" s="152">
        <v>474</v>
      </c>
      <c r="B478" s="185" t="s">
        <v>22447</v>
      </c>
      <c r="C478" s="186" t="s">
        <v>22440</v>
      </c>
      <c r="D478" s="152">
        <v>6</v>
      </c>
      <c r="E478" s="152">
        <v>10</v>
      </c>
      <c r="F478" s="152"/>
      <c r="G478" s="152">
        <v>10</v>
      </c>
      <c r="H478" s="152">
        <v>20</v>
      </c>
      <c r="I478" s="8"/>
    </row>
    <row r="479" spans="1:9">
      <c r="A479" s="152">
        <v>475</v>
      </c>
      <c r="B479" s="185" t="s">
        <v>22448</v>
      </c>
      <c r="C479" s="186" t="s">
        <v>22440</v>
      </c>
      <c r="D479" s="152">
        <v>6</v>
      </c>
      <c r="E479" s="152">
        <v>10</v>
      </c>
      <c r="F479" s="152"/>
      <c r="G479" s="152">
        <v>10</v>
      </c>
      <c r="H479" s="152">
        <v>20</v>
      </c>
      <c r="I479" s="8"/>
    </row>
    <row r="480" spans="1:9">
      <c r="A480" s="152">
        <v>476</v>
      </c>
      <c r="B480" s="185" t="s">
        <v>22449</v>
      </c>
      <c r="C480" s="186" t="s">
        <v>22440</v>
      </c>
      <c r="D480" s="152">
        <v>6</v>
      </c>
      <c r="E480" s="152">
        <v>10</v>
      </c>
      <c r="F480" s="152"/>
      <c r="G480" s="152">
        <v>10</v>
      </c>
      <c r="H480" s="152">
        <v>20</v>
      </c>
      <c r="I480" s="8"/>
    </row>
    <row r="481" spans="1:9">
      <c r="A481" s="152">
        <v>477</v>
      </c>
      <c r="B481" s="185" t="s">
        <v>22450</v>
      </c>
      <c r="C481" s="186" t="s">
        <v>22440</v>
      </c>
      <c r="D481" s="152">
        <v>6</v>
      </c>
      <c r="E481" s="152">
        <v>10</v>
      </c>
      <c r="F481" s="152"/>
      <c r="G481" s="152">
        <v>10</v>
      </c>
      <c r="H481" s="152">
        <v>20</v>
      </c>
      <c r="I481" s="8"/>
    </row>
    <row r="482" spans="1:9">
      <c r="A482" s="152">
        <v>478</v>
      </c>
      <c r="B482" s="185" t="s">
        <v>22451</v>
      </c>
      <c r="C482" s="186" t="s">
        <v>22440</v>
      </c>
      <c r="D482" s="152">
        <v>6</v>
      </c>
      <c r="E482" s="152">
        <v>10</v>
      </c>
      <c r="F482" s="152"/>
      <c r="G482" s="152">
        <v>10</v>
      </c>
      <c r="H482" s="152">
        <v>20</v>
      </c>
      <c r="I482" s="8"/>
    </row>
    <row r="483" spans="1:9">
      <c r="A483" s="152">
        <v>479</v>
      </c>
      <c r="B483" s="185" t="s">
        <v>22452</v>
      </c>
      <c r="C483" s="186" t="s">
        <v>22440</v>
      </c>
      <c r="D483" s="152">
        <v>6</v>
      </c>
      <c r="E483" s="152">
        <v>10</v>
      </c>
      <c r="F483" s="152"/>
      <c r="G483" s="152">
        <v>10</v>
      </c>
      <c r="H483" s="152">
        <v>20</v>
      </c>
      <c r="I483" s="8"/>
    </row>
    <row r="484" spans="1:9">
      <c r="A484" s="152">
        <v>480</v>
      </c>
      <c r="B484" s="185" t="s">
        <v>22453</v>
      </c>
      <c r="C484" s="186" t="s">
        <v>22440</v>
      </c>
      <c r="D484" s="152">
        <v>6</v>
      </c>
      <c r="E484" s="152">
        <v>10</v>
      </c>
      <c r="F484" s="152"/>
      <c r="G484" s="152">
        <v>10</v>
      </c>
      <c r="H484" s="152">
        <v>20</v>
      </c>
      <c r="I484" s="8"/>
    </row>
    <row r="485" spans="1:9">
      <c r="A485" s="152">
        <v>481</v>
      </c>
      <c r="B485" s="185" t="s">
        <v>22454</v>
      </c>
      <c r="C485" s="186" t="s">
        <v>22440</v>
      </c>
      <c r="D485" s="152">
        <v>6</v>
      </c>
      <c r="E485" s="152">
        <v>10</v>
      </c>
      <c r="F485" s="152"/>
      <c r="G485" s="152">
        <v>10</v>
      </c>
      <c r="H485" s="152">
        <v>20</v>
      </c>
      <c r="I485" s="8"/>
    </row>
    <row r="486" spans="1:9">
      <c r="A486" s="152">
        <v>482</v>
      </c>
      <c r="B486" s="185" t="s">
        <v>22455</v>
      </c>
      <c r="C486" s="186" t="s">
        <v>22440</v>
      </c>
      <c r="D486" s="152">
        <v>6</v>
      </c>
      <c r="E486" s="152">
        <v>10</v>
      </c>
      <c r="F486" s="152"/>
      <c r="G486" s="152">
        <v>10</v>
      </c>
      <c r="H486" s="152">
        <v>20</v>
      </c>
      <c r="I486" s="8"/>
    </row>
    <row r="487" spans="1:9">
      <c r="A487" s="152">
        <v>483</v>
      </c>
      <c r="B487" s="185" t="s">
        <v>22456</v>
      </c>
      <c r="C487" s="186" t="s">
        <v>22440</v>
      </c>
      <c r="D487" s="152">
        <v>6</v>
      </c>
      <c r="E487" s="152">
        <v>10</v>
      </c>
      <c r="F487" s="152"/>
      <c r="G487" s="152">
        <v>10</v>
      </c>
      <c r="H487" s="152">
        <v>20</v>
      </c>
      <c r="I487" s="8"/>
    </row>
    <row r="488" spans="1:9">
      <c r="A488" s="152">
        <v>484</v>
      </c>
      <c r="B488" s="185" t="s">
        <v>22457</v>
      </c>
      <c r="C488" s="186" t="s">
        <v>22440</v>
      </c>
      <c r="D488" s="152">
        <v>6</v>
      </c>
      <c r="E488" s="152">
        <v>10</v>
      </c>
      <c r="F488" s="152"/>
      <c r="G488" s="152">
        <v>10</v>
      </c>
      <c r="H488" s="152">
        <v>20</v>
      </c>
      <c r="I488" s="8"/>
    </row>
    <row r="489" spans="1:9">
      <c r="A489" s="152">
        <v>485</v>
      </c>
      <c r="B489" s="185" t="s">
        <v>22458</v>
      </c>
      <c r="C489" s="186" t="s">
        <v>22440</v>
      </c>
      <c r="D489" s="152">
        <v>6</v>
      </c>
      <c r="E489" s="152">
        <v>10</v>
      </c>
      <c r="F489" s="152"/>
      <c r="G489" s="152">
        <v>10</v>
      </c>
      <c r="H489" s="152">
        <v>20</v>
      </c>
      <c r="I489" s="8"/>
    </row>
    <row r="490" spans="1:9">
      <c r="A490" s="152">
        <v>486</v>
      </c>
      <c r="B490" s="185" t="s">
        <v>22459</v>
      </c>
      <c r="C490" s="186" t="s">
        <v>22440</v>
      </c>
      <c r="D490" s="152">
        <v>6</v>
      </c>
      <c r="E490" s="152">
        <v>10</v>
      </c>
      <c r="F490" s="152"/>
      <c r="G490" s="152">
        <v>10</v>
      </c>
      <c r="H490" s="152">
        <v>20</v>
      </c>
      <c r="I490" s="8"/>
    </row>
    <row r="491" spans="1:9">
      <c r="A491" s="152">
        <v>487</v>
      </c>
      <c r="B491" s="185" t="s">
        <v>3048</v>
      </c>
      <c r="C491" s="186" t="s">
        <v>22440</v>
      </c>
      <c r="D491" s="152">
        <v>6</v>
      </c>
      <c r="E491" s="152">
        <v>10</v>
      </c>
      <c r="F491" s="152"/>
      <c r="G491" s="152">
        <v>10</v>
      </c>
      <c r="H491" s="152">
        <v>20</v>
      </c>
      <c r="I491" s="8"/>
    </row>
    <row r="492" spans="1:9">
      <c r="A492" s="152">
        <v>488</v>
      </c>
      <c r="B492" s="185" t="s">
        <v>14069</v>
      </c>
      <c r="C492" s="186" t="s">
        <v>22440</v>
      </c>
      <c r="D492" s="152">
        <v>6</v>
      </c>
      <c r="E492" s="152">
        <v>10</v>
      </c>
      <c r="F492" s="152"/>
      <c r="G492" s="152">
        <v>10</v>
      </c>
      <c r="H492" s="152">
        <v>20</v>
      </c>
      <c r="I492" s="8"/>
    </row>
    <row r="493" spans="1:9">
      <c r="A493" s="152">
        <v>489</v>
      </c>
      <c r="B493" s="185" t="s">
        <v>22460</v>
      </c>
      <c r="C493" s="186" t="s">
        <v>22440</v>
      </c>
      <c r="D493" s="152">
        <v>6</v>
      </c>
      <c r="E493" s="152">
        <v>10</v>
      </c>
      <c r="F493" s="152"/>
      <c r="G493" s="152">
        <v>10</v>
      </c>
      <c r="H493" s="152">
        <v>20</v>
      </c>
      <c r="I493" s="8"/>
    </row>
    <row r="494" spans="1:9">
      <c r="A494" s="152">
        <v>490</v>
      </c>
      <c r="B494" s="185" t="s">
        <v>22461</v>
      </c>
      <c r="C494" s="186" t="s">
        <v>22440</v>
      </c>
      <c r="D494" s="152">
        <v>6</v>
      </c>
      <c r="E494" s="152">
        <v>10</v>
      </c>
      <c r="F494" s="152"/>
      <c r="G494" s="152">
        <v>10</v>
      </c>
      <c r="H494" s="152">
        <v>20</v>
      </c>
      <c r="I494" s="8"/>
    </row>
    <row r="495" spans="1:9">
      <c r="A495" s="152">
        <v>491</v>
      </c>
      <c r="B495" s="185" t="s">
        <v>22462</v>
      </c>
      <c r="C495" s="186" t="s">
        <v>22440</v>
      </c>
      <c r="D495" s="152">
        <v>6</v>
      </c>
      <c r="E495" s="152">
        <v>10</v>
      </c>
      <c r="F495" s="152"/>
      <c r="G495" s="152">
        <v>10</v>
      </c>
      <c r="H495" s="152">
        <v>20</v>
      </c>
      <c r="I495" s="8"/>
    </row>
    <row r="496" spans="1:9">
      <c r="A496" s="152">
        <v>492</v>
      </c>
      <c r="B496" s="185" t="s">
        <v>22463</v>
      </c>
      <c r="C496" s="186" t="s">
        <v>22440</v>
      </c>
      <c r="D496" s="152">
        <v>6</v>
      </c>
      <c r="E496" s="152">
        <v>10</v>
      </c>
      <c r="F496" s="152"/>
      <c r="G496" s="152">
        <v>10</v>
      </c>
      <c r="H496" s="152">
        <v>20</v>
      </c>
      <c r="I496" s="8"/>
    </row>
    <row r="497" spans="1:9">
      <c r="A497" s="152">
        <v>493</v>
      </c>
      <c r="B497" s="185" t="s">
        <v>22464</v>
      </c>
      <c r="C497" s="186" t="s">
        <v>22440</v>
      </c>
      <c r="D497" s="152">
        <v>6</v>
      </c>
      <c r="E497" s="152">
        <v>10</v>
      </c>
      <c r="F497" s="152"/>
      <c r="G497" s="152">
        <v>10</v>
      </c>
      <c r="H497" s="152">
        <v>20</v>
      </c>
      <c r="I497" s="8"/>
    </row>
    <row r="498" spans="1:9">
      <c r="A498" s="152">
        <v>494</v>
      </c>
      <c r="B498" s="185" t="s">
        <v>22465</v>
      </c>
      <c r="C498" s="186" t="s">
        <v>22440</v>
      </c>
      <c r="D498" s="152">
        <v>6</v>
      </c>
      <c r="E498" s="152">
        <v>10</v>
      </c>
      <c r="F498" s="152"/>
      <c r="G498" s="152">
        <v>10</v>
      </c>
      <c r="H498" s="152">
        <v>20</v>
      </c>
      <c r="I498" s="8"/>
    </row>
    <row r="499" spans="1:9">
      <c r="A499" s="152">
        <v>495</v>
      </c>
      <c r="B499" s="185" t="s">
        <v>22466</v>
      </c>
      <c r="C499" s="186" t="s">
        <v>22440</v>
      </c>
      <c r="D499" s="152">
        <v>6</v>
      </c>
      <c r="E499" s="152">
        <v>10</v>
      </c>
      <c r="F499" s="152"/>
      <c r="G499" s="152">
        <v>10</v>
      </c>
      <c r="H499" s="152">
        <v>20</v>
      </c>
      <c r="I499" s="8"/>
    </row>
    <row r="500" spans="1:9">
      <c r="A500" s="152">
        <v>496</v>
      </c>
      <c r="B500" s="185" t="s">
        <v>22467</v>
      </c>
      <c r="C500" s="186" t="s">
        <v>22440</v>
      </c>
      <c r="D500" s="152">
        <v>6</v>
      </c>
      <c r="E500" s="152">
        <v>10</v>
      </c>
      <c r="F500" s="152"/>
      <c r="G500" s="152">
        <v>10</v>
      </c>
      <c r="H500" s="152">
        <v>20</v>
      </c>
      <c r="I500" s="8"/>
    </row>
    <row r="501" spans="1:9">
      <c r="A501" s="152">
        <v>497</v>
      </c>
      <c r="B501" s="185" t="s">
        <v>4905</v>
      </c>
      <c r="C501" s="186" t="s">
        <v>22440</v>
      </c>
      <c r="D501" s="152">
        <v>6</v>
      </c>
      <c r="E501" s="152">
        <v>10</v>
      </c>
      <c r="F501" s="152"/>
      <c r="G501" s="152">
        <v>10</v>
      </c>
      <c r="H501" s="152">
        <v>20</v>
      </c>
      <c r="I501" s="8"/>
    </row>
    <row r="502" spans="1:9">
      <c r="A502" s="152">
        <v>498</v>
      </c>
      <c r="B502" s="185" t="s">
        <v>22468</v>
      </c>
      <c r="C502" s="186" t="s">
        <v>22440</v>
      </c>
      <c r="D502" s="152">
        <v>6</v>
      </c>
      <c r="E502" s="152">
        <v>10</v>
      </c>
      <c r="F502" s="152"/>
      <c r="G502" s="152">
        <v>10</v>
      </c>
      <c r="H502" s="152">
        <v>20</v>
      </c>
      <c r="I502" s="8"/>
    </row>
    <row r="503" spans="1:9">
      <c r="A503" s="152">
        <v>499</v>
      </c>
      <c r="B503" s="185" t="s">
        <v>22469</v>
      </c>
      <c r="C503" s="186" t="s">
        <v>22470</v>
      </c>
      <c r="D503" s="152">
        <v>6</v>
      </c>
      <c r="E503" s="152">
        <v>10</v>
      </c>
      <c r="F503" s="152"/>
      <c r="G503" s="152">
        <v>10</v>
      </c>
      <c r="H503" s="152">
        <v>20</v>
      </c>
      <c r="I503" s="8"/>
    </row>
    <row r="504" spans="1:9">
      <c r="A504" s="152">
        <v>500</v>
      </c>
      <c r="B504" s="185" t="s">
        <v>11118</v>
      </c>
      <c r="C504" s="186" t="s">
        <v>22470</v>
      </c>
      <c r="D504" s="152">
        <v>6</v>
      </c>
      <c r="E504" s="152">
        <v>10</v>
      </c>
      <c r="F504" s="152"/>
      <c r="G504" s="152">
        <v>10</v>
      </c>
      <c r="H504" s="152">
        <v>20</v>
      </c>
      <c r="I504" s="8"/>
    </row>
    <row r="505" spans="1:9">
      <c r="A505" s="152">
        <v>501</v>
      </c>
      <c r="B505" s="185" t="s">
        <v>22471</v>
      </c>
      <c r="C505" s="186" t="s">
        <v>22470</v>
      </c>
      <c r="D505" s="152">
        <v>6</v>
      </c>
      <c r="E505" s="152">
        <v>10</v>
      </c>
      <c r="F505" s="152"/>
      <c r="G505" s="152">
        <v>10</v>
      </c>
      <c r="H505" s="152">
        <v>20</v>
      </c>
      <c r="I505" s="8"/>
    </row>
    <row r="506" spans="1:9">
      <c r="A506" s="152">
        <v>502</v>
      </c>
      <c r="B506" s="185" t="s">
        <v>22472</v>
      </c>
      <c r="C506" s="186" t="s">
        <v>22470</v>
      </c>
      <c r="D506" s="152">
        <v>6</v>
      </c>
      <c r="E506" s="152">
        <v>10</v>
      </c>
      <c r="F506" s="152"/>
      <c r="G506" s="152">
        <v>10</v>
      </c>
      <c r="H506" s="152">
        <v>20</v>
      </c>
      <c r="I506" s="8"/>
    </row>
    <row r="507" spans="1:9">
      <c r="A507" s="152">
        <v>503</v>
      </c>
      <c r="B507" s="185" t="s">
        <v>22473</v>
      </c>
      <c r="C507" s="186" t="s">
        <v>22470</v>
      </c>
      <c r="D507" s="152">
        <v>6</v>
      </c>
      <c r="E507" s="152">
        <v>10</v>
      </c>
      <c r="F507" s="152"/>
      <c r="G507" s="152">
        <v>10</v>
      </c>
      <c r="H507" s="152">
        <v>20</v>
      </c>
      <c r="I507" s="8"/>
    </row>
    <row r="508" spans="1:9">
      <c r="A508" s="152">
        <v>504</v>
      </c>
      <c r="B508" s="185" t="s">
        <v>22474</v>
      </c>
      <c r="C508" s="186" t="s">
        <v>22470</v>
      </c>
      <c r="D508" s="152">
        <v>6</v>
      </c>
      <c r="E508" s="152">
        <v>10</v>
      </c>
      <c r="F508" s="152"/>
      <c r="G508" s="152">
        <v>10</v>
      </c>
      <c r="H508" s="152">
        <v>20</v>
      </c>
      <c r="I508" s="8"/>
    </row>
    <row r="509" spans="1:9">
      <c r="A509" s="152">
        <v>505</v>
      </c>
      <c r="B509" s="185" t="s">
        <v>22475</v>
      </c>
      <c r="C509" s="186" t="s">
        <v>22470</v>
      </c>
      <c r="D509" s="152">
        <v>6</v>
      </c>
      <c r="E509" s="152">
        <v>10</v>
      </c>
      <c r="F509" s="152"/>
      <c r="G509" s="152">
        <v>10</v>
      </c>
      <c r="H509" s="152">
        <v>20</v>
      </c>
      <c r="I509" s="8"/>
    </row>
    <row r="510" spans="1:9">
      <c r="A510" s="152">
        <v>506</v>
      </c>
      <c r="B510" s="185" t="s">
        <v>22476</v>
      </c>
      <c r="C510" s="186" t="s">
        <v>22470</v>
      </c>
      <c r="D510" s="152">
        <v>6</v>
      </c>
      <c r="E510" s="152">
        <v>10</v>
      </c>
      <c r="F510" s="152"/>
      <c r="G510" s="152">
        <v>10</v>
      </c>
      <c r="H510" s="152">
        <v>20</v>
      </c>
      <c r="I510" s="8"/>
    </row>
    <row r="511" spans="1:9">
      <c r="A511" s="152">
        <v>507</v>
      </c>
      <c r="B511" s="185" t="s">
        <v>22477</v>
      </c>
      <c r="C511" s="186" t="s">
        <v>22470</v>
      </c>
      <c r="D511" s="152">
        <v>6</v>
      </c>
      <c r="E511" s="152">
        <v>10</v>
      </c>
      <c r="F511" s="152"/>
      <c r="G511" s="152">
        <v>10</v>
      </c>
      <c r="H511" s="152">
        <v>20</v>
      </c>
      <c r="I511" s="8"/>
    </row>
    <row r="512" spans="1:9">
      <c r="A512" s="152">
        <v>508</v>
      </c>
      <c r="B512" s="185" t="s">
        <v>22478</v>
      </c>
      <c r="C512" s="186" t="s">
        <v>22470</v>
      </c>
      <c r="D512" s="152">
        <v>6</v>
      </c>
      <c r="E512" s="152">
        <v>10</v>
      </c>
      <c r="F512" s="152"/>
      <c r="G512" s="152">
        <v>10</v>
      </c>
      <c r="H512" s="152">
        <v>20</v>
      </c>
      <c r="I512" s="8"/>
    </row>
    <row r="513" spans="1:9">
      <c r="A513" s="152">
        <v>509</v>
      </c>
      <c r="B513" s="185" t="s">
        <v>22479</v>
      </c>
      <c r="C513" s="186" t="s">
        <v>22470</v>
      </c>
      <c r="D513" s="152">
        <v>6</v>
      </c>
      <c r="E513" s="152">
        <v>10</v>
      </c>
      <c r="F513" s="152"/>
      <c r="G513" s="152">
        <v>10</v>
      </c>
      <c r="H513" s="152">
        <v>20</v>
      </c>
      <c r="I513" s="8"/>
    </row>
    <row r="514" spans="1:9">
      <c r="A514" s="152">
        <v>510</v>
      </c>
      <c r="B514" s="185" t="s">
        <v>22480</v>
      </c>
      <c r="C514" s="186" t="s">
        <v>22470</v>
      </c>
      <c r="D514" s="152">
        <v>6</v>
      </c>
      <c r="E514" s="152">
        <v>10</v>
      </c>
      <c r="F514" s="152"/>
      <c r="G514" s="152">
        <v>10</v>
      </c>
      <c r="H514" s="152">
        <v>20</v>
      </c>
      <c r="I514" s="8"/>
    </row>
    <row r="515" spans="1:9">
      <c r="A515" s="152">
        <v>511</v>
      </c>
      <c r="B515" s="185" t="s">
        <v>22481</v>
      </c>
      <c r="C515" s="186" t="s">
        <v>22417</v>
      </c>
      <c r="D515" s="152">
        <v>6</v>
      </c>
      <c r="E515" s="152">
        <v>10</v>
      </c>
      <c r="F515" s="152"/>
      <c r="G515" s="152">
        <v>10</v>
      </c>
      <c r="H515" s="152">
        <v>20</v>
      </c>
      <c r="I515" s="8"/>
    </row>
    <row r="516" spans="1:9">
      <c r="A516" s="152">
        <v>512</v>
      </c>
      <c r="B516" s="185" t="s">
        <v>22482</v>
      </c>
      <c r="C516" s="186" t="s">
        <v>22470</v>
      </c>
      <c r="D516" s="152">
        <v>6</v>
      </c>
      <c r="E516" s="152">
        <v>10</v>
      </c>
      <c r="F516" s="152"/>
      <c r="G516" s="152">
        <v>10</v>
      </c>
      <c r="H516" s="152">
        <v>20</v>
      </c>
      <c r="I516" s="8"/>
    </row>
    <row r="517" spans="1:9">
      <c r="A517" s="152">
        <v>513</v>
      </c>
      <c r="B517" s="185" t="s">
        <v>22483</v>
      </c>
      <c r="C517" s="186" t="s">
        <v>22470</v>
      </c>
      <c r="D517" s="152">
        <v>6</v>
      </c>
      <c r="E517" s="152">
        <v>10</v>
      </c>
      <c r="F517" s="152"/>
      <c r="G517" s="152">
        <v>10</v>
      </c>
      <c r="H517" s="152">
        <v>20</v>
      </c>
      <c r="I517" s="8"/>
    </row>
    <row r="518" spans="1:9">
      <c r="A518" s="152">
        <v>514</v>
      </c>
      <c r="B518" s="185" t="s">
        <v>22484</v>
      </c>
      <c r="C518" s="186" t="s">
        <v>22470</v>
      </c>
      <c r="D518" s="152">
        <v>6</v>
      </c>
      <c r="E518" s="152">
        <v>10</v>
      </c>
      <c r="F518" s="152"/>
      <c r="G518" s="152">
        <v>10</v>
      </c>
      <c r="H518" s="152">
        <v>20</v>
      </c>
      <c r="I518" s="8"/>
    </row>
    <row r="519" spans="1:9">
      <c r="A519" s="152">
        <v>515</v>
      </c>
      <c r="B519" s="185" t="s">
        <v>22485</v>
      </c>
      <c r="C519" s="186" t="s">
        <v>22470</v>
      </c>
      <c r="D519" s="152">
        <v>6</v>
      </c>
      <c r="E519" s="152">
        <v>10</v>
      </c>
      <c r="F519" s="152"/>
      <c r="G519" s="152">
        <v>10</v>
      </c>
      <c r="H519" s="152">
        <v>20</v>
      </c>
      <c r="I519" s="8"/>
    </row>
    <row r="520" spans="1:9">
      <c r="A520" s="152">
        <v>516</v>
      </c>
      <c r="B520" s="185" t="s">
        <v>22486</v>
      </c>
      <c r="C520" s="186" t="s">
        <v>22470</v>
      </c>
      <c r="D520" s="152">
        <v>6</v>
      </c>
      <c r="E520" s="152">
        <v>10</v>
      </c>
      <c r="F520" s="152"/>
      <c r="G520" s="152">
        <v>10</v>
      </c>
      <c r="H520" s="152">
        <v>20</v>
      </c>
      <c r="I520" s="8"/>
    </row>
    <row r="521" spans="1:9">
      <c r="A521" s="152">
        <v>517</v>
      </c>
      <c r="B521" s="185" t="s">
        <v>22487</v>
      </c>
      <c r="C521" s="186" t="s">
        <v>22470</v>
      </c>
      <c r="D521" s="152">
        <v>6</v>
      </c>
      <c r="E521" s="152">
        <v>10</v>
      </c>
      <c r="F521" s="152"/>
      <c r="G521" s="152">
        <v>10</v>
      </c>
      <c r="H521" s="152">
        <v>20</v>
      </c>
      <c r="I521" s="8"/>
    </row>
    <row r="522" spans="1:9">
      <c r="A522" s="152">
        <v>518</v>
      </c>
      <c r="B522" s="185" t="s">
        <v>22488</v>
      </c>
      <c r="C522" s="186" t="s">
        <v>22470</v>
      </c>
      <c r="D522" s="152">
        <v>6</v>
      </c>
      <c r="E522" s="152">
        <v>10</v>
      </c>
      <c r="F522" s="152"/>
      <c r="G522" s="152">
        <v>10</v>
      </c>
      <c r="H522" s="152">
        <v>20</v>
      </c>
      <c r="I522" s="8"/>
    </row>
    <row r="523" spans="1:9">
      <c r="A523" s="152">
        <v>519</v>
      </c>
      <c r="B523" s="185" t="s">
        <v>22489</v>
      </c>
      <c r="C523" s="186" t="s">
        <v>22490</v>
      </c>
      <c r="D523" s="152">
        <v>6</v>
      </c>
      <c r="E523" s="152">
        <v>10</v>
      </c>
      <c r="F523" s="152"/>
      <c r="G523" s="152">
        <v>10</v>
      </c>
      <c r="H523" s="152">
        <v>20</v>
      </c>
      <c r="I523" s="8"/>
    </row>
    <row r="524" spans="1:9">
      <c r="A524" s="152">
        <v>520</v>
      </c>
      <c r="B524" s="185" t="s">
        <v>22491</v>
      </c>
      <c r="C524" s="186" t="s">
        <v>22490</v>
      </c>
      <c r="D524" s="152">
        <v>6</v>
      </c>
      <c r="E524" s="152">
        <v>10</v>
      </c>
      <c r="F524" s="152"/>
      <c r="G524" s="152">
        <v>10</v>
      </c>
      <c r="H524" s="152">
        <v>20</v>
      </c>
      <c r="I524" s="8"/>
    </row>
    <row r="525" spans="1:9">
      <c r="A525" s="152">
        <v>521</v>
      </c>
      <c r="B525" s="185" t="s">
        <v>22492</v>
      </c>
      <c r="C525" s="186" t="s">
        <v>22490</v>
      </c>
      <c r="D525" s="152">
        <v>6</v>
      </c>
      <c r="E525" s="152">
        <v>10</v>
      </c>
      <c r="F525" s="152"/>
      <c r="G525" s="152">
        <v>10</v>
      </c>
      <c r="H525" s="152">
        <v>20</v>
      </c>
      <c r="I525" s="8"/>
    </row>
    <row r="526" spans="1:9">
      <c r="A526" s="152">
        <v>522</v>
      </c>
      <c r="B526" s="185" t="s">
        <v>22493</v>
      </c>
      <c r="C526" s="186" t="s">
        <v>22490</v>
      </c>
      <c r="D526" s="152">
        <v>6</v>
      </c>
      <c r="E526" s="152">
        <v>10</v>
      </c>
      <c r="F526" s="152"/>
      <c r="G526" s="152">
        <v>10</v>
      </c>
      <c r="H526" s="152">
        <v>20</v>
      </c>
      <c r="I526" s="8"/>
    </row>
    <row r="527" spans="1:9">
      <c r="A527" s="152">
        <v>523</v>
      </c>
      <c r="B527" s="185" t="s">
        <v>1269</v>
      </c>
      <c r="C527" s="186" t="s">
        <v>22490</v>
      </c>
      <c r="D527" s="152">
        <v>6</v>
      </c>
      <c r="E527" s="152">
        <v>10</v>
      </c>
      <c r="F527" s="152"/>
      <c r="G527" s="152">
        <v>10</v>
      </c>
      <c r="H527" s="152">
        <v>20</v>
      </c>
      <c r="I527" s="8"/>
    </row>
    <row r="528" spans="1:9">
      <c r="A528" s="152">
        <v>524</v>
      </c>
      <c r="B528" s="185" t="s">
        <v>6362</v>
      </c>
      <c r="C528" s="186" t="s">
        <v>22490</v>
      </c>
      <c r="D528" s="152">
        <v>6</v>
      </c>
      <c r="E528" s="152">
        <v>10</v>
      </c>
      <c r="F528" s="152"/>
      <c r="G528" s="152">
        <v>10</v>
      </c>
      <c r="H528" s="152">
        <v>20</v>
      </c>
      <c r="I528" s="8"/>
    </row>
    <row r="529" spans="1:9">
      <c r="A529" s="152">
        <v>525</v>
      </c>
      <c r="B529" s="185" t="s">
        <v>22494</v>
      </c>
      <c r="C529" s="186" t="s">
        <v>22490</v>
      </c>
      <c r="D529" s="152">
        <v>6</v>
      </c>
      <c r="E529" s="152">
        <v>10</v>
      </c>
      <c r="F529" s="152"/>
      <c r="G529" s="152">
        <v>10</v>
      </c>
      <c r="H529" s="152">
        <v>20</v>
      </c>
      <c r="I529" s="8"/>
    </row>
    <row r="530" spans="1:9">
      <c r="A530" s="152">
        <v>526</v>
      </c>
      <c r="B530" s="185" t="s">
        <v>22495</v>
      </c>
      <c r="C530" s="186" t="s">
        <v>22490</v>
      </c>
      <c r="D530" s="152">
        <v>6</v>
      </c>
      <c r="E530" s="152">
        <v>10</v>
      </c>
      <c r="F530" s="152"/>
      <c r="G530" s="152">
        <v>10</v>
      </c>
      <c r="H530" s="152">
        <v>20</v>
      </c>
      <c r="I530" s="8"/>
    </row>
    <row r="531" spans="1:9">
      <c r="A531" s="152">
        <v>527</v>
      </c>
      <c r="B531" s="185" t="s">
        <v>22496</v>
      </c>
      <c r="C531" s="186" t="s">
        <v>22497</v>
      </c>
      <c r="D531" s="152">
        <v>6</v>
      </c>
      <c r="E531" s="152">
        <v>10</v>
      </c>
      <c r="F531" s="152"/>
      <c r="G531" s="152">
        <v>10</v>
      </c>
      <c r="H531" s="152">
        <v>20</v>
      </c>
      <c r="I531" s="8"/>
    </row>
    <row r="532" spans="1:9">
      <c r="A532" s="152">
        <v>528</v>
      </c>
      <c r="B532" s="185" t="s">
        <v>22498</v>
      </c>
      <c r="C532" s="186" t="s">
        <v>22490</v>
      </c>
      <c r="D532" s="152">
        <v>6</v>
      </c>
      <c r="E532" s="152">
        <v>10</v>
      </c>
      <c r="F532" s="152"/>
      <c r="G532" s="152">
        <v>10</v>
      </c>
      <c r="H532" s="152">
        <v>20</v>
      </c>
      <c r="I532" s="8"/>
    </row>
    <row r="533" spans="1:9">
      <c r="A533" s="152">
        <v>529</v>
      </c>
      <c r="B533" s="185" t="s">
        <v>22499</v>
      </c>
      <c r="C533" s="186" t="s">
        <v>22497</v>
      </c>
      <c r="D533" s="152">
        <v>6</v>
      </c>
      <c r="E533" s="152">
        <v>10</v>
      </c>
      <c r="F533" s="152"/>
      <c r="G533" s="152">
        <v>10</v>
      </c>
      <c r="H533" s="152">
        <v>20</v>
      </c>
      <c r="I533" s="8"/>
    </row>
    <row r="534" spans="1:9">
      <c r="A534" s="152">
        <v>530</v>
      </c>
      <c r="B534" s="185" t="s">
        <v>22500</v>
      </c>
      <c r="C534" s="186" t="s">
        <v>22497</v>
      </c>
      <c r="D534" s="152">
        <v>6</v>
      </c>
      <c r="E534" s="152">
        <v>10</v>
      </c>
      <c r="F534" s="152"/>
      <c r="G534" s="152">
        <v>10</v>
      </c>
      <c r="H534" s="152">
        <v>20</v>
      </c>
      <c r="I534" s="8"/>
    </row>
    <row r="535" spans="1:9">
      <c r="A535" s="152">
        <v>531</v>
      </c>
      <c r="B535" s="185" t="s">
        <v>22501</v>
      </c>
      <c r="C535" s="186" t="s">
        <v>22497</v>
      </c>
      <c r="D535" s="152">
        <v>6</v>
      </c>
      <c r="E535" s="152">
        <v>10</v>
      </c>
      <c r="F535" s="152"/>
      <c r="G535" s="152">
        <v>10</v>
      </c>
      <c r="H535" s="152">
        <v>20</v>
      </c>
      <c r="I535" s="8"/>
    </row>
    <row r="536" spans="1:9">
      <c r="A536" s="152">
        <v>532</v>
      </c>
      <c r="B536" s="185" t="s">
        <v>9709</v>
      </c>
      <c r="C536" s="186" t="s">
        <v>22497</v>
      </c>
      <c r="D536" s="152">
        <v>6</v>
      </c>
      <c r="E536" s="152">
        <v>10</v>
      </c>
      <c r="F536" s="152"/>
      <c r="G536" s="152">
        <v>10</v>
      </c>
      <c r="H536" s="152">
        <v>20</v>
      </c>
      <c r="I536" s="8"/>
    </row>
    <row r="537" spans="1:9">
      <c r="A537" s="152">
        <v>533</v>
      </c>
      <c r="B537" s="185" t="s">
        <v>6682</v>
      </c>
      <c r="C537" s="186" t="s">
        <v>22497</v>
      </c>
      <c r="D537" s="152">
        <v>6</v>
      </c>
      <c r="E537" s="152">
        <v>10</v>
      </c>
      <c r="F537" s="152"/>
      <c r="G537" s="152">
        <v>10</v>
      </c>
      <c r="H537" s="152">
        <v>20</v>
      </c>
      <c r="I537" s="8"/>
    </row>
    <row r="538" spans="1:9">
      <c r="A538" s="152">
        <v>534</v>
      </c>
      <c r="B538" s="185" t="s">
        <v>22502</v>
      </c>
      <c r="C538" s="186" t="s">
        <v>22497</v>
      </c>
      <c r="D538" s="152">
        <v>6</v>
      </c>
      <c r="E538" s="152">
        <v>10</v>
      </c>
      <c r="F538" s="152"/>
      <c r="G538" s="152">
        <v>10</v>
      </c>
      <c r="H538" s="152">
        <v>20</v>
      </c>
      <c r="I538" s="8"/>
    </row>
    <row r="539" spans="1:9">
      <c r="A539" s="152">
        <v>535</v>
      </c>
      <c r="B539" s="185" t="s">
        <v>22503</v>
      </c>
      <c r="C539" s="186" t="s">
        <v>22497</v>
      </c>
      <c r="D539" s="152">
        <v>6</v>
      </c>
      <c r="E539" s="152">
        <v>10</v>
      </c>
      <c r="F539" s="152"/>
      <c r="G539" s="152">
        <v>10</v>
      </c>
      <c r="H539" s="152">
        <v>20</v>
      </c>
      <c r="I539" s="8"/>
    </row>
    <row r="540" spans="1:9">
      <c r="A540" s="152">
        <v>536</v>
      </c>
      <c r="B540" s="185" t="s">
        <v>22504</v>
      </c>
      <c r="C540" s="186" t="s">
        <v>22497</v>
      </c>
      <c r="D540" s="152">
        <v>6</v>
      </c>
      <c r="E540" s="152">
        <v>10</v>
      </c>
      <c r="F540" s="152"/>
      <c r="G540" s="152">
        <v>10</v>
      </c>
      <c r="H540" s="152">
        <v>20</v>
      </c>
      <c r="I540" s="8"/>
    </row>
    <row r="541" spans="1:9">
      <c r="A541" s="152">
        <v>537</v>
      </c>
      <c r="B541" s="185" t="s">
        <v>22505</v>
      </c>
      <c r="C541" s="186" t="s">
        <v>22497</v>
      </c>
      <c r="D541" s="152">
        <v>6</v>
      </c>
      <c r="E541" s="152">
        <v>10</v>
      </c>
      <c r="F541" s="152"/>
      <c r="G541" s="152">
        <v>10</v>
      </c>
      <c r="H541" s="152">
        <v>20</v>
      </c>
      <c r="I541" s="8"/>
    </row>
    <row r="542" spans="1:9">
      <c r="A542" s="152">
        <v>538</v>
      </c>
      <c r="B542" s="185" t="s">
        <v>7185</v>
      </c>
      <c r="C542" s="186" t="s">
        <v>22497</v>
      </c>
      <c r="D542" s="152">
        <v>6</v>
      </c>
      <c r="E542" s="152">
        <v>10</v>
      </c>
      <c r="F542" s="152"/>
      <c r="G542" s="152">
        <v>10</v>
      </c>
      <c r="H542" s="152">
        <v>20</v>
      </c>
      <c r="I542" s="8"/>
    </row>
    <row r="543" spans="1:9">
      <c r="A543" s="152">
        <v>539</v>
      </c>
      <c r="B543" s="185" t="s">
        <v>16883</v>
      </c>
      <c r="C543" s="186" t="s">
        <v>22497</v>
      </c>
      <c r="D543" s="152">
        <v>6</v>
      </c>
      <c r="E543" s="152">
        <v>10</v>
      </c>
      <c r="F543" s="152"/>
      <c r="G543" s="152">
        <v>10</v>
      </c>
      <c r="H543" s="152">
        <v>20</v>
      </c>
      <c r="I543" s="8"/>
    </row>
    <row r="544" spans="1:9">
      <c r="A544" s="152">
        <v>540</v>
      </c>
      <c r="B544" s="185" t="s">
        <v>22506</v>
      </c>
      <c r="C544" s="186" t="s">
        <v>22497</v>
      </c>
      <c r="D544" s="152">
        <v>6</v>
      </c>
      <c r="E544" s="152">
        <v>10</v>
      </c>
      <c r="F544" s="152"/>
      <c r="G544" s="152">
        <v>10</v>
      </c>
      <c r="H544" s="152">
        <v>20</v>
      </c>
      <c r="I544" s="8"/>
    </row>
    <row r="545" spans="1:9">
      <c r="A545" s="152">
        <v>541</v>
      </c>
      <c r="B545" s="185" t="s">
        <v>652</v>
      </c>
      <c r="C545" s="186" t="s">
        <v>22497</v>
      </c>
      <c r="D545" s="152">
        <v>6</v>
      </c>
      <c r="E545" s="152">
        <v>10</v>
      </c>
      <c r="F545" s="152"/>
      <c r="G545" s="152">
        <v>10</v>
      </c>
      <c r="H545" s="152">
        <v>20</v>
      </c>
      <c r="I545" s="8"/>
    </row>
    <row r="546" spans="1:9">
      <c r="A546" s="152">
        <v>542</v>
      </c>
      <c r="B546" s="185" t="s">
        <v>22507</v>
      </c>
      <c r="C546" s="186" t="s">
        <v>22497</v>
      </c>
      <c r="D546" s="152">
        <v>6</v>
      </c>
      <c r="E546" s="152">
        <v>10</v>
      </c>
      <c r="F546" s="152"/>
      <c r="G546" s="152">
        <v>10</v>
      </c>
      <c r="H546" s="152">
        <v>20</v>
      </c>
      <c r="I546" s="8"/>
    </row>
    <row r="547" spans="1:9">
      <c r="A547" s="152">
        <v>543</v>
      </c>
      <c r="B547" s="185" t="s">
        <v>22508</v>
      </c>
      <c r="C547" s="186" t="s">
        <v>22497</v>
      </c>
      <c r="D547" s="152">
        <v>6</v>
      </c>
      <c r="E547" s="152">
        <v>10</v>
      </c>
      <c r="F547" s="152"/>
      <c r="G547" s="152">
        <v>10</v>
      </c>
      <c r="H547" s="152">
        <v>20</v>
      </c>
      <c r="I547" s="8"/>
    </row>
    <row r="548" spans="1:9">
      <c r="A548" s="152">
        <v>544</v>
      </c>
      <c r="B548" s="185" t="s">
        <v>22509</v>
      </c>
      <c r="C548" s="186" t="s">
        <v>22497</v>
      </c>
      <c r="D548" s="152">
        <v>6</v>
      </c>
      <c r="E548" s="152">
        <v>10</v>
      </c>
      <c r="F548" s="152"/>
      <c r="G548" s="152">
        <v>10</v>
      </c>
      <c r="H548" s="152">
        <v>20</v>
      </c>
      <c r="I548" s="8"/>
    </row>
    <row r="549" spans="1:9">
      <c r="A549" s="152">
        <v>545</v>
      </c>
      <c r="B549" s="185" t="s">
        <v>22510</v>
      </c>
      <c r="C549" s="186" t="s">
        <v>22497</v>
      </c>
      <c r="D549" s="152">
        <v>6</v>
      </c>
      <c r="E549" s="152">
        <v>10</v>
      </c>
      <c r="F549" s="152"/>
      <c r="G549" s="152">
        <v>10</v>
      </c>
      <c r="H549" s="152">
        <v>20</v>
      </c>
      <c r="I549" s="8"/>
    </row>
    <row r="550" spans="1:9">
      <c r="A550" s="152">
        <v>546</v>
      </c>
      <c r="B550" s="185" t="s">
        <v>22511</v>
      </c>
      <c r="C550" s="186" t="s">
        <v>22497</v>
      </c>
      <c r="D550" s="152">
        <v>6</v>
      </c>
      <c r="E550" s="152">
        <v>10</v>
      </c>
      <c r="F550" s="152"/>
      <c r="G550" s="152">
        <v>10</v>
      </c>
      <c r="H550" s="152">
        <v>20</v>
      </c>
      <c r="I550" s="8"/>
    </row>
    <row r="551" spans="1:9">
      <c r="A551" s="152">
        <v>547</v>
      </c>
      <c r="B551" s="185" t="s">
        <v>13796</v>
      </c>
      <c r="C551" s="186" t="s">
        <v>22497</v>
      </c>
      <c r="D551" s="152">
        <v>6</v>
      </c>
      <c r="E551" s="152">
        <v>10</v>
      </c>
      <c r="F551" s="152"/>
      <c r="G551" s="152">
        <v>10</v>
      </c>
      <c r="H551" s="152">
        <v>20</v>
      </c>
      <c r="I551" s="8"/>
    </row>
    <row r="552" spans="1:9">
      <c r="A552" s="152">
        <v>548</v>
      </c>
      <c r="B552" s="185" t="s">
        <v>22512</v>
      </c>
      <c r="C552" s="186" t="s">
        <v>22497</v>
      </c>
      <c r="D552" s="152">
        <v>6</v>
      </c>
      <c r="E552" s="152">
        <v>10</v>
      </c>
      <c r="F552" s="152"/>
      <c r="G552" s="152">
        <v>10</v>
      </c>
      <c r="H552" s="152">
        <v>20</v>
      </c>
      <c r="I552" s="8"/>
    </row>
    <row r="553" spans="1:9">
      <c r="A553" s="152">
        <v>549</v>
      </c>
      <c r="B553" s="185" t="s">
        <v>22513</v>
      </c>
      <c r="C553" s="186" t="s">
        <v>22497</v>
      </c>
      <c r="D553" s="152">
        <v>6</v>
      </c>
      <c r="E553" s="152">
        <v>10</v>
      </c>
      <c r="F553" s="152"/>
      <c r="G553" s="152">
        <v>10</v>
      </c>
      <c r="H553" s="152">
        <v>20</v>
      </c>
      <c r="I553" s="8"/>
    </row>
    <row r="554" spans="1:9">
      <c r="A554" s="152">
        <v>550</v>
      </c>
      <c r="B554" s="185" t="s">
        <v>22514</v>
      </c>
      <c r="C554" s="186" t="s">
        <v>22497</v>
      </c>
      <c r="D554" s="152">
        <v>6</v>
      </c>
      <c r="E554" s="152">
        <v>10</v>
      </c>
      <c r="F554" s="152"/>
      <c r="G554" s="152">
        <v>10</v>
      </c>
      <c r="H554" s="152">
        <v>20</v>
      </c>
      <c r="I554" s="8"/>
    </row>
    <row r="555" spans="1:9">
      <c r="A555" s="152">
        <v>551</v>
      </c>
      <c r="B555" s="185" t="s">
        <v>22515</v>
      </c>
      <c r="C555" s="186" t="s">
        <v>22497</v>
      </c>
      <c r="D555" s="152">
        <v>6</v>
      </c>
      <c r="E555" s="152">
        <v>10</v>
      </c>
      <c r="F555" s="152"/>
      <c r="G555" s="152">
        <v>10</v>
      </c>
      <c r="H555" s="152">
        <v>20</v>
      </c>
      <c r="I555" s="8"/>
    </row>
    <row r="556" spans="1:9">
      <c r="A556" s="152">
        <v>552</v>
      </c>
      <c r="B556" s="185" t="s">
        <v>22516</v>
      </c>
      <c r="C556" s="186" t="s">
        <v>22497</v>
      </c>
      <c r="D556" s="152">
        <v>6</v>
      </c>
      <c r="E556" s="152">
        <v>10</v>
      </c>
      <c r="F556" s="152"/>
      <c r="G556" s="152">
        <v>10</v>
      </c>
      <c r="H556" s="152">
        <v>20</v>
      </c>
      <c r="I556" s="8"/>
    </row>
    <row r="557" spans="1:9">
      <c r="A557" s="152">
        <v>553</v>
      </c>
      <c r="B557" s="185" t="s">
        <v>22517</v>
      </c>
      <c r="C557" s="186" t="s">
        <v>22497</v>
      </c>
      <c r="D557" s="152">
        <v>6</v>
      </c>
      <c r="E557" s="152">
        <v>10</v>
      </c>
      <c r="F557" s="152"/>
      <c r="G557" s="152">
        <v>10</v>
      </c>
      <c r="H557" s="152">
        <v>20</v>
      </c>
      <c r="I557" s="8"/>
    </row>
    <row r="558" spans="1:9">
      <c r="A558" s="152">
        <v>554</v>
      </c>
      <c r="B558" s="185" t="s">
        <v>22518</v>
      </c>
      <c r="C558" s="186" t="s">
        <v>22497</v>
      </c>
      <c r="D558" s="152">
        <v>6</v>
      </c>
      <c r="E558" s="152">
        <v>10</v>
      </c>
      <c r="F558" s="152"/>
      <c r="G558" s="152">
        <v>10</v>
      </c>
      <c r="H558" s="152">
        <v>20</v>
      </c>
      <c r="I558" s="8"/>
    </row>
    <row r="559" spans="1:9">
      <c r="A559" s="152">
        <v>555</v>
      </c>
      <c r="B559" s="185" t="s">
        <v>22519</v>
      </c>
      <c r="C559" s="186" t="s">
        <v>22497</v>
      </c>
      <c r="D559" s="152">
        <v>6</v>
      </c>
      <c r="E559" s="152">
        <v>10</v>
      </c>
      <c r="F559" s="152"/>
      <c r="G559" s="152">
        <v>10</v>
      </c>
      <c r="H559" s="152">
        <v>20</v>
      </c>
      <c r="I559" s="8"/>
    </row>
    <row r="560" spans="1:9">
      <c r="A560" s="152">
        <v>556</v>
      </c>
      <c r="B560" s="185" t="s">
        <v>22520</v>
      </c>
      <c r="C560" s="186" t="s">
        <v>22497</v>
      </c>
      <c r="D560" s="152">
        <v>6</v>
      </c>
      <c r="E560" s="152">
        <v>10</v>
      </c>
      <c r="F560" s="152"/>
      <c r="G560" s="152">
        <v>10</v>
      </c>
      <c r="H560" s="152">
        <v>20</v>
      </c>
      <c r="I560" s="8"/>
    </row>
    <row r="561" spans="1:9">
      <c r="A561" s="152">
        <v>557</v>
      </c>
      <c r="B561" s="185" t="s">
        <v>22521</v>
      </c>
      <c r="C561" s="186" t="s">
        <v>22497</v>
      </c>
      <c r="D561" s="152">
        <v>6</v>
      </c>
      <c r="E561" s="152">
        <v>10</v>
      </c>
      <c r="F561" s="152"/>
      <c r="G561" s="152">
        <v>10</v>
      </c>
      <c r="H561" s="152">
        <v>20</v>
      </c>
      <c r="I561" s="8"/>
    </row>
    <row r="562" spans="1:9">
      <c r="A562" s="152">
        <v>558</v>
      </c>
      <c r="B562" s="185" t="s">
        <v>22522</v>
      </c>
      <c r="C562" s="186" t="s">
        <v>22497</v>
      </c>
      <c r="D562" s="152">
        <v>6</v>
      </c>
      <c r="E562" s="152">
        <v>10</v>
      </c>
      <c r="F562" s="152"/>
      <c r="G562" s="152">
        <v>10</v>
      </c>
      <c r="H562" s="152">
        <v>20</v>
      </c>
      <c r="I562" s="8"/>
    </row>
    <row r="563" spans="1:9">
      <c r="A563" s="152">
        <v>559</v>
      </c>
      <c r="B563" s="185" t="s">
        <v>22523</v>
      </c>
      <c r="C563" s="186" t="s">
        <v>22497</v>
      </c>
      <c r="D563" s="152">
        <v>6</v>
      </c>
      <c r="E563" s="152">
        <v>10</v>
      </c>
      <c r="F563" s="152"/>
      <c r="G563" s="152">
        <v>10</v>
      </c>
      <c r="H563" s="152">
        <v>20</v>
      </c>
      <c r="I563" s="8"/>
    </row>
    <row r="564" spans="1:9">
      <c r="A564" s="152">
        <v>560</v>
      </c>
      <c r="B564" s="185" t="s">
        <v>22524</v>
      </c>
      <c r="C564" s="186" t="s">
        <v>22497</v>
      </c>
      <c r="D564" s="152">
        <v>6</v>
      </c>
      <c r="E564" s="152">
        <v>10</v>
      </c>
      <c r="F564" s="152"/>
      <c r="G564" s="152">
        <v>10</v>
      </c>
      <c r="H564" s="152">
        <v>20</v>
      </c>
      <c r="I564" s="8"/>
    </row>
    <row r="565" spans="1:9">
      <c r="A565" s="152">
        <v>561</v>
      </c>
      <c r="B565" s="185" t="s">
        <v>22525</v>
      </c>
      <c r="C565" s="186" t="s">
        <v>22497</v>
      </c>
      <c r="D565" s="152">
        <v>6</v>
      </c>
      <c r="E565" s="152">
        <v>10</v>
      </c>
      <c r="F565" s="152"/>
      <c r="G565" s="152">
        <v>10</v>
      </c>
      <c r="H565" s="152">
        <v>20</v>
      </c>
      <c r="I565" s="8"/>
    </row>
    <row r="566" spans="1:9">
      <c r="A566" s="152">
        <v>562</v>
      </c>
      <c r="B566" s="185" t="s">
        <v>22526</v>
      </c>
      <c r="C566" s="186" t="s">
        <v>22497</v>
      </c>
      <c r="D566" s="152">
        <v>6</v>
      </c>
      <c r="E566" s="152">
        <v>10</v>
      </c>
      <c r="F566" s="152"/>
      <c r="G566" s="152">
        <v>10</v>
      </c>
      <c r="H566" s="152">
        <v>20</v>
      </c>
      <c r="I566" s="8"/>
    </row>
    <row r="567" spans="1:9">
      <c r="A567" s="152">
        <v>563</v>
      </c>
      <c r="B567" s="185" t="s">
        <v>22527</v>
      </c>
      <c r="C567" s="186" t="s">
        <v>22497</v>
      </c>
      <c r="D567" s="152">
        <v>6</v>
      </c>
      <c r="E567" s="152">
        <v>10</v>
      </c>
      <c r="F567" s="152"/>
      <c r="G567" s="152">
        <v>10</v>
      </c>
      <c r="H567" s="152">
        <v>20</v>
      </c>
      <c r="I567" s="8"/>
    </row>
    <row r="568" spans="1:9">
      <c r="A568" s="152">
        <v>564</v>
      </c>
      <c r="B568" s="185" t="s">
        <v>22528</v>
      </c>
      <c r="C568" s="186" t="s">
        <v>22529</v>
      </c>
      <c r="D568" s="152">
        <v>6</v>
      </c>
      <c r="E568" s="152">
        <v>10</v>
      </c>
      <c r="F568" s="152"/>
      <c r="G568" s="152">
        <v>10</v>
      </c>
      <c r="H568" s="152">
        <v>20</v>
      </c>
      <c r="I568" s="8"/>
    </row>
    <row r="569" spans="1:9">
      <c r="A569" s="152">
        <v>565</v>
      </c>
      <c r="B569" s="185" t="s">
        <v>762</v>
      </c>
      <c r="C569" s="186" t="s">
        <v>22529</v>
      </c>
      <c r="D569" s="152">
        <v>6</v>
      </c>
      <c r="E569" s="152">
        <v>10</v>
      </c>
      <c r="F569" s="152"/>
      <c r="G569" s="152">
        <v>10</v>
      </c>
      <c r="H569" s="152">
        <v>20</v>
      </c>
      <c r="I569" s="8"/>
    </row>
    <row r="570" spans="1:9">
      <c r="A570" s="152">
        <v>566</v>
      </c>
      <c r="B570" s="185" t="s">
        <v>22530</v>
      </c>
      <c r="C570" s="186" t="s">
        <v>22529</v>
      </c>
      <c r="D570" s="152">
        <v>6</v>
      </c>
      <c r="E570" s="152">
        <v>10</v>
      </c>
      <c r="F570" s="152"/>
      <c r="G570" s="152">
        <v>10</v>
      </c>
      <c r="H570" s="152">
        <v>20</v>
      </c>
      <c r="I570" s="8"/>
    </row>
    <row r="571" spans="1:9">
      <c r="A571" s="152">
        <v>567</v>
      </c>
      <c r="B571" s="185" t="s">
        <v>8903</v>
      </c>
      <c r="C571" s="186" t="s">
        <v>22529</v>
      </c>
      <c r="D571" s="152">
        <v>6</v>
      </c>
      <c r="E571" s="152">
        <v>10</v>
      </c>
      <c r="F571" s="152"/>
      <c r="G571" s="152">
        <v>10</v>
      </c>
      <c r="H571" s="152">
        <v>20</v>
      </c>
      <c r="I571" s="8"/>
    </row>
    <row r="572" spans="1:9">
      <c r="A572" s="152">
        <v>568</v>
      </c>
      <c r="B572" s="185" t="s">
        <v>22531</v>
      </c>
      <c r="C572" s="186" t="s">
        <v>22529</v>
      </c>
      <c r="D572" s="152">
        <v>6</v>
      </c>
      <c r="E572" s="152">
        <v>10</v>
      </c>
      <c r="F572" s="152"/>
      <c r="G572" s="152">
        <v>10</v>
      </c>
      <c r="H572" s="152">
        <v>20</v>
      </c>
      <c r="I572" s="8"/>
    </row>
    <row r="573" spans="1:9">
      <c r="A573" s="152">
        <v>569</v>
      </c>
      <c r="B573" s="185" t="s">
        <v>22532</v>
      </c>
      <c r="C573" s="186" t="s">
        <v>22529</v>
      </c>
      <c r="D573" s="152">
        <v>6</v>
      </c>
      <c r="E573" s="152">
        <v>10</v>
      </c>
      <c r="F573" s="152"/>
      <c r="G573" s="152">
        <v>10</v>
      </c>
      <c r="H573" s="152">
        <v>20</v>
      </c>
      <c r="I573" s="8"/>
    </row>
    <row r="574" spans="1:9">
      <c r="A574" s="152">
        <v>570</v>
      </c>
      <c r="B574" s="185" t="s">
        <v>332</v>
      </c>
      <c r="C574" s="186" t="s">
        <v>22529</v>
      </c>
      <c r="D574" s="152">
        <v>6</v>
      </c>
      <c r="E574" s="152">
        <v>10</v>
      </c>
      <c r="F574" s="152"/>
      <c r="G574" s="152">
        <v>10</v>
      </c>
      <c r="H574" s="152">
        <v>20</v>
      </c>
      <c r="I574" s="8"/>
    </row>
    <row r="575" spans="1:9">
      <c r="A575" s="152">
        <v>571</v>
      </c>
      <c r="B575" s="185" t="s">
        <v>22533</v>
      </c>
      <c r="C575" s="186" t="s">
        <v>22529</v>
      </c>
      <c r="D575" s="152">
        <v>6</v>
      </c>
      <c r="E575" s="152">
        <v>10</v>
      </c>
      <c r="F575" s="152"/>
      <c r="G575" s="152">
        <v>10</v>
      </c>
      <c r="H575" s="152">
        <v>20</v>
      </c>
      <c r="I575" s="8"/>
    </row>
    <row r="576" spans="1:9">
      <c r="A576" s="152">
        <v>572</v>
      </c>
      <c r="B576" s="185" t="s">
        <v>13137</v>
      </c>
      <c r="C576" s="186" t="s">
        <v>22529</v>
      </c>
      <c r="D576" s="152">
        <v>6</v>
      </c>
      <c r="E576" s="152">
        <v>10</v>
      </c>
      <c r="F576" s="152"/>
      <c r="G576" s="152">
        <v>10</v>
      </c>
      <c r="H576" s="152">
        <v>20</v>
      </c>
      <c r="I576" s="8"/>
    </row>
    <row r="577" spans="1:9">
      <c r="A577" s="152">
        <v>573</v>
      </c>
      <c r="B577" s="185" t="s">
        <v>22534</v>
      </c>
      <c r="C577" s="186" t="s">
        <v>22529</v>
      </c>
      <c r="D577" s="152">
        <v>6</v>
      </c>
      <c r="E577" s="152">
        <v>10</v>
      </c>
      <c r="F577" s="152"/>
      <c r="G577" s="152">
        <v>10</v>
      </c>
      <c r="H577" s="152">
        <v>20</v>
      </c>
      <c r="I577" s="8"/>
    </row>
    <row r="578" spans="1:9">
      <c r="A578" s="152">
        <v>574</v>
      </c>
      <c r="B578" s="185" t="s">
        <v>22535</v>
      </c>
      <c r="C578" s="186" t="s">
        <v>22529</v>
      </c>
      <c r="D578" s="152">
        <v>6</v>
      </c>
      <c r="E578" s="152">
        <v>10</v>
      </c>
      <c r="F578" s="152"/>
      <c r="G578" s="152">
        <v>10</v>
      </c>
      <c r="H578" s="152">
        <v>20</v>
      </c>
      <c r="I578" s="8"/>
    </row>
    <row r="579" spans="1:9">
      <c r="A579" s="152">
        <v>575</v>
      </c>
      <c r="B579" s="185" t="s">
        <v>22536</v>
      </c>
      <c r="C579" s="186" t="s">
        <v>22529</v>
      </c>
      <c r="D579" s="152">
        <v>6</v>
      </c>
      <c r="E579" s="152">
        <v>10</v>
      </c>
      <c r="F579" s="152"/>
      <c r="G579" s="152">
        <v>10</v>
      </c>
      <c r="H579" s="152">
        <v>20</v>
      </c>
      <c r="I579" s="8"/>
    </row>
    <row r="580" spans="1:9">
      <c r="A580" s="152">
        <v>576</v>
      </c>
      <c r="B580" s="185" t="s">
        <v>22537</v>
      </c>
      <c r="C580" s="186" t="s">
        <v>22529</v>
      </c>
      <c r="D580" s="152">
        <v>6</v>
      </c>
      <c r="E580" s="152">
        <v>10</v>
      </c>
      <c r="F580" s="152"/>
      <c r="G580" s="152">
        <v>10</v>
      </c>
      <c r="H580" s="152">
        <v>20</v>
      </c>
      <c r="I580" s="8"/>
    </row>
    <row r="581" spans="1:9">
      <c r="A581" s="152">
        <v>577</v>
      </c>
      <c r="B581" s="185" t="s">
        <v>22538</v>
      </c>
      <c r="C581" s="186" t="s">
        <v>22529</v>
      </c>
      <c r="D581" s="152">
        <v>6</v>
      </c>
      <c r="E581" s="152">
        <v>10</v>
      </c>
      <c r="F581" s="152"/>
      <c r="G581" s="152">
        <v>10</v>
      </c>
      <c r="H581" s="152">
        <v>20</v>
      </c>
      <c r="I581" s="8"/>
    </row>
    <row r="582" spans="1:9">
      <c r="A582" s="152">
        <v>578</v>
      </c>
      <c r="B582" s="185" t="s">
        <v>22539</v>
      </c>
      <c r="C582" s="186" t="s">
        <v>22529</v>
      </c>
      <c r="D582" s="152">
        <v>6</v>
      </c>
      <c r="E582" s="152">
        <v>10</v>
      </c>
      <c r="F582" s="152"/>
      <c r="G582" s="152">
        <v>10</v>
      </c>
      <c r="H582" s="152">
        <v>20</v>
      </c>
      <c r="I582" s="8"/>
    </row>
    <row r="583" spans="1:9">
      <c r="A583" s="152">
        <v>579</v>
      </c>
      <c r="B583" s="185" t="s">
        <v>19711</v>
      </c>
      <c r="C583" s="186" t="s">
        <v>22529</v>
      </c>
      <c r="D583" s="152">
        <v>6</v>
      </c>
      <c r="E583" s="152">
        <v>10</v>
      </c>
      <c r="F583" s="152"/>
      <c r="G583" s="152">
        <v>10</v>
      </c>
      <c r="H583" s="152">
        <v>20</v>
      </c>
      <c r="I583" s="8"/>
    </row>
    <row r="584" spans="1:9">
      <c r="A584" s="152">
        <v>580</v>
      </c>
      <c r="B584" s="185" t="s">
        <v>22540</v>
      </c>
      <c r="C584" s="186" t="s">
        <v>22529</v>
      </c>
      <c r="D584" s="152">
        <v>6</v>
      </c>
      <c r="E584" s="152">
        <v>10</v>
      </c>
      <c r="F584" s="152"/>
      <c r="G584" s="152">
        <v>10</v>
      </c>
      <c r="H584" s="152">
        <v>20</v>
      </c>
      <c r="I584" s="8"/>
    </row>
    <row r="585" spans="1:9">
      <c r="A585" s="152">
        <v>581</v>
      </c>
      <c r="B585" s="185" t="s">
        <v>3736</v>
      </c>
      <c r="C585" s="186" t="s">
        <v>22529</v>
      </c>
      <c r="D585" s="152">
        <v>6</v>
      </c>
      <c r="E585" s="152">
        <v>10</v>
      </c>
      <c r="F585" s="152"/>
      <c r="G585" s="152">
        <v>10</v>
      </c>
      <c r="H585" s="152">
        <v>20</v>
      </c>
      <c r="I585" s="8"/>
    </row>
    <row r="586" spans="1:9">
      <c r="A586" s="152">
        <v>582</v>
      </c>
      <c r="B586" s="185" t="s">
        <v>22541</v>
      </c>
      <c r="C586" s="186" t="s">
        <v>22529</v>
      </c>
      <c r="D586" s="152">
        <v>6</v>
      </c>
      <c r="E586" s="152">
        <v>10</v>
      </c>
      <c r="F586" s="152"/>
      <c r="G586" s="152">
        <v>10</v>
      </c>
      <c r="H586" s="152">
        <v>20</v>
      </c>
      <c r="I586" s="8"/>
    </row>
    <row r="587" spans="1:9">
      <c r="A587" s="152">
        <v>583</v>
      </c>
      <c r="B587" s="185" t="s">
        <v>22542</v>
      </c>
      <c r="C587" s="186" t="s">
        <v>22529</v>
      </c>
      <c r="D587" s="152">
        <v>6</v>
      </c>
      <c r="E587" s="152">
        <v>10</v>
      </c>
      <c r="F587" s="152"/>
      <c r="G587" s="152">
        <v>10</v>
      </c>
      <c r="H587" s="152">
        <v>20</v>
      </c>
      <c r="I587" s="8"/>
    </row>
    <row r="588" spans="1:9">
      <c r="A588" s="152">
        <v>584</v>
      </c>
      <c r="B588" s="185" t="s">
        <v>22543</v>
      </c>
      <c r="C588" s="186" t="s">
        <v>22529</v>
      </c>
      <c r="D588" s="152">
        <v>6</v>
      </c>
      <c r="E588" s="152">
        <v>10</v>
      </c>
      <c r="F588" s="152"/>
      <c r="G588" s="152">
        <v>10</v>
      </c>
      <c r="H588" s="152">
        <v>20</v>
      </c>
      <c r="I588" s="8"/>
    </row>
    <row r="589" spans="1:9">
      <c r="A589" s="152">
        <v>585</v>
      </c>
      <c r="B589" s="185" t="s">
        <v>22544</v>
      </c>
      <c r="C589" s="186" t="s">
        <v>22529</v>
      </c>
      <c r="D589" s="152">
        <v>6</v>
      </c>
      <c r="E589" s="152">
        <v>10</v>
      </c>
      <c r="F589" s="152"/>
      <c r="G589" s="152">
        <v>10</v>
      </c>
      <c r="H589" s="152">
        <v>20</v>
      </c>
      <c r="I589" s="8"/>
    </row>
    <row r="590" spans="1:9">
      <c r="A590" s="152">
        <v>586</v>
      </c>
      <c r="B590" s="185" t="s">
        <v>14527</v>
      </c>
      <c r="C590" s="186" t="s">
        <v>22529</v>
      </c>
      <c r="D590" s="152">
        <v>6</v>
      </c>
      <c r="E590" s="152">
        <v>10</v>
      </c>
      <c r="F590" s="152"/>
      <c r="G590" s="152">
        <v>10</v>
      </c>
      <c r="H590" s="152">
        <v>20</v>
      </c>
      <c r="I590" s="8"/>
    </row>
    <row r="591" spans="1:9">
      <c r="A591" s="152">
        <v>587</v>
      </c>
      <c r="B591" s="185" t="s">
        <v>2041</v>
      </c>
      <c r="C591" s="186" t="s">
        <v>22529</v>
      </c>
      <c r="D591" s="152">
        <v>6</v>
      </c>
      <c r="E591" s="152">
        <v>10</v>
      </c>
      <c r="F591" s="152"/>
      <c r="G591" s="152">
        <v>10</v>
      </c>
      <c r="H591" s="152">
        <v>20</v>
      </c>
      <c r="I591" s="8"/>
    </row>
    <row r="592" spans="1:9">
      <c r="A592" s="152">
        <v>588</v>
      </c>
      <c r="B592" s="185" t="s">
        <v>22545</v>
      </c>
      <c r="C592" s="186" t="s">
        <v>22529</v>
      </c>
      <c r="D592" s="152">
        <v>6</v>
      </c>
      <c r="E592" s="152">
        <v>10</v>
      </c>
      <c r="F592" s="152"/>
      <c r="G592" s="152">
        <v>10</v>
      </c>
      <c r="H592" s="152">
        <v>20</v>
      </c>
      <c r="I592" s="8"/>
    </row>
    <row r="593" spans="1:9">
      <c r="A593" s="152">
        <v>589</v>
      </c>
      <c r="B593" s="185" t="s">
        <v>8500</v>
      </c>
      <c r="C593" s="186" t="s">
        <v>22529</v>
      </c>
      <c r="D593" s="152">
        <v>6</v>
      </c>
      <c r="E593" s="152">
        <v>10</v>
      </c>
      <c r="F593" s="152"/>
      <c r="G593" s="152">
        <v>10</v>
      </c>
      <c r="H593" s="152">
        <v>20</v>
      </c>
      <c r="I593" s="8"/>
    </row>
    <row r="594" spans="1:9">
      <c r="A594" s="152">
        <v>590</v>
      </c>
      <c r="B594" s="185" t="s">
        <v>22546</v>
      </c>
      <c r="C594" s="186" t="s">
        <v>22529</v>
      </c>
      <c r="D594" s="152">
        <v>6</v>
      </c>
      <c r="E594" s="152">
        <v>10</v>
      </c>
      <c r="F594" s="152"/>
      <c r="G594" s="152">
        <v>10</v>
      </c>
      <c r="H594" s="152">
        <v>20</v>
      </c>
      <c r="I594" s="8"/>
    </row>
    <row r="595" spans="1:9">
      <c r="A595" s="152">
        <v>591</v>
      </c>
      <c r="B595" s="185" t="s">
        <v>22547</v>
      </c>
      <c r="C595" s="186" t="s">
        <v>22529</v>
      </c>
      <c r="D595" s="152">
        <v>6</v>
      </c>
      <c r="E595" s="152">
        <v>10</v>
      </c>
      <c r="F595" s="152"/>
      <c r="G595" s="152">
        <v>10</v>
      </c>
      <c r="H595" s="152">
        <v>20</v>
      </c>
      <c r="I595" s="8"/>
    </row>
    <row r="596" spans="1:9">
      <c r="A596" s="152">
        <v>592</v>
      </c>
      <c r="B596" s="185" t="s">
        <v>22548</v>
      </c>
      <c r="C596" s="186" t="s">
        <v>22529</v>
      </c>
      <c r="D596" s="152">
        <v>6</v>
      </c>
      <c r="E596" s="152">
        <v>10</v>
      </c>
      <c r="F596" s="152"/>
      <c r="G596" s="152">
        <v>10</v>
      </c>
      <c r="H596" s="152">
        <v>20</v>
      </c>
      <c r="I596" s="8"/>
    </row>
    <row r="597" spans="1:9">
      <c r="A597" s="152">
        <v>593</v>
      </c>
      <c r="B597" s="185" t="s">
        <v>22549</v>
      </c>
      <c r="C597" s="186" t="s">
        <v>22529</v>
      </c>
      <c r="D597" s="152">
        <v>6</v>
      </c>
      <c r="E597" s="152">
        <v>10</v>
      </c>
      <c r="F597" s="152"/>
      <c r="G597" s="152">
        <v>10</v>
      </c>
      <c r="H597" s="152">
        <v>20</v>
      </c>
      <c r="I597" s="8"/>
    </row>
    <row r="598" spans="1:9">
      <c r="A598" s="152">
        <v>594</v>
      </c>
      <c r="B598" s="185" t="s">
        <v>22550</v>
      </c>
      <c r="C598" s="186" t="s">
        <v>22529</v>
      </c>
      <c r="D598" s="152">
        <v>6</v>
      </c>
      <c r="E598" s="152">
        <v>10</v>
      </c>
      <c r="F598" s="152"/>
      <c r="G598" s="152">
        <v>10</v>
      </c>
      <c r="H598" s="152">
        <v>20</v>
      </c>
      <c r="I598" s="8"/>
    </row>
    <row r="599" spans="1:9">
      <c r="A599" s="152">
        <v>595</v>
      </c>
      <c r="B599" s="185" t="s">
        <v>2522</v>
      </c>
      <c r="C599" s="186" t="s">
        <v>22529</v>
      </c>
      <c r="D599" s="152">
        <v>6</v>
      </c>
      <c r="E599" s="152">
        <v>10</v>
      </c>
      <c r="F599" s="152"/>
      <c r="G599" s="152">
        <v>10</v>
      </c>
      <c r="H599" s="152">
        <v>20</v>
      </c>
      <c r="I599" s="8"/>
    </row>
    <row r="600" spans="1:9">
      <c r="A600" s="152">
        <v>596</v>
      </c>
      <c r="B600" s="185" t="s">
        <v>22551</v>
      </c>
      <c r="C600" s="186" t="s">
        <v>22529</v>
      </c>
      <c r="D600" s="152">
        <v>6</v>
      </c>
      <c r="E600" s="152">
        <v>10</v>
      </c>
      <c r="F600" s="152"/>
      <c r="G600" s="152">
        <v>10</v>
      </c>
      <c r="H600" s="152">
        <v>20</v>
      </c>
      <c r="I600" s="8"/>
    </row>
    <row r="601" spans="1:9">
      <c r="A601" s="152">
        <v>597</v>
      </c>
      <c r="B601" s="185" t="s">
        <v>22552</v>
      </c>
      <c r="C601" s="186" t="s">
        <v>22529</v>
      </c>
      <c r="D601" s="152">
        <v>6</v>
      </c>
      <c r="E601" s="152">
        <v>10</v>
      </c>
      <c r="F601" s="152"/>
      <c r="G601" s="152">
        <v>10</v>
      </c>
      <c r="H601" s="152">
        <v>20</v>
      </c>
      <c r="I601" s="8"/>
    </row>
    <row r="602" spans="1:9">
      <c r="A602" s="152">
        <v>598</v>
      </c>
      <c r="B602" s="185" t="s">
        <v>22553</v>
      </c>
      <c r="C602" s="186" t="s">
        <v>22529</v>
      </c>
      <c r="D602" s="152">
        <v>6</v>
      </c>
      <c r="E602" s="152">
        <v>10</v>
      </c>
      <c r="F602" s="152"/>
      <c r="G602" s="152">
        <v>10</v>
      </c>
      <c r="H602" s="152">
        <v>20</v>
      </c>
      <c r="I602" s="8"/>
    </row>
    <row r="603" spans="1:9">
      <c r="A603" s="152">
        <v>599</v>
      </c>
      <c r="B603" s="185" t="s">
        <v>507</v>
      </c>
      <c r="C603" s="186" t="s">
        <v>22529</v>
      </c>
      <c r="D603" s="152">
        <v>6</v>
      </c>
      <c r="E603" s="152">
        <v>10</v>
      </c>
      <c r="F603" s="152"/>
      <c r="G603" s="152">
        <v>10</v>
      </c>
      <c r="H603" s="152">
        <v>20</v>
      </c>
      <c r="I603" s="8"/>
    </row>
    <row r="604" spans="1:9">
      <c r="A604" s="152">
        <v>600</v>
      </c>
      <c r="B604" s="185" t="s">
        <v>22554</v>
      </c>
      <c r="C604" s="186" t="s">
        <v>22555</v>
      </c>
      <c r="D604" s="152">
        <v>6</v>
      </c>
      <c r="E604" s="152">
        <v>10</v>
      </c>
      <c r="F604" s="152"/>
      <c r="G604" s="152">
        <v>10</v>
      </c>
      <c r="H604" s="152">
        <v>20</v>
      </c>
      <c r="I604" s="8"/>
    </row>
    <row r="605" spans="1:9">
      <c r="A605" s="152">
        <v>601</v>
      </c>
      <c r="B605" s="185" t="s">
        <v>22556</v>
      </c>
      <c r="C605" s="186" t="s">
        <v>22555</v>
      </c>
      <c r="D605" s="152">
        <v>6</v>
      </c>
      <c r="E605" s="152">
        <v>10</v>
      </c>
      <c r="F605" s="152"/>
      <c r="G605" s="152">
        <v>10</v>
      </c>
      <c r="H605" s="152">
        <v>20</v>
      </c>
      <c r="I605" s="8"/>
    </row>
    <row r="606" spans="1:9">
      <c r="A606" s="152">
        <v>602</v>
      </c>
      <c r="B606" s="185" t="s">
        <v>6406</v>
      </c>
      <c r="C606" s="186" t="s">
        <v>22555</v>
      </c>
      <c r="D606" s="152">
        <v>6</v>
      </c>
      <c r="E606" s="152">
        <v>10</v>
      </c>
      <c r="F606" s="152"/>
      <c r="G606" s="152">
        <v>10</v>
      </c>
      <c r="H606" s="152">
        <v>20</v>
      </c>
      <c r="I606" s="8"/>
    </row>
    <row r="607" spans="1:9">
      <c r="A607" s="152">
        <v>603</v>
      </c>
      <c r="B607" s="185" t="s">
        <v>22557</v>
      </c>
      <c r="C607" s="186" t="s">
        <v>22555</v>
      </c>
      <c r="D607" s="152">
        <v>6</v>
      </c>
      <c r="E607" s="152">
        <v>10</v>
      </c>
      <c r="F607" s="152"/>
      <c r="G607" s="152">
        <v>10</v>
      </c>
      <c r="H607" s="152">
        <v>20</v>
      </c>
      <c r="I607" s="8"/>
    </row>
    <row r="608" spans="1:9">
      <c r="A608" s="152">
        <v>604</v>
      </c>
      <c r="B608" s="185" t="s">
        <v>22558</v>
      </c>
      <c r="C608" s="186" t="s">
        <v>22555</v>
      </c>
      <c r="D608" s="152">
        <v>6</v>
      </c>
      <c r="E608" s="152">
        <v>10</v>
      </c>
      <c r="F608" s="152"/>
      <c r="G608" s="152">
        <v>10</v>
      </c>
      <c r="H608" s="152">
        <v>20</v>
      </c>
      <c r="I608" s="8"/>
    </row>
    <row r="609" spans="1:9">
      <c r="A609" s="152">
        <v>605</v>
      </c>
      <c r="B609" s="185" t="s">
        <v>22559</v>
      </c>
      <c r="C609" s="186" t="s">
        <v>22555</v>
      </c>
      <c r="D609" s="152">
        <v>6</v>
      </c>
      <c r="E609" s="152">
        <v>10</v>
      </c>
      <c r="F609" s="152"/>
      <c r="G609" s="152">
        <v>10</v>
      </c>
      <c r="H609" s="152">
        <v>20</v>
      </c>
      <c r="I609" s="8"/>
    </row>
    <row r="610" spans="1:9">
      <c r="A610" s="152">
        <v>606</v>
      </c>
      <c r="B610" s="185" t="s">
        <v>22560</v>
      </c>
      <c r="C610" s="186" t="s">
        <v>22555</v>
      </c>
      <c r="D610" s="152">
        <v>6</v>
      </c>
      <c r="E610" s="152">
        <v>10</v>
      </c>
      <c r="F610" s="152"/>
      <c r="G610" s="152">
        <v>10</v>
      </c>
      <c r="H610" s="152">
        <v>20</v>
      </c>
      <c r="I610" s="8"/>
    </row>
    <row r="611" spans="1:9">
      <c r="A611" s="152">
        <v>607</v>
      </c>
      <c r="B611" s="185" t="s">
        <v>22561</v>
      </c>
      <c r="C611" s="186" t="s">
        <v>22555</v>
      </c>
      <c r="D611" s="152">
        <v>6</v>
      </c>
      <c r="E611" s="152">
        <v>10</v>
      </c>
      <c r="F611" s="152"/>
      <c r="G611" s="152">
        <v>10</v>
      </c>
      <c r="H611" s="152">
        <v>20</v>
      </c>
      <c r="I611" s="8"/>
    </row>
    <row r="612" spans="1:9">
      <c r="A612" s="152">
        <v>608</v>
      </c>
      <c r="B612" s="185" t="s">
        <v>22562</v>
      </c>
      <c r="C612" s="186" t="s">
        <v>22555</v>
      </c>
      <c r="D612" s="152">
        <v>6</v>
      </c>
      <c r="E612" s="152">
        <v>10</v>
      </c>
      <c r="F612" s="152"/>
      <c r="G612" s="152">
        <v>10</v>
      </c>
      <c r="H612" s="152">
        <v>20</v>
      </c>
      <c r="I612" s="8"/>
    </row>
    <row r="613" spans="1:9">
      <c r="A613" s="152">
        <v>609</v>
      </c>
      <c r="B613" s="185" t="s">
        <v>22563</v>
      </c>
      <c r="C613" s="186" t="s">
        <v>22555</v>
      </c>
      <c r="D613" s="152">
        <v>6</v>
      </c>
      <c r="E613" s="152">
        <v>10</v>
      </c>
      <c r="F613" s="152"/>
      <c r="G613" s="152">
        <v>10</v>
      </c>
      <c r="H613" s="152">
        <v>20</v>
      </c>
      <c r="I613" s="8"/>
    </row>
    <row r="614" spans="1:9">
      <c r="A614" s="152">
        <v>610</v>
      </c>
      <c r="B614" s="185" t="s">
        <v>7489</v>
      </c>
      <c r="C614" s="186" t="s">
        <v>22555</v>
      </c>
      <c r="D614" s="152">
        <v>6</v>
      </c>
      <c r="E614" s="152">
        <v>10</v>
      </c>
      <c r="F614" s="152"/>
      <c r="G614" s="152">
        <v>10</v>
      </c>
      <c r="H614" s="152">
        <v>20</v>
      </c>
      <c r="I614" s="8"/>
    </row>
    <row r="615" spans="1:9">
      <c r="A615" s="152">
        <v>611</v>
      </c>
      <c r="B615" s="185" t="s">
        <v>22564</v>
      </c>
      <c r="C615" s="186" t="s">
        <v>22555</v>
      </c>
      <c r="D615" s="152">
        <v>6</v>
      </c>
      <c r="E615" s="152">
        <v>10</v>
      </c>
      <c r="F615" s="152"/>
      <c r="G615" s="152">
        <v>10</v>
      </c>
      <c r="H615" s="152">
        <v>20</v>
      </c>
      <c r="I615" s="8"/>
    </row>
    <row r="616" spans="1:9">
      <c r="A616" s="152">
        <v>612</v>
      </c>
      <c r="B616" s="185" t="s">
        <v>22565</v>
      </c>
      <c r="C616" s="186" t="s">
        <v>22555</v>
      </c>
      <c r="D616" s="152">
        <v>6</v>
      </c>
      <c r="E616" s="152">
        <v>10</v>
      </c>
      <c r="F616" s="152"/>
      <c r="G616" s="152">
        <v>10</v>
      </c>
      <c r="H616" s="152">
        <v>20</v>
      </c>
      <c r="I616" s="8"/>
    </row>
    <row r="617" spans="1:9">
      <c r="A617" s="152">
        <v>613</v>
      </c>
      <c r="B617" s="185" t="s">
        <v>22566</v>
      </c>
      <c r="C617" s="186" t="s">
        <v>22555</v>
      </c>
      <c r="D617" s="152">
        <v>6</v>
      </c>
      <c r="E617" s="152">
        <v>10</v>
      </c>
      <c r="F617" s="152"/>
      <c r="G617" s="152">
        <v>10</v>
      </c>
      <c r="H617" s="152">
        <v>20</v>
      </c>
      <c r="I617" s="8"/>
    </row>
    <row r="618" spans="1:9">
      <c r="A618" s="152">
        <v>614</v>
      </c>
      <c r="B618" s="185" t="s">
        <v>22567</v>
      </c>
      <c r="C618" s="186" t="s">
        <v>22555</v>
      </c>
      <c r="D618" s="152">
        <v>6</v>
      </c>
      <c r="E618" s="152">
        <v>10</v>
      </c>
      <c r="F618" s="152"/>
      <c r="G618" s="152">
        <v>10</v>
      </c>
      <c r="H618" s="152">
        <v>20</v>
      </c>
      <c r="I618" s="8"/>
    </row>
    <row r="619" spans="1:9">
      <c r="A619" s="152">
        <v>615</v>
      </c>
      <c r="B619" s="185" t="s">
        <v>3820</v>
      </c>
      <c r="C619" s="186" t="s">
        <v>22555</v>
      </c>
      <c r="D619" s="152">
        <v>6</v>
      </c>
      <c r="E619" s="152">
        <v>10</v>
      </c>
      <c r="F619" s="152"/>
      <c r="G619" s="152">
        <v>10</v>
      </c>
      <c r="H619" s="152">
        <v>20</v>
      </c>
      <c r="I619" s="8"/>
    </row>
    <row r="620" spans="1:9">
      <c r="A620" s="152">
        <v>616</v>
      </c>
      <c r="B620" s="185" t="s">
        <v>22568</v>
      </c>
      <c r="C620" s="186" t="s">
        <v>22555</v>
      </c>
      <c r="D620" s="152">
        <v>6</v>
      </c>
      <c r="E620" s="152">
        <v>10</v>
      </c>
      <c r="F620" s="152"/>
      <c r="G620" s="152">
        <v>10</v>
      </c>
      <c r="H620" s="152">
        <v>20</v>
      </c>
      <c r="I620" s="8"/>
    </row>
    <row r="621" spans="1:9">
      <c r="A621" s="152">
        <v>617</v>
      </c>
      <c r="B621" s="185" t="s">
        <v>22569</v>
      </c>
      <c r="C621" s="186" t="s">
        <v>22555</v>
      </c>
      <c r="D621" s="152">
        <v>6</v>
      </c>
      <c r="E621" s="152">
        <v>10</v>
      </c>
      <c r="F621" s="152"/>
      <c r="G621" s="152">
        <v>10</v>
      </c>
      <c r="H621" s="152">
        <v>20</v>
      </c>
      <c r="I621" s="8"/>
    </row>
    <row r="622" spans="1:9">
      <c r="A622" s="152">
        <v>618</v>
      </c>
      <c r="B622" s="185" t="s">
        <v>22570</v>
      </c>
      <c r="C622" s="186" t="s">
        <v>22555</v>
      </c>
      <c r="D622" s="152">
        <v>6</v>
      </c>
      <c r="E622" s="152">
        <v>10</v>
      </c>
      <c r="F622" s="152"/>
      <c r="G622" s="152">
        <v>10</v>
      </c>
      <c r="H622" s="152">
        <v>20</v>
      </c>
      <c r="I622" s="8"/>
    </row>
    <row r="623" spans="1:9">
      <c r="A623" s="152">
        <v>619</v>
      </c>
      <c r="B623" s="185" t="s">
        <v>551</v>
      </c>
      <c r="C623" s="186" t="s">
        <v>22555</v>
      </c>
      <c r="D623" s="152">
        <v>6</v>
      </c>
      <c r="E623" s="152">
        <v>10</v>
      </c>
      <c r="F623" s="152"/>
      <c r="G623" s="152">
        <v>10</v>
      </c>
      <c r="H623" s="152">
        <v>20</v>
      </c>
      <c r="I623" s="8"/>
    </row>
    <row r="624" spans="1:9">
      <c r="A624" s="152">
        <v>620</v>
      </c>
      <c r="B624" s="185" t="s">
        <v>22571</v>
      </c>
      <c r="C624" s="186" t="s">
        <v>22555</v>
      </c>
      <c r="D624" s="152">
        <v>6</v>
      </c>
      <c r="E624" s="152">
        <v>10</v>
      </c>
      <c r="F624" s="152"/>
      <c r="G624" s="152">
        <v>10</v>
      </c>
      <c r="H624" s="152">
        <v>20</v>
      </c>
      <c r="I624" s="8"/>
    </row>
    <row r="625" spans="1:9">
      <c r="A625" s="152">
        <v>621</v>
      </c>
      <c r="B625" s="185" t="s">
        <v>13726</v>
      </c>
      <c r="C625" s="186" t="s">
        <v>22555</v>
      </c>
      <c r="D625" s="152">
        <v>6</v>
      </c>
      <c r="E625" s="152">
        <v>10</v>
      </c>
      <c r="F625" s="152"/>
      <c r="G625" s="152">
        <v>10</v>
      </c>
      <c r="H625" s="152">
        <v>20</v>
      </c>
      <c r="I625" s="8"/>
    </row>
    <row r="626" spans="1:9">
      <c r="A626" s="152">
        <v>622</v>
      </c>
      <c r="B626" s="185" t="s">
        <v>22572</v>
      </c>
      <c r="C626" s="186" t="s">
        <v>22555</v>
      </c>
      <c r="D626" s="152">
        <v>6</v>
      </c>
      <c r="E626" s="152">
        <v>10</v>
      </c>
      <c r="F626" s="152"/>
      <c r="G626" s="152">
        <v>10</v>
      </c>
      <c r="H626" s="152">
        <v>20</v>
      </c>
      <c r="I626" s="8"/>
    </row>
    <row r="627" spans="1:9">
      <c r="A627" s="152">
        <v>623</v>
      </c>
      <c r="B627" s="185" t="s">
        <v>22573</v>
      </c>
      <c r="C627" s="186" t="s">
        <v>22555</v>
      </c>
      <c r="D627" s="152">
        <v>6</v>
      </c>
      <c r="E627" s="152">
        <v>10</v>
      </c>
      <c r="F627" s="152"/>
      <c r="G627" s="152">
        <v>10</v>
      </c>
      <c r="H627" s="152">
        <v>20</v>
      </c>
      <c r="I627" s="8"/>
    </row>
    <row r="628" spans="1:9">
      <c r="A628" s="152">
        <v>624</v>
      </c>
      <c r="B628" s="185" t="s">
        <v>22574</v>
      </c>
      <c r="C628" s="186" t="s">
        <v>22575</v>
      </c>
      <c r="D628" s="152">
        <v>6</v>
      </c>
      <c r="E628" s="152">
        <v>10</v>
      </c>
      <c r="F628" s="152"/>
      <c r="G628" s="152">
        <v>10</v>
      </c>
      <c r="H628" s="152">
        <v>20</v>
      </c>
      <c r="I628" s="8"/>
    </row>
    <row r="629" spans="1:9">
      <c r="A629" s="152">
        <v>625</v>
      </c>
      <c r="B629" s="185" t="s">
        <v>22576</v>
      </c>
      <c r="C629" s="186" t="s">
        <v>22575</v>
      </c>
      <c r="D629" s="152">
        <v>6</v>
      </c>
      <c r="E629" s="152">
        <v>10</v>
      </c>
      <c r="F629" s="152"/>
      <c r="G629" s="152">
        <v>10</v>
      </c>
      <c r="H629" s="152">
        <v>20</v>
      </c>
      <c r="I629" s="8"/>
    </row>
    <row r="630" spans="1:9">
      <c r="A630" s="152">
        <v>626</v>
      </c>
      <c r="B630" s="185" t="s">
        <v>22577</v>
      </c>
      <c r="C630" s="186" t="s">
        <v>22575</v>
      </c>
      <c r="D630" s="152">
        <v>6</v>
      </c>
      <c r="E630" s="152">
        <v>10</v>
      </c>
      <c r="F630" s="152"/>
      <c r="G630" s="152">
        <v>10</v>
      </c>
      <c r="H630" s="152">
        <v>20</v>
      </c>
      <c r="I630" s="8"/>
    </row>
    <row r="631" spans="1:9">
      <c r="A631" s="152">
        <v>627</v>
      </c>
      <c r="B631" s="185" t="s">
        <v>22578</v>
      </c>
      <c r="C631" s="186" t="s">
        <v>22575</v>
      </c>
      <c r="D631" s="152">
        <v>6</v>
      </c>
      <c r="E631" s="152">
        <v>10</v>
      </c>
      <c r="F631" s="152"/>
      <c r="G631" s="152">
        <v>10</v>
      </c>
      <c r="H631" s="152">
        <v>20</v>
      </c>
      <c r="I631" s="8"/>
    </row>
    <row r="632" spans="1:9">
      <c r="A632" s="152">
        <v>628</v>
      </c>
      <c r="B632" s="185" t="s">
        <v>8280</v>
      </c>
      <c r="C632" s="186" t="s">
        <v>22575</v>
      </c>
      <c r="D632" s="152">
        <v>6</v>
      </c>
      <c r="E632" s="152">
        <v>10</v>
      </c>
      <c r="F632" s="152"/>
      <c r="G632" s="152">
        <v>10</v>
      </c>
      <c r="H632" s="152">
        <v>20</v>
      </c>
      <c r="I632" s="8"/>
    </row>
    <row r="633" spans="1:9">
      <c r="A633" s="152">
        <v>629</v>
      </c>
      <c r="B633" s="185" t="s">
        <v>19049</v>
      </c>
      <c r="C633" s="186" t="s">
        <v>22575</v>
      </c>
      <c r="D633" s="152">
        <v>6</v>
      </c>
      <c r="E633" s="152">
        <v>10</v>
      </c>
      <c r="F633" s="152"/>
      <c r="G633" s="152">
        <v>10</v>
      </c>
      <c r="H633" s="152">
        <v>20</v>
      </c>
      <c r="I633" s="8"/>
    </row>
    <row r="634" spans="1:9">
      <c r="A634" s="152">
        <v>630</v>
      </c>
      <c r="B634" s="185" t="s">
        <v>22579</v>
      </c>
      <c r="C634" s="186" t="s">
        <v>22575</v>
      </c>
      <c r="D634" s="152">
        <v>6</v>
      </c>
      <c r="E634" s="152">
        <v>10</v>
      </c>
      <c r="F634" s="152"/>
      <c r="G634" s="152">
        <v>10</v>
      </c>
      <c r="H634" s="152">
        <v>20</v>
      </c>
      <c r="I634" s="8"/>
    </row>
    <row r="635" spans="1:9">
      <c r="A635" s="152">
        <v>631</v>
      </c>
      <c r="B635" s="185" t="s">
        <v>22580</v>
      </c>
      <c r="C635" s="186" t="s">
        <v>22575</v>
      </c>
      <c r="D635" s="152">
        <v>6</v>
      </c>
      <c r="E635" s="152">
        <v>10</v>
      </c>
      <c r="F635" s="152"/>
      <c r="G635" s="152">
        <v>10</v>
      </c>
      <c r="H635" s="152">
        <v>20</v>
      </c>
      <c r="I635" s="8"/>
    </row>
    <row r="636" spans="1:9">
      <c r="A636" s="152">
        <v>632</v>
      </c>
      <c r="B636" s="185" t="s">
        <v>22581</v>
      </c>
      <c r="C636" s="186" t="s">
        <v>22575</v>
      </c>
      <c r="D636" s="152">
        <v>6</v>
      </c>
      <c r="E636" s="152">
        <v>10</v>
      </c>
      <c r="F636" s="152"/>
      <c r="G636" s="152">
        <v>10</v>
      </c>
      <c r="H636" s="152">
        <v>20</v>
      </c>
      <c r="I636" s="8"/>
    </row>
    <row r="637" spans="1:9">
      <c r="A637" s="152">
        <v>633</v>
      </c>
      <c r="B637" s="185" t="s">
        <v>22582</v>
      </c>
      <c r="C637" s="186" t="s">
        <v>22575</v>
      </c>
      <c r="D637" s="152">
        <v>6</v>
      </c>
      <c r="E637" s="152">
        <v>10</v>
      </c>
      <c r="F637" s="152"/>
      <c r="G637" s="152">
        <v>10</v>
      </c>
      <c r="H637" s="152">
        <v>20</v>
      </c>
      <c r="I637" s="8"/>
    </row>
    <row r="638" spans="1:9">
      <c r="A638" s="152">
        <v>634</v>
      </c>
      <c r="B638" s="185" t="s">
        <v>22583</v>
      </c>
      <c r="C638" s="186" t="s">
        <v>22575</v>
      </c>
      <c r="D638" s="152">
        <v>6</v>
      </c>
      <c r="E638" s="152">
        <v>10</v>
      </c>
      <c r="F638" s="152"/>
      <c r="G638" s="152">
        <v>10</v>
      </c>
      <c r="H638" s="152">
        <v>20</v>
      </c>
      <c r="I638" s="8"/>
    </row>
    <row r="639" spans="1:9">
      <c r="A639" s="152">
        <v>635</v>
      </c>
      <c r="B639" s="185" t="s">
        <v>22584</v>
      </c>
      <c r="C639" s="186" t="s">
        <v>22575</v>
      </c>
      <c r="D639" s="152">
        <v>6</v>
      </c>
      <c r="E639" s="152">
        <v>10</v>
      </c>
      <c r="F639" s="152"/>
      <c r="G639" s="152">
        <v>10</v>
      </c>
      <c r="H639" s="152">
        <v>20</v>
      </c>
      <c r="I639" s="8"/>
    </row>
    <row r="640" spans="1:9">
      <c r="A640" s="152">
        <v>636</v>
      </c>
      <c r="B640" s="185" t="s">
        <v>22585</v>
      </c>
      <c r="C640" s="186" t="s">
        <v>22575</v>
      </c>
      <c r="D640" s="152">
        <v>6</v>
      </c>
      <c r="E640" s="152">
        <v>10</v>
      </c>
      <c r="F640" s="152"/>
      <c r="G640" s="152">
        <v>10</v>
      </c>
      <c r="H640" s="152">
        <v>20</v>
      </c>
      <c r="I640" s="8"/>
    </row>
    <row r="641" spans="1:9">
      <c r="A641" s="152">
        <v>637</v>
      </c>
      <c r="B641" s="185" t="s">
        <v>22586</v>
      </c>
      <c r="C641" s="186" t="s">
        <v>22575</v>
      </c>
      <c r="D641" s="152">
        <v>6</v>
      </c>
      <c r="E641" s="152">
        <v>10</v>
      </c>
      <c r="F641" s="152"/>
      <c r="G641" s="152">
        <v>10</v>
      </c>
      <c r="H641" s="152">
        <v>20</v>
      </c>
      <c r="I641" s="8"/>
    </row>
    <row r="642" spans="1:9">
      <c r="A642" s="152">
        <v>638</v>
      </c>
      <c r="B642" s="185" t="s">
        <v>22587</v>
      </c>
      <c r="C642" s="186" t="s">
        <v>22575</v>
      </c>
      <c r="D642" s="152">
        <v>6</v>
      </c>
      <c r="E642" s="152">
        <v>10</v>
      </c>
      <c r="F642" s="152"/>
      <c r="G642" s="152">
        <v>10</v>
      </c>
      <c r="H642" s="152">
        <v>20</v>
      </c>
      <c r="I642" s="8"/>
    </row>
    <row r="643" spans="1:9">
      <c r="A643" s="152">
        <v>639</v>
      </c>
      <c r="B643" s="185" t="s">
        <v>22588</v>
      </c>
      <c r="C643" s="186" t="s">
        <v>22575</v>
      </c>
      <c r="D643" s="152">
        <v>6</v>
      </c>
      <c r="E643" s="152">
        <v>10</v>
      </c>
      <c r="F643" s="152"/>
      <c r="G643" s="152">
        <v>10</v>
      </c>
      <c r="H643" s="152">
        <v>20</v>
      </c>
      <c r="I643" s="8"/>
    </row>
    <row r="644" spans="1:9">
      <c r="A644" s="152">
        <v>640</v>
      </c>
      <c r="B644" s="185" t="s">
        <v>22589</v>
      </c>
      <c r="C644" s="186" t="s">
        <v>22575</v>
      </c>
      <c r="D644" s="152">
        <v>6</v>
      </c>
      <c r="E644" s="152">
        <v>10</v>
      </c>
      <c r="F644" s="152"/>
      <c r="G644" s="152">
        <v>10</v>
      </c>
      <c r="H644" s="152">
        <v>20</v>
      </c>
      <c r="I644" s="8"/>
    </row>
    <row r="645" spans="1:9">
      <c r="A645" s="152">
        <v>641</v>
      </c>
      <c r="B645" s="185" t="s">
        <v>22590</v>
      </c>
      <c r="C645" s="186" t="s">
        <v>22575</v>
      </c>
      <c r="D645" s="152">
        <v>6</v>
      </c>
      <c r="E645" s="152">
        <v>10</v>
      </c>
      <c r="F645" s="152"/>
      <c r="G645" s="152">
        <v>10</v>
      </c>
      <c r="H645" s="152">
        <v>20</v>
      </c>
      <c r="I645" s="8"/>
    </row>
    <row r="646" spans="1:9">
      <c r="A646" s="152">
        <v>642</v>
      </c>
      <c r="B646" s="185" t="s">
        <v>22591</v>
      </c>
      <c r="C646" s="186" t="s">
        <v>22575</v>
      </c>
      <c r="D646" s="152">
        <v>6</v>
      </c>
      <c r="E646" s="152">
        <v>10</v>
      </c>
      <c r="F646" s="152"/>
      <c r="G646" s="152">
        <v>10</v>
      </c>
      <c r="H646" s="152">
        <v>20</v>
      </c>
      <c r="I646" s="8"/>
    </row>
    <row r="647" spans="1:9">
      <c r="A647" s="152">
        <v>643</v>
      </c>
      <c r="B647" s="185" t="s">
        <v>13137</v>
      </c>
      <c r="C647" s="186" t="s">
        <v>22575</v>
      </c>
      <c r="D647" s="152">
        <v>6</v>
      </c>
      <c r="E647" s="152">
        <v>10</v>
      </c>
      <c r="F647" s="152"/>
      <c r="G647" s="152">
        <v>10</v>
      </c>
      <c r="H647" s="152">
        <v>20</v>
      </c>
      <c r="I647" s="8"/>
    </row>
    <row r="648" spans="1:9">
      <c r="A648" s="152">
        <v>644</v>
      </c>
      <c r="B648" s="185" t="s">
        <v>22592</v>
      </c>
      <c r="C648" s="186" t="s">
        <v>22575</v>
      </c>
      <c r="D648" s="152">
        <v>6</v>
      </c>
      <c r="E648" s="152">
        <v>10</v>
      </c>
      <c r="F648" s="152"/>
      <c r="G648" s="152">
        <v>10</v>
      </c>
      <c r="H648" s="152">
        <v>20</v>
      </c>
      <c r="I648" s="8"/>
    </row>
    <row r="649" spans="1:9">
      <c r="A649" s="152">
        <v>645</v>
      </c>
      <c r="B649" s="185" t="s">
        <v>22593</v>
      </c>
      <c r="C649" s="186" t="s">
        <v>22575</v>
      </c>
      <c r="D649" s="152">
        <v>6</v>
      </c>
      <c r="E649" s="152">
        <v>10</v>
      </c>
      <c r="F649" s="152"/>
      <c r="G649" s="152">
        <v>10</v>
      </c>
      <c r="H649" s="152">
        <v>20</v>
      </c>
      <c r="I649" s="8"/>
    </row>
    <row r="650" spans="1:9">
      <c r="A650" s="152">
        <v>646</v>
      </c>
      <c r="B650" s="185" t="s">
        <v>22594</v>
      </c>
      <c r="C650" s="186" t="s">
        <v>22575</v>
      </c>
      <c r="D650" s="152">
        <v>6</v>
      </c>
      <c r="E650" s="152">
        <v>10</v>
      </c>
      <c r="F650" s="152"/>
      <c r="G650" s="152">
        <v>10</v>
      </c>
      <c r="H650" s="152">
        <v>20</v>
      </c>
      <c r="I650" s="8"/>
    </row>
    <row r="651" spans="1:9">
      <c r="A651" s="152">
        <v>647</v>
      </c>
      <c r="B651" s="185" t="s">
        <v>22595</v>
      </c>
      <c r="C651" s="186" t="s">
        <v>22575</v>
      </c>
      <c r="D651" s="152">
        <v>6</v>
      </c>
      <c r="E651" s="152">
        <v>10</v>
      </c>
      <c r="F651" s="152"/>
      <c r="G651" s="152">
        <v>10</v>
      </c>
      <c r="H651" s="152">
        <v>20</v>
      </c>
      <c r="I651" s="8"/>
    </row>
    <row r="652" spans="1:9">
      <c r="A652" s="152">
        <v>648</v>
      </c>
      <c r="B652" s="185" t="s">
        <v>16923</v>
      </c>
      <c r="C652" s="186" t="s">
        <v>22596</v>
      </c>
      <c r="D652" s="152">
        <v>6</v>
      </c>
      <c r="E652" s="152">
        <v>10</v>
      </c>
      <c r="F652" s="152"/>
      <c r="G652" s="152">
        <v>10</v>
      </c>
      <c r="H652" s="152">
        <v>20</v>
      </c>
      <c r="I652" s="8"/>
    </row>
    <row r="653" spans="1:9">
      <c r="A653" s="152">
        <v>649</v>
      </c>
      <c r="B653" s="185" t="s">
        <v>22597</v>
      </c>
      <c r="C653" s="186" t="s">
        <v>22596</v>
      </c>
      <c r="D653" s="152">
        <v>6</v>
      </c>
      <c r="E653" s="152">
        <v>10</v>
      </c>
      <c r="F653" s="152"/>
      <c r="G653" s="152">
        <v>10</v>
      </c>
      <c r="H653" s="152">
        <v>20</v>
      </c>
      <c r="I653" s="8"/>
    </row>
    <row r="654" spans="1:9">
      <c r="A654" s="152">
        <v>650</v>
      </c>
      <c r="B654" s="185" t="s">
        <v>22598</v>
      </c>
      <c r="C654" s="186" t="s">
        <v>22596</v>
      </c>
      <c r="D654" s="152">
        <v>6</v>
      </c>
      <c r="E654" s="152">
        <v>10</v>
      </c>
      <c r="F654" s="152"/>
      <c r="G654" s="152">
        <v>10</v>
      </c>
      <c r="H654" s="152">
        <v>20</v>
      </c>
      <c r="I654" s="8"/>
    </row>
    <row r="655" spans="1:9">
      <c r="A655" s="152">
        <v>651</v>
      </c>
      <c r="B655" s="185" t="s">
        <v>22599</v>
      </c>
      <c r="C655" s="186" t="s">
        <v>22596</v>
      </c>
      <c r="D655" s="152">
        <v>6</v>
      </c>
      <c r="E655" s="152">
        <v>10</v>
      </c>
      <c r="F655" s="152"/>
      <c r="G655" s="152">
        <v>10</v>
      </c>
      <c r="H655" s="152">
        <v>20</v>
      </c>
      <c r="I655" s="8"/>
    </row>
    <row r="656" spans="1:9">
      <c r="A656" s="152">
        <v>652</v>
      </c>
      <c r="B656" s="185" t="s">
        <v>22600</v>
      </c>
      <c r="C656" s="186" t="s">
        <v>22596</v>
      </c>
      <c r="D656" s="152">
        <v>6</v>
      </c>
      <c r="E656" s="152">
        <v>10</v>
      </c>
      <c r="F656" s="152"/>
      <c r="G656" s="152">
        <v>10</v>
      </c>
      <c r="H656" s="152">
        <v>20</v>
      </c>
      <c r="I656" s="8"/>
    </row>
    <row r="657" spans="1:9">
      <c r="A657" s="152">
        <v>653</v>
      </c>
      <c r="B657" s="185" t="s">
        <v>22601</v>
      </c>
      <c r="C657" s="186" t="s">
        <v>22596</v>
      </c>
      <c r="D657" s="152">
        <v>6</v>
      </c>
      <c r="E657" s="152">
        <v>10</v>
      </c>
      <c r="F657" s="152"/>
      <c r="G657" s="152">
        <v>10</v>
      </c>
      <c r="H657" s="152">
        <v>20</v>
      </c>
      <c r="I657" s="8"/>
    </row>
    <row r="658" spans="1:9">
      <c r="A658" s="152">
        <v>654</v>
      </c>
      <c r="B658" s="185" t="s">
        <v>22602</v>
      </c>
      <c r="C658" s="186" t="s">
        <v>22529</v>
      </c>
      <c r="D658" s="152">
        <v>6</v>
      </c>
      <c r="E658" s="152">
        <v>10</v>
      </c>
      <c r="F658" s="152"/>
      <c r="G658" s="152">
        <v>10</v>
      </c>
      <c r="H658" s="152">
        <v>20</v>
      </c>
      <c r="I658" s="8"/>
    </row>
    <row r="659" spans="1:9">
      <c r="A659" s="152">
        <v>655</v>
      </c>
      <c r="B659" s="185" t="s">
        <v>22603</v>
      </c>
      <c r="C659" s="186" t="s">
        <v>22596</v>
      </c>
      <c r="D659" s="152">
        <v>6</v>
      </c>
      <c r="E659" s="152">
        <v>10</v>
      </c>
      <c r="F659" s="152"/>
      <c r="G659" s="152">
        <v>10</v>
      </c>
      <c r="H659" s="152">
        <v>20</v>
      </c>
      <c r="I659" s="8"/>
    </row>
    <row r="660" spans="1:9">
      <c r="A660" s="152">
        <v>656</v>
      </c>
      <c r="B660" s="185" t="s">
        <v>22604</v>
      </c>
      <c r="C660" s="186" t="s">
        <v>22596</v>
      </c>
      <c r="D660" s="152">
        <v>6</v>
      </c>
      <c r="E660" s="152">
        <v>10</v>
      </c>
      <c r="F660" s="152"/>
      <c r="G660" s="152">
        <v>10</v>
      </c>
      <c r="H660" s="152">
        <v>20</v>
      </c>
      <c r="I660" s="8"/>
    </row>
    <row r="661" spans="1:9">
      <c r="A661" s="152">
        <v>657</v>
      </c>
      <c r="B661" s="185" t="s">
        <v>15332</v>
      </c>
      <c r="C661" s="186" t="s">
        <v>22596</v>
      </c>
      <c r="D661" s="152">
        <v>6</v>
      </c>
      <c r="E661" s="152">
        <v>10</v>
      </c>
      <c r="F661" s="152"/>
      <c r="G661" s="152">
        <v>10</v>
      </c>
      <c r="H661" s="152">
        <v>20</v>
      </c>
      <c r="I661" s="8"/>
    </row>
    <row r="662" spans="1:9">
      <c r="A662" s="152">
        <v>658</v>
      </c>
      <c r="B662" s="185" t="s">
        <v>22605</v>
      </c>
      <c r="C662" s="186" t="s">
        <v>22596</v>
      </c>
      <c r="D662" s="152">
        <v>6</v>
      </c>
      <c r="E662" s="152">
        <v>10</v>
      </c>
      <c r="F662" s="152"/>
      <c r="G662" s="152">
        <v>10</v>
      </c>
      <c r="H662" s="152">
        <v>20</v>
      </c>
      <c r="I662" s="8"/>
    </row>
    <row r="663" spans="1:9">
      <c r="A663" s="152">
        <v>659</v>
      </c>
      <c r="B663" s="185" t="s">
        <v>22606</v>
      </c>
      <c r="C663" s="186" t="s">
        <v>22596</v>
      </c>
      <c r="D663" s="152">
        <v>6</v>
      </c>
      <c r="E663" s="152">
        <v>10</v>
      </c>
      <c r="F663" s="152"/>
      <c r="G663" s="152">
        <v>10</v>
      </c>
      <c r="H663" s="152">
        <v>20</v>
      </c>
      <c r="I663" s="8"/>
    </row>
    <row r="664" ht="14" customHeight="1" spans="1:9">
      <c r="A664" s="152">
        <v>660</v>
      </c>
      <c r="B664" s="185" t="s">
        <v>16883</v>
      </c>
      <c r="C664" s="186" t="s">
        <v>22596</v>
      </c>
      <c r="D664" s="152">
        <v>6</v>
      </c>
      <c r="E664" s="152">
        <v>10</v>
      </c>
      <c r="F664" s="152"/>
      <c r="G664" s="152">
        <v>10</v>
      </c>
      <c r="H664" s="152">
        <v>20</v>
      </c>
      <c r="I664" s="8"/>
    </row>
    <row r="665" spans="1:9">
      <c r="A665" s="152">
        <v>661</v>
      </c>
      <c r="B665" s="185" t="s">
        <v>22607</v>
      </c>
      <c r="C665" s="186" t="s">
        <v>22596</v>
      </c>
      <c r="D665" s="152">
        <v>6</v>
      </c>
      <c r="E665" s="152">
        <v>10</v>
      </c>
      <c r="F665" s="152"/>
      <c r="G665" s="152">
        <v>10</v>
      </c>
      <c r="H665" s="152">
        <v>20</v>
      </c>
      <c r="I665" s="8"/>
    </row>
    <row r="666" spans="1:9">
      <c r="A666" s="152">
        <v>662</v>
      </c>
      <c r="B666" s="185" t="s">
        <v>6497</v>
      </c>
      <c r="C666" s="186" t="s">
        <v>22596</v>
      </c>
      <c r="D666" s="152">
        <v>6</v>
      </c>
      <c r="E666" s="152">
        <v>10</v>
      </c>
      <c r="F666" s="152"/>
      <c r="G666" s="152">
        <v>10</v>
      </c>
      <c r="H666" s="152">
        <v>20</v>
      </c>
      <c r="I666" s="8"/>
    </row>
    <row r="667" spans="1:9">
      <c r="A667" s="152">
        <v>663</v>
      </c>
      <c r="B667" s="185" t="s">
        <v>22608</v>
      </c>
      <c r="C667" s="186" t="s">
        <v>22529</v>
      </c>
      <c r="D667" s="152">
        <v>6</v>
      </c>
      <c r="E667" s="152">
        <v>10</v>
      </c>
      <c r="F667" s="152"/>
      <c r="G667" s="152">
        <v>10</v>
      </c>
      <c r="H667" s="152">
        <v>20</v>
      </c>
      <c r="I667" s="8"/>
    </row>
    <row r="668" spans="1:9">
      <c r="A668" s="152">
        <v>664</v>
      </c>
      <c r="B668" s="185" t="s">
        <v>22609</v>
      </c>
      <c r="C668" s="186" t="s">
        <v>22529</v>
      </c>
      <c r="D668" s="152">
        <v>6</v>
      </c>
      <c r="E668" s="152">
        <v>10</v>
      </c>
      <c r="F668" s="152"/>
      <c r="G668" s="152">
        <v>10</v>
      </c>
      <c r="H668" s="152">
        <v>20</v>
      </c>
      <c r="I668" s="8"/>
    </row>
    <row r="669" spans="1:9">
      <c r="A669" s="152">
        <v>665</v>
      </c>
      <c r="B669" s="185" t="s">
        <v>22610</v>
      </c>
      <c r="C669" s="186" t="s">
        <v>22596</v>
      </c>
      <c r="D669" s="152">
        <v>6</v>
      </c>
      <c r="E669" s="152">
        <v>10</v>
      </c>
      <c r="F669" s="152"/>
      <c r="G669" s="152">
        <v>10</v>
      </c>
      <c r="H669" s="152">
        <v>20</v>
      </c>
      <c r="I669" s="8"/>
    </row>
    <row r="670" spans="1:9">
      <c r="A670" s="152">
        <v>666</v>
      </c>
      <c r="B670" s="185" t="s">
        <v>11585</v>
      </c>
      <c r="C670" s="186" t="s">
        <v>22596</v>
      </c>
      <c r="D670" s="152">
        <v>6</v>
      </c>
      <c r="E670" s="152">
        <v>10</v>
      </c>
      <c r="F670" s="152"/>
      <c r="G670" s="152">
        <v>10</v>
      </c>
      <c r="H670" s="152">
        <v>20</v>
      </c>
      <c r="I670" s="8"/>
    </row>
    <row r="671" spans="1:9">
      <c r="A671" s="152">
        <v>667</v>
      </c>
      <c r="B671" s="185" t="s">
        <v>22611</v>
      </c>
      <c r="C671" s="186" t="s">
        <v>22612</v>
      </c>
      <c r="D671" s="152">
        <v>6</v>
      </c>
      <c r="E671" s="152">
        <v>10</v>
      </c>
      <c r="F671" s="152"/>
      <c r="G671" s="152">
        <v>10</v>
      </c>
      <c r="H671" s="152">
        <v>20</v>
      </c>
      <c r="I671" s="8"/>
    </row>
    <row r="672" spans="1:9">
      <c r="A672" s="152">
        <v>668</v>
      </c>
      <c r="B672" s="185" t="s">
        <v>22613</v>
      </c>
      <c r="C672" s="186" t="s">
        <v>22614</v>
      </c>
      <c r="D672" s="152">
        <v>6</v>
      </c>
      <c r="E672" s="152">
        <v>10</v>
      </c>
      <c r="F672" s="152"/>
      <c r="G672" s="152">
        <v>10</v>
      </c>
      <c r="H672" s="152">
        <v>20</v>
      </c>
      <c r="I672" s="8"/>
    </row>
    <row r="673" spans="1:9">
      <c r="A673" s="152">
        <v>669</v>
      </c>
      <c r="B673" s="185" t="s">
        <v>22615</v>
      </c>
      <c r="C673" s="186" t="s">
        <v>22614</v>
      </c>
      <c r="D673" s="152">
        <v>6</v>
      </c>
      <c r="E673" s="152">
        <v>10</v>
      </c>
      <c r="F673" s="152"/>
      <c r="G673" s="152">
        <v>10</v>
      </c>
      <c r="H673" s="152">
        <v>20</v>
      </c>
      <c r="I673" s="8"/>
    </row>
    <row r="674" spans="1:9">
      <c r="A674" s="152">
        <v>670</v>
      </c>
      <c r="B674" s="185" t="s">
        <v>22616</v>
      </c>
      <c r="C674" s="186" t="s">
        <v>22614</v>
      </c>
      <c r="D674" s="152">
        <v>6</v>
      </c>
      <c r="E674" s="152">
        <v>10</v>
      </c>
      <c r="F674" s="152"/>
      <c r="G674" s="152">
        <v>10</v>
      </c>
      <c r="H674" s="152">
        <v>20</v>
      </c>
      <c r="I674" s="8"/>
    </row>
    <row r="675" spans="1:9">
      <c r="A675" s="152">
        <v>671</v>
      </c>
      <c r="B675" s="185" t="s">
        <v>22617</v>
      </c>
      <c r="C675" s="186" t="s">
        <v>22614</v>
      </c>
      <c r="D675" s="152">
        <v>6</v>
      </c>
      <c r="E675" s="152">
        <v>10</v>
      </c>
      <c r="F675" s="152"/>
      <c r="G675" s="152">
        <v>10</v>
      </c>
      <c r="H675" s="152">
        <v>20</v>
      </c>
      <c r="I675" s="8"/>
    </row>
    <row r="676" spans="1:9">
      <c r="A676" s="152">
        <v>672</v>
      </c>
      <c r="B676" s="185" t="s">
        <v>22618</v>
      </c>
      <c r="C676" s="186" t="s">
        <v>22614</v>
      </c>
      <c r="D676" s="152">
        <v>6</v>
      </c>
      <c r="E676" s="152">
        <v>10</v>
      </c>
      <c r="F676" s="152"/>
      <c r="G676" s="152">
        <v>10</v>
      </c>
      <c r="H676" s="152">
        <v>20</v>
      </c>
      <c r="I676" s="8"/>
    </row>
    <row r="677" spans="1:9">
      <c r="A677" s="152">
        <v>673</v>
      </c>
      <c r="B677" s="185" t="s">
        <v>252</v>
      </c>
      <c r="C677" s="186" t="s">
        <v>22614</v>
      </c>
      <c r="D677" s="152">
        <v>6</v>
      </c>
      <c r="E677" s="152">
        <v>10</v>
      </c>
      <c r="F677" s="152"/>
      <c r="G677" s="152">
        <v>10</v>
      </c>
      <c r="H677" s="152">
        <v>20</v>
      </c>
      <c r="I677" s="8"/>
    </row>
    <row r="678" spans="1:9">
      <c r="A678" s="152">
        <v>674</v>
      </c>
      <c r="B678" s="185" t="s">
        <v>22619</v>
      </c>
      <c r="C678" s="186" t="s">
        <v>22614</v>
      </c>
      <c r="D678" s="152">
        <v>6</v>
      </c>
      <c r="E678" s="152">
        <v>10</v>
      </c>
      <c r="F678" s="152"/>
      <c r="G678" s="152">
        <v>10</v>
      </c>
      <c r="H678" s="152">
        <v>20</v>
      </c>
      <c r="I678" s="8"/>
    </row>
    <row r="679" spans="1:9">
      <c r="A679" s="152">
        <v>675</v>
      </c>
      <c r="B679" s="185" t="s">
        <v>22620</v>
      </c>
      <c r="C679" s="186" t="s">
        <v>22614</v>
      </c>
      <c r="D679" s="152">
        <v>6</v>
      </c>
      <c r="E679" s="152">
        <v>10</v>
      </c>
      <c r="F679" s="152"/>
      <c r="G679" s="152">
        <v>10</v>
      </c>
      <c r="H679" s="152">
        <v>20</v>
      </c>
      <c r="I679" s="8"/>
    </row>
    <row r="680" spans="1:9">
      <c r="A680" s="152">
        <v>676</v>
      </c>
      <c r="B680" s="185" t="s">
        <v>22621</v>
      </c>
      <c r="C680" s="186" t="s">
        <v>22614</v>
      </c>
      <c r="D680" s="152">
        <v>6</v>
      </c>
      <c r="E680" s="152">
        <v>10</v>
      </c>
      <c r="F680" s="152"/>
      <c r="G680" s="152">
        <v>10</v>
      </c>
      <c r="H680" s="152">
        <v>20</v>
      </c>
      <c r="I680" s="8"/>
    </row>
    <row r="681" spans="1:9">
      <c r="A681" s="152">
        <v>677</v>
      </c>
      <c r="B681" s="185" t="s">
        <v>4923</v>
      </c>
      <c r="C681" s="186" t="s">
        <v>22614</v>
      </c>
      <c r="D681" s="152">
        <v>6</v>
      </c>
      <c r="E681" s="152">
        <v>10</v>
      </c>
      <c r="F681" s="152"/>
      <c r="G681" s="152">
        <v>10</v>
      </c>
      <c r="H681" s="152">
        <v>20</v>
      </c>
      <c r="I681" s="8"/>
    </row>
    <row r="682" spans="1:9">
      <c r="A682" s="152">
        <v>678</v>
      </c>
      <c r="B682" s="185" t="s">
        <v>13263</v>
      </c>
      <c r="C682" s="186" t="s">
        <v>22614</v>
      </c>
      <c r="D682" s="152">
        <v>6</v>
      </c>
      <c r="E682" s="152">
        <v>10</v>
      </c>
      <c r="F682" s="152"/>
      <c r="G682" s="152">
        <v>10</v>
      </c>
      <c r="H682" s="152">
        <v>20</v>
      </c>
      <c r="I682" s="8"/>
    </row>
    <row r="683" spans="1:9">
      <c r="A683" s="152">
        <v>679</v>
      </c>
      <c r="B683" s="185" t="s">
        <v>22622</v>
      </c>
      <c r="C683" s="186" t="s">
        <v>22623</v>
      </c>
      <c r="D683" s="152">
        <v>6</v>
      </c>
      <c r="E683" s="152">
        <v>10</v>
      </c>
      <c r="F683" s="152"/>
      <c r="G683" s="152">
        <v>10</v>
      </c>
      <c r="H683" s="152">
        <v>20</v>
      </c>
      <c r="I683" s="8"/>
    </row>
    <row r="684" spans="1:9">
      <c r="A684" s="152">
        <v>680</v>
      </c>
      <c r="B684" s="185" t="s">
        <v>22624</v>
      </c>
      <c r="C684" s="186" t="s">
        <v>22614</v>
      </c>
      <c r="D684" s="152">
        <v>6</v>
      </c>
      <c r="E684" s="152">
        <v>10</v>
      </c>
      <c r="F684" s="152"/>
      <c r="G684" s="152">
        <v>10</v>
      </c>
      <c r="H684" s="152">
        <v>20</v>
      </c>
      <c r="I684" s="8"/>
    </row>
    <row r="685" spans="1:9">
      <c r="A685" s="152">
        <v>681</v>
      </c>
      <c r="B685" s="185" t="s">
        <v>22625</v>
      </c>
      <c r="C685" s="186" t="s">
        <v>22623</v>
      </c>
      <c r="D685" s="152">
        <v>6</v>
      </c>
      <c r="E685" s="152">
        <v>10</v>
      </c>
      <c r="F685" s="152"/>
      <c r="G685" s="152">
        <v>10</v>
      </c>
      <c r="H685" s="152">
        <v>20</v>
      </c>
      <c r="I685" s="8"/>
    </row>
    <row r="686" spans="1:9">
      <c r="A686" s="152">
        <v>682</v>
      </c>
      <c r="B686" s="185" t="s">
        <v>22626</v>
      </c>
      <c r="C686" s="186" t="s">
        <v>22623</v>
      </c>
      <c r="D686" s="152">
        <v>6</v>
      </c>
      <c r="E686" s="152">
        <v>10</v>
      </c>
      <c r="F686" s="152"/>
      <c r="G686" s="152">
        <v>10</v>
      </c>
      <c r="H686" s="152">
        <v>20</v>
      </c>
      <c r="I686" s="8"/>
    </row>
    <row r="687" spans="1:9">
      <c r="A687" s="152">
        <v>683</v>
      </c>
      <c r="B687" s="185" t="s">
        <v>22627</v>
      </c>
      <c r="C687" s="186" t="s">
        <v>22623</v>
      </c>
      <c r="D687" s="152">
        <v>6</v>
      </c>
      <c r="E687" s="152">
        <v>10</v>
      </c>
      <c r="F687" s="152"/>
      <c r="G687" s="152">
        <v>10</v>
      </c>
      <c r="H687" s="152">
        <v>20</v>
      </c>
      <c r="I687" s="8"/>
    </row>
    <row r="688" spans="1:9">
      <c r="A688" s="152">
        <v>684</v>
      </c>
      <c r="B688" s="185" t="s">
        <v>22628</v>
      </c>
      <c r="C688" s="186" t="s">
        <v>22623</v>
      </c>
      <c r="D688" s="152">
        <v>6</v>
      </c>
      <c r="E688" s="152">
        <v>10</v>
      </c>
      <c r="F688" s="152"/>
      <c r="G688" s="152">
        <v>10</v>
      </c>
      <c r="H688" s="152">
        <v>20</v>
      </c>
      <c r="I688" s="8"/>
    </row>
    <row r="689" spans="1:9">
      <c r="A689" s="152">
        <v>685</v>
      </c>
      <c r="B689" s="185" t="s">
        <v>5300</v>
      </c>
      <c r="C689" s="186" t="s">
        <v>22623</v>
      </c>
      <c r="D689" s="152">
        <v>6</v>
      </c>
      <c r="E689" s="152">
        <v>10</v>
      </c>
      <c r="F689" s="152"/>
      <c r="G689" s="152">
        <v>10</v>
      </c>
      <c r="H689" s="152">
        <v>20</v>
      </c>
      <c r="I689" s="8"/>
    </row>
    <row r="690" spans="1:9">
      <c r="A690" s="152">
        <v>686</v>
      </c>
      <c r="B690" s="185" t="s">
        <v>22629</v>
      </c>
      <c r="C690" s="186" t="s">
        <v>22623</v>
      </c>
      <c r="D690" s="152">
        <v>6</v>
      </c>
      <c r="E690" s="152">
        <v>10</v>
      </c>
      <c r="F690" s="152"/>
      <c r="G690" s="152">
        <v>10</v>
      </c>
      <c r="H690" s="152">
        <v>20</v>
      </c>
      <c r="I690" s="8"/>
    </row>
    <row r="691" spans="1:9">
      <c r="A691" s="152">
        <v>687</v>
      </c>
      <c r="B691" s="185" t="s">
        <v>22630</v>
      </c>
      <c r="C691" s="186" t="s">
        <v>22623</v>
      </c>
      <c r="D691" s="152">
        <v>6</v>
      </c>
      <c r="E691" s="152">
        <v>10</v>
      </c>
      <c r="F691" s="152"/>
      <c r="G691" s="152">
        <v>10</v>
      </c>
      <c r="H691" s="152">
        <v>20</v>
      </c>
      <c r="I691" s="8"/>
    </row>
    <row r="692" spans="1:9">
      <c r="A692" s="152">
        <v>688</v>
      </c>
      <c r="B692" s="185" t="s">
        <v>22631</v>
      </c>
      <c r="C692" s="186" t="s">
        <v>22623</v>
      </c>
      <c r="D692" s="152">
        <v>6</v>
      </c>
      <c r="E692" s="152">
        <v>10</v>
      </c>
      <c r="F692" s="152"/>
      <c r="G692" s="152">
        <v>10</v>
      </c>
      <c r="H692" s="152">
        <v>20</v>
      </c>
      <c r="I692" s="8"/>
    </row>
    <row r="693" spans="1:9">
      <c r="A693" s="152">
        <v>689</v>
      </c>
      <c r="B693" s="185" t="s">
        <v>22632</v>
      </c>
      <c r="C693" s="186" t="s">
        <v>22623</v>
      </c>
      <c r="D693" s="152">
        <v>6</v>
      </c>
      <c r="E693" s="152">
        <v>10</v>
      </c>
      <c r="F693" s="152"/>
      <c r="G693" s="152">
        <v>10</v>
      </c>
      <c r="H693" s="152">
        <v>20</v>
      </c>
      <c r="I693" s="8"/>
    </row>
    <row r="694" spans="1:9">
      <c r="A694" s="152">
        <v>690</v>
      </c>
      <c r="B694" s="185" t="s">
        <v>4971</v>
      </c>
      <c r="C694" s="186" t="s">
        <v>22623</v>
      </c>
      <c r="D694" s="152">
        <v>6</v>
      </c>
      <c r="E694" s="152">
        <v>10</v>
      </c>
      <c r="F694" s="152"/>
      <c r="G694" s="152">
        <v>10</v>
      </c>
      <c r="H694" s="152">
        <v>20</v>
      </c>
      <c r="I694" s="8"/>
    </row>
    <row r="695" spans="1:9">
      <c r="A695" s="152">
        <v>691</v>
      </c>
      <c r="B695" s="185" t="s">
        <v>22633</v>
      </c>
      <c r="C695" s="186" t="s">
        <v>22634</v>
      </c>
      <c r="D695" s="152">
        <v>6</v>
      </c>
      <c r="E695" s="152">
        <v>10</v>
      </c>
      <c r="F695" s="152"/>
      <c r="G695" s="152">
        <v>10</v>
      </c>
      <c r="H695" s="152">
        <v>20</v>
      </c>
      <c r="I695" s="8"/>
    </row>
    <row r="696" spans="1:9">
      <c r="A696" s="152">
        <v>692</v>
      </c>
      <c r="B696" s="185" t="s">
        <v>22635</v>
      </c>
      <c r="C696" s="186" t="s">
        <v>22634</v>
      </c>
      <c r="D696" s="152">
        <v>6</v>
      </c>
      <c r="E696" s="152">
        <v>10</v>
      </c>
      <c r="F696" s="152"/>
      <c r="G696" s="152">
        <v>10</v>
      </c>
      <c r="H696" s="152">
        <v>20</v>
      </c>
      <c r="I696" s="8"/>
    </row>
    <row r="697" spans="1:9">
      <c r="A697" s="152">
        <v>693</v>
      </c>
      <c r="B697" s="185" t="s">
        <v>22636</v>
      </c>
      <c r="C697" s="186" t="s">
        <v>22634</v>
      </c>
      <c r="D697" s="152">
        <v>6</v>
      </c>
      <c r="E697" s="152">
        <v>10</v>
      </c>
      <c r="F697" s="152"/>
      <c r="G697" s="152">
        <v>10</v>
      </c>
      <c r="H697" s="152">
        <v>20</v>
      </c>
      <c r="I697" s="8"/>
    </row>
    <row r="698" spans="1:9">
      <c r="A698" s="152">
        <v>694</v>
      </c>
      <c r="B698" s="185" t="s">
        <v>22637</v>
      </c>
      <c r="C698" s="186" t="s">
        <v>22634</v>
      </c>
      <c r="D698" s="152">
        <v>6</v>
      </c>
      <c r="E698" s="152">
        <v>10</v>
      </c>
      <c r="F698" s="152"/>
      <c r="G698" s="152">
        <v>10</v>
      </c>
      <c r="H698" s="152">
        <v>20</v>
      </c>
      <c r="I698" s="8"/>
    </row>
    <row r="699" spans="1:9">
      <c r="A699" s="152">
        <v>695</v>
      </c>
      <c r="B699" s="185" t="s">
        <v>19794</v>
      </c>
      <c r="C699" s="186" t="s">
        <v>22634</v>
      </c>
      <c r="D699" s="152">
        <v>6</v>
      </c>
      <c r="E699" s="152">
        <v>10</v>
      </c>
      <c r="F699" s="152"/>
      <c r="G699" s="152">
        <v>10</v>
      </c>
      <c r="H699" s="152">
        <v>20</v>
      </c>
      <c r="I699" s="8"/>
    </row>
    <row r="700" spans="1:9">
      <c r="A700" s="152">
        <v>696</v>
      </c>
      <c r="B700" s="185" t="s">
        <v>22638</v>
      </c>
      <c r="C700" s="186" t="s">
        <v>22634</v>
      </c>
      <c r="D700" s="152">
        <v>6</v>
      </c>
      <c r="E700" s="152">
        <v>10</v>
      </c>
      <c r="F700" s="152"/>
      <c r="G700" s="152">
        <v>10</v>
      </c>
      <c r="H700" s="152">
        <v>20</v>
      </c>
      <c r="I700" s="8"/>
    </row>
    <row r="701" spans="1:9">
      <c r="A701" s="152">
        <v>697</v>
      </c>
      <c r="B701" s="185" t="s">
        <v>841</v>
      </c>
      <c r="C701" s="186" t="s">
        <v>22634</v>
      </c>
      <c r="D701" s="152">
        <v>6</v>
      </c>
      <c r="E701" s="152">
        <v>10</v>
      </c>
      <c r="F701" s="152"/>
      <c r="G701" s="152">
        <v>10</v>
      </c>
      <c r="H701" s="152">
        <v>20</v>
      </c>
      <c r="I701" s="8"/>
    </row>
    <row r="702" spans="1:9">
      <c r="A702" s="152">
        <v>698</v>
      </c>
      <c r="B702" s="185" t="s">
        <v>1464</v>
      </c>
      <c r="C702" s="186" t="s">
        <v>22634</v>
      </c>
      <c r="D702" s="152">
        <v>6</v>
      </c>
      <c r="E702" s="152">
        <v>10</v>
      </c>
      <c r="F702" s="152"/>
      <c r="G702" s="152">
        <v>10</v>
      </c>
      <c r="H702" s="152">
        <v>20</v>
      </c>
      <c r="I702" s="8"/>
    </row>
    <row r="703" spans="1:9">
      <c r="A703" s="152">
        <v>699</v>
      </c>
      <c r="B703" s="185" t="s">
        <v>22639</v>
      </c>
      <c r="C703" s="186" t="s">
        <v>22634</v>
      </c>
      <c r="D703" s="152">
        <v>6</v>
      </c>
      <c r="E703" s="152">
        <v>10</v>
      </c>
      <c r="F703" s="152"/>
      <c r="G703" s="152">
        <v>10</v>
      </c>
      <c r="H703" s="152">
        <v>20</v>
      </c>
      <c r="I703" s="8"/>
    </row>
    <row r="704" spans="1:9">
      <c r="A704" s="152">
        <v>700</v>
      </c>
      <c r="B704" s="185" t="s">
        <v>22640</v>
      </c>
      <c r="C704" s="186" t="s">
        <v>22634</v>
      </c>
      <c r="D704" s="152">
        <v>6</v>
      </c>
      <c r="E704" s="152">
        <v>10</v>
      </c>
      <c r="F704" s="152"/>
      <c r="G704" s="152">
        <v>10</v>
      </c>
      <c r="H704" s="152">
        <v>20</v>
      </c>
      <c r="I704" s="8"/>
    </row>
    <row r="705" spans="1:9">
      <c r="A705" s="152">
        <v>701</v>
      </c>
      <c r="B705" s="185" t="s">
        <v>19782</v>
      </c>
      <c r="C705" s="186" t="s">
        <v>22634</v>
      </c>
      <c r="D705" s="152">
        <v>6</v>
      </c>
      <c r="E705" s="152">
        <v>10</v>
      </c>
      <c r="F705" s="152"/>
      <c r="G705" s="152">
        <v>10</v>
      </c>
      <c r="H705" s="152">
        <v>20</v>
      </c>
      <c r="I705" s="8"/>
    </row>
    <row r="706" spans="1:9">
      <c r="A706" s="152">
        <v>702</v>
      </c>
      <c r="B706" s="185" t="s">
        <v>22641</v>
      </c>
      <c r="C706" s="186" t="s">
        <v>22634</v>
      </c>
      <c r="D706" s="152">
        <v>6</v>
      </c>
      <c r="E706" s="152">
        <v>10</v>
      </c>
      <c r="F706" s="152"/>
      <c r="G706" s="152">
        <v>10</v>
      </c>
      <c r="H706" s="152">
        <v>20</v>
      </c>
      <c r="I706" s="8"/>
    </row>
    <row r="707" spans="1:9">
      <c r="A707" s="152">
        <v>703</v>
      </c>
      <c r="B707" s="185" t="s">
        <v>22642</v>
      </c>
      <c r="C707" s="186" t="s">
        <v>22634</v>
      </c>
      <c r="D707" s="152">
        <v>6</v>
      </c>
      <c r="E707" s="152">
        <v>10</v>
      </c>
      <c r="F707" s="152"/>
      <c r="G707" s="152">
        <v>10</v>
      </c>
      <c r="H707" s="152">
        <v>20</v>
      </c>
      <c r="I707" s="8"/>
    </row>
    <row r="708" spans="1:9">
      <c r="A708" s="152">
        <v>704</v>
      </c>
      <c r="B708" s="185" t="s">
        <v>22643</v>
      </c>
      <c r="C708" s="186" t="s">
        <v>22634</v>
      </c>
      <c r="D708" s="152">
        <v>6</v>
      </c>
      <c r="E708" s="152">
        <v>10</v>
      </c>
      <c r="F708" s="152"/>
      <c r="G708" s="152">
        <v>10</v>
      </c>
      <c r="H708" s="152">
        <v>20</v>
      </c>
      <c r="I708" s="8"/>
    </row>
    <row r="709" spans="1:9">
      <c r="A709" s="152">
        <v>705</v>
      </c>
      <c r="B709" s="185" t="s">
        <v>21082</v>
      </c>
      <c r="C709" s="186" t="s">
        <v>22634</v>
      </c>
      <c r="D709" s="152">
        <v>6</v>
      </c>
      <c r="E709" s="152">
        <v>10</v>
      </c>
      <c r="F709" s="152"/>
      <c r="G709" s="152">
        <v>10</v>
      </c>
      <c r="H709" s="152">
        <v>20</v>
      </c>
      <c r="I709" s="8"/>
    </row>
    <row r="710" spans="1:9">
      <c r="A710" s="152">
        <v>706</v>
      </c>
      <c r="B710" s="185" t="s">
        <v>6952</v>
      </c>
      <c r="C710" s="186" t="s">
        <v>22634</v>
      </c>
      <c r="D710" s="152">
        <v>6</v>
      </c>
      <c r="E710" s="152">
        <v>10</v>
      </c>
      <c r="F710" s="152"/>
      <c r="G710" s="152">
        <v>10</v>
      </c>
      <c r="H710" s="152">
        <v>20</v>
      </c>
      <c r="I710" s="8"/>
    </row>
    <row r="711" spans="1:9">
      <c r="A711" s="152">
        <v>707</v>
      </c>
      <c r="B711" s="185" t="s">
        <v>22644</v>
      </c>
      <c r="C711" s="186" t="s">
        <v>22634</v>
      </c>
      <c r="D711" s="152">
        <v>6</v>
      </c>
      <c r="E711" s="152">
        <v>10</v>
      </c>
      <c r="F711" s="152"/>
      <c r="G711" s="152">
        <v>10</v>
      </c>
      <c r="H711" s="152">
        <v>20</v>
      </c>
      <c r="I711" s="8"/>
    </row>
    <row r="712" spans="1:9">
      <c r="A712" s="152">
        <v>708</v>
      </c>
      <c r="B712" s="185" t="s">
        <v>7555</v>
      </c>
      <c r="C712" s="186" t="s">
        <v>22634</v>
      </c>
      <c r="D712" s="152">
        <v>6</v>
      </c>
      <c r="E712" s="152">
        <v>10</v>
      </c>
      <c r="F712" s="152"/>
      <c r="G712" s="152">
        <v>10</v>
      </c>
      <c r="H712" s="152">
        <v>20</v>
      </c>
      <c r="I712" s="8"/>
    </row>
    <row r="713" spans="1:9">
      <c r="A713" s="152">
        <v>709</v>
      </c>
      <c r="B713" s="185" t="s">
        <v>22645</v>
      </c>
      <c r="C713" s="186" t="s">
        <v>22634</v>
      </c>
      <c r="D713" s="152">
        <v>6</v>
      </c>
      <c r="E713" s="152">
        <v>10</v>
      </c>
      <c r="F713" s="152"/>
      <c r="G713" s="152">
        <v>10</v>
      </c>
      <c r="H713" s="152">
        <v>20</v>
      </c>
      <c r="I713" s="8"/>
    </row>
    <row r="714" spans="1:9">
      <c r="A714" s="152">
        <v>710</v>
      </c>
      <c r="B714" s="185" t="s">
        <v>9477</v>
      </c>
      <c r="C714" s="186" t="s">
        <v>22634</v>
      </c>
      <c r="D714" s="152">
        <v>6</v>
      </c>
      <c r="E714" s="152">
        <v>10</v>
      </c>
      <c r="F714" s="152"/>
      <c r="G714" s="152">
        <v>10</v>
      </c>
      <c r="H714" s="152">
        <v>20</v>
      </c>
      <c r="I714" s="8"/>
    </row>
    <row r="715" spans="1:9">
      <c r="A715" s="152">
        <v>711</v>
      </c>
      <c r="B715" s="185" t="s">
        <v>22646</v>
      </c>
      <c r="C715" s="186" t="s">
        <v>22634</v>
      </c>
      <c r="D715" s="152">
        <v>6</v>
      </c>
      <c r="E715" s="152">
        <v>10</v>
      </c>
      <c r="F715" s="152"/>
      <c r="G715" s="152">
        <v>10</v>
      </c>
      <c r="H715" s="152">
        <v>20</v>
      </c>
      <c r="I715" s="8"/>
    </row>
    <row r="716" spans="1:9">
      <c r="A716" s="152">
        <v>712</v>
      </c>
      <c r="B716" s="185" t="s">
        <v>22647</v>
      </c>
      <c r="C716" s="186" t="s">
        <v>22648</v>
      </c>
      <c r="D716" s="152">
        <v>6</v>
      </c>
      <c r="E716" s="152">
        <v>10</v>
      </c>
      <c r="F716" s="152"/>
      <c r="G716" s="152">
        <v>10</v>
      </c>
      <c r="H716" s="152">
        <v>20</v>
      </c>
      <c r="I716" s="8"/>
    </row>
    <row r="717" spans="1:9">
      <c r="A717" s="152">
        <v>713</v>
      </c>
      <c r="B717" s="185" t="s">
        <v>22649</v>
      </c>
      <c r="C717" s="186" t="s">
        <v>22648</v>
      </c>
      <c r="D717" s="152">
        <v>6</v>
      </c>
      <c r="E717" s="152">
        <v>10</v>
      </c>
      <c r="F717" s="152"/>
      <c r="G717" s="152">
        <v>10</v>
      </c>
      <c r="H717" s="152">
        <v>20</v>
      </c>
      <c r="I717" s="8"/>
    </row>
    <row r="718" spans="1:9">
      <c r="A718" s="152">
        <v>714</v>
      </c>
      <c r="B718" s="185" t="s">
        <v>4947</v>
      </c>
      <c r="C718" s="186" t="s">
        <v>22648</v>
      </c>
      <c r="D718" s="152">
        <v>6</v>
      </c>
      <c r="E718" s="152">
        <v>10</v>
      </c>
      <c r="F718" s="152"/>
      <c r="G718" s="152">
        <v>10</v>
      </c>
      <c r="H718" s="152">
        <v>20</v>
      </c>
      <c r="I718" s="8"/>
    </row>
    <row r="719" spans="1:9">
      <c r="A719" s="152">
        <v>715</v>
      </c>
      <c r="B719" s="185" t="s">
        <v>22650</v>
      </c>
      <c r="C719" s="186" t="s">
        <v>22648</v>
      </c>
      <c r="D719" s="152">
        <v>6</v>
      </c>
      <c r="E719" s="152">
        <v>10</v>
      </c>
      <c r="F719" s="152"/>
      <c r="G719" s="152">
        <v>10</v>
      </c>
      <c r="H719" s="152">
        <v>20</v>
      </c>
      <c r="I719" s="8"/>
    </row>
    <row r="720" spans="1:9">
      <c r="A720" s="152">
        <v>716</v>
      </c>
      <c r="B720" s="185" t="s">
        <v>22651</v>
      </c>
      <c r="C720" s="186" t="s">
        <v>22648</v>
      </c>
      <c r="D720" s="152">
        <v>6</v>
      </c>
      <c r="E720" s="152">
        <v>10</v>
      </c>
      <c r="F720" s="152"/>
      <c r="G720" s="152">
        <v>10</v>
      </c>
      <c r="H720" s="152">
        <v>20</v>
      </c>
      <c r="I720" s="8"/>
    </row>
    <row r="721" spans="1:9">
      <c r="A721" s="152">
        <v>717</v>
      </c>
      <c r="B721" s="185" t="s">
        <v>22652</v>
      </c>
      <c r="C721" s="186" t="s">
        <v>22648</v>
      </c>
      <c r="D721" s="152">
        <v>6</v>
      </c>
      <c r="E721" s="152">
        <v>10</v>
      </c>
      <c r="F721" s="152"/>
      <c r="G721" s="152">
        <v>10</v>
      </c>
      <c r="H721" s="152">
        <v>20</v>
      </c>
      <c r="I721" s="8"/>
    </row>
    <row r="722" spans="1:9">
      <c r="A722" s="152">
        <v>718</v>
      </c>
      <c r="B722" s="185" t="s">
        <v>7200</v>
      </c>
      <c r="C722" s="186" t="s">
        <v>22648</v>
      </c>
      <c r="D722" s="152">
        <v>6</v>
      </c>
      <c r="E722" s="152">
        <v>10</v>
      </c>
      <c r="F722" s="152"/>
      <c r="G722" s="152">
        <v>10</v>
      </c>
      <c r="H722" s="152">
        <v>20</v>
      </c>
      <c r="I722" s="8"/>
    </row>
    <row r="723" spans="1:9">
      <c r="A723" s="152">
        <v>719</v>
      </c>
      <c r="B723" s="185" t="s">
        <v>22653</v>
      </c>
      <c r="C723" s="186" t="s">
        <v>22648</v>
      </c>
      <c r="D723" s="152">
        <v>6</v>
      </c>
      <c r="E723" s="152">
        <v>10</v>
      </c>
      <c r="F723" s="152"/>
      <c r="G723" s="152">
        <v>10</v>
      </c>
      <c r="H723" s="152">
        <v>20</v>
      </c>
      <c r="I723" s="8"/>
    </row>
    <row r="724" spans="1:9">
      <c r="A724" s="152">
        <v>720</v>
      </c>
      <c r="B724" s="185" t="s">
        <v>19437</v>
      </c>
      <c r="C724" s="186" t="s">
        <v>22648</v>
      </c>
      <c r="D724" s="152">
        <v>6</v>
      </c>
      <c r="E724" s="152">
        <v>10</v>
      </c>
      <c r="F724" s="152"/>
      <c r="G724" s="152">
        <v>10</v>
      </c>
      <c r="H724" s="152">
        <v>20</v>
      </c>
      <c r="I724" s="8"/>
    </row>
    <row r="725" spans="1:9">
      <c r="A725" s="152">
        <v>721</v>
      </c>
      <c r="B725" s="185" t="s">
        <v>9088</v>
      </c>
      <c r="C725" s="186" t="s">
        <v>22648</v>
      </c>
      <c r="D725" s="152">
        <v>6</v>
      </c>
      <c r="E725" s="152">
        <v>10</v>
      </c>
      <c r="F725" s="152"/>
      <c r="G725" s="152">
        <v>10</v>
      </c>
      <c r="H725" s="152">
        <v>20</v>
      </c>
      <c r="I725" s="8"/>
    </row>
    <row r="726" spans="1:9">
      <c r="A726" s="152">
        <v>722</v>
      </c>
      <c r="B726" s="185" t="s">
        <v>22654</v>
      </c>
      <c r="C726" s="186" t="s">
        <v>22648</v>
      </c>
      <c r="D726" s="152">
        <v>6</v>
      </c>
      <c r="E726" s="152">
        <v>10</v>
      </c>
      <c r="F726" s="152"/>
      <c r="G726" s="152">
        <v>10</v>
      </c>
      <c r="H726" s="152">
        <v>20</v>
      </c>
      <c r="I726" s="8"/>
    </row>
    <row r="727" spans="1:9">
      <c r="A727" s="152">
        <v>723</v>
      </c>
      <c r="B727" s="185" t="s">
        <v>22655</v>
      </c>
      <c r="C727" s="186" t="s">
        <v>22648</v>
      </c>
      <c r="D727" s="152">
        <v>6</v>
      </c>
      <c r="E727" s="152">
        <v>10</v>
      </c>
      <c r="F727" s="152"/>
      <c r="G727" s="152">
        <v>10</v>
      </c>
      <c r="H727" s="152">
        <v>20</v>
      </c>
      <c r="I727" s="8"/>
    </row>
    <row r="728" spans="1:9">
      <c r="A728" s="152">
        <v>724</v>
      </c>
      <c r="B728" s="185" t="s">
        <v>22656</v>
      </c>
      <c r="C728" s="186" t="s">
        <v>22648</v>
      </c>
      <c r="D728" s="152">
        <v>6</v>
      </c>
      <c r="E728" s="152">
        <v>10</v>
      </c>
      <c r="F728" s="152"/>
      <c r="G728" s="152">
        <v>10</v>
      </c>
      <c r="H728" s="152">
        <v>20</v>
      </c>
      <c r="I728" s="8"/>
    </row>
    <row r="729" spans="1:9">
      <c r="A729" s="152">
        <v>725</v>
      </c>
      <c r="B729" s="185" t="s">
        <v>22657</v>
      </c>
      <c r="C729" s="186" t="s">
        <v>22658</v>
      </c>
      <c r="D729" s="152">
        <v>6</v>
      </c>
      <c r="E729" s="152">
        <v>10</v>
      </c>
      <c r="F729" s="152"/>
      <c r="G729" s="152">
        <v>10</v>
      </c>
      <c r="H729" s="152">
        <v>20</v>
      </c>
      <c r="I729" s="8"/>
    </row>
    <row r="730" spans="1:9">
      <c r="A730" s="152">
        <v>726</v>
      </c>
      <c r="B730" s="185" t="s">
        <v>22659</v>
      </c>
      <c r="C730" s="186" t="s">
        <v>22658</v>
      </c>
      <c r="D730" s="152">
        <v>6</v>
      </c>
      <c r="E730" s="152">
        <v>10</v>
      </c>
      <c r="F730" s="152"/>
      <c r="G730" s="152">
        <v>10</v>
      </c>
      <c r="H730" s="152">
        <v>20</v>
      </c>
      <c r="I730" s="8"/>
    </row>
    <row r="731" spans="1:9">
      <c r="A731" s="152">
        <v>727</v>
      </c>
      <c r="B731" s="185" t="s">
        <v>22660</v>
      </c>
      <c r="C731" s="186" t="s">
        <v>22658</v>
      </c>
      <c r="D731" s="152">
        <v>6</v>
      </c>
      <c r="E731" s="152">
        <v>10</v>
      </c>
      <c r="F731" s="152"/>
      <c r="G731" s="152">
        <v>10</v>
      </c>
      <c r="H731" s="152">
        <v>20</v>
      </c>
      <c r="I731" s="8"/>
    </row>
    <row r="732" spans="1:9">
      <c r="A732" s="152">
        <v>728</v>
      </c>
      <c r="B732" s="185" t="s">
        <v>22661</v>
      </c>
      <c r="C732" s="186" t="s">
        <v>22658</v>
      </c>
      <c r="D732" s="152">
        <v>6</v>
      </c>
      <c r="E732" s="152">
        <v>10</v>
      </c>
      <c r="F732" s="152"/>
      <c r="G732" s="152">
        <v>10</v>
      </c>
      <c r="H732" s="152">
        <v>20</v>
      </c>
      <c r="I732" s="8"/>
    </row>
    <row r="733" spans="1:9">
      <c r="A733" s="152">
        <v>729</v>
      </c>
      <c r="B733" s="185" t="s">
        <v>22662</v>
      </c>
      <c r="C733" s="186" t="s">
        <v>22658</v>
      </c>
      <c r="D733" s="152">
        <v>6</v>
      </c>
      <c r="E733" s="152">
        <v>10</v>
      </c>
      <c r="F733" s="152"/>
      <c r="G733" s="152">
        <v>10</v>
      </c>
      <c r="H733" s="152">
        <v>20</v>
      </c>
      <c r="I733" s="8"/>
    </row>
    <row r="734" spans="1:9">
      <c r="A734" s="152">
        <v>730</v>
      </c>
      <c r="B734" s="185" t="s">
        <v>22663</v>
      </c>
      <c r="C734" s="186" t="s">
        <v>22658</v>
      </c>
      <c r="D734" s="152">
        <v>6</v>
      </c>
      <c r="E734" s="152">
        <v>10</v>
      </c>
      <c r="F734" s="152"/>
      <c r="G734" s="152">
        <v>10</v>
      </c>
      <c r="H734" s="152">
        <v>20</v>
      </c>
      <c r="I734" s="8"/>
    </row>
    <row r="735" spans="1:9">
      <c r="A735" s="152">
        <v>731</v>
      </c>
      <c r="B735" s="185" t="s">
        <v>22664</v>
      </c>
      <c r="C735" s="186" t="s">
        <v>22658</v>
      </c>
      <c r="D735" s="152">
        <v>6</v>
      </c>
      <c r="E735" s="152">
        <v>10</v>
      </c>
      <c r="F735" s="152"/>
      <c r="G735" s="152">
        <v>10</v>
      </c>
      <c r="H735" s="152">
        <v>20</v>
      </c>
      <c r="I735" s="8"/>
    </row>
    <row r="736" spans="1:9">
      <c r="A736" s="152">
        <v>732</v>
      </c>
      <c r="B736" s="185" t="s">
        <v>22665</v>
      </c>
      <c r="C736" s="186" t="s">
        <v>22658</v>
      </c>
      <c r="D736" s="152">
        <v>6</v>
      </c>
      <c r="E736" s="152">
        <v>10</v>
      </c>
      <c r="F736" s="152"/>
      <c r="G736" s="152">
        <v>10</v>
      </c>
      <c r="H736" s="152">
        <v>20</v>
      </c>
      <c r="I736" s="8"/>
    </row>
    <row r="737" spans="1:9">
      <c r="A737" s="152">
        <v>733</v>
      </c>
      <c r="B737" s="185" t="s">
        <v>22666</v>
      </c>
      <c r="C737" s="186" t="s">
        <v>22658</v>
      </c>
      <c r="D737" s="152">
        <v>6</v>
      </c>
      <c r="E737" s="152">
        <v>10</v>
      </c>
      <c r="F737" s="152"/>
      <c r="G737" s="152">
        <v>10</v>
      </c>
      <c r="H737" s="152">
        <v>20</v>
      </c>
      <c r="I737" s="8"/>
    </row>
    <row r="738" spans="1:9">
      <c r="A738" s="152">
        <v>734</v>
      </c>
      <c r="B738" s="185" t="s">
        <v>22667</v>
      </c>
      <c r="C738" s="186" t="s">
        <v>22658</v>
      </c>
      <c r="D738" s="152">
        <v>6</v>
      </c>
      <c r="E738" s="152">
        <v>10</v>
      </c>
      <c r="F738" s="152"/>
      <c r="G738" s="152">
        <v>10</v>
      </c>
      <c r="H738" s="152">
        <v>20</v>
      </c>
      <c r="I738" s="8"/>
    </row>
    <row r="739" spans="1:9">
      <c r="A739" s="152">
        <v>735</v>
      </c>
      <c r="B739" s="185" t="s">
        <v>22668</v>
      </c>
      <c r="C739" s="186" t="s">
        <v>22658</v>
      </c>
      <c r="D739" s="152">
        <v>6</v>
      </c>
      <c r="E739" s="152">
        <v>10</v>
      </c>
      <c r="F739" s="152"/>
      <c r="G739" s="152">
        <v>10</v>
      </c>
      <c r="H739" s="152">
        <v>20</v>
      </c>
      <c r="I739" s="8"/>
    </row>
    <row r="740" spans="1:9">
      <c r="A740" s="152">
        <v>736</v>
      </c>
      <c r="B740" s="185" t="s">
        <v>22669</v>
      </c>
      <c r="C740" s="186" t="s">
        <v>22658</v>
      </c>
      <c r="D740" s="152">
        <v>6</v>
      </c>
      <c r="E740" s="152">
        <v>10</v>
      </c>
      <c r="F740" s="152"/>
      <c r="G740" s="152">
        <v>10</v>
      </c>
      <c r="H740" s="152">
        <v>20</v>
      </c>
      <c r="I740" s="8"/>
    </row>
    <row r="741" spans="1:9">
      <c r="A741" s="152">
        <v>737</v>
      </c>
      <c r="B741" s="185" t="s">
        <v>22670</v>
      </c>
      <c r="C741" s="186" t="s">
        <v>22658</v>
      </c>
      <c r="D741" s="152">
        <v>6</v>
      </c>
      <c r="E741" s="152">
        <v>10</v>
      </c>
      <c r="F741" s="152"/>
      <c r="G741" s="152">
        <v>10</v>
      </c>
      <c r="H741" s="152">
        <v>20</v>
      </c>
      <c r="I741" s="8"/>
    </row>
    <row r="742" spans="1:9">
      <c r="A742" s="152">
        <v>738</v>
      </c>
      <c r="B742" s="185" t="s">
        <v>22671</v>
      </c>
      <c r="C742" s="186" t="s">
        <v>22658</v>
      </c>
      <c r="D742" s="152">
        <v>6</v>
      </c>
      <c r="E742" s="152">
        <v>10</v>
      </c>
      <c r="F742" s="152"/>
      <c r="G742" s="152">
        <v>10</v>
      </c>
      <c r="H742" s="152">
        <v>20</v>
      </c>
      <c r="I742" s="8"/>
    </row>
    <row r="743" spans="1:9">
      <c r="A743" s="152">
        <v>739</v>
      </c>
      <c r="B743" s="185" t="s">
        <v>22672</v>
      </c>
      <c r="C743" s="186" t="s">
        <v>22658</v>
      </c>
      <c r="D743" s="152">
        <v>6</v>
      </c>
      <c r="E743" s="152">
        <v>10</v>
      </c>
      <c r="F743" s="152"/>
      <c r="G743" s="152">
        <v>10</v>
      </c>
      <c r="H743" s="152">
        <v>20</v>
      </c>
      <c r="I743" s="8"/>
    </row>
    <row r="744" spans="1:9">
      <c r="A744" s="152">
        <v>740</v>
      </c>
      <c r="B744" s="185" t="s">
        <v>22673</v>
      </c>
      <c r="C744" s="186" t="s">
        <v>22658</v>
      </c>
      <c r="D744" s="152">
        <v>6</v>
      </c>
      <c r="E744" s="152">
        <v>10</v>
      </c>
      <c r="F744" s="152"/>
      <c r="G744" s="152">
        <v>10</v>
      </c>
      <c r="H744" s="152">
        <v>20</v>
      </c>
      <c r="I744" s="8"/>
    </row>
    <row r="745" spans="1:9">
      <c r="A745" s="152">
        <v>741</v>
      </c>
      <c r="B745" s="185" t="s">
        <v>22674</v>
      </c>
      <c r="C745" s="186" t="s">
        <v>22658</v>
      </c>
      <c r="D745" s="152">
        <v>6</v>
      </c>
      <c r="E745" s="152">
        <v>10</v>
      </c>
      <c r="F745" s="152"/>
      <c r="G745" s="152">
        <v>10</v>
      </c>
      <c r="H745" s="152">
        <v>20</v>
      </c>
      <c r="I745" s="8"/>
    </row>
    <row r="746" spans="1:9">
      <c r="A746" s="152">
        <v>742</v>
      </c>
      <c r="B746" s="185" t="s">
        <v>22675</v>
      </c>
      <c r="C746" s="186" t="s">
        <v>22658</v>
      </c>
      <c r="D746" s="152">
        <v>6</v>
      </c>
      <c r="E746" s="152">
        <v>10</v>
      </c>
      <c r="F746" s="152"/>
      <c r="G746" s="152">
        <v>10</v>
      </c>
      <c r="H746" s="152">
        <v>20</v>
      </c>
      <c r="I746" s="8"/>
    </row>
    <row r="747" spans="1:9">
      <c r="A747" s="152">
        <v>743</v>
      </c>
      <c r="B747" s="185" t="s">
        <v>22676</v>
      </c>
      <c r="C747" s="186" t="s">
        <v>22658</v>
      </c>
      <c r="D747" s="152">
        <v>6</v>
      </c>
      <c r="E747" s="152">
        <v>10</v>
      </c>
      <c r="F747" s="152"/>
      <c r="G747" s="152">
        <v>10</v>
      </c>
      <c r="H747" s="152">
        <v>20</v>
      </c>
      <c r="I747" s="8"/>
    </row>
    <row r="748" spans="1:9">
      <c r="A748" s="152">
        <v>744</v>
      </c>
      <c r="B748" s="185" t="s">
        <v>22677</v>
      </c>
      <c r="C748" s="186" t="s">
        <v>22658</v>
      </c>
      <c r="D748" s="152">
        <v>6</v>
      </c>
      <c r="E748" s="152">
        <v>10</v>
      </c>
      <c r="F748" s="152"/>
      <c r="G748" s="152">
        <v>10</v>
      </c>
      <c r="H748" s="152">
        <v>20</v>
      </c>
      <c r="I748" s="8"/>
    </row>
    <row r="749" spans="1:9">
      <c r="A749" s="152">
        <v>745</v>
      </c>
      <c r="B749" s="185" t="s">
        <v>22678</v>
      </c>
      <c r="C749" s="186" t="s">
        <v>22658</v>
      </c>
      <c r="D749" s="152">
        <v>6</v>
      </c>
      <c r="E749" s="152">
        <v>10</v>
      </c>
      <c r="F749" s="152"/>
      <c r="G749" s="152">
        <v>10</v>
      </c>
      <c r="H749" s="152">
        <v>20</v>
      </c>
      <c r="I749" s="8"/>
    </row>
    <row r="750" spans="1:9">
      <c r="A750" s="152">
        <v>746</v>
      </c>
      <c r="B750" s="185" t="s">
        <v>22679</v>
      </c>
      <c r="C750" s="186" t="s">
        <v>22658</v>
      </c>
      <c r="D750" s="152">
        <v>6</v>
      </c>
      <c r="E750" s="152">
        <v>10</v>
      </c>
      <c r="F750" s="152"/>
      <c r="G750" s="152">
        <v>10</v>
      </c>
      <c r="H750" s="152">
        <v>20</v>
      </c>
      <c r="I750" s="8"/>
    </row>
    <row r="751" spans="1:9">
      <c r="A751" s="152">
        <v>747</v>
      </c>
      <c r="B751" s="185" t="s">
        <v>22680</v>
      </c>
      <c r="C751" s="186" t="s">
        <v>22658</v>
      </c>
      <c r="D751" s="152">
        <v>6</v>
      </c>
      <c r="E751" s="152">
        <v>10</v>
      </c>
      <c r="F751" s="152"/>
      <c r="G751" s="152">
        <v>10</v>
      </c>
      <c r="H751" s="152">
        <v>20</v>
      </c>
      <c r="I751" s="8"/>
    </row>
    <row r="752" spans="1:9">
      <c r="A752" s="152">
        <v>748</v>
      </c>
      <c r="B752" s="185" t="s">
        <v>22681</v>
      </c>
      <c r="C752" s="186" t="s">
        <v>22658</v>
      </c>
      <c r="D752" s="152">
        <v>6</v>
      </c>
      <c r="E752" s="152">
        <v>10</v>
      </c>
      <c r="F752" s="152"/>
      <c r="G752" s="152">
        <v>10</v>
      </c>
      <c r="H752" s="152">
        <v>20</v>
      </c>
      <c r="I752" s="8"/>
    </row>
    <row r="753" spans="1:9">
      <c r="A753" s="152">
        <v>749</v>
      </c>
      <c r="B753" s="185" t="s">
        <v>22682</v>
      </c>
      <c r="C753" s="186" t="s">
        <v>22658</v>
      </c>
      <c r="D753" s="152">
        <v>6</v>
      </c>
      <c r="E753" s="152">
        <v>10</v>
      </c>
      <c r="F753" s="152"/>
      <c r="G753" s="152">
        <v>10</v>
      </c>
      <c r="H753" s="152">
        <v>20</v>
      </c>
      <c r="I753" s="8"/>
    </row>
    <row r="754" spans="1:9">
      <c r="A754" s="152">
        <v>750</v>
      </c>
      <c r="B754" s="185" t="s">
        <v>22683</v>
      </c>
      <c r="C754" s="186" t="s">
        <v>22684</v>
      </c>
      <c r="D754" s="152">
        <v>6</v>
      </c>
      <c r="E754" s="152">
        <v>10</v>
      </c>
      <c r="F754" s="152"/>
      <c r="G754" s="152">
        <v>10</v>
      </c>
      <c r="H754" s="152">
        <v>20</v>
      </c>
      <c r="I754" s="8"/>
    </row>
    <row r="755" spans="1:9">
      <c r="A755" s="152">
        <v>751</v>
      </c>
      <c r="B755" s="185" t="s">
        <v>22685</v>
      </c>
      <c r="C755" s="186" t="s">
        <v>22684</v>
      </c>
      <c r="D755" s="152">
        <v>6</v>
      </c>
      <c r="E755" s="152">
        <v>10</v>
      </c>
      <c r="F755" s="152"/>
      <c r="G755" s="152">
        <v>10</v>
      </c>
      <c r="H755" s="152">
        <v>20</v>
      </c>
      <c r="I755" s="8"/>
    </row>
    <row r="756" spans="1:9">
      <c r="A756" s="152">
        <v>752</v>
      </c>
      <c r="B756" s="185" t="s">
        <v>22686</v>
      </c>
      <c r="C756" s="186" t="s">
        <v>22684</v>
      </c>
      <c r="D756" s="152">
        <v>6</v>
      </c>
      <c r="E756" s="152">
        <v>10</v>
      </c>
      <c r="F756" s="152"/>
      <c r="G756" s="152">
        <v>10</v>
      </c>
      <c r="H756" s="152">
        <v>20</v>
      </c>
      <c r="I756" s="8"/>
    </row>
    <row r="757" spans="1:9">
      <c r="A757" s="152">
        <v>753</v>
      </c>
      <c r="B757" s="185" t="s">
        <v>22687</v>
      </c>
      <c r="C757" s="186" t="s">
        <v>22684</v>
      </c>
      <c r="D757" s="152">
        <v>6</v>
      </c>
      <c r="E757" s="152">
        <v>10</v>
      </c>
      <c r="F757" s="152"/>
      <c r="G757" s="152">
        <v>10</v>
      </c>
      <c r="H757" s="152">
        <v>20</v>
      </c>
      <c r="I757" s="8"/>
    </row>
    <row r="758" spans="1:9">
      <c r="A758" s="152">
        <v>754</v>
      </c>
      <c r="B758" s="185" t="s">
        <v>22688</v>
      </c>
      <c r="C758" s="186" t="s">
        <v>22684</v>
      </c>
      <c r="D758" s="152">
        <v>6</v>
      </c>
      <c r="E758" s="152">
        <v>10</v>
      </c>
      <c r="F758" s="152"/>
      <c r="G758" s="152">
        <v>10</v>
      </c>
      <c r="H758" s="152">
        <v>20</v>
      </c>
      <c r="I758" s="8"/>
    </row>
    <row r="759" spans="1:9">
      <c r="A759" s="152">
        <v>755</v>
      </c>
      <c r="B759" s="185" t="s">
        <v>22689</v>
      </c>
      <c r="C759" s="186" t="s">
        <v>22684</v>
      </c>
      <c r="D759" s="152">
        <v>6</v>
      </c>
      <c r="E759" s="152">
        <v>10</v>
      </c>
      <c r="F759" s="152"/>
      <c r="G759" s="152">
        <v>10</v>
      </c>
      <c r="H759" s="152">
        <v>20</v>
      </c>
      <c r="I759" s="8"/>
    </row>
    <row r="760" spans="1:9">
      <c r="A760" s="152">
        <v>756</v>
      </c>
      <c r="B760" s="185" t="s">
        <v>1348</v>
      </c>
      <c r="C760" s="186" t="s">
        <v>22684</v>
      </c>
      <c r="D760" s="152">
        <v>6</v>
      </c>
      <c r="E760" s="152">
        <v>10</v>
      </c>
      <c r="F760" s="152"/>
      <c r="G760" s="152">
        <v>10</v>
      </c>
      <c r="H760" s="152">
        <v>20</v>
      </c>
      <c r="I760" s="8"/>
    </row>
    <row r="761" spans="1:9">
      <c r="A761" s="152">
        <v>757</v>
      </c>
      <c r="B761" s="185" t="s">
        <v>22690</v>
      </c>
      <c r="C761" s="186" t="s">
        <v>22691</v>
      </c>
      <c r="D761" s="152">
        <v>6</v>
      </c>
      <c r="E761" s="152">
        <v>10</v>
      </c>
      <c r="F761" s="152"/>
      <c r="G761" s="152">
        <v>10</v>
      </c>
      <c r="H761" s="152">
        <v>20</v>
      </c>
      <c r="I761" s="8"/>
    </row>
    <row r="762" spans="1:9">
      <c r="A762" s="152">
        <v>758</v>
      </c>
      <c r="B762" s="185" t="s">
        <v>22692</v>
      </c>
      <c r="C762" s="186" t="s">
        <v>22691</v>
      </c>
      <c r="D762" s="152">
        <v>6</v>
      </c>
      <c r="E762" s="152">
        <v>10</v>
      </c>
      <c r="F762" s="152"/>
      <c r="G762" s="152">
        <v>10</v>
      </c>
      <c r="H762" s="152">
        <v>20</v>
      </c>
      <c r="I762" s="8"/>
    </row>
    <row r="763" spans="1:9">
      <c r="A763" s="152">
        <v>759</v>
      </c>
      <c r="B763" s="185" t="s">
        <v>4471</v>
      </c>
      <c r="C763" s="186" t="s">
        <v>22691</v>
      </c>
      <c r="D763" s="152">
        <v>6</v>
      </c>
      <c r="E763" s="152">
        <v>10</v>
      </c>
      <c r="F763" s="152"/>
      <c r="G763" s="152">
        <v>10</v>
      </c>
      <c r="H763" s="152">
        <v>20</v>
      </c>
      <c r="I763" s="8"/>
    </row>
    <row r="764" spans="1:9">
      <c r="A764" s="152">
        <v>760</v>
      </c>
      <c r="B764" s="185" t="s">
        <v>22693</v>
      </c>
      <c r="C764" s="186" t="s">
        <v>22691</v>
      </c>
      <c r="D764" s="152">
        <v>6</v>
      </c>
      <c r="E764" s="152">
        <v>10</v>
      </c>
      <c r="F764" s="152"/>
      <c r="G764" s="152">
        <v>10</v>
      </c>
      <c r="H764" s="152">
        <v>20</v>
      </c>
      <c r="I764" s="8"/>
    </row>
    <row r="765" spans="1:9">
      <c r="A765" s="152">
        <v>761</v>
      </c>
      <c r="B765" s="185" t="s">
        <v>22694</v>
      </c>
      <c r="C765" s="186" t="s">
        <v>22691</v>
      </c>
      <c r="D765" s="152">
        <v>6</v>
      </c>
      <c r="E765" s="152">
        <v>10</v>
      </c>
      <c r="F765" s="152"/>
      <c r="G765" s="152">
        <v>10</v>
      </c>
      <c r="H765" s="152">
        <v>20</v>
      </c>
      <c r="I765" s="8"/>
    </row>
    <row r="766" spans="1:9">
      <c r="A766" s="152">
        <v>762</v>
      </c>
      <c r="B766" s="185" t="s">
        <v>22695</v>
      </c>
      <c r="C766" s="186" t="s">
        <v>22691</v>
      </c>
      <c r="D766" s="152">
        <v>6</v>
      </c>
      <c r="E766" s="152">
        <v>10</v>
      </c>
      <c r="F766" s="152"/>
      <c r="G766" s="152">
        <v>10</v>
      </c>
      <c r="H766" s="152">
        <v>20</v>
      </c>
      <c r="I766" s="8"/>
    </row>
    <row r="767" spans="1:9">
      <c r="A767" s="152">
        <v>763</v>
      </c>
      <c r="B767" s="185" t="s">
        <v>22696</v>
      </c>
      <c r="C767" s="186" t="s">
        <v>22691</v>
      </c>
      <c r="D767" s="152">
        <v>6</v>
      </c>
      <c r="E767" s="152">
        <v>10</v>
      </c>
      <c r="F767" s="152"/>
      <c r="G767" s="152">
        <v>10</v>
      </c>
      <c r="H767" s="152">
        <v>20</v>
      </c>
      <c r="I767" s="8"/>
    </row>
    <row r="768" spans="1:9">
      <c r="A768" s="152">
        <v>764</v>
      </c>
      <c r="B768" s="185" t="s">
        <v>22697</v>
      </c>
      <c r="C768" s="186" t="s">
        <v>22691</v>
      </c>
      <c r="D768" s="152">
        <v>6</v>
      </c>
      <c r="E768" s="152">
        <v>10</v>
      </c>
      <c r="F768" s="152"/>
      <c r="G768" s="152">
        <v>10</v>
      </c>
      <c r="H768" s="152">
        <v>20</v>
      </c>
      <c r="I768" s="8"/>
    </row>
    <row r="769" spans="1:9">
      <c r="A769" s="152">
        <v>765</v>
      </c>
      <c r="B769" s="185" t="s">
        <v>22698</v>
      </c>
      <c r="C769" s="186" t="s">
        <v>22490</v>
      </c>
      <c r="D769" s="152">
        <v>6</v>
      </c>
      <c r="E769" s="152">
        <v>10</v>
      </c>
      <c r="F769" s="152"/>
      <c r="G769" s="152">
        <v>10</v>
      </c>
      <c r="H769" s="152">
        <v>20</v>
      </c>
      <c r="I769" s="8"/>
    </row>
    <row r="770" spans="1:9">
      <c r="A770" s="152">
        <v>766</v>
      </c>
      <c r="B770" s="185" t="s">
        <v>22699</v>
      </c>
      <c r="C770" s="186" t="s">
        <v>22612</v>
      </c>
      <c r="D770" s="152">
        <v>6</v>
      </c>
      <c r="E770" s="152">
        <v>10</v>
      </c>
      <c r="F770" s="152"/>
      <c r="G770" s="152">
        <v>10</v>
      </c>
      <c r="H770" s="152">
        <v>20</v>
      </c>
      <c r="I770" s="8"/>
    </row>
    <row r="771" spans="1:9">
      <c r="A771" s="152">
        <v>767</v>
      </c>
      <c r="B771" s="185" t="s">
        <v>22700</v>
      </c>
      <c r="C771" s="186" t="s">
        <v>22612</v>
      </c>
      <c r="D771" s="152">
        <v>6</v>
      </c>
      <c r="E771" s="152">
        <v>10</v>
      </c>
      <c r="F771" s="152"/>
      <c r="G771" s="152">
        <v>10</v>
      </c>
      <c r="H771" s="152">
        <v>20</v>
      </c>
      <c r="I771" s="8"/>
    </row>
    <row r="772" spans="1:9">
      <c r="A772" s="152">
        <v>768</v>
      </c>
      <c r="B772" s="185" t="s">
        <v>22701</v>
      </c>
      <c r="C772" s="186" t="s">
        <v>22612</v>
      </c>
      <c r="D772" s="152">
        <v>6</v>
      </c>
      <c r="E772" s="152">
        <v>10</v>
      </c>
      <c r="F772" s="152"/>
      <c r="G772" s="152">
        <v>10</v>
      </c>
      <c r="H772" s="152">
        <v>20</v>
      </c>
      <c r="I772" s="8"/>
    </row>
    <row r="773" spans="1:9">
      <c r="A773" s="152">
        <v>769</v>
      </c>
      <c r="B773" s="185" t="s">
        <v>22702</v>
      </c>
      <c r="C773" s="186" t="s">
        <v>22612</v>
      </c>
      <c r="D773" s="152">
        <v>6</v>
      </c>
      <c r="E773" s="152">
        <v>10</v>
      </c>
      <c r="F773" s="152"/>
      <c r="G773" s="152">
        <v>10</v>
      </c>
      <c r="H773" s="152">
        <v>20</v>
      </c>
      <c r="I773" s="8"/>
    </row>
    <row r="774" spans="1:9">
      <c r="A774" s="152">
        <v>770</v>
      </c>
      <c r="B774" s="185" t="s">
        <v>10092</v>
      </c>
      <c r="C774" s="186" t="s">
        <v>22612</v>
      </c>
      <c r="D774" s="152">
        <v>6</v>
      </c>
      <c r="E774" s="152">
        <v>10</v>
      </c>
      <c r="F774" s="152"/>
      <c r="G774" s="152">
        <v>10</v>
      </c>
      <c r="H774" s="152">
        <v>20</v>
      </c>
      <c r="I774" s="8"/>
    </row>
    <row r="775" spans="1:9">
      <c r="A775" s="152">
        <v>771</v>
      </c>
      <c r="B775" s="185" t="s">
        <v>22703</v>
      </c>
      <c r="C775" s="186" t="s">
        <v>22612</v>
      </c>
      <c r="D775" s="152">
        <v>6</v>
      </c>
      <c r="E775" s="152">
        <v>10</v>
      </c>
      <c r="F775" s="152"/>
      <c r="G775" s="152">
        <v>10</v>
      </c>
      <c r="H775" s="152">
        <v>20</v>
      </c>
      <c r="I775" s="8"/>
    </row>
    <row r="776" spans="1:9">
      <c r="A776" s="152">
        <v>772</v>
      </c>
      <c r="B776" s="185" t="s">
        <v>22704</v>
      </c>
      <c r="C776" s="186" t="s">
        <v>22612</v>
      </c>
      <c r="D776" s="152">
        <v>6</v>
      </c>
      <c r="E776" s="152">
        <v>10</v>
      </c>
      <c r="F776" s="152"/>
      <c r="G776" s="152">
        <v>10</v>
      </c>
      <c r="H776" s="152">
        <v>20</v>
      </c>
      <c r="I776" s="8"/>
    </row>
    <row r="777" spans="1:9">
      <c r="A777" s="152">
        <v>773</v>
      </c>
      <c r="B777" s="185" t="s">
        <v>22705</v>
      </c>
      <c r="C777" s="186" t="s">
        <v>22612</v>
      </c>
      <c r="D777" s="152">
        <v>6</v>
      </c>
      <c r="E777" s="152">
        <v>10</v>
      </c>
      <c r="F777" s="152"/>
      <c r="G777" s="152">
        <v>10</v>
      </c>
      <c r="H777" s="152">
        <v>20</v>
      </c>
      <c r="I777" s="8"/>
    </row>
    <row r="778" spans="1:9">
      <c r="A778" s="152">
        <v>774</v>
      </c>
      <c r="B778" s="185" t="s">
        <v>22706</v>
      </c>
      <c r="C778" s="186" t="s">
        <v>22612</v>
      </c>
      <c r="D778" s="152">
        <v>6</v>
      </c>
      <c r="E778" s="152">
        <v>10</v>
      </c>
      <c r="F778" s="152"/>
      <c r="G778" s="152">
        <v>10</v>
      </c>
      <c r="H778" s="152">
        <v>20</v>
      </c>
      <c r="I778" s="8"/>
    </row>
    <row r="779" spans="1:9">
      <c r="A779" s="152">
        <v>775</v>
      </c>
      <c r="B779" s="185" t="s">
        <v>22707</v>
      </c>
      <c r="C779" s="186" t="s">
        <v>22612</v>
      </c>
      <c r="D779" s="152">
        <v>6</v>
      </c>
      <c r="E779" s="152">
        <v>10</v>
      </c>
      <c r="F779" s="152"/>
      <c r="G779" s="152">
        <v>10</v>
      </c>
      <c r="H779" s="152">
        <v>20</v>
      </c>
      <c r="I779" s="8"/>
    </row>
    <row r="780" spans="1:9">
      <c r="A780" s="152">
        <v>776</v>
      </c>
      <c r="B780" s="185" t="s">
        <v>22708</v>
      </c>
      <c r="C780" s="186" t="s">
        <v>22612</v>
      </c>
      <c r="D780" s="152">
        <v>6</v>
      </c>
      <c r="E780" s="152">
        <v>10</v>
      </c>
      <c r="F780" s="152"/>
      <c r="G780" s="152">
        <v>10</v>
      </c>
      <c r="H780" s="152">
        <v>20</v>
      </c>
      <c r="I780" s="8"/>
    </row>
    <row r="781" spans="1:9">
      <c r="A781" s="152">
        <v>777</v>
      </c>
      <c r="B781" s="185" t="s">
        <v>22709</v>
      </c>
      <c r="C781" s="186" t="s">
        <v>22612</v>
      </c>
      <c r="D781" s="152">
        <v>6</v>
      </c>
      <c r="E781" s="152">
        <v>10</v>
      </c>
      <c r="F781" s="152"/>
      <c r="G781" s="152">
        <v>10</v>
      </c>
      <c r="H781" s="152">
        <v>20</v>
      </c>
      <c r="I781" s="8"/>
    </row>
    <row r="782" spans="1:9">
      <c r="A782" s="152">
        <v>778</v>
      </c>
      <c r="B782" s="185" t="s">
        <v>9683</v>
      </c>
      <c r="C782" s="186" t="s">
        <v>22612</v>
      </c>
      <c r="D782" s="152">
        <v>6</v>
      </c>
      <c r="E782" s="152">
        <v>10</v>
      </c>
      <c r="F782" s="152"/>
      <c r="G782" s="152">
        <v>10</v>
      </c>
      <c r="H782" s="152">
        <v>20</v>
      </c>
      <c r="I782" s="8"/>
    </row>
    <row r="783" spans="1:9">
      <c r="A783" s="152">
        <v>779</v>
      </c>
      <c r="B783" s="185" t="s">
        <v>22710</v>
      </c>
      <c r="C783" s="186" t="s">
        <v>22612</v>
      </c>
      <c r="D783" s="152">
        <v>6</v>
      </c>
      <c r="E783" s="152">
        <v>10</v>
      </c>
      <c r="F783" s="152"/>
      <c r="G783" s="152">
        <v>10</v>
      </c>
      <c r="H783" s="152">
        <v>20</v>
      </c>
      <c r="I783" s="8"/>
    </row>
    <row r="784" spans="1:9">
      <c r="A784" s="152">
        <v>780</v>
      </c>
      <c r="B784" s="185" t="s">
        <v>22711</v>
      </c>
      <c r="C784" s="186" t="s">
        <v>22612</v>
      </c>
      <c r="D784" s="152">
        <v>6</v>
      </c>
      <c r="E784" s="152">
        <v>10</v>
      </c>
      <c r="F784" s="152"/>
      <c r="G784" s="152">
        <v>10</v>
      </c>
      <c r="H784" s="152">
        <v>20</v>
      </c>
      <c r="I784" s="8"/>
    </row>
    <row r="785" spans="1:9">
      <c r="A785" s="152">
        <v>781</v>
      </c>
      <c r="B785" s="185" t="s">
        <v>22712</v>
      </c>
      <c r="C785" s="186" t="s">
        <v>22612</v>
      </c>
      <c r="D785" s="152">
        <v>6</v>
      </c>
      <c r="E785" s="152">
        <v>10</v>
      </c>
      <c r="F785" s="152"/>
      <c r="G785" s="152">
        <v>10</v>
      </c>
      <c r="H785" s="152">
        <v>20</v>
      </c>
      <c r="I785" s="8"/>
    </row>
    <row r="786" spans="1:9">
      <c r="A786" s="152">
        <v>782</v>
      </c>
      <c r="B786" s="185" t="s">
        <v>22713</v>
      </c>
      <c r="C786" s="186" t="s">
        <v>22612</v>
      </c>
      <c r="D786" s="152">
        <v>6</v>
      </c>
      <c r="E786" s="152">
        <v>10</v>
      </c>
      <c r="F786" s="152"/>
      <c r="G786" s="152">
        <v>10</v>
      </c>
      <c r="H786" s="152">
        <v>20</v>
      </c>
      <c r="I786" s="8"/>
    </row>
    <row r="787" spans="1:9">
      <c r="A787" s="152">
        <v>783</v>
      </c>
      <c r="B787" s="185" t="s">
        <v>22714</v>
      </c>
      <c r="C787" s="186" t="s">
        <v>22612</v>
      </c>
      <c r="D787" s="152">
        <v>6</v>
      </c>
      <c r="E787" s="152">
        <v>10</v>
      </c>
      <c r="F787" s="152"/>
      <c r="G787" s="152">
        <v>10</v>
      </c>
      <c r="H787" s="152">
        <v>20</v>
      </c>
      <c r="I787" s="8"/>
    </row>
    <row r="788" spans="1:9">
      <c r="A788" s="152">
        <v>784</v>
      </c>
      <c r="B788" s="185" t="s">
        <v>13155</v>
      </c>
      <c r="C788" s="186" t="s">
        <v>22612</v>
      </c>
      <c r="D788" s="152">
        <v>6</v>
      </c>
      <c r="E788" s="152">
        <v>10</v>
      </c>
      <c r="F788" s="152"/>
      <c r="G788" s="152">
        <v>10</v>
      </c>
      <c r="H788" s="152">
        <v>20</v>
      </c>
      <c r="I788" s="8"/>
    </row>
    <row r="789" spans="1:9">
      <c r="A789" s="152">
        <v>785</v>
      </c>
      <c r="B789" s="185" t="s">
        <v>6343</v>
      </c>
      <c r="C789" s="186" t="s">
        <v>22715</v>
      </c>
      <c r="D789" s="152">
        <v>6</v>
      </c>
      <c r="E789" s="152">
        <v>10</v>
      </c>
      <c r="F789" s="152"/>
      <c r="G789" s="152">
        <v>10</v>
      </c>
      <c r="H789" s="152">
        <v>20</v>
      </c>
      <c r="I789" s="8"/>
    </row>
    <row r="790" spans="1:9">
      <c r="A790" s="152">
        <v>786</v>
      </c>
      <c r="B790" s="185" t="s">
        <v>22716</v>
      </c>
      <c r="C790" s="186" t="s">
        <v>22715</v>
      </c>
      <c r="D790" s="152">
        <v>6</v>
      </c>
      <c r="E790" s="152">
        <v>10</v>
      </c>
      <c r="F790" s="152"/>
      <c r="G790" s="152">
        <v>10</v>
      </c>
      <c r="H790" s="152">
        <v>20</v>
      </c>
      <c r="I790" s="8"/>
    </row>
    <row r="791" spans="1:9">
      <c r="A791" s="152">
        <v>787</v>
      </c>
      <c r="B791" s="185" t="s">
        <v>22717</v>
      </c>
      <c r="C791" s="186" t="s">
        <v>22715</v>
      </c>
      <c r="D791" s="152">
        <v>6</v>
      </c>
      <c r="E791" s="152">
        <v>10</v>
      </c>
      <c r="F791" s="152"/>
      <c r="G791" s="152">
        <v>10</v>
      </c>
      <c r="H791" s="152">
        <v>20</v>
      </c>
      <c r="I791" s="8"/>
    </row>
    <row r="792" spans="1:9">
      <c r="A792" s="152">
        <v>788</v>
      </c>
      <c r="B792" s="185" t="s">
        <v>22718</v>
      </c>
      <c r="C792" s="186" t="s">
        <v>22715</v>
      </c>
      <c r="D792" s="152">
        <v>6</v>
      </c>
      <c r="E792" s="152">
        <v>10</v>
      </c>
      <c r="F792" s="152"/>
      <c r="G792" s="152">
        <v>10</v>
      </c>
      <c r="H792" s="152">
        <v>20</v>
      </c>
      <c r="I792" s="8"/>
    </row>
    <row r="793" spans="1:9">
      <c r="A793" s="152">
        <v>789</v>
      </c>
      <c r="B793" s="185" t="s">
        <v>22719</v>
      </c>
      <c r="C793" s="186" t="s">
        <v>22715</v>
      </c>
      <c r="D793" s="152">
        <v>6</v>
      </c>
      <c r="E793" s="152">
        <v>10</v>
      </c>
      <c r="F793" s="152"/>
      <c r="G793" s="152">
        <v>10</v>
      </c>
      <c r="H793" s="152">
        <v>20</v>
      </c>
      <c r="I793" s="8"/>
    </row>
    <row r="794" spans="1:9">
      <c r="A794" s="152">
        <v>790</v>
      </c>
      <c r="B794" s="185" t="s">
        <v>22720</v>
      </c>
      <c r="C794" s="186" t="s">
        <v>22715</v>
      </c>
      <c r="D794" s="152">
        <v>6</v>
      </c>
      <c r="E794" s="152">
        <v>10</v>
      </c>
      <c r="F794" s="152"/>
      <c r="G794" s="152">
        <v>10</v>
      </c>
      <c r="H794" s="152">
        <v>20</v>
      </c>
      <c r="I794" s="8"/>
    </row>
    <row r="795" spans="1:9">
      <c r="A795" s="152">
        <v>791</v>
      </c>
      <c r="B795" s="185" t="s">
        <v>22721</v>
      </c>
      <c r="C795" s="186" t="s">
        <v>22715</v>
      </c>
      <c r="D795" s="152">
        <v>6</v>
      </c>
      <c r="E795" s="152">
        <v>10</v>
      </c>
      <c r="F795" s="152"/>
      <c r="G795" s="152">
        <v>10</v>
      </c>
      <c r="H795" s="152">
        <v>20</v>
      </c>
      <c r="I795" s="8"/>
    </row>
    <row r="796" spans="1:9">
      <c r="A796" s="152">
        <v>792</v>
      </c>
      <c r="B796" s="185" t="s">
        <v>22722</v>
      </c>
      <c r="C796" s="186" t="s">
        <v>22715</v>
      </c>
      <c r="D796" s="152">
        <v>6</v>
      </c>
      <c r="E796" s="152">
        <v>10</v>
      </c>
      <c r="F796" s="152"/>
      <c r="G796" s="152">
        <v>10</v>
      </c>
      <c r="H796" s="152">
        <v>20</v>
      </c>
      <c r="I796" s="8"/>
    </row>
    <row r="797" spans="1:9">
      <c r="A797" s="152">
        <v>793</v>
      </c>
      <c r="B797" s="185" t="s">
        <v>4257</v>
      </c>
      <c r="C797" s="186" t="s">
        <v>22715</v>
      </c>
      <c r="D797" s="152">
        <v>6</v>
      </c>
      <c r="E797" s="152">
        <v>10</v>
      </c>
      <c r="F797" s="152"/>
      <c r="G797" s="152">
        <v>10</v>
      </c>
      <c r="H797" s="152">
        <v>20</v>
      </c>
      <c r="I797" s="8"/>
    </row>
    <row r="798" spans="1:9">
      <c r="A798" s="152">
        <v>794</v>
      </c>
      <c r="B798" s="185" t="s">
        <v>22723</v>
      </c>
      <c r="C798" s="186" t="s">
        <v>22715</v>
      </c>
      <c r="D798" s="152">
        <v>6</v>
      </c>
      <c r="E798" s="152">
        <v>10</v>
      </c>
      <c r="F798" s="152"/>
      <c r="G798" s="152">
        <v>10</v>
      </c>
      <c r="H798" s="152">
        <v>20</v>
      </c>
      <c r="I798" s="8"/>
    </row>
    <row r="799" spans="1:9">
      <c r="A799" s="152">
        <v>795</v>
      </c>
      <c r="B799" s="185" t="s">
        <v>63</v>
      </c>
      <c r="C799" s="186" t="s">
        <v>22715</v>
      </c>
      <c r="D799" s="152">
        <v>6</v>
      </c>
      <c r="E799" s="152">
        <v>10</v>
      </c>
      <c r="F799" s="152"/>
      <c r="G799" s="152">
        <v>10</v>
      </c>
      <c r="H799" s="152">
        <v>20</v>
      </c>
      <c r="I799" s="8"/>
    </row>
    <row r="800" spans="1:9">
      <c r="A800" s="152">
        <v>796</v>
      </c>
      <c r="B800" s="185" t="s">
        <v>14532</v>
      </c>
      <c r="C800" s="186" t="s">
        <v>22715</v>
      </c>
      <c r="D800" s="152">
        <v>6</v>
      </c>
      <c r="E800" s="152">
        <v>10</v>
      </c>
      <c r="F800" s="152"/>
      <c r="G800" s="152">
        <v>10</v>
      </c>
      <c r="H800" s="152">
        <v>20</v>
      </c>
      <c r="I800" s="8"/>
    </row>
    <row r="801" spans="1:9">
      <c r="A801" s="152">
        <v>797</v>
      </c>
      <c r="B801" s="185" t="s">
        <v>22724</v>
      </c>
      <c r="C801" s="186" t="s">
        <v>22715</v>
      </c>
      <c r="D801" s="152">
        <v>6</v>
      </c>
      <c r="E801" s="152">
        <v>10</v>
      </c>
      <c r="F801" s="152"/>
      <c r="G801" s="152">
        <v>10</v>
      </c>
      <c r="H801" s="152">
        <v>20</v>
      </c>
      <c r="I801" s="8"/>
    </row>
    <row r="802" spans="1:9">
      <c r="A802" s="152">
        <v>798</v>
      </c>
      <c r="B802" s="185" t="s">
        <v>7201</v>
      </c>
      <c r="C802" s="186" t="s">
        <v>22715</v>
      </c>
      <c r="D802" s="152">
        <v>6</v>
      </c>
      <c r="E802" s="152">
        <v>10</v>
      </c>
      <c r="F802" s="152"/>
      <c r="G802" s="152">
        <v>10</v>
      </c>
      <c r="H802" s="152">
        <v>20</v>
      </c>
      <c r="I802" s="8"/>
    </row>
    <row r="803" spans="1:9">
      <c r="A803" s="152">
        <v>799</v>
      </c>
      <c r="B803" s="185" t="s">
        <v>22725</v>
      </c>
      <c r="C803" s="186" t="s">
        <v>22684</v>
      </c>
      <c r="D803" s="152">
        <v>6</v>
      </c>
      <c r="E803" s="152">
        <v>10</v>
      </c>
      <c r="F803" s="152"/>
      <c r="G803" s="152">
        <v>10</v>
      </c>
      <c r="H803" s="152">
        <v>20</v>
      </c>
      <c r="I803" s="8"/>
    </row>
    <row r="804" spans="1:9">
      <c r="A804" s="152">
        <v>800</v>
      </c>
      <c r="B804" s="185" t="s">
        <v>12538</v>
      </c>
      <c r="C804" s="186" t="s">
        <v>22684</v>
      </c>
      <c r="D804" s="152">
        <v>6</v>
      </c>
      <c r="E804" s="152">
        <v>10</v>
      </c>
      <c r="F804" s="152"/>
      <c r="G804" s="152">
        <v>10</v>
      </c>
      <c r="H804" s="152">
        <v>20</v>
      </c>
      <c r="I804" s="8"/>
    </row>
    <row r="805" spans="1:9">
      <c r="A805" s="152">
        <v>801</v>
      </c>
      <c r="B805" s="185" t="s">
        <v>22726</v>
      </c>
      <c r="C805" s="186" t="s">
        <v>22684</v>
      </c>
      <c r="D805" s="152">
        <v>6</v>
      </c>
      <c r="E805" s="152">
        <v>10</v>
      </c>
      <c r="F805" s="152"/>
      <c r="G805" s="152">
        <v>10</v>
      </c>
      <c r="H805" s="152">
        <v>20</v>
      </c>
      <c r="I805" s="8"/>
    </row>
    <row r="806" spans="1:9">
      <c r="A806" s="152">
        <v>802</v>
      </c>
      <c r="B806" s="185" t="s">
        <v>2786</v>
      </c>
      <c r="C806" s="186" t="s">
        <v>22684</v>
      </c>
      <c r="D806" s="152">
        <v>6</v>
      </c>
      <c r="E806" s="152">
        <v>10</v>
      </c>
      <c r="F806" s="152"/>
      <c r="G806" s="152">
        <v>10</v>
      </c>
      <c r="H806" s="152">
        <v>20</v>
      </c>
      <c r="I806" s="8"/>
    </row>
    <row r="807" spans="1:9">
      <c r="A807" s="152">
        <v>803</v>
      </c>
      <c r="B807" s="185" t="s">
        <v>22727</v>
      </c>
      <c r="C807" s="186" t="s">
        <v>22691</v>
      </c>
      <c r="D807" s="152">
        <v>6</v>
      </c>
      <c r="E807" s="152">
        <v>10</v>
      </c>
      <c r="F807" s="152"/>
      <c r="G807" s="152">
        <v>10</v>
      </c>
      <c r="H807" s="152">
        <v>20</v>
      </c>
      <c r="I807" s="8"/>
    </row>
    <row r="808" spans="1:9">
      <c r="A808" s="152">
        <v>804</v>
      </c>
      <c r="B808" s="185" t="s">
        <v>22728</v>
      </c>
      <c r="C808" s="186" t="s">
        <v>22612</v>
      </c>
      <c r="D808" s="152">
        <v>6</v>
      </c>
      <c r="E808" s="152">
        <v>10</v>
      </c>
      <c r="F808" s="152"/>
      <c r="G808" s="152">
        <v>10</v>
      </c>
      <c r="H808" s="152">
        <v>20</v>
      </c>
      <c r="I808" s="8"/>
    </row>
    <row r="809" spans="1:9">
      <c r="A809" s="152">
        <v>805</v>
      </c>
      <c r="B809" s="185" t="s">
        <v>22729</v>
      </c>
      <c r="C809" s="186" t="s">
        <v>22715</v>
      </c>
      <c r="D809" s="152">
        <v>6</v>
      </c>
      <c r="E809" s="152">
        <v>10</v>
      </c>
      <c r="F809" s="152"/>
      <c r="G809" s="152">
        <v>10</v>
      </c>
      <c r="H809" s="152">
        <v>20</v>
      </c>
      <c r="I809" s="8"/>
    </row>
    <row r="810" spans="1:9">
      <c r="A810" s="152">
        <v>806</v>
      </c>
      <c r="B810" s="185" t="s">
        <v>14631</v>
      </c>
      <c r="C810" s="186" t="s">
        <v>22715</v>
      </c>
      <c r="D810" s="152">
        <v>6</v>
      </c>
      <c r="E810" s="152">
        <v>10</v>
      </c>
      <c r="F810" s="152"/>
      <c r="G810" s="152">
        <v>10</v>
      </c>
      <c r="H810" s="152">
        <v>20</v>
      </c>
      <c r="I810" s="8"/>
    </row>
    <row r="811" spans="1:9">
      <c r="A811" s="152">
        <v>807</v>
      </c>
      <c r="B811" s="185" t="s">
        <v>22730</v>
      </c>
      <c r="C811" s="186" t="s">
        <v>22715</v>
      </c>
      <c r="D811" s="152">
        <v>6</v>
      </c>
      <c r="E811" s="152">
        <v>10</v>
      </c>
      <c r="F811" s="152"/>
      <c r="G811" s="152">
        <v>10</v>
      </c>
      <c r="H811" s="152">
        <v>20</v>
      </c>
      <c r="I811" s="8"/>
    </row>
    <row r="812" spans="1:9">
      <c r="A812" s="152">
        <v>808</v>
      </c>
      <c r="B812" s="185" t="s">
        <v>12422</v>
      </c>
      <c r="C812" s="186" t="s">
        <v>22612</v>
      </c>
      <c r="D812" s="152">
        <v>6</v>
      </c>
      <c r="E812" s="152">
        <v>10</v>
      </c>
      <c r="F812" s="152"/>
      <c r="G812" s="152">
        <v>10</v>
      </c>
      <c r="H812" s="152">
        <v>20</v>
      </c>
      <c r="I812" s="8"/>
    </row>
    <row r="813" spans="1:9">
      <c r="A813" s="152">
        <v>809</v>
      </c>
      <c r="B813" s="185" t="s">
        <v>22731</v>
      </c>
      <c r="C813" s="186" t="s">
        <v>22612</v>
      </c>
      <c r="D813" s="152">
        <v>6</v>
      </c>
      <c r="E813" s="152">
        <v>10</v>
      </c>
      <c r="F813" s="152"/>
      <c r="G813" s="152">
        <v>10</v>
      </c>
      <c r="H813" s="152">
        <v>20</v>
      </c>
      <c r="I813" s="8"/>
    </row>
    <row r="814" spans="1:9">
      <c r="A814" s="152">
        <v>810</v>
      </c>
      <c r="B814" s="185" t="s">
        <v>16032</v>
      </c>
      <c r="C814" s="186" t="s">
        <v>22612</v>
      </c>
      <c r="D814" s="152">
        <v>6</v>
      </c>
      <c r="E814" s="152">
        <v>10</v>
      </c>
      <c r="F814" s="152"/>
      <c r="G814" s="152">
        <v>10</v>
      </c>
      <c r="H814" s="152">
        <v>20</v>
      </c>
      <c r="I814" s="8"/>
    </row>
    <row r="815" spans="1:9">
      <c r="A815" s="152">
        <v>811</v>
      </c>
      <c r="B815" s="185" t="s">
        <v>22732</v>
      </c>
      <c r="C815" s="186" t="s">
        <v>22691</v>
      </c>
      <c r="D815" s="152">
        <v>6</v>
      </c>
      <c r="E815" s="152">
        <v>10</v>
      </c>
      <c r="F815" s="152"/>
      <c r="G815" s="152">
        <v>10</v>
      </c>
      <c r="H815" s="152">
        <v>20</v>
      </c>
      <c r="I815" s="8"/>
    </row>
    <row r="816" spans="1:9">
      <c r="A816" s="152">
        <v>812</v>
      </c>
      <c r="B816" s="185" t="s">
        <v>22733</v>
      </c>
      <c r="C816" s="186" t="s">
        <v>22684</v>
      </c>
      <c r="D816" s="152">
        <v>6</v>
      </c>
      <c r="E816" s="152">
        <v>10</v>
      </c>
      <c r="F816" s="152"/>
      <c r="G816" s="152">
        <v>10</v>
      </c>
      <c r="H816" s="152">
        <v>20</v>
      </c>
      <c r="I816" s="8"/>
    </row>
    <row r="817" spans="1:9">
      <c r="A817" s="152">
        <v>813</v>
      </c>
      <c r="B817" s="185" t="s">
        <v>22734</v>
      </c>
      <c r="C817" s="186" t="s">
        <v>22684</v>
      </c>
      <c r="D817" s="152">
        <v>6</v>
      </c>
      <c r="E817" s="152">
        <v>10</v>
      </c>
      <c r="F817" s="152"/>
      <c r="G817" s="152">
        <v>10</v>
      </c>
      <c r="H817" s="152">
        <v>20</v>
      </c>
      <c r="I817" s="8"/>
    </row>
    <row r="818" spans="1:9">
      <c r="A818" s="152">
        <v>814</v>
      </c>
      <c r="B818" s="185" t="s">
        <v>22735</v>
      </c>
      <c r="C818" s="186" t="s">
        <v>22684</v>
      </c>
      <c r="D818" s="152">
        <v>6</v>
      </c>
      <c r="E818" s="152">
        <v>10</v>
      </c>
      <c r="F818" s="152"/>
      <c r="G818" s="152">
        <v>10</v>
      </c>
      <c r="H818" s="152">
        <v>20</v>
      </c>
      <c r="I818" s="8"/>
    </row>
    <row r="819" spans="1:9">
      <c r="A819" s="152">
        <v>815</v>
      </c>
      <c r="B819" s="185" t="s">
        <v>1095</v>
      </c>
      <c r="C819" s="186" t="s">
        <v>22684</v>
      </c>
      <c r="D819" s="152">
        <v>6</v>
      </c>
      <c r="E819" s="152">
        <v>10</v>
      </c>
      <c r="F819" s="152"/>
      <c r="G819" s="152">
        <v>10</v>
      </c>
      <c r="H819" s="152">
        <v>20</v>
      </c>
      <c r="I819" s="8"/>
    </row>
    <row r="820" spans="1:9">
      <c r="A820" s="152">
        <v>816</v>
      </c>
      <c r="B820" s="185" t="s">
        <v>22736</v>
      </c>
      <c r="C820" s="186" t="s">
        <v>22612</v>
      </c>
      <c r="D820" s="152">
        <v>6</v>
      </c>
      <c r="E820" s="152">
        <v>10</v>
      </c>
      <c r="F820" s="152"/>
      <c r="G820" s="152">
        <v>10</v>
      </c>
      <c r="H820" s="152">
        <v>20</v>
      </c>
      <c r="I820" s="8"/>
    </row>
    <row r="821" spans="1:9">
      <c r="A821" s="152">
        <v>817</v>
      </c>
      <c r="B821" s="185" t="s">
        <v>22737</v>
      </c>
      <c r="C821" s="186" t="s">
        <v>22715</v>
      </c>
      <c r="D821" s="152">
        <v>6</v>
      </c>
      <c r="E821" s="152">
        <v>10</v>
      </c>
      <c r="F821" s="152"/>
      <c r="G821" s="152">
        <v>10</v>
      </c>
      <c r="H821" s="152">
        <v>20</v>
      </c>
      <c r="I821" s="8"/>
    </row>
    <row r="822" spans="1:9">
      <c r="A822" s="152">
        <v>818</v>
      </c>
      <c r="B822" s="185" t="s">
        <v>22738</v>
      </c>
      <c r="C822" s="186" t="s">
        <v>22715</v>
      </c>
      <c r="D822" s="152">
        <v>6</v>
      </c>
      <c r="E822" s="152">
        <v>10</v>
      </c>
      <c r="F822" s="152"/>
      <c r="G822" s="152">
        <v>10</v>
      </c>
      <c r="H822" s="152">
        <v>20</v>
      </c>
      <c r="I822" s="8"/>
    </row>
    <row r="823" spans="1:9">
      <c r="A823" s="152">
        <v>819</v>
      </c>
      <c r="B823" s="185" t="s">
        <v>22739</v>
      </c>
      <c r="C823" s="186" t="s">
        <v>22715</v>
      </c>
      <c r="D823" s="152">
        <v>6</v>
      </c>
      <c r="E823" s="152">
        <v>10</v>
      </c>
      <c r="F823" s="152"/>
      <c r="G823" s="152">
        <v>10</v>
      </c>
      <c r="H823" s="152">
        <v>20</v>
      </c>
      <c r="I823" s="8"/>
    </row>
    <row r="824" spans="1:9">
      <c r="A824" s="152">
        <v>820</v>
      </c>
      <c r="B824" s="185" t="s">
        <v>22740</v>
      </c>
      <c r="C824" s="186" t="s">
        <v>22741</v>
      </c>
      <c r="D824" s="152">
        <v>6</v>
      </c>
      <c r="E824" s="152">
        <v>10</v>
      </c>
      <c r="F824" s="152"/>
      <c r="G824" s="152">
        <v>10</v>
      </c>
      <c r="H824" s="152">
        <v>20</v>
      </c>
      <c r="I824" s="8"/>
    </row>
    <row r="825" spans="1:9">
      <c r="A825" s="152">
        <v>821</v>
      </c>
      <c r="B825" s="185" t="s">
        <v>9374</v>
      </c>
      <c r="C825" s="186" t="s">
        <v>22742</v>
      </c>
      <c r="D825" s="152">
        <v>6</v>
      </c>
      <c r="E825" s="152">
        <v>10</v>
      </c>
      <c r="F825" s="152"/>
      <c r="G825" s="152">
        <v>10</v>
      </c>
      <c r="H825" s="152">
        <v>20</v>
      </c>
      <c r="I825" s="8"/>
    </row>
    <row r="826" spans="1:9">
      <c r="A826" s="152">
        <v>822</v>
      </c>
      <c r="B826" s="185" t="s">
        <v>22743</v>
      </c>
      <c r="C826" s="186" t="s">
        <v>22742</v>
      </c>
      <c r="D826" s="152">
        <v>6</v>
      </c>
      <c r="E826" s="152">
        <v>10</v>
      </c>
      <c r="F826" s="152"/>
      <c r="G826" s="152">
        <v>10</v>
      </c>
      <c r="H826" s="152">
        <v>20</v>
      </c>
      <c r="I826" s="8"/>
    </row>
    <row r="827" spans="1:9">
      <c r="A827" s="152">
        <v>823</v>
      </c>
      <c r="B827" s="185" t="s">
        <v>22744</v>
      </c>
      <c r="C827" s="186" t="s">
        <v>22742</v>
      </c>
      <c r="D827" s="152">
        <v>6</v>
      </c>
      <c r="E827" s="152">
        <v>10</v>
      </c>
      <c r="F827" s="152"/>
      <c r="G827" s="152">
        <v>10</v>
      </c>
      <c r="H827" s="152">
        <v>20</v>
      </c>
      <c r="I827" s="8"/>
    </row>
    <row r="828" spans="1:9">
      <c r="A828" s="152">
        <v>824</v>
      </c>
      <c r="B828" s="185" t="s">
        <v>22745</v>
      </c>
      <c r="C828" s="186" t="s">
        <v>22742</v>
      </c>
      <c r="D828" s="152">
        <v>6</v>
      </c>
      <c r="E828" s="152">
        <v>10</v>
      </c>
      <c r="F828" s="152"/>
      <c r="G828" s="152">
        <v>10</v>
      </c>
      <c r="H828" s="152">
        <v>20</v>
      </c>
      <c r="I828" s="8"/>
    </row>
    <row r="829" spans="1:9">
      <c r="A829" s="152">
        <v>825</v>
      </c>
      <c r="B829" s="185" t="s">
        <v>22746</v>
      </c>
      <c r="C829" s="186" t="s">
        <v>22742</v>
      </c>
      <c r="D829" s="152">
        <v>6</v>
      </c>
      <c r="E829" s="152">
        <v>10</v>
      </c>
      <c r="F829" s="152"/>
      <c r="G829" s="152">
        <v>10</v>
      </c>
      <c r="H829" s="152">
        <v>20</v>
      </c>
      <c r="I829" s="8"/>
    </row>
    <row r="830" spans="1:9">
      <c r="A830" s="152">
        <v>826</v>
      </c>
      <c r="B830" s="185" t="s">
        <v>22747</v>
      </c>
      <c r="C830" s="186" t="s">
        <v>22742</v>
      </c>
      <c r="D830" s="152">
        <v>6</v>
      </c>
      <c r="E830" s="152">
        <v>10</v>
      </c>
      <c r="F830" s="152"/>
      <c r="G830" s="152">
        <v>10</v>
      </c>
      <c r="H830" s="152">
        <v>20</v>
      </c>
      <c r="I830" s="8"/>
    </row>
    <row r="831" spans="1:9">
      <c r="A831" s="152">
        <v>827</v>
      </c>
      <c r="B831" s="185" t="s">
        <v>21741</v>
      </c>
      <c r="C831" s="186" t="s">
        <v>22742</v>
      </c>
      <c r="D831" s="152">
        <v>6</v>
      </c>
      <c r="E831" s="152">
        <v>10</v>
      </c>
      <c r="F831" s="152"/>
      <c r="G831" s="152">
        <v>10</v>
      </c>
      <c r="H831" s="152">
        <v>20</v>
      </c>
      <c r="I831" s="8"/>
    </row>
    <row r="832" ht="15" customHeight="1" spans="1:9">
      <c r="A832" s="152">
        <v>828</v>
      </c>
      <c r="B832" s="185" t="s">
        <v>22748</v>
      </c>
      <c r="C832" s="186" t="s">
        <v>22742</v>
      </c>
      <c r="D832" s="152">
        <v>6</v>
      </c>
      <c r="E832" s="152">
        <v>10</v>
      </c>
      <c r="F832" s="152"/>
      <c r="G832" s="152">
        <v>10</v>
      </c>
      <c r="H832" s="152">
        <v>20</v>
      </c>
      <c r="I832" s="8"/>
    </row>
    <row r="833" spans="1:9">
      <c r="A833" s="152">
        <v>829</v>
      </c>
      <c r="B833" s="185" t="s">
        <v>22749</v>
      </c>
      <c r="C833" s="186" t="s">
        <v>22742</v>
      </c>
      <c r="D833" s="152">
        <v>6</v>
      </c>
      <c r="E833" s="152">
        <v>10</v>
      </c>
      <c r="F833" s="152"/>
      <c r="G833" s="152">
        <v>10</v>
      </c>
      <c r="H833" s="152">
        <v>20</v>
      </c>
      <c r="I833" s="8"/>
    </row>
    <row r="834" spans="1:9">
      <c r="A834" s="152">
        <v>830</v>
      </c>
      <c r="B834" s="185" t="s">
        <v>22750</v>
      </c>
      <c r="C834" s="186" t="s">
        <v>22742</v>
      </c>
      <c r="D834" s="152">
        <v>6</v>
      </c>
      <c r="E834" s="152">
        <v>10</v>
      </c>
      <c r="F834" s="152"/>
      <c r="G834" s="152">
        <v>10</v>
      </c>
      <c r="H834" s="152">
        <v>20</v>
      </c>
      <c r="I834" s="8"/>
    </row>
    <row r="835" spans="1:9">
      <c r="A835" s="152">
        <v>831</v>
      </c>
      <c r="B835" s="185" t="s">
        <v>22751</v>
      </c>
      <c r="C835" s="186" t="s">
        <v>22742</v>
      </c>
      <c r="D835" s="152">
        <v>6</v>
      </c>
      <c r="E835" s="152">
        <v>10</v>
      </c>
      <c r="F835" s="152"/>
      <c r="G835" s="152">
        <v>10</v>
      </c>
      <c r="H835" s="152">
        <v>20</v>
      </c>
      <c r="I835" s="8"/>
    </row>
    <row r="836" spans="1:9">
      <c r="A836" s="152">
        <v>832</v>
      </c>
      <c r="B836" s="185" t="s">
        <v>22752</v>
      </c>
      <c r="C836" s="186" t="s">
        <v>22742</v>
      </c>
      <c r="D836" s="152">
        <v>6</v>
      </c>
      <c r="E836" s="152">
        <v>10</v>
      </c>
      <c r="F836" s="152"/>
      <c r="G836" s="152">
        <v>10</v>
      </c>
      <c r="H836" s="152">
        <v>20</v>
      </c>
      <c r="I836" s="8"/>
    </row>
    <row r="837" spans="1:9">
      <c r="A837" s="152">
        <v>833</v>
      </c>
      <c r="B837" s="185" t="s">
        <v>22753</v>
      </c>
      <c r="C837" s="186" t="s">
        <v>22754</v>
      </c>
      <c r="D837" s="152">
        <v>6</v>
      </c>
      <c r="E837" s="152">
        <v>10</v>
      </c>
      <c r="F837" s="152"/>
      <c r="G837" s="152">
        <v>10</v>
      </c>
      <c r="H837" s="152">
        <v>20</v>
      </c>
      <c r="I837" s="8"/>
    </row>
    <row r="838" spans="1:9">
      <c r="A838" s="152">
        <v>834</v>
      </c>
      <c r="B838" s="185" t="s">
        <v>22755</v>
      </c>
      <c r="C838" s="186" t="s">
        <v>22754</v>
      </c>
      <c r="D838" s="152">
        <v>6</v>
      </c>
      <c r="E838" s="152">
        <v>10</v>
      </c>
      <c r="F838" s="152"/>
      <c r="G838" s="152">
        <v>10</v>
      </c>
      <c r="H838" s="152">
        <v>20</v>
      </c>
      <c r="I838" s="8"/>
    </row>
    <row r="839" spans="1:9">
      <c r="A839" s="152">
        <v>835</v>
      </c>
      <c r="B839" s="185" t="s">
        <v>14212</v>
      </c>
      <c r="C839" s="186" t="s">
        <v>22754</v>
      </c>
      <c r="D839" s="152">
        <v>6</v>
      </c>
      <c r="E839" s="152">
        <v>10</v>
      </c>
      <c r="F839" s="152"/>
      <c r="G839" s="152">
        <v>10</v>
      </c>
      <c r="H839" s="152">
        <v>20</v>
      </c>
      <c r="I839" s="8"/>
    </row>
    <row r="840" spans="1:9">
      <c r="A840" s="152">
        <v>836</v>
      </c>
      <c r="B840" s="185" t="s">
        <v>22756</v>
      </c>
      <c r="C840" s="186" t="s">
        <v>22754</v>
      </c>
      <c r="D840" s="152">
        <v>6</v>
      </c>
      <c r="E840" s="152">
        <v>10</v>
      </c>
      <c r="F840" s="152"/>
      <c r="G840" s="152">
        <v>10</v>
      </c>
      <c r="H840" s="152">
        <v>20</v>
      </c>
      <c r="I840" s="8"/>
    </row>
    <row r="841" spans="1:9">
      <c r="A841" s="152">
        <v>837</v>
      </c>
      <c r="B841" s="185" t="s">
        <v>22757</v>
      </c>
      <c r="C841" s="186" t="s">
        <v>22754</v>
      </c>
      <c r="D841" s="152">
        <v>6</v>
      </c>
      <c r="E841" s="152">
        <v>10</v>
      </c>
      <c r="F841" s="152"/>
      <c r="G841" s="152">
        <v>10</v>
      </c>
      <c r="H841" s="152">
        <v>20</v>
      </c>
      <c r="I841" s="8"/>
    </row>
    <row r="842" spans="1:9">
      <c r="A842" s="152">
        <v>838</v>
      </c>
      <c r="B842" s="185" t="s">
        <v>22758</v>
      </c>
      <c r="C842" s="186" t="s">
        <v>22754</v>
      </c>
      <c r="D842" s="152">
        <v>6</v>
      </c>
      <c r="E842" s="152">
        <v>10</v>
      </c>
      <c r="F842" s="152"/>
      <c r="G842" s="152">
        <v>10</v>
      </c>
      <c r="H842" s="152">
        <v>20</v>
      </c>
      <c r="I842" s="8"/>
    </row>
    <row r="843" spans="1:9">
      <c r="A843" s="152">
        <v>839</v>
      </c>
      <c r="B843" s="185" t="s">
        <v>22759</v>
      </c>
      <c r="C843" s="186" t="s">
        <v>22754</v>
      </c>
      <c r="D843" s="152">
        <v>6</v>
      </c>
      <c r="E843" s="152">
        <v>10</v>
      </c>
      <c r="F843" s="152"/>
      <c r="G843" s="152">
        <v>10</v>
      </c>
      <c r="H843" s="152">
        <v>20</v>
      </c>
      <c r="I843" s="8"/>
    </row>
    <row r="844" spans="1:9">
      <c r="A844" s="152">
        <v>840</v>
      </c>
      <c r="B844" s="185" t="s">
        <v>22760</v>
      </c>
      <c r="C844" s="186" t="s">
        <v>22754</v>
      </c>
      <c r="D844" s="152">
        <v>6</v>
      </c>
      <c r="E844" s="152">
        <v>10</v>
      </c>
      <c r="F844" s="152"/>
      <c r="G844" s="152">
        <v>10</v>
      </c>
      <c r="H844" s="152">
        <v>20</v>
      </c>
      <c r="I844" s="8"/>
    </row>
    <row r="845" spans="1:9">
      <c r="A845" s="152">
        <v>841</v>
      </c>
      <c r="B845" s="185" t="s">
        <v>22761</v>
      </c>
      <c r="C845" s="186" t="s">
        <v>22754</v>
      </c>
      <c r="D845" s="152">
        <v>6</v>
      </c>
      <c r="E845" s="152">
        <v>10</v>
      </c>
      <c r="F845" s="152"/>
      <c r="G845" s="152">
        <v>10</v>
      </c>
      <c r="H845" s="152">
        <v>20</v>
      </c>
      <c r="I845" s="8"/>
    </row>
    <row r="846" spans="1:9">
      <c r="A846" s="152">
        <v>842</v>
      </c>
      <c r="B846" s="185" t="s">
        <v>470</v>
      </c>
      <c r="C846" s="186" t="s">
        <v>22754</v>
      </c>
      <c r="D846" s="152">
        <v>6</v>
      </c>
      <c r="E846" s="152">
        <v>10</v>
      </c>
      <c r="F846" s="152"/>
      <c r="G846" s="152">
        <v>10</v>
      </c>
      <c r="H846" s="152">
        <v>20</v>
      </c>
      <c r="I846" s="8"/>
    </row>
    <row r="847" spans="1:9">
      <c r="A847" s="152">
        <v>843</v>
      </c>
      <c r="B847" s="185" t="s">
        <v>22762</v>
      </c>
      <c r="C847" s="186" t="s">
        <v>22754</v>
      </c>
      <c r="D847" s="152">
        <v>6</v>
      </c>
      <c r="E847" s="152">
        <v>10</v>
      </c>
      <c r="F847" s="152"/>
      <c r="G847" s="152">
        <v>10</v>
      </c>
      <c r="H847" s="152">
        <v>20</v>
      </c>
      <c r="I847" s="8"/>
    </row>
    <row r="848" spans="1:9">
      <c r="A848" s="152">
        <v>844</v>
      </c>
      <c r="B848" s="185" t="s">
        <v>22763</v>
      </c>
      <c r="C848" s="186" t="s">
        <v>22754</v>
      </c>
      <c r="D848" s="152">
        <v>6</v>
      </c>
      <c r="E848" s="152">
        <v>10</v>
      </c>
      <c r="F848" s="152"/>
      <c r="G848" s="152">
        <v>10</v>
      </c>
      <c r="H848" s="152">
        <v>20</v>
      </c>
      <c r="I848" s="8"/>
    </row>
    <row r="849" spans="1:9">
      <c r="A849" s="152">
        <v>845</v>
      </c>
      <c r="B849" s="185" t="s">
        <v>22764</v>
      </c>
      <c r="C849" s="186" t="s">
        <v>22754</v>
      </c>
      <c r="D849" s="152">
        <v>6</v>
      </c>
      <c r="E849" s="152">
        <v>10</v>
      </c>
      <c r="F849" s="152"/>
      <c r="G849" s="152">
        <v>10</v>
      </c>
      <c r="H849" s="152">
        <v>20</v>
      </c>
      <c r="I849" s="8"/>
    </row>
    <row r="850" spans="1:9">
      <c r="A850" s="152">
        <v>846</v>
      </c>
      <c r="B850" s="185" t="s">
        <v>22765</v>
      </c>
      <c r="C850" s="186" t="s">
        <v>22754</v>
      </c>
      <c r="D850" s="152">
        <v>6</v>
      </c>
      <c r="E850" s="152">
        <v>10</v>
      </c>
      <c r="F850" s="152"/>
      <c r="G850" s="152">
        <v>10</v>
      </c>
      <c r="H850" s="152">
        <v>20</v>
      </c>
      <c r="I850" s="8"/>
    </row>
    <row r="851" spans="1:9">
      <c r="A851" s="152">
        <v>847</v>
      </c>
      <c r="B851" s="185" t="s">
        <v>22766</v>
      </c>
      <c r="C851" s="186" t="s">
        <v>22754</v>
      </c>
      <c r="D851" s="152">
        <v>6</v>
      </c>
      <c r="E851" s="152">
        <v>10</v>
      </c>
      <c r="F851" s="152"/>
      <c r="G851" s="152">
        <v>10</v>
      </c>
      <c r="H851" s="152">
        <v>20</v>
      </c>
      <c r="I851" s="8"/>
    </row>
    <row r="852" spans="1:9">
      <c r="A852" s="152">
        <v>848</v>
      </c>
      <c r="B852" s="185" t="s">
        <v>22767</v>
      </c>
      <c r="C852" s="186" t="s">
        <v>22754</v>
      </c>
      <c r="D852" s="152">
        <v>6</v>
      </c>
      <c r="E852" s="152">
        <v>10</v>
      </c>
      <c r="F852" s="152"/>
      <c r="G852" s="152">
        <v>10</v>
      </c>
      <c r="H852" s="152">
        <v>20</v>
      </c>
      <c r="I852" s="8"/>
    </row>
    <row r="853" spans="1:9">
      <c r="A853" s="152">
        <v>849</v>
      </c>
      <c r="B853" s="185" t="s">
        <v>22768</v>
      </c>
      <c r="C853" s="186" t="s">
        <v>22754</v>
      </c>
      <c r="D853" s="152">
        <v>6</v>
      </c>
      <c r="E853" s="152">
        <v>10</v>
      </c>
      <c r="F853" s="152"/>
      <c r="G853" s="152">
        <v>10</v>
      </c>
      <c r="H853" s="152">
        <v>20</v>
      </c>
      <c r="I853" s="8"/>
    </row>
    <row r="854" spans="1:9">
      <c r="A854" s="152">
        <v>850</v>
      </c>
      <c r="B854" s="185" t="s">
        <v>22769</v>
      </c>
      <c r="C854" s="186" t="s">
        <v>22754</v>
      </c>
      <c r="D854" s="152">
        <v>6</v>
      </c>
      <c r="E854" s="152">
        <v>10</v>
      </c>
      <c r="F854" s="152"/>
      <c r="G854" s="152">
        <v>10</v>
      </c>
      <c r="H854" s="152">
        <v>20</v>
      </c>
      <c r="I854" s="8"/>
    </row>
    <row r="855" spans="1:9">
      <c r="A855" s="152">
        <v>851</v>
      </c>
      <c r="B855" s="185" t="s">
        <v>7960</v>
      </c>
      <c r="C855" s="186" t="s">
        <v>22754</v>
      </c>
      <c r="D855" s="152">
        <v>6</v>
      </c>
      <c r="E855" s="152">
        <v>10</v>
      </c>
      <c r="F855" s="152"/>
      <c r="G855" s="152">
        <v>10</v>
      </c>
      <c r="H855" s="152">
        <v>20</v>
      </c>
      <c r="I855" s="8"/>
    </row>
    <row r="856" spans="1:9">
      <c r="A856" s="152">
        <v>852</v>
      </c>
      <c r="B856" s="185" t="s">
        <v>22770</v>
      </c>
      <c r="C856" s="186" t="s">
        <v>22754</v>
      </c>
      <c r="D856" s="152">
        <v>6</v>
      </c>
      <c r="E856" s="152">
        <v>10</v>
      </c>
      <c r="F856" s="152"/>
      <c r="G856" s="152">
        <v>10</v>
      </c>
      <c r="H856" s="152">
        <v>20</v>
      </c>
      <c r="I856" s="8"/>
    </row>
    <row r="857" spans="1:9">
      <c r="A857" s="152">
        <v>853</v>
      </c>
      <c r="B857" s="185" t="s">
        <v>22771</v>
      </c>
      <c r="C857" s="186" t="s">
        <v>22754</v>
      </c>
      <c r="D857" s="152">
        <v>6</v>
      </c>
      <c r="E857" s="152">
        <v>10</v>
      </c>
      <c r="F857" s="152"/>
      <c r="G857" s="152">
        <v>10</v>
      </c>
      <c r="H857" s="152">
        <v>20</v>
      </c>
      <c r="I857" s="8"/>
    </row>
    <row r="858" spans="1:9">
      <c r="A858" s="152">
        <v>854</v>
      </c>
      <c r="B858" s="185" t="s">
        <v>22772</v>
      </c>
      <c r="C858" s="186" t="s">
        <v>22754</v>
      </c>
      <c r="D858" s="152">
        <v>6</v>
      </c>
      <c r="E858" s="152">
        <v>10</v>
      </c>
      <c r="F858" s="152"/>
      <c r="G858" s="152">
        <v>10</v>
      </c>
      <c r="H858" s="152">
        <v>20</v>
      </c>
      <c r="I858" s="8"/>
    </row>
    <row r="859" spans="1:9">
      <c r="A859" s="152">
        <v>855</v>
      </c>
      <c r="B859" s="185" t="s">
        <v>22773</v>
      </c>
      <c r="C859" s="186" t="s">
        <v>22754</v>
      </c>
      <c r="D859" s="152">
        <v>6</v>
      </c>
      <c r="E859" s="152">
        <v>10</v>
      </c>
      <c r="F859" s="152"/>
      <c r="G859" s="152">
        <v>10</v>
      </c>
      <c r="H859" s="152">
        <v>20</v>
      </c>
      <c r="I859" s="8"/>
    </row>
    <row r="860" spans="1:9">
      <c r="A860" s="152">
        <v>856</v>
      </c>
      <c r="B860" s="185" t="s">
        <v>22774</v>
      </c>
      <c r="C860" s="186" t="s">
        <v>22754</v>
      </c>
      <c r="D860" s="152">
        <v>6</v>
      </c>
      <c r="E860" s="152">
        <v>10</v>
      </c>
      <c r="F860" s="152"/>
      <c r="G860" s="152">
        <v>10</v>
      </c>
      <c r="H860" s="152">
        <v>20</v>
      </c>
      <c r="I860" s="8"/>
    </row>
    <row r="861" spans="1:9">
      <c r="A861" s="152">
        <v>857</v>
      </c>
      <c r="B861" s="185" t="s">
        <v>22775</v>
      </c>
      <c r="C861" s="186" t="s">
        <v>22754</v>
      </c>
      <c r="D861" s="152">
        <v>6</v>
      </c>
      <c r="E861" s="152">
        <v>10</v>
      </c>
      <c r="F861" s="152"/>
      <c r="G861" s="152">
        <v>10</v>
      </c>
      <c r="H861" s="152">
        <v>20</v>
      </c>
      <c r="I861" s="8"/>
    </row>
    <row r="862" spans="1:9">
      <c r="A862" s="152">
        <v>858</v>
      </c>
      <c r="B862" s="185" t="s">
        <v>22776</v>
      </c>
      <c r="C862" s="186" t="s">
        <v>22754</v>
      </c>
      <c r="D862" s="152">
        <v>6</v>
      </c>
      <c r="E862" s="152">
        <v>10</v>
      </c>
      <c r="F862" s="152"/>
      <c r="G862" s="152">
        <v>10</v>
      </c>
      <c r="H862" s="152">
        <v>20</v>
      </c>
      <c r="I862" s="8"/>
    </row>
    <row r="863" ht="16" customHeight="1" spans="1:9">
      <c r="A863" s="152">
        <v>859</v>
      </c>
      <c r="B863" s="187" t="s">
        <v>22777</v>
      </c>
      <c r="C863" s="186" t="s">
        <v>22754</v>
      </c>
      <c r="D863" s="152">
        <v>6</v>
      </c>
      <c r="E863" s="152">
        <v>10</v>
      </c>
      <c r="F863" s="152"/>
      <c r="G863" s="152">
        <v>10</v>
      </c>
      <c r="H863" s="152">
        <v>20</v>
      </c>
      <c r="I863" s="8"/>
    </row>
    <row r="864" spans="1:9">
      <c r="A864" s="152">
        <v>860</v>
      </c>
      <c r="B864" s="185" t="s">
        <v>22778</v>
      </c>
      <c r="C864" s="186" t="s">
        <v>22754</v>
      </c>
      <c r="D864" s="152">
        <v>6</v>
      </c>
      <c r="E864" s="152">
        <v>10</v>
      </c>
      <c r="F864" s="152"/>
      <c r="G864" s="152">
        <v>10</v>
      </c>
      <c r="H864" s="152">
        <v>20</v>
      </c>
      <c r="I864" s="8"/>
    </row>
    <row r="865" spans="1:9">
      <c r="A865" s="152">
        <v>861</v>
      </c>
      <c r="B865" s="185" t="s">
        <v>20365</v>
      </c>
      <c r="C865" s="186" t="s">
        <v>22779</v>
      </c>
      <c r="D865" s="152">
        <v>6</v>
      </c>
      <c r="E865" s="152">
        <v>10</v>
      </c>
      <c r="F865" s="152"/>
      <c r="G865" s="152">
        <v>10</v>
      </c>
      <c r="H865" s="152">
        <v>20</v>
      </c>
      <c r="I865" s="8"/>
    </row>
    <row r="866" spans="1:9">
      <c r="A866" s="152">
        <v>862</v>
      </c>
      <c r="B866" s="185" t="s">
        <v>22780</v>
      </c>
      <c r="C866" s="186" t="s">
        <v>22779</v>
      </c>
      <c r="D866" s="152">
        <v>6</v>
      </c>
      <c r="E866" s="152">
        <v>10</v>
      </c>
      <c r="F866" s="152"/>
      <c r="G866" s="152">
        <v>10</v>
      </c>
      <c r="H866" s="152">
        <v>20</v>
      </c>
      <c r="I866" s="8"/>
    </row>
    <row r="867" spans="1:9">
      <c r="A867" s="152">
        <v>863</v>
      </c>
      <c r="B867" s="185" t="s">
        <v>22781</v>
      </c>
      <c r="C867" s="186" t="s">
        <v>22779</v>
      </c>
      <c r="D867" s="152">
        <v>6</v>
      </c>
      <c r="E867" s="152">
        <v>10</v>
      </c>
      <c r="F867" s="152"/>
      <c r="G867" s="152">
        <v>10</v>
      </c>
      <c r="H867" s="152">
        <v>20</v>
      </c>
      <c r="I867" s="8"/>
    </row>
    <row r="868" spans="1:9">
      <c r="A868" s="152">
        <v>864</v>
      </c>
      <c r="B868" s="185" t="s">
        <v>22782</v>
      </c>
      <c r="C868" s="186" t="s">
        <v>22779</v>
      </c>
      <c r="D868" s="152">
        <v>6</v>
      </c>
      <c r="E868" s="152">
        <v>10</v>
      </c>
      <c r="F868" s="152"/>
      <c r="G868" s="152">
        <v>10</v>
      </c>
      <c r="H868" s="152">
        <v>20</v>
      </c>
      <c r="I868" s="8"/>
    </row>
    <row r="869" spans="1:9">
      <c r="A869" s="152">
        <v>865</v>
      </c>
      <c r="B869" s="185" t="s">
        <v>22783</v>
      </c>
      <c r="C869" s="186" t="s">
        <v>22779</v>
      </c>
      <c r="D869" s="152">
        <v>6</v>
      </c>
      <c r="E869" s="152">
        <v>10</v>
      </c>
      <c r="F869" s="152"/>
      <c r="G869" s="152">
        <v>10</v>
      </c>
      <c r="H869" s="152">
        <v>20</v>
      </c>
      <c r="I869" s="8"/>
    </row>
    <row r="870" spans="1:9">
      <c r="A870" s="152">
        <v>866</v>
      </c>
      <c r="B870" s="185" t="s">
        <v>22784</v>
      </c>
      <c r="C870" s="186" t="s">
        <v>22779</v>
      </c>
      <c r="D870" s="152">
        <v>6</v>
      </c>
      <c r="E870" s="152">
        <v>10</v>
      </c>
      <c r="F870" s="152"/>
      <c r="G870" s="152">
        <v>10</v>
      </c>
      <c r="H870" s="152">
        <v>20</v>
      </c>
      <c r="I870" s="8"/>
    </row>
    <row r="871" spans="1:9">
      <c r="A871" s="152">
        <v>867</v>
      </c>
      <c r="B871" s="185" t="s">
        <v>22785</v>
      </c>
      <c r="C871" s="186" t="s">
        <v>22779</v>
      </c>
      <c r="D871" s="152">
        <v>6</v>
      </c>
      <c r="E871" s="152">
        <v>10</v>
      </c>
      <c r="F871" s="152"/>
      <c r="G871" s="152">
        <v>10</v>
      </c>
      <c r="H871" s="152">
        <v>20</v>
      </c>
      <c r="I871" s="8"/>
    </row>
    <row r="872" spans="1:9">
      <c r="A872" s="152">
        <v>868</v>
      </c>
      <c r="B872" s="185" t="s">
        <v>22786</v>
      </c>
      <c r="C872" s="186" t="s">
        <v>22779</v>
      </c>
      <c r="D872" s="152">
        <v>6</v>
      </c>
      <c r="E872" s="152">
        <v>10</v>
      </c>
      <c r="F872" s="152"/>
      <c r="G872" s="152">
        <v>10</v>
      </c>
      <c r="H872" s="152">
        <v>20</v>
      </c>
      <c r="I872" s="8"/>
    </row>
    <row r="873" spans="1:9">
      <c r="A873" s="152">
        <v>869</v>
      </c>
      <c r="B873" s="185" t="s">
        <v>22787</v>
      </c>
      <c r="C873" s="186" t="s">
        <v>22779</v>
      </c>
      <c r="D873" s="152">
        <v>6</v>
      </c>
      <c r="E873" s="152">
        <v>10</v>
      </c>
      <c r="F873" s="152"/>
      <c r="G873" s="152">
        <v>10</v>
      </c>
      <c r="H873" s="152">
        <v>20</v>
      </c>
      <c r="I873" s="8"/>
    </row>
    <row r="874" spans="1:9">
      <c r="A874" s="152">
        <v>870</v>
      </c>
      <c r="B874" s="185" t="s">
        <v>22788</v>
      </c>
      <c r="C874" s="186" t="s">
        <v>22779</v>
      </c>
      <c r="D874" s="152">
        <v>6</v>
      </c>
      <c r="E874" s="152">
        <v>10</v>
      </c>
      <c r="F874" s="152"/>
      <c r="G874" s="152">
        <v>10</v>
      </c>
      <c r="H874" s="152">
        <v>20</v>
      </c>
      <c r="I874" s="8"/>
    </row>
    <row r="875" spans="1:9">
      <c r="A875" s="152">
        <v>871</v>
      </c>
      <c r="B875" s="185" t="s">
        <v>22789</v>
      </c>
      <c r="C875" s="186" t="s">
        <v>22779</v>
      </c>
      <c r="D875" s="152">
        <v>6</v>
      </c>
      <c r="E875" s="152">
        <v>10</v>
      </c>
      <c r="F875" s="152"/>
      <c r="G875" s="152">
        <v>10</v>
      </c>
      <c r="H875" s="152">
        <v>20</v>
      </c>
      <c r="I875" s="8"/>
    </row>
    <row r="876" spans="1:9">
      <c r="A876" s="152">
        <v>872</v>
      </c>
      <c r="B876" s="185" t="s">
        <v>22790</v>
      </c>
      <c r="C876" s="186" t="s">
        <v>22779</v>
      </c>
      <c r="D876" s="152">
        <v>6</v>
      </c>
      <c r="E876" s="152">
        <v>10</v>
      </c>
      <c r="F876" s="152"/>
      <c r="G876" s="152">
        <v>10</v>
      </c>
      <c r="H876" s="152">
        <v>20</v>
      </c>
      <c r="I876" s="8"/>
    </row>
    <row r="877" spans="1:9">
      <c r="A877" s="152">
        <v>873</v>
      </c>
      <c r="B877" s="185" t="s">
        <v>3906</v>
      </c>
      <c r="C877" s="186" t="s">
        <v>22779</v>
      </c>
      <c r="D877" s="152">
        <v>6</v>
      </c>
      <c r="E877" s="152">
        <v>10</v>
      </c>
      <c r="F877" s="152"/>
      <c r="G877" s="152">
        <v>10</v>
      </c>
      <c r="H877" s="152">
        <v>20</v>
      </c>
      <c r="I877" s="8"/>
    </row>
    <row r="878" spans="1:9">
      <c r="A878" s="152">
        <v>874</v>
      </c>
      <c r="B878" s="185" t="s">
        <v>22791</v>
      </c>
      <c r="C878" s="186" t="s">
        <v>22779</v>
      </c>
      <c r="D878" s="152">
        <v>6</v>
      </c>
      <c r="E878" s="152">
        <v>10</v>
      </c>
      <c r="F878" s="152"/>
      <c r="G878" s="152">
        <v>10</v>
      </c>
      <c r="H878" s="152">
        <v>20</v>
      </c>
      <c r="I878" s="8"/>
    </row>
    <row r="879" spans="1:9">
      <c r="A879" s="152">
        <v>875</v>
      </c>
      <c r="B879" s="185" t="s">
        <v>5016</v>
      </c>
      <c r="C879" s="186" t="s">
        <v>22779</v>
      </c>
      <c r="D879" s="152">
        <v>6</v>
      </c>
      <c r="E879" s="152">
        <v>10</v>
      </c>
      <c r="F879" s="152"/>
      <c r="G879" s="152">
        <v>10</v>
      </c>
      <c r="H879" s="152">
        <v>20</v>
      </c>
      <c r="I879" s="8"/>
    </row>
    <row r="880" spans="1:9">
      <c r="A880" s="152">
        <v>876</v>
      </c>
      <c r="B880" s="185" t="s">
        <v>6866</v>
      </c>
      <c r="C880" s="186" t="s">
        <v>22779</v>
      </c>
      <c r="D880" s="152">
        <v>6</v>
      </c>
      <c r="E880" s="152">
        <v>10</v>
      </c>
      <c r="F880" s="152"/>
      <c r="G880" s="152">
        <v>10</v>
      </c>
      <c r="H880" s="152">
        <v>20</v>
      </c>
      <c r="I880" s="8"/>
    </row>
    <row r="881" spans="1:9">
      <c r="A881" s="152">
        <v>877</v>
      </c>
      <c r="B881" s="185" t="s">
        <v>22792</v>
      </c>
      <c r="C881" s="186" t="s">
        <v>22779</v>
      </c>
      <c r="D881" s="152">
        <v>6</v>
      </c>
      <c r="E881" s="152">
        <v>10</v>
      </c>
      <c r="F881" s="152"/>
      <c r="G881" s="152">
        <v>10</v>
      </c>
      <c r="H881" s="152">
        <v>20</v>
      </c>
      <c r="I881" s="8"/>
    </row>
    <row r="882" spans="1:9">
      <c r="A882" s="152">
        <v>878</v>
      </c>
      <c r="B882" s="185" t="s">
        <v>11206</v>
      </c>
      <c r="C882" s="186" t="s">
        <v>22779</v>
      </c>
      <c r="D882" s="152">
        <v>6</v>
      </c>
      <c r="E882" s="152">
        <v>10</v>
      </c>
      <c r="F882" s="152"/>
      <c r="G882" s="152">
        <v>10</v>
      </c>
      <c r="H882" s="152">
        <v>20</v>
      </c>
      <c r="I882" s="8"/>
    </row>
    <row r="883" spans="1:9">
      <c r="A883" s="152">
        <v>879</v>
      </c>
      <c r="B883" s="185" t="s">
        <v>15293</v>
      </c>
      <c r="C883" s="186" t="s">
        <v>22779</v>
      </c>
      <c r="D883" s="152">
        <v>6</v>
      </c>
      <c r="E883" s="152">
        <v>10</v>
      </c>
      <c r="F883" s="152"/>
      <c r="G883" s="152">
        <v>10</v>
      </c>
      <c r="H883" s="152">
        <v>20</v>
      </c>
      <c r="I883" s="8"/>
    </row>
    <row r="884" spans="1:9">
      <c r="A884" s="152">
        <v>880</v>
      </c>
      <c r="B884" s="185" t="s">
        <v>22793</v>
      </c>
      <c r="C884" s="186" t="s">
        <v>22779</v>
      </c>
      <c r="D884" s="152">
        <v>6</v>
      </c>
      <c r="E884" s="152">
        <v>10</v>
      </c>
      <c r="F884" s="152"/>
      <c r="G884" s="152">
        <v>10</v>
      </c>
      <c r="H884" s="152">
        <v>20</v>
      </c>
      <c r="I884" s="8"/>
    </row>
    <row r="885" spans="1:9">
      <c r="A885" s="152">
        <v>881</v>
      </c>
      <c r="B885" s="185" t="s">
        <v>22794</v>
      </c>
      <c r="C885" s="186" t="s">
        <v>22779</v>
      </c>
      <c r="D885" s="152">
        <v>6</v>
      </c>
      <c r="E885" s="152">
        <v>10</v>
      </c>
      <c r="F885" s="152"/>
      <c r="G885" s="152">
        <v>10</v>
      </c>
      <c r="H885" s="152">
        <v>20</v>
      </c>
      <c r="I885" s="8"/>
    </row>
    <row r="886" spans="1:9">
      <c r="A886" s="152">
        <v>882</v>
      </c>
      <c r="B886" s="185" t="s">
        <v>22795</v>
      </c>
      <c r="C886" s="186" t="s">
        <v>22779</v>
      </c>
      <c r="D886" s="152">
        <v>6</v>
      </c>
      <c r="E886" s="152">
        <v>10</v>
      </c>
      <c r="F886" s="152"/>
      <c r="G886" s="152">
        <v>10</v>
      </c>
      <c r="H886" s="152">
        <v>20</v>
      </c>
      <c r="I886" s="8"/>
    </row>
    <row r="887" spans="1:9">
      <c r="A887" s="152">
        <v>883</v>
      </c>
      <c r="B887" s="185" t="s">
        <v>22796</v>
      </c>
      <c r="C887" s="186" t="s">
        <v>22779</v>
      </c>
      <c r="D887" s="152">
        <v>6</v>
      </c>
      <c r="E887" s="152">
        <v>10</v>
      </c>
      <c r="F887" s="152"/>
      <c r="G887" s="152">
        <v>10</v>
      </c>
      <c r="H887" s="152">
        <v>20</v>
      </c>
      <c r="I887" s="8"/>
    </row>
    <row r="888" spans="1:9">
      <c r="A888" s="152">
        <v>884</v>
      </c>
      <c r="B888" s="185" t="s">
        <v>22797</v>
      </c>
      <c r="C888" s="186" t="s">
        <v>22779</v>
      </c>
      <c r="D888" s="152">
        <v>6</v>
      </c>
      <c r="E888" s="152">
        <v>10</v>
      </c>
      <c r="F888" s="152"/>
      <c r="G888" s="152">
        <v>10</v>
      </c>
      <c r="H888" s="152">
        <v>20</v>
      </c>
      <c r="I888" s="8"/>
    </row>
    <row r="889" ht="15" customHeight="1" spans="1:9">
      <c r="A889" s="152">
        <v>885</v>
      </c>
      <c r="B889" s="185" t="s">
        <v>980</v>
      </c>
      <c r="C889" s="186" t="s">
        <v>22779</v>
      </c>
      <c r="D889" s="152">
        <v>6</v>
      </c>
      <c r="E889" s="152">
        <v>10</v>
      </c>
      <c r="F889" s="152"/>
      <c r="G889" s="152">
        <v>10</v>
      </c>
      <c r="H889" s="152">
        <v>20</v>
      </c>
      <c r="I889" s="8"/>
    </row>
    <row r="890" ht="15" customHeight="1" spans="1:9">
      <c r="A890" s="152">
        <v>886</v>
      </c>
      <c r="B890" s="185" t="s">
        <v>22798</v>
      </c>
      <c r="C890" s="186" t="s">
        <v>22779</v>
      </c>
      <c r="D890" s="152">
        <v>6</v>
      </c>
      <c r="E890" s="152">
        <v>10</v>
      </c>
      <c r="F890" s="152"/>
      <c r="G890" s="152">
        <v>10</v>
      </c>
      <c r="H890" s="152">
        <v>20</v>
      </c>
      <c r="I890" s="8"/>
    </row>
    <row r="891" ht="15" customHeight="1" spans="1:9">
      <c r="A891" s="152">
        <v>887</v>
      </c>
      <c r="B891" s="185" t="s">
        <v>22799</v>
      </c>
      <c r="C891" s="186" t="s">
        <v>22779</v>
      </c>
      <c r="D891" s="152">
        <v>6</v>
      </c>
      <c r="E891" s="152">
        <v>10</v>
      </c>
      <c r="F891" s="152"/>
      <c r="G891" s="152">
        <v>10</v>
      </c>
      <c r="H891" s="152">
        <v>20</v>
      </c>
      <c r="I891" s="8"/>
    </row>
    <row r="892" ht="15" customHeight="1" spans="1:9">
      <c r="A892" s="152">
        <v>888</v>
      </c>
      <c r="B892" s="185" t="s">
        <v>21979</v>
      </c>
      <c r="C892" s="186" t="s">
        <v>22779</v>
      </c>
      <c r="D892" s="152">
        <v>6</v>
      </c>
      <c r="E892" s="152">
        <v>10</v>
      </c>
      <c r="F892" s="152"/>
      <c r="G892" s="152">
        <v>10</v>
      </c>
      <c r="H892" s="152">
        <v>20</v>
      </c>
      <c r="I892" s="8"/>
    </row>
    <row r="893" ht="15" customHeight="1" spans="1:9">
      <c r="A893" s="152">
        <v>889</v>
      </c>
      <c r="B893" s="185" t="s">
        <v>7739</v>
      </c>
      <c r="C893" s="186" t="s">
        <v>22779</v>
      </c>
      <c r="D893" s="152">
        <v>6</v>
      </c>
      <c r="E893" s="152">
        <v>10</v>
      </c>
      <c r="F893" s="152"/>
      <c r="G893" s="152">
        <v>10</v>
      </c>
      <c r="H893" s="152">
        <v>20</v>
      </c>
      <c r="I893" s="8"/>
    </row>
    <row r="894" ht="15" customHeight="1" spans="1:9">
      <c r="A894" s="152">
        <v>890</v>
      </c>
      <c r="B894" s="185" t="s">
        <v>22800</v>
      </c>
      <c r="C894" s="186" t="s">
        <v>22779</v>
      </c>
      <c r="D894" s="152">
        <v>6</v>
      </c>
      <c r="E894" s="152">
        <v>10</v>
      </c>
      <c r="F894" s="152"/>
      <c r="G894" s="152">
        <v>10</v>
      </c>
      <c r="H894" s="152">
        <v>20</v>
      </c>
      <c r="I894" s="8"/>
    </row>
    <row r="895" ht="15" customHeight="1" spans="1:9">
      <c r="A895" s="152">
        <v>891</v>
      </c>
      <c r="B895" s="185" t="s">
        <v>901</v>
      </c>
      <c r="C895" s="186" t="s">
        <v>22779</v>
      </c>
      <c r="D895" s="152">
        <v>6</v>
      </c>
      <c r="E895" s="152">
        <v>10</v>
      </c>
      <c r="F895" s="152"/>
      <c r="G895" s="152">
        <v>10</v>
      </c>
      <c r="H895" s="152">
        <v>20</v>
      </c>
      <c r="I895" s="8"/>
    </row>
    <row r="896" spans="1:9">
      <c r="A896" s="152">
        <v>892</v>
      </c>
      <c r="B896" s="185" t="s">
        <v>22801</v>
      </c>
      <c r="C896" s="186" t="s">
        <v>22779</v>
      </c>
      <c r="D896" s="152">
        <v>6</v>
      </c>
      <c r="E896" s="152">
        <v>10</v>
      </c>
      <c r="F896" s="152"/>
      <c r="G896" s="152">
        <v>10</v>
      </c>
      <c r="H896" s="152">
        <v>20</v>
      </c>
      <c r="I896" s="8"/>
    </row>
    <row r="897" spans="1:9">
      <c r="A897" s="152">
        <v>893</v>
      </c>
      <c r="B897" s="185" t="s">
        <v>22802</v>
      </c>
      <c r="C897" s="186" t="s">
        <v>22779</v>
      </c>
      <c r="D897" s="152">
        <v>6</v>
      </c>
      <c r="E897" s="152">
        <v>10</v>
      </c>
      <c r="F897" s="152"/>
      <c r="G897" s="152">
        <v>10</v>
      </c>
      <c r="H897" s="152">
        <v>20</v>
      </c>
      <c r="I897" s="8"/>
    </row>
    <row r="898" spans="1:9">
      <c r="A898" s="152">
        <v>894</v>
      </c>
      <c r="B898" s="185" t="s">
        <v>22803</v>
      </c>
      <c r="C898" s="186" t="s">
        <v>22779</v>
      </c>
      <c r="D898" s="152">
        <v>6</v>
      </c>
      <c r="E898" s="152">
        <v>10</v>
      </c>
      <c r="F898" s="152"/>
      <c r="G898" s="152">
        <v>10</v>
      </c>
      <c r="H898" s="152">
        <v>20</v>
      </c>
      <c r="I898" s="8"/>
    </row>
    <row r="899" spans="1:9">
      <c r="A899" s="152">
        <v>895</v>
      </c>
      <c r="B899" s="185" t="s">
        <v>22804</v>
      </c>
      <c r="C899" s="186" t="s">
        <v>22779</v>
      </c>
      <c r="D899" s="152">
        <v>6</v>
      </c>
      <c r="E899" s="152">
        <v>10</v>
      </c>
      <c r="F899" s="152"/>
      <c r="G899" s="152">
        <v>10</v>
      </c>
      <c r="H899" s="152">
        <v>20</v>
      </c>
      <c r="I899" s="8"/>
    </row>
    <row r="900" spans="1:9">
      <c r="A900" s="152">
        <v>896</v>
      </c>
      <c r="B900" s="185" t="s">
        <v>22805</v>
      </c>
      <c r="C900" s="186" t="s">
        <v>22779</v>
      </c>
      <c r="D900" s="152">
        <v>6</v>
      </c>
      <c r="E900" s="152">
        <v>10</v>
      </c>
      <c r="F900" s="152"/>
      <c r="G900" s="152">
        <v>10</v>
      </c>
      <c r="H900" s="152">
        <v>20</v>
      </c>
      <c r="I900" s="8"/>
    </row>
    <row r="901" spans="1:9">
      <c r="A901" s="152">
        <v>897</v>
      </c>
      <c r="B901" s="185" t="s">
        <v>22806</v>
      </c>
      <c r="C901" s="186" t="s">
        <v>22779</v>
      </c>
      <c r="D901" s="152">
        <v>6</v>
      </c>
      <c r="E901" s="152">
        <v>10</v>
      </c>
      <c r="F901" s="152"/>
      <c r="G901" s="152">
        <v>10</v>
      </c>
      <c r="H901" s="152">
        <v>20</v>
      </c>
      <c r="I901" s="8"/>
    </row>
    <row r="902" spans="1:9">
      <c r="A902" s="152">
        <v>898</v>
      </c>
      <c r="B902" s="185" t="s">
        <v>22807</v>
      </c>
      <c r="C902" s="186" t="s">
        <v>22779</v>
      </c>
      <c r="D902" s="152">
        <v>6</v>
      </c>
      <c r="E902" s="152">
        <v>10</v>
      </c>
      <c r="F902" s="152"/>
      <c r="G902" s="152">
        <v>10</v>
      </c>
      <c r="H902" s="152">
        <v>20</v>
      </c>
      <c r="I902" s="8"/>
    </row>
    <row r="903" spans="1:9">
      <c r="A903" s="152">
        <v>899</v>
      </c>
      <c r="B903" s="185" t="s">
        <v>22808</v>
      </c>
      <c r="C903" s="186" t="s">
        <v>22779</v>
      </c>
      <c r="D903" s="152">
        <v>6</v>
      </c>
      <c r="E903" s="152">
        <v>10</v>
      </c>
      <c r="F903" s="152"/>
      <c r="G903" s="152">
        <v>10</v>
      </c>
      <c r="H903" s="152">
        <v>20</v>
      </c>
      <c r="I903" s="8"/>
    </row>
    <row r="904" spans="1:9">
      <c r="A904" s="152">
        <v>900</v>
      </c>
      <c r="B904" s="187" t="s">
        <v>22809</v>
      </c>
      <c r="C904" s="186" t="s">
        <v>22779</v>
      </c>
      <c r="D904" s="152">
        <v>6</v>
      </c>
      <c r="E904" s="152">
        <v>10</v>
      </c>
      <c r="F904" s="152"/>
      <c r="G904" s="152">
        <v>10</v>
      </c>
      <c r="H904" s="152">
        <v>20</v>
      </c>
      <c r="I904" s="8"/>
    </row>
    <row r="905" spans="1:9">
      <c r="A905" s="152">
        <v>901</v>
      </c>
      <c r="B905" s="185" t="s">
        <v>22810</v>
      </c>
      <c r="C905" s="186" t="s">
        <v>22779</v>
      </c>
      <c r="D905" s="152">
        <v>6</v>
      </c>
      <c r="E905" s="152">
        <v>10</v>
      </c>
      <c r="F905" s="152"/>
      <c r="G905" s="152">
        <v>10</v>
      </c>
      <c r="H905" s="152">
        <v>20</v>
      </c>
      <c r="I905" s="8"/>
    </row>
    <row r="906" spans="1:9">
      <c r="A906" s="152">
        <v>902</v>
      </c>
      <c r="B906" s="185" t="s">
        <v>22811</v>
      </c>
      <c r="C906" s="186" t="s">
        <v>22779</v>
      </c>
      <c r="D906" s="152">
        <v>6</v>
      </c>
      <c r="E906" s="152">
        <v>10</v>
      </c>
      <c r="F906" s="152"/>
      <c r="G906" s="152">
        <v>10</v>
      </c>
      <c r="H906" s="152">
        <v>20</v>
      </c>
      <c r="I906" s="8"/>
    </row>
    <row r="907" spans="1:9">
      <c r="A907" s="152">
        <v>903</v>
      </c>
      <c r="B907" s="185" t="s">
        <v>22812</v>
      </c>
      <c r="C907" s="186" t="s">
        <v>22813</v>
      </c>
      <c r="D907" s="152">
        <v>6</v>
      </c>
      <c r="E907" s="152">
        <v>10</v>
      </c>
      <c r="F907" s="152"/>
      <c r="G907" s="152">
        <v>10</v>
      </c>
      <c r="H907" s="152">
        <v>20</v>
      </c>
      <c r="I907" s="8"/>
    </row>
    <row r="908" spans="1:9">
      <c r="A908" s="152">
        <v>904</v>
      </c>
      <c r="B908" s="185" t="s">
        <v>22814</v>
      </c>
      <c r="C908" s="186" t="s">
        <v>22813</v>
      </c>
      <c r="D908" s="152">
        <v>6</v>
      </c>
      <c r="E908" s="152">
        <v>10</v>
      </c>
      <c r="F908" s="152"/>
      <c r="G908" s="152">
        <v>10</v>
      </c>
      <c r="H908" s="152">
        <v>20</v>
      </c>
      <c r="I908" s="8"/>
    </row>
    <row r="909" spans="1:9">
      <c r="A909" s="152">
        <v>905</v>
      </c>
      <c r="B909" s="185" t="s">
        <v>6946</v>
      </c>
      <c r="C909" s="186" t="s">
        <v>22813</v>
      </c>
      <c r="D909" s="152">
        <v>6</v>
      </c>
      <c r="E909" s="152">
        <v>10</v>
      </c>
      <c r="F909" s="152"/>
      <c r="G909" s="152">
        <v>10</v>
      </c>
      <c r="H909" s="152">
        <v>20</v>
      </c>
      <c r="I909" s="8"/>
    </row>
    <row r="910" spans="1:9">
      <c r="A910" s="152">
        <v>906</v>
      </c>
      <c r="B910" s="185" t="s">
        <v>22815</v>
      </c>
      <c r="C910" s="186" t="s">
        <v>22813</v>
      </c>
      <c r="D910" s="152">
        <v>6</v>
      </c>
      <c r="E910" s="152">
        <v>10</v>
      </c>
      <c r="F910" s="152"/>
      <c r="G910" s="152">
        <v>10</v>
      </c>
      <c r="H910" s="152">
        <v>20</v>
      </c>
      <c r="I910" s="8"/>
    </row>
    <row r="911" spans="1:9">
      <c r="A911" s="152">
        <v>907</v>
      </c>
      <c r="B911" s="185" t="s">
        <v>22816</v>
      </c>
      <c r="C911" s="186" t="s">
        <v>22813</v>
      </c>
      <c r="D911" s="152">
        <v>6</v>
      </c>
      <c r="E911" s="152">
        <v>10</v>
      </c>
      <c r="F911" s="152"/>
      <c r="G911" s="152">
        <v>10</v>
      </c>
      <c r="H911" s="152">
        <v>20</v>
      </c>
      <c r="I911" s="8"/>
    </row>
    <row r="912" spans="1:9">
      <c r="A912" s="152">
        <v>908</v>
      </c>
      <c r="B912" s="185" t="s">
        <v>22817</v>
      </c>
      <c r="C912" s="186" t="s">
        <v>22813</v>
      </c>
      <c r="D912" s="152">
        <v>6</v>
      </c>
      <c r="E912" s="152">
        <v>10</v>
      </c>
      <c r="F912" s="152"/>
      <c r="G912" s="152">
        <v>10</v>
      </c>
      <c r="H912" s="152">
        <v>20</v>
      </c>
      <c r="I912" s="8"/>
    </row>
    <row r="913" spans="1:9">
      <c r="A913" s="152">
        <v>909</v>
      </c>
      <c r="B913" s="185" t="s">
        <v>22818</v>
      </c>
      <c r="C913" s="186" t="s">
        <v>22813</v>
      </c>
      <c r="D913" s="152">
        <v>6</v>
      </c>
      <c r="E913" s="152">
        <v>10</v>
      </c>
      <c r="F913" s="152"/>
      <c r="G913" s="152">
        <v>10</v>
      </c>
      <c r="H913" s="152">
        <v>20</v>
      </c>
      <c r="I913" s="8"/>
    </row>
    <row r="914" spans="1:9">
      <c r="A914" s="152">
        <v>910</v>
      </c>
      <c r="B914" s="185" t="s">
        <v>22819</v>
      </c>
      <c r="C914" s="186" t="s">
        <v>22813</v>
      </c>
      <c r="D914" s="152">
        <v>6</v>
      </c>
      <c r="E914" s="152">
        <v>10</v>
      </c>
      <c r="F914" s="152"/>
      <c r="G914" s="152">
        <v>10</v>
      </c>
      <c r="H914" s="152">
        <v>20</v>
      </c>
      <c r="I914" s="8"/>
    </row>
    <row r="915" spans="1:9">
      <c r="A915" s="152">
        <v>911</v>
      </c>
      <c r="B915" s="185" t="s">
        <v>22820</v>
      </c>
      <c r="C915" s="186" t="s">
        <v>22813</v>
      </c>
      <c r="D915" s="152">
        <v>6</v>
      </c>
      <c r="E915" s="152">
        <v>10</v>
      </c>
      <c r="F915" s="152"/>
      <c r="G915" s="152">
        <v>10</v>
      </c>
      <c r="H915" s="152">
        <v>20</v>
      </c>
      <c r="I915" s="8"/>
    </row>
    <row r="916" spans="1:9">
      <c r="A916" s="152">
        <v>912</v>
      </c>
      <c r="B916" s="185" t="s">
        <v>9550</v>
      </c>
      <c r="C916" s="186" t="s">
        <v>22813</v>
      </c>
      <c r="D916" s="152">
        <v>6</v>
      </c>
      <c r="E916" s="152">
        <v>10</v>
      </c>
      <c r="F916" s="152"/>
      <c r="G916" s="152">
        <v>10</v>
      </c>
      <c r="H916" s="152">
        <v>20</v>
      </c>
      <c r="I916" s="8"/>
    </row>
    <row r="917" spans="1:9">
      <c r="A917" s="152">
        <v>913</v>
      </c>
      <c r="B917" s="185" t="s">
        <v>35</v>
      </c>
      <c r="C917" s="186" t="s">
        <v>22813</v>
      </c>
      <c r="D917" s="152">
        <v>6</v>
      </c>
      <c r="E917" s="152">
        <v>10</v>
      </c>
      <c r="F917" s="152"/>
      <c r="G917" s="152">
        <v>10</v>
      </c>
      <c r="H917" s="152">
        <v>20</v>
      </c>
      <c r="I917" s="8"/>
    </row>
    <row r="918" spans="1:9">
      <c r="A918" s="152">
        <v>914</v>
      </c>
      <c r="B918" s="185" t="s">
        <v>11554</v>
      </c>
      <c r="C918" s="186" t="s">
        <v>22813</v>
      </c>
      <c r="D918" s="152">
        <v>6</v>
      </c>
      <c r="E918" s="152">
        <v>10</v>
      </c>
      <c r="F918" s="152"/>
      <c r="G918" s="152">
        <v>10</v>
      </c>
      <c r="H918" s="152">
        <v>20</v>
      </c>
      <c r="I918" s="8"/>
    </row>
    <row r="919" spans="1:9">
      <c r="A919" s="152">
        <v>915</v>
      </c>
      <c r="B919" s="185" t="s">
        <v>13712</v>
      </c>
      <c r="C919" s="186" t="s">
        <v>22813</v>
      </c>
      <c r="D919" s="152">
        <v>6</v>
      </c>
      <c r="E919" s="152">
        <v>10</v>
      </c>
      <c r="F919" s="152"/>
      <c r="G919" s="152">
        <v>10</v>
      </c>
      <c r="H919" s="152">
        <v>20</v>
      </c>
      <c r="I919" s="8"/>
    </row>
    <row r="920" spans="1:9">
      <c r="A920" s="152">
        <v>916</v>
      </c>
      <c r="B920" s="185" t="s">
        <v>2819</v>
      </c>
      <c r="C920" s="186" t="s">
        <v>22813</v>
      </c>
      <c r="D920" s="152">
        <v>6</v>
      </c>
      <c r="E920" s="152">
        <v>10</v>
      </c>
      <c r="F920" s="152"/>
      <c r="G920" s="152">
        <v>10</v>
      </c>
      <c r="H920" s="152">
        <v>20</v>
      </c>
      <c r="I920" s="8"/>
    </row>
    <row r="921" spans="1:9">
      <c r="A921" s="152">
        <v>917</v>
      </c>
      <c r="B921" s="185" t="s">
        <v>22821</v>
      </c>
      <c r="C921" s="186" t="s">
        <v>22813</v>
      </c>
      <c r="D921" s="152">
        <v>6</v>
      </c>
      <c r="E921" s="152">
        <v>10</v>
      </c>
      <c r="F921" s="152"/>
      <c r="G921" s="152">
        <v>10</v>
      </c>
      <c r="H921" s="152">
        <v>20</v>
      </c>
      <c r="I921" s="8"/>
    </row>
    <row r="922" spans="1:9">
      <c r="A922" s="152">
        <v>918</v>
      </c>
      <c r="B922" s="185" t="s">
        <v>3551</v>
      </c>
      <c r="C922" s="186" t="s">
        <v>22813</v>
      </c>
      <c r="D922" s="152">
        <v>6</v>
      </c>
      <c r="E922" s="152">
        <v>10</v>
      </c>
      <c r="F922" s="152"/>
      <c r="G922" s="152">
        <v>10</v>
      </c>
      <c r="H922" s="152">
        <v>20</v>
      </c>
      <c r="I922" s="8"/>
    </row>
    <row r="923" spans="1:9">
      <c r="A923" s="152">
        <v>919</v>
      </c>
      <c r="B923" s="185" t="s">
        <v>22822</v>
      </c>
      <c r="C923" s="186" t="s">
        <v>22813</v>
      </c>
      <c r="D923" s="152">
        <v>6</v>
      </c>
      <c r="E923" s="152">
        <v>10</v>
      </c>
      <c r="F923" s="152"/>
      <c r="G923" s="152">
        <v>10</v>
      </c>
      <c r="H923" s="152">
        <v>20</v>
      </c>
      <c r="I923" s="8"/>
    </row>
    <row r="924" spans="1:9">
      <c r="A924" s="152">
        <v>920</v>
      </c>
      <c r="B924" s="185" t="s">
        <v>812</v>
      </c>
      <c r="C924" s="186" t="s">
        <v>22813</v>
      </c>
      <c r="D924" s="152">
        <v>6</v>
      </c>
      <c r="E924" s="152">
        <v>10</v>
      </c>
      <c r="F924" s="152"/>
      <c r="G924" s="152">
        <v>10</v>
      </c>
      <c r="H924" s="152">
        <v>20</v>
      </c>
      <c r="I924" s="8"/>
    </row>
    <row r="925" spans="1:9">
      <c r="A925" s="152">
        <v>921</v>
      </c>
      <c r="B925" s="185" t="s">
        <v>22823</v>
      </c>
      <c r="C925" s="186" t="s">
        <v>22813</v>
      </c>
      <c r="D925" s="152">
        <v>6</v>
      </c>
      <c r="E925" s="152">
        <v>10</v>
      </c>
      <c r="F925" s="152"/>
      <c r="G925" s="152">
        <v>10</v>
      </c>
      <c r="H925" s="152">
        <v>20</v>
      </c>
      <c r="I925" s="8"/>
    </row>
    <row r="926" spans="1:9">
      <c r="A926" s="152">
        <v>922</v>
      </c>
      <c r="B926" s="185" t="s">
        <v>22824</v>
      </c>
      <c r="C926" s="186" t="s">
        <v>22813</v>
      </c>
      <c r="D926" s="152">
        <v>6</v>
      </c>
      <c r="E926" s="152">
        <v>10</v>
      </c>
      <c r="F926" s="152"/>
      <c r="G926" s="152">
        <v>10</v>
      </c>
      <c r="H926" s="152">
        <v>20</v>
      </c>
      <c r="I926" s="8"/>
    </row>
    <row r="927" spans="1:9">
      <c r="A927" s="152">
        <v>923</v>
      </c>
      <c r="B927" s="185" t="s">
        <v>22825</v>
      </c>
      <c r="C927" s="186" t="s">
        <v>22813</v>
      </c>
      <c r="D927" s="152">
        <v>6</v>
      </c>
      <c r="E927" s="152">
        <v>10</v>
      </c>
      <c r="F927" s="152"/>
      <c r="G927" s="152">
        <v>10</v>
      </c>
      <c r="H927" s="152">
        <v>20</v>
      </c>
      <c r="I927" s="8"/>
    </row>
    <row r="928" spans="1:9">
      <c r="A928" s="152">
        <v>924</v>
      </c>
      <c r="B928" s="185" t="s">
        <v>22826</v>
      </c>
      <c r="C928" s="186" t="s">
        <v>22813</v>
      </c>
      <c r="D928" s="152">
        <v>6</v>
      </c>
      <c r="E928" s="152">
        <v>10</v>
      </c>
      <c r="F928" s="152"/>
      <c r="G928" s="152">
        <v>10</v>
      </c>
      <c r="H928" s="152">
        <v>20</v>
      </c>
      <c r="I928" s="8"/>
    </row>
    <row r="929" spans="1:9">
      <c r="A929" s="152">
        <v>925</v>
      </c>
      <c r="B929" s="185" t="s">
        <v>22827</v>
      </c>
      <c r="C929" s="186" t="s">
        <v>22813</v>
      </c>
      <c r="D929" s="152">
        <v>6</v>
      </c>
      <c r="E929" s="152">
        <v>10</v>
      </c>
      <c r="F929" s="152"/>
      <c r="G929" s="152">
        <v>10</v>
      </c>
      <c r="H929" s="152">
        <v>20</v>
      </c>
      <c r="I929" s="8"/>
    </row>
    <row r="930" spans="1:9">
      <c r="A930" s="152">
        <v>926</v>
      </c>
      <c r="B930" s="185" t="s">
        <v>22828</v>
      </c>
      <c r="C930" s="186" t="s">
        <v>22829</v>
      </c>
      <c r="D930" s="152">
        <v>6</v>
      </c>
      <c r="E930" s="152">
        <v>10</v>
      </c>
      <c r="F930" s="152"/>
      <c r="G930" s="152">
        <v>10</v>
      </c>
      <c r="H930" s="152">
        <v>20</v>
      </c>
      <c r="I930" s="8"/>
    </row>
    <row r="931" spans="1:9">
      <c r="A931" s="152">
        <v>927</v>
      </c>
      <c r="B931" s="185" t="s">
        <v>3914</v>
      </c>
      <c r="C931" s="186" t="s">
        <v>22829</v>
      </c>
      <c r="D931" s="152">
        <v>6</v>
      </c>
      <c r="E931" s="152">
        <v>10</v>
      </c>
      <c r="F931" s="152"/>
      <c r="G931" s="152">
        <v>10</v>
      </c>
      <c r="H931" s="152">
        <v>20</v>
      </c>
      <c r="I931" s="8"/>
    </row>
    <row r="932" spans="1:9">
      <c r="A932" s="152">
        <v>928</v>
      </c>
      <c r="B932" s="185" t="s">
        <v>22830</v>
      </c>
      <c r="C932" s="186" t="s">
        <v>22829</v>
      </c>
      <c r="D932" s="152">
        <v>6</v>
      </c>
      <c r="E932" s="152">
        <v>10</v>
      </c>
      <c r="F932" s="152"/>
      <c r="G932" s="152">
        <v>10</v>
      </c>
      <c r="H932" s="152">
        <v>20</v>
      </c>
      <c r="I932" s="8"/>
    </row>
    <row r="933" spans="1:9">
      <c r="A933" s="152">
        <v>929</v>
      </c>
      <c r="B933" s="185" t="s">
        <v>22831</v>
      </c>
      <c r="C933" s="186" t="s">
        <v>22829</v>
      </c>
      <c r="D933" s="152">
        <v>6</v>
      </c>
      <c r="E933" s="152">
        <v>10</v>
      </c>
      <c r="F933" s="152"/>
      <c r="G933" s="152">
        <v>10</v>
      </c>
      <c r="H933" s="152">
        <v>20</v>
      </c>
      <c r="I933" s="8"/>
    </row>
    <row r="934" spans="1:9">
      <c r="A934" s="152">
        <v>930</v>
      </c>
      <c r="B934" s="185" t="s">
        <v>22832</v>
      </c>
      <c r="C934" s="186" t="s">
        <v>22829</v>
      </c>
      <c r="D934" s="152">
        <v>6</v>
      </c>
      <c r="E934" s="152">
        <v>10</v>
      </c>
      <c r="F934" s="152"/>
      <c r="G934" s="152">
        <v>10</v>
      </c>
      <c r="H934" s="152">
        <v>20</v>
      </c>
      <c r="I934" s="8"/>
    </row>
    <row r="935" spans="1:9">
      <c r="A935" s="152">
        <v>931</v>
      </c>
      <c r="B935" s="185" t="s">
        <v>22833</v>
      </c>
      <c r="C935" s="186" t="s">
        <v>22829</v>
      </c>
      <c r="D935" s="152">
        <v>6</v>
      </c>
      <c r="E935" s="152">
        <v>10</v>
      </c>
      <c r="F935" s="152"/>
      <c r="G935" s="152">
        <v>10</v>
      </c>
      <c r="H935" s="152">
        <v>20</v>
      </c>
      <c r="I935" s="8"/>
    </row>
    <row r="936" spans="1:9">
      <c r="A936" s="152">
        <v>932</v>
      </c>
      <c r="B936" s="185" t="s">
        <v>16821</v>
      </c>
      <c r="C936" s="186" t="s">
        <v>22829</v>
      </c>
      <c r="D936" s="152">
        <v>6</v>
      </c>
      <c r="E936" s="152">
        <v>10</v>
      </c>
      <c r="F936" s="152"/>
      <c r="G936" s="152">
        <v>10</v>
      </c>
      <c r="H936" s="152">
        <v>20</v>
      </c>
      <c r="I936" s="8"/>
    </row>
    <row r="937" spans="1:9">
      <c r="A937" s="152">
        <v>933</v>
      </c>
      <c r="B937" s="185" t="s">
        <v>7608</v>
      </c>
      <c r="C937" s="186" t="s">
        <v>22829</v>
      </c>
      <c r="D937" s="152">
        <v>6</v>
      </c>
      <c r="E937" s="152">
        <v>10</v>
      </c>
      <c r="F937" s="152"/>
      <c r="G937" s="152">
        <v>10</v>
      </c>
      <c r="H937" s="152">
        <v>20</v>
      </c>
      <c r="I937" s="8"/>
    </row>
    <row r="938" spans="1:9">
      <c r="A938" s="152">
        <v>934</v>
      </c>
      <c r="B938" s="185" t="s">
        <v>22834</v>
      </c>
      <c r="C938" s="186" t="s">
        <v>22829</v>
      </c>
      <c r="D938" s="152">
        <v>6</v>
      </c>
      <c r="E938" s="152">
        <v>10</v>
      </c>
      <c r="F938" s="152"/>
      <c r="G938" s="152">
        <v>10</v>
      </c>
      <c r="H938" s="152">
        <v>20</v>
      </c>
      <c r="I938" s="8"/>
    </row>
    <row r="939" spans="1:9">
      <c r="A939" s="152">
        <v>935</v>
      </c>
      <c r="B939" s="185" t="s">
        <v>22835</v>
      </c>
      <c r="C939" s="186" t="s">
        <v>22829</v>
      </c>
      <c r="D939" s="152">
        <v>6</v>
      </c>
      <c r="E939" s="152">
        <v>10</v>
      </c>
      <c r="F939" s="152"/>
      <c r="G939" s="152">
        <v>10</v>
      </c>
      <c r="H939" s="152">
        <v>20</v>
      </c>
      <c r="I939" s="8"/>
    </row>
    <row r="940" spans="1:9">
      <c r="A940" s="152">
        <v>936</v>
      </c>
      <c r="B940" s="185" t="s">
        <v>22836</v>
      </c>
      <c r="C940" s="186" t="s">
        <v>22829</v>
      </c>
      <c r="D940" s="152">
        <v>6</v>
      </c>
      <c r="E940" s="152">
        <v>10</v>
      </c>
      <c r="F940" s="152"/>
      <c r="G940" s="152">
        <v>10</v>
      </c>
      <c r="H940" s="152">
        <v>20</v>
      </c>
      <c r="I940" s="8"/>
    </row>
    <row r="941" spans="1:9">
      <c r="A941" s="152">
        <v>937</v>
      </c>
      <c r="B941" s="185" t="s">
        <v>22837</v>
      </c>
      <c r="C941" s="186" t="s">
        <v>22829</v>
      </c>
      <c r="D941" s="152">
        <v>6</v>
      </c>
      <c r="E941" s="152">
        <v>10</v>
      </c>
      <c r="F941" s="152"/>
      <c r="G941" s="152">
        <v>10</v>
      </c>
      <c r="H941" s="152">
        <v>20</v>
      </c>
      <c r="I941" s="8"/>
    </row>
    <row r="942" spans="1:9">
      <c r="A942" s="152">
        <v>938</v>
      </c>
      <c r="B942" s="185" t="s">
        <v>8715</v>
      </c>
      <c r="C942" s="186" t="s">
        <v>22829</v>
      </c>
      <c r="D942" s="152">
        <v>6</v>
      </c>
      <c r="E942" s="152">
        <v>10</v>
      </c>
      <c r="F942" s="152"/>
      <c r="G942" s="152">
        <v>10</v>
      </c>
      <c r="H942" s="152">
        <v>20</v>
      </c>
      <c r="I942" s="8"/>
    </row>
    <row r="943" spans="1:9">
      <c r="A943" s="152">
        <v>939</v>
      </c>
      <c r="B943" s="185" t="s">
        <v>22838</v>
      </c>
      <c r="C943" s="186" t="s">
        <v>22829</v>
      </c>
      <c r="D943" s="152">
        <v>6</v>
      </c>
      <c r="E943" s="152">
        <v>10</v>
      </c>
      <c r="F943" s="152"/>
      <c r="G943" s="152">
        <v>10</v>
      </c>
      <c r="H943" s="152">
        <v>20</v>
      </c>
      <c r="I943" s="8"/>
    </row>
    <row r="944" spans="1:9">
      <c r="A944" s="152">
        <v>940</v>
      </c>
      <c r="B944" s="185" t="s">
        <v>2334</v>
      </c>
      <c r="C944" s="186" t="s">
        <v>22829</v>
      </c>
      <c r="D944" s="152">
        <v>6</v>
      </c>
      <c r="E944" s="152">
        <v>10</v>
      </c>
      <c r="F944" s="152"/>
      <c r="G944" s="152">
        <v>10</v>
      </c>
      <c r="H944" s="152">
        <v>20</v>
      </c>
      <c r="I944" s="8"/>
    </row>
    <row r="945" spans="1:9">
      <c r="A945" s="152">
        <v>941</v>
      </c>
      <c r="B945" s="185" t="s">
        <v>22839</v>
      </c>
      <c r="C945" s="186" t="s">
        <v>22829</v>
      </c>
      <c r="D945" s="152">
        <v>6</v>
      </c>
      <c r="E945" s="152">
        <v>10</v>
      </c>
      <c r="F945" s="152"/>
      <c r="G945" s="152">
        <v>10</v>
      </c>
      <c r="H945" s="152">
        <v>20</v>
      </c>
      <c r="I945" s="8"/>
    </row>
    <row r="946" spans="1:9">
      <c r="A946" s="152">
        <v>942</v>
      </c>
      <c r="B946" s="185" t="s">
        <v>22840</v>
      </c>
      <c r="C946" s="186" t="s">
        <v>22829</v>
      </c>
      <c r="D946" s="152">
        <v>6</v>
      </c>
      <c r="E946" s="152">
        <v>10</v>
      </c>
      <c r="F946" s="152"/>
      <c r="G946" s="152">
        <v>10</v>
      </c>
      <c r="H946" s="152">
        <v>20</v>
      </c>
      <c r="I946" s="8"/>
    </row>
    <row r="947" spans="1:9">
      <c r="A947" s="152">
        <v>943</v>
      </c>
      <c r="B947" s="185" t="s">
        <v>22841</v>
      </c>
      <c r="C947" s="186" t="s">
        <v>22829</v>
      </c>
      <c r="D947" s="152">
        <v>6</v>
      </c>
      <c r="E947" s="152">
        <v>10</v>
      </c>
      <c r="F947" s="152"/>
      <c r="G947" s="152">
        <v>10</v>
      </c>
      <c r="H947" s="152">
        <v>20</v>
      </c>
      <c r="I947" s="8"/>
    </row>
    <row r="948" spans="1:9">
      <c r="A948" s="152">
        <v>944</v>
      </c>
      <c r="B948" s="185" t="s">
        <v>12287</v>
      </c>
      <c r="C948" s="186" t="s">
        <v>22829</v>
      </c>
      <c r="D948" s="152">
        <v>6</v>
      </c>
      <c r="E948" s="152">
        <v>10</v>
      </c>
      <c r="F948" s="152"/>
      <c r="G948" s="152">
        <v>10</v>
      </c>
      <c r="H948" s="152">
        <v>20</v>
      </c>
      <c r="I948" s="8"/>
    </row>
    <row r="949" spans="1:9">
      <c r="A949" s="152">
        <v>945</v>
      </c>
      <c r="B949" s="185" t="s">
        <v>22842</v>
      </c>
      <c r="C949" s="186" t="s">
        <v>22829</v>
      </c>
      <c r="D949" s="152">
        <v>6</v>
      </c>
      <c r="E949" s="152">
        <v>10</v>
      </c>
      <c r="F949" s="152"/>
      <c r="G949" s="152">
        <v>10</v>
      </c>
      <c r="H949" s="152">
        <v>20</v>
      </c>
      <c r="I949" s="8"/>
    </row>
    <row r="950" spans="1:9">
      <c r="A950" s="152">
        <v>946</v>
      </c>
      <c r="B950" s="185" t="s">
        <v>22843</v>
      </c>
      <c r="C950" s="186" t="s">
        <v>22829</v>
      </c>
      <c r="D950" s="152">
        <v>6</v>
      </c>
      <c r="E950" s="152">
        <v>10</v>
      </c>
      <c r="F950" s="152"/>
      <c r="G950" s="152">
        <v>10</v>
      </c>
      <c r="H950" s="152">
        <v>20</v>
      </c>
      <c r="I950" s="8"/>
    </row>
    <row r="951" spans="1:9">
      <c r="A951" s="152">
        <v>947</v>
      </c>
      <c r="B951" s="185" t="s">
        <v>22844</v>
      </c>
      <c r="C951" s="186" t="s">
        <v>22829</v>
      </c>
      <c r="D951" s="152">
        <v>6</v>
      </c>
      <c r="E951" s="152">
        <v>10</v>
      </c>
      <c r="F951" s="152"/>
      <c r="G951" s="152">
        <v>10</v>
      </c>
      <c r="H951" s="152">
        <v>20</v>
      </c>
      <c r="I951" s="8"/>
    </row>
    <row r="952" spans="1:9">
      <c r="A952" s="152">
        <v>948</v>
      </c>
      <c r="B952" s="185" t="s">
        <v>22845</v>
      </c>
      <c r="C952" s="186" t="s">
        <v>22829</v>
      </c>
      <c r="D952" s="152">
        <v>6</v>
      </c>
      <c r="E952" s="152">
        <v>10</v>
      </c>
      <c r="F952" s="152"/>
      <c r="G952" s="152">
        <v>10</v>
      </c>
      <c r="H952" s="152">
        <v>20</v>
      </c>
      <c r="I952" s="8"/>
    </row>
    <row r="953" spans="1:9">
      <c r="A953" s="152">
        <v>949</v>
      </c>
      <c r="B953" s="185" t="s">
        <v>22846</v>
      </c>
      <c r="C953" s="186" t="s">
        <v>22829</v>
      </c>
      <c r="D953" s="152">
        <v>6</v>
      </c>
      <c r="E953" s="152">
        <v>10</v>
      </c>
      <c r="F953" s="152"/>
      <c r="G953" s="152">
        <v>10</v>
      </c>
      <c r="H953" s="152">
        <v>20</v>
      </c>
      <c r="I953" s="8"/>
    </row>
    <row r="954" spans="1:9">
      <c r="A954" s="152">
        <v>950</v>
      </c>
      <c r="B954" s="185" t="s">
        <v>22847</v>
      </c>
      <c r="C954" s="186" t="s">
        <v>22829</v>
      </c>
      <c r="D954" s="152">
        <v>6</v>
      </c>
      <c r="E954" s="152">
        <v>10</v>
      </c>
      <c r="F954" s="152"/>
      <c r="G954" s="152">
        <v>10</v>
      </c>
      <c r="H954" s="152">
        <v>20</v>
      </c>
      <c r="I954" s="8"/>
    </row>
    <row r="955" spans="1:9">
      <c r="A955" s="152">
        <v>951</v>
      </c>
      <c r="B955" s="185" t="s">
        <v>22848</v>
      </c>
      <c r="C955" s="186" t="s">
        <v>22829</v>
      </c>
      <c r="D955" s="152">
        <v>6</v>
      </c>
      <c r="E955" s="152">
        <v>10</v>
      </c>
      <c r="F955" s="152"/>
      <c r="G955" s="152">
        <v>10</v>
      </c>
      <c r="H955" s="152">
        <v>20</v>
      </c>
      <c r="I955" s="8"/>
    </row>
    <row r="956" spans="1:9">
      <c r="A956" s="152">
        <v>952</v>
      </c>
      <c r="B956" s="185" t="s">
        <v>22849</v>
      </c>
      <c r="C956" s="186" t="s">
        <v>22829</v>
      </c>
      <c r="D956" s="152">
        <v>6</v>
      </c>
      <c r="E956" s="152">
        <v>10</v>
      </c>
      <c r="F956" s="152"/>
      <c r="G956" s="152">
        <v>10</v>
      </c>
      <c r="H956" s="152">
        <v>20</v>
      </c>
      <c r="I956" s="8"/>
    </row>
    <row r="957" spans="1:9">
      <c r="A957" s="152">
        <v>953</v>
      </c>
      <c r="B957" s="185" t="s">
        <v>381</v>
      </c>
      <c r="C957" s="186" t="s">
        <v>22829</v>
      </c>
      <c r="D957" s="152">
        <v>6</v>
      </c>
      <c r="E957" s="152">
        <v>10</v>
      </c>
      <c r="F957" s="152"/>
      <c r="G957" s="152">
        <v>10</v>
      </c>
      <c r="H957" s="152">
        <v>20</v>
      </c>
      <c r="I957" s="8"/>
    </row>
    <row r="958" spans="1:9">
      <c r="A958" s="152">
        <v>954</v>
      </c>
      <c r="B958" s="185" t="s">
        <v>22850</v>
      </c>
      <c r="C958" s="186" t="s">
        <v>22829</v>
      </c>
      <c r="D958" s="152">
        <v>6</v>
      </c>
      <c r="E958" s="152">
        <v>10</v>
      </c>
      <c r="F958" s="152"/>
      <c r="G958" s="152">
        <v>10</v>
      </c>
      <c r="H958" s="152">
        <v>20</v>
      </c>
      <c r="I958" s="8"/>
    </row>
    <row r="959" spans="1:9">
      <c r="A959" s="152">
        <v>955</v>
      </c>
      <c r="B959" s="185" t="s">
        <v>22851</v>
      </c>
      <c r="C959" s="186" t="s">
        <v>22829</v>
      </c>
      <c r="D959" s="152">
        <v>6</v>
      </c>
      <c r="E959" s="152">
        <v>10</v>
      </c>
      <c r="F959" s="152"/>
      <c r="G959" s="152">
        <v>10</v>
      </c>
      <c r="H959" s="152">
        <v>20</v>
      </c>
      <c r="I959" s="8"/>
    </row>
    <row r="960" spans="1:9">
      <c r="A960" s="152">
        <v>956</v>
      </c>
      <c r="B960" s="185" t="s">
        <v>22852</v>
      </c>
      <c r="C960" s="186" t="s">
        <v>22829</v>
      </c>
      <c r="D960" s="152">
        <v>6</v>
      </c>
      <c r="E960" s="152">
        <v>10</v>
      </c>
      <c r="F960" s="152"/>
      <c r="G960" s="152">
        <v>10</v>
      </c>
      <c r="H960" s="152">
        <v>20</v>
      </c>
      <c r="I960" s="8"/>
    </row>
    <row r="961" spans="1:9">
      <c r="A961" s="152">
        <v>957</v>
      </c>
      <c r="B961" s="185" t="s">
        <v>22853</v>
      </c>
      <c r="C961" s="186" t="s">
        <v>22829</v>
      </c>
      <c r="D961" s="152">
        <v>6</v>
      </c>
      <c r="E961" s="152">
        <v>10</v>
      </c>
      <c r="F961" s="152"/>
      <c r="G961" s="152">
        <v>10</v>
      </c>
      <c r="H961" s="152">
        <v>20</v>
      </c>
      <c r="I961" s="8"/>
    </row>
    <row r="962" spans="1:9">
      <c r="A962" s="152">
        <v>958</v>
      </c>
      <c r="B962" s="185" t="s">
        <v>22854</v>
      </c>
      <c r="C962" s="186" t="s">
        <v>22829</v>
      </c>
      <c r="D962" s="152">
        <v>6</v>
      </c>
      <c r="E962" s="152">
        <v>10</v>
      </c>
      <c r="F962" s="152"/>
      <c r="G962" s="152">
        <v>10</v>
      </c>
      <c r="H962" s="152">
        <v>20</v>
      </c>
      <c r="I962" s="8"/>
    </row>
    <row r="963" spans="1:9">
      <c r="A963" s="152">
        <v>959</v>
      </c>
      <c r="B963" s="185" t="s">
        <v>22855</v>
      </c>
      <c r="C963" s="186" t="s">
        <v>22829</v>
      </c>
      <c r="D963" s="152">
        <v>6</v>
      </c>
      <c r="E963" s="152">
        <v>10</v>
      </c>
      <c r="F963" s="152"/>
      <c r="G963" s="152">
        <v>10</v>
      </c>
      <c r="H963" s="152">
        <v>20</v>
      </c>
      <c r="I963" s="8"/>
    </row>
    <row r="964" spans="1:9">
      <c r="A964" s="152">
        <v>960</v>
      </c>
      <c r="B964" s="185" t="s">
        <v>22856</v>
      </c>
      <c r="C964" s="186" t="s">
        <v>22829</v>
      </c>
      <c r="D964" s="152">
        <v>6</v>
      </c>
      <c r="E964" s="152">
        <v>10</v>
      </c>
      <c r="F964" s="152"/>
      <c r="G964" s="152">
        <v>10</v>
      </c>
      <c r="H964" s="152">
        <v>20</v>
      </c>
      <c r="I964" s="8"/>
    </row>
    <row r="965" spans="1:9">
      <c r="A965" s="152">
        <v>961</v>
      </c>
      <c r="B965" s="185" t="s">
        <v>22857</v>
      </c>
      <c r="C965" s="186" t="s">
        <v>22829</v>
      </c>
      <c r="D965" s="152">
        <v>6</v>
      </c>
      <c r="E965" s="152">
        <v>10</v>
      </c>
      <c r="F965" s="152"/>
      <c r="G965" s="152">
        <v>10</v>
      </c>
      <c r="H965" s="152">
        <v>20</v>
      </c>
      <c r="I965" s="8"/>
    </row>
    <row r="966" spans="1:9">
      <c r="A966" s="152">
        <v>962</v>
      </c>
      <c r="B966" s="185" t="s">
        <v>22858</v>
      </c>
      <c r="C966" s="186" t="s">
        <v>22859</v>
      </c>
      <c r="D966" s="152">
        <v>6</v>
      </c>
      <c r="E966" s="152">
        <v>10</v>
      </c>
      <c r="F966" s="152"/>
      <c r="G966" s="152">
        <v>10</v>
      </c>
      <c r="H966" s="152">
        <v>20</v>
      </c>
      <c r="I966" s="8"/>
    </row>
    <row r="967" spans="1:9">
      <c r="A967" s="152">
        <v>963</v>
      </c>
      <c r="B967" s="185" t="s">
        <v>22860</v>
      </c>
      <c r="C967" s="186" t="s">
        <v>22859</v>
      </c>
      <c r="D967" s="152">
        <v>6</v>
      </c>
      <c r="E967" s="152">
        <v>10</v>
      </c>
      <c r="F967" s="152"/>
      <c r="G967" s="152">
        <v>10</v>
      </c>
      <c r="H967" s="152">
        <v>20</v>
      </c>
      <c r="I967" s="8"/>
    </row>
    <row r="968" spans="1:9">
      <c r="A968" s="152">
        <v>964</v>
      </c>
      <c r="B968" s="185" t="s">
        <v>22861</v>
      </c>
      <c r="C968" s="186" t="s">
        <v>22859</v>
      </c>
      <c r="D968" s="152">
        <v>6</v>
      </c>
      <c r="E968" s="152">
        <v>10</v>
      </c>
      <c r="F968" s="152"/>
      <c r="G968" s="152">
        <v>10</v>
      </c>
      <c r="H968" s="152">
        <v>20</v>
      </c>
      <c r="I968" s="8"/>
    </row>
    <row r="969" spans="1:9">
      <c r="A969" s="152">
        <v>965</v>
      </c>
      <c r="B969" s="185" t="s">
        <v>13137</v>
      </c>
      <c r="C969" s="186" t="s">
        <v>22859</v>
      </c>
      <c r="D969" s="152">
        <v>6</v>
      </c>
      <c r="E969" s="152">
        <v>10</v>
      </c>
      <c r="F969" s="152"/>
      <c r="G969" s="152">
        <v>10</v>
      </c>
      <c r="H969" s="152">
        <v>20</v>
      </c>
      <c r="I969" s="8"/>
    </row>
    <row r="970" spans="1:9">
      <c r="A970" s="152">
        <v>966</v>
      </c>
      <c r="B970" s="185" t="s">
        <v>22862</v>
      </c>
      <c r="C970" s="186" t="s">
        <v>22859</v>
      </c>
      <c r="D970" s="152">
        <v>6</v>
      </c>
      <c r="E970" s="152">
        <v>10</v>
      </c>
      <c r="F970" s="152"/>
      <c r="G970" s="152">
        <v>10</v>
      </c>
      <c r="H970" s="152">
        <v>20</v>
      </c>
      <c r="I970" s="8"/>
    </row>
    <row r="971" spans="1:9">
      <c r="A971" s="152">
        <v>967</v>
      </c>
      <c r="B971" s="185" t="s">
        <v>22863</v>
      </c>
      <c r="C971" s="186" t="s">
        <v>22859</v>
      </c>
      <c r="D971" s="152">
        <v>6</v>
      </c>
      <c r="E971" s="152">
        <v>10</v>
      </c>
      <c r="F971" s="152"/>
      <c r="G971" s="152">
        <v>10</v>
      </c>
      <c r="H971" s="152">
        <v>20</v>
      </c>
      <c r="I971" s="8"/>
    </row>
    <row r="972" spans="1:9">
      <c r="A972" s="152">
        <v>968</v>
      </c>
      <c r="B972" s="185" t="s">
        <v>22864</v>
      </c>
      <c r="C972" s="186" t="s">
        <v>22859</v>
      </c>
      <c r="D972" s="152">
        <v>6</v>
      </c>
      <c r="E972" s="152">
        <v>10</v>
      </c>
      <c r="F972" s="152"/>
      <c r="G972" s="152">
        <v>10</v>
      </c>
      <c r="H972" s="152">
        <v>20</v>
      </c>
      <c r="I972" s="8"/>
    </row>
    <row r="973" spans="1:9">
      <c r="A973" s="152">
        <v>969</v>
      </c>
      <c r="B973" s="185" t="s">
        <v>22865</v>
      </c>
      <c r="C973" s="186" t="s">
        <v>22859</v>
      </c>
      <c r="D973" s="152">
        <v>6</v>
      </c>
      <c r="E973" s="152">
        <v>10</v>
      </c>
      <c r="F973" s="152"/>
      <c r="G973" s="152">
        <v>10</v>
      </c>
      <c r="H973" s="152">
        <v>20</v>
      </c>
      <c r="I973" s="8"/>
    </row>
    <row r="974" spans="1:9">
      <c r="A974" s="152">
        <v>970</v>
      </c>
      <c r="B974" s="185" t="s">
        <v>13719</v>
      </c>
      <c r="C974" s="186" t="s">
        <v>22859</v>
      </c>
      <c r="D974" s="152">
        <v>6</v>
      </c>
      <c r="E974" s="152">
        <v>10</v>
      </c>
      <c r="F974" s="152"/>
      <c r="G974" s="152">
        <v>10</v>
      </c>
      <c r="H974" s="152">
        <v>20</v>
      </c>
      <c r="I974" s="8"/>
    </row>
    <row r="975" spans="1:9">
      <c r="A975" s="152">
        <v>971</v>
      </c>
      <c r="B975" s="185" t="s">
        <v>22866</v>
      </c>
      <c r="C975" s="186" t="s">
        <v>22859</v>
      </c>
      <c r="D975" s="152">
        <v>6</v>
      </c>
      <c r="E975" s="152">
        <v>10</v>
      </c>
      <c r="F975" s="152"/>
      <c r="G975" s="152">
        <v>10</v>
      </c>
      <c r="H975" s="152">
        <v>20</v>
      </c>
      <c r="I975" s="8"/>
    </row>
    <row r="976" spans="1:9">
      <c r="A976" s="152">
        <v>972</v>
      </c>
      <c r="B976" s="185" t="s">
        <v>22867</v>
      </c>
      <c r="C976" s="186" t="s">
        <v>22859</v>
      </c>
      <c r="D976" s="152">
        <v>6</v>
      </c>
      <c r="E976" s="152">
        <v>10</v>
      </c>
      <c r="F976" s="152"/>
      <c r="G976" s="152">
        <v>10</v>
      </c>
      <c r="H976" s="152">
        <v>20</v>
      </c>
      <c r="I976" s="8"/>
    </row>
    <row r="977" spans="1:9">
      <c r="A977" s="152">
        <v>973</v>
      </c>
      <c r="B977" s="185" t="s">
        <v>22868</v>
      </c>
      <c r="C977" s="186" t="s">
        <v>22859</v>
      </c>
      <c r="D977" s="152">
        <v>6</v>
      </c>
      <c r="E977" s="152">
        <v>10</v>
      </c>
      <c r="F977" s="152"/>
      <c r="G977" s="152">
        <v>10</v>
      </c>
      <c r="H977" s="152">
        <v>20</v>
      </c>
      <c r="I977" s="8"/>
    </row>
    <row r="978" spans="1:9">
      <c r="A978" s="152">
        <v>974</v>
      </c>
      <c r="B978" s="185" t="s">
        <v>22869</v>
      </c>
      <c r="C978" s="186" t="s">
        <v>22859</v>
      </c>
      <c r="D978" s="152">
        <v>6</v>
      </c>
      <c r="E978" s="152">
        <v>10</v>
      </c>
      <c r="F978" s="152"/>
      <c r="G978" s="152">
        <v>10</v>
      </c>
      <c r="H978" s="152">
        <v>20</v>
      </c>
      <c r="I978" s="8"/>
    </row>
    <row r="979" spans="1:9">
      <c r="A979" s="152">
        <v>975</v>
      </c>
      <c r="B979" s="185" t="s">
        <v>22870</v>
      </c>
      <c r="C979" s="186" t="s">
        <v>22859</v>
      </c>
      <c r="D979" s="152">
        <v>6</v>
      </c>
      <c r="E979" s="152">
        <v>10</v>
      </c>
      <c r="F979" s="152"/>
      <c r="G979" s="152">
        <v>10</v>
      </c>
      <c r="H979" s="152">
        <v>20</v>
      </c>
      <c r="I979" s="8"/>
    </row>
    <row r="980" spans="1:9">
      <c r="A980" s="152">
        <v>976</v>
      </c>
      <c r="B980" s="185" t="s">
        <v>15052</v>
      </c>
      <c r="C980" s="186" t="s">
        <v>22859</v>
      </c>
      <c r="D980" s="152">
        <v>6</v>
      </c>
      <c r="E980" s="152">
        <v>10</v>
      </c>
      <c r="F980" s="152"/>
      <c r="G980" s="152">
        <v>10</v>
      </c>
      <c r="H980" s="152">
        <v>20</v>
      </c>
      <c r="I980" s="8"/>
    </row>
    <row r="981" spans="1:9">
      <c r="A981" s="152">
        <v>977</v>
      </c>
      <c r="B981" s="185" t="s">
        <v>22871</v>
      </c>
      <c r="C981" s="186" t="s">
        <v>22859</v>
      </c>
      <c r="D981" s="152">
        <v>6</v>
      </c>
      <c r="E981" s="152">
        <v>10</v>
      </c>
      <c r="F981" s="152"/>
      <c r="G981" s="152">
        <v>10</v>
      </c>
      <c r="H981" s="152">
        <v>20</v>
      </c>
      <c r="I981" s="8"/>
    </row>
    <row r="982" spans="1:9">
      <c r="A982" s="152">
        <v>978</v>
      </c>
      <c r="B982" s="185" t="s">
        <v>22872</v>
      </c>
      <c r="C982" s="186" t="s">
        <v>22859</v>
      </c>
      <c r="D982" s="152">
        <v>6</v>
      </c>
      <c r="E982" s="152">
        <v>10</v>
      </c>
      <c r="F982" s="152"/>
      <c r="G982" s="152">
        <v>10</v>
      </c>
      <c r="H982" s="152">
        <v>20</v>
      </c>
      <c r="I982" s="8"/>
    </row>
    <row r="983" spans="1:9">
      <c r="A983" s="152">
        <v>979</v>
      </c>
      <c r="B983" s="185" t="s">
        <v>22873</v>
      </c>
      <c r="C983" s="186" t="s">
        <v>22859</v>
      </c>
      <c r="D983" s="152">
        <v>6</v>
      </c>
      <c r="E983" s="152">
        <v>10</v>
      </c>
      <c r="F983" s="152"/>
      <c r="G983" s="152">
        <v>10</v>
      </c>
      <c r="H983" s="152">
        <v>20</v>
      </c>
      <c r="I983" s="8"/>
    </row>
    <row r="984" spans="1:9">
      <c r="A984" s="152">
        <v>980</v>
      </c>
      <c r="B984" s="185" t="s">
        <v>7285</v>
      </c>
      <c r="C984" s="186" t="s">
        <v>22859</v>
      </c>
      <c r="D984" s="152">
        <v>6</v>
      </c>
      <c r="E984" s="152">
        <v>10</v>
      </c>
      <c r="F984" s="152"/>
      <c r="G984" s="152">
        <v>10</v>
      </c>
      <c r="H984" s="152">
        <v>20</v>
      </c>
      <c r="I984" s="8"/>
    </row>
    <row r="985" spans="1:9">
      <c r="A985" s="152">
        <v>981</v>
      </c>
      <c r="B985" s="185" t="s">
        <v>12738</v>
      </c>
      <c r="C985" s="186" t="s">
        <v>22874</v>
      </c>
      <c r="D985" s="152">
        <v>6</v>
      </c>
      <c r="E985" s="152">
        <v>10</v>
      </c>
      <c r="F985" s="152"/>
      <c r="G985" s="152">
        <v>10</v>
      </c>
      <c r="H985" s="152">
        <v>20</v>
      </c>
      <c r="I985" s="8"/>
    </row>
    <row r="986" spans="1:9">
      <c r="A986" s="152">
        <v>982</v>
      </c>
      <c r="B986" s="185" t="s">
        <v>22875</v>
      </c>
      <c r="C986" s="186" t="s">
        <v>22874</v>
      </c>
      <c r="D986" s="152">
        <v>6</v>
      </c>
      <c r="E986" s="152">
        <v>10</v>
      </c>
      <c r="F986" s="152"/>
      <c r="G986" s="152">
        <v>10</v>
      </c>
      <c r="H986" s="152">
        <v>20</v>
      </c>
      <c r="I986" s="8"/>
    </row>
    <row r="987" spans="1:9">
      <c r="A987" s="152">
        <v>983</v>
      </c>
      <c r="B987" s="185" t="s">
        <v>22876</v>
      </c>
      <c r="C987" s="186" t="s">
        <v>22874</v>
      </c>
      <c r="D987" s="152">
        <v>6</v>
      </c>
      <c r="E987" s="152">
        <v>10</v>
      </c>
      <c r="F987" s="152"/>
      <c r="G987" s="152">
        <v>10</v>
      </c>
      <c r="H987" s="152">
        <v>20</v>
      </c>
      <c r="I987" s="8"/>
    </row>
    <row r="988" spans="1:9">
      <c r="A988" s="152">
        <v>984</v>
      </c>
      <c r="B988" s="185" t="s">
        <v>6762</v>
      </c>
      <c r="C988" s="186" t="s">
        <v>22874</v>
      </c>
      <c r="D988" s="152">
        <v>6</v>
      </c>
      <c r="E988" s="152">
        <v>10</v>
      </c>
      <c r="F988" s="152"/>
      <c r="G988" s="152">
        <v>10</v>
      </c>
      <c r="H988" s="152">
        <v>20</v>
      </c>
      <c r="I988" s="8"/>
    </row>
    <row r="989" spans="1:9">
      <c r="A989" s="152">
        <v>985</v>
      </c>
      <c r="B989" s="185" t="s">
        <v>3567</v>
      </c>
      <c r="C989" s="186" t="s">
        <v>22874</v>
      </c>
      <c r="D989" s="152">
        <v>6</v>
      </c>
      <c r="E989" s="152">
        <v>10</v>
      </c>
      <c r="F989" s="152"/>
      <c r="G989" s="152">
        <v>10</v>
      </c>
      <c r="H989" s="152">
        <v>20</v>
      </c>
      <c r="I989" s="8"/>
    </row>
    <row r="990" spans="1:9">
      <c r="A990" s="152">
        <v>986</v>
      </c>
      <c r="B990" s="185" t="s">
        <v>22877</v>
      </c>
      <c r="C990" s="186" t="s">
        <v>22874</v>
      </c>
      <c r="D990" s="152">
        <v>6</v>
      </c>
      <c r="E990" s="152">
        <v>10</v>
      </c>
      <c r="F990" s="152"/>
      <c r="G990" s="152">
        <v>10</v>
      </c>
      <c r="H990" s="152">
        <v>20</v>
      </c>
      <c r="I990" s="8"/>
    </row>
    <row r="991" spans="1:9">
      <c r="A991" s="152">
        <v>987</v>
      </c>
      <c r="B991" s="185" t="s">
        <v>22878</v>
      </c>
      <c r="C991" s="186" t="s">
        <v>22874</v>
      </c>
      <c r="D991" s="152">
        <v>6</v>
      </c>
      <c r="E991" s="152">
        <v>10</v>
      </c>
      <c r="F991" s="152"/>
      <c r="G991" s="152">
        <v>10</v>
      </c>
      <c r="H991" s="152">
        <v>20</v>
      </c>
      <c r="I991" s="8"/>
    </row>
    <row r="992" spans="1:9">
      <c r="A992" s="152">
        <v>988</v>
      </c>
      <c r="B992" s="185" t="s">
        <v>22879</v>
      </c>
      <c r="C992" s="186" t="s">
        <v>22874</v>
      </c>
      <c r="D992" s="152">
        <v>6</v>
      </c>
      <c r="E992" s="152">
        <v>10</v>
      </c>
      <c r="F992" s="152"/>
      <c r="G992" s="152">
        <v>10</v>
      </c>
      <c r="H992" s="152">
        <v>20</v>
      </c>
      <c r="I992" s="8"/>
    </row>
    <row r="993" spans="1:9">
      <c r="A993" s="152">
        <v>989</v>
      </c>
      <c r="B993" s="185" t="s">
        <v>22880</v>
      </c>
      <c r="C993" s="186" t="s">
        <v>22874</v>
      </c>
      <c r="D993" s="152">
        <v>6</v>
      </c>
      <c r="E993" s="152">
        <v>10</v>
      </c>
      <c r="F993" s="152"/>
      <c r="G993" s="152">
        <v>10</v>
      </c>
      <c r="H993" s="152">
        <v>20</v>
      </c>
      <c r="I993" s="8"/>
    </row>
    <row r="994" spans="1:9">
      <c r="A994" s="152">
        <v>990</v>
      </c>
      <c r="B994" s="185" t="s">
        <v>22881</v>
      </c>
      <c r="C994" s="186" t="s">
        <v>22874</v>
      </c>
      <c r="D994" s="152">
        <v>6</v>
      </c>
      <c r="E994" s="152">
        <v>10</v>
      </c>
      <c r="F994" s="152"/>
      <c r="G994" s="152">
        <v>10</v>
      </c>
      <c r="H994" s="152">
        <v>20</v>
      </c>
      <c r="I994" s="8"/>
    </row>
    <row r="995" spans="1:9">
      <c r="A995" s="152">
        <v>991</v>
      </c>
      <c r="B995" s="185" t="s">
        <v>6085</v>
      </c>
      <c r="C995" s="186" t="s">
        <v>22874</v>
      </c>
      <c r="D995" s="152">
        <v>6</v>
      </c>
      <c r="E995" s="152">
        <v>10</v>
      </c>
      <c r="F995" s="152"/>
      <c r="G995" s="152">
        <v>10</v>
      </c>
      <c r="H995" s="152">
        <v>20</v>
      </c>
      <c r="I995" s="8"/>
    </row>
    <row r="996" spans="1:9">
      <c r="A996" s="152">
        <v>992</v>
      </c>
      <c r="B996" s="185" t="s">
        <v>22882</v>
      </c>
      <c r="C996" s="186" t="s">
        <v>22874</v>
      </c>
      <c r="D996" s="152">
        <v>6</v>
      </c>
      <c r="E996" s="152">
        <v>10</v>
      </c>
      <c r="F996" s="152"/>
      <c r="G996" s="152">
        <v>10</v>
      </c>
      <c r="H996" s="152">
        <v>20</v>
      </c>
      <c r="I996" s="8"/>
    </row>
    <row r="997" spans="1:9">
      <c r="A997" s="152">
        <v>993</v>
      </c>
      <c r="B997" s="185" t="s">
        <v>22883</v>
      </c>
      <c r="C997" s="186" t="s">
        <v>22874</v>
      </c>
      <c r="D997" s="152">
        <v>6</v>
      </c>
      <c r="E997" s="152">
        <v>10</v>
      </c>
      <c r="F997" s="152"/>
      <c r="G997" s="152">
        <v>10</v>
      </c>
      <c r="H997" s="152">
        <v>20</v>
      </c>
      <c r="I997" s="8"/>
    </row>
    <row r="998" spans="1:9">
      <c r="A998" s="152">
        <v>994</v>
      </c>
      <c r="B998" s="185" t="s">
        <v>22884</v>
      </c>
      <c r="C998" s="186" t="s">
        <v>22874</v>
      </c>
      <c r="D998" s="152">
        <v>6</v>
      </c>
      <c r="E998" s="152">
        <v>10</v>
      </c>
      <c r="F998" s="152"/>
      <c r="G998" s="152">
        <v>10</v>
      </c>
      <c r="H998" s="152">
        <v>20</v>
      </c>
      <c r="I998" s="8"/>
    </row>
    <row r="999" spans="1:9">
      <c r="A999" s="152">
        <v>995</v>
      </c>
      <c r="B999" s="185" t="s">
        <v>6785</v>
      </c>
      <c r="C999" s="186" t="s">
        <v>22874</v>
      </c>
      <c r="D999" s="152">
        <v>6</v>
      </c>
      <c r="E999" s="152">
        <v>10</v>
      </c>
      <c r="F999" s="152"/>
      <c r="G999" s="152">
        <v>10</v>
      </c>
      <c r="H999" s="152">
        <v>20</v>
      </c>
      <c r="I999" s="8"/>
    </row>
    <row r="1000" spans="1:9">
      <c r="A1000" s="152">
        <v>996</v>
      </c>
      <c r="B1000" s="185" t="s">
        <v>7545</v>
      </c>
      <c r="C1000" s="186" t="s">
        <v>22874</v>
      </c>
      <c r="D1000" s="152">
        <v>6</v>
      </c>
      <c r="E1000" s="152">
        <v>10</v>
      </c>
      <c r="F1000" s="152"/>
      <c r="G1000" s="152">
        <v>10</v>
      </c>
      <c r="H1000" s="152">
        <v>20</v>
      </c>
      <c r="I1000" s="8"/>
    </row>
    <row r="1001" spans="1:9">
      <c r="A1001" s="152">
        <v>997</v>
      </c>
      <c r="B1001" s="185" t="s">
        <v>22885</v>
      </c>
      <c r="C1001" s="186" t="s">
        <v>22874</v>
      </c>
      <c r="D1001" s="152">
        <v>6</v>
      </c>
      <c r="E1001" s="152">
        <v>10</v>
      </c>
      <c r="F1001" s="152"/>
      <c r="G1001" s="152">
        <v>10</v>
      </c>
      <c r="H1001" s="152">
        <v>20</v>
      </c>
      <c r="I1001" s="8"/>
    </row>
    <row r="1002" spans="1:9">
      <c r="A1002" s="152">
        <v>998</v>
      </c>
      <c r="B1002" s="185" t="s">
        <v>22886</v>
      </c>
      <c r="C1002" s="186" t="s">
        <v>22874</v>
      </c>
      <c r="D1002" s="152">
        <v>6</v>
      </c>
      <c r="E1002" s="152">
        <v>10</v>
      </c>
      <c r="F1002" s="152"/>
      <c r="G1002" s="152">
        <v>10</v>
      </c>
      <c r="H1002" s="152">
        <v>20</v>
      </c>
      <c r="I1002" s="8"/>
    </row>
    <row r="1003" spans="1:9">
      <c r="A1003" s="152">
        <v>999</v>
      </c>
      <c r="B1003" s="185" t="s">
        <v>22887</v>
      </c>
      <c r="C1003" s="186" t="s">
        <v>22874</v>
      </c>
      <c r="D1003" s="152">
        <v>6</v>
      </c>
      <c r="E1003" s="152">
        <v>10</v>
      </c>
      <c r="F1003" s="152"/>
      <c r="G1003" s="152">
        <v>10</v>
      </c>
      <c r="H1003" s="152">
        <v>20</v>
      </c>
      <c r="I1003" s="8"/>
    </row>
    <row r="1004" spans="1:9">
      <c r="A1004" s="152">
        <v>1000</v>
      </c>
      <c r="B1004" s="185" t="s">
        <v>7546</v>
      </c>
      <c r="C1004" s="186" t="s">
        <v>22874</v>
      </c>
      <c r="D1004" s="152">
        <v>6</v>
      </c>
      <c r="E1004" s="152">
        <v>10</v>
      </c>
      <c r="F1004" s="152"/>
      <c r="G1004" s="152">
        <v>10</v>
      </c>
      <c r="H1004" s="152">
        <v>20</v>
      </c>
      <c r="I1004" s="8"/>
    </row>
    <row r="1005" spans="1:9">
      <c r="A1005" s="152">
        <v>1001</v>
      </c>
      <c r="B1005" s="185" t="s">
        <v>22888</v>
      </c>
      <c r="C1005" s="186" t="s">
        <v>22889</v>
      </c>
      <c r="D1005" s="152">
        <v>6</v>
      </c>
      <c r="E1005" s="152">
        <v>10</v>
      </c>
      <c r="F1005" s="152"/>
      <c r="G1005" s="152">
        <v>10</v>
      </c>
      <c r="H1005" s="152">
        <v>20</v>
      </c>
      <c r="I1005" s="8"/>
    </row>
    <row r="1006" spans="1:9">
      <c r="A1006" s="152">
        <v>1002</v>
      </c>
      <c r="B1006" s="185" t="s">
        <v>22890</v>
      </c>
      <c r="C1006" s="186" t="s">
        <v>22889</v>
      </c>
      <c r="D1006" s="152">
        <v>6</v>
      </c>
      <c r="E1006" s="152">
        <v>10</v>
      </c>
      <c r="F1006" s="152"/>
      <c r="G1006" s="152">
        <v>10</v>
      </c>
      <c r="H1006" s="152">
        <v>20</v>
      </c>
      <c r="I1006" s="8"/>
    </row>
    <row r="1007" spans="1:9">
      <c r="A1007" s="152">
        <v>1003</v>
      </c>
      <c r="B1007" s="185" t="s">
        <v>22891</v>
      </c>
      <c r="C1007" s="186" t="s">
        <v>22889</v>
      </c>
      <c r="D1007" s="152">
        <v>6</v>
      </c>
      <c r="E1007" s="152">
        <v>10</v>
      </c>
      <c r="F1007" s="152"/>
      <c r="G1007" s="152">
        <v>10</v>
      </c>
      <c r="H1007" s="152">
        <v>20</v>
      </c>
      <c r="I1007" s="8"/>
    </row>
    <row r="1008" spans="1:9">
      <c r="A1008" s="152">
        <v>1004</v>
      </c>
      <c r="B1008" s="185" t="s">
        <v>22892</v>
      </c>
      <c r="C1008" s="186" t="s">
        <v>22893</v>
      </c>
      <c r="D1008" s="152">
        <v>6</v>
      </c>
      <c r="E1008" s="152">
        <v>10</v>
      </c>
      <c r="F1008" s="152"/>
      <c r="G1008" s="152">
        <v>10</v>
      </c>
      <c r="H1008" s="152">
        <v>20</v>
      </c>
      <c r="I1008" s="8"/>
    </row>
    <row r="1009" spans="1:9">
      <c r="A1009" s="152">
        <v>1005</v>
      </c>
      <c r="B1009" s="185" t="s">
        <v>22894</v>
      </c>
      <c r="C1009" s="186" t="s">
        <v>22893</v>
      </c>
      <c r="D1009" s="152">
        <v>6</v>
      </c>
      <c r="E1009" s="152">
        <v>10</v>
      </c>
      <c r="F1009" s="152"/>
      <c r="G1009" s="152">
        <v>10</v>
      </c>
      <c r="H1009" s="152">
        <v>20</v>
      </c>
      <c r="I1009" s="8"/>
    </row>
    <row r="1010" spans="1:9">
      <c r="A1010" s="152">
        <v>1006</v>
      </c>
      <c r="B1010" s="185" t="s">
        <v>22895</v>
      </c>
      <c r="C1010" s="186" t="s">
        <v>22893</v>
      </c>
      <c r="D1010" s="152">
        <v>6</v>
      </c>
      <c r="E1010" s="152">
        <v>10</v>
      </c>
      <c r="F1010" s="152"/>
      <c r="G1010" s="152">
        <v>10</v>
      </c>
      <c r="H1010" s="152">
        <v>20</v>
      </c>
      <c r="I1010" s="8"/>
    </row>
    <row r="1011" spans="1:9">
      <c r="A1011" s="152">
        <v>1007</v>
      </c>
      <c r="B1011" s="185" t="s">
        <v>20647</v>
      </c>
      <c r="C1011" s="186" t="s">
        <v>22893</v>
      </c>
      <c r="D1011" s="152">
        <v>6</v>
      </c>
      <c r="E1011" s="152">
        <v>10</v>
      </c>
      <c r="F1011" s="152"/>
      <c r="G1011" s="152">
        <v>10</v>
      </c>
      <c r="H1011" s="152">
        <v>20</v>
      </c>
      <c r="I1011" s="8"/>
    </row>
    <row r="1012" spans="1:9">
      <c r="A1012" s="152">
        <v>1008</v>
      </c>
      <c r="B1012" s="185" t="s">
        <v>6677</v>
      </c>
      <c r="C1012" s="186" t="s">
        <v>22893</v>
      </c>
      <c r="D1012" s="152">
        <v>6</v>
      </c>
      <c r="E1012" s="152">
        <v>10</v>
      </c>
      <c r="F1012" s="152"/>
      <c r="G1012" s="152">
        <v>10</v>
      </c>
      <c r="H1012" s="152">
        <v>20</v>
      </c>
      <c r="I1012" s="8"/>
    </row>
    <row r="1013" spans="1:9">
      <c r="A1013" s="152">
        <v>1009</v>
      </c>
      <c r="B1013" s="185" t="s">
        <v>22896</v>
      </c>
      <c r="C1013" s="186" t="s">
        <v>22893</v>
      </c>
      <c r="D1013" s="152">
        <v>6</v>
      </c>
      <c r="E1013" s="152">
        <v>10</v>
      </c>
      <c r="F1013" s="152"/>
      <c r="G1013" s="152">
        <v>10</v>
      </c>
      <c r="H1013" s="152">
        <v>20</v>
      </c>
      <c r="I1013" s="8"/>
    </row>
    <row r="1014" spans="1:9">
      <c r="A1014" s="152">
        <v>1010</v>
      </c>
      <c r="B1014" s="185" t="s">
        <v>22897</v>
      </c>
      <c r="C1014" s="186" t="s">
        <v>22893</v>
      </c>
      <c r="D1014" s="152">
        <v>6</v>
      </c>
      <c r="E1014" s="152">
        <v>10</v>
      </c>
      <c r="F1014" s="152"/>
      <c r="G1014" s="152">
        <v>10</v>
      </c>
      <c r="H1014" s="152">
        <v>20</v>
      </c>
      <c r="I1014" s="8"/>
    </row>
    <row r="1015" spans="1:9">
      <c r="A1015" s="152">
        <v>1011</v>
      </c>
      <c r="B1015" s="185" t="s">
        <v>22898</v>
      </c>
      <c r="C1015" s="186" t="s">
        <v>22893</v>
      </c>
      <c r="D1015" s="152">
        <v>6</v>
      </c>
      <c r="E1015" s="152">
        <v>10</v>
      </c>
      <c r="F1015" s="152"/>
      <c r="G1015" s="152">
        <v>10</v>
      </c>
      <c r="H1015" s="152">
        <v>20</v>
      </c>
      <c r="I1015" s="8"/>
    </row>
    <row r="1016" spans="1:9">
      <c r="A1016" s="152">
        <v>1012</v>
      </c>
      <c r="B1016" s="185" t="s">
        <v>22899</v>
      </c>
      <c r="C1016" s="186" t="s">
        <v>22893</v>
      </c>
      <c r="D1016" s="152">
        <v>6</v>
      </c>
      <c r="E1016" s="152">
        <v>10</v>
      </c>
      <c r="F1016" s="152"/>
      <c r="G1016" s="152">
        <v>10</v>
      </c>
      <c r="H1016" s="152">
        <v>20</v>
      </c>
      <c r="I1016" s="8"/>
    </row>
    <row r="1017" spans="1:9">
      <c r="A1017" s="152">
        <v>1013</v>
      </c>
      <c r="B1017" s="185" t="s">
        <v>22900</v>
      </c>
      <c r="C1017" s="186" t="s">
        <v>22893</v>
      </c>
      <c r="D1017" s="152">
        <v>6</v>
      </c>
      <c r="E1017" s="152">
        <v>10</v>
      </c>
      <c r="F1017" s="152"/>
      <c r="G1017" s="152">
        <v>10</v>
      </c>
      <c r="H1017" s="152">
        <v>20</v>
      </c>
      <c r="I1017" s="8"/>
    </row>
    <row r="1018" spans="1:9">
      <c r="A1018" s="152">
        <v>1014</v>
      </c>
      <c r="B1018" s="185" t="s">
        <v>22901</v>
      </c>
      <c r="C1018" s="186" t="s">
        <v>22893</v>
      </c>
      <c r="D1018" s="152">
        <v>6</v>
      </c>
      <c r="E1018" s="152">
        <v>10</v>
      </c>
      <c r="F1018" s="152"/>
      <c r="G1018" s="152">
        <v>10</v>
      </c>
      <c r="H1018" s="152">
        <v>20</v>
      </c>
      <c r="I1018" s="8"/>
    </row>
    <row r="1019" spans="1:9">
      <c r="A1019" s="152">
        <v>1015</v>
      </c>
      <c r="B1019" s="185" t="s">
        <v>22902</v>
      </c>
      <c r="C1019" s="186" t="s">
        <v>22893</v>
      </c>
      <c r="D1019" s="152">
        <v>6</v>
      </c>
      <c r="E1019" s="152">
        <v>10</v>
      </c>
      <c r="F1019" s="152"/>
      <c r="G1019" s="152">
        <v>10</v>
      </c>
      <c r="H1019" s="152">
        <v>20</v>
      </c>
      <c r="I1019" s="8"/>
    </row>
    <row r="1020" spans="1:9">
      <c r="A1020" s="152">
        <v>1016</v>
      </c>
      <c r="B1020" s="185" t="s">
        <v>22903</v>
      </c>
      <c r="C1020" s="186" t="s">
        <v>22893</v>
      </c>
      <c r="D1020" s="152">
        <v>6</v>
      </c>
      <c r="E1020" s="152">
        <v>10</v>
      </c>
      <c r="F1020" s="152"/>
      <c r="G1020" s="152">
        <v>10</v>
      </c>
      <c r="H1020" s="152">
        <v>20</v>
      </c>
      <c r="I1020" s="8"/>
    </row>
    <row r="1021" spans="1:9">
      <c r="A1021" s="152">
        <v>1017</v>
      </c>
      <c r="B1021" s="185" t="s">
        <v>22904</v>
      </c>
      <c r="C1021" s="186" t="s">
        <v>22893</v>
      </c>
      <c r="D1021" s="152">
        <v>6</v>
      </c>
      <c r="E1021" s="152">
        <v>10</v>
      </c>
      <c r="F1021" s="152"/>
      <c r="G1021" s="152">
        <v>10</v>
      </c>
      <c r="H1021" s="152">
        <v>20</v>
      </c>
      <c r="I1021" s="8"/>
    </row>
    <row r="1022" spans="1:9">
      <c r="A1022" s="152">
        <v>1018</v>
      </c>
      <c r="B1022" s="185" t="s">
        <v>22905</v>
      </c>
      <c r="C1022" s="186" t="s">
        <v>22893</v>
      </c>
      <c r="D1022" s="152">
        <v>6</v>
      </c>
      <c r="E1022" s="152">
        <v>10</v>
      </c>
      <c r="F1022" s="152"/>
      <c r="G1022" s="152">
        <v>10</v>
      </c>
      <c r="H1022" s="152">
        <v>20</v>
      </c>
      <c r="I1022" s="8"/>
    </row>
    <row r="1023" spans="1:9">
      <c r="A1023" s="152">
        <v>1019</v>
      </c>
      <c r="B1023" s="185" t="s">
        <v>22906</v>
      </c>
      <c r="C1023" s="186" t="s">
        <v>22893</v>
      </c>
      <c r="D1023" s="152">
        <v>6</v>
      </c>
      <c r="E1023" s="152">
        <v>10</v>
      </c>
      <c r="F1023" s="152"/>
      <c r="G1023" s="152">
        <v>10</v>
      </c>
      <c r="H1023" s="152">
        <v>20</v>
      </c>
      <c r="I1023" s="8"/>
    </row>
    <row r="1024" spans="1:9">
      <c r="A1024" s="152">
        <v>1020</v>
      </c>
      <c r="B1024" s="185" t="s">
        <v>22907</v>
      </c>
      <c r="C1024" s="186" t="s">
        <v>22893</v>
      </c>
      <c r="D1024" s="152">
        <v>6</v>
      </c>
      <c r="E1024" s="152">
        <v>10</v>
      </c>
      <c r="F1024" s="152"/>
      <c r="G1024" s="152">
        <v>10</v>
      </c>
      <c r="H1024" s="152">
        <v>20</v>
      </c>
      <c r="I1024" s="8"/>
    </row>
    <row r="1025" spans="1:9">
      <c r="A1025" s="152">
        <v>1021</v>
      </c>
      <c r="B1025" s="185" t="s">
        <v>6482</v>
      </c>
      <c r="C1025" s="186" t="s">
        <v>22908</v>
      </c>
      <c r="D1025" s="152">
        <v>6</v>
      </c>
      <c r="E1025" s="152">
        <v>10</v>
      </c>
      <c r="F1025" s="152"/>
      <c r="G1025" s="152">
        <v>10</v>
      </c>
      <c r="H1025" s="152">
        <v>20</v>
      </c>
      <c r="I1025" s="8"/>
    </row>
    <row r="1026" spans="1:9">
      <c r="A1026" s="152">
        <v>1022</v>
      </c>
      <c r="B1026" s="185" t="s">
        <v>22909</v>
      </c>
      <c r="C1026" s="186" t="s">
        <v>22908</v>
      </c>
      <c r="D1026" s="152">
        <v>6</v>
      </c>
      <c r="E1026" s="152">
        <v>10</v>
      </c>
      <c r="F1026" s="152"/>
      <c r="G1026" s="152">
        <v>10</v>
      </c>
      <c r="H1026" s="152">
        <v>20</v>
      </c>
      <c r="I1026" s="8"/>
    </row>
    <row r="1027" spans="1:9">
      <c r="A1027" s="152">
        <v>1023</v>
      </c>
      <c r="B1027" s="185" t="s">
        <v>22910</v>
      </c>
      <c r="C1027" s="186" t="s">
        <v>22908</v>
      </c>
      <c r="D1027" s="152">
        <v>6</v>
      </c>
      <c r="E1027" s="152">
        <v>10</v>
      </c>
      <c r="F1027" s="152"/>
      <c r="G1027" s="152">
        <v>10</v>
      </c>
      <c r="H1027" s="152">
        <v>20</v>
      </c>
      <c r="I1027" s="8"/>
    </row>
    <row r="1028" spans="1:9">
      <c r="A1028" s="152">
        <v>1024</v>
      </c>
      <c r="B1028" s="185" t="s">
        <v>22911</v>
      </c>
      <c r="C1028" s="186" t="s">
        <v>22908</v>
      </c>
      <c r="D1028" s="152">
        <v>6</v>
      </c>
      <c r="E1028" s="152">
        <v>10</v>
      </c>
      <c r="F1028" s="152"/>
      <c r="G1028" s="152">
        <v>10</v>
      </c>
      <c r="H1028" s="152">
        <v>20</v>
      </c>
      <c r="I1028" s="8"/>
    </row>
    <row r="1029" spans="1:9">
      <c r="A1029" s="152">
        <v>1025</v>
      </c>
      <c r="B1029" s="185" t="s">
        <v>22912</v>
      </c>
      <c r="C1029" s="186" t="s">
        <v>22908</v>
      </c>
      <c r="D1029" s="152">
        <v>6</v>
      </c>
      <c r="E1029" s="152">
        <v>10</v>
      </c>
      <c r="F1029" s="152"/>
      <c r="G1029" s="152">
        <v>10</v>
      </c>
      <c r="H1029" s="152">
        <v>20</v>
      </c>
      <c r="I1029" s="8"/>
    </row>
    <row r="1030" spans="1:9">
      <c r="A1030" s="152">
        <v>1026</v>
      </c>
      <c r="B1030" s="185" t="s">
        <v>22913</v>
      </c>
      <c r="C1030" s="186" t="s">
        <v>22908</v>
      </c>
      <c r="D1030" s="152">
        <v>6</v>
      </c>
      <c r="E1030" s="152">
        <v>10</v>
      </c>
      <c r="F1030" s="152"/>
      <c r="G1030" s="152">
        <v>10</v>
      </c>
      <c r="H1030" s="152">
        <v>20</v>
      </c>
      <c r="I1030" s="8"/>
    </row>
    <row r="1031" spans="1:9">
      <c r="A1031" s="152">
        <v>1027</v>
      </c>
      <c r="B1031" s="185" t="s">
        <v>22914</v>
      </c>
      <c r="C1031" s="186" t="s">
        <v>22908</v>
      </c>
      <c r="D1031" s="152">
        <v>6</v>
      </c>
      <c r="E1031" s="152">
        <v>10</v>
      </c>
      <c r="F1031" s="152"/>
      <c r="G1031" s="152">
        <v>10</v>
      </c>
      <c r="H1031" s="152">
        <v>20</v>
      </c>
      <c r="I1031" s="8"/>
    </row>
    <row r="1032" spans="1:9">
      <c r="A1032" s="152">
        <v>1028</v>
      </c>
      <c r="B1032" s="185" t="s">
        <v>4978</v>
      </c>
      <c r="C1032" s="186" t="s">
        <v>22908</v>
      </c>
      <c r="D1032" s="152">
        <v>6</v>
      </c>
      <c r="E1032" s="152">
        <v>10</v>
      </c>
      <c r="F1032" s="152"/>
      <c r="G1032" s="152">
        <v>10</v>
      </c>
      <c r="H1032" s="152">
        <v>20</v>
      </c>
      <c r="I1032" s="8"/>
    </row>
    <row r="1033" spans="1:9">
      <c r="A1033" s="152">
        <v>1029</v>
      </c>
      <c r="B1033" s="185" t="s">
        <v>14105</v>
      </c>
      <c r="C1033" s="186" t="s">
        <v>22908</v>
      </c>
      <c r="D1033" s="152">
        <v>6</v>
      </c>
      <c r="E1033" s="152">
        <v>10</v>
      </c>
      <c r="F1033" s="152"/>
      <c r="G1033" s="152">
        <v>10</v>
      </c>
      <c r="H1033" s="152">
        <v>20</v>
      </c>
      <c r="I1033" s="8"/>
    </row>
    <row r="1034" spans="1:9">
      <c r="A1034" s="152">
        <v>1030</v>
      </c>
      <c r="B1034" s="185" t="s">
        <v>12577</v>
      </c>
      <c r="C1034" s="186" t="s">
        <v>22908</v>
      </c>
      <c r="D1034" s="152">
        <v>6</v>
      </c>
      <c r="E1034" s="152">
        <v>10</v>
      </c>
      <c r="F1034" s="152"/>
      <c r="G1034" s="152">
        <v>10</v>
      </c>
      <c r="H1034" s="152">
        <v>20</v>
      </c>
      <c r="I1034" s="8"/>
    </row>
    <row r="1035" ht="13" customHeight="1" spans="1:9">
      <c r="A1035" s="152">
        <v>1031</v>
      </c>
      <c r="B1035" s="185" t="s">
        <v>22915</v>
      </c>
      <c r="C1035" s="186" t="s">
        <v>22908</v>
      </c>
      <c r="D1035" s="152">
        <v>6</v>
      </c>
      <c r="E1035" s="152">
        <v>10</v>
      </c>
      <c r="F1035" s="152"/>
      <c r="G1035" s="152">
        <v>10</v>
      </c>
      <c r="H1035" s="152">
        <v>20</v>
      </c>
      <c r="I1035" s="8"/>
    </row>
    <row r="1036" spans="1:9">
      <c r="A1036" s="152">
        <v>1032</v>
      </c>
      <c r="B1036" s="185" t="s">
        <v>10318</v>
      </c>
      <c r="C1036" s="186" t="s">
        <v>22908</v>
      </c>
      <c r="D1036" s="152">
        <v>6</v>
      </c>
      <c r="E1036" s="152">
        <v>10</v>
      </c>
      <c r="F1036" s="152"/>
      <c r="G1036" s="152">
        <v>10</v>
      </c>
      <c r="H1036" s="152">
        <v>20</v>
      </c>
      <c r="I1036" s="8"/>
    </row>
    <row r="1037" spans="1:9">
      <c r="A1037" s="152">
        <v>1033</v>
      </c>
      <c r="B1037" s="185" t="s">
        <v>961</v>
      </c>
      <c r="C1037" s="186" t="s">
        <v>22908</v>
      </c>
      <c r="D1037" s="152">
        <v>6</v>
      </c>
      <c r="E1037" s="152">
        <v>10</v>
      </c>
      <c r="F1037" s="152"/>
      <c r="G1037" s="152">
        <v>10</v>
      </c>
      <c r="H1037" s="152">
        <v>20</v>
      </c>
      <c r="I1037" s="8"/>
    </row>
    <row r="1038" spans="1:9">
      <c r="A1038" s="152">
        <v>1034</v>
      </c>
      <c r="B1038" s="185" t="s">
        <v>20014</v>
      </c>
      <c r="C1038" s="186" t="s">
        <v>22908</v>
      </c>
      <c r="D1038" s="152">
        <v>6</v>
      </c>
      <c r="E1038" s="152">
        <v>10</v>
      </c>
      <c r="F1038" s="152"/>
      <c r="G1038" s="152">
        <v>10</v>
      </c>
      <c r="H1038" s="152">
        <v>20</v>
      </c>
      <c r="I1038" s="8"/>
    </row>
    <row r="1039" spans="1:9">
      <c r="A1039" s="152">
        <v>1035</v>
      </c>
      <c r="B1039" s="185" t="s">
        <v>7216</v>
      </c>
      <c r="C1039" s="186" t="s">
        <v>22893</v>
      </c>
      <c r="D1039" s="152">
        <v>6</v>
      </c>
      <c r="E1039" s="152">
        <v>10</v>
      </c>
      <c r="F1039" s="152"/>
      <c r="G1039" s="152">
        <v>10</v>
      </c>
      <c r="H1039" s="152">
        <v>20</v>
      </c>
      <c r="I1039" s="8"/>
    </row>
    <row r="1040" spans="1:9">
      <c r="A1040" s="152">
        <v>1036</v>
      </c>
      <c r="B1040" s="185" t="s">
        <v>22916</v>
      </c>
      <c r="C1040" s="186" t="s">
        <v>22889</v>
      </c>
      <c r="D1040" s="152">
        <v>6</v>
      </c>
      <c r="E1040" s="152">
        <v>10</v>
      </c>
      <c r="F1040" s="152"/>
      <c r="G1040" s="152">
        <v>10</v>
      </c>
      <c r="H1040" s="152">
        <v>20</v>
      </c>
      <c r="I1040" s="8"/>
    </row>
    <row r="1041" spans="1:9">
      <c r="A1041" s="152">
        <v>1037</v>
      </c>
      <c r="B1041" s="185" t="s">
        <v>22917</v>
      </c>
      <c r="C1041" s="186" t="s">
        <v>22889</v>
      </c>
      <c r="D1041" s="152">
        <v>6</v>
      </c>
      <c r="E1041" s="152">
        <v>10</v>
      </c>
      <c r="F1041" s="152"/>
      <c r="G1041" s="152">
        <v>10</v>
      </c>
      <c r="H1041" s="152">
        <v>20</v>
      </c>
      <c r="I1041" s="8"/>
    </row>
    <row r="1042" spans="1:9">
      <c r="A1042" s="152">
        <v>1038</v>
      </c>
      <c r="B1042" s="185" t="s">
        <v>22918</v>
      </c>
      <c r="C1042" s="186" t="s">
        <v>22889</v>
      </c>
      <c r="D1042" s="152">
        <v>6</v>
      </c>
      <c r="E1042" s="152">
        <v>10</v>
      </c>
      <c r="F1042" s="152"/>
      <c r="G1042" s="152">
        <v>10</v>
      </c>
      <c r="H1042" s="152">
        <v>20</v>
      </c>
      <c r="I1042" s="8"/>
    </row>
    <row r="1043" spans="1:9">
      <c r="A1043" s="152">
        <v>1039</v>
      </c>
      <c r="B1043" s="185" t="s">
        <v>22919</v>
      </c>
      <c r="C1043" s="186" t="s">
        <v>22889</v>
      </c>
      <c r="D1043" s="152">
        <v>6</v>
      </c>
      <c r="E1043" s="152">
        <v>10</v>
      </c>
      <c r="F1043" s="152"/>
      <c r="G1043" s="152">
        <v>10</v>
      </c>
      <c r="H1043" s="152">
        <v>20</v>
      </c>
      <c r="I1043" s="8"/>
    </row>
    <row r="1044" spans="1:9">
      <c r="A1044" s="152">
        <v>1040</v>
      </c>
      <c r="B1044" s="185" t="s">
        <v>22920</v>
      </c>
      <c r="C1044" s="186" t="s">
        <v>22889</v>
      </c>
      <c r="D1044" s="152">
        <v>6</v>
      </c>
      <c r="E1044" s="152">
        <v>10</v>
      </c>
      <c r="F1044" s="152"/>
      <c r="G1044" s="152">
        <v>10</v>
      </c>
      <c r="H1044" s="152">
        <v>20</v>
      </c>
      <c r="I1044" s="8"/>
    </row>
    <row r="1045" spans="1:9">
      <c r="A1045" s="152">
        <v>1041</v>
      </c>
      <c r="B1045" s="185" t="s">
        <v>22921</v>
      </c>
      <c r="C1045" s="186" t="s">
        <v>22889</v>
      </c>
      <c r="D1045" s="152">
        <v>6</v>
      </c>
      <c r="E1045" s="152">
        <v>10</v>
      </c>
      <c r="F1045" s="152"/>
      <c r="G1045" s="152">
        <v>10</v>
      </c>
      <c r="H1045" s="152">
        <v>20</v>
      </c>
      <c r="I1045" s="8"/>
    </row>
    <row r="1046" spans="1:9">
      <c r="A1046" s="152">
        <v>1042</v>
      </c>
      <c r="B1046" s="185" t="s">
        <v>12160</v>
      </c>
      <c r="C1046" s="186" t="s">
        <v>22889</v>
      </c>
      <c r="D1046" s="152">
        <v>6</v>
      </c>
      <c r="E1046" s="152">
        <v>10</v>
      </c>
      <c r="F1046" s="152"/>
      <c r="G1046" s="152">
        <v>10</v>
      </c>
      <c r="H1046" s="152">
        <v>20</v>
      </c>
      <c r="I1046" s="8"/>
    </row>
    <row r="1047" spans="1:9">
      <c r="A1047" s="152">
        <v>1043</v>
      </c>
      <c r="B1047" s="185" t="s">
        <v>12161</v>
      </c>
      <c r="C1047" s="186" t="s">
        <v>22889</v>
      </c>
      <c r="D1047" s="152">
        <v>6</v>
      </c>
      <c r="E1047" s="152">
        <v>10</v>
      </c>
      <c r="F1047" s="152"/>
      <c r="G1047" s="152">
        <v>10</v>
      </c>
      <c r="H1047" s="152">
        <v>20</v>
      </c>
      <c r="I1047" s="8"/>
    </row>
    <row r="1048" spans="1:9">
      <c r="A1048" s="152">
        <v>1044</v>
      </c>
      <c r="B1048" s="185" t="s">
        <v>22922</v>
      </c>
      <c r="C1048" s="186" t="s">
        <v>22889</v>
      </c>
      <c r="D1048" s="152">
        <v>6</v>
      </c>
      <c r="E1048" s="152">
        <v>10</v>
      </c>
      <c r="F1048" s="152"/>
      <c r="G1048" s="152">
        <v>10</v>
      </c>
      <c r="H1048" s="152">
        <v>20</v>
      </c>
      <c r="I1048" s="8"/>
    </row>
    <row r="1049" spans="1:9">
      <c r="A1049" s="152">
        <v>1045</v>
      </c>
      <c r="B1049" s="185" t="s">
        <v>22923</v>
      </c>
      <c r="C1049" s="186" t="s">
        <v>22889</v>
      </c>
      <c r="D1049" s="152">
        <v>6</v>
      </c>
      <c r="E1049" s="152">
        <v>10</v>
      </c>
      <c r="F1049" s="152"/>
      <c r="G1049" s="152">
        <v>10</v>
      </c>
      <c r="H1049" s="152">
        <v>20</v>
      </c>
      <c r="I1049" s="8"/>
    </row>
    <row r="1050" spans="1:9">
      <c r="A1050" s="152">
        <v>1046</v>
      </c>
      <c r="B1050" s="185" t="s">
        <v>22924</v>
      </c>
      <c r="C1050" s="186" t="s">
        <v>22889</v>
      </c>
      <c r="D1050" s="152">
        <v>6</v>
      </c>
      <c r="E1050" s="152">
        <v>10</v>
      </c>
      <c r="F1050" s="152"/>
      <c r="G1050" s="152">
        <v>10</v>
      </c>
      <c r="H1050" s="152">
        <v>20</v>
      </c>
      <c r="I1050" s="8"/>
    </row>
    <row r="1051" spans="1:9">
      <c r="A1051" s="152">
        <v>1047</v>
      </c>
      <c r="B1051" s="185" t="s">
        <v>22925</v>
      </c>
      <c r="C1051" s="186" t="s">
        <v>22889</v>
      </c>
      <c r="D1051" s="152">
        <v>6</v>
      </c>
      <c r="E1051" s="152">
        <v>10</v>
      </c>
      <c r="F1051" s="152"/>
      <c r="G1051" s="152">
        <v>10</v>
      </c>
      <c r="H1051" s="152">
        <v>20</v>
      </c>
      <c r="I1051" s="8"/>
    </row>
    <row r="1052" spans="1:9">
      <c r="A1052" s="152">
        <v>1048</v>
      </c>
      <c r="B1052" s="185" t="s">
        <v>4540</v>
      </c>
      <c r="C1052" s="186" t="s">
        <v>22889</v>
      </c>
      <c r="D1052" s="152">
        <v>6</v>
      </c>
      <c r="E1052" s="152">
        <v>10</v>
      </c>
      <c r="F1052" s="152"/>
      <c r="G1052" s="152">
        <v>10</v>
      </c>
      <c r="H1052" s="152">
        <v>20</v>
      </c>
      <c r="I1052" s="8"/>
    </row>
    <row r="1053" spans="1:9">
      <c r="A1053" s="152">
        <v>1049</v>
      </c>
      <c r="B1053" s="185" t="s">
        <v>14653</v>
      </c>
      <c r="C1053" s="186" t="s">
        <v>22926</v>
      </c>
      <c r="D1053" s="152">
        <v>6</v>
      </c>
      <c r="E1053" s="152">
        <v>10</v>
      </c>
      <c r="F1053" s="152"/>
      <c r="G1053" s="152">
        <v>10</v>
      </c>
      <c r="H1053" s="152">
        <v>20</v>
      </c>
      <c r="I1053" s="8"/>
    </row>
    <row r="1054" spans="1:9">
      <c r="A1054" s="152">
        <v>1050</v>
      </c>
      <c r="B1054" s="185" t="s">
        <v>22927</v>
      </c>
      <c r="C1054" s="186" t="s">
        <v>22926</v>
      </c>
      <c r="D1054" s="152">
        <v>6</v>
      </c>
      <c r="E1054" s="152">
        <v>10</v>
      </c>
      <c r="F1054" s="152"/>
      <c r="G1054" s="152">
        <v>10</v>
      </c>
      <c r="H1054" s="152">
        <v>20</v>
      </c>
      <c r="I1054" s="8"/>
    </row>
    <row r="1055" spans="1:9">
      <c r="A1055" s="152">
        <v>1051</v>
      </c>
      <c r="B1055" s="185" t="s">
        <v>22928</v>
      </c>
      <c r="C1055" s="186" t="s">
        <v>22926</v>
      </c>
      <c r="D1055" s="152">
        <v>6</v>
      </c>
      <c r="E1055" s="152">
        <v>10</v>
      </c>
      <c r="F1055" s="152"/>
      <c r="G1055" s="152">
        <v>10</v>
      </c>
      <c r="H1055" s="152">
        <v>20</v>
      </c>
      <c r="I1055" s="8"/>
    </row>
    <row r="1056" spans="1:9">
      <c r="A1056" s="152">
        <v>1052</v>
      </c>
      <c r="B1056" s="185" t="s">
        <v>22929</v>
      </c>
      <c r="C1056" s="186" t="s">
        <v>22926</v>
      </c>
      <c r="D1056" s="152">
        <v>6</v>
      </c>
      <c r="E1056" s="152">
        <v>10</v>
      </c>
      <c r="F1056" s="152"/>
      <c r="G1056" s="152">
        <v>10</v>
      </c>
      <c r="H1056" s="152">
        <v>20</v>
      </c>
      <c r="I1056" s="8"/>
    </row>
    <row r="1057" spans="1:9">
      <c r="A1057" s="152">
        <v>1053</v>
      </c>
      <c r="B1057" s="185" t="s">
        <v>22930</v>
      </c>
      <c r="C1057" s="186" t="s">
        <v>22926</v>
      </c>
      <c r="D1057" s="152">
        <v>6</v>
      </c>
      <c r="E1057" s="152">
        <v>10</v>
      </c>
      <c r="F1057" s="152"/>
      <c r="G1057" s="152">
        <v>10</v>
      </c>
      <c r="H1057" s="152">
        <v>20</v>
      </c>
      <c r="I1057" s="8"/>
    </row>
    <row r="1058" spans="1:9">
      <c r="A1058" s="152">
        <v>1054</v>
      </c>
      <c r="B1058" s="185" t="s">
        <v>22931</v>
      </c>
      <c r="C1058" s="186" t="s">
        <v>22926</v>
      </c>
      <c r="D1058" s="152">
        <v>6</v>
      </c>
      <c r="E1058" s="152">
        <v>10</v>
      </c>
      <c r="F1058" s="152"/>
      <c r="G1058" s="152">
        <v>10</v>
      </c>
      <c r="H1058" s="152">
        <v>20</v>
      </c>
      <c r="I1058" s="8"/>
    </row>
    <row r="1059" spans="1:9">
      <c r="A1059" s="152">
        <v>1055</v>
      </c>
      <c r="B1059" s="185" t="s">
        <v>3149</v>
      </c>
      <c r="C1059" s="186" t="s">
        <v>22926</v>
      </c>
      <c r="D1059" s="152">
        <v>6</v>
      </c>
      <c r="E1059" s="152">
        <v>10</v>
      </c>
      <c r="F1059" s="152"/>
      <c r="G1059" s="152">
        <v>10</v>
      </c>
      <c r="H1059" s="152">
        <v>20</v>
      </c>
      <c r="I1059" s="8"/>
    </row>
    <row r="1060" spans="1:9">
      <c r="A1060" s="152">
        <v>1056</v>
      </c>
      <c r="B1060" s="185" t="s">
        <v>20654</v>
      </c>
      <c r="C1060" s="186" t="s">
        <v>22926</v>
      </c>
      <c r="D1060" s="152">
        <v>6</v>
      </c>
      <c r="E1060" s="152">
        <v>10</v>
      </c>
      <c r="F1060" s="152"/>
      <c r="G1060" s="152">
        <v>10</v>
      </c>
      <c r="H1060" s="152">
        <v>20</v>
      </c>
      <c r="I1060" s="8"/>
    </row>
    <row r="1061" spans="1:9">
      <c r="A1061" s="152">
        <v>1057</v>
      </c>
      <c r="B1061" s="185" t="s">
        <v>6379</v>
      </c>
      <c r="C1061" s="186" t="s">
        <v>22926</v>
      </c>
      <c r="D1061" s="152">
        <v>6</v>
      </c>
      <c r="E1061" s="152">
        <v>10</v>
      </c>
      <c r="F1061" s="152"/>
      <c r="G1061" s="152">
        <v>10</v>
      </c>
      <c r="H1061" s="152">
        <v>20</v>
      </c>
      <c r="I1061" s="8"/>
    </row>
    <row r="1062" spans="1:9">
      <c r="A1062" s="152">
        <v>1058</v>
      </c>
      <c r="B1062" s="185" t="s">
        <v>22932</v>
      </c>
      <c r="C1062" s="186" t="s">
        <v>22926</v>
      </c>
      <c r="D1062" s="152">
        <v>6</v>
      </c>
      <c r="E1062" s="152">
        <v>10</v>
      </c>
      <c r="F1062" s="152"/>
      <c r="G1062" s="152">
        <v>10</v>
      </c>
      <c r="H1062" s="152">
        <v>20</v>
      </c>
      <c r="I1062" s="8"/>
    </row>
    <row r="1063" spans="1:9">
      <c r="A1063" s="152">
        <v>1059</v>
      </c>
      <c r="B1063" s="185" t="s">
        <v>22933</v>
      </c>
      <c r="C1063" s="186" t="s">
        <v>22926</v>
      </c>
      <c r="D1063" s="152">
        <v>6</v>
      </c>
      <c r="E1063" s="152">
        <v>10</v>
      </c>
      <c r="F1063" s="152"/>
      <c r="G1063" s="152">
        <v>10</v>
      </c>
      <c r="H1063" s="152">
        <v>20</v>
      </c>
      <c r="I1063" s="8"/>
    </row>
    <row r="1064" spans="1:9">
      <c r="A1064" s="152">
        <v>1060</v>
      </c>
      <c r="B1064" s="185" t="s">
        <v>22934</v>
      </c>
      <c r="C1064" s="186" t="s">
        <v>22926</v>
      </c>
      <c r="D1064" s="152">
        <v>6</v>
      </c>
      <c r="E1064" s="152">
        <v>10</v>
      </c>
      <c r="F1064" s="152"/>
      <c r="G1064" s="152">
        <v>10</v>
      </c>
      <c r="H1064" s="152">
        <v>20</v>
      </c>
      <c r="I1064" s="8"/>
    </row>
    <row r="1065" spans="1:9">
      <c r="A1065" s="152">
        <v>1061</v>
      </c>
      <c r="B1065" s="185" t="s">
        <v>22935</v>
      </c>
      <c r="C1065" s="186" t="s">
        <v>22926</v>
      </c>
      <c r="D1065" s="152">
        <v>6</v>
      </c>
      <c r="E1065" s="152">
        <v>10</v>
      </c>
      <c r="F1065" s="152"/>
      <c r="G1065" s="152">
        <v>10</v>
      </c>
      <c r="H1065" s="152">
        <v>20</v>
      </c>
      <c r="I1065" s="8"/>
    </row>
    <row r="1066" spans="1:9">
      <c r="A1066" s="152">
        <v>1062</v>
      </c>
      <c r="B1066" s="185" t="s">
        <v>22936</v>
      </c>
      <c r="C1066" s="186" t="s">
        <v>22926</v>
      </c>
      <c r="D1066" s="152">
        <v>6</v>
      </c>
      <c r="E1066" s="152">
        <v>10</v>
      </c>
      <c r="F1066" s="152"/>
      <c r="G1066" s="152">
        <v>10</v>
      </c>
      <c r="H1066" s="152">
        <v>20</v>
      </c>
      <c r="I1066" s="8"/>
    </row>
    <row r="1067" spans="1:9">
      <c r="A1067" s="152">
        <v>1063</v>
      </c>
      <c r="B1067" s="185" t="s">
        <v>22937</v>
      </c>
      <c r="C1067" s="186" t="s">
        <v>22926</v>
      </c>
      <c r="D1067" s="152">
        <v>6</v>
      </c>
      <c r="E1067" s="152">
        <v>10</v>
      </c>
      <c r="F1067" s="152"/>
      <c r="G1067" s="152">
        <v>10</v>
      </c>
      <c r="H1067" s="152">
        <v>20</v>
      </c>
      <c r="I1067" s="8"/>
    </row>
    <row r="1068" spans="1:9">
      <c r="A1068" s="152">
        <v>1064</v>
      </c>
      <c r="B1068" s="185" t="s">
        <v>22938</v>
      </c>
      <c r="C1068" s="186" t="s">
        <v>22926</v>
      </c>
      <c r="D1068" s="152">
        <v>6</v>
      </c>
      <c r="E1068" s="152">
        <v>10</v>
      </c>
      <c r="F1068" s="152"/>
      <c r="G1068" s="152">
        <v>10</v>
      </c>
      <c r="H1068" s="152">
        <v>20</v>
      </c>
      <c r="I1068" s="8"/>
    </row>
    <row r="1069" spans="1:9">
      <c r="A1069" s="152">
        <v>1065</v>
      </c>
      <c r="B1069" s="185" t="s">
        <v>22939</v>
      </c>
      <c r="C1069" s="186" t="s">
        <v>22926</v>
      </c>
      <c r="D1069" s="152">
        <v>6</v>
      </c>
      <c r="E1069" s="152">
        <v>10</v>
      </c>
      <c r="F1069" s="152"/>
      <c r="G1069" s="152">
        <v>10</v>
      </c>
      <c r="H1069" s="152">
        <v>20</v>
      </c>
      <c r="I1069" s="8"/>
    </row>
    <row r="1070" spans="1:9">
      <c r="A1070" s="152">
        <v>1066</v>
      </c>
      <c r="B1070" s="185" t="s">
        <v>22940</v>
      </c>
      <c r="C1070" s="186" t="s">
        <v>22926</v>
      </c>
      <c r="D1070" s="152">
        <v>6</v>
      </c>
      <c r="E1070" s="152">
        <v>10</v>
      </c>
      <c r="F1070" s="152"/>
      <c r="G1070" s="152">
        <v>10</v>
      </c>
      <c r="H1070" s="152">
        <v>20</v>
      </c>
      <c r="I1070" s="8"/>
    </row>
    <row r="1071" spans="1:9">
      <c r="A1071" s="152">
        <v>1067</v>
      </c>
      <c r="B1071" s="185" t="s">
        <v>22941</v>
      </c>
      <c r="C1071" s="186" t="s">
        <v>22926</v>
      </c>
      <c r="D1071" s="152">
        <v>6</v>
      </c>
      <c r="E1071" s="152">
        <v>10</v>
      </c>
      <c r="F1071" s="152"/>
      <c r="G1071" s="152">
        <v>10</v>
      </c>
      <c r="H1071" s="152">
        <v>20</v>
      </c>
      <c r="I1071" s="8"/>
    </row>
    <row r="1072" spans="1:9">
      <c r="A1072" s="152">
        <v>1068</v>
      </c>
      <c r="B1072" s="185" t="s">
        <v>22942</v>
      </c>
      <c r="C1072" s="186" t="s">
        <v>22926</v>
      </c>
      <c r="D1072" s="152">
        <v>6</v>
      </c>
      <c r="E1072" s="152">
        <v>10</v>
      </c>
      <c r="F1072" s="152"/>
      <c r="G1072" s="152">
        <v>10</v>
      </c>
      <c r="H1072" s="152">
        <v>20</v>
      </c>
      <c r="I1072" s="8"/>
    </row>
    <row r="1073" spans="1:9">
      <c r="A1073" s="152">
        <v>1069</v>
      </c>
      <c r="B1073" s="185" t="s">
        <v>22943</v>
      </c>
      <c r="C1073" s="186" t="s">
        <v>22742</v>
      </c>
      <c r="D1073" s="152">
        <v>6</v>
      </c>
      <c r="E1073" s="152">
        <v>10</v>
      </c>
      <c r="F1073" s="152"/>
      <c r="G1073" s="152">
        <v>10</v>
      </c>
      <c r="H1073" s="152">
        <v>20</v>
      </c>
      <c r="I1073" s="8"/>
    </row>
    <row r="1074" spans="1:9">
      <c r="A1074" s="152">
        <v>1070</v>
      </c>
      <c r="B1074" s="185" t="s">
        <v>2041</v>
      </c>
      <c r="C1074" s="186" t="s">
        <v>22944</v>
      </c>
      <c r="D1074" s="152">
        <v>6</v>
      </c>
      <c r="E1074" s="152">
        <v>10</v>
      </c>
      <c r="F1074" s="152"/>
      <c r="G1074" s="152">
        <v>10</v>
      </c>
      <c r="H1074" s="152">
        <v>20</v>
      </c>
      <c r="I1074" s="8"/>
    </row>
    <row r="1075" spans="1:9">
      <c r="A1075" s="152">
        <v>1071</v>
      </c>
      <c r="B1075" s="185" t="s">
        <v>22945</v>
      </c>
      <c r="C1075" s="186" t="s">
        <v>22944</v>
      </c>
      <c r="D1075" s="152">
        <v>6</v>
      </c>
      <c r="E1075" s="152">
        <v>10</v>
      </c>
      <c r="F1075" s="152"/>
      <c r="G1075" s="152">
        <v>10</v>
      </c>
      <c r="H1075" s="152">
        <v>20</v>
      </c>
      <c r="I1075" s="8"/>
    </row>
    <row r="1076" spans="1:9">
      <c r="A1076" s="152">
        <v>1072</v>
      </c>
      <c r="B1076" s="185" t="s">
        <v>22946</v>
      </c>
      <c r="C1076" s="186" t="s">
        <v>22944</v>
      </c>
      <c r="D1076" s="152">
        <v>6</v>
      </c>
      <c r="E1076" s="152">
        <v>10</v>
      </c>
      <c r="F1076" s="152"/>
      <c r="G1076" s="152">
        <v>10</v>
      </c>
      <c r="H1076" s="152">
        <v>20</v>
      </c>
      <c r="I1076" s="8"/>
    </row>
    <row r="1077" spans="1:9">
      <c r="A1077" s="152">
        <v>1073</v>
      </c>
      <c r="B1077" s="185" t="s">
        <v>22947</v>
      </c>
      <c r="C1077" s="186" t="s">
        <v>22944</v>
      </c>
      <c r="D1077" s="152">
        <v>6</v>
      </c>
      <c r="E1077" s="152">
        <v>10</v>
      </c>
      <c r="F1077" s="152"/>
      <c r="G1077" s="152">
        <v>10</v>
      </c>
      <c r="H1077" s="152">
        <v>20</v>
      </c>
      <c r="I1077" s="8"/>
    </row>
    <row r="1078" spans="1:9">
      <c r="A1078" s="152">
        <v>1074</v>
      </c>
      <c r="B1078" s="185" t="s">
        <v>21333</v>
      </c>
      <c r="C1078" s="186" t="s">
        <v>22944</v>
      </c>
      <c r="D1078" s="152">
        <v>6</v>
      </c>
      <c r="E1078" s="152">
        <v>10</v>
      </c>
      <c r="F1078" s="152"/>
      <c r="G1078" s="152">
        <v>10</v>
      </c>
      <c r="H1078" s="152">
        <v>20</v>
      </c>
      <c r="I1078" s="8"/>
    </row>
    <row r="1079" spans="1:9">
      <c r="A1079" s="152">
        <v>1075</v>
      </c>
      <c r="B1079" s="185" t="s">
        <v>22948</v>
      </c>
      <c r="C1079" s="186" t="s">
        <v>22944</v>
      </c>
      <c r="D1079" s="152">
        <v>6</v>
      </c>
      <c r="E1079" s="152">
        <v>10</v>
      </c>
      <c r="F1079" s="152"/>
      <c r="G1079" s="152">
        <v>10</v>
      </c>
      <c r="H1079" s="152">
        <v>20</v>
      </c>
      <c r="I1079" s="8"/>
    </row>
    <row r="1080" spans="1:9">
      <c r="A1080" s="152">
        <v>1076</v>
      </c>
      <c r="B1080" s="185" t="s">
        <v>22949</v>
      </c>
      <c r="C1080" s="186" t="s">
        <v>22944</v>
      </c>
      <c r="D1080" s="152">
        <v>6</v>
      </c>
      <c r="E1080" s="152">
        <v>10</v>
      </c>
      <c r="F1080" s="152"/>
      <c r="G1080" s="152">
        <v>10</v>
      </c>
      <c r="H1080" s="152">
        <v>20</v>
      </c>
      <c r="I1080" s="8"/>
    </row>
    <row r="1081" spans="1:9">
      <c r="A1081" s="152">
        <v>1077</v>
      </c>
      <c r="B1081" s="185" t="s">
        <v>3425</v>
      </c>
      <c r="C1081" s="186" t="s">
        <v>22944</v>
      </c>
      <c r="D1081" s="152">
        <v>6</v>
      </c>
      <c r="E1081" s="152">
        <v>10</v>
      </c>
      <c r="F1081" s="152"/>
      <c r="G1081" s="152">
        <v>10</v>
      </c>
      <c r="H1081" s="152">
        <v>20</v>
      </c>
      <c r="I1081" s="8"/>
    </row>
    <row r="1082" spans="1:9">
      <c r="A1082" s="152">
        <v>1078</v>
      </c>
      <c r="B1082" s="185" t="s">
        <v>22950</v>
      </c>
      <c r="C1082" s="186" t="s">
        <v>22944</v>
      </c>
      <c r="D1082" s="152">
        <v>6</v>
      </c>
      <c r="E1082" s="152">
        <v>10</v>
      </c>
      <c r="F1082" s="152"/>
      <c r="G1082" s="152">
        <v>10</v>
      </c>
      <c r="H1082" s="152">
        <v>20</v>
      </c>
      <c r="I1082" s="8"/>
    </row>
    <row r="1083" spans="1:9">
      <c r="A1083" s="152">
        <v>1079</v>
      </c>
      <c r="B1083" s="185" t="s">
        <v>22951</v>
      </c>
      <c r="C1083" s="186" t="s">
        <v>22944</v>
      </c>
      <c r="D1083" s="152">
        <v>6</v>
      </c>
      <c r="E1083" s="152">
        <v>10</v>
      </c>
      <c r="F1083" s="152"/>
      <c r="G1083" s="152">
        <v>10</v>
      </c>
      <c r="H1083" s="152">
        <v>20</v>
      </c>
      <c r="I1083" s="8"/>
    </row>
    <row r="1084" spans="1:9">
      <c r="A1084" s="152">
        <v>1080</v>
      </c>
      <c r="B1084" s="185" t="s">
        <v>16791</v>
      </c>
      <c r="C1084" s="186" t="s">
        <v>22944</v>
      </c>
      <c r="D1084" s="152">
        <v>6</v>
      </c>
      <c r="E1084" s="152">
        <v>10</v>
      </c>
      <c r="F1084" s="152"/>
      <c r="G1084" s="152">
        <v>10</v>
      </c>
      <c r="H1084" s="152">
        <v>20</v>
      </c>
      <c r="I1084" s="8"/>
    </row>
    <row r="1085" spans="1:9">
      <c r="A1085" s="152">
        <v>1081</v>
      </c>
      <c r="B1085" s="185" t="s">
        <v>22952</v>
      </c>
      <c r="C1085" s="186" t="s">
        <v>22944</v>
      </c>
      <c r="D1085" s="152">
        <v>6</v>
      </c>
      <c r="E1085" s="152">
        <v>10</v>
      </c>
      <c r="F1085" s="152"/>
      <c r="G1085" s="152">
        <v>10</v>
      </c>
      <c r="H1085" s="152">
        <v>20</v>
      </c>
      <c r="I1085" s="8"/>
    </row>
    <row r="1086" spans="1:9">
      <c r="A1086" s="152">
        <v>1082</v>
      </c>
      <c r="B1086" s="185" t="s">
        <v>21849</v>
      </c>
      <c r="C1086" s="186" t="s">
        <v>22944</v>
      </c>
      <c r="D1086" s="152">
        <v>6</v>
      </c>
      <c r="E1086" s="152">
        <v>10</v>
      </c>
      <c r="F1086" s="152"/>
      <c r="G1086" s="152">
        <v>10</v>
      </c>
      <c r="H1086" s="152">
        <v>20</v>
      </c>
      <c r="I1086" s="8"/>
    </row>
    <row r="1087" spans="1:9">
      <c r="A1087" s="152">
        <v>1083</v>
      </c>
      <c r="B1087" s="185" t="s">
        <v>5368</v>
      </c>
      <c r="C1087" s="186" t="s">
        <v>22944</v>
      </c>
      <c r="D1087" s="152">
        <v>6</v>
      </c>
      <c r="E1087" s="152">
        <v>10</v>
      </c>
      <c r="F1087" s="152"/>
      <c r="G1087" s="152">
        <v>10</v>
      </c>
      <c r="H1087" s="152">
        <v>20</v>
      </c>
      <c r="I1087" s="8"/>
    </row>
    <row r="1088" spans="1:9">
      <c r="A1088" s="152">
        <v>1084</v>
      </c>
      <c r="B1088" s="185" t="s">
        <v>22953</v>
      </c>
      <c r="C1088" s="186" t="s">
        <v>22944</v>
      </c>
      <c r="D1088" s="152">
        <v>6</v>
      </c>
      <c r="E1088" s="152">
        <v>10</v>
      </c>
      <c r="F1088" s="152"/>
      <c r="G1088" s="152">
        <v>10</v>
      </c>
      <c r="H1088" s="152">
        <v>20</v>
      </c>
      <c r="I1088" s="8"/>
    </row>
    <row r="1089" spans="1:9">
      <c r="A1089" s="152">
        <v>1085</v>
      </c>
      <c r="B1089" s="185" t="s">
        <v>2191</v>
      </c>
      <c r="C1089" s="186" t="s">
        <v>22954</v>
      </c>
      <c r="D1089" s="152">
        <v>6</v>
      </c>
      <c r="E1089" s="152">
        <v>10</v>
      </c>
      <c r="F1089" s="152"/>
      <c r="G1089" s="152">
        <v>10</v>
      </c>
      <c r="H1089" s="152">
        <v>20</v>
      </c>
      <c r="I1089" s="8"/>
    </row>
    <row r="1090" spans="1:9">
      <c r="A1090" s="152">
        <v>1086</v>
      </c>
      <c r="B1090" s="185" t="s">
        <v>22955</v>
      </c>
      <c r="C1090" s="186" t="s">
        <v>22954</v>
      </c>
      <c r="D1090" s="152">
        <v>6</v>
      </c>
      <c r="E1090" s="152">
        <v>10</v>
      </c>
      <c r="F1090" s="152"/>
      <c r="G1090" s="152">
        <v>10</v>
      </c>
      <c r="H1090" s="152">
        <v>20</v>
      </c>
      <c r="I1090" s="8"/>
    </row>
    <row r="1091" spans="1:9">
      <c r="A1091" s="152">
        <v>1087</v>
      </c>
      <c r="B1091" s="185" t="s">
        <v>3149</v>
      </c>
      <c r="C1091" s="186" t="s">
        <v>22954</v>
      </c>
      <c r="D1091" s="152">
        <v>6</v>
      </c>
      <c r="E1091" s="152">
        <v>10</v>
      </c>
      <c r="F1091" s="152"/>
      <c r="G1091" s="152">
        <v>10</v>
      </c>
      <c r="H1091" s="152">
        <v>20</v>
      </c>
      <c r="I1091" s="8"/>
    </row>
    <row r="1092" spans="1:9">
      <c r="A1092" s="152">
        <v>1088</v>
      </c>
      <c r="B1092" s="185" t="s">
        <v>22956</v>
      </c>
      <c r="C1092" s="186" t="s">
        <v>22954</v>
      </c>
      <c r="D1092" s="152">
        <v>6</v>
      </c>
      <c r="E1092" s="152">
        <v>10</v>
      </c>
      <c r="F1092" s="152"/>
      <c r="G1092" s="152">
        <v>10</v>
      </c>
      <c r="H1092" s="152">
        <v>20</v>
      </c>
      <c r="I1092" s="8"/>
    </row>
    <row r="1093" spans="1:9">
      <c r="A1093" s="152">
        <v>1089</v>
      </c>
      <c r="B1093" s="185" t="s">
        <v>22957</v>
      </c>
      <c r="C1093" s="186" t="s">
        <v>22954</v>
      </c>
      <c r="D1093" s="152">
        <v>6</v>
      </c>
      <c r="E1093" s="152">
        <v>10</v>
      </c>
      <c r="F1093" s="152"/>
      <c r="G1093" s="152">
        <v>10</v>
      </c>
      <c r="H1093" s="152">
        <v>20</v>
      </c>
      <c r="I1093" s="8"/>
    </row>
    <row r="1094" spans="1:9">
      <c r="A1094" s="152">
        <v>1090</v>
      </c>
      <c r="B1094" s="185" t="s">
        <v>22958</v>
      </c>
      <c r="C1094" s="186" t="s">
        <v>22954</v>
      </c>
      <c r="D1094" s="152">
        <v>6</v>
      </c>
      <c r="E1094" s="152">
        <v>10</v>
      </c>
      <c r="F1094" s="152"/>
      <c r="G1094" s="152">
        <v>10</v>
      </c>
      <c r="H1094" s="152">
        <v>20</v>
      </c>
      <c r="I1094" s="8"/>
    </row>
    <row r="1095" spans="1:9">
      <c r="A1095" s="152">
        <v>1091</v>
      </c>
      <c r="B1095" s="185" t="s">
        <v>22959</v>
      </c>
      <c r="C1095" s="186" t="s">
        <v>22954</v>
      </c>
      <c r="D1095" s="152">
        <v>6</v>
      </c>
      <c r="E1095" s="152">
        <v>10</v>
      </c>
      <c r="F1095" s="152"/>
      <c r="G1095" s="152">
        <v>10</v>
      </c>
      <c r="H1095" s="152">
        <v>20</v>
      </c>
      <c r="I1095" s="8"/>
    </row>
    <row r="1096" spans="1:9">
      <c r="A1096" s="152">
        <v>1092</v>
      </c>
      <c r="B1096" s="185" t="s">
        <v>22960</v>
      </c>
      <c r="C1096" s="186" t="s">
        <v>22954</v>
      </c>
      <c r="D1096" s="152">
        <v>6</v>
      </c>
      <c r="E1096" s="152">
        <v>10</v>
      </c>
      <c r="F1096" s="152"/>
      <c r="G1096" s="152">
        <v>10</v>
      </c>
      <c r="H1096" s="152">
        <v>20</v>
      </c>
      <c r="I1096" s="8"/>
    </row>
    <row r="1097" spans="1:9">
      <c r="A1097" s="152">
        <v>1093</v>
      </c>
      <c r="B1097" s="185" t="s">
        <v>22961</v>
      </c>
      <c r="C1097" s="186" t="s">
        <v>22954</v>
      </c>
      <c r="D1097" s="152">
        <v>6</v>
      </c>
      <c r="E1097" s="152">
        <v>10</v>
      </c>
      <c r="F1097" s="152"/>
      <c r="G1097" s="152">
        <v>10</v>
      </c>
      <c r="H1097" s="152">
        <v>20</v>
      </c>
      <c r="I1097" s="8"/>
    </row>
    <row r="1098" spans="1:9">
      <c r="A1098" s="152">
        <v>1094</v>
      </c>
      <c r="B1098" s="185" t="s">
        <v>17799</v>
      </c>
      <c r="C1098" s="186" t="s">
        <v>22954</v>
      </c>
      <c r="D1098" s="152">
        <v>6</v>
      </c>
      <c r="E1098" s="152">
        <v>10</v>
      </c>
      <c r="F1098" s="152"/>
      <c r="G1098" s="152">
        <v>10</v>
      </c>
      <c r="H1098" s="152">
        <v>20</v>
      </c>
      <c r="I1098" s="8"/>
    </row>
    <row r="1099" spans="1:9">
      <c r="A1099" s="152">
        <v>1095</v>
      </c>
      <c r="B1099" s="185" t="s">
        <v>22962</v>
      </c>
      <c r="C1099" s="186" t="s">
        <v>22954</v>
      </c>
      <c r="D1099" s="152">
        <v>6</v>
      </c>
      <c r="E1099" s="152">
        <v>10</v>
      </c>
      <c r="F1099" s="152"/>
      <c r="G1099" s="152">
        <v>10</v>
      </c>
      <c r="H1099" s="152">
        <v>20</v>
      </c>
      <c r="I1099" s="8"/>
    </row>
    <row r="1100" spans="1:9">
      <c r="A1100" s="152">
        <v>1096</v>
      </c>
      <c r="B1100" s="185" t="s">
        <v>22963</v>
      </c>
      <c r="C1100" s="186" t="s">
        <v>22954</v>
      </c>
      <c r="D1100" s="152">
        <v>6</v>
      </c>
      <c r="E1100" s="152">
        <v>10</v>
      </c>
      <c r="F1100" s="152"/>
      <c r="G1100" s="152">
        <v>10</v>
      </c>
      <c r="H1100" s="152">
        <v>20</v>
      </c>
      <c r="I1100" s="8"/>
    </row>
    <row r="1101" spans="1:9">
      <c r="A1101" s="152">
        <v>1097</v>
      </c>
      <c r="B1101" s="185" t="s">
        <v>22964</v>
      </c>
      <c r="C1101" s="186" t="s">
        <v>22954</v>
      </c>
      <c r="D1101" s="152">
        <v>6</v>
      </c>
      <c r="E1101" s="152">
        <v>10</v>
      </c>
      <c r="F1101" s="152"/>
      <c r="G1101" s="152">
        <v>10</v>
      </c>
      <c r="H1101" s="152">
        <v>20</v>
      </c>
      <c r="I1101" s="8"/>
    </row>
    <row r="1102" spans="1:9">
      <c r="A1102" s="152">
        <v>1098</v>
      </c>
      <c r="B1102" s="185" t="s">
        <v>22965</v>
      </c>
      <c r="C1102" s="186" t="s">
        <v>22954</v>
      </c>
      <c r="D1102" s="152">
        <v>6</v>
      </c>
      <c r="E1102" s="152">
        <v>10</v>
      </c>
      <c r="F1102" s="152"/>
      <c r="G1102" s="152">
        <v>10</v>
      </c>
      <c r="H1102" s="152">
        <v>20</v>
      </c>
      <c r="I1102" s="8"/>
    </row>
    <row r="1103" spans="1:9">
      <c r="A1103" s="152">
        <v>1099</v>
      </c>
      <c r="B1103" s="185" t="s">
        <v>22966</v>
      </c>
      <c r="C1103" s="186" t="s">
        <v>22954</v>
      </c>
      <c r="D1103" s="152">
        <v>6</v>
      </c>
      <c r="E1103" s="152">
        <v>10</v>
      </c>
      <c r="F1103" s="152"/>
      <c r="G1103" s="152">
        <v>10</v>
      </c>
      <c r="H1103" s="152">
        <v>20</v>
      </c>
      <c r="I1103" s="8"/>
    </row>
    <row r="1104" spans="1:9">
      <c r="A1104" s="152">
        <v>1100</v>
      </c>
      <c r="B1104" s="185" t="s">
        <v>5664</v>
      </c>
      <c r="C1104" s="186" t="s">
        <v>22954</v>
      </c>
      <c r="D1104" s="152">
        <v>6</v>
      </c>
      <c r="E1104" s="152">
        <v>10</v>
      </c>
      <c r="F1104" s="152"/>
      <c r="G1104" s="152">
        <v>10</v>
      </c>
      <c r="H1104" s="152">
        <v>20</v>
      </c>
      <c r="I1104" s="8"/>
    </row>
    <row r="1105" spans="1:9">
      <c r="A1105" s="152">
        <v>1101</v>
      </c>
      <c r="B1105" s="185" t="s">
        <v>22967</v>
      </c>
      <c r="C1105" s="186" t="s">
        <v>22954</v>
      </c>
      <c r="D1105" s="152">
        <v>6</v>
      </c>
      <c r="E1105" s="152">
        <v>10</v>
      </c>
      <c r="F1105" s="152"/>
      <c r="G1105" s="152">
        <v>10</v>
      </c>
      <c r="H1105" s="152">
        <v>20</v>
      </c>
      <c r="I1105" s="8"/>
    </row>
    <row r="1106" spans="1:9">
      <c r="A1106" s="152">
        <v>1102</v>
      </c>
      <c r="B1106" s="185" t="s">
        <v>22968</v>
      </c>
      <c r="C1106" s="186" t="s">
        <v>22944</v>
      </c>
      <c r="D1106" s="152">
        <v>6</v>
      </c>
      <c r="E1106" s="152">
        <v>10</v>
      </c>
      <c r="F1106" s="152"/>
      <c r="G1106" s="152">
        <v>10</v>
      </c>
      <c r="H1106" s="152">
        <v>20</v>
      </c>
      <c r="I1106" s="8"/>
    </row>
    <row r="1107" spans="1:9">
      <c r="A1107" s="152">
        <v>1103</v>
      </c>
      <c r="B1107" s="185" t="s">
        <v>5303</v>
      </c>
      <c r="C1107" s="186" t="s">
        <v>22944</v>
      </c>
      <c r="D1107" s="152">
        <v>6</v>
      </c>
      <c r="E1107" s="152">
        <v>10</v>
      </c>
      <c r="F1107" s="152"/>
      <c r="G1107" s="152">
        <v>10</v>
      </c>
      <c r="H1107" s="152">
        <v>20</v>
      </c>
      <c r="I1107" s="8"/>
    </row>
    <row r="1108" spans="1:9">
      <c r="A1108" s="152">
        <v>1104</v>
      </c>
      <c r="B1108" s="185" t="s">
        <v>22969</v>
      </c>
      <c r="C1108" s="186" t="s">
        <v>22970</v>
      </c>
      <c r="D1108" s="152">
        <v>6</v>
      </c>
      <c r="E1108" s="152">
        <v>10</v>
      </c>
      <c r="F1108" s="152"/>
      <c r="G1108" s="152">
        <v>10</v>
      </c>
      <c r="H1108" s="152">
        <v>20</v>
      </c>
      <c r="I1108" s="8"/>
    </row>
    <row r="1109" spans="1:9">
      <c r="A1109" s="152">
        <v>1105</v>
      </c>
      <c r="B1109" s="185" t="s">
        <v>22971</v>
      </c>
      <c r="C1109" s="186" t="s">
        <v>22970</v>
      </c>
      <c r="D1109" s="152">
        <v>6</v>
      </c>
      <c r="E1109" s="152">
        <v>10</v>
      </c>
      <c r="F1109" s="152"/>
      <c r="G1109" s="152">
        <v>10</v>
      </c>
      <c r="H1109" s="152">
        <v>20</v>
      </c>
      <c r="I1109" s="8"/>
    </row>
    <row r="1110" spans="1:9">
      <c r="A1110" s="152">
        <v>1106</v>
      </c>
      <c r="B1110" s="185" t="s">
        <v>22972</v>
      </c>
      <c r="C1110" s="186" t="s">
        <v>22970</v>
      </c>
      <c r="D1110" s="152">
        <v>6</v>
      </c>
      <c r="E1110" s="152">
        <v>10</v>
      </c>
      <c r="F1110" s="152"/>
      <c r="G1110" s="152">
        <v>10</v>
      </c>
      <c r="H1110" s="152">
        <v>20</v>
      </c>
      <c r="I1110" s="8"/>
    </row>
    <row r="1111" spans="1:9">
      <c r="A1111" s="152">
        <v>1107</v>
      </c>
      <c r="B1111" s="185" t="s">
        <v>22973</v>
      </c>
      <c r="C1111" s="186" t="s">
        <v>22970</v>
      </c>
      <c r="D1111" s="152">
        <v>6</v>
      </c>
      <c r="E1111" s="152">
        <v>10</v>
      </c>
      <c r="F1111" s="152"/>
      <c r="G1111" s="152">
        <v>10</v>
      </c>
      <c r="H1111" s="152">
        <v>20</v>
      </c>
      <c r="I1111" s="8"/>
    </row>
    <row r="1112" spans="1:9">
      <c r="A1112" s="152">
        <v>1108</v>
      </c>
      <c r="B1112" s="185" t="s">
        <v>22974</v>
      </c>
      <c r="C1112" s="186" t="s">
        <v>22970</v>
      </c>
      <c r="D1112" s="152">
        <v>6</v>
      </c>
      <c r="E1112" s="152">
        <v>10</v>
      </c>
      <c r="F1112" s="152"/>
      <c r="G1112" s="152">
        <v>10</v>
      </c>
      <c r="H1112" s="152">
        <v>20</v>
      </c>
      <c r="I1112" s="8"/>
    </row>
    <row r="1113" spans="1:9">
      <c r="A1113" s="152">
        <v>1109</v>
      </c>
      <c r="B1113" s="185" t="s">
        <v>22975</v>
      </c>
      <c r="C1113" s="186" t="s">
        <v>22970</v>
      </c>
      <c r="D1113" s="152">
        <v>6</v>
      </c>
      <c r="E1113" s="152">
        <v>10</v>
      </c>
      <c r="F1113" s="152"/>
      <c r="G1113" s="152">
        <v>10</v>
      </c>
      <c r="H1113" s="152">
        <v>20</v>
      </c>
      <c r="I1113" s="8"/>
    </row>
    <row r="1114" spans="1:9">
      <c r="A1114" s="152">
        <v>1110</v>
      </c>
      <c r="B1114" s="185" t="s">
        <v>22976</v>
      </c>
      <c r="C1114" s="186" t="s">
        <v>22970</v>
      </c>
      <c r="D1114" s="152">
        <v>6</v>
      </c>
      <c r="E1114" s="152">
        <v>10</v>
      </c>
      <c r="F1114" s="152"/>
      <c r="G1114" s="152">
        <v>10</v>
      </c>
      <c r="H1114" s="152">
        <v>20</v>
      </c>
      <c r="I1114" s="8"/>
    </row>
    <row r="1115" spans="1:9">
      <c r="A1115" s="152">
        <v>1111</v>
      </c>
      <c r="B1115" s="185" t="s">
        <v>22977</v>
      </c>
      <c r="C1115" s="186" t="s">
        <v>22970</v>
      </c>
      <c r="D1115" s="152">
        <v>6</v>
      </c>
      <c r="E1115" s="152">
        <v>10</v>
      </c>
      <c r="F1115" s="152"/>
      <c r="G1115" s="152">
        <v>10</v>
      </c>
      <c r="H1115" s="152">
        <v>20</v>
      </c>
      <c r="I1115" s="8"/>
    </row>
    <row r="1116" spans="1:9">
      <c r="A1116" s="152">
        <v>1112</v>
      </c>
      <c r="B1116" s="185" t="s">
        <v>22978</v>
      </c>
      <c r="C1116" s="186" t="s">
        <v>22970</v>
      </c>
      <c r="D1116" s="152">
        <v>6</v>
      </c>
      <c r="E1116" s="152">
        <v>10</v>
      </c>
      <c r="F1116" s="152"/>
      <c r="G1116" s="152">
        <v>10</v>
      </c>
      <c r="H1116" s="152">
        <v>20</v>
      </c>
      <c r="I1116" s="8"/>
    </row>
    <row r="1117" spans="1:9">
      <c r="A1117" s="152">
        <v>1113</v>
      </c>
      <c r="B1117" s="185" t="s">
        <v>22979</v>
      </c>
      <c r="C1117" s="186" t="s">
        <v>22970</v>
      </c>
      <c r="D1117" s="152">
        <v>6</v>
      </c>
      <c r="E1117" s="152">
        <v>10</v>
      </c>
      <c r="F1117" s="152"/>
      <c r="G1117" s="152">
        <v>10</v>
      </c>
      <c r="H1117" s="152">
        <v>20</v>
      </c>
      <c r="I1117" s="8"/>
    </row>
    <row r="1118" spans="1:9">
      <c r="A1118" s="152">
        <v>1114</v>
      </c>
      <c r="B1118" s="185" t="s">
        <v>22980</v>
      </c>
      <c r="C1118" s="186" t="s">
        <v>22970</v>
      </c>
      <c r="D1118" s="152">
        <v>6</v>
      </c>
      <c r="E1118" s="152">
        <v>10</v>
      </c>
      <c r="F1118" s="152"/>
      <c r="G1118" s="152">
        <v>10</v>
      </c>
      <c r="H1118" s="152">
        <v>20</v>
      </c>
      <c r="I1118" s="8"/>
    </row>
    <row r="1119" spans="1:9">
      <c r="A1119" s="152">
        <v>1115</v>
      </c>
      <c r="B1119" s="185" t="s">
        <v>22981</v>
      </c>
      <c r="C1119" s="186" t="s">
        <v>22970</v>
      </c>
      <c r="D1119" s="152">
        <v>6</v>
      </c>
      <c r="E1119" s="152">
        <v>10</v>
      </c>
      <c r="F1119" s="152"/>
      <c r="G1119" s="152">
        <v>10</v>
      </c>
      <c r="H1119" s="152">
        <v>20</v>
      </c>
      <c r="I1119" s="8"/>
    </row>
    <row r="1120" spans="1:9">
      <c r="A1120" s="152">
        <v>1116</v>
      </c>
      <c r="B1120" s="185" t="s">
        <v>3573</v>
      </c>
      <c r="C1120" s="186" t="s">
        <v>22970</v>
      </c>
      <c r="D1120" s="152">
        <v>6</v>
      </c>
      <c r="E1120" s="152">
        <v>10</v>
      </c>
      <c r="F1120" s="152"/>
      <c r="G1120" s="152">
        <v>10</v>
      </c>
      <c r="H1120" s="152">
        <v>20</v>
      </c>
      <c r="I1120" s="8"/>
    </row>
    <row r="1121" spans="1:9">
      <c r="A1121" s="152">
        <v>1117</v>
      </c>
      <c r="B1121" s="185" t="s">
        <v>4830</v>
      </c>
      <c r="C1121" s="186" t="s">
        <v>22970</v>
      </c>
      <c r="D1121" s="152">
        <v>6</v>
      </c>
      <c r="E1121" s="152">
        <v>10</v>
      </c>
      <c r="F1121" s="152"/>
      <c r="G1121" s="152">
        <v>10</v>
      </c>
      <c r="H1121" s="152">
        <v>20</v>
      </c>
      <c r="I1121" s="8"/>
    </row>
    <row r="1122" spans="1:9">
      <c r="A1122" s="152">
        <v>1118</v>
      </c>
      <c r="B1122" s="185" t="s">
        <v>22982</v>
      </c>
      <c r="C1122" s="186" t="s">
        <v>22970</v>
      </c>
      <c r="D1122" s="152">
        <v>6</v>
      </c>
      <c r="E1122" s="152">
        <v>10</v>
      </c>
      <c r="F1122" s="152"/>
      <c r="G1122" s="152">
        <v>10</v>
      </c>
      <c r="H1122" s="152">
        <v>20</v>
      </c>
      <c r="I1122" s="8"/>
    </row>
    <row r="1123" spans="1:9">
      <c r="A1123" s="152">
        <v>1119</v>
      </c>
      <c r="B1123" s="185" t="s">
        <v>22983</v>
      </c>
      <c r="C1123" s="186" t="s">
        <v>22970</v>
      </c>
      <c r="D1123" s="152">
        <v>6</v>
      </c>
      <c r="E1123" s="152">
        <v>10</v>
      </c>
      <c r="F1123" s="152"/>
      <c r="G1123" s="152">
        <v>10</v>
      </c>
      <c r="H1123" s="152">
        <v>20</v>
      </c>
      <c r="I1123" s="8"/>
    </row>
    <row r="1124" spans="1:9">
      <c r="A1124" s="152">
        <v>1120</v>
      </c>
      <c r="B1124" s="185" t="s">
        <v>22984</v>
      </c>
      <c r="C1124" s="186" t="s">
        <v>22970</v>
      </c>
      <c r="D1124" s="152">
        <v>6</v>
      </c>
      <c r="E1124" s="152">
        <v>10</v>
      </c>
      <c r="F1124" s="152"/>
      <c r="G1124" s="152">
        <v>10</v>
      </c>
      <c r="H1124" s="152">
        <v>20</v>
      </c>
      <c r="I1124" s="8"/>
    </row>
    <row r="1125" spans="1:9">
      <c r="A1125" s="152">
        <v>1121</v>
      </c>
      <c r="B1125" s="185" t="s">
        <v>966</v>
      </c>
      <c r="C1125" s="186" t="s">
        <v>22970</v>
      </c>
      <c r="D1125" s="152">
        <v>6</v>
      </c>
      <c r="E1125" s="152">
        <v>10</v>
      </c>
      <c r="F1125" s="152"/>
      <c r="G1125" s="152">
        <v>10</v>
      </c>
      <c r="H1125" s="152">
        <v>20</v>
      </c>
      <c r="I1125" s="8"/>
    </row>
    <row r="1126" spans="1:9">
      <c r="A1126" s="152">
        <v>1122</v>
      </c>
      <c r="B1126" s="185" t="s">
        <v>22985</v>
      </c>
      <c r="C1126" s="186" t="s">
        <v>22970</v>
      </c>
      <c r="D1126" s="152">
        <v>6</v>
      </c>
      <c r="E1126" s="152">
        <v>10</v>
      </c>
      <c r="F1126" s="152"/>
      <c r="G1126" s="152">
        <v>10</v>
      </c>
      <c r="H1126" s="152">
        <v>20</v>
      </c>
      <c r="I1126" s="8"/>
    </row>
    <row r="1127" spans="1:9">
      <c r="A1127" s="152">
        <v>1123</v>
      </c>
      <c r="B1127" s="185" t="s">
        <v>22986</v>
      </c>
      <c r="C1127" s="186" t="s">
        <v>22970</v>
      </c>
      <c r="D1127" s="152">
        <v>6</v>
      </c>
      <c r="E1127" s="152">
        <v>10</v>
      </c>
      <c r="F1127" s="152"/>
      <c r="G1127" s="152">
        <v>10</v>
      </c>
      <c r="H1127" s="152">
        <v>20</v>
      </c>
      <c r="I1127" s="8"/>
    </row>
    <row r="1128" spans="1:9">
      <c r="A1128" s="152">
        <v>1124</v>
      </c>
      <c r="B1128" s="185" t="s">
        <v>22987</v>
      </c>
      <c r="C1128" s="186" t="s">
        <v>22970</v>
      </c>
      <c r="D1128" s="152">
        <v>6</v>
      </c>
      <c r="E1128" s="152">
        <v>10</v>
      </c>
      <c r="F1128" s="152"/>
      <c r="G1128" s="152">
        <v>10</v>
      </c>
      <c r="H1128" s="152">
        <v>20</v>
      </c>
      <c r="I1128" s="8"/>
    </row>
    <row r="1129" spans="1:9">
      <c r="A1129" s="152">
        <v>1125</v>
      </c>
      <c r="B1129" s="185" t="s">
        <v>22988</v>
      </c>
      <c r="C1129" s="186" t="s">
        <v>22970</v>
      </c>
      <c r="D1129" s="152">
        <v>6</v>
      </c>
      <c r="E1129" s="152">
        <v>10</v>
      </c>
      <c r="F1129" s="152"/>
      <c r="G1129" s="152">
        <v>10</v>
      </c>
      <c r="H1129" s="152">
        <v>20</v>
      </c>
      <c r="I1129" s="8"/>
    </row>
    <row r="1130" spans="1:9">
      <c r="A1130" s="152">
        <v>1126</v>
      </c>
      <c r="B1130" s="185" t="s">
        <v>22989</v>
      </c>
      <c r="C1130" s="186" t="s">
        <v>22970</v>
      </c>
      <c r="D1130" s="152">
        <v>6</v>
      </c>
      <c r="E1130" s="152">
        <v>10</v>
      </c>
      <c r="F1130" s="152"/>
      <c r="G1130" s="152">
        <v>10</v>
      </c>
      <c r="H1130" s="152">
        <v>20</v>
      </c>
      <c r="I1130" s="8"/>
    </row>
    <row r="1131" spans="1:9">
      <c r="A1131" s="152">
        <v>1127</v>
      </c>
      <c r="B1131" s="185" t="s">
        <v>22990</v>
      </c>
      <c r="C1131" s="186" t="s">
        <v>22970</v>
      </c>
      <c r="D1131" s="152">
        <v>6</v>
      </c>
      <c r="E1131" s="152">
        <v>10</v>
      </c>
      <c r="F1131" s="152"/>
      <c r="G1131" s="152">
        <v>10</v>
      </c>
      <c r="H1131" s="152">
        <v>20</v>
      </c>
      <c r="I1131" s="8"/>
    </row>
    <row r="1132" spans="1:9">
      <c r="A1132" s="152">
        <v>1128</v>
      </c>
      <c r="B1132" s="185" t="s">
        <v>22991</v>
      </c>
      <c r="C1132" s="186" t="s">
        <v>22992</v>
      </c>
      <c r="D1132" s="152">
        <v>6</v>
      </c>
      <c r="E1132" s="152">
        <v>10</v>
      </c>
      <c r="F1132" s="152"/>
      <c r="G1132" s="152">
        <v>10</v>
      </c>
      <c r="H1132" s="152">
        <v>20</v>
      </c>
      <c r="I1132" s="8"/>
    </row>
    <row r="1133" spans="1:9">
      <c r="A1133" s="152">
        <v>1129</v>
      </c>
      <c r="B1133" s="185" t="s">
        <v>22993</v>
      </c>
      <c r="C1133" s="186" t="s">
        <v>22992</v>
      </c>
      <c r="D1133" s="152">
        <v>6</v>
      </c>
      <c r="E1133" s="152">
        <v>10</v>
      </c>
      <c r="F1133" s="152"/>
      <c r="G1133" s="152">
        <v>10</v>
      </c>
      <c r="H1133" s="152">
        <v>20</v>
      </c>
      <c r="I1133" s="8"/>
    </row>
    <row r="1134" spans="1:9">
      <c r="A1134" s="152">
        <v>1130</v>
      </c>
      <c r="B1134" s="185" t="s">
        <v>22994</v>
      </c>
      <c r="C1134" s="186" t="s">
        <v>22992</v>
      </c>
      <c r="D1134" s="152">
        <v>6</v>
      </c>
      <c r="E1134" s="152">
        <v>10</v>
      </c>
      <c r="F1134" s="152"/>
      <c r="G1134" s="152">
        <v>10</v>
      </c>
      <c r="H1134" s="152">
        <v>20</v>
      </c>
      <c r="I1134" s="8"/>
    </row>
    <row r="1135" spans="1:9">
      <c r="A1135" s="152">
        <v>1131</v>
      </c>
      <c r="B1135" s="185" t="s">
        <v>6862</v>
      </c>
      <c r="C1135" s="186" t="s">
        <v>22992</v>
      </c>
      <c r="D1135" s="152">
        <v>6</v>
      </c>
      <c r="E1135" s="152">
        <v>10</v>
      </c>
      <c r="F1135" s="152"/>
      <c r="G1135" s="152">
        <v>10</v>
      </c>
      <c r="H1135" s="152">
        <v>20</v>
      </c>
      <c r="I1135" s="8"/>
    </row>
    <row r="1136" spans="1:9">
      <c r="A1136" s="152">
        <v>1132</v>
      </c>
      <c r="B1136" s="185" t="s">
        <v>22995</v>
      </c>
      <c r="C1136" s="186" t="s">
        <v>22992</v>
      </c>
      <c r="D1136" s="152">
        <v>6</v>
      </c>
      <c r="E1136" s="152">
        <v>10</v>
      </c>
      <c r="F1136" s="152"/>
      <c r="G1136" s="152">
        <v>10</v>
      </c>
      <c r="H1136" s="152">
        <v>20</v>
      </c>
      <c r="I1136" s="8"/>
    </row>
    <row r="1137" spans="1:9">
      <c r="A1137" s="152">
        <v>1133</v>
      </c>
      <c r="B1137" s="185" t="s">
        <v>22996</v>
      </c>
      <c r="C1137" s="186" t="s">
        <v>22992</v>
      </c>
      <c r="D1137" s="152">
        <v>6</v>
      </c>
      <c r="E1137" s="152">
        <v>10</v>
      </c>
      <c r="F1137" s="152"/>
      <c r="G1137" s="152">
        <v>10</v>
      </c>
      <c r="H1137" s="152">
        <v>20</v>
      </c>
      <c r="I1137" s="8"/>
    </row>
    <row r="1138" spans="1:9">
      <c r="A1138" s="152">
        <v>1134</v>
      </c>
      <c r="B1138" s="185" t="s">
        <v>22997</v>
      </c>
      <c r="C1138" s="186" t="s">
        <v>22992</v>
      </c>
      <c r="D1138" s="152">
        <v>6</v>
      </c>
      <c r="E1138" s="152">
        <v>10</v>
      </c>
      <c r="F1138" s="152"/>
      <c r="G1138" s="152">
        <v>10</v>
      </c>
      <c r="H1138" s="152">
        <v>20</v>
      </c>
      <c r="I1138" s="8"/>
    </row>
    <row r="1139" spans="1:9">
      <c r="A1139" s="152">
        <v>1135</v>
      </c>
      <c r="B1139" s="185" t="s">
        <v>12307</v>
      </c>
      <c r="C1139" s="186" t="s">
        <v>22992</v>
      </c>
      <c r="D1139" s="152">
        <v>6</v>
      </c>
      <c r="E1139" s="152">
        <v>10</v>
      </c>
      <c r="F1139" s="152"/>
      <c r="G1139" s="152">
        <v>10</v>
      </c>
      <c r="H1139" s="152">
        <v>20</v>
      </c>
      <c r="I1139" s="8"/>
    </row>
    <row r="1140" spans="1:9">
      <c r="A1140" s="152">
        <v>1136</v>
      </c>
      <c r="B1140" s="185" t="s">
        <v>22998</v>
      </c>
      <c r="C1140" s="186" t="s">
        <v>22992</v>
      </c>
      <c r="D1140" s="152">
        <v>6</v>
      </c>
      <c r="E1140" s="152">
        <v>10</v>
      </c>
      <c r="F1140" s="152"/>
      <c r="G1140" s="152">
        <v>10</v>
      </c>
      <c r="H1140" s="152">
        <v>20</v>
      </c>
      <c r="I1140" s="8"/>
    </row>
    <row r="1141" spans="1:9">
      <c r="A1141" s="152">
        <v>1137</v>
      </c>
      <c r="B1141" s="185" t="s">
        <v>22999</v>
      </c>
      <c r="C1141" s="186" t="s">
        <v>22992</v>
      </c>
      <c r="D1141" s="152">
        <v>6</v>
      </c>
      <c r="E1141" s="152">
        <v>10</v>
      </c>
      <c r="F1141" s="152"/>
      <c r="G1141" s="152">
        <v>10</v>
      </c>
      <c r="H1141" s="152">
        <v>20</v>
      </c>
      <c r="I1141" s="8"/>
    </row>
    <row r="1142" spans="1:9">
      <c r="A1142" s="152">
        <v>1138</v>
      </c>
      <c r="B1142" s="185" t="s">
        <v>23000</v>
      </c>
      <c r="C1142" s="186" t="s">
        <v>22992</v>
      </c>
      <c r="D1142" s="152">
        <v>6</v>
      </c>
      <c r="E1142" s="152">
        <v>10</v>
      </c>
      <c r="F1142" s="152"/>
      <c r="G1142" s="152">
        <v>10</v>
      </c>
      <c r="H1142" s="152">
        <v>20</v>
      </c>
      <c r="I1142" s="8"/>
    </row>
    <row r="1143" spans="1:9">
      <c r="A1143" s="152">
        <v>1139</v>
      </c>
      <c r="B1143" s="185" t="s">
        <v>23001</v>
      </c>
      <c r="C1143" s="186" t="s">
        <v>22992</v>
      </c>
      <c r="D1143" s="152">
        <v>6</v>
      </c>
      <c r="E1143" s="152">
        <v>10</v>
      </c>
      <c r="F1143" s="152"/>
      <c r="G1143" s="152">
        <v>10</v>
      </c>
      <c r="H1143" s="152">
        <v>20</v>
      </c>
      <c r="I1143" s="8"/>
    </row>
    <row r="1144" spans="1:9">
      <c r="A1144" s="152">
        <v>1140</v>
      </c>
      <c r="B1144" s="185" t="s">
        <v>13797</v>
      </c>
      <c r="C1144" s="186" t="s">
        <v>22992</v>
      </c>
      <c r="D1144" s="152">
        <v>6</v>
      </c>
      <c r="E1144" s="152">
        <v>10</v>
      </c>
      <c r="F1144" s="152"/>
      <c r="G1144" s="152">
        <v>10</v>
      </c>
      <c r="H1144" s="152">
        <v>20</v>
      </c>
      <c r="I1144" s="8"/>
    </row>
    <row r="1145" spans="1:9">
      <c r="A1145" s="152">
        <v>1141</v>
      </c>
      <c r="B1145" s="185" t="s">
        <v>23002</v>
      </c>
      <c r="C1145" s="186" t="s">
        <v>22992</v>
      </c>
      <c r="D1145" s="152">
        <v>6</v>
      </c>
      <c r="E1145" s="152">
        <v>10</v>
      </c>
      <c r="F1145" s="152"/>
      <c r="G1145" s="152">
        <v>10</v>
      </c>
      <c r="H1145" s="152">
        <v>20</v>
      </c>
      <c r="I1145" s="8"/>
    </row>
    <row r="1146" spans="1:9">
      <c r="A1146" s="152">
        <v>1142</v>
      </c>
      <c r="B1146" s="185" t="s">
        <v>23003</v>
      </c>
      <c r="C1146" s="186" t="s">
        <v>23004</v>
      </c>
      <c r="D1146" s="152">
        <v>6</v>
      </c>
      <c r="E1146" s="152">
        <v>10</v>
      </c>
      <c r="F1146" s="152"/>
      <c r="G1146" s="152">
        <v>10</v>
      </c>
      <c r="H1146" s="152">
        <v>20</v>
      </c>
      <c r="I1146" s="8"/>
    </row>
    <row r="1147" spans="1:9">
      <c r="A1147" s="152">
        <v>1143</v>
      </c>
      <c r="B1147" s="185" t="s">
        <v>23005</v>
      </c>
      <c r="C1147" s="186" t="s">
        <v>23004</v>
      </c>
      <c r="D1147" s="152">
        <v>6</v>
      </c>
      <c r="E1147" s="152">
        <v>10</v>
      </c>
      <c r="F1147" s="152"/>
      <c r="G1147" s="152">
        <v>10</v>
      </c>
      <c r="H1147" s="152">
        <v>20</v>
      </c>
      <c r="I1147" s="8"/>
    </row>
    <row r="1148" spans="1:9">
      <c r="A1148" s="152">
        <v>1144</v>
      </c>
      <c r="B1148" s="185" t="s">
        <v>23006</v>
      </c>
      <c r="C1148" s="186" t="s">
        <v>23004</v>
      </c>
      <c r="D1148" s="152">
        <v>6</v>
      </c>
      <c r="E1148" s="152">
        <v>10</v>
      </c>
      <c r="F1148" s="152"/>
      <c r="G1148" s="152">
        <v>10</v>
      </c>
      <c r="H1148" s="152">
        <v>20</v>
      </c>
      <c r="I1148" s="8"/>
    </row>
    <row r="1149" spans="1:9">
      <c r="A1149" s="152">
        <v>1145</v>
      </c>
      <c r="B1149" s="185" t="s">
        <v>23007</v>
      </c>
      <c r="C1149" s="186" t="s">
        <v>23004</v>
      </c>
      <c r="D1149" s="152">
        <v>6</v>
      </c>
      <c r="E1149" s="152">
        <v>10</v>
      </c>
      <c r="F1149" s="152"/>
      <c r="G1149" s="152">
        <v>10</v>
      </c>
      <c r="H1149" s="152">
        <v>20</v>
      </c>
      <c r="I1149" s="8"/>
    </row>
    <row r="1150" spans="1:9">
      <c r="A1150" s="152">
        <v>1146</v>
      </c>
      <c r="B1150" s="185" t="s">
        <v>3330</v>
      </c>
      <c r="C1150" s="186" t="s">
        <v>23004</v>
      </c>
      <c r="D1150" s="152">
        <v>6</v>
      </c>
      <c r="E1150" s="152">
        <v>10</v>
      </c>
      <c r="F1150" s="152"/>
      <c r="G1150" s="152">
        <v>10</v>
      </c>
      <c r="H1150" s="152">
        <v>20</v>
      </c>
      <c r="I1150" s="8"/>
    </row>
    <row r="1151" spans="1:9">
      <c r="A1151" s="152">
        <v>1147</v>
      </c>
      <c r="B1151" s="185" t="s">
        <v>20001</v>
      </c>
      <c r="C1151" s="186" t="s">
        <v>23004</v>
      </c>
      <c r="D1151" s="152">
        <v>6</v>
      </c>
      <c r="E1151" s="152">
        <v>10</v>
      </c>
      <c r="F1151" s="152"/>
      <c r="G1151" s="152">
        <v>10</v>
      </c>
      <c r="H1151" s="152">
        <v>20</v>
      </c>
      <c r="I1151" s="8"/>
    </row>
    <row r="1152" spans="1:9">
      <c r="A1152" s="152">
        <v>1148</v>
      </c>
      <c r="B1152" s="185" t="s">
        <v>9683</v>
      </c>
      <c r="C1152" s="186" t="s">
        <v>23004</v>
      </c>
      <c r="D1152" s="152">
        <v>6</v>
      </c>
      <c r="E1152" s="152">
        <v>10</v>
      </c>
      <c r="F1152" s="152"/>
      <c r="G1152" s="152">
        <v>10</v>
      </c>
      <c r="H1152" s="152">
        <v>20</v>
      </c>
      <c r="I1152" s="8"/>
    </row>
    <row r="1153" spans="1:9">
      <c r="A1153" s="152">
        <v>1149</v>
      </c>
      <c r="B1153" s="185" t="s">
        <v>23008</v>
      </c>
      <c r="C1153" s="186" t="s">
        <v>23004</v>
      </c>
      <c r="D1153" s="152">
        <v>6</v>
      </c>
      <c r="E1153" s="152">
        <v>10</v>
      </c>
      <c r="F1153" s="152"/>
      <c r="G1153" s="152">
        <v>10</v>
      </c>
      <c r="H1153" s="152">
        <v>20</v>
      </c>
      <c r="I1153" s="8"/>
    </row>
    <row r="1154" spans="1:9">
      <c r="A1154" s="152">
        <v>1150</v>
      </c>
      <c r="B1154" s="185" t="s">
        <v>2540</v>
      </c>
      <c r="C1154" s="186" t="s">
        <v>23004</v>
      </c>
      <c r="D1154" s="152">
        <v>6</v>
      </c>
      <c r="E1154" s="152">
        <v>10</v>
      </c>
      <c r="F1154" s="152"/>
      <c r="G1154" s="152">
        <v>10</v>
      </c>
      <c r="H1154" s="152">
        <v>20</v>
      </c>
      <c r="I1154" s="8"/>
    </row>
    <row r="1155" spans="1:9">
      <c r="A1155" s="152">
        <v>1151</v>
      </c>
      <c r="B1155" s="185" t="s">
        <v>23009</v>
      </c>
      <c r="C1155" s="186" t="s">
        <v>23004</v>
      </c>
      <c r="D1155" s="152">
        <v>6</v>
      </c>
      <c r="E1155" s="152">
        <v>10</v>
      </c>
      <c r="F1155" s="152"/>
      <c r="G1155" s="152">
        <v>10</v>
      </c>
      <c r="H1155" s="152">
        <v>20</v>
      </c>
      <c r="I1155" s="8"/>
    </row>
    <row r="1156" spans="1:9">
      <c r="A1156" s="152">
        <v>1152</v>
      </c>
      <c r="B1156" s="185" t="s">
        <v>23010</v>
      </c>
      <c r="C1156" s="186" t="s">
        <v>23004</v>
      </c>
      <c r="D1156" s="152">
        <v>6</v>
      </c>
      <c r="E1156" s="152">
        <v>10</v>
      </c>
      <c r="F1156" s="152"/>
      <c r="G1156" s="152">
        <v>10</v>
      </c>
      <c r="H1156" s="152">
        <v>20</v>
      </c>
      <c r="I1156" s="8"/>
    </row>
    <row r="1157" spans="1:9">
      <c r="A1157" s="152">
        <v>1153</v>
      </c>
      <c r="B1157" s="185" t="s">
        <v>2540</v>
      </c>
      <c r="C1157" s="186" t="s">
        <v>23004</v>
      </c>
      <c r="D1157" s="152">
        <v>6</v>
      </c>
      <c r="E1157" s="152">
        <v>10</v>
      </c>
      <c r="F1157" s="152"/>
      <c r="G1157" s="152">
        <v>10</v>
      </c>
      <c r="H1157" s="152">
        <v>20</v>
      </c>
      <c r="I1157" s="8"/>
    </row>
    <row r="1158" spans="1:9">
      <c r="A1158" s="152">
        <v>1154</v>
      </c>
      <c r="B1158" s="185" t="s">
        <v>2626</v>
      </c>
      <c r="C1158" s="186" t="s">
        <v>23004</v>
      </c>
      <c r="D1158" s="152">
        <v>6</v>
      </c>
      <c r="E1158" s="152">
        <v>10</v>
      </c>
      <c r="F1158" s="152"/>
      <c r="G1158" s="152">
        <v>10</v>
      </c>
      <c r="H1158" s="152">
        <v>20</v>
      </c>
      <c r="I1158" s="8"/>
    </row>
    <row r="1159" spans="1:9">
      <c r="A1159" s="152">
        <v>1155</v>
      </c>
      <c r="B1159" s="185" t="s">
        <v>16948</v>
      </c>
      <c r="C1159" s="186" t="s">
        <v>23004</v>
      </c>
      <c r="D1159" s="152">
        <v>6</v>
      </c>
      <c r="E1159" s="152">
        <v>10</v>
      </c>
      <c r="F1159" s="152"/>
      <c r="G1159" s="152">
        <v>10</v>
      </c>
      <c r="H1159" s="152">
        <v>20</v>
      </c>
      <c r="I1159" s="8"/>
    </row>
    <row r="1160" spans="1:9">
      <c r="A1160" s="152">
        <v>1156</v>
      </c>
      <c r="B1160" s="185" t="s">
        <v>23011</v>
      </c>
      <c r="C1160" s="186" t="s">
        <v>23004</v>
      </c>
      <c r="D1160" s="152">
        <v>6</v>
      </c>
      <c r="E1160" s="152">
        <v>10</v>
      </c>
      <c r="F1160" s="152"/>
      <c r="G1160" s="152">
        <v>10</v>
      </c>
      <c r="H1160" s="152">
        <v>20</v>
      </c>
      <c r="I1160" s="8"/>
    </row>
    <row r="1161" spans="1:9">
      <c r="A1161" s="152">
        <v>1157</v>
      </c>
      <c r="B1161" s="185" t="s">
        <v>23012</v>
      </c>
      <c r="C1161" s="186" t="s">
        <v>22954</v>
      </c>
      <c r="D1161" s="152">
        <v>6</v>
      </c>
      <c r="E1161" s="152">
        <v>10</v>
      </c>
      <c r="F1161" s="152"/>
      <c r="G1161" s="152">
        <v>10</v>
      </c>
      <c r="H1161" s="152">
        <v>20</v>
      </c>
      <c r="I1161" s="8"/>
    </row>
    <row r="1162" spans="1:9">
      <c r="A1162" s="152">
        <v>1158</v>
      </c>
      <c r="B1162" s="185" t="s">
        <v>23013</v>
      </c>
      <c r="C1162" s="186" t="s">
        <v>22992</v>
      </c>
      <c r="D1162" s="152">
        <v>6</v>
      </c>
      <c r="E1162" s="152">
        <v>10</v>
      </c>
      <c r="F1162" s="152"/>
      <c r="G1162" s="152">
        <v>10</v>
      </c>
      <c r="H1162" s="152">
        <v>20</v>
      </c>
      <c r="I1162" s="8"/>
    </row>
    <row r="1163" spans="1:9">
      <c r="A1163" s="152">
        <v>1159</v>
      </c>
      <c r="B1163" s="185" t="s">
        <v>23014</v>
      </c>
      <c r="C1163" s="186" t="s">
        <v>23015</v>
      </c>
      <c r="D1163" s="152">
        <v>6</v>
      </c>
      <c r="E1163" s="152">
        <v>10</v>
      </c>
      <c r="F1163" s="152"/>
      <c r="G1163" s="152">
        <v>10</v>
      </c>
      <c r="H1163" s="152">
        <v>20</v>
      </c>
      <c r="I1163" s="8"/>
    </row>
    <row r="1164" spans="1:9">
      <c r="A1164" s="152">
        <v>1160</v>
      </c>
      <c r="B1164" s="185" t="s">
        <v>23016</v>
      </c>
      <c r="C1164" s="186" t="s">
        <v>23015</v>
      </c>
      <c r="D1164" s="152">
        <v>6</v>
      </c>
      <c r="E1164" s="152">
        <v>10</v>
      </c>
      <c r="F1164" s="152"/>
      <c r="G1164" s="152">
        <v>10</v>
      </c>
      <c r="H1164" s="152">
        <v>20</v>
      </c>
      <c r="I1164" s="8"/>
    </row>
    <row r="1165" spans="1:9">
      <c r="A1165" s="152">
        <v>1161</v>
      </c>
      <c r="B1165" s="185" t="s">
        <v>23017</v>
      </c>
      <c r="C1165" s="186" t="s">
        <v>23015</v>
      </c>
      <c r="D1165" s="152">
        <v>6</v>
      </c>
      <c r="E1165" s="152">
        <v>10</v>
      </c>
      <c r="F1165" s="152"/>
      <c r="G1165" s="152">
        <v>10</v>
      </c>
      <c r="H1165" s="152">
        <v>20</v>
      </c>
      <c r="I1165" s="8"/>
    </row>
    <row r="1166" spans="1:9">
      <c r="A1166" s="152">
        <v>1162</v>
      </c>
      <c r="B1166" s="185" t="s">
        <v>23018</v>
      </c>
      <c r="C1166" s="186" t="s">
        <v>23015</v>
      </c>
      <c r="D1166" s="152">
        <v>6</v>
      </c>
      <c r="E1166" s="152">
        <v>10</v>
      </c>
      <c r="F1166" s="152"/>
      <c r="G1166" s="152">
        <v>10</v>
      </c>
      <c r="H1166" s="152">
        <v>20</v>
      </c>
      <c r="I1166" s="8"/>
    </row>
    <row r="1167" spans="1:9">
      <c r="A1167" s="152">
        <v>1163</v>
      </c>
      <c r="B1167" s="185" t="s">
        <v>23019</v>
      </c>
      <c r="C1167" s="186" t="s">
        <v>23015</v>
      </c>
      <c r="D1167" s="152">
        <v>6</v>
      </c>
      <c r="E1167" s="152">
        <v>10</v>
      </c>
      <c r="F1167" s="152"/>
      <c r="G1167" s="152">
        <v>10</v>
      </c>
      <c r="H1167" s="152">
        <v>20</v>
      </c>
      <c r="I1167" s="8"/>
    </row>
    <row r="1168" spans="1:9">
      <c r="A1168" s="152">
        <v>1164</v>
      </c>
      <c r="B1168" s="185" t="s">
        <v>23020</v>
      </c>
      <c r="C1168" s="186" t="s">
        <v>23015</v>
      </c>
      <c r="D1168" s="152">
        <v>6</v>
      </c>
      <c r="E1168" s="152">
        <v>10</v>
      </c>
      <c r="F1168" s="152"/>
      <c r="G1168" s="152">
        <v>10</v>
      </c>
      <c r="H1168" s="152">
        <v>20</v>
      </c>
      <c r="I1168" s="8"/>
    </row>
    <row r="1169" spans="1:9">
      <c r="A1169" s="152">
        <v>1165</v>
      </c>
      <c r="B1169" s="185" t="s">
        <v>23021</v>
      </c>
      <c r="C1169" s="186" t="s">
        <v>23015</v>
      </c>
      <c r="D1169" s="152">
        <v>6</v>
      </c>
      <c r="E1169" s="152">
        <v>10</v>
      </c>
      <c r="F1169" s="152"/>
      <c r="G1169" s="152">
        <v>10</v>
      </c>
      <c r="H1169" s="152">
        <v>20</v>
      </c>
      <c r="I1169" s="8"/>
    </row>
    <row r="1170" spans="1:9">
      <c r="A1170" s="152">
        <v>1166</v>
      </c>
      <c r="B1170" s="185" t="s">
        <v>23022</v>
      </c>
      <c r="C1170" s="186" t="s">
        <v>23015</v>
      </c>
      <c r="D1170" s="152">
        <v>6</v>
      </c>
      <c r="E1170" s="152">
        <v>10</v>
      </c>
      <c r="F1170" s="152"/>
      <c r="G1170" s="152">
        <v>10</v>
      </c>
      <c r="H1170" s="152">
        <v>20</v>
      </c>
      <c r="I1170" s="8"/>
    </row>
    <row r="1171" spans="1:9">
      <c r="A1171" s="152">
        <v>1167</v>
      </c>
      <c r="B1171" s="185" t="s">
        <v>6149</v>
      </c>
      <c r="C1171" s="186" t="s">
        <v>23015</v>
      </c>
      <c r="D1171" s="152">
        <v>6</v>
      </c>
      <c r="E1171" s="152">
        <v>10</v>
      </c>
      <c r="F1171" s="152"/>
      <c r="G1171" s="152">
        <v>10</v>
      </c>
      <c r="H1171" s="152">
        <v>20</v>
      </c>
      <c r="I1171" s="8"/>
    </row>
    <row r="1172" spans="1:9">
      <c r="A1172" s="152">
        <v>1168</v>
      </c>
      <c r="B1172" s="185" t="s">
        <v>23023</v>
      </c>
      <c r="C1172" s="186" t="s">
        <v>23015</v>
      </c>
      <c r="D1172" s="152">
        <v>6</v>
      </c>
      <c r="E1172" s="152">
        <v>10</v>
      </c>
      <c r="F1172" s="152"/>
      <c r="G1172" s="152">
        <v>10</v>
      </c>
      <c r="H1172" s="152">
        <v>20</v>
      </c>
      <c r="I1172" s="8"/>
    </row>
    <row r="1173" spans="1:9">
      <c r="A1173" s="152">
        <v>1169</v>
      </c>
      <c r="B1173" s="185" t="s">
        <v>23024</v>
      </c>
      <c r="C1173" s="186" t="s">
        <v>23015</v>
      </c>
      <c r="D1173" s="152">
        <v>6</v>
      </c>
      <c r="E1173" s="152">
        <v>10</v>
      </c>
      <c r="F1173" s="152"/>
      <c r="G1173" s="152">
        <v>10</v>
      </c>
      <c r="H1173" s="152">
        <v>20</v>
      </c>
      <c r="I1173" s="8"/>
    </row>
    <row r="1174" spans="1:9">
      <c r="A1174" s="152">
        <v>1170</v>
      </c>
      <c r="B1174" s="185" t="s">
        <v>23025</v>
      </c>
      <c r="C1174" s="186" t="s">
        <v>23015</v>
      </c>
      <c r="D1174" s="152">
        <v>6</v>
      </c>
      <c r="E1174" s="152">
        <v>10</v>
      </c>
      <c r="F1174" s="152"/>
      <c r="G1174" s="152">
        <v>10</v>
      </c>
      <c r="H1174" s="152">
        <v>20</v>
      </c>
      <c r="I1174" s="8"/>
    </row>
    <row r="1175" spans="1:9">
      <c r="A1175" s="152">
        <v>1171</v>
      </c>
      <c r="B1175" s="185" t="s">
        <v>23026</v>
      </c>
      <c r="C1175" s="186" t="s">
        <v>23015</v>
      </c>
      <c r="D1175" s="152">
        <v>6</v>
      </c>
      <c r="E1175" s="152">
        <v>10</v>
      </c>
      <c r="F1175" s="152"/>
      <c r="G1175" s="152">
        <v>10</v>
      </c>
      <c r="H1175" s="152">
        <v>20</v>
      </c>
      <c r="I1175" s="8"/>
    </row>
    <row r="1176" spans="1:9">
      <c r="A1176" s="152">
        <v>1172</v>
      </c>
      <c r="B1176" s="185" t="s">
        <v>23027</v>
      </c>
      <c r="C1176" s="186" t="s">
        <v>23015</v>
      </c>
      <c r="D1176" s="152">
        <v>6</v>
      </c>
      <c r="E1176" s="152">
        <v>10</v>
      </c>
      <c r="F1176" s="152"/>
      <c r="G1176" s="152">
        <v>10</v>
      </c>
      <c r="H1176" s="152">
        <v>20</v>
      </c>
      <c r="I1176" s="8"/>
    </row>
    <row r="1177" spans="1:9">
      <c r="A1177" s="152">
        <v>1173</v>
      </c>
      <c r="B1177" s="185" t="s">
        <v>23028</v>
      </c>
      <c r="C1177" s="186" t="s">
        <v>23015</v>
      </c>
      <c r="D1177" s="152">
        <v>6</v>
      </c>
      <c r="E1177" s="152">
        <v>10</v>
      </c>
      <c r="F1177" s="152"/>
      <c r="G1177" s="152">
        <v>10</v>
      </c>
      <c r="H1177" s="152">
        <v>20</v>
      </c>
      <c r="I1177" s="8"/>
    </row>
    <row r="1178" spans="1:9">
      <c r="A1178" s="152">
        <v>1174</v>
      </c>
      <c r="B1178" s="185" t="s">
        <v>1979</v>
      </c>
      <c r="C1178" s="186" t="s">
        <v>23015</v>
      </c>
      <c r="D1178" s="152">
        <v>6</v>
      </c>
      <c r="E1178" s="152">
        <v>10</v>
      </c>
      <c r="F1178" s="152"/>
      <c r="G1178" s="152">
        <v>10</v>
      </c>
      <c r="H1178" s="152">
        <v>20</v>
      </c>
      <c r="I1178" s="8"/>
    </row>
    <row r="1179" spans="1:9">
      <c r="A1179" s="152">
        <v>1175</v>
      </c>
      <c r="B1179" s="185" t="s">
        <v>23029</v>
      </c>
      <c r="C1179" s="186" t="s">
        <v>23015</v>
      </c>
      <c r="D1179" s="152">
        <v>6</v>
      </c>
      <c r="E1179" s="152">
        <v>10</v>
      </c>
      <c r="F1179" s="152"/>
      <c r="G1179" s="152">
        <v>10</v>
      </c>
      <c r="H1179" s="152">
        <v>20</v>
      </c>
      <c r="I1179" s="8"/>
    </row>
    <row r="1180" spans="1:9">
      <c r="A1180" s="152">
        <v>1176</v>
      </c>
      <c r="B1180" s="185" t="s">
        <v>7200</v>
      </c>
      <c r="C1180" s="186" t="s">
        <v>23015</v>
      </c>
      <c r="D1180" s="152">
        <v>6</v>
      </c>
      <c r="E1180" s="152">
        <v>10</v>
      </c>
      <c r="F1180" s="152"/>
      <c r="G1180" s="152">
        <v>10</v>
      </c>
      <c r="H1180" s="152">
        <v>20</v>
      </c>
      <c r="I1180" s="8"/>
    </row>
    <row r="1181" spans="1:9">
      <c r="A1181" s="152">
        <v>1177</v>
      </c>
      <c r="B1181" s="185" t="s">
        <v>3121</v>
      </c>
      <c r="C1181" s="186" t="s">
        <v>23015</v>
      </c>
      <c r="D1181" s="152">
        <v>6</v>
      </c>
      <c r="E1181" s="152">
        <v>10</v>
      </c>
      <c r="F1181" s="152"/>
      <c r="G1181" s="152">
        <v>10</v>
      </c>
      <c r="H1181" s="152">
        <v>20</v>
      </c>
      <c r="I1181" s="8"/>
    </row>
    <row r="1182" spans="1:9">
      <c r="A1182" s="152">
        <v>1178</v>
      </c>
      <c r="B1182" s="185" t="s">
        <v>23030</v>
      </c>
      <c r="C1182" s="186" t="s">
        <v>23015</v>
      </c>
      <c r="D1182" s="152">
        <v>6</v>
      </c>
      <c r="E1182" s="152">
        <v>10</v>
      </c>
      <c r="F1182" s="152"/>
      <c r="G1182" s="152">
        <v>10</v>
      </c>
      <c r="H1182" s="152">
        <v>20</v>
      </c>
      <c r="I1182" s="8"/>
    </row>
    <row r="1183" spans="1:9">
      <c r="A1183" s="152">
        <v>1179</v>
      </c>
      <c r="B1183" s="185" t="s">
        <v>2522</v>
      </c>
      <c r="C1183" s="186" t="s">
        <v>23015</v>
      </c>
      <c r="D1183" s="152">
        <v>6</v>
      </c>
      <c r="E1183" s="152">
        <v>10</v>
      </c>
      <c r="F1183" s="152"/>
      <c r="G1183" s="152">
        <v>10</v>
      </c>
      <c r="H1183" s="152">
        <v>20</v>
      </c>
      <c r="I1183" s="8"/>
    </row>
    <row r="1184" spans="1:9">
      <c r="A1184" s="152">
        <v>1180</v>
      </c>
      <c r="B1184" s="185" t="s">
        <v>23031</v>
      </c>
      <c r="C1184" s="186" t="s">
        <v>23015</v>
      </c>
      <c r="D1184" s="152">
        <v>6</v>
      </c>
      <c r="E1184" s="152">
        <v>10</v>
      </c>
      <c r="F1184" s="152"/>
      <c r="G1184" s="152">
        <v>10</v>
      </c>
      <c r="H1184" s="152">
        <v>20</v>
      </c>
      <c r="I1184" s="8"/>
    </row>
    <row r="1185" spans="1:9">
      <c r="A1185" s="152">
        <v>1181</v>
      </c>
      <c r="B1185" s="185" t="s">
        <v>23032</v>
      </c>
      <c r="C1185" s="186" t="s">
        <v>23015</v>
      </c>
      <c r="D1185" s="152">
        <v>6</v>
      </c>
      <c r="E1185" s="152">
        <v>10</v>
      </c>
      <c r="F1185" s="152"/>
      <c r="G1185" s="152">
        <v>10</v>
      </c>
      <c r="H1185" s="152">
        <v>20</v>
      </c>
      <c r="I1185" s="8"/>
    </row>
    <row r="1186" spans="1:9">
      <c r="A1186" s="152">
        <v>1182</v>
      </c>
      <c r="B1186" s="185" t="s">
        <v>23033</v>
      </c>
      <c r="C1186" s="186" t="s">
        <v>23015</v>
      </c>
      <c r="D1186" s="152">
        <v>6</v>
      </c>
      <c r="E1186" s="152">
        <v>10</v>
      </c>
      <c r="F1186" s="152"/>
      <c r="G1186" s="152">
        <v>10</v>
      </c>
      <c r="H1186" s="152">
        <v>20</v>
      </c>
      <c r="I1186" s="8"/>
    </row>
    <row r="1187" spans="1:9">
      <c r="A1187" s="152">
        <v>1183</v>
      </c>
      <c r="B1187" s="185" t="s">
        <v>23034</v>
      </c>
      <c r="C1187" s="186" t="s">
        <v>23015</v>
      </c>
      <c r="D1187" s="152">
        <v>6</v>
      </c>
      <c r="E1187" s="152">
        <v>10</v>
      </c>
      <c r="F1187" s="152"/>
      <c r="G1187" s="152">
        <v>10</v>
      </c>
      <c r="H1187" s="152">
        <v>20</v>
      </c>
      <c r="I1187" s="8"/>
    </row>
    <row r="1188" spans="1:9">
      <c r="A1188" s="152">
        <v>1184</v>
      </c>
      <c r="B1188" s="185" t="s">
        <v>6384</v>
      </c>
      <c r="C1188" s="186" t="s">
        <v>23015</v>
      </c>
      <c r="D1188" s="152">
        <v>6</v>
      </c>
      <c r="E1188" s="152">
        <v>10</v>
      </c>
      <c r="F1188" s="152"/>
      <c r="G1188" s="152">
        <v>10</v>
      </c>
      <c r="H1188" s="152">
        <v>20</v>
      </c>
      <c r="I1188" s="8"/>
    </row>
    <row r="1189" spans="1:9">
      <c r="A1189" s="152">
        <v>1185</v>
      </c>
      <c r="B1189" s="185" t="s">
        <v>23035</v>
      </c>
      <c r="C1189" s="186" t="s">
        <v>23015</v>
      </c>
      <c r="D1189" s="152">
        <v>6</v>
      </c>
      <c r="E1189" s="152">
        <v>10</v>
      </c>
      <c r="F1189" s="152"/>
      <c r="G1189" s="152">
        <v>10</v>
      </c>
      <c r="H1189" s="152">
        <v>20</v>
      </c>
      <c r="I1189" s="8"/>
    </row>
    <row r="1190" spans="1:9">
      <c r="A1190" s="152">
        <v>1186</v>
      </c>
      <c r="B1190" s="185" t="s">
        <v>10318</v>
      </c>
      <c r="C1190" s="186" t="s">
        <v>23015</v>
      </c>
      <c r="D1190" s="152">
        <v>6</v>
      </c>
      <c r="E1190" s="152">
        <v>10</v>
      </c>
      <c r="F1190" s="152"/>
      <c r="G1190" s="152">
        <v>10</v>
      </c>
      <c r="H1190" s="152">
        <v>20</v>
      </c>
      <c r="I1190" s="8"/>
    </row>
    <row r="1191" spans="1:9">
      <c r="A1191" s="152">
        <v>1187</v>
      </c>
      <c r="B1191" s="185" t="s">
        <v>23036</v>
      </c>
      <c r="C1191" s="186" t="s">
        <v>23015</v>
      </c>
      <c r="D1191" s="152">
        <v>6</v>
      </c>
      <c r="E1191" s="152">
        <v>10</v>
      </c>
      <c r="F1191" s="152"/>
      <c r="G1191" s="152">
        <v>10</v>
      </c>
      <c r="H1191" s="152">
        <v>20</v>
      </c>
      <c r="I1191" s="8"/>
    </row>
    <row r="1192" spans="1:9">
      <c r="A1192" s="152">
        <v>1188</v>
      </c>
      <c r="B1192" s="185" t="s">
        <v>23037</v>
      </c>
      <c r="C1192" s="186" t="s">
        <v>23015</v>
      </c>
      <c r="D1192" s="152">
        <v>6</v>
      </c>
      <c r="E1192" s="152">
        <v>10</v>
      </c>
      <c r="F1192" s="152"/>
      <c r="G1192" s="152">
        <v>10</v>
      </c>
      <c r="H1192" s="152">
        <v>20</v>
      </c>
      <c r="I1192" s="8"/>
    </row>
    <row r="1193" spans="1:9">
      <c r="A1193" s="152">
        <v>1189</v>
      </c>
      <c r="B1193" s="185" t="s">
        <v>21783</v>
      </c>
      <c r="C1193" s="186" t="s">
        <v>23015</v>
      </c>
      <c r="D1193" s="152">
        <v>6</v>
      </c>
      <c r="E1193" s="152">
        <v>10</v>
      </c>
      <c r="F1193" s="152"/>
      <c r="G1193" s="152">
        <v>10</v>
      </c>
      <c r="H1193" s="152">
        <v>20</v>
      </c>
      <c r="I1193" s="8"/>
    </row>
    <row r="1194" spans="1:9">
      <c r="A1194" s="152">
        <v>1190</v>
      </c>
      <c r="B1194" s="185" t="s">
        <v>23038</v>
      </c>
      <c r="C1194" s="186" t="s">
        <v>23015</v>
      </c>
      <c r="D1194" s="152">
        <v>6</v>
      </c>
      <c r="E1194" s="152">
        <v>10</v>
      </c>
      <c r="F1194" s="152"/>
      <c r="G1194" s="152">
        <v>10</v>
      </c>
      <c r="H1194" s="152">
        <v>20</v>
      </c>
      <c r="I1194" s="8"/>
    </row>
    <row r="1195" spans="1:9">
      <c r="A1195" s="152">
        <v>1191</v>
      </c>
      <c r="B1195" s="185" t="s">
        <v>7367</v>
      </c>
      <c r="C1195" s="186" t="s">
        <v>23015</v>
      </c>
      <c r="D1195" s="152">
        <v>6</v>
      </c>
      <c r="E1195" s="152">
        <v>10</v>
      </c>
      <c r="F1195" s="152"/>
      <c r="G1195" s="152">
        <v>10</v>
      </c>
      <c r="H1195" s="152">
        <v>20</v>
      </c>
      <c r="I1195" s="8"/>
    </row>
    <row r="1196" spans="1:9">
      <c r="A1196" s="152">
        <v>1192</v>
      </c>
      <c r="B1196" s="185" t="s">
        <v>23039</v>
      </c>
      <c r="C1196" s="186" t="s">
        <v>23015</v>
      </c>
      <c r="D1196" s="152">
        <v>6</v>
      </c>
      <c r="E1196" s="152">
        <v>10</v>
      </c>
      <c r="F1196" s="152"/>
      <c r="G1196" s="152">
        <v>10</v>
      </c>
      <c r="H1196" s="152">
        <v>20</v>
      </c>
      <c r="I1196" s="8"/>
    </row>
    <row r="1197" spans="1:9">
      <c r="A1197" s="152">
        <v>1193</v>
      </c>
      <c r="B1197" s="185" t="s">
        <v>23040</v>
      </c>
      <c r="C1197" s="186" t="s">
        <v>23015</v>
      </c>
      <c r="D1197" s="152">
        <v>6</v>
      </c>
      <c r="E1197" s="152">
        <v>10</v>
      </c>
      <c r="F1197" s="152"/>
      <c r="G1197" s="152">
        <v>10</v>
      </c>
      <c r="H1197" s="152">
        <v>20</v>
      </c>
      <c r="I1197" s="8"/>
    </row>
    <row r="1198" spans="1:9">
      <c r="A1198" s="152">
        <v>1194</v>
      </c>
      <c r="B1198" s="185" t="s">
        <v>23041</v>
      </c>
      <c r="C1198" s="186" t="s">
        <v>23015</v>
      </c>
      <c r="D1198" s="152">
        <v>6</v>
      </c>
      <c r="E1198" s="152">
        <v>10</v>
      </c>
      <c r="F1198" s="152"/>
      <c r="G1198" s="152">
        <v>10</v>
      </c>
      <c r="H1198" s="152">
        <v>20</v>
      </c>
      <c r="I1198" s="8"/>
    </row>
    <row r="1199" spans="1:9">
      <c r="A1199" s="152">
        <v>1195</v>
      </c>
      <c r="B1199" s="185" t="s">
        <v>23042</v>
      </c>
      <c r="C1199" s="186" t="s">
        <v>23015</v>
      </c>
      <c r="D1199" s="152">
        <v>6</v>
      </c>
      <c r="E1199" s="152">
        <v>10</v>
      </c>
      <c r="F1199" s="152"/>
      <c r="G1199" s="152">
        <v>10</v>
      </c>
      <c r="H1199" s="152">
        <v>20</v>
      </c>
      <c r="I1199" s="8"/>
    </row>
    <row r="1200" spans="1:9">
      <c r="A1200" s="152">
        <v>1196</v>
      </c>
      <c r="B1200" s="185" t="s">
        <v>23043</v>
      </c>
      <c r="C1200" s="186" t="s">
        <v>23015</v>
      </c>
      <c r="D1200" s="152">
        <v>6</v>
      </c>
      <c r="E1200" s="152">
        <v>10</v>
      </c>
      <c r="F1200" s="152"/>
      <c r="G1200" s="152">
        <v>10</v>
      </c>
      <c r="H1200" s="152">
        <v>20</v>
      </c>
      <c r="I1200" s="8"/>
    </row>
    <row r="1201" spans="1:9">
      <c r="A1201" s="152">
        <v>1197</v>
      </c>
      <c r="B1201" s="185" t="s">
        <v>23044</v>
      </c>
      <c r="C1201" s="186" t="s">
        <v>23015</v>
      </c>
      <c r="D1201" s="152">
        <v>6</v>
      </c>
      <c r="E1201" s="152">
        <v>10</v>
      </c>
      <c r="F1201" s="152"/>
      <c r="G1201" s="152">
        <v>10</v>
      </c>
      <c r="H1201" s="152">
        <v>20</v>
      </c>
      <c r="I1201" s="8"/>
    </row>
    <row r="1202" spans="1:9">
      <c r="A1202" s="152">
        <v>1198</v>
      </c>
      <c r="B1202" s="185" t="s">
        <v>23045</v>
      </c>
      <c r="C1202" s="186" t="s">
        <v>23015</v>
      </c>
      <c r="D1202" s="152">
        <v>6</v>
      </c>
      <c r="E1202" s="152">
        <v>10</v>
      </c>
      <c r="F1202" s="152"/>
      <c r="G1202" s="152">
        <v>10</v>
      </c>
      <c r="H1202" s="152">
        <v>20</v>
      </c>
      <c r="I1202" s="8"/>
    </row>
    <row r="1203" spans="1:9">
      <c r="A1203" s="152">
        <v>1199</v>
      </c>
      <c r="B1203" s="185" t="s">
        <v>23046</v>
      </c>
      <c r="C1203" s="186" t="s">
        <v>23047</v>
      </c>
      <c r="D1203" s="152">
        <v>6</v>
      </c>
      <c r="E1203" s="152">
        <v>10</v>
      </c>
      <c r="F1203" s="152"/>
      <c r="G1203" s="152">
        <v>10</v>
      </c>
      <c r="H1203" s="152">
        <v>20</v>
      </c>
      <c r="I1203" s="8"/>
    </row>
    <row r="1204" spans="1:9">
      <c r="A1204" s="152">
        <v>1200</v>
      </c>
      <c r="B1204" s="185" t="s">
        <v>17135</v>
      </c>
      <c r="C1204" s="186" t="s">
        <v>23047</v>
      </c>
      <c r="D1204" s="152">
        <v>6</v>
      </c>
      <c r="E1204" s="152">
        <v>10</v>
      </c>
      <c r="F1204" s="152"/>
      <c r="G1204" s="152">
        <v>10</v>
      </c>
      <c r="H1204" s="152">
        <v>20</v>
      </c>
      <c r="I1204" s="8"/>
    </row>
    <row r="1205" spans="1:9">
      <c r="A1205" s="152">
        <v>1201</v>
      </c>
      <c r="B1205" s="185" t="s">
        <v>5489</v>
      </c>
      <c r="C1205" s="186" t="s">
        <v>23047</v>
      </c>
      <c r="D1205" s="152">
        <v>6</v>
      </c>
      <c r="E1205" s="152">
        <v>10</v>
      </c>
      <c r="F1205" s="152"/>
      <c r="G1205" s="152">
        <v>10</v>
      </c>
      <c r="H1205" s="152">
        <v>20</v>
      </c>
      <c r="I1205" s="8"/>
    </row>
    <row r="1206" spans="1:9">
      <c r="A1206" s="152">
        <v>1202</v>
      </c>
      <c r="B1206" s="185" t="s">
        <v>23048</v>
      </c>
      <c r="C1206" s="186" t="s">
        <v>23047</v>
      </c>
      <c r="D1206" s="152">
        <v>6</v>
      </c>
      <c r="E1206" s="152">
        <v>10</v>
      </c>
      <c r="F1206" s="152"/>
      <c r="G1206" s="152">
        <v>10</v>
      </c>
      <c r="H1206" s="152">
        <v>20</v>
      </c>
      <c r="I1206" s="8"/>
    </row>
    <row r="1207" spans="1:9">
      <c r="A1207" s="152">
        <v>1203</v>
      </c>
      <c r="B1207" s="185" t="s">
        <v>1953</v>
      </c>
      <c r="C1207" s="186" t="s">
        <v>23047</v>
      </c>
      <c r="D1207" s="152">
        <v>6</v>
      </c>
      <c r="E1207" s="152">
        <v>10</v>
      </c>
      <c r="F1207" s="152"/>
      <c r="G1207" s="152">
        <v>10</v>
      </c>
      <c r="H1207" s="152">
        <v>20</v>
      </c>
      <c r="I1207" s="8"/>
    </row>
    <row r="1208" spans="1:9">
      <c r="A1208" s="152">
        <v>1204</v>
      </c>
      <c r="B1208" s="185" t="s">
        <v>23049</v>
      </c>
      <c r="C1208" s="186" t="s">
        <v>23047</v>
      </c>
      <c r="D1208" s="152">
        <v>6</v>
      </c>
      <c r="E1208" s="152">
        <v>10</v>
      </c>
      <c r="F1208" s="152"/>
      <c r="G1208" s="152">
        <v>10</v>
      </c>
      <c r="H1208" s="152">
        <v>20</v>
      </c>
      <c r="I1208" s="8"/>
    </row>
    <row r="1209" spans="1:9">
      <c r="A1209" s="152">
        <v>1205</v>
      </c>
      <c r="B1209" s="185" t="s">
        <v>13959</v>
      </c>
      <c r="C1209" s="186" t="s">
        <v>23047</v>
      </c>
      <c r="D1209" s="152">
        <v>6</v>
      </c>
      <c r="E1209" s="152">
        <v>10</v>
      </c>
      <c r="F1209" s="152"/>
      <c r="G1209" s="152">
        <v>10</v>
      </c>
      <c r="H1209" s="152">
        <v>20</v>
      </c>
      <c r="I1209" s="8"/>
    </row>
    <row r="1210" spans="1:9">
      <c r="A1210" s="152">
        <v>1206</v>
      </c>
      <c r="B1210" s="185" t="s">
        <v>15654</v>
      </c>
      <c r="C1210" s="186" t="s">
        <v>23047</v>
      </c>
      <c r="D1210" s="152">
        <v>6</v>
      </c>
      <c r="E1210" s="152">
        <v>10</v>
      </c>
      <c r="F1210" s="152"/>
      <c r="G1210" s="152">
        <v>10</v>
      </c>
      <c r="H1210" s="152">
        <v>20</v>
      </c>
      <c r="I1210" s="8"/>
    </row>
    <row r="1211" spans="1:9">
      <c r="A1211" s="152">
        <v>1207</v>
      </c>
      <c r="B1211" s="185" t="s">
        <v>23050</v>
      </c>
      <c r="C1211" s="186" t="s">
        <v>23047</v>
      </c>
      <c r="D1211" s="152">
        <v>6</v>
      </c>
      <c r="E1211" s="152">
        <v>10</v>
      </c>
      <c r="F1211" s="152"/>
      <c r="G1211" s="152">
        <v>10</v>
      </c>
      <c r="H1211" s="152">
        <v>20</v>
      </c>
      <c r="I1211" s="8"/>
    </row>
    <row r="1212" spans="1:9">
      <c r="A1212" s="152">
        <v>1208</v>
      </c>
      <c r="B1212" s="185" t="s">
        <v>23051</v>
      </c>
      <c r="C1212" s="186" t="s">
        <v>23047</v>
      </c>
      <c r="D1212" s="152">
        <v>6</v>
      </c>
      <c r="E1212" s="152">
        <v>10</v>
      </c>
      <c r="F1212" s="152"/>
      <c r="G1212" s="152">
        <v>10</v>
      </c>
      <c r="H1212" s="152">
        <v>20</v>
      </c>
      <c r="I1212" s="8"/>
    </row>
    <row r="1213" spans="1:9">
      <c r="A1213" s="152">
        <v>1209</v>
      </c>
      <c r="B1213" s="185" t="s">
        <v>23052</v>
      </c>
      <c r="C1213" s="186" t="s">
        <v>23047</v>
      </c>
      <c r="D1213" s="152">
        <v>6</v>
      </c>
      <c r="E1213" s="152">
        <v>10</v>
      </c>
      <c r="F1213" s="152"/>
      <c r="G1213" s="152">
        <v>10</v>
      </c>
      <c r="H1213" s="152">
        <v>20</v>
      </c>
      <c r="I1213" s="8"/>
    </row>
    <row r="1214" spans="1:9">
      <c r="A1214" s="152">
        <v>1210</v>
      </c>
      <c r="B1214" s="185" t="s">
        <v>23053</v>
      </c>
      <c r="C1214" s="186" t="s">
        <v>23047</v>
      </c>
      <c r="D1214" s="152">
        <v>6</v>
      </c>
      <c r="E1214" s="152">
        <v>10</v>
      </c>
      <c r="F1214" s="152"/>
      <c r="G1214" s="152">
        <v>10</v>
      </c>
      <c r="H1214" s="152">
        <v>20</v>
      </c>
      <c r="I1214" s="8"/>
    </row>
    <row r="1215" spans="1:9">
      <c r="A1215" s="152">
        <v>1211</v>
      </c>
      <c r="B1215" s="185" t="s">
        <v>23054</v>
      </c>
      <c r="C1215" s="186" t="s">
        <v>23015</v>
      </c>
      <c r="D1215" s="152">
        <v>6</v>
      </c>
      <c r="E1215" s="152">
        <v>10</v>
      </c>
      <c r="F1215" s="152"/>
      <c r="G1215" s="152">
        <v>10</v>
      </c>
      <c r="H1215" s="152">
        <v>20</v>
      </c>
      <c r="I1215" s="8"/>
    </row>
    <row r="1216" spans="1:9">
      <c r="A1216" s="152">
        <v>1212</v>
      </c>
      <c r="B1216" s="185" t="s">
        <v>23055</v>
      </c>
      <c r="C1216" s="186" t="s">
        <v>23047</v>
      </c>
      <c r="D1216" s="152">
        <v>6</v>
      </c>
      <c r="E1216" s="152">
        <v>10</v>
      </c>
      <c r="F1216" s="152"/>
      <c r="G1216" s="152">
        <v>10</v>
      </c>
      <c r="H1216" s="152">
        <v>20</v>
      </c>
      <c r="I1216" s="8"/>
    </row>
    <row r="1217" spans="1:9">
      <c r="A1217" s="152">
        <v>1213</v>
      </c>
      <c r="B1217" s="189" t="s">
        <v>23056</v>
      </c>
      <c r="C1217" s="186" t="s">
        <v>23057</v>
      </c>
      <c r="D1217" s="152">
        <v>6</v>
      </c>
      <c r="E1217" s="152">
        <v>10</v>
      </c>
      <c r="F1217" s="152"/>
      <c r="G1217" s="152">
        <v>10</v>
      </c>
      <c r="H1217" s="152">
        <v>20</v>
      </c>
      <c r="I1217" s="8"/>
    </row>
    <row r="1218" spans="1:9">
      <c r="A1218" s="152">
        <v>1214</v>
      </c>
      <c r="B1218" s="189" t="s">
        <v>23058</v>
      </c>
      <c r="C1218" s="186" t="s">
        <v>23057</v>
      </c>
      <c r="D1218" s="152">
        <v>6</v>
      </c>
      <c r="E1218" s="152">
        <v>10</v>
      </c>
      <c r="F1218" s="152"/>
      <c r="G1218" s="152">
        <v>10</v>
      </c>
      <c r="H1218" s="152">
        <v>20</v>
      </c>
      <c r="I1218" s="8"/>
    </row>
    <row r="1219" spans="1:9">
      <c r="A1219" s="152">
        <v>1215</v>
      </c>
      <c r="B1219" s="189" t="s">
        <v>14587</v>
      </c>
      <c r="C1219" s="186" t="s">
        <v>23057</v>
      </c>
      <c r="D1219" s="152">
        <v>6</v>
      </c>
      <c r="E1219" s="152">
        <v>10</v>
      </c>
      <c r="F1219" s="152"/>
      <c r="G1219" s="152">
        <v>10</v>
      </c>
      <c r="H1219" s="152">
        <v>20</v>
      </c>
      <c r="I1219" s="8"/>
    </row>
    <row r="1220" spans="1:9">
      <c r="A1220" s="152">
        <v>1216</v>
      </c>
      <c r="B1220" s="189" t="s">
        <v>23059</v>
      </c>
      <c r="C1220" s="186" t="s">
        <v>23057</v>
      </c>
      <c r="D1220" s="152">
        <v>6</v>
      </c>
      <c r="E1220" s="152">
        <v>10</v>
      </c>
      <c r="F1220" s="152"/>
      <c r="G1220" s="152">
        <v>10</v>
      </c>
      <c r="H1220" s="152">
        <v>20</v>
      </c>
      <c r="I1220" s="8"/>
    </row>
    <row r="1221" spans="1:9">
      <c r="A1221" s="152">
        <v>1217</v>
      </c>
      <c r="B1221" s="189" t="s">
        <v>23060</v>
      </c>
      <c r="C1221" s="186" t="s">
        <v>23057</v>
      </c>
      <c r="D1221" s="152">
        <v>6</v>
      </c>
      <c r="E1221" s="152">
        <v>10</v>
      </c>
      <c r="F1221" s="152"/>
      <c r="G1221" s="152">
        <v>10</v>
      </c>
      <c r="H1221" s="152">
        <v>20</v>
      </c>
      <c r="I1221" s="8"/>
    </row>
    <row r="1222" spans="1:9">
      <c r="A1222" s="152">
        <v>1218</v>
      </c>
      <c r="B1222" s="189" t="s">
        <v>23061</v>
      </c>
      <c r="C1222" s="186" t="s">
        <v>23057</v>
      </c>
      <c r="D1222" s="152">
        <v>6</v>
      </c>
      <c r="E1222" s="152">
        <v>10</v>
      </c>
      <c r="F1222" s="152"/>
      <c r="G1222" s="152">
        <v>10</v>
      </c>
      <c r="H1222" s="152">
        <v>20</v>
      </c>
      <c r="I1222" s="8"/>
    </row>
    <row r="1223" spans="1:9">
      <c r="A1223" s="152">
        <v>1219</v>
      </c>
      <c r="B1223" s="189" t="s">
        <v>23062</v>
      </c>
      <c r="C1223" s="186" t="s">
        <v>23057</v>
      </c>
      <c r="D1223" s="152">
        <v>6</v>
      </c>
      <c r="E1223" s="152">
        <v>10</v>
      </c>
      <c r="F1223" s="152"/>
      <c r="G1223" s="152">
        <v>10</v>
      </c>
      <c r="H1223" s="152">
        <v>20</v>
      </c>
      <c r="I1223" s="8"/>
    </row>
    <row r="1224" spans="1:9">
      <c r="A1224" s="152">
        <v>1220</v>
      </c>
      <c r="B1224" s="189" t="s">
        <v>23063</v>
      </c>
      <c r="C1224" s="186" t="s">
        <v>23057</v>
      </c>
      <c r="D1224" s="152">
        <v>6</v>
      </c>
      <c r="E1224" s="152">
        <v>10</v>
      </c>
      <c r="F1224" s="152"/>
      <c r="G1224" s="152">
        <v>10</v>
      </c>
      <c r="H1224" s="152">
        <v>20</v>
      </c>
      <c r="I1224" s="8"/>
    </row>
    <row r="1225" spans="1:9">
      <c r="A1225" s="152">
        <v>1221</v>
      </c>
      <c r="B1225" s="189" t="s">
        <v>18646</v>
      </c>
      <c r="C1225" s="186" t="s">
        <v>23057</v>
      </c>
      <c r="D1225" s="152">
        <v>6</v>
      </c>
      <c r="E1225" s="152">
        <v>10</v>
      </c>
      <c r="F1225" s="152"/>
      <c r="G1225" s="152">
        <v>10</v>
      </c>
      <c r="H1225" s="152">
        <v>20</v>
      </c>
      <c r="I1225" s="8"/>
    </row>
    <row r="1226" spans="1:9">
      <c r="A1226" s="152">
        <v>1222</v>
      </c>
      <c r="B1226" s="189" t="s">
        <v>23064</v>
      </c>
      <c r="C1226" s="186" t="s">
        <v>23057</v>
      </c>
      <c r="D1226" s="152">
        <v>6</v>
      </c>
      <c r="E1226" s="152">
        <v>10</v>
      </c>
      <c r="F1226" s="152"/>
      <c r="G1226" s="152">
        <v>10</v>
      </c>
      <c r="H1226" s="152">
        <v>20</v>
      </c>
      <c r="I1226" s="8"/>
    </row>
    <row r="1227" spans="1:9">
      <c r="A1227" s="152">
        <v>1223</v>
      </c>
      <c r="B1227" s="189" t="s">
        <v>23065</v>
      </c>
      <c r="C1227" s="186" t="s">
        <v>23057</v>
      </c>
      <c r="D1227" s="152">
        <v>6</v>
      </c>
      <c r="E1227" s="152">
        <v>10</v>
      </c>
      <c r="F1227" s="152"/>
      <c r="G1227" s="152">
        <v>10</v>
      </c>
      <c r="H1227" s="152">
        <v>20</v>
      </c>
      <c r="I1227" s="8"/>
    </row>
    <row r="1228" spans="1:9">
      <c r="A1228" s="152">
        <v>1224</v>
      </c>
      <c r="B1228" s="189" t="s">
        <v>23066</v>
      </c>
      <c r="C1228" s="186" t="s">
        <v>23057</v>
      </c>
      <c r="D1228" s="152">
        <v>6</v>
      </c>
      <c r="E1228" s="152">
        <v>10</v>
      </c>
      <c r="F1228" s="152"/>
      <c r="G1228" s="152">
        <v>10</v>
      </c>
      <c r="H1228" s="152">
        <v>20</v>
      </c>
      <c r="I1228" s="8"/>
    </row>
    <row r="1229" spans="1:9">
      <c r="A1229" s="152">
        <v>1225</v>
      </c>
      <c r="B1229" s="189" t="s">
        <v>23067</v>
      </c>
      <c r="C1229" s="186" t="s">
        <v>23057</v>
      </c>
      <c r="D1229" s="152">
        <v>6</v>
      </c>
      <c r="E1229" s="152">
        <v>10</v>
      </c>
      <c r="F1229" s="152"/>
      <c r="G1229" s="152">
        <v>10</v>
      </c>
      <c r="H1229" s="152">
        <v>20</v>
      </c>
      <c r="I1229" s="8"/>
    </row>
    <row r="1230" spans="1:9">
      <c r="A1230" s="152">
        <v>1226</v>
      </c>
      <c r="B1230" s="189" t="s">
        <v>23068</v>
      </c>
      <c r="C1230" s="186" t="s">
        <v>23057</v>
      </c>
      <c r="D1230" s="152">
        <v>6</v>
      </c>
      <c r="E1230" s="152">
        <v>10</v>
      </c>
      <c r="F1230" s="152"/>
      <c r="G1230" s="152">
        <v>10</v>
      </c>
      <c r="H1230" s="152">
        <v>20</v>
      </c>
      <c r="I1230" s="8"/>
    </row>
    <row r="1231" spans="1:9">
      <c r="A1231" s="152">
        <v>1227</v>
      </c>
      <c r="B1231" s="189" t="s">
        <v>23069</v>
      </c>
      <c r="C1231" s="186" t="s">
        <v>23057</v>
      </c>
      <c r="D1231" s="152">
        <v>6</v>
      </c>
      <c r="E1231" s="152">
        <v>10</v>
      </c>
      <c r="F1231" s="152"/>
      <c r="G1231" s="152">
        <v>10</v>
      </c>
      <c r="H1231" s="152">
        <v>20</v>
      </c>
      <c r="I1231" s="8"/>
    </row>
    <row r="1232" spans="1:9">
      <c r="A1232" s="152">
        <v>1228</v>
      </c>
      <c r="B1232" s="189" t="s">
        <v>13007</v>
      </c>
      <c r="C1232" s="186" t="s">
        <v>23057</v>
      </c>
      <c r="D1232" s="152">
        <v>6</v>
      </c>
      <c r="E1232" s="152">
        <v>10</v>
      </c>
      <c r="F1232" s="152"/>
      <c r="G1232" s="152">
        <v>10</v>
      </c>
      <c r="H1232" s="152">
        <v>20</v>
      </c>
      <c r="I1232" s="8"/>
    </row>
    <row r="1233" spans="1:9">
      <c r="A1233" s="152">
        <v>1229</v>
      </c>
      <c r="B1233" s="189" t="s">
        <v>6741</v>
      </c>
      <c r="C1233" s="186" t="s">
        <v>23057</v>
      </c>
      <c r="D1233" s="152">
        <v>6</v>
      </c>
      <c r="E1233" s="152">
        <v>10</v>
      </c>
      <c r="F1233" s="152"/>
      <c r="G1233" s="152">
        <v>10</v>
      </c>
      <c r="H1233" s="152">
        <v>20</v>
      </c>
      <c r="I1233" s="8"/>
    </row>
    <row r="1234" spans="1:9">
      <c r="A1234" s="152">
        <v>1230</v>
      </c>
      <c r="B1234" s="189" t="s">
        <v>23070</v>
      </c>
      <c r="C1234" s="186" t="s">
        <v>23057</v>
      </c>
      <c r="D1234" s="152">
        <v>6</v>
      </c>
      <c r="E1234" s="152">
        <v>10</v>
      </c>
      <c r="F1234" s="152"/>
      <c r="G1234" s="152">
        <v>10</v>
      </c>
      <c r="H1234" s="152">
        <v>20</v>
      </c>
      <c r="I1234" s="8"/>
    </row>
    <row r="1235" spans="1:9">
      <c r="A1235" s="152">
        <v>1231</v>
      </c>
      <c r="B1235" s="189" t="s">
        <v>23071</v>
      </c>
      <c r="C1235" s="186" t="s">
        <v>23057</v>
      </c>
      <c r="D1235" s="152">
        <v>6</v>
      </c>
      <c r="E1235" s="152">
        <v>10</v>
      </c>
      <c r="F1235" s="152"/>
      <c r="G1235" s="152">
        <v>10</v>
      </c>
      <c r="H1235" s="152">
        <v>20</v>
      </c>
      <c r="I1235" s="8"/>
    </row>
    <row r="1236" spans="1:9">
      <c r="A1236" s="152">
        <v>1232</v>
      </c>
      <c r="B1236" s="189" t="s">
        <v>6333</v>
      </c>
      <c r="C1236" s="186" t="s">
        <v>23057</v>
      </c>
      <c r="D1236" s="152">
        <v>6</v>
      </c>
      <c r="E1236" s="152">
        <v>10</v>
      </c>
      <c r="F1236" s="152"/>
      <c r="G1236" s="152">
        <v>10</v>
      </c>
      <c r="H1236" s="152">
        <v>20</v>
      </c>
      <c r="I1236" s="8"/>
    </row>
    <row r="1237" spans="1:9">
      <c r="A1237" s="152">
        <v>1233</v>
      </c>
      <c r="B1237" s="189" t="s">
        <v>23072</v>
      </c>
      <c r="C1237" s="186" t="s">
        <v>23057</v>
      </c>
      <c r="D1237" s="152">
        <v>6</v>
      </c>
      <c r="E1237" s="152">
        <v>10</v>
      </c>
      <c r="F1237" s="152"/>
      <c r="G1237" s="152">
        <v>10</v>
      </c>
      <c r="H1237" s="152">
        <v>20</v>
      </c>
      <c r="I1237" s="8"/>
    </row>
    <row r="1238" spans="1:9">
      <c r="A1238" s="152">
        <v>1234</v>
      </c>
      <c r="B1238" s="189" t="s">
        <v>23073</v>
      </c>
      <c r="C1238" s="186" t="s">
        <v>23057</v>
      </c>
      <c r="D1238" s="152">
        <v>6</v>
      </c>
      <c r="E1238" s="152">
        <v>10</v>
      </c>
      <c r="F1238" s="152"/>
      <c r="G1238" s="152">
        <v>10</v>
      </c>
      <c r="H1238" s="152">
        <v>20</v>
      </c>
      <c r="I1238" s="8"/>
    </row>
    <row r="1239" spans="1:9">
      <c r="A1239" s="152">
        <v>1235</v>
      </c>
      <c r="B1239" s="189" t="s">
        <v>20323</v>
      </c>
      <c r="C1239" s="186" t="s">
        <v>23057</v>
      </c>
      <c r="D1239" s="152">
        <v>6</v>
      </c>
      <c r="E1239" s="152">
        <v>10</v>
      </c>
      <c r="F1239" s="152"/>
      <c r="G1239" s="152">
        <v>10</v>
      </c>
      <c r="H1239" s="152">
        <v>20</v>
      </c>
      <c r="I1239" s="8"/>
    </row>
    <row r="1240" spans="1:9">
      <c r="A1240" s="152">
        <v>1236</v>
      </c>
      <c r="B1240" s="189" t="s">
        <v>23074</v>
      </c>
      <c r="C1240" s="186" t="s">
        <v>23057</v>
      </c>
      <c r="D1240" s="152">
        <v>6</v>
      </c>
      <c r="E1240" s="152">
        <v>10</v>
      </c>
      <c r="F1240" s="152"/>
      <c r="G1240" s="152">
        <v>10</v>
      </c>
      <c r="H1240" s="152">
        <v>20</v>
      </c>
      <c r="I1240" s="8"/>
    </row>
    <row r="1241" spans="1:9">
      <c r="A1241" s="152">
        <v>1237</v>
      </c>
      <c r="B1241" s="189" t="s">
        <v>23075</v>
      </c>
      <c r="C1241" s="186" t="s">
        <v>23057</v>
      </c>
      <c r="D1241" s="152">
        <v>6</v>
      </c>
      <c r="E1241" s="152">
        <v>10</v>
      </c>
      <c r="F1241" s="152"/>
      <c r="G1241" s="152">
        <v>10</v>
      </c>
      <c r="H1241" s="152">
        <v>20</v>
      </c>
      <c r="I1241" s="8"/>
    </row>
    <row r="1242" spans="1:9">
      <c r="A1242" s="152">
        <v>1238</v>
      </c>
      <c r="B1242" s="189" t="s">
        <v>23076</v>
      </c>
      <c r="C1242" s="186" t="s">
        <v>23057</v>
      </c>
      <c r="D1242" s="152">
        <v>6</v>
      </c>
      <c r="E1242" s="152">
        <v>10</v>
      </c>
      <c r="F1242" s="152"/>
      <c r="G1242" s="152">
        <v>10</v>
      </c>
      <c r="H1242" s="152">
        <v>20</v>
      </c>
      <c r="I1242" s="8"/>
    </row>
    <row r="1243" spans="1:9">
      <c r="A1243" s="152">
        <v>1239</v>
      </c>
      <c r="B1243" s="189" t="s">
        <v>23077</v>
      </c>
      <c r="C1243" s="186" t="s">
        <v>23057</v>
      </c>
      <c r="D1243" s="152">
        <v>6</v>
      </c>
      <c r="E1243" s="152">
        <v>10</v>
      </c>
      <c r="F1243" s="152"/>
      <c r="G1243" s="152">
        <v>10</v>
      </c>
      <c r="H1243" s="152">
        <v>20</v>
      </c>
      <c r="I1243" s="8"/>
    </row>
    <row r="1244" spans="1:9">
      <c r="A1244" s="152">
        <v>1240</v>
      </c>
      <c r="B1244" s="189" t="s">
        <v>23078</v>
      </c>
      <c r="C1244" s="186" t="s">
        <v>23057</v>
      </c>
      <c r="D1244" s="152">
        <v>6</v>
      </c>
      <c r="E1244" s="152">
        <v>10</v>
      </c>
      <c r="F1244" s="152"/>
      <c r="G1244" s="152">
        <v>10</v>
      </c>
      <c r="H1244" s="152">
        <v>20</v>
      </c>
      <c r="I1244" s="8"/>
    </row>
    <row r="1245" spans="1:9">
      <c r="A1245" s="152">
        <v>1241</v>
      </c>
      <c r="B1245" s="189" t="s">
        <v>23079</v>
      </c>
      <c r="C1245" s="186" t="s">
        <v>23057</v>
      </c>
      <c r="D1245" s="152">
        <v>6</v>
      </c>
      <c r="E1245" s="152">
        <v>10</v>
      </c>
      <c r="F1245" s="152"/>
      <c r="G1245" s="152">
        <v>10</v>
      </c>
      <c r="H1245" s="152">
        <v>20</v>
      </c>
      <c r="I1245" s="8"/>
    </row>
    <row r="1246" spans="1:9">
      <c r="A1246" s="152">
        <v>1242</v>
      </c>
      <c r="B1246" s="189" t="s">
        <v>23080</v>
      </c>
      <c r="C1246" s="186" t="s">
        <v>23057</v>
      </c>
      <c r="D1246" s="152">
        <v>6</v>
      </c>
      <c r="E1246" s="152">
        <v>10</v>
      </c>
      <c r="F1246" s="152"/>
      <c r="G1246" s="152">
        <v>10</v>
      </c>
      <c r="H1246" s="152">
        <v>20</v>
      </c>
      <c r="I1246" s="8"/>
    </row>
    <row r="1247" spans="1:9">
      <c r="A1247" s="152">
        <v>1243</v>
      </c>
      <c r="B1247" s="189" t="s">
        <v>23081</v>
      </c>
      <c r="C1247" s="186" t="s">
        <v>23057</v>
      </c>
      <c r="D1247" s="152">
        <v>6</v>
      </c>
      <c r="E1247" s="152">
        <v>10</v>
      </c>
      <c r="F1247" s="152"/>
      <c r="G1247" s="152">
        <v>10</v>
      </c>
      <c r="H1247" s="152">
        <v>20</v>
      </c>
      <c r="I1247" s="8"/>
    </row>
    <row r="1248" spans="1:9">
      <c r="A1248" s="152">
        <v>1244</v>
      </c>
      <c r="B1248" s="189" t="s">
        <v>13905</v>
      </c>
      <c r="C1248" s="186" t="s">
        <v>23082</v>
      </c>
      <c r="D1248" s="152">
        <v>6</v>
      </c>
      <c r="E1248" s="152">
        <v>10</v>
      </c>
      <c r="F1248" s="152"/>
      <c r="G1248" s="152">
        <v>10</v>
      </c>
      <c r="H1248" s="152">
        <v>20</v>
      </c>
      <c r="I1248" s="8"/>
    </row>
    <row r="1249" spans="1:9">
      <c r="A1249" s="152">
        <v>1245</v>
      </c>
      <c r="B1249" s="189" t="s">
        <v>23083</v>
      </c>
      <c r="C1249" s="186" t="s">
        <v>23082</v>
      </c>
      <c r="D1249" s="152">
        <v>6</v>
      </c>
      <c r="E1249" s="152">
        <v>10</v>
      </c>
      <c r="F1249" s="152"/>
      <c r="G1249" s="152">
        <v>10</v>
      </c>
      <c r="H1249" s="152">
        <v>20</v>
      </c>
      <c r="I1249" s="8"/>
    </row>
    <row r="1250" spans="1:9">
      <c r="A1250" s="152">
        <v>1246</v>
      </c>
      <c r="B1250" s="189" t="s">
        <v>23084</v>
      </c>
      <c r="C1250" s="186" t="s">
        <v>23082</v>
      </c>
      <c r="D1250" s="152">
        <v>6</v>
      </c>
      <c r="E1250" s="152">
        <v>10</v>
      </c>
      <c r="F1250" s="152"/>
      <c r="G1250" s="152">
        <v>10</v>
      </c>
      <c r="H1250" s="152">
        <v>20</v>
      </c>
      <c r="I1250" s="8"/>
    </row>
    <row r="1251" spans="1:9">
      <c r="A1251" s="152">
        <v>1247</v>
      </c>
      <c r="B1251" s="189" t="s">
        <v>23021</v>
      </c>
      <c r="C1251" s="186" t="s">
        <v>23082</v>
      </c>
      <c r="D1251" s="152">
        <v>6</v>
      </c>
      <c r="E1251" s="152">
        <v>10</v>
      </c>
      <c r="F1251" s="152"/>
      <c r="G1251" s="152">
        <v>10</v>
      </c>
      <c r="H1251" s="152">
        <v>20</v>
      </c>
      <c r="I1251" s="8"/>
    </row>
    <row r="1252" spans="1:9">
      <c r="A1252" s="152">
        <v>1248</v>
      </c>
      <c r="B1252" s="189" t="s">
        <v>13314</v>
      </c>
      <c r="C1252" s="186" t="s">
        <v>23082</v>
      </c>
      <c r="D1252" s="152">
        <v>6</v>
      </c>
      <c r="E1252" s="152">
        <v>10</v>
      </c>
      <c r="F1252" s="152"/>
      <c r="G1252" s="152">
        <v>10</v>
      </c>
      <c r="H1252" s="152">
        <v>20</v>
      </c>
      <c r="I1252" s="8"/>
    </row>
    <row r="1253" spans="1:9">
      <c r="A1253" s="152">
        <v>1249</v>
      </c>
      <c r="B1253" s="189" t="s">
        <v>23085</v>
      </c>
      <c r="C1253" s="186" t="s">
        <v>23082</v>
      </c>
      <c r="D1253" s="152">
        <v>6</v>
      </c>
      <c r="E1253" s="152">
        <v>10</v>
      </c>
      <c r="F1253" s="152"/>
      <c r="G1253" s="152">
        <v>10</v>
      </c>
      <c r="H1253" s="152">
        <v>20</v>
      </c>
      <c r="I1253" s="8"/>
    </row>
    <row r="1254" spans="1:9">
      <c r="A1254" s="152">
        <v>1250</v>
      </c>
      <c r="B1254" s="189" t="s">
        <v>23086</v>
      </c>
      <c r="C1254" s="186" t="s">
        <v>23082</v>
      </c>
      <c r="D1254" s="152">
        <v>6</v>
      </c>
      <c r="E1254" s="152">
        <v>10</v>
      </c>
      <c r="F1254" s="152"/>
      <c r="G1254" s="152">
        <v>10</v>
      </c>
      <c r="H1254" s="152">
        <v>20</v>
      </c>
      <c r="I1254" s="8"/>
    </row>
    <row r="1255" spans="1:9">
      <c r="A1255" s="152">
        <v>1251</v>
      </c>
      <c r="B1255" s="189" t="s">
        <v>23087</v>
      </c>
      <c r="C1255" s="186" t="s">
        <v>23082</v>
      </c>
      <c r="D1255" s="152">
        <v>6</v>
      </c>
      <c r="E1255" s="152">
        <v>10</v>
      </c>
      <c r="F1255" s="152"/>
      <c r="G1255" s="152">
        <v>10</v>
      </c>
      <c r="H1255" s="152">
        <v>20</v>
      </c>
      <c r="I1255" s="8"/>
    </row>
    <row r="1256" spans="1:9">
      <c r="A1256" s="152">
        <v>1252</v>
      </c>
      <c r="B1256" s="189" t="s">
        <v>15463</v>
      </c>
      <c r="C1256" s="186" t="s">
        <v>23082</v>
      </c>
      <c r="D1256" s="152">
        <v>6</v>
      </c>
      <c r="E1256" s="152">
        <v>10</v>
      </c>
      <c r="F1256" s="152"/>
      <c r="G1256" s="152">
        <v>10</v>
      </c>
      <c r="H1256" s="152">
        <v>20</v>
      </c>
      <c r="I1256" s="8"/>
    </row>
    <row r="1257" spans="1:9">
      <c r="A1257" s="152">
        <v>1253</v>
      </c>
      <c r="B1257" s="189" t="s">
        <v>23088</v>
      </c>
      <c r="C1257" s="186" t="s">
        <v>23082</v>
      </c>
      <c r="D1257" s="152">
        <v>6</v>
      </c>
      <c r="E1257" s="152">
        <v>10</v>
      </c>
      <c r="F1257" s="152"/>
      <c r="G1257" s="152">
        <v>10</v>
      </c>
      <c r="H1257" s="152">
        <v>20</v>
      </c>
      <c r="I1257" s="8"/>
    </row>
    <row r="1258" spans="1:9">
      <c r="A1258" s="152">
        <v>1254</v>
      </c>
      <c r="B1258" s="189" t="s">
        <v>23089</v>
      </c>
      <c r="C1258" s="186" t="s">
        <v>23082</v>
      </c>
      <c r="D1258" s="152">
        <v>6</v>
      </c>
      <c r="E1258" s="152">
        <v>10</v>
      </c>
      <c r="F1258" s="152"/>
      <c r="G1258" s="152">
        <v>10</v>
      </c>
      <c r="H1258" s="152">
        <v>20</v>
      </c>
      <c r="I1258" s="8"/>
    </row>
    <row r="1259" spans="1:9">
      <c r="A1259" s="152">
        <v>1255</v>
      </c>
      <c r="B1259" s="190" t="s">
        <v>23090</v>
      </c>
      <c r="C1259" s="186" t="s">
        <v>23082</v>
      </c>
      <c r="D1259" s="152">
        <v>6</v>
      </c>
      <c r="E1259" s="152">
        <v>10</v>
      </c>
      <c r="F1259" s="152"/>
      <c r="G1259" s="152">
        <v>10</v>
      </c>
      <c r="H1259" s="152">
        <v>20</v>
      </c>
      <c r="I1259" s="8"/>
    </row>
    <row r="1260" spans="1:9">
      <c r="A1260" s="152">
        <v>1256</v>
      </c>
      <c r="B1260" s="189" t="s">
        <v>7736</v>
      </c>
      <c r="C1260" s="186" t="s">
        <v>23082</v>
      </c>
      <c r="D1260" s="152">
        <v>6</v>
      </c>
      <c r="E1260" s="152">
        <v>10</v>
      </c>
      <c r="F1260" s="152"/>
      <c r="G1260" s="152">
        <v>10</v>
      </c>
      <c r="H1260" s="152">
        <v>20</v>
      </c>
      <c r="I1260" s="8"/>
    </row>
    <row r="1261" spans="1:9">
      <c r="A1261" s="152">
        <v>1257</v>
      </c>
      <c r="B1261" s="190" t="s">
        <v>125</v>
      </c>
      <c r="C1261" s="186" t="s">
        <v>23082</v>
      </c>
      <c r="D1261" s="152">
        <v>6</v>
      </c>
      <c r="E1261" s="152">
        <v>10</v>
      </c>
      <c r="F1261" s="152"/>
      <c r="G1261" s="152">
        <v>10</v>
      </c>
      <c r="H1261" s="152">
        <v>20</v>
      </c>
      <c r="I1261" s="8"/>
    </row>
    <row r="1262" spans="1:9">
      <c r="A1262" s="152">
        <v>1258</v>
      </c>
      <c r="B1262" s="190" t="s">
        <v>23091</v>
      </c>
      <c r="C1262" s="186" t="s">
        <v>23092</v>
      </c>
      <c r="D1262" s="152">
        <v>6</v>
      </c>
      <c r="E1262" s="152">
        <v>10</v>
      </c>
      <c r="F1262" s="152"/>
      <c r="G1262" s="152">
        <v>10</v>
      </c>
      <c r="H1262" s="152">
        <v>20</v>
      </c>
      <c r="I1262" s="8"/>
    </row>
    <row r="1263" spans="1:9">
      <c r="A1263" s="152">
        <v>1259</v>
      </c>
      <c r="B1263" s="190" t="s">
        <v>23093</v>
      </c>
      <c r="C1263" s="186" t="s">
        <v>23092</v>
      </c>
      <c r="D1263" s="152">
        <v>6</v>
      </c>
      <c r="E1263" s="152">
        <v>10</v>
      </c>
      <c r="F1263" s="152"/>
      <c r="G1263" s="152">
        <v>10</v>
      </c>
      <c r="H1263" s="152">
        <v>20</v>
      </c>
      <c r="I1263" s="8"/>
    </row>
    <row r="1264" spans="1:9">
      <c r="A1264" s="152">
        <v>1260</v>
      </c>
      <c r="B1264" s="190" t="s">
        <v>23094</v>
      </c>
      <c r="C1264" s="186" t="s">
        <v>23092</v>
      </c>
      <c r="D1264" s="152">
        <v>6</v>
      </c>
      <c r="E1264" s="152">
        <v>10</v>
      </c>
      <c r="F1264" s="152"/>
      <c r="G1264" s="152">
        <v>10</v>
      </c>
      <c r="H1264" s="152">
        <v>20</v>
      </c>
      <c r="I1264" s="8"/>
    </row>
    <row r="1265" spans="1:9">
      <c r="A1265" s="152">
        <v>1261</v>
      </c>
      <c r="B1265" s="190" t="s">
        <v>23095</v>
      </c>
      <c r="C1265" s="186" t="s">
        <v>23092</v>
      </c>
      <c r="D1265" s="152">
        <v>6</v>
      </c>
      <c r="E1265" s="152">
        <v>10</v>
      </c>
      <c r="F1265" s="152"/>
      <c r="G1265" s="152">
        <v>10</v>
      </c>
      <c r="H1265" s="152">
        <v>20</v>
      </c>
      <c r="I1265" s="8"/>
    </row>
    <row r="1266" spans="1:9">
      <c r="A1266" s="152">
        <v>1262</v>
      </c>
      <c r="B1266" s="190" t="s">
        <v>23096</v>
      </c>
      <c r="C1266" s="186" t="s">
        <v>23092</v>
      </c>
      <c r="D1266" s="152">
        <v>6</v>
      </c>
      <c r="E1266" s="152">
        <v>10</v>
      </c>
      <c r="F1266" s="152"/>
      <c r="G1266" s="152">
        <v>10</v>
      </c>
      <c r="H1266" s="152">
        <v>20</v>
      </c>
      <c r="I1266" s="8"/>
    </row>
    <row r="1267" spans="1:9">
      <c r="A1267" s="152">
        <v>1263</v>
      </c>
      <c r="B1267" s="190" t="s">
        <v>23097</v>
      </c>
      <c r="C1267" s="186" t="s">
        <v>23092</v>
      </c>
      <c r="D1267" s="152">
        <v>6</v>
      </c>
      <c r="E1267" s="152">
        <v>10</v>
      </c>
      <c r="F1267" s="152"/>
      <c r="G1267" s="152">
        <v>10</v>
      </c>
      <c r="H1267" s="152">
        <v>20</v>
      </c>
      <c r="I1267" s="8"/>
    </row>
    <row r="1268" spans="1:9">
      <c r="A1268" s="152">
        <v>1264</v>
      </c>
      <c r="B1268" s="190" t="s">
        <v>23098</v>
      </c>
      <c r="C1268" s="186" t="s">
        <v>23092</v>
      </c>
      <c r="D1268" s="152">
        <v>6</v>
      </c>
      <c r="E1268" s="152">
        <v>10</v>
      </c>
      <c r="F1268" s="152"/>
      <c r="G1268" s="152">
        <v>10</v>
      </c>
      <c r="H1268" s="152">
        <v>20</v>
      </c>
      <c r="I1268" s="8"/>
    </row>
    <row r="1269" spans="1:9">
      <c r="A1269" s="152">
        <v>1265</v>
      </c>
      <c r="B1269" s="190" t="s">
        <v>23099</v>
      </c>
      <c r="C1269" s="186" t="s">
        <v>23092</v>
      </c>
      <c r="D1269" s="152">
        <v>6</v>
      </c>
      <c r="E1269" s="152">
        <v>10</v>
      </c>
      <c r="F1269" s="152"/>
      <c r="G1269" s="152">
        <v>10</v>
      </c>
      <c r="H1269" s="152">
        <v>20</v>
      </c>
      <c r="I1269" s="8"/>
    </row>
    <row r="1270" spans="1:9">
      <c r="A1270" s="152">
        <v>1266</v>
      </c>
      <c r="B1270" s="190" t="s">
        <v>545</v>
      </c>
      <c r="C1270" s="186" t="s">
        <v>23092</v>
      </c>
      <c r="D1270" s="152">
        <v>6</v>
      </c>
      <c r="E1270" s="152">
        <v>10</v>
      </c>
      <c r="F1270" s="152"/>
      <c r="G1270" s="152">
        <v>10</v>
      </c>
      <c r="H1270" s="152">
        <v>20</v>
      </c>
      <c r="I1270" s="8"/>
    </row>
    <row r="1271" spans="1:9">
      <c r="A1271" s="152">
        <v>1267</v>
      </c>
      <c r="B1271" s="190" t="s">
        <v>19846</v>
      </c>
      <c r="C1271" s="186" t="s">
        <v>23092</v>
      </c>
      <c r="D1271" s="152">
        <v>6</v>
      </c>
      <c r="E1271" s="152">
        <v>10</v>
      </c>
      <c r="F1271" s="152"/>
      <c r="G1271" s="152">
        <v>10</v>
      </c>
      <c r="H1271" s="152">
        <v>20</v>
      </c>
      <c r="I1271" s="8"/>
    </row>
    <row r="1272" spans="1:9">
      <c r="A1272" s="152">
        <v>1268</v>
      </c>
      <c r="B1272" s="190" t="s">
        <v>23100</v>
      </c>
      <c r="C1272" s="186" t="s">
        <v>23092</v>
      </c>
      <c r="D1272" s="152">
        <v>6</v>
      </c>
      <c r="E1272" s="152">
        <v>10</v>
      </c>
      <c r="F1272" s="152"/>
      <c r="G1272" s="152">
        <v>10</v>
      </c>
      <c r="H1272" s="152">
        <v>20</v>
      </c>
      <c r="I1272" s="8"/>
    </row>
    <row r="1273" spans="1:9">
      <c r="A1273" s="152">
        <v>1269</v>
      </c>
      <c r="B1273" s="190" t="s">
        <v>23101</v>
      </c>
      <c r="C1273" s="186" t="s">
        <v>23092</v>
      </c>
      <c r="D1273" s="152">
        <v>6</v>
      </c>
      <c r="E1273" s="152">
        <v>10</v>
      </c>
      <c r="F1273" s="152"/>
      <c r="G1273" s="152">
        <v>10</v>
      </c>
      <c r="H1273" s="152">
        <v>20</v>
      </c>
      <c r="I1273" s="8"/>
    </row>
    <row r="1274" spans="1:9">
      <c r="A1274" s="152">
        <v>1270</v>
      </c>
      <c r="B1274" s="190" t="s">
        <v>868</v>
      </c>
      <c r="C1274" s="186" t="s">
        <v>23092</v>
      </c>
      <c r="D1274" s="152">
        <v>6</v>
      </c>
      <c r="E1274" s="152">
        <v>10</v>
      </c>
      <c r="F1274" s="152"/>
      <c r="G1274" s="152">
        <v>10</v>
      </c>
      <c r="H1274" s="152">
        <v>20</v>
      </c>
      <c r="I1274" s="8"/>
    </row>
    <row r="1275" spans="1:9">
      <c r="A1275" s="152">
        <v>1271</v>
      </c>
      <c r="B1275" s="190" t="s">
        <v>3076</v>
      </c>
      <c r="C1275" s="186" t="s">
        <v>23092</v>
      </c>
      <c r="D1275" s="152">
        <v>6</v>
      </c>
      <c r="E1275" s="152">
        <v>10</v>
      </c>
      <c r="F1275" s="152"/>
      <c r="G1275" s="152">
        <v>10</v>
      </c>
      <c r="H1275" s="152">
        <v>20</v>
      </c>
      <c r="I1275" s="8"/>
    </row>
    <row r="1276" spans="1:9">
      <c r="A1276" s="152">
        <v>1272</v>
      </c>
      <c r="B1276" s="190" t="s">
        <v>5557</v>
      </c>
      <c r="C1276" s="186" t="s">
        <v>23092</v>
      </c>
      <c r="D1276" s="152">
        <v>6</v>
      </c>
      <c r="E1276" s="152">
        <v>10</v>
      </c>
      <c r="F1276" s="152"/>
      <c r="G1276" s="152">
        <v>10</v>
      </c>
      <c r="H1276" s="152">
        <v>20</v>
      </c>
      <c r="I1276" s="8"/>
    </row>
    <row r="1277" spans="1:9">
      <c r="A1277" s="152">
        <v>1273</v>
      </c>
      <c r="B1277" s="190" t="s">
        <v>23102</v>
      </c>
      <c r="C1277" s="186" t="s">
        <v>23092</v>
      </c>
      <c r="D1277" s="152">
        <v>6</v>
      </c>
      <c r="E1277" s="152">
        <v>10</v>
      </c>
      <c r="F1277" s="152"/>
      <c r="G1277" s="152">
        <v>10</v>
      </c>
      <c r="H1277" s="152">
        <v>20</v>
      </c>
      <c r="I1277" s="8"/>
    </row>
    <row r="1278" spans="1:9">
      <c r="A1278" s="152">
        <v>1274</v>
      </c>
      <c r="B1278" s="190" t="s">
        <v>23103</v>
      </c>
      <c r="C1278" s="186" t="s">
        <v>23092</v>
      </c>
      <c r="D1278" s="152">
        <v>6</v>
      </c>
      <c r="E1278" s="152">
        <v>10</v>
      </c>
      <c r="F1278" s="152"/>
      <c r="G1278" s="152">
        <v>10</v>
      </c>
      <c r="H1278" s="152">
        <v>20</v>
      </c>
      <c r="I1278" s="8"/>
    </row>
    <row r="1279" spans="1:9">
      <c r="A1279" s="152">
        <v>1275</v>
      </c>
      <c r="B1279" s="190" t="s">
        <v>23104</v>
      </c>
      <c r="C1279" s="186" t="s">
        <v>23092</v>
      </c>
      <c r="D1279" s="152">
        <v>6</v>
      </c>
      <c r="E1279" s="152">
        <v>10</v>
      </c>
      <c r="F1279" s="152"/>
      <c r="G1279" s="152">
        <v>10</v>
      </c>
      <c r="H1279" s="152">
        <v>20</v>
      </c>
      <c r="I1279" s="8"/>
    </row>
    <row r="1280" spans="1:9">
      <c r="A1280" s="152">
        <v>1276</v>
      </c>
      <c r="B1280" s="190" t="s">
        <v>23105</v>
      </c>
      <c r="C1280" s="186" t="s">
        <v>23092</v>
      </c>
      <c r="D1280" s="152">
        <v>6</v>
      </c>
      <c r="E1280" s="152">
        <v>10</v>
      </c>
      <c r="F1280" s="152"/>
      <c r="G1280" s="152">
        <v>10</v>
      </c>
      <c r="H1280" s="152">
        <v>20</v>
      </c>
      <c r="I1280" s="8"/>
    </row>
    <row r="1281" spans="1:9">
      <c r="A1281" s="152">
        <v>1277</v>
      </c>
      <c r="B1281" s="190" t="s">
        <v>23106</v>
      </c>
      <c r="C1281" s="186" t="s">
        <v>23092</v>
      </c>
      <c r="D1281" s="152">
        <v>6</v>
      </c>
      <c r="E1281" s="152">
        <v>10</v>
      </c>
      <c r="F1281" s="152"/>
      <c r="G1281" s="152">
        <v>10</v>
      </c>
      <c r="H1281" s="152">
        <v>20</v>
      </c>
      <c r="I1281" s="8"/>
    </row>
    <row r="1282" spans="1:9">
      <c r="A1282" s="152">
        <v>1278</v>
      </c>
      <c r="B1282" s="190" t="s">
        <v>23107</v>
      </c>
      <c r="C1282" s="186" t="s">
        <v>23092</v>
      </c>
      <c r="D1282" s="152">
        <v>6</v>
      </c>
      <c r="E1282" s="152">
        <v>10</v>
      </c>
      <c r="F1282" s="152"/>
      <c r="G1282" s="152">
        <v>10</v>
      </c>
      <c r="H1282" s="152">
        <v>20</v>
      </c>
      <c r="I1282" s="8"/>
    </row>
    <row r="1283" spans="1:9">
      <c r="A1283" s="152">
        <v>1279</v>
      </c>
      <c r="B1283" s="190" t="s">
        <v>23108</v>
      </c>
      <c r="C1283" s="186" t="s">
        <v>23092</v>
      </c>
      <c r="D1283" s="152">
        <v>6</v>
      </c>
      <c r="E1283" s="152">
        <v>10</v>
      </c>
      <c r="F1283" s="152"/>
      <c r="G1283" s="152">
        <v>10</v>
      </c>
      <c r="H1283" s="152">
        <v>20</v>
      </c>
      <c r="I1283" s="8"/>
    </row>
    <row r="1284" spans="1:9">
      <c r="A1284" s="152">
        <v>1280</v>
      </c>
      <c r="B1284" s="190" t="s">
        <v>23109</v>
      </c>
      <c r="C1284" s="186" t="s">
        <v>23110</v>
      </c>
      <c r="D1284" s="152">
        <v>6</v>
      </c>
      <c r="E1284" s="152">
        <v>10</v>
      </c>
      <c r="F1284" s="152"/>
      <c r="G1284" s="152">
        <v>10</v>
      </c>
      <c r="H1284" s="152">
        <v>20</v>
      </c>
      <c r="I1284" s="8"/>
    </row>
    <row r="1285" spans="1:9">
      <c r="A1285" s="152">
        <v>1281</v>
      </c>
      <c r="B1285" s="190" t="s">
        <v>23111</v>
      </c>
      <c r="C1285" s="186" t="s">
        <v>23110</v>
      </c>
      <c r="D1285" s="152">
        <v>6</v>
      </c>
      <c r="E1285" s="152">
        <v>10</v>
      </c>
      <c r="F1285" s="152"/>
      <c r="G1285" s="152">
        <v>10</v>
      </c>
      <c r="H1285" s="152">
        <v>20</v>
      </c>
      <c r="I1285" s="8"/>
    </row>
    <row r="1286" spans="1:9">
      <c r="A1286" s="152">
        <v>1282</v>
      </c>
      <c r="B1286" s="190" t="s">
        <v>23112</v>
      </c>
      <c r="C1286" s="186" t="s">
        <v>23110</v>
      </c>
      <c r="D1286" s="152">
        <v>6</v>
      </c>
      <c r="E1286" s="152">
        <v>10</v>
      </c>
      <c r="F1286" s="152"/>
      <c r="G1286" s="152">
        <v>10</v>
      </c>
      <c r="H1286" s="152">
        <v>20</v>
      </c>
      <c r="I1286" s="8"/>
    </row>
    <row r="1287" spans="1:9">
      <c r="A1287" s="152">
        <v>1283</v>
      </c>
      <c r="B1287" s="190" t="s">
        <v>23113</v>
      </c>
      <c r="C1287" s="186" t="s">
        <v>23110</v>
      </c>
      <c r="D1287" s="152">
        <v>6</v>
      </c>
      <c r="E1287" s="152">
        <v>10</v>
      </c>
      <c r="F1287" s="152"/>
      <c r="G1287" s="152">
        <v>10</v>
      </c>
      <c r="H1287" s="152">
        <v>20</v>
      </c>
      <c r="I1287" s="8"/>
    </row>
    <row r="1288" spans="1:9">
      <c r="A1288" s="152">
        <v>1284</v>
      </c>
      <c r="B1288" s="190" t="s">
        <v>2690</v>
      </c>
      <c r="C1288" s="186" t="s">
        <v>23110</v>
      </c>
      <c r="D1288" s="152">
        <v>6</v>
      </c>
      <c r="E1288" s="152">
        <v>10</v>
      </c>
      <c r="F1288" s="152"/>
      <c r="G1288" s="152">
        <v>10</v>
      </c>
      <c r="H1288" s="152">
        <v>20</v>
      </c>
      <c r="I1288" s="8"/>
    </row>
    <row r="1289" spans="1:9">
      <c r="A1289" s="152">
        <v>1285</v>
      </c>
      <c r="B1289" s="190" t="s">
        <v>23114</v>
      </c>
      <c r="C1289" s="186" t="s">
        <v>23115</v>
      </c>
      <c r="D1289" s="152">
        <v>6</v>
      </c>
      <c r="E1289" s="152">
        <v>10</v>
      </c>
      <c r="F1289" s="152"/>
      <c r="G1289" s="152">
        <v>10</v>
      </c>
      <c r="H1289" s="152">
        <v>20</v>
      </c>
      <c r="I1289" s="8"/>
    </row>
    <row r="1290" spans="1:9">
      <c r="A1290" s="152">
        <v>1286</v>
      </c>
      <c r="B1290" s="190" t="s">
        <v>23116</v>
      </c>
      <c r="C1290" s="186" t="s">
        <v>23115</v>
      </c>
      <c r="D1290" s="152">
        <v>6</v>
      </c>
      <c r="E1290" s="152">
        <v>10</v>
      </c>
      <c r="F1290" s="152"/>
      <c r="G1290" s="152">
        <v>10</v>
      </c>
      <c r="H1290" s="152">
        <v>20</v>
      </c>
      <c r="I1290" s="8"/>
    </row>
    <row r="1291" spans="1:9">
      <c r="A1291" s="152">
        <v>1287</v>
      </c>
      <c r="B1291" s="190" t="s">
        <v>23117</v>
      </c>
      <c r="C1291" s="186" t="s">
        <v>23115</v>
      </c>
      <c r="D1291" s="152">
        <v>6</v>
      </c>
      <c r="E1291" s="152">
        <v>10</v>
      </c>
      <c r="F1291" s="152"/>
      <c r="G1291" s="152">
        <v>10</v>
      </c>
      <c r="H1291" s="152">
        <v>20</v>
      </c>
      <c r="I1291" s="8"/>
    </row>
    <row r="1292" spans="1:9">
      <c r="A1292" s="152">
        <v>1288</v>
      </c>
      <c r="B1292" s="190" t="s">
        <v>23118</v>
      </c>
      <c r="C1292" s="186" t="s">
        <v>23115</v>
      </c>
      <c r="D1292" s="152">
        <v>6</v>
      </c>
      <c r="E1292" s="152">
        <v>10</v>
      </c>
      <c r="F1292" s="152"/>
      <c r="G1292" s="152">
        <v>10</v>
      </c>
      <c r="H1292" s="152">
        <v>20</v>
      </c>
      <c r="I1292" s="8"/>
    </row>
    <row r="1293" spans="1:9">
      <c r="A1293" s="152">
        <v>1289</v>
      </c>
      <c r="B1293" s="190" t="s">
        <v>23119</v>
      </c>
      <c r="C1293" s="186" t="s">
        <v>23115</v>
      </c>
      <c r="D1293" s="152">
        <v>6</v>
      </c>
      <c r="E1293" s="152">
        <v>10</v>
      </c>
      <c r="F1293" s="152"/>
      <c r="G1293" s="152">
        <v>10</v>
      </c>
      <c r="H1293" s="152">
        <v>20</v>
      </c>
      <c r="I1293" s="8"/>
    </row>
    <row r="1294" spans="1:9">
      <c r="A1294" s="152">
        <v>1290</v>
      </c>
      <c r="B1294" s="190" t="s">
        <v>23120</v>
      </c>
      <c r="C1294" s="186" t="s">
        <v>23115</v>
      </c>
      <c r="D1294" s="152">
        <v>6</v>
      </c>
      <c r="E1294" s="152">
        <v>10</v>
      </c>
      <c r="F1294" s="152"/>
      <c r="G1294" s="152">
        <v>10</v>
      </c>
      <c r="H1294" s="152">
        <v>20</v>
      </c>
      <c r="I1294" s="8"/>
    </row>
    <row r="1295" spans="1:9">
      <c r="A1295" s="152">
        <v>1291</v>
      </c>
      <c r="B1295" s="190" t="s">
        <v>23121</v>
      </c>
      <c r="C1295" s="186" t="s">
        <v>23115</v>
      </c>
      <c r="D1295" s="152">
        <v>6</v>
      </c>
      <c r="E1295" s="152">
        <v>10</v>
      </c>
      <c r="F1295" s="152"/>
      <c r="G1295" s="152">
        <v>10</v>
      </c>
      <c r="H1295" s="152">
        <v>20</v>
      </c>
      <c r="I1295" s="8"/>
    </row>
    <row r="1296" spans="1:9">
      <c r="A1296" s="152">
        <v>1292</v>
      </c>
      <c r="B1296" s="190" t="s">
        <v>23122</v>
      </c>
      <c r="C1296" s="186" t="s">
        <v>23115</v>
      </c>
      <c r="D1296" s="152">
        <v>6</v>
      </c>
      <c r="E1296" s="152">
        <v>10</v>
      </c>
      <c r="F1296" s="152"/>
      <c r="G1296" s="152">
        <v>10</v>
      </c>
      <c r="H1296" s="152">
        <v>20</v>
      </c>
      <c r="I1296" s="8"/>
    </row>
    <row r="1297" spans="1:9">
      <c r="A1297" s="152">
        <v>1293</v>
      </c>
      <c r="B1297" s="190" t="s">
        <v>23123</v>
      </c>
      <c r="C1297" s="186" t="s">
        <v>23115</v>
      </c>
      <c r="D1297" s="152">
        <v>6</v>
      </c>
      <c r="E1297" s="152">
        <v>10</v>
      </c>
      <c r="F1297" s="152"/>
      <c r="G1297" s="152">
        <v>10</v>
      </c>
      <c r="H1297" s="152">
        <v>20</v>
      </c>
      <c r="I1297" s="8"/>
    </row>
    <row r="1298" spans="1:9">
      <c r="A1298" s="152">
        <v>1294</v>
      </c>
      <c r="B1298" s="189" t="s">
        <v>1628</v>
      </c>
      <c r="C1298" s="186" t="s">
        <v>23115</v>
      </c>
      <c r="D1298" s="152">
        <v>6</v>
      </c>
      <c r="E1298" s="152">
        <v>10</v>
      </c>
      <c r="F1298" s="152"/>
      <c r="G1298" s="152">
        <v>10</v>
      </c>
      <c r="H1298" s="152">
        <v>20</v>
      </c>
      <c r="I1298" s="8"/>
    </row>
    <row r="1299" spans="1:9">
      <c r="A1299" s="152">
        <v>1295</v>
      </c>
      <c r="B1299" s="189" t="s">
        <v>23124</v>
      </c>
      <c r="C1299" s="186" t="s">
        <v>23115</v>
      </c>
      <c r="D1299" s="152">
        <v>6</v>
      </c>
      <c r="E1299" s="152">
        <v>10</v>
      </c>
      <c r="F1299" s="152"/>
      <c r="G1299" s="152">
        <v>10</v>
      </c>
      <c r="H1299" s="152">
        <v>20</v>
      </c>
      <c r="I1299" s="8"/>
    </row>
    <row r="1300" spans="1:9">
      <c r="A1300" s="152">
        <v>1296</v>
      </c>
      <c r="B1300" s="190" t="s">
        <v>23125</v>
      </c>
      <c r="C1300" s="186" t="s">
        <v>23126</v>
      </c>
      <c r="D1300" s="152">
        <v>6</v>
      </c>
      <c r="E1300" s="152">
        <v>10</v>
      </c>
      <c r="F1300" s="152"/>
      <c r="G1300" s="152">
        <v>10</v>
      </c>
      <c r="H1300" s="152">
        <v>20</v>
      </c>
      <c r="I1300" s="8"/>
    </row>
    <row r="1301" spans="1:9">
      <c r="A1301" s="152">
        <v>1297</v>
      </c>
      <c r="B1301" s="190" t="s">
        <v>23127</v>
      </c>
      <c r="C1301" s="186" t="s">
        <v>23126</v>
      </c>
      <c r="D1301" s="152">
        <v>6</v>
      </c>
      <c r="E1301" s="152">
        <v>10</v>
      </c>
      <c r="F1301" s="152"/>
      <c r="G1301" s="152">
        <v>10</v>
      </c>
      <c r="H1301" s="152">
        <v>20</v>
      </c>
      <c r="I1301" s="8"/>
    </row>
    <row r="1302" spans="1:9">
      <c r="A1302" s="152">
        <v>1298</v>
      </c>
      <c r="B1302" s="190" t="s">
        <v>23128</v>
      </c>
      <c r="C1302" s="186" t="s">
        <v>23126</v>
      </c>
      <c r="D1302" s="152">
        <v>6</v>
      </c>
      <c r="E1302" s="152">
        <v>10</v>
      </c>
      <c r="F1302" s="152"/>
      <c r="G1302" s="152">
        <v>10</v>
      </c>
      <c r="H1302" s="152">
        <v>20</v>
      </c>
      <c r="I1302" s="8"/>
    </row>
    <row r="1303" spans="1:9">
      <c r="A1303" s="152">
        <v>1299</v>
      </c>
      <c r="B1303" s="190" t="s">
        <v>23129</v>
      </c>
      <c r="C1303" s="186" t="s">
        <v>23126</v>
      </c>
      <c r="D1303" s="152">
        <v>6</v>
      </c>
      <c r="E1303" s="152">
        <v>10</v>
      </c>
      <c r="F1303" s="152"/>
      <c r="G1303" s="152">
        <v>10</v>
      </c>
      <c r="H1303" s="152">
        <v>20</v>
      </c>
      <c r="I1303" s="8"/>
    </row>
    <row r="1304" spans="1:9">
      <c r="A1304" s="152">
        <v>1300</v>
      </c>
      <c r="B1304" s="190" t="s">
        <v>23130</v>
      </c>
      <c r="C1304" s="186" t="s">
        <v>23126</v>
      </c>
      <c r="D1304" s="152">
        <v>6</v>
      </c>
      <c r="E1304" s="152">
        <v>10</v>
      </c>
      <c r="F1304" s="152"/>
      <c r="G1304" s="152">
        <v>10</v>
      </c>
      <c r="H1304" s="152">
        <v>20</v>
      </c>
      <c r="I1304" s="8"/>
    </row>
    <row r="1305" spans="1:9">
      <c r="A1305" s="152">
        <v>1301</v>
      </c>
      <c r="B1305" s="190" t="s">
        <v>23131</v>
      </c>
      <c r="C1305" s="186" t="s">
        <v>23126</v>
      </c>
      <c r="D1305" s="152">
        <v>6</v>
      </c>
      <c r="E1305" s="152">
        <v>10</v>
      </c>
      <c r="F1305" s="152"/>
      <c r="G1305" s="152">
        <v>10</v>
      </c>
      <c r="H1305" s="152">
        <v>20</v>
      </c>
      <c r="I1305" s="8"/>
    </row>
    <row r="1306" spans="1:9">
      <c r="A1306" s="152">
        <v>1302</v>
      </c>
      <c r="B1306" s="190" t="s">
        <v>3564</v>
      </c>
      <c r="C1306" s="186" t="s">
        <v>23126</v>
      </c>
      <c r="D1306" s="152">
        <v>6</v>
      </c>
      <c r="E1306" s="152">
        <v>10</v>
      </c>
      <c r="F1306" s="152"/>
      <c r="G1306" s="152">
        <v>10</v>
      </c>
      <c r="H1306" s="152">
        <v>20</v>
      </c>
      <c r="I1306" s="8"/>
    </row>
    <row r="1307" spans="1:9">
      <c r="A1307" s="152">
        <v>1303</v>
      </c>
      <c r="B1307" s="190" t="s">
        <v>23132</v>
      </c>
      <c r="C1307" s="186" t="s">
        <v>23126</v>
      </c>
      <c r="D1307" s="152">
        <v>6</v>
      </c>
      <c r="E1307" s="152">
        <v>10</v>
      </c>
      <c r="F1307" s="152"/>
      <c r="G1307" s="152">
        <v>10</v>
      </c>
      <c r="H1307" s="152">
        <v>20</v>
      </c>
      <c r="I1307" s="8"/>
    </row>
    <row r="1308" spans="1:9">
      <c r="A1308" s="152">
        <v>1304</v>
      </c>
      <c r="B1308" s="190" t="s">
        <v>23133</v>
      </c>
      <c r="C1308" s="186" t="s">
        <v>23126</v>
      </c>
      <c r="D1308" s="152">
        <v>6</v>
      </c>
      <c r="E1308" s="152">
        <v>10</v>
      </c>
      <c r="F1308" s="152"/>
      <c r="G1308" s="152">
        <v>10</v>
      </c>
      <c r="H1308" s="152">
        <v>20</v>
      </c>
      <c r="I1308" s="8"/>
    </row>
    <row r="1309" spans="1:9">
      <c r="A1309" s="152">
        <v>1305</v>
      </c>
      <c r="B1309" s="190" t="s">
        <v>23134</v>
      </c>
      <c r="C1309" s="186" t="s">
        <v>23126</v>
      </c>
      <c r="D1309" s="152">
        <v>6</v>
      </c>
      <c r="E1309" s="152">
        <v>10</v>
      </c>
      <c r="F1309" s="152"/>
      <c r="G1309" s="152">
        <v>10</v>
      </c>
      <c r="H1309" s="152">
        <v>20</v>
      </c>
      <c r="I1309" s="8"/>
    </row>
    <row r="1310" spans="1:9">
      <c r="A1310" s="152">
        <v>1306</v>
      </c>
      <c r="B1310" s="190" t="s">
        <v>23135</v>
      </c>
      <c r="C1310" s="186" t="s">
        <v>23126</v>
      </c>
      <c r="D1310" s="152">
        <v>6</v>
      </c>
      <c r="E1310" s="152">
        <v>10</v>
      </c>
      <c r="F1310" s="152"/>
      <c r="G1310" s="152">
        <v>10</v>
      </c>
      <c r="H1310" s="152">
        <v>20</v>
      </c>
      <c r="I1310" s="8"/>
    </row>
    <row r="1311" spans="1:9">
      <c r="A1311" s="152">
        <v>1307</v>
      </c>
      <c r="B1311" s="190" t="s">
        <v>1995</v>
      </c>
      <c r="C1311" s="186" t="s">
        <v>23126</v>
      </c>
      <c r="D1311" s="152">
        <v>6</v>
      </c>
      <c r="E1311" s="152">
        <v>10</v>
      </c>
      <c r="F1311" s="152"/>
      <c r="G1311" s="152">
        <v>10</v>
      </c>
      <c r="H1311" s="152">
        <v>20</v>
      </c>
      <c r="I1311" s="8"/>
    </row>
    <row r="1312" spans="1:9">
      <c r="A1312" s="152">
        <v>1308</v>
      </c>
      <c r="B1312" s="190" t="s">
        <v>23136</v>
      </c>
      <c r="C1312" s="186" t="s">
        <v>23126</v>
      </c>
      <c r="D1312" s="152">
        <v>6</v>
      </c>
      <c r="E1312" s="152">
        <v>10</v>
      </c>
      <c r="F1312" s="152"/>
      <c r="G1312" s="152">
        <v>10</v>
      </c>
      <c r="H1312" s="152">
        <v>20</v>
      </c>
      <c r="I1312" s="8"/>
    </row>
    <row r="1313" spans="1:9">
      <c r="A1313" s="152">
        <v>1309</v>
      </c>
      <c r="B1313" s="189" t="s">
        <v>23137</v>
      </c>
      <c r="C1313" s="186" t="s">
        <v>23126</v>
      </c>
      <c r="D1313" s="152">
        <v>6</v>
      </c>
      <c r="E1313" s="152">
        <v>10</v>
      </c>
      <c r="F1313" s="152"/>
      <c r="G1313" s="152">
        <v>10</v>
      </c>
      <c r="H1313" s="152">
        <v>20</v>
      </c>
      <c r="I1313" s="8"/>
    </row>
    <row r="1314" spans="1:9">
      <c r="A1314" s="152">
        <v>1310</v>
      </c>
      <c r="B1314" s="189" t="s">
        <v>23138</v>
      </c>
      <c r="C1314" s="186" t="s">
        <v>23126</v>
      </c>
      <c r="D1314" s="152">
        <v>6</v>
      </c>
      <c r="E1314" s="152">
        <v>10</v>
      </c>
      <c r="F1314" s="152"/>
      <c r="G1314" s="152">
        <v>10</v>
      </c>
      <c r="H1314" s="152">
        <v>20</v>
      </c>
      <c r="I1314" s="8"/>
    </row>
    <row r="1315" spans="1:9">
      <c r="A1315" s="152">
        <v>1311</v>
      </c>
      <c r="B1315" s="190" t="s">
        <v>9888</v>
      </c>
      <c r="C1315" s="186" t="s">
        <v>23126</v>
      </c>
      <c r="D1315" s="152">
        <v>6</v>
      </c>
      <c r="E1315" s="152">
        <v>10</v>
      </c>
      <c r="F1315" s="152"/>
      <c r="G1315" s="152">
        <v>10</v>
      </c>
      <c r="H1315" s="152">
        <v>20</v>
      </c>
      <c r="I1315" s="8"/>
    </row>
    <row r="1316" spans="1:9">
      <c r="A1316" s="152">
        <v>1312</v>
      </c>
      <c r="B1316" s="190" t="s">
        <v>23139</v>
      </c>
      <c r="C1316" s="186" t="s">
        <v>23126</v>
      </c>
      <c r="D1316" s="152">
        <v>6</v>
      </c>
      <c r="E1316" s="152">
        <v>10</v>
      </c>
      <c r="F1316" s="152"/>
      <c r="G1316" s="152">
        <v>10</v>
      </c>
      <c r="H1316" s="152">
        <v>20</v>
      </c>
      <c r="I1316" s="8"/>
    </row>
    <row r="1317" spans="1:9">
      <c r="A1317" s="152">
        <v>1313</v>
      </c>
      <c r="B1317" s="190" t="s">
        <v>13827</v>
      </c>
      <c r="C1317" s="186" t="s">
        <v>23126</v>
      </c>
      <c r="D1317" s="152">
        <v>6</v>
      </c>
      <c r="E1317" s="152">
        <v>10</v>
      </c>
      <c r="F1317" s="152"/>
      <c r="G1317" s="152">
        <v>10</v>
      </c>
      <c r="H1317" s="152">
        <v>20</v>
      </c>
      <c r="I1317" s="8"/>
    </row>
    <row r="1318" spans="1:9">
      <c r="A1318" s="152">
        <v>1314</v>
      </c>
      <c r="B1318" s="190" t="s">
        <v>23140</v>
      </c>
      <c r="C1318" s="186" t="s">
        <v>23126</v>
      </c>
      <c r="D1318" s="152">
        <v>6</v>
      </c>
      <c r="E1318" s="152">
        <v>10</v>
      </c>
      <c r="F1318" s="152"/>
      <c r="G1318" s="152">
        <v>10</v>
      </c>
      <c r="H1318" s="152">
        <v>20</v>
      </c>
      <c r="I1318" s="8"/>
    </row>
    <row r="1319" spans="1:9">
      <c r="A1319" s="152">
        <v>1315</v>
      </c>
      <c r="B1319" s="190" t="s">
        <v>23141</v>
      </c>
      <c r="C1319" s="186" t="s">
        <v>23126</v>
      </c>
      <c r="D1319" s="152">
        <v>6</v>
      </c>
      <c r="E1319" s="152">
        <v>10</v>
      </c>
      <c r="F1319" s="152"/>
      <c r="G1319" s="152">
        <v>10</v>
      </c>
      <c r="H1319" s="152">
        <v>20</v>
      </c>
      <c r="I1319" s="8"/>
    </row>
    <row r="1320" spans="1:9">
      <c r="A1320" s="152">
        <v>1316</v>
      </c>
      <c r="B1320" s="190" t="s">
        <v>23142</v>
      </c>
      <c r="C1320" s="186" t="s">
        <v>23126</v>
      </c>
      <c r="D1320" s="152">
        <v>6</v>
      </c>
      <c r="E1320" s="152">
        <v>10</v>
      </c>
      <c r="F1320" s="152"/>
      <c r="G1320" s="152">
        <v>10</v>
      </c>
      <c r="H1320" s="152">
        <v>20</v>
      </c>
      <c r="I1320" s="8"/>
    </row>
    <row r="1321" spans="1:9">
      <c r="A1321" s="152">
        <v>1317</v>
      </c>
      <c r="B1321" s="190" t="s">
        <v>23143</v>
      </c>
      <c r="C1321" s="186" t="s">
        <v>23126</v>
      </c>
      <c r="D1321" s="152">
        <v>6</v>
      </c>
      <c r="E1321" s="152">
        <v>10</v>
      </c>
      <c r="F1321" s="152"/>
      <c r="G1321" s="152">
        <v>10</v>
      </c>
      <c r="H1321" s="152">
        <v>20</v>
      </c>
      <c r="I1321" s="8"/>
    </row>
    <row r="1322" spans="1:9">
      <c r="A1322" s="152">
        <v>1318</v>
      </c>
      <c r="B1322" s="190" t="s">
        <v>23144</v>
      </c>
      <c r="C1322" s="186" t="s">
        <v>23126</v>
      </c>
      <c r="D1322" s="152">
        <v>6</v>
      </c>
      <c r="E1322" s="152">
        <v>10</v>
      </c>
      <c r="F1322" s="152"/>
      <c r="G1322" s="152">
        <v>10</v>
      </c>
      <c r="H1322" s="152">
        <v>20</v>
      </c>
      <c r="I1322" s="8"/>
    </row>
    <row r="1323" spans="1:9">
      <c r="A1323" s="152">
        <v>1319</v>
      </c>
      <c r="B1323" s="190" t="s">
        <v>23145</v>
      </c>
      <c r="C1323" s="186" t="s">
        <v>23126</v>
      </c>
      <c r="D1323" s="152">
        <v>6</v>
      </c>
      <c r="E1323" s="152">
        <v>10</v>
      </c>
      <c r="F1323" s="152"/>
      <c r="G1323" s="152">
        <v>10</v>
      </c>
      <c r="H1323" s="152">
        <v>20</v>
      </c>
      <c r="I1323" s="8"/>
    </row>
    <row r="1324" spans="1:9">
      <c r="A1324" s="152">
        <v>1320</v>
      </c>
      <c r="B1324" s="190" t="s">
        <v>23146</v>
      </c>
      <c r="C1324" s="186" t="s">
        <v>23126</v>
      </c>
      <c r="D1324" s="152">
        <v>6</v>
      </c>
      <c r="E1324" s="152">
        <v>10</v>
      </c>
      <c r="F1324" s="152"/>
      <c r="G1324" s="152">
        <v>10</v>
      </c>
      <c r="H1324" s="152">
        <v>20</v>
      </c>
      <c r="I1324" s="8"/>
    </row>
    <row r="1325" spans="1:9">
      <c r="A1325" s="152">
        <v>1321</v>
      </c>
      <c r="B1325" s="190" t="s">
        <v>23147</v>
      </c>
      <c r="C1325" s="186" t="s">
        <v>23148</v>
      </c>
      <c r="D1325" s="152">
        <v>6</v>
      </c>
      <c r="E1325" s="152">
        <v>10</v>
      </c>
      <c r="F1325" s="152"/>
      <c r="G1325" s="152">
        <v>10</v>
      </c>
      <c r="H1325" s="152">
        <v>20</v>
      </c>
      <c r="I1325" s="8"/>
    </row>
    <row r="1326" spans="1:9">
      <c r="A1326" s="152">
        <v>1322</v>
      </c>
      <c r="B1326" s="190" t="s">
        <v>23149</v>
      </c>
      <c r="C1326" s="186" t="s">
        <v>23148</v>
      </c>
      <c r="D1326" s="152">
        <v>6</v>
      </c>
      <c r="E1326" s="152">
        <v>10</v>
      </c>
      <c r="F1326" s="152"/>
      <c r="G1326" s="152">
        <v>10</v>
      </c>
      <c r="H1326" s="152">
        <v>20</v>
      </c>
      <c r="I1326" s="8"/>
    </row>
    <row r="1327" spans="1:9">
      <c r="A1327" s="152">
        <v>1323</v>
      </c>
      <c r="B1327" s="190" t="s">
        <v>23150</v>
      </c>
      <c r="C1327" s="186" t="s">
        <v>23148</v>
      </c>
      <c r="D1327" s="152">
        <v>6</v>
      </c>
      <c r="E1327" s="152">
        <v>10</v>
      </c>
      <c r="F1327" s="152"/>
      <c r="G1327" s="152">
        <v>10</v>
      </c>
      <c r="H1327" s="152">
        <v>20</v>
      </c>
      <c r="I1327" s="8"/>
    </row>
    <row r="1328" spans="1:9">
      <c r="A1328" s="152">
        <v>1324</v>
      </c>
      <c r="B1328" s="190" t="s">
        <v>5852</v>
      </c>
      <c r="C1328" s="186" t="s">
        <v>23148</v>
      </c>
      <c r="D1328" s="152">
        <v>6</v>
      </c>
      <c r="E1328" s="152">
        <v>10</v>
      </c>
      <c r="F1328" s="152"/>
      <c r="G1328" s="152">
        <v>10</v>
      </c>
      <c r="H1328" s="152">
        <v>20</v>
      </c>
      <c r="I1328" s="8"/>
    </row>
    <row r="1329" spans="1:9">
      <c r="A1329" s="152">
        <v>1325</v>
      </c>
      <c r="B1329" s="190" t="s">
        <v>23151</v>
      </c>
      <c r="C1329" s="186" t="s">
        <v>23148</v>
      </c>
      <c r="D1329" s="152">
        <v>6</v>
      </c>
      <c r="E1329" s="152">
        <v>10</v>
      </c>
      <c r="F1329" s="152"/>
      <c r="G1329" s="152">
        <v>10</v>
      </c>
      <c r="H1329" s="152">
        <v>20</v>
      </c>
      <c r="I1329" s="8"/>
    </row>
    <row r="1330" spans="1:9">
      <c r="A1330" s="152">
        <v>1326</v>
      </c>
      <c r="B1330" s="190" t="s">
        <v>23152</v>
      </c>
      <c r="C1330" s="186" t="s">
        <v>23148</v>
      </c>
      <c r="D1330" s="152">
        <v>6</v>
      </c>
      <c r="E1330" s="152">
        <v>10</v>
      </c>
      <c r="F1330" s="152"/>
      <c r="G1330" s="152">
        <v>10</v>
      </c>
      <c r="H1330" s="152">
        <v>20</v>
      </c>
      <c r="I1330" s="8"/>
    </row>
    <row r="1331" spans="1:9">
      <c r="A1331" s="152">
        <v>1327</v>
      </c>
      <c r="B1331" s="190" t="s">
        <v>23153</v>
      </c>
      <c r="C1331" s="186" t="s">
        <v>23148</v>
      </c>
      <c r="D1331" s="152">
        <v>6</v>
      </c>
      <c r="E1331" s="152">
        <v>10</v>
      </c>
      <c r="F1331" s="152"/>
      <c r="G1331" s="152">
        <v>10</v>
      </c>
      <c r="H1331" s="152">
        <v>20</v>
      </c>
      <c r="I1331" s="8"/>
    </row>
    <row r="1332" spans="1:9">
      <c r="A1332" s="152">
        <v>1328</v>
      </c>
      <c r="B1332" s="190" t="s">
        <v>2794</v>
      </c>
      <c r="C1332" s="186" t="s">
        <v>23148</v>
      </c>
      <c r="D1332" s="152">
        <v>6</v>
      </c>
      <c r="E1332" s="152">
        <v>10</v>
      </c>
      <c r="F1332" s="152"/>
      <c r="G1332" s="152">
        <v>10</v>
      </c>
      <c r="H1332" s="152">
        <v>20</v>
      </c>
      <c r="I1332" s="8"/>
    </row>
    <row r="1333" spans="1:9">
      <c r="A1333" s="152">
        <v>1329</v>
      </c>
      <c r="B1333" s="190" t="s">
        <v>23154</v>
      </c>
      <c r="C1333" s="186" t="s">
        <v>23148</v>
      </c>
      <c r="D1333" s="152">
        <v>6</v>
      </c>
      <c r="E1333" s="152">
        <v>10</v>
      </c>
      <c r="F1333" s="152"/>
      <c r="G1333" s="152">
        <v>10</v>
      </c>
      <c r="H1333" s="152">
        <v>20</v>
      </c>
      <c r="I1333" s="8"/>
    </row>
    <row r="1334" spans="1:9">
      <c r="A1334" s="152">
        <v>1330</v>
      </c>
      <c r="B1334" s="190" t="s">
        <v>23155</v>
      </c>
      <c r="C1334" s="186" t="s">
        <v>23148</v>
      </c>
      <c r="D1334" s="152">
        <v>6</v>
      </c>
      <c r="E1334" s="152">
        <v>10</v>
      </c>
      <c r="F1334" s="152"/>
      <c r="G1334" s="152">
        <v>10</v>
      </c>
      <c r="H1334" s="152">
        <v>20</v>
      </c>
      <c r="I1334" s="8"/>
    </row>
    <row r="1335" spans="1:9">
      <c r="A1335" s="152">
        <v>1331</v>
      </c>
      <c r="B1335" s="190" t="s">
        <v>17667</v>
      </c>
      <c r="C1335" s="186" t="s">
        <v>23148</v>
      </c>
      <c r="D1335" s="152">
        <v>6</v>
      </c>
      <c r="E1335" s="152">
        <v>10</v>
      </c>
      <c r="F1335" s="152"/>
      <c r="G1335" s="152">
        <v>10</v>
      </c>
      <c r="H1335" s="152">
        <v>20</v>
      </c>
      <c r="I1335" s="8"/>
    </row>
    <row r="1336" spans="1:9">
      <c r="A1336" s="152">
        <v>1332</v>
      </c>
      <c r="B1336" s="190" t="s">
        <v>23156</v>
      </c>
      <c r="C1336" s="186" t="s">
        <v>23148</v>
      </c>
      <c r="D1336" s="152">
        <v>6</v>
      </c>
      <c r="E1336" s="152">
        <v>10</v>
      </c>
      <c r="F1336" s="152"/>
      <c r="G1336" s="152">
        <v>10</v>
      </c>
      <c r="H1336" s="152">
        <v>20</v>
      </c>
      <c r="I1336" s="8"/>
    </row>
    <row r="1337" spans="1:9">
      <c r="A1337" s="152">
        <v>1333</v>
      </c>
      <c r="B1337" s="190" t="s">
        <v>23157</v>
      </c>
      <c r="C1337" s="186" t="s">
        <v>23148</v>
      </c>
      <c r="D1337" s="152">
        <v>6</v>
      </c>
      <c r="E1337" s="152">
        <v>10</v>
      </c>
      <c r="F1337" s="152"/>
      <c r="G1337" s="152">
        <v>10</v>
      </c>
      <c r="H1337" s="152">
        <v>20</v>
      </c>
      <c r="I1337" s="8"/>
    </row>
    <row r="1338" spans="1:9">
      <c r="A1338" s="152">
        <v>1334</v>
      </c>
      <c r="B1338" s="190" t="s">
        <v>3235</v>
      </c>
      <c r="C1338" s="186" t="s">
        <v>23148</v>
      </c>
      <c r="D1338" s="152">
        <v>6</v>
      </c>
      <c r="E1338" s="152">
        <v>10</v>
      </c>
      <c r="F1338" s="152"/>
      <c r="G1338" s="152">
        <v>10</v>
      </c>
      <c r="H1338" s="152">
        <v>20</v>
      </c>
      <c r="I1338" s="8"/>
    </row>
    <row r="1339" spans="1:9">
      <c r="A1339" s="152">
        <v>1335</v>
      </c>
      <c r="B1339" s="190" t="s">
        <v>23158</v>
      </c>
      <c r="C1339" s="186" t="s">
        <v>23148</v>
      </c>
      <c r="D1339" s="152">
        <v>6</v>
      </c>
      <c r="E1339" s="152">
        <v>10</v>
      </c>
      <c r="F1339" s="152"/>
      <c r="G1339" s="152">
        <v>10</v>
      </c>
      <c r="H1339" s="152">
        <v>20</v>
      </c>
      <c r="I1339" s="8"/>
    </row>
    <row r="1340" spans="1:9">
      <c r="A1340" s="152">
        <v>1336</v>
      </c>
      <c r="B1340" s="185" t="s">
        <v>23159</v>
      </c>
      <c r="C1340" s="186" t="s">
        <v>23148</v>
      </c>
      <c r="D1340" s="152">
        <v>6</v>
      </c>
      <c r="E1340" s="152">
        <v>10</v>
      </c>
      <c r="F1340" s="152"/>
      <c r="G1340" s="152">
        <v>10</v>
      </c>
      <c r="H1340" s="152">
        <v>20</v>
      </c>
      <c r="I1340" s="8"/>
    </row>
    <row r="1341" spans="1:9">
      <c r="A1341" s="152">
        <v>1337</v>
      </c>
      <c r="B1341" s="185" t="s">
        <v>23160</v>
      </c>
      <c r="C1341" s="186" t="s">
        <v>23161</v>
      </c>
      <c r="D1341" s="152">
        <v>6</v>
      </c>
      <c r="E1341" s="152">
        <v>10</v>
      </c>
      <c r="F1341" s="152"/>
      <c r="G1341" s="152">
        <v>10</v>
      </c>
      <c r="H1341" s="152">
        <v>20</v>
      </c>
      <c r="I1341" s="8"/>
    </row>
    <row r="1342" spans="1:9">
      <c r="A1342" s="152">
        <v>1338</v>
      </c>
      <c r="B1342" s="191" t="s">
        <v>23162</v>
      </c>
      <c r="C1342" s="186" t="s">
        <v>23161</v>
      </c>
      <c r="D1342" s="152">
        <v>6</v>
      </c>
      <c r="E1342" s="152">
        <v>10</v>
      </c>
      <c r="F1342" s="152"/>
      <c r="G1342" s="152">
        <v>10</v>
      </c>
      <c r="H1342" s="152">
        <v>20</v>
      </c>
      <c r="I1342" s="8"/>
    </row>
    <row r="1343" spans="1:9">
      <c r="A1343" s="152">
        <v>1339</v>
      </c>
      <c r="B1343" s="185" t="s">
        <v>12679</v>
      </c>
      <c r="C1343" s="186" t="s">
        <v>23161</v>
      </c>
      <c r="D1343" s="152">
        <v>6</v>
      </c>
      <c r="E1343" s="152">
        <v>10</v>
      </c>
      <c r="F1343" s="152"/>
      <c r="G1343" s="152">
        <v>10</v>
      </c>
      <c r="H1343" s="152">
        <v>20</v>
      </c>
      <c r="I1343" s="8"/>
    </row>
    <row r="1344" spans="1:9">
      <c r="A1344" s="152">
        <v>1340</v>
      </c>
      <c r="B1344" s="191" t="s">
        <v>8707</v>
      </c>
      <c r="C1344" s="186" t="s">
        <v>23161</v>
      </c>
      <c r="D1344" s="152">
        <v>6</v>
      </c>
      <c r="E1344" s="152">
        <v>10</v>
      </c>
      <c r="F1344" s="152"/>
      <c r="G1344" s="152">
        <v>10</v>
      </c>
      <c r="H1344" s="152">
        <v>20</v>
      </c>
      <c r="I1344" s="8"/>
    </row>
    <row r="1345" spans="1:9">
      <c r="A1345" s="152">
        <v>1341</v>
      </c>
      <c r="B1345" s="185" t="s">
        <v>826</v>
      </c>
      <c r="C1345" s="186" t="s">
        <v>23161</v>
      </c>
      <c r="D1345" s="152">
        <v>6</v>
      </c>
      <c r="E1345" s="152">
        <v>10</v>
      </c>
      <c r="F1345" s="152"/>
      <c r="G1345" s="152">
        <v>10</v>
      </c>
      <c r="H1345" s="152">
        <v>20</v>
      </c>
      <c r="I1345" s="8"/>
    </row>
    <row r="1346" spans="1:9">
      <c r="A1346" s="152">
        <v>1342</v>
      </c>
      <c r="B1346" s="185" t="s">
        <v>4327</v>
      </c>
      <c r="C1346" s="186" t="s">
        <v>23161</v>
      </c>
      <c r="D1346" s="152">
        <v>6</v>
      </c>
      <c r="E1346" s="152">
        <v>10</v>
      </c>
      <c r="F1346" s="152"/>
      <c r="G1346" s="152">
        <v>10</v>
      </c>
      <c r="H1346" s="152">
        <v>20</v>
      </c>
      <c r="I1346" s="8"/>
    </row>
    <row r="1347" spans="1:9">
      <c r="A1347" s="152">
        <v>1343</v>
      </c>
      <c r="B1347" s="185" t="s">
        <v>16025</v>
      </c>
      <c r="C1347" s="186" t="s">
        <v>23161</v>
      </c>
      <c r="D1347" s="152">
        <v>6</v>
      </c>
      <c r="E1347" s="152">
        <v>10</v>
      </c>
      <c r="F1347" s="152"/>
      <c r="G1347" s="152">
        <v>10</v>
      </c>
      <c r="H1347" s="152">
        <v>20</v>
      </c>
      <c r="I1347" s="8"/>
    </row>
    <row r="1348" spans="1:9">
      <c r="A1348" s="152">
        <v>1344</v>
      </c>
      <c r="B1348" s="185" t="s">
        <v>11305</v>
      </c>
      <c r="C1348" s="186" t="s">
        <v>23161</v>
      </c>
      <c r="D1348" s="152">
        <v>6</v>
      </c>
      <c r="E1348" s="152">
        <v>10</v>
      </c>
      <c r="F1348" s="152"/>
      <c r="G1348" s="152">
        <v>10</v>
      </c>
      <c r="H1348" s="152">
        <v>20</v>
      </c>
      <c r="I1348" s="8"/>
    </row>
    <row r="1349" spans="1:9">
      <c r="A1349" s="152">
        <v>1345</v>
      </c>
      <c r="B1349" s="185" t="s">
        <v>23163</v>
      </c>
      <c r="C1349" s="186" t="s">
        <v>23161</v>
      </c>
      <c r="D1349" s="152">
        <v>6</v>
      </c>
      <c r="E1349" s="152">
        <v>10</v>
      </c>
      <c r="F1349" s="152"/>
      <c r="G1349" s="152">
        <v>10</v>
      </c>
      <c r="H1349" s="152">
        <v>20</v>
      </c>
      <c r="I1349" s="8"/>
    </row>
    <row r="1350" spans="1:9">
      <c r="A1350" s="152">
        <v>1346</v>
      </c>
      <c r="B1350" s="185" t="s">
        <v>23164</v>
      </c>
      <c r="C1350" s="186" t="s">
        <v>23161</v>
      </c>
      <c r="D1350" s="152">
        <v>6</v>
      </c>
      <c r="E1350" s="152">
        <v>10</v>
      </c>
      <c r="F1350" s="152"/>
      <c r="G1350" s="152">
        <v>10</v>
      </c>
      <c r="H1350" s="152">
        <v>20</v>
      </c>
      <c r="I1350" s="8"/>
    </row>
    <row r="1351" spans="1:9">
      <c r="A1351" s="152">
        <v>1347</v>
      </c>
      <c r="B1351" s="185" t="s">
        <v>23165</v>
      </c>
      <c r="C1351" s="186" t="s">
        <v>23161</v>
      </c>
      <c r="D1351" s="152">
        <v>6</v>
      </c>
      <c r="E1351" s="152">
        <v>10</v>
      </c>
      <c r="F1351" s="152"/>
      <c r="G1351" s="152">
        <v>10</v>
      </c>
      <c r="H1351" s="152">
        <v>20</v>
      </c>
      <c r="I1351" s="8"/>
    </row>
    <row r="1352" spans="1:9">
      <c r="A1352" s="152">
        <v>1348</v>
      </c>
      <c r="B1352" s="185" t="s">
        <v>23166</v>
      </c>
      <c r="C1352" s="186" t="s">
        <v>23161</v>
      </c>
      <c r="D1352" s="152">
        <v>6</v>
      </c>
      <c r="E1352" s="152">
        <v>10</v>
      </c>
      <c r="F1352" s="152"/>
      <c r="G1352" s="152">
        <v>10</v>
      </c>
      <c r="H1352" s="152">
        <v>20</v>
      </c>
      <c r="I1352" s="8"/>
    </row>
    <row r="1353" spans="1:9">
      <c r="A1353" s="152">
        <v>1349</v>
      </c>
      <c r="B1353" s="185" t="s">
        <v>23167</v>
      </c>
      <c r="C1353" s="186" t="s">
        <v>23161</v>
      </c>
      <c r="D1353" s="152">
        <v>6</v>
      </c>
      <c r="E1353" s="152">
        <v>10</v>
      </c>
      <c r="F1353" s="152"/>
      <c r="G1353" s="152">
        <v>10</v>
      </c>
      <c r="H1353" s="152">
        <v>20</v>
      </c>
      <c r="I1353" s="8"/>
    </row>
    <row r="1354" spans="1:9">
      <c r="A1354" s="152">
        <v>1350</v>
      </c>
      <c r="B1354" s="185" t="s">
        <v>23168</v>
      </c>
      <c r="C1354" s="186" t="s">
        <v>23161</v>
      </c>
      <c r="D1354" s="152">
        <v>6</v>
      </c>
      <c r="E1354" s="152">
        <v>10</v>
      </c>
      <c r="F1354" s="152"/>
      <c r="G1354" s="152">
        <v>10</v>
      </c>
      <c r="H1354" s="152">
        <v>20</v>
      </c>
      <c r="I1354" s="8"/>
    </row>
    <row r="1355" spans="1:9">
      <c r="A1355" s="152">
        <v>1351</v>
      </c>
      <c r="B1355" s="185" t="s">
        <v>4650</v>
      </c>
      <c r="C1355" s="186" t="s">
        <v>23161</v>
      </c>
      <c r="D1355" s="152">
        <v>6</v>
      </c>
      <c r="E1355" s="152">
        <v>10</v>
      </c>
      <c r="F1355" s="152"/>
      <c r="G1355" s="152">
        <v>10</v>
      </c>
      <c r="H1355" s="152">
        <v>20</v>
      </c>
      <c r="I1355" s="8"/>
    </row>
    <row r="1356" spans="1:9">
      <c r="A1356" s="152">
        <v>1352</v>
      </c>
      <c r="B1356" s="185" t="s">
        <v>23169</v>
      </c>
      <c r="C1356" s="186" t="s">
        <v>23161</v>
      </c>
      <c r="D1356" s="152">
        <v>6</v>
      </c>
      <c r="E1356" s="152">
        <v>10</v>
      </c>
      <c r="F1356" s="152"/>
      <c r="G1356" s="152">
        <v>10</v>
      </c>
      <c r="H1356" s="152">
        <v>20</v>
      </c>
      <c r="I1356" s="8"/>
    </row>
    <row r="1357" spans="1:9">
      <c r="A1357" s="152">
        <v>1353</v>
      </c>
      <c r="B1357" s="185" t="s">
        <v>23170</v>
      </c>
      <c r="C1357" s="186" t="s">
        <v>23161</v>
      </c>
      <c r="D1357" s="152">
        <v>6</v>
      </c>
      <c r="E1357" s="152">
        <v>10</v>
      </c>
      <c r="F1357" s="152"/>
      <c r="G1357" s="152">
        <v>10</v>
      </c>
      <c r="H1357" s="152">
        <v>20</v>
      </c>
      <c r="I1357" s="8"/>
    </row>
    <row r="1358" spans="1:9">
      <c r="A1358" s="152">
        <v>1354</v>
      </c>
      <c r="B1358" s="185" t="s">
        <v>23171</v>
      </c>
      <c r="C1358" s="186" t="s">
        <v>23161</v>
      </c>
      <c r="D1358" s="152">
        <v>6</v>
      </c>
      <c r="E1358" s="152">
        <v>10</v>
      </c>
      <c r="F1358" s="152"/>
      <c r="G1358" s="152">
        <v>10</v>
      </c>
      <c r="H1358" s="152">
        <v>20</v>
      </c>
      <c r="I1358" s="8"/>
    </row>
    <row r="1359" spans="1:9">
      <c r="A1359" s="152">
        <v>1355</v>
      </c>
      <c r="B1359" s="185" t="s">
        <v>23172</v>
      </c>
      <c r="C1359" s="186" t="s">
        <v>23161</v>
      </c>
      <c r="D1359" s="152">
        <v>6</v>
      </c>
      <c r="E1359" s="152">
        <v>10</v>
      </c>
      <c r="F1359" s="152"/>
      <c r="G1359" s="152">
        <v>10</v>
      </c>
      <c r="H1359" s="152">
        <v>20</v>
      </c>
      <c r="I1359" s="8"/>
    </row>
    <row r="1360" spans="1:9">
      <c r="A1360" s="152">
        <v>1356</v>
      </c>
      <c r="B1360" s="191" t="s">
        <v>23173</v>
      </c>
      <c r="C1360" s="186" t="s">
        <v>23161</v>
      </c>
      <c r="D1360" s="152">
        <v>6</v>
      </c>
      <c r="E1360" s="152">
        <v>10</v>
      </c>
      <c r="F1360" s="152"/>
      <c r="G1360" s="152">
        <v>10</v>
      </c>
      <c r="H1360" s="152">
        <v>20</v>
      </c>
      <c r="I1360" s="8"/>
    </row>
    <row r="1361" spans="1:9">
      <c r="A1361" s="152">
        <v>1357</v>
      </c>
      <c r="B1361" s="185" t="s">
        <v>23174</v>
      </c>
      <c r="C1361" s="186" t="s">
        <v>23161</v>
      </c>
      <c r="D1361" s="152">
        <v>6</v>
      </c>
      <c r="E1361" s="152">
        <v>10</v>
      </c>
      <c r="F1361" s="152"/>
      <c r="G1361" s="152">
        <v>10</v>
      </c>
      <c r="H1361" s="152">
        <v>20</v>
      </c>
      <c r="I1361" s="8"/>
    </row>
    <row r="1362" spans="1:9">
      <c r="A1362" s="152">
        <v>1358</v>
      </c>
      <c r="B1362" s="185" t="s">
        <v>23175</v>
      </c>
      <c r="C1362" s="186" t="s">
        <v>23161</v>
      </c>
      <c r="D1362" s="152">
        <v>6</v>
      </c>
      <c r="E1362" s="152">
        <v>10</v>
      </c>
      <c r="F1362" s="152"/>
      <c r="G1362" s="152">
        <v>10</v>
      </c>
      <c r="H1362" s="152">
        <v>20</v>
      </c>
      <c r="I1362" s="8"/>
    </row>
    <row r="1363" spans="1:9">
      <c r="A1363" s="152">
        <v>1359</v>
      </c>
      <c r="B1363" s="185" t="s">
        <v>23176</v>
      </c>
      <c r="C1363" s="186" t="s">
        <v>23177</v>
      </c>
      <c r="D1363" s="152">
        <v>6</v>
      </c>
      <c r="E1363" s="152">
        <v>10</v>
      </c>
      <c r="F1363" s="152"/>
      <c r="G1363" s="152">
        <v>10</v>
      </c>
      <c r="H1363" s="152">
        <v>20</v>
      </c>
      <c r="I1363" s="8"/>
    </row>
    <row r="1364" spans="1:9">
      <c r="A1364" s="152">
        <v>1360</v>
      </c>
      <c r="B1364" s="185" t="s">
        <v>2675</v>
      </c>
      <c r="C1364" s="186" t="s">
        <v>23177</v>
      </c>
      <c r="D1364" s="152">
        <v>6</v>
      </c>
      <c r="E1364" s="152">
        <v>10</v>
      </c>
      <c r="F1364" s="152"/>
      <c r="G1364" s="152">
        <v>10</v>
      </c>
      <c r="H1364" s="152">
        <v>20</v>
      </c>
      <c r="I1364" s="8"/>
    </row>
    <row r="1365" spans="1:9">
      <c r="A1365" s="152">
        <v>1361</v>
      </c>
      <c r="B1365" s="185" t="s">
        <v>1681</v>
      </c>
      <c r="C1365" s="186" t="s">
        <v>23177</v>
      </c>
      <c r="D1365" s="152">
        <v>6</v>
      </c>
      <c r="E1365" s="152">
        <v>10</v>
      </c>
      <c r="F1365" s="152"/>
      <c r="G1365" s="152">
        <v>10</v>
      </c>
      <c r="H1365" s="152">
        <v>20</v>
      </c>
      <c r="I1365" s="8"/>
    </row>
    <row r="1366" spans="1:9">
      <c r="A1366" s="152">
        <v>1362</v>
      </c>
      <c r="B1366" s="185" t="s">
        <v>23178</v>
      </c>
      <c r="C1366" s="186" t="s">
        <v>23177</v>
      </c>
      <c r="D1366" s="152">
        <v>6</v>
      </c>
      <c r="E1366" s="152">
        <v>10</v>
      </c>
      <c r="F1366" s="152"/>
      <c r="G1366" s="152">
        <v>10</v>
      </c>
      <c r="H1366" s="152">
        <v>20</v>
      </c>
      <c r="I1366" s="8"/>
    </row>
    <row r="1367" spans="1:9">
      <c r="A1367" s="152">
        <v>1363</v>
      </c>
      <c r="B1367" s="185" t="s">
        <v>16735</v>
      </c>
      <c r="C1367" s="186" t="s">
        <v>23177</v>
      </c>
      <c r="D1367" s="152">
        <v>6</v>
      </c>
      <c r="E1367" s="152">
        <v>10</v>
      </c>
      <c r="F1367" s="152"/>
      <c r="G1367" s="152">
        <v>10</v>
      </c>
      <c r="H1367" s="152">
        <v>20</v>
      </c>
      <c r="I1367" s="8"/>
    </row>
    <row r="1368" spans="1:9">
      <c r="A1368" s="152">
        <v>1364</v>
      </c>
      <c r="B1368" s="185" t="s">
        <v>23179</v>
      </c>
      <c r="C1368" s="186" t="s">
        <v>23177</v>
      </c>
      <c r="D1368" s="152">
        <v>6</v>
      </c>
      <c r="E1368" s="152">
        <v>10</v>
      </c>
      <c r="F1368" s="152"/>
      <c r="G1368" s="152">
        <v>10</v>
      </c>
      <c r="H1368" s="152">
        <v>20</v>
      </c>
      <c r="I1368" s="8"/>
    </row>
    <row r="1369" spans="1:9">
      <c r="A1369" s="152">
        <v>1365</v>
      </c>
      <c r="B1369" s="185" t="s">
        <v>23180</v>
      </c>
      <c r="C1369" s="186" t="s">
        <v>23177</v>
      </c>
      <c r="D1369" s="152">
        <v>6</v>
      </c>
      <c r="E1369" s="152">
        <v>10</v>
      </c>
      <c r="F1369" s="152"/>
      <c r="G1369" s="152">
        <v>10</v>
      </c>
      <c r="H1369" s="152">
        <v>20</v>
      </c>
      <c r="I1369" s="8"/>
    </row>
    <row r="1370" ht="12" customHeight="1" spans="1:9">
      <c r="A1370" s="152">
        <v>1366</v>
      </c>
      <c r="B1370" s="185" t="s">
        <v>23181</v>
      </c>
      <c r="C1370" s="186" t="s">
        <v>23177</v>
      </c>
      <c r="D1370" s="152">
        <v>6</v>
      </c>
      <c r="E1370" s="152">
        <v>10</v>
      </c>
      <c r="F1370" s="152"/>
      <c r="G1370" s="152">
        <v>10</v>
      </c>
      <c r="H1370" s="152">
        <v>20</v>
      </c>
      <c r="I1370" s="8"/>
    </row>
    <row r="1371" spans="1:9">
      <c r="A1371" s="152">
        <v>1367</v>
      </c>
      <c r="B1371" s="185" t="s">
        <v>23182</v>
      </c>
      <c r="C1371" s="186" t="s">
        <v>23177</v>
      </c>
      <c r="D1371" s="152">
        <v>6</v>
      </c>
      <c r="E1371" s="152">
        <v>10</v>
      </c>
      <c r="F1371" s="152"/>
      <c r="G1371" s="152">
        <v>10</v>
      </c>
      <c r="H1371" s="152">
        <v>20</v>
      </c>
      <c r="I1371" s="8"/>
    </row>
    <row r="1372" spans="1:9">
      <c r="A1372" s="152">
        <v>1368</v>
      </c>
      <c r="B1372" s="185" t="s">
        <v>23183</v>
      </c>
      <c r="C1372" s="186" t="s">
        <v>23177</v>
      </c>
      <c r="D1372" s="152">
        <v>6</v>
      </c>
      <c r="E1372" s="152">
        <v>10</v>
      </c>
      <c r="F1372" s="152"/>
      <c r="G1372" s="152">
        <v>10</v>
      </c>
      <c r="H1372" s="152">
        <v>20</v>
      </c>
      <c r="I1372" s="8"/>
    </row>
    <row r="1373" spans="1:9">
      <c r="A1373" s="152">
        <v>1369</v>
      </c>
      <c r="B1373" s="185" t="s">
        <v>23184</v>
      </c>
      <c r="C1373" s="186" t="s">
        <v>23177</v>
      </c>
      <c r="D1373" s="152">
        <v>6</v>
      </c>
      <c r="E1373" s="152">
        <v>10</v>
      </c>
      <c r="F1373" s="152"/>
      <c r="G1373" s="152">
        <v>10</v>
      </c>
      <c r="H1373" s="152">
        <v>20</v>
      </c>
      <c r="I1373" s="8"/>
    </row>
    <row r="1374" spans="1:9">
      <c r="A1374" s="152">
        <v>1370</v>
      </c>
      <c r="B1374" s="185" t="s">
        <v>23185</v>
      </c>
      <c r="C1374" s="186" t="s">
        <v>23177</v>
      </c>
      <c r="D1374" s="152">
        <v>6</v>
      </c>
      <c r="E1374" s="152">
        <v>10</v>
      </c>
      <c r="F1374" s="152"/>
      <c r="G1374" s="152">
        <v>10</v>
      </c>
      <c r="H1374" s="152">
        <v>20</v>
      </c>
      <c r="I1374" s="8"/>
    </row>
    <row r="1375" spans="1:9">
      <c r="A1375" s="152">
        <v>1371</v>
      </c>
      <c r="B1375" s="185" t="s">
        <v>2017</v>
      </c>
      <c r="C1375" s="186" t="s">
        <v>23177</v>
      </c>
      <c r="D1375" s="152">
        <v>6</v>
      </c>
      <c r="E1375" s="152">
        <v>10</v>
      </c>
      <c r="F1375" s="152"/>
      <c r="G1375" s="152">
        <v>10</v>
      </c>
      <c r="H1375" s="152">
        <v>20</v>
      </c>
      <c r="I1375" s="8"/>
    </row>
    <row r="1376" spans="1:9">
      <c r="A1376" s="152">
        <v>1372</v>
      </c>
      <c r="B1376" s="185" t="s">
        <v>23186</v>
      </c>
      <c r="C1376" s="186" t="s">
        <v>23177</v>
      </c>
      <c r="D1376" s="152">
        <v>6</v>
      </c>
      <c r="E1376" s="152">
        <v>10</v>
      </c>
      <c r="F1376" s="152"/>
      <c r="G1376" s="152">
        <v>10</v>
      </c>
      <c r="H1376" s="152">
        <v>20</v>
      </c>
      <c r="I1376" s="8"/>
    </row>
    <row r="1377" spans="1:9">
      <c r="A1377" s="152">
        <v>1373</v>
      </c>
      <c r="B1377" s="185" t="s">
        <v>7801</v>
      </c>
      <c r="C1377" s="186" t="s">
        <v>23177</v>
      </c>
      <c r="D1377" s="152">
        <v>6</v>
      </c>
      <c r="E1377" s="152">
        <v>10</v>
      </c>
      <c r="F1377" s="152"/>
      <c r="G1377" s="152">
        <v>10</v>
      </c>
      <c r="H1377" s="152">
        <v>20</v>
      </c>
      <c r="I1377" s="8"/>
    </row>
    <row r="1378" spans="1:9">
      <c r="A1378" s="152">
        <v>1374</v>
      </c>
      <c r="B1378" s="185" t="s">
        <v>1771</v>
      </c>
      <c r="C1378" s="186" t="s">
        <v>23177</v>
      </c>
      <c r="D1378" s="152">
        <v>6</v>
      </c>
      <c r="E1378" s="152">
        <v>10</v>
      </c>
      <c r="F1378" s="152"/>
      <c r="G1378" s="152">
        <v>10</v>
      </c>
      <c r="H1378" s="152">
        <v>20</v>
      </c>
      <c r="I1378" s="8"/>
    </row>
    <row r="1379" spans="1:9">
      <c r="A1379" s="152">
        <v>1375</v>
      </c>
      <c r="B1379" s="185" t="s">
        <v>23187</v>
      </c>
      <c r="C1379" s="186" t="s">
        <v>23177</v>
      </c>
      <c r="D1379" s="152">
        <v>6</v>
      </c>
      <c r="E1379" s="152">
        <v>10</v>
      </c>
      <c r="F1379" s="152"/>
      <c r="G1379" s="152">
        <v>10</v>
      </c>
      <c r="H1379" s="152">
        <v>20</v>
      </c>
      <c r="I1379" s="8"/>
    </row>
    <row r="1380" spans="1:9">
      <c r="A1380" s="152">
        <v>1376</v>
      </c>
      <c r="B1380" s="185" t="s">
        <v>23188</v>
      </c>
      <c r="C1380" s="186" t="s">
        <v>23177</v>
      </c>
      <c r="D1380" s="152">
        <v>6</v>
      </c>
      <c r="E1380" s="152">
        <v>10</v>
      </c>
      <c r="F1380" s="152"/>
      <c r="G1380" s="152">
        <v>10</v>
      </c>
      <c r="H1380" s="152">
        <v>20</v>
      </c>
      <c r="I1380" s="8"/>
    </row>
    <row r="1381" spans="1:9">
      <c r="A1381" s="152">
        <v>1377</v>
      </c>
      <c r="B1381" s="185" t="s">
        <v>23189</v>
      </c>
      <c r="C1381" s="186" t="s">
        <v>23177</v>
      </c>
      <c r="D1381" s="152">
        <v>6</v>
      </c>
      <c r="E1381" s="152">
        <v>10</v>
      </c>
      <c r="F1381" s="152"/>
      <c r="G1381" s="152">
        <v>10</v>
      </c>
      <c r="H1381" s="152">
        <v>20</v>
      </c>
      <c r="I1381" s="8"/>
    </row>
    <row r="1382" spans="1:9">
      <c r="A1382" s="152">
        <v>1378</v>
      </c>
      <c r="B1382" s="185" t="s">
        <v>23190</v>
      </c>
      <c r="C1382" s="186" t="s">
        <v>23177</v>
      </c>
      <c r="D1382" s="152">
        <v>6</v>
      </c>
      <c r="E1382" s="152">
        <v>10</v>
      </c>
      <c r="F1382" s="152"/>
      <c r="G1382" s="152">
        <v>10</v>
      </c>
      <c r="H1382" s="152">
        <v>20</v>
      </c>
      <c r="I1382" s="8"/>
    </row>
    <row r="1383" spans="1:9">
      <c r="A1383" s="152">
        <v>1379</v>
      </c>
      <c r="B1383" s="191" t="s">
        <v>23191</v>
      </c>
      <c r="C1383" s="186" t="s">
        <v>23177</v>
      </c>
      <c r="D1383" s="152">
        <v>6</v>
      </c>
      <c r="E1383" s="152">
        <v>10</v>
      </c>
      <c r="F1383" s="152"/>
      <c r="G1383" s="152">
        <v>10</v>
      </c>
      <c r="H1383" s="152">
        <v>20</v>
      </c>
      <c r="I1383" s="8"/>
    </row>
    <row r="1384" spans="1:9">
      <c r="A1384" s="152">
        <v>1380</v>
      </c>
      <c r="B1384" s="185" t="s">
        <v>23192</v>
      </c>
      <c r="C1384" s="186" t="s">
        <v>23177</v>
      </c>
      <c r="D1384" s="152">
        <v>6</v>
      </c>
      <c r="E1384" s="152">
        <v>10</v>
      </c>
      <c r="F1384" s="152"/>
      <c r="G1384" s="152">
        <v>10</v>
      </c>
      <c r="H1384" s="152">
        <v>20</v>
      </c>
      <c r="I1384" s="8"/>
    </row>
    <row r="1385" spans="1:9">
      <c r="A1385" s="152">
        <v>1381</v>
      </c>
      <c r="B1385" s="185" t="s">
        <v>23193</v>
      </c>
      <c r="C1385" s="186" t="s">
        <v>23177</v>
      </c>
      <c r="D1385" s="152">
        <v>6</v>
      </c>
      <c r="E1385" s="152">
        <v>10</v>
      </c>
      <c r="F1385" s="152"/>
      <c r="G1385" s="152">
        <v>10</v>
      </c>
      <c r="H1385" s="152">
        <v>20</v>
      </c>
      <c r="I1385" s="8"/>
    </row>
    <row r="1386" spans="1:9">
      <c r="A1386" s="152">
        <v>1382</v>
      </c>
      <c r="B1386" s="185" t="s">
        <v>23194</v>
      </c>
      <c r="C1386" s="186" t="s">
        <v>23177</v>
      </c>
      <c r="D1386" s="152">
        <v>6</v>
      </c>
      <c r="E1386" s="152">
        <v>10</v>
      </c>
      <c r="F1386" s="152"/>
      <c r="G1386" s="152">
        <v>10</v>
      </c>
      <c r="H1386" s="152">
        <v>20</v>
      </c>
      <c r="I1386" s="8"/>
    </row>
    <row r="1387" spans="1:9">
      <c r="A1387" s="152">
        <v>1383</v>
      </c>
      <c r="B1387" s="185" t="s">
        <v>23195</v>
      </c>
      <c r="C1387" s="186" t="s">
        <v>23177</v>
      </c>
      <c r="D1387" s="152">
        <v>6</v>
      </c>
      <c r="E1387" s="152">
        <v>10</v>
      </c>
      <c r="F1387" s="152"/>
      <c r="G1387" s="152">
        <v>10</v>
      </c>
      <c r="H1387" s="152">
        <v>20</v>
      </c>
      <c r="I1387" s="8"/>
    </row>
    <row r="1388" spans="1:9">
      <c r="A1388" s="152">
        <v>1384</v>
      </c>
      <c r="B1388" s="185" t="s">
        <v>23196</v>
      </c>
      <c r="C1388" s="186" t="s">
        <v>23177</v>
      </c>
      <c r="D1388" s="152">
        <v>6</v>
      </c>
      <c r="E1388" s="152">
        <v>10</v>
      </c>
      <c r="F1388" s="152"/>
      <c r="G1388" s="152">
        <v>10</v>
      </c>
      <c r="H1388" s="152">
        <v>20</v>
      </c>
      <c r="I1388" s="8"/>
    </row>
    <row r="1389" spans="1:9">
      <c r="A1389" s="152">
        <v>1385</v>
      </c>
      <c r="B1389" s="185" t="s">
        <v>23197</v>
      </c>
      <c r="C1389" s="186" t="s">
        <v>23177</v>
      </c>
      <c r="D1389" s="152">
        <v>6</v>
      </c>
      <c r="E1389" s="152">
        <v>10</v>
      </c>
      <c r="F1389" s="152"/>
      <c r="G1389" s="152">
        <v>10</v>
      </c>
      <c r="H1389" s="152">
        <v>20</v>
      </c>
      <c r="I1389" s="8"/>
    </row>
    <row r="1390" spans="1:9">
      <c r="A1390" s="152">
        <v>1386</v>
      </c>
      <c r="B1390" s="185" t="s">
        <v>23198</v>
      </c>
      <c r="C1390" s="186" t="s">
        <v>23177</v>
      </c>
      <c r="D1390" s="152">
        <v>6</v>
      </c>
      <c r="E1390" s="152">
        <v>10</v>
      </c>
      <c r="F1390" s="152"/>
      <c r="G1390" s="152">
        <v>10</v>
      </c>
      <c r="H1390" s="152">
        <v>20</v>
      </c>
      <c r="I1390" s="8"/>
    </row>
    <row r="1391" spans="1:9">
      <c r="A1391" s="152">
        <v>1387</v>
      </c>
      <c r="B1391" s="191" t="s">
        <v>23199</v>
      </c>
      <c r="C1391" s="186" t="s">
        <v>23177</v>
      </c>
      <c r="D1391" s="152">
        <v>6</v>
      </c>
      <c r="E1391" s="152">
        <v>10</v>
      </c>
      <c r="F1391" s="152"/>
      <c r="G1391" s="152">
        <v>10</v>
      </c>
      <c r="H1391" s="152">
        <v>20</v>
      </c>
      <c r="I1391" s="8"/>
    </row>
    <row r="1392" spans="1:9">
      <c r="A1392" s="152">
        <v>1388</v>
      </c>
      <c r="B1392" s="191" t="s">
        <v>23200</v>
      </c>
      <c r="C1392" s="186" t="s">
        <v>23177</v>
      </c>
      <c r="D1392" s="152">
        <v>6</v>
      </c>
      <c r="E1392" s="152">
        <v>10</v>
      </c>
      <c r="F1392" s="152"/>
      <c r="G1392" s="152">
        <v>10</v>
      </c>
      <c r="H1392" s="152">
        <v>20</v>
      </c>
      <c r="I1392" s="8"/>
    </row>
    <row r="1393" spans="1:9">
      <c r="A1393" s="152">
        <v>1389</v>
      </c>
      <c r="B1393" s="185" t="s">
        <v>23201</v>
      </c>
      <c r="C1393" s="186" t="s">
        <v>23177</v>
      </c>
      <c r="D1393" s="152">
        <v>6</v>
      </c>
      <c r="E1393" s="152">
        <v>10</v>
      </c>
      <c r="F1393" s="152"/>
      <c r="G1393" s="152">
        <v>10</v>
      </c>
      <c r="H1393" s="152">
        <v>20</v>
      </c>
      <c r="I1393" s="8"/>
    </row>
    <row r="1394" spans="1:9">
      <c r="A1394" s="152">
        <v>1390</v>
      </c>
      <c r="B1394" s="191" t="s">
        <v>20126</v>
      </c>
      <c r="C1394" s="186" t="s">
        <v>23177</v>
      </c>
      <c r="D1394" s="152">
        <v>6</v>
      </c>
      <c r="E1394" s="152">
        <v>10</v>
      </c>
      <c r="F1394" s="152"/>
      <c r="G1394" s="152">
        <v>10</v>
      </c>
      <c r="H1394" s="152">
        <v>20</v>
      </c>
      <c r="I1394" s="8"/>
    </row>
    <row r="1395" spans="1:9">
      <c r="A1395" s="152">
        <v>1391</v>
      </c>
      <c r="B1395" s="185" t="s">
        <v>23202</v>
      </c>
      <c r="C1395" s="186" t="s">
        <v>23177</v>
      </c>
      <c r="D1395" s="152">
        <v>6</v>
      </c>
      <c r="E1395" s="152">
        <v>10</v>
      </c>
      <c r="F1395" s="152"/>
      <c r="G1395" s="152">
        <v>10</v>
      </c>
      <c r="H1395" s="152">
        <v>20</v>
      </c>
      <c r="I1395" s="8"/>
    </row>
    <row r="1396" spans="1:9">
      <c r="A1396" s="152">
        <v>1392</v>
      </c>
      <c r="B1396" s="185" t="s">
        <v>23203</v>
      </c>
      <c r="C1396" s="186" t="s">
        <v>23177</v>
      </c>
      <c r="D1396" s="152">
        <v>6</v>
      </c>
      <c r="E1396" s="152">
        <v>10</v>
      </c>
      <c r="F1396" s="152"/>
      <c r="G1396" s="152">
        <v>10</v>
      </c>
      <c r="H1396" s="152">
        <v>20</v>
      </c>
      <c r="I1396" s="8"/>
    </row>
    <row r="1397" spans="1:9">
      <c r="A1397" s="152">
        <v>1393</v>
      </c>
      <c r="B1397" s="185" t="s">
        <v>23204</v>
      </c>
      <c r="C1397" s="186" t="s">
        <v>23177</v>
      </c>
      <c r="D1397" s="152">
        <v>6</v>
      </c>
      <c r="E1397" s="152">
        <v>10</v>
      </c>
      <c r="F1397" s="152"/>
      <c r="G1397" s="152">
        <v>10</v>
      </c>
      <c r="H1397" s="152">
        <v>20</v>
      </c>
      <c r="I1397" s="8"/>
    </row>
    <row r="1398" spans="1:9">
      <c r="A1398" s="152">
        <v>1394</v>
      </c>
      <c r="B1398" s="185" t="s">
        <v>23205</v>
      </c>
      <c r="C1398" s="186" t="s">
        <v>23206</v>
      </c>
      <c r="D1398" s="152">
        <v>6</v>
      </c>
      <c r="E1398" s="152">
        <v>10</v>
      </c>
      <c r="F1398" s="152"/>
      <c r="G1398" s="152">
        <v>10</v>
      </c>
      <c r="H1398" s="152">
        <v>20</v>
      </c>
      <c r="I1398" s="8"/>
    </row>
    <row r="1399" spans="1:9">
      <c r="A1399" s="152">
        <v>1395</v>
      </c>
      <c r="B1399" s="185" t="s">
        <v>23207</v>
      </c>
      <c r="C1399" s="186" t="s">
        <v>23206</v>
      </c>
      <c r="D1399" s="152">
        <v>6</v>
      </c>
      <c r="E1399" s="152">
        <v>10</v>
      </c>
      <c r="F1399" s="152"/>
      <c r="G1399" s="152">
        <v>10</v>
      </c>
      <c r="H1399" s="152">
        <v>20</v>
      </c>
      <c r="I1399" s="8"/>
    </row>
    <row r="1400" spans="1:9">
      <c r="A1400" s="152">
        <v>1396</v>
      </c>
      <c r="B1400" s="191" t="s">
        <v>23208</v>
      </c>
      <c r="C1400" s="186" t="s">
        <v>23206</v>
      </c>
      <c r="D1400" s="152">
        <v>6</v>
      </c>
      <c r="E1400" s="152">
        <v>10</v>
      </c>
      <c r="F1400" s="152"/>
      <c r="G1400" s="152">
        <v>10</v>
      </c>
      <c r="H1400" s="152">
        <v>20</v>
      </c>
      <c r="I1400" s="8"/>
    </row>
    <row r="1401" spans="1:9">
      <c r="A1401" s="152">
        <v>1397</v>
      </c>
      <c r="B1401" s="185" t="s">
        <v>23209</v>
      </c>
      <c r="C1401" s="186" t="s">
        <v>23206</v>
      </c>
      <c r="D1401" s="152">
        <v>6</v>
      </c>
      <c r="E1401" s="152">
        <v>10</v>
      </c>
      <c r="F1401" s="152"/>
      <c r="G1401" s="152">
        <v>10</v>
      </c>
      <c r="H1401" s="152">
        <v>20</v>
      </c>
      <c r="I1401" s="8"/>
    </row>
    <row r="1402" spans="1:9">
      <c r="A1402" s="152">
        <v>1398</v>
      </c>
      <c r="B1402" s="185" t="s">
        <v>23210</v>
      </c>
      <c r="C1402" s="186" t="s">
        <v>23206</v>
      </c>
      <c r="D1402" s="152">
        <v>6</v>
      </c>
      <c r="E1402" s="152">
        <v>10</v>
      </c>
      <c r="F1402" s="152"/>
      <c r="G1402" s="152">
        <v>10</v>
      </c>
      <c r="H1402" s="152">
        <v>20</v>
      </c>
      <c r="I1402" s="8"/>
    </row>
    <row r="1403" spans="1:9">
      <c r="A1403" s="152">
        <v>1399</v>
      </c>
      <c r="B1403" s="185" t="s">
        <v>23211</v>
      </c>
      <c r="C1403" s="186" t="s">
        <v>23206</v>
      </c>
      <c r="D1403" s="152">
        <v>6</v>
      </c>
      <c r="E1403" s="152">
        <v>10</v>
      </c>
      <c r="F1403" s="152"/>
      <c r="G1403" s="152">
        <v>10</v>
      </c>
      <c r="H1403" s="152">
        <v>20</v>
      </c>
      <c r="I1403" s="8"/>
    </row>
    <row r="1404" spans="1:9">
      <c r="A1404" s="152">
        <v>1400</v>
      </c>
      <c r="B1404" s="185" t="s">
        <v>23212</v>
      </c>
      <c r="C1404" s="186" t="s">
        <v>23206</v>
      </c>
      <c r="D1404" s="152">
        <v>6</v>
      </c>
      <c r="E1404" s="152">
        <v>10</v>
      </c>
      <c r="F1404" s="152"/>
      <c r="G1404" s="152">
        <v>10</v>
      </c>
      <c r="H1404" s="152">
        <v>20</v>
      </c>
      <c r="I1404" s="8"/>
    </row>
    <row r="1405" spans="1:9">
      <c r="A1405" s="152">
        <v>1401</v>
      </c>
      <c r="B1405" s="191" t="s">
        <v>23213</v>
      </c>
      <c r="C1405" s="186" t="s">
        <v>23206</v>
      </c>
      <c r="D1405" s="152">
        <v>6</v>
      </c>
      <c r="E1405" s="152">
        <v>10</v>
      </c>
      <c r="F1405" s="152"/>
      <c r="G1405" s="152">
        <v>10</v>
      </c>
      <c r="H1405" s="152">
        <v>20</v>
      </c>
      <c r="I1405" s="8"/>
    </row>
    <row r="1406" spans="1:9">
      <c r="A1406" s="152">
        <v>1402</v>
      </c>
      <c r="B1406" s="191" t="s">
        <v>22702</v>
      </c>
      <c r="C1406" s="186" t="s">
        <v>23206</v>
      </c>
      <c r="D1406" s="152">
        <v>6</v>
      </c>
      <c r="E1406" s="152">
        <v>10</v>
      </c>
      <c r="F1406" s="152"/>
      <c r="G1406" s="152">
        <v>10</v>
      </c>
      <c r="H1406" s="152">
        <v>20</v>
      </c>
      <c r="I1406" s="8"/>
    </row>
    <row r="1407" spans="1:9">
      <c r="A1407" s="152">
        <v>1403</v>
      </c>
      <c r="B1407" s="185" t="s">
        <v>23214</v>
      </c>
      <c r="C1407" s="186" t="s">
        <v>23206</v>
      </c>
      <c r="D1407" s="152">
        <v>6</v>
      </c>
      <c r="E1407" s="152">
        <v>10</v>
      </c>
      <c r="F1407" s="152"/>
      <c r="G1407" s="152">
        <v>10</v>
      </c>
      <c r="H1407" s="152">
        <v>20</v>
      </c>
      <c r="I1407" s="8"/>
    </row>
    <row r="1408" spans="1:9">
      <c r="A1408" s="152">
        <v>1404</v>
      </c>
      <c r="B1408" s="185" t="s">
        <v>23215</v>
      </c>
      <c r="C1408" s="186" t="s">
        <v>23206</v>
      </c>
      <c r="D1408" s="152">
        <v>6</v>
      </c>
      <c r="E1408" s="152">
        <v>10</v>
      </c>
      <c r="F1408" s="152"/>
      <c r="G1408" s="152">
        <v>10</v>
      </c>
      <c r="H1408" s="152">
        <v>20</v>
      </c>
      <c r="I1408" s="8"/>
    </row>
    <row r="1409" spans="1:9">
      <c r="A1409" s="152">
        <v>1405</v>
      </c>
      <c r="B1409" s="185" t="s">
        <v>23216</v>
      </c>
      <c r="C1409" s="186" t="s">
        <v>23206</v>
      </c>
      <c r="D1409" s="152">
        <v>6</v>
      </c>
      <c r="E1409" s="152">
        <v>10</v>
      </c>
      <c r="F1409" s="152"/>
      <c r="G1409" s="152">
        <v>10</v>
      </c>
      <c r="H1409" s="152">
        <v>20</v>
      </c>
      <c r="I1409" s="8"/>
    </row>
    <row r="1410" spans="1:9">
      <c r="A1410" s="152">
        <v>1406</v>
      </c>
      <c r="B1410" s="185" t="s">
        <v>23217</v>
      </c>
      <c r="C1410" s="186" t="s">
        <v>23206</v>
      </c>
      <c r="D1410" s="152">
        <v>6</v>
      </c>
      <c r="E1410" s="152">
        <v>10</v>
      </c>
      <c r="F1410" s="152"/>
      <c r="G1410" s="152">
        <v>10</v>
      </c>
      <c r="H1410" s="152">
        <v>20</v>
      </c>
      <c r="I1410" s="8"/>
    </row>
    <row r="1411" spans="1:9">
      <c r="A1411" s="152">
        <v>1407</v>
      </c>
      <c r="B1411" s="185" t="s">
        <v>23218</v>
      </c>
      <c r="C1411" s="186" t="s">
        <v>23206</v>
      </c>
      <c r="D1411" s="152">
        <v>6</v>
      </c>
      <c r="E1411" s="152">
        <v>10</v>
      </c>
      <c r="F1411" s="152"/>
      <c r="G1411" s="152">
        <v>10</v>
      </c>
      <c r="H1411" s="152">
        <v>20</v>
      </c>
      <c r="I1411" s="8"/>
    </row>
    <row r="1412" spans="1:9">
      <c r="A1412" s="152">
        <v>1408</v>
      </c>
      <c r="B1412" s="185" t="s">
        <v>23219</v>
      </c>
      <c r="C1412" s="186" t="s">
        <v>23206</v>
      </c>
      <c r="D1412" s="152">
        <v>6</v>
      </c>
      <c r="E1412" s="152">
        <v>10</v>
      </c>
      <c r="F1412" s="152"/>
      <c r="G1412" s="152">
        <v>10</v>
      </c>
      <c r="H1412" s="152">
        <v>20</v>
      </c>
      <c r="I1412" s="8"/>
    </row>
    <row r="1413" spans="1:9">
      <c r="A1413" s="152">
        <v>1409</v>
      </c>
      <c r="B1413" s="185" t="s">
        <v>23220</v>
      </c>
      <c r="C1413" s="186" t="s">
        <v>23206</v>
      </c>
      <c r="D1413" s="152">
        <v>6</v>
      </c>
      <c r="E1413" s="152">
        <v>10</v>
      </c>
      <c r="F1413" s="152"/>
      <c r="G1413" s="152">
        <v>10</v>
      </c>
      <c r="H1413" s="152">
        <v>20</v>
      </c>
      <c r="I1413" s="8"/>
    </row>
    <row r="1414" spans="1:9">
      <c r="A1414" s="152">
        <v>1410</v>
      </c>
      <c r="B1414" s="185" t="s">
        <v>23221</v>
      </c>
      <c r="C1414" s="186" t="s">
        <v>23206</v>
      </c>
      <c r="D1414" s="152">
        <v>6</v>
      </c>
      <c r="E1414" s="152">
        <v>10</v>
      </c>
      <c r="F1414" s="152"/>
      <c r="G1414" s="152">
        <v>10</v>
      </c>
      <c r="H1414" s="152">
        <v>20</v>
      </c>
      <c r="I1414" s="8"/>
    </row>
    <row r="1415" spans="1:9">
      <c r="A1415" s="152">
        <v>1411</v>
      </c>
      <c r="B1415" s="185" t="s">
        <v>23222</v>
      </c>
      <c r="C1415" s="186" t="s">
        <v>23206</v>
      </c>
      <c r="D1415" s="152">
        <v>6</v>
      </c>
      <c r="E1415" s="152">
        <v>10</v>
      </c>
      <c r="F1415" s="152"/>
      <c r="G1415" s="152">
        <v>10</v>
      </c>
      <c r="H1415" s="152">
        <v>20</v>
      </c>
      <c r="I1415" s="8"/>
    </row>
    <row r="1416" spans="1:9">
      <c r="A1416" s="152">
        <v>1412</v>
      </c>
      <c r="B1416" s="185" t="s">
        <v>23223</v>
      </c>
      <c r="C1416" s="186" t="s">
        <v>23206</v>
      </c>
      <c r="D1416" s="152">
        <v>6</v>
      </c>
      <c r="E1416" s="152">
        <v>10</v>
      </c>
      <c r="F1416" s="152"/>
      <c r="G1416" s="152">
        <v>10</v>
      </c>
      <c r="H1416" s="152">
        <v>20</v>
      </c>
      <c r="I1416" s="8"/>
    </row>
    <row r="1417" spans="1:9">
      <c r="A1417" s="152">
        <v>1413</v>
      </c>
      <c r="B1417" s="185" t="s">
        <v>2299</v>
      </c>
      <c r="C1417" s="186" t="s">
        <v>23206</v>
      </c>
      <c r="D1417" s="152">
        <v>6</v>
      </c>
      <c r="E1417" s="152">
        <v>10</v>
      </c>
      <c r="F1417" s="152"/>
      <c r="G1417" s="152">
        <v>10</v>
      </c>
      <c r="H1417" s="152">
        <v>20</v>
      </c>
      <c r="I1417" s="8"/>
    </row>
    <row r="1418" spans="1:9">
      <c r="A1418" s="152">
        <v>1414</v>
      </c>
      <c r="B1418" s="185" t="s">
        <v>23224</v>
      </c>
      <c r="C1418" s="186" t="s">
        <v>23206</v>
      </c>
      <c r="D1418" s="152">
        <v>6</v>
      </c>
      <c r="E1418" s="152">
        <v>10</v>
      </c>
      <c r="F1418" s="152"/>
      <c r="G1418" s="152">
        <v>10</v>
      </c>
      <c r="H1418" s="152">
        <v>20</v>
      </c>
      <c r="I1418" s="8"/>
    </row>
    <row r="1419" spans="1:9">
      <c r="A1419" s="152">
        <v>1415</v>
      </c>
      <c r="B1419" s="185" t="s">
        <v>23225</v>
      </c>
      <c r="C1419" s="186" t="s">
        <v>23206</v>
      </c>
      <c r="D1419" s="152">
        <v>6</v>
      </c>
      <c r="E1419" s="152">
        <v>10</v>
      </c>
      <c r="F1419" s="152"/>
      <c r="G1419" s="152">
        <v>10</v>
      </c>
      <c r="H1419" s="152">
        <v>20</v>
      </c>
      <c r="I1419" s="8"/>
    </row>
    <row r="1420" spans="1:9">
      <c r="A1420" s="152">
        <v>1416</v>
      </c>
      <c r="B1420" s="185" t="s">
        <v>23226</v>
      </c>
      <c r="C1420" s="186" t="s">
        <v>23227</v>
      </c>
      <c r="D1420" s="152">
        <v>6</v>
      </c>
      <c r="E1420" s="152">
        <v>10</v>
      </c>
      <c r="F1420" s="152"/>
      <c r="G1420" s="152">
        <v>10</v>
      </c>
      <c r="H1420" s="152">
        <v>20</v>
      </c>
      <c r="I1420" s="8"/>
    </row>
    <row r="1421" spans="1:9">
      <c r="A1421" s="152">
        <v>1417</v>
      </c>
      <c r="B1421" s="185" t="s">
        <v>23228</v>
      </c>
      <c r="C1421" s="186" t="s">
        <v>23227</v>
      </c>
      <c r="D1421" s="152">
        <v>6</v>
      </c>
      <c r="E1421" s="152">
        <v>10</v>
      </c>
      <c r="F1421" s="152"/>
      <c r="G1421" s="152">
        <v>10</v>
      </c>
      <c r="H1421" s="152">
        <v>20</v>
      </c>
      <c r="I1421" s="8"/>
    </row>
    <row r="1422" spans="1:9">
      <c r="A1422" s="152">
        <v>1418</v>
      </c>
      <c r="B1422" s="185" t="s">
        <v>23229</v>
      </c>
      <c r="C1422" s="186" t="s">
        <v>23227</v>
      </c>
      <c r="D1422" s="152">
        <v>6</v>
      </c>
      <c r="E1422" s="152">
        <v>10</v>
      </c>
      <c r="F1422" s="152"/>
      <c r="G1422" s="152">
        <v>10</v>
      </c>
      <c r="H1422" s="152">
        <v>20</v>
      </c>
      <c r="I1422" s="8"/>
    </row>
    <row r="1423" spans="1:9">
      <c r="A1423" s="152">
        <v>1419</v>
      </c>
      <c r="B1423" s="185" t="s">
        <v>23230</v>
      </c>
      <c r="C1423" s="186" t="s">
        <v>23227</v>
      </c>
      <c r="D1423" s="152">
        <v>6</v>
      </c>
      <c r="E1423" s="152">
        <v>10</v>
      </c>
      <c r="F1423" s="152"/>
      <c r="G1423" s="152">
        <v>10</v>
      </c>
      <c r="H1423" s="152">
        <v>20</v>
      </c>
      <c r="I1423" s="8"/>
    </row>
    <row r="1424" spans="1:9">
      <c r="A1424" s="152">
        <v>1420</v>
      </c>
      <c r="B1424" s="191" t="s">
        <v>23231</v>
      </c>
      <c r="C1424" s="186" t="s">
        <v>23227</v>
      </c>
      <c r="D1424" s="152">
        <v>6</v>
      </c>
      <c r="E1424" s="152">
        <v>10</v>
      </c>
      <c r="F1424" s="152"/>
      <c r="G1424" s="152">
        <v>10</v>
      </c>
      <c r="H1424" s="152">
        <v>20</v>
      </c>
      <c r="I1424" s="8"/>
    </row>
    <row r="1425" spans="1:9">
      <c r="A1425" s="152">
        <v>1421</v>
      </c>
      <c r="B1425" s="191" t="s">
        <v>23232</v>
      </c>
      <c r="C1425" s="186" t="s">
        <v>23227</v>
      </c>
      <c r="D1425" s="152">
        <v>6</v>
      </c>
      <c r="E1425" s="152">
        <v>10</v>
      </c>
      <c r="F1425" s="152"/>
      <c r="G1425" s="152">
        <v>10</v>
      </c>
      <c r="H1425" s="152">
        <v>20</v>
      </c>
      <c r="I1425" s="8"/>
    </row>
    <row r="1426" spans="1:9">
      <c r="A1426" s="152">
        <v>1422</v>
      </c>
      <c r="B1426" s="185" t="s">
        <v>578</v>
      </c>
      <c r="C1426" s="186" t="s">
        <v>23227</v>
      </c>
      <c r="D1426" s="152">
        <v>6</v>
      </c>
      <c r="E1426" s="152">
        <v>10</v>
      </c>
      <c r="F1426" s="152"/>
      <c r="G1426" s="152">
        <v>10</v>
      </c>
      <c r="H1426" s="152">
        <v>20</v>
      </c>
      <c r="I1426" s="8"/>
    </row>
    <row r="1427" spans="1:9">
      <c r="A1427" s="152">
        <v>1423</v>
      </c>
      <c r="B1427" s="185" t="s">
        <v>23233</v>
      </c>
      <c r="C1427" s="186" t="s">
        <v>23227</v>
      </c>
      <c r="D1427" s="152">
        <v>6</v>
      </c>
      <c r="E1427" s="152">
        <v>10</v>
      </c>
      <c r="F1427" s="152"/>
      <c r="G1427" s="152">
        <v>10</v>
      </c>
      <c r="H1427" s="152">
        <v>20</v>
      </c>
      <c r="I1427" s="8"/>
    </row>
    <row r="1428" spans="1:9">
      <c r="A1428" s="152">
        <v>1424</v>
      </c>
      <c r="B1428" s="185" t="s">
        <v>23234</v>
      </c>
      <c r="C1428" s="186" t="s">
        <v>23227</v>
      </c>
      <c r="D1428" s="152">
        <v>6</v>
      </c>
      <c r="E1428" s="152">
        <v>10</v>
      </c>
      <c r="F1428" s="152"/>
      <c r="G1428" s="152">
        <v>10</v>
      </c>
      <c r="H1428" s="152">
        <v>20</v>
      </c>
      <c r="I1428" s="8"/>
    </row>
    <row r="1429" spans="1:9">
      <c r="A1429" s="152">
        <v>1425</v>
      </c>
      <c r="B1429" s="185" t="s">
        <v>6835</v>
      </c>
      <c r="C1429" s="186" t="s">
        <v>23227</v>
      </c>
      <c r="D1429" s="152">
        <v>6</v>
      </c>
      <c r="E1429" s="152">
        <v>10</v>
      </c>
      <c r="F1429" s="152"/>
      <c r="G1429" s="152">
        <v>10</v>
      </c>
      <c r="H1429" s="152">
        <v>20</v>
      </c>
      <c r="I1429" s="8"/>
    </row>
    <row r="1430" spans="1:9">
      <c r="A1430" s="152">
        <v>1426</v>
      </c>
      <c r="B1430" s="185" t="s">
        <v>23235</v>
      </c>
      <c r="C1430" s="186" t="s">
        <v>23227</v>
      </c>
      <c r="D1430" s="152">
        <v>6</v>
      </c>
      <c r="E1430" s="152">
        <v>10</v>
      </c>
      <c r="F1430" s="152"/>
      <c r="G1430" s="152">
        <v>10</v>
      </c>
      <c r="H1430" s="152">
        <v>20</v>
      </c>
      <c r="I1430" s="8"/>
    </row>
    <row r="1431" spans="1:9">
      <c r="A1431" s="152">
        <v>1427</v>
      </c>
      <c r="B1431" s="185" t="s">
        <v>4172</v>
      </c>
      <c r="C1431" s="186" t="s">
        <v>23227</v>
      </c>
      <c r="D1431" s="152">
        <v>6</v>
      </c>
      <c r="E1431" s="152">
        <v>10</v>
      </c>
      <c r="F1431" s="152"/>
      <c r="G1431" s="152">
        <v>10</v>
      </c>
      <c r="H1431" s="152">
        <v>20</v>
      </c>
      <c r="I1431" s="8"/>
    </row>
    <row r="1432" spans="1:9">
      <c r="A1432" s="152">
        <v>1428</v>
      </c>
      <c r="B1432" s="185" t="s">
        <v>2018</v>
      </c>
      <c r="C1432" s="186" t="s">
        <v>23227</v>
      </c>
      <c r="D1432" s="152">
        <v>6</v>
      </c>
      <c r="E1432" s="152">
        <v>10</v>
      </c>
      <c r="F1432" s="152"/>
      <c r="G1432" s="152">
        <v>10</v>
      </c>
      <c r="H1432" s="152">
        <v>20</v>
      </c>
      <c r="I1432" s="8"/>
    </row>
    <row r="1433" spans="1:9">
      <c r="A1433" s="152">
        <v>1429</v>
      </c>
      <c r="B1433" s="185" t="s">
        <v>23236</v>
      </c>
      <c r="C1433" s="186" t="s">
        <v>23227</v>
      </c>
      <c r="D1433" s="152">
        <v>6</v>
      </c>
      <c r="E1433" s="152">
        <v>10</v>
      </c>
      <c r="F1433" s="152"/>
      <c r="G1433" s="152">
        <v>10</v>
      </c>
      <c r="H1433" s="152">
        <v>20</v>
      </c>
      <c r="I1433" s="8"/>
    </row>
    <row r="1434" spans="1:9">
      <c r="A1434" s="152">
        <v>1430</v>
      </c>
      <c r="B1434" s="185" t="s">
        <v>7666</v>
      </c>
      <c r="C1434" s="186" t="s">
        <v>23227</v>
      </c>
      <c r="D1434" s="152">
        <v>6</v>
      </c>
      <c r="E1434" s="152">
        <v>10</v>
      </c>
      <c r="F1434" s="152"/>
      <c r="G1434" s="152">
        <v>10</v>
      </c>
      <c r="H1434" s="152">
        <v>20</v>
      </c>
      <c r="I1434" s="8"/>
    </row>
    <row r="1435" spans="1:9">
      <c r="A1435" s="152">
        <v>1431</v>
      </c>
      <c r="B1435" s="185" t="s">
        <v>23237</v>
      </c>
      <c r="C1435" s="186" t="s">
        <v>23238</v>
      </c>
      <c r="D1435" s="152">
        <v>6</v>
      </c>
      <c r="E1435" s="152">
        <v>10</v>
      </c>
      <c r="F1435" s="152"/>
      <c r="G1435" s="152">
        <v>10</v>
      </c>
      <c r="H1435" s="152">
        <v>20</v>
      </c>
      <c r="I1435" s="8"/>
    </row>
    <row r="1436" spans="1:9">
      <c r="A1436" s="152">
        <v>1432</v>
      </c>
      <c r="B1436" s="185" t="s">
        <v>23239</v>
      </c>
      <c r="C1436" s="186" t="s">
        <v>23238</v>
      </c>
      <c r="D1436" s="152">
        <v>6</v>
      </c>
      <c r="E1436" s="152">
        <v>10</v>
      </c>
      <c r="F1436" s="152"/>
      <c r="G1436" s="152">
        <v>10</v>
      </c>
      <c r="H1436" s="152">
        <v>20</v>
      </c>
      <c r="I1436" s="8"/>
    </row>
    <row r="1437" spans="1:9">
      <c r="A1437" s="152">
        <v>1433</v>
      </c>
      <c r="B1437" s="185" t="s">
        <v>23240</v>
      </c>
      <c r="C1437" s="186" t="s">
        <v>23238</v>
      </c>
      <c r="D1437" s="152">
        <v>6</v>
      </c>
      <c r="E1437" s="152">
        <v>10</v>
      </c>
      <c r="F1437" s="152"/>
      <c r="G1437" s="152">
        <v>10</v>
      </c>
      <c r="H1437" s="152">
        <v>20</v>
      </c>
      <c r="I1437" s="8"/>
    </row>
    <row r="1438" spans="1:9">
      <c r="A1438" s="152">
        <v>1434</v>
      </c>
      <c r="B1438" s="185" t="s">
        <v>23241</v>
      </c>
      <c r="C1438" s="186" t="s">
        <v>23238</v>
      </c>
      <c r="D1438" s="152">
        <v>6</v>
      </c>
      <c r="E1438" s="152">
        <v>10</v>
      </c>
      <c r="F1438" s="152"/>
      <c r="G1438" s="152">
        <v>10</v>
      </c>
      <c r="H1438" s="152">
        <v>20</v>
      </c>
      <c r="I1438" s="8"/>
    </row>
    <row r="1439" spans="1:9">
      <c r="A1439" s="152">
        <v>1435</v>
      </c>
      <c r="B1439" s="185" t="s">
        <v>23242</v>
      </c>
      <c r="C1439" s="186" t="s">
        <v>23238</v>
      </c>
      <c r="D1439" s="152">
        <v>6</v>
      </c>
      <c r="E1439" s="152">
        <v>10</v>
      </c>
      <c r="F1439" s="152"/>
      <c r="G1439" s="152">
        <v>10</v>
      </c>
      <c r="H1439" s="152">
        <v>20</v>
      </c>
      <c r="I1439" s="8"/>
    </row>
    <row r="1440" spans="1:9">
      <c r="A1440" s="152">
        <v>1436</v>
      </c>
      <c r="B1440" s="185" t="s">
        <v>23243</v>
      </c>
      <c r="C1440" s="186" t="s">
        <v>23238</v>
      </c>
      <c r="D1440" s="152">
        <v>6</v>
      </c>
      <c r="E1440" s="152">
        <v>10</v>
      </c>
      <c r="F1440" s="152"/>
      <c r="G1440" s="152">
        <v>10</v>
      </c>
      <c r="H1440" s="152">
        <v>20</v>
      </c>
      <c r="I1440" s="8"/>
    </row>
    <row r="1441" spans="1:9">
      <c r="A1441" s="152">
        <v>1437</v>
      </c>
      <c r="B1441" s="185" t="s">
        <v>23112</v>
      </c>
      <c r="C1441" s="186" t="s">
        <v>23238</v>
      </c>
      <c r="D1441" s="152">
        <v>6</v>
      </c>
      <c r="E1441" s="152">
        <v>10</v>
      </c>
      <c r="F1441" s="152"/>
      <c r="G1441" s="152">
        <v>10</v>
      </c>
      <c r="H1441" s="152">
        <v>20</v>
      </c>
      <c r="I1441" s="8"/>
    </row>
    <row r="1442" spans="1:9">
      <c r="A1442" s="152">
        <v>1438</v>
      </c>
      <c r="B1442" s="185" t="s">
        <v>23244</v>
      </c>
      <c r="C1442" s="186" t="s">
        <v>23238</v>
      </c>
      <c r="D1442" s="152">
        <v>6</v>
      </c>
      <c r="E1442" s="152">
        <v>10</v>
      </c>
      <c r="F1442" s="152"/>
      <c r="G1442" s="152">
        <v>10</v>
      </c>
      <c r="H1442" s="152">
        <v>20</v>
      </c>
      <c r="I1442" s="8"/>
    </row>
    <row r="1443" spans="1:9">
      <c r="A1443" s="152">
        <v>1439</v>
      </c>
      <c r="B1443" s="185" t="s">
        <v>862</v>
      </c>
      <c r="C1443" s="186" t="s">
        <v>23238</v>
      </c>
      <c r="D1443" s="152">
        <v>6</v>
      </c>
      <c r="E1443" s="152">
        <v>10</v>
      </c>
      <c r="F1443" s="152"/>
      <c r="G1443" s="152">
        <v>10</v>
      </c>
      <c r="H1443" s="152">
        <v>20</v>
      </c>
      <c r="I1443" s="8"/>
    </row>
    <row r="1444" spans="1:9">
      <c r="A1444" s="152">
        <v>1440</v>
      </c>
      <c r="B1444" s="185" t="s">
        <v>23245</v>
      </c>
      <c r="C1444" s="186" t="s">
        <v>23238</v>
      </c>
      <c r="D1444" s="152">
        <v>6</v>
      </c>
      <c r="E1444" s="152">
        <v>10</v>
      </c>
      <c r="F1444" s="152"/>
      <c r="G1444" s="152">
        <v>10</v>
      </c>
      <c r="H1444" s="152">
        <v>20</v>
      </c>
      <c r="I1444" s="8"/>
    </row>
    <row r="1445" spans="1:9">
      <c r="A1445" s="152">
        <v>1441</v>
      </c>
      <c r="B1445" s="185" t="s">
        <v>23246</v>
      </c>
      <c r="C1445" s="186" t="s">
        <v>23238</v>
      </c>
      <c r="D1445" s="152">
        <v>6</v>
      </c>
      <c r="E1445" s="152">
        <v>10</v>
      </c>
      <c r="F1445" s="152"/>
      <c r="G1445" s="152">
        <v>10</v>
      </c>
      <c r="H1445" s="152">
        <v>20</v>
      </c>
      <c r="I1445" s="8"/>
    </row>
    <row r="1446" spans="1:9">
      <c r="A1446" s="152">
        <v>1442</v>
      </c>
      <c r="B1446" s="185" t="s">
        <v>23247</v>
      </c>
      <c r="C1446" s="186" t="s">
        <v>23238</v>
      </c>
      <c r="D1446" s="152">
        <v>6</v>
      </c>
      <c r="E1446" s="152">
        <v>10</v>
      </c>
      <c r="F1446" s="152"/>
      <c r="G1446" s="152">
        <v>10</v>
      </c>
      <c r="H1446" s="152">
        <v>20</v>
      </c>
      <c r="I1446" s="8"/>
    </row>
    <row r="1447" spans="1:9">
      <c r="A1447" s="152">
        <v>1443</v>
      </c>
      <c r="B1447" s="185" t="s">
        <v>23248</v>
      </c>
      <c r="C1447" s="186" t="s">
        <v>23238</v>
      </c>
      <c r="D1447" s="152">
        <v>6</v>
      </c>
      <c r="E1447" s="152">
        <v>10</v>
      </c>
      <c r="F1447" s="152"/>
      <c r="G1447" s="152">
        <v>10</v>
      </c>
      <c r="H1447" s="152">
        <v>20</v>
      </c>
      <c r="I1447" s="8"/>
    </row>
    <row r="1448" spans="1:9">
      <c r="A1448" s="152">
        <v>1444</v>
      </c>
      <c r="B1448" s="185" t="s">
        <v>23249</v>
      </c>
      <c r="C1448" s="186" t="s">
        <v>23238</v>
      </c>
      <c r="D1448" s="152">
        <v>6</v>
      </c>
      <c r="E1448" s="152">
        <v>10</v>
      </c>
      <c r="F1448" s="152"/>
      <c r="G1448" s="152">
        <v>10</v>
      </c>
      <c r="H1448" s="152">
        <v>20</v>
      </c>
      <c r="I1448" s="8"/>
    </row>
    <row r="1449" spans="1:9">
      <c r="A1449" s="152">
        <v>1445</v>
      </c>
      <c r="B1449" s="185" t="s">
        <v>23250</v>
      </c>
      <c r="C1449" s="186" t="s">
        <v>23238</v>
      </c>
      <c r="D1449" s="152">
        <v>6</v>
      </c>
      <c r="E1449" s="152">
        <v>10</v>
      </c>
      <c r="F1449" s="152"/>
      <c r="G1449" s="152">
        <v>10</v>
      </c>
      <c r="H1449" s="152">
        <v>20</v>
      </c>
      <c r="I1449" s="8"/>
    </row>
    <row r="1450" spans="1:9">
      <c r="A1450" s="152">
        <v>1446</v>
      </c>
      <c r="B1450" s="185" t="s">
        <v>7626</v>
      </c>
      <c r="C1450" s="186" t="s">
        <v>23238</v>
      </c>
      <c r="D1450" s="152">
        <v>6</v>
      </c>
      <c r="E1450" s="152">
        <v>10</v>
      </c>
      <c r="F1450" s="152"/>
      <c r="G1450" s="152">
        <v>10</v>
      </c>
      <c r="H1450" s="152">
        <v>20</v>
      </c>
      <c r="I1450" s="8"/>
    </row>
    <row r="1451" spans="1:9">
      <c r="A1451" s="152">
        <v>1447</v>
      </c>
      <c r="B1451" s="185" t="s">
        <v>23251</v>
      </c>
      <c r="C1451" s="186" t="s">
        <v>23238</v>
      </c>
      <c r="D1451" s="152">
        <v>6</v>
      </c>
      <c r="E1451" s="152">
        <v>10</v>
      </c>
      <c r="F1451" s="152"/>
      <c r="G1451" s="152">
        <v>10</v>
      </c>
      <c r="H1451" s="152">
        <v>20</v>
      </c>
      <c r="I1451" s="8"/>
    </row>
    <row r="1452" spans="1:9">
      <c r="A1452" s="152">
        <v>1448</v>
      </c>
      <c r="B1452" s="185" t="s">
        <v>10296</v>
      </c>
      <c r="C1452" s="186" t="s">
        <v>23238</v>
      </c>
      <c r="D1452" s="152">
        <v>6</v>
      </c>
      <c r="E1452" s="152">
        <v>10</v>
      </c>
      <c r="F1452" s="152"/>
      <c r="G1452" s="152">
        <v>10</v>
      </c>
      <c r="H1452" s="152">
        <v>20</v>
      </c>
      <c r="I1452" s="8"/>
    </row>
    <row r="1453" spans="1:9">
      <c r="A1453" s="152">
        <v>1449</v>
      </c>
      <c r="B1453" s="185" t="s">
        <v>23252</v>
      </c>
      <c r="C1453" s="186" t="s">
        <v>23238</v>
      </c>
      <c r="D1453" s="152">
        <v>6</v>
      </c>
      <c r="E1453" s="152">
        <v>10</v>
      </c>
      <c r="F1453" s="152"/>
      <c r="G1453" s="152">
        <v>10</v>
      </c>
      <c r="H1453" s="152">
        <v>20</v>
      </c>
      <c r="I1453" s="8"/>
    </row>
    <row r="1454" spans="1:9">
      <c r="A1454" s="152">
        <v>1450</v>
      </c>
      <c r="B1454" s="185" t="s">
        <v>23253</v>
      </c>
      <c r="C1454" s="186" t="s">
        <v>23238</v>
      </c>
      <c r="D1454" s="152">
        <v>6</v>
      </c>
      <c r="E1454" s="152">
        <v>10</v>
      </c>
      <c r="F1454" s="152"/>
      <c r="G1454" s="152">
        <v>10</v>
      </c>
      <c r="H1454" s="152">
        <v>20</v>
      </c>
      <c r="I1454" s="8"/>
    </row>
    <row r="1455" spans="1:9">
      <c r="A1455" s="152">
        <v>1451</v>
      </c>
      <c r="B1455" s="185" t="s">
        <v>23254</v>
      </c>
      <c r="C1455" s="186" t="s">
        <v>23238</v>
      </c>
      <c r="D1455" s="152">
        <v>6</v>
      </c>
      <c r="E1455" s="152">
        <v>10</v>
      </c>
      <c r="F1455" s="152"/>
      <c r="G1455" s="152">
        <v>10</v>
      </c>
      <c r="H1455" s="152">
        <v>20</v>
      </c>
      <c r="I1455" s="8"/>
    </row>
    <row r="1456" spans="1:9">
      <c r="A1456" s="152">
        <v>1452</v>
      </c>
      <c r="B1456" s="185" t="s">
        <v>23255</v>
      </c>
      <c r="C1456" s="186" t="s">
        <v>23238</v>
      </c>
      <c r="D1456" s="152">
        <v>6</v>
      </c>
      <c r="E1456" s="152">
        <v>10</v>
      </c>
      <c r="F1456" s="152"/>
      <c r="G1456" s="152">
        <v>10</v>
      </c>
      <c r="H1456" s="152">
        <v>20</v>
      </c>
      <c r="I1456" s="8"/>
    </row>
    <row r="1457" spans="1:9">
      <c r="A1457" s="152">
        <v>1453</v>
      </c>
      <c r="B1457" s="185" t="s">
        <v>12638</v>
      </c>
      <c r="C1457" s="186" t="s">
        <v>23238</v>
      </c>
      <c r="D1457" s="152">
        <v>6</v>
      </c>
      <c r="E1457" s="152">
        <v>10</v>
      </c>
      <c r="F1457" s="152"/>
      <c r="G1457" s="152">
        <v>10</v>
      </c>
      <c r="H1457" s="152">
        <v>20</v>
      </c>
      <c r="I1457" s="8"/>
    </row>
    <row r="1458" spans="1:9">
      <c r="A1458" s="152">
        <v>1454</v>
      </c>
      <c r="B1458" s="185" t="s">
        <v>23256</v>
      </c>
      <c r="C1458" s="186" t="s">
        <v>23238</v>
      </c>
      <c r="D1458" s="152">
        <v>6</v>
      </c>
      <c r="E1458" s="152">
        <v>10</v>
      </c>
      <c r="F1458" s="152"/>
      <c r="G1458" s="152">
        <v>10</v>
      </c>
      <c r="H1458" s="152">
        <v>20</v>
      </c>
      <c r="I1458" s="8"/>
    </row>
    <row r="1459" spans="1:9">
      <c r="A1459" s="152">
        <v>1455</v>
      </c>
      <c r="B1459" s="185" t="s">
        <v>23257</v>
      </c>
      <c r="C1459" s="186" t="s">
        <v>23238</v>
      </c>
      <c r="D1459" s="152">
        <v>6</v>
      </c>
      <c r="E1459" s="152">
        <v>10</v>
      </c>
      <c r="F1459" s="152"/>
      <c r="G1459" s="152">
        <v>10</v>
      </c>
      <c r="H1459" s="152">
        <v>20</v>
      </c>
      <c r="I1459" s="8"/>
    </row>
    <row r="1460" spans="1:9">
      <c r="A1460" s="152">
        <v>1456</v>
      </c>
      <c r="B1460" s="185" t="s">
        <v>23258</v>
      </c>
      <c r="C1460" s="186" t="s">
        <v>23238</v>
      </c>
      <c r="D1460" s="152">
        <v>6</v>
      </c>
      <c r="E1460" s="152">
        <v>10</v>
      </c>
      <c r="F1460" s="152"/>
      <c r="G1460" s="152">
        <v>10</v>
      </c>
      <c r="H1460" s="152">
        <v>20</v>
      </c>
      <c r="I1460" s="8"/>
    </row>
    <row r="1461" spans="1:9">
      <c r="A1461" s="152">
        <v>1457</v>
      </c>
      <c r="B1461" s="191" t="s">
        <v>23259</v>
      </c>
      <c r="C1461" s="186" t="s">
        <v>23238</v>
      </c>
      <c r="D1461" s="152">
        <v>6</v>
      </c>
      <c r="E1461" s="152">
        <v>10</v>
      </c>
      <c r="F1461" s="152"/>
      <c r="G1461" s="152">
        <v>10</v>
      </c>
      <c r="H1461" s="152">
        <v>20</v>
      </c>
      <c r="I1461" s="8"/>
    </row>
    <row r="1462" spans="1:9">
      <c r="A1462" s="152">
        <v>1458</v>
      </c>
      <c r="B1462" s="185" t="s">
        <v>23260</v>
      </c>
      <c r="C1462" s="186" t="s">
        <v>23238</v>
      </c>
      <c r="D1462" s="152">
        <v>6</v>
      </c>
      <c r="E1462" s="152">
        <v>10</v>
      </c>
      <c r="F1462" s="152"/>
      <c r="G1462" s="152">
        <v>10</v>
      </c>
      <c r="H1462" s="152">
        <v>20</v>
      </c>
      <c r="I1462" s="8"/>
    </row>
    <row r="1463" spans="1:9">
      <c r="A1463" s="152">
        <v>1459</v>
      </c>
      <c r="B1463" s="185" t="s">
        <v>23261</v>
      </c>
      <c r="C1463" s="186" t="s">
        <v>23238</v>
      </c>
      <c r="D1463" s="152">
        <v>6</v>
      </c>
      <c r="E1463" s="152">
        <v>10</v>
      </c>
      <c r="F1463" s="152"/>
      <c r="G1463" s="152">
        <v>10</v>
      </c>
      <c r="H1463" s="152">
        <v>20</v>
      </c>
      <c r="I1463" s="8"/>
    </row>
    <row r="1464" spans="1:9">
      <c r="A1464" s="152">
        <v>1460</v>
      </c>
      <c r="B1464" s="185" t="s">
        <v>23262</v>
      </c>
      <c r="C1464" s="186" t="s">
        <v>23238</v>
      </c>
      <c r="D1464" s="152">
        <v>6</v>
      </c>
      <c r="E1464" s="152">
        <v>10</v>
      </c>
      <c r="F1464" s="152"/>
      <c r="G1464" s="152">
        <v>10</v>
      </c>
      <c r="H1464" s="152">
        <v>20</v>
      </c>
      <c r="I1464" s="8"/>
    </row>
    <row r="1465" spans="1:9">
      <c r="A1465" s="152">
        <v>1461</v>
      </c>
      <c r="B1465" s="185" t="s">
        <v>17358</v>
      </c>
      <c r="C1465" s="186" t="s">
        <v>23238</v>
      </c>
      <c r="D1465" s="152">
        <v>6</v>
      </c>
      <c r="E1465" s="152">
        <v>10</v>
      </c>
      <c r="F1465" s="152"/>
      <c r="G1465" s="152">
        <v>10</v>
      </c>
      <c r="H1465" s="152">
        <v>20</v>
      </c>
      <c r="I1465" s="8"/>
    </row>
    <row r="1466" spans="1:9">
      <c r="A1466" s="152">
        <v>1462</v>
      </c>
      <c r="B1466" s="185" t="s">
        <v>7302</v>
      </c>
      <c r="C1466" s="186" t="s">
        <v>23238</v>
      </c>
      <c r="D1466" s="152">
        <v>6</v>
      </c>
      <c r="E1466" s="152">
        <v>10</v>
      </c>
      <c r="F1466" s="152"/>
      <c r="G1466" s="152">
        <v>10</v>
      </c>
      <c r="H1466" s="152">
        <v>20</v>
      </c>
      <c r="I1466" s="8"/>
    </row>
    <row r="1467" spans="1:9">
      <c r="A1467" s="152">
        <v>1463</v>
      </c>
      <c r="B1467" s="185" t="s">
        <v>23263</v>
      </c>
      <c r="C1467" s="186" t="s">
        <v>23238</v>
      </c>
      <c r="D1467" s="152">
        <v>6</v>
      </c>
      <c r="E1467" s="152">
        <v>10</v>
      </c>
      <c r="F1467" s="152"/>
      <c r="G1467" s="152">
        <v>10</v>
      </c>
      <c r="H1467" s="152">
        <v>20</v>
      </c>
      <c r="I1467" s="8"/>
    </row>
    <row r="1468" spans="1:9">
      <c r="A1468" s="152">
        <v>1464</v>
      </c>
      <c r="B1468" s="185" t="s">
        <v>23264</v>
      </c>
      <c r="C1468" s="186" t="s">
        <v>23238</v>
      </c>
      <c r="D1468" s="152">
        <v>6</v>
      </c>
      <c r="E1468" s="152">
        <v>10</v>
      </c>
      <c r="F1468" s="152"/>
      <c r="G1468" s="152">
        <v>10</v>
      </c>
      <c r="H1468" s="152">
        <v>20</v>
      </c>
      <c r="I1468" s="8"/>
    </row>
    <row r="1469" spans="1:9">
      <c r="A1469" s="152">
        <v>1465</v>
      </c>
      <c r="B1469" s="185" t="s">
        <v>23265</v>
      </c>
      <c r="C1469" s="186" t="s">
        <v>23238</v>
      </c>
      <c r="D1469" s="152">
        <v>6</v>
      </c>
      <c r="E1469" s="152">
        <v>10</v>
      </c>
      <c r="F1469" s="152"/>
      <c r="G1469" s="152">
        <v>10</v>
      </c>
      <c r="H1469" s="152">
        <v>20</v>
      </c>
      <c r="I1469" s="8"/>
    </row>
    <row r="1470" spans="1:9">
      <c r="A1470" s="152">
        <v>1466</v>
      </c>
      <c r="B1470" s="185" t="s">
        <v>23266</v>
      </c>
      <c r="C1470" s="186" t="s">
        <v>23238</v>
      </c>
      <c r="D1470" s="152">
        <v>6</v>
      </c>
      <c r="E1470" s="152">
        <v>10</v>
      </c>
      <c r="F1470" s="152"/>
      <c r="G1470" s="152">
        <v>10</v>
      </c>
      <c r="H1470" s="152">
        <v>20</v>
      </c>
      <c r="I1470" s="8"/>
    </row>
    <row r="1471" spans="1:9">
      <c r="A1471" s="152">
        <v>1467</v>
      </c>
      <c r="B1471" s="185" t="s">
        <v>22540</v>
      </c>
      <c r="C1471" s="186" t="s">
        <v>23238</v>
      </c>
      <c r="D1471" s="152">
        <v>6</v>
      </c>
      <c r="E1471" s="152">
        <v>10</v>
      </c>
      <c r="F1471" s="152"/>
      <c r="G1471" s="152">
        <v>10</v>
      </c>
      <c r="H1471" s="152">
        <v>20</v>
      </c>
      <c r="I1471" s="8"/>
    </row>
    <row r="1472" spans="1:9">
      <c r="A1472" s="152">
        <v>1468</v>
      </c>
      <c r="B1472" s="185" t="s">
        <v>23267</v>
      </c>
      <c r="C1472" s="186" t="s">
        <v>23268</v>
      </c>
      <c r="D1472" s="152">
        <v>6</v>
      </c>
      <c r="E1472" s="152">
        <v>10</v>
      </c>
      <c r="F1472" s="152"/>
      <c r="G1472" s="152">
        <v>10</v>
      </c>
      <c r="H1472" s="152">
        <v>20</v>
      </c>
      <c r="I1472" s="8"/>
    </row>
    <row r="1473" spans="1:9">
      <c r="A1473" s="152">
        <v>1469</v>
      </c>
      <c r="B1473" s="185" t="s">
        <v>5052</v>
      </c>
      <c r="C1473" s="186" t="s">
        <v>23268</v>
      </c>
      <c r="D1473" s="152">
        <v>6</v>
      </c>
      <c r="E1473" s="152">
        <v>10</v>
      </c>
      <c r="F1473" s="152"/>
      <c r="G1473" s="152">
        <v>10</v>
      </c>
      <c r="H1473" s="152">
        <v>20</v>
      </c>
      <c r="I1473" s="8"/>
    </row>
    <row r="1474" spans="1:9">
      <c r="A1474" s="152">
        <v>1470</v>
      </c>
      <c r="B1474" s="185" t="s">
        <v>23269</v>
      </c>
      <c r="C1474" s="186" t="s">
        <v>23268</v>
      </c>
      <c r="D1474" s="152">
        <v>6</v>
      </c>
      <c r="E1474" s="152">
        <v>10</v>
      </c>
      <c r="F1474" s="152"/>
      <c r="G1474" s="152">
        <v>10</v>
      </c>
      <c r="H1474" s="152">
        <v>20</v>
      </c>
      <c r="I1474" s="8"/>
    </row>
    <row r="1475" spans="1:9">
      <c r="A1475" s="152">
        <v>1471</v>
      </c>
      <c r="B1475" s="185" t="s">
        <v>23270</v>
      </c>
      <c r="C1475" s="186" t="s">
        <v>23268</v>
      </c>
      <c r="D1475" s="152">
        <v>6</v>
      </c>
      <c r="E1475" s="152">
        <v>10</v>
      </c>
      <c r="F1475" s="152"/>
      <c r="G1475" s="152">
        <v>10</v>
      </c>
      <c r="H1475" s="152">
        <v>20</v>
      </c>
      <c r="I1475" s="8"/>
    </row>
    <row r="1476" spans="1:9">
      <c r="A1476" s="152">
        <v>1472</v>
      </c>
      <c r="B1476" s="185" t="s">
        <v>23271</v>
      </c>
      <c r="C1476" s="186" t="s">
        <v>23268</v>
      </c>
      <c r="D1476" s="152">
        <v>6</v>
      </c>
      <c r="E1476" s="152">
        <v>10</v>
      </c>
      <c r="F1476" s="152"/>
      <c r="G1476" s="152">
        <v>10</v>
      </c>
      <c r="H1476" s="152">
        <v>20</v>
      </c>
      <c r="I1476" s="8"/>
    </row>
    <row r="1477" spans="1:9">
      <c r="A1477" s="152">
        <v>1473</v>
      </c>
      <c r="B1477" s="185" t="s">
        <v>23272</v>
      </c>
      <c r="C1477" s="186" t="s">
        <v>23268</v>
      </c>
      <c r="D1477" s="152">
        <v>6</v>
      </c>
      <c r="E1477" s="152">
        <v>10</v>
      </c>
      <c r="F1477" s="152"/>
      <c r="G1477" s="152">
        <v>10</v>
      </c>
      <c r="H1477" s="152">
        <v>20</v>
      </c>
      <c r="I1477" s="8"/>
    </row>
    <row r="1478" spans="1:9">
      <c r="A1478" s="152">
        <v>1474</v>
      </c>
      <c r="B1478" s="185" t="s">
        <v>23273</v>
      </c>
      <c r="C1478" s="186" t="s">
        <v>23268</v>
      </c>
      <c r="D1478" s="152">
        <v>6</v>
      </c>
      <c r="E1478" s="152">
        <v>10</v>
      </c>
      <c r="F1478" s="152"/>
      <c r="G1478" s="152">
        <v>10</v>
      </c>
      <c r="H1478" s="152">
        <v>20</v>
      </c>
      <c r="I1478" s="8"/>
    </row>
    <row r="1479" spans="1:9">
      <c r="A1479" s="152">
        <v>1475</v>
      </c>
      <c r="B1479" s="185" t="s">
        <v>23274</v>
      </c>
      <c r="C1479" s="186" t="s">
        <v>23268</v>
      </c>
      <c r="D1479" s="152">
        <v>6</v>
      </c>
      <c r="E1479" s="152">
        <v>10</v>
      </c>
      <c r="F1479" s="152"/>
      <c r="G1479" s="152">
        <v>10</v>
      </c>
      <c r="H1479" s="152">
        <v>20</v>
      </c>
      <c r="I1479" s="8"/>
    </row>
    <row r="1480" spans="1:9">
      <c r="A1480" s="152">
        <v>1476</v>
      </c>
      <c r="B1480" s="185" t="s">
        <v>23275</v>
      </c>
      <c r="C1480" s="186" t="s">
        <v>23268</v>
      </c>
      <c r="D1480" s="152">
        <v>6</v>
      </c>
      <c r="E1480" s="152">
        <v>10</v>
      </c>
      <c r="F1480" s="152"/>
      <c r="G1480" s="152">
        <v>10</v>
      </c>
      <c r="H1480" s="152">
        <v>20</v>
      </c>
      <c r="I1480" s="8"/>
    </row>
    <row r="1481" spans="1:9">
      <c r="A1481" s="152">
        <v>1477</v>
      </c>
      <c r="B1481" s="185" t="s">
        <v>23276</v>
      </c>
      <c r="C1481" s="186" t="s">
        <v>23268</v>
      </c>
      <c r="D1481" s="152">
        <v>6</v>
      </c>
      <c r="E1481" s="152">
        <v>10</v>
      </c>
      <c r="F1481" s="152"/>
      <c r="G1481" s="152">
        <v>10</v>
      </c>
      <c r="H1481" s="152">
        <v>20</v>
      </c>
      <c r="I1481" s="8"/>
    </row>
    <row r="1482" spans="1:9">
      <c r="A1482" s="152">
        <v>1478</v>
      </c>
      <c r="B1482" s="185" t="s">
        <v>23277</v>
      </c>
      <c r="C1482" s="186" t="s">
        <v>23268</v>
      </c>
      <c r="D1482" s="152">
        <v>6</v>
      </c>
      <c r="E1482" s="152">
        <v>10</v>
      </c>
      <c r="F1482" s="152"/>
      <c r="G1482" s="152">
        <v>10</v>
      </c>
      <c r="H1482" s="152">
        <v>20</v>
      </c>
      <c r="I1482" s="8"/>
    </row>
    <row r="1483" spans="1:9">
      <c r="A1483" s="152">
        <v>1479</v>
      </c>
      <c r="B1483" s="185" t="s">
        <v>23278</v>
      </c>
      <c r="C1483" s="186" t="s">
        <v>23268</v>
      </c>
      <c r="D1483" s="152">
        <v>6</v>
      </c>
      <c r="E1483" s="152">
        <v>10</v>
      </c>
      <c r="F1483" s="152"/>
      <c r="G1483" s="152">
        <v>10</v>
      </c>
      <c r="H1483" s="152">
        <v>20</v>
      </c>
      <c r="I1483" s="8"/>
    </row>
    <row r="1484" spans="1:9">
      <c r="A1484" s="152">
        <v>1480</v>
      </c>
      <c r="B1484" s="185" t="s">
        <v>15143</v>
      </c>
      <c r="C1484" s="186" t="s">
        <v>23268</v>
      </c>
      <c r="D1484" s="152">
        <v>6</v>
      </c>
      <c r="E1484" s="152">
        <v>10</v>
      </c>
      <c r="F1484" s="152"/>
      <c r="G1484" s="152">
        <v>10</v>
      </c>
      <c r="H1484" s="152">
        <v>20</v>
      </c>
      <c r="I1484" s="8"/>
    </row>
    <row r="1485" spans="1:9">
      <c r="A1485" s="152">
        <v>1481</v>
      </c>
      <c r="B1485" s="185" t="s">
        <v>23279</v>
      </c>
      <c r="C1485" s="186" t="s">
        <v>23268</v>
      </c>
      <c r="D1485" s="152">
        <v>6</v>
      </c>
      <c r="E1485" s="152">
        <v>10</v>
      </c>
      <c r="F1485" s="152"/>
      <c r="G1485" s="152">
        <v>10</v>
      </c>
      <c r="H1485" s="152">
        <v>20</v>
      </c>
      <c r="I1485" s="8"/>
    </row>
    <row r="1486" spans="1:9">
      <c r="A1486" s="152">
        <v>1482</v>
      </c>
      <c r="B1486" s="185" t="s">
        <v>23280</v>
      </c>
      <c r="C1486" s="186" t="s">
        <v>23268</v>
      </c>
      <c r="D1486" s="152">
        <v>6</v>
      </c>
      <c r="E1486" s="152">
        <v>10</v>
      </c>
      <c r="F1486" s="152"/>
      <c r="G1486" s="152">
        <v>10</v>
      </c>
      <c r="H1486" s="152">
        <v>20</v>
      </c>
      <c r="I1486" s="8"/>
    </row>
    <row r="1487" spans="1:9">
      <c r="A1487" s="152">
        <v>1483</v>
      </c>
      <c r="B1487" s="185" t="s">
        <v>10736</v>
      </c>
      <c r="C1487" s="186" t="s">
        <v>23281</v>
      </c>
      <c r="D1487" s="152">
        <v>6</v>
      </c>
      <c r="E1487" s="152">
        <v>10</v>
      </c>
      <c r="F1487" s="152"/>
      <c r="G1487" s="152">
        <v>10</v>
      </c>
      <c r="H1487" s="152">
        <v>20</v>
      </c>
      <c r="I1487" s="8"/>
    </row>
    <row r="1488" spans="1:9">
      <c r="A1488" s="152">
        <v>1484</v>
      </c>
      <c r="B1488" s="185" t="s">
        <v>23282</v>
      </c>
      <c r="C1488" s="186" t="s">
        <v>23281</v>
      </c>
      <c r="D1488" s="152">
        <v>6</v>
      </c>
      <c r="E1488" s="152">
        <v>10</v>
      </c>
      <c r="F1488" s="152"/>
      <c r="G1488" s="152">
        <v>10</v>
      </c>
      <c r="H1488" s="152">
        <v>20</v>
      </c>
      <c r="I1488" s="8"/>
    </row>
    <row r="1489" spans="1:9">
      <c r="A1489" s="152">
        <v>1485</v>
      </c>
      <c r="B1489" s="185" t="s">
        <v>23283</v>
      </c>
      <c r="C1489" s="186" t="s">
        <v>23281</v>
      </c>
      <c r="D1489" s="152">
        <v>6</v>
      </c>
      <c r="E1489" s="152">
        <v>10</v>
      </c>
      <c r="F1489" s="152"/>
      <c r="G1489" s="152">
        <v>10</v>
      </c>
      <c r="H1489" s="152">
        <v>20</v>
      </c>
      <c r="I1489" s="8"/>
    </row>
    <row r="1490" spans="1:9">
      <c r="A1490" s="152">
        <v>1486</v>
      </c>
      <c r="B1490" s="185" t="s">
        <v>23284</v>
      </c>
      <c r="C1490" s="186" t="s">
        <v>23281</v>
      </c>
      <c r="D1490" s="152">
        <v>6</v>
      </c>
      <c r="E1490" s="152">
        <v>10</v>
      </c>
      <c r="F1490" s="152"/>
      <c r="G1490" s="152">
        <v>10</v>
      </c>
      <c r="H1490" s="152">
        <v>20</v>
      </c>
      <c r="I1490" s="8"/>
    </row>
    <row r="1491" spans="1:9">
      <c r="A1491" s="152">
        <v>1487</v>
      </c>
      <c r="B1491" s="185" t="s">
        <v>23285</v>
      </c>
      <c r="C1491" s="186" t="s">
        <v>23281</v>
      </c>
      <c r="D1491" s="152">
        <v>6</v>
      </c>
      <c r="E1491" s="152">
        <v>10</v>
      </c>
      <c r="F1491" s="152"/>
      <c r="G1491" s="152">
        <v>10</v>
      </c>
      <c r="H1491" s="152">
        <v>20</v>
      </c>
      <c r="I1491" s="8"/>
    </row>
    <row r="1492" spans="1:9">
      <c r="A1492" s="152">
        <v>1488</v>
      </c>
      <c r="B1492" s="185" t="s">
        <v>5298</v>
      </c>
      <c r="C1492" s="186" t="s">
        <v>23281</v>
      </c>
      <c r="D1492" s="152">
        <v>6</v>
      </c>
      <c r="E1492" s="152">
        <v>10</v>
      </c>
      <c r="F1492" s="152"/>
      <c r="G1492" s="152">
        <v>10</v>
      </c>
      <c r="H1492" s="152">
        <v>20</v>
      </c>
      <c r="I1492" s="8"/>
    </row>
    <row r="1493" spans="1:9">
      <c r="A1493" s="152">
        <v>1489</v>
      </c>
      <c r="B1493" s="185" t="s">
        <v>23286</v>
      </c>
      <c r="C1493" s="186" t="s">
        <v>23281</v>
      </c>
      <c r="D1493" s="152">
        <v>6</v>
      </c>
      <c r="E1493" s="152">
        <v>10</v>
      </c>
      <c r="F1493" s="152"/>
      <c r="G1493" s="152">
        <v>10</v>
      </c>
      <c r="H1493" s="152">
        <v>20</v>
      </c>
      <c r="I1493" s="8"/>
    </row>
    <row r="1494" spans="1:9">
      <c r="A1494" s="152">
        <v>1490</v>
      </c>
      <c r="B1494" s="185" t="s">
        <v>23287</v>
      </c>
      <c r="C1494" s="186" t="s">
        <v>23281</v>
      </c>
      <c r="D1494" s="152">
        <v>6</v>
      </c>
      <c r="E1494" s="152">
        <v>10</v>
      </c>
      <c r="F1494" s="152"/>
      <c r="G1494" s="152">
        <v>10</v>
      </c>
      <c r="H1494" s="152">
        <v>20</v>
      </c>
      <c r="I1494" s="8"/>
    </row>
    <row r="1495" spans="1:9">
      <c r="A1495" s="152">
        <v>1491</v>
      </c>
      <c r="B1495" s="185" t="s">
        <v>23288</v>
      </c>
      <c r="C1495" s="186" t="s">
        <v>23281</v>
      </c>
      <c r="D1495" s="152">
        <v>6</v>
      </c>
      <c r="E1495" s="152">
        <v>10</v>
      </c>
      <c r="F1495" s="152"/>
      <c r="G1495" s="152">
        <v>10</v>
      </c>
      <c r="H1495" s="152">
        <v>20</v>
      </c>
      <c r="I1495" s="8"/>
    </row>
    <row r="1496" spans="1:9">
      <c r="A1496" s="152">
        <v>1492</v>
      </c>
      <c r="B1496" s="185" t="s">
        <v>23289</v>
      </c>
      <c r="C1496" s="186" t="s">
        <v>23281</v>
      </c>
      <c r="D1496" s="152">
        <v>6</v>
      </c>
      <c r="E1496" s="152">
        <v>10</v>
      </c>
      <c r="F1496" s="152"/>
      <c r="G1496" s="152">
        <v>10</v>
      </c>
      <c r="H1496" s="152">
        <v>20</v>
      </c>
      <c r="I1496" s="8"/>
    </row>
    <row r="1497" spans="1:9">
      <c r="A1497" s="152">
        <v>1493</v>
      </c>
      <c r="B1497" s="185" t="s">
        <v>3287</v>
      </c>
      <c r="C1497" s="186" t="s">
        <v>23281</v>
      </c>
      <c r="D1497" s="152">
        <v>6</v>
      </c>
      <c r="E1497" s="152">
        <v>10</v>
      </c>
      <c r="F1497" s="152"/>
      <c r="G1497" s="152">
        <v>10</v>
      </c>
      <c r="H1497" s="152">
        <v>20</v>
      </c>
      <c r="I1497" s="8"/>
    </row>
    <row r="1498" spans="1:9">
      <c r="A1498" s="152">
        <v>1494</v>
      </c>
      <c r="B1498" s="185" t="s">
        <v>23290</v>
      </c>
      <c r="C1498" s="186" t="s">
        <v>23281</v>
      </c>
      <c r="D1498" s="152">
        <v>6</v>
      </c>
      <c r="E1498" s="152">
        <v>10</v>
      </c>
      <c r="F1498" s="152"/>
      <c r="G1498" s="152">
        <v>10</v>
      </c>
      <c r="H1498" s="152">
        <v>20</v>
      </c>
      <c r="I1498" s="8"/>
    </row>
    <row r="1499" spans="1:9">
      <c r="A1499" s="152">
        <v>1495</v>
      </c>
      <c r="B1499" s="185" t="s">
        <v>23291</v>
      </c>
      <c r="C1499" s="186" t="s">
        <v>23281</v>
      </c>
      <c r="D1499" s="152">
        <v>6</v>
      </c>
      <c r="E1499" s="152">
        <v>10</v>
      </c>
      <c r="F1499" s="152"/>
      <c r="G1499" s="152">
        <v>10</v>
      </c>
      <c r="H1499" s="152">
        <v>20</v>
      </c>
      <c r="I1499" s="8"/>
    </row>
    <row r="1500" spans="1:9">
      <c r="A1500" s="152">
        <v>1496</v>
      </c>
      <c r="B1500" s="185" t="s">
        <v>23292</v>
      </c>
      <c r="C1500" s="186" t="s">
        <v>23281</v>
      </c>
      <c r="D1500" s="152">
        <v>6</v>
      </c>
      <c r="E1500" s="152">
        <v>10</v>
      </c>
      <c r="F1500" s="152"/>
      <c r="G1500" s="152">
        <v>10</v>
      </c>
      <c r="H1500" s="152">
        <v>20</v>
      </c>
      <c r="I1500" s="8"/>
    </row>
    <row r="1501" spans="1:9">
      <c r="A1501" s="152">
        <v>1497</v>
      </c>
      <c r="B1501" s="185" t="s">
        <v>23293</v>
      </c>
      <c r="C1501" s="186" t="s">
        <v>23281</v>
      </c>
      <c r="D1501" s="152">
        <v>6</v>
      </c>
      <c r="E1501" s="152">
        <v>10</v>
      </c>
      <c r="F1501" s="152"/>
      <c r="G1501" s="152">
        <v>10</v>
      </c>
      <c r="H1501" s="152">
        <v>20</v>
      </c>
      <c r="I1501" s="8"/>
    </row>
    <row r="1502" spans="1:9">
      <c r="A1502" s="152">
        <v>1498</v>
      </c>
      <c r="B1502" s="185" t="s">
        <v>23294</v>
      </c>
      <c r="C1502" s="186" t="s">
        <v>23281</v>
      </c>
      <c r="D1502" s="152">
        <v>6</v>
      </c>
      <c r="E1502" s="152">
        <v>10</v>
      </c>
      <c r="F1502" s="152"/>
      <c r="G1502" s="152">
        <v>10</v>
      </c>
      <c r="H1502" s="152">
        <v>20</v>
      </c>
      <c r="I1502" s="8"/>
    </row>
    <row r="1503" spans="1:9">
      <c r="A1503" s="152">
        <v>1499</v>
      </c>
      <c r="B1503" s="185" t="s">
        <v>23295</v>
      </c>
      <c r="C1503" s="186" t="s">
        <v>23281</v>
      </c>
      <c r="D1503" s="152">
        <v>6</v>
      </c>
      <c r="E1503" s="152">
        <v>10</v>
      </c>
      <c r="F1503" s="152"/>
      <c r="G1503" s="152">
        <v>10</v>
      </c>
      <c r="H1503" s="152">
        <v>20</v>
      </c>
      <c r="I1503" s="8"/>
    </row>
    <row r="1504" spans="1:9">
      <c r="A1504" s="152">
        <v>1500</v>
      </c>
      <c r="B1504" s="185" t="s">
        <v>23296</v>
      </c>
      <c r="C1504" s="186" t="s">
        <v>23281</v>
      </c>
      <c r="D1504" s="152">
        <v>6</v>
      </c>
      <c r="E1504" s="152">
        <v>10</v>
      </c>
      <c r="F1504" s="152"/>
      <c r="G1504" s="152">
        <v>10</v>
      </c>
      <c r="H1504" s="152">
        <v>20</v>
      </c>
      <c r="I1504" s="8"/>
    </row>
    <row r="1505" spans="1:9">
      <c r="A1505" s="152">
        <v>1501</v>
      </c>
      <c r="B1505" s="185" t="s">
        <v>23297</v>
      </c>
      <c r="C1505" s="186" t="s">
        <v>23281</v>
      </c>
      <c r="D1505" s="152">
        <v>6</v>
      </c>
      <c r="E1505" s="152">
        <v>10</v>
      </c>
      <c r="F1505" s="152"/>
      <c r="G1505" s="152">
        <v>10</v>
      </c>
      <c r="H1505" s="152">
        <v>20</v>
      </c>
      <c r="I1505" s="8"/>
    </row>
    <row r="1506" spans="1:9">
      <c r="A1506" s="152">
        <v>1502</v>
      </c>
      <c r="B1506" s="185" t="s">
        <v>23298</v>
      </c>
      <c r="C1506" s="186" t="s">
        <v>23281</v>
      </c>
      <c r="D1506" s="152">
        <v>6</v>
      </c>
      <c r="E1506" s="152">
        <v>10</v>
      </c>
      <c r="F1506" s="152"/>
      <c r="G1506" s="152">
        <v>10</v>
      </c>
      <c r="H1506" s="152">
        <v>20</v>
      </c>
      <c r="I1506" s="8"/>
    </row>
    <row r="1507" spans="1:9">
      <c r="A1507" s="152">
        <v>1503</v>
      </c>
      <c r="B1507" s="185" t="s">
        <v>23299</v>
      </c>
      <c r="C1507" s="186" t="s">
        <v>23281</v>
      </c>
      <c r="D1507" s="152">
        <v>6</v>
      </c>
      <c r="E1507" s="152">
        <v>10</v>
      </c>
      <c r="F1507" s="152"/>
      <c r="G1507" s="152">
        <v>10</v>
      </c>
      <c r="H1507" s="152">
        <v>20</v>
      </c>
      <c r="I1507" s="8"/>
    </row>
    <row r="1508" spans="1:9">
      <c r="A1508" s="152">
        <v>1504</v>
      </c>
      <c r="B1508" s="185" t="s">
        <v>627</v>
      </c>
      <c r="C1508" s="186" t="s">
        <v>23281</v>
      </c>
      <c r="D1508" s="152">
        <v>6</v>
      </c>
      <c r="E1508" s="152">
        <v>10</v>
      </c>
      <c r="F1508" s="152"/>
      <c r="G1508" s="152">
        <v>10</v>
      </c>
      <c r="H1508" s="152">
        <v>20</v>
      </c>
      <c r="I1508" s="8"/>
    </row>
    <row r="1509" spans="1:9">
      <c r="A1509" s="152">
        <v>1505</v>
      </c>
      <c r="B1509" s="185" t="s">
        <v>23300</v>
      </c>
      <c r="C1509" s="186" t="s">
        <v>23281</v>
      </c>
      <c r="D1509" s="152">
        <v>6</v>
      </c>
      <c r="E1509" s="152">
        <v>10</v>
      </c>
      <c r="F1509" s="152"/>
      <c r="G1509" s="152">
        <v>10</v>
      </c>
      <c r="H1509" s="152">
        <v>20</v>
      </c>
      <c r="I1509" s="8"/>
    </row>
    <row r="1510" spans="1:9">
      <c r="A1510" s="152">
        <v>1506</v>
      </c>
      <c r="B1510" s="185" t="s">
        <v>21423</v>
      </c>
      <c r="C1510" s="186" t="s">
        <v>23281</v>
      </c>
      <c r="D1510" s="152">
        <v>6</v>
      </c>
      <c r="E1510" s="152">
        <v>10</v>
      </c>
      <c r="F1510" s="152"/>
      <c r="G1510" s="152">
        <v>10</v>
      </c>
      <c r="H1510" s="152">
        <v>20</v>
      </c>
      <c r="I1510" s="8"/>
    </row>
    <row r="1511" spans="1:9">
      <c r="A1511" s="152">
        <v>1507</v>
      </c>
      <c r="B1511" s="185" t="s">
        <v>23301</v>
      </c>
      <c r="C1511" s="186" t="s">
        <v>23281</v>
      </c>
      <c r="D1511" s="152">
        <v>6</v>
      </c>
      <c r="E1511" s="152">
        <v>10</v>
      </c>
      <c r="F1511" s="152"/>
      <c r="G1511" s="152">
        <v>10</v>
      </c>
      <c r="H1511" s="152">
        <v>20</v>
      </c>
      <c r="I1511" s="8"/>
    </row>
    <row r="1512" spans="1:9">
      <c r="A1512" s="152">
        <v>1508</v>
      </c>
      <c r="B1512" s="185" t="s">
        <v>23302</v>
      </c>
      <c r="C1512" s="186" t="s">
        <v>23281</v>
      </c>
      <c r="D1512" s="152">
        <v>6</v>
      </c>
      <c r="E1512" s="152">
        <v>10</v>
      </c>
      <c r="F1512" s="152"/>
      <c r="G1512" s="152">
        <v>10</v>
      </c>
      <c r="H1512" s="152">
        <v>20</v>
      </c>
      <c r="I1512" s="8"/>
    </row>
    <row r="1513" spans="1:9">
      <c r="A1513" s="152">
        <v>1509</v>
      </c>
      <c r="B1513" s="185" t="s">
        <v>23303</v>
      </c>
      <c r="C1513" s="186" t="s">
        <v>23281</v>
      </c>
      <c r="D1513" s="152">
        <v>6</v>
      </c>
      <c r="E1513" s="152">
        <v>10</v>
      </c>
      <c r="F1513" s="152"/>
      <c r="G1513" s="152">
        <v>10</v>
      </c>
      <c r="H1513" s="152">
        <v>20</v>
      </c>
      <c r="I1513" s="8"/>
    </row>
    <row r="1514" spans="1:9">
      <c r="A1514" s="152">
        <v>1510</v>
      </c>
      <c r="B1514" s="185" t="s">
        <v>23304</v>
      </c>
      <c r="C1514" s="186" t="s">
        <v>23281</v>
      </c>
      <c r="D1514" s="152">
        <v>6</v>
      </c>
      <c r="E1514" s="152">
        <v>10</v>
      </c>
      <c r="F1514" s="152"/>
      <c r="G1514" s="152">
        <v>10</v>
      </c>
      <c r="H1514" s="152">
        <v>20</v>
      </c>
      <c r="I1514" s="8"/>
    </row>
    <row r="1515" spans="1:9">
      <c r="A1515" s="152">
        <v>1511</v>
      </c>
      <c r="B1515" s="185" t="s">
        <v>23305</v>
      </c>
      <c r="C1515" s="186" t="s">
        <v>23281</v>
      </c>
      <c r="D1515" s="152">
        <v>6</v>
      </c>
      <c r="E1515" s="152">
        <v>10</v>
      </c>
      <c r="F1515" s="152"/>
      <c r="G1515" s="152">
        <v>10</v>
      </c>
      <c r="H1515" s="152">
        <v>20</v>
      </c>
      <c r="I1515" s="8"/>
    </row>
    <row r="1516" spans="1:9">
      <c r="A1516" s="152">
        <v>1512</v>
      </c>
      <c r="B1516" s="185" t="s">
        <v>23306</v>
      </c>
      <c r="C1516" s="186" t="s">
        <v>23281</v>
      </c>
      <c r="D1516" s="152">
        <v>6</v>
      </c>
      <c r="E1516" s="152">
        <v>10</v>
      </c>
      <c r="F1516" s="152"/>
      <c r="G1516" s="152">
        <v>10</v>
      </c>
      <c r="H1516" s="152">
        <v>20</v>
      </c>
      <c r="I1516" s="8"/>
    </row>
    <row r="1517" spans="1:9">
      <c r="A1517" s="152">
        <v>1513</v>
      </c>
      <c r="B1517" s="185" t="s">
        <v>23307</v>
      </c>
      <c r="C1517" s="186" t="s">
        <v>23281</v>
      </c>
      <c r="D1517" s="152">
        <v>6</v>
      </c>
      <c r="E1517" s="152">
        <v>10</v>
      </c>
      <c r="F1517" s="152"/>
      <c r="G1517" s="152">
        <v>10</v>
      </c>
      <c r="H1517" s="152">
        <v>20</v>
      </c>
      <c r="I1517" s="8"/>
    </row>
    <row r="1518" spans="1:9">
      <c r="A1518" s="152">
        <v>1514</v>
      </c>
      <c r="B1518" s="185" t="s">
        <v>23308</v>
      </c>
      <c r="C1518" s="186" t="s">
        <v>23281</v>
      </c>
      <c r="D1518" s="152">
        <v>6</v>
      </c>
      <c r="E1518" s="152">
        <v>10</v>
      </c>
      <c r="F1518" s="152"/>
      <c r="G1518" s="152">
        <v>10</v>
      </c>
      <c r="H1518" s="152">
        <v>20</v>
      </c>
      <c r="I1518" s="8"/>
    </row>
    <row r="1519" spans="1:9">
      <c r="A1519" s="152">
        <v>1515</v>
      </c>
      <c r="B1519" s="185" t="s">
        <v>23309</v>
      </c>
      <c r="C1519" s="186" t="s">
        <v>23281</v>
      </c>
      <c r="D1519" s="152">
        <v>6</v>
      </c>
      <c r="E1519" s="152">
        <v>10</v>
      </c>
      <c r="F1519" s="152"/>
      <c r="G1519" s="152">
        <v>10</v>
      </c>
      <c r="H1519" s="152">
        <v>20</v>
      </c>
      <c r="I1519" s="8"/>
    </row>
    <row r="1520" spans="1:9">
      <c r="A1520" s="152">
        <v>1516</v>
      </c>
      <c r="B1520" s="185" t="s">
        <v>23310</v>
      </c>
      <c r="C1520" s="186" t="s">
        <v>23281</v>
      </c>
      <c r="D1520" s="152">
        <v>6</v>
      </c>
      <c r="E1520" s="152">
        <v>10</v>
      </c>
      <c r="F1520" s="152"/>
      <c r="G1520" s="152">
        <v>10</v>
      </c>
      <c r="H1520" s="152">
        <v>20</v>
      </c>
      <c r="I1520" s="8"/>
    </row>
    <row r="1521" spans="1:9">
      <c r="A1521" s="152">
        <v>1517</v>
      </c>
      <c r="B1521" s="185" t="s">
        <v>23311</v>
      </c>
      <c r="C1521" s="186" t="s">
        <v>23281</v>
      </c>
      <c r="D1521" s="152">
        <v>6</v>
      </c>
      <c r="E1521" s="152">
        <v>10</v>
      </c>
      <c r="F1521" s="152"/>
      <c r="G1521" s="152">
        <v>10</v>
      </c>
      <c r="H1521" s="152">
        <v>20</v>
      </c>
      <c r="I1521" s="8"/>
    </row>
    <row r="1522" spans="1:9">
      <c r="A1522" s="152">
        <v>1518</v>
      </c>
      <c r="B1522" s="185" t="s">
        <v>23312</v>
      </c>
      <c r="C1522" s="186" t="s">
        <v>23281</v>
      </c>
      <c r="D1522" s="152">
        <v>6</v>
      </c>
      <c r="E1522" s="152">
        <v>10</v>
      </c>
      <c r="F1522" s="152"/>
      <c r="G1522" s="152">
        <v>10</v>
      </c>
      <c r="H1522" s="152">
        <v>20</v>
      </c>
      <c r="I1522" s="8"/>
    </row>
    <row r="1523" spans="1:9">
      <c r="A1523" s="152">
        <v>1519</v>
      </c>
      <c r="B1523" s="185" t="s">
        <v>23313</v>
      </c>
      <c r="C1523" s="186" t="s">
        <v>23281</v>
      </c>
      <c r="D1523" s="152">
        <v>6</v>
      </c>
      <c r="E1523" s="152">
        <v>10</v>
      </c>
      <c r="F1523" s="152"/>
      <c r="G1523" s="152">
        <v>10</v>
      </c>
      <c r="H1523" s="152">
        <v>20</v>
      </c>
      <c r="I1523" s="8"/>
    </row>
    <row r="1524" spans="1:9">
      <c r="A1524" s="152">
        <v>1520</v>
      </c>
      <c r="B1524" s="185" t="s">
        <v>23314</v>
      </c>
      <c r="C1524" s="186" t="s">
        <v>23281</v>
      </c>
      <c r="D1524" s="152">
        <v>6</v>
      </c>
      <c r="E1524" s="152">
        <v>10</v>
      </c>
      <c r="F1524" s="152"/>
      <c r="G1524" s="152">
        <v>10</v>
      </c>
      <c r="H1524" s="152">
        <v>20</v>
      </c>
      <c r="I1524" s="8"/>
    </row>
    <row r="1525" spans="1:9">
      <c r="A1525" s="152">
        <v>1521</v>
      </c>
      <c r="B1525" s="185" t="s">
        <v>23315</v>
      </c>
      <c r="C1525" s="186" t="s">
        <v>23281</v>
      </c>
      <c r="D1525" s="152">
        <v>6</v>
      </c>
      <c r="E1525" s="152">
        <v>10</v>
      </c>
      <c r="F1525" s="152"/>
      <c r="G1525" s="152">
        <v>10</v>
      </c>
      <c r="H1525" s="152">
        <v>20</v>
      </c>
      <c r="I1525" s="8"/>
    </row>
    <row r="1526" spans="1:9">
      <c r="A1526" s="152">
        <v>1522</v>
      </c>
      <c r="B1526" s="185" t="s">
        <v>23316</v>
      </c>
      <c r="C1526" s="186" t="s">
        <v>23281</v>
      </c>
      <c r="D1526" s="152">
        <v>6</v>
      </c>
      <c r="E1526" s="152">
        <v>10</v>
      </c>
      <c r="F1526" s="152"/>
      <c r="G1526" s="152">
        <v>10</v>
      </c>
      <c r="H1526" s="152">
        <v>20</v>
      </c>
      <c r="I1526" s="8"/>
    </row>
    <row r="1527" spans="1:9">
      <c r="A1527" s="152">
        <v>1523</v>
      </c>
      <c r="B1527" s="185" t="s">
        <v>23317</v>
      </c>
      <c r="C1527" s="186" t="s">
        <v>23281</v>
      </c>
      <c r="D1527" s="152">
        <v>6</v>
      </c>
      <c r="E1527" s="152">
        <v>10</v>
      </c>
      <c r="F1527" s="152"/>
      <c r="G1527" s="152">
        <v>10</v>
      </c>
      <c r="H1527" s="152">
        <v>20</v>
      </c>
      <c r="I1527" s="8"/>
    </row>
    <row r="1528" spans="1:9">
      <c r="A1528" s="152">
        <v>1524</v>
      </c>
      <c r="B1528" s="185" t="s">
        <v>1205</v>
      </c>
      <c r="C1528" s="186" t="s">
        <v>23318</v>
      </c>
      <c r="D1528" s="152">
        <v>6</v>
      </c>
      <c r="E1528" s="152">
        <v>10</v>
      </c>
      <c r="F1528" s="152"/>
      <c r="G1528" s="152">
        <v>10</v>
      </c>
      <c r="H1528" s="152">
        <v>20</v>
      </c>
      <c r="I1528" s="8"/>
    </row>
    <row r="1529" spans="1:9">
      <c r="A1529" s="152">
        <v>1525</v>
      </c>
      <c r="B1529" s="185" t="s">
        <v>4094</v>
      </c>
      <c r="C1529" s="186" t="s">
        <v>23318</v>
      </c>
      <c r="D1529" s="152">
        <v>6</v>
      </c>
      <c r="E1529" s="152">
        <v>10</v>
      </c>
      <c r="F1529" s="152"/>
      <c r="G1529" s="152">
        <v>10</v>
      </c>
      <c r="H1529" s="152">
        <v>20</v>
      </c>
      <c r="I1529" s="8"/>
    </row>
    <row r="1530" spans="1:9">
      <c r="A1530" s="152">
        <v>1526</v>
      </c>
      <c r="B1530" s="185" t="s">
        <v>23319</v>
      </c>
      <c r="C1530" s="186" t="s">
        <v>23318</v>
      </c>
      <c r="D1530" s="152">
        <v>6</v>
      </c>
      <c r="E1530" s="152">
        <v>10</v>
      </c>
      <c r="F1530" s="152"/>
      <c r="G1530" s="152">
        <v>10</v>
      </c>
      <c r="H1530" s="152">
        <v>20</v>
      </c>
      <c r="I1530" s="8"/>
    </row>
    <row r="1531" spans="1:9">
      <c r="A1531" s="152">
        <v>1527</v>
      </c>
      <c r="B1531" s="185" t="s">
        <v>23320</v>
      </c>
      <c r="C1531" s="186" t="s">
        <v>23318</v>
      </c>
      <c r="D1531" s="152">
        <v>6</v>
      </c>
      <c r="E1531" s="152">
        <v>10</v>
      </c>
      <c r="F1531" s="152"/>
      <c r="G1531" s="152">
        <v>10</v>
      </c>
      <c r="H1531" s="152">
        <v>20</v>
      </c>
      <c r="I1531" s="8"/>
    </row>
    <row r="1532" spans="1:9">
      <c r="A1532" s="152">
        <v>1528</v>
      </c>
      <c r="B1532" s="185" t="s">
        <v>23321</v>
      </c>
      <c r="C1532" s="186" t="s">
        <v>23318</v>
      </c>
      <c r="D1532" s="152">
        <v>6</v>
      </c>
      <c r="E1532" s="152">
        <v>10</v>
      </c>
      <c r="F1532" s="152"/>
      <c r="G1532" s="152">
        <v>10</v>
      </c>
      <c r="H1532" s="152">
        <v>20</v>
      </c>
      <c r="I1532" s="8"/>
    </row>
    <row r="1533" spans="1:9">
      <c r="A1533" s="152">
        <v>1529</v>
      </c>
      <c r="B1533" s="185" t="s">
        <v>23322</v>
      </c>
      <c r="C1533" s="186" t="s">
        <v>23318</v>
      </c>
      <c r="D1533" s="152">
        <v>6</v>
      </c>
      <c r="E1533" s="152">
        <v>10</v>
      </c>
      <c r="F1533" s="152"/>
      <c r="G1533" s="152">
        <v>10</v>
      </c>
      <c r="H1533" s="152">
        <v>20</v>
      </c>
      <c r="I1533" s="8"/>
    </row>
    <row r="1534" spans="1:9">
      <c r="A1534" s="152">
        <v>1530</v>
      </c>
      <c r="B1534" s="185" t="s">
        <v>23323</v>
      </c>
      <c r="C1534" s="186" t="s">
        <v>23318</v>
      </c>
      <c r="D1534" s="152">
        <v>6</v>
      </c>
      <c r="E1534" s="152">
        <v>10</v>
      </c>
      <c r="F1534" s="152"/>
      <c r="G1534" s="152">
        <v>10</v>
      </c>
      <c r="H1534" s="152">
        <v>20</v>
      </c>
      <c r="I1534" s="8"/>
    </row>
    <row r="1535" spans="1:9">
      <c r="A1535" s="152">
        <v>1531</v>
      </c>
      <c r="B1535" s="185" t="s">
        <v>23324</v>
      </c>
      <c r="C1535" s="186" t="s">
        <v>23318</v>
      </c>
      <c r="D1535" s="152">
        <v>6</v>
      </c>
      <c r="E1535" s="152">
        <v>10</v>
      </c>
      <c r="F1535" s="152"/>
      <c r="G1535" s="152">
        <v>10</v>
      </c>
      <c r="H1535" s="152">
        <v>20</v>
      </c>
      <c r="I1535" s="8"/>
    </row>
    <row r="1536" spans="1:9">
      <c r="A1536" s="152">
        <v>1532</v>
      </c>
      <c r="B1536" s="185" t="s">
        <v>23325</v>
      </c>
      <c r="C1536" s="186" t="s">
        <v>23318</v>
      </c>
      <c r="D1536" s="152">
        <v>6</v>
      </c>
      <c r="E1536" s="152">
        <v>10</v>
      </c>
      <c r="F1536" s="152"/>
      <c r="G1536" s="152">
        <v>10</v>
      </c>
      <c r="H1536" s="152">
        <v>20</v>
      </c>
      <c r="I1536" s="8"/>
    </row>
    <row r="1537" spans="1:9">
      <c r="A1537" s="152">
        <v>1533</v>
      </c>
      <c r="B1537" s="185" t="s">
        <v>23326</v>
      </c>
      <c r="C1537" s="186" t="s">
        <v>23318</v>
      </c>
      <c r="D1537" s="152">
        <v>6</v>
      </c>
      <c r="E1537" s="152">
        <v>10</v>
      </c>
      <c r="F1537" s="152"/>
      <c r="G1537" s="152">
        <v>10</v>
      </c>
      <c r="H1537" s="152">
        <v>20</v>
      </c>
      <c r="I1537" s="8"/>
    </row>
    <row r="1538" spans="1:9">
      <c r="A1538" s="152">
        <v>1534</v>
      </c>
      <c r="B1538" s="185" t="s">
        <v>23327</v>
      </c>
      <c r="C1538" s="186" t="s">
        <v>23318</v>
      </c>
      <c r="D1538" s="152">
        <v>6</v>
      </c>
      <c r="E1538" s="152">
        <v>10</v>
      </c>
      <c r="F1538" s="152"/>
      <c r="G1538" s="152">
        <v>10</v>
      </c>
      <c r="H1538" s="152">
        <v>20</v>
      </c>
      <c r="I1538" s="8"/>
    </row>
    <row r="1539" spans="1:9">
      <c r="A1539" s="152">
        <v>1535</v>
      </c>
      <c r="B1539" s="185" t="s">
        <v>23328</v>
      </c>
      <c r="C1539" s="186" t="s">
        <v>23318</v>
      </c>
      <c r="D1539" s="152">
        <v>6</v>
      </c>
      <c r="E1539" s="152">
        <v>10</v>
      </c>
      <c r="F1539" s="152"/>
      <c r="G1539" s="152">
        <v>10</v>
      </c>
      <c r="H1539" s="152">
        <v>20</v>
      </c>
      <c r="I1539" s="8"/>
    </row>
    <row r="1540" spans="1:9">
      <c r="A1540" s="152">
        <v>1536</v>
      </c>
      <c r="B1540" s="185" t="s">
        <v>23329</v>
      </c>
      <c r="C1540" s="186" t="s">
        <v>23318</v>
      </c>
      <c r="D1540" s="152">
        <v>6</v>
      </c>
      <c r="E1540" s="152">
        <v>10</v>
      </c>
      <c r="F1540" s="152"/>
      <c r="G1540" s="152">
        <v>10</v>
      </c>
      <c r="H1540" s="152">
        <v>20</v>
      </c>
      <c r="I1540" s="8"/>
    </row>
    <row r="1541" spans="1:9">
      <c r="A1541" s="152">
        <v>1537</v>
      </c>
      <c r="B1541" s="185" t="s">
        <v>23330</v>
      </c>
      <c r="C1541" s="186" t="s">
        <v>23318</v>
      </c>
      <c r="D1541" s="152">
        <v>6</v>
      </c>
      <c r="E1541" s="152">
        <v>10</v>
      </c>
      <c r="F1541" s="152"/>
      <c r="G1541" s="152">
        <v>10</v>
      </c>
      <c r="H1541" s="152">
        <v>20</v>
      </c>
      <c r="I1541" s="8"/>
    </row>
    <row r="1542" spans="1:9">
      <c r="A1542" s="152">
        <v>1538</v>
      </c>
      <c r="B1542" s="185" t="s">
        <v>23331</v>
      </c>
      <c r="C1542" s="186" t="s">
        <v>23318</v>
      </c>
      <c r="D1542" s="152">
        <v>6</v>
      </c>
      <c r="E1542" s="152">
        <v>10</v>
      </c>
      <c r="F1542" s="152"/>
      <c r="G1542" s="152">
        <v>10</v>
      </c>
      <c r="H1542" s="152">
        <v>20</v>
      </c>
      <c r="I1542" s="8"/>
    </row>
    <row r="1543" spans="1:9">
      <c r="A1543" s="152">
        <v>1539</v>
      </c>
      <c r="B1543" s="185" t="s">
        <v>11004</v>
      </c>
      <c r="C1543" s="186" t="s">
        <v>23318</v>
      </c>
      <c r="D1543" s="152">
        <v>6</v>
      </c>
      <c r="E1543" s="152">
        <v>10</v>
      </c>
      <c r="F1543" s="152"/>
      <c r="G1543" s="152">
        <v>10</v>
      </c>
      <c r="H1543" s="152">
        <v>20</v>
      </c>
      <c r="I1543" s="8"/>
    </row>
    <row r="1544" spans="1:9">
      <c r="A1544" s="152">
        <v>1540</v>
      </c>
      <c r="B1544" s="185" t="s">
        <v>1898</v>
      </c>
      <c r="C1544" s="186" t="s">
        <v>23318</v>
      </c>
      <c r="D1544" s="152">
        <v>6</v>
      </c>
      <c r="E1544" s="152">
        <v>10</v>
      </c>
      <c r="F1544" s="152"/>
      <c r="G1544" s="152">
        <v>10</v>
      </c>
      <c r="H1544" s="152">
        <v>20</v>
      </c>
      <c r="I1544" s="8"/>
    </row>
    <row r="1545" spans="1:9">
      <c r="A1545" s="152">
        <v>1541</v>
      </c>
      <c r="B1545" s="185" t="s">
        <v>23332</v>
      </c>
      <c r="C1545" s="186" t="s">
        <v>23318</v>
      </c>
      <c r="D1545" s="152">
        <v>6</v>
      </c>
      <c r="E1545" s="152">
        <v>10</v>
      </c>
      <c r="F1545" s="152"/>
      <c r="G1545" s="152">
        <v>10</v>
      </c>
      <c r="H1545" s="152">
        <v>20</v>
      </c>
      <c r="I1545" s="8"/>
    </row>
    <row r="1546" spans="1:9">
      <c r="A1546" s="152">
        <v>1542</v>
      </c>
      <c r="B1546" s="185" t="s">
        <v>23333</v>
      </c>
      <c r="C1546" s="186" t="s">
        <v>23318</v>
      </c>
      <c r="D1546" s="152">
        <v>6</v>
      </c>
      <c r="E1546" s="152">
        <v>10</v>
      </c>
      <c r="F1546" s="152"/>
      <c r="G1546" s="152">
        <v>10</v>
      </c>
      <c r="H1546" s="152">
        <v>20</v>
      </c>
      <c r="I1546" s="8"/>
    </row>
    <row r="1547" spans="1:9">
      <c r="A1547" s="152">
        <v>1543</v>
      </c>
      <c r="B1547" s="185" t="s">
        <v>23334</v>
      </c>
      <c r="C1547" s="186" t="s">
        <v>23318</v>
      </c>
      <c r="D1547" s="152">
        <v>6</v>
      </c>
      <c r="E1547" s="152">
        <v>10</v>
      </c>
      <c r="F1547" s="152"/>
      <c r="G1547" s="152">
        <v>10</v>
      </c>
      <c r="H1547" s="152">
        <v>20</v>
      </c>
      <c r="I1547" s="8"/>
    </row>
    <row r="1548" spans="1:9">
      <c r="A1548" s="152">
        <v>1544</v>
      </c>
      <c r="B1548" s="185" t="s">
        <v>23335</v>
      </c>
      <c r="C1548" s="186" t="s">
        <v>23318</v>
      </c>
      <c r="D1548" s="152">
        <v>6</v>
      </c>
      <c r="E1548" s="152">
        <v>10</v>
      </c>
      <c r="F1548" s="152"/>
      <c r="G1548" s="152">
        <v>10</v>
      </c>
      <c r="H1548" s="152">
        <v>20</v>
      </c>
      <c r="I1548" s="8"/>
    </row>
    <row r="1549" spans="1:9">
      <c r="A1549" s="152">
        <v>1545</v>
      </c>
      <c r="B1549" s="185" t="s">
        <v>23336</v>
      </c>
      <c r="C1549" s="186" t="s">
        <v>23318</v>
      </c>
      <c r="D1549" s="152">
        <v>6</v>
      </c>
      <c r="E1549" s="152">
        <v>10</v>
      </c>
      <c r="F1549" s="152"/>
      <c r="G1549" s="152">
        <v>10</v>
      </c>
      <c r="H1549" s="152">
        <v>20</v>
      </c>
      <c r="I1549" s="8"/>
    </row>
    <row r="1550" spans="1:9">
      <c r="A1550" s="152">
        <v>1546</v>
      </c>
      <c r="B1550" s="185" t="s">
        <v>23337</v>
      </c>
      <c r="C1550" s="186" t="s">
        <v>23318</v>
      </c>
      <c r="D1550" s="152">
        <v>6</v>
      </c>
      <c r="E1550" s="152">
        <v>10</v>
      </c>
      <c r="F1550" s="152"/>
      <c r="G1550" s="152">
        <v>10</v>
      </c>
      <c r="H1550" s="152">
        <v>20</v>
      </c>
      <c r="I1550" s="8"/>
    </row>
    <row r="1551" spans="1:9">
      <c r="A1551" s="152">
        <v>1547</v>
      </c>
      <c r="B1551" s="185" t="s">
        <v>20662</v>
      </c>
      <c r="C1551" s="186" t="s">
        <v>23318</v>
      </c>
      <c r="D1551" s="152">
        <v>6</v>
      </c>
      <c r="E1551" s="152">
        <v>10</v>
      </c>
      <c r="F1551" s="152"/>
      <c r="G1551" s="152">
        <v>10</v>
      </c>
      <c r="H1551" s="152">
        <v>20</v>
      </c>
      <c r="I1551" s="8"/>
    </row>
    <row r="1552" spans="1:9">
      <c r="A1552" s="152">
        <v>1548</v>
      </c>
      <c r="B1552" s="185" t="s">
        <v>12010</v>
      </c>
      <c r="C1552" s="186" t="s">
        <v>23318</v>
      </c>
      <c r="D1552" s="152">
        <v>6</v>
      </c>
      <c r="E1552" s="152">
        <v>10</v>
      </c>
      <c r="F1552" s="152"/>
      <c r="G1552" s="152">
        <v>10</v>
      </c>
      <c r="H1552" s="152">
        <v>20</v>
      </c>
      <c r="I1552" s="8"/>
    </row>
    <row r="1553" spans="1:9">
      <c r="A1553" s="152">
        <v>1549</v>
      </c>
      <c r="B1553" s="185" t="s">
        <v>23338</v>
      </c>
      <c r="C1553" s="186" t="s">
        <v>23339</v>
      </c>
      <c r="D1553" s="152">
        <v>6</v>
      </c>
      <c r="E1553" s="152">
        <v>10</v>
      </c>
      <c r="F1553" s="152"/>
      <c r="G1553" s="152">
        <v>10</v>
      </c>
      <c r="H1553" s="152">
        <v>20</v>
      </c>
      <c r="I1553" s="8"/>
    </row>
    <row r="1554" spans="1:9">
      <c r="A1554" s="152">
        <v>1550</v>
      </c>
      <c r="B1554" s="185" t="s">
        <v>19480</v>
      </c>
      <c r="C1554" s="186" t="s">
        <v>23339</v>
      </c>
      <c r="D1554" s="152">
        <v>6</v>
      </c>
      <c r="E1554" s="152">
        <v>10</v>
      </c>
      <c r="F1554" s="152"/>
      <c r="G1554" s="152">
        <v>10</v>
      </c>
      <c r="H1554" s="152">
        <v>20</v>
      </c>
      <c r="I1554" s="8"/>
    </row>
    <row r="1555" spans="1:9">
      <c r="A1555" s="152">
        <v>1551</v>
      </c>
      <c r="B1555" s="185" t="s">
        <v>23340</v>
      </c>
      <c r="C1555" s="186" t="s">
        <v>23339</v>
      </c>
      <c r="D1555" s="152">
        <v>6</v>
      </c>
      <c r="E1555" s="152">
        <v>10</v>
      </c>
      <c r="F1555" s="152"/>
      <c r="G1555" s="152">
        <v>10</v>
      </c>
      <c r="H1555" s="152">
        <v>20</v>
      </c>
      <c r="I1555" s="8"/>
    </row>
    <row r="1556" spans="1:9">
      <c r="A1556" s="152">
        <v>1552</v>
      </c>
      <c r="B1556" s="185" t="s">
        <v>6887</v>
      </c>
      <c r="C1556" s="186" t="s">
        <v>23339</v>
      </c>
      <c r="D1556" s="152">
        <v>6</v>
      </c>
      <c r="E1556" s="152">
        <v>10</v>
      </c>
      <c r="F1556" s="152"/>
      <c r="G1556" s="152">
        <v>10</v>
      </c>
      <c r="H1556" s="152">
        <v>20</v>
      </c>
      <c r="I1556" s="8"/>
    </row>
    <row r="1557" spans="1:9">
      <c r="A1557" s="152">
        <v>1553</v>
      </c>
      <c r="B1557" s="185" t="s">
        <v>23341</v>
      </c>
      <c r="C1557" s="186" t="s">
        <v>23339</v>
      </c>
      <c r="D1557" s="152">
        <v>6</v>
      </c>
      <c r="E1557" s="152">
        <v>10</v>
      </c>
      <c r="F1557" s="152"/>
      <c r="G1557" s="152">
        <v>10</v>
      </c>
      <c r="H1557" s="152">
        <v>20</v>
      </c>
      <c r="I1557" s="8"/>
    </row>
    <row r="1558" spans="1:9">
      <c r="A1558" s="152">
        <v>1554</v>
      </c>
      <c r="B1558" s="185" t="s">
        <v>23342</v>
      </c>
      <c r="C1558" s="186" t="s">
        <v>23339</v>
      </c>
      <c r="D1558" s="152">
        <v>6</v>
      </c>
      <c r="E1558" s="152">
        <v>10</v>
      </c>
      <c r="F1558" s="152"/>
      <c r="G1558" s="152">
        <v>10</v>
      </c>
      <c r="H1558" s="152">
        <v>20</v>
      </c>
      <c r="I1558" s="8"/>
    </row>
    <row r="1559" spans="1:9">
      <c r="A1559" s="152">
        <v>1555</v>
      </c>
      <c r="B1559" s="185" t="s">
        <v>23343</v>
      </c>
      <c r="C1559" s="186" t="s">
        <v>23339</v>
      </c>
      <c r="D1559" s="152">
        <v>6</v>
      </c>
      <c r="E1559" s="152">
        <v>10</v>
      </c>
      <c r="F1559" s="152"/>
      <c r="G1559" s="152">
        <v>10</v>
      </c>
      <c r="H1559" s="152">
        <v>20</v>
      </c>
      <c r="I1559" s="8"/>
    </row>
    <row r="1560" spans="1:9">
      <c r="A1560" s="152">
        <v>1556</v>
      </c>
      <c r="B1560" s="185" t="s">
        <v>23344</v>
      </c>
      <c r="C1560" s="186" t="s">
        <v>23339</v>
      </c>
      <c r="D1560" s="152">
        <v>6</v>
      </c>
      <c r="E1560" s="152">
        <v>10</v>
      </c>
      <c r="F1560" s="152"/>
      <c r="G1560" s="152">
        <v>10</v>
      </c>
      <c r="H1560" s="152">
        <v>20</v>
      </c>
      <c r="I1560" s="8"/>
    </row>
    <row r="1561" spans="1:9">
      <c r="A1561" s="152">
        <v>1557</v>
      </c>
      <c r="B1561" s="185" t="s">
        <v>23345</v>
      </c>
      <c r="C1561" s="186" t="s">
        <v>23339</v>
      </c>
      <c r="D1561" s="152">
        <v>6</v>
      </c>
      <c r="E1561" s="152">
        <v>10</v>
      </c>
      <c r="F1561" s="152"/>
      <c r="G1561" s="152">
        <v>10</v>
      </c>
      <c r="H1561" s="152">
        <v>20</v>
      </c>
      <c r="I1561" s="8"/>
    </row>
    <row r="1562" spans="1:9">
      <c r="A1562" s="152">
        <v>1558</v>
      </c>
      <c r="B1562" s="185" t="s">
        <v>23346</v>
      </c>
      <c r="C1562" s="186" t="s">
        <v>23339</v>
      </c>
      <c r="D1562" s="152">
        <v>6</v>
      </c>
      <c r="E1562" s="152">
        <v>10</v>
      </c>
      <c r="F1562" s="152"/>
      <c r="G1562" s="152">
        <v>10</v>
      </c>
      <c r="H1562" s="152">
        <v>20</v>
      </c>
      <c r="I1562" s="8"/>
    </row>
    <row r="1563" spans="1:9">
      <c r="A1563" s="152">
        <v>1559</v>
      </c>
      <c r="B1563" s="185" t="s">
        <v>23347</v>
      </c>
      <c r="C1563" s="186" t="s">
        <v>23339</v>
      </c>
      <c r="D1563" s="152">
        <v>6</v>
      </c>
      <c r="E1563" s="152">
        <v>10</v>
      </c>
      <c r="F1563" s="152"/>
      <c r="G1563" s="152">
        <v>10</v>
      </c>
      <c r="H1563" s="152">
        <v>20</v>
      </c>
      <c r="I1563" s="8"/>
    </row>
    <row r="1564" spans="1:9">
      <c r="A1564" s="152">
        <v>1560</v>
      </c>
      <c r="B1564" s="185" t="s">
        <v>23348</v>
      </c>
      <c r="C1564" s="186" t="s">
        <v>23339</v>
      </c>
      <c r="D1564" s="152">
        <v>6</v>
      </c>
      <c r="E1564" s="152">
        <v>10</v>
      </c>
      <c r="F1564" s="152"/>
      <c r="G1564" s="152">
        <v>10</v>
      </c>
      <c r="H1564" s="152">
        <v>20</v>
      </c>
      <c r="I1564" s="8"/>
    </row>
    <row r="1565" spans="1:9">
      <c r="A1565" s="152">
        <v>1561</v>
      </c>
      <c r="B1565" s="185" t="s">
        <v>23349</v>
      </c>
      <c r="C1565" s="186" t="s">
        <v>23339</v>
      </c>
      <c r="D1565" s="152">
        <v>6</v>
      </c>
      <c r="E1565" s="152">
        <v>10</v>
      </c>
      <c r="F1565" s="152"/>
      <c r="G1565" s="152">
        <v>10</v>
      </c>
      <c r="H1565" s="152">
        <v>20</v>
      </c>
      <c r="I1565" s="8"/>
    </row>
    <row r="1566" spans="1:9">
      <c r="A1566" s="152">
        <v>1562</v>
      </c>
      <c r="B1566" s="185" t="s">
        <v>23350</v>
      </c>
      <c r="C1566" s="186" t="s">
        <v>23339</v>
      </c>
      <c r="D1566" s="152">
        <v>6</v>
      </c>
      <c r="E1566" s="152">
        <v>10</v>
      </c>
      <c r="F1566" s="152"/>
      <c r="G1566" s="152">
        <v>10</v>
      </c>
      <c r="H1566" s="152">
        <v>20</v>
      </c>
      <c r="I1566" s="8"/>
    </row>
    <row r="1567" spans="1:9">
      <c r="A1567" s="152">
        <v>1563</v>
      </c>
      <c r="B1567" s="185" t="s">
        <v>23351</v>
      </c>
      <c r="C1567" s="186" t="s">
        <v>23339</v>
      </c>
      <c r="D1567" s="152">
        <v>6</v>
      </c>
      <c r="E1567" s="152">
        <v>10</v>
      </c>
      <c r="F1567" s="152"/>
      <c r="G1567" s="152">
        <v>10</v>
      </c>
      <c r="H1567" s="152">
        <v>20</v>
      </c>
      <c r="I1567" s="8"/>
    </row>
    <row r="1568" spans="1:9">
      <c r="A1568" s="152">
        <v>1564</v>
      </c>
      <c r="B1568" s="185" t="s">
        <v>23352</v>
      </c>
      <c r="C1568" s="186" t="s">
        <v>23339</v>
      </c>
      <c r="D1568" s="152">
        <v>6</v>
      </c>
      <c r="E1568" s="152">
        <v>10</v>
      </c>
      <c r="F1568" s="152"/>
      <c r="G1568" s="152">
        <v>10</v>
      </c>
      <c r="H1568" s="152">
        <v>20</v>
      </c>
      <c r="I1568" s="8"/>
    </row>
    <row r="1569" spans="1:9">
      <c r="A1569" s="152">
        <v>1565</v>
      </c>
      <c r="B1569" s="185" t="s">
        <v>23353</v>
      </c>
      <c r="C1569" s="186" t="s">
        <v>23354</v>
      </c>
      <c r="D1569" s="152">
        <v>6</v>
      </c>
      <c r="E1569" s="152">
        <v>10</v>
      </c>
      <c r="F1569" s="152"/>
      <c r="G1569" s="152">
        <v>10</v>
      </c>
      <c r="H1569" s="152">
        <v>20</v>
      </c>
      <c r="I1569" s="8"/>
    </row>
    <row r="1570" spans="1:9">
      <c r="A1570" s="152">
        <v>1566</v>
      </c>
      <c r="B1570" s="185" t="s">
        <v>23355</v>
      </c>
      <c r="C1570" s="186" t="s">
        <v>23354</v>
      </c>
      <c r="D1570" s="152">
        <v>6</v>
      </c>
      <c r="E1570" s="152">
        <v>10</v>
      </c>
      <c r="F1570" s="152"/>
      <c r="G1570" s="152">
        <v>10</v>
      </c>
      <c r="H1570" s="152">
        <v>20</v>
      </c>
      <c r="I1570" s="8"/>
    </row>
    <row r="1571" spans="1:9">
      <c r="A1571" s="152">
        <v>1567</v>
      </c>
      <c r="B1571" s="185" t="s">
        <v>23356</v>
      </c>
      <c r="C1571" s="186" t="s">
        <v>23354</v>
      </c>
      <c r="D1571" s="152">
        <v>6</v>
      </c>
      <c r="E1571" s="152">
        <v>10</v>
      </c>
      <c r="F1571" s="152"/>
      <c r="G1571" s="152">
        <v>10</v>
      </c>
      <c r="H1571" s="152">
        <v>20</v>
      </c>
      <c r="I1571" s="8"/>
    </row>
    <row r="1572" spans="1:9">
      <c r="A1572" s="152">
        <v>1568</v>
      </c>
      <c r="B1572" s="185" t="s">
        <v>23357</v>
      </c>
      <c r="C1572" s="186" t="s">
        <v>23354</v>
      </c>
      <c r="D1572" s="152">
        <v>6</v>
      </c>
      <c r="E1572" s="152">
        <v>10</v>
      </c>
      <c r="F1572" s="152"/>
      <c r="G1572" s="152">
        <v>10</v>
      </c>
      <c r="H1572" s="152">
        <v>20</v>
      </c>
      <c r="I1572" s="8"/>
    </row>
    <row r="1573" spans="1:9">
      <c r="A1573" s="152">
        <v>1569</v>
      </c>
      <c r="B1573" s="185" t="s">
        <v>23358</v>
      </c>
      <c r="C1573" s="186" t="s">
        <v>23354</v>
      </c>
      <c r="D1573" s="152">
        <v>6</v>
      </c>
      <c r="E1573" s="152">
        <v>10</v>
      </c>
      <c r="F1573" s="152"/>
      <c r="G1573" s="152">
        <v>10</v>
      </c>
      <c r="H1573" s="152">
        <v>20</v>
      </c>
      <c r="I1573" s="8"/>
    </row>
    <row r="1574" spans="1:9">
      <c r="A1574" s="152">
        <v>1570</v>
      </c>
      <c r="B1574" s="185" t="s">
        <v>23359</v>
      </c>
      <c r="C1574" s="186" t="s">
        <v>23354</v>
      </c>
      <c r="D1574" s="152">
        <v>6</v>
      </c>
      <c r="E1574" s="152">
        <v>10</v>
      </c>
      <c r="F1574" s="152"/>
      <c r="G1574" s="152">
        <v>10</v>
      </c>
      <c r="H1574" s="152">
        <v>20</v>
      </c>
      <c r="I1574" s="8"/>
    </row>
    <row r="1575" spans="1:9">
      <c r="A1575" s="152">
        <v>1571</v>
      </c>
      <c r="B1575" s="185" t="s">
        <v>23360</v>
      </c>
      <c r="C1575" s="186" t="s">
        <v>23354</v>
      </c>
      <c r="D1575" s="152">
        <v>6</v>
      </c>
      <c r="E1575" s="152">
        <v>10</v>
      </c>
      <c r="F1575" s="152"/>
      <c r="G1575" s="152">
        <v>10</v>
      </c>
      <c r="H1575" s="152">
        <v>20</v>
      </c>
      <c r="I1575" s="8"/>
    </row>
    <row r="1576" spans="1:9">
      <c r="A1576" s="152">
        <v>1572</v>
      </c>
      <c r="B1576" s="185" t="s">
        <v>23361</v>
      </c>
      <c r="C1576" s="186" t="s">
        <v>23354</v>
      </c>
      <c r="D1576" s="152">
        <v>6</v>
      </c>
      <c r="E1576" s="152">
        <v>10</v>
      </c>
      <c r="F1576" s="152"/>
      <c r="G1576" s="152">
        <v>10</v>
      </c>
      <c r="H1576" s="152">
        <v>20</v>
      </c>
      <c r="I1576" s="8"/>
    </row>
    <row r="1577" spans="1:9">
      <c r="A1577" s="152">
        <v>1573</v>
      </c>
      <c r="B1577" s="185" t="s">
        <v>23362</v>
      </c>
      <c r="C1577" s="186" t="s">
        <v>23354</v>
      </c>
      <c r="D1577" s="152">
        <v>6</v>
      </c>
      <c r="E1577" s="152">
        <v>10</v>
      </c>
      <c r="F1577" s="152"/>
      <c r="G1577" s="152">
        <v>10</v>
      </c>
      <c r="H1577" s="152">
        <v>20</v>
      </c>
      <c r="I1577" s="8"/>
    </row>
    <row r="1578" spans="1:9">
      <c r="A1578" s="152">
        <v>1574</v>
      </c>
      <c r="B1578" s="185" t="s">
        <v>23363</v>
      </c>
      <c r="C1578" s="186" t="s">
        <v>23354</v>
      </c>
      <c r="D1578" s="152">
        <v>6</v>
      </c>
      <c r="E1578" s="152">
        <v>10</v>
      </c>
      <c r="F1578" s="152"/>
      <c r="G1578" s="152">
        <v>10</v>
      </c>
      <c r="H1578" s="152">
        <v>20</v>
      </c>
      <c r="I1578" s="8"/>
    </row>
    <row r="1579" spans="1:9">
      <c r="A1579" s="152">
        <v>1575</v>
      </c>
      <c r="B1579" s="185" t="s">
        <v>23364</v>
      </c>
      <c r="C1579" s="186" t="s">
        <v>23354</v>
      </c>
      <c r="D1579" s="152">
        <v>6</v>
      </c>
      <c r="E1579" s="152">
        <v>10</v>
      </c>
      <c r="F1579" s="152"/>
      <c r="G1579" s="152">
        <v>10</v>
      </c>
      <c r="H1579" s="152">
        <v>20</v>
      </c>
      <c r="I1579" s="8"/>
    </row>
    <row r="1580" spans="1:9">
      <c r="A1580" s="152">
        <v>1576</v>
      </c>
      <c r="B1580" s="185" t="s">
        <v>23365</v>
      </c>
      <c r="C1580" s="186" t="s">
        <v>23354</v>
      </c>
      <c r="D1580" s="152">
        <v>6</v>
      </c>
      <c r="E1580" s="152">
        <v>10</v>
      </c>
      <c r="F1580" s="152"/>
      <c r="G1580" s="152">
        <v>10</v>
      </c>
      <c r="H1580" s="152">
        <v>20</v>
      </c>
      <c r="I1580" s="8"/>
    </row>
    <row r="1581" spans="1:9">
      <c r="A1581" s="152">
        <v>1577</v>
      </c>
      <c r="B1581" s="185" t="s">
        <v>23366</v>
      </c>
      <c r="C1581" s="186" t="s">
        <v>23354</v>
      </c>
      <c r="D1581" s="152">
        <v>6</v>
      </c>
      <c r="E1581" s="152">
        <v>10</v>
      </c>
      <c r="F1581" s="152"/>
      <c r="G1581" s="152">
        <v>10</v>
      </c>
      <c r="H1581" s="152">
        <v>20</v>
      </c>
      <c r="I1581" s="8"/>
    </row>
    <row r="1582" spans="1:9">
      <c r="A1582" s="152">
        <v>1578</v>
      </c>
      <c r="B1582" s="185" t="s">
        <v>23367</v>
      </c>
      <c r="C1582" s="186" t="s">
        <v>23354</v>
      </c>
      <c r="D1582" s="152">
        <v>6</v>
      </c>
      <c r="E1582" s="152">
        <v>10</v>
      </c>
      <c r="F1582" s="152"/>
      <c r="G1582" s="152">
        <v>10</v>
      </c>
      <c r="H1582" s="152">
        <v>20</v>
      </c>
      <c r="I1582" s="8"/>
    </row>
    <row r="1583" spans="1:9">
      <c r="A1583" s="152">
        <v>1579</v>
      </c>
      <c r="B1583" s="185" t="s">
        <v>23368</v>
      </c>
      <c r="C1583" s="186" t="s">
        <v>23354</v>
      </c>
      <c r="D1583" s="152">
        <v>6</v>
      </c>
      <c r="E1583" s="152">
        <v>10</v>
      </c>
      <c r="F1583" s="152"/>
      <c r="G1583" s="152">
        <v>10</v>
      </c>
      <c r="H1583" s="152">
        <v>20</v>
      </c>
      <c r="I1583" s="8"/>
    </row>
    <row r="1584" spans="1:9">
      <c r="A1584" s="152">
        <v>1580</v>
      </c>
      <c r="B1584" s="185" t="s">
        <v>23369</v>
      </c>
      <c r="C1584" s="186" t="s">
        <v>23370</v>
      </c>
      <c r="D1584" s="152">
        <v>6</v>
      </c>
      <c r="E1584" s="152">
        <v>10</v>
      </c>
      <c r="F1584" s="152"/>
      <c r="G1584" s="152">
        <v>10</v>
      </c>
      <c r="H1584" s="152">
        <v>20</v>
      </c>
      <c r="I1584" s="8"/>
    </row>
    <row r="1585" spans="1:9">
      <c r="A1585" s="152">
        <v>1581</v>
      </c>
      <c r="B1585" s="185" t="s">
        <v>23371</v>
      </c>
      <c r="C1585" s="186" t="s">
        <v>23370</v>
      </c>
      <c r="D1585" s="152">
        <v>6</v>
      </c>
      <c r="E1585" s="152">
        <v>10</v>
      </c>
      <c r="F1585" s="152"/>
      <c r="G1585" s="152">
        <v>10</v>
      </c>
      <c r="H1585" s="152">
        <v>20</v>
      </c>
      <c r="I1585" s="8"/>
    </row>
    <row r="1586" spans="1:9">
      <c r="A1586" s="152">
        <v>1582</v>
      </c>
      <c r="B1586" s="185" t="s">
        <v>826</v>
      </c>
      <c r="C1586" s="186" t="s">
        <v>23370</v>
      </c>
      <c r="D1586" s="152">
        <v>6</v>
      </c>
      <c r="E1586" s="152">
        <v>10</v>
      </c>
      <c r="F1586" s="152"/>
      <c r="G1586" s="152">
        <v>10</v>
      </c>
      <c r="H1586" s="152">
        <v>20</v>
      </c>
      <c r="I1586" s="8"/>
    </row>
    <row r="1587" spans="1:9">
      <c r="A1587" s="152">
        <v>1583</v>
      </c>
      <c r="B1587" s="185" t="s">
        <v>23303</v>
      </c>
      <c r="C1587" s="186" t="s">
        <v>23370</v>
      </c>
      <c r="D1587" s="152">
        <v>6</v>
      </c>
      <c r="E1587" s="152">
        <v>10</v>
      </c>
      <c r="F1587" s="152"/>
      <c r="G1587" s="152">
        <v>10</v>
      </c>
      <c r="H1587" s="152">
        <v>20</v>
      </c>
      <c r="I1587" s="8"/>
    </row>
    <row r="1588" spans="1:9">
      <c r="A1588" s="152">
        <v>1584</v>
      </c>
      <c r="B1588" s="185" t="s">
        <v>23372</v>
      </c>
      <c r="C1588" s="186" t="s">
        <v>23370</v>
      </c>
      <c r="D1588" s="152">
        <v>6</v>
      </c>
      <c r="E1588" s="152">
        <v>10</v>
      </c>
      <c r="F1588" s="152"/>
      <c r="G1588" s="152">
        <v>10</v>
      </c>
      <c r="H1588" s="152">
        <v>20</v>
      </c>
      <c r="I1588" s="8"/>
    </row>
    <row r="1589" spans="1:9">
      <c r="A1589" s="152">
        <v>1585</v>
      </c>
      <c r="B1589" s="185" t="s">
        <v>23373</v>
      </c>
      <c r="C1589" s="186" t="s">
        <v>23370</v>
      </c>
      <c r="D1589" s="152">
        <v>6</v>
      </c>
      <c r="E1589" s="152">
        <v>10</v>
      </c>
      <c r="F1589" s="152"/>
      <c r="G1589" s="152">
        <v>10</v>
      </c>
      <c r="H1589" s="152">
        <v>20</v>
      </c>
      <c r="I1589" s="8"/>
    </row>
    <row r="1590" spans="1:9">
      <c r="A1590" s="152">
        <v>1586</v>
      </c>
      <c r="B1590" s="185" t="s">
        <v>23374</v>
      </c>
      <c r="C1590" s="186" t="s">
        <v>23370</v>
      </c>
      <c r="D1590" s="152">
        <v>6</v>
      </c>
      <c r="E1590" s="152">
        <v>10</v>
      </c>
      <c r="F1590" s="152"/>
      <c r="G1590" s="152">
        <v>10</v>
      </c>
      <c r="H1590" s="152">
        <v>20</v>
      </c>
      <c r="I1590" s="8"/>
    </row>
    <row r="1591" spans="1:9">
      <c r="A1591" s="152">
        <v>1587</v>
      </c>
      <c r="B1591" s="185" t="s">
        <v>23375</v>
      </c>
      <c r="C1591" s="186" t="s">
        <v>23370</v>
      </c>
      <c r="D1591" s="152">
        <v>6</v>
      </c>
      <c r="E1591" s="152">
        <v>10</v>
      </c>
      <c r="F1591" s="152"/>
      <c r="G1591" s="152">
        <v>10</v>
      </c>
      <c r="H1591" s="152">
        <v>20</v>
      </c>
      <c r="I1591" s="8"/>
    </row>
    <row r="1592" spans="1:9">
      <c r="A1592" s="152">
        <v>1588</v>
      </c>
      <c r="B1592" s="185" t="s">
        <v>23376</v>
      </c>
      <c r="C1592" s="186" t="s">
        <v>23370</v>
      </c>
      <c r="D1592" s="152">
        <v>6</v>
      </c>
      <c r="E1592" s="152">
        <v>10</v>
      </c>
      <c r="F1592" s="152"/>
      <c r="G1592" s="152">
        <v>10</v>
      </c>
      <c r="H1592" s="152">
        <v>20</v>
      </c>
      <c r="I1592" s="8"/>
    </row>
    <row r="1593" spans="1:9">
      <c r="A1593" s="152">
        <v>1589</v>
      </c>
      <c r="B1593" s="185" t="s">
        <v>23377</v>
      </c>
      <c r="C1593" s="186" t="s">
        <v>23370</v>
      </c>
      <c r="D1593" s="152">
        <v>6</v>
      </c>
      <c r="E1593" s="152">
        <v>10</v>
      </c>
      <c r="F1593" s="152"/>
      <c r="G1593" s="152">
        <v>10</v>
      </c>
      <c r="H1593" s="152">
        <v>20</v>
      </c>
      <c r="I1593" s="8"/>
    </row>
    <row r="1594" spans="1:9">
      <c r="A1594" s="152">
        <v>1590</v>
      </c>
      <c r="B1594" s="185" t="s">
        <v>23378</v>
      </c>
      <c r="C1594" s="186" t="s">
        <v>23370</v>
      </c>
      <c r="D1594" s="152">
        <v>6</v>
      </c>
      <c r="E1594" s="152">
        <v>10</v>
      </c>
      <c r="F1594" s="152"/>
      <c r="G1594" s="152">
        <v>10</v>
      </c>
      <c r="H1594" s="152">
        <v>20</v>
      </c>
      <c r="I1594" s="8"/>
    </row>
    <row r="1595" spans="1:9">
      <c r="A1595" s="152">
        <v>1591</v>
      </c>
      <c r="B1595" s="185" t="s">
        <v>23379</v>
      </c>
      <c r="C1595" s="186" t="s">
        <v>23370</v>
      </c>
      <c r="D1595" s="152">
        <v>6</v>
      </c>
      <c r="E1595" s="152">
        <v>10</v>
      </c>
      <c r="F1595" s="152"/>
      <c r="G1595" s="152">
        <v>10</v>
      </c>
      <c r="H1595" s="152">
        <v>20</v>
      </c>
      <c r="I1595" s="8"/>
    </row>
    <row r="1596" spans="1:9">
      <c r="A1596" s="152">
        <v>1592</v>
      </c>
      <c r="B1596" s="185" t="s">
        <v>23380</v>
      </c>
      <c r="C1596" s="186" t="s">
        <v>23370</v>
      </c>
      <c r="D1596" s="152">
        <v>6</v>
      </c>
      <c r="E1596" s="152">
        <v>10</v>
      </c>
      <c r="F1596" s="152"/>
      <c r="G1596" s="152">
        <v>10</v>
      </c>
      <c r="H1596" s="152">
        <v>20</v>
      </c>
      <c r="I1596" s="8"/>
    </row>
    <row r="1597" spans="1:9">
      <c r="A1597" s="152">
        <v>1593</v>
      </c>
      <c r="B1597" s="185" t="s">
        <v>23381</v>
      </c>
      <c r="C1597" s="186" t="s">
        <v>23370</v>
      </c>
      <c r="D1597" s="152">
        <v>6</v>
      </c>
      <c r="E1597" s="152">
        <v>10</v>
      </c>
      <c r="F1597" s="152"/>
      <c r="G1597" s="152">
        <v>10</v>
      </c>
      <c r="H1597" s="152">
        <v>20</v>
      </c>
      <c r="I1597" s="8"/>
    </row>
    <row r="1598" spans="1:9">
      <c r="A1598" s="152">
        <v>1594</v>
      </c>
      <c r="B1598" s="185" t="s">
        <v>23382</v>
      </c>
      <c r="C1598" s="186" t="s">
        <v>23370</v>
      </c>
      <c r="D1598" s="152">
        <v>6</v>
      </c>
      <c r="E1598" s="152">
        <v>10</v>
      </c>
      <c r="F1598" s="152"/>
      <c r="G1598" s="152">
        <v>10</v>
      </c>
      <c r="H1598" s="152">
        <v>20</v>
      </c>
      <c r="I1598" s="8"/>
    </row>
    <row r="1599" spans="1:9">
      <c r="A1599" s="152">
        <v>1595</v>
      </c>
      <c r="B1599" s="185" t="s">
        <v>23383</v>
      </c>
      <c r="C1599" s="186" t="s">
        <v>23370</v>
      </c>
      <c r="D1599" s="152">
        <v>6</v>
      </c>
      <c r="E1599" s="152">
        <v>10</v>
      </c>
      <c r="F1599" s="152"/>
      <c r="G1599" s="152">
        <v>10</v>
      </c>
      <c r="H1599" s="152">
        <v>20</v>
      </c>
      <c r="I1599" s="8"/>
    </row>
    <row r="1600" spans="1:9">
      <c r="A1600" s="152">
        <v>1596</v>
      </c>
      <c r="B1600" s="185" t="s">
        <v>23384</v>
      </c>
      <c r="C1600" s="186" t="s">
        <v>23370</v>
      </c>
      <c r="D1600" s="152">
        <v>6</v>
      </c>
      <c r="E1600" s="152">
        <v>10</v>
      </c>
      <c r="F1600" s="152"/>
      <c r="G1600" s="152">
        <v>10</v>
      </c>
      <c r="H1600" s="152">
        <v>20</v>
      </c>
      <c r="I1600" s="8"/>
    </row>
    <row r="1601" spans="1:9">
      <c r="A1601" s="152">
        <v>1597</v>
      </c>
      <c r="B1601" s="185" t="s">
        <v>23385</v>
      </c>
      <c r="C1601" s="186" t="s">
        <v>23370</v>
      </c>
      <c r="D1601" s="152">
        <v>6</v>
      </c>
      <c r="E1601" s="152">
        <v>10</v>
      </c>
      <c r="F1601" s="152"/>
      <c r="G1601" s="152">
        <v>10</v>
      </c>
      <c r="H1601" s="152">
        <v>20</v>
      </c>
      <c r="I1601" s="8"/>
    </row>
    <row r="1602" spans="1:9">
      <c r="A1602" s="152">
        <v>1598</v>
      </c>
      <c r="B1602" s="185" t="s">
        <v>23386</v>
      </c>
      <c r="C1602" s="186" t="s">
        <v>23370</v>
      </c>
      <c r="D1602" s="152">
        <v>6</v>
      </c>
      <c r="E1602" s="152">
        <v>10</v>
      </c>
      <c r="F1602" s="152"/>
      <c r="G1602" s="152">
        <v>10</v>
      </c>
      <c r="H1602" s="152">
        <v>20</v>
      </c>
      <c r="I1602" s="8"/>
    </row>
    <row r="1603" spans="1:9">
      <c r="A1603" s="152">
        <v>1599</v>
      </c>
      <c r="B1603" s="185" t="s">
        <v>23387</v>
      </c>
      <c r="C1603" s="186" t="s">
        <v>23388</v>
      </c>
      <c r="D1603" s="152">
        <v>6</v>
      </c>
      <c r="E1603" s="152">
        <v>10</v>
      </c>
      <c r="F1603" s="152"/>
      <c r="G1603" s="152">
        <v>10</v>
      </c>
      <c r="H1603" s="152">
        <v>20</v>
      </c>
      <c r="I1603" s="8"/>
    </row>
    <row r="1604" spans="1:9">
      <c r="A1604" s="152">
        <v>1600</v>
      </c>
      <c r="B1604" s="185" t="s">
        <v>23389</v>
      </c>
      <c r="C1604" s="186" t="s">
        <v>23388</v>
      </c>
      <c r="D1604" s="152">
        <v>6</v>
      </c>
      <c r="E1604" s="152">
        <v>10</v>
      </c>
      <c r="F1604" s="152"/>
      <c r="G1604" s="152">
        <v>10</v>
      </c>
      <c r="H1604" s="152">
        <v>20</v>
      </c>
      <c r="I1604" s="8"/>
    </row>
    <row r="1605" spans="1:9">
      <c r="A1605" s="152">
        <v>1601</v>
      </c>
      <c r="B1605" s="185" t="s">
        <v>23390</v>
      </c>
      <c r="C1605" s="186" t="s">
        <v>23388</v>
      </c>
      <c r="D1605" s="152">
        <v>6</v>
      </c>
      <c r="E1605" s="152">
        <v>10</v>
      </c>
      <c r="F1605" s="152"/>
      <c r="G1605" s="152">
        <v>10</v>
      </c>
      <c r="H1605" s="152">
        <v>20</v>
      </c>
      <c r="I1605" s="8"/>
    </row>
    <row r="1606" spans="1:9">
      <c r="A1606" s="152">
        <v>1602</v>
      </c>
      <c r="B1606" s="185" t="s">
        <v>18150</v>
      </c>
      <c r="C1606" s="186" t="s">
        <v>23388</v>
      </c>
      <c r="D1606" s="152">
        <v>6</v>
      </c>
      <c r="E1606" s="152">
        <v>10</v>
      </c>
      <c r="F1606" s="152"/>
      <c r="G1606" s="152">
        <v>10</v>
      </c>
      <c r="H1606" s="152">
        <v>20</v>
      </c>
      <c r="I1606" s="8"/>
    </row>
    <row r="1607" spans="1:9">
      <c r="A1607" s="152">
        <v>1603</v>
      </c>
      <c r="B1607" s="185" t="s">
        <v>23391</v>
      </c>
      <c r="C1607" s="186" t="s">
        <v>23388</v>
      </c>
      <c r="D1607" s="152">
        <v>6</v>
      </c>
      <c r="E1607" s="152">
        <v>10</v>
      </c>
      <c r="F1607" s="152"/>
      <c r="G1607" s="152">
        <v>10</v>
      </c>
      <c r="H1607" s="152">
        <v>20</v>
      </c>
      <c r="I1607" s="8"/>
    </row>
    <row r="1608" spans="1:9">
      <c r="A1608" s="152">
        <v>1604</v>
      </c>
      <c r="B1608" s="185" t="s">
        <v>23392</v>
      </c>
      <c r="C1608" s="186" t="s">
        <v>23388</v>
      </c>
      <c r="D1608" s="152">
        <v>6</v>
      </c>
      <c r="E1608" s="152">
        <v>10</v>
      </c>
      <c r="F1608" s="152"/>
      <c r="G1608" s="152">
        <v>10</v>
      </c>
      <c r="H1608" s="152">
        <v>20</v>
      </c>
      <c r="I1608" s="8"/>
    </row>
    <row r="1609" spans="1:9">
      <c r="A1609" s="152">
        <v>1605</v>
      </c>
      <c r="B1609" s="185" t="s">
        <v>1043</v>
      </c>
      <c r="C1609" s="186" t="s">
        <v>23388</v>
      </c>
      <c r="D1609" s="152">
        <v>6</v>
      </c>
      <c r="E1609" s="152">
        <v>10</v>
      </c>
      <c r="F1609" s="152"/>
      <c r="G1609" s="152">
        <v>10</v>
      </c>
      <c r="H1609" s="152">
        <v>20</v>
      </c>
      <c r="I1609" s="8"/>
    </row>
    <row r="1610" spans="1:9">
      <c r="A1610" s="152">
        <v>1606</v>
      </c>
      <c r="B1610" s="185" t="s">
        <v>23393</v>
      </c>
      <c r="C1610" s="186" t="s">
        <v>23388</v>
      </c>
      <c r="D1610" s="152">
        <v>6</v>
      </c>
      <c r="E1610" s="152">
        <v>10</v>
      </c>
      <c r="F1610" s="152"/>
      <c r="G1610" s="152">
        <v>10</v>
      </c>
      <c r="H1610" s="152">
        <v>20</v>
      </c>
      <c r="I1610" s="8"/>
    </row>
    <row r="1611" spans="1:9">
      <c r="A1611" s="152">
        <v>1607</v>
      </c>
      <c r="B1611" s="185" t="s">
        <v>23394</v>
      </c>
      <c r="C1611" s="186" t="s">
        <v>23388</v>
      </c>
      <c r="D1611" s="152">
        <v>6</v>
      </c>
      <c r="E1611" s="152">
        <v>10</v>
      </c>
      <c r="F1611" s="152"/>
      <c r="G1611" s="152">
        <v>10</v>
      </c>
      <c r="H1611" s="152">
        <v>20</v>
      </c>
      <c r="I1611" s="8"/>
    </row>
    <row r="1612" spans="1:9">
      <c r="A1612" s="152">
        <v>1608</v>
      </c>
      <c r="B1612" s="185" t="s">
        <v>23395</v>
      </c>
      <c r="C1612" s="186" t="s">
        <v>23388</v>
      </c>
      <c r="D1612" s="152">
        <v>6</v>
      </c>
      <c r="E1612" s="152">
        <v>10</v>
      </c>
      <c r="F1612" s="152"/>
      <c r="G1612" s="152">
        <v>10</v>
      </c>
      <c r="H1612" s="152">
        <v>20</v>
      </c>
      <c r="I1612" s="8"/>
    </row>
    <row r="1613" spans="1:9">
      <c r="A1613" s="152">
        <v>1609</v>
      </c>
      <c r="B1613" s="185" t="s">
        <v>23396</v>
      </c>
      <c r="C1613" s="186" t="s">
        <v>23388</v>
      </c>
      <c r="D1613" s="152">
        <v>6</v>
      </c>
      <c r="E1613" s="152">
        <v>10</v>
      </c>
      <c r="F1613" s="152"/>
      <c r="G1613" s="152">
        <v>10</v>
      </c>
      <c r="H1613" s="152">
        <v>20</v>
      </c>
      <c r="I1613" s="8"/>
    </row>
    <row r="1614" spans="1:9">
      <c r="A1614" s="152">
        <v>1610</v>
      </c>
      <c r="B1614" s="185" t="s">
        <v>23397</v>
      </c>
      <c r="C1614" s="186" t="s">
        <v>23388</v>
      </c>
      <c r="D1614" s="152">
        <v>6</v>
      </c>
      <c r="E1614" s="152">
        <v>10</v>
      </c>
      <c r="F1614" s="152"/>
      <c r="G1614" s="152">
        <v>10</v>
      </c>
      <c r="H1614" s="152">
        <v>20</v>
      </c>
      <c r="I1614" s="8"/>
    </row>
    <row r="1615" spans="1:9">
      <c r="A1615" s="152">
        <v>1611</v>
      </c>
      <c r="B1615" s="185" t="s">
        <v>23398</v>
      </c>
      <c r="C1615" s="186" t="s">
        <v>23388</v>
      </c>
      <c r="D1615" s="152">
        <v>6</v>
      </c>
      <c r="E1615" s="152">
        <v>10</v>
      </c>
      <c r="F1615" s="152"/>
      <c r="G1615" s="152">
        <v>10</v>
      </c>
      <c r="H1615" s="152">
        <v>20</v>
      </c>
      <c r="I1615" s="8"/>
    </row>
    <row r="1616" spans="1:9">
      <c r="A1616" s="152">
        <v>1612</v>
      </c>
      <c r="B1616" s="185" t="s">
        <v>23399</v>
      </c>
      <c r="C1616" s="186" t="s">
        <v>23388</v>
      </c>
      <c r="D1616" s="152">
        <v>6</v>
      </c>
      <c r="E1616" s="152">
        <v>10</v>
      </c>
      <c r="F1616" s="152"/>
      <c r="G1616" s="152">
        <v>10</v>
      </c>
      <c r="H1616" s="152">
        <v>20</v>
      </c>
      <c r="I1616" s="8"/>
    </row>
    <row r="1617" spans="1:9">
      <c r="A1617" s="152">
        <v>1613</v>
      </c>
      <c r="B1617" s="185" t="s">
        <v>23400</v>
      </c>
      <c r="C1617" s="186" t="s">
        <v>23388</v>
      </c>
      <c r="D1617" s="152">
        <v>6</v>
      </c>
      <c r="E1617" s="152">
        <v>10</v>
      </c>
      <c r="F1617" s="152"/>
      <c r="G1617" s="152">
        <v>10</v>
      </c>
      <c r="H1617" s="152">
        <v>20</v>
      </c>
      <c r="I1617" s="8"/>
    </row>
    <row r="1618" spans="1:9">
      <c r="A1618" s="152">
        <v>1614</v>
      </c>
      <c r="B1618" s="185" t="s">
        <v>23401</v>
      </c>
      <c r="C1618" s="186" t="s">
        <v>23388</v>
      </c>
      <c r="D1618" s="152">
        <v>6</v>
      </c>
      <c r="E1618" s="152">
        <v>10</v>
      </c>
      <c r="F1618" s="152"/>
      <c r="G1618" s="152">
        <v>10</v>
      </c>
      <c r="H1618" s="152">
        <v>20</v>
      </c>
      <c r="I1618" s="8"/>
    </row>
    <row r="1619" spans="1:9">
      <c r="A1619" s="152">
        <v>1615</v>
      </c>
      <c r="B1619" s="185" t="s">
        <v>23402</v>
      </c>
      <c r="C1619" s="186" t="s">
        <v>23388</v>
      </c>
      <c r="D1619" s="152">
        <v>6</v>
      </c>
      <c r="E1619" s="152">
        <v>10</v>
      </c>
      <c r="F1619" s="152"/>
      <c r="G1619" s="152">
        <v>10</v>
      </c>
      <c r="H1619" s="152">
        <v>20</v>
      </c>
      <c r="I1619" s="8"/>
    </row>
    <row r="1620" spans="1:9">
      <c r="A1620" s="152">
        <v>1616</v>
      </c>
      <c r="B1620" s="185" t="s">
        <v>22993</v>
      </c>
      <c r="C1620" s="186" t="s">
        <v>23388</v>
      </c>
      <c r="D1620" s="152">
        <v>6</v>
      </c>
      <c r="E1620" s="152">
        <v>10</v>
      </c>
      <c r="F1620" s="152"/>
      <c r="G1620" s="152">
        <v>10</v>
      </c>
      <c r="H1620" s="152">
        <v>20</v>
      </c>
      <c r="I1620" s="8"/>
    </row>
    <row r="1621" spans="1:9">
      <c r="A1621" s="152">
        <v>1617</v>
      </c>
      <c r="B1621" s="185" t="s">
        <v>948</v>
      </c>
      <c r="C1621" s="186" t="s">
        <v>23388</v>
      </c>
      <c r="D1621" s="152">
        <v>6</v>
      </c>
      <c r="E1621" s="152">
        <v>10</v>
      </c>
      <c r="F1621" s="152"/>
      <c r="G1621" s="152">
        <v>10</v>
      </c>
      <c r="H1621" s="152">
        <v>20</v>
      </c>
      <c r="I1621" s="8"/>
    </row>
    <row r="1622" spans="1:9">
      <c r="A1622" s="152">
        <v>1618</v>
      </c>
      <c r="B1622" s="185" t="s">
        <v>10284</v>
      </c>
      <c r="C1622" s="186" t="s">
        <v>23388</v>
      </c>
      <c r="D1622" s="152">
        <v>6</v>
      </c>
      <c r="E1622" s="152">
        <v>10</v>
      </c>
      <c r="F1622" s="152"/>
      <c r="G1622" s="152">
        <v>10</v>
      </c>
      <c r="H1622" s="152">
        <v>20</v>
      </c>
      <c r="I1622" s="8"/>
    </row>
    <row r="1623" spans="1:9">
      <c r="A1623" s="152">
        <v>1619</v>
      </c>
      <c r="B1623" s="185" t="s">
        <v>5300</v>
      </c>
      <c r="C1623" s="186" t="s">
        <v>23388</v>
      </c>
      <c r="D1623" s="152">
        <v>6</v>
      </c>
      <c r="E1623" s="152">
        <v>10</v>
      </c>
      <c r="F1623" s="152"/>
      <c r="G1623" s="152">
        <v>10</v>
      </c>
      <c r="H1623" s="152">
        <v>20</v>
      </c>
      <c r="I1623" s="8"/>
    </row>
    <row r="1624" spans="1:9">
      <c r="A1624" s="152">
        <v>1620</v>
      </c>
      <c r="B1624" s="185" t="s">
        <v>2218</v>
      </c>
      <c r="C1624" s="186" t="s">
        <v>23388</v>
      </c>
      <c r="D1624" s="152">
        <v>6</v>
      </c>
      <c r="E1624" s="152">
        <v>10</v>
      </c>
      <c r="F1624" s="152"/>
      <c r="G1624" s="152">
        <v>10</v>
      </c>
      <c r="H1624" s="152">
        <v>20</v>
      </c>
      <c r="I1624" s="8"/>
    </row>
    <row r="1625" spans="1:9">
      <c r="A1625" s="152">
        <v>1621</v>
      </c>
      <c r="B1625" s="185" t="s">
        <v>23403</v>
      </c>
      <c r="C1625" s="186" t="s">
        <v>23404</v>
      </c>
      <c r="D1625" s="152">
        <v>6</v>
      </c>
      <c r="E1625" s="152">
        <v>10</v>
      </c>
      <c r="F1625" s="152"/>
      <c r="G1625" s="152">
        <v>10</v>
      </c>
      <c r="H1625" s="152">
        <v>20</v>
      </c>
      <c r="I1625" s="8"/>
    </row>
    <row r="1626" spans="1:9">
      <c r="A1626" s="152">
        <v>1622</v>
      </c>
      <c r="B1626" s="185" t="s">
        <v>23405</v>
      </c>
      <c r="C1626" s="186" t="s">
        <v>23404</v>
      </c>
      <c r="D1626" s="152">
        <v>6</v>
      </c>
      <c r="E1626" s="152">
        <v>10</v>
      </c>
      <c r="F1626" s="152"/>
      <c r="G1626" s="152">
        <v>10</v>
      </c>
      <c r="H1626" s="152">
        <v>20</v>
      </c>
      <c r="I1626" s="8"/>
    </row>
    <row r="1627" spans="1:9">
      <c r="A1627" s="152">
        <v>1623</v>
      </c>
      <c r="B1627" s="185" t="s">
        <v>23406</v>
      </c>
      <c r="C1627" s="186" t="s">
        <v>23404</v>
      </c>
      <c r="D1627" s="152">
        <v>6</v>
      </c>
      <c r="E1627" s="152">
        <v>10</v>
      </c>
      <c r="F1627" s="152"/>
      <c r="G1627" s="152">
        <v>10</v>
      </c>
      <c r="H1627" s="152">
        <v>20</v>
      </c>
      <c r="I1627" s="8"/>
    </row>
    <row r="1628" spans="1:9">
      <c r="A1628" s="152">
        <v>1624</v>
      </c>
      <c r="B1628" s="185" t="s">
        <v>23407</v>
      </c>
      <c r="C1628" s="186" t="s">
        <v>23404</v>
      </c>
      <c r="D1628" s="152">
        <v>6</v>
      </c>
      <c r="E1628" s="152">
        <v>10</v>
      </c>
      <c r="F1628" s="152"/>
      <c r="G1628" s="152">
        <v>10</v>
      </c>
      <c r="H1628" s="152">
        <v>20</v>
      </c>
      <c r="I1628" s="8"/>
    </row>
    <row r="1629" spans="1:9">
      <c r="A1629" s="152">
        <v>1625</v>
      </c>
      <c r="B1629" s="185" t="s">
        <v>23408</v>
      </c>
      <c r="C1629" s="186" t="s">
        <v>23404</v>
      </c>
      <c r="D1629" s="152">
        <v>6</v>
      </c>
      <c r="E1629" s="152">
        <v>10</v>
      </c>
      <c r="F1629" s="152"/>
      <c r="G1629" s="152">
        <v>10</v>
      </c>
      <c r="H1629" s="152">
        <v>20</v>
      </c>
      <c r="I1629" s="8"/>
    </row>
    <row r="1630" spans="1:9">
      <c r="A1630" s="152">
        <v>1626</v>
      </c>
      <c r="B1630" s="185" t="s">
        <v>23409</v>
      </c>
      <c r="C1630" s="186" t="s">
        <v>23404</v>
      </c>
      <c r="D1630" s="152">
        <v>6</v>
      </c>
      <c r="E1630" s="152">
        <v>10</v>
      </c>
      <c r="F1630" s="152"/>
      <c r="G1630" s="152">
        <v>10</v>
      </c>
      <c r="H1630" s="152">
        <v>20</v>
      </c>
      <c r="I1630" s="8"/>
    </row>
    <row r="1631" spans="1:9">
      <c r="A1631" s="152">
        <v>1627</v>
      </c>
      <c r="B1631" s="185" t="s">
        <v>23410</v>
      </c>
      <c r="C1631" s="186" t="s">
        <v>23404</v>
      </c>
      <c r="D1631" s="152">
        <v>6</v>
      </c>
      <c r="E1631" s="152">
        <v>10</v>
      </c>
      <c r="F1631" s="152"/>
      <c r="G1631" s="152">
        <v>10</v>
      </c>
      <c r="H1631" s="152">
        <v>20</v>
      </c>
      <c r="I1631" s="8"/>
    </row>
    <row r="1632" spans="1:9">
      <c r="A1632" s="152">
        <v>1628</v>
      </c>
      <c r="B1632" s="185" t="s">
        <v>23411</v>
      </c>
      <c r="C1632" s="186" t="s">
        <v>23404</v>
      </c>
      <c r="D1632" s="152">
        <v>6</v>
      </c>
      <c r="E1632" s="152">
        <v>10</v>
      </c>
      <c r="F1632" s="152"/>
      <c r="G1632" s="152">
        <v>10</v>
      </c>
      <c r="H1632" s="152">
        <v>20</v>
      </c>
      <c r="I1632" s="8"/>
    </row>
    <row r="1633" spans="1:9">
      <c r="A1633" s="152">
        <v>1629</v>
      </c>
      <c r="B1633" s="185" t="s">
        <v>23412</v>
      </c>
      <c r="C1633" s="186" t="s">
        <v>23404</v>
      </c>
      <c r="D1633" s="152">
        <v>6</v>
      </c>
      <c r="E1633" s="152">
        <v>10</v>
      </c>
      <c r="F1633" s="152"/>
      <c r="G1633" s="152">
        <v>10</v>
      </c>
      <c r="H1633" s="152">
        <v>20</v>
      </c>
      <c r="I1633" s="8"/>
    </row>
    <row r="1634" spans="1:9">
      <c r="A1634" s="152">
        <v>1630</v>
      </c>
      <c r="B1634" s="185" t="s">
        <v>23413</v>
      </c>
      <c r="C1634" s="186" t="s">
        <v>23404</v>
      </c>
      <c r="D1634" s="152">
        <v>6</v>
      </c>
      <c r="E1634" s="152">
        <v>10</v>
      </c>
      <c r="F1634" s="152"/>
      <c r="G1634" s="152">
        <v>10</v>
      </c>
      <c r="H1634" s="152">
        <v>20</v>
      </c>
      <c r="I1634" s="8"/>
    </row>
    <row r="1635" spans="1:9">
      <c r="A1635" s="152">
        <v>1631</v>
      </c>
      <c r="B1635" s="185" t="s">
        <v>23414</v>
      </c>
      <c r="C1635" s="186" t="s">
        <v>23404</v>
      </c>
      <c r="D1635" s="152">
        <v>6</v>
      </c>
      <c r="E1635" s="152">
        <v>10</v>
      </c>
      <c r="F1635" s="152"/>
      <c r="G1635" s="152">
        <v>10</v>
      </c>
      <c r="H1635" s="152">
        <v>20</v>
      </c>
      <c r="I1635" s="8"/>
    </row>
    <row r="1636" spans="1:9">
      <c r="A1636" s="152">
        <v>1632</v>
      </c>
      <c r="B1636" s="185" t="s">
        <v>23415</v>
      </c>
      <c r="C1636" s="186" t="s">
        <v>23404</v>
      </c>
      <c r="D1636" s="152">
        <v>6</v>
      </c>
      <c r="E1636" s="152">
        <v>10</v>
      </c>
      <c r="F1636" s="152"/>
      <c r="G1636" s="152">
        <v>10</v>
      </c>
      <c r="H1636" s="152">
        <v>20</v>
      </c>
      <c r="I1636" s="8"/>
    </row>
    <row r="1637" spans="1:9">
      <c r="A1637" s="152">
        <v>1633</v>
      </c>
      <c r="B1637" s="185" t="s">
        <v>23416</v>
      </c>
      <c r="C1637" s="186" t="s">
        <v>23417</v>
      </c>
      <c r="D1637" s="152">
        <v>6</v>
      </c>
      <c r="E1637" s="152">
        <v>10</v>
      </c>
      <c r="F1637" s="152"/>
      <c r="G1637" s="152">
        <v>10</v>
      </c>
      <c r="H1637" s="152">
        <v>20</v>
      </c>
      <c r="I1637" s="8"/>
    </row>
    <row r="1638" spans="1:9">
      <c r="A1638" s="152">
        <v>1634</v>
      </c>
      <c r="B1638" s="185" t="s">
        <v>5033</v>
      </c>
      <c r="C1638" s="186" t="s">
        <v>23404</v>
      </c>
      <c r="D1638" s="152">
        <v>6</v>
      </c>
      <c r="E1638" s="152">
        <v>10</v>
      </c>
      <c r="F1638" s="152"/>
      <c r="G1638" s="152">
        <v>10</v>
      </c>
      <c r="H1638" s="152">
        <v>20</v>
      </c>
      <c r="I1638" s="8"/>
    </row>
    <row r="1639" spans="1:9">
      <c r="A1639" s="152">
        <v>1635</v>
      </c>
      <c r="B1639" s="185" t="s">
        <v>23418</v>
      </c>
      <c r="C1639" s="186" t="s">
        <v>23404</v>
      </c>
      <c r="D1639" s="152">
        <v>6</v>
      </c>
      <c r="E1639" s="152">
        <v>10</v>
      </c>
      <c r="F1639" s="152"/>
      <c r="G1639" s="152">
        <v>10</v>
      </c>
      <c r="H1639" s="152">
        <v>20</v>
      </c>
      <c r="I1639" s="8"/>
    </row>
    <row r="1640" spans="1:9">
      <c r="A1640" s="152">
        <v>1636</v>
      </c>
      <c r="B1640" s="185" t="s">
        <v>23419</v>
      </c>
      <c r="C1640" s="186" t="s">
        <v>23420</v>
      </c>
      <c r="D1640" s="152">
        <v>6</v>
      </c>
      <c r="E1640" s="152">
        <v>10</v>
      </c>
      <c r="F1640" s="152"/>
      <c r="G1640" s="152">
        <v>10</v>
      </c>
      <c r="H1640" s="152">
        <v>20</v>
      </c>
      <c r="I1640" s="8"/>
    </row>
    <row r="1641" spans="1:9">
      <c r="A1641" s="152">
        <v>1637</v>
      </c>
      <c r="B1641" s="185" t="s">
        <v>8396</v>
      </c>
      <c r="C1641" s="186" t="s">
        <v>23420</v>
      </c>
      <c r="D1641" s="152">
        <v>6</v>
      </c>
      <c r="E1641" s="152">
        <v>10</v>
      </c>
      <c r="F1641" s="152"/>
      <c r="G1641" s="152">
        <v>10</v>
      </c>
      <c r="H1641" s="152">
        <v>20</v>
      </c>
      <c r="I1641" s="8"/>
    </row>
    <row r="1642" spans="1:9">
      <c r="A1642" s="152">
        <v>1638</v>
      </c>
      <c r="B1642" s="185" t="s">
        <v>23421</v>
      </c>
      <c r="C1642" s="186" t="s">
        <v>23420</v>
      </c>
      <c r="D1642" s="152">
        <v>6</v>
      </c>
      <c r="E1642" s="152">
        <v>10</v>
      </c>
      <c r="F1642" s="152"/>
      <c r="G1642" s="152">
        <v>10</v>
      </c>
      <c r="H1642" s="152">
        <v>20</v>
      </c>
      <c r="I1642" s="8"/>
    </row>
    <row r="1643" spans="1:9">
      <c r="A1643" s="152">
        <v>1639</v>
      </c>
      <c r="B1643" s="185" t="s">
        <v>23422</v>
      </c>
      <c r="C1643" s="186" t="s">
        <v>23420</v>
      </c>
      <c r="D1643" s="152">
        <v>6</v>
      </c>
      <c r="E1643" s="152">
        <v>10</v>
      </c>
      <c r="F1643" s="152"/>
      <c r="G1643" s="152">
        <v>10</v>
      </c>
      <c r="H1643" s="152">
        <v>20</v>
      </c>
      <c r="I1643" s="8"/>
    </row>
    <row r="1644" spans="1:9">
      <c r="A1644" s="152">
        <v>1640</v>
      </c>
      <c r="B1644" s="185" t="s">
        <v>23423</v>
      </c>
      <c r="C1644" s="186" t="s">
        <v>23420</v>
      </c>
      <c r="D1644" s="152">
        <v>6</v>
      </c>
      <c r="E1644" s="152">
        <v>10</v>
      </c>
      <c r="F1644" s="152"/>
      <c r="G1644" s="152">
        <v>10</v>
      </c>
      <c r="H1644" s="152">
        <v>20</v>
      </c>
      <c r="I1644" s="8"/>
    </row>
    <row r="1645" spans="1:9">
      <c r="A1645" s="152">
        <v>1641</v>
      </c>
      <c r="B1645" s="185" t="s">
        <v>23424</v>
      </c>
      <c r="C1645" s="186" t="s">
        <v>23420</v>
      </c>
      <c r="D1645" s="152">
        <v>6</v>
      </c>
      <c r="E1645" s="152">
        <v>10</v>
      </c>
      <c r="F1645" s="152"/>
      <c r="G1645" s="152">
        <v>10</v>
      </c>
      <c r="H1645" s="152">
        <v>20</v>
      </c>
      <c r="I1645" s="8"/>
    </row>
    <row r="1646" spans="1:9">
      <c r="A1646" s="152">
        <v>1642</v>
      </c>
      <c r="B1646" s="185" t="s">
        <v>23425</v>
      </c>
      <c r="C1646" s="186" t="s">
        <v>23420</v>
      </c>
      <c r="D1646" s="152">
        <v>6</v>
      </c>
      <c r="E1646" s="152">
        <v>10</v>
      </c>
      <c r="F1646" s="152"/>
      <c r="G1646" s="152">
        <v>10</v>
      </c>
      <c r="H1646" s="152">
        <v>20</v>
      </c>
      <c r="I1646" s="8"/>
    </row>
    <row r="1647" spans="1:9">
      <c r="A1647" s="152">
        <v>1643</v>
      </c>
      <c r="B1647" s="185" t="s">
        <v>23426</v>
      </c>
      <c r="C1647" s="186" t="s">
        <v>23420</v>
      </c>
      <c r="D1647" s="152">
        <v>6</v>
      </c>
      <c r="E1647" s="152">
        <v>10</v>
      </c>
      <c r="F1647" s="152"/>
      <c r="G1647" s="152">
        <v>10</v>
      </c>
      <c r="H1647" s="152">
        <v>20</v>
      </c>
      <c r="I1647" s="8"/>
    </row>
    <row r="1648" spans="1:9">
      <c r="A1648" s="152">
        <v>1644</v>
      </c>
      <c r="B1648" s="185" t="s">
        <v>23427</v>
      </c>
      <c r="C1648" s="186" t="s">
        <v>23428</v>
      </c>
      <c r="D1648" s="152">
        <v>6</v>
      </c>
      <c r="E1648" s="152">
        <v>10</v>
      </c>
      <c r="F1648" s="152"/>
      <c r="G1648" s="152">
        <v>10</v>
      </c>
      <c r="H1648" s="152">
        <v>20</v>
      </c>
      <c r="I1648" s="8"/>
    </row>
    <row r="1649" spans="1:9">
      <c r="A1649" s="152">
        <v>1645</v>
      </c>
      <c r="B1649" s="185" t="s">
        <v>3551</v>
      </c>
      <c r="C1649" s="186" t="s">
        <v>23428</v>
      </c>
      <c r="D1649" s="152">
        <v>6</v>
      </c>
      <c r="E1649" s="152">
        <v>10</v>
      </c>
      <c r="F1649" s="152"/>
      <c r="G1649" s="152">
        <v>10</v>
      </c>
      <c r="H1649" s="152">
        <v>20</v>
      </c>
      <c r="I1649" s="8"/>
    </row>
    <row r="1650" spans="1:9">
      <c r="A1650" s="152">
        <v>1646</v>
      </c>
      <c r="B1650" s="185" t="s">
        <v>23429</v>
      </c>
      <c r="C1650" s="186" t="s">
        <v>23428</v>
      </c>
      <c r="D1650" s="152">
        <v>6</v>
      </c>
      <c r="E1650" s="152">
        <v>10</v>
      </c>
      <c r="F1650" s="152"/>
      <c r="G1650" s="152">
        <v>10</v>
      </c>
      <c r="H1650" s="152">
        <v>20</v>
      </c>
      <c r="I1650" s="8"/>
    </row>
    <row r="1651" spans="1:9">
      <c r="A1651" s="152">
        <v>1647</v>
      </c>
      <c r="B1651" s="185" t="s">
        <v>23430</v>
      </c>
      <c r="C1651" s="186" t="s">
        <v>23431</v>
      </c>
      <c r="D1651" s="152">
        <v>6</v>
      </c>
      <c r="E1651" s="152">
        <v>10</v>
      </c>
      <c r="F1651" s="152"/>
      <c r="G1651" s="152">
        <v>10</v>
      </c>
      <c r="H1651" s="152">
        <v>20</v>
      </c>
      <c r="I1651" s="8"/>
    </row>
    <row r="1652" spans="1:9">
      <c r="A1652" s="152">
        <v>1648</v>
      </c>
      <c r="B1652" s="185" t="s">
        <v>23432</v>
      </c>
      <c r="C1652" s="186" t="s">
        <v>23431</v>
      </c>
      <c r="D1652" s="152">
        <v>6</v>
      </c>
      <c r="E1652" s="152">
        <v>10</v>
      </c>
      <c r="F1652" s="152"/>
      <c r="G1652" s="152">
        <v>10</v>
      </c>
      <c r="H1652" s="152">
        <v>20</v>
      </c>
      <c r="I1652" s="8"/>
    </row>
    <row r="1653" spans="1:9">
      <c r="A1653" s="152">
        <v>1649</v>
      </c>
      <c r="B1653" s="185" t="s">
        <v>23433</v>
      </c>
      <c r="C1653" s="186" t="s">
        <v>23431</v>
      </c>
      <c r="D1653" s="152">
        <v>6</v>
      </c>
      <c r="E1653" s="152">
        <v>10</v>
      </c>
      <c r="F1653" s="152"/>
      <c r="G1653" s="152">
        <v>10</v>
      </c>
      <c r="H1653" s="152">
        <v>20</v>
      </c>
      <c r="I1653" s="8"/>
    </row>
    <row r="1654" spans="1:9">
      <c r="A1654" s="152">
        <v>1650</v>
      </c>
      <c r="B1654" s="185" t="s">
        <v>9944</v>
      </c>
      <c r="C1654" s="186" t="s">
        <v>23431</v>
      </c>
      <c r="D1654" s="152">
        <v>6</v>
      </c>
      <c r="E1654" s="152">
        <v>10</v>
      </c>
      <c r="F1654" s="152"/>
      <c r="G1654" s="152">
        <v>10</v>
      </c>
      <c r="H1654" s="152">
        <v>20</v>
      </c>
      <c r="I1654" s="8"/>
    </row>
    <row r="1655" spans="1:9">
      <c r="A1655" s="152">
        <v>1651</v>
      </c>
      <c r="B1655" s="185" t="s">
        <v>23434</v>
      </c>
      <c r="C1655" s="186" t="s">
        <v>23431</v>
      </c>
      <c r="D1655" s="152">
        <v>6</v>
      </c>
      <c r="E1655" s="152">
        <v>10</v>
      </c>
      <c r="F1655" s="152"/>
      <c r="G1655" s="152">
        <v>10</v>
      </c>
      <c r="H1655" s="152">
        <v>20</v>
      </c>
      <c r="I1655" s="8"/>
    </row>
    <row r="1656" spans="1:9">
      <c r="A1656" s="152">
        <v>1652</v>
      </c>
      <c r="B1656" s="185" t="s">
        <v>23435</v>
      </c>
      <c r="C1656" s="186" t="s">
        <v>23431</v>
      </c>
      <c r="D1656" s="152">
        <v>6</v>
      </c>
      <c r="E1656" s="152">
        <v>10</v>
      </c>
      <c r="F1656" s="152"/>
      <c r="G1656" s="152">
        <v>10</v>
      </c>
      <c r="H1656" s="152">
        <v>20</v>
      </c>
      <c r="I1656" s="8"/>
    </row>
    <row r="1657" spans="1:9">
      <c r="A1657" s="152">
        <v>1653</v>
      </c>
      <c r="B1657" s="185" t="s">
        <v>23436</v>
      </c>
      <c r="C1657" s="186" t="s">
        <v>23437</v>
      </c>
      <c r="D1657" s="152">
        <v>6</v>
      </c>
      <c r="E1657" s="152">
        <v>10</v>
      </c>
      <c r="F1657" s="152"/>
      <c r="G1657" s="152">
        <v>10</v>
      </c>
      <c r="H1657" s="152">
        <v>20</v>
      </c>
      <c r="I1657" s="8"/>
    </row>
    <row r="1658" spans="1:9">
      <c r="A1658" s="152">
        <v>1654</v>
      </c>
      <c r="B1658" s="185" t="s">
        <v>23438</v>
      </c>
      <c r="C1658" s="186" t="s">
        <v>23437</v>
      </c>
      <c r="D1658" s="152">
        <v>6</v>
      </c>
      <c r="E1658" s="152">
        <v>10</v>
      </c>
      <c r="F1658" s="152"/>
      <c r="G1658" s="152">
        <v>10</v>
      </c>
      <c r="H1658" s="152">
        <v>20</v>
      </c>
      <c r="I1658" s="8"/>
    </row>
    <row r="1659" spans="1:9">
      <c r="A1659" s="152">
        <v>1655</v>
      </c>
      <c r="B1659" s="185" t="s">
        <v>23439</v>
      </c>
      <c r="C1659" s="186" t="s">
        <v>23437</v>
      </c>
      <c r="D1659" s="152">
        <v>6</v>
      </c>
      <c r="E1659" s="152">
        <v>10</v>
      </c>
      <c r="F1659" s="152"/>
      <c r="G1659" s="152">
        <v>10</v>
      </c>
      <c r="H1659" s="152">
        <v>20</v>
      </c>
      <c r="I1659" s="8"/>
    </row>
    <row r="1660" spans="1:9">
      <c r="A1660" s="152">
        <v>1656</v>
      </c>
      <c r="B1660" s="185" t="s">
        <v>23440</v>
      </c>
      <c r="C1660" s="186" t="s">
        <v>23437</v>
      </c>
      <c r="D1660" s="152">
        <v>6</v>
      </c>
      <c r="E1660" s="152">
        <v>10</v>
      </c>
      <c r="F1660" s="152"/>
      <c r="G1660" s="152">
        <v>10</v>
      </c>
      <c r="H1660" s="152">
        <v>20</v>
      </c>
      <c r="I1660" s="8"/>
    </row>
    <row r="1661" spans="1:9">
      <c r="A1661" s="152">
        <v>1657</v>
      </c>
      <c r="B1661" s="185" t="s">
        <v>23441</v>
      </c>
      <c r="C1661" s="186" t="s">
        <v>23437</v>
      </c>
      <c r="D1661" s="152">
        <v>6</v>
      </c>
      <c r="E1661" s="152">
        <v>10</v>
      </c>
      <c r="F1661" s="152"/>
      <c r="G1661" s="152">
        <v>10</v>
      </c>
      <c r="H1661" s="152">
        <v>20</v>
      </c>
      <c r="I1661" s="8"/>
    </row>
    <row r="1662" spans="1:9">
      <c r="A1662" s="152">
        <v>1658</v>
      </c>
      <c r="B1662" s="185" t="s">
        <v>23442</v>
      </c>
      <c r="C1662" s="186" t="s">
        <v>23437</v>
      </c>
      <c r="D1662" s="152">
        <v>6</v>
      </c>
      <c r="E1662" s="152">
        <v>10</v>
      </c>
      <c r="F1662" s="152"/>
      <c r="G1662" s="152">
        <v>10</v>
      </c>
      <c r="H1662" s="152">
        <v>20</v>
      </c>
      <c r="I1662" s="8"/>
    </row>
    <row r="1663" spans="1:9">
      <c r="A1663" s="152">
        <v>1659</v>
      </c>
      <c r="B1663" s="185" t="s">
        <v>23443</v>
      </c>
      <c r="C1663" s="186" t="s">
        <v>23437</v>
      </c>
      <c r="D1663" s="152">
        <v>6</v>
      </c>
      <c r="E1663" s="152">
        <v>10</v>
      </c>
      <c r="F1663" s="152"/>
      <c r="G1663" s="152">
        <v>10</v>
      </c>
      <c r="H1663" s="152">
        <v>20</v>
      </c>
      <c r="I1663" s="8"/>
    </row>
    <row r="1664" spans="1:9">
      <c r="A1664" s="152">
        <v>1660</v>
      </c>
      <c r="B1664" s="185" t="s">
        <v>23444</v>
      </c>
      <c r="C1664" s="186" t="s">
        <v>23437</v>
      </c>
      <c r="D1664" s="152">
        <v>6</v>
      </c>
      <c r="E1664" s="152">
        <v>10</v>
      </c>
      <c r="F1664" s="152"/>
      <c r="G1664" s="152">
        <v>10</v>
      </c>
      <c r="H1664" s="152">
        <v>20</v>
      </c>
      <c r="I1664" s="8"/>
    </row>
    <row r="1665" spans="1:9">
      <c r="A1665" s="152">
        <v>1661</v>
      </c>
      <c r="B1665" s="185" t="s">
        <v>23445</v>
      </c>
      <c r="C1665" s="186" t="s">
        <v>23437</v>
      </c>
      <c r="D1665" s="152">
        <v>6</v>
      </c>
      <c r="E1665" s="152">
        <v>10</v>
      </c>
      <c r="F1665" s="152"/>
      <c r="G1665" s="152">
        <v>10</v>
      </c>
      <c r="H1665" s="152">
        <v>20</v>
      </c>
      <c r="I1665" s="8"/>
    </row>
    <row r="1666" spans="1:9">
      <c r="A1666" s="152">
        <v>1662</v>
      </c>
      <c r="B1666" s="185" t="s">
        <v>23446</v>
      </c>
      <c r="C1666" s="186" t="s">
        <v>23437</v>
      </c>
      <c r="D1666" s="152">
        <v>6</v>
      </c>
      <c r="E1666" s="152">
        <v>10</v>
      </c>
      <c r="F1666" s="152"/>
      <c r="G1666" s="152">
        <v>10</v>
      </c>
      <c r="H1666" s="152">
        <v>20</v>
      </c>
      <c r="I1666" s="8"/>
    </row>
    <row r="1667" spans="1:9">
      <c r="A1667" s="152">
        <v>1663</v>
      </c>
      <c r="B1667" s="185" t="s">
        <v>5655</v>
      </c>
      <c r="C1667" s="186" t="s">
        <v>23437</v>
      </c>
      <c r="D1667" s="152">
        <v>6</v>
      </c>
      <c r="E1667" s="152">
        <v>10</v>
      </c>
      <c r="F1667" s="152"/>
      <c r="G1667" s="152">
        <v>10</v>
      </c>
      <c r="H1667" s="152">
        <v>20</v>
      </c>
      <c r="I1667" s="8"/>
    </row>
    <row r="1668" spans="1:9">
      <c r="A1668" s="152">
        <v>1664</v>
      </c>
      <c r="B1668" s="185" t="s">
        <v>23447</v>
      </c>
      <c r="C1668" s="186" t="s">
        <v>23437</v>
      </c>
      <c r="D1668" s="152">
        <v>6</v>
      </c>
      <c r="E1668" s="152">
        <v>10</v>
      </c>
      <c r="F1668" s="152"/>
      <c r="G1668" s="152">
        <v>10</v>
      </c>
      <c r="H1668" s="152">
        <v>20</v>
      </c>
      <c r="I1668" s="8"/>
    </row>
    <row r="1669" spans="1:9">
      <c r="A1669" s="152">
        <v>1665</v>
      </c>
      <c r="B1669" s="185" t="s">
        <v>15159</v>
      </c>
      <c r="C1669" s="186" t="s">
        <v>23437</v>
      </c>
      <c r="D1669" s="152">
        <v>6</v>
      </c>
      <c r="E1669" s="152">
        <v>10</v>
      </c>
      <c r="F1669" s="152"/>
      <c r="G1669" s="152">
        <v>10</v>
      </c>
      <c r="H1669" s="152">
        <v>20</v>
      </c>
      <c r="I1669" s="8"/>
    </row>
    <row r="1670" spans="1:9">
      <c r="A1670" s="152">
        <v>1666</v>
      </c>
      <c r="B1670" s="185" t="s">
        <v>23448</v>
      </c>
      <c r="C1670" s="186" t="s">
        <v>23437</v>
      </c>
      <c r="D1670" s="152">
        <v>6</v>
      </c>
      <c r="E1670" s="152">
        <v>10</v>
      </c>
      <c r="F1670" s="152"/>
      <c r="G1670" s="152">
        <v>10</v>
      </c>
      <c r="H1670" s="152">
        <v>20</v>
      </c>
      <c r="I1670" s="8"/>
    </row>
    <row r="1671" spans="1:9">
      <c r="A1671" s="152">
        <v>1667</v>
      </c>
      <c r="B1671" s="185" t="s">
        <v>545</v>
      </c>
      <c r="C1671" s="186" t="s">
        <v>23437</v>
      </c>
      <c r="D1671" s="152">
        <v>6</v>
      </c>
      <c r="E1671" s="152">
        <v>10</v>
      </c>
      <c r="F1671" s="152"/>
      <c r="G1671" s="152">
        <v>10</v>
      </c>
      <c r="H1671" s="152">
        <v>20</v>
      </c>
      <c r="I1671" s="8"/>
    </row>
    <row r="1672" spans="1:9">
      <c r="A1672" s="152">
        <v>1668</v>
      </c>
      <c r="B1672" s="185" t="s">
        <v>23449</v>
      </c>
      <c r="C1672" s="186" t="s">
        <v>23437</v>
      </c>
      <c r="D1672" s="152">
        <v>6</v>
      </c>
      <c r="E1672" s="152">
        <v>10</v>
      </c>
      <c r="F1672" s="152"/>
      <c r="G1672" s="152">
        <v>10</v>
      </c>
      <c r="H1672" s="152">
        <v>20</v>
      </c>
      <c r="I1672" s="8"/>
    </row>
    <row r="1673" spans="1:9">
      <c r="A1673" s="152">
        <v>1669</v>
      </c>
      <c r="B1673" s="185" t="s">
        <v>23450</v>
      </c>
      <c r="C1673" s="186" t="s">
        <v>23437</v>
      </c>
      <c r="D1673" s="152">
        <v>6</v>
      </c>
      <c r="E1673" s="152">
        <v>10</v>
      </c>
      <c r="F1673" s="152"/>
      <c r="G1673" s="152">
        <v>10</v>
      </c>
      <c r="H1673" s="152">
        <v>20</v>
      </c>
      <c r="I1673" s="8"/>
    </row>
    <row r="1674" spans="1:9">
      <c r="A1674" s="152">
        <v>1670</v>
      </c>
      <c r="B1674" s="185" t="s">
        <v>23451</v>
      </c>
      <c r="C1674" s="186" t="s">
        <v>23452</v>
      </c>
      <c r="D1674" s="152">
        <v>6</v>
      </c>
      <c r="E1674" s="152">
        <v>10</v>
      </c>
      <c r="F1674" s="152"/>
      <c r="G1674" s="152">
        <v>10</v>
      </c>
      <c r="H1674" s="152">
        <v>20</v>
      </c>
      <c r="I1674" s="8"/>
    </row>
    <row r="1675" spans="1:9">
      <c r="A1675" s="152">
        <v>1671</v>
      </c>
      <c r="B1675" s="185" t="s">
        <v>23453</v>
      </c>
      <c r="C1675" s="186" t="s">
        <v>23452</v>
      </c>
      <c r="D1675" s="152">
        <v>6</v>
      </c>
      <c r="E1675" s="152">
        <v>10</v>
      </c>
      <c r="F1675" s="152"/>
      <c r="G1675" s="152">
        <v>10</v>
      </c>
      <c r="H1675" s="152">
        <v>20</v>
      </c>
      <c r="I1675" s="8"/>
    </row>
    <row r="1676" spans="1:9">
      <c r="A1676" s="152">
        <v>1672</v>
      </c>
      <c r="B1676" s="185" t="s">
        <v>23454</v>
      </c>
      <c r="C1676" s="186" t="s">
        <v>23452</v>
      </c>
      <c r="D1676" s="152">
        <v>6</v>
      </c>
      <c r="E1676" s="152">
        <v>10</v>
      </c>
      <c r="F1676" s="152"/>
      <c r="G1676" s="152">
        <v>10</v>
      </c>
      <c r="H1676" s="152">
        <v>20</v>
      </c>
      <c r="I1676" s="8"/>
    </row>
    <row r="1677" spans="1:9">
      <c r="A1677" s="152">
        <v>1673</v>
      </c>
      <c r="B1677" s="185" t="s">
        <v>23455</v>
      </c>
      <c r="C1677" s="186" t="s">
        <v>23452</v>
      </c>
      <c r="D1677" s="152">
        <v>6</v>
      </c>
      <c r="E1677" s="152">
        <v>10</v>
      </c>
      <c r="F1677" s="152"/>
      <c r="G1677" s="152">
        <v>10</v>
      </c>
      <c r="H1677" s="152">
        <v>20</v>
      </c>
      <c r="I1677" s="8"/>
    </row>
    <row r="1678" spans="1:9">
      <c r="A1678" s="152">
        <v>1674</v>
      </c>
      <c r="B1678" s="185" t="s">
        <v>23456</v>
      </c>
      <c r="C1678" s="186" t="s">
        <v>23452</v>
      </c>
      <c r="D1678" s="152">
        <v>6</v>
      </c>
      <c r="E1678" s="152">
        <v>10</v>
      </c>
      <c r="F1678" s="152"/>
      <c r="G1678" s="152">
        <v>10</v>
      </c>
      <c r="H1678" s="152">
        <v>20</v>
      </c>
      <c r="I1678" s="8"/>
    </row>
    <row r="1679" spans="1:9">
      <c r="A1679" s="152">
        <v>1675</v>
      </c>
      <c r="B1679" s="185" t="s">
        <v>23457</v>
      </c>
      <c r="C1679" s="186" t="s">
        <v>23452</v>
      </c>
      <c r="D1679" s="152">
        <v>6</v>
      </c>
      <c r="E1679" s="152">
        <v>10</v>
      </c>
      <c r="F1679" s="152"/>
      <c r="G1679" s="152">
        <v>10</v>
      </c>
      <c r="H1679" s="152">
        <v>20</v>
      </c>
      <c r="I1679" s="8"/>
    </row>
    <row r="1680" spans="1:9">
      <c r="A1680" s="152">
        <v>1676</v>
      </c>
      <c r="B1680" s="185" t="s">
        <v>23458</v>
      </c>
      <c r="C1680" s="186" t="s">
        <v>23452</v>
      </c>
      <c r="D1680" s="152">
        <v>6</v>
      </c>
      <c r="E1680" s="152">
        <v>10</v>
      </c>
      <c r="F1680" s="152"/>
      <c r="G1680" s="152">
        <v>10</v>
      </c>
      <c r="H1680" s="152">
        <v>20</v>
      </c>
      <c r="I1680" s="8"/>
    </row>
    <row r="1681" spans="1:9">
      <c r="A1681" s="152">
        <v>1677</v>
      </c>
      <c r="B1681" s="185" t="s">
        <v>23459</v>
      </c>
      <c r="C1681" s="186" t="s">
        <v>23452</v>
      </c>
      <c r="D1681" s="152">
        <v>6</v>
      </c>
      <c r="E1681" s="152">
        <v>10</v>
      </c>
      <c r="F1681" s="152"/>
      <c r="G1681" s="152">
        <v>10</v>
      </c>
      <c r="H1681" s="152">
        <v>20</v>
      </c>
      <c r="I1681" s="8"/>
    </row>
    <row r="1682" spans="1:9">
      <c r="A1682" s="152">
        <v>1678</v>
      </c>
      <c r="B1682" s="185" t="s">
        <v>23460</v>
      </c>
      <c r="C1682" s="186" t="s">
        <v>23452</v>
      </c>
      <c r="D1682" s="152">
        <v>6</v>
      </c>
      <c r="E1682" s="152">
        <v>10</v>
      </c>
      <c r="F1682" s="152"/>
      <c r="G1682" s="152">
        <v>10</v>
      </c>
      <c r="H1682" s="152">
        <v>20</v>
      </c>
      <c r="I1682" s="8"/>
    </row>
    <row r="1683" spans="1:9">
      <c r="A1683" s="152">
        <v>1679</v>
      </c>
      <c r="B1683" s="185" t="s">
        <v>23461</v>
      </c>
      <c r="C1683" s="186" t="s">
        <v>23452</v>
      </c>
      <c r="D1683" s="152">
        <v>6</v>
      </c>
      <c r="E1683" s="152">
        <v>10</v>
      </c>
      <c r="F1683" s="152"/>
      <c r="G1683" s="152">
        <v>10</v>
      </c>
      <c r="H1683" s="152">
        <v>20</v>
      </c>
      <c r="I1683" s="8"/>
    </row>
    <row r="1684" spans="1:9">
      <c r="A1684" s="152">
        <v>1680</v>
      </c>
      <c r="B1684" s="185" t="s">
        <v>23462</v>
      </c>
      <c r="C1684" s="186" t="s">
        <v>23452</v>
      </c>
      <c r="D1684" s="152">
        <v>6</v>
      </c>
      <c r="E1684" s="152">
        <v>10</v>
      </c>
      <c r="F1684" s="152"/>
      <c r="G1684" s="152">
        <v>10</v>
      </c>
      <c r="H1684" s="152">
        <v>20</v>
      </c>
      <c r="I1684" s="8"/>
    </row>
    <row r="1685" spans="1:9">
      <c r="A1685" s="152">
        <v>1681</v>
      </c>
      <c r="B1685" s="185" t="s">
        <v>23463</v>
      </c>
      <c r="C1685" s="186" t="s">
        <v>23452</v>
      </c>
      <c r="D1685" s="152">
        <v>6</v>
      </c>
      <c r="E1685" s="152">
        <v>10</v>
      </c>
      <c r="F1685" s="152"/>
      <c r="G1685" s="152">
        <v>10</v>
      </c>
      <c r="H1685" s="152">
        <v>20</v>
      </c>
      <c r="I1685" s="8"/>
    </row>
    <row r="1686" spans="1:9">
      <c r="A1686" s="152">
        <v>1682</v>
      </c>
      <c r="B1686" s="185" t="s">
        <v>23464</v>
      </c>
      <c r="C1686" s="186" t="s">
        <v>23452</v>
      </c>
      <c r="D1686" s="152">
        <v>6</v>
      </c>
      <c r="E1686" s="152">
        <v>10</v>
      </c>
      <c r="F1686" s="152"/>
      <c r="G1686" s="152">
        <v>10</v>
      </c>
      <c r="H1686" s="152">
        <v>20</v>
      </c>
      <c r="I1686" s="8"/>
    </row>
    <row r="1687" spans="1:9">
      <c r="A1687" s="152">
        <v>1683</v>
      </c>
      <c r="B1687" s="185" t="s">
        <v>23465</v>
      </c>
      <c r="C1687" s="186" t="s">
        <v>23452</v>
      </c>
      <c r="D1687" s="152">
        <v>6</v>
      </c>
      <c r="E1687" s="152">
        <v>10</v>
      </c>
      <c r="F1687" s="152"/>
      <c r="G1687" s="152">
        <v>10</v>
      </c>
      <c r="H1687" s="152">
        <v>20</v>
      </c>
      <c r="I1687" s="8"/>
    </row>
    <row r="1688" spans="1:9">
      <c r="A1688" s="152">
        <v>1684</v>
      </c>
      <c r="B1688" s="185" t="s">
        <v>23466</v>
      </c>
      <c r="C1688" s="186" t="s">
        <v>23452</v>
      </c>
      <c r="D1688" s="152">
        <v>6</v>
      </c>
      <c r="E1688" s="152">
        <v>10</v>
      </c>
      <c r="F1688" s="152"/>
      <c r="G1688" s="152">
        <v>10</v>
      </c>
      <c r="H1688" s="152">
        <v>20</v>
      </c>
      <c r="I1688" s="8"/>
    </row>
    <row r="1689" spans="1:9">
      <c r="A1689" s="152">
        <v>1685</v>
      </c>
      <c r="B1689" s="185" t="s">
        <v>23467</v>
      </c>
      <c r="C1689" s="186" t="s">
        <v>23452</v>
      </c>
      <c r="D1689" s="152">
        <v>6</v>
      </c>
      <c r="E1689" s="152">
        <v>10</v>
      </c>
      <c r="F1689" s="152"/>
      <c r="G1689" s="152">
        <v>10</v>
      </c>
      <c r="H1689" s="152">
        <v>20</v>
      </c>
      <c r="I1689" s="8"/>
    </row>
    <row r="1690" spans="1:9">
      <c r="A1690" s="152">
        <v>1686</v>
      </c>
      <c r="B1690" s="185" t="s">
        <v>3455</v>
      </c>
      <c r="C1690" s="186" t="s">
        <v>23452</v>
      </c>
      <c r="D1690" s="152">
        <v>6</v>
      </c>
      <c r="E1690" s="152">
        <v>10</v>
      </c>
      <c r="F1690" s="152"/>
      <c r="G1690" s="152">
        <v>10</v>
      </c>
      <c r="H1690" s="152">
        <v>20</v>
      </c>
      <c r="I1690" s="8"/>
    </row>
    <row r="1691" spans="1:9">
      <c r="A1691" s="152">
        <v>1687</v>
      </c>
      <c r="B1691" s="185" t="s">
        <v>23468</v>
      </c>
      <c r="C1691" s="186" t="s">
        <v>23452</v>
      </c>
      <c r="D1691" s="152">
        <v>6</v>
      </c>
      <c r="E1691" s="152">
        <v>10</v>
      </c>
      <c r="F1691" s="152"/>
      <c r="G1691" s="152">
        <v>10</v>
      </c>
      <c r="H1691" s="152">
        <v>20</v>
      </c>
      <c r="I1691" s="8"/>
    </row>
    <row r="1692" spans="1:9">
      <c r="A1692" s="152">
        <v>1688</v>
      </c>
      <c r="B1692" s="185" t="s">
        <v>23469</v>
      </c>
      <c r="C1692" s="186" t="s">
        <v>23452</v>
      </c>
      <c r="D1692" s="152">
        <v>6</v>
      </c>
      <c r="E1692" s="152">
        <v>10</v>
      </c>
      <c r="F1692" s="152"/>
      <c r="G1692" s="152">
        <v>10</v>
      </c>
      <c r="H1692" s="152">
        <v>20</v>
      </c>
      <c r="I1692" s="8"/>
    </row>
    <row r="1693" spans="1:9">
      <c r="A1693" s="152">
        <v>1689</v>
      </c>
      <c r="B1693" s="185" t="s">
        <v>23470</v>
      </c>
      <c r="C1693" s="186" t="s">
        <v>23452</v>
      </c>
      <c r="D1693" s="152">
        <v>6</v>
      </c>
      <c r="E1693" s="152">
        <v>10</v>
      </c>
      <c r="F1693" s="152"/>
      <c r="G1693" s="152">
        <v>10</v>
      </c>
      <c r="H1693" s="152">
        <v>20</v>
      </c>
      <c r="I1693" s="8"/>
    </row>
    <row r="1694" spans="1:9">
      <c r="A1694" s="152">
        <v>1690</v>
      </c>
      <c r="B1694" s="185" t="s">
        <v>23471</v>
      </c>
      <c r="C1694" s="186" t="s">
        <v>23452</v>
      </c>
      <c r="D1694" s="152">
        <v>6</v>
      </c>
      <c r="E1694" s="152">
        <v>10</v>
      </c>
      <c r="F1694" s="152"/>
      <c r="G1694" s="152">
        <v>10</v>
      </c>
      <c r="H1694" s="152">
        <v>20</v>
      </c>
      <c r="I1694" s="8"/>
    </row>
    <row r="1695" spans="1:9">
      <c r="A1695" s="152">
        <v>1691</v>
      </c>
      <c r="B1695" s="185" t="s">
        <v>22325</v>
      </c>
      <c r="C1695" s="186" t="s">
        <v>23452</v>
      </c>
      <c r="D1695" s="152">
        <v>6</v>
      </c>
      <c r="E1695" s="152">
        <v>10</v>
      </c>
      <c r="F1695" s="152"/>
      <c r="G1695" s="152">
        <v>10</v>
      </c>
      <c r="H1695" s="152">
        <v>20</v>
      </c>
      <c r="I1695" s="8"/>
    </row>
    <row r="1696" spans="1:9">
      <c r="A1696" s="152">
        <v>1692</v>
      </c>
      <c r="B1696" s="185" t="s">
        <v>23472</v>
      </c>
      <c r="C1696" s="186" t="s">
        <v>23452</v>
      </c>
      <c r="D1696" s="152">
        <v>6</v>
      </c>
      <c r="E1696" s="152">
        <v>10</v>
      </c>
      <c r="F1696" s="152"/>
      <c r="G1696" s="152">
        <v>10</v>
      </c>
      <c r="H1696" s="152">
        <v>20</v>
      </c>
      <c r="I1696" s="8"/>
    </row>
    <row r="1697" spans="1:9">
      <c r="A1697" s="152">
        <v>1693</v>
      </c>
      <c r="B1697" s="185" t="s">
        <v>23473</v>
      </c>
      <c r="C1697" s="186" t="s">
        <v>23452</v>
      </c>
      <c r="D1697" s="152">
        <v>6</v>
      </c>
      <c r="E1697" s="152">
        <v>10</v>
      </c>
      <c r="F1697" s="152"/>
      <c r="G1697" s="152">
        <v>10</v>
      </c>
      <c r="H1697" s="152">
        <v>20</v>
      </c>
      <c r="I1697" s="8"/>
    </row>
    <row r="1698" spans="1:9">
      <c r="A1698" s="152">
        <v>1694</v>
      </c>
      <c r="B1698" s="185" t="s">
        <v>23474</v>
      </c>
      <c r="C1698" s="186" t="s">
        <v>23452</v>
      </c>
      <c r="D1698" s="152">
        <v>6</v>
      </c>
      <c r="E1698" s="152">
        <v>10</v>
      </c>
      <c r="F1698" s="152"/>
      <c r="G1698" s="152">
        <v>10</v>
      </c>
      <c r="H1698" s="152">
        <v>20</v>
      </c>
      <c r="I1698" s="8"/>
    </row>
    <row r="1699" spans="1:9">
      <c r="A1699" s="152">
        <v>1695</v>
      </c>
      <c r="B1699" s="185" t="s">
        <v>540</v>
      </c>
      <c r="C1699" s="186" t="s">
        <v>23452</v>
      </c>
      <c r="D1699" s="152">
        <v>6</v>
      </c>
      <c r="E1699" s="152">
        <v>10</v>
      </c>
      <c r="F1699" s="152"/>
      <c r="G1699" s="152">
        <v>10</v>
      </c>
      <c r="H1699" s="152">
        <v>20</v>
      </c>
      <c r="I1699" s="8"/>
    </row>
    <row r="1700" spans="1:9">
      <c r="A1700" s="152">
        <v>1696</v>
      </c>
      <c r="B1700" s="185" t="s">
        <v>23475</v>
      </c>
      <c r="C1700" s="186" t="s">
        <v>23452</v>
      </c>
      <c r="D1700" s="152">
        <v>6</v>
      </c>
      <c r="E1700" s="152">
        <v>10</v>
      </c>
      <c r="F1700" s="152"/>
      <c r="G1700" s="152">
        <v>10</v>
      </c>
      <c r="H1700" s="152">
        <v>20</v>
      </c>
      <c r="I1700" s="8"/>
    </row>
    <row r="1701" spans="1:9">
      <c r="A1701" s="152">
        <v>1697</v>
      </c>
      <c r="B1701" s="185" t="s">
        <v>23476</v>
      </c>
      <c r="C1701" s="186" t="s">
        <v>23452</v>
      </c>
      <c r="D1701" s="152">
        <v>6</v>
      </c>
      <c r="E1701" s="152">
        <v>10</v>
      </c>
      <c r="F1701" s="152"/>
      <c r="G1701" s="152">
        <v>10</v>
      </c>
      <c r="H1701" s="152">
        <v>20</v>
      </c>
      <c r="I1701" s="8"/>
    </row>
    <row r="1702" spans="1:9">
      <c r="A1702" s="152">
        <v>1698</v>
      </c>
      <c r="B1702" s="185" t="s">
        <v>23477</v>
      </c>
      <c r="C1702" s="186" t="s">
        <v>23452</v>
      </c>
      <c r="D1702" s="152">
        <v>6</v>
      </c>
      <c r="E1702" s="152">
        <v>10</v>
      </c>
      <c r="F1702" s="152"/>
      <c r="G1702" s="152">
        <v>10</v>
      </c>
      <c r="H1702" s="152">
        <v>20</v>
      </c>
      <c r="I1702" s="8"/>
    </row>
    <row r="1703" spans="1:9">
      <c r="A1703" s="152">
        <v>1699</v>
      </c>
      <c r="B1703" s="185" t="s">
        <v>11606</v>
      </c>
      <c r="C1703" s="186" t="s">
        <v>23478</v>
      </c>
      <c r="D1703" s="152">
        <v>6</v>
      </c>
      <c r="E1703" s="152">
        <v>10</v>
      </c>
      <c r="F1703" s="152"/>
      <c r="G1703" s="152">
        <v>10</v>
      </c>
      <c r="H1703" s="152">
        <v>20</v>
      </c>
      <c r="I1703" s="8"/>
    </row>
    <row r="1704" spans="1:9">
      <c r="A1704" s="152">
        <v>1700</v>
      </c>
      <c r="B1704" s="185" t="s">
        <v>1215</v>
      </c>
      <c r="C1704" s="186" t="s">
        <v>23478</v>
      </c>
      <c r="D1704" s="152">
        <v>6</v>
      </c>
      <c r="E1704" s="152">
        <v>10</v>
      </c>
      <c r="F1704" s="152"/>
      <c r="G1704" s="152">
        <v>10</v>
      </c>
      <c r="H1704" s="152">
        <v>20</v>
      </c>
      <c r="I1704" s="8"/>
    </row>
    <row r="1705" spans="1:9">
      <c r="A1705" s="152">
        <v>1701</v>
      </c>
      <c r="B1705" s="185" t="s">
        <v>23479</v>
      </c>
      <c r="C1705" s="186" t="s">
        <v>23480</v>
      </c>
      <c r="D1705" s="152">
        <v>6</v>
      </c>
      <c r="E1705" s="152">
        <v>10</v>
      </c>
      <c r="F1705" s="152"/>
      <c r="G1705" s="152">
        <v>10</v>
      </c>
      <c r="H1705" s="152">
        <v>20</v>
      </c>
      <c r="I1705" s="8"/>
    </row>
    <row r="1706" spans="1:9">
      <c r="A1706" s="152">
        <v>1702</v>
      </c>
      <c r="B1706" s="185" t="s">
        <v>23481</v>
      </c>
      <c r="C1706" s="186" t="s">
        <v>23480</v>
      </c>
      <c r="D1706" s="152">
        <v>6</v>
      </c>
      <c r="E1706" s="152">
        <v>10</v>
      </c>
      <c r="F1706" s="152"/>
      <c r="G1706" s="152">
        <v>10</v>
      </c>
      <c r="H1706" s="152">
        <v>20</v>
      </c>
      <c r="I1706" s="8"/>
    </row>
    <row r="1707" spans="1:9">
      <c r="A1707" s="152">
        <v>1703</v>
      </c>
      <c r="B1707" s="185" t="s">
        <v>23482</v>
      </c>
      <c r="C1707" s="186" t="s">
        <v>23480</v>
      </c>
      <c r="D1707" s="152">
        <v>6</v>
      </c>
      <c r="E1707" s="152">
        <v>10</v>
      </c>
      <c r="F1707" s="152"/>
      <c r="G1707" s="152">
        <v>10</v>
      </c>
      <c r="H1707" s="152">
        <v>20</v>
      </c>
      <c r="I1707" s="8"/>
    </row>
    <row r="1708" spans="1:9">
      <c r="A1708" s="152">
        <v>1704</v>
      </c>
      <c r="B1708" s="185" t="s">
        <v>23483</v>
      </c>
      <c r="C1708" s="186" t="s">
        <v>23480</v>
      </c>
      <c r="D1708" s="152">
        <v>6</v>
      </c>
      <c r="E1708" s="152">
        <v>10</v>
      </c>
      <c r="F1708" s="152"/>
      <c r="G1708" s="152">
        <v>10</v>
      </c>
      <c r="H1708" s="152">
        <v>20</v>
      </c>
      <c r="I1708" s="8"/>
    </row>
    <row r="1709" spans="1:9">
      <c r="A1709" s="152">
        <v>1705</v>
      </c>
      <c r="B1709" s="185" t="s">
        <v>15290</v>
      </c>
      <c r="C1709" s="186" t="s">
        <v>23484</v>
      </c>
      <c r="D1709" s="152">
        <v>6</v>
      </c>
      <c r="E1709" s="152">
        <v>10</v>
      </c>
      <c r="F1709" s="152"/>
      <c r="G1709" s="152">
        <v>10</v>
      </c>
      <c r="H1709" s="152">
        <v>20</v>
      </c>
      <c r="I1709" s="8"/>
    </row>
    <row r="1710" spans="1:9">
      <c r="A1710" s="152">
        <v>1706</v>
      </c>
      <c r="B1710" s="187" t="s">
        <v>23485</v>
      </c>
      <c r="C1710" s="186" t="s">
        <v>23484</v>
      </c>
      <c r="D1710" s="152">
        <v>6</v>
      </c>
      <c r="E1710" s="152">
        <v>10</v>
      </c>
      <c r="F1710" s="152"/>
      <c r="G1710" s="152">
        <v>10</v>
      </c>
      <c r="H1710" s="152">
        <v>20</v>
      </c>
      <c r="I1710" s="8"/>
    </row>
    <row r="1711" spans="1:9">
      <c r="A1711" s="152">
        <v>1707</v>
      </c>
      <c r="B1711" s="185" t="s">
        <v>23486</v>
      </c>
      <c r="C1711" s="186" t="s">
        <v>23484</v>
      </c>
      <c r="D1711" s="152">
        <v>6</v>
      </c>
      <c r="E1711" s="152">
        <v>10</v>
      </c>
      <c r="F1711" s="152"/>
      <c r="G1711" s="152">
        <v>10</v>
      </c>
      <c r="H1711" s="152">
        <v>20</v>
      </c>
      <c r="I1711" s="8"/>
    </row>
    <row r="1712" spans="1:9">
      <c r="A1712" s="152">
        <v>1708</v>
      </c>
      <c r="B1712" s="185" t="s">
        <v>23487</v>
      </c>
      <c r="C1712" s="186" t="s">
        <v>23484</v>
      </c>
      <c r="D1712" s="152">
        <v>6</v>
      </c>
      <c r="E1712" s="152">
        <v>10</v>
      </c>
      <c r="F1712" s="152"/>
      <c r="G1712" s="152">
        <v>10</v>
      </c>
      <c r="H1712" s="152">
        <v>20</v>
      </c>
      <c r="I1712" s="8"/>
    </row>
    <row r="1713" spans="1:9">
      <c r="A1713" s="152">
        <v>1709</v>
      </c>
      <c r="B1713" s="185" t="s">
        <v>23488</v>
      </c>
      <c r="C1713" s="186" t="s">
        <v>23484</v>
      </c>
      <c r="D1713" s="152">
        <v>6</v>
      </c>
      <c r="E1713" s="152">
        <v>10</v>
      </c>
      <c r="F1713" s="152"/>
      <c r="G1713" s="152">
        <v>10</v>
      </c>
      <c r="H1713" s="152">
        <v>20</v>
      </c>
      <c r="I1713" s="8"/>
    </row>
    <row r="1714" spans="1:9">
      <c r="A1714" s="152">
        <v>1710</v>
      </c>
      <c r="B1714" s="185" t="s">
        <v>23248</v>
      </c>
      <c r="C1714" s="186" t="s">
        <v>23484</v>
      </c>
      <c r="D1714" s="152">
        <v>6</v>
      </c>
      <c r="E1714" s="152">
        <v>10</v>
      </c>
      <c r="F1714" s="152"/>
      <c r="G1714" s="152">
        <v>10</v>
      </c>
      <c r="H1714" s="152">
        <v>20</v>
      </c>
      <c r="I1714" s="8"/>
    </row>
    <row r="1715" spans="1:9">
      <c r="A1715" s="152">
        <v>1711</v>
      </c>
      <c r="B1715" s="185" t="s">
        <v>21158</v>
      </c>
      <c r="C1715" s="186" t="s">
        <v>23484</v>
      </c>
      <c r="D1715" s="152">
        <v>6</v>
      </c>
      <c r="E1715" s="152">
        <v>10</v>
      </c>
      <c r="F1715" s="152"/>
      <c r="G1715" s="152">
        <v>10</v>
      </c>
      <c r="H1715" s="152">
        <v>20</v>
      </c>
      <c r="I1715" s="8"/>
    </row>
    <row r="1716" spans="1:9">
      <c r="A1716" s="152">
        <v>1712</v>
      </c>
      <c r="B1716" s="185" t="s">
        <v>23489</v>
      </c>
      <c r="C1716" s="186" t="s">
        <v>23484</v>
      </c>
      <c r="D1716" s="152">
        <v>6</v>
      </c>
      <c r="E1716" s="152">
        <v>10</v>
      </c>
      <c r="F1716" s="152"/>
      <c r="G1716" s="152">
        <v>10</v>
      </c>
      <c r="H1716" s="152">
        <v>20</v>
      </c>
      <c r="I1716" s="8"/>
    </row>
    <row r="1717" spans="1:9">
      <c r="A1717" s="152">
        <v>1713</v>
      </c>
      <c r="B1717" s="185" t="s">
        <v>23490</v>
      </c>
      <c r="C1717" s="186" t="s">
        <v>23484</v>
      </c>
      <c r="D1717" s="152">
        <v>6</v>
      </c>
      <c r="E1717" s="152">
        <v>10</v>
      </c>
      <c r="F1717" s="152"/>
      <c r="G1717" s="152">
        <v>10</v>
      </c>
      <c r="H1717" s="152">
        <v>20</v>
      </c>
      <c r="I1717" s="8"/>
    </row>
    <row r="1718" spans="1:9">
      <c r="A1718" s="152">
        <v>1714</v>
      </c>
      <c r="B1718" s="185" t="s">
        <v>23491</v>
      </c>
      <c r="C1718" s="186" t="s">
        <v>23484</v>
      </c>
      <c r="D1718" s="152">
        <v>6</v>
      </c>
      <c r="E1718" s="152">
        <v>10</v>
      </c>
      <c r="F1718" s="152"/>
      <c r="G1718" s="152">
        <v>10</v>
      </c>
      <c r="H1718" s="152">
        <v>20</v>
      </c>
      <c r="I1718" s="8"/>
    </row>
    <row r="1719" spans="1:9">
      <c r="A1719" s="152">
        <v>1715</v>
      </c>
      <c r="B1719" s="187" t="s">
        <v>23492</v>
      </c>
      <c r="C1719" s="186" t="s">
        <v>23484</v>
      </c>
      <c r="D1719" s="152">
        <v>6</v>
      </c>
      <c r="E1719" s="152">
        <v>10</v>
      </c>
      <c r="F1719" s="152"/>
      <c r="G1719" s="152">
        <v>10</v>
      </c>
      <c r="H1719" s="152">
        <v>20</v>
      </c>
      <c r="I1719" s="8"/>
    </row>
    <row r="1720" spans="1:9">
      <c r="A1720" s="152">
        <v>1716</v>
      </c>
      <c r="B1720" s="185" t="s">
        <v>23493</v>
      </c>
      <c r="C1720" s="186" t="s">
        <v>23484</v>
      </c>
      <c r="D1720" s="152">
        <v>6</v>
      </c>
      <c r="E1720" s="152">
        <v>10</v>
      </c>
      <c r="F1720" s="152"/>
      <c r="G1720" s="152">
        <v>10</v>
      </c>
      <c r="H1720" s="152">
        <v>20</v>
      </c>
      <c r="I1720" s="8"/>
    </row>
    <row r="1721" spans="1:9">
      <c r="A1721" s="152">
        <v>1717</v>
      </c>
      <c r="B1721" s="185" t="s">
        <v>23494</v>
      </c>
      <c r="C1721" s="186" t="s">
        <v>23484</v>
      </c>
      <c r="D1721" s="152">
        <v>6</v>
      </c>
      <c r="E1721" s="152">
        <v>10</v>
      </c>
      <c r="F1721" s="152"/>
      <c r="G1721" s="152">
        <v>10</v>
      </c>
      <c r="H1721" s="152">
        <v>20</v>
      </c>
      <c r="I1721" s="8"/>
    </row>
    <row r="1722" spans="1:9">
      <c r="A1722" s="152">
        <v>1718</v>
      </c>
      <c r="B1722" s="185" t="s">
        <v>10632</v>
      </c>
      <c r="C1722" s="186" t="s">
        <v>23484</v>
      </c>
      <c r="D1722" s="152">
        <v>6</v>
      </c>
      <c r="E1722" s="152">
        <v>10</v>
      </c>
      <c r="F1722" s="152"/>
      <c r="G1722" s="152">
        <v>10</v>
      </c>
      <c r="H1722" s="152">
        <v>20</v>
      </c>
      <c r="I1722" s="8"/>
    </row>
    <row r="1723" spans="1:9">
      <c r="A1723" s="152">
        <v>1719</v>
      </c>
      <c r="B1723" s="185" t="s">
        <v>23495</v>
      </c>
      <c r="C1723" s="186" t="s">
        <v>23484</v>
      </c>
      <c r="D1723" s="152">
        <v>6</v>
      </c>
      <c r="E1723" s="152">
        <v>10</v>
      </c>
      <c r="F1723" s="152"/>
      <c r="G1723" s="152">
        <v>10</v>
      </c>
      <c r="H1723" s="152">
        <v>20</v>
      </c>
      <c r="I1723" s="8"/>
    </row>
    <row r="1724" spans="1:9">
      <c r="A1724" s="152">
        <v>1720</v>
      </c>
      <c r="B1724" s="185" t="s">
        <v>23496</v>
      </c>
      <c r="C1724" s="186" t="s">
        <v>23484</v>
      </c>
      <c r="D1724" s="152">
        <v>6</v>
      </c>
      <c r="E1724" s="152">
        <v>10</v>
      </c>
      <c r="F1724" s="152"/>
      <c r="G1724" s="152">
        <v>10</v>
      </c>
      <c r="H1724" s="152">
        <v>20</v>
      </c>
      <c r="I1724" s="8"/>
    </row>
    <row r="1725" spans="1:9">
      <c r="A1725" s="152">
        <v>1721</v>
      </c>
      <c r="B1725" s="185" t="s">
        <v>23497</v>
      </c>
      <c r="C1725" s="186" t="s">
        <v>23484</v>
      </c>
      <c r="D1725" s="152">
        <v>6</v>
      </c>
      <c r="E1725" s="152">
        <v>10</v>
      </c>
      <c r="F1725" s="152"/>
      <c r="G1725" s="152">
        <v>10</v>
      </c>
      <c r="H1725" s="152">
        <v>20</v>
      </c>
      <c r="I1725" s="8"/>
    </row>
    <row r="1726" spans="1:9">
      <c r="A1726" s="152">
        <v>1722</v>
      </c>
      <c r="B1726" s="185" t="s">
        <v>23498</v>
      </c>
      <c r="C1726" s="186" t="s">
        <v>23484</v>
      </c>
      <c r="D1726" s="152">
        <v>6</v>
      </c>
      <c r="E1726" s="152">
        <v>10</v>
      </c>
      <c r="F1726" s="152"/>
      <c r="G1726" s="152">
        <v>10</v>
      </c>
      <c r="H1726" s="152">
        <v>20</v>
      </c>
      <c r="I1726" s="8"/>
    </row>
    <row r="1727" spans="1:9">
      <c r="A1727" s="152">
        <v>1723</v>
      </c>
      <c r="B1727" s="185" t="s">
        <v>1494</v>
      </c>
      <c r="C1727" s="186" t="s">
        <v>23484</v>
      </c>
      <c r="D1727" s="152">
        <v>6</v>
      </c>
      <c r="E1727" s="152">
        <v>10</v>
      </c>
      <c r="F1727" s="152"/>
      <c r="G1727" s="152">
        <v>10</v>
      </c>
      <c r="H1727" s="152">
        <v>20</v>
      </c>
      <c r="I1727" s="8"/>
    </row>
    <row r="1728" spans="1:9">
      <c r="A1728" s="152">
        <v>1724</v>
      </c>
      <c r="B1728" s="185" t="s">
        <v>23499</v>
      </c>
      <c r="C1728" s="186" t="s">
        <v>23484</v>
      </c>
      <c r="D1728" s="152">
        <v>6</v>
      </c>
      <c r="E1728" s="152">
        <v>10</v>
      </c>
      <c r="F1728" s="152"/>
      <c r="G1728" s="152">
        <v>10</v>
      </c>
      <c r="H1728" s="152">
        <v>20</v>
      </c>
      <c r="I1728" s="8"/>
    </row>
    <row r="1729" spans="1:9">
      <c r="A1729" s="152">
        <v>1725</v>
      </c>
      <c r="B1729" s="185" t="s">
        <v>23500</v>
      </c>
      <c r="C1729" s="186" t="s">
        <v>23484</v>
      </c>
      <c r="D1729" s="152">
        <v>6</v>
      </c>
      <c r="E1729" s="152">
        <v>10</v>
      </c>
      <c r="F1729" s="152"/>
      <c r="G1729" s="152">
        <v>10</v>
      </c>
      <c r="H1729" s="152">
        <v>20</v>
      </c>
      <c r="I1729" s="8"/>
    </row>
    <row r="1730" spans="1:9">
      <c r="A1730" s="152">
        <v>1726</v>
      </c>
      <c r="B1730" s="185" t="s">
        <v>23501</v>
      </c>
      <c r="C1730" s="186" t="s">
        <v>23484</v>
      </c>
      <c r="D1730" s="152">
        <v>6</v>
      </c>
      <c r="E1730" s="152">
        <v>10</v>
      </c>
      <c r="F1730" s="152"/>
      <c r="G1730" s="152">
        <v>10</v>
      </c>
      <c r="H1730" s="152">
        <v>20</v>
      </c>
      <c r="I1730" s="8"/>
    </row>
    <row r="1731" spans="1:9">
      <c r="A1731" s="152">
        <v>1727</v>
      </c>
      <c r="B1731" s="185" t="s">
        <v>23502</v>
      </c>
      <c r="C1731" s="186" t="s">
        <v>23484</v>
      </c>
      <c r="D1731" s="152">
        <v>6</v>
      </c>
      <c r="E1731" s="152">
        <v>10</v>
      </c>
      <c r="F1731" s="152"/>
      <c r="G1731" s="152">
        <v>10</v>
      </c>
      <c r="H1731" s="152">
        <v>20</v>
      </c>
      <c r="I1731" s="8"/>
    </row>
    <row r="1732" spans="1:9">
      <c r="A1732" s="152">
        <v>1728</v>
      </c>
      <c r="B1732" s="185" t="s">
        <v>23503</v>
      </c>
      <c r="C1732" s="186" t="s">
        <v>23484</v>
      </c>
      <c r="D1732" s="152">
        <v>6</v>
      </c>
      <c r="E1732" s="152">
        <v>10</v>
      </c>
      <c r="F1732" s="152"/>
      <c r="G1732" s="152">
        <v>10</v>
      </c>
      <c r="H1732" s="152">
        <v>20</v>
      </c>
      <c r="I1732" s="8"/>
    </row>
    <row r="1733" spans="1:9">
      <c r="A1733" s="152">
        <v>1729</v>
      </c>
      <c r="B1733" s="185" t="s">
        <v>23504</v>
      </c>
      <c r="C1733" s="186" t="s">
        <v>23505</v>
      </c>
      <c r="D1733" s="152">
        <v>6</v>
      </c>
      <c r="E1733" s="152">
        <v>10</v>
      </c>
      <c r="F1733" s="152"/>
      <c r="G1733" s="152">
        <v>10</v>
      </c>
      <c r="H1733" s="152">
        <v>20</v>
      </c>
      <c r="I1733" s="8"/>
    </row>
    <row r="1734" spans="1:9">
      <c r="A1734" s="152">
        <v>1730</v>
      </c>
      <c r="B1734" s="185" t="s">
        <v>23506</v>
      </c>
      <c r="C1734" s="186" t="s">
        <v>23505</v>
      </c>
      <c r="D1734" s="152">
        <v>6</v>
      </c>
      <c r="E1734" s="152">
        <v>10</v>
      </c>
      <c r="F1734" s="152"/>
      <c r="G1734" s="152">
        <v>10</v>
      </c>
      <c r="H1734" s="152">
        <v>20</v>
      </c>
      <c r="I1734" s="8"/>
    </row>
    <row r="1735" spans="1:9">
      <c r="A1735" s="152">
        <v>1731</v>
      </c>
      <c r="B1735" s="185" t="s">
        <v>7491</v>
      </c>
      <c r="C1735" s="186" t="s">
        <v>23507</v>
      </c>
      <c r="D1735" s="152">
        <v>6</v>
      </c>
      <c r="E1735" s="152">
        <v>10</v>
      </c>
      <c r="F1735" s="152"/>
      <c r="G1735" s="152">
        <v>10</v>
      </c>
      <c r="H1735" s="152">
        <v>20</v>
      </c>
      <c r="I1735" s="8"/>
    </row>
    <row r="1736" spans="1:9">
      <c r="A1736" s="152">
        <v>1732</v>
      </c>
      <c r="B1736" s="185" t="s">
        <v>23508</v>
      </c>
      <c r="C1736" s="186" t="s">
        <v>23505</v>
      </c>
      <c r="D1736" s="152">
        <v>6</v>
      </c>
      <c r="E1736" s="152">
        <v>10</v>
      </c>
      <c r="F1736" s="152"/>
      <c r="G1736" s="152">
        <v>10</v>
      </c>
      <c r="H1736" s="152">
        <v>20</v>
      </c>
      <c r="I1736" s="8"/>
    </row>
    <row r="1737" spans="1:9">
      <c r="A1737" s="152">
        <v>1733</v>
      </c>
      <c r="B1737" s="185" t="s">
        <v>23509</v>
      </c>
      <c r="C1737" s="186" t="s">
        <v>23505</v>
      </c>
      <c r="D1737" s="152">
        <v>6</v>
      </c>
      <c r="E1737" s="152">
        <v>10</v>
      </c>
      <c r="F1737" s="152"/>
      <c r="G1737" s="152">
        <v>10</v>
      </c>
      <c r="H1737" s="152">
        <v>20</v>
      </c>
      <c r="I1737" s="8"/>
    </row>
    <row r="1738" spans="1:9">
      <c r="A1738" s="152">
        <v>1734</v>
      </c>
      <c r="B1738" s="185" t="s">
        <v>23510</v>
      </c>
      <c r="C1738" s="186" t="s">
        <v>23505</v>
      </c>
      <c r="D1738" s="152">
        <v>6</v>
      </c>
      <c r="E1738" s="152">
        <v>10</v>
      </c>
      <c r="F1738" s="152"/>
      <c r="G1738" s="152">
        <v>10</v>
      </c>
      <c r="H1738" s="152">
        <v>20</v>
      </c>
      <c r="I1738" s="8"/>
    </row>
    <row r="1739" spans="1:9">
      <c r="A1739" s="152">
        <v>1735</v>
      </c>
      <c r="B1739" s="185" t="s">
        <v>23511</v>
      </c>
      <c r="C1739" s="186" t="s">
        <v>23505</v>
      </c>
      <c r="D1739" s="152">
        <v>6</v>
      </c>
      <c r="E1739" s="152">
        <v>10</v>
      </c>
      <c r="F1739" s="152"/>
      <c r="G1739" s="152">
        <v>10</v>
      </c>
      <c r="H1739" s="152">
        <v>20</v>
      </c>
      <c r="I1739" s="8"/>
    </row>
    <row r="1740" spans="1:9">
      <c r="A1740" s="152">
        <v>1736</v>
      </c>
      <c r="B1740" s="185" t="s">
        <v>23512</v>
      </c>
      <c r="C1740" s="186" t="s">
        <v>23505</v>
      </c>
      <c r="D1740" s="152">
        <v>6</v>
      </c>
      <c r="E1740" s="152">
        <v>10</v>
      </c>
      <c r="F1740" s="152"/>
      <c r="G1740" s="152">
        <v>10</v>
      </c>
      <c r="H1740" s="152">
        <v>20</v>
      </c>
      <c r="I1740" s="8"/>
    </row>
    <row r="1741" spans="1:9">
      <c r="A1741" s="152">
        <v>1737</v>
      </c>
      <c r="B1741" s="185" t="s">
        <v>23513</v>
      </c>
      <c r="C1741" s="186" t="s">
        <v>23505</v>
      </c>
      <c r="D1741" s="152">
        <v>6</v>
      </c>
      <c r="E1741" s="152">
        <v>10</v>
      </c>
      <c r="F1741" s="152"/>
      <c r="G1741" s="152">
        <v>10</v>
      </c>
      <c r="H1741" s="152">
        <v>20</v>
      </c>
      <c r="I1741" s="8"/>
    </row>
    <row r="1742" spans="1:9">
      <c r="A1742" s="152">
        <v>1738</v>
      </c>
      <c r="B1742" s="185" t="s">
        <v>15472</v>
      </c>
      <c r="C1742" s="186" t="s">
        <v>23507</v>
      </c>
      <c r="D1742" s="152">
        <v>6</v>
      </c>
      <c r="E1742" s="152">
        <v>10</v>
      </c>
      <c r="F1742" s="152"/>
      <c r="G1742" s="152">
        <v>10</v>
      </c>
      <c r="H1742" s="152">
        <v>20</v>
      </c>
      <c r="I1742" s="8"/>
    </row>
    <row r="1743" spans="1:9">
      <c r="A1743" s="152">
        <v>1739</v>
      </c>
      <c r="B1743" s="185" t="s">
        <v>23514</v>
      </c>
      <c r="C1743" s="186" t="s">
        <v>23505</v>
      </c>
      <c r="D1743" s="152">
        <v>6</v>
      </c>
      <c r="E1743" s="152">
        <v>10</v>
      </c>
      <c r="F1743" s="152"/>
      <c r="G1743" s="152">
        <v>10</v>
      </c>
      <c r="H1743" s="152">
        <v>20</v>
      </c>
      <c r="I1743" s="8"/>
    </row>
    <row r="1744" spans="1:9">
      <c r="A1744" s="152">
        <v>1740</v>
      </c>
      <c r="B1744" s="185" t="s">
        <v>23515</v>
      </c>
      <c r="C1744" s="186" t="s">
        <v>23507</v>
      </c>
      <c r="D1744" s="152">
        <v>6</v>
      </c>
      <c r="E1744" s="152">
        <v>10</v>
      </c>
      <c r="F1744" s="152"/>
      <c r="G1744" s="152">
        <v>10</v>
      </c>
      <c r="H1744" s="152">
        <v>20</v>
      </c>
      <c r="I1744" s="8"/>
    </row>
    <row r="1745" spans="1:9">
      <c r="A1745" s="152">
        <v>1741</v>
      </c>
      <c r="B1745" s="185" t="s">
        <v>15481</v>
      </c>
      <c r="C1745" s="186" t="s">
        <v>23507</v>
      </c>
      <c r="D1745" s="152">
        <v>6</v>
      </c>
      <c r="E1745" s="152">
        <v>10</v>
      </c>
      <c r="F1745" s="152"/>
      <c r="G1745" s="152">
        <v>10</v>
      </c>
      <c r="H1745" s="152">
        <v>20</v>
      </c>
      <c r="I1745" s="8"/>
    </row>
    <row r="1746" spans="1:9">
      <c r="A1746" s="152">
        <v>1742</v>
      </c>
      <c r="B1746" s="187" t="s">
        <v>18831</v>
      </c>
      <c r="C1746" s="186" t="s">
        <v>23505</v>
      </c>
      <c r="D1746" s="152">
        <v>6</v>
      </c>
      <c r="E1746" s="152">
        <v>10</v>
      </c>
      <c r="F1746" s="152"/>
      <c r="G1746" s="152">
        <v>10</v>
      </c>
      <c r="H1746" s="152">
        <v>20</v>
      </c>
      <c r="I1746" s="8"/>
    </row>
    <row r="1747" spans="1:9">
      <c r="A1747" s="152">
        <v>1743</v>
      </c>
      <c r="B1747" s="185" t="s">
        <v>23516</v>
      </c>
      <c r="C1747" s="186" t="s">
        <v>23505</v>
      </c>
      <c r="D1747" s="152">
        <v>6</v>
      </c>
      <c r="E1747" s="152">
        <v>10</v>
      </c>
      <c r="F1747" s="152"/>
      <c r="G1747" s="152">
        <v>10</v>
      </c>
      <c r="H1747" s="152">
        <v>20</v>
      </c>
      <c r="I1747" s="8"/>
    </row>
    <row r="1748" spans="1:9">
      <c r="A1748" s="152">
        <v>1744</v>
      </c>
      <c r="B1748" s="185" t="s">
        <v>23517</v>
      </c>
      <c r="C1748" s="186" t="s">
        <v>23507</v>
      </c>
      <c r="D1748" s="152">
        <v>6</v>
      </c>
      <c r="E1748" s="152">
        <v>10</v>
      </c>
      <c r="F1748" s="152"/>
      <c r="G1748" s="152">
        <v>10</v>
      </c>
      <c r="H1748" s="152">
        <v>20</v>
      </c>
      <c r="I1748" s="8"/>
    </row>
    <row r="1749" spans="1:9">
      <c r="A1749" s="152">
        <v>1745</v>
      </c>
      <c r="B1749" s="185" t="s">
        <v>23518</v>
      </c>
      <c r="C1749" s="186" t="s">
        <v>23507</v>
      </c>
      <c r="D1749" s="152">
        <v>6</v>
      </c>
      <c r="E1749" s="152">
        <v>10</v>
      </c>
      <c r="F1749" s="152"/>
      <c r="G1749" s="152">
        <v>10</v>
      </c>
      <c r="H1749" s="152">
        <v>20</v>
      </c>
      <c r="I1749" s="8"/>
    </row>
    <row r="1750" spans="1:9">
      <c r="A1750" s="152">
        <v>1746</v>
      </c>
      <c r="B1750" s="185" t="s">
        <v>23519</v>
      </c>
      <c r="C1750" s="186" t="s">
        <v>23505</v>
      </c>
      <c r="D1750" s="152">
        <v>6</v>
      </c>
      <c r="E1750" s="152">
        <v>10</v>
      </c>
      <c r="F1750" s="152"/>
      <c r="G1750" s="152">
        <v>10</v>
      </c>
      <c r="H1750" s="152">
        <v>20</v>
      </c>
      <c r="I1750" s="8"/>
    </row>
    <row r="1751" spans="1:9">
      <c r="A1751" s="152">
        <v>1747</v>
      </c>
      <c r="B1751" s="185" t="s">
        <v>8052</v>
      </c>
      <c r="C1751" s="186" t="s">
        <v>23507</v>
      </c>
      <c r="D1751" s="152">
        <v>6</v>
      </c>
      <c r="E1751" s="152">
        <v>10</v>
      </c>
      <c r="F1751" s="152"/>
      <c r="G1751" s="152">
        <v>10</v>
      </c>
      <c r="H1751" s="152">
        <v>20</v>
      </c>
      <c r="I1751" s="8"/>
    </row>
    <row r="1752" spans="1:9">
      <c r="A1752" s="152">
        <v>1748</v>
      </c>
      <c r="B1752" s="185" t="s">
        <v>23520</v>
      </c>
      <c r="C1752" s="186" t="s">
        <v>23507</v>
      </c>
      <c r="D1752" s="152">
        <v>6</v>
      </c>
      <c r="E1752" s="152">
        <v>10</v>
      </c>
      <c r="F1752" s="152"/>
      <c r="G1752" s="152">
        <v>10</v>
      </c>
      <c r="H1752" s="152">
        <v>20</v>
      </c>
      <c r="I1752" s="8"/>
    </row>
    <row r="1753" spans="1:9">
      <c r="A1753" s="152">
        <v>1749</v>
      </c>
      <c r="B1753" s="185" t="s">
        <v>23521</v>
      </c>
      <c r="C1753" s="186" t="s">
        <v>23507</v>
      </c>
      <c r="D1753" s="152">
        <v>6</v>
      </c>
      <c r="E1753" s="152">
        <v>10</v>
      </c>
      <c r="F1753" s="152"/>
      <c r="G1753" s="152">
        <v>10</v>
      </c>
      <c r="H1753" s="152">
        <v>20</v>
      </c>
      <c r="I1753" s="8"/>
    </row>
    <row r="1754" spans="1:9">
      <c r="A1754" s="152">
        <v>1750</v>
      </c>
      <c r="B1754" s="185" t="s">
        <v>23522</v>
      </c>
      <c r="C1754" s="186" t="s">
        <v>23505</v>
      </c>
      <c r="D1754" s="152">
        <v>6</v>
      </c>
      <c r="E1754" s="152">
        <v>10</v>
      </c>
      <c r="F1754" s="152"/>
      <c r="G1754" s="152">
        <v>10</v>
      </c>
      <c r="H1754" s="152">
        <v>20</v>
      </c>
      <c r="I1754" s="8"/>
    </row>
    <row r="1755" spans="1:9">
      <c r="A1755" s="152">
        <v>1751</v>
      </c>
      <c r="B1755" s="185" t="s">
        <v>23523</v>
      </c>
      <c r="C1755" s="186" t="s">
        <v>23507</v>
      </c>
      <c r="D1755" s="152">
        <v>6</v>
      </c>
      <c r="E1755" s="152">
        <v>10</v>
      </c>
      <c r="F1755" s="152"/>
      <c r="G1755" s="152">
        <v>10</v>
      </c>
      <c r="H1755" s="152">
        <v>20</v>
      </c>
      <c r="I1755" s="8"/>
    </row>
    <row r="1756" spans="1:9">
      <c r="A1756" s="152">
        <v>1752</v>
      </c>
      <c r="B1756" s="185" t="s">
        <v>23524</v>
      </c>
      <c r="C1756" s="186" t="s">
        <v>23525</v>
      </c>
      <c r="D1756" s="152">
        <v>6</v>
      </c>
      <c r="E1756" s="152">
        <v>10</v>
      </c>
      <c r="F1756" s="152"/>
      <c r="G1756" s="152">
        <v>10</v>
      </c>
      <c r="H1756" s="152">
        <v>20</v>
      </c>
      <c r="I1756" s="8"/>
    </row>
    <row r="1757" spans="1:9">
      <c r="A1757" s="152">
        <v>1753</v>
      </c>
      <c r="B1757" s="185" t="s">
        <v>23526</v>
      </c>
      <c r="C1757" s="186" t="s">
        <v>23525</v>
      </c>
      <c r="D1757" s="152">
        <v>6</v>
      </c>
      <c r="E1757" s="152">
        <v>10</v>
      </c>
      <c r="F1757" s="152"/>
      <c r="G1757" s="152">
        <v>10</v>
      </c>
      <c r="H1757" s="152">
        <v>20</v>
      </c>
      <c r="I1757" s="8"/>
    </row>
    <row r="1758" spans="1:9">
      <c r="A1758" s="152">
        <v>1754</v>
      </c>
      <c r="B1758" s="185" t="s">
        <v>23527</v>
      </c>
      <c r="C1758" s="186" t="s">
        <v>23505</v>
      </c>
      <c r="D1758" s="152">
        <v>6</v>
      </c>
      <c r="E1758" s="152">
        <v>10</v>
      </c>
      <c r="F1758" s="152"/>
      <c r="G1758" s="152">
        <v>10</v>
      </c>
      <c r="H1758" s="152">
        <v>20</v>
      </c>
      <c r="I1758" s="8"/>
    </row>
    <row r="1759" spans="1:9">
      <c r="A1759" s="152">
        <v>1755</v>
      </c>
      <c r="B1759" s="185" t="s">
        <v>23528</v>
      </c>
      <c r="C1759" s="186" t="s">
        <v>23507</v>
      </c>
      <c r="D1759" s="152">
        <v>6</v>
      </c>
      <c r="E1759" s="152">
        <v>10</v>
      </c>
      <c r="F1759" s="152"/>
      <c r="G1759" s="152">
        <v>10</v>
      </c>
      <c r="H1759" s="152">
        <v>20</v>
      </c>
      <c r="I1759" s="8"/>
    </row>
    <row r="1760" spans="1:9">
      <c r="A1760" s="152">
        <v>1756</v>
      </c>
      <c r="B1760" s="185" t="s">
        <v>23529</v>
      </c>
      <c r="C1760" s="186" t="s">
        <v>23507</v>
      </c>
      <c r="D1760" s="152">
        <v>6</v>
      </c>
      <c r="E1760" s="152">
        <v>10</v>
      </c>
      <c r="F1760" s="152"/>
      <c r="G1760" s="152">
        <v>10</v>
      </c>
      <c r="H1760" s="152">
        <v>20</v>
      </c>
      <c r="I1760" s="8"/>
    </row>
    <row r="1761" spans="1:9">
      <c r="A1761" s="152">
        <v>1757</v>
      </c>
      <c r="B1761" s="185" t="s">
        <v>23530</v>
      </c>
      <c r="C1761" s="186" t="s">
        <v>23507</v>
      </c>
      <c r="D1761" s="152">
        <v>6</v>
      </c>
      <c r="E1761" s="152">
        <v>10</v>
      </c>
      <c r="F1761" s="152"/>
      <c r="G1761" s="152">
        <v>10</v>
      </c>
      <c r="H1761" s="152">
        <v>20</v>
      </c>
      <c r="I1761" s="8"/>
    </row>
    <row r="1762" spans="1:9">
      <c r="A1762" s="152">
        <v>1758</v>
      </c>
      <c r="B1762" s="187" t="s">
        <v>23531</v>
      </c>
      <c r="C1762" s="186" t="s">
        <v>23507</v>
      </c>
      <c r="D1762" s="152">
        <v>6</v>
      </c>
      <c r="E1762" s="152">
        <v>10</v>
      </c>
      <c r="F1762" s="152"/>
      <c r="G1762" s="152">
        <v>10</v>
      </c>
      <c r="H1762" s="152">
        <v>20</v>
      </c>
      <c r="I1762" s="8"/>
    </row>
    <row r="1763" spans="1:9">
      <c r="A1763" s="152">
        <v>1759</v>
      </c>
      <c r="B1763" s="185" t="s">
        <v>23532</v>
      </c>
      <c r="C1763" s="186" t="s">
        <v>23507</v>
      </c>
      <c r="D1763" s="152">
        <v>6</v>
      </c>
      <c r="E1763" s="152">
        <v>10</v>
      </c>
      <c r="F1763" s="152"/>
      <c r="G1763" s="152">
        <v>10</v>
      </c>
      <c r="H1763" s="152">
        <v>20</v>
      </c>
      <c r="I1763" s="8"/>
    </row>
    <row r="1764" spans="1:9">
      <c r="A1764" s="152">
        <v>1760</v>
      </c>
      <c r="B1764" s="185" t="s">
        <v>1797</v>
      </c>
      <c r="C1764" s="186" t="s">
        <v>23507</v>
      </c>
      <c r="D1764" s="152">
        <v>6</v>
      </c>
      <c r="E1764" s="152">
        <v>10</v>
      </c>
      <c r="F1764" s="152"/>
      <c r="G1764" s="152">
        <v>10</v>
      </c>
      <c r="H1764" s="152">
        <v>20</v>
      </c>
      <c r="I1764" s="8"/>
    </row>
    <row r="1765" spans="1:9">
      <c r="A1765" s="152">
        <v>1761</v>
      </c>
      <c r="B1765" s="185" t="s">
        <v>18240</v>
      </c>
      <c r="C1765" s="186" t="s">
        <v>23507</v>
      </c>
      <c r="D1765" s="152">
        <v>6</v>
      </c>
      <c r="E1765" s="152">
        <v>10</v>
      </c>
      <c r="F1765" s="152"/>
      <c r="G1765" s="152">
        <v>10</v>
      </c>
      <c r="H1765" s="152">
        <v>20</v>
      </c>
      <c r="I1765" s="8"/>
    </row>
    <row r="1766" spans="1:9">
      <c r="A1766" s="152">
        <v>1762</v>
      </c>
      <c r="B1766" s="185" t="s">
        <v>23533</v>
      </c>
      <c r="C1766" s="186" t="s">
        <v>23507</v>
      </c>
      <c r="D1766" s="152">
        <v>6</v>
      </c>
      <c r="E1766" s="152">
        <v>10</v>
      </c>
      <c r="F1766" s="152"/>
      <c r="G1766" s="152">
        <v>10</v>
      </c>
      <c r="H1766" s="152">
        <v>20</v>
      </c>
      <c r="I1766" s="8"/>
    </row>
    <row r="1767" spans="1:9">
      <c r="A1767" s="152">
        <v>1763</v>
      </c>
      <c r="B1767" s="192" t="s">
        <v>6130</v>
      </c>
      <c r="C1767" s="186" t="s">
        <v>23534</v>
      </c>
      <c r="D1767" s="152">
        <v>6</v>
      </c>
      <c r="E1767" s="152">
        <v>10</v>
      </c>
      <c r="F1767" s="152"/>
      <c r="G1767" s="152">
        <v>10</v>
      </c>
      <c r="H1767" s="152">
        <v>20</v>
      </c>
      <c r="I1767" s="8"/>
    </row>
    <row r="1768" spans="1:9">
      <c r="A1768" s="152">
        <v>1764</v>
      </c>
      <c r="B1768" s="192" t="s">
        <v>23535</v>
      </c>
      <c r="C1768" s="186" t="s">
        <v>23534</v>
      </c>
      <c r="D1768" s="152">
        <v>6</v>
      </c>
      <c r="E1768" s="152">
        <v>10</v>
      </c>
      <c r="F1768" s="152"/>
      <c r="G1768" s="152">
        <v>10</v>
      </c>
      <c r="H1768" s="152">
        <v>20</v>
      </c>
      <c r="I1768" s="8"/>
    </row>
    <row r="1769" spans="1:9">
      <c r="A1769" s="152">
        <v>1765</v>
      </c>
      <c r="B1769" s="185" t="s">
        <v>23536</v>
      </c>
      <c r="C1769" s="186" t="s">
        <v>23534</v>
      </c>
      <c r="D1769" s="152">
        <v>6</v>
      </c>
      <c r="E1769" s="152">
        <v>10</v>
      </c>
      <c r="F1769" s="152"/>
      <c r="G1769" s="152">
        <v>10</v>
      </c>
      <c r="H1769" s="152">
        <v>20</v>
      </c>
      <c r="I1769" s="8"/>
    </row>
    <row r="1770" spans="1:9">
      <c r="A1770" s="152">
        <v>1766</v>
      </c>
      <c r="B1770" s="185" t="s">
        <v>23537</v>
      </c>
      <c r="C1770" s="186" t="s">
        <v>23534</v>
      </c>
      <c r="D1770" s="152">
        <v>6</v>
      </c>
      <c r="E1770" s="152">
        <v>10</v>
      </c>
      <c r="F1770" s="152"/>
      <c r="G1770" s="152">
        <v>10</v>
      </c>
      <c r="H1770" s="152">
        <v>20</v>
      </c>
      <c r="I1770" s="8"/>
    </row>
    <row r="1771" spans="1:9">
      <c r="A1771" s="152">
        <v>1767</v>
      </c>
      <c r="B1771" s="185" t="s">
        <v>19428</v>
      </c>
      <c r="C1771" s="186" t="s">
        <v>23525</v>
      </c>
      <c r="D1771" s="152">
        <v>6</v>
      </c>
      <c r="E1771" s="152">
        <v>10</v>
      </c>
      <c r="F1771" s="152"/>
      <c r="G1771" s="152">
        <v>10</v>
      </c>
      <c r="H1771" s="152">
        <v>20</v>
      </c>
      <c r="I1771" s="8"/>
    </row>
    <row r="1772" spans="1:9">
      <c r="A1772" s="152">
        <v>1768</v>
      </c>
      <c r="B1772" s="185" t="s">
        <v>23538</v>
      </c>
      <c r="C1772" s="186" t="s">
        <v>23534</v>
      </c>
      <c r="D1772" s="152">
        <v>6</v>
      </c>
      <c r="E1772" s="152">
        <v>10</v>
      </c>
      <c r="F1772" s="152"/>
      <c r="G1772" s="152">
        <v>10</v>
      </c>
      <c r="H1772" s="152">
        <v>20</v>
      </c>
      <c r="I1772" s="8"/>
    </row>
    <row r="1773" spans="1:9">
      <c r="A1773" s="152">
        <v>1769</v>
      </c>
      <c r="B1773" s="185" t="s">
        <v>23539</v>
      </c>
      <c r="C1773" s="186" t="s">
        <v>23534</v>
      </c>
      <c r="D1773" s="152">
        <v>6</v>
      </c>
      <c r="E1773" s="152">
        <v>10</v>
      </c>
      <c r="F1773" s="152"/>
      <c r="G1773" s="152">
        <v>10</v>
      </c>
      <c r="H1773" s="152">
        <v>20</v>
      </c>
      <c r="I1773" s="8"/>
    </row>
    <row r="1774" spans="1:9">
      <c r="A1774" s="152">
        <v>1770</v>
      </c>
      <c r="B1774" s="185" t="s">
        <v>23540</v>
      </c>
      <c r="C1774" s="186" t="s">
        <v>23534</v>
      </c>
      <c r="D1774" s="152">
        <v>6</v>
      </c>
      <c r="E1774" s="152">
        <v>10</v>
      </c>
      <c r="F1774" s="152"/>
      <c r="G1774" s="152">
        <v>10</v>
      </c>
      <c r="H1774" s="152">
        <v>20</v>
      </c>
      <c r="I1774" s="8"/>
    </row>
    <row r="1775" spans="1:9">
      <c r="A1775" s="152">
        <v>1771</v>
      </c>
      <c r="B1775" s="185" t="s">
        <v>4849</v>
      </c>
      <c r="C1775" s="186" t="s">
        <v>23541</v>
      </c>
      <c r="D1775" s="152">
        <v>6</v>
      </c>
      <c r="E1775" s="152">
        <v>10</v>
      </c>
      <c r="F1775" s="152"/>
      <c r="G1775" s="152">
        <v>10</v>
      </c>
      <c r="H1775" s="152">
        <v>20</v>
      </c>
      <c r="I1775" s="8"/>
    </row>
    <row r="1776" spans="1:9">
      <c r="A1776" s="152">
        <v>1772</v>
      </c>
      <c r="B1776" s="185" t="s">
        <v>23542</v>
      </c>
      <c r="C1776" s="186" t="s">
        <v>23534</v>
      </c>
      <c r="D1776" s="152">
        <v>6</v>
      </c>
      <c r="E1776" s="152">
        <v>10</v>
      </c>
      <c r="F1776" s="152"/>
      <c r="G1776" s="152">
        <v>10</v>
      </c>
      <c r="H1776" s="152">
        <v>20</v>
      </c>
      <c r="I1776" s="8"/>
    </row>
    <row r="1777" spans="1:9">
      <c r="A1777" s="152">
        <v>1773</v>
      </c>
      <c r="B1777" s="185" t="s">
        <v>3586</v>
      </c>
      <c r="C1777" s="186" t="s">
        <v>23534</v>
      </c>
      <c r="D1777" s="152">
        <v>6</v>
      </c>
      <c r="E1777" s="152">
        <v>10</v>
      </c>
      <c r="F1777" s="152"/>
      <c r="G1777" s="152">
        <v>10</v>
      </c>
      <c r="H1777" s="152">
        <v>20</v>
      </c>
      <c r="I1777" s="8"/>
    </row>
    <row r="1778" spans="1:9">
      <c r="A1778" s="152">
        <v>1774</v>
      </c>
      <c r="B1778" s="185" t="s">
        <v>23543</v>
      </c>
      <c r="C1778" s="186" t="s">
        <v>23534</v>
      </c>
      <c r="D1778" s="152">
        <v>6</v>
      </c>
      <c r="E1778" s="152">
        <v>10</v>
      </c>
      <c r="F1778" s="152"/>
      <c r="G1778" s="152">
        <v>10</v>
      </c>
      <c r="H1778" s="152">
        <v>20</v>
      </c>
      <c r="I1778" s="8"/>
    </row>
    <row r="1779" spans="1:9">
      <c r="A1779" s="152">
        <v>1775</v>
      </c>
      <c r="B1779" s="185" t="s">
        <v>12775</v>
      </c>
      <c r="C1779" s="186" t="s">
        <v>23534</v>
      </c>
      <c r="D1779" s="152">
        <v>6</v>
      </c>
      <c r="E1779" s="152">
        <v>10</v>
      </c>
      <c r="F1779" s="152"/>
      <c r="G1779" s="152">
        <v>10</v>
      </c>
      <c r="H1779" s="152">
        <v>20</v>
      </c>
      <c r="I1779" s="8"/>
    </row>
    <row r="1780" spans="1:9">
      <c r="A1780" s="152">
        <v>1776</v>
      </c>
      <c r="B1780" s="185" t="s">
        <v>23544</v>
      </c>
      <c r="C1780" s="186" t="s">
        <v>23534</v>
      </c>
      <c r="D1780" s="152">
        <v>6</v>
      </c>
      <c r="E1780" s="152">
        <v>10</v>
      </c>
      <c r="F1780" s="152"/>
      <c r="G1780" s="152">
        <v>10</v>
      </c>
      <c r="H1780" s="152">
        <v>20</v>
      </c>
      <c r="I1780" s="8"/>
    </row>
    <row r="1781" spans="1:9">
      <c r="A1781" s="152">
        <v>1777</v>
      </c>
      <c r="B1781" s="185" t="s">
        <v>23545</v>
      </c>
      <c r="C1781" s="186" t="s">
        <v>23534</v>
      </c>
      <c r="D1781" s="152">
        <v>6</v>
      </c>
      <c r="E1781" s="152">
        <v>10</v>
      </c>
      <c r="F1781" s="152"/>
      <c r="G1781" s="152">
        <v>10</v>
      </c>
      <c r="H1781" s="152">
        <v>20</v>
      </c>
      <c r="I1781" s="8"/>
    </row>
    <row r="1782" spans="1:9">
      <c r="A1782" s="152">
        <v>1778</v>
      </c>
      <c r="B1782" s="185" t="s">
        <v>23546</v>
      </c>
      <c r="C1782" s="186" t="s">
        <v>23534</v>
      </c>
      <c r="D1782" s="152">
        <v>6</v>
      </c>
      <c r="E1782" s="152">
        <v>10</v>
      </c>
      <c r="F1782" s="152"/>
      <c r="G1782" s="152">
        <v>10</v>
      </c>
      <c r="H1782" s="152">
        <v>20</v>
      </c>
      <c r="I1782" s="8"/>
    </row>
    <row r="1783" spans="1:9">
      <c r="A1783" s="152">
        <v>1779</v>
      </c>
      <c r="B1783" s="185" t="s">
        <v>23547</v>
      </c>
      <c r="C1783" s="186" t="s">
        <v>23534</v>
      </c>
      <c r="D1783" s="152">
        <v>6</v>
      </c>
      <c r="E1783" s="152">
        <v>10</v>
      </c>
      <c r="F1783" s="152"/>
      <c r="G1783" s="152">
        <v>10</v>
      </c>
      <c r="H1783" s="152">
        <v>20</v>
      </c>
      <c r="I1783" s="8"/>
    </row>
    <row r="1784" spans="1:9">
      <c r="A1784" s="152">
        <v>1780</v>
      </c>
      <c r="B1784" s="185" t="s">
        <v>23548</v>
      </c>
      <c r="C1784" s="186" t="s">
        <v>23534</v>
      </c>
      <c r="D1784" s="152">
        <v>6</v>
      </c>
      <c r="E1784" s="152">
        <v>10</v>
      </c>
      <c r="F1784" s="152"/>
      <c r="G1784" s="152">
        <v>10</v>
      </c>
      <c r="H1784" s="152">
        <v>20</v>
      </c>
      <c r="I1784" s="8"/>
    </row>
    <row r="1785" spans="1:9">
      <c r="A1785" s="152">
        <v>1781</v>
      </c>
      <c r="B1785" s="185" t="s">
        <v>23549</v>
      </c>
      <c r="C1785" s="186" t="s">
        <v>23534</v>
      </c>
      <c r="D1785" s="152">
        <v>6</v>
      </c>
      <c r="E1785" s="152">
        <v>10</v>
      </c>
      <c r="F1785" s="152"/>
      <c r="G1785" s="152">
        <v>10</v>
      </c>
      <c r="H1785" s="152">
        <v>20</v>
      </c>
      <c r="I1785" s="8"/>
    </row>
    <row r="1786" spans="1:9">
      <c r="A1786" s="152">
        <v>1782</v>
      </c>
      <c r="B1786" s="185" t="s">
        <v>23550</v>
      </c>
      <c r="C1786" s="186" t="s">
        <v>23551</v>
      </c>
      <c r="D1786" s="152">
        <v>6</v>
      </c>
      <c r="E1786" s="152">
        <v>10</v>
      </c>
      <c r="F1786" s="152"/>
      <c r="G1786" s="152">
        <v>10</v>
      </c>
      <c r="H1786" s="152">
        <v>20</v>
      </c>
      <c r="I1786" s="8"/>
    </row>
    <row r="1787" spans="1:9">
      <c r="A1787" s="152">
        <v>1783</v>
      </c>
      <c r="B1787" s="185" t="s">
        <v>23552</v>
      </c>
      <c r="C1787" s="186" t="s">
        <v>23551</v>
      </c>
      <c r="D1787" s="152">
        <v>6</v>
      </c>
      <c r="E1787" s="152">
        <v>10</v>
      </c>
      <c r="F1787" s="152"/>
      <c r="G1787" s="152">
        <v>10</v>
      </c>
      <c r="H1787" s="152">
        <v>20</v>
      </c>
      <c r="I1787" s="8"/>
    </row>
    <row r="1788" spans="1:9">
      <c r="A1788" s="152">
        <v>1784</v>
      </c>
      <c r="B1788" s="185" t="s">
        <v>23553</v>
      </c>
      <c r="C1788" s="186" t="s">
        <v>23551</v>
      </c>
      <c r="D1788" s="152">
        <v>6</v>
      </c>
      <c r="E1788" s="152">
        <v>10</v>
      </c>
      <c r="F1788" s="152"/>
      <c r="G1788" s="152">
        <v>10</v>
      </c>
      <c r="H1788" s="152">
        <v>20</v>
      </c>
      <c r="I1788" s="8"/>
    </row>
    <row r="1789" spans="1:9">
      <c r="A1789" s="152">
        <v>1785</v>
      </c>
      <c r="B1789" s="185" t="s">
        <v>23554</v>
      </c>
      <c r="C1789" s="186" t="s">
        <v>23551</v>
      </c>
      <c r="D1789" s="152">
        <v>6</v>
      </c>
      <c r="E1789" s="152">
        <v>10</v>
      </c>
      <c r="F1789" s="152"/>
      <c r="G1789" s="152">
        <v>10</v>
      </c>
      <c r="H1789" s="152">
        <v>20</v>
      </c>
      <c r="I1789" s="8"/>
    </row>
    <row r="1790" spans="1:9">
      <c r="A1790" s="152">
        <v>1786</v>
      </c>
      <c r="B1790" s="185" t="s">
        <v>23555</v>
      </c>
      <c r="C1790" s="186" t="s">
        <v>23551</v>
      </c>
      <c r="D1790" s="152">
        <v>6</v>
      </c>
      <c r="E1790" s="152">
        <v>10</v>
      </c>
      <c r="F1790" s="152"/>
      <c r="G1790" s="152">
        <v>10</v>
      </c>
      <c r="H1790" s="152">
        <v>20</v>
      </c>
      <c r="I1790" s="8"/>
    </row>
    <row r="1791" spans="1:9">
      <c r="A1791" s="152">
        <v>1787</v>
      </c>
      <c r="B1791" s="185" t="s">
        <v>23556</v>
      </c>
      <c r="C1791" s="186" t="s">
        <v>23551</v>
      </c>
      <c r="D1791" s="152">
        <v>6</v>
      </c>
      <c r="E1791" s="152">
        <v>10</v>
      </c>
      <c r="F1791" s="152"/>
      <c r="G1791" s="152">
        <v>10</v>
      </c>
      <c r="H1791" s="152">
        <v>20</v>
      </c>
      <c r="I1791" s="8"/>
    </row>
    <row r="1792" spans="1:9">
      <c r="A1792" s="152">
        <v>1788</v>
      </c>
      <c r="B1792" s="185" t="s">
        <v>23557</v>
      </c>
      <c r="C1792" s="186" t="s">
        <v>23534</v>
      </c>
      <c r="D1792" s="152">
        <v>6</v>
      </c>
      <c r="E1792" s="152">
        <v>10</v>
      </c>
      <c r="F1792" s="152"/>
      <c r="G1792" s="152">
        <v>10</v>
      </c>
      <c r="H1792" s="152">
        <v>20</v>
      </c>
      <c r="I1792" s="8"/>
    </row>
    <row r="1793" spans="1:9">
      <c r="A1793" s="152">
        <v>1789</v>
      </c>
      <c r="B1793" s="185" t="s">
        <v>23558</v>
      </c>
      <c r="C1793" s="186" t="s">
        <v>23541</v>
      </c>
      <c r="D1793" s="152">
        <v>6</v>
      </c>
      <c r="E1793" s="152">
        <v>10</v>
      </c>
      <c r="F1793" s="152"/>
      <c r="G1793" s="152">
        <v>10</v>
      </c>
      <c r="H1793" s="152">
        <v>20</v>
      </c>
      <c r="I1793" s="8"/>
    </row>
    <row r="1794" spans="1:9">
      <c r="A1794" s="152">
        <v>1790</v>
      </c>
      <c r="B1794" s="185" t="s">
        <v>2026</v>
      </c>
      <c r="C1794" s="186" t="s">
        <v>23534</v>
      </c>
      <c r="D1794" s="152">
        <v>6</v>
      </c>
      <c r="E1794" s="152">
        <v>10</v>
      </c>
      <c r="F1794" s="152"/>
      <c r="G1794" s="152">
        <v>10</v>
      </c>
      <c r="H1794" s="152">
        <v>20</v>
      </c>
      <c r="I1794" s="8"/>
    </row>
    <row r="1795" spans="1:9">
      <c r="A1795" s="152">
        <v>1791</v>
      </c>
      <c r="B1795" s="185" t="s">
        <v>23559</v>
      </c>
      <c r="C1795" s="186" t="s">
        <v>23534</v>
      </c>
      <c r="D1795" s="152">
        <v>6</v>
      </c>
      <c r="E1795" s="152">
        <v>10</v>
      </c>
      <c r="F1795" s="152"/>
      <c r="G1795" s="152">
        <v>10</v>
      </c>
      <c r="H1795" s="152">
        <v>20</v>
      </c>
      <c r="I1795" s="8"/>
    </row>
    <row r="1796" spans="1:9">
      <c r="A1796" s="152">
        <v>1792</v>
      </c>
      <c r="B1796" s="185" t="s">
        <v>23560</v>
      </c>
      <c r="C1796" s="186" t="s">
        <v>23534</v>
      </c>
      <c r="D1796" s="152">
        <v>6</v>
      </c>
      <c r="E1796" s="152">
        <v>10</v>
      </c>
      <c r="F1796" s="152"/>
      <c r="G1796" s="152">
        <v>10</v>
      </c>
      <c r="H1796" s="152">
        <v>20</v>
      </c>
      <c r="I1796" s="8"/>
    </row>
    <row r="1797" spans="1:9">
      <c r="A1797" s="152">
        <v>1793</v>
      </c>
      <c r="B1797" s="185" t="s">
        <v>9395</v>
      </c>
      <c r="C1797" s="186" t="s">
        <v>23551</v>
      </c>
      <c r="D1797" s="152">
        <v>6</v>
      </c>
      <c r="E1797" s="152">
        <v>10</v>
      </c>
      <c r="F1797" s="152"/>
      <c r="G1797" s="152">
        <v>10</v>
      </c>
      <c r="H1797" s="152">
        <v>20</v>
      </c>
      <c r="I1797" s="8"/>
    </row>
    <row r="1798" spans="1:9">
      <c r="A1798" s="152">
        <v>1794</v>
      </c>
      <c r="B1798" s="185" t="s">
        <v>23561</v>
      </c>
      <c r="C1798" s="186" t="s">
        <v>23551</v>
      </c>
      <c r="D1798" s="152">
        <v>6</v>
      </c>
      <c r="E1798" s="152">
        <v>10</v>
      </c>
      <c r="F1798" s="152"/>
      <c r="G1798" s="152">
        <v>10</v>
      </c>
      <c r="H1798" s="152">
        <v>20</v>
      </c>
      <c r="I1798" s="8"/>
    </row>
    <row r="1799" spans="1:9">
      <c r="A1799" s="152">
        <v>1795</v>
      </c>
      <c r="B1799" s="185" t="s">
        <v>23562</v>
      </c>
      <c r="C1799" s="186" t="s">
        <v>23534</v>
      </c>
      <c r="D1799" s="152">
        <v>6</v>
      </c>
      <c r="E1799" s="152">
        <v>10</v>
      </c>
      <c r="F1799" s="152"/>
      <c r="G1799" s="152">
        <v>10</v>
      </c>
      <c r="H1799" s="152">
        <v>20</v>
      </c>
      <c r="I1799" s="8"/>
    </row>
    <row r="1800" spans="1:9">
      <c r="A1800" s="152">
        <v>1796</v>
      </c>
      <c r="B1800" s="185" t="s">
        <v>23563</v>
      </c>
      <c r="C1800" s="186" t="s">
        <v>23534</v>
      </c>
      <c r="D1800" s="152">
        <v>6</v>
      </c>
      <c r="E1800" s="152">
        <v>10</v>
      </c>
      <c r="F1800" s="152"/>
      <c r="G1800" s="152">
        <v>10</v>
      </c>
      <c r="H1800" s="152">
        <v>20</v>
      </c>
      <c r="I1800" s="8"/>
    </row>
    <row r="1801" spans="1:9">
      <c r="A1801" s="152">
        <v>1797</v>
      </c>
      <c r="B1801" s="185" t="s">
        <v>23564</v>
      </c>
      <c r="C1801" s="186" t="s">
        <v>23551</v>
      </c>
      <c r="D1801" s="152">
        <v>6</v>
      </c>
      <c r="E1801" s="152">
        <v>10</v>
      </c>
      <c r="F1801" s="152"/>
      <c r="G1801" s="152">
        <v>10</v>
      </c>
      <c r="H1801" s="152">
        <v>20</v>
      </c>
      <c r="I1801" s="8"/>
    </row>
    <row r="1802" spans="1:9">
      <c r="A1802" s="152">
        <v>1798</v>
      </c>
      <c r="B1802" s="185" t="s">
        <v>13510</v>
      </c>
      <c r="C1802" s="186" t="s">
        <v>23541</v>
      </c>
      <c r="D1802" s="152">
        <v>6</v>
      </c>
      <c r="E1802" s="152">
        <v>10</v>
      </c>
      <c r="F1802" s="152"/>
      <c r="G1802" s="152">
        <v>10</v>
      </c>
      <c r="H1802" s="152">
        <v>20</v>
      </c>
      <c r="I1802" s="8"/>
    </row>
    <row r="1803" spans="1:9">
      <c r="A1803" s="152">
        <v>1799</v>
      </c>
      <c r="B1803" s="185" t="s">
        <v>23565</v>
      </c>
      <c r="C1803" s="186" t="s">
        <v>23534</v>
      </c>
      <c r="D1803" s="152">
        <v>6</v>
      </c>
      <c r="E1803" s="152">
        <v>10</v>
      </c>
      <c r="F1803" s="152"/>
      <c r="G1803" s="152">
        <v>10</v>
      </c>
      <c r="H1803" s="152">
        <v>20</v>
      </c>
      <c r="I1803" s="8"/>
    </row>
    <row r="1804" spans="1:9">
      <c r="A1804" s="152">
        <v>1800</v>
      </c>
      <c r="B1804" s="185" t="s">
        <v>23566</v>
      </c>
      <c r="C1804" s="186" t="s">
        <v>23551</v>
      </c>
      <c r="D1804" s="152">
        <v>6</v>
      </c>
      <c r="E1804" s="152">
        <v>10</v>
      </c>
      <c r="F1804" s="152"/>
      <c r="G1804" s="152">
        <v>10</v>
      </c>
      <c r="H1804" s="152">
        <v>20</v>
      </c>
      <c r="I1804" s="8"/>
    </row>
    <row r="1805" spans="1:9">
      <c r="A1805" s="152">
        <v>1801</v>
      </c>
      <c r="B1805" s="185" t="s">
        <v>7216</v>
      </c>
      <c r="C1805" s="186" t="s">
        <v>23551</v>
      </c>
      <c r="D1805" s="152">
        <v>6</v>
      </c>
      <c r="E1805" s="152">
        <v>10</v>
      </c>
      <c r="F1805" s="152"/>
      <c r="G1805" s="152">
        <v>10</v>
      </c>
      <c r="H1805" s="152">
        <v>20</v>
      </c>
      <c r="I1805" s="8"/>
    </row>
    <row r="1806" spans="1:9">
      <c r="A1806" s="152">
        <v>1802</v>
      </c>
      <c r="B1806" s="185" t="s">
        <v>23567</v>
      </c>
      <c r="C1806" s="186" t="s">
        <v>23551</v>
      </c>
      <c r="D1806" s="152">
        <v>6</v>
      </c>
      <c r="E1806" s="152">
        <v>10</v>
      </c>
      <c r="F1806" s="152"/>
      <c r="G1806" s="152">
        <v>10</v>
      </c>
      <c r="H1806" s="152">
        <v>20</v>
      </c>
      <c r="I1806" s="8"/>
    </row>
    <row r="1807" spans="1:9">
      <c r="A1807" s="152">
        <v>1803</v>
      </c>
      <c r="B1807" s="185" t="s">
        <v>23568</v>
      </c>
      <c r="C1807" s="186" t="s">
        <v>23551</v>
      </c>
      <c r="D1807" s="152">
        <v>6</v>
      </c>
      <c r="E1807" s="152">
        <v>10</v>
      </c>
      <c r="F1807" s="152"/>
      <c r="G1807" s="152">
        <v>10</v>
      </c>
      <c r="H1807" s="152">
        <v>20</v>
      </c>
      <c r="I1807" s="8"/>
    </row>
    <row r="1808" spans="1:9">
      <c r="A1808" s="152">
        <v>1804</v>
      </c>
      <c r="B1808" s="185" t="s">
        <v>23569</v>
      </c>
      <c r="C1808" s="186" t="s">
        <v>23534</v>
      </c>
      <c r="D1808" s="152">
        <v>6</v>
      </c>
      <c r="E1808" s="152">
        <v>10</v>
      </c>
      <c r="F1808" s="152"/>
      <c r="G1808" s="152">
        <v>10</v>
      </c>
      <c r="H1808" s="152">
        <v>20</v>
      </c>
      <c r="I1808" s="8"/>
    </row>
    <row r="1809" spans="1:9">
      <c r="A1809" s="152">
        <v>1805</v>
      </c>
      <c r="B1809" s="185" t="s">
        <v>23570</v>
      </c>
      <c r="C1809" s="186" t="s">
        <v>23541</v>
      </c>
      <c r="D1809" s="152">
        <v>6</v>
      </c>
      <c r="E1809" s="152">
        <v>10</v>
      </c>
      <c r="F1809" s="152"/>
      <c r="G1809" s="152">
        <v>10</v>
      </c>
      <c r="H1809" s="152">
        <v>20</v>
      </c>
      <c r="I1809" s="8"/>
    </row>
    <row r="1810" spans="1:9">
      <c r="A1810" s="152">
        <v>1806</v>
      </c>
      <c r="B1810" s="185" t="s">
        <v>23571</v>
      </c>
      <c r="C1810" s="186" t="s">
        <v>23541</v>
      </c>
      <c r="D1810" s="152">
        <v>6</v>
      </c>
      <c r="E1810" s="152">
        <v>10</v>
      </c>
      <c r="F1810" s="152"/>
      <c r="G1810" s="152">
        <v>10</v>
      </c>
      <c r="H1810" s="152">
        <v>20</v>
      </c>
      <c r="I1810" s="8"/>
    </row>
    <row r="1811" spans="1:9">
      <c r="A1811" s="152">
        <v>1807</v>
      </c>
      <c r="B1811" s="185" t="s">
        <v>23572</v>
      </c>
      <c r="C1811" s="186" t="s">
        <v>23541</v>
      </c>
      <c r="D1811" s="152">
        <v>6</v>
      </c>
      <c r="E1811" s="152">
        <v>10</v>
      </c>
      <c r="F1811" s="152"/>
      <c r="G1811" s="152">
        <v>10</v>
      </c>
      <c r="H1811" s="152">
        <v>20</v>
      </c>
      <c r="I1811" s="8"/>
    </row>
    <row r="1812" spans="1:9">
      <c r="A1812" s="152">
        <v>1808</v>
      </c>
      <c r="B1812" s="185" t="s">
        <v>9096</v>
      </c>
      <c r="C1812" s="186" t="s">
        <v>23541</v>
      </c>
      <c r="D1812" s="152">
        <v>6</v>
      </c>
      <c r="E1812" s="152">
        <v>10</v>
      </c>
      <c r="F1812" s="152"/>
      <c r="G1812" s="152">
        <v>10</v>
      </c>
      <c r="H1812" s="152">
        <v>20</v>
      </c>
      <c r="I1812" s="8"/>
    </row>
    <row r="1813" spans="1:9">
      <c r="A1813" s="152">
        <v>1809</v>
      </c>
      <c r="B1813" s="185" t="s">
        <v>7431</v>
      </c>
      <c r="C1813" s="186" t="s">
        <v>23525</v>
      </c>
      <c r="D1813" s="152">
        <v>6</v>
      </c>
      <c r="E1813" s="152">
        <v>10</v>
      </c>
      <c r="F1813" s="152"/>
      <c r="G1813" s="152">
        <v>10</v>
      </c>
      <c r="H1813" s="152">
        <v>20</v>
      </c>
      <c r="I1813" s="8"/>
    </row>
    <row r="1814" spans="1:9">
      <c r="A1814" s="152">
        <v>1810</v>
      </c>
      <c r="B1814" s="185" t="s">
        <v>23573</v>
      </c>
      <c r="C1814" s="186" t="s">
        <v>23525</v>
      </c>
      <c r="D1814" s="152">
        <v>6</v>
      </c>
      <c r="E1814" s="152">
        <v>10</v>
      </c>
      <c r="F1814" s="152"/>
      <c r="G1814" s="152">
        <v>10</v>
      </c>
      <c r="H1814" s="152">
        <v>20</v>
      </c>
      <c r="I1814" s="8"/>
    </row>
    <row r="1815" spans="1:9">
      <c r="A1815" s="152">
        <v>1811</v>
      </c>
      <c r="B1815" s="185" t="s">
        <v>23574</v>
      </c>
      <c r="C1815" s="186" t="s">
        <v>23541</v>
      </c>
      <c r="D1815" s="152">
        <v>6</v>
      </c>
      <c r="E1815" s="152">
        <v>10</v>
      </c>
      <c r="F1815" s="152"/>
      <c r="G1815" s="152">
        <v>10</v>
      </c>
      <c r="H1815" s="152">
        <v>20</v>
      </c>
      <c r="I1815" s="8"/>
    </row>
    <row r="1816" spans="1:9">
      <c r="A1816" s="152">
        <v>1812</v>
      </c>
      <c r="B1816" s="185" t="s">
        <v>23575</v>
      </c>
      <c r="C1816" s="186" t="s">
        <v>23541</v>
      </c>
      <c r="D1816" s="152">
        <v>6</v>
      </c>
      <c r="E1816" s="152">
        <v>10</v>
      </c>
      <c r="F1816" s="152"/>
      <c r="G1816" s="152">
        <v>10</v>
      </c>
      <c r="H1816" s="152">
        <v>20</v>
      </c>
      <c r="I1816" s="8"/>
    </row>
    <row r="1817" spans="1:9">
      <c r="A1817" s="152">
        <v>1813</v>
      </c>
      <c r="B1817" s="185" t="s">
        <v>23576</v>
      </c>
      <c r="C1817" s="186" t="s">
        <v>23541</v>
      </c>
      <c r="D1817" s="152">
        <v>6</v>
      </c>
      <c r="E1817" s="152">
        <v>10</v>
      </c>
      <c r="F1817" s="152"/>
      <c r="G1817" s="152">
        <v>10</v>
      </c>
      <c r="H1817" s="152">
        <v>20</v>
      </c>
      <c r="I1817" s="8"/>
    </row>
    <row r="1818" spans="1:9">
      <c r="A1818" s="152">
        <v>1814</v>
      </c>
      <c r="B1818" s="185" t="s">
        <v>23577</v>
      </c>
      <c r="C1818" s="186" t="s">
        <v>23541</v>
      </c>
      <c r="D1818" s="152">
        <v>6</v>
      </c>
      <c r="E1818" s="152">
        <v>10</v>
      </c>
      <c r="F1818" s="152"/>
      <c r="G1818" s="152">
        <v>10</v>
      </c>
      <c r="H1818" s="152">
        <v>20</v>
      </c>
      <c r="I1818" s="8"/>
    </row>
    <row r="1819" spans="1:9">
      <c r="A1819" s="152">
        <v>1815</v>
      </c>
      <c r="B1819" s="185" t="s">
        <v>16416</v>
      </c>
      <c r="C1819" s="186" t="s">
        <v>23541</v>
      </c>
      <c r="D1819" s="152">
        <v>6</v>
      </c>
      <c r="E1819" s="152">
        <v>10</v>
      </c>
      <c r="F1819" s="152"/>
      <c r="G1819" s="152">
        <v>10</v>
      </c>
      <c r="H1819" s="152">
        <v>20</v>
      </c>
      <c r="I1819" s="8"/>
    </row>
    <row r="1820" spans="1:9">
      <c r="A1820" s="152">
        <v>1816</v>
      </c>
      <c r="B1820" s="185" t="s">
        <v>23578</v>
      </c>
      <c r="C1820" s="186" t="s">
        <v>23579</v>
      </c>
      <c r="D1820" s="152">
        <v>6</v>
      </c>
      <c r="E1820" s="152">
        <v>10</v>
      </c>
      <c r="F1820" s="152"/>
      <c r="G1820" s="152">
        <v>10</v>
      </c>
      <c r="H1820" s="152">
        <v>20</v>
      </c>
      <c r="I1820" s="8"/>
    </row>
    <row r="1821" spans="1:9">
      <c r="A1821" s="152">
        <v>1817</v>
      </c>
      <c r="B1821" s="185" t="s">
        <v>23580</v>
      </c>
      <c r="C1821" s="186" t="s">
        <v>23581</v>
      </c>
      <c r="D1821" s="152">
        <v>6</v>
      </c>
      <c r="E1821" s="152">
        <v>10</v>
      </c>
      <c r="F1821" s="152"/>
      <c r="G1821" s="152">
        <v>10</v>
      </c>
      <c r="H1821" s="152">
        <v>20</v>
      </c>
      <c r="I1821" s="8"/>
    </row>
    <row r="1822" spans="1:9">
      <c r="A1822" s="152">
        <v>1818</v>
      </c>
      <c r="B1822" s="185" t="s">
        <v>19286</v>
      </c>
      <c r="C1822" s="186" t="s">
        <v>23581</v>
      </c>
      <c r="D1822" s="152">
        <v>6</v>
      </c>
      <c r="E1822" s="152">
        <v>10</v>
      </c>
      <c r="F1822" s="152"/>
      <c r="G1822" s="152">
        <v>10</v>
      </c>
      <c r="H1822" s="152">
        <v>20</v>
      </c>
      <c r="I1822" s="8"/>
    </row>
    <row r="1823" spans="1:9">
      <c r="A1823" s="152">
        <v>1819</v>
      </c>
      <c r="B1823" s="185" t="s">
        <v>23582</v>
      </c>
      <c r="C1823" s="186" t="s">
        <v>23579</v>
      </c>
      <c r="D1823" s="152">
        <v>6</v>
      </c>
      <c r="E1823" s="152">
        <v>10</v>
      </c>
      <c r="F1823" s="152"/>
      <c r="G1823" s="152">
        <v>10</v>
      </c>
      <c r="H1823" s="152">
        <v>20</v>
      </c>
      <c r="I1823" s="8"/>
    </row>
    <row r="1824" spans="1:9">
      <c r="A1824" s="152">
        <v>1820</v>
      </c>
      <c r="B1824" s="185" t="s">
        <v>4212</v>
      </c>
      <c r="C1824" s="186" t="s">
        <v>23579</v>
      </c>
      <c r="D1824" s="152">
        <v>6</v>
      </c>
      <c r="E1824" s="152">
        <v>10</v>
      </c>
      <c r="F1824" s="152"/>
      <c r="G1824" s="152">
        <v>10</v>
      </c>
      <c r="H1824" s="152">
        <v>20</v>
      </c>
      <c r="I1824" s="8"/>
    </row>
    <row r="1825" spans="1:9">
      <c r="A1825" s="152">
        <v>1821</v>
      </c>
      <c r="B1825" s="185" t="s">
        <v>23583</v>
      </c>
      <c r="C1825" s="186" t="s">
        <v>23579</v>
      </c>
      <c r="D1825" s="152">
        <v>6</v>
      </c>
      <c r="E1825" s="152">
        <v>10</v>
      </c>
      <c r="F1825" s="152"/>
      <c r="G1825" s="152">
        <v>10</v>
      </c>
      <c r="H1825" s="152">
        <v>20</v>
      </c>
      <c r="I1825" s="8"/>
    </row>
    <row r="1826" spans="1:9">
      <c r="A1826" s="152">
        <v>1822</v>
      </c>
      <c r="B1826" s="185" t="s">
        <v>23584</v>
      </c>
      <c r="C1826" s="186" t="s">
        <v>23579</v>
      </c>
      <c r="D1826" s="152">
        <v>6</v>
      </c>
      <c r="E1826" s="152">
        <v>10</v>
      </c>
      <c r="F1826" s="152"/>
      <c r="G1826" s="152">
        <v>10</v>
      </c>
      <c r="H1826" s="152">
        <v>20</v>
      </c>
      <c r="I1826" s="8"/>
    </row>
    <row r="1827" spans="1:9">
      <c r="A1827" s="152">
        <v>1823</v>
      </c>
      <c r="B1827" s="185" t="s">
        <v>3549</v>
      </c>
      <c r="C1827" s="186" t="s">
        <v>23581</v>
      </c>
      <c r="D1827" s="152">
        <v>6</v>
      </c>
      <c r="E1827" s="152">
        <v>10</v>
      </c>
      <c r="F1827" s="152"/>
      <c r="G1827" s="152">
        <v>10</v>
      </c>
      <c r="H1827" s="152">
        <v>20</v>
      </c>
      <c r="I1827" s="8"/>
    </row>
    <row r="1828" spans="1:9">
      <c r="A1828" s="152">
        <v>1824</v>
      </c>
      <c r="B1828" s="185" t="s">
        <v>23585</v>
      </c>
      <c r="C1828" s="186" t="s">
        <v>23581</v>
      </c>
      <c r="D1828" s="152">
        <v>6</v>
      </c>
      <c r="E1828" s="152">
        <v>10</v>
      </c>
      <c r="F1828" s="152"/>
      <c r="G1828" s="152">
        <v>10</v>
      </c>
      <c r="H1828" s="152">
        <v>20</v>
      </c>
      <c r="I1828" s="8"/>
    </row>
    <row r="1829" spans="1:9">
      <c r="A1829" s="152">
        <v>1825</v>
      </c>
      <c r="B1829" s="185" t="s">
        <v>23586</v>
      </c>
      <c r="C1829" s="186" t="s">
        <v>23581</v>
      </c>
      <c r="D1829" s="152">
        <v>6</v>
      </c>
      <c r="E1829" s="152">
        <v>10</v>
      </c>
      <c r="F1829" s="152"/>
      <c r="G1829" s="152">
        <v>10</v>
      </c>
      <c r="H1829" s="152">
        <v>20</v>
      </c>
      <c r="I1829" s="8"/>
    </row>
    <row r="1830" spans="1:9">
      <c r="A1830" s="152">
        <v>1826</v>
      </c>
      <c r="B1830" s="185" t="s">
        <v>23587</v>
      </c>
      <c r="C1830" s="186" t="s">
        <v>23579</v>
      </c>
      <c r="D1830" s="152">
        <v>6</v>
      </c>
      <c r="E1830" s="152">
        <v>10</v>
      </c>
      <c r="F1830" s="152"/>
      <c r="G1830" s="152">
        <v>10</v>
      </c>
      <c r="H1830" s="152">
        <v>20</v>
      </c>
      <c r="I1830" s="8"/>
    </row>
    <row r="1831" spans="1:9">
      <c r="A1831" s="152">
        <v>1827</v>
      </c>
      <c r="B1831" s="185" t="s">
        <v>23588</v>
      </c>
      <c r="C1831" s="186" t="s">
        <v>23581</v>
      </c>
      <c r="D1831" s="152">
        <v>6</v>
      </c>
      <c r="E1831" s="152">
        <v>10</v>
      </c>
      <c r="F1831" s="152"/>
      <c r="G1831" s="152">
        <v>10</v>
      </c>
      <c r="H1831" s="152">
        <v>20</v>
      </c>
      <c r="I1831" s="8"/>
    </row>
    <row r="1832" spans="1:9">
      <c r="A1832" s="152">
        <v>1828</v>
      </c>
      <c r="B1832" s="185" t="s">
        <v>23589</v>
      </c>
      <c r="C1832" s="186" t="s">
        <v>23579</v>
      </c>
      <c r="D1832" s="152">
        <v>6</v>
      </c>
      <c r="E1832" s="152">
        <v>10</v>
      </c>
      <c r="F1832" s="152"/>
      <c r="G1832" s="152">
        <v>10</v>
      </c>
      <c r="H1832" s="152">
        <v>20</v>
      </c>
      <c r="I1832" s="8"/>
    </row>
    <row r="1833" spans="1:9">
      <c r="A1833" s="152">
        <v>1829</v>
      </c>
      <c r="B1833" s="185" t="s">
        <v>23590</v>
      </c>
      <c r="C1833" s="186" t="s">
        <v>23579</v>
      </c>
      <c r="D1833" s="152">
        <v>6</v>
      </c>
      <c r="E1833" s="152">
        <v>10</v>
      </c>
      <c r="F1833" s="152"/>
      <c r="G1833" s="152">
        <v>10</v>
      </c>
      <c r="H1833" s="152">
        <v>20</v>
      </c>
      <c r="I1833" s="8"/>
    </row>
    <row r="1834" spans="1:9">
      <c r="A1834" s="152">
        <v>1830</v>
      </c>
      <c r="B1834" s="185" t="s">
        <v>23591</v>
      </c>
      <c r="C1834" s="186" t="s">
        <v>23579</v>
      </c>
      <c r="D1834" s="152">
        <v>6</v>
      </c>
      <c r="E1834" s="152">
        <v>10</v>
      </c>
      <c r="F1834" s="152"/>
      <c r="G1834" s="152">
        <v>10</v>
      </c>
      <c r="H1834" s="152">
        <v>20</v>
      </c>
      <c r="I1834" s="8"/>
    </row>
    <row r="1835" spans="1:9">
      <c r="A1835" s="152">
        <v>1831</v>
      </c>
      <c r="B1835" s="185" t="s">
        <v>23592</v>
      </c>
      <c r="C1835" s="186" t="s">
        <v>23581</v>
      </c>
      <c r="D1835" s="152">
        <v>6</v>
      </c>
      <c r="E1835" s="152">
        <v>10</v>
      </c>
      <c r="F1835" s="152"/>
      <c r="G1835" s="152">
        <v>10</v>
      </c>
      <c r="H1835" s="152">
        <v>20</v>
      </c>
      <c r="I1835" s="8"/>
    </row>
    <row r="1836" spans="1:9">
      <c r="A1836" s="152">
        <v>1832</v>
      </c>
      <c r="B1836" s="185" t="s">
        <v>23593</v>
      </c>
      <c r="C1836" s="186" t="s">
        <v>23579</v>
      </c>
      <c r="D1836" s="152">
        <v>6</v>
      </c>
      <c r="E1836" s="152">
        <v>10</v>
      </c>
      <c r="F1836" s="152"/>
      <c r="G1836" s="152">
        <v>10</v>
      </c>
      <c r="H1836" s="152">
        <v>20</v>
      </c>
      <c r="I1836" s="8"/>
    </row>
    <row r="1837" spans="1:9">
      <c r="A1837" s="152">
        <v>1833</v>
      </c>
      <c r="B1837" s="185" t="s">
        <v>23594</v>
      </c>
      <c r="C1837" s="186" t="s">
        <v>23581</v>
      </c>
      <c r="D1837" s="152">
        <v>6</v>
      </c>
      <c r="E1837" s="152">
        <v>10</v>
      </c>
      <c r="F1837" s="152"/>
      <c r="G1837" s="152">
        <v>10</v>
      </c>
      <c r="H1837" s="152">
        <v>20</v>
      </c>
      <c r="I1837" s="8"/>
    </row>
    <row r="1838" spans="1:9">
      <c r="A1838" s="152">
        <v>1834</v>
      </c>
      <c r="B1838" s="185" t="s">
        <v>23595</v>
      </c>
      <c r="C1838" s="186" t="s">
        <v>23579</v>
      </c>
      <c r="D1838" s="152">
        <v>6</v>
      </c>
      <c r="E1838" s="152">
        <v>10</v>
      </c>
      <c r="F1838" s="152"/>
      <c r="G1838" s="152">
        <v>10</v>
      </c>
      <c r="H1838" s="152">
        <v>20</v>
      </c>
      <c r="I1838" s="8"/>
    </row>
    <row r="1839" spans="1:9">
      <c r="A1839" s="152">
        <v>1835</v>
      </c>
      <c r="B1839" s="185" t="s">
        <v>23596</v>
      </c>
      <c r="C1839" s="186" t="s">
        <v>23579</v>
      </c>
      <c r="D1839" s="152">
        <v>6</v>
      </c>
      <c r="E1839" s="152">
        <v>10</v>
      </c>
      <c r="F1839" s="152"/>
      <c r="G1839" s="152">
        <v>10</v>
      </c>
      <c r="H1839" s="152">
        <v>20</v>
      </c>
      <c r="I1839" s="8"/>
    </row>
    <row r="1840" spans="1:9">
      <c r="A1840" s="152">
        <v>1836</v>
      </c>
      <c r="B1840" s="185" t="s">
        <v>23597</v>
      </c>
      <c r="C1840" s="186" t="s">
        <v>23579</v>
      </c>
      <c r="D1840" s="152">
        <v>6</v>
      </c>
      <c r="E1840" s="152">
        <v>10</v>
      </c>
      <c r="F1840" s="152"/>
      <c r="G1840" s="152">
        <v>10</v>
      </c>
      <c r="H1840" s="152">
        <v>20</v>
      </c>
      <c r="I1840" s="8"/>
    </row>
    <row r="1841" spans="1:9">
      <c r="A1841" s="152">
        <v>1837</v>
      </c>
      <c r="B1841" s="185" t="s">
        <v>23598</v>
      </c>
      <c r="C1841" s="186" t="s">
        <v>23541</v>
      </c>
      <c r="D1841" s="152">
        <v>6</v>
      </c>
      <c r="E1841" s="152">
        <v>10</v>
      </c>
      <c r="F1841" s="152"/>
      <c r="G1841" s="152">
        <v>10</v>
      </c>
      <c r="H1841" s="152">
        <v>20</v>
      </c>
      <c r="I1841" s="8"/>
    </row>
    <row r="1842" spans="1:9">
      <c r="A1842" s="152">
        <v>1838</v>
      </c>
      <c r="B1842" s="185" t="s">
        <v>21016</v>
      </c>
      <c r="C1842" s="186" t="s">
        <v>23581</v>
      </c>
      <c r="D1842" s="152">
        <v>6</v>
      </c>
      <c r="E1842" s="152">
        <v>10</v>
      </c>
      <c r="F1842" s="152"/>
      <c r="G1842" s="152">
        <v>10</v>
      </c>
      <c r="H1842" s="152">
        <v>20</v>
      </c>
      <c r="I1842" s="8"/>
    </row>
    <row r="1843" spans="1:9">
      <c r="A1843" s="152">
        <v>1839</v>
      </c>
      <c r="B1843" s="185" t="s">
        <v>20786</v>
      </c>
      <c r="C1843" s="186" t="s">
        <v>23581</v>
      </c>
      <c r="D1843" s="152">
        <v>6</v>
      </c>
      <c r="E1843" s="152">
        <v>10</v>
      </c>
      <c r="F1843" s="152"/>
      <c r="G1843" s="152">
        <v>10</v>
      </c>
      <c r="H1843" s="152">
        <v>20</v>
      </c>
      <c r="I1843" s="8"/>
    </row>
    <row r="1844" spans="1:9">
      <c r="A1844" s="152">
        <v>1840</v>
      </c>
      <c r="B1844" s="185" t="s">
        <v>23599</v>
      </c>
      <c r="C1844" s="186" t="s">
        <v>23581</v>
      </c>
      <c r="D1844" s="152">
        <v>6</v>
      </c>
      <c r="E1844" s="152">
        <v>10</v>
      </c>
      <c r="F1844" s="152"/>
      <c r="G1844" s="152">
        <v>10</v>
      </c>
      <c r="H1844" s="152">
        <v>20</v>
      </c>
      <c r="I1844" s="8"/>
    </row>
    <row r="1845" spans="1:9">
      <c r="A1845" s="152">
        <v>1841</v>
      </c>
      <c r="B1845" s="185" t="s">
        <v>23600</v>
      </c>
      <c r="C1845" s="186" t="s">
        <v>23579</v>
      </c>
      <c r="D1845" s="152">
        <v>6</v>
      </c>
      <c r="E1845" s="152">
        <v>10</v>
      </c>
      <c r="F1845" s="152"/>
      <c r="G1845" s="152">
        <v>10</v>
      </c>
      <c r="H1845" s="152">
        <v>20</v>
      </c>
      <c r="I1845" s="8"/>
    </row>
    <row r="1846" spans="1:9">
      <c r="A1846" s="152">
        <v>1842</v>
      </c>
      <c r="B1846" s="185" t="s">
        <v>11544</v>
      </c>
      <c r="C1846" s="186" t="s">
        <v>23551</v>
      </c>
      <c r="D1846" s="152">
        <v>6</v>
      </c>
      <c r="E1846" s="152">
        <v>10</v>
      </c>
      <c r="F1846" s="152"/>
      <c r="G1846" s="152">
        <v>10</v>
      </c>
      <c r="H1846" s="152">
        <v>20</v>
      </c>
      <c r="I1846" s="8"/>
    </row>
    <row r="1847" spans="1:9">
      <c r="A1847" s="152">
        <v>1843</v>
      </c>
      <c r="B1847" s="185" t="s">
        <v>23601</v>
      </c>
      <c r="C1847" s="186" t="s">
        <v>23505</v>
      </c>
      <c r="D1847" s="152">
        <v>6</v>
      </c>
      <c r="E1847" s="152">
        <v>10</v>
      </c>
      <c r="F1847" s="152"/>
      <c r="G1847" s="152">
        <v>10</v>
      </c>
      <c r="H1847" s="152">
        <v>20</v>
      </c>
      <c r="I1847" s="8"/>
    </row>
    <row r="1848" spans="1:9">
      <c r="A1848" s="152">
        <v>1844</v>
      </c>
      <c r="B1848" s="185" t="s">
        <v>23602</v>
      </c>
      <c r="C1848" s="186" t="s">
        <v>23484</v>
      </c>
      <c r="D1848" s="152">
        <v>6</v>
      </c>
      <c r="E1848" s="152">
        <v>10</v>
      </c>
      <c r="F1848" s="152"/>
      <c r="G1848" s="152">
        <v>10</v>
      </c>
      <c r="H1848" s="152">
        <v>20</v>
      </c>
      <c r="I1848" s="8"/>
    </row>
    <row r="1849" spans="1:9">
      <c r="A1849" s="152">
        <v>1845</v>
      </c>
      <c r="B1849" s="193" t="s">
        <v>23603</v>
      </c>
      <c r="C1849" s="186" t="s">
        <v>23484</v>
      </c>
      <c r="D1849" s="152">
        <v>6</v>
      </c>
      <c r="E1849" s="152">
        <v>10</v>
      </c>
      <c r="F1849" s="152"/>
      <c r="G1849" s="152">
        <v>10</v>
      </c>
      <c r="H1849" s="152">
        <v>20</v>
      </c>
      <c r="I1849" s="8"/>
    </row>
    <row r="1850" spans="1:9">
      <c r="A1850" s="152">
        <v>1846</v>
      </c>
      <c r="B1850" s="185" t="s">
        <v>23604</v>
      </c>
      <c r="C1850" s="186" t="s">
        <v>23605</v>
      </c>
      <c r="D1850" s="152">
        <v>6</v>
      </c>
      <c r="E1850" s="152">
        <v>10</v>
      </c>
      <c r="F1850" s="152"/>
      <c r="G1850" s="152">
        <v>10</v>
      </c>
      <c r="H1850" s="152">
        <v>20</v>
      </c>
      <c r="I1850" s="8"/>
    </row>
    <row r="1851" spans="1:9">
      <c r="A1851" s="152">
        <v>1847</v>
      </c>
      <c r="B1851" s="185" t="s">
        <v>23606</v>
      </c>
      <c r="C1851" s="186" t="s">
        <v>23605</v>
      </c>
      <c r="D1851" s="152">
        <v>6</v>
      </c>
      <c r="E1851" s="152">
        <v>10</v>
      </c>
      <c r="F1851" s="152"/>
      <c r="G1851" s="152">
        <v>10</v>
      </c>
      <c r="H1851" s="152">
        <v>20</v>
      </c>
      <c r="I1851" s="8"/>
    </row>
    <row r="1852" spans="1:9">
      <c r="A1852" s="152">
        <v>1848</v>
      </c>
      <c r="B1852" s="185" t="s">
        <v>23607</v>
      </c>
      <c r="C1852" s="186" t="s">
        <v>23605</v>
      </c>
      <c r="D1852" s="152">
        <v>6</v>
      </c>
      <c r="E1852" s="152">
        <v>10</v>
      </c>
      <c r="F1852" s="152"/>
      <c r="G1852" s="152">
        <v>10</v>
      </c>
      <c r="H1852" s="152">
        <v>20</v>
      </c>
      <c r="I1852" s="8"/>
    </row>
    <row r="1853" spans="1:9">
      <c r="A1853" s="152">
        <v>1849</v>
      </c>
      <c r="B1853" s="185" t="s">
        <v>1644</v>
      </c>
      <c r="C1853" s="186" t="s">
        <v>23605</v>
      </c>
      <c r="D1853" s="152">
        <v>6</v>
      </c>
      <c r="E1853" s="152">
        <v>10</v>
      </c>
      <c r="F1853" s="152"/>
      <c r="G1853" s="152">
        <v>10</v>
      </c>
      <c r="H1853" s="152">
        <v>20</v>
      </c>
      <c r="I1853" s="8"/>
    </row>
    <row r="1854" spans="1:9">
      <c r="A1854" s="152">
        <v>1850</v>
      </c>
      <c r="B1854" s="185" t="s">
        <v>23608</v>
      </c>
      <c r="C1854" s="186" t="s">
        <v>23605</v>
      </c>
      <c r="D1854" s="152">
        <v>6</v>
      </c>
      <c r="E1854" s="152">
        <v>10</v>
      </c>
      <c r="F1854" s="152"/>
      <c r="G1854" s="152">
        <v>10</v>
      </c>
      <c r="H1854" s="152">
        <v>20</v>
      </c>
      <c r="I1854" s="8"/>
    </row>
    <row r="1855" spans="1:9">
      <c r="A1855" s="152">
        <v>1851</v>
      </c>
      <c r="B1855" s="185" t="s">
        <v>23609</v>
      </c>
      <c r="C1855" s="186" t="s">
        <v>23605</v>
      </c>
      <c r="D1855" s="152">
        <v>6</v>
      </c>
      <c r="E1855" s="152">
        <v>10</v>
      </c>
      <c r="F1855" s="152"/>
      <c r="G1855" s="152">
        <v>10</v>
      </c>
      <c r="H1855" s="152">
        <v>20</v>
      </c>
      <c r="I1855" s="8"/>
    </row>
    <row r="1856" spans="1:9">
      <c r="A1856" s="152">
        <v>1852</v>
      </c>
      <c r="B1856" s="185" t="s">
        <v>23610</v>
      </c>
      <c r="C1856" s="186" t="s">
        <v>23605</v>
      </c>
      <c r="D1856" s="152">
        <v>6</v>
      </c>
      <c r="E1856" s="152">
        <v>10</v>
      </c>
      <c r="F1856" s="152"/>
      <c r="G1856" s="152">
        <v>10</v>
      </c>
      <c r="H1856" s="152">
        <v>20</v>
      </c>
      <c r="I1856" s="8"/>
    </row>
    <row r="1857" spans="1:9">
      <c r="A1857" s="152">
        <v>1853</v>
      </c>
      <c r="B1857" s="185" t="s">
        <v>23611</v>
      </c>
      <c r="C1857" s="186" t="s">
        <v>23605</v>
      </c>
      <c r="D1857" s="152">
        <v>6</v>
      </c>
      <c r="E1857" s="152">
        <v>10</v>
      </c>
      <c r="F1857" s="152"/>
      <c r="G1857" s="152">
        <v>10</v>
      </c>
      <c r="H1857" s="152">
        <v>20</v>
      </c>
      <c r="I1857" s="8"/>
    </row>
    <row r="1858" spans="1:9">
      <c r="A1858" s="152">
        <v>1854</v>
      </c>
      <c r="B1858" s="185" t="s">
        <v>23612</v>
      </c>
      <c r="C1858" s="186" t="s">
        <v>23605</v>
      </c>
      <c r="D1858" s="152">
        <v>6</v>
      </c>
      <c r="E1858" s="152">
        <v>10</v>
      </c>
      <c r="F1858" s="152"/>
      <c r="G1858" s="152">
        <v>10</v>
      </c>
      <c r="H1858" s="152">
        <v>20</v>
      </c>
      <c r="I1858" s="8"/>
    </row>
    <row r="1859" spans="1:9">
      <c r="A1859" s="152">
        <v>1855</v>
      </c>
      <c r="B1859" s="185" t="s">
        <v>12751</v>
      </c>
      <c r="C1859" s="186" t="s">
        <v>23605</v>
      </c>
      <c r="D1859" s="152">
        <v>6</v>
      </c>
      <c r="E1859" s="152">
        <v>10</v>
      </c>
      <c r="F1859" s="152"/>
      <c r="G1859" s="152">
        <v>10</v>
      </c>
      <c r="H1859" s="152">
        <v>20</v>
      </c>
      <c r="I1859" s="8"/>
    </row>
    <row r="1860" spans="1:9">
      <c r="A1860" s="152">
        <v>1856</v>
      </c>
      <c r="B1860" s="185" t="s">
        <v>23613</v>
      </c>
      <c r="C1860" s="186" t="s">
        <v>23605</v>
      </c>
      <c r="D1860" s="152">
        <v>6</v>
      </c>
      <c r="E1860" s="152">
        <v>10</v>
      </c>
      <c r="F1860" s="152"/>
      <c r="G1860" s="152">
        <v>10</v>
      </c>
      <c r="H1860" s="152">
        <v>20</v>
      </c>
      <c r="I1860" s="8"/>
    </row>
    <row r="1861" spans="1:9">
      <c r="A1861" s="152">
        <v>1857</v>
      </c>
      <c r="B1861" s="185" t="s">
        <v>23614</v>
      </c>
      <c r="C1861" s="186" t="s">
        <v>23605</v>
      </c>
      <c r="D1861" s="152">
        <v>6</v>
      </c>
      <c r="E1861" s="152">
        <v>10</v>
      </c>
      <c r="F1861" s="152"/>
      <c r="G1861" s="152">
        <v>10</v>
      </c>
      <c r="H1861" s="152">
        <v>20</v>
      </c>
      <c r="I1861" s="8"/>
    </row>
    <row r="1862" spans="1:9">
      <c r="A1862" s="152">
        <v>1858</v>
      </c>
      <c r="B1862" s="185" t="s">
        <v>540</v>
      </c>
      <c r="C1862" s="186" t="s">
        <v>23605</v>
      </c>
      <c r="D1862" s="152">
        <v>6</v>
      </c>
      <c r="E1862" s="152">
        <v>10</v>
      </c>
      <c r="F1862" s="152"/>
      <c r="G1862" s="152">
        <v>10</v>
      </c>
      <c r="H1862" s="152">
        <v>20</v>
      </c>
      <c r="I1862" s="8"/>
    </row>
    <row r="1863" spans="1:9">
      <c r="A1863" s="152">
        <v>1859</v>
      </c>
      <c r="B1863" s="185" t="s">
        <v>23615</v>
      </c>
      <c r="C1863" s="186" t="s">
        <v>23605</v>
      </c>
      <c r="D1863" s="152">
        <v>6</v>
      </c>
      <c r="E1863" s="152">
        <v>10</v>
      </c>
      <c r="F1863" s="152"/>
      <c r="G1863" s="152">
        <v>10</v>
      </c>
      <c r="H1863" s="152">
        <v>20</v>
      </c>
      <c r="I1863" s="8"/>
    </row>
    <row r="1864" spans="1:9">
      <c r="A1864" s="152">
        <v>1860</v>
      </c>
      <c r="B1864" s="185" t="s">
        <v>980</v>
      </c>
      <c r="C1864" s="186" t="s">
        <v>23605</v>
      </c>
      <c r="D1864" s="152">
        <v>6</v>
      </c>
      <c r="E1864" s="152">
        <v>10</v>
      </c>
      <c r="F1864" s="152"/>
      <c r="G1864" s="152">
        <v>10</v>
      </c>
      <c r="H1864" s="152">
        <v>20</v>
      </c>
      <c r="I1864" s="8"/>
    </row>
    <row r="1865" spans="1:9">
      <c r="A1865" s="152">
        <v>1861</v>
      </c>
      <c r="B1865" s="185" t="s">
        <v>23616</v>
      </c>
      <c r="C1865" s="186" t="s">
        <v>23605</v>
      </c>
      <c r="D1865" s="152">
        <v>6</v>
      </c>
      <c r="E1865" s="152">
        <v>10</v>
      </c>
      <c r="F1865" s="152"/>
      <c r="G1865" s="152">
        <v>10</v>
      </c>
      <c r="H1865" s="152">
        <v>20</v>
      </c>
      <c r="I1865" s="8"/>
    </row>
    <row r="1866" spans="1:9">
      <c r="A1866" s="152">
        <v>1862</v>
      </c>
      <c r="B1866" s="185" t="s">
        <v>23617</v>
      </c>
      <c r="C1866" s="186" t="s">
        <v>23605</v>
      </c>
      <c r="D1866" s="152">
        <v>6</v>
      </c>
      <c r="E1866" s="152">
        <v>10</v>
      </c>
      <c r="F1866" s="152"/>
      <c r="G1866" s="152">
        <v>10</v>
      </c>
      <c r="H1866" s="152">
        <v>20</v>
      </c>
      <c r="I1866" s="8"/>
    </row>
    <row r="1867" spans="1:9">
      <c r="A1867" s="152">
        <v>1863</v>
      </c>
      <c r="B1867" s="185" t="s">
        <v>23618</v>
      </c>
      <c r="C1867" s="186" t="s">
        <v>23605</v>
      </c>
      <c r="D1867" s="152">
        <v>6</v>
      </c>
      <c r="E1867" s="152">
        <v>10</v>
      </c>
      <c r="F1867" s="152"/>
      <c r="G1867" s="152">
        <v>10</v>
      </c>
      <c r="H1867" s="152">
        <v>20</v>
      </c>
      <c r="I1867" s="8"/>
    </row>
    <row r="1868" spans="1:9">
      <c r="A1868" s="152">
        <v>1864</v>
      </c>
      <c r="B1868" s="185" t="s">
        <v>23619</v>
      </c>
      <c r="C1868" s="186" t="s">
        <v>23605</v>
      </c>
      <c r="D1868" s="152">
        <v>6</v>
      </c>
      <c r="E1868" s="152">
        <v>10</v>
      </c>
      <c r="F1868" s="152"/>
      <c r="G1868" s="152">
        <v>10</v>
      </c>
      <c r="H1868" s="152">
        <v>20</v>
      </c>
      <c r="I1868" s="8"/>
    </row>
    <row r="1869" spans="1:9">
      <c r="A1869" s="152">
        <v>1865</v>
      </c>
      <c r="B1869" s="185" t="s">
        <v>23620</v>
      </c>
      <c r="C1869" s="186" t="s">
        <v>23605</v>
      </c>
      <c r="D1869" s="152">
        <v>6</v>
      </c>
      <c r="E1869" s="152">
        <v>10</v>
      </c>
      <c r="F1869" s="152"/>
      <c r="G1869" s="152">
        <v>10</v>
      </c>
      <c r="H1869" s="152">
        <v>20</v>
      </c>
      <c r="I1869" s="8"/>
    </row>
    <row r="1870" spans="1:9">
      <c r="A1870" s="152">
        <v>1866</v>
      </c>
      <c r="B1870" s="185" t="s">
        <v>23621</v>
      </c>
      <c r="C1870" s="186" t="s">
        <v>23605</v>
      </c>
      <c r="D1870" s="152">
        <v>6</v>
      </c>
      <c r="E1870" s="152">
        <v>10</v>
      </c>
      <c r="F1870" s="152"/>
      <c r="G1870" s="152">
        <v>10</v>
      </c>
      <c r="H1870" s="152">
        <v>20</v>
      </c>
      <c r="I1870" s="8"/>
    </row>
    <row r="1871" spans="1:9">
      <c r="A1871" s="152">
        <v>1867</v>
      </c>
      <c r="B1871" s="185" t="s">
        <v>23622</v>
      </c>
      <c r="C1871" s="186" t="s">
        <v>23605</v>
      </c>
      <c r="D1871" s="152">
        <v>6</v>
      </c>
      <c r="E1871" s="152">
        <v>10</v>
      </c>
      <c r="F1871" s="152"/>
      <c r="G1871" s="152">
        <v>10</v>
      </c>
      <c r="H1871" s="152">
        <v>20</v>
      </c>
      <c r="I1871" s="8"/>
    </row>
    <row r="1872" spans="1:9">
      <c r="A1872" s="152">
        <v>1868</v>
      </c>
      <c r="B1872" s="185" t="s">
        <v>23623</v>
      </c>
      <c r="C1872" s="186" t="s">
        <v>23605</v>
      </c>
      <c r="D1872" s="152">
        <v>6</v>
      </c>
      <c r="E1872" s="152">
        <v>10</v>
      </c>
      <c r="F1872" s="152"/>
      <c r="G1872" s="152">
        <v>10</v>
      </c>
      <c r="H1872" s="152">
        <v>20</v>
      </c>
      <c r="I1872" s="8"/>
    </row>
    <row r="1873" spans="1:9">
      <c r="A1873" s="152">
        <v>1869</v>
      </c>
      <c r="B1873" s="185" t="s">
        <v>23624</v>
      </c>
      <c r="C1873" s="186" t="s">
        <v>23605</v>
      </c>
      <c r="D1873" s="152">
        <v>6</v>
      </c>
      <c r="E1873" s="152">
        <v>10</v>
      </c>
      <c r="F1873" s="152"/>
      <c r="G1873" s="152">
        <v>10</v>
      </c>
      <c r="H1873" s="152">
        <v>20</v>
      </c>
      <c r="I1873" s="8"/>
    </row>
    <row r="1874" spans="1:9">
      <c r="A1874" s="152">
        <v>1870</v>
      </c>
      <c r="B1874" s="185" t="s">
        <v>23625</v>
      </c>
      <c r="C1874" s="186" t="s">
        <v>23605</v>
      </c>
      <c r="D1874" s="152">
        <v>6</v>
      </c>
      <c r="E1874" s="152">
        <v>10</v>
      </c>
      <c r="F1874" s="152"/>
      <c r="G1874" s="152">
        <v>10</v>
      </c>
      <c r="H1874" s="152">
        <v>20</v>
      </c>
      <c r="I1874" s="8"/>
    </row>
    <row r="1875" spans="1:9">
      <c r="A1875" s="152">
        <v>1871</v>
      </c>
      <c r="B1875" s="185" t="s">
        <v>23626</v>
      </c>
      <c r="C1875" s="186" t="s">
        <v>23605</v>
      </c>
      <c r="D1875" s="152">
        <v>6</v>
      </c>
      <c r="E1875" s="152">
        <v>10</v>
      </c>
      <c r="F1875" s="152"/>
      <c r="G1875" s="152">
        <v>10</v>
      </c>
      <c r="H1875" s="152">
        <v>20</v>
      </c>
      <c r="I1875" s="8"/>
    </row>
    <row r="1876" spans="1:9">
      <c r="A1876" s="152">
        <v>1872</v>
      </c>
      <c r="B1876" s="185" t="s">
        <v>23627</v>
      </c>
      <c r="C1876" s="186" t="s">
        <v>23605</v>
      </c>
      <c r="D1876" s="152">
        <v>6</v>
      </c>
      <c r="E1876" s="152">
        <v>10</v>
      </c>
      <c r="F1876" s="152"/>
      <c r="G1876" s="152">
        <v>10</v>
      </c>
      <c r="H1876" s="152">
        <v>20</v>
      </c>
      <c r="I1876" s="8"/>
    </row>
    <row r="1877" spans="1:9">
      <c r="A1877" s="152">
        <v>1873</v>
      </c>
      <c r="B1877" s="185" t="s">
        <v>23628</v>
      </c>
      <c r="C1877" s="186" t="s">
        <v>23605</v>
      </c>
      <c r="D1877" s="152">
        <v>6</v>
      </c>
      <c r="E1877" s="152">
        <v>10</v>
      </c>
      <c r="F1877" s="152"/>
      <c r="G1877" s="152">
        <v>10</v>
      </c>
      <c r="H1877" s="152">
        <v>20</v>
      </c>
      <c r="I1877" s="8"/>
    </row>
    <row r="1878" spans="1:9">
      <c r="A1878" s="152">
        <v>1874</v>
      </c>
      <c r="B1878" s="185" t="s">
        <v>23629</v>
      </c>
      <c r="C1878" s="186" t="s">
        <v>23605</v>
      </c>
      <c r="D1878" s="152">
        <v>6</v>
      </c>
      <c r="E1878" s="152">
        <v>10</v>
      </c>
      <c r="F1878" s="152"/>
      <c r="G1878" s="152">
        <v>10</v>
      </c>
      <c r="H1878" s="152">
        <v>20</v>
      </c>
      <c r="I1878" s="8"/>
    </row>
    <row r="1879" spans="1:9">
      <c r="A1879" s="152">
        <v>1875</v>
      </c>
      <c r="B1879" s="185" t="s">
        <v>23630</v>
      </c>
      <c r="C1879" s="186" t="s">
        <v>23605</v>
      </c>
      <c r="D1879" s="152">
        <v>6</v>
      </c>
      <c r="E1879" s="152">
        <v>10</v>
      </c>
      <c r="F1879" s="152"/>
      <c r="G1879" s="152">
        <v>10</v>
      </c>
      <c r="H1879" s="152">
        <v>20</v>
      </c>
      <c r="I1879" s="8"/>
    </row>
    <row r="1880" spans="1:9">
      <c r="A1880" s="152">
        <v>1876</v>
      </c>
      <c r="B1880" s="185" t="s">
        <v>23631</v>
      </c>
      <c r="C1880" s="186" t="s">
        <v>23605</v>
      </c>
      <c r="D1880" s="152">
        <v>6</v>
      </c>
      <c r="E1880" s="152">
        <v>10</v>
      </c>
      <c r="F1880" s="152"/>
      <c r="G1880" s="152">
        <v>10</v>
      </c>
      <c r="H1880" s="152">
        <v>20</v>
      </c>
      <c r="I1880" s="8"/>
    </row>
    <row r="1881" spans="1:9">
      <c r="A1881" s="152">
        <v>1877</v>
      </c>
      <c r="B1881" s="185" t="s">
        <v>23632</v>
      </c>
      <c r="C1881" s="186" t="s">
        <v>23605</v>
      </c>
      <c r="D1881" s="152">
        <v>6</v>
      </c>
      <c r="E1881" s="152">
        <v>10</v>
      </c>
      <c r="F1881" s="152"/>
      <c r="G1881" s="152">
        <v>10</v>
      </c>
      <c r="H1881" s="152">
        <v>20</v>
      </c>
      <c r="I1881" s="8"/>
    </row>
    <row r="1882" spans="1:9">
      <c r="A1882" s="152">
        <v>1878</v>
      </c>
      <c r="B1882" s="185" t="s">
        <v>23633</v>
      </c>
      <c r="C1882" s="186" t="s">
        <v>23634</v>
      </c>
      <c r="D1882" s="152">
        <v>6</v>
      </c>
      <c r="E1882" s="152">
        <v>10</v>
      </c>
      <c r="F1882" s="152"/>
      <c r="G1882" s="152">
        <v>10</v>
      </c>
      <c r="H1882" s="152">
        <v>20</v>
      </c>
      <c r="I1882" s="8"/>
    </row>
    <row r="1883" spans="1:9">
      <c r="A1883" s="152">
        <v>1879</v>
      </c>
      <c r="B1883" s="185" t="s">
        <v>23635</v>
      </c>
      <c r="C1883" s="186" t="s">
        <v>23634</v>
      </c>
      <c r="D1883" s="152">
        <v>6</v>
      </c>
      <c r="E1883" s="152">
        <v>10</v>
      </c>
      <c r="F1883" s="152"/>
      <c r="G1883" s="152">
        <v>10</v>
      </c>
      <c r="H1883" s="152">
        <v>20</v>
      </c>
      <c r="I1883" s="8"/>
    </row>
    <row r="1884" spans="1:9">
      <c r="A1884" s="152">
        <v>1880</v>
      </c>
      <c r="B1884" s="185" t="s">
        <v>23636</v>
      </c>
      <c r="C1884" s="186" t="s">
        <v>23634</v>
      </c>
      <c r="D1884" s="152">
        <v>6</v>
      </c>
      <c r="E1884" s="152">
        <v>10</v>
      </c>
      <c r="F1884" s="152"/>
      <c r="G1884" s="152">
        <v>10</v>
      </c>
      <c r="H1884" s="152">
        <v>20</v>
      </c>
      <c r="I1884" s="8"/>
    </row>
    <row r="1885" spans="1:9">
      <c r="A1885" s="152">
        <v>1881</v>
      </c>
      <c r="B1885" s="187" t="s">
        <v>23181</v>
      </c>
      <c r="C1885" s="186" t="s">
        <v>23634</v>
      </c>
      <c r="D1885" s="152">
        <v>6</v>
      </c>
      <c r="E1885" s="152">
        <v>10</v>
      </c>
      <c r="F1885" s="152"/>
      <c r="G1885" s="152">
        <v>10</v>
      </c>
      <c r="H1885" s="152">
        <v>20</v>
      </c>
      <c r="I1885" s="8"/>
    </row>
    <row r="1886" spans="1:9">
      <c r="A1886" s="152">
        <v>1882</v>
      </c>
      <c r="B1886" s="185" t="s">
        <v>23637</v>
      </c>
      <c r="C1886" s="186" t="s">
        <v>23634</v>
      </c>
      <c r="D1886" s="152">
        <v>6</v>
      </c>
      <c r="E1886" s="152">
        <v>10</v>
      </c>
      <c r="F1886" s="152"/>
      <c r="G1886" s="152">
        <v>10</v>
      </c>
      <c r="H1886" s="152">
        <v>20</v>
      </c>
      <c r="I1886" s="8"/>
    </row>
    <row r="1887" spans="1:9">
      <c r="A1887" s="152">
        <v>1883</v>
      </c>
      <c r="B1887" s="185" t="s">
        <v>23638</v>
      </c>
      <c r="C1887" s="186" t="s">
        <v>23634</v>
      </c>
      <c r="D1887" s="152">
        <v>6</v>
      </c>
      <c r="E1887" s="152">
        <v>10</v>
      </c>
      <c r="F1887" s="152"/>
      <c r="G1887" s="152">
        <v>10</v>
      </c>
      <c r="H1887" s="152">
        <v>20</v>
      </c>
      <c r="I1887" s="8"/>
    </row>
    <row r="1888" spans="1:9">
      <c r="A1888" s="152">
        <v>1884</v>
      </c>
      <c r="B1888" s="185" t="s">
        <v>7201</v>
      </c>
      <c r="C1888" s="186" t="s">
        <v>23634</v>
      </c>
      <c r="D1888" s="152">
        <v>6</v>
      </c>
      <c r="E1888" s="152">
        <v>10</v>
      </c>
      <c r="F1888" s="152"/>
      <c r="G1888" s="152">
        <v>10</v>
      </c>
      <c r="H1888" s="152">
        <v>20</v>
      </c>
      <c r="I1888" s="8"/>
    </row>
    <row r="1889" spans="1:9">
      <c r="A1889" s="152">
        <v>1885</v>
      </c>
      <c r="B1889" s="185" t="s">
        <v>23639</v>
      </c>
      <c r="C1889" s="186" t="s">
        <v>23634</v>
      </c>
      <c r="D1889" s="152">
        <v>6</v>
      </c>
      <c r="E1889" s="152">
        <v>10</v>
      </c>
      <c r="F1889" s="152"/>
      <c r="G1889" s="152">
        <v>10</v>
      </c>
      <c r="H1889" s="152">
        <v>20</v>
      </c>
      <c r="I1889" s="8"/>
    </row>
    <row r="1890" spans="1:9">
      <c r="A1890" s="152">
        <v>1886</v>
      </c>
      <c r="B1890" s="185" t="s">
        <v>23640</v>
      </c>
      <c r="C1890" s="186" t="s">
        <v>23634</v>
      </c>
      <c r="D1890" s="152">
        <v>6</v>
      </c>
      <c r="E1890" s="152">
        <v>10</v>
      </c>
      <c r="F1890" s="152"/>
      <c r="G1890" s="152">
        <v>10</v>
      </c>
      <c r="H1890" s="152">
        <v>20</v>
      </c>
      <c r="I1890" s="8"/>
    </row>
    <row r="1891" spans="1:9">
      <c r="A1891" s="152">
        <v>1887</v>
      </c>
      <c r="B1891" s="185" t="s">
        <v>23641</v>
      </c>
      <c r="C1891" s="186" t="s">
        <v>23634</v>
      </c>
      <c r="D1891" s="152">
        <v>6</v>
      </c>
      <c r="E1891" s="152">
        <v>10</v>
      </c>
      <c r="F1891" s="152"/>
      <c r="G1891" s="152">
        <v>10</v>
      </c>
      <c r="H1891" s="152">
        <v>20</v>
      </c>
      <c r="I1891" s="8"/>
    </row>
    <row r="1892" spans="1:9">
      <c r="A1892" s="152">
        <v>1888</v>
      </c>
      <c r="B1892" s="187" t="s">
        <v>23642</v>
      </c>
      <c r="C1892" s="186" t="s">
        <v>23634</v>
      </c>
      <c r="D1892" s="152">
        <v>6</v>
      </c>
      <c r="E1892" s="152">
        <v>10</v>
      </c>
      <c r="F1892" s="152"/>
      <c r="G1892" s="152">
        <v>10</v>
      </c>
      <c r="H1892" s="152">
        <v>20</v>
      </c>
      <c r="I1892" s="8"/>
    </row>
    <row r="1893" spans="1:9">
      <c r="A1893" s="152">
        <v>1889</v>
      </c>
      <c r="B1893" s="185" t="s">
        <v>23643</v>
      </c>
      <c r="C1893" s="186" t="s">
        <v>23634</v>
      </c>
      <c r="D1893" s="152">
        <v>6</v>
      </c>
      <c r="E1893" s="152">
        <v>10</v>
      </c>
      <c r="F1893" s="152"/>
      <c r="G1893" s="152">
        <v>10</v>
      </c>
      <c r="H1893" s="152">
        <v>20</v>
      </c>
      <c r="I1893" s="8"/>
    </row>
    <row r="1894" spans="1:9">
      <c r="A1894" s="152">
        <v>1890</v>
      </c>
      <c r="B1894" s="185" t="s">
        <v>23644</v>
      </c>
      <c r="C1894" s="186" t="s">
        <v>23634</v>
      </c>
      <c r="D1894" s="152">
        <v>6</v>
      </c>
      <c r="E1894" s="152">
        <v>10</v>
      </c>
      <c r="F1894" s="152"/>
      <c r="G1894" s="152">
        <v>10</v>
      </c>
      <c r="H1894" s="152">
        <v>20</v>
      </c>
      <c r="I1894" s="8"/>
    </row>
    <row r="1895" spans="1:9">
      <c r="A1895" s="152">
        <v>1891</v>
      </c>
      <c r="B1895" s="185" t="s">
        <v>23645</v>
      </c>
      <c r="C1895" s="186" t="s">
        <v>23634</v>
      </c>
      <c r="D1895" s="152">
        <v>6</v>
      </c>
      <c r="E1895" s="152">
        <v>10</v>
      </c>
      <c r="F1895" s="152"/>
      <c r="G1895" s="152">
        <v>10</v>
      </c>
      <c r="H1895" s="152">
        <v>20</v>
      </c>
      <c r="I1895" s="8"/>
    </row>
    <row r="1896" spans="1:9">
      <c r="A1896" s="152">
        <v>1892</v>
      </c>
      <c r="B1896" s="185" t="s">
        <v>23646</v>
      </c>
      <c r="C1896" s="186" t="s">
        <v>23634</v>
      </c>
      <c r="D1896" s="152">
        <v>6</v>
      </c>
      <c r="E1896" s="152">
        <v>10</v>
      </c>
      <c r="F1896" s="152"/>
      <c r="G1896" s="152">
        <v>10</v>
      </c>
      <c r="H1896" s="152">
        <v>20</v>
      </c>
      <c r="I1896" s="8"/>
    </row>
    <row r="1897" spans="1:9">
      <c r="A1897" s="152">
        <v>1893</v>
      </c>
      <c r="B1897" s="185" t="s">
        <v>23647</v>
      </c>
      <c r="C1897" s="186" t="s">
        <v>23634</v>
      </c>
      <c r="D1897" s="152">
        <v>6</v>
      </c>
      <c r="E1897" s="152">
        <v>10</v>
      </c>
      <c r="F1897" s="152"/>
      <c r="G1897" s="152">
        <v>10</v>
      </c>
      <c r="H1897" s="152">
        <v>20</v>
      </c>
      <c r="I1897" s="8"/>
    </row>
    <row r="1898" spans="1:9">
      <c r="A1898" s="152">
        <v>1894</v>
      </c>
      <c r="B1898" s="185" t="s">
        <v>23648</v>
      </c>
      <c r="C1898" s="186" t="s">
        <v>23634</v>
      </c>
      <c r="D1898" s="152">
        <v>6</v>
      </c>
      <c r="E1898" s="152">
        <v>10</v>
      </c>
      <c r="F1898" s="152"/>
      <c r="G1898" s="152">
        <v>10</v>
      </c>
      <c r="H1898" s="152">
        <v>20</v>
      </c>
      <c r="I1898" s="8"/>
    </row>
    <row r="1899" spans="1:9">
      <c r="A1899" s="152">
        <v>1895</v>
      </c>
      <c r="B1899" s="185" t="s">
        <v>2630</v>
      </c>
      <c r="C1899" s="186" t="s">
        <v>23649</v>
      </c>
      <c r="D1899" s="152">
        <v>6</v>
      </c>
      <c r="E1899" s="152">
        <v>10</v>
      </c>
      <c r="F1899" s="152"/>
      <c r="G1899" s="152">
        <v>10</v>
      </c>
      <c r="H1899" s="152">
        <v>20</v>
      </c>
      <c r="I1899" s="8"/>
    </row>
    <row r="1900" spans="1:9">
      <c r="A1900" s="152">
        <v>1896</v>
      </c>
      <c r="B1900" s="185" t="s">
        <v>23650</v>
      </c>
      <c r="C1900" s="186" t="s">
        <v>23649</v>
      </c>
      <c r="D1900" s="152">
        <v>6</v>
      </c>
      <c r="E1900" s="152">
        <v>10</v>
      </c>
      <c r="F1900" s="152"/>
      <c r="G1900" s="152">
        <v>10</v>
      </c>
      <c r="H1900" s="152">
        <v>20</v>
      </c>
      <c r="I1900" s="8"/>
    </row>
    <row r="1901" spans="1:9">
      <c r="A1901" s="152">
        <v>1897</v>
      </c>
      <c r="B1901" s="185" t="s">
        <v>23651</v>
      </c>
      <c r="C1901" s="186" t="s">
        <v>23649</v>
      </c>
      <c r="D1901" s="152">
        <v>6</v>
      </c>
      <c r="E1901" s="152">
        <v>10</v>
      </c>
      <c r="F1901" s="152"/>
      <c r="G1901" s="152">
        <v>10</v>
      </c>
      <c r="H1901" s="152">
        <v>20</v>
      </c>
      <c r="I1901" s="8"/>
    </row>
    <row r="1902" spans="1:9">
      <c r="A1902" s="152">
        <v>1898</v>
      </c>
      <c r="B1902" s="185" t="s">
        <v>2241</v>
      </c>
      <c r="C1902" s="186" t="s">
        <v>23649</v>
      </c>
      <c r="D1902" s="152">
        <v>6</v>
      </c>
      <c r="E1902" s="152">
        <v>10</v>
      </c>
      <c r="F1902" s="152"/>
      <c r="G1902" s="152">
        <v>10</v>
      </c>
      <c r="H1902" s="152">
        <v>20</v>
      </c>
      <c r="I1902" s="8"/>
    </row>
    <row r="1903" spans="1:9">
      <c r="A1903" s="152">
        <v>1899</v>
      </c>
      <c r="B1903" s="185" t="s">
        <v>901</v>
      </c>
      <c r="C1903" s="186" t="s">
        <v>23649</v>
      </c>
      <c r="D1903" s="152">
        <v>6</v>
      </c>
      <c r="E1903" s="152">
        <v>10</v>
      </c>
      <c r="F1903" s="152"/>
      <c r="G1903" s="152">
        <v>10</v>
      </c>
      <c r="H1903" s="152">
        <v>20</v>
      </c>
      <c r="I1903" s="8"/>
    </row>
    <row r="1904" spans="1:9">
      <c r="A1904" s="152">
        <v>1900</v>
      </c>
      <c r="B1904" s="185" t="s">
        <v>23652</v>
      </c>
      <c r="C1904" s="186" t="s">
        <v>23649</v>
      </c>
      <c r="D1904" s="152">
        <v>6</v>
      </c>
      <c r="E1904" s="152">
        <v>10</v>
      </c>
      <c r="F1904" s="152"/>
      <c r="G1904" s="152">
        <v>10</v>
      </c>
      <c r="H1904" s="152">
        <v>20</v>
      </c>
      <c r="I1904" s="8"/>
    </row>
    <row r="1905" spans="1:9">
      <c r="A1905" s="152">
        <v>1901</v>
      </c>
      <c r="B1905" s="185" t="s">
        <v>23653</v>
      </c>
      <c r="C1905" s="186" t="s">
        <v>23649</v>
      </c>
      <c r="D1905" s="152">
        <v>6</v>
      </c>
      <c r="E1905" s="152">
        <v>10</v>
      </c>
      <c r="F1905" s="152"/>
      <c r="G1905" s="152">
        <v>10</v>
      </c>
      <c r="H1905" s="152">
        <v>20</v>
      </c>
      <c r="I1905" s="8"/>
    </row>
    <row r="1906" spans="1:9">
      <c r="A1906" s="152">
        <v>1902</v>
      </c>
      <c r="B1906" s="185" t="s">
        <v>23654</v>
      </c>
      <c r="C1906" s="186" t="s">
        <v>23649</v>
      </c>
      <c r="D1906" s="152">
        <v>6</v>
      </c>
      <c r="E1906" s="152">
        <v>10</v>
      </c>
      <c r="F1906" s="152"/>
      <c r="G1906" s="152">
        <v>10</v>
      </c>
      <c r="H1906" s="152">
        <v>20</v>
      </c>
      <c r="I1906" s="8"/>
    </row>
    <row r="1907" spans="1:9">
      <c r="A1907" s="152">
        <v>1903</v>
      </c>
      <c r="B1907" s="185" t="s">
        <v>16089</v>
      </c>
      <c r="C1907" s="186" t="s">
        <v>23649</v>
      </c>
      <c r="D1907" s="152">
        <v>6</v>
      </c>
      <c r="E1907" s="152">
        <v>10</v>
      </c>
      <c r="F1907" s="152"/>
      <c r="G1907" s="152">
        <v>10</v>
      </c>
      <c r="H1907" s="152">
        <v>20</v>
      </c>
      <c r="I1907" s="8"/>
    </row>
    <row r="1908" spans="1:9">
      <c r="A1908" s="152">
        <v>1904</v>
      </c>
      <c r="B1908" s="185" t="s">
        <v>7582</v>
      </c>
      <c r="C1908" s="186" t="s">
        <v>23649</v>
      </c>
      <c r="D1908" s="152">
        <v>6</v>
      </c>
      <c r="E1908" s="152">
        <v>10</v>
      </c>
      <c r="F1908" s="152"/>
      <c r="G1908" s="152">
        <v>10</v>
      </c>
      <c r="H1908" s="152">
        <v>20</v>
      </c>
      <c r="I1908" s="8"/>
    </row>
    <row r="1909" spans="1:9">
      <c r="A1909" s="152">
        <v>1905</v>
      </c>
      <c r="B1909" s="185" t="s">
        <v>23655</v>
      </c>
      <c r="C1909" s="186" t="s">
        <v>23649</v>
      </c>
      <c r="D1909" s="152">
        <v>6</v>
      </c>
      <c r="E1909" s="152">
        <v>10</v>
      </c>
      <c r="F1909" s="152"/>
      <c r="G1909" s="152">
        <v>10</v>
      </c>
      <c r="H1909" s="152">
        <v>20</v>
      </c>
      <c r="I1909" s="8"/>
    </row>
    <row r="1910" spans="1:9">
      <c r="A1910" s="152">
        <v>1906</v>
      </c>
      <c r="B1910" s="185" t="s">
        <v>23656</v>
      </c>
      <c r="C1910" s="186" t="s">
        <v>23649</v>
      </c>
      <c r="D1910" s="152">
        <v>6</v>
      </c>
      <c r="E1910" s="152">
        <v>10</v>
      </c>
      <c r="F1910" s="152"/>
      <c r="G1910" s="152">
        <v>10</v>
      </c>
      <c r="H1910" s="152">
        <v>20</v>
      </c>
      <c r="I1910" s="8"/>
    </row>
    <row r="1911" spans="1:9">
      <c r="A1911" s="152">
        <v>1907</v>
      </c>
      <c r="B1911" s="185" t="s">
        <v>23657</v>
      </c>
      <c r="C1911" s="186" t="s">
        <v>23658</v>
      </c>
      <c r="D1911" s="152">
        <v>6</v>
      </c>
      <c r="E1911" s="152">
        <v>10</v>
      </c>
      <c r="F1911" s="152"/>
      <c r="G1911" s="152">
        <v>10</v>
      </c>
      <c r="H1911" s="152">
        <v>20</v>
      </c>
      <c r="I1911" s="8"/>
    </row>
    <row r="1912" spans="1:9">
      <c r="A1912" s="152">
        <v>1908</v>
      </c>
      <c r="B1912" s="185" t="s">
        <v>23659</v>
      </c>
      <c r="C1912" s="186" t="s">
        <v>23658</v>
      </c>
      <c r="D1912" s="152">
        <v>6</v>
      </c>
      <c r="E1912" s="152">
        <v>10</v>
      </c>
      <c r="F1912" s="152"/>
      <c r="G1912" s="152">
        <v>10</v>
      </c>
      <c r="H1912" s="152">
        <v>20</v>
      </c>
      <c r="I1912" s="8"/>
    </row>
    <row r="1913" spans="1:9">
      <c r="A1913" s="152">
        <v>1909</v>
      </c>
      <c r="B1913" s="187" t="s">
        <v>23660</v>
      </c>
      <c r="C1913" s="186" t="s">
        <v>23658</v>
      </c>
      <c r="D1913" s="152">
        <v>6</v>
      </c>
      <c r="E1913" s="152">
        <v>10</v>
      </c>
      <c r="F1913" s="152"/>
      <c r="G1913" s="152">
        <v>10</v>
      </c>
      <c r="H1913" s="152">
        <v>20</v>
      </c>
      <c r="I1913" s="8"/>
    </row>
    <row r="1914" spans="1:9">
      <c r="A1914" s="152">
        <v>1910</v>
      </c>
      <c r="B1914" s="185" t="s">
        <v>23661</v>
      </c>
      <c r="C1914" s="186" t="s">
        <v>23658</v>
      </c>
      <c r="D1914" s="152">
        <v>6</v>
      </c>
      <c r="E1914" s="152">
        <v>10</v>
      </c>
      <c r="F1914" s="152"/>
      <c r="G1914" s="152">
        <v>10</v>
      </c>
      <c r="H1914" s="152">
        <v>20</v>
      </c>
      <c r="I1914" s="8"/>
    </row>
    <row r="1915" spans="1:9">
      <c r="A1915" s="152">
        <v>1911</v>
      </c>
      <c r="B1915" s="185" t="s">
        <v>23662</v>
      </c>
      <c r="C1915" s="186" t="s">
        <v>23658</v>
      </c>
      <c r="D1915" s="152">
        <v>6</v>
      </c>
      <c r="E1915" s="152">
        <v>10</v>
      </c>
      <c r="F1915" s="152"/>
      <c r="G1915" s="152">
        <v>10</v>
      </c>
      <c r="H1915" s="152">
        <v>20</v>
      </c>
      <c r="I1915" s="8"/>
    </row>
    <row r="1916" spans="1:9">
      <c r="A1916" s="152">
        <v>1912</v>
      </c>
      <c r="B1916" s="185" t="s">
        <v>23663</v>
      </c>
      <c r="C1916" s="186" t="s">
        <v>23658</v>
      </c>
      <c r="D1916" s="152">
        <v>6</v>
      </c>
      <c r="E1916" s="152">
        <v>10</v>
      </c>
      <c r="F1916" s="152"/>
      <c r="G1916" s="152">
        <v>10</v>
      </c>
      <c r="H1916" s="152">
        <v>20</v>
      </c>
      <c r="I1916" s="8"/>
    </row>
    <row r="1917" spans="1:9">
      <c r="A1917" s="152">
        <v>1913</v>
      </c>
      <c r="B1917" s="185" t="s">
        <v>23664</v>
      </c>
      <c r="C1917" s="186" t="s">
        <v>23658</v>
      </c>
      <c r="D1917" s="152">
        <v>6</v>
      </c>
      <c r="E1917" s="152">
        <v>10</v>
      </c>
      <c r="F1917" s="152"/>
      <c r="G1917" s="152">
        <v>10</v>
      </c>
      <c r="H1917" s="152">
        <v>20</v>
      </c>
      <c r="I1917" s="8"/>
    </row>
    <row r="1918" spans="1:9">
      <c r="A1918" s="152">
        <v>1914</v>
      </c>
      <c r="B1918" s="185" t="s">
        <v>23665</v>
      </c>
      <c r="C1918" s="186" t="s">
        <v>23658</v>
      </c>
      <c r="D1918" s="152">
        <v>6</v>
      </c>
      <c r="E1918" s="152">
        <v>10</v>
      </c>
      <c r="F1918" s="152"/>
      <c r="G1918" s="152">
        <v>10</v>
      </c>
      <c r="H1918" s="152">
        <v>20</v>
      </c>
      <c r="I1918" s="8"/>
    </row>
    <row r="1919" spans="1:9">
      <c r="A1919" s="152">
        <v>1915</v>
      </c>
      <c r="B1919" s="185" t="s">
        <v>23666</v>
      </c>
      <c r="C1919" s="186" t="s">
        <v>23658</v>
      </c>
      <c r="D1919" s="152">
        <v>6</v>
      </c>
      <c r="E1919" s="152">
        <v>10</v>
      </c>
      <c r="F1919" s="152"/>
      <c r="G1919" s="152">
        <v>10</v>
      </c>
      <c r="H1919" s="152">
        <v>20</v>
      </c>
      <c r="I1919" s="8"/>
    </row>
    <row r="1920" spans="1:9">
      <c r="A1920" s="152">
        <v>1916</v>
      </c>
      <c r="B1920" s="185" t="s">
        <v>23191</v>
      </c>
      <c r="C1920" s="186" t="s">
        <v>23658</v>
      </c>
      <c r="D1920" s="152">
        <v>6</v>
      </c>
      <c r="E1920" s="152">
        <v>10</v>
      </c>
      <c r="F1920" s="152"/>
      <c r="G1920" s="152">
        <v>10</v>
      </c>
      <c r="H1920" s="152">
        <v>20</v>
      </c>
      <c r="I1920" s="8"/>
    </row>
    <row r="1921" spans="1:9">
      <c r="A1921" s="152">
        <v>1917</v>
      </c>
      <c r="B1921" s="185" t="s">
        <v>13137</v>
      </c>
      <c r="C1921" s="186" t="s">
        <v>23658</v>
      </c>
      <c r="D1921" s="152">
        <v>6</v>
      </c>
      <c r="E1921" s="152">
        <v>10</v>
      </c>
      <c r="F1921" s="152"/>
      <c r="G1921" s="152">
        <v>10</v>
      </c>
      <c r="H1921" s="152">
        <v>20</v>
      </c>
      <c r="I1921" s="8"/>
    </row>
    <row r="1922" spans="1:9">
      <c r="A1922" s="152">
        <v>1918</v>
      </c>
      <c r="B1922" s="185" t="s">
        <v>23667</v>
      </c>
      <c r="C1922" s="186" t="s">
        <v>23658</v>
      </c>
      <c r="D1922" s="152">
        <v>6</v>
      </c>
      <c r="E1922" s="152">
        <v>10</v>
      </c>
      <c r="F1922" s="152"/>
      <c r="G1922" s="152">
        <v>10</v>
      </c>
      <c r="H1922" s="152">
        <v>20</v>
      </c>
      <c r="I1922" s="8"/>
    </row>
    <row r="1923" spans="1:9">
      <c r="A1923" s="152">
        <v>1919</v>
      </c>
      <c r="B1923" s="185" t="s">
        <v>23248</v>
      </c>
      <c r="C1923" s="186" t="s">
        <v>23658</v>
      </c>
      <c r="D1923" s="152">
        <v>6</v>
      </c>
      <c r="E1923" s="152">
        <v>10</v>
      </c>
      <c r="F1923" s="152"/>
      <c r="G1923" s="152">
        <v>10</v>
      </c>
      <c r="H1923" s="152">
        <v>20</v>
      </c>
      <c r="I1923" s="8"/>
    </row>
    <row r="1924" spans="1:9">
      <c r="A1924" s="152">
        <v>1920</v>
      </c>
      <c r="B1924" s="185" t="s">
        <v>23668</v>
      </c>
      <c r="C1924" s="186" t="s">
        <v>23658</v>
      </c>
      <c r="D1924" s="152">
        <v>6</v>
      </c>
      <c r="E1924" s="152">
        <v>10</v>
      </c>
      <c r="F1924" s="152"/>
      <c r="G1924" s="152">
        <v>10</v>
      </c>
      <c r="H1924" s="152">
        <v>20</v>
      </c>
      <c r="I1924" s="8"/>
    </row>
    <row r="1925" spans="1:9">
      <c r="A1925" s="152">
        <v>1921</v>
      </c>
      <c r="B1925" s="185" t="s">
        <v>2498</v>
      </c>
      <c r="C1925" s="186" t="s">
        <v>23658</v>
      </c>
      <c r="D1925" s="152">
        <v>6</v>
      </c>
      <c r="E1925" s="152">
        <v>10</v>
      </c>
      <c r="F1925" s="152"/>
      <c r="G1925" s="152">
        <v>10</v>
      </c>
      <c r="H1925" s="152">
        <v>20</v>
      </c>
      <c r="I1925" s="8"/>
    </row>
    <row r="1926" spans="1:9">
      <c r="A1926" s="152">
        <v>1922</v>
      </c>
      <c r="B1926" s="185" t="s">
        <v>15052</v>
      </c>
      <c r="C1926" s="186" t="s">
        <v>23658</v>
      </c>
      <c r="D1926" s="152">
        <v>6</v>
      </c>
      <c r="E1926" s="152">
        <v>10</v>
      </c>
      <c r="F1926" s="152"/>
      <c r="G1926" s="152">
        <v>10</v>
      </c>
      <c r="H1926" s="152">
        <v>20</v>
      </c>
      <c r="I1926" s="8"/>
    </row>
    <row r="1927" spans="1:9">
      <c r="A1927" s="152">
        <v>1923</v>
      </c>
      <c r="B1927" s="185" t="s">
        <v>23669</v>
      </c>
      <c r="C1927" s="186" t="s">
        <v>23658</v>
      </c>
      <c r="D1927" s="152">
        <v>6</v>
      </c>
      <c r="E1927" s="152">
        <v>10</v>
      </c>
      <c r="F1927" s="152"/>
      <c r="G1927" s="152">
        <v>10</v>
      </c>
      <c r="H1927" s="152">
        <v>20</v>
      </c>
      <c r="I1927" s="8"/>
    </row>
    <row r="1928" spans="1:9">
      <c r="A1928" s="152">
        <v>1924</v>
      </c>
      <c r="B1928" s="185" t="s">
        <v>23133</v>
      </c>
      <c r="C1928" s="186" t="s">
        <v>23658</v>
      </c>
      <c r="D1928" s="152">
        <v>6</v>
      </c>
      <c r="E1928" s="152">
        <v>10</v>
      </c>
      <c r="F1928" s="152"/>
      <c r="G1928" s="152">
        <v>10</v>
      </c>
      <c r="H1928" s="152">
        <v>20</v>
      </c>
      <c r="I1928" s="8"/>
    </row>
    <row r="1929" spans="1:9">
      <c r="A1929" s="152">
        <v>1925</v>
      </c>
      <c r="B1929" s="187" t="s">
        <v>23670</v>
      </c>
      <c r="C1929" s="186" t="s">
        <v>23658</v>
      </c>
      <c r="D1929" s="152">
        <v>6</v>
      </c>
      <c r="E1929" s="152">
        <v>10</v>
      </c>
      <c r="F1929" s="152"/>
      <c r="G1929" s="152">
        <v>10</v>
      </c>
      <c r="H1929" s="152">
        <v>20</v>
      </c>
      <c r="I1929" s="8"/>
    </row>
    <row r="1930" spans="1:9">
      <c r="A1930" s="152">
        <v>1926</v>
      </c>
      <c r="B1930" s="185" t="s">
        <v>23671</v>
      </c>
      <c r="C1930" s="186" t="s">
        <v>23658</v>
      </c>
      <c r="D1930" s="152">
        <v>6</v>
      </c>
      <c r="E1930" s="152">
        <v>10</v>
      </c>
      <c r="F1930" s="152"/>
      <c r="G1930" s="152">
        <v>10</v>
      </c>
      <c r="H1930" s="152">
        <v>20</v>
      </c>
      <c r="I1930" s="8"/>
    </row>
    <row r="1931" spans="1:9">
      <c r="A1931" s="152">
        <v>1927</v>
      </c>
      <c r="B1931" s="185" t="s">
        <v>23672</v>
      </c>
      <c r="C1931" s="186" t="s">
        <v>23658</v>
      </c>
      <c r="D1931" s="152">
        <v>6</v>
      </c>
      <c r="E1931" s="152">
        <v>10</v>
      </c>
      <c r="F1931" s="152"/>
      <c r="G1931" s="152">
        <v>10</v>
      </c>
      <c r="H1931" s="152">
        <v>20</v>
      </c>
      <c r="I1931" s="8"/>
    </row>
    <row r="1932" spans="1:9">
      <c r="A1932" s="152">
        <v>1928</v>
      </c>
      <c r="B1932" s="185" t="s">
        <v>23673</v>
      </c>
      <c r="C1932" s="186" t="s">
        <v>23658</v>
      </c>
      <c r="D1932" s="152">
        <v>6</v>
      </c>
      <c r="E1932" s="152">
        <v>10</v>
      </c>
      <c r="F1932" s="152"/>
      <c r="G1932" s="152">
        <v>10</v>
      </c>
      <c r="H1932" s="152">
        <v>20</v>
      </c>
      <c r="I1932" s="8"/>
    </row>
    <row r="1933" spans="1:9">
      <c r="A1933" s="152">
        <v>1929</v>
      </c>
      <c r="B1933" s="185" t="s">
        <v>23674</v>
      </c>
      <c r="C1933" s="186" t="s">
        <v>23658</v>
      </c>
      <c r="D1933" s="152">
        <v>6</v>
      </c>
      <c r="E1933" s="152">
        <v>10</v>
      </c>
      <c r="F1933" s="152"/>
      <c r="G1933" s="152">
        <v>10</v>
      </c>
      <c r="H1933" s="152">
        <v>20</v>
      </c>
      <c r="I1933" s="8"/>
    </row>
    <row r="1934" spans="1:9">
      <c r="A1934" s="152">
        <v>1930</v>
      </c>
      <c r="B1934" s="185" t="s">
        <v>23675</v>
      </c>
      <c r="C1934" s="186" t="s">
        <v>23658</v>
      </c>
      <c r="D1934" s="152">
        <v>6</v>
      </c>
      <c r="E1934" s="152">
        <v>10</v>
      </c>
      <c r="F1934" s="152"/>
      <c r="G1934" s="152">
        <v>10</v>
      </c>
      <c r="H1934" s="152">
        <v>20</v>
      </c>
      <c r="I1934" s="8"/>
    </row>
    <row r="1935" spans="1:9">
      <c r="A1935" s="152">
        <v>1931</v>
      </c>
      <c r="B1935" s="185" t="s">
        <v>23676</v>
      </c>
      <c r="C1935" s="186" t="s">
        <v>23658</v>
      </c>
      <c r="D1935" s="152">
        <v>6</v>
      </c>
      <c r="E1935" s="152">
        <v>10</v>
      </c>
      <c r="F1935" s="152"/>
      <c r="G1935" s="152">
        <v>10</v>
      </c>
      <c r="H1935" s="152">
        <v>20</v>
      </c>
      <c r="I1935" s="8"/>
    </row>
    <row r="1936" spans="1:9">
      <c r="A1936" s="152">
        <v>1932</v>
      </c>
      <c r="B1936" s="185" t="s">
        <v>23677</v>
      </c>
      <c r="C1936" s="186" t="s">
        <v>23678</v>
      </c>
      <c r="D1936" s="152">
        <v>6</v>
      </c>
      <c r="E1936" s="152">
        <v>10</v>
      </c>
      <c r="F1936" s="152"/>
      <c r="G1936" s="152">
        <v>10</v>
      </c>
      <c r="H1936" s="152">
        <v>20</v>
      </c>
      <c r="I1936" s="8"/>
    </row>
    <row r="1937" spans="1:9">
      <c r="A1937" s="152">
        <v>1933</v>
      </c>
      <c r="B1937" s="185" t="s">
        <v>2282</v>
      </c>
      <c r="C1937" s="186" t="s">
        <v>23678</v>
      </c>
      <c r="D1937" s="152">
        <v>6</v>
      </c>
      <c r="E1937" s="152">
        <v>10</v>
      </c>
      <c r="F1937" s="152"/>
      <c r="G1937" s="152">
        <v>10</v>
      </c>
      <c r="H1937" s="152">
        <v>20</v>
      </c>
      <c r="I1937" s="8"/>
    </row>
    <row r="1938" spans="1:9">
      <c r="A1938" s="152">
        <v>1934</v>
      </c>
      <c r="B1938" s="185" t="s">
        <v>3125</v>
      </c>
      <c r="C1938" s="186" t="s">
        <v>23678</v>
      </c>
      <c r="D1938" s="152">
        <v>6</v>
      </c>
      <c r="E1938" s="152">
        <v>10</v>
      </c>
      <c r="F1938" s="152"/>
      <c r="G1938" s="152">
        <v>10</v>
      </c>
      <c r="H1938" s="152">
        <v>20</v>
      </c>
      <c r="I1938" s="8"/>
    </row>
    <row r="1939" spans="1:9">
      <c r="A1939" s="152">
        <v>1935</v>
      </c>
      <c r="B1939" s="185" t="s">
        <v>3607</v>
      </c>
      <c r="C1939" s="186" t="s">
        <v>23678</v>
      </c>
      <c r="D1939" s="152">
        <v>6</v>
      </c>
      <c r="E1939" s="152">
        <v>10</v>
      </c>
      <c r="F1939" s="152"/>
      <c r="G1939" s="152">
        <v>10</v>
      </c>
      <c r="H1939" s="152">
        <v>20</v>
      </c>
      <c r="I1939" s="8"/>
    </row>
    <row r="1940" spans="1:9">
      <c r="A1940" s="152">
        <v>1936</v>
      </c>
      <c r="B1940" s="185" t="s">
        <v>23679</v>
      </c>
      <c r="C1940" s="186" t="s">
        <v>23678</v>
      </c>
      <c r="D1940" s="152">
        <v>6</v>
      </c>
      <c r="E1940" s="152">
        <v>10</v>
      </c>
      <c r="F1940" s="152"/>
      <c r="G1940" s="152">
        <v>10</v>
      </c>
      <c r="H1940" s="152">
        <v>20</v>
      </c>
      <c r="I1940" s="8"/>
    </row>
    <row r="1941" spans="1:9">
      <c r="A1941" s="152">
        <v>1937</v>
      </c>
      <c r="B1941" s="185" t="s">
        <v>23680</v>
      </c>
      <c r="C1941" s="186" t="s">
        <v>23678</v>
      </c>
      <c r="D1941" s="152">
        <v>6</v>
      </c>
      <c r="E1941" s="152">
        <v>10</v>
      </c>
      <c r="F1941" s="152"/>
      <c r="G1941" s="152">
        <v>10</v>
      </c>
      <c r="H1941" s="152">
        <v>20</v>
      </c>
      <c r="I1941" s="8"/>
    </row>
    <row r="1942" spans="1:9">
      <c r="A1942" s="152">
        <v>1938</v>
      </c>
      <c r="B1942" s="185" t="s">
        <v>23681</v>
      </c>
      <c r="C1942" s="186" t="s">
        <v>23678</v>
      </c>
      <c r="D1942" s="152">
        <v>6</v>
      </c>
      <c r="E1942" s="152">
        <v>10</v>
      </c>
      <c r="F1942" s="152"/>
      <c r="G1942" s="152">
        <v>10</v>
      </c>
      <c r="H1942" s="152">
        <v>20</v>
      </c>
      <c r="I1942" s="8"/>
    </row>
    <row r="1943" spans="1:9">
      <c r="A1943" s="152">
        <v>1939</v>
      </c>
      <c r="B1943" s="185" t="s">
        <v>23682</v>
      </c>
      <c r="C1943" s="186" t="s">
        <v>23678</v>
      </c>
      <c r="D1943" s="152">
        <v>6</v>
      </c>
      <c r="E1943" s="152">
        <v>10</v>
      </c>
      <c r="F1943" s="152"/>
      <c r="G1943" s="152">
        <v>10</v>
      </c>
      <c r="H1943" s="152">
        <v>20</v>
      </c>
      <c r="I1943" s="8"/>
    </row>
    <row r="1944" spans="1:9">
      <c r="A1944" s="152">
        <v>1940</v>
      </c>
      <c r="B1944" s="185" t="s">
        <v>23683</v>
      </c>
      <c r="C1944" s="186" t="s">
        <v>23678</v>
      </c>
      <c r="D1944" s="152">
        <v>6</v>
      </c>
      <c r="E1944" s="152">
        <v>10</v>
      </c>
      <c r="F1944" s="152"/>
      <c r="G1944" s="152">
        <v>10</v>
      </c>
      <c r="H1944" s="152">
        <v>20</v>
      </c>
      <c r="I1944" s="8"/>
    </row>
    <row r="1945" spans="1:9">
      <c r="A1945" s="152">
        <v>1941</v>
      </c>
      <c r="B1945" s="185" t="s">
        <v>23684</v>
      </c>
      <c r="C1945" s="186" t="s">
        <v>23678</v>
      </c>
      <c r="D1945" s="152">
        <v>6</v>
      </c>
      <c r="E1945" s="152">
        <v>10</v>
      </c>
      <c r="F1945" s="152"/>
      <c r="G1945" s="152">
        <v>10</v>
      </c>
      <c r="H1945" s="152">
        <v>20</v>
      </c>
      <c r="I1945" s="8"/>
    </row>
    <row r="1946" spans="1:9">
      <c r="A1946" s="152">
        <v>1942</v>
      </c>
      <c r="B1946" s="185" t="s">
        <v>23685</v>
      </c>
      <c r="C1946" s="186" t="s">
        <v>23678</v>
      </c>
      <c r="D1946" s="152">
        <v>6</v>
      </c>
      <c r="E1946" s="152">
        <v>10</v>
      </c>
      <c r="F1946" s="152"/>
      <c r="G1946" s="152">
        <v>10</v>
      </c>
      <c r="H1946" s="152">
        <v>20</v>
      </c>
      <c r="I1946" s="8"/>
    </row>
    <row r="1947" spans="1:9">
      <c r="A1947" s="152">
        <v>1943</v>
      </c>
      <c r="B1947" s="185" t="s">
        <v>23686</v>
      </c>
      <c r="C1947" s="186" t="s">
        <v>23678</v>
      </c>
      <c r="D1947" s="152">
        <v>6</v>
      </c>
      <c r="E1947" s="152">
        <v>10</v>
      </c>
      <c r="F1947" s="152"/>
      <c r="G1947" s="152">
        <v>10</v>
      </c>
      <c r="H1947" s="152">
        <v>20</v>
      </c>
      <c r="I1947" s="8"/>
    </row>
    <row r="1948" spans="1:9">
      <c r="A1948" s="152">
        <v>1944</v>
      </c>
      <c r="B1948" s="185" t="s">
        <v>4141</v>
      </c>
      <c r="C1948" s="186" t="s">
        <v>23678</v>
      </c>
      <c r="D1948" s="152">
        <v>6</v>
      </c>
      <c r="E1948" s="152">
        <v>10</v>
      </c>
      <c r="F1948" s="152"/>
      <c r="G1948" s="152">
        <v>10</v>
      </c>
      <c r="H1948" s="152">
        <v>20</v>
      </c>
      <c r="I1948" s="8"/>
    </row>
    <row r="1949" spans="1:9">
      <c r="A1949" s="152">
        <v>1945</v>
      </c>
      <c r="B1949" s="185" t="s">
        <v>23687</v>
      </c>
      <c r="C1949" s="186" t="s">
        <v>23678</v>
      </c>
      <c r="D1949" s="152">
        <v>6</v>
      </c>
      <c r="E1949" s="152">
        <v>10</v>
      </c>
      <c r="F1949" s="152"/>
      <c r="G1949" s="152">
        <v>10</v>
      </c>
      <c r="H1949" s="152">
        <v>20</v>
      </c>
      <c r="I1949" s="8"/>
    </row>
    <row r="1950" spans="1:9">
      <c r="A1950" s="152">
        <v>1946</v>
      </c>
      <c r="B1950" s="185" t="s">
        <v>506</v>
      </c>
      <c r="C1950" s="186" t="s">
        <v>23678</v>
      </c>
      <c r="D1950" s="152">
        <v>6</v>
      </c>
      <c r="E1950" s="152">
        <v>10</v>
      </c>
      <c r="F1950" s="152"/>
      <c r="G1950" s="152">
        <v>10</v>
      </c>
      <c r="H1950" s="152">
        <v>20</v>
      </c>
      <c r="I1950" s="8"/>
    </row>
    <row r="1951" spans="1:9">
      <c r="A1951" s="152">
        <v>1947</v>
      </c>
      <c r="B1951" s="185" t="s">
        <v>23688</v>
      </c>
      <c r="C1951" s="186" t="s">
        <v>23678</v>
      </c>
      <c r="D1951" s="152">
        <v>6</v>
      </c>
      <c r="E1951" s="152">
        <v>10</v>
      </c>
      <c r="F1951" s="152"/>
      <c r="G1951" s="152">
        <v>10</v>
      </c>
      <c r="H1951" s="152">
        <v>20</v>
      </c>
      <c r="I1951" s="8"/>
    </row>
    <row r="1952" spans="1:9">
      <c r="A1952" s="152">
        <v>1948</v>
      </c>
      <c r="B1952" s="185" t="s">
        <v>23689</v>
      </c>
      <c r="C1952" s="186" t="s">
        <v>23678</v>
      </c>
      <c r="D1952" s="152">
        <v>6</v>
      </c>
      <c r="E1952" s="152">
        <v>10</v>
      </c>
      <c r="F1952" s="152"/>
      <c r="G1952" s="152">
        <v>10</v>
      </c>
      <c r="H1952" s="152">
        <v>20</v>
      </c>
      <c r="I1952" s="8"/>
    </row>
    <row r="1953" spans="1:9">
      <c r="A1953" s="152">
        <v>1949</v>
      </c>
      <c r="B1953" s="185" t="s">
        <v>23690</v>
      </c>
      <c r="C1953" s="186" t="s">
        <v>23678</v>
      </c>
      <c r="D1953" s="152">
        <v>6</v>
      </c>
      <c r="E1953" s="152">
        <v>10</v>
      </c>
      <c r="F1953" s="152"/>
      <c r="G1953" s="152">
        <v>10</v>
      </c>
      <c r="H1953" s="152">
        <v>20</v>
      </c>
      <c r="I1953" s="8"/>
    </row>
    <row r="1954" spans="1:9">
      <c r="A1954" s="152">
        <v>1950</v>
      </c>
      <c r="B1954" s="185" t="s">
        <v>21012</v>
      </c>
      <c r="C1954" s="186" t="s">
        <v>23678</v>
      </c>
      <c r="D1954" s="152">
        <v>6</v>
      </c>
      <c r="E1954" s="152">
        <v>10</v>
      </c>
      <c r="F1954" s="152"/>
      <c r="G1954" s="152">
        <v>10</v>
      </c>
      <c r="H1954" s="152">
        <v>20</v>
      </c>
      <c r="I1954" s="8"/>
    </row>
    <row r="1955" spans="1:9">
      <c r="A1955" s="152">
        <v>1951</v>
      </c>
      <c r="B1955" s="187" t="s">
        <v>23691</v>
      </c>
      <c r="C1955" s="186" t="s">
        <v>23678</v>
      </c>
      <c r="D1955" s="152">
        <v>6</v>
      </c>
      <c r="E1955" s="152">
        <v>10</v>
      </c>
      <c r="F1955" s="152"/>
      <c r="G1955" s="152">
        <v>10</v>
      </c>
      <c r="H1955" s="152">
        <v>20</v>
      </c>
      <c r="I1955" s="8"/>
    </row>
    <row r="1956" spans="1:9">
      <c r="A1956" s="152">
        <v>1952</v>
      </c>
      <c r="B1956" s="185" t="s">
        <v>23692</v>
      </c>
      <c r="C1956" s="186" t="s">
        <v>23693</v>
      </c>
      <c r="D1956" s="152">
        <v>6</v>
      </c>
      <c r="E1956" s="152">
        <v>10</v>
      </c>
      <c r="F1956" s="152"/>
      <c r="G1956" s="152">
        <v>10</v>
      </c>
      <c r="H1956" s="152">
        <v>20</v>
      </c>
      <c r="I1956" s="8"/>
    </row>
    <row r="1957" spans="1:9">
      <c r="A1957" s="152">
        <v>1953</v>
      </c>
      <c r="B1957" s="185" t="s">
        <v>23694</v>
      </c>
      <c r="C1957" s="186" t="s">
        <v>23693</v>
      </c>
      <c r="D1957" s="152">
        <v>6</v>
      </c>
      <c r="E1957" s="152">
        <v>10</v>
      </c>
      <c r="F1957" s="152"/>
      <c r="G1957" s="152">
        <v>10</v>
      </c>
      <c r="H1957" s="152">
        <v>20</v>
      </c>
      <c r="I1957" s="8"/>
    </row>
    <row r="1958" spans="1:9">
      <c r="A1958" s="152">
        <v>1954</v>
      </c>
      <c r="B1958" s="185" t="s">
        <v>5303</v>
      </c>
      <c r="C1958" s="186" t="s">
        <v>23693</v>
      </c>
      <c r="D1958" s="152">
        <v>6</v>
      </c>
      <c r="E1958" s="152">
        <v>10</v>
      </c>
      <c r="F1958" s="152"/>
      <c r="G1958" s="152">
        <v>10</v>
      </c>
      <c r="H1958" s="152">
        <v>20</v>
      </c>
      <c r="I1958" s="8"/>
    </row>
    <row r="1959" spans="1:9">
      <c r="A1959" s="152">
        <v>1955</v>
      </c>
      <c r="B1959" s="185" t="s">
        <v>23695</v>
      </c>
      <c r="C1959" s="186" t="s">
        <v>23693</v>
      </c>
      <c r="D1959" s="152">
        <v>6</v>
      </c>
      <c r="E1959" s="152">
        <v>10</v>
      </c>
      <c r="F1959" s="152"/>
      <c r="G1959" s="152">
        <v>10</v>
      </c>
      <c r="H1959" s="152">
        <v>20</v>
      </c>
      <c r="I1959" s="8"/>
    </row>
    <row r="1960" spans="1:9">
      <c r="A1960" s="152">
        <v>1956</v>
      </c>
      <c r="B1960" s="185" t="s">
        <v>23696</v>
      </c>
      <c r="C1960" s="186" t="s">
        <v>23693</v>
      </c>
      <c r="D1960" s="152">
        <v>6</v>
      </c>
      <c r="E1960" s="152">
        <v>10</v>
      </c>
      <c r="F1960" s="152"/>
      <c r="G1960" s="152">
        <v>10</v>
      </c>
      <c r="H1960" s="152">
        <v>20</v>
      </c>
      <c r="I1960" s="8"/>
    </row>
    <row r="1961" spans="1:9">
      <c r="A1961" s="152">
        <v>1957</v>
      </c>
      <c r="B1961" s="185" t="s">
        <v>23697</v>
      </c>
      <c r="C1961" s="186" t="s">
        <v>23693</v>
      </c>
      <c r="D1961" s="152">
        <v>6</v>
      </c>
      <c r="E1961" s="152">
        <v>10</v>
      </c>
      <c r="F1961" s="152"/>
      <c r="G1961" s="152">
        <v>10</v>
      </c>
      <c r="H1961" s="152">
        <v>20</v>
      </c>
      <c r="I1961" s="8"/>
    </row>
    <row r="1962" spans="1:9">
      <c r="A1962" s="152">
        <v>1958</v>
      </c>
      <c r="B1962" s="185" t="s">
        <v>7801</v>
      </c>
      <c r="C1962" s="186" t="s">
        <v>23693</v>
      </c>
      <c r="D1962" s="152">
        <v>6</v>
      </c>
      <c r="E1962" s="152">
        <v>10</v>
      </c>
      <c r="F1962" s="152"/>
      <c r="G1962" s="152">
        <v>10</v>
      </c>
      <c r="H1962" s="152">
        <v>20</v>
      </c>
      <c r="I1962" s="8"/>
    </row>
    <row r="1963" spans="1:9">
      <c r="A1963" s="152">
        <v>1959</v>
      </c>
      <c r="B1963" s="185" t="s">
        <v>23698</v>
      </c>
      <c r="C1963" s="186" t="s">
        <v>23693</v>
      </c>
      <c r="D1963" s="152">
        <v>6</v>
      </c>
      <c r="E1963" s="152">
        <v>10</v>
      </c>
      <c r="F1963" s="152"/>
      <c r="G1963" s="152">
        <v>10</v>
      </c>
      <c r="H1963" s="152">
        <v>20</v>
      </c>
      <c r="I1963" s="8"/>
    </row>
    <row r="1964" spans="1:9">
      <c r="A1964" s="152">
        <v>1960</v>
      </c>
      <c r="B1964" s="185" t="s">
        <v>23699</v>
      </c>
      <c r="C1964" s="186" t="s">
        <v>23693</v>
      </c>
      <c r="D1964" s="152">
        <v>6</v>
      </c>
      <c r="E1964" s="152">
        <v>10</v>
      </c>
      <c r="F1964" s="152"/>
      <c r="G1964" s="152">
        <v>10</v>
      </c>
      <c r="H1964" s="152">
        <v>20</v>
      </c>
      <c r="I1964" s="8"/>
    </row>
    <row r="1965" spans="1:9">
      <c r="A1965" s="152">
        <v>1961</v>
      </c>
      <c r="B1965" s="185" t="s">
        <v>23700</v>
      </c>
      <c r="C1965" s="186" t="s">
        <v>23701</v>
      </c>
      <c r="D1965" s="152">
        <v>6</v>
      </c>
      <c r="E1965" s="152">
        <v>10</v>
      </c>
      <c r="F1965" s="152"/>
      <c r="G1965" s="152">
        <v>10</v>
      </c>
      <c r="H1965" s="152">
        <v>20</v>
      </c>
      <c r="I1965" s="8"/>
    </row>
    <row r="1966" spans="1:9">
      <c r="A1966" s="152">
        <v>1962</v>
      </c>
      <c r="B1966" s="185" t="s">
        <v>13611</v>
      </c>
      <c r="C1966" s="186" t="s">
        <v>23701</v>
      </c>
      <c r="D1966" s="152">
        <v>6</v>
      </c>
      <c r="E1966" s="152">
        <v>10</v>
      </c>
      <c r="F1966" s="152"/>
      <c r="G1966" s="152">
        <v>10</v>
      </c>
      <c r="H1966" s="152">
        <v>20</v>
      </c>
      <c r="I1966" s="8"/>
    </row>
    <row r="1967" spans="1:9">
      <c r="A1967" s="152">
        <v>1963</v>
      </c>
      <c r="B1967" s="185" t="s">
        <v>23702</v>
      </c>
      <c r="C1967" s="186" t="s">
        <v>23701</v>
      </c>
      <c r="D1967" s="152">
        <v>6</v>
      </c>
      <c r="E1967" s="152">
        <v>10</v>
      </c>
      <c r="F1967" s="152"/>
      <c r="G1967" s="152">
        <v>10</v>
      </c>
      <c r="H1967" s="152">
        <v>20</v>
      </c>
      <c r="I1967" s="8"/>
    </row>
    <row r="1968" spans="1:9">
      <c r="A1968" s="152">
        <v>1964</v>
      </c>
      <c r="B1968" s="187" t="s">
        <v>23703</v>
      </c>
      <c r="C1968" s="186" t="s">
        <v>23701</v>
      </c>
      <c r="D1968" s="152">
        <v>6</v>
      </c>
      <c r="E1968" s="152">
        <v>10</v>
      </c>
      <c r="F1968" s="152"/>
      <c r="G1968" s="152">
        <v>10</v>
      </c>
      <c r="H1968" s="152">
        <v>20</v>
      </c>
      <c r="I1968" s="8"/>
    </row>
    <row r="1969" spans="1:9">
      <c r="A1969" s="152">
        <v>1965</v>
      </c>
      <c r="B1969" s="185" t="s">
        <v>23704</v>
      </c>
      <c r="C1969" s="186" t="s">
        <v>23701</v>
      </c>
      <c r="D1969" s="152">
        <v>6</v>
      </c>
      <c r="E1969" s="152">
        <v>10</v>
      </c>
      <c r="F1969" s="152"/>
      <c r="G1969" s="152">
        <v>10</v>
      </c>
      <c r="H1969" s="152">
        <v>20</v>
      </c>
      <c r="I1969" s="8"/>
    </row>
    <row r="1970" spans="1:9">
      <c r="A1970" s="152">
        <v>1966</v>
      </c>
      <c r="B1970" s="185" t="s">
        <v>23705</v>
      </c>
      <c r="C1970" s="186" t="s">
        <v>23701</v>
      </c>
      <c r="D1970" s="152">
        <v>6</v>
      </c>
      <c r="E1970" s="152">
        <v>10</v>
      </c>
      <c r="F1970" s="152"/>
      <c r="G1970" s="152">
        <v>10</v>
      </c>
      <c r="H1970" s="152">
        <v>20</v>
      </c>
      <c r="I1970" s="8"/>
    </row>
    <row r="1971" spans="1:9">
      <c r="A1971" s="152">
        <v>1967</v>
      </c>
      <c r="B1971" s="185" t="s">
        <v>7582</v>
      </c>
      <c r="C1971" s="186" t="s">
        <v>23706</v>
      </c>
      <c r="D1971" s="152">
        <v>6</v>
      </c>
      <c r="E1971" s="152">
        <v>10</v>
      </c>
      <c r="F1971" s="152"/>
      <c r="G1971" s="152">
        <v>10</v>
      </c>
      <c r="H1971" s="152">
        <v>20</v>
      </c>
      <c r="I1971" s="8"/>
    </row>
    <row r="1972" spans="1:9">
      <c r="A1972" s="152">
        <v>1968</v>
      </c>
      <c r="B1972" s="185" t="s">
        <v>1252</v>
      </c>
      <c r="C1972" s="186" t="s">
        <v>23706</v>
      </c>
      <c r="D1972" s="152">
        <v>6</v>
      </c>
      <c r="E1972" s="152">
        <v>10</v>
      </c>
      <c r="F1972" s="152"/>
      <c r="G1972" s="152">
        <v>10</v>
      </c>
      <c r="H1972" s="152">
        <v>20</v>
      </c>
      <c r="I1972" s="8"/>
    </row>
    <row r="1973" spans="1:9">
      <c r="A1973" s="152">
        <v>1969</v>
      </c>
      <c r="B1973" s="185" t="s">
        <v>23707</v>
      </c>
      <c r="C1973" s="186" t="s">
        <v>23706</v>
      </c>
      <c r="D1973" s="152">
        <v>6</v>
      </c>
      <c r="E1973" s="152">
        <v>10</v>
      </c>
      <c r="F1973" s="152"/>
      <c r="G1973" s="152">
        <v>10</v>
      </c>
      <c r="H1973" s="152">
        <v>20</v>
      </c>
      <c r="I1973" s="8"/>
    </row>
    <row r="1974" spans="1:9">
      <c r="A1974" s="152">
        <v>1970</v>
      </c>
      <c r="B1974" s="185" t="s">
        <v>23708</v>
      </c>
      <c r="C1974" s="186" t="s">
        <v>23706</v>
      </c>
      <c r="D1974" s="152">
        <v>6</v>
      </c>
      <c r="E1974" s="152">
        <v>10</v>
      </c>
      <c r="F1974" s="152"/>
      <c r="G1974" s="152">
        <v>10</v>
      </c>
      <c r="H1974" s="152">
        <v>20</v>
      </c>
      <c r="I1974" s="8"/>
    </row>
    <row r="1975" spans="1:9">
      <c r="A1975" s="152">
        <v>1971</v>
      </c>
      <c r="B1975" s="185" t="s">
        <v>23709</v>
      </c>
      <c r="C1975" s="186" t="s">
        <v>23706</v>
      </c>
      <c r="D1975" s="152">
        <v>6</v>
      </c>
      <c r="E1975" s="152">
        <v>10</v>
      </c>
      <c r="F1975" s="152"/>
      <c r="G1975" s="152">
        <v>10</v>
      </c>
      <c r="H1975" s="152">
        <v>20</v>
      </c>
      <c r="I1975" s="8"/>
    </row>
    <row r="1976" spans="1:9">
      <c r="A1976" s="152">
        <v>1972</v>
      </c>
      <c r="B1976" s="185" t="s">
        <v>23710</v>
      </c>
      <c r="C1976" s="186" t="s">
        <v>23706</v>
      </c>
      <c r="D1976" s="152">
        <v>6</v>
      </c>
      <c r="E1976" s="152">
        <v>10</v>
      </c>
      <c r="F1976" s="152"/>
      <c r="G1976" s="152">
        <v>10</v>
      </c>
      <c r="H1976" s="152">
        <v>20</v>
      </c>
      <c r="I1976" s="8"/>
    </row>
    <row r="1977" spans="1:9">
      <c r="A1977" s="152">
        <v>1973</v>
      </c>
      <c r="B1977" s="185" t="s">
        <v>8739</v>
      </c>
      <c r="C1977" s="186" t="s">
        <v>23706</v>
      </c>
      <c r="D1977" s="152">
        <v>6</v>
      </c>
      <c r="E1977" s="152">
        <v>10</v>
      </c>
      <c r="F1977" s="152"/>
      <c r="G1977" s="152">
        <v>10</v>
      </c>
      <c r="H1977" s="152">
        <v>20</v>
      </c>
      <c r="I1977" s="8"/>
    </row>
    <row r="1978" spans="1:9">
      <c r="A1978" s="152">
        <v>1974</v>
      </c>
      <c r="B1978" s="185" t="s">
        <v>23711</v>
      </c>
      <c r="C1978" s="186" t="s">
        <v>23706</v>
      </c>
      <c r="D1978" s="152">
        <v>6</v>
      </c>
      <c r="E1978" s="152">
        <v>10</v>
      </c>
      <c r="F1978" s="152"/>
      <c r="G1978" s="152">
        <v>10</v>
      </c>
      <c r="H1978" s="152">
        <v>20</v>
      </c>
      <c r="I1978" s="8"/>
    </row>
    <row r="1979" spans="1:9">
      <c r="A1979" s="152">
        <v>1975</v>
      </c>
      <c r="B1979" s="187" t="s">
        <v>23712</v>
      </c>
      <c r="C1979" s="186" t="s">
        <v>23706</v>
      </c>
      <c r="D1979" s="152">
        <v>6</v>
      </c>
      <c r="E1979" s="152">
        <v>10</v>
      </c>
      <c r="F1979" s="152"/>
      <c r="G1979" s="152">
        <v>10</v>
      </c>
      <c r="H1979" s="152">
        <v>20</v>
      </c>
      <c r="I1979" s="8"/>
    </row>
    <row r="1980" spans="1:9">
      <c r="A1980" s="152">
        <v>1976</v>
      </c>
      <c r="B1980" s="185" t="s">
        <v>17921</v>
      </c>
      <c r="C1980" s="186" t="s">
        <v>23706</v>
      </c>
      <c r="D1980" s="152">
        <v>6</v>
      </c>
      <c r="E1980" s="152">
        <v>10</v>
      </c>
      <c r="F1980" s="152"/>
      <c r="G1980" s="152">
        <v>10</v>
      </c>
      <c r="H1980" s="152">
        <v>20</v>
      </c>
      <c r="I1980" s="8"/>
    </row>
    <row r="1981" spans="1:9">
      <c r="A1981" s="152">
        <v>1977</v>
      </c>
      <c r="B1981" s="185" t="s">
        <v>23713</v>
      </c>
      <c r="C1981" s="186" t="s">
        <v>23706</v>
      </c>
      <c r="D1981" s="152">
        <v>6</v>
      </c>
      <c r="E1981" s="152">
        <v>10</v>
      </c>
      <c r="F1981" s="152"/>
      <c r="G1981" s="152">
        <v>10</v>
      </c>
      <c r="H1981" s="152">
        <v>20</v>
      </c>
      <c r="I1981" s="8"/>
    </row>
    <row r="1982" spans="1:9">
      <c r="A1982" s="152">
        <v>1978</v>
      </c>
      <c r="B1982" s="185" t="s">
        <v>23714</v>
      </c>
      <c r="C1982" s="186" t="s">
        <v>23715</v>
      </c>
      <c r="D1982" s="152">
        <v>6</v>
      </c>
      <c r="E1982" s="152">
        <v>10</v>
      </c>
      <c r="F1982" s="152"/>
      <c r="G1982" s="152">
        <v>10</v>
      </c>
      <c r="H1982" s="152">
        <v>20</v>
      </c>
      <c r="I1982" s="8"/>
    </row>
    <row r="1983" spans="1:9">
      <c r="A1983" s="152">
        <v>1979</v>
      </c>
      <c r="B1983" s="185" t="s">
        <v>23716</v>
      </c>
      <c r="C1983" s="186" t="s">
        <v>23715</v>
      </c>
      <c r="D1983" s="152">
        <v>6</v>
      </c>
      <c r="E1983" s="152">
        <v>10</v>
      </c>
      <c r="F1983" s="152"/>
      <c r="G1983" s="152">
        <v>10</v>
      </c>
      <c r="H1983" s="152">
        <v>20</v>
      </c>
      <c r="I1983" s="8"/>
    </row>
    <row r="1984" spans="1:9">
      <c r="A1984" s="152">
        <v>1980</v>
      </c>
      <c r="B1984" s="185" t="s">
        <v>23717</v>
      </c>
      <c r="C1984" s="186" t="s">
        <v>23715</v>
      </c>
      <c r="D1984" s="152">
        <v>6</v>
      </c>
      <c r="E1984" s="152">
        <v>10</v>
      </c>
      <c r="F1984" s="152"/>
      <c r="G1984" s="152">
        <v>10</v>
      </c>
      <c r="H1984" s="152">
        <v>20</v>
      </c>
      <c r="I1984" s="8"/>
    </row>
    <row r="1985" spans="1:9">
      <c r="A1985" s="152">
        <v>1981</v>
      </c>
      <c r="B1985" s="185" t="s">
        <v>23718</v>
      </c>
      <c r="C1985" s="186" t="s">
        <v>23715</v>
      </c>
      <c r="D1985" s="152">
        <v>6</v>
      </c>
      <c r="E1985" s="152">
        <v>10</v>
      </c>
      <c r="F1985" s="152"/>
      <c r="G1985" s="152">
        <v>10</v>
      </c>
      <c r="H1985" s="152">
        <v>20</v>
      </c>
      <c r="I1985" s="8"/>
    </row>
    <row r="1986" spans="1:9">
      <c r="A1986" s="152">
        <v>1982</v>
      </c>
      <c r="B1986" s="185" t="s">
        <v>23719</v>
      </c>
      <c r="C1986" s="186" t="s">
        <v>23715</v>
      </c>
      <c r="D1986" s="152">
        <v>6</v>
      </c>
      <c r="E1986" s="152">
        <v>10</v>
      </c>
      <c r="F1986" s="152"/>
      <c r="G1986" s="152">
        <v>10</v>
      </c>
      <c r="H1986" s="152">
        <v>20</v>
      </c>
      <c r="I1986" s="8"/>
    </row>
    <row r="1987" spans="1:9">
      <c r="A1987" s="152">
        <v>1983</v>
      </c>
      <c r="B1987" s="185" t="s">
        <v>12263</v>
      </c>
      <c r="C1987" s="186" t="s">
        <v>23715</v>
      </c>
      <c r="D1987" s="152">
        <v>6</v>
      </c>
      <c r="E1987" s="152">
        <v>10</v>
      </c>
      <c r="F1987" s="152"/>
      <c r="G1987" s="152">
        <v>10</v>
      </c>
      <c r="H1987" s="152">
        <v>20</v>
      </c>
      <c r="I1987" s="8"/>
    </row>
    <row r="1988" spans="1:9">
      <c r="A1988" s="152">
        <v>1984</v>
      </c>
      <c r="B1988" s="185" t="s">
        <v>23720</v>
      </c>
      <c r="C1988" s="186" t="s">
        <v>23715</v>
      </c>
      <c r="D1988" s="152">
        <v>6</v>
      </c>
      <c r="E1988" s="152">
        <v>10</v>
      </c>
      <c r="F1988" s="152"/>
      <c r="G1988" s="152">
        <v>10</v>
      </c>
      <c r="H1988" s="152">
        <v>20</v>
      </c>
      <c r="I1988" s="8"/>
    </row>
    <row r="1989" spans="1:9">
      <c r="A1989" s="152">
        <v>1985</v>
      </c>
      <c r="B1989" s="185" t="s">
        <v>23721</v>
      </c>
      <c r="C1989" s="186" t="s">
        <v>23715</v>
      </c>
      <c r="D1989" s="152">
        <v>6</v>
      </c>
      <c r="E1989" s="152">
        <v>10</v>
      </c>
      <c r="F1989" s="152"/>
      <c r="G1989" s="152">
        <v>10</v>
      </c>
      <c r="H1989" s="152">
        <v>20</v>
      </c>
      <c r="I1989" s="8"/>
    </row>
    <row r="1990" spans="1:9">
      <c r="A1990" s="152">
        <v>1986</v>
      </c>
      <c r="B1990" s="185" t="s">
        <v>23718</v>
      </c>
      <c r="C1990" s="186" t="s">
        <v>23722</v>
      </c>
      <c r="D1990" s="152">
        <v>6</v>
      </c>
      <c r="E1990" s="152">
        <v>10</v>
      </c>
      <c r="F1990" s="152"/>
      <c r="G1990" s="152">
        <v>10</v>
      </c>
      <c r="H1990" s="152">
        <v>20</v>
      </c>
      <c r="I1990" s="8"/>
    </row>
    <row r="1991" spans="1:9">
      <c r="A1991" s="152">
        <v>1987</v>
      </c>
      <c r="B1991" s="185" t="s">
        <v>6863</v>
      </c>
      <c r="C1991" s="186" t="s">
        <v>23715</v>
      </c>
      <c r="D1991" s="152">
        <v>6</v>
      </c>
      <c r="E1991" s="152">
        <v>10</v>
      </c>
      <c r="F1991" s="152"/>
      <c r="G1991" s="152">
        <v>10</v>
      </c>
      <c r="H1991" s="152">
        <v>20</v>
      </c>
      <c r="I1991" s="8"/>
    </row>
    <row r="1992" spans="1:9">
      <c r="A1992" s="152">
        <v>1988</v>
      </c>
      <c r="B1992" s="185" t="s">
        <v>23723</v>
      </c>
      <c r="C1992" s="186" t="s">
        <v>23715</v>
      </c>
      <c r="D1992" s="152">
        <v>6</v>
      </c>
      <c r="E1992" s="152">
        <v>10</v>
      </c>
      <c r="F1992" s="152"/>
      <c r="G1992" s="152">
        <v>10</v>
      </c>
      <c r="H1992" s="152">
        <v>20</v>
      </c>
      <c r="I1992" s="8"/>
    </row>
    <row r="1993" spans="1:9">
      <c r="A1993" s="152">
        <v>1989</v>
      </c>
      <c r="B1993" s="185" t="s">
        <v>23724</v>
      </c>
      <c r="C1993" s="186" t="s">
        <v>23722</v>
      </c>
      <c r="D1993" s="152">
        <v>6</v>
      </c>
      <c r="E1993" s="152">
        <v>10</v>
      </c>
      <c r="F1993" s="152"/>
      <c r="G1993" s="152">
        <v>10</v>
      </c>
      <c r="H1993" s="152">
        <v>20</v>
      </c>
      <c r="I1993" s="8"/>
    </row>
    <row r="1994" spans="1:9">
      <c r="A1994" s="152">
        <v>1990</v>
      </c>
      <c r="B1994" s="185" t="s">
        <v>23725</v>
      </c>
      <c r="C1994" s="186" t="s">
        <v>23715</v>
      </c>
      <c r="D1994" s="152">
        <v>6</v>
      </c>
      <c r="E1994" s="152">
        <v>10</v>
      </c>
      <c r="F1994" s="152"/>
      <c r="G1994" s="152">
        <v>10</v>
      </c>
      <c r="H1994" s="152">
        <v>20</v>
      </c>
      <c r="I1994" s="8"/>
    </row>
    <row r="1995" spans="1:9">
      <c r="A1995" s="152">
        <v>1991</v>
      </c>
      <c r="B1995" s="185" t="s">
        <v>23726</v>
      </c>
      <c r="C1995" s="186" t="s">
        <v>23722</v>
      </c>
      <c r="D1995" s="152">
        <v>6</v>
      </c>
      <c r="E1995" s="152">
        <v>10</v>
      </c>
      <c r="F1995" s="152"/>
      <c r="G1995" s="152">
        <v>10</v>
      </c>
      <c r="H1995" s="152">
        <v>20</v>
      </c>
      <c r="I1995" s="8"/>
    </row>
    <row r="1996" spans="1:9">
      <c r="A1996" s="152">
        <v>1992</v>
      </c>
      <c r="B1996" s="185" t="s">
        <v>23727</v>
      </c>
      <c r="C1996" s="186" t="s">
        <v>23715</v>
      </c>
      <c r="D1996" s="152">
        <v>6</v>
      </c>
      <c r="E1996" s="152">
        <v>10</v>
      </c>
      <c r="F1996" s="152"/>
      <c r="G1996" s="152">
        <v>10</v>
      </c>
      <c r="H1996" s="152">
        <v>20</v>
      </c>
      <c r="I1996" s="8"/>
    </row>
    <row r="1997" spans="1:9">
      <c r="A1997" s="152">
        <v>1993</v>
      </c>
      <c r="B1997" s="185" t="s">
        <v>23728</v>
      </c>
      <c r="C1997" s="186" t="s">
        <v>23729</v>
      </c>
      <c r="D1997" s="152">
        <v>6</v>
      </c>
      <c r="E1997" s="152">
        <v>10</v>
      </c>
      <c r="F1997" s="152"/>
      <c r="G1997" s="152">
        <v>10</v>
      </c>
      <c r="H1997" s="152">
        <v>20</v>
      </c>
      <c r="I1997" s="8"/>
    </row>
    <row r="1998" spans="1:9">
      <c r="A1998" s="152">
        <v>1994</v>
      </c>
      <c r="B1998" s="185" t="s">
        <v>6022</v>
      </c>
      <c r="C1998" s="186" t="s">
        <v>23729</v>
      </c>
      <c r="D1998" s="152">
        <v>6</v>
      </c>
      <c r="E1998" s="152">
        <v>10</v>
      </c>
      <c r="F1998" s="152"/>
      <c r="G1998" s="152">
        <v>10</v>
      </c>
      <c r="H1998" s="152">
        <v>20</v>
      </c>
      <c r="I1998" s="8"/>
    </row>
    <row r="1999" spans="1:9">
      <c r="A1999" s="152">
        <v>1995</v>
      </c>
      <c r="B1999" s="185" t="s">
        <v>15017</v>
      </c>
      <c r="C1999" s="186" t="s">
        <v>23729</v>
      </c>
      <c r="D1999" s="152">
        <v>6</v>
      </c>
      <c r="E1999" s="152">
        <v>10</v>
      </c>
      <c r="F1999" s="152"/>
      <c r="G1999" s="152">
        <v>10</v>
      </c>
      <c r="H1999" s="152">
        <v>20</v>
      </c>
      <c r="I1999" s="8"/>
    </row>
    <row r="2000" spans="1:9">
      <c r="A2000" s="152">
        <v>1996</v>
      </c>
      <c r="B2000" s="185" t="s">
        <v>23730</v>
      </c>
      <c r="C2000" s="186" t="s">
        <v>23729</v>
      </c>
      <c r="D2000" s="152">
        <v>6</v>
      </c>
      <c r="E2000" s="152">
        <v>10</v>
      </c>
      <c r="F2000" s="152"/>
      <c r="G2000" s="152">
        <v>10</v>
      </c>
      <c r="H2000" s="152">
        <v>20</v>
      </c>
      <c r="I2000" s="8"/>
    </row>
    <row r="2001" spans="1:9">
      <c r="A2001" s="152">
        <v>1997</v>
      </c>
      <c r="B2001" s="185" t="s">
        <v>23731</v>
      </c>
      <c r="C2001" s="186" t="s">
        <v>23729</v>
      </c>
      <c r="D2001" s="152">
        <v>6</v>
      </c>
      <c r="E2001" s="152">
        <v>10</v>
      </c>
      <c r="F2001" s="152"/>
      <c r="G2001" s="152">
        <v>10</v>
      </c>
      <c r="H2001" s="152">
        <v>20</v>
      </c>
      <c r="I2001" s="8"/>
    </row>
    <row r="2002" spans="1:9">
      <c r="A2002" s="152">
        <v>1998</v>
      </c>
      <c r="B2002" s="185" t="s">
        <v>22089</v>
      </c>
      <c r="C2002" s="186" t="s">
        <v>23729</v>
      </c>
      <c r="D2002" s="152">
        <v>6</v>
      </c>
      <c r="E2002" s="152">
        <v>10</v>
      </c>
      <c r="F2002" s="152"/>
      <c r="G2002" s="152">
        <v>10</v>
      </c>
      <c r="H2002" s="152">
        <v>20</v>
      </c>
      <c r="I2002" s="8"/>
    </row>
    <row r="2003" spans="1:9">
      <c r="A2003" s="152">
        <v>1999</v>
      </c>
      <c r="B2003" s="185" t="s">
        <v>23732</v>
      </c>
      <c r="C2003" s="186" t="s">
        <v>23729</v>
      </c>
      <c r="D2003" s="152">
        <v>6</v>
      </c>
      <c r="E2003" s="152">
        <v>10</v>
      </c>
      <c r="F2003" s="152"/>
      <c r="G2003" s="152">
        <v>10</v>
      </c>
      <c r="H2003" s="152">
        <v>20</v>
      </c>
      <c r="I2003" s="8"/>
    </row>
    <row r="2004" spans="1:9">
      <c r="A2004" s="152">
        <v>2000</v>
      </c>
      <c r="B2004" s="185" t="s">
        <v>23733</v>
      </c>
      <c r="C2004" s="186" t="s">
        <v>23729</v>
      </c>
      <c r="D2004" s="152">
        <v>6</v>
      </c>
      <c r="E2004" s="152">
        <v>10</v>
      </c>
      <c r="F2004" s="152"/>
      <c r="G2004" s="152">
        <v>10</v>
      </c>
      <c r="H2004" s="152">
        <v>20</v>
      </c>
      <c r="I2004" s="8"/>
    </row>
    <row r="2005" spans="1:9">
      <c r="A2005" s="152">
        <v>2001</v>
      </c>
      <c r="B2005" s="185" t="s">
        <v>23734</v>
      </c>
      <c r="C2005" s="186" t="s">
        <v>23729</v>
      </c>
      <c r="D2005" s="152">
        <v>6</v>
      </c>
      <c r="E2005" s="152">
        <v>10</v>
      </c>
      <c r="F2005" s="152"/>
      <c r="G2005" s="152">
        <v>10</v>
      </c>
      <c r="H2005" s="152">
        <v>20</v>
      </c>
      <c r="I2005" s="8"/>
    </row>
    <row r="2006" spans="1:9">
      <c r="A2006" s="152">
        <v>2002</v>
      </c>
      <c r="B2006" s="185" t="s">
        <v>43</v>
      </c>
      <c r="C2006" s="186" t="s">
        <v>23729</v>
      </c>
      <c r="D2006" s="152">
        <v>6</v>
      </c>
      <c r="E2006" s="152">
        <v>10</v>
      </c>
      <c r="F2006" s="152"/>
      <c r="G2006" s="152">
        <v>10</v>
      </c>
      <c r="H2006" s="152">
        <v>20</v>
      </c>
      <c r="I2006" s="8"/>
    </row>
    <row r="2007" spans="1:9">
      <c r="A2007" s="152">
        <v>2003</v>
      </c>
      <c r="B2007" s="185" t="s">
        <v>3954</v>
      </c>
      <c r="C2007" s="186" t="s">
        <v>23729</v>
      </c>
      <c r="D2007" s="152">
        <v>6</v>
      </c>
      <c r="E2007" s="152">
        <v>10</v>
      </c>
      <c r="F2007" s="152"/>
      <c r="G2007" s="152">
        <v>10</v>
      </c>
      <c r="H2007" s="152">
        <v>20</v>
      </c>
      <c r="I2007" s="8"/>
    </row>
    <row r="2008" spans="1:9">
      <c r="A2008" s="152">
        <v>2004</v>
      </c>
      <c r="B2008" s="185" t="s">
        <v>19348</v>
      </c>
      <c r="C2008" s="186" t="s">
        <v>23729</v>
      </c>
      <c r="D2008" s="152">
        <v>6</v>
      </c>
      <c r="E2008" s="152">
        <v>10</v>
      </c>
      <c r="F2008" s="152"/>
      <c r="G2008" s="152">
        <v>10</v>
      </c>
      <c r="H2008" s="152">
        <v>20</v>
      </c>
      <c r="I2008" s="8"/>
    </row>
    <row r="2009" spans="1:9">
      <c r="A2009" s="152">
        <v>2005</v>
      </c>
      <c r="B2009" s="185" t="s">
        <v>8312</v>
      </c>
      <c r="C2009" s="186" t="s">
        <v>23729</v>
      </c>
      <c r="D2009" s="152">
        <v>6</v>
      </c>
      <c r="E2009" s="152">
        <v>10</v>
      </c>
      <c r="F2009" s="152"/>
      <c r="G2009" s="152">
        <v>10</v>
      </c>
      <c r="H2009" s="152">
        <v>20</v>
      </c>
      <c r="I2009" s="8"/>
    </row>
    <row r="2010" spans="1:9">
      <c r="A2010" s="152">
        <v>2006</v>
      </c>
      <c r="B2010" s="185" t="s">
        <v>23735</v>
      </c>
      <c r="C2010" s="186" t="s">
        <v>23693</v>
      </c>
      <c r="D2010" s="152">
        <v>6</v>
      </c>
      <c r="E2010" s="152">
        <v>10</v>
      </c>
      <c r="F2010" s="152"/>
      <c r="G2010" s="152">
        <v>10</v>
      </c>
      <c r="H2010" s="152">
        <v>20</v>
      </c>
      <c r="I2010" s="8"/>
    </row>
    <row r="2011" spans="1:9">
      <c r="A2011" s="152">
        <v>2007</v>
      </c>
      <c r="B2011" s="185" t="s">
        <v>23736</v>
      </c>
      <c r="C2011" s="186" t="s">
        <v>23693</v>
      </c>
      <c r="D2011" s="152">
        <v>6</v>
      </c>
      <c r="E2011" s="152">
        <v>10</v>
      </c>
      <c r="F2011" s="152"/>
      <c r="G2011" s="152">
        <v>10</v>
      </c>
      <c r="H2011" s="152">
        <v>20</v>
      </c>
      <c r="I2011" s="8"/>
    </row>
    <row r="2012" spans="1:9">
      <c r="A2012" s="152">
        <v>2008</v>
      </c>
      <c r="B2012" s="185" t="s">
        <v>23737</v>
      </c>
      <c r="C2012" s="186" t="s">
        <v>23729</v>
      </c>
      <c r="D2012" s="152">
        <v>6</v>
      </c>
      <c r="E2012" s="152">
        <v>10</v>
      </c>
      <c r="F2012" s="152"/>
      <c r="G2012" s="152">
        <v>10</v>
      </c>
      <c r="H2012" s="152">
        <v>20</v>
      </c>
      <c r="I2012" s="8"/>
    </row>
    <row r="2013" spans="1:9">
      <c r="A2013" s="152">
        <v>2009</v>
      </c>
      <c r="B2013" s="185" t="s">
        <v>8982</v>
      </c>
      <c r="C2013" s="186" t="s">
        <v>23729</v>
      </c>
      <c r="D2013" s="152">
        <v>6</v>
      </c>
      <c r="E2013" s="152">
        <v>10</v>
      </c>
      <c r="F2013" s="152"/>
      <c r="G2013" s="152">
        <v>10</v>
      </c>
      <c r="H2013" s="152">
        <v>20</v>
      </c>
      <c r="I2013" s="8"/>
    </row>
    <row r="2014" spans="1:9">
      <c r="A2014" s="152">
        <v>2010</v>
      </c>
      <c r="B2014" s="185" t="s">
        <v>9886</v>
      </c>
      <c r="C2014" s="186" t="s">
        <v>23634</v>
      </c>
      <c r="D2014" s="152">
        <v>6</v>
      </c>
      <c r="E2014" s="152">
        <v>10</v>
      </c>
      <c r="F2014" s="152"/>
      <c r="G2014" s="152">
        <v>10</v>
      </c>
      <c r="H2014" s="152">
        <v>20</v>
      </c>
      <c r="I2014" s="8"/>
    </row>
    <row r="2015" spans="1:9">
      <c r="A2015" s="152">
        <v>2011</v>
      </c>
      <c r="B2015" s="185" t="s">
        <v>23738</v>
      </c>
      <c r="C2015" s="186" t="s">
        <v>23739</v>
      </c>
      <c r="D2015" s="152">
        <v>6</v>
      </c>
      <c r="E2015" s="152">
        <v>10</v>
      </c>
      <c r="F2015" s="152"/>
      <c r="G2015" s="152">
        <v>10</v>
      </c>
      <c r="H2015" s="152">
        <v>20</v>
      </c>
      <c r="I2015" s="8"/>
    </row>
    <row r="2016" spans="1:9">
      <c r="A2016" s="152">
        <v>2012</v>
      </c>
      <c r="B2016" s="185" t="s">
        <v>23740</v>
      </c>
      <c r="C2016" s="186" t="s">
        <v>23739</v>
      </c>
      <c r="D2016" s="152">
        <v>6</v>
      </c>
      <c r="E2016" s="152">
        <v>10</v>
      </c>
      <c r="F2016" s="152"/>
      <c r="G2016" s="152">
        <v>10</v>
      </c>
      <c r="H2016" s="152">
        <v>20</v>
      </c>
      <c r="I2016" s="8"/>
    </row>
    <row r="2017" spans="1:9">
      <c r="A2017" s="152">
        <v>2013</v>
      </c>
      <c r="B2017" s="185" t="s">
        <v>23741</v>
      </c>
      <c r="C2017" s="186" t="s">
        <v>23742</v>
      </c>
      <c r="D2017" s="152">
        <v>6</v>
      </c>
      <c r="E2017" s="152">
        <v>10</v>
      </c>
      <c r="F2017" s="152"/>
      <c r="G2017" s="152">
        <v>10</v>
      </c>
      <c r="H2017" s="152">
        <v>20</v>
      </c>
      <c r="I2017" s="8"/>
    </row>
    <row r="2018" spans="1:9">
      <c r="A2018" s="152">
        <v>2014</v>
      </c>
      <c r="B2018" s="185" t="s">
        <v>23743</v>
      </c>
      <c r="C2018" s="186" t="s">
        <v>23742</v>
      </c>
      <c r="D2018" s="152">
        <v>6</v>
      </c>
      <c r="E2018" s="152">
        <v>10</v>
      </c>
      <c r="F2018" s="152"/>
      <c r="G2018" s="152">
        <v>10</v>
      </c>
      <c r="H2018" s="152">
        <v>20</v>
      </c>
      <c r="I2018" s="8"/>
    </row>
    <row r="2019" spans="1:9">
      <c r="A2019" s="152">
        <v>2015</v>
      </c>
      <c r="B2019" s="185" t="s">
        <v>13992</v>
      </c>
      <c r="C2019" s="186" t="s">
        <v>23739</v>
      </c>
      <c r="D2019" s="152">
        <v>6</v>
      </c>
      <c r="E2019" s="152">
        <v>10</v>
      </c>
      <c r="F2019" s="152"/>
      <c r="G2019" s="152">
        <v>10</v>
      </c>
      <c r="H2019" s="152">
        <v>20</v>
      </c>
      <c r="I2019" s="8"/>
    </row>
    <row r="2020" spans="1:9">
      <c r="A2020" s="152">
        <v>2016</v>
      </c>
      <c r="B2020" s="185" t="s">
        <v>23744</v>
      </c>
      <c r="C2020" s="186" t="s">
        <v>23739</v>
      </c>
      <c r="D2020" s="152">
        <v>6</v>
      </c>
      <c r="E2020" s="152">
        <v>10</v>
      </c>
      <c r="F2020" s="152"/>
      <c r="G2020" s="152">
        <v>10</v>
      </c>
      <c r="H2020" s="152">
        <v>20</v>
      </c>
      <c r="I2020" s="8"/>
    </row>
    <row r="2021" spans="1:9">
      <c r="A2021" s="152">
        <v>2017</v>
      </c>
      <c r="B2021" s="185" t="s">
        <v>5106</v>
      </c>
      <c r="C2021" s="186" t="s">
        <v>23739</v>
      </c>
      <c r="D2021" s="152">
        <v>6</v>
      </c>
      <c r="E2021" s="152">
        <v>10</v>
      </c>
      <c r="F2021" s="152"/>
      <c r="G2021" s="152">
        <v>10</v>
      </c>
      <c r="H2021" s="152">
        <v>20</v>
      </c>
      <c r="I2021" s="8"/>
    </row>
    <row r="2022" spans="1:9">
      <c r="A2022" s="152">
        <v>2018</v>
      </c>
      <c r="B2022" s="185" t="s">
        <v>23745</v>
      </c>
      <c r="C2022" s="186" t="s">
        <v>23739</v>
      </c>
      <c r="D2022" s="152">
        <v>6</v>
      </c>
      <c r="E2022" s="152">
        <v>10</v>
      </c>
      <c r="F2022" s="152"/>
      <c r="G2022" s="152">
        <v>10</v>
      </c>
      <c r="H2022" s="152">
        <v>20</v>
      </c>
      <c r="I2022" s="8"/>
    </row>
    <row r="2023" spans="1:9">
      <c r="A2023" s="152">
        <v>2019</v>
      </c>
      <c r="B2023" s="185" t="s">
        <v>23746</v>
      </c>
      <c r="C2023" s="186" t="s">
        <v>23739</v>
      </c>
      <c r="D2023" s="152">
        <v>6</v>
      </c>
      <c r="E2023" s="152">
        <v>10</v>
      </c>
      <c r="F2023" s="152"/>
      <c r="G2023" s="152">
        <v>10</v>
      </c>
      <c r="H2023" s="152">
        <v>20</v>
      </c>
      <c r="I2023" s="8"/>
    </row>
    <row r="2024" spans="1:9">
      <c r="A2024" s="152">
        <v>2020</v>
      </c>
      <c r="B2024" s="185" t="s">
        <v>23747</v>
      </c>
      <c r="C2024" s="186" t="s">
        <v>23739</v>
      </c>
      <c r="D2024" s="152">
        <v>6</v>
      </c>
      <c r="E2024" s="152">
        <v>10</v>
      </c>
      <c r="F2024" s="152"/>
      <c r="G2024" s="152">
        <v>10</v>
      </c>
      <c r="H2024" s="152">
        <v>20</v>
      </c>
      <c r="I2024" s="8"/>
    </row>
    <row r="2025" spans="1:9">
      <c r="A2025" s="152">
        <v>2021</v>
      </c>
      <c r="B2025" s="185" t="s">
        <v>21084</v>
      </c>
      <c r="C2025" s="186" t="s">
        <v>23748</v>
      </c>
      <c r="D2025" s="152">
        <v>6</v>
      </c>
      <c r="E2025" s="152">
        <v>10</v>
      </c>
      <c r="F2025" s="152"/>
      <c r="G2025" s="152">
        <v>10</v>
      </c>
      <c r="H2025" s="152">
        <v>20</v>
      </c>
      <c r="I2025" s="8"/>
    </row>
    <row r="2026" spans="1:9">
      <c r="A2026" s="152">
        <v>2022</v>
      </c>
      <c r="B2026" s="185" t="s">
        <v>23749</v>
      </c>
      <c r="C2026" s="186" t="s">
        <v>23748</v>
      </c>
      <c r="D2026" s="152">
        <v>6</v>
      </c>
      <c r="E2026" s="152">
        <v>10</v>
      </c>
      <c r="F2026" s="152"/>
      <c r="G2026" s="152">
        <v>10</v>
      </c>
      <c r="H2026" s="152">
        <v>20</v>
      </c>
      <c r="I2026" s="8"/>
    </row>
    <row r="2027" spans="1:9">
      <c r="A2027" s="152">
        <v>2023</v>
      </c>
      <c r="B2027" s="185" t="s">
        <v>23750</v>
      </c>
      <c r="C2027" s="186" t="s">
        <v>23751</v>
      </c>
      <c r="D2027" s="152">
        <v>6</v>
      </c>
      <c r="E2027" s="152">
        <v>10</v>
      </c>
      <c r="F2027" s="152"/>
      <c r="G2027" s="152">
        <v>10</v>
      </c>
      <c r="H2027" s="152">
        <v>20</v>
      </c>
      <c r="I2027" s="8"/>
    </row>
    <row r="2028" spans="1:9">
      <c r="A2028" s="152">
        <v>2024</v>
      </c>
      <c r="B2028" s="185" t="s">
        <v>23752</v>
      </c>
      <c r="C2028" s="186" t="s">
        <v>23751</v>
      </c>
      <c r="D2028" s="152">
        <v>6</v>
      </c>
      <c r="E2028" s="152">
        <v>10</v>
      </c>
      <c r="F2028" s="152"/>
      <c r="G2028" s="152">
        <v>10</v>
      </c>
      <c r="H2028" s="152">
        <v>20</v>
      </c>
      <c r="I2028" s="8"/>
    </row>
    <row r="2029" spans="1:9">
      <c r="A2029" s="152">
        <v>2025</v>
      </c>
      <c r="B2029" s="185" t="s">
        <v>13495</v>
      </c>
      <c r="C2029" s="186" t="s">
        <v>23751</v>
      </c>
      <c r="D2029" s="152">
        <v>6</v>
      </c>
      <c r="E2029" s="152">
        <v>10</v>
      </c>
      <c r="F2029" s="152"/>
      <c r="G2029" s="152">
        <v>10</v>
      </c>
      <c r="H2029" s="152">
        <v>20</v>
      </c>
      <c r="I2029" s="8"/>
    </row>
    <row r="2030" spans="1:9">
      <c r="A2030" s="152">
        <v>2026</v>
      </c>
      <c r="B2030" s="185" t="s">
        <v>3549</v>
      </c>
      <c r="C2030" s="186" t="s">
        <v>23751</v>
      </c>
      <c r="D2030" s="152">
        <v>6</v>
      </c>
      <c r="E2030" s="152">
        <v>10</v>
      </c>
      <c r="F2030" s="152"/>
      <c r="G2030" s="152">
        <v>10</v>
      </c>
      <c r="H2030" s="152">
        <v>20</v>
      </c>
      <c r="I2030" s="8"/>
    </row>
    <row r="2031" spans="1:9">
      <c r="A2031" s="152">
        <v>2027</v>
      </c>
      <c r="B2031" s="185" t="s">
        <v>23753</v>
      </c>
      <c r="C2031" s="186" t="s">
        <v>23751</v>
      </c>
      <c r="D2031" s="152">
        <v>6</v>
      </c>
      <c r="E2031" s="152">
        <v>10</v>
      </c>
      <c r="F2031" s="152"/>
      <c r="G2031" s="152">
        <v>10</v>
      </c>
      <c r="H2031" s="152">
        <v>20</v>
      </c>
      <c r="I2031" s="8"/>
    </row>
    <row r="2032" spans="1:9">
      <c r="A2032" s="152">
        <v>2028</v>
      </c>
      <c r="B2032" s="185" t="s">
        <v>10526</v>
      </c>
      <c r="C2032" s="186" t="s">
        <v>23751</v>
      </c>
      <c r="D2032" s="152">
        <v>6</v>
      </c>
      <c r="E2032" s="152">
        <v>10</v>
      </c>
      <c r="F2032" s="152"/>
      <c r="G2032" s="152">
        <v>10</v>
      </c>
      <c r="H2032" s="152">
        <v>20</v>
      </c>
      <c r="I2032" s="8"/>
    </row>
    <row r="2033" spans="1:9">
      <c r="A2033" s="152">
        <v>2029</v>
      </c>
      <c r="B2033" s="185" t="s">
        <v>23754</v>
      </c>
      <c r="C2033" s="186" t="s">
        <v>23748</v>
      </c>
      <c r="D2033" s="152">
        <v>6</v>
      </c>
      <c r="E2033" s="152">
        <v>10</v>
      </c>
      <c r="F2033" s="152"/>
      <c r="G2033" s="152">
        <v>10</v>
      </c>
      <c r="H2033" s="152">
        <v>20</v>
      </c>
      <c r="I2033" s="8"/>
    </row>
    <row r="2034" spans="1:9">
      <c r="A2034" s="152">
        <v>2030</v>
      </c>
      <c r="B2034" s="185" t="s">
        <v>7855</v>
      </c>
      <c r="C2034" s="186" t="s">
        <v>23748</v>
      </c>
      <c r="D2034" s="152">
        <v>6</v>
      </c>
      <c r="E2034" s="152">
        <v>10</v>
      </c>
      <c r="F2034" s="152"/>
      <c r="G2034" s="152">
        <v>10</v>
      </c>
      <c r="H2034" s="152">
        <v>20</v>
      </c>
      <c r="I2034" s="8"/>
    </row>
    <row r="2035" spans="1:9">
      <c r="A2035" s="152">
        <v>2031</v>
      </c>
      <c r="B2035" s="185" t="s">
        <v>13767</v>
      </c>
      <c r="C2035" s="186" t="s">
        <v>23748</v>
      </c>
      <c r="D2035" s="152">
        <v>6</v>
      </c>
      <c r="E2035" s="152">
        <v>10</v>
      </c>
      <c r="F2035" s="152"/>
      <c r="G2035" s="152">
        <v>10</v>
      </c>
      <c r="H2035" s="152">
        <v>20</v>
      </c>
      <c r="I2035" s="8"/>
    </row>
    <row r="2036" spans="1:9">
      <c r="A2036" s="152">
        <v>2032</v>
      </c>
      <c r="B2036" s="185" t="s">
        <v>23755</v>
      </c>
      <c r="C2036" s="186" t="s">
        <v>23748</v>
      </c>
      <c r="D2036" s="152">
        <v>6</v>
      </c>
      <c r="E2036" s="152">
        <v>10</v>
      </c>
      <c r="F2036" s="152"/>
      <c r="G2036" s="152">
        <v>10</v>
      </c>
      <c r="H2036" s="152">
        <v>20</v>
      </c>
      <c r="I2036" s="8"/>
    </row>
    <row r="2037" spans="1:9">
      <c r="A2037" s="152">
        <v>2033</v>
      </c>
      <c r="B2037" s="185" t="s">
        <v>23756</v>
      </c>
      <c r="C2037" s="186" t="s">
        <v>23748</v>
      </c>
      <c r="D2037" s="152">
        <v>6</v>
      </c>
      <c r="E2037" s="152">
        <v>10</v>
      </c>
      <c r="F2037" s="152"/>
      <c r="G2037" s="152">
        <v>10</v>
      </c>
      <c r="H2037" s="152">
        <v>20</v>
      </c>
      <c r="I2037" s="8"/>
    </row>
    <row r="2038" spans="1:9">
      <c r="A2038" s="152">
        <v>2034</v>
      </c>
      <c r="B2038" s="185" t="s">
        <v>23757</v>
      </c>
      <c r="C2038" s="186" t="s">
        <v>23748</v>
      </c>
      <c r="D2038" s="152">
        <v>6</v>
      </c>
      <c r="E2038" s="152">
        <v>10</v>
      </c>
      <c r="F2038" s="152"/>
      <c r="G2038" s="152">
        <v>10</v>
      </c>
      <c r="H2038" s="152">
        <v>20</v>
      </c>
      <c r="I2038" s="8"/>
    </row>
    <row r="2039" spans="1:9">
      <c r="A2039" s="152">
        <v>2035</v>
      </c>
      <c r="B2039" s="185" t="s">
        <v>1056</v>
      </c>
      <c r="C2039" s="186" t="s">
        <v>23748</v>
      </c>
      <c r="D2039" s="152">
        <v>6</v>
      </c>
      <c r="E2039" s="152">
        <v>10</v>
      </c>
      <c r="F2039" s="152"/>
      <c r="G2039" s="152">
        <v>10</v>
      </c>
      <c r="H2039" s="152">
        <v>20</v>
      </c>
      <c r="I2039" s="8"/>
    </row>
    <row r="2040" spans="1:9">
      <c r="A2040" s="152">
        <v>2036</v>
      </c>
      <c r="B2040" s="185" t="s">
        <v>23758</v>
      </c>
      <c r="C2040" s="186" t="s">
        <v>23748</v>
      </c>
      <c r="D2040" s="152">
        <v>6</v>
      </c>
      <c r="E2040" s="152">
        <v>10</v>
      </c>
      <c r="F2040" s="152"/>
      <c r="G2040" s="152">
        <v>10</v>
      </c>
      <c r="H2040" s="152">
        <v>20</v>
      </c>
      <c r="I2040" s="8"/>
    </row>
    <row r="2041" spans="1:9">
      <c r="A2041" s="152">
        <v>2037</v>
      </c>
      <c r="B2041" s="185" t="s">
        <v>23759</v>
      </c>
      <c r="C2041" s="186" t="s">
        <v>23748</v>
      </c>
      <c r="D2041" s="152">
        <v>6</v>
      </c>
      <c r="E2041" s="152">
        <v>10</v>
      </c>
      <c r="F2041" s="152"/>
      <c r="G2041" s="152">
        <v>10</v>
      </c>
      <c r="H2041" s="152">
        <v>20</v>
      </c>
      <c r="I2041" s="8"/>
    </row>
    <row r="2042" spans="1:9">
      <c r="A2042" s="152">
        <v>2038</v>
      </c>
      <c r="B2042" s="185" t="s">
        <v>11733</v>
      </c>
      <c r="C2042" s="186" t="s">
        <v>23751</v>
      </c>
      <c r="D2042" s="152">
        <v>6</v>
      </c>
      <c r="E2042" s="152">
        <v>10</v>
      </c>
      <c r="F2042" s="152"/>
      <c r="G2042" s="152">
        <v>10</v>
      </c>
      <c r="H2042" s="152">
        <v>20</v>
      </c>
      <c r="I2042" s="8"/>
    </row>
    <row r="2043" spans="1:9">
      <c r="A2043" s="152">
        <v>2039</v>
      </c>
      <c r="B2043" s="185" t="s">
        <v>23760</v>
      </c>
      <c r="C2043" s="186" t="s">
        <v>23751</v>
      </c>
      <c r="D2043" s="152">
        <v>6</v>
      </c>
      <c r="E2043" s="152">
        <v>10</v>
      </c>
      <c r="F2043" s="152"/>
      <c r="G2043" s="152">
        <v>10</v>
      </c>
      <c r="H2043" s="152">
        <v>20</v>
      </c>
      <c r="I2043" s="8"/>
    </row>
    <row r="2044" spans="1:9">
      <c r="A2044" s="152">
        <v>2040</v>
      </c>
      <c r="B2044" s="185" t="s">
        <v>16883</v>
      </c>
      <c r="C2044" s="186" t="s">
        <v>23751</v>
      </c>
      <c r="D2044" s="152">
        <v>6</v>
      </c>
      <c r="E2044" s="152">
        <v>10</v>
      </c>
      <c r="F2044" s="152"/>
      <c r="G2044" s="152">
        <v>10</v>
      </c>
      <c r="H2044" s="152">
        <v>20</v>
      </c>
      <c r="I2044" s="8"/>
    </row>
    <row r="2045" spans="1:9">
      <c r="A2045" s="152">
        <v>2041</v>
      </c>
      <c r="B2045" s="185" t="s">
        <v>15911</v>
      </c>
      <c r="C2045" s="186" t="s">
        <v>23751</v>
      </c>
      <c r="D2045" s="152">
        <v>6</v>
      </c>
      <c r="E2045" s="152">
        <v>10</v>
      </c>
      <c r="F2045" s="152"/>
      <c r="G2045" s="152">
        <v>10</v>
      </c>
      <c r="H2045" s="152">
        <v>20</v>
      </c>
      <c r="I2045" s="8"/>
    </row>
    <row r="2046" spans="1:9">
      <c r="A2046" s="152">
        <v>2042</v>
      </c>
      <c r="B2046" s="185" t="s">
        <v>23761</v>
      </c>
      <c r="C2046" s="186" t="s">
        <v>23751</v>
      </c>
      <c r="D2046" s="152">
        <v>6</v>
      </c>
      <c r="E2046" s="152">
        <v>10</v>
      </c>
      <c r="F2046" s="152"/>
      <c r="G2046" s="152">
        <v>10</v>
      </c>
      <c r="H2046" s="152">
        <v>20</v>
      </c>
      <c r="I2046" s="8"/>
    </row>
    <row r="2047" spans="1:9">
      <c r="A2047" s="152">
        <v>2043</v>
      </c>
      <c r="B2047" s="185" t="s">
        <v>23762</v>
      </c>
      <c r="C2047" s="186" t="s">
        <v>23748</v>
      </c>
      <c r="D2047" s="152">
        <v>6</v>
      </c>
      <c r="E2047" s="152">
        <v>10</v>
      </c>
      <c r="F2047" s="152"/>
      <c r="G2047" s="152">
        <v>10</v>
      </c>
      <c r="H2047" s="152">
        <v>20</v>
      </c>
      <c r="I2047" s="8"/>
    </row>
    <row r="2048" spans="1:9">
      <c r="A2048" s="152">
        <v>2044</v>
      </c>
      <c r="B2048" s="185" t="s">
        <v>13726</v>
      </c>
      <c r="C2048" s="186" t="s">
        <v>23751</v>
      </c>
      <c r="D2048" s="152">
        <v>6</v>
      </c>
      <c r="E2048" s="152">
        <v>10</v>
      </c>
      <c r="F2048" s="152"/>
      <c r="G2048" s="152">
        <v>10</v>
      </c>
      <c r="H2048" s="152">
        <v>20</v>
      </c>
      <c r="I2048" s="8"/>
    </row>
    <row r="2049" spans="1:9">
      <c r="A2049" s="152">
        <v>2045</v>
      </c>
      <c r="B2049" s="185" t="s">
        <v>5365</v>
      </c>
      <c r="C2049" s="186" t="s">
        <v>23751</v>
      </c>
      <c r="D2049" s="152">
        <v>6</v>
      </c>
      <c r="E2049" s="152">
        <v>10</v>
      </c>
      <c r="F2049" s="152"/>
      <c r="G2049" s="152">
        <v>10</v>
      </c>
      <c r="H2049" s="152">
        <v>20</v>
      </c>
      <c r="I2049" s="8"/>
    </row>
    <row r="2050" spans="1:9">
      <c r="A2050" s="152">
        <v>2046</v>
      </c>
      <c r="B2050" s="185" t="s">
        <v>23763</v>
      </c>
      <c r="C2050" s="186" t="s">
        <v>23751</v>
      </c>
      <c r="D2050" s="152">
        <v>6</v>
      </c>
      <c r="E2050" s="152">
        <v>10</v>
      </c>
      <c r="F2050" s="152"/>
      <c r="G2050" s="152">
        <v>10</v>
      </c>
      <c r="H2050" s="152">
        <v>20</v>
      </c>
      <c r="I2050" s="8"/>
    </row>
    <row r="2051" spans="1:9">
      <c r="A2051" s="152">
        <v>2047</v>
      </c>
      <c r="B2051" s="185" t="s">
        <v>23764</v>
      </c>
      <c r="C2051" s="186" t="s">
        <v>23751</v>
      </c>
      <c r="D2051" s="152">
        <v>6</v>
      </c>
      <c r="E2051" s="152">
        <v>10</v>
      </c>
      <c r="F2051" s="152"/>
      <c r="G2051" s="152">
        <v>10</v>
      </c>
      <c r="H2051" s="152">
        <v>20</v>
      </c>
      <c r="I2051" s="8"/>
    </row>
    <row r="2052" spans="1:9">
      <c r="A2052" s="152">
        <v>2048</v>
      </c>
      <c r="B2052" s="185" t="s">
        <v>23765</v>
      </c>
      <c r="C2052" s="186" t="s">
        <v>23751</v>
      </c>
      <c r="D2052" s="152">
        <v>6</v>
      </c>
      <c r="E2052" s="152">
        <v>10</v>
      </c>
      <c r="F2052" s="152"/>
      <c r="G2052" s="152">
        <v>10</v>
      </c>
      <c r="H2052" s="152">
        <v>20</v>
      </c>
      <c r="I2052" s="8"/>
    </row>
    <row r="2053" spans="1:9">
      <c r="A2053" s="152">
        <v>2049</v>
      </c>
      <c r="B2053" s="185" t="s">
        <v>23641</v>
      </c>
      <c r="C2053" s="186" t="s">
        <v>23751</v>
      </c>
      <c r="D2053" s="152">
        <v>6</v>
      </c>
      <c r="E2053" s="152">
        <v>10</v>
      </c>
      <c r="F2053" s="152"/>
      <c r="G2053" s="152">
        <v>10</v>
      </c>
      <c r="H2053" s="152">
        <v>20</v>
      </c>
      <c r="I2053" s="8"/>
    </row>
    <row r="2054" spans="1:9">
      <c r="A2054" s="152">
        <v>2050</v>
      </c>
      <c r="B2054" s="185" t="s">
        <v>7751</v>
      </c>
      <c r="C2054" s="186" t="s">
        <v>23751</v>
      </c>
      <c r="D2054" s="152">
        <v>6</v>
      </c>
      <c r="E2054" s="152">
        <v>10</v>
      </c>
      <c r="F2054" s="152"/>
      <c r="G2054" s="152">
        <v>10</v>
      </c>
      <c r="H2054" s="152">
        <v>20</v>
      </c>
      <c r="I2054" s="8"/>
    </row>
    <row r="2055" spans="1:9">
      <c r="A2055" s="152">
        <v>2051</v>
      </c>
      <c r="B2055" s="185" t="s">
        <v>23766</v>
      </c>
      <c r="C2055" s="186" t="s">
        <v>23751</v>
      </c>
      <c r="D2055" s="152">
        <v>6</v>
      </c>
      <c r="E2055" s="152">
        <v>10</v>
      </c>
      <c r="F2055" s="152"/>
      <c r="G2055" s="152">
        <v>10</v>
      </c>
      <c r="H2055" s="152">
        <v>20</v>
      </c>
      <c r="I2055" s="8"/>
    </row>
    <row r="2056" spans="1:9">
      <c r="A2056" s="152">
        <v>2052</v>
      </c>
      <c r="B2056" s="185" t="s">
        <v>23767</v>
      </c>
      <c r="C2056" s="186" t="s">
        <v>23748</v>
      </c>
      <c r="D2056" s="152">
        <v>6</v>
      </c>
      <c r="E2056" s="152">
        <v>10</v>
      </c>
      <c r="F2056" s="152"/>
      <c r="G2056" s="152">
        <v>10</v>
      </c>
      <c r="H2056" s="152">
        <v>20</v>
      </c>
      <c r="I2056" s="8"/>
    </row>
    <row r="2057" spans="1:9">
      <c r="A2057" s="152">
        <v>2053</v>
      </c>
      <c r="B2057" s="185" t="s">
        <v>19725</v>
      </c>
      <c r="C2057" s="186" t="s">
        <v>23748</v>
      </c>
      <c r="D2057" s="152">
        <v>6</v>
      </c>
      <c r="E2057" s="152">
        <v>10</v>
      </c>
      <c r="F2057" s="152"/>
      <c r="G2057" s="152">
        <v>10</v>
      </c>
      <c r="H2057" s="152">
        <v>20</v>
      </c>
      <c r="I2057" s="8"/>
    </row>
    <row r="2058" spans="1:9">
      <c r="A2058" s="152">
        <v>2054</v>
      </c>
      <c r="B2058" s="185" t="s">
        <v>23768</v>
      </c>
      <c r="C2058" s="186" t="s">
        <v>23751</v>
      </c>
      <c r="D2058" s="152">
        <v>6</v>
      </c>
      <c r="E2058" s="152">
        <v>10</v>
      </c>
      <c r="F2058" s="152"/>
      <c r="G2058" s="152">
        <v>10</v>
      </c>
      <c r="H2058" s="152">
        <v>20</v>
      </c>
      <c r="I2058" s="8"/>
    </row>
    <row r="2059" spans="1:9">
      <c r="A2059" s="152">
        <v>2055</v>
      </c>
      <c r="B2059" s="185" t="s">
        <v>23769</v>
      </c>
      <c r="C2059" s="186" t="s">
        <v>23751</v>
      </c>
      <c r="D2059" s="152">
        <v>6</v>
      </c>
      <c r="E2059" s="152">
        <v>10</v>
      </c>
      <c r="F2059" s="152"/>
      <c r="G2059" s="152">
        <v>10</v>
      </c>
      <c r="H2059" s="152">
        <v>20</v>
      </c>
      <c r="I2059" s="8"/>
    </row>
    <row r="2060" spans="1:9">
      <c r="A2060" s="152">
        <v>2056</v>
      </c>
      <c r="B2060" s="185" t="s">
        <v>23770</v>
      </c>
      <c r="C2060" s="186" t="s">
        <v>23748</v>
      </c>
      <c r="D2060" s="152">
        <v>6</v>
      </c>
      <c r="E2060" s="152">
        <v>10</v>
      </c>
      <c r="F2060" s="152"/>
      <c r="G2060" s="152">
        <v>10</v>
      </c>
      <c r="H2060" s="152">
        <v>20</v>
      </c>
      <c r="I2060" s="8"/>
    </row>
    <row r="2061" spans="1:9">
      <c r="A2061" s="152">
        <v>2057</v>
      </c>
      <c r="B2061" s="185" t="s">
        <v>23771</v>
      </c>
      <c r="C2061" s="186" t="s">
        <v>23751</v>
      </c>
      <c r="D2061" s="152">
        <v>6</v>
      </c>
      <c r="E2061" s="152">
        <v>10</v>
      </c>
      <c r="F2061" s="152"/>
      <c r="G2061" s="152">
        <v>10</v>
      </c>
      <c r="H2061" s="152">
        <v>20</v>
      </c>
      <c r="I2061" s="8"/>
    </row>
    <row r="2062" spans="1:9">
      <c r="A2062" s="152">
        <v>2058</v>
      </c>
      <c r="B2062" s="185" t="s">
        <v>10075</v>
      </c>
      <c r="C2062" s="186" t="s">
        <v>23751</v>
      </c>
      <c r="D2062" s="152">
        <v>6</v>
      </c>
      <c r="E2062" s="152">
        <v>10</v>
      </c>
      <c r="F2062" s="152"/>
      <c r="G2062" s="152">
        <v>10</v>
      </c>
      <c r="H2062" s="152">
        <v>20</v>
      </c>
      <c r="I2062" s="8"/>
    </row>
    <row r="2063" spans="1:9">
      <c r="A2063" s="152">
        <v>2059</v>
      </c>
      <c r="B2063" s="185" t="s">
        <v>23772</v>
      </c>
      <c r="C2063" s="186" t="s">
        <v>23751</v>
      </c>
      <c r="D2063" s="152">
        <v>6</v>
      </c>
      <c r="E2063" s="152">
        <v>10</v>
      </c>
      <c r="F2063" s="152"/>
      <c r="G2063" s="152">
        <v>10</v>
      </c>
      <c r="H2063" s="152">
        <v>20</v>
      </c>
      <c r="I2063" s="8"/>
    </row>
    <row r="2064" spans="1:9">
      <c r="A2064" s="152">
        <v>2060</v>
      </c>
      <c r="B2064" s="185" t="s">
        <v>23773</v>
      </c>
      <c r="C2064" s="186" t="s">
        <v>23748</v>
      </c>
      <c r="D2064" s="152">
        <v>6</v>
      </c>
      <c r="E2064" s="152">
        <v>10</v>
      </c>
      <c r="F2064" s="152"/>
      <c r="G2064" s="152">
        <v>10</v>
      </c>
      <c r="H2064" s="152">
        <v>20</v>
      </c>
      <c r="I2064" s="8"/>
    </row>
    <row r="2065" spans="1:9">
      <c r="A2065" s="152">
        <v>2061</v>
      </c>
      <c r="B2065" s="185" t="s">
        <v>23774</v>
      </c>
      <c r="C2065" s="186" t="s">
        <v>23748</v>
      </c>
      <c r="D2065" s="152">
        <v>6</v>
      </c>
      <c r="E2065" s="152">
        <v>10</v>
      </c>
      <c r="F2065" s="152"/>
      <c r="G2065" s="152">
        <v>10</v>
      </c>
      <c r="H2065" s="152">
        <v>20</v>
      </c>
      <c r="I2065" s="8"/>
    </row>
    <row r="2066" spans="1:9">
      <c r="A2066" s="152">
        <v>2062</v>
      </c>
      <c r="B2066" s="185" t="s">
        <v>23775</v>
      </c>
      <c r="C2066" s="186" t="s">
        <v>23751</v>
      </c>
      <c r="D2066" s="152">
        <v>6</v>
      </c>
      <c r="E2066" s="152">
        <v>10</v>
      </c>
      <c r="F2066" s="152"/>
      <c r="G2066" s="152">
        <v>10</v>
      </c>
      <c r="H2066" s="152">
        <v>20</v>
      </c>
      <c r="I2066" s="8"/>
    </row>
    <row r="2067" spans="1:9">
      <c r="A2067" s="152">
        <v>2063</v>
      </c>
      <c r="B2067" s="185" t="s">
        <v>23776</v>
      </c>
      <c r="C2067" s="186" t="s">
        <v>23748</v>
      </c>
      <c r="D2067" s="152">
        <v>6</v>
      </c>
      <c r="E2067" s="152">
        <v>10</v>
      </c>
      <c r="F2067" s="152"/>
      <c r="G2067" s="152">
        <v>10</v>
      </c>
      <c r="H2067" s="152">
        <v>20</v>
      </c>
      <c r="I2067" s="8"/>
    </row>
    <row r="2068" spans="1:9">
      <c r="A2068" s="152">
        <v>2064</v>
      </c>
      <c r="B2068" s="185" t="s">
        <v>2565</v>
      </c>
      <c r="C2068" s="186" t="s">
        <v>23777</v>
      </c>
      <c r="D2068" s="152">
        <v>6</v>
      </c>
      <c r="E2068" s="152">
        <v>10</v>
      </c>
      <c r="F2068" s="152"/>
      <c r="G2068" s="152">
        <v>10</v>
      </c>
      <c r="H2068" s="152">
        <v>20</v>
      </c>
      <c r="I2068" s="8"/>
    </row>
    <row r="2069" spans="1:9">
      <c r="A2069" s="152">
        <v>2065</v>
      </c>
      <c r="B2069" s="185" t="s">
        <v>23778</v>
      </c>
      <c r="C2069" s="186" t="s">
        <v>23777</v>
      </c>
      <c r="D2069" s="152">
        <v>6</v>
      </c>
      <c r="E2069" s="152">
        <v>10</v>
      </c>
      <c r="F2069" s="152"/>
      <c r="G2069" s="152">
        <v>10</v>
      </c>
      <c r="H2069" s="152">
        <v>20</v>
      </c>
      <c r="I2069" s="8"/>
    </row>
    <row r="2070" spans="1:9">
      <c r="A2070" s="152">
        <v>2066</v>
      </c>
      <c r="B2070" s="185" t="s">
        <v>21466</v>
      </c>
      <c r="C2070" s="186" t="s">
        <v>23777</v>
      </c>
      <c r="D2070" s="152">
        <v>6</v>
      </c>
      <c r="E2070" s="152">
        <v>10</v>
      </c>
      <c r="F2070" s="152"/>
      <c r="G2070" s="152">
        <v>10</v>
      </c>
      <c r="H2070" s="152">
        <v>20</v>
      </c>
      <c r="I2070" s="8"/>
    </row>
    <row r="2071" spans="1:9">
      <c r="A2071" s="152">
        <v>2067</v>
      </c>
      <c r="B2071" s="185" t="s">
        <v>23779</v>
      </c>
      <c r="C2071" s="186" t="s">
        <v>23777</v>
      </c>
      <c r="D2071" s="152">
        <v>6</v>
      </c>
      <c r="E2071" s="152">
        <v>10</v>
      </c>
      <c r="F2071" s="152"/>
      <c r="G2071" s="152">
        <v>10</v>
      </c>
      <c r="H2071" s="152">
        <v>20</v>
      </c>
      <c r="I2071" s="8"/>
    </row>
    <row r="2072" spans="1:9">
      <c r="A2072" s="152">
        <v>2068</v>
      </c>
      <c r="B2072" s="185" t="s">
        <v>31</v>
      </c>
      <c r="C2072" s="186" t="s">
        <v>23777</v>
      </c>
      <c r="D2072" s="152">
        <v>6</v>
      </c>
      <c r="E2072" s="152">
        <v>10</v>
      </c>
      <c r="F2072" s="152"/>
      <c r="G2072" s="152">
        <v>10</v>
      </c>
      <c r="H2072" s="152">
        <v>20</v>
      </c>
      <c r="I2072" s="8"/>
    </row>
    <row r="2073" spans="1:9">
      <c r="A2073" s="152">
        <v>2069</v>
      </c>
      <c r="B2073" s="185" t="s">
        <v>5106</v>
      </c>
      <c r="C2073" s="186" t="s">
        <v>23777</v>
      </c>
      <c r="D2073" s="152">
        <v>6</v>
      </c>
      <c r="E2073" s="152">
        <v>10</v>
      </c>
      <c r="F2073" s="152"/>
      <c r="G2073" s="152">
        <v>10</v>
      </c>
      <c r="H2073" s="152">
        <v>20</v>
      </c>
      <c r="I2073" s="8"/>
    </row>
    <row r="2074" spans="1:9">
      <c r="A2074" s="152">
        <v>2070</v>
      </c>
      <c r="B2074" s="185" t="s">
        <v>23780</v>
      </c>
      <c r="C2074" s="186" t="s">
        <v>23777</v>
      </c>
      <c r="D2074" s="152">
        <v>6</v>
      </c>
      <c r="E2074" s="152">
        <v>10</v>
      </c>
      <c r="F2074" s="152"/>
      <c r="G2074" s="152">
        <v>10</v>
      </c>
      <c r="H2074" s="152">
        <v>20</v>
      </c>
      <c r="I2074" s="8"/>
    </row>
    <row r="2075" spans="1:9">
      <c r="A2075" s="152">
        <v>2071</v>
      </c>
      <c r="B2075" s="185" t="s">
        <v>23781</v>
      </c>
      <c r="C2075" s="186" t="s">
        <v>23777</v>
      </c>
      <c r="D2075" s="152">
        <v>6</v>
      </c>
      <c r="E2075" s="152">
        <v>10</v>
      </c>
      <c r="F2075" s="152"/>
      <c r="G2075" s="152">
        <v>10</v>
      </c>
      <c r="H2075" s="152">
        <v>20</v>
      </c>
      <c r="I2075" s="8"/>
    </row>
    <row r="2076" spans="1:9">
      <c r="A2076" s="152">
        <v>2072</v>
      </c>
      <c r="B2076" s="185" t="s">
        <v>23782</v>
      </c>
      <c r="C2076" s="186" t="s">
        <v>23777</v>
      </c>
      <c r="D2076" s="152">
        <v>6</v>
      </c>
      <c r="E2076" s="152">
        <v>10</v>
      </c>
      <c r="F2076" s="152"/>
      <c r="G2076" s="152">
        <v>10</v>
      </c>
      <c r="H2076" s="152">
        <v>20</v>
      </c>
      <c r="I2076" s="8"/>
    </row>
    <row r="2077" spans="1:9">
      <c r="A2077" s="152">
        <v>2073</v>
      </c>
      <c r="B2077" s="185" t="s">
        <v>6626</v>
      </c>
      <c r="C2077" s="186" t="s">
        <v>23777</v>
      </c>
      <c r="D2077" s="152">
        <v>6</v>
      </c>
      <c r="E2077" s="152">
        <v>10</v>
      </c>
      <c r="F2077" s="152"/>
      <c r="G2077" s="152">
        <v>10</v>
      </c>
      <c r="H2077" s="152">
        <v>20</v>
      </c>
      <c r="I2077" s="8"/>
    </row>
    <row r="2078" spans="1:9">
      <c r="A2078" s="152">
        <v>2074</v>
      </c>
      <c r="B2078" s="185" t="s">
        <v>23783</v>
      </c>
      <c r="C2078" s="186" t="s">
        <v>23777</v>
      </c>
      <c r="D2078" s="152">
        <v>6</v>
      </c>
      <c r="E2078" s="152">
        <v>10</v>
      </c>
      <c r="F2078" s="152"/>
      <c r="G2078" s="152">
        <v>10</v>
      </c>
      <c r="H2078" s="152">
        <v>20</v>
      </c>
      <c r="I2078" s="8"/>
    </row>
    <row r="2079" spans="1:9">
      <c r="A2079" s="152">
        <v>2075</v>
      </c>
      <c r="B2079" s="185" t="s">
        <v>16973</v>
      </c>
      <c r="C2079" s="186" t="s">
        <v>23777</v>
      </c>
      <c r="D2079" s="152">
        <v>6</v>
      </c>
      <c r="E2079" s="152">
        <v>10</v>
      </c>
      <c r="F2079" s="152"/>
      <c r="G2079" s="152">
        <v>10</v>
      </c>
      <c r="H2079" s="152">
        <v>20</v>
      </c>
      <c r="I2079" s="8"/>
    </row>
    <row r="2080" spans="1:9">
      <c r="A2080" s="152">
        <v>2076</v>
      </c>
      <c r="B2080" s="185" t="s">
        <v>20279</v>
      </c>
      <c r="C2080" s="186" t="s">
        <v>23777</v>
      </c>
      <c r="D2080" s="152">
        <v>6</v>
      </c>
      <c r="E2080" s="152">
        <v>10</v>
      </c>
      <c r="F2080" s="152"/>
      <c r="G2080" s="152">
        <v>10</v>
      </c>
      <c r="H2080" s="152">
        <v>20</v>
      </c>
      <c r="I2080" s="8"/>
    </row>
    <row r="2081" spans="1:9">
      <c r="A2081" s="152">
        <v>2077</v>
      </c>
      <c r="B2081" s="185" t="s">
        <v>23784</v>
      </c>
      <c r="C2081" s="186" t="s">
        <v>23777</v>
      </c>
      <c r="D2081" s="152">
        <v>6</v>
      </c>
      <c r="E2081" s="152">
        <v>10</v>
      </c>
      <c r="F2081" s="152"/>
      <c r="G2081" s="152">
        <v>10</v>
      </c>
      <c r="H2081" s="152">
        <v>20</v>
      </c>
      <c r="I2081" s="8"/>
    </row>
    <row r="2082" spans="1:9">
      <c r="A2082" s="152">
        <v>2078</v>
      </c>
      <c r="B2082" s="185" t="s">
        <v>7606</v>
      </c>
      <c r="C2082" s="186" t="s">
        <v>23777</v>
      </c>
      <c r="D2082" s="152">
        <v>6</v>
      </c>
      <c r="E2082" s="152">
        <v>10</v>
      </c>
      <c r="F2082" s="152"/>
      <c r="G2082" s="152">
        <v>10</v>
      </c>
      <c r="H2082" s="152">
        <v>20</v>
      </c>
      <c r="I2082" s="8"/>
    </row>
    <row r="2083" spans="1:9">
      <c r="A2083" s="152">
        <v>2079</v>
      </c>
      <c r="B2083" s="185" t="s">
        <v>23785</v>
      </c>
      <c r="C2083" s="186" t="s">
        <v>23777</v>
      </c>
      <c r="D2083" s="152">
        <v>6</v>
      </c>
      <c r="E2083" s="152">
        <v>10</v>
      </c>
      <c r="F2083" s="152"/>
      <c r="G2083" s="152">
        <v>10</v>
      </c>
      <c r="H2083" s="152">
        <v>20</v>
      </c>
      <c r="I2083" s="8"/>
    </row>
    <row r="2084" spans="1:9">
      <c r="A2084" s="152">
        <v>2080</v>
      </c>
      <c r="B2084" s="185" t="s">
        <v>23786</v>
      </c>
      <c r="C2084" s="186" t="s">
        <v>23777</v>
      </c>
      <c r="D2084" s="152">
        <v>6</v>
      </c>
      <c r="E2084" s="152">
        <v>10</v>
      </c>
      <c r="F2084" s="152"/>
      <c r="G2084" s="152">
        <v>10</v>
      </c>
      <c r="H2084" s="152">
        <v>20</v>
      </c>
      <c r="I2084" s="8"/>
    </row>
    <row r="2085" spans="1:9">
      <c r="A2085" s="152">
        <v>2081</v>
      </c>
      <c r="B2085" s="185" t="s">
        <v>23787</v>
      </c>
      <c r="C2085" s="186" t="s">
        <v>23777</v>
      </c>
      <c r="D2085" s="152">
        <v>6</v>
      </c>
      <c r="E2085" s="152">
        <v>10</v>
      </c>
      <c r="F2085" s="152"/>
      <c r="G2085" s="152">
        <v>10</v>
      </c>
      <c r="H2085" s="152">
        <v>20</v>
      </c>
      <c r="I2085" s="8"/>
    </row>
    <row r="2086" spans="1:9">
      <c r="A2086" s="152">
        <v>2082</v>
      </c>
      <c r="B2086" s="185" t="s">
        <v>10296</v>
      </c>
      <c r="C2086" s="186" t="s">
        <v>23777</v>
      </c>
      <c r="D2086" s="152">
        <v>6</v>
      </c>
      <c r="E2086" s="152">
        <v>10</v>
      </c>
      <c r="F2086" s="152"/>
      <c r="G2086" s="152">
        <v>10</v>
      </c>
      <c r="H2086" s="152">
        <v>20</v>
      </c>
      <c r="I2086" s="8"/>
    </row>
    <row r="2087" spans="1:9">
      <c r="A2087" s="152">
        <v>2083</v>
      </c>
      <c r="B2087" s="185" t="s">
        <v>23788</v>
      </c>
      <c r="C2087" s="186" t="s">
        <v>23777</v>
      </c>
      <c r="D2087" s="152">
        <v>6</v>
      </c>
      <c r="E2087" s="152">
        <v>10</v>
      </c>
      <c r="F2087" s="152"/>
      <c r="G2087" s="152">
        <v>10</v>
      </c>
      <c r="H2087" s="152">
        <v>20</v>
      </c>
      <c r="I2087" s="8"/>
    </row>
    <row r="2088" spans="1:9">
      <c r="A2088" s="152">
        <v>2084</v>
      </c>
      <c r="B2088" s="185" t="s">
        <v>7216</v>
      </c>
      <c r="C2088" s="186" t="s">
        <v>23777</v>
      </c>
      <c r="D2088" s="152">
        <v>6</v>
      </c>
      <c r="E2088" s="152">
        <v>10</v>
      </c>
      <c r="F2088" s="152"/>
      <c r="G2088" s="152">
        <v>10</v>
      </c>
      <c r="H2088" s="152">
        <v>20</v>
      </c>
      <c r="I2088" s="8"/>
    </row>
    <row r="2089" spans="1:9">
      <c r="A2089" s="152">
        <v>2085</v>
      </c>
      <c r="B2089" s="185" t="s">
        <v>23789</v>
      </c>
      <c r="C2089" s="186" t="s">
        <v>23777</v>
      </c>
      <c r="D2089" s="152">
        <v>6</v>
      </c>
      <c r="E2089" s="152">
        <v>10</v>
      </c>
      <c r="F2089" s="152"/>
      <c r="G2089" s="152">
        <v>10</v>
      </c>
      <c r="H2089" s="152">
        <v>20</v>
      </c>
      <c r="I2089" s="8"/>
    </row>
    <row r="2090" spans="1:9">
      <c r="A2090" s="152">
        <v>2086</v>
      </c>
      <c r="B2090" s="185" t="s">
        <v>2512</v>
      </c>
      <c r="C2090" s="186" t="s">
        <v>23777</v>
      </c>
      <c r="D2090" s="152">
        <v>6</v>
      </c>
      <c r="E2090" s="152">
        <v>10</v>
      </c>
      <c r="F2090" s="152"/>
      <c r="G2090" s="152">
        <v>10</v>
      </c>
      <c r="H2090" s="152">
        <v>20</v>
      </c>
      <c r="I2090" s="8"/>
    </row>
    <row r="2091" spans="1:9">
      <c r="A2091" s="152">
        <v>2087</v>
      </c>
      <c r="B2091" s="185" t="s">
        <v>13720</v>
      </c>
      <c r="C2091" s="186" t="s">
        <v>23777</v>
      </c>
      <c r="D2091" s="152">
        <v>6</v>
      </c>
      <c r="E2091" s="152">
        <v>10</v>
      </c>
      <c r="F2091" s="152"/>
      <c r="G2091" s="152">
        <v>10</v>
      </c>
      <c r="H2091" s="152">
        <v>20</v>
      </c>
      <c r="I2091" s="8"/>
    </row>
    <row r="2092" spans="1:9">
      <c r="A2092" s="152">
        <v>2088</v>
      </c>
      <c r="B2092" s="185" t="s">
        <v>23790</v>
      </c>
      <c r="C2092" s="186" t="s">
        <v>23777</v>
      </c>
      <c r="D2092" s="152">
        <v>6</v>
      </c>
      <c r="E2092" s="152">
        <v>10</v>
      </c>
      <c r="F2092" s="152"/>
      <c r="G2092" s="152">
        <v>10</v>
      </c>
      <c r="H2092" s="152">
        <v>20</v>
      </c>
      <c r="I2092" s="8"/>
    </row>
    <row r="2093" spans="1:9">
      <c r="A2093" s="152">
        <v>2089</v>
      </c>
      <c r="B2093" s="185" t="s">
        <v>23791</v>
      </c>
      <c r="C2093" s="186" t="s">
        <v>23777</v>
      </c>
      <c r="D2093" s="152">
        <v>6</v>
      </c>
      <c r="E2093" s="152">
        <v>10</v>
      </c>
      <c r="F2093" s="152"/>
      <c r="G2093" s="152">
        <v>10</v>
      </c>
      <c r="H2093" s="152">
        <v>20</v>
      </c>
      <c r="I2093" s="8"/>
    </row>
    <row r="2094" spans="1:9">
      <c r="A2094" s="152">
        <v>2090</v>
      </c>
      <c r="B2094" s="185" t="s">
        <v>23792</v>
      </c>
      <c r="C2094" s="186" t="s">
        <v>23793</v>
      </c>
      <c r="D2094" s="152">
        <v>6</v>
      </c>
      <c r="E2094" s="152">
        <v>10</v>
      </c>
      <c r="F2094" s="152"/>
      <c r="G2094" s="152">
        <v>10</v>
      </c>
      <c r="H2094" s="152">
        <v>20</v>
      </c>
      <c r="I2094" s="8"/>
    </row>
    <row r="2095" spans="1:9">
      <c r="A2095" s="152">
        <v>2091</v>
      </c>
      <c r="B2095" s="185" t="s">
        <v>23794</v>
      </c>
      <c r="C2095" s="186" t="s">
        <v>23793</v>
      </c>
      <c r="D2095" s="152">
        <v>6</v>
      </c>
      <c r="E2095" s="152">
        <v>10</v>
      </c>
      <c r="F2095" s="152"/>
      <c r="G2095" s="152">
        <v>10</v>
      </c>
      <c r="H2095" s="152">
        <v>20</v>
      </c>
      <c r="I2095" s="8"/>
    </row>
    <row r="2096" spans="1:9">
      <c r="A2096" s="152">
        <v>2092</v>
      </c>
      <c r="B2096" s="185" t="s">
        <v>23795</v>
      </c>
      <c r="C2096" s="186" t="s">
        <v>23793</v>
      </c>
      <c r="D2096" s="152">
        <v>6</v>
      </c>
      <c r="E2096" s="152">
        <v>10</v>
      </c>
      <c r="F2096" s="152"/>
      <c r="G2096" s="152">
        <v>10</v>
      </c>
      <c r="H2096" s="152">
        <v>20</v>
      </c>
      <c r="I2096" s="8"/>
    </row>
    <row r="2097" spans="1:9">
      <c r="A2097" s="152">
        <v>2093</v>
      </c>
      <c r="B2097" s="185" t="s">
        <v>23796</v>
      </c>
      <c r="C2097" s="186" t="s">
        <v>23793</v>
      </c>
      <c r="D2097" s="152">
        <v>6</v>
      </c>
      <c r="E2097" s="152">
        <v>10</v>
      </c>
      <c r="F2097" s="152"/>
      <c r="G2097" s="152">
        <v>10</v>
      </c>
      <c r="H2097" s="152">
        <v>20</v>
      </c>
      <c r="I2097" s="8"/>
    </row>
    <row r="2098" spans="1:9">
      <c r="A2098" s="152">
        <v>2094</v>
      </c>
      <c r="B2098" s="185" t="s">
        <v>23797</v>
      </c>
      <c r="C2098" s="186" t="s">
        <v>23793</v>
      </c>
      <c r="D2098" s="152">
        <v>6</v>
      </c>
      <c r="E2098" s="152">
        <v>10</v>
      </c>
      <c r="F2098" s="152"/>
      <c r="G2098" s="152">
        <v>10</v>
      </c>
      <c r="H2098" s="152">
        <v>20</v>
      </c>
      <c r="I2098" s="8"/>
    </row>
    <row r="2099" spans="1:9">
      <c r="A2099" s="152">
        <v>2095</v>
      </c>
      <c r="B2099" s="185" t="s">
        <v>9750</v>
      </c>
      <c r="C2099" s="186" t="s">
        <v>23793</v>
      </c>
      <c r="D2099" s="152">
        <v>6</v>
      </c>
      <c r="E2099" s="152">
        <v>10</v>
      </c>
      <c r="F2099" s="152"/>
      <c r="G2099" s="152">
        <v>10</v>
      </c>
      <c r="H2099" s="152">
        <v>20</v>
      </c>
      <c r="I2099" s="8"/>
    </row>
    <row r="2100" spans="1:9">
      <c r="A2100" s="152">
        <v>2096</v>
      </c>
      <c r="B2100" s="185" t="s">
        <v>3989</v>
      </c>
      <c r="C2100" s="186" t="s">
        <v>23793</v>
      </c>
      <c r="D2100" s="152">
        <v>6</v>
      </c>
      <c r="E2100" s="152">
        <v>10</v>
      </c>
      <c r="F2100" s="152"/>
      <c r="G2100" s="152">
        <v>10</v>
      </c>
      <c r="H2100" s="152">
        <v>20</v>
      </c>
      <c r="I2100" s="8"/>
    </row>
    <row r="2101" spans="1:9">
      <c r="A2101" s="152">
        <v>2097</v>
      </c>
      <c r="B2101" s="185" t="s">
        <v>23798</v>
      </c>
      <c r="C2101" s="186" t="s">
        <v>23793</v>
      </c>
      <c r="D2101" s="152">
        <v>6</v>
      </c>
      <c r="E2101" s="152">
        <v>10</v>
      </c>
      <c r="F2101" s="152"/>
      <c r="G2101" s="152">
        <v>10</v>
      </c>
      <c r="H2101" s="152">
        <v>20</v>
      </c>
      <c r="I2101" s="8"/>
    </row>
    <row r="2102" spans="1:9">
      <c r="A2102" s="152">
        <v>2098</v>
      </c>
      <c r="B2102" s="185" t="s">
        <v>23799</v>
      </c>
      <c r="C2102" s="186" t="s">
        <v>23793</v>
      </c>
      <c r="D2102" s="152">
        <v>6</v>
      </c>
      <c r="E2102" s="152">
        <v>10</v>
      </c>
      <c r="F2102" s="152"/>
      <c r="G2102" s="152">
        <v>10</v>
      </c>
      <c r="H2102" s="152">
        <v>20</v>
      </c>
      <c r="I2102" s="8"/>
    </row>
    <row r="2103" spans="1:9">
      <c r="A2103" s="152">
        <v>2099</v>
      </c>
      <c r="B2103" s="185" t="s">
        <v>23800</v>
      </c>
      <c r="C2103" s="186" t="s">
        <v>23793</v>
      </c>
      <c r="D2103" s="152">
        <v>6</v>
      </c>
      <c r="E2103" s="152">
        <v>10</v>
      </c>
      <c r="F2103" s="152"/>
      <c r="G2103" s="152">
        <v>10</v>
      </c>
      <c r="H2103" s="152">
        <v>20</v>
      </c>
      <c r="I2103" s="8"/>
    </row>
    <row r="2104" spans="1:9">
      <c r="A2104" s="152">
        <v>2100</v>
      </c>
      <c r="B2104" s="185" t="s">
        <v>23801</v>
      </c>
      <c r="C2104" s="186" t="s">
        <v>23793</v>
      </c>
      <c r="D2104" s="152">
        <v>6</v>
      </c>
      <c r="E2104" s="152">
        <v>10</v>
      </c>
      <c r="F2104" s="152"/>
      <c r="G2104" s="152">
        <v>10</v>
      </c>
      <c r="H2104" s="152">
        <v>20</v>
      </c>
      <c r="I2104" s="8"/>
    </row>
    <row r="2105" spans="1:9">
      <c r="A2105" s="152">
        <v>2101</v>
      </c>
      <c r="B2105" s="185" t="s">
        <v>23802</v>
      </c>
      <c r="C2105" s="186" t="s">
        <v>23793</v>
      </c>
      <c r="D2105" s="152">
        <v>6</v>
      </c>
      <c r="E2105" s="152">
        <v>10</v>
      </c>
      <c r="F2105" s="152"/>
      <c r="G2105" s="152">
        <v>10</v>
      </c>
      <c r="H2105" s="152">
        <v>20</v>
      </c>
      <c r="I2105" s="8"/>
    </row>
    <row r="2106" spans="1:9">
      <c r="A2106" s="152">
        <v>2102</v>
      </c>
      <c r="B2106" s="185" t="s">
        <v>23803</v>
      </c>
      <c r="C2106" s="186" t="s">
        <v>23793</v>
      </c>
      <c r="D2106" s="152">
        <v>6</v>
      </c>
      <c r="E2106" s="152">
        <v>10</v>
      </c>
      <c r="F2106" s="152"/>
      <c r="G2106" s="152">
        <v>10</v>
      </c>
      <c r="H2106" s="152">
        <v>20</v>
      </c>
      <c r="I2106" s="8"/>
    </row>
    <row r="2107" spans="1:9">
      <c r="A2107" s="152">
        <v>2103</v>
      </c>
      <c r="B2107" s="185" t="s">
        <v>23804</v>
      </c>
      <c r="C2107" s="186" t="s">
        <v>23793</v>
      </c>
      <c r="D2107" s="152">
        <v>6</v>
      </c>
      <c r="E2107" s="152">
        <v>10</v>
      </c>
      <c r="F2107" s="152"/>
      <c r="G2107" s="152">
        <v>10</v>
      </c>
      <c r="H2107" s="152">
        <v>20</v>
      </c>
      <c r="I2107" s="8"/>
    </row>
    <row r="2108" spans="1:9">
      <c r="A2108" s="152">
        <v>2104</v>
      </c>
      <c r="B2108" s="185" t="s">
        <v>2055</v>
      </c>
      <c r="C2108" s="186" t="s">
        <v>23793</v>
      </c>
      <c r="D2108" s="152">
        <v>6</v>
      </c>
      <c r="E2108" s="152">
        <v>10</v>
      </c>
      <c r="F2108" s="152"/>
      <c r="G2108" s="152">
        <v>10</v>
      </c>
      <c r="H2108" s="152">
        <v>20</v>
      </c>
      <c r="I2108" s="8"/>
    </row>
    <row r="2109" spans="1:9">
      <c r="A2109" s="152">
        <v>2105</v>
      </c>
      <c r="B2109" s="185" t="s">
        <v>23805</v>
      </c>
      <c r="C2109" s="186" t="s">
        <v>23793</v>
      </c>
      <c r="D2109" s="152">
        <v>6</v>
      </c>
      <c r="E2109" s="152">
        <v>10</v>
      </c>
      <c r="F2109" s="152"/>
      <c r="G2109" s="152">
        <v>10</v>
      </c>
      <c r="H2109" s="152">
        <v>20</v>
      </c>
      <c r="I2109" s="8"/>
    </row>
    <row r="2110" spans="1:9">
      <c r="A2110" s="152">
        <v>2106</v>
      </c>
      <c r="B2110" s="185" t="s">
        <v>23806</v>
      </c>
      <c r="C2110" s="186" t="s">
        <v>23793</v>
      </c>
      <c r="D2110" s="152">
        <v>6</v>
      </c>
      <c r="E2110" s="152">
        <v>10</v>
      </c>
      <c r="F2110" s="152"/>
      <c r="G2110" s="152">
        <v>10</v>
      </c>
      <c r="H2110" s="152">
        <v>20</v>
      </c>
      <c r="I2110" s="8"/>
    </row>
    <row r="2111" spans="1:9">
      <c r="A2111" s="152">
        <v>2107</v>
      </c>
      <c r="B2111" s="185" t="s">
        <v>1433</v>
      </c>
      <c r="C2111" s="186" t="s">
        <v>23777</v>
      </c>
      <c r="D2111" s="152">
        <v>6</v>
      </c>
      <c r="E2111" s="152">
        <v>10</v>
      </c>
      <c r="F2111" s="152"/>
      <c r="G2111" s="152">
        <v>10</v>
      </c>
      <c r="H2111" s="152">
        <v>20</v>
      </c>
      <c r="I2111" s="8"/>
    </row>
    <row r="2112" spans="1:9">
      <c r="A2112" s="152">
        <v>2108</v>
      </c>
      <c r="B2112" s="185" t="s">
        <v>23807</v>
      </c>
      <c r="C2112" s="186" t="s">
        <v>23777</v>
      </c>
      <c r="D2112" s="152">
        <v>6</v>
      </c>
      <c r="E2112" s="152">
        <v>10</v>
      </c>
      <c r="F2112" s="152"/>
      <c r="G2112" s="152">
        <v>10</v>
      </c>
      <c r="H2112" s="152">
        <v>20</v>
      </c>
      <c r="I2112" s="8"/>
    </row>
    <row r="2113" spans="1:9">
      <c r="A2113" s="152">
        <v>2109</v>
      </c>
      <c r="B2113" s="185" t="s">
        <v>23808</v>
      </c>
      <c r="C2113" s="186" t="s">
        <v>23777</v>
      </c>
      <c r="D2113" s="152">
        <v>6</v>
      </c>
      <c r="E2113" s="152">
        <v>10</v>
      </c>
      <c r="F2113" s="152"/>
      <c r="G2113" s="152">
        <v>10</v>
      </c>
      <c r="H2113" s="152">
        <v>20</v>
      </c>
      <c r="I2113" s="8"/>
    </row>
    <row r="2114" spans="1:9">
      <c r="A2114" s="152">
        <v>2110</v>
      </c>
      <c r="B2114" s="187" t="s">
        <v>23809</v>
      </c>
      <c r="C2114" s="186" t="s">
        <v>23777</v>
      </c>
      <c r="D2114" s="152">
        <v>6</v>
      </c>
      <c r="E2114" s="152">
        <v>10</v>
      </c>
      <c r="F2114" s="152"/>
      <c r="G2114" s="152">
        <v>10</v>
      </c>
      <c r="H2114" s="152">
        <v>20</v>
      </c>
      <c r="I2114" s="8"/>
    </row>
    <row r="2115" spans="1:9">
      <c r="A2115" s="152">
        <v>2111</v>
      </c>
      <c r="B2115" s="185" t="s">
        <v>23810</v>
      </c>
      <c r="C2115" s="186" t="s">
        <v>23777</v>
      </c>
      <c r="D2115" s="152">
        <v>6</v>
      </c>
      <c r="E2115" s="152">
        <v>10</v>
      </c>
      <c r="F2115" s="152"/>
      <c r="G2115" s="152">
        <v>10</v>
      </c>
      <c r="H2115" s="152">
        <v>20</v>
      </c>
      <c r="I2115" s="8"/>
    </row>
    <row r="2116" spans="1:9">
      <c r="A2116" s="152">
        <v>2112</v>
      </c>
      <c r="B2116" s="185" t="s">
        <v>23811</v>
      </c>
      <c r="C2116" s="186" t="s">
        <v>23793</v>
      </c>
      <c r="D2116" s="152">
        <v>6</v>
      </c>
      <c r="E2116" s="152">
        <v>10</v>
      </c>
      <c r="F2116" s="152"/>
      <c r="G2116" s="152">
        <v>10</v>
      </c>
      <c r="H2116" s="152">
        <v>20</v>
      </c>
      <c r="I2116" s="8"/>
    </row>
    <row r="2117" spans="1:9">
      <c r="A2117" s="152">
        <v>2113</v>
      </c>
      <c r="B2117" s="185" t="s">
        <v>23812</v>
      </c>
      <c r="C2117" s="186" t="s">
        <v>23793</v>
      </c>
      <c r="D2117" s="152">
        <v>6</v>
      </c>
      <c r="E2117" s="152">
        <v>10</v>
      </c>
      <c r="F2117" s="152"/>
      <c r="G2117" s="152">
        <v>10</v>
      </c>
      <c r="H2117" s="152">
        <v>20</v>
      </c>
      <c r="I2117" s="8"/>
    </row>
    <row r="2118" spans="1:9">
      <c r="A2118" s="152">
        <v>2114</v>
      </c>
      <c r="B2118" s="185" t="s">
        <v>13254</v>
      </c>
      <c r="C2118" s="186" t="s">
        <v>23793</v>
      </c>
      <c r="D2118" s="152">
        <v>6</v>
      </c>
      <c r="E2118" s="152">
        <v>10</v>
      </c>
      <c r="F2118" s="152"/>
      <c r="G2118" s="152">
        <v>10</v>
      </c>
      <c r="H2118" s="152">
        <v>20</v>
      </c>
      <c r="I2118" s="8"/>
    </row>
    <row r="2119" spans="1:9">
      <c r="A2119" s="152">
        <v>2115</v>
      </c>
      <c r="B2119" s="185" t="s">
        <v>23813</v>
      </c>
      <c r="C2119" s="186" t="s">
        <v>23793</v>
      </c>
      <c r="D2119" s="152">
        <v>6</v>
      </c>
      <c r="E2119" s="152">
        <v>10</v>
      </c>
      <c r="F2119" s="152"/>
      <c r="G2119" s="152">
        <v>10</v>
      </c>
      <c r="H2119" s="152">
        <v>20</v>
      </c>
      <c r="I2119" s="8"/>
    </row>
    <row r="2120" spans="1:9">
      <c r="A2120" s="152">
        <v>2116</v>
      </c>
      <c r="B2120" s="185" t="s">
        <v>23814</v>
      </c>
      <c r="C2120" s="186" t="s">
        <v>23793</v>
      </c>
      <c r="D2120" s="152">
        <v>6</v>
      </c>
      <c r="E2120" s="152">
        <v>10</v>
      </c>
      <c r="F2120" s="152"/>
      <c r="G2120" s="152">
        <v>10</v>
      </c>
      <c r="H2120" s="152">
        <v>20</v>
      </c>
      <c r="I2120" s="8"/>
    </row>
    <row r="2121" spans="1:9">
      <c r="A2121" s="152">
        <v>2117</v>
      </c>
      <c r="B2121" s="187" t="s">
        <v>23815</v>
      </c>
      <c r="C2121" s="186" t="s">
        <v>23793</v>
      </c>
      <c r="D2121" s="152">
        <v>6</v>
      </c>
      <c r="E2121" s="152">
        <v>10</v>
      </c>
      <c r="F2121" s="152"/>
      <c r="G2121" s="152">
        <v>10</v>
      </c>
      <c r="H2121" s="152">
        <v>20</v>
      </c>
      <c r="I2121" s="8"/>
    </row>
    <row r="2122" spans="1:9">
      <c r="A2122" s="152">
        <v>2118</v>
      </c>
      <c r="B2122" s="185" t="s">
        <v>23816</v>
      </c>
      <c r="C2122" s="186" t="s">
        <v>23793</v>
      </c>
      <c r="D2122" s="152">
        <v>6</v>
      </c>
      <c r="E2122" s="152">
        <v>10</v>
      </c>
      <c r="F2122" s="152"/>
      <c r="G2122" s="152">
        <v>10</v>
      </c>
      <c r="H2122" s="152">
        <v>20</v>
      </c>
      <c r="I2122" s="8"/>
    </row>
    <row r="2123" spans="1:9">
      <c r="A2123" s="152">
        <v>2119</v>
      </c>
      <c r="B2123" s="185" t="s">
        <v>23817</v>
      </c>
      <c r="C2123" s="186" t="s">
        <v>23793</v>
      </c>
      <c r="D2123" s="152">
        <v>6</v>
      </c>
      <c r="E2123" s="152">
        <v>10</v>
      </c>
      <c r="F2123" s="152"/>
      <c r="G2123" s="152">
        <v>10</v>
      </c>
      <c r="H2123" s="152">
        <v>20</v>
      </c>
      <c r="I2123" s="8"/>
    </row>
    <row r="2124" spans="1:9">
      <c r="A2124" s="152">
        <v>2120</v>
      </c>
      <c r="B2124" s="185" t="s">
        <v>23818</v>
      </c>
      <c r="C2124" s="186" t="s">
        <v>23819</v>
      </c>
      <c r="D2124" s="152">
        <v>6</v>
      </c>
      <c r="E2124" s="152">
        <v>10</v>
      </c>
      <c r="F2124" s="152"/>
      <c r="G2124" s="152">
        <v>10</v>
      </c>
      <c r="H2124" s="152">
        <v>20</v>
      </c>
      <c r="I2124" s="8"/>
    </row>
    <row r="2125" spans="1:9">
      <c r="A2125" s="152">
        <v>2121</v>
      </c>
      <c r="B2125" s="185" t="s">
        <v>11623</v>
      </c>
      <c r="C2125" s="186" t="s">
        <v>23820</v>
      </c>
      <c r="D2125" s="152">
        <v>6</v>
      </c>
      <c r="E2125" s="152">
        <v>10</v>
      </c>
      <c r="F2125" s="152"/>
      <c r="G2125" s="152">
        <v>10</v>
      </c>
      <c r="H2125" s="152">
        <v>20</v>
      </c>
      <c r="I2125" s="8"/>
    </row>
    <row r="2126" spans="1:9">
      <c r="A2126" s="152">
        <v>2122</v>
      </c>
      <c r="B2126" s="185" t="s">
        <v>23821</v>
      </c>
      <c r="C2126" s="186" t="s">
        <v>23820</v>
      </c>
      <c r="D2126" s="152">
        <v>6</v>
      </c>
      <c r="E2126" s="152">
        <v>10</v>
      </c>
      <c r="F2126" s="152"/>
      <c r="G2126" s="152">
        <v>10</v>
      </c>
      <c r="H2126" s="152">
        <v>20</v>
      </c>
      <c r="I2126" s="8"/>
    </row>
    <row r="2127" spans="1:9">
      <c r="A2127" s="152">
        <v>2123</v>
      </c>
      <c r="B2127" s="185" t="s">
        <v>23822</v>
      </c>
      <c r="C2127" s="186" t="s">
        <v>23820</v>
      </c>
      <c r="D2127" s="152">
        <v>6</v>
      </c>
      <c r="E2127" s="152">
        <v>10</v>
      </c>
      <c r="F2127" s="152"/>
      <c r="G2127" s="152">
        <v>10</v>
      </c>
      <c r="H2127" s="152">
        <v>20</v>
      </c>
      <c r="I2127" s="8"/>
    </row>
    <row r="2128" spans="1:9">
      <c r="A2128" s="152">
        <v>2124</v>
      </c>
      <c r="B2128" s="185" t="s">
        <v>10138</v>
      </c>
      <c r="C2128" s="186" t="s">
        <v>23819</v>
      </c>
      <c r="D2128" s="152">
        <v>6</v>
      </c>
      <c r="E2128" s="152">
        <v>10</v>
      </c>
      <c r="F2128" s="152"/>
      <c r="G2128" s="152">
        <v>10</v>
      </c>
      <c r="H2128" s="152">
        <v>20</v>
      </c>
      <c r="I2128" s="8"/>
    </row>
    <row r="2129" spans="1:9">
      <c r="A2129" s="152">
        <v>2125</v>
      </c>
      <c r="B2129" s="185" t="s">
        <v>23823</v>
      </c>
      <c r="C2129" s="186" t="s">
        <v>23819</v>
      </c>
      <c r="D2129" s="152">
        <v>6</v>
      </c>
      <c r="E2129" s="152">
        <v>10</v>
      </c>
      <c r="F2129" s="152"/>
      <c r="G2129" s="152">
        <v>10</v>
      </c>
      <c r="H2129" s="152">
        <v>20</v>
      </c>
      <c r="I2129" s="8"/>
    </row>
    <row r="2130" spans="1:9">
      <c r="A2130" s="152">
        <v>2126</v>
      </c>
      <c r="B2130" s="185" t="s">
        <v>19369</v>
      </c>
      <c r="C2130" s="186" t="s">
        <v>23819</v>
      </c>
      <c r="D2130" s="152">
        <v>6</v>
      </c>
      <c r="E2130" s="152">
        <v>10</v>
      </c>
      <c r="F2130" s="152"/>
      <c r="G2130" s="152">
        <v>10</v>
      </c>
      <c r="H2130" s="152">
        <v>20</v>
      </c>
      <c r="I2130" s="8"/>
    </row>
    <row r="2131" spans="1:9">
      <c r="A2131" s="152">
        <v>2127</v>
      </c>
      <c r="B2131" s="185" t="s">
        <v>23824</v>
      </c>
      <c r="C2131" s="186" t="s">
        <v>23820</v>
      </c>
      <c r="D2131" s="152">
        <v>6</v>
      </c>
      <c r="E2131" s="152">
        <v>10</v>
      </c>
      <c r="F2131" s="152"/>
      <c r="G2131" s="152">
        <v>10</v>
      </c>
      <c r="H2131" s="152">
        <v>20</v>
      </c>
      <c r="I2131" s="8"/>
    </row>
    <row r="2132" spans="1:9">
      <c r="A2132" s="152">
        <v>2128</v>
      </c>
      <c r="B2132" s="185" t="s">
        <v>3338</v>
      </c>
      <c r="C2132" s="186" t="s">
        <v>23819</v>
      </c>
      <c r="D2132" s="152">
        <v>6</v>
      </c>
      <c r="E2132" s="152">
        <v>10</v>
      </c>
      <c r="F2132" s="152"/>
      <c r="G2132" s="152">
        <v>10</v>
      </c>
      <c r="H2132" s="152">
        <v>20</v>
      </c>
      <c r="I2132" s="8"/>
    </row>
    <row r="2133" spans="1:9">
      <c r="A2133" s="152">
        <v>2129</v>
      </c>
      <c r="B2133" s="185" t="s">
        <v>23825</v>
      </c>
      <c r="C2133" s="186" t="s">
        <v>23820</v>
      </c>
      <c r="D2133" s="152">
        <v>6</v>
      </c>
      <c r="E2133" s="152">
        <v>10</v>
      </c>
      <c r="F2133" s="152"/>
      <c r="G2133" s="152">
        <v>10</v>
      </c>
      <c r="H2133" s="152">
        <v>20</v>
      </c>
      <c r="I2133" s="8"/>
    </row>
    <row r="2134" spans="1:9">
      <c r="A2134" s="152">
        <v>2130</v>
      </c>
      <c r="B2134" s="185" t="s">
        <v>23826</v>
      </c>
      <c r="C2134" s="186" t="s">
        <v>23820</v>
      </c>
      <c r="D2134" s="152">
        <v>6</v>
      </c>
      <c r="E2134" s="152">
        <v>10</v>
      </c>
      <c r="F2134" s="152"/>
      <c r="G2134" s="152">
        <v>10</v>
      </c>
      <c r="H2134" s="152">
        <v>20</v>
      </c>
      <c r="I2134" s="8"/>
    </row>
    <row r="2135" spans="1:9">
      <c r="A2135" s="152">
        <v>2131</v>
      </c>
      <c r="B2135" s="185" t="s">
        <v>23827</v>
      </c>
      <c r="C2135" s="186" t="s">
        <v>23820</v>
      </c>
      <c r="D2135" s="152">
        <v>6</v>
      </c>
      <c r="E2135" s="152">
        <v>10</v>
      </c>
      <c r="F2135" s="152"/>
      <c r="G2135" s="152">
        <v>10</v>
      </c>
      <c r="H2135" s="152">
        <v>20</v>
      </c>
      <c r="I2135" s="8"/>
    </row>
    <row r="2136" spans="1:9">
      <c r="A2136" s="152">
        <v>2132</v>
      </c>
      <c r="B2136" s="185" t="s">
        <v>23828</v>
      </c>
      <c r="C2136" s="186" t="s">
        <v>23820</v>
      </c>
      <c r="D2136" s="152">
        <v>6</v>
      </c>
      <c r="E2136" s="152">
        <v>10</v>
      </c>
      <c r="F2136" s="152"/>
      <c r="G2136" s="152">
        <v>10</v>
      </c>
      <c r="H2136" s="152">
        <v>20</v>
      </c>
      <c r="I2136" s="8"/>
    </row>
    <row r="2137" spans="1:9">
      <c r="A2137" s="152">
        <v>2133</v>
      </c>
      <c r="B2137" s="185" t="s">
        <v>950</v>
      </c>
      <c r="C2137" s="186" t="s">
        <v>23820</v>
      </c>
      <c r="D2137" s="152">
        <v>6</v>
      </c>
      <c r="E2137" s="152">
        <v>10</v>
      </c>
      <c r="F2137" s="152"/>
      <c r="G2137" s="152">
        <v>10</v>
      </c>
      <c r="H2137" s="152">
        <v>20</v>
      </c>
      <c r="I2137" s="8"/>
    </row>
    <row r="2138" spans="1:9">
      <c r="A2138" s="152">
        <v>2134</v>
      </c>
      <c r="B2138" s="185" t="s">
        <v>23829</v>
      </c>
      <c r="C2138" s="186" t="s">
        <v>23819</v>
      </c>
      <c r="D2138" s="152">
        <v>6</v>
      </c>
      <c r="E2138" s="152">
        <v>10</v>
      </c>
      <c r="F2138" s="152"/>
      <c r="G2138" s="152">
        <v>10</v>
      </c>
      <c r="H2138" s="152">
        <v>20</v>
      </c>
      <c r="I2138" s="8"/>
    </row>
    <row r="2139" spans="1:9">
      <c r="A2139" s="152">
        <v>2135</v>
      </c>
      <c r="B2139" s="185" t="s">
        <v>23830</v>
      </c>
      <c r="C2139" s="186" t="s">
        <v>23819</v>
      </c>
      <c r="D2139" s="152">
        <v>6</v>
      </c>
      <c r="E2139" s="152">
        <v>10</v>
      </c>
      <c r="F2139" s="152"/>
      <c r="G2139" s="152">
        <v>10</v>
      </c>
      <c r="H2139" s="152">
        <v>20</v>
      </c>
      <c r="I2139" s="8"/>
    </row>
    <row r="2140" spans="1:9">
      <c r="A2140" s="152">
        <v>2136</v>
      </c>
      <c r="B2140" s="185" t="s">
        <v>23831</v>
      </c>
      <c r="C2140" s="186" t="s">
        <v>23820</v>
      </c>
      <c r="D2140" s="152">
        <v>6</v>
      </c>
      <c r="E2140" s="152">
        <v>10</v>
      </c>
      <c r="F2140" s="152"/>
      <c r="G2140" s="152">
        <v>10</v>
      </c>
      <c r="H2140" s="152">
        <v>20</v>
      </c>
      <c r="I2140" s="8"/>
    </row>
    <row r="2141" spans="1:9">
      <c r="A2141" s="152">
        <v>2137</v>
      </c>
      <c r="B2141" s="185" t="s">
        <v>20881</v>
      </c>
      <c r="C2141" s="186" t="s">
        <v>23820</v>
      </c>
      <c r="D2141" s="152">
        <v>6</v>
      </c>
      <c r="E2141" s="152">
        <v>10</v>
      </c>
      <c r="F2141" s="152"/>
      <c r="G2141" s="152">
        <v>10</v>
      </c>
      <c r="H2141" s="152">
        <v>20</v>
      </c>
      <c r="I2141" s="8"/>
    </row>
    <row r="2142" spans="1:9">
      <c r="A2142" s="152">
        <v>2138</v>
      </c>
      <c r="B2142" s="185" t="s">
        <v>7381</v>
      </c>
      <c r="C2142" s="186" t="s">
        <v>23819</v>
      </c>
      <c r="D2142" s="152">
        <v>6</v>
      </c>
      <c r="E2142" s="152">
        <v>10</v>
      </c>
      <c r="F2142" s="152"/>
      <c r="G2142" s="152">
        <v>10</v>
      </c>
      <c r="H2142" s="152">
        <v>20</v>
      </c>
      <c r="I2142" s="8"/>
    </row>
    <row r="2143" spans="1:9">
      <c r="A2143" s="152">
        <v>2139</v>
      </c>
      <c r="B2143" s="185" t="s">
        <v>23832</v>
      </c>
      <c r="C2143" s="186" t="s">
        <v>23819</v>
      </c>
      <c r="D2143" s="152">
        <v>6</v>
      </c>
      <c r="E2143" s="152">
        <v>10</v>
      </c>
      <c r="F2143" s="152"/>
      <c r="G2143" s="152">
        <v>10</v>
      </c>
      <c r="H2143" s="152">
        <v>20</v>
      </c>
      <c r="I2143" s="8"/>
    </row>
    <row r="2144" spans="1:9">
      <c r="A2144" s="152">
        <v>2140</v>
      </c>
      <c r="B2144" s="185" t="s">
        <v>23833</v>
      </c>
      <c r="C2144" s="186" t="s">
        <v>23820</v>
      </c>
      <c r="D2144" s="152">
        <v>6</v>
      </c>
      <c r="E2144" s="152">
        <v>10</v>
      </c>
      <c r="F2144" s="152"/>
      <c r="G2144" s="152">
        <v>10</v>
      </c>
      <c r="H2144" s="152">
        <v>20</v>
      </c>
      <c r="I2144" s="8"/>
    </row>
    <row r="2145" spans="1:9">
      <c r="A2145" s="152">
        <v>2141</v>
      </c>
      <c r="B2145" s="185" t="s">
        <v>23834</v>
      </c>
      <c r="C2145" s="186" t="s">
        <v>23820</v>
      </c>
      <c r="D2145" s="152">
        <v>6</v>
      </c>
      <c r="E2145" s="152">
        <v>10</v>
      </c>
      <c r="F2145" s="152"/>
      <c r="G2145" s="152">
        <v>10</v>
      </c>
      <c r="H2145" s="152">
        <v>20</v>
      </c>
      <c r="I2145" s="8"/>
    </row>
    <row r="2146" spans="1:9">
      <c r="A2146" s="152">
        <v>2142</v>
      </c>
      <c r="B2146" s="185" t="s">
        <v>23835</v>
      </c>
      <c r="C2146" s="186" t="s">
        <v>23820</v>
      </c>
      <c r="D2146" s="152">
        <v>6</v>
      </c>
      <c r="E2146" s="152">
        <v>10</v>
      </c>
      <c r="F2146" s="152"/>
      <c r="G2146" s="152">
        <v>10</v>
      </c>
      <c r="H2146" s="152">
        <v>20</v>
      </c>
      <c r="I2146" s="8"/>
    </row>
    <row r="2147" spans="1:9">
      <c r="A2147" s="152">
        <v>2143</v>
      </c>
      <c r="B2147" s="185" t="s">
        <v>23836</v>
      </c>
      <c r="C2147" s="186" t="s">
        <v>23820</v>
      </c>
      <c r="D2147" s="152">
        <v>6</v>
      </c>
      <c r="E2147" s="152">
        <v>10</v>
      </c>
      <c r="F2147" s="152"/>
      <c r="G2147" s="152">
        <v>10</v>
      </c>
      <c r="H2147" s="152">
        <v>20</v>
      </c>
      <c r="I2147" s="8"/>
    </row>
    <row r="2148" spans="1:9">
      <c r="A2148" s="152">
        <v>2144</v>
      </c>
      <c r="B2148" s="185" t="s">
        <v>23837</v>
      </c>
      <c r="C2148" s="186" t="s">
        <v>23820</v>
      </c>
      <c r="D2148" s="152">
        <v>6</v>
      </c>
      <c r="E2148" s="152">
        <v>10</v>
      </c>
      <c r="F2148" s="152"/>
      <c r="G2148" s="152">
        <v>10</v>
      </c>
      <c r="H2148" s="152">
        <v>20</v>
      </c>
      <c r="I2148" s="8"/>
    </row>
    <row r="2149" spans="1:9">
      <c r="A2149" s="152">
        <v>2145</v>
      </c>
      <c r="B2149" s="185" t="s">
        <v>16918</v>
      </c>
      <c r="C2149" s="186" t="s">
        <v>23820</v>
      </c>
      <c r="D2149" s="152">
        <v>6</v>
      </c>
      <c r="E2149" s="152">
        <v>10</v>
      </c>
      <c r="F2149" s="152"/>
      <c r="G2149" s="152">
        <v>10</v>
      </c>
      <c r="H2149" s="152">
        <v>20</v>
      </c>
      <c r="I2149" s="8"/>
    </row>
    <row r="2150" spans="1:9">
      <c r="A2150" s="152">
        <v>2146</v>
      </c>
      <c r="B2150" s="185" t="s">
        <v>23838</v>
      </c>
      <c r="C2150" s="186" t="s">
        <v>23819</v>
      </c>
      <c r="D2150" s="152">
        <v>6</v>
      </c>
      <c r="E2150" s="152">
        <v>10</v>
      </c>
      <c r="F2150" s="152"/>
      <c r="G2150" s="152">
        <v>10</v>
      </c>
      <c r="H2150" s="152">
        <v>20</v>
      </c>
      <c r="I2150" s="8"/>
    </row>
    <row r="2151" spans="1:9">
      <c r="A2151" s="152">
        <v>2147</v>
      </c>
      <c r="B2151" s="185" t="s">
        <v>23839</v>
      </c>
      <c r="C2151" s="186" t="s">
        <v>23819</v>
      </c>
      <c r="D2151" s="152">
        <v>6</v>
      </c>
      <c r="E2151" s="152">
        <v>10</v>
      </c>
      <c r="F2151" s="152"/>
      <c r="G2151" s="152">
        <v>10</v>
      </c>
      <c r="H2151" s="152">
        <v>20</v>
      </c>
      <c r="I2151" s="8"/>
    </row>
    <row r="2152" spans="1:9">
      <c r="A2152" s="152">
        <v>2148</v>
      </c>
      <c r="B2152" s="185" t="s">
        <v>23840</v>
      </c>
      <c r="C2152" s="186" t="s">
        <v>23820</v>
      </c>
      <c r="D2152" s="152">
        <v>6</v>
      </c>
      <c r="E2152" s="152">
        <v>10</v>
      </c>
      <c r="F2152" s="152"/>
      <c r="G2152" s="152">
        <v>10</v>
      </c>
      <c r="H2152" s="152">
        <v>20</v>
      </c>
      <c r="I2152" s="8"/>
    </row>
    <row r="2153" spans="1:9">
      <c r="A2153" s="152">
        <v>2149</v>
      </c>
      <c r="B2153" s="185" t="s">
        <v>6906</v>
      </c>
      <c r="C2153" s="186" t="s">
        <v>23820</v>
      </c>
      <c r="D2153" s="152">
        <v>6</v>
      </c>
      <c r="E2153" s="152">
        <v>10</v>
      </c>
      <c r="F2153" s="152"/>
      <c r="G2153" s="152">
        <v>10</v>
      </c>
      <c r="H2153" s="152">
        <v>20</v>
      </c>
      <c r="I2153" s="8"/>
    </row>
    <row r="2154" spans="1:9">
      <c r="A2154" s="152">
        <v>2150</v>
      </c>
      <c r="B2154" s="185" t="s">
        <v>2700</v>
      </c>
      <c r="C2154" s="186" t="s">
        <v>23820</v>
      </c>
      <c r="D2154" s="152">
        <v>6</v>
      </c>
      <c r="E2154" s="152">
        <v>10</v>
      </c>
      <c r="F2154" s="152"/>
      <c r="G2154" s="152">
        <v>10</v>
      </c>
      <c r="H2154" s="152">
        <v>20</v>
      </c>
      <c r="I2154" s="8"/>
    </row>
    <row r="2155" spans="1:9">
      <c r="A2155" s="152">
        <v>2151</v>
      </c>
      <c r="B2155" s="185" t="s">
        <v>4935</v>
      </c>
      <c r="C2155" s="186" t="s">
        <v>23820</v>
      </c>
      <c r="D2155" s="152">
        <v>6</v>
      </c>
      <c r="E2155" s="152">
        <v>10</v>
      </c>
      <c r="F2155" s="152"/>
      <c r="G2155" s="152">
        <v>10</v>
      </c>
      <c r="H2155" s="152">
        <v>20</v>
      </c>
      <c r="I2155" s="8"/>
    </row>
    <row r="2156" spans="1:9">
      <c r="A2156" s="152">
        <v>2152</v>
      </c>
      <c r="B2156" s="185" t="s">
        <v>23841</v>
      </c>
      <c r="C2156" s="186" t="s">
        <v>23820</v>
      </c>
      <c r="D2156" s="152">
        <v>6</v>
      </c>
      <c r="E2156" s="152">
        <v>10</v>
      </c>
      <c r="F2156" s="152"/>
      <c r="G2156" s="152">
        <v>10</v>
      </c>
      <c r="H2156" s="152">
        <v>20</v>
      </c>
      <c r="I2156" s="8"/>
    </row>
    <row r="2157" spans="1:9">
      <c r="A2157" s="152">
        <v>2153</v>
      </c>
      <c r="B2157" s="185" t="s">
        <v>17574</v>
      </c>
      <c r="C2157" s="186" t="s">
        <v>23820</v>
      </c>
      <c r="D2157" s="152">
        <v>6</v>
      </c>
      <c r="E2157" s="152">
        <v>10</v>
      </c>
      <c r="F2157" s="152"/>
      <c r="G2157" s="152">
        <v>10</v>
      </c>
      <c r="H2157" s="152">
        <v>20</v>
      </c>
      <c r="I2157" s="8"/>
    </row>
    <row r="2158" spans="1:9">
      <c r="A2158" s="152">
        <v>2154</v>
      </c>
      <c r="B2158" s="185" t="s">
        <v>9178</v>
      </c>
      <c r="C2158" s="186" t="s">
        <v>23820</v>
      </c>
      <c r="D2158" s="152">
        <v>6</v>
      </c>
      <c r="E2158" s="152">
        <v>10</v>
      </c>
      <c r="F2158" s="152"/>
      <c r="G2158" s="152">
        <v>10</v>
      </c>
      <c r="H2158" s="152">
        <v>20</v>
      </c>
      <c r="I2158" s="8"/>
    </row>
    <row r="2159" spans="1:9">
      <c r="A2159" s="152">
        <v>2155</v>
      </c>
      <c r="B2159" s="185" t="s">
        <v>23842</v>
      </c>
      <c r="C2159" s="186" t="s">
        <v>23820</v>
      </c>
      <c r="D2159" s="152">
        <v>6</v>
      </c>
      <c r="E2159" s="152">
        <v>10</v>
      </c>
      <c r="F2159" s="152"/>
      <c r="G2159" s="152">
        <v>10</v>
      </c>
      <c r="H2159" s="152">
        <v>20</v>
      </c>
      <c r="I2159" s="8"/>
    </row>
    <row r="2160" spans="1:9">
      <c r="A2160" s="152">
        <v>2156</v>
      </c>
      <c r="B2160" s="185" t="s">
        <v>23843</v>
      </c>
      <c r="C2160" s="186" t="s">
        <v>23820</v>
      </c>
      <c r="D2160" s="152">
        <v>6</v>
      </c>
      <c r="E2160" s="152">
        <v>10</v>
      </c>
      <c r="F2160" s="152"/>
      <c r="G2160" s="152">
        <v>10</v>
      </c>
      <c r="H2160" s="152">
        <v>20</v>
      </c>
      <c r="I2160" s="8"/>
    </row>
    <row r="2161" spans="1:9">
      <c r="A2161" s="152">
        <v>2157</v>
      </c>
      <c r="B2161" s="185" t="s">
        <v>23844</v>
      </c>
      <c r="C2161" s="186" t="s">
        <v>23820</v>
      </c>
      <c r="D2161" s="152">
        <v>6</v>
      </c>
      <c r="E2161" s="152">
        <v>10</v>
      </c>
      <c r="F2161" s="152"/>
      <c r="G2161" s="152">
        <v>10</v>
      </c>
      <c r="H2161" s="152">
        <v>20</v>
      </c>
      <c r="I2161" s="8"/>
    </row>
    <row r="2162" spans="1:9">
      <c r="A2162" s="152">
        <v>2158</v>
      </c>
      <c r="B2162" s="185" t="s">
        <v>23845</v>
      </c>
      <c r="C2162" s="186" t="s">
        <v>23820</v>
      </c>
      <c r="D2162" s="152">
        <v>6</v>
      </c>
      <c r="E2162" s="152">
        <v>10</v>
      </c>
      <c r="F2162" s="152"/>
      <c r="G2162" s="152">
        <v>10</v>
      </c>
      <c r="H2162" s="152">
        <v>20</v>
      </c>
      <c r="I2162" s="8"/>
    </row>
    <row r="2163" spans="1:9">
      <c r="A2163" s="152">
        <v>2159</v>
      </c>
      <c r="B2163" s="185" t="s">
        <v>23846</v>
      </c>
      <c r="C2163" s="186" t="s">
        <v>23820</v>
      </c>
      <c r="D2163" s="152">
        <v>6</v>
      </c>
      <c r="E2163" s="152">
        <v>10</v>
      </c>
      <c r="F2163" s="152"/>
      <c r="G2163" s="152">
        <v>10</v>
      </c>
      <c r="H2163" s="152">
        <v>20</v>
      </c>
      <c r="I2163" s="8"/>
    </row>
    <row r="2164" spans="1:9">
      <c r="A2164" s="152">
        <v>2160</v>
      </c>
      <c r="B2164" s="185" t="s">
        <v>23847</v>
      </c>
      <c r="C2164" s="186" t="s">
        <v>23820</v>
      </c>
      <c r="D2164" s="152">
        <v>6</v>
      </c>
      <c r="E2164" s="152">
        <v>10</v>
      </c>
      <c r="F2164" s="152"/>
      <c r="G2164" s="152">
        <v>10</v>
      </c>
      <c r="H2164" s="152">
        <v>20</v>
      </c>
      <c r="I2164" s="8"/>
    </row>
    <row r="2165" spans="1:9">
      <c r="A2165" s="152">
        <v>2161</v>
      </c>
      <c r="B2165" s="185" t="s">
        <v>23848</v>
      </c>
      <c r="C2165" s="186" t="s">
        <v>23820</v>
      </c>
      <c r="D2165" s="152">
        <v>6</v>
      </c>
      <c r="E2165" s="152">
        <v>10</v>
      </c>
      <c r="F2165" s="152"/>
      <c r="G2165" s="152">
        <v>10</v>
      </c>
      <c r="H2165" s="152">
        <v>20</v>
      </c>
      <c r="I2165" s="8"/>
    </row>
    <row r="2166" spans="1:9">
      <c r="A2166" s="152">
        <v>2162</v>
      </c>
      <c r="B2166" s="185" t="s">
        <v>23849</v>
      </c>
      <c r="C2166" s="186" t="s">
        <v>23820</v>
      </c>
      <c r="D2166" s="152">
        <v>6</v>
      </c>
      <c r="E2166" s="152">
        <v>10</v>
      </c>
      <c r="F2166" s="152"/>
      <c r="G2166" s="152">
        <v>10</v>
      </c>
      <c r="H2166" s="152">
        <v>20</v>
      </c>
      <c r="I2166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conditionalFormatting sqref="B1724">
    <cfRule type="duplicateValues" dxfId="0" priority="11"/>
  </conditionalFormatting>
  <conditionalFormatting sqref="B1848">
    <cfRule type="duplicateValues" dxfId="0" priority="9"/>
  </conditionalFormatting>
  <conditionalFormatting sqref="B1710:B1723 B1725:B1847">
    <cfRule type="duplicateValues" dxfId="0" priority="13"/>
  </conditionalFormatting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17"/>
  <sheetViews>
    <sheetView topLeftCell="A5" workbookViewId="0">
      <selection activeCell="J5" sqref="C$1:C$1048576 J$1:J$1048576"/>
    </sheetView>
  </sheetViews>
  <sheetFormatPr defaultColWidth="9" defaultRowHeight="13.5"/>
  <cols>
    <col min="2" max="2" width="16.375" customWidth="1"/>
    <col min="3" max="3" width="23.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151" t="s">
        <v>23850</v>
      </c>
      <c r="B2" s="53"/>
      <c r="C2" s="53"/>
      <c r="D2" s="151"/>
      <c r="E2" s="151"/>
      <c r="F2" s="151"/>
      <c r="G2" s="151"/>
      <c r="H2" s="151"/>
      <c r="I2" s="151"/>
    </row>
    <row r="3" spans="1:9">
      <c r="A3" s="78" t="s">
        <v>2</v>
      </c>
      <c r="B3" s="78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spans="1:9">
      <c r="A4" s="78"/>
      <c r="B4" s="78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ht="15" customHeight="1" spans="1:9">
      <c r="A5" s="152">
        <v>1</v>
      </c>
      <c r="B5" s="182" t="s">
        <v>15293</v>
      </c>
      <c r="C5" s="182" t="s">
        <v>23851</v>
      </c>
      <c r="D5" s="152">
        <v>6</v>
      </c>
      <c r="E5" s="152">
        <v>10</v>
      </c>
      <c r="F5" s="152"/>
      <c r="G5" s="152">
        <v>10</v>
      </c>
      <c r="H5" s="152">
        <v>20</v>
      </c>
      <c r="I5" s="8"/>
    </row>
    <row r="6" ht="15" customHeight="1" spans="1:9">
      <c r="A6" s="152">
        <v>2</v>
      </c>
      <c r="B6" s="182" t="s">
        <v>14765</v>
      </c>
      <c r="C6" s="182" t="s">
        <v>23851</v>
      </c>
      <c r="D6" s="152">
        <v>6</v>
      </c>
      <c r="E6" s="152">
        <v>10</v>
      </c>
      <c r="F6" s="152"/>
      <c r="G6" s="152">
        <v>10</v>
      </c>
      <c r="H6" s="152">
        <v>20</v>
      </c>
      <c r="I6" s="8"/>
    </row>
    <row r="7" ht="15" customHeight="1" spans="1:9">
      <c r="A7" s="152">
        <v>3</v>
      </c>
      <c r="B7" s="182" t="s">
        <v>23852</v>
      </c>
      <c r="C7" s="182" t="s">
        <v>23851</v>
      </c>
      <c r="D7" s="152">
        <v>6</v>
      </c>
      <c r="E7" s="152">
        <v>10</v>
      </c>
      <c r="F7" s="152"/>
      <c r="G7" s="152">
        <v>10</v>
      </c>
      <c r="H7" s="152">
        <v>20</v>
      </c>
      <c r="I7" s="8"/>
    </row>
    <row r="8" ht="15" customHeight="1" spans="1:9">
      <c r="A8" s="152">
        <v>4</v>
      </c>
      <c r="B8" s="182" t="s">
        <v>23853</v>
      </c>
      <c r="C8" s="182" t="s">
        <v>23851</v>
      </c>
      <c r="D8" s="152">
        <v>6</v>
      </c>
      <c r="E8" s="152">
        <v>10</v>
      </c>
      <c r="F8" s="152"/>
      <c r="G8" s="152">
        <v>10</v>
      </c>
      <c r="H8" s="152">
        <v>20</v>
      </c>
      <c r="I8" s="8"/>
    </row>
    <row r="9" ht="15" customHeight="1" spans="1:9">
      <c r="A9" s="152">
        <v>5</v>
      </c>
      <c r="B9" s="182" t="s">
        <v>23854</v>
      </c>
      <c r="C9" s="182" t="s">
        <v>23851</v>
      </c>
      <c r="D9" s="152">
        <v>6</v>
      </c>
      <c r="E9" s="152">
        <v>10</v>
      </c>
      <c r="F9" s="152"/>
      <c r="G9" s="152">
        <v>10</v>
      </c>
      <c r="H9" s="152">
        <v>20</v>
      </c>
      <c r="I9" s="8"/>
    </row>
    <row r="10" ht="15" customHeight="1" spans="1:9">
      <c r="A10" s="152">
        <v>6</v>
      </c>
      <c r="B10" s="182" t="s">
        <v>23855</v>
      </c>
      <c r="C10" s="182" t="s">
        <v>23851</v>
      </c>
      <c r="D10" s="152">
        <v>6</v>
      </c>
      <c r="E10" s="152">
        <v>10</v>
      </c>
      <c r="F10" s="152"/>
      <c r="G10" s="152">
        <v>10</v>
      </c>
      <c r="H10" s="152">
        <v>20</v>
      </c>
      <c r="I10" s="8"/>
    </row>
    <row r="11" ht="15" customHeight="1" spans="1:9">
      <c r="A11" s="152">
        <v>7</v>
      </c>
      <c r="B11" s="182" t="s">
        <v>23856</v>
      </c>
      <c r="C11" s="182" t="s">
        <v>23851</v>
      </c>
      <c r="D11" s="152">
        <v>6</v>
      </c>
      <c r="E11" s="152">
        <v>10</v>
      </c>
      <c r="F11" s="152"/>
      <c r="G11" s="152">
        <v>10</v>
      </c>
      <c r="H11" s="152">
        <v>20</v>
      </c>
      <c r="I11" s="8"/>
    </row>
    <row r="12" ht="15" customHeight="1" spans="1:9">
      <c r="A12" s="152">
        <v>8</v>
      </c>
      <c r="B12" s="182" t="s">
        <v>23857</v>
      </c>
      <c r="C12" s="182" t="s">
        <v>23851</v>
      </c>
      <c r="D12" s="152">
        <v>6</v>
      </c>
      <c r="E12" s="152">
        <v>10</v>
      </c>
      <c r="F12" s="152"/>
      <c r="G12" s="152">
        <v>10</v>
      </c>
      <c r="H12" s="152">
        <v>20</v>
      </c>
      <c r="I12" s="8"/>
    </row>
    <row r="13" ht="15" customHeight="1" spans="1:9">
      <c r="A13" s="152">
        <v>9</v>
      </c>
      <c r="B13" s="182" t="s">
        <v>23858</v>
      </c>
      <c r="C13" s="182" t="s">
        <v>23851</v>
      </c>
      <c r="D13" s="152">
        <v>6</v>
      </c>
      <c r="E13" s="152">
        <v>10</v>
      </c>
      <c r="F13" s="152"/>
      <c r="G13" s="152">
        <v>10</v>
      </c>
      <c r="H13" s="152">
        <v>20</v>
      </c>
      <c r="I13" s="8"/>
    </row>
    <row r="14" ht="15" customHeight="1" spans="1:9">
      <c r="A14" s="152">
        <v>10</v>
      </c>
      <c r="B14" s="182" t="s">
        <v>14552</v>
      </c>
      <c r="C14" s="182" t="s">
        <v>23851</v>
      </c>
      <c r="D14" s="152">
        <v>6</v>
      </c>
      <c r="E14" s="152">
        <v>10</v>
      </c>
      <c r="F14" s="152"/>
      <c r="G14" s="152">
        <v>10</v>
      </c>
      <c r="H14" s="152">
        <v>20</v>
      </c>
      <c r="I14" s="8"/>
    </row>
    <row r="15" ht="15" customHeight="1" spans="1:9">
      <c r="A15" s="152">
        <v>11</v>
      </c>
      <c r="B15" s="182" t="s">
        <v>23859</v>
      </c>
      <c r="C15" s="182" t="s">
        <v>23851</v>
      </c>
      <c r="D15" s="152">
        <v>6</v>
      </c>
      <c r="E15" s="152">
        <v>10</v>
      </c>
      <c r="F15" s="152"/>
      <c r="G15" s="152">
        <v>10</v>
      </c>
      <c r="H15" s="152">
        <v>20</v>
      </c>
      <c r="I15" s="8"/>
    </row>
    <row r="16" ht="15" customHeight="1" spans="1:9">
      <c r="A16" s="152">
        <v>12</v>
      </c>
      <c r="B16" s="182" t="s">
        <v>23860</v>
      </c>
      <c r="C16" s="182" t="s">
        <v>23851</v>
      </c>
      <c r="D16" s="152">
        <v>6</v>
      </c>
      <c r="E16" s="152">
        <v>10</v>
      </c>
      <c r="F16" s="152"/>
      <c r="G16" s="152">
        <v>10</v>
      </c>
      <c r="H16" s="152">
        <v>20</v>
      </c>
      <c r="I16" s="8"/>
    </row>
    <row r="17" ht="15" customHeight="1" spans="1:9">
      <c r="A17" s="152">
        <v>13</v>
      </c>
      <c r="B17" s="182" t="s">
        <v>23861</v>
      </c>
      <c r="C17" s="182" t="s">
        <v>23851</v>
      </c>
      <c r="D17" s="152">
        <v>6</v>
      </c>
      <c r="E17" s="152">
        <v>10</v>
      </c>
      <c r="F17" s="152"/>
      <c r="G17" s="152">
        <v>10</v>
      </c>
      <c r="H17" s="152">
        <v>20</v>
      </c>
      <c r="I17" s="8"/>
    </row>
    <row r="18" ht="15" customHeight="1" spans="1:9">
      <c r="A18" s="152">
        <v>14</v>
      </c>
      <c r="B18" s="182" t="s">
        <v>23862</v>
      </c>
      <c r="C18" s="182" t="s">
        <v>23851</v>
      </c>
      <c r="D18" s="152">
        <v>6</v>
      </c>
      <c r="E18" s="152">
        <v>10</v>
      </c>
      <c r="F18" s="152"/>
      <c r="G18" s="152">
        <v>10</v>
      </c>
      <c r="H18" s="152">
        <v>20</v>
      </c>
      <c r="I18" s="8"/>
    </row>
    <row r="19" ht="15" customHeight="1" spans="1:9">
      <c r="A19" s="152">
        <v>15</v>
      </c>
      <c r="B19" s="182" t="s">
        <v>23863</v>
      </c>
      <c r="C19" s="182" t="s">
        <v>23851</v>
      </c>
      <c r="D19" s="152">
        <v>6</v>
      </c>
      <c r="E19" s="152">
        <v>10</v>
      </c>
      <c r="F19" s="152"/>
      <c r="G19" s="152">
        <v>10</v>
      </c>
      <c r="H19" s="152">
        <v>20</v>
      </c>
      <c r="I19" s="8"/>
    </row>
    <row r="20" ht="15" customHeight="1" spans="1:9">
      <c r="A20" s="152">
        <v>16</v>
      </c>
      <c r="B20" s="182" t="s">
        <v>23864</v>
      </c>
      <c r="C20" s="182" t="s">
        <v>23851</v>
      </c>
      <c r="D20" s="152">
        <v>6</v>
      </c>
      <c r="E20" s="152">
        <v>10</v>
      </c>
      <c r="F20" s="152"/>
      <c r="G20" s="152">
        <v>10</v>
      </c>
      <c r="H20" s="152">
        <v>20</v>
      </c>
      <c r="I20" s="8"/>
    </row>
    <row r="21" ht="15" customHeight="1" spans="1:9">
      <c r="A21" s="152">
        <v>17</v>
      </c>
      <c r="B21" s="182" t="s">
        <v>23865</v>
      </c>
      <c r="C21" s="182" t="s">
        <v>23851</v>
      </c>
      <c r="D21" s="152">
        <v>6</v>
      </c>
      <c r="E21" s="152">
        <v>10</v>
      </c>
      <c r="F21" s="152"/>
      <c r="G21" s="152">
        <v>10</v>
      </c>
      <c r="H21" s="152">
        <v>20</v>
      </c>
      <c r="I21" s="8"/>
    </row>
    <row r="22" ht="15" customHeight="1" spans="1:9">
      <c r="A22" s="152">
        <v>18</v>
      </c>
      <c r="B22" s="182" t="s">
        <v>23866</v>
      </c>
      <c r="C22" s="182" t="s">
        <v>23851</v>
      </c>
      <c r="D22" s="152">
        <v>6</v>
      </c>
      <c r="E22" s="152">
        <v>10</v>
      </c>
      <c r="F22" s="152"/>
      <c r="G22" s="152">
        <v>10</v>
      </c>
      <c r="H22" s="152">
        <v>20</v>
      </c>
      <c r="I22" s="8"/>
    </row>
    <row r="23" ht="15" customHeight="1" spans="1:9">
      <c r="A23" s="152">
        <v>19</v>
      </c>
      <c r="B23" s="182" t="s">
        <v>23867</v>
      </c>
      <c r="C23" s="182" t="s">
        <v>23851</v>
      </c>
      <c r="D23" s="152">
        <v>6</v>
      </c>
      <c r="E23" s="152">
        <v>10</v>
      </c>
      <c r="F23" s="152"/>
      <c r="G23" s="152">
        <v>10</v>
      </c>
      <c r="H23" s="152">
        <v>20</v>
      </c>
      <c r="I23" s="8"/>
    </row>
    <row r="24" ht="15" customHeight="1" spans="1:9">
      <c r="A24" s="152">
        <v>20</v>
      </c>
      <c r="B24" s="182" t="s">
        <v>23868</v>
      </c>
      <c r="C24" s="182" t="s">
        <v>23851</v>
      </c>
      <c r="D24" s="152">
        <v>6</v>
      </c>
      <c r="E24" s="152">
        <v>10</v>
      </c>
      <c r="F24" s="152"/>
      <c r="G24" s="152">
        <v>10</v>
      </c>
      <c r="H24" s="152">
        <v>20</v>
      </c>
      <c r="I24" s="8"/>
    </row>
    <row r="25" ht="15" customHeight="1" spans="1:9">
      <c r="A25" s="152">
        <v>21</v>
      </c>
      <c r="B25" s="182" t="s">
        <v>23869</v>
      </c>
      <c r="C25" s="182" t="s">
        <v>23851</v>
      </c>
      <c r="D25" s="152">
        <v>6</v>
      </c>
      <c r="E25" s="152">
        <v>10</v>
      </c>
      <c r="F25" s="152"/>
      <c r="G25" s="152">
        <v>10</v>
      </c>
      <c r="H25" s="152">
        <v>20</v>
      </c>
      <c r="I25" s="8"/>
    </row>
    <row r="26" ht="15" customHeight="1" spans="1:9">
      <c r="A26" s="152">
        <v>22</v>
      </c>
      <c r="B26" s="182" t="s">
        <v>23870</v>
      </c>
      <c r="C26" s="182" t="s">
        <v>23851</v>
      </c>
      <c r="D26" s="152">
        <v>6</v>
      </c>
      <c r="E26" s="152">
        <v>10</v>
      </c>
      <c r="F26" s="152"/>
      <c r="G26" s="152">
        <v>10</v>
      </c>
      <c r="H26" s="152">
        <v>20</v>
      </c>
      <c r="I26" s="8"/>
    </row>
    <row r="27" ht="15" customHeight="1" spans="1:9">
      <c r="A27" s="152">
        <v>23</v>
      </c>
      <c r="B27" s="182" t="s">
        <v>23871</v>
      </c>
      <c r="C27" s="182" t="s">
        <v>23851</v>
      </c>
      <c r="D27" s="152">
        <v>6</v>
      </c>
      <c r="E27" s="152">
        <v>10</v>
      </c>
      <c r="F27" s="152"/>
      <c r="G27" s="152">
        <v>10</v>
      </c>
      <c r="H27" s="152">
        <v>20</v>
      </c>
      <c r="I27" s="8"/>
    </row>
    <row r="28" ht="15" customHeight="1" spans="1:9">
      <c r="A28" s="152">
        <v>24</v>
      </c>
      <c r="B28" s="182" t="s">
        <v>23872</v>
      </c>
      <c r="C28" s="182" t="s">
        <v>23851</v>
      </c>
      <c r="D28" s="152">
        <v>6</v>
      </c>
      <c r="E28" s="152">
        <v>10</v>
      </c>
      <c r="F28" s="152"/>
      <c r="G28" s="152">
        <v>10</v>
      </c>
      <c r="H28" s="152">
        <v>20</v>
      </c>
      <c r="I28" s="8"/>
    </row>
    <row r="29" ht="15" customHeight="1" spans="1:9">
      <c r="A29" s="152">
        <v>25</v>
      </c>
      <c r="B29" s="182" t="s">
        <v>358</v>
      </c>
      <c r="C29" s="182" t="s">
        <v>23851</v>
      </c>
      <c r="D29" s="152">
        <v>6</v>
      </c>
      <c r="E29" s="152">
        <v>10</v>
      </c>
      <c r="F29" s="152"/>
      <c r="G29" s="152">
        <v>10</v>
      </c>
      <c r="H29" s="152">
        <v>20</v>
      </c>
      <c r="I29" s="8"/>
    </row>
    <row r="30" ht="15" customHeight="1" spans="1:9">
      <c r="A30" s="152">
        <v>26</v>
      </c>
      <c r="B30" s="182" t="s">
        <v>23873</v>
      </c>
      <c r="C30" s="182" t="s">
        <v>23851</v>
      </c>
      <c r="D30" s="152">
        <v>6</v>
      </c>
      <c r="E30" s="152">
        <v>10</v>
      </c>
      <c r="F30" s="152"/>
      <c r="G30" s="152">
        <v>10</v>
      </c>
      <c r="H30" s="152">
        <v>20</v>
      </c>
      <c r="I30" s="8"/>
    </row>
    <row r="31" ht="15" customHeight="1" spans="1:9">
      <c r="A31" s="152">
        <v>27</v>
      </c>
      <c r="B31" s="182" t="s">
        <v>23874</v>
      </c>
      <c r="C31" s="182" t="s">
        <v>23851</v>
      </c>
      <c r="D31" s="152">
        <v>6</v>
      </c>
      <c r="E31" s="152">
        <v>10</v>
      </c>
      <c r="F31" s="152"/>
      <c r="G31" s="152">
        <v>10</v>
      </c>
      <c r="H31" s="152">
        <v>20</v>
      </c>
      <c r="I31" s="8"/>
    </row>
    <row r="32" ht="15" customHeight="1" spans="1:9">
      <c r="A32" s="152">
        <v>28</v>
      </c>
      <c r="B32" s="182" t="s">
        <v>23875</v>
      </c>
      <c r="C32" s="182" t="s">
        <v>23851</v>
      </c>
      <c r="D32" s="152">
        <v>6</v>
      </c>
      <c r="E32" s="152">
        <v>10</v>
      </c>
      <c r="F32" s="152"/>
      <c r="G32" s="152">
        <v>10</v>
      </c>
      <c r="H32" s="152">
        <v>20</v>
      </c>
      <c r="I32" s="8"/>
    </row>
    <row r="33" ht="15" customHeight="1" spans="1:9">
      <c r="A33" s="152">
        <v>29</v>
      </c>
      <c r="B33" s="182" t="s">
        <v>23876</v>
      </c>
      <c r="C33" s="182" t="s">
        <v>23851</v>
      </c>
      <c r="D33" s="152">
        <v>6</v>
      </c>
      <c r="E33" s="152">
        <v>10</v>
      </c>
      <c r="F33" s="152"/>
      <c r="G33" s="152">
        <v>10</v>
      </c>
      <c r="H33" s="152">
        <v>20</v>
      </c>
      <c r="I33" s="8"/>
    </row>
    <row r="34" ht="15" customHeight="1" spans="1:9">
      <c r="A34" s="152">
        <v>30</v>
      </c>
      <c r="B34" s="182" t="s">
        <v>23877</v>
      </c>
      <c r="C34" s="182" t="s">
        <v>23851</v>
      </c>
      <c r="D34" s="152">
        <v>6</v>
      </c>
      <c r="E34" s="152">
        <v>10</v>
      </c>
      <c r="F34" s="152"/>
      <c r="G34" s="152">
        <v>10</v>
      </c>
      <c r="H34" s="152">
        <v>20</v>
      </c>
      <c r="I34" s="8"/>
    </row>
    <row r="35" ht="15" customHeight="1" spans="1:9">
      <c r="A35" s="152">
        <v>31</v>
      </c>
      <c r="B35" s="182" t="s">
        <v>23878</v>
      </c>
      <c r="C35" s="182" t="s">
        <v>23851</v>
      </c>
      <c r="D35" s="152">
        <v>6</v>
      </c>
      <c r="E35" s="152">
        <v>10</v>
      </c>
      <c r="F35" s="152"/>
      <c r="G35" s="152">
        <v>10</v>
      </c>
      <c r="H35" s="152">
        <v>20</v>
      </c>
      <c r="I35" s="8"/>
    </row>
    <row r="36" ht="15" customHeight="1" spans="1:9">
      <c r="A36" s="152">
        <v>32</v>
      </c>
      <c r="B36" s="182" t="s">
        <v>23879</v>
      </c>
      <c r="C36" s="182" t="s">
        <v>23851</v>
      </c>
      <c r="D36" s="152">
        <v>6</v>
      </c>
      <c r="E36" s="152">
        <v>10</v>
      </c>
      <c r="F36" s="152"/>
      <c r="G36" s="152">
        <v>10</v>
      </c>
      <c r="H36" s="152">
        <v>20</v>
      </c>
      <c r="I36" s="8"/>
    </row>
    <row r="37" ht="15" customHeight="1" spans="1:9">
      <c r="A37" s="152">
        <v>33</v>
      </c>
      <c r="B37" s="182" t="s">
        <v>23880</v>
      </c>
      <c r="C37" s="182" t="s">
        <v>23851</v>
      </c>
      <c r="D37" s="152">
        <v>6</v>
      </c>
      <c r="E37" s="152">
        <v>10</v>
      </c>
      <c r="F37" s="152"/>
      <c r="G37" s="152">
        <v>10</v>
      </c>
      <c r="H37" s="152">
        <v>20</v>
      </c>
      <c r="I37" s="8"/>
    </row>
    <row r="38" ht="15" customHeight="1" spans="1:9">
      <c r="A38" s="152">
        <v>34</v>
      </c>
      <c r="B38" s="182" t="s">
        <v>23881</v>
      </c>
      <c r="C38" s="182" t="s">
        <v>23851</v>
      </c>
      <c r="D38" s="152">
        <v>6</v>
      </c>
      <c r="E38" s="152">
        <v>10</v>
      </c>
      <c r="F38" s="152"/>
      <c r="G38" s="152">
        <v>10</v>
      </c>
      <c r="H38" s="152">
        <v>20</v>
      </c>
      <c r="I38" s="8"/>
    </row>
    <row r="39" ht="15" customHeight="1" spans="1:9">
      <c r="A39" s="152">
        <v>35</v>
      </c>
      <c r="B39" s="182" t="s">
        <v>23882</v>
      </c>
      <c r="C39" s="182" t="s">
        <v>23851</v>
      </c>
      <c r="D39" s="152">
        <v>6</v>
      </c>
      <c r="E39" s="152">
        <v>10</v>
      </c>
      <c r="F39" s="152"/>
      <c r="G39" s="152">
        <v>10</v>
      </c>
      <c r="H39" s="152">
        <v>20</v>
      </c>
      <c r="I39" s="8"/>
    </row>
    <row r="40" ht="15" customHeight="1" spans="1:9">
      <c r="A40" s="152">
        <v>36</v>
      </c>
      <c r="B40" s="182" t="s">
        <v>23883</v>
      </c>
      <c r="C40" s="182" t="s">
        <v>23851</v>
      </c>
      <c r="D40" s="152">
        <v>6</v>
      </c>
      <c r="E40" s="152">
        <v>10</v>
      </c>
      <c r="F40" s="152"/>
      <c r="G40" s="152">
        <v>10</v>
      </c>
      <c r="H40" s="152">
        <v>20</v>
      </c>
      <c r="I40" s="8"/>
    </row>
    <row r="41" ht="15" customHeight="1" spans="1:9">
      <c r="A41" s="152">
        <v>37</v>
      </c>
      <c r="B41" s="182" t="s">
        <v>23884</v>
      </c>
      <c r="C41" s="182" t="s">
        <v>23851</v>
      </c>
      <c r="D41" s="152">
        <v>6</v>
      </c>
      <c r="E41" s="152">
        <v>10</v>
      </c>
      <c r="F41" s="152"/>
      <c r="G41" s="152">
        <v>10</v>
      </c>
      <c r="H41" s="152">
        <v>20</v>
      </c>
      <c r="I41" s="8"/>
    </row>
    <row r="42" ht="15" customHeight="1" spans="1:9">
      <c r="A42" s="152">
        <v>38</v>
      </c>
      <c r="B42" s="182" t="s">
        <v>23885</v>
      </c>
      <c r="C42" s="182" t="s">
        <v>23886</v>
      </c>
      <c r="D42" s="152">
        <v>6</v>
      </c>
      <c r="E42" s="152">
        <v>10</v>
      </c>
      <c r="F42" s="152"/>
      <c r="G42" s="152">
        <v>10</v>
      </c>
      <c r="H42" s="152">
        <v>20</v>
      </c>
      <c r="I42" s="8"/>
    </row>
    <row r="43" ht="15" customHeight="1" spans="1:9">
      <c r="A43" s="152">
        <v>39</v>
      </c>
      <c r="B43" s="182" t="s">
        <v>23887</v>
      </c>
      <c r="C43" s="182" t="s">
        <v>23886</v>
      </c>
      <c r="D43" s="152">
        <v>6</v>
      </c>
      <c r="E43" s="152">
        <v>10</v>
      </c>
      <c r="F43" s="152"/>
      <c r="G43" s="152">
        <v>10</v>
      </c>
      <c r="H43" s="152">
        <v>20</v>
      </c>
      <c r="I43" s="8"/>
    </row>
    <row r="44" ht="15" customHeight="1" spans="1:9">
      <c r="A44" s="152">
        <v>40</v>
      </c>
      <c r="B44" s="182" t="s">
        <v>23888</v>
      </c>
      <c r="C44" s="182" t="s">
        <v>23886</v>
      </c>
      <c r="D44" s="152">
        <v>6</v>
      </c>
      <c r="E44" s="152">
        <v>10</v>
      </c>
      <c r="F44" s="152"/>
      <c r="G44" s="152">
        <v>10</v>
      </c>
      <c r="H44" s="152">
        <v>20</v>
      </c>
      <c r="I44" s="8"/>
    </row>
    <row r="45" ht="15" customHeight="1" spans="1:9">
      <c r="A45" s="152">
        <v>41</v>
      </c>
      <c r="B45" s="182" t="s">
        <v>23889</v>
      </c>
      <c r="C45" s="182" t="s">
        <v>23886</v>
      </c>
      <c r="D45" s="152">
        <v>6</v>
      </c>
      <c r="E45" s="152">
        <v>10</v>
      </c>
      <c r="F45" s="152"/>
      <c r="G45" s="152">
        <v>10</v>
      </c>
      <c r="H45" s="152">
        <v>20</v>
      </c>
      <c r="I45" s="8"/>
    </row>
    <row r="46" ht="15" customHeight="1" spans="1:9">
      <c r="A46" s="152">
        <v>42</v>
      </c>
      <c r="B46" s="182" t="s">
        <v>23890</v>
      </c>
      <c r="C46" s="182" t="s">
        <v>23886</v>
      </c>
      <c r="D46" s="152">
        <v>6</v>
      </c>
      <c r="E46" s="152">
        <v>10</v>
      </c>
      <c r="F46" s="152"/>
      <c r="G46" s="152">
        <v>10</v>
      </c>
      <c r="H46" s="152">
        <v>20</v>
      </c>
      <c r="I46" s="8"/>
    </row>
    <row r="47" ht="15" customHeight="1" spans="1:9">
      <c r="A47" s="152">
        <v>43</v>
      </c>
      <c r="B47" s="182" t="s">
        <v>23891</v>
      </c>
      <c r="C47" s="182" t="s">
        <v>23886</v>
      </c>
      <c r="D47" s="152">
        <v>6</v>
      </c>
      <c r="E47" s="152">
        <v>10</v>
      </c>
      <c r="F47" s="152"/>
      <c r="G47" s="152">
        <v>10</v>
      </c>
      <c r="H47" s="152">
        <v>20</v>
      </c>
      <c r="I47" s="8"/>
    </row>
    <row r="48" ht="15" customHeight="1" spans="1:9">
      <c r="A48" s="152">
        <v>44</v>
      </c>
      <c r="B48" s="182" t="s">
        <v>23892</v>
      </c>
      <c r="C48" s="182" t="s">
        <v>23886</v>
      </c>
      <c r="D48" s="152">
        <v>6</v>
      </c>
      <c r="E48" s="152">
        <v>10</v>
      </c>
      <c r="F48" s="152"/>
      <c r="G48" s="152">
        <v>10</v>
      </c>
      <c r="H48" s="152">
        <v>20</v>
      </c>
      <c r="I48" s="8"/>
    </row>
    <row r="49" ht="15" customHeight="1" spans="1:9">
      <c r="A49" s="152">
        <v>45</v>
      </c>
      <c r="B49" s="182" t="s">
        <v>23893</v>
      </c>
      <c r="C49" s="182" t="s">
        <v>23886</v>
      </c>
      <c r="D49" s="152">
        <v>6</v>
      </c>
      <c r="E49" s="152">
        <v>10</v>
      </c>
      <c r="F49" s="152"/>
      <c r="G49" s="152">
        <v>10</v>
      </c>
      <c r="H49" s="152">
        <v>20</v>
      </c>
      <c r="I49" s="8"/>
    </row>
    <row r="50" ht="15" customHeight="1" spans="1:9">
      <c r="A50" s="152">
        <v>46</v>
      </c>
      <c r="B50" s="182" t="s">
        <v>23894</v>
      </c>
      <c r="C50" s="182" t="s">
        <v>23886</v>
      </c>
      <c r="D50" s="152">
        <v>6</v>
      </c>
      <c r="E50" s="152">
        <v>10</v>
      </c>
      <c r="F50" s="152"/>
      <c r="G50" s="152">
        <v>10</v>
      </c>
      <c r="H50" s="152">
        <v>20</v>
      </c>
      <c r="I50" s="8"/>
    </row>
    <row r="51" ht="15" customHeight="1" spans="1:9">
      <c r="A51" s="152">
        <v>47</v>
      </c>
      <c r="B51" s="182" t="s">
        <v>23895</v>
      </c>
      <c r="C51" s="182" t="s">
        <v>23886</v>
      </c>
      <c r="D51" s="152">
        <v>6</v>
      </c>
      <c r="E51" s="152">
        <v>10</v>
      </c>
      <c r="F51" s="152"/>
      <c r="G51" s="152">
        <v>10</v>
      </c>
      <c r="H51" s="152">
        <v>20</v>
      </c>
      <c r="I51" s="8"/>
    </row>
    <row r="52" ht="15" customHeight="1" spans="1:9">
      <c r="A52" s="152">
        <v>48</v>
      </c>
      <c r="B52" s="182" t="s">
        <v>23896</v>
      </c>
      <c r="C52" s="182" t="s">
        <v>23886</v>
      </c>
      <c r="D52" s="152">
        <v>6</v>
      </c>
      <c r="E52" s="152">
        <v>10</v>
      </c>
      <c r="F52" s="152"/>
      <c r="G52" s="152">
        <v>10</v>
      </c>
      <c r="H52" s="152">
        <v>20</v>
      </c>
      <c r="I52" s="8"/>
    </row>
    <row r="53" ht="15" customHeight="1" spans="1:9">
      <c r="A53" s="152">
        <v>49</v>
      </c>
      <c r="B53" s="182" t="s">
        <v>23897</v>
      </c>
      <c r="C53" s="182" t="s">
        <v>23886</v>
      </c>
      <c r="D53" s="152">
        <v>6</v>
      </c>
      <c r="E53" s="152">
        <v>10</v>
      </c>
      <c r="F53" s="152"/>
      <c r="G53" s="152">
        <v>10</v>
      </c>
      <c r="H53" s="152">
        <v>20</v>
      </c>
      <c r="I53" s="8"/>
    </row>
    <row r="54" ht="15" customHeight="1" spans="1:9">
      <c r="A54" s="152">
        <v>50</v>
      </c>
      <c r="B54" s="182" t="s">
        <v>3036</v>
      </c>
      <c r="C54" s="182" t="s">
        <v>23886</v>
      </c>
      <c r="D54" s="152">
        <v>6</v>
      </c>
      <c r="E54" s="152">
        <v>10</v>
      </c>
      <c r="F54" s="152"/>
      <c r="G54" s="152">
        <v>10</v>
      </c>
      <c r="H54" s="152">
        <v>20</v>
      </c>
      <c r="I54" s="8"/>
    </row>
    <row r="55" ht="15" customHeight="1" spans="1:9">
      <c r="A55" s="152">
        <v>51</v>
      </c>
      <c r="B55" s="182" t="s">
        <v>6028</v>
      </c>
      <c r="C55" s="182" t="s">
        <v>23886</v>
      </c>
      <c r="D55" s="152">
        <v>6</v>
      </c>
      <c r="E55" s="152">
        <v>10</v>
      </c>
      <c r="F55" s="152"/>
      <c r="G55" s="152">
        <v>10</v>
      </c>
      <c r="H55" s="152">
        <v>20</v>
      </c>
      <c r="I55" s="8"/>
    </row>
    <row r="56" ht="15" customHeight="1" spans="1:9">
      <c r="A56" s="152">
        <v>52</v>
      </c>
      <c r="B56" s="182" t="s">
        <v>23898</v>
      </c>
      <c r="C56" s="182" t="s">
        <v>23886</v>
      </c>
      <c r="D56" s="152">
        <v>6</v>
      </c>
      <c r="E56" s="152">
        <v>10</v>
      </c>
      <c r="F56" s="152"/>
      <c r="G56" s="152">
        <v>10</v>
      </c>
      <c r="H56" s="152">
        <v>20</v>
      </c>
      <c r="I56" s="8"/>
    </row>
    <row r="57" ht="15" customHeight="1" spans="1:9">
      <c r="A57" s="152">
        <v>53</v>
      </c>
      <c r="B57" s="182" t="s">
        <v>23899</v>
      </c>
      <c r="C57" s="182" t="s">
        <v>23886</v>
      </c>
      <c r="D57" s="152">
        <v>6</v>
      </c>
      <c r="E57" s="152">
        <v>10</v>
      </c>
      <c r="F57" s="152"/>
      <c r="G57" s="152">
        <v>10</v>
      </c>
      <c r="H57" s="152">
        <v>20</v>
      </c>
      <c r="I57" s="8"/>
    </row>
    <row r="58" ht="15" customHeight="1" spans="1:9">
      <c r="A58" s="152">
        <v>54</v>
      </c>
      <c r="B58" s="182" t="s">
        <v>23900</v>
      </c>
      <c r="C58" s="182" t="s">
        <v>23886</v>
      </c>
      <c r="D58" s="152">
        <v>6</v>
      </c>
      <c r="E58" s="152">
        <v>10</v>
      </c>
      <c r="F58" s="152"/>
      <c r="G58" s="152">
        <v>10</v>
      </c>
      <c r="H58" s="152">
        <v>20</v>
      </c>
      <c r="I58" s="8"/>
    </row>
    <row r="59" ht="15" customHeight="1" spans="1:9">
      <c r="A59" s="152">
        <v>55</v>
      </c>
      <c r="B59" s="182" t="s">
        <v>23901</v>
      </c>
      <c r="C59" s="182" t="s">
        <v>23886</v>
      </c>
      <c r="D59" s="152">
        <v>6</v>
      </c>
      <c r="E59" s="152">
        <v>10</v>
      </c>
      <c r="F59" s="152"/>
      <c r="G59" s="152">
        <v>10</v>
      </c>
      <c r="H59" s="152">
        <v>20</v>
      </c>
      <c r="I59" s="8"/>
    </row>
    <row r="60" ht="15" customHeight="1" spans="1:9">
      <c r="A60" s="152">
        <v>56</v>
      </c>
      <c r="B60" s="182" t="s">
        <v>23902</v>
      </c>
      <c r="C60" s="182" t="s">
        <v>23886</v>
      </c>
      <c r="D60" s="152">
        <v>6</v>
      </c>
      <c r="E60" s="152">
        <v>10</v>
      </c>
      <c r="F60" s="152"/>
      <c r="G60" s="152">
        <v>10</v>
      </c>
      <c r="H60" s="152">
        <v>20</v>
      </c>
      <c r="I60" s="8"/>
    </row>
    <row r="61" ht="15" customHeight="1" spans="1:9">
      <c r="A61" s="152">
        <v>57</v>
      </c>
      <c r="B61" s="182" t="s">
        <v>23903</v>
      </c>
      <c r="C61" s="182" t="s">
        <v>23886</v>
      </c>
      <c r="D61" s="152">
        <v>6</v>
      </c>
      <c r="E61" s="152">
        <v>10</v>
      </c>
      <c r="F61" s="152"/>
      <c r="G61" s="152">
        <v>10</v>
      </c>
      <c r="H61" s="152">
        <v>20</v>
      </c>
      <c r="I61" s="8"/>
    </row>
    <row r="62" ht="15" customHeight="1" spans="1:9">
      <c r="A62" s="152">
        <v>58</v>
      </c>
      <c r="B62" s="182" t="s">
        <v>23904</v>
      </c>
      <c r="C62" s="182" t="s">
        <v>23886</v>
      </c>
      <c r="D62" s="152">
        <v>6</v>
      </c>
      <c r="E62" s="152">
        <v>10</v>
      </c>
      <c r="F62" s="152"/>
      <c r="G62" s="152">
        <v>10</v>
      </c>
      <c r="H62" s="152">
        <v>20</v>
      </c>
      <c r="I62" s="8"/>
    </row>
    <row r="63" ht="15" customHeight="1" spans="1:9">
      <c r="A63" s="152">
        <v>59</v>
      </c>
      <c r="B63" s="182" t="s">
        <v>23905</v>
      </c>
      <c r="C63" s="182" t="s">
        <v>23886</v>
      </c>
      <c r="D63" s="152">
        <v>6</v>
      </c>
      <c r="E63" s="152">
        <v>10</v>
      </c>
      <c r="F63" s="152"/>
      <c r="G63" s="152">
        <v>10</v>
      </c>
      <c r="H63" s="152">
        <v>20</v>
      </c>
      <c r="I63" s="8"/>
    </row>
    <row r="64" ht="15" customHeight="1" spans="1:9">
      <c r="A64" s="152">
        <v>60</v>
      </c>
      <c r="B64" s="182" t="s">
        <v>23906</v>
      </c>
      <c r="C64" s="182" t="s">
        <v>23886</v>
      </c>
      <c r="D64" s="152">
        <v>6</v>
      </c>
      <c r="E64" s="152">
        <v>10</v>
      </c>
      <c r="F64" s="152"/>
      <c r="G64" s="152">
        <v>10</v>
      </c>
      <c r="H64" s="152">
        <v>20</v>
      </c>
      <c r="I64" s="8"/>
    </row>
    <row r="65" ht="15" customHeight="1" spans="1:9">
      <c r="A65" s="152">
        <v>61</v>
      </c>
      <c r="B65" s="182" t="s">
        <v>23907</v>
      </c>
      <c r="C65" s="182" t="s">
        <v>23886</v>
      </c>
      <c r="D65" s="152">
        <v>6</v>
      </c>
      <c r="E65" s="152">
        <v>10</v>
      </c>
      <c r="F65" s="152"/>
      <c r="G65" s="152">
        <v>10</v>
      </c>
      <c r="H65" s="152">
        <v>20</v>
      </c>
      <c r="I65" s="8"/>
    </row>
    <row r="66" ht="15" customHeight="1" spans="1:9">
      <c r="A66" s="152">
        <v>62</v>
      </c>
      <c r="B66" s="182" t="s">
        <v>23908</v>
      </c>
      <c r="C66" s="182" t="s">
        <v>23886</v>
      </c>
      <c r="D66" s="152">
        <v>6</v>
      </c>
      <c r="E66" s="152">
        <v>10</v>
      </c>
      <c r="F66" s="152"/>
      <c r="G66" s="152">
        <v>10</v>
      </c>
      <c r="H66" s="152">
        <v>20</v>
      </c>
      <c r="I66" s="8"/>
    </row>
    <row r="67" ht="15" customHeight="1" spans="1:9">
      <c r="A67" s="152">
        <v>63</v>
      </c>
      <c r="B67" s="182" t="s">
        <v>23909</v>
      </c>
      <c r="C67" s="182" t="s">
        <v>23886</v>
      </c>
      <c r="D67" s="152">
        <v>6</v>
      </c>
      <c r="E67" s="152">
        <v>10</v>
      </c>
      <c r="F67" s="152"/>
      <c r="G67" s="152">
        <v>10</v>
      </c>
      <c r="H67" s="152">
        <v>20</v>
      </c>
      <c r="I67" s="8"/>
    </row>
    <row r="68" ht="15" customHeight="1" spans="1:9">
      <c r="A68" s="152">
        <v>64</v>
      </c>
      <c r="B68" s="182" t="s">
        <v>23910</v>
      </c>
      <c r="C68" s="182" t="s">
        <v>23886</v>
      </c>
      <c r="D68" s="152">
        <v>6</v>
      </c>
      <c r="E68" s="152">
        <v>10</v>
      </c>
      <c r="F68" s="152"/>
      <c r="G68" s="152">
        <v>10</v>
      </c>
      <c r="H68" s="152">
        <v>20</v>
      </c>
      <c r="I68" s="8"/>
    </row>
    <row r="69" ht="15" customHeight="1" spans="1:9">
      <c r="A69" s="152">
        <v>65</v>
      </c>
      <c r="B69" s="182" t="s">
        <v>23911</v>
      </c>
      <c r="C69" s="182" t="s">
        <v>23886</v>
      </c>
      <c r="D69" s="152">
        <v>6</v>
      </c>
      <c r="E69" s="152">
        <v>10</v>
      </c>
      <c r="F69" s="152"/>
      <c r="G69" s="152">
        <v>10</v>
      </c>
      <c r="H69" s="152">
        <v>20</v>
      </c>
      <c r="I69" s="8"/>
    </row>
    <row r="70" ht="15" customHeight="1" spans="1:9">
      <c r="A70" s="152">
        <v>66</v>
      </c>
      <c r="B70" s="182" t="s">
        <v>1189</v>
      </c>
      <c r="C70" s="182" t="s">
        <v>23886</v>
      </c>
      <c r="D70" s="152">
        <v>6</v>
      </c>
      <c r="E70" s="152">
        <v>10</v>
      </c>
      <c r="F70" s="152"/>
      <c r="G70" s="152">
        <v>10</v>
      </c>
      <c r="H70" s="152">
        <v>20</v>
      </c>
      <c r="I70" s="8"/>
    </row>
    <row r="71" ht="15" customHeight="1" spans="1:9">
      <c r="A71" s="152">
        <v>67</v>
      </c>
      <c r="B71" s="182" t="s">
        <v>23912</v>
      </c>
      <c r="C71" s="182" t="s">
        <v>23886</v>
      </c>
      <c r="D71" s="152">
        <v>6</v>
      </c>
      <c r="E71" s="152">
        <v>10</v>
      </c>
      <c r="F71" s="152"/>
      <c r="G71" s="152">
        <v>10</v>
      </c>
      <c r="H71" s="152">
        <v>20</v>
      </c>
      <c r="I71" s="8"/>
    </row>
    <row r="72" ht="15" customHeight="1" spans="1:9">
      <c r="A72" s="152">
        <v>68</v>
      </c>
      <c r="B72" s="182" t="s">
        <v>23913</v>
      </c>
      <c r="C72" s="182" t="s">
        <v>23886</v>
      </c>
      <c r="D72" s="152">
        <v>6</v>
      </c>
      <c r="E72" s="152">
        <v>10</v>
      </c>
      <c r="F72" s="152"/>
      <c r="G72" s="152">
        <v>10</v>
      </c>
      <c r="H72" s="152">
        <v>20</v>
      </c>
      <c r="I72" s="8"/>
    </row>
    <row r="73" ht="15" customHeight="1" spans="1:9">
      <c r="A73" s="152">
        <v>69</v>
      </c>
      <c r="B73" s="182" t="s">
        <v>23914</v>
      </c>
      <c r="C73" s="182" t="s">
        <v>23886</v>
      </c>
      <c r="D73" s="152">
        <v>6</v>
      </c>
      <c r="E73" s="152">
        <v>10</v>
      </c>
      <c r="F73" s="152"/>
      <c r="G73" s="152">
        <v>10</v>
      </c>
      <c r="H73" s="152">
        <v>20</v>
      </c>
      <c r="I73" s="8"/>
    </row>
    <row r="74" ht="15" customHeight="1" spans="1:9">
      <c r="A74" s="152">
        <v>70</v>
      </c>
      <c r="B74" s="182" t="s">
        <v>23915</v>
      </c>
      <c r="C74" s="182" t="s">
        <v>23886</v>
      </c>
      <c r="D74" s="152">
        <v>6</v>
      </c>
      <c r="E74" s="152">
        <v>10</v>
      </c>
      <c r="F74" s="152"/>
      <c r="G74" s="152">
        <v>10</v>
      </c>
      <c r="H74" s="152">
        <v>20</v>
      </c>
      <c r="I74" s="8"/>
    </row>
    <row r="75" ht="15" customHeight="1" spans="1:9">
      <c r="A75" s="152">
        <v>71</v>
      </c>
      <c r="B75" s="182" t="s">
        <v>23916</v>
      </c>
      <c r="C75" s="182" t="s">
        <v>23917</v>
      </c>
      <c r="D75" s="152">
        <v>6</v>
      </c>
      <c r="E75" s="152">
        <v>10</v>
      </c>
      <c r="F75" s="152"/>
      <c r="G75" s="152">
        <v>10</v>
      </c>
      <c r="H75" s="152">
        <v>20</v>
      </c>
      <c r="I75" s="8"/>
    </row>
    <row r="76" ht="15" customHeight="1" spans="1:9">
      <c r="A76" s="152">
        <v>72</v>
      </c>
      <c r="B76" s="182" t="s">
        <v>2998</v>
      </c>
      <c r="C76" s="182" t="s">
        <v>23917</v>
      </c>
      <c r="D76" s="152">
        <v>6</v>
      </c>
      <c r="E76" s="152">
        <v>10</v>
      </c>
      <c r="F76" s="152"/>
      <c r="G76" s="152">
        <v>10</v>
      </c>
      <c r="H76" s="152">
        <v>20</v>
      </c>
      <c r="I76" s="8"/>
    </row>
    <row r="77" ht="15" customHeight="1" spans="1:9">
      <c r="A77" s="152">
        <v>73</v>
      </c>
      <c r="B77" s="182" t="s">
        <v>8495</v>
      </c>
      <c r="C77" s="182" t="s">
        <v>23917</v>
      </c>
      <c r="D77" s="152">
        <v>6</v>
      </c>
      <c r="E77" s="152">
        <v>10</v>
      </c>
      <c r="F77" s="152"/>
      <c r="G77" s="152">
        <v>10</v>
      </c>
      <c r="H77" s="152">
        <v>20</v>
      </c>
      <c r="I77" s="8"/>
    </row>
    <row r="78" ht="15" customHeight="1" spans="1:9">
      <c r="A78" s="152">
        <v>74</v>
      </c>
      <c r="B78" s="182" t="s">
        <v>23918</v>
      </c>
      <c r="C78" s="182" t="s">
        <v>23917</v>
      </c>
      <c r="D78" s="152">
        <v>6</v>
      </c>
      <c r="E78" s="152">
        <v>10</v>
      </c>
      <c r="F78" s="152"/>
      <c r="G78" s="152">
        <v>10</v>
      </c>
      <c r="H78" s="152">
        <v>20</v>
      </c>
      <c r="I78" s="8"/>
    </row>
    <row r="79" ht="15" customHeight="1" spans="1:9">
      <c r="A79" s="152">
        <v>75</v>
      </c>
      <c r="B79" s="182" t="s">
        <v>6785</v>
      </c>
      <c r="C79" s="182" t="s">
        <v>23917</v>
      </c>
      <c r="D79" s="152">
        <v>6</v>
      </c>
      <c r="E79" s="152">
        <v>10</v>
      </c>
      <c r="F79" s="152"/>
      <c r="G79" s="152">
        <v>10</v>
      </c>
      <c r="H79" s="152">
        <v>20</v>
      </c>
      <c r="I79" s="8"/>
    </row>
    <row r="80" ht="15" customHeight="1" spans="1:9">
      <c r="A80" s="152">
        <v>76</v>
      </c>
      <c r="B80" s="182" t="s">
        <v>23919</v>
      </c>
      <c r="C80" s="182" t="s">
        <v>23917</v>
      </c>
      <c r="D80" s="152">
        <v>6</v>
      </c>
      <c r="E80" s="152">
        <v>10</v>
      </c>
      <c r="F80" s="152"/>
      <c r="G80" s="152">
        <v>10</v>
      </c>
      <c r="H80" s="152">
        <v>20</v>
      </c>
      <c r="I80" s="8"/>
    </row>
    <row r="81" ht="15" customHeight="1" spans="1:9">
      <c r="A81" s="152">
        <v>77</v>
      </c>
      <c r="B81" s="182" t="s">
        <v>23920</v>
      </c>
      <c r="C81" s="182" t="s">
        <v>23917</v>
      </c>
      <c r="D81" s="152">
        <v>6</v>
      </c>
      <c r="E81" s="152">
        <v>10</v>
      </c>
      <c r="F81" s="152"/>
      <c r="G81" s="152">
        <v>10</v>
      </c>
      <c r="H81" s="152">
        <v>20</v>
      </c>
      <c r="I81" s="8"/>
    </row>
    <row r="82" ht="15" customHeight="1" spans="1:9">
      <c r="A82" s="152">
        <v>78</v>
      </c>
      <c r="B82" s="182" t="s">
        <v>23921</v>
      </c>
      <c r="C82" s="182" t="s">
        <v>23917</v>
      </c>
      <c r="D82" s="152">
        <v>6</v>
      </c>
      <c r="E82" s="152">
        <v>10</v>
      </c>
      <c r="F82" s="152"/>
      <c r="G82" s="152">
        <v>10</v>
      </c>
      <c r="H82" s="152">
        <v>20</v>
      </c>
      <c r="I82" s="8"/>
    </row>
    <row r="83" ht="15" customHeight="1" spans="1:9">
      <c r="A83" s="152">
        <v>79</v>
      </c>
      <c r="B83" s="182" t="s">
        <v>23922</v>
      </c>
      <c r="C83" s="182" t="s">
        <v>23917</v>
      </c>
      <c r="D83" s="152">
        <v>6</v>
      </c>
      <c r="E83" s="152">
        <v>10</v>
      </c>
      <c r="F83" s="152"/>
      <c r="G83" s="152">
        <v>10</v>
      </c>
      <c r="H83" s="152">
        <v>20</v>
      </c>
      <c r="I83" s="8"/>
    </row>
    <row r="84" ht="15" customHeight="1" spans="1:9">
      <c r="A84" s="152">
        <v>80</v>
      </c>
      <c r="B84" s="182" t="s">
        <v>23923</v>
      </c>
      <c r="C84" s="182" t="s">
        <v>23917</v>
      </c>
      <c r="D84" s="152">
        <v>6</v>
      </c>
      <c r="E84" s="152">
        <v>10</v>
      </c>
      <c r="F84" s="152"/>
      <c r="G84" s="152">
        <v>10</v>
      </c>
      <c r="H84" s="152">
        <v>20</v>
      </c>
      <c r="I84" s="8"/>
    </row>
    <row r="85" ht="15" customHeight="1" spans="1:9">
      <c r="A85" s="152">
        <v>81</v>
      </c>
      <c r="B85" s="182" t="s">
        <v>8908</v>
      </c>
      <c r="C85" s="182" t="s">
        <v>23917</v>
      </c>
      <c r="D85" s="152">
        <v>6</v>
      </c>
      <c r="E85" s="152">
        <v>10</v>
      </c>
      <c r="F85" s="152"/>
      <c r="G85" s="152">
        <v>10</v>
      </c>
      <c r="H85" s="152">
        <v>20</v>
      </c>
      <c r="I85" s="8"/>
    </row>
    <row r="86" ht="15" customHeight="1" spans="1:9">
      <c r="A86" s="152">
        <v>82</v>
      </c>
      <c r="B86" s="182" t="s">
        <v>23924</v>
      </c>
      <c r="C86" s="182" t="s">
        <v>23917</v>
      </c>
      <c r="D86" s="152">
        <v>6</v>
      </c>
      <c r="E86" s="152">
        <v>10</v>
      </c>
      <c r="F86" s="152"/>
      <c r="G86" s="152">
        <v>10</v>
      </c>
      <c r="H86" s="152">
        <v>20</v>
      </c>
      <c r="I86" s="8"/>
    </row>
    <row r="87" ht="15" customHeight="1" spans="1:9">
      <c r="A87" s="152">
        <v>83</v>
      </c>
      <c r="B87" s="182" t="s">
        <v>23925</v>
      </c>
      <c r="C87" s="182" t="s">
        <v>23917</v>
      </c>
      <c r="D87" s="152">
        <v>6</v>
      </c>
      <c r="E87" s="152">
        <v>10</v>
      </c>
      <c r="F87" s="152"/>
      <c r="G87" s="152">
        <v>10</v>
      </c>
      <c r="H87" s="152">
        <v>20</v>
      </c>
      <c r="I87" s="8"/>
    </row>
    <row r="88" ht="15" customHeight="1" spans="1:9">
      <c r="A88" s="152">
        <v>84</v>
      </c>
      <c r="B88" s="182" t="s">
        <v>23926</v>
      </c>
      <c r="C88" s="182" t="s">
        <v>23917</v>
      </c>
      <c r="D88" s="152">
        <v>6</v>
      </c>
      <c r="E88" s="152">
        <v>10</v>
      </c>
      <c r="F88" s="152"/>
      <c r="G88" s="152">
        <v>10</v>
      </c>
      <c r="H88" s="152">
        <v>20</v>
      </c>
      <c r="I88" s="8"/>
    </row>
    <row r="89" ht="15" customHeight="1" spans="1:9">
      <c r="A89" s="152">
        <v>85</v>
      </c>
      <c r="B89" s="182" t="s">
        <v>23927</v>
      </c>
      <c r="C89" s="182" t="s">
        <v>23917</v>
      </c>
      <c r="D89" s="152">
        <v>6</v>
      </c>
      <c r="E89" s="152">
        <v>10</v>
      </c>
      <c r="F89" s="152"/>
      <c r="G89" s="152">
        <v>10</v>
      </c>
      <c r="H89" s="152">
        <v>20</v>
      </c>
      <c r="I89" s="8"/>
    </row>
    <row r="90" ht="15" customHeight="1" spans="1:9">
      <c r="A90" s="152">
        <v>86</v>
      </c>
      <c r="B90" s="182" t="s">
        <v>23928</v>
      </c>
      <c r="C90" s="182" t="s">
        <v>23917</v>
      </c>
      <c r="D90" s="152">
        <v>6</v>
      </c>
      <c r="E90" s="152">
        <v>10</v>
      </c>
      <c r="F90" s="152"/>
      <c r="G90" s="152">
        <v>10</v>
      </c>
      <c r="H90" s="152">
        <v>20</v>
      </c>
      <c r="I90" s="8"/>
    </row>
    <row r="91" ht="15" customHeight="1" spans="1:9">
      <c r="A91" s="152">
        <v>87</v>
      </c>
      <c r="B91" s="182" t="s">
        <v>21074</v>
      </c>
      <c r="C91" s="182" t="s">
        <v>23917</v>
      </c>
      <c r="D91" s="152">
        <v>6</v>
      </c>
      <c r="E91" s="152">
        <v>10</v>
      </c>
      <c r="F91" s="152"/>
      <c r="G91" s="152">
        <v>10</v>
      </c>
      <c r="H91" s="152">
        <v>20</v>
      </c>
      <c r="I91" s="8"/>
    </row>
    <row r="92" ht="15" customHeight="1" spans="1:9">
      <c r="A92" s="152">
        <v>88</v>
      </c>
      <c r="B92" s="182" t="s">
        <v>10376</v>
      </c>
      <c r="C92" s="182" t="s">
        <v>23917</v>
      </c>
      <c r="D92" s="152">
        <v>6</v>
      </c>
      <c r="E92" s="152">
        <v>10</v>
      </c>
      <c r="F92" s="152"/>
      <c r="G92" s="152">
        <v>10</v>
      </c>
      <c r="H92" s="152">
        <v>20</v>
      </c>
      <c r="I92" s="8"/>
    </row>
    <row r="93" ht="15" customHeight="1" spans="1:9">
      <c r="A93" s="152">
        <v>89</v>
      </c>
      <c r="B93" s="182" t="s">
        <v>23929</v>
      </c>
      <c r="C93" s="182" t="s">
        <v>23917</v>
      </c>
      <c r="D93" s="152">
        <v>6</v>
      </c>
      <c r="E93" s="152">
        <v>10</v>
      </c>
      <c r="F93" s="152"/>
      <c r="G93" s="152">
        <v>10</v>
      </c>
      <c r="H93" s="152">
        <v>20</v>
      </c>
      <c r="I93" s="8"/>
    </row>
    <row r="94" ht="15" customHeight="1" spans="1:9">
      <c r="A94" s="152">
        <v>90</v>
      </c>
      <c r="B94" s="182" t="s">
        <v>9471</v>
      </c>
      <c r="C94" s="182" t="s">
        <v>23917</v>
      </c>
      <c r="D94" s="152">
        <v>6</v>
      </c>
      <c r="E94" s="152">
        <v>10</v>
      </c>
      <c r="F94" s="152"/>
      <c r="G94" s="152">
        <v>10</v>
      </c>
      <c r="H94" s="152">
        <v>20</v>
      </c>
      <c r="I94" s="8"/>
    </row>
    <row r="95" ht="15" customHeight="1" spans="1:9">
      <c r="A95" s="152">
        <v>91</v>
      </c>
      <c r="B95" s="182" t="s">
        <v>23930</v>
      </c>
      <c r="C95" s="182" t="s">
        <v>23917</v>
      </c>
      <c r="D95" s="152">
        <v>6</v>
      </c>
      <c r="E95" s="152">
        <v>10</v>
      </c>
      <c r="F95" s="152"/>
      <c r="G95" s="152">
        <v>10</v>
      </c>
      <c r="H95" s="152">
        <v>20</v>
      </c>
      <c r="I95" s="8"/>
    </row>
    <row r="96" ht="15" customHeight="1" spans="1:9">
      <c r="A96" s="152">
        <v>92</v>
      </c>
      <c r="B96" s="182" t="s">
        <v>23931</v>
      </c>
      <c r="C96" s="182" t="s">
        <v>23917</v>
      </c>
      <c r="D96" s="152">
        <v>6</v>
      </c>
      <c r="E96" s="152">
        <v>10</v>
      </c>
      <c r="F96" s="152"/>
      <c r="G96" s="152">
        <v>10</v>
      </c>
      <c r="H96" s="152">
        <v>20</v>
      </c>
      <c r="I96" s="8"/>
    </row>
    <row r="97" ht="15" customHeight="1" spans="1:9">
      <c r="A97" s="152">
        <v>93</v>
      </c>
      <c r="B97" s="182" t="s">
        <v>23932</v>
      </c>
      <c r="C97" s="182" t="s">
        <v>23917</v>
      </c>
      <c r="D97" s="152">
        <v>6</v>
      </c>
      <c r="E97" s="152">
        <v>10</v>
      </c>
      <c r="F97" s="152"/>
      <c r="G97" s="152">
        <v>10</v>
      </c>
      <c r="H97" s="152">
        <v>20</v>
      </c>
      <c r="I97" s="8"/>
    </row>
    <row r="98" ht="15" customHeight="1" spans="1:9">
      <c r="A98" s="152">
        <v>94</v>
      </c>
      <c r="B98" s="182" t="s">
        <v>23933</v>
      </c>
      <c r="C98" s="182" t="s">
        <v>23917</v>
      </c>
      <c r="D98" s="152">
        <v>6</v>
      </c>
      <c r="E98" s="152">
        <v>10</v>
      </c>
      <c r="F98" s="152"/>
      <c r="G98" s="152">
        <v>10</v>
      </c>
      <c r="H98" s="152">
        <v>20</v>
      </c>
      <c r="I98" s="8"/>
    </row>
    <row r="99" ht="15" customHeight="1" spans="1:9">
      <c r="A99" s="152">
        <v>95</v>
      </c>
      <c r="B99" s="182" t="s">
        <v>23934</v>
      </c>
      <c r="C99" s="182" t="s">
        <v>23917</v>
      </c>
      <c r="D99" s="152">
        <v>6</v>
      </c>
      <c r="E99" s="152">
        <v>10</v>
      </c>
      <c r="F99" s="152"/>
      <c r="G99" s="152">
        <v>10</v>
      </c>
      <c r="H99" s="152">
        <v>20</v>
      </c>
      <c r="I99" s="8"/>
    </row>
    <row r="100" ht="15" customHeight="1" spans="1:9">
      <c r="A100" s="152">
        <v>96</v>
      </c>
      <c r="B100" s="182" t="s">
        <v>23935</v>
      </c>
      <c r="C100" s="182" t="s">
        <v>23917</v>
      </c>
      <c r="D100" s="152">
        <v>6</v>
      </c>
      <c r="E100" s="152">
        <v>10</v>
      </c>
      <c r="F100" s="152"/>
      <c r="G100" s="152">
        <v>10</v>
      </c>
      <c r="H100" s="152">
        <v>20</v>
      </c>
      <c r="I100" s="8"/>
    </row>
    <row r="101" ht="15" customHeight="1" spans="1:9">
      <c r="A101" s="152">
        <v>97</v>
      </c>
      <c r="B101" s="182" t="s">
        <v>21343</v>
      </c>
      <c r="C101" s="182" t="s">
        <v>23917</v>
      </c>
      <c r="D101" s="152">
        <v>6</v>
      </c>
      <c r="E101" s="152">
        <v>10</v>
      </c>
      <c r="F101" s="152"/>
      <c r="G101" s="152">
        <v>10</v>
      </c>
      <c r="H101" s="152">
        <v>20</v>
      </c>
      <c r="I101" s="8"/>
    </row>
    <row r="102" ht="15" customHeight="1" spans="1:9">
      <c r="A102" s="152">
        <v>98</v>
      </c>
      <c r="B102" s="182" t="s">
        <v>23936</v>
      </c>
      <c r="C102" s="182" t="s">
        <v>23917</v>
      </c>
      <c r="D102" s="152">
        <v>6</v>
      </c>
      <c r="E102" s="152">
        <v>10</v>
      </c>
      <c r="F102" s="152"/>
      <c r="G102" s="152">
        <v>10</v>
      </c>
      <c r="H102" s="152">
        <v>20</v>
      </c>
      <c r="I102" s="8"/>
    </row>
    <row r="103" ht="15" customHeight="1" spans="1:9">
      <c r="A103" s="152">
        <v>99</v>
      </c>
      <c r="B103" s="182" t="s">
        <v>23937</v>
      </c>
      <c r="C103" s="182" t="s">
        <v>23917</v>
      </c>
      <c r="D103" s="152">
        <v>6</v>
      </c>
      <c r="E103" s="152">
        <v>10</v>
      </c>
      <c r="F103" s="152"/>
      <c r="G103" s="152">
        <v>10</v>
      </c>
      <c r="H103" s="152">
        <v>20</v>
      </c>
      <c r="I103" s="8"/>
    </row>
    <row r="104" ht="15" customHeight="1" spans="1:9">
      <c r="A104" s="152">
        <v>100</v>
      </c>
      <c r="B104" s="182" t="s">
        <v>23938</v>
      </c>
      <c r="C104" s="182" t="s">
        <v>23917</v>
      </c>
      <c r="D104" s="152">
        <v>6</v>
      </c>
      <c r="E104" s="152">
        <v>10</v>
      </c>
      <c r="F104" s="152"/>
      <c r="G104" s="152">
        <v>10</v>
      </c>
      <c r="H104" s="152">
        <v>20</v>
      </c>
      <c r="I104" s="8"/>
    </row>
    <row r="105" ht="15" customHeight="1" spans="1:9">
      <c r="A105" s="152">
        <v>101</v>
      </c>
      <c r="B105" s="182" t="s">
        <v>23939</v>
      </c>
      <c r="C105" s="182" t="s">
        <v>23917</v>
      </c>
      <c r="D105" s="152">
        <v>6</v>
      </c>
      <c r="E105" s="152">
        <v>10</v>
      </c>
      <c r="F105" s="152"/>
      <c r="G105" s="152">
        <v>10</v>
      </c>
      <c r="H105" s="152">
        <v>20</v>
      </c>
      <c r="I105" s="8"/>
    </row>
    <row r="106" ht="15" customHeight="1" spans="1:9">
      <c r="A106" s="152">
        <v>102</v>
      </c>
      <c r="B106" s="182" t="s">
        <v>23940</v>
      </c>
      <c r="C106" s="182" t="s">
        <v>23917</v>
      </c>
      <c r="D106" s="152">
        <v>6</v>
      </c>
      <c r="E106" s="152">
        <v>10</v>
      </c>
      <c r="F106" s="152"/>
      <c r="G106" s="152">
        <v>10</v>
      </c>
      <c r="H106" s="152">
        <v>20</v>
      </c>
      <c r="I106" s="8"/>
    </row>
    <row r="107" ht="15" customHeight="1" spans="1:9">
      <c r="A107" s="152">
        <v>103</v>
      </c>
      <c r="B107" s="182" t="s">
        <v>23941</v>
      </c>
      <c r="C107" s="182" t="s">
        <v>23917</v>
      </c>
      <c r="D107" s="152">
        <v>6</v>
      </c>
      <c r="E107" s="152">
        <v>10</v>
      </c>
      <c r="F107" s="152"/>
      <c r="G107" s="152">
        <v>10</v>
      </c>
      <c r="H107" s="152">
        <v>20</v>
      </c>
      <c r="I107" s="8"/>
    </row>
    <row r="108" ht="15" customHeight="1" spans="1:9">
      <c r="A108" s="152">
        <v>104</v>
      </c>
      <c r="B108" s="182" t="s">
        <v>23942</v>
      </c>
      <c r="C108" s="182" t="s">
        <v>23943</v>
      </c>
      <c r="D108" s="152">
        <v>6</v>
      </c>
      <c r="E108" s="152">
        <v>10</v>
      </c>
      <c r="F108" s="152"/>
      <c r="G108" s="152">
        <v>10</v>
      </c>
      <c r="H108" s="152">
        <v>20</v>
      </c>
      <c r="I108" s="8"/>
    </row>
    <row r="109" ht="15" customHeight="1" spans="1:9">
      <c r="A109" s="152">
        <v>105</v>
      </c>
      <c r="B109" s="182" t="s">
        <v>23944</v>
      </c>
      <c r="C109" s="182" t="s">
        <v>23943</v>
      </c>
      <c r="D109" s="152">
        <v>6</v>
      </c>
      <c r="E109" s="152">
        <v>10</v>
      </c>
      <c r="F109" s="152"/>
      <c r="G109" s="152">
        <v>10</v>
      </c>
      <c r="H109" s="152">
        <v>20</v>
      </c>
      <c r="I109" s="8"/>
    </row>
    <row r="110" ht="15" customHeight="1" spans="1:9">
      <c r="A110" s="152">
        <v>106</v>
      </c>
      <c r="B110" s="182" t="s">
        <v>23945</v>
      </c>
      <c r="C110" s="182" t="s">
        <v>23943</v>
      </c>
      <c r="D110" s="152">
        <v>6</v>
      </c>
      <c r="E110" s="152">
        <v>10</v>
      </c>
      <c r="F110" s="152"/>
      <c r="G110" s="152">
        <v>10</v>
      </c>
      <c r="H110" s="152">
        <v>20</v>
      </c>
      <c r="I110" s="8"/>
    </row>
    <row r="111" ht="15" customHeight="1" spans="1:9">
      <c r="A111" s="152">
        <v>107</v>
      </c>
      <c r="B111" s="182" t="s">
        <v>23946</v>
      </c>
      <c r="C111" s="182" t="s">
        <v>23943</v>
      </c>
      <c r="D111" s="152">
        <v>6</v>
      </c>
      <c r="E111" s="152">
        <v>10</v>
      </c>
      <c r="F111" s="152"/>
      <c r="G111" s="152">
        <v>10</v>
      </c>
      <c r="H111" s="152">
        <v>20</v>
      </c>
      <c r="I111" s="8"/>
    </row>
    <row r="112" ht="15" customHeight="1" spans="1:9">
      <c r="A112" s="152">
        <v>108</v>
      </c>
      <c r="B112" s="182" t="s">
        <v>23947</v>
      </c>
      <c r="C112" s="182" t="s">
        <v>23943</v>
      </c>
      <c r="D112" s="152">
        <v>6</v>
      </c>
      <c r="E112" s="152">
        <v>10</v>
      </c>
      <c r="F112" s="152"/>
      <c r="G112" s="152">
        <v>10</v>
      </c>
      <c r="H112" s="152">
        <v>20</v>
      </c>
      <c r="I112" s="8"/>
    </row>
    <row r="113" ht="15" customHeight="1" spans="1:9">
      <c r="A113" s="152">
        <v>109</v>
      </c>
      <c r="B113" s="182" t="s">
        <v>23948</v>
      </c>
      <c r="C113" s="182" t="s">
        <v>23943</v>
      </c>
      <c r="D113" s="152">
        <v>6</v>
      </c>
      <c r="E113" s="152">
        <v>10</v>
      </c>
      <c r="F113" s="152"/>
      <c r="G113" s="152">
        <v>10</v>
      </c>
      <c r="H113" s="152">
        <v>20</v>
      </c>
      <c r="I113" s="8"/>
    </row>
    <row r="114" ht="15" customHeight="1" spans="1:9">
      <c r="A114" s="152">
        <v>110</v>
      </c>
      <c r="B114" s="182" t="s">
        <v>23949</v>
      </c>
      <c r="C114" s="182" t="s">
        <v>23943</v>
      </c>
      <c r="D114" s="152">
        <v>6</v>
      </c>
      <c r="E114" s="152">
        <v>10</v>
      </c>
      <c r="F114" s="152"/>
      <c r="G114" s="152">
        <v>10</v>
      </c>
      <c r="H114" s="152">
        <v>20</v>
      </c>
      <c r="I114" s="8"/>
    </row>
    <row r="115" ht="15" customHeight="1" spans="1:9">
      <c r="A115" s="152">
        <v>111</v>
      </c>
      <c r="B115" s="182" t="s">
        <v>23950</v>
      </c>
      <c r="C115" s="182" t="s">
        <v>23943</v>
      </c>
      <c r="D115" s="152">
        <v>6</v>
      </c>
      <c r="E115" s="152">
        <v>10</v>
      </c>
      <c r="F115" s="152"/>
      <c r="G115" s="152">
        <v>10</v>
      </c>
      <c r="H115" s="152">
        <v>20</v>
      </c>
      <c r="I115" s="8"/>
    </row>
    <row r="116" ht="15" customHeight="1" spans="1:9">
      <c r="A116" s="152">
        <v>112</v>
      </c>
      <c r="B116" s="182" t="s">
        <v>23951</v>
      </c>
      <c r="C116" s="182" t="s">
        <v>23943</v>
      </c>
      <c r="D116" s="152">
        <v>6</v>
      </c>
      <c r="E116" s="152">
        <v>10</v>
      </c>
      <c r="F116" s="152"/>
      <c r="G116" s="152">
        <v>10</v>
      </c>
      <c r="H116" s="152">
        <v>20</v>
      </c>
      <c r="I116" s="8"/>
    </row>
    <row r="117" ht="15" customHeight="1" spans="1:9">
      <c r="A117" s="152">
        <v>113</v>
      </c>
      <c r="B117" s="182" t="s">
        <v>23952</v>
      </c>
      <c r="C117" s="182" t="s">
        <v>23943</v>
      </c>
      <c r="D117" s="152">
        <v>6</v>
      </c>
      <c r="E117" s="152">
        <v>10</v>
      </c>
      <c r="F117" s="152"/>
      <c r="G117" s="152">
        <v>10</v>
      </c>
      <c r="H117" s="152">
        <v>20</v>
      </c>
      <c r="I117" s="8"/>
    </row>
    <row r="118" ht="15" customHeight="1" spans="1:9">
      <c r="A118" s="152">
        <v>114</v>
      </c>
      <c r="B118" s="182" t="s">
        <v>23953</v>
      </c>
      <c r="C118" s="182" t="s">
        <v>23943</v>
      </c>
      <c r="D118" s="152">
        <v>6</v>
      </c>
      <c r="E118" s="152">
        <v>10</v>
      </c>
      <c r="F118" s="152"/>
      <c r="G118" s="152">
        <v>10</v>
      </c>
      <c r="H118" s="152">
        <v>20</v>
      </c>
      <c r="I118" s="8"/>
    </row>
    <row r="119" ht="15" customHeight="1" spans="1:9">
      <c r="A119" s="152">
        <v>115</v>
      </c>
      <c r="B119" s="182" t="s">
        <v>23954</v>
      </c>
      <c r="C119" s="182" t="s">
        <v>23943</v>
      </c>
      <c r="D119" s="152">
        <v>6</v>
      </c>
      <c r="E119" s="152">
        <v>10</v>
      </c>
      <c r="F119" s="152"/>
      <c r="G119" s="152">
        <v>10</v>
      </c>
      <c r="H119" s="152">
        <v>20</v>
      </c>
      <c r="I119" s="8"/>
    </row>
    <row r="120" ht="15" customHeight="1" spans="1:9">
      <c r="A120" s="152">
        <v>116</v>
      </c>
      <c r="B120" s="182" t="s">
        <v>23955</v>
      </c>
      <c r="C120" s="182" t="s">
        <v>23943</v>
      </c>
      <c r="D120" s="152">
        <v>6</v>
      </c>
      <c r="E120" s="152">
        <v>10</v>
      </c>
      <c r="F120" s="152"/>
      <c r="G120" s="152">
        <v>10</v>
      </c>
      <c r="H120" s="152">
        <v>20</v>
      </c>
      <c r="I120" s="8"/>
    </row>
    <row r="121" ht="15" customHeight="1" spans="1:9">
      <c r="A121" s="152">
        <v>117</v>
      </c>
      <c r="B121" s="182" t="s">
        <v>23956</v>
      </c>
      <c r="C121" s="182" t="s">
        <v>23943</v>
      </c>
      <c r="D121" s="152">
        <v>6</v>
      </c>
      <c r="E121" s="152">
        <v>10</v>
      </c>
      <c r="F121" s="152"/>
      <c r="G121" s="152">
        <v>10</v>
      </c>
      <c r="H121" s="152">
        <v>20</v>
      </c>
      <c r="I121" s="8"/>
    </row>
    <row r="122" ht="15" customHeight="1" spans="1:9">
      <c r="A122" s="152">
        <v>118</v>
      </c>
      <c r="B122" s="182" t="s">
        <v>23957</v>
      </c>
      <c r="C122" s="182" t="s">
        <v>23943</v>
      </c>
      <c r="D122" s="152">
        <v>6</v>
      </c>
      <c r="E122" s="152">
        <v>10</v>
      </c>
      <c r="F122" s="152"/>
      <c r="G122" s="152">
        <v>10</v>
      </c>
      <c r="H122" s="152">
        <v>20</v>
      </c>
      <c r="I122" s="8"/>
    </row>
    <row r="123" ht="15" customHeight="1" spans="1:9">
      <c r="A123" s="152">
        <v>119</v>
      </c>
      <c r="B123" s="182" t="s">
        <v>23958</v>
      </c>
      <c r="C123" s="182" t="s">
        <v>23943</v>
      </c>
      <c r="D123" s="152">
        <v>6</v>
      </c>
      <c r="E123" s="152">
        <v>10</v>
      </c>
      <c r="F123" s="152"/>
      <c r="G123" s="152">
        <v>10</v>
      </c>
      <c r="H123" s="152">
        <v>20</v>
      </c>
      <c r="I123" s="8"/>
    </row>
    <row r="124" ht="15" customHeight="1" spans="1:9">
      <c r="A124" s="152">
        <v>120</v>
      </c>
      <c r="B124" s="182" t="s">
        <v>23959</v>
      </c>
      <c r="C124" s="182" t="s">
        <v>23943</v>
      </c>
      <c r="D124" s="152">
        <v>6</v>
      </c>
      <c r="E124" s="152">
        <v>10</v>
      </c>
      <c r="F124" s="152"/>
      <c r="G124" s="152">
        <v>10</v>
      </c>
      <c r="H124" s="152">
        <v>20</v>
      </c>
      <c r="I124" s="8"/>
    </row>
    <row r="125" ht="15" customHeight="1" spans="1:9">
      <c r="A125" s="152">
        <v>121</v>
      </c>
      <c r="B125" s="182" t="s">
        <v>23960</v>
      </c>
      <c r="C125" s="182" t="s">
        <v>23943</v>
      </c>
      <c r="D125" s="152">
        <v>6</v>
      </c>
      <c r="E125" s="152">
        <v>10</v>
      </c>
      <c r="F125" s="152"/>
      <c r="G125" s="152">
        <v>10</v>
      </c>
      <c r="H125" s="152">
        <v>20</v>
      </c>
      <c r="I125" s="8"/>
    </row>
    <row r="126" ht="15" customHeight="1" spans="1:9">
      <c r="A126" s="152">
        <v>122</v>
      </c>
      <c r="B126" s="182" t="s">
        <v>23961</v>
      </c>
      <c r="C126" s="182" t="s">
        <v>23943</v>
      </c>
      <c r="D126" s="152">
        <v>6</v>
      </c>
      <c r="E126" s="152">
        <v>10</v>
      </c>
      <c r="F126" s="152"/>
      <c r="G126" s="152">
        <v>10</v>
      </c>
      <c r="H126" s="152">
        <v>20</v>
      </c>
      <c r="I126" s="8"/>
    </row>
    <row r="127" ht="15" customHeight="1" spans="1:9">
      <c r="A127" s="152">
        <v>123</v>
      </c>
      <c r="B127" s="182" t="s">
        <v>23962</v>
      </c>
      <c r="C127" s="182" t="s">
        <v>23943</v>
      </c>
      <c r="D127" s="152">
        <v>6</v>
      </c>
      <c r="E127" s="152">
        <v>10</v>
      </c>
      <c r="F127" s="152"/>
      <c r="G127" s="152">
        <v>10</v>
      </c>
      <c r="H127" s="152">
        <v>20</v>
      </c>
      <c r="I127" s="8"/>
    </row>
    <row r="128" ht="15" customHeight="1" spans="1:9">
      <c r="A128" s="152">
        <v>124</v>
      </c>
      <c r="B128" s="182" t="s">
        <v>23963</v>
      </c>
      <c r="C128" s="182" t="s">
        <v>23964</v>
      </c>
      <c r="D128" s="152">
        <v>6</v>
      </c>
      <c r="E128" s="152">
        <v>10</v>
      </c>
      <c r="F128" s="152"/>
      <c r="G128" s="152">
        <v>10</v>
      </c>
      <c r="H128" s="152">
        <v>20</v>
      </c>
      <c r="I128" s="8"/>
    </row>
    <row r="129" ht="15" customHeight="1" spans="1:9">
      <c r="A129" s="152">
        <v>125</v>
      </c>
      <c r="B129" s="182" t="s">
        <v>13940</v>
      </c>
      <c r="C129" s="182" t="s">
        <v>23964</v>
      </c>
      <c r="D129" s="152">
        <v>6</v>
      </c>
      <c r="E129" s="152">
        <v>10</v>
      </c>
      <c r="F129" s="152"/>
      <c r="G129" s="152">
        <v>10</v>
      </c>
      <c r="H129" s="152">
        <v>20</v>
      </c>
      <c r="I129" s="8"/>
    </row>
    <row r="130" ht="15" customHeight="1" spans="1:9">
      <c r="A130" s="152">
        <v>126</v>
      </c>
      <c r="B130" s="182" t="s">
        <v>23965</v>
      </c>
      <c r="C130" s="182" t="s">
        <v>23964</v>
      </c>
      <c r="D130" s="152">
        <v>6</v>
      </c>
      <c r="E130" s="152">
        <v>10</v>
      </c>
      <c r="F130" s="152"/>
      <c r="G130" s="152">
        <v>10</v>
      </c>
      <c r="H130" s="152">
        <v>20</v>
      </c>
      <c r="I130" s="8"/>
    </row>
    <row r="131" ht="15" customHeight="1" spans="1:9">
      <c r="A131" s="152">
        <v>127</v>
      </c>
      <c r="B131" s="182" t="s">
        <v>23966</v>
      </c>
      <c r="C131" s="182" t="s">
        <v>23964</v>
      </c>
      <c r="D131" s="152">
        <v>6</v>
      </c>
      <c r="E131" s="152">
        <v>10</v>
      </c>
      <c r="F131" s="152"/>
      <c r="G131" s="152">
        <v>10</v>
      </c>
      <c r="H131" s="152">
        <v>20</v>
      </c>
      <c r="I131" s="8"/>
    </row>
    <row r="132" ht="15" customHeight="1" spans="1:9">
      <c r="A132" s="152">
        <v>128</v>
      </c>
      <c r="B132" s="182" t="s">
        <v>23967</v>
      </c>
      <c r="C132" s="182" t="s">
        <v>23964</v>
      </c>
      <c r="D132" s="152">
        <v>6</v>
      </c>
      <c r="E132" s="152">
        <v>10</v>
      </c>
      <c r="F132" s="152"/>
      <c r="G132" s="152">
        <v>10</v>
      </c>
      <c r="H132" s="152">
        <v>20</v>
      </c>
      <c r="I132" s="8"/>
    </row>
    <row r="133" ht="15" customHeight="1" spans="1:9">
      <c r="A133" s="152">
        <v>129</v>
      </c>
      <c r="B133" s="182" t="s">
        <v>6833</v>
      </c>
      <c r="C133" s="182" t="s">
        <v>23964</v>
      </c>
      <c r="D133" s="152">
        <v>6</v>
      </c>
      <c r="E133" s="152">
        <v>10</v>
      </c>
      <c r="F133" s="152"/>
      <c r="G133" s="152">
        <v>10</v>
      </c>
      <c r="H133" s="152">
        <v>20</v>
      </c>
      <c r="I133" s="8"/>
    </row>
    <row r="134" ht="15" customHeight="1" spans="1:9">
      <c r="A134" s="152">
        <v>130</v>
      </c>
      <c r="B134" s="182" t="s">
        <v>11984</v>
      </c>
      <c r="C134" s="182" t="s">
        <v>23964</v>
      </c>
      <c r="D134" s="152">
        <v>6</v>
      </c>
      <c r="E134" s="152">
        <v>10</v>
      </c>
      <c r="F134" s="152"/>
      <c r="G134" s="152">
        <v>10</v>
      </c>
      <c r="H134" s="152">
        <v>20</v>
      </c>
      <c r="I134" s="8"/>
    </row>
    <row r="135" ht="15" customHeight="1" spans="1:9">
      <c r="A135" s="152">
        <v>131</v>
      </c>
      <c r="B135" s="182" t="s">
        <v>1114</v>
      </c>
      <c r="C135" s="182" t="s">
        <v>23964</v>
      </c>
      <c r="D135" s="152">
        <v>6</v>
      </c>
      <c r="E135" s="152">
        <v>10</v>
      </c>
      <c r="F135" s="152"/>
      <c r="G135" s="152">
        <v>10</v>
      </c>
      <c r="H135" s="152">
        <v>20</v>
      </c>
      <c r="I135" s="8"/>
    </row>
    <row r="136" ht="15" customHeight="1" spans="1:9">
      <c r="A136" s="152">
        <v>132</v>
      </c>
      <c r="B136" s="182" t="s">
        <v>23968</v>
      </c>
      <c r="C136" s="182" t="s">
        <v>23969</v>
      </c>
      <c r="D136" s="152">
        <v>6</v>
      </c>
      <c r="E136" s="152">
        <v>10</v>
      </c>
      <c r="F136" s="152"/>
      <c r="G136" s="152">
        <v>10</v>
      </c>
      <c r="H136" s="152">
        <v>20</v>
      </c>
      <c r="I136" s="8"/>
    </row>
    <row r="137" ht="15" customHeight="1" spans="1:9">
      <c r="A137" s="152">
        <v>133</v>
      </c>
      <c r="B137" s="182" t="s">
        <v>20968</v>
      </c>
      <c r="C137" s="182" t="s">
        <v>23969</v>
      </c>
      <c r="D137" s="152">
        <v>6</v>
      </c>
      <c r="E137" s="152">
        <v>10</v>
      </c>
      <c r="F137" s="152"/>
      <c r="G137" s="152">
        <v>10</v>
      </c>
      <c r="H137" s="152">
        <v>20</v>
      </c>
      <c r="I137" s="8"/>
    </row>
    <row r="138" ht="15" customHeight="1" spans="1:9">
      <c r="A138" s="152">
        <v>134</v>
      </c>
      <c r="B138" s="182" t="s">
        <v>23970</v>
      </c>
      <c r="C138" s="182" t="s">
        <v>23969</v>
      </c>
      <c r="D138" s="152">
        <v>6</v>
      </c>
      <c r="E138" s="152">
        <v>10</v>
      </c>
      <c r="F138" s="152"/>
      <c r="G138" s="152">
        <v>10</v>
      </c>
      <c r="H138" s="152">
        <v>20</v>
      </c>
      <c r="I138" s="8"/>
    </row>
    <row r="139" ht="15" customHeight="1" spans="1:9">
      <c r="A139" s="152">
        <v>135</v>
      </c>
      <c r="B139" s="182" t="s">
        <v>3519</v>
      </c>
      <c r="C139" s="182" t="s">
        <v>23969</v>
      </c>
      <c r="D139" s="152">
        <v>6</v>
      </c>
      <c r="E139" s="152">
        <v>10</v>
      </c>
      <c r="F139" s="152"/>
      <c r="G139" s="152">
        <v>10</v>
      </c>
      <c r="H139" s="152">
        <v>20</v>
      </c>
      <c r="I139" s="8"/>
    </row>
    <row r="140" ht="15" customHeight="1" spans="1:9">
      <c r="A140" s="152">
        <v>136</v>
      </c>
      <c r="B140" s="182" t="s">
        <v>2531</v>
      </c>
      <c r="C140" s="182" t="s">
        <v>23969</v>
      </c>
      <c r="D140" s="152">
        <v>6</v>
      </c>
      <c r="E140" s="152">
        <v>10</v>
      </c>
      <c r="F140" s="152"/>
      <c r="G140" s="152">
        <v>10</v>
      </c>
      <c r="H140" s="152">
        <v>20</v>
      </c>
      <c r="I140" s="8"/>
    </row>
    <row r="141" ht="15" customHeight="1" spans="1:9">
      <c r="A141" s="152">
        <v>137</v>
      </c>
      <c r="B141" s="182" t="s">
        <v>18744</v>
      </c>
      <c r="C141" s="182" t="s">
        <v>23969</v>
      </c>
      <c r="D141" s="152">
        <v>6</v>
      </c>
      <c r="E141" s="152">
        <v>10</v>
      </c>
      <c r="F141" s="152"/>
      <c r="G141" s="152">
        <v>10</v>
      </c>
      <c r="H141" s="152">
        <v>20</v>
      </c>
      <c r="I141" s="8"/>
    </row>
    <row r="142" ht="15" customHeight="1" spans="1:9">
      <c r="A142" s="152">
        <v>138</v>
      </c>
      <c r="B142" s="182" t="s">
        <v>23971</v>
      </c>
      <c r="C142" s="182" t="s">
        <v>23969</v>
      </c>
      <c r="D142" s="152">
        <v>6</v>
      </c>
      <c r="E142" s="152">
        <v>10</v>
      </c>
      <c r="F142" s="152"/>
      <c r="G142" s="152">
        <v>10</v>
      </c>
      <c r="H142" s="152">
        <v>20</v>
      </c>
      <c r="I142" s="8"/>
    </row>
    <row r="143" ht="15" customHeight="1" spans="1:9">
      <c r="A143" s="152">
        <v>139</v>
      </c>
      <c r="B143" s="182" t="s">
        <v>3149</v>
      </c>
      <c r="C143" s="182" t="s">
        <v>23969</v>
      </c>
      <c r="D143" s="152">
        <v>6</v>
      </c>
      <c r="E143" s="152">
        <v>10</v>
      </c>
      <c r="F143" s="152"/>
      <c r="G143" s="152">
        <v>10</v>
      </c>
      <c r="H143" s="152">
        <v>20</v>
      </c>
      <c r="I143" s="8"/>
    </row>
    <row r="144" ht="15" customHeight="1" spans="1:9">
      <c r="A144" s="152">
        <v>140</v>
      </c>
      <c r="B144" s="182" t="s">
        <v>1095</v>
      </c>
      <c r="C144" s="182" t="s">
        <v>23969</v>
      </c>
      <c r="D144" s="152">
        <v>6</v>
      </c>
      <c r="E144" s="152">
        <v>10</v>
      </c>
      <c r="F144" s="152"/>
      <c r="G144" s="152">
        <v>10</v>
      </c>
      <c r="H144" s="152">
        <v>20</v>
      </c>
      <c r="I144" s="8"/>
    </row>
    <row r="145" ht="15" customHeight="1" spans="1:9">
      <c r="A145" s="152">
        <v>141</v>
      </c>
      <c r="B145" s="182" t="s">
        <v>23972</v>
      </c>
      <c r="C145" s="182" t="s">
        <v>23969</v>
      </c>
      <c r="D145" s="152">
        <v>6</v>
      </c>
      <c r="E145" s="152">
        <v>10</v>
      </c>
      <c r="F145" s="152"/>
      <c r="G145" s="152">
        <v>10</v>
      </c>
      <c r="H145" s="152">
        <v>20</v>
      </c>
      <c r="I145" s="8"/>
    </row>
    <row r="146" ht="15" customHeight="1" spans="1:9">
      <c r="A146" s="152">
        <v>142</v>
      </c>
      <c r="B146" s="182" t="s">
        <v>23973</v>
      </c>
      <c r="C146" s="182" t="s">
        <v>23969</v>
      </c>
      <c r="D146" s="152">
        <v>6</v>
      </c>
      <c r="E146" s="152">
        <v>10</v>
      </c>
      <c r="F146" s="152"/>
      <c r="G146" s="152">
        <v>10</v>
      </c>
      <c r="H146" s="152">
        <v>20</v>
      </c>
      <c r="I146" s="8"/>
    </row>
    <row r="147" ht="15" customHeight="1" spans="1:9">
      <c r="A147" s="152">
        <v>143</v>
      </c>
      <c r="B147" s="182" t="s">
        <v>23974</v>
      </c>
      <c r="C147" s="182" t="s">
        <v>23969</v>
      </c>
      <c r="D147" s="152">
        <v>6</v>
      </c>
      <c r="E147" s="152">
        <v>10</v>
      </c>
      <c r="F147" s="152"/>
      <c r="G147" s="152">
        <v>10</v>
      </c>
      <c r="H147" s="152">
        <v>20</v>
      </c>
      <c r="I147" s="8"/>
    </row>
    <row r="148" ht="15" customHeight="1" spans="1:9">
      <c r="A148" s="152">
        <v>144</v>
      </c>
      <c r="B148" s="182" t="s">
        <v>23975</v>
      </c>
      <c r="C148" s="182" t="s">
        <v>23969</v>
      </c>
      <c r="D148" s="152">
        <v>6</v>
      </c>
      <c r="E148" s="152">
        <v>10</v>
      </c>
      <c r="F148" s="152"/>
      <c r="G148" s="152">
        <v>10</v>
      </c>
      <c r="H148" s="152">
        <v>20</v>
      </c>
      <c r="I148" s="8"/>
    </row>
    <row r="149" ht="15" customHeight="1" spans="1:9">
      <c r="A149" s="152">
        <v>145</v>
      </c>
      <c r="B149" s="182" t="s">
        <v>23976</v>
      </c>
      <c r="C149" s="182" t="s">
        <v>23969</v>
      </c>
      <c r="D149" s="152">
        <v>6</v>
      </c>
      <c r="E149" s="152">
        <v>10</v>
      </c>
      <c r="F149" s="152"/>
      <c r="G149" s="152">
        <v>10</v>
      </c>
      <c r="H149" s="152">
        <v>20</v>
      </c>
      <c r="I149" s="8"/>
    </row>
    <row r="150" ht="15" customHeight="1" spans="1:9">
      <c r="A150" s="152">
        <v>146</v>
      </c>
      <c r="B150" s="182" t="s">
        <v>23977</v>
      </c>
      <c r="C150" s="182" t="s">
        <v>23969</v>
      </c>
      <c r="D150" s="152">
        <v>6</v>
      </c>
      <c r="E150" s="152">
        <v>10</v>
      </c>
      <c r="F150" s="152"/>
      <c r="G150" s="152">
        <v>10</v>
      </c>
      <c r="H150" s="152">
        <v>20</v>
      </c>
      <c r="I150" s="8"/>
    </row>
    <row r="151" ht="15" customHeight="1" spans="1:9">
      <c r="A151" s="152">
        <v>147</v>
      </c>
      <c r="B151" s="182" t="s">
        <v>6225</v>
      </c>
      <c r="C151" s="182" t="s">
        <v>23969</v>
      </c>
      <c r="D151" s="152">
        <v>6</v>
      </c>
      <c r="E151" s="152">
        <v>10</v>
      </c>
      <c r="F151" s="152"/>
      <c r="G151" s="152">
        <v>10</v>
      </c>
      <c r="H151" s="152">
        <v>20</v>
      </c>
      <c r="I151" s="8"/>
    </row>
    <row r="152" ht="15" customHeight="1" spans="1:9">
      <c r="A152" s="152">
        <v>148</v>
      </c>
      <c r="B152" s="182" t="s">
        <v>15005</v>
      </c>
      <c r="C152" s="182" t="s">
        <v>23969</v>
      </c>
      <c r="D152" s="152">
        <v>6</v>
      </c>
      <c r="E152" s="152">
        <v>10</v>
      </c>
      <c r="F152" s="152"/>
      <c r="G152" s="152">
        <v>10</v>
      </c>
      <c r="H152" s="152">
        <v>20</v>
      </c>
      <c r="I152" s="8"/>
    </row>
    <row r="153" ht="15" customHeight="1" spans="1:9">
      <c r="A153" s="152">
        <v>149</v>
      </c>
      <c r="B153" s="182" t="s">
        <v>23978</v>
      </c>
      <c r="C153" s="182" t="s">
        <v>23969</v>
      </c>
      <c r="D153" s="152">
        <v>6</v>
      </c>
      <c r="E153" s="152">
        <v>10</v>
      </c>
      <c r="F153" s="152"/>
      <c r="G153" s="152">
        <v>10</v>
      </c>
      <c r="H153" s="152">
        <v>20</v>
      </c>
      <c r="I153" s="8"/>
    </row>
    <row r="154" ht="15" customHeight="1" spans="1:9">
      <c r="A154" s="152">
        <v>150</v>
      </c>
      <c r="B154" s="182" t="s">
        <v>23979</v>
      </c>
      <c r="C154" s="182" t="s">
        <v>23980</v>
      </c>
      <c r="D154" s="152">
        <v>6</v>
      </c>
      <c r="E154" s="152">
        <v>10</v>
      </c>
      <c r="F154" s="152"/>
      <c r="G154" s="152">
        <v>10</v>
      </c>
      <c r="H154" s="152">
        <v>20</v>
      </c>
      <c r="I154" s="8"/>
    </row>
    <row r="155" ht="15" customHeight="1" spans="1:9">
      <c r="A155" s="152">
        <v>151</v>
      </c>
      <c r="B155" s="182" t="s">
        <v>23981</v>
      </c>
      <c r="C155" s="182" t="s">
        <v>23980</v>
      </c>
      <c r="D155" s="152">
        <v>6</v>
      </c>
      <c r="E155" s="152">
        <v>10</v>
      </c>
      <c r="F155" s="152"/>
      <c r="G155" s="152">
        <v>10</v>
      </c>
      <c r="H155" s="152">
        <v>20</v>
      </c>
      <c r="I155" s="8"/>
    </row>
    <row r="156" ht="15" customHeight="1" spans="1:9">
      <c r="A156" s="152">
        <v>152</v>
      </c>
      <c r="B156" s="182" t="s">
        <v>23982</v>
      </c>
      <c r="C156" s="182" t="s">
        <v>23980</v>
      </c>
      <c r="D156" s="152">
        <v>6</v>
      </c>
      <c r="E156" s="152">
        <v>10</v>
      </c>
      <c r="F156" s="152"/>
      <c r="G156" s="152">
        <v>10</v>
      </c>
      <c r="H156" s="152">
        <v>20</v>
      </c>
      <c r="I156" s="8"/>
    </row>
    <row r="157" ht="15" customHeight="1" spans="1:9">
      <c r="A157" s="152">
        <v>153</v>
      </c>
      <c r="B157" s="182" t="s">
        <v>23983</v>
      </c>
      <c r="C157" s="182" t="s">
        <v>23980</v>
      </c>
      <c r="D157" s="152">
        <v>6</v>
      </c>
      <c r="E157" s="152">
        <v>10</v>
      </c>
      <c r="F157" s="152"/>
      <c r="G157" s="152">
        <v>10</v>
      </c>
      <c r="H157" s="152">
        <v>20</v>
      </c>
      <c r="I157" s="8"/>
    </row>
    <row r="158" ht="15" customHeight="1" spans="1:9">
      <c r="A158" s="152">
        <v>154</v>
      </c>
      <c r="B158" s="182" t="s">
        <v>23984</v>
      </c>
      <c r="C158" s="182" t="s">
        <v>23980</v>
      </c>
      <c r="D158" s="152">
        <v>6</v>
      </c>
      <c r="E158" s="152">
        <v>10</v>
      </c>
      <c r="F158" s="152"/>
      <c r="G158" s="152">
        <v>10</v>
      </c>
      <c r="H158" s="152">
        <v>20</v>
      </c>
      <c r="I158" s="8"/>
    </row>
    <row r="159" ht="15" customHeight="1" spans="1:9">
      <c r="A159" s="152">
        <v>155</v>
      </c>
      <c r="B159" s="182" t="s">
        <v>23985</v>
      </c>
      <c r="C159" s="182" t="s">
        <v>23980</v>
      </c>
      <c r="D159" s="152">
        <v>6</v>
      </c>
      <c r="E159" s="152">
        <v>10</v>
      </c>
      <c r="F159" s="152"/>
      <c r="G159" s="152">
        <v>10</v>
      </c>
      <c r="H159" s="152">
        <v>20</v>
      </c>
      <c r="I159" s="8"/>
    </row>
    <row r="160" ht="15" customHeight="1" spans="1:9">
      <c r="A160" s="152">
        <v>156</v>
      </c>
      <c r="B160" s="182" t="s">
        <v>20013</v>
      </c>
      <c r="C160" s="182" t="s">
        <v>23980</v>
      </c>
      <c r="D160" s="152">
        <v>6</v>
      </c>
      <c r="E160" s="152">
        <v>10</v>
      </c>
      <c r="F160" s="152"/>
      <c r="G160" s="152">
        <v>10</v>
      </c>
      <c r="H160" s="152">
        <v>20</v>
      </c>
      <c r="I160" s="8"/>
    </row>
    <row r="161" ht="15" customHeight="1" spans="1:9">
      <c r="A161" s="152">
        <v>157</v>
      </c>
      <c r="B161" s="182" t="s">
        <v>23986</v>
      </c>
      <c r="C161" s="182" t="s">
        <v>23980</v>
      </c>
      <c r="D161" s="152">
        <v>6</v>
      </c>
      <c r="E161" s="152">
        <v>10</v>
      </c>
      <c r="F161" s="152"/>
      <c r="G161" s="152">
        <v>10</v>
      </c>
      <c r="H161" s="152">
        <v>20</v>
      </c>
      <c r="I161" s="8"/>
    </row>
    <row r="162" ht="15" customHeight="1" spans="1:9">
      <c r="A162" s="152">
        <v>158</v>
      </c>
      <c r="B162" s="182" t="s">
        <v>23987</v>
      </c>
      <c r="C162" s="182" t="s">
        <v>23980</v>
      </c>
      <c r="D162" s="152">
        <v>6</v>
      </c>
      <c r="E162" s="152">
        <v>10</v>
      </c>
      <c r="F162" s="152"/>
      <c r="G162" s="152">
        <v>10</v>
      </c>
      <c r="H162" s="152">
        <v>20</v>
      </c>
      <c r="I162" s="8"/>
    </row>
    <row r="163" ht="15" customHeight="1" spans="1:9">
      <c r="A163" s="152">
        <v>159</v>
      </c>
      <c r="B163" s="182" t="s">
        <v>23988</v>
      </c>
      <c r="C163" s="182" t="s">
        <v>23980</v>
      </c>
      <c r="D163" s="152">
        <v>6</v>
      </c>
      <c r="E163" s="152">
        <v>10</v>
      </c>
      <c r="F163" s="152"/>
      <c r="G163" s="152">
        <v>10</v>
      </c>
      <c r="H163" s="152">
        <v>20</v>
      </c>
      <c r="I163" s="8"/>
    </row>
    <row r="164" ht="15" customHeight="1" spans="1:9">
      <c r="A164" s="152">
        <v>160</v>
      </c>
      <c r="B164" s="182" t="s">
        <v>23989</v>
      </c>
      <c r="C164" s="182" t="s">
        <v>23980</v>
      </c>
      <c r="D164" s="152">
        <v>6</v>
      </c>
      <c r="E164" s="152">
        <v>10</v>
      </c>
      <c r="F164" s="152"/>
      <c r="G164" s="152">
        <v>10</v>
      </c>
      <c r="H164" s="152">
        <v>20</v>
      </c>
      <c r="I164" s="8"/>
    </row>
    <row r="165" ht="15" customHeight="1" spans="1:9">
      <c r="A165" s="152">
        <v>161</v>
      </c>
      <c r="B165" s="182" t="s">
        <v>23990</v>
      </c>
      <c r="C165" s="182" t="s">
        <v>23980</v>
      </c>
      <c r="D165" s="152">
        <v>6</v>
      </c>
      <c r="E165" s="152">
        <v>10</v>
      </c>
      <c r="F165" s="152"/>
      <c r="G165" s="152">
        <v>10</v>
      </c>
      <c r="H165" s="152">
        <v>20</v>
      </c>
      <c r="I165" s="8"/>
    </row>
    <row r="166" ht="15" customHeight="1" spans="1:9">
      <c r="A166" s="152">
        <v>162</v>
      </c>
      <c r="B166" s="182" t="s">
        <v>23991</v>
      </c>
      <c r="C166" s="182" t="s">
        <v>23980</v>
      </c>
      <c r="D166" s="152">
        <v>6</v>
      </c>
      <c r="E166" s="152">
        <v>10</v>
      </c>
      <c r="F166" s="152"/>
      <c r="G166" s="152">
        <v>10</v>
      </c>
      <c r="H166" s="152">
        <v>20</v>
      </c>
      <c r="I166" s="8"/>
    </row>
    <row r="167" ht="15" customHeight="1" spans="1:9">
      <c r="A167" s="152">
        <v>163</v>
      </c>
      <c r="B167" s="182" t="s">
        <v>23992</v>
      </c>
      <c r="C167" s="182" t="s">
        <v>23980</v>
      </c>
      <c r="D167" s="152">
        <v>6</v>
      </c>
      <c r="E167" s="152">
        <v>10</v>
      </c>
      <c r="F167" s="152"/>
      <c r="G167" s="152">
        <v>10</v>
      </c>
      <c r="H167" s="152">
        <v>20</v>
      </c>
      <c r="I167" s="8"/>
    </row>
    <row r="168" ht="15" customHeight="1" spans="1:9">
      <c r="A168" s="152">
        <v>164</v>
      </c>
      <c r="B168" s="182" t="s">
        <v>23993</v>
      </c>
      <c r="C168" s="182" t="s">
        <v>23980</v>
      </c>
      <c r="D168" s="152">
        <v>6</v>
      </c>
      <c r="E168" s="152">
        <v>10</v>
      </c>
      <c r="F168" s="152"/>
      <c r="G168" s="152">
        <v>10</v>
      </c>
      <c r="H168" s="152">
        <v>20</v>
      </c>
      <c r="I168" s="8"/>
    </row>
    <row r="169" ht="15" customHeight="1" spans="1:9">
      <c r="A169" s="152">
        <v>165</v>
      </c>
      <c r="B169" s="182" t="s">
        <v>16699</v>
      </c>
      <c r="C169" s="182" t="s">
        <v>23980</v>
      </c>
      <c r="D169" s="152">
        <v>6</v>
      </c>
      <c r="E169" s="152">
        <v>10</v>
      </c>
      <c r="F169" s="152"/>
      <c r="G169" s="152">
        <v>10</v>
      </c>
      <c r="H169" s="152">
        <v>20</v>
      </c>
      <c r="I169" s="8"/>
    </row>
    <row r="170" ht="15" customHeight="1" spans="1:9">
      <c r="A170" s="152">
        <v>166</v>
      </c>
      <c r="B170" s="182" t="s">
        <v>13806</v>
      </c>
      <c r="C170" s="182" t="s">
        <v>23980</v>
      </c>
      <c r="D170" s="152">
        <v>6</v>
      </c>
      <c r="E170" s="152">
        <v>10</v>
      </c>
      <c r="F170" s="152"/>
      <c r="G170" s="152">
        <v>10</v>
      </c>
      <c r="H170" s="152">
        <v>20</v>
      </c>
      <c r="I170" s="8"/>
    </row>
    <row r="171" ht="15" customHeight="1" spans="1:9">
      <c r="A171" s="152">
        <v>167</v>
      </c>
      <c r="B171" s="182" t="s">
        <v>23994</v>
      </c>
      <c r="C171" s="182" t="s">
        <v>23980</v>
      </c>
      <c r="D171" s="152">
        <v>6</v>
      </c>
      <c r="E171" s="152">
        <v>10</v>
      </c>
      <c r="F171" s="152"/>
      <c r="G171" s="152">
        <v>10</v>
      </c>
      <c r="H171" s="152">
        <v>20</v>
      </c>
      <c r="I171" s="8"/>
    </row>
    <row r="172" ht="15" customHeight="1" spans="1:9">
      <c r="A172" s="152">
        <v>168</v>
      </c>
      <c r="B172" s="182" t="s">
        <v>2585</v>
      </c>
      <c r="C172" s="182" t="s">
        <v>23980</v>
      </c>
      <c r="D172" s="152">
        <v>6</v>
      </c>
      <c r="E172" s="152">
        <v>10</v>
      </c>
      <c r="F172" s="152"/>
      <c r="G172" s="152">
        <v>10</v>
      </c>
      <c r="H172" s="152">
        <v>20</v>
      </c>
      <c r="I172" s="8"/>
    </row>
    <row r="173" ht="15" customHeight="1" spans="1:9">
      <c r="A173" s="152">
        <v>169</v>
      </c>
      <c r="B173" s="182" t="s">
        <v>23995</v>
      </c>
      <c r="C173" s="182" t="s">
        <v>23980</v>
      </c>
      <c r="D173" s="152">
        <v>6</v>
      </c>
      <c r="E173" s="152">
        <v>10</v>
      </c>
      <c r="F173" s="152"/>
      <c r="G173" s="152">
        <v>10</v>
      </c>
      <c r="H173" s="152">
        <v>20</v>
      </c>
      <c r="I173" s="8"/>
    </row>
    <row r="174" ht="15" customHeight="1" spans="1:9">
      <c r="A174" s="152">
        <v>170</v>
      </c>
      <c r="B174" s="182" t="s">
        <v>23996</v>
      </c>
      <c r="C174" s="182" t="s">
        <v>23980</v>
      </c>
      <c r="D174" s="152">
        <v>6</v>
      </c>
      <c r="E174" s="152">
        <v>10</v>
      </c>
      <c r="F174" s="152"/>
      <c r="G174" s="152">
        <v>10</v>
      </c>
      <c r="H174" s="152">
        <v>20</v>
      </c>
      <c r="I174" s="8"/>
    </row>
    <row r="175" ht="15" customHeight="1" spans="1:9">
      <c r="A175" s="152">
        <v>171</v>
      </c>
      <c r="B175" s="182" t="s">
        <v>23997</v>
      </c>
      <c r="C175" s="182" t="s">
        <v>23980</v>
      </c>
      <c r="D175" s="152">
        <v>6</v>
      </c>
      <c r="E175" s="152">
        <v>10</v>
      </c>
      <c r="F175" s="152"/>
      <c r="G175" s="152">
        <v>10</v>
      </c>
      <c r="H175" s="152">
        <v>20</v>
      </c>
      <c r="I175" s="8"/>
    </row>
    <row r="176" ht="15" customHeight="1" spans="1:9">
      <c r="A176" s="152">
        <v>172</v>
      </c>
      <c r="B176" s="182" t="s">
        <v>10938</v>
      </c>
      <c r="C176" s="182" t="s">
        <v>23980</v>
      </c>
      <c r="D176" s="152">
        <v>6</v>
      </c>
      <c r="E176" s="152">
        <v>10</v>
      </c>
      <c r="F176" s="152"/>
      <c r="G176" s="152">
        <v>10</v>
      </c>
      <c r="H176" s="152">
        <v>20</v>
      </c>
      <c r="I176" s="8"/>
    </row>
    <row r="177" ht="15" customHeight="1" spans="1:9">
      <c r="A177" s="152">
        <v>173</v>
      </c>
      <c r="B177" s="182" t="s">
        <v>23998</v>
      </c>
      <c r="C177" s="182" t="s">
        <v>23980</v>
      </c>
      <c r="D177" s="152">
        <v>6</v>
      </c>
      <c r="E177" s="152">
        <v>10</v>
      </c>
      <c r="F177" s="152"/>
      <c r="G177" s="152">
        <v>10</v>
      </c>
      <c r="H177" s="152">
        <v>20</v>
      </c>
      <c r="I177" s="8"/>
    </row>
    <row r="178" ht="15" customHeight="1" spans="1:9">
      <c r="A178" s="152">
        <v>174</v>
      </c>
      <c r="B178" s="182" t="s">
        <v>23999</v>
      </c>
      <c r="C178" s="182" t="s">
        <v>23980</v>
      </c>
      <c r="D178" s="152">
        <v>6</v>
      </c>
      <c r="E178" s="152">
        <v>10</v>
      </c>
      <c r="F178" s="152"/>
      <c r="G178" s="152">
        <v>10</v>
      </c>
      <c r="H178" s="152">
        <v>20</v>
      </c>
      <c r="I178" s="8"/>
    </row>
    <row r="179" ht="15" customHeight="1" spans="1:9">
      <c r="A179" s="152">
        <v>175</v>
      </c>
      <c r="B179" s="182" t="s">
        <v>901</v>
      </c>
      <c r="C179" s="182" t="s">
        <v>23980</v>
      </c>
      <c r="D179" s="152">
        <v>6</v>
      </c>
      <c r="E179" s="152">
        <v>10</v>
      </c>
      <c r="F179" s="152"/>
      <c r="G179" s="152">
        <v>10</v>
      </c>
      <c r="H179" s="152">
        <v>20</v>
      </c>
      <c r="I179" s="8"/>
    </row>
    <row r="180" ht="15" customHeight="1" spans="1:9">
      <c r="A180" s="152">
        <v>176</v>
      </c>
      <c r="B180" s="182" t="s">
        <v>24000</v>
      </c>
      <c r="C180" s="182" t="s">
        <v>23980</v>
      </c>
      <c r="D180" s="152">
        <v>6</v>
      </c>
      <c r="E180" s="152">
        <v>10</v>
      </c>
      <c r="F180" s="152"/>
      <c r="G180" s="152">
        <v>10</v>
      </c>
      <c r="H180" s="152">
        <v>20</v>
      </c>
      <c r="I180" s="8"/>
    </row>
    <row r="181" ht="15" customHeight="1" spans="1:9">
      <c r="A181" s="152">
        <v>177</v>
      </c>
      <c r="B181" s="182" t="s">
        <v>24001</v>
      </c>
      <c r="C181" s="182" t="s">
        <v>23980</v>
      </c>
      <c r="D181" s="152">
        <v>6</v>
      </c>
      <c r="E181" s="152">
        <v>10</v>
      </c>
      <c r="F181" s="152"/>
      <c r="G181" s="152">
        <v>10</v>
      </c>
      <c r="H181" s="152">
        <v>20</v>
      </c>
      <c r="I181" s="8"/>
    </row>
    <row r="182" ht="15" customHeight="1" spans="1:9">
      <c r="A182" s="152">
        <v>178</v>
      </c>
      <c r="B182" s="182" t="s">
        <v>24002</v>
      </c>
      <c r="C182" s="182" t="s">
        <v>23980</v>
      </c>
      <c r="D182" s="152">
        <v>6</v>
      </c>
      <c r="E182" s="152">
        <v>10</v>
      </c>
      <c r="F182" s="152"/>
      <c r="G182" s="152">
        <v>10</v>
      </c>
      <c r="H182" s="152">
        <v>20</v>
      </c>
      <c r="I182" s="8"/>
    </row>
    <row r="183" ht="15" customHeight="1" spans="1:9">
      <c r="A183" s="152">
        <v>179</v>
      </c>
      <c r="B183" s="182" t="s">
        <v>24003</v>
      </c>
      <c r="C183" s="182" t="s">
        <v>23980</v>
      </c>
      <c r="D183" s="152">
        <v>6</v>
      </c>
      <c r="E183" s="152">
        <v>10</v>
      </c>
      <c r="F183" s="152"/>
      <c r="G183" s="152">
        <v>10</v>
      </c>
      <c r="H183" s="152">
        <v>20</v>
      </c>
      <c r="I183" s="8"/>
    </row>
    <row r="184" ht="15" customHeight="1" spans="1:9">
      <c r="A184" s="152">
        <v>180</v>
      </c>
      <c r="B184" s="182" t="s">
        <v>17296</v>
      </c>
      <c r="C184" s="182" t="s">
        <v>23980</v>
      </c>
      <c r="D184" s="152">
        <v>6</v>
      </c>
      <c r="E184" s="152">
        <v>10</v>
      </c>
      <c r="F184" s="152"/>
      <c r="G184" s="152">
        <v>10</v>
      </c>
      <c r="H184" s="152">
        <v>20</v>
      </c>
      <c r="I184" s="8"/>
    </row>
    <row r="185" ht="15" customHeight="1" spans="1:9">
      <c r="A185" s="152">
        <v>181</v>
      </c>
      <c r="B185" s="182" t="s">
        <v>24004</v>
      </c>
      <c r="C185" s="182" t="s">
        <v>23980</v>
      </c>
      <c r="D185" s="152">
        <v>6</v>
      </c>
      <c r="E185" s="152">
        <v>10</v>
      </c>
      <c r="F185" s="152"/>
      <c r="G185" s="152">
        <v>10</v>
      </c>
      <c r="H185" s="152">
        <v>20</v>
      </c>
      <c r="I185" s="8"/>
    </row>
    <row r="186" ht="15" customHeight="1" spans="1:9">
      <c r="A186" s="152">
        <v>182</v>
      </c>
      <c r="B186" s="182" t="s">
        <v>4753</v>
      </c>
      <c r="C186" s="182" t="s">
        <v>23980</v>
      </c>
      <c r="D186" s="152">
        <v>6</v>
      </c>
      <c r="E186" s="152">
        <v>10</v>
      </c>
      <c r="F186" s="152"/>
      <c r="G186" s="152">
        <v>10</v>
      </c>
      <c r="H186" s="152">
        <v>20</v>
      </c>
      <c r="I186" s="8"/>
    </row>
    <row r="187" ht="15" customHeight="1" spans="1:9">
      <c r="A187" s="152">
        <v>183</v>
      </c>
      <c r="B187" s="182" t="s">
        <v>24005</v>
      </c>
      <c r="C187" s="182" t="s">
        <v>23980</v>
      </c>
      <c r="D187" s="152">
        <v>6</v>
      </c>
      <c r="E187" s="152">
        <v>10</v>
      </c>
      <c r="F187" s="152"/>
      <c r="G187" s="152">
        <v>10</v>
      </c>
      <c r="H187" s="152">
        <v>20</v>
      </c>
      <c r="I187" s="8"/>
    </row>
    <row r="188" ht="15" customHeight="1" spans="1:9">
      <c r="A188" s="152">
        <v>184</v>
      </c>
      <c r="B188" s="182" t="s">
        <v>24006</v>
      </c>
      <c r="C188" s="182" t="s">
        <v>23980</v>
      </c>
      <c r="D188" s="152">
        <v>6</v>
      </c>
      <c r="E188" s="152">
        <v>10</v>
      </c>
      <c r="F188" s="152"/>
      <c r="G188" s="152">
        <v>10</v>
      </c>
      <c r="H188" s="152">
        <v>20</v>
      </c>
      <c r="I188" s="8"/>
    </row>
    <row r="189" ht="15" customHeight="1" spans="1:9">
      <c r="A189" s="152">
        <v>185</v>
      </c>
      <c r="B189" s="182" t="s">
        <v>24007</v>
      </c>
      <c r="C189" s="182" t="s">
        <v>23980</v>
      </c>
      <c r="D189" s="152">
        <v>6</v>
      </c>
      <c r="E189" s="152">
        <v>10</v>
      </c>
      <c r="F189" s="152"/>
      <c r="G189" s="152">
        <v>10</v>
      </c>
      <c r="H189" s="152">
        <v>20</v>
      </c>
      <c r="I189" s="8"/>
    </row>
    <row r="190" ht="15" customHeight="1" spans="1:9">
      <c r="A190" s="152">
        <v>186</v>
      </c>
      <c r="B190" s="182" t="s">
        <v>24008</v>
      </c>
      <c r="C190" s="182" t="s">
        <v>23980</v>
      </c>
      <c r="D190" s="152">
        <v>6</v>
      </c>
      <c r="E190" s="152">
        <v>10</v>
      </c>
      <c r="F190" s="152"/>
      <c r="G190" s="152">
        <v>10</v>
      </c>
      <c r="H190" s="152">
        <v>20</v>
      </c>
      <c r="I190" s="8"/>
    </row>
    <row r="191" ht="15" customHeight="1" spans="1:9">
      <c r="A191" s="152">
        <v>187</v>
      </c>
      <c r="B191" s="182" t="s">
        <v>24009</v>
      </c>
      <c r="C191" s="182" t="s">
        <v>23980</v>
      </c>
      <c r="D191" s="152">
        <v>6</v>
      </c>
      <c r="E191" s="152">
        <v>10</v>
      </c>
      <c r="F191" s="152"/>
      <c r="G191" s="152">
        <v>10</v>
      </c>
      <c r="H191" s="152">
        <v>20</v>
      </c>
      <c r="I191" s="8"/>
    </row>
    <row r="192" ht="15" customHeight="1" spans="1:9">
      <c r="A192" s="152">
        <v>188</v>
      </c>
      <c r="B192" s="182" t="s">
        <v>24010</v>
      </c>
      <c r="C192" s="182" t="s">
        <v>23980</v>
      </c>
      <c r="D192" s="152">
        <v>6</v>
      </c>
      <c r="E192" s="152">
        <v>10</v>
      </c>
      <c r="F192" s="152"/>
      <c r="G192" s="152">
        <v>10</v>
      </c>
      <c r="H192" s="152">
        <v>20</v>
      </c>
      <c r="I192" s="8"/>
    </row>
    <row r="193" ht="15" customHeight="1" spans="1:9">
      <c r="A193" s="152">
        <v>189</v>
      </c>
      <c r="B193" s="182" t="s">
        <v>24011</v>
      </c>
      <c r="C193" s="182" t="s">
        <v>23980</v>
      </c>
      <c r="D193" s="152">
        <v>6</v>
      </c>
      <c r="E193" s="152">
        <v>10</v>
      </c>
      <c r="F193" s="152"/>
      <c r="G193" s="152">
        <v>10</v>
      </c>
      <c r="H193" s="152">
        <v>20</v>
      </c>
      <c r="I193" s="8"/>
    </row>
    <row r="194" ht="15" customHeight="1" spans="1:9">
      <c r="A194" s="152">
        <v>190</v>
      </c>
      <c r="B194" s="182" t="s">
        <v>24012</v>
      </c>
      <c r="C194" s="182" t="s">
        <v>23980</v>
      </c>
      <c r="D194" s="152">
        <v>6</v>
      </c>
      <c r="E194" s="152">
        <v>10</v>
      </c>
      <c r="F194" s="152"/>
      <c r="G194" s="152">
        <v>10</v>
      </c>
      <c r="H194" s="152">
        <v>20</v>
      </c>
      <c r="I194" s="8"/>
    </row>
    <row r="195" ht="15" customHeight="1" spans="1:9">
      <c r="A195" s="152">
        <v>191</v>
      </c>
      <c r="B195" s="182" t="s">
        <v>24013</v>
      </c>
      <c r="C195" s="182" t="s">
        <v>23980</v>
      </c>
      <c r="D195" s="152">
        <v>6</v>
      </c>
      <c r="E195" s="152">
        <v>10</v>
      </c>
      <c r="F195" s="152"/>
      <c r="G195" s="152">
        <v>10</v>
      </c>
      <c r="H195" s="152">
        <v>20</v>
      </c>
      <c r="I195" s="8"/>
    </row>
    <row r="196" ht="15" customHeight="1" spans="1:9">
      <c r="A196" s="152">
        <v>192</v>
      </c>
      <c r="B196" s="182" t="s">
        <v>1684</v>
      </c>
      <c r="C196" s="182" t="s">
        <v>23980</v>
      </c>
      <c r="D196" s="152">
        <v>6</v>
      </c>
      <c r="E196" s="152">
        <v>10</v>
      </c>
      <c r="F196" s="152"/>
      <c r="G196" s="152">
        <v>10</v>
      </c>
      <c r="H196" s="152">
        <v>20</v>
      </c>
      <c r="I196" s="8"/>
    </row>
    <row r="197" ht="15" customHeight="1" spans="1:9">
      <c r="A197" s="152">
        <v>193</v>
      </c>
      <c r="B197" s="182" t="s">
        <v>24014</v>
      </c>
      <c r="C197" s="182" t="s">
        <v>23980</v>
      </c>
      <c r="D197" s="152">
        <v>6</v>
      </c>
      <c r="E197" s="152">
        <v>10</v>
      </c>
      <c r="F197" s="152"/>
      <c r="G197" s="152">
        <v>10</v>
      </c>
      <c r="H197" s="152">
        <v>20</v>
      </c>
      <c r="I197" s="8"/>
    </row>
    <row r="198" ht="15" customHeight="1" spans="1:9">
      <c r="A198" s="152">
        <v>194</v>
      </c>
      <c r="B198" s="182" t="s">
        <v>17141</v>
      </c>
      <c r="C198" s="182" t="s">
        <v>23980</v>
      </c>
      <c r="D198" s="152">
        <v>6</v>
      </c>
      <c r="E198" s="152">
        <v>10</v>
      </c>
      <c r="F198" s="152"/>
      <c r="G198" s="152">
        <v>10</v>
      </c>
      <c r="H198" s="152">
        <v>20</v>
      </c>
      <c r="I198" s="8"/>
    </row>
    <row r="199" ht="15" customHeight="1" spans="1:9">
      <c r="A199" s="152">
        <v>195</v>
      </c>
      <c r="B199" s="182" t="s">
        <v>24015</v>
      </c>
      <c r="C199" s="182" t="s">
        <v>23980</v>
      </c>
      <c r="D199" s="152">
        <v>6</v>
      </c>
      <c r="E199" s="152">
        <v>10</v>
      </c>
      <c r="F199" s="152"/>
      <c r="G199" s="152">
        <v>10</v>
      </c>
      <c r="H199" s="152">
        <v>20</v>
      </c>
      <c r="I199" s="8"/>
    </row>
    <row r="200" ht="15" customHeight="1" spans="1:9">
      <c r="A200" s="152">
        <v>196</v>
      </c>
      <c r="B200" s="182" t="s">
        <v>24016</v>
      </c>
      <c r="C200" s="182" t="s">
        <v>23980</v>
      </c>
      <c r="D200" s="152">
        <v>6</v>
      </c>
      <c r="E200" s="152">
        <v>10</v>
      </c>
      <c r="F200" s="152"/>
      <c r="G200" s="152">
        <v>10</v>
      </c>
      <c r="H200" s="152">
        <v>20</v>
      </c>
      <c r="I200" s="8"/>
    </row>
    <row r="201" ht="15" customHeight="1" spans="1:9">
      <c r="A201" s="152">
        <v>197</v>
      </c>
      <c r="B201" s="182" t="s">
        <v>24017</v>
      </c>
      <c r="C201" s="182" t="s">
        <v>23980</v>
      </c>
      <c r="D201" s="152">
        <v>6</v>
      </c>
      <c r="E201" s="152">
        <v>10</v>
      </c>
      <c r="F201" s="152"/>
      <c r="G201" s="152">
        <v>10</v>
      </c>
      <c r="H201" s="152">
        <v>20</v>
      </c>
      <c r="I201" s="8"/>
    </row>
    <row r="202" ht="15" customHeight="1" spans="1:9">
      <c r="A202" s="152">
        <v>198</v>
      </c>
      <c r="B202" s="182" t="s">
        <v>24018</v>
      </c>
      <c r="C202" s="182" t="s">
        <v>23980</v>
      </c>
      <c r="D202" s="152">
        <v>6</v>
      </c>
      <c r="E202" s="152">
        <v>10</v>
      </c>
      <c r="F202" s="152"/>
      <c r="G202" s="152">
        <v>10</v>
      </c>
      <c r="H202" s="152">
        <v>20</v>
      </c>
      <c r="I202" s="8"/>
    </row>
    <row r="203" ht="15" customHeight="1" spans="1:9">
      <c r="A203" s="152">
        <v>199</v>
      </c>
      <c r="B203" s="182" t="s">
        <v>24019</v>
      </c>
      <c r="C203" s="182" t="s">
        <v>23980</v>
      </c>
      <c r="D203" s="152">
        <v>6</v>
      </c>
      <c r="E203" s="152">
        <v>10</v>
      </c>
      <c r="F203" s="152"/>
      <c r="G203" s="152">
        <v>10</v>
      </c>
      <c r="H203" s="152">
        <v>20</v>
      </c>
      <c r="I203" s="8"/>
    </row>
    <row r="204" ht="15" customHeight="1" spans="1:9">
      <c r="A204" s="152">
        <v>200</v>
      </c>
      <c r="B204" s="182" t="s">
        <v>24020</v>
      </c>
      <c r="C204" s="182" t="s">
        <v>23980</v>
      </c>
      <c r="D204" s="152">
        <v>6</v>
      </c>
      <c r="E204" s="152">
        <v>10</v>
      </c>
      <c r="F204" s="152"/>
      <c r="G204" s="152">
        <v>10</v>
      </c>
      <c r="H204" s="152">
        <v>20</v>
      </c>
      <c r="I204" s="8"/>
    </row>
    <row r="205" ht="15" customHeight="1" spans="1:9">
      <c r="A205" s="152">
        <v>201</v>
      </c>
      <c r="B205" s="182" t="s">
        <v>24021</v>
      </c>
      <c r="C205" s="182" t="s">
        <v>23980</v>
      </c>
      <c r="D205" s="152">
        <v>6</v>
      </c>
      <c r="E205" s="152">
        <v>10</v>
      </c>
      <c r="F205" s="152"/>
      <c r="G205" s="152">
        <v>10</v>
      </c>
      <c r="H205" s="152">
        <v>20</v>
      </c>
      <c r="I205" s="8"/>
    </row>
    <row r="206" ht="15" customHeight="1" spans="1:9">
      <c r="A206" s="152">
        <v>202</v>
      </c>
      <c r="B206" s="182" t="s">
        <v>24022</v>
      </c>
      <c r="C206" s="182" t="s">
        <v>23980</v>
      </c>
      <c r="D206" s="152">
        <v>6</v>
      </c>
      <c r="E206" s="152">
        <v>10</v>
      </c>
      <c r="F206" s="152"/>
      <c r="G206" s="152">
        <v>10</v>
      </c>
      <c r="H206" s="152">
        <v>20</v>
      </c>
      <c r="I206" s="8"/>
    </row>
    <row r="207" ht="15" customHeight="1" spans="1:9">
      <c r="A207" s="152">
        <v>203</v>
      </c>
      <c r="B207" s="182" t="s">
        <v>12725</v>
      </c>
      <c r="C207" s="182" t="s">
        <v>23980</v>
      </c>
      <c r="D207" s="152">
        <v>6</v>
      </c>
      <c r="E207" s="152">
        <v>10</v>
      </c>
      <c r="F207" s="152"/>
      <c r="G207" s="152">
        <v>10</v>
      </c>
      <c r="H207" s="152">
        <v>20</v>
      </c>
      <c r="I207" s="8"/>
    </row>
    <row r="208" ht="15" customHeight="1" spans="1:9">
      <c r="A208" s="152">
        <v>204</v>
      </c>
      <c r="B208" s="182" t="s">
        <v>1008</v>
      </c>
      <c r="C208" s="182" t="s">
        <v>23980</v>
      </c>
      <c r="D208" s="152">
        <v>6</v>
      </c>
      <c r="E208" s="152">
        <v>10</v>
      </c>
      <c r="F208" s="152"/>
      <c r="G208" s="152">
        <v>10</v>
      </c>
      <c r="H208" s="152">
        <v>20</v>
      </c>
      <c r="I208" s="8"/>
    </row>
    <row r="209" ht="15" customHeight="1" spans="1:9">
      <c r="A209" s="152">
        <v>205</v>
      </c>
      <c r="B209" s="182" t="s">
        <v>24023</v>
      </c>
      <c r="C209" s="182" t="s">
        <v>23980</v>
      </c>
      <c r="D209" s="152">
        <v>6</v>
      </c>
      <c r="E209" s="152">
        <v>10</v>
      </c>
      <c r="F209" s="152"/>
      <c r="G209" s="152">
        <v>10</v>
      </c>
      <c r="H209" s="152">
        <v>20</v>
      </c>
      <c r="I209" s="8"/>
    </row>
    <row r="210" ht="15" customHeight="1" spans="1:9">
      <c r="A210" s="152">
        <v>206</v>
      </c>
      <c r="B210" s="182" t="s">
        <v>24024</v>
      </c>
      <c r="C210" s="182" t="s">
        <v>23980</v>
      </c>
      <c r="D210" s="152">
        <v>6</v>
      </c>
      <c r="E210" s="152">
        <v>10</v>
      </c>
      <c r="F210" s="152"/>
      <c r="G210" s="152">
        <v>10</v>
      </c>
      <c r="H210" s="152">
        <v>20</v>
      </c>
      <c r="I210" s="8"/>
    </row>
    <row r="211" ht="15" customHeight="1" spans="1:9">
      <c r="A211" s="152">
        <v>207</v>
      </c>
      <c r="B211" s="182" t="s">
        <v>6007</v>
      </c>
      <c r="C211" s="182" t="s">
        <v>23980</v>
      </c>
      <c r="D211" s="152">
        <v>6</v>
      </c>
      <c r="E211" s="152">
        <v>10</v>
      </c>
      <c r="F211" s="152"/>
      <c r="G211" s="152">
        <v>10</v>
      </c>
      <c r="H211" s="152">
        <v>20</v>
      </c>
      <c r="I211" s="8"/>
    </row>
    <row r="212" ht="15" customHeight="1" spans="1:9">
      <c r="A212" s="152">
        <v>208</v>
      </c>
      <c r="B212" s="182" t="s">
        <v>24025</v>
      </c>
      <c r="C212" s="182" t="s">
        <v>23980</v>
      </c>
      <c r="D212" s="152">
        <v>6</v>
      </c>
      <c r="E212" s="152">
        <v>10</v>
      </c>
      <c r="F212" s="152"/>
      <c r="G212" s="152">
        <v>10</v>
      </c>
      <c r="H212" s="152">
        <v>20</v>
      </c>
      <c r="I212" s="8"/>
    </row>
    <row r="213" ht="15" customHeight="1" spans="1:9">
      <c r="A213" s="152">
        <v>209</v>
      </c>
      <c r="B213" s="182" t="s">
        <v>24026</v>
      </c>
      <c r="C213" s="182" t="s">
        <v>23980</v>
      </c>
      <c r="D213" s="152">
        <v>6</v>
      </c>
      <c r="E213" s="152">
        <v>10</v>
      </c>
      <c r="F213" s="152"/>
      <c r="G213" s="152">
        <v>10</v>
      </c>
      <c r="H213" s="152">
        <v>20</v>
      </c>
      <c r="I213" s="8"/>
    </row>
    <row r="214" ht="15" customHeight="1" spans="1:9">
      <c r="A214" s="152">
        <v>210</v>
      </c>
      <c r="B214" s="182" t="s">
        <v>24027</v>
      </c>
      <c r="C214" s="182" t="s">
        <v>23980</v>
      </c>
      <c r="D214" s="152">
        <v>6</v>
      </c>
      <c r="E214" s="152">
        <v>10</v>
      </c>
      <c r="F214" s="152"/>
      <c r="G214" s="152">
        <v>10</v>
      </c>
      <c r="H214" s="152">
        <v>20</v>
      </c>
      <c r="I214" s="8"/>
    </row>
    <row r="215" ht="15" customHeight="1" spans="1:9">
      <c r="A215" s="152">
        <v>211</v>
      </c>
      <c r="B215" s="182" t="s">
        <v>9341</v>
      </c>
      <c r="C215" s="182" t="s">
        <v>23980</v>
      </c>
      <c r="D215" s="152">
        <v>6</v>
      </c>
      <c r="E215" s="152">
        <v>10</v>
      </c>
      <c r="F215" s="152"/>
      <c r="G215" s="152">
        <v>10</v>
      </c>
      <c r="H215" s="152">
        <v>20</v>
      </c>
      <c r="I215" s="8"/>
    </row>
    <row r="216" ht="15" customHeight="1" spans="1:9">
      <c r="A216" s="152">
        <v>212</v>
      </c>
      <c r="B216" s="182" t="s">
        <v>24028</v>
      </c>
      <c r="C216" s="182" t="s">
        <v>23980</v>
      </c>
      <c r="D216" s="152">
        <v>6</v>
      </c>
      <c r="E216" s="152">
        <v>10</v>
      </c>
      <c r="F216" s="152"/>
      <c r="G216" s="152">
        <v>10</v>
      </c>
      <c r="H216" s="152">
        <v>20</v>
      </c>
      <c r="I216" s="8"/>
    </row>
    <row r="217" ht="15" customHeight="1" spans="1:9">
      <c r="A217" s="152">
        <v>213</v>
      </c>
      <c r="B217" s="182" t="s">
        <v>24029</v>
      </c>
      <c r="C217" s="182" t="s">
        <v>23980</v>
      </c>
      <c r="D217" s="152">
        <v>6</v>
      </c>
      <c r="E217" s="152">
        <v>10</v>
      </c>
      <c r="F217" s="152"/>
      <c r="G217" s="152">
        <v>10</v>
      </c>
      <c r="H217" s="152">
        <v>20</v>
      </c>
      <c r="I217" s="8"/>
    </row>
    <row r="218" ht="15" customHeight="1" spans="1:9">
      <c r="A218" s="152">
        <v>214</v>
      </c>
      <c r="B218" s="182" t="s">
        <v>24030</v>
      </c>
      <c r="C218" s="182" t="s">
        <v>23980</v>
      </c>
      <c r="D218" s="152">
        <v>6</v>
      </c>
      <c r="E218" s="152">
        <v>10</v>
      </c>
      <c r="F218" s="152"/>
      <c r="G218" s="152">
        <v>10</v>
      </c>
      <c r="H218" s="152">
        <v>20</v>
      </c>
      <c r="I218" s="8"/>
    </row>
    <row r="219" ht="15" customHeight="1" spans="1:9">
      <c r="A219" s="152">
        <v>215</v>
      </c>
      <c r="B219" s="182" t="s">
        <v>726</v>
      </c>
      <c r="C219" s="182" t="s">
        <v>23980</v>
      </c>
      <c r="D219" s="152">
        <v>6</v>
      </c>
      <c r="E219" s="152">
        <v>10</v>
      </c>
      <c r="F219" s="152"/>
      <c r="G219" s="152">
        <v>10</v>
      </c>
      <c r="H219" s="152">
        <v>20</v>
      </c>
      <c r="I219" s="8"/>
    </row>
    <row r="220" ht="15" customHeight="1" spans="1:9">
      <c r="A220" s="152">
        <v>216</v>
      </c>
      <c r="B220" s="182" t="s">
        <v>24031</v>
      </c>
      <c r="C220" s="182" t="s">
        <v>23980</v>
      </c>
      <c r="D220" s="152">
        <v>6</v>
      </c>
      <c r="E220" s="152">
        <v>10</v>
      </c>
      <c r="F220" s="152"/>
      <c r="G220" s="152">
        <v>10</v>
      </c>
      <c r="H220" s="152">
        <v>20</v>
      </c>
      <c r="I220" s="8"/>
    </row>
    <row r="221" ht="15" customHeight="1" spans="1:9">
      <c r="A221" s="152">
        <v>217</v>
      </c>
      <c r="B221" s="182" t="s">
        <v>6343</v>
      </c>
      <c r="C221" s="182" t="s">
        <v>23980</v>
      </c>
      <c r="D221" s="152">
        <v>6</v>
      </c>
      <c r="E221" s="152">
        <v>10</v>
      </c>
      <c r="F221" s="152"/>
      <c r="G221" s="152">
        <v>10</v>
      </c>
      <c r="H221" s="152">
        <v>20</v>
      </c>
      <c r="I221" s="8"/>
    </row>
    <row r="222" ht="15" customHeight="1" spans="1:9">
      <c r="A222" s="152">
        <v>218</v>
      </c>
      <c r="B222" s="182" t="s">
        <v>24032</v>
      </c>
      <c r="C222" s="182" t="s">
        <v>23980</v>
      </c>
      <c r="D222" s="152">
        <v>6</v>
      </c>
      <c r="E222" s="152">
        <v>10</v>
      </c>
      <c r="F222" s="152"/>
      <c r="G222" s="152">
        <v>10</v>
      </c>
      <c r="H222" s="152">
        <v>20</v>
      </c>
      <c r="I222" s="8"/>
    </row>
    <row r="223" ht="15" customHeight="1" spans="1:9">
      <c r="A223" s="152">
        <v>219</v>
      </c>
      <c r="B223" s="182" t="s">
        <v>24033</v>
      </c>
      <c r="C223" s="182" t="s">
        <v>23980</v>
      </c>
      <c r="D223" s="152">
        <v>6</v>
      </c>
      <c r="E223" s="152">
        <v>10</v>
      </c>
      <c r="F223" s="152"/>
      <c r="G223" s="152">
        <v>10</v>
      </c>
      <c r="H223" s="152">
        <v>20</v>
      </c>
      <c r="I223" s="8"/>
    </row>
    <row r="224" ht="15" customHeight="1" spans="1:9">
      <c r="A224" s="152">
        <v>220</v>
      </c>
      <c r="B224" s="182" t="s">
        <v>24034</v>
      </c>
      <c r="C224" s="182" t="s">
        <v>23980</v>
      </c>
      <c r="D224" s="152">
        <v>6</v>
      </c>
      <c r="E224" s="152">
        <v>10</v>
      </c>
      <c r="F224" s="152"/>
      <c r="G224" s="152">
        <v>10</v>
      </c>
      <c r="H224" s="152">
        <v>20</v>
      </c>
      <c r="I224" s="8"/>
    </row>
    <row r="225" ht="15" customHeight="1" spans="1:9">
      <c r="A225" s="152">
        <v>221</v>
      </c>
      <c r="B225" s="182" t="s">
        <v>24035</v>
      </c>
      <c r="C225" s="182" t="s">
        <v>23980</v>
      </c>
      <c r="D225" s="152">
        <v>6</v>
      </c>
      <c r="E225" s="152">
        <v>10</v>
      </c>
      <c r="F225" s="152"/>
      <c r="G225" s="152">
        <v>10</v>
      </c>
      <c r="H225" s="152">
        <v>20</v>
      </c>
      <c r="I225" s="8"/>
    </row>
    <row r="226" ht="15" customHeight="1" spans="1:9">
      <c r="A226" s="152">
        <v>222</v>
      </c>
      <c r="B226" s="182" t="s">
        <v>3186</v>
      </c>
      <c r="C226" s="182" t="s">
        <v>23980</v>
      </c>
      <c r="D226" s="152">
        <v>6</v>
      </c>
      <c r="E226" s="152">
        <v>10</v>
      </c>
      <c r="F226" s="152"/>
      <c r="G226" s="152">
        <v>10</v>
      </c>
      <c r="H226" s="152">
        <v>20</v>
      </c>
      <c r="I226" s="8"/>
    </row>
    <row r="227" ht="15" customHeight="1" spans="1:9">
      <c r="A227" s="152">
        <v>223</v>
      </c>
      <c r="B227" s="182" t="s">
        <v>24036</v>
      </c>
      <c r="C227" s="182" t="s">
        <v>23980</v>
      </c>
      <c r="D227" s="152">
        <v>6</v>
      </c>
      <c r="E227" s="152">
        <v>10</v>
      </c>
      <c r="F227" s="152"/>
      <c r="G227" s="152">
        <v>10</v>
      </c>
      <c r="H227" s="152">
        <v>20</v>
      </c>
      <c r="I227" s="8"/>
    </row>
    <row r="228" ht="15" customHeight="1" spans="1:9">
      <c r="A228" s="152">
        <v>224</v>
      </c>
      <c r="B228" s="182" t="s">
        <v>8396</v>
      </c>
      <c r="C228" s="182" t="s">
        <v>23980</v>
      </c>
      <c r="D228" s="152">
        <v>6</v>
      </c>
      <c r="E228" s="152">
        <v>10</v>
      </c>
      <c r="F228" s="152"/>
      <c r="G228" s="152">
        <v>10</v>
      </c>
      <c r="H228" s="152">
        <v>20</v>
      </c>
      <c r="I228" s="8"/>
    </row>
    <row r="229" ht="15" customHeight="1" spans="1:9">
      <c r="A229" s="152">
        <v>225</v>
      </c>
      <c r="B229" s="182" t="s">
        <v>2017</v>
      </c>
      <c r="C229" s="182" t="s">
        <v>23980</v>
      </c>
      <c r="D229" s="152">
        <v>6</v>
      </c>
      <c r="E229" s="152">
        <v>10</v>
      </c>
      <c r="F229" s="152"/>
      <c r="G229" s="152">
        <v>10</v>
      </c>
      <c r="H229" s="152">
        <v>20</v>
      </c>
      <c r="I229" s="8"/>
    </row>
    <row r="230" ht="15" customHeight="1" spans="1:9">
      <c r="A230" s="152">
        <v>226</v>
      </c>
      <c r="B230" s="182" t="s">
        <v>24032</v>
      </c>
      <c r="C230" s="182" t="s">
        <v>23980</v>
      </c>
      <c r="D230" s="152">
        <v>6</v>
      </c>
      <c r="E230" s="152">
        <v>10</v>
      </c>
      <c r="F230" s="152"/>
      <c r="G230" s="152">
        <v>10</v>
      </c>
      <c r="H230" s="152">
        <v>20</v>
      </c>
      <c r="I230" s="8"/>
    </row>
    <row r="231" ht="15" customHeight="1" spans="1:9">
      <c r="A231" s="152">
        <v>227</v>
      </c>
      <c r="B231" s="182" t="s">
        <v>15920</v>
      </c>
      <c r="C231" s="182" t="s">
        <v>23980</v>
      </c>
      <c r="D231" s="152">
        <v>6</v>
      </c>
      <c r="E231" s="152">
        <v>10</v>
      </c>
      <c r="F231" s="152"/>
      <c r="G231" s="152">
        <v>10</v>
      </c>
      <c r="H231" s="152">
        <v>20</v>
      </c>
      <c r="I231" s="8"/>
    </row>
    <row r="232" ht="15" customHeight="1" spans="1:9">
      <c r="A232" s="152">
        <v>228</v>
      </c>
      <c r="B232" s="182" t="s">
        <v>24037</v>
      </c>
      <c r="C232" s="182" t="s">
        <v>23980</v>
      </c>
      <c r="D232" s="152">
        <v>6</v>
      </c>
      <c r="E232" s="152">
        <v>10</v>
      </c>
      <c r="F232" s="152"/>
      <c r="G232" s="152">
        <v>10</v>
      </c>
      <c r="H232" s="152">
        <v>20</v>
      </c>
      <c r="I232" s="8"/>
    </row>
    <row r="233" ht="15" customHeight="1" spans="1:9">
      <c r="A233" s="152">
        <v>229</v>
      </c>
      <c r="B233" s="182" t="s">
        <v>24038</v>
      </c>
      <c r="C233" s="182" t="s">
        <v>23980</v>
      </c>
      <c r="D233" s="152">
        <v>6</v>
      </c>
      <c r="E233" s="152">
        <v>10</v>
      </c>
      <c r="F233" s="152"/>
      <c r="G233" s="152">
        <v>10</v>
      </c>
      <c r="H233" s="152">
        <v>20</v>
      </c>
      <c r="I233" s="8"/>
    </row>
    <row r="234" ht="15" customHeight="1" spans="1:9">
      <c r="A234" s="152">
        <v>230</v>
      </c>
      <c r="B234" s="182" t="s">
        <v>24039</v>
      </c>
      <c r="C234" s="182" t="s">
        <v>23980</v>
      </c>
      <c r="D234" s="152">
        <v>6</v>
      </c>
      <c r="E234" s="152">
        <v>10</v>
      </c>
      <c r="F234" s="152"/>
      <c r="G234" s="152">
        <v>10</v>
      </c>
      <c r="H234" s="152">
        <v>20</v>
      </c>
      <c r="I234" s="8"/>
    </row>
    <row r="235" ht="15" customHeight="1" spans="1:9">
      <c r="A235" s="152">
        <v>231</v>
      </c>
      <c r="B235" s="182" t="s">
        <v>24040</v>
      </c>
      <c r="C235" s="182" t="s">
        <v>23980</v>
      </c>
      <c r="D235" s="152">
        <v>6</v>
      </c>
      <c r="E235" s="152">
        <v>10</v>
      </c>
      <c r="F235" s="152"/>
      <c r="G235" s="152">
        <v>10</v>
      </c>
      <c r="H235" s="152">
        <v>20</v>
      </c>
      <c r="I235" s="8"/>
    </row>
    <row r="236" ht="15" customHeight="1" spans="1:9">
      <c r="A236" s="152">
        <v>232</v>
      </c>
      <c r="B236" s="182" t="s">
        <v>2675</v>
      </c>
      <c r="C236" s="182" t="s">
        <v>23980</v>
      </c>
      <c r="D236" s="152">
        <v>6</v>
      </c>
      <c r="E236" s="152">
        <v>10</v>
      </c>
      <c r="F236" s="152"/>
      <c r="G236" s="152">
        <v>10</v>
      </c>
      <c r="H236" s="152">
        <v>20</v>
      </c>
      <c r="I236" s="8"/>
    </row>
    <row r="237" ht="15" customHeight="1" spans="1:9">
      <c r="A237" s="152">
        <v>233</v>
      </c>
      <c r="B237" s="182" t="s">
        <v>24041</v>
      </c>
      <c r="C237" s="182" t="s">
        <v>23980</v>
      </c>
      <c r="D237" s="152">
        <v>6</v>
      </c>
      <c r="E237" s="152">
        <v>10</v>
      </c>
      <c r="F237" s="152"/>
      <c r="G237" s="152">
        <v>10</v>
      </c>
      <c r="H237" s="152">
        <v>20</v>
      </c>
      <c r="I237" s="8"/>
    </row>
    <row r="238" ht="15" customHeight="1" spans="1:9">
      <c r="A238" s="152">
        <v>234</v>
      </c>
      <c r="B238" s="182" t="s">
        <v>24042</v>
      </c>
      <c r="C238" s="182" t="s">
        <v>23980</v>
      </c>
      <c r="D238" s="152">
        <v>6</v>
      </c>
      <c r="E238" s="152">
        <v>10</v>
      </c>
      <c r="F238" s="152"/>
      <c r="G238" s="152">
        <v>10</v>
      </c>
      <c r="H238" s="152">
        <v>20</v>
      </c>
      <c r="I238" s="8"/>
    </row>
    <row r="239" ht="15" customHeight="1" spans="1:9">
      <c r="A239" s="152">
        <v>235</v>
      </c>
      <c r="B239" s="182" t="s">
        <v>24043</v>
      </c>
      <c r="C239" s="182" t="s">
        <v>23980</v>
      </c>
      <c r="D239" s="152">
        <v>6</v>
      </c>
      <c r="E239" s="152">
        <v>10</v>
      </c>
      <c r="F239" s="152"/>
      <c r="G239" s="152">
        <v>10</v>
      </c>
      <c r="H239" s="152">
        <v>20</v>
      </c>
      <c r="I239" s="8"/>
    </row>
    <row r="240" ht="15" customHeight="1" spans="1:9">
      <c r="A240" s="152">
        <v>236</v>
      </c>
      <c r="B240" s="182" t="s">
        <v>24044</v>
      </c>
      <c r="C240" s="182" t="s">
        <v>23980</v>
      </c>
      <c r="D240" s="152">
        <v>6</v>
      </c>
      <c r="E240" s="152">
        <v>10</v>
      </c>
      <c r="F240" s="152"/>
      <c r="G240" s="152">
        <v>10</v>
      </c>
      <c r="H240" s="152">
        <v>20</v>
      </c>
      <c r="I240" s="8"/>
    </row>
    <row r="241" ht="15" customHeight="1" spans="1:9">
      <c r="A241" s="152">
        <v>237</v>
      </c>
      <c r="B241" s="182" t="s">
        <v>24045</v>
      </c>
      <c r="C241" s="182" t="s">
        <v>23980</v>
      </c>
      <c r="D241" s="152">
        <v>6</v>
      </c>
      <c r="E241" s="152">
        <v>10</v>
      </c>
      <c r="F241" s="152"/>
      <c r="G241" s="152">
        <v>10</v>
      </c>
      <c r="H241" s="152">
        <v>20</v>
      </c>
      <c r="I241" s="8"/>
    </row>
    <row r="242" ht="15" customHeight="1" spans="1:9">
      <c r="A242" s="152">
        <v>238</v>
      </c>
      <c r="B242" s="182" t="s">
        <v>24046</v>
      </c>
      <c r="C242" s="182" t="s">
        <v>23980</v>
      </c>
      <c r="D242" s="152">
        <v>6</v>
      </c>
      <c r="E242" s="152">
        <v>10</v>
      </c>
      <c r="F242" s="152"/>
      <c r="G242" s="152">
        <v>10</v>
      </c>
      <c r="H242" s="152">
        <v>20</v>
      </c>
      <c r="I242" s="8"/>
    </row>
    <row r="243" ht="15" customHeight="1" spans="1:9">
      <c r="A243" s="152">
        <v>239</v>
      </c>
      <c r="B243" s="182" t="s">
        <v>24047</v>
      </c>
      <c r="C243" s="182" t="s">
        <v>23980</v>
      </c>
      <c r="D243" s="152">
        <v>6</v>
      </c>
      <c r="E243" s="152">
        <v>10</v>
      </c>
      <c r="F243" s="152"/>
      <c r="G243" s="152">
        <v>10</v>
      </c>
      <c r="H243" s="152">
        <v>20</v>
      </c>
      <c r="I243" s="8"/>
    </row>
    <row r="244" ht="15" customHeight="1" spans="1:9">
      <c r="A244" s="152">
        <v>240</v>
      </c>
      <c r="B244" s="182" t="s">
        <v>24048</v>
      </c>
      <c r="C244" s="182" t="s">
        <v>23980</v>
      </c>
      <c r="D244" s="152">
        <v>6</v>
      </c>
      <c r="E244" s="152">
        <v>10</v>
      </c>
      <c r="F244" s="152"/>
      <c r="G244" s="152">
        <v>10</v>
      </c>
      <c r="H244" s="152">
        <v>20</v>
      </c>
      <c r="I244" s="8"/>
    </row>
    <row r="245" ht="15" customHeight="1" spans="1:9">
      <c r="A245" s="152">
        <v>241</v>
      </c>
      <c r="B245" s="182" t="s">
        <v>24049</v>
      </c>
      <c r="C245" s="182" t="s">
        <v>23980</v>
      </c>
      <c r="D245" s="152">
        <v>6</v>
      </c>
      <c r="E245" s="152">
        <v>10</v>
      </c>
      <c r="F245" s="152"/>
      <c r="G245" s="152">
        <v>10</v>
      </c>
      <c r="H245" s="152">
        <v>20</v>
      </c>
      <c r="I245" s="8"/>
    </row>
    <row r="246" ht="15" customHeight="1" spans="1:9">
      <c r="A246" s="152">
        <v>242</v>
      </c>
      <c r="B246" s="182" t="s">
        <v>24050</v>
      </c>
      <c r="C246" s="182" t="s">
        <v>23980</v>
      </c>
      <c r="D246" s="152">
        <v>6</v>
      </c>
      <c r="E246" s="152">
        <v>10</v>
      </c>
      <c r="F246" s="152"/>
      <c r="G246" s="152">
        <v>10</v>
      </c>
      <c r="H246" s="152">
        <v>20</v>
      </c>
      <c r="I246" s="8"/>
    </row>
    <row r="247" ht="15" customHeight="1" spans="1:9">
      <c r="A247" s="152">
        <v>243</v>
      </c>
      <c r="B247" s="182" t="s">
        <v>901</v>
      </c>
      <c r="C247" s="182" t="s">
        <v>23980</v>
      </c>
      <c r="D247" s="152">
        <v>6</v>
      </c>
      <c r="E247" s="152">
        <v>10</v>
      </c>
      <c r="F247" s="152"/>
      <c r="G247" s="152">
        <v>10</v>
      </c>
      <c r="H247" s="152">
        <v>20</v>
      </c>
      <c r="I247" s="8"/>
    </row>
    <row r="248" ht="15" customHeight="1" spans="1:9">
      <c r="A248" s="152">
        <v>244</v>
      </c>
      <c r="B248" s="182" t="s">
        <v>24051</v>
      </c>
      <c r="C248" s="182" t="s">
        <v>23980</v>
      </c>
      <c r="D248" s="152">
        <v>6</v>
      </c>
      <c r="E248" s="152">
        <v>10</v>
      </c>
      <c r="F248" s="152"/>
      <c r="G248" s="152">
        <v>10</v>
      </c>
      <c r="H248" s="152">
        <v>20</v>
      </c>
      <c r="I248" s="8"/>
    </row>
    <row r="249" ht="15" customHeight="1" spans="1:9">
      <c r="A249" s="152">
        <v>245</v>
      </c>
      <c r="B249" s="182" t="s">
        <v>24052</v>
      </c>
      <c r="C249" s="182" t="s">
        <v>23980</v>
      </c>
      <c r="D249" s="152">
        <v>6</v>
      </c>
      <c r="E249" s="152">
        <v>10</v>
      </c>
      <c r="F249" s="152"/>
      <c r="G249" s="152">
        <v>10</v>
      </c>
      <c r="H249" s="152">
        <v>20</v>
      </c>
      <c r="I249" s="8"/>
    </row>
    <row r="250" ht="15" customHeight="1" spans="1:9">
      <c r="A250" s="152">
        <v>246</v>
      </c>
      <c r="B250" s="182" t="s">
        <v>24053</v>
      </c>
      <c r="C250" s="182" t="s">
        <v>23980</v>
      </c>
      <c r="D250" s="152">
        <v>6</v>
      </c>
      <c r="E250" s="152">
        <v>10</v>
      </c>
      <c r="F250" s="152"/>
      <c r="G250" s="152">
        <v>10</v>
      </c>
      <c r="H250" s="152">
        <v>20</v>
      </c>
      <c r="I250" s="8"/>
    </row>
    <row r="251" ht="15" customHeight="1" spans="1:9">
      <c r="A251" s="152">
        <v>247</v>
      </c>
      <c r="B251" s="182" t="s">
        <v>24054</v>
      </c>
      <c r="C251" s="182" t="s">
        <v>23980</v>
      </c>
      <c r="D251" s="152">
        <v>6</v>
      </c>
      <c r="E251" s="152">
        <v>10</v>
      </c>
      <c r="F251" s="152"/>
      <c r="G251" s="152">
        <v>10</v>
      </c>
      <c r="H251" s="152">
        <v>20</v>
      </c>
      <c r="I251" s="8"/>
    </row>
    <row r="252" ht="15" customHeight="1" spans="1:9">
      <c r="A252" s="152">
        <v>248</v>
      </c>
      <c r="B252" s="182" t="s">
        <v>24055</v>
      </c>
      <c r="C252" s="182" t="s">
        <v>23980</v>
      </c>
      <c r="D252" s="152">
        <v>6</v>
      </c>
      <c r="E252" s="152">
        <v>10</v>
      </c>
      <c r="F252" s="152"/>
      <c r="G252" s="152">
        <v>10</v>
      </c>
      <c r="H252" s="152">
        <v>20</v>
      </c>
      <c r="I252" s="8"/>
    </row>
    <row r="253" ht="15" customHeight="1" spans="1:9">
      <c r="A253" s="152">
        <v>249</v>
      </c>
      <c r="B253" s="182" t="s">
        <v>24056</v>
      </c>
      <c r="C253" s="182" t="s">
        <v>24057</v>
      </c>
      <c r="D253" s="152">
        <v>6</v>
      </c>
      <c r="E253" s="152">
        <v>10</v>
      </c>
      <c r="F253" s="152"/>
      <c r="G253" s="152">
        <v>10</v>
      </c>
      <c r="H253" s="152">
        <v>20</v>
      </c>
      <c r="I253" s="8"/>
    </row>
    <row r="254" ht="15" customHeight="1" spans="1:9">
      <c r="A254" s="152">
        <v>250</v>
      </c>
      <c r="B254" s="182" t="s">
        <v>7436</v>
      </c>
      <c r="C254" s="182" t="s">
        <v>24057</v>
      </c>
      <c r="D254" s="152">
        <v>6</v>
      </c>
      <c r="E254" s="152">
        <v>10</v>
      </c>
      <c r="F254" s="152"/>
      <c r="G254" s="152">
        <v>10</v>
      </c>
      <c r="H254" s="152">
        <v>20</v>
      </c>
      <c r="I254" s="8"/>
    </row>
    <row r="255" ht="15" customHeight="1" spans="1:9">
      <c r="A255" s="152">
        <v>251</v>
      </c>
      <c r="B255" s="182" t="s">
        <v>24058</v>
      </c>
      <c r="C255" s="182" t="s">
        <v>24057</v>
      </c>
      <c r="D255" s="152">
        <v>6</v>
      </c>
      <c r="E255" s="152">
        <v>10</v>
      </c>
      <c r="F255" s="152"/>
      <c r="G255" s="152">
        <v>10</v>
      </c>
      <c r="H255" s="152">
        <v>20</v>
      </c>
      <c r="I255" s="8"/>
    </row>
    <row r="256" ht="15" customHeight="1" spans="1:9">
      <c r="A256" s="152">
        <v>252</v>
      </c>
      <c r="B256" s="182" t="s">
        <v>24059</v>
      </c>
      <c r="C256" s="182" t="s">
        <v>24057</v>
      </c>
      <c r="D256" s="152">
        <v>6</v>
      </c>
      <c r="E256" s="152">
        <v>10</v>
      </c>
      <c r="F256" s="152"/>
      <c r="G256" s="152">
        <v>10</v>
      </c>
      <c r="H256" s="152">
        <v>20</v>
      </c>
      <c r="I256" s="8"/>
    </row>
    <row r="257" ht="15" customHeight="1" spans="1:9">
      <c r="A257" s="152">
        <v>253</v>
      </c>
      <c r="B257" s="182" t="s">
        <v>24060</v>
      </c>
      <c r="C257" s="182" t="s">
        <v>24057</v>
      </c>
      <c r="D257" s="152">
        <v>6</v>
      </c>
      <c r="E257" s="152">
        <v>10</v>
      </c>
      <c r="F257" s="152"/>
      <c r="G257" s="152">
        <v>10</v>
      </c>
      <c r="H257" s="152">
        <v>20</v>
      </c>
      <c r="I257" s="8"/>
    </row>
    <row r="258" ht="15" customHeight="1" spans="1:9">
      <c r="A258" s="152">
        <v>254</v>
      </c>
      <c r="B258" s="182" t="s">
        <v>24061</v>
      </c>
      <c r="C258" s="182" t="s">
        <v>24057</v>
      </c>
      <c r="D258" s="152">
        <v>6</v>
      </c>
      <c r="E258" s="152">
        <v>10</v>
      </c>
      <c r="F258" s="152"/>
      <c r="G258" s="152">
        <v>10</v>
      </c>
      <c r="H258" s="152">
        <v>20</v>
      </c>
      <c r="I258" s="8"/>
    </row>
    <row r="259" ht="15" customHeight="1" spans="1:9">
      <c r="A259" s="152">
        <v>255</v>
      </c>
      <c r="B259" s="182" t="s">
        <v>19715</v>
      </c>
      <c r="C259" s="182" t="s">
        <v>24057</v>
      </c>
      <c r="D259" s="152">
        <v>6</v>
      </c>
      <c r="E259" s="152">
        <v>10</v>
      </c>
      <c r="F259" s="152"/>
      <c r="G259" s="152">
        <v>10</v>
      </c>
      <c r="H259" s="152">
        <v>20</v>
      </c>
      <c r="I259" s="8"/>
    </row>
    <row r="260" ht="15" customHeight="1" spans="1:9">
      <c r="A260" s="152">
        <v>256</v>
      </c>
      <c r="B260" s="182" t="s">
        <v>4141</v>
      </c>
      <c r="C260" s="182" t="s">
        <v>24057</v>
      </c>
      <c r="D260" s="152">
        <v>6</v>
      </c>
      <c r="E260" s="152">
        <v>10</v>
      </c>
      <c r="F260" s="152"/>
      <c r="G260" s="152">
        <v>10</v>
      </c>
      <c r="H260" s="152">
        <v>20</v>
      </c>
      <c r="I260" s="8"/>
    </row>
    <row r="261" ht="15" customHeight="1" spans="1:9">
      <c r="A261" s="152">
        <v>257</v>
      </c>
      <c r="B261" s="182" t="s">
        <v>24062</v>
      </c>
      <c r="C261" s="182" t="s">
        <v>24057</v>
      </c>
      <c r="D261" s="152">
        <v>6</v>
      </c>
      <c r="E261" s="152">
        <v>10</v>
      </c>
      <c r="F261" s="152"/>
      <c r="G261" s="152">
        <v>10</v>
      </c>
      <c r="H261" s="152">
        <v>20</v>
      </c>
      <c r="I261" s="8"/>
    </row>
    <row r="262" ht="15" customHeight="1" spans="1:9">
      <c r="A262" s="152">
        <v>258</v>
      </c>
      <c r="B262" s="182" t="s">
        <v>2626</v>
      </c>
      <c r="C262" s="182" t="s">
        <v>24057</v>
      </c>
      <c r="D262" s="152">
        <v>6</v>
      </c>
      <c r="E262" s="152">
        <v>10</v>
      </c>
      <c r="F262" s="152"/>
      <c r="G262" s="152">
        <v>10</v>
      </c>
      <c r="H262" s="152">
        <v>20</v>
      </c>
      <c r="I262" s="8"/>
    </row>
    <row r="263" ht="15" customHeight="1" spans="1:9">
      <c r="A263" s="152">
        <v>259</v>
      </c>
      <c r="B263" s="182" t="s">
        <v>540</v>
      </c>
      <c r="C263" s="182" t="s">
        <v>24057</v>
      </c>
      <c r="D263" s="152">
        <v>6</v>
      </c>
      <c r="E263" s="152">
        <v>10</v>
      </c>
      <c r="F263" s="152"/>
      <c r="G263" s="152">
        <v>10</v>
      </c>
      <c r="H263" s="152">
        <v>20</v>
      </c>
      <c r="I263" s="8"/>
    </row>
    <row r="264" ht="15" customHeight="1" spans="1:9">
      <c r="A264" s="152">
        <v>260</v>
      </c>
      <c r="B264" s="182" t="s">
        <v>24063</v>
      </c>
      <c r="C264" s="182" t="s">
        <v>24057</v>
      </c>
      <c r="D264" s="152">
        <v>6</v>
      </c>
      <c r="E264" s="152">
        <v>10</v>
      </c>
      <c r="F264" s="152"/>
      <c r="G264" s="152">
        <v>10</v>
      </c>
      <c r="H264" s="152">
        <v>20</v>
      </c>
      <c r="I264" s="8"/>
    </row>
    <row r="265" ht="15" customHeight="1" spans="1:9">
      <c r="A265" s="152">
        <v>261</v>
      </c>
      <c r="B265" s="182" t="s">
        <v>24064</v>
      </c>
      <c r="C265" s="182" t="s">
        <v>24057</v>
      </c>
      <c r="D265" s="152">
        <v>6</v>
      </c>
      <c r="E265" s="152">
        <v>10</v>
      </c>
      <c r="F265" s="152"/>
      <c r="G265" s="152">
        <v>10</v>
      </c>
      <c r="H265" s="152">
        <v>20</v>
      </c>
      <c r="I265" s="8"/>
    </row>
    <row r="266" ht="15" customHeight="1" spans="1:9">
      <c r="A266" s="152">
        <v>262</v>
      </c>
      <c r="B266" s="182" t="s">
        <v>24065</v>
      </c>
      <c r="C266" s="182" t="s">
        <v>24057</v>
      </c>
      <c r="D266" s="152">
        <v>6</v>
      </c>
      <c r="E266" s="152">
        <v>10</v>
      </c>
      <c r="F266" s="152"/>
      <c r="G266" s="152">
        <v>10</v>
      </c>
      <c r="H266" s="152">
        <v>20</v>
      </c>
      <c r="I266" s="8"/>
    </row>
    <row r="267" ht="15" customHeight="1" spans="1:9">
      <c r="A267" s="152">
        <v>263</v>
      </c>
      <c r="B267" s="182" t="s">
        <v>16781</v>
      </c>
      <c r="C267" s="182" t="s">
        <v>24057</v>
      </c>
      <c r="D267" s="152">
        <v>6</v>
      </c>
      <c r="E267" s="152">
        <v>10</v>
      </c>
      <c r="F267" s="152"/>
      <c r="G267" s="152">
        <v>10</v>
      </c>
      <c r="H267" s="152">
        <v>20</v>
      </c>
      <c r="I267" s="8"/>
    </row>
    <row r="268" ht="15" customHeight="1" spans="1:9">
      <c r="A268" s="152">
        <v>264</v>
      </c>
      <c r="B268" s="182" t="s">
        <v>24066</v>
      </c>
      <c r="C268" s="182" t="s">
        <v>24057</v>
      </c>
      <c r="D268" s="152">
        <v>6</v>
      </c>
      <c r="E268" s="152">
        <v>10</v>
      </c>
      <c r="F268" s="152"/>
      <c r="G268" s="152">
        <v>10</v>
      </c>
      <c r="H268" s="152">
        <v>20</v>
      </c>
      <c r="I268" s="8"/>
    </row>
    <row r="269" ht="15" customHeight="1" spans="1:9">
      <c r="A269" s="152">
        <v>265</v>
      </c>
      <c r="B269" s="182" t="s">
        <v>24067</v>
      </c>
      <c r="C269" s="182" t="s">
        <v>24057</v>
      </c>
      <c r="D269" s="152">
        <v>6</v>
      </c>
      <c r="E269" s="152">
        <v>10</v>
      </c>
      <c r="F269" s="152"/>
      <c r="G269" s="152">
        <v>10</v>
      </c>
      <c r="H269" s="152">
        <v>20</v>
      </c>
      <c r="I269" s="8"/>
    </row>
    <row r="270" ht="15" customHeight="1" spans="1:9">
      <c r="A270" s="152">
        <v>266</v>
      </c>
      <c r="B270" s="182" t="s">
        <v>24068</v>
      </c>
      <c r="C270" s="182" t="s">
        <v>24057</v>
      </c>
      <c r="D270" s="152">
        <v>6</v>
      </c>
      <c r="E270" s="152">
        <v>10</v>
      </c>
      <c r="F270" s="152"/>
      <c r="G270" s="152">
        <v>10</v>
      </c>
      <c r="H270" s="152">
        <v>20</v>
      </c>
      <c r="I270" s="8"/>
    </row>
    <row r="271" ht="15" customHeight="1" spans="1:9">
      <c r="A271" s="152">
        <v>267</v>
      </c>
      <c r="B271" s="182" t="s">
        <v>24069</v>
      </c>
      <c r="C271" s="182" t="s">
        <v>24057</v>
      </c>
      <c r="D271" s="152">
        <v>6</v>
      </c>
      <c r="E271" s="152">
        <v>10</v>
      </c>
      <c r="F271" s="152"/>
      <c r="G271" s="152">
        <v>10</v>
      </c>
      <c r="H271" s="152">
        <v>20</v>
      </c>
      <c r="I271" s="8"/>
    </row>
    <row r="272" ht="15" customHeight="1" spans="1:9">
      <c r="A272" s="152">
        <v>268</v>
      </c>
      <c r="B272" s="182" t="s">
        <v>24070</v>
      </c>
      <c r="C272" s="182" t="s">
        <v>24057</v>
      </c>
      <c r="D272" s="152">
        <v>6</v>
      </c>
      <c r="E272" s="152">
        <v>10</v>
      </c>
      <c r="F272" s="152"/>
      <c r="G272" s="152">
        <v>10</v>
      </c>
      <c r="H272" s="152">
        <v>20</v>
      </c>
      <c r="I272" s="8"/>
    </row>
    <row r="273" ht="15" customHeight="1" spans="1:9">
      <c r="A273" s="152">
        <v>269</v>
      </c>
      <c r="B273" s="182" t="s">
        <v>16407</v>
      </c>
      <c r="C273" s="182" t="s">
        <v>24057</v>
      </c>
      <c r="D273" s="152">
        <v>6</v>
      </c>
      <c r="E273" s="152">
        <v>10</v>
      </c>
      <c r="F273" s="152"/>
      <c r="G273" s="152">
        <v>10</v>
      </c>
      <c r="H273" s="152">
        <v>20</v>
      </c>
      <c r="I273" s="8"/>
    </row>
    <row r="274" ht="15" customHeight="1" spans="1:9">
      <c r="A274" s="152">
        <v>270</v>
      </c>
      <c r="B274" s="182" t="s">
        <v>24071</v>
      </c>
      <c r="C274" s="182" t="s">
        <v>24057</v>
      </c>
      <c r="D274" s="152">
        <v>6</v>
      </c>
      <c r="E274" s="152">
        <v>10</v>
      </c>
      <c r="F274" s="152"/>
      <c r="G274" s="152">
        <v>10</v>
      </c>
      <c r="H274" s="152">
        <v>20</v>
      </c>
      <c r="I274" s="8"/>
    </row>
    <row r="275" ht="15" customHeight="1" spans="1:9">
      <c r="A275" s="152">
        <v>271</v>
      </c>
      <c r="B275" s="182" t="s">
        <v>24072</v>
      </c>
      <c r="C275" s="182" t="s">
        <v>24057</v>
      </c>
      <c r="D275" s="152">
        <v>6</v>
      </c>
      <c r="E275" s="152">
        <v>10</v>
      </c>
      <c r="F275" s="152"/>
      <c r="G275" s="152">
        <v>10</v>
      </c>
      <c r="H275" s="152">
        <v>20</v>
      </c>
      <c r="I275" s="8"/>
    </row>
    <row r="276" ht="15" customHeight="1" spans="1:9">
      <c r="A276" s="152">
        <v>272</v>
      </c>
      <c r="B276" s="182" t="s">
        <v>24073</v>
      </c>
      <c r="C276" s="182" t="s">
        <v>24057</v>
      </c>
      <c r="D276" s="152">
        <v>6</v>
      </c>
      <c r="E276" s="152">
        <v>10</v>
      </c>
      <c r="F276" s="152"/>
      <c r="G276" s="152">
        <v>10</v>
      </c>
      <c r="H276" s="152">
        <v>20</v>
      </c>
      <c r="I276" s="8"/>
    </row>
    <row r="277" ht="15" customHeight="1" spans="1:9">
      <c r="A277" s="152">
        <v>273</v>
      </c>
      <c r="B277" s="182" t="s">
        <v>270</v>
      </c>
      <c r="C277" s="182" t="s">
        <v>24057</v>
      </c>
      <c r="D277" s="152">
        <v>6</v>
      </c>
      <c r="E277" s="152">
        <v>10</v>
      </c>
      <c r="F277" s="152"/>
      <c r="G277" s="152">
        <v>10</v>
      </c>
      <c r="H277" s="152">
        <v>20</v>
      </c>
      <c r="I277" s="8"/>
    </row>
    <row r="278" ht="15" customHeight="1" spans="1:9">
      <c r="A278" s="152">
        <v>274</v>
      </c>
      <c r="B278" s="182" t="s">
        <v>24074</v>
      </c>
      <c r="C278" s="182" t="s">
        <v>24057</v>
      </c>
      <c r="D278" s="152">
        <v>6</v>
      </c>
      <c r="E278" s="152">
        <v>10</v>
      </c>
      <c r="F278" s="152"/>
      <c r="G278" s="152">
        <v>10</v>
      </c>
      <c r="H278" s="152">
        <v>20</v>
      </c>
      <c r="I278" s="8"/>
    </row>
    <row r="279" ht="15" customHeight="1" spans="1:9">
      <c r="A279" s="152">
        <v>275</v>
      </c>
      <c r="B279" s="182" t="s">
        <v>24075</v>
      </c>
      <c r="C279" s="182" t="s">
        <v>24057</v>
      </c>
      <c r="D279" s="152">
        <v>6</v>
      </c>
      <c r="E279" s="152">
        <v>10</v>
      </c>
      <c r="F279" s="152"/>
      <c r="G279" s="152">
        <v>10</v>
      </c>
      <c r="H279" s="152">
        <v>20</v>
      </c>
      <c r="I279" s="8"/>
    </row>
    <row r="280" ht="15" customHeight="1" spans="1:9">
      <c r="A280" s="152">
        <v>276</v>
      </c>
      <c r="B280" s="182" t="s">
        <v>24076</v>
      </c>
      <c r="C280" s="182" t="s">
        <v>24057</v>
      </c>
      <c r="D280" s="152">
        <v>6</v>
      </c>
      <c r="E280" s="152">
        <v>10</v>
      </c>
      <c r="F280" s="152"/>
      <c r="G280" s="152">
        <v>10</v>
      </c>
      <c r="H280" s="152">
        <v>20</v>
      </c>
      <c r="I280" s="8"/>
    </row>
    <row r="281" ht="15" customHeight="1" spans="1:9">
      <c r="A281" s="152">
        <v>277</v>
      </c>
      <c r="B281" s="182" t="s">
        <v>24077</v>
      </c>
      <c r="C281" s="182" t="s">
        <v>24057</v>
      </c>
      <c r="D281" s="152">
        <v>6</v>
      </c>
      <c r="E281" s="152">
        <v>10</v>
      </c>
      <c r="F281" s="152"/>
      <c r="G281" s="152">
        <v>10</v>
      </c>
      <c r="H281" s="152">
        <v>20</v>
      </c>
      <c r="I281" s="8"/>
    </row>
    <row r="282" ht="15" customHeight="1" spans="1:9">
      <c r="A282" s="152">
        <v>278</v>
      </c>
      <c r="B282" s="182" t="s">
        <v>24078</v>
      </c>
      <c r="C282" s="182" t="s">
        <v>24057</v>
      </c>
      <c r="D282" s="152">
        <v>6</v>
      </c>
      <c r="E282" s="152">
        <v>10</v>
      </c>
      <c r="F282" s="152"/>
      <c r="G282" s="152">
        <v>10</v>
      </c>
      <c r="H282" s="152">
        <v>20</v>
      </c>
      <c r="I282" s="8"/>
    </row>
    <row r="283" ht="15" customHeight="1" spans="1:9">
      <c r="A283" s="152">
        <v>279</v>
      </c>
      <c r="B283" s="182" t="s">
        <v>24079</v>
      </c>
      <c r="C283" s="182" t="s">
        <v>24057</v>
      </c>
      <c r="D283" s="152">
        <v>6</v>
      </c>
      <c r="E283" s="152">
        <v>10</v>
      </c>
      <c r="F283" s="152"/>
      <c r="G283" s="152">
        <v>10</v>
      </c>
      <c r="H283" s="152">
        <v>20</v>
      </c>
      <c r="I283" s="8"/>
    </row>
    <row r="284" ht="15" customHeight="1" spans="1:9">
      <c r="A284" s="152">
        <v>280</v>
      </c>
      <c r="B284" s="182" t="s">
        <v>23065</v>
      </c>
      <c r="C284" s="182" t="s">
        <v>24057</v>
      </c>
      <c r="D284" s="152">
        <v>6</v>
      </c>
      <c r="E284" s="152">
        <v>10</v>
      </c>
      <c r="F284" s="152"/>
      <c r="G284" s="152">
        <v>10</v>
      </c>
      <c r="H284" s="152">
        <v>20</v>
      </c>
      <c r="I284" s="8"/>
    </row>
    <row r="285" ht="15" customHeight="1" spans="1:9">
      <c r="A285" s="152">
        <v>281</v>
      </c>
      <c r="B285" s="182" t="s">
        <v>24080</v>
      </c>
      <c r="C285" s="182" t="s">
        <v>24057</v>
      </c>
      <c r="D285" s="152">
        <v>6</v>
      </c>
      <c r="E285" s="152">
        <v>10</v>
      </c>
      <c r="F285" s="152"/>
      <c r="G285" s="152">
        <v>10</v>
      </c>
      <c r="H285" s="152">
        <v>20</v>
      </c>
      <c r="I285" s="8"/>
    </row>
    <row r="286" ht="15" customHeight="1" spans="1:9">
      <c r="A286" s="152">
        <v>282</v>
      </c>
      <c r="B286" s="182" t="s">
        <v>24081</v>
      </c>
      <c r="C286" s="182" t="s">
        <v>24057</v>
      </c>
      <c r="D286" s="152">
        <v>6</v>
      </c>
      <c r="E286" s="152">
        <v>10</v>
      </c>
      <c r="F286" s="152"/>
      <c r="G286" s="152">
        <v>10</v>
      </c>
      <c r="H286" s="152">
        <v>20</v>
      </c>
      <c r="I286" s="8"/>
    </row>
    <row r="287" ht="15" customHeight="1" spans="1:9">
      <c r="A287" s="152">
        <v>283</v>
      </c>
      <c r="B287" s="182" t="s">
        <v>24082</v>
      </c>
      <c r="C287" s="182" t="s">
        <v>24057</v>
      </c>
      <c r="D287" s="152">
        <v>6</v>
      </c>
      <c r="E287" s="152">
        <v>10</v>
      </c>
      <c r="F287" s="152"/>
      <c r="G287" s="152">
        <v>10</v>
      </c>
      <c r="H287" s="152">
        <v>20</v>
      </c>
      <c r="I287" s="8"/>
    </row>
    <row r="288" ht="15" customHeight="1" spans="1:9">
      <c r="A288" s="152">
        <v>284</v>
      </c>
      <c r="B288" s="182" t="s">
        <v>24083</v>
      </c>
      <c r="C288" s="182" t="s">
        <v>24057</v>
      </c>
      <c r="D288" s="152">
        <v>6</v>
      </c>
      <c r="E288" s="152">
        <v>10</v>
      </c>
      <c r="F288" s="152"/>
      <c r="G288" s="152">
        <v>10</v>
      </c>
      <c r="H288" s="152">
        <v>20</v>
      </c>
      <c r="I288" s="8"/>
    </row>
    <row r="289" ht="15" customHeight="1" spans="1:9">
      <c r="A289" s="152">
        <v>285</v>
      </c>
      <c r="B289" s="182" t="s">
        <v>24084</v>
      </c>
      <c r="C289" s="182" t="s">
        <v>24057</v>
      </c>
      <c r="D289" s="152">
        <v>6</v>
      </c>
      <c r="E289" s="152">
        <v>10</v>
      </c>
      <c r="F289" s="152"/>
      <c r="G289" s="152">
        <v>10</v>
      </c>
      <c r="H289" s="152">
        <v>20</v>
      </c>
      <c r="I289" s="8"/>
    </row>
    <row r="290" ht="15" customHeight="1" spans="1:9">
      <c r="A290" s="152">
        <v>286</v>
      </c>
      <c r="B290" s="182" t="s">
        <v>24085</v>
      </c>
      <c r="C290" s="182" t="s">
        <v>24057</v>
      </c>
      <c r="D290" s="152">
        <v>6</v>
      </c>
      <c r="E290" s="152">
        <v>10</v>
      </c>
      <c r="F290" s="152"/>
      <c r="G290" s="152">
        <v>10</v>
      </c>
      <c r="H290" s="152">
        <v>20</v>
      </c>
      <c r="I290" s="8"/>
    </row>
    <row r="291" ht="15" customHeight="1" spans="1:9">
      <c r="A291" s="152">
        <v>287</v>
      </c>
      <c r="B291" s="182" t="s">
        <v>24086</v>
      </c>
      <c r="C291" s="182" t="s">
        <v>24057</v>
      </c>
      <c r="D291" s="152">
        <v>6</v>
      </c>
      <c r="E291" s="152">
        <v>10</v>
      </c>
      <c r="F291" s="152"/>
      <c r="G291" s="152">
        <v>10</v>
      </c>
      <c r="H291" s="152">
        <v>20</v>
      </c>
      <c r="I291" s="8"/>
    </row>
    <row r="292" ht="15" customHeight="1" spans="1:9">
      <c r="A292" s="152">
        <v>288</v>
      </c>
      <c r="B292" s="182" t="s">
        <v>24087</v>
      </c>
      <c r="C292" s="182" t="s">
        <v>24057</v>
      </c>
      <c r="D292" s="152">
        <v>6</v>
      </c>
      <c r="E292" s="152">
        <v>10</v>
      </c>
      <c r="F292" s="152"/>
      <c r="G292" s="152">
        <v>10</v>
      </c>
      <c r="H292" s="152">
        <v>20</v>
      </c>
      <c r="I292" s="8"/>
    </row>
    <row r="293" ht="15" customHeight="1" spans="1:9">
      <c r="A293" s="152">
        <v>289</v>
      </c>
      <c r="B293" s="182" t="s">
        <v>24088</v>
      </c>
      <c r="C293" s="182" t="s">
        <v>24057</v>
      </c>
      <c r="D293" s="152">
        <v>6</v>
      </c>
      <c r="E293" s="152">
        <v>10</v>
      </c>
      <c r="F293" s="152"/>
      <c r="G293" s="152">
        <v>10</v>
      </c>
      <c r="H293" s="152">
        <v>20</v>
      </c>
      <c r="I293" s="8"/>
    </row>
    <row r="294" ht="15" customHeight="1" spans="1:9">
      <c r="A294" s="152">
        <v>290</v>
      </c>
      <c r="B294" s="182" t="s">
        <v>773</v>
      </c>
      <c r="C294" s="182" t="s">
        <v>24057</v>
      </c>
      <c r="D294" s="152">
        <v>6</v>
      </c>
      <c r="E294" s="152">
        <v>10</v>
      </c>
      <c r="F294" s="152"/>
      <c r="G294" s="152">
        <v>10</v>
      </c>
      <c r="H294" s="152">
        <v>20</v>
      </c>
      <c r="I294" s="8"/>
    </row>
    <row r="295" ht="15" customHeight="1" spans="1:9">
      <c r="A295" s="152">
        <v>291</v>
      </c>
      <c r="B295" s="182" t="s">
        <v>24089</v>
      </c>
      <c r="C295" s="182" t="s">
        <v>24057</v>
      </c>
      <c r="D295" s="152">
        <v>6</v>
      </c>
      <c r="E295" s="152">
        <v>10</v>
      </c>
      <c r="F295" s="152"/>
      <c r="G295" s="152">
        <v>10</v>
      </c>
      <c r="H295" s="152">
        <v>20</v>
      </c>
      <c r="I295" s="8"/>
    </row>
    <row r="296" ht="15" customHeight="1" spans="1:9">
      <c r="A296" s="152">
        <v>292</v>
      </c>
      <c r="B296" s="182" t="s">
        <v>9770</v>
      </c>
      <c r="C296" s="182" t="s">
        <v>24057</v>
      </c>
      <c r="D296" s="152">
        <v>6</v>
      </c>
      <c r="E296" s="152">
        <v>10</v>
      </c>
      <c r="F296" s="152"/>
      <c r="G296" s="152">
        <v>10</v>
      </c>
      <c r="H296" s="152">
        <v>20</v>
      </c>
      <c r="I296" s="8"/>
    </row>
    <row r="297" ht="15" customHeight="1" spans="1:9">
      <c r="A297" s="152">
        <v>293</v>
      </c>
      <c r="B297" s="182" t="s">
        <v>2744</v>
      </c>
      <c r="C297" s="182" t="s">
        <v>24057</v>
      </c>
      <c r="D297" s="152">
        <v>6</v>
      </c>
      <c r="E297" s="152">
        <v>10</v>
      </c>
      <c r="F297" s="152"/>
      <c r="G297" s="152">
        <v>10</v>
      </c>
      <c r="H297" s="152">
        <v>20</v>
      </c>
      <c r="I297" s="8"/>
    </row>
    <row r="298" ht="15" customHeight="1" spans="1:9">
      <c r="A298" s="152">
        <v>294</v>
      </c>
      <c r="B298" s="182" t="s">
        <v>24090</v>
      </c>
      <c r="C298" s="182" t="s">
        <v>24057</v>
      </c>
      <c r="D298" s="152">
        <v>6</v>
      </c>
      <c r="E298" s="152">
        <v>10</v>
      </c>
      <c r="F298" s="152"/>
      <c r="G298" s="152">
        <v>10</v>
      </c>
      <c r="H298" s="152">
        <v>20</v>
      </c>
      <c r="I298" s="8"/>
    </row>
    <row r="299" ht="15" customHeight="1" spans="1:9">
      <c r="A299" s="152">
        <v>295</v>
      </c>
      <c r="B299" s="182" t="s">
        <v>22624</v>
      </c>
      <c r="C299" s="182" t="s">
        <v>24057</v>
      </c>
      <c r="D299" s="152">
        <v>6</v>
      </c>
      <c r="E299" s="152">
        <v>10</v>
      </c>
      <c r="F299" s="152"/>
      <c r="G299" s="152">
        <v>10</v>
      </c>
      <c r="H299" s="152">
        <v>20</v>
      </c>
      <c r="I299" s="8"/>
    </row>
    <row r="300" ht="15" customHeight="1" spans="1:9">
      <c r="A300" s="152">
        <v>296</v>
      </c>
      <c r="B300" s="182" t="s">
        <v>24091</v>
      </c>
      <c r="C300" s="182" t="s">
        <v>24057</v>
      </c>
      <c r="D300" s="152">
        <v>6</v>
      </c>
      <c r="E300" s="152">
        <v>10</v>
      </c>
      <c r="F300" s="152"/>
      <c r="G300" s="152">
        <v>10</v>
      </c>
      <c r="H300" s="152">
        <v>20</v>
      </c>
      <c r="I300" s="8"/>
    </row>
    <row r="301" ht="15" customHeight="1" spans="1:9">
      <c r="A301" s="152">
        <v>297</v>
      </c>
      <c r="B301" s="182" t="s">
        <v>24092</v>
      </c>
      <c r="C301" s="182" t="s">
        <v>24057</v>
      </c>
      <c r="D301" s="152">
        <v>6</v>
      </c>
      <c r="E301" s="152">
        <v>10</v>
      </c>
      <c r="F301" s="152"/>
      <c r="G301" s="152">
        <v>10</v>
      </c>
      <c r="H301" s="152">
        <v>20</v>
      </c>
      <c r="I301" s="8"/>
    </row>
    <row r="302" ht="15" customHeight="1" spans="1:9">
      <c r="A302" s="152">
        <v>298</v>
      </c>
      <c r="B302" s="182" t="s">
        <v>24093</v>
      </c>
      <c r="C302" s="182" t="s">
        <v>24057</v>
      </c>
      <c r="D302" s="152">
        <v>6</v>
      </c>
      <c r="E302" s="152">
        <v>10</v>
      </c>
      <c r="F302" s="152"/>
      <c r="G302" s="152">
        <v>10</v>
      </c>
      <c r="H302" s="152">
        <v>20</v>
      </c>
      <c r="I302" s="8"/>
    </row>
    <row r="303" ht="15" customHeight="1" spans="1:9">
      <c r="A303" s="152">
        <v>299</v>
      </c>
      <c r="B303" s="182" t="s">
        <v>24094</v>
      </c>
      <c r="C303" s="182" t="s">
        <v>24057</v>
      </c>
      <c r="D303" s="152">
        <v>6</v>
      </c>
      <c r="E303" s="152">
        <v>10</v>
      </c>
      <c r="F303" s="152"/>
      <c r="G303" s="152">
        <v>10</v>
      </c>
      <c r="H303" s="152">
        <v>20</v>
      </c>
      <c r="I303" s="8"/>
    </row>
    <row r="304" ht="15" customHeight="1" spans="1:9">
      <c r="A304" s="152">
        <v>300</v>
      </c>
      <c r="B304" s="182" t="s">
        <v>24095</v>
      </c>
      <c r="C304" s="182" t="s">
        <v>24057</v>
      </c>
      <c r="D304" s="152">
        <v>6</v>
      </c>
      <c r="E304" s="152">
        <v>10</v>
      </c>
      <c r="F304" s="152"/>
      <c r="G304" s="152">
        <v>10</v>
      </c>
      <c r="H304" s="152">
        <v>20</v>
      </c>
      <c r="I304" s="8"/>
    </row>
    <row r="305" ht="15" customHeight="1" spans="1:9">
      <c r="A305" s="152">
        <v>301</v>
      </c>
      <c r="B305" s="182" t="s">
        <v>1560</v>
      </c>
      <c r="C305" s="182" t="s">
        <v>24057</v>
      </c>
      <c r="D305" s="152">
        <v>6</v>
      </c>
      <c r="E305" s="152">
        <v>10</v>
      </c>
      <c r="F305" s="152"/>
      <c r="G305" s="152">
        <v>10</v>
      </c>
      <c r="H305" s="152">
        <v>20</v>
      </c>
      <c r="I305" s="8"/>
    </row>
    <row r="306" ht="15" customHeight="1" spans="1:9">
      <c r="A306" s="152">
        <v>302</v>
      </c>
      <c r="B306" s="182" t="s">
        <v>24096</v>
      </c>
      <c r="C306" s="182" t="s">
        <v>24057</v>
      </c>
      <c r="D306" s="152">
        <v>6</v>
      </c>
      <c r="E306" s="152">
        <v>10</v>
      </c>
      <c r="F306" s="152"/>
      <c r="G306" s="152">
        <v>10</v>
      </c>
      <c r="H306" s="152">
        <v>20</v>
      </c>
      <c r="I306" s="8"/>
    </row>
    <row r="307" ht="15" customHeight="1" spans="1:9">
      <c r="A307" s="152">
        <v>303</v>
      </c>
      <c r="B307" s="182" t="s">
        <v>24097</v>
      </c>
      <c r="C307" s="182" t="s">
        <v>24057</v>
      </c>
      <c r="D307" s="152">
        <v>6</v>
      </c>
      <c r="E307" s="152">
        <v>10</v>
      </c>
      <c r="F307" s="152"/>
      <c r="G307" s="152">
        <v>10</v>
      </c>
      <c r="H307" s="152">
        <v>20</v>
      </c>
      <c r="I307" s="8"/>
    </row>
    <row r="308" ht="15" customHeight="1" spans="1:9">
      <c r="A308" s="152">
        <v>304</v>
      </c>
      <c r="B308" s="182" t="s">
        <v>24098</v>
      </c>
      <c r="C308" s="182" t="s">
        <v>24057</v>
      </c>
      <c r="D308" s="152">
        <v>6</v>
      </c>
      <c r="E308" s="152">
        <v>10</v>
      </c>
      <c r="F308" s="152"/>
      <c r="G308" s="152">
        <v>10</v>
      </c>
      <c r="H308" s="152">
        <v>20</v>
      </c>
      <c r="I308" s="8"/>
    </row>
    <row r="309" ht="15" customHeight="1" spans="1:9">
      <c r="A309" s="152">
        <v>305</v>
      </c>
      <c r="B309" s="182" t="s">
        <v>24099</v>
      </c>
      <c r="C309" s="182" t="s">
        <v>24057</v>
      </c>
      <c r="D309" s="152">
        <v>6</v>
      </c>
      <c r="E309" s="152">
        <v>10</v>
      </c>
      <c r="F309" s="152"/>
      <c r="G309" s="152">
        <v>10</v>
      </c>
      <c r="H309" s="152">
        <v>20</v>
      </c>
      <c r="I309" s="8"/>
    </row>
    <row r="310" ht="15" customHeight="1" spans="1:9">
      <c r="A310" s="152">
        <v>306</v>
      </c>
      <c r="B310" s="182" t="s">
        <v>24100</v>
      </c>
      <c r="C310" s="182" t="s">
        <v>24057</v>
      </c>
      <c r="D310" s="152">
        <v>6</v>
      </c>
      <c r="E310" s="152">
        <v>10</v>
      </c>
      <c r="F310" s="152"/>
      <c r="G310" s="152">
        <v>10</v>
      </c>
      <c r="H310" s="152">
        <v>20</v>
      </c>
      <c r="I310" s="8"/>
    </row>
    <row r="311" ht="15" customHeight="1" spans="1:9">
      <c r="A311" s="152">
        <v>307</v>
      </c>
      <c r="B311" s="182" t="s">
        <v>24101</v>
      </c>
      <c r="C311" s="182" t="s">
        <v>24057</v>
      </c>
      <c r="D311" s="152">
        <v>6</v>
      </c>
      <c r="E311" s="152">
        <v>10</v>
      </c>
      <c r="F311" s="152"/>
      <c r="G311" s="152">
        <v>10</v>
      </c>
      <c r="H311" s="152">
        <v>20</v>
      </c>
      <c r="I311" s="8"/>
    </row>
    <row r="312" ht="15" customHeight="1" spans="1:9">
      <c r="A312" s="152">
        <v>308</v>
      </c>
      <c r="B312" s="182" t="s">
        <v>24102</v>
      </c>
      <c r="C312" s="182" t="s">
        <v>24057</v>
      </c>
      <c r="D312" s="152">
        <v>6</v>
      </c>
      <c r="E312" s="152">
        <v>10</v>
      </c>
      <c r="F312" s="152"/>
      <c r="G312" s="152">
        <v>10</v>
      </c>
      <c r="H312" s="152">
        <v>20</v>
      </c>
      <c r="I312" s="8"/>
    </row>
    <row r="313" ht="15" customHeight="1" spans="1:9">
      <c r="A313" s="152">
        <v>309</v>
      </c>
      <c r="B313" s="182" t="s">
        <v>16944</v>
      </c>
      <c r="C313" s="182" t="s">
        <v>24057</v>
      </c>
      <c r="D313" s="152">
        <v>6</v>
      </c>
      <c r="E313" s="152">
        <v>10</v>
      </c>
      <c r="F313" s="152"/>
      <c r="G313" s="152">
        <v>10</v>
      </c>
      <c r="H313" s="152">
        <v>20</v>
      </c>
      <c r="I313" s="8"/>
    </row>
    <row r="314" ht="15" customHeight="1" spans="1:9">
      <c r="A314" s="152">
        <v>310</v>
      </c>
      <c r="B314" s="182" t="s">
        <v>24103</v>
      </c>
      <c r="C314" s="182" t="s">
        <v>24057</v>
      </c>
      <c r="D314" s="152">
        <v>6</v>
      </c>
      <c r="E314" s="152">
        <v>10</v>
      </c>
      <c r="F314" s="152"/>
      <c r="G314" s="152">
        <v>10</v>
      </c>
      <c r="H314" s="152">
        <v>20</v>
      </c>
      <c r="I314" s="8"/>
    </row>
    <row r="315" ht="15" customHeight="1" spans="1:9">
      <c r="A315" s="152">
        <v>311</v>
      </c>
      <c r="B315" s="182" t="s">
        <v>24104</v>
      </c>
      <c r="C315" s="182" t="s">
        <v>24057</v>
      </c>
      <c r="D315" s="152">
        <v>6</v>
      </c>
      <c r="E315" s="152">
        <v>10</v>
      </c>
      <c r="F315" s="152"/>
      <c r="G315" s="152">
        <v>10</v>
      </c>
      <c r="H315" s="152">
        <v>20</v>
      </c>
      <c r="I315" s="8"/>
    </row>
    <row r="316" ht="15" customHeight="1" spans="1:9">
      <c r="A316" s="152">
        <v>312</v>
      </c>
      <c r="B316" s="182" t="s">
        <v>11080</v>
      </c>
      <c r="C316" s="182" t="s">
        <v>24105</v>
      </c>
      <c r="D316" s="152">
        <v>6</v>
      </c>
      <c r="E316" s="152">
        <v>10</v>
      </c>
      <c r="F316" s="152"/>
      <c r="G316" s="152">
        <v>10</v>
      </c>
      <c r="H316" s="152">
        <v>20</v>
      </c>
      <c r="I316" s="8"/>
    </row>
    <row r="317" ht="15" customHeight="1" spans="1:9">
      <c r="A317" s="152">
        <v>313</v>
      </c>
      <c r="B317" s="182" t="s">
        <v>24106</v>
      </c>
      <c r="C317" s="182" t="s">
        <v>24105</v>
      </c>
      <c r="D317" s="152">
        <v>6</v>
      </c>
      <c r="E317" s="152">
        <v>10</v>
      </c>
      <c r="F317" s="152"/>
      <c r="G317" s="152">
        <v>10</v>
      </c>
      <c r="H317" s="152">
        <v>20</v>
      </c>
      <c r="I317" s="8"/>
    </row>
    <row r="318" ht="15" customHeight="1" spans="1:9">
      <c r="A318" s="152">
        <v>314</v>
      </c>
      <c r="B318" s="182" t="s">
        <v>24107</v>
      </c>
      <c r="C318" s="182" t="s">
        <v>24108</v>
      </c>
      <c r="D318" s="152">
        <v>6</v>
      </c>
      <c r="E318" s="152">
        <v>10</v>
      </c>
      <c r="F318" s="152"/>
      <c r="G318" s="152">
        <v>10</v>
      </c>
      <c r="H318" s="152">
        <v>20</v>
      </c>
      <c r="I318" s="8"/>
    </row>
    <row r="319" ht="15" customHeight="1" spans="1:9">
      <c r="A319" s="152">
        <v>315</v>
      </c>
      <c r="B319" s="182" t="s">
        <v>24109</v>
      </c>
      <c r="C319" s="182" t="s">
        <v>24110</v>
      </c>
      <c r="D319" s="152">
        <v>6</v>
      </c>
      <c r="E319" s="152">
        <v>10</v>
      </c>
      <c r="F319" s="152"/>
      <c r="G319" s="152">
        <v>10</v>
      </c>
      <c r="H319" s="152">
        <v>20</v>
      </c>
      <c r="I319" s="8"/>
    </row>
    <row r="320" ht="15" customHeight="1" spans="1:9">
      <c r="A320" s="152">
        <v>316</v>
      </c>
      <c r="B320" s="182" t="s">
        <v>24111</v>
      </c>
      <c r="C320" s="182" t="s">
        <v>24110</v>
      </c>
      <c r="D320" s="152">
        <v>6</v>
      </c>
      <c r="E320" s="152">
        <v>10</v>
      </c>
      <c r="F320" s="152"/>
      <c r="G320" s="152">
        <v>10</v>
      </c>
      <c r="H320" s="152">
        <v>20</v>
      </c>
      <c r="I320" s="8"/>
    </row>
    <row r="321" ht="15" customHeight="1" spans="1:9">
      <c r="A321" s="152">
        <v>317</v>
      </c>
      <c r="B321" s="182" t="s">
        <v>24112</v>
      </c>
      <c r="C321" s="182" t="s">
        <v>24113</v>
      </c>
      <c r="D321" s="152">
        <v>6</v>
      </c>
      <c r="E321" s="152">
        <v>10</v>
      </c>
      <c r="F321" s="152"/>
      <c r="G321" s="152">
        <v>10</v>
      </c>
      <c r="H321" s="152">
        <v>20</v>
      </c>
      <c r="I321" s="8"/>
    </row>
    <row r="322" ht="15" customHeight="1" spans="1:9">
      <c r="A322" s="152">
        <v>318</v>
      </c>
      <c r="B322" s="182" t="s">
        <v>18920</v>
      </c>
      <c r="C322" s="182" t="s">
        <v>24114</v>
      </c>
      <c r="D322" s="152">
        <v>6</v>
      </c>
      <c r="E322" s="152">
        <v>10</v>
      </c>
      <c r="F322" s="152"/>
      <c r="G322" s="152">
        <v>10</v>
      </c>
      <c r="H322" s="152">
        <v>20</v>
      </c>
      <c r="I322" s="8"/>
    </row>
    <row r="323" ht="15" customHeight="1" spans="1:9">
      <c r="A323" s="152">
        <v>319</v>
      </c>
      <c r="B323" s="182" t="s">
        <v>14464</v>
      </c>
      <c r="C323" s="182" t="s">
        <v>24108</v>
      </c>
      <c r="D323" s="152">
        <v>6</v>
      </c>
      <c r="E323" s="152">
        <v>10</v>
      </c>
      <c r="F323" s="152"/>
      <c r="G323" s="152">
        <v>10</v>
      </c>
      <c r="H323" s="152">
        <v>20</v>
      </c>
      <c r="I323" s="8"/>
    </row>
    <row r="324" ht="15" customHeight="1" spans="1:9">
      <c r="A324" s="152">
        <v>320</v>
      </c>
      <c r="B324" s="182" t="s">
        <v>24115</v>
      </c>
      <c r="C324" s="182" t="s">
        <v>24105</v>
      </c>
      <c r="D324" s="152">
        <v>6</v>
      </c>
      <c r="E324" s="152">
        <v>10</v>
      </c>
      <c r="F324" s="152"/>
      <c r="G324" s="152">
        <v>10</v>
      </c>
      <c r="H324" s="152">
        <v>20</v>
      </c>
      <c r="I324" s="8"/>
    </row>
    <row r="325" ht="15" customHeight="1" spans="1:9">
      <c r="A325" s="152">
        <v>321</v>
      </c>
      <c r="B325" s="182" t="s">
        <v>16643</v>
      </c>
      <c r="C325" s="182" t="s">
        <v>24116</v>
      </c>
      <c r="D325" s="152">
        <v>6</v>
      </c>
      <c r="E325" s="152">
        <v>10</v>
      </c>
      <c r="F325" s="152"/>
      <c r="G325" s="152">
        <v>10</v>
      </c>
      <c r="H325" s="152">
        <v>20</v>
      </c>
      <c r="I325" s="8"/>
    </row>
    <row r="326" ht="15" customHeight="1" spans="1:9">
      <c r="A326" s="152">
        <v>322</v>
      </c>
      <c r="B326" s="182" t="s">
        <v>24117</v>
      </c>
      <c r="C326" s="182" t="s">
        <v>24116</v>
      </c>
      <c r="D326" s="152">
        <v>6</v>
      </c>
      <c r="E326" s="152">
        <v>10</v>
      </c>
      <c r="F326" s="152"/>
      <c r="G326" s="152">
        <v>10</v>
      </c>
      <c r="H326" s="152">
        <v>20</v>
      </c>
      <c r="I326" s="8"/>
    </row>
    <row r="327" ht="15" customHeight="1" spans="1:9">
      <c r="A327" s="152">
        <v>323</v>
      </c>
      <c r="B327" s="182" t="s">
        <v>24118</v>
      </c>
      <c r="C327" s="182" t="s">
        <v>24108</v>
      </c>
      <c r="D327" s="152">
        <v>6</v>
      </c>
      <c r="E327" s="152">
        <v>10</v>
      </c>
      <c r="F327" s="152"/>
      <c r="G327" s="152">
        <v>10</v>
      </c>
      <c r="H327" s="152">
        <v>20</v>
      </c>
      <c r="I327" s="8"/>
    </row>
    <row r="328" ht="15" customHeight="1" spans="1:9">
      <c r="A328" s="152">
        <v>324</v>
      </c>
      <c r="B328" s="182" t="s">
        <v>18319</v>
      </c>
      <c r="C328" s="182" t="s">
        <v>24119</v>
      </c>
      <c r="D328" s="152">
        <v>6</v>
      </c>
      <c r="E328" s="152">
        <v>10</v>
      </c>
      <c r="F328" s="152"/>
      <c r="G328" s="152">
        <v>10</v>
      </c>
      <c r="H328" s="152">
        <v>20</v>
      </c>
      <c r="I328" s="8"/>
    </row>
    <row r="329" ht="15" customHeight="1" spans="1:9">
      <c r="A329" s="152">
        <v>325</v>
      </c>
      <c r="B329" s="182" t="s">
        <v>18323</v>
      </c>
      <c r="C329" s="182" t="s">
        <v>24119</v>
      </c>
      <c r="D329" s="152">
        <v>6</v>
      </c>
      <c r="E329" s="152">
        <v>10</v>
      </c>
      <c r="F329" s="152"/>
      <c r="G329" s="152">
        <v>10</v>
      </c>
      <c r="H329" s="152">
        <v>20</v>
      </c>
      <c r="I329" s="8"/>
    </row>
    <row r="330" ht="15" customHeight="1" spans="1:9">
      <c r="A330" s="152">
        <v>326</v>
      </c>
      <c r="B330" s="182" t="s">
        <v>24120</v>
      </c>
      <c r="C330" s="182" t="s">
        <v>24113</v>
      </c>
      <c r="D330" s="152">
        <v>6</v>
      </c>
      <c r="E330" s="152">
        <v>10</v>
      </c>
      <c r="F330" s="152"/>
      <c r="G330" s="152">
        <v>10</v>
      </c>
      <c r="H330" s="152">
        <v>20</v>
      </c>
      <c r="I330" s="8"/>
    </row>
    <row r="331" ht="15" customHeight="1" spans="1:9">
      <c r="A331" s="152">
        <v>327</v>
      </c>
      <c r="B331" s="182" t="s">
        <v>24121</v>
      </c>
      <c r="C331" s="182" t="s">
        <v>24114</v>
      </c>
      <c r="D331" s="152">
        <v>6</v>
      </c>
      <c r="E331" s="152">
        <v>10</v>
      </c>
      <c r="F331" s="152"/>
      <c r="G331" s="152">
        <v>10</v>
      </c>
      <c r="H331" s="152">
        <v>20</v>
      </c>
      <c r="I331" s="8"/>
    </row>
    <row r="332" ht="15" customHeight="1" spans="1:9">
      <c r="A332" s="152">
        <v>328</v>
      </c>
      <c r="B332" s="182" t="s">
        <v>24122</v>
      </c>
      <c r="C332" s="182" t="s">
        <v>24114</v>
      </c>
      <c r="D332" s="152">
        <v>6</v>
      </c>
      <c r="E332" s="152">
        <v>10</v>
      </c>
      <c r="F332" s="152"/>
      <c r="G332" s="152">
        <v>10</v>
      </c>
      <c r="H332" s="152">
        <v>20</v>
      </c>
      <c r="I332" s="8"/>
    </row>
    <row r="333" ht="15" customHeight="1" spans="1:9">
      <c r="A333" s="152">
        <v>329</v>
      </c>
      <c r="B333" s="182" t="s">
        <v>24123</v>
      </c>
      <c r="C333" s="182" t="s">
        <v>24105</v>
      </c>
      <c r="D333" s="152">
        <v>6</v>
      </c>
      <c r="E333" s="152">
        <v>10</v>
      </c>
      <c r="F333" s="152"/>
      <c r="G333" s="152">
        <v>10</v>
      </c>
      <c r="H333" s="152">
        <v>20</v>
      </c>
      <c r="I333" s="8"/>
    </row>
    <row r="334" ht="15" customHeight="1" spans="1:9">
      <c r="A334" s="152">
        <v>330</v>
      </c>
      <c r="B334" s="182" t="s">
        <v>24124</v>
      </c>
      <c r="C334" s="182" t="s">
        <v>24114</v>
      </c>
      <c r="D334" s="152">
        <v>6</v>
      </c>
      <c r="E334" s="152">
        <v>10</v>
      </c>
      <c r="F334" s="152"/>
      <c r="G334" s="152">
        <v>10</v>
      </c>
      <c r="H334" s="152">
        <v>20</v>
      </c>
      <c r="I334" s="8"/>
    </row>
    <row r="335" ht="15" customHeight="1" spans="1:9">
      <c r="A335" s="152">
        <v>331</v>
      </c>
      <c r="B335" s="182" t="s">
        <v>24125</v>
      </c>
      <c r="C335" s="182" t="s">
        <v>24108</v>
      </c>
      <c r="D335" s="152">
        <v>6</v>
      </c>
      <c r="E335" s="152">
        <v>10</v>
      </c>
      <c r="F335" s="152"/>
      <c r="G335" s="152">
        <v>10</v>
      </c>
      <c r="H335" s="152">
        <v>20</v>
      </c>
      <c r="I335" s="8"/>
    </row>
    <row r="336" ht="15" customHeight="1" spans="1:9">
      <c r="A336" s="152">
        <v>332</v>
      </c>
      <c r="B336" s="182" t="s">
        <v>24126</v>
      </c>
      <c r="C336" s="182" t="s">
        <v>24105</v>
      </c>
      <c r="D336" s="152">
        <v>6</v>
      </c>
      <c r="E336" s="152">
        <v>10</v>
      </c>
      <c r="F336" s="152"/>
      <c r="G336" s="152">
        <v>10</v>
      </c>
      <c r="H336" s="152">
        <v>20</v>
      </c>
      <c r="I336" s="8"/>
    </row>
    <row r="337" ht="15" customHeight="1" spans="1:9">
      <c r="A337" s="152">
        <v>333</v>
      </c>
      <c r="B337" s="182" t="s">
        <v>24127</v>
      </c>
      <c r="C337" s="182" t="s">
        <v>24105</v>
      </c>
      <c r="D337" s="152">
        <v>6</v>
      </c>
      <c r="E337" s="152">
        <v>10</v>
      </c>
      <c r="F337" s="152"/>
      <c r="G337" s="152">
        <v>10</v>
      </c>
      <c r="H337" s="152">
        <v>20</v>
      </c>
      <c r="I337" s="8"/>
    </row>
    <row r="338" ht="15" customHeight="1" spans="1:9">
      <c r="A338" s="152">
        <v>334</v>
      </c>
      <c r="B338" s="182" t="s">
        <v>24128</v>
      </c>
      <c r="C338" s="182" t="s">
        <v>24105</v>
      </c>
      <c r="D338" s="152">
        <v>6</v>
      </c>
      <c r="E338" s="152">
        <v>10</v>
      </c>
      <c r="F338" s="152"/>
      <c r="G338" s="152">
        <v>10</v>
      </c>
      <c r="H338" s="152">
        <v>20</v>
      </c>
      <c r="I338" s="8"/>
    </row>
    <row r="339" ht="15" customHeight="1" spans="1:9">
      <c r="A339" s="152">
        <v>335</v>
      </c>
      <c r="B339" s="182" t="s">
        <v>24129</v>
      </c>
      <c r="C339" s="182" t="s">
        <v>24114</v>
      </c>
      <c r="D339" s="152">
        <v>6</v>
      </c>
      <c r="E339" s="152">
        <v>10</v>
      </c>
      <c r="F339" s="152"/>
      <c r="G339" s="152">
        <v>10</v>
      </c>
      <c r="H339" s="152">
        <v>20</v>
      </c>
      <c r="I339" s="8"/>
    </row>
    <row r="340" ht="15" customHeight="1" spans="1:9">
      <c r="A340" s="152">
        <v>336</v>
      </c>
      <c r="B340" s="182" t="s">
        <v>20271</v>
      </c>
      <c r="C340" s="182" t="s">
        <v>24105</v>
      </c>
      <c r="D340" s="152">
        <v>6</v>
      </c>
      <c r="E340" s="152">
        <v>10</v>
      </c>
      <c r="F340" s="152"/>
      <c r="G340" s="152">
        <v>10</v>
      </c>
      <c r="H340" s="152">
        <v>20</v>
      </c>
      <c r="I340" s="8"/>
    </row>
    <row r="341" ht="15" customHeight="1" spans="1:9">
      <c r="A341" s="152">
        <v>337</v>
      </c>
      <c r="B341" s="182" t="s">
        <v>24130</v>
      </c>
      <c r="C341" s="182" t="s">
        <v>24108</v>
      </c>
      <c r="D341" s="152">
        <v>6</v>
      </c>
      <c r="E341" s="152">
        <v>10</v>
      </c>
      <c r="F341" s="152"/>
      <c r="G341" s="152">
        <v>10</v>
      </c>
      <c r="H341" s="152">
        <v>20</v>
      </c>
      <c r="I341" s="8"/>
    </row>
    <row r="342" ht="15" customHeight="1" spans="1:9">
      <c r="A342" s="152">
        <v>338</v>
      </c>
      <c r="B342" s="182" t="s">
        <v>21403</v>
      </c>
      <c r="C342" s="182" t="s">
        <v>24113</v>
      </c>
      <c r="D342" s="152">
        <v>6</v>
      </c>
      <c r="E342" s="152">
        <v>10</v>
      </c>
      <c r="F342" s="152"/>
      <c r="G342" s="152">
        <v>10</v>
      </c>
      <c r="H342" s="152">
        <v>20</v>
      </c>
      <c r="I342" s="8"/>
    </row>
    <row r="343" ht="15" customHeight="1" spans="1:9">
      <c r="A343" s="152">
        <v>339</v>
      </c>
      <c r="B343" s="182" t="s">
        <v>24131</v>
      </c>
      <c r="C343" s="182" t="s">
        <v>24105</v>
      </c>
      <c r="D343" s="152">
        <v>6</v>
      </c>
      <c r="E343" s="152">
        <v>10</v>
      </c>
      <c r="F343" s="152"/>
      <c r="G343" s="152">
        <v>10</v>
      </c>
      <c r="H343" s="152">
        <v>20</v>
      </c>
      <c r="I343" s="8"/>
    </row>
    <row r="344" ht="15" customHeight="1" spans="1:9">
      <c r="A344" s="152">
        <v>340</v>
      </c>
      <c r="B344" s="182" t="s">
        <v>24132</v>
      </c>
      <c r="C344" s="182" t="s">
        <v>24108</v>
      </c>
      <c r="D344" s="152">
        <v>6</v>
      </c>
      <c r="E344" s="152">
        <v>10</v>
      </c>
      <c r="F344" s="152"/>
      <c r="G344" s="152">
        <v>10</v>
      </c>
      <c r="H344" s="152">
        <v>20</v>
      </c>
      <c r="I344" s="8"/>
    </row>
    <row r="345" spans="1:9">
      <c r="A345" s="152">
        <v>341</v>
      </c>
      <c r="B345" s="101" t="s">
        <v>4540</v>
      </c>
      <c r="C345" s="101" t="s">
        <v>24105</v>
      </c>
      <c r="D345" s="152">
        <v>6</v>
      </c>
      <c r="E345" s="152">
        <v>10</v>
      </c>
      <c r="F345" s="152"/>
      <c r="G345" s="152">
        <v>10</v>
      </c>
      <c r="H345" s="152">
        <v>20</v>
      </c>
      <c r="I345" s="8"/>
    </row>
    <row r="346" spans="1:9">
      <c r="A346" s="152">
        <v>342</v>
      </c>
      <c r="B346" s="101" t="s">
        <v>24133</v>
      </c>
      <c r="C346" s="101" t="s">
        <v>24110</v>
      </c>
      <c r="D346" s="152">
        <v>6</v>
      </c>
      <c r="E346" s="152">
        <v>10</v>
      </c>
      <c r="F346" s="152"/>
      <c r="G346" s="152">
        <v>10</v>
      </c>
      <c r="H346" s="152">
        <v>20</v>
      </c>
      <c r="I346" s="8"/>
    </row>
    <row r="347" spans="1:9">
      <c r="A347" s="152">
        <v>343</v>
      </c>
      <c r="B347" s="101" t="s">
        <v>24134</v>
      </c>
      <c r="C347" s="101" t="s">
        <v>24114</v>
      </c>
      <c r="D347" s="152">
        <v>6</v>
      </c>
      <c r="E347" s="152">
        <v>10</v>
      </c>
      <c r="F347" s="152"/>
      <c r="G347" s="152">
        <v>10</v>
      </c>
      <c r="H347" s="152">
        <v>20</v>
      </c>
      <c r="I347" s="8"/>
    </row>
    <row r="348" spans="1:9">
      <c r="A348" s="152">
        <v>344</v>
      </c>
      <c r="B348" s="101" t="s">
        <v>24135</v>
      </c>
      <c r="C348" s="101" t="s">
        <v>24136</v>
      </c>
      <c r="D348" s="152">
        <v>6</v>
      </c>
      <c r="E348" s="152">
        <v>10</v>
      </c>
      <c r="F348" s="152"/>
      <c r="G348" s="152">
        <v>10</v>
      </c>
      <c r="H348" s="152">
        <v>20</v>
      </c>
      <c r="I348" s="8"/>
    </row>
    <row r="349" spans="1:9">
      <c r="A349" s="152">
        <v>345</v>
      </c>
      <c r="B349" s="101" t="s">
        <v>24137</v>
      </c>
      <c r="C349" s="101" t="s">
        <v>24136</v>
      </c>
      <c r="D349" s="152">
        <v>6</v>
      </c>
      <c r="E349" s="152">
        <v>10</v>
      </c>
      <c r="F349" s="152"/>
      <c r="G349" s="152">
        <v>10</v>
      </c>
      <c r="H349" s="152">
        <v>20</v>
      </c>
      <c r="I349" s="8"/>
    </row>
    <row r="350" spans="1:9">
      <c r="A350" s="152">
        <v>346</v>
      </c>
      <c r="B350" s="101" t="s">
        <v>24138</v>
      </c>
      <c r="C350" s="101" t="s">
        <v>24136</v>
      </c>
      <c r="D350" s="152">
        <v>6</v>
      </c>
      <c r="E350" s="152">
        <v>10</v>
      </c>
      <c r="F350" s="152"/>
      <c r="G350" s="152">
        <v>10</v>
      </c>
      <c r="H350" s="152">
        <v>20</v>
      </c>
      <c r="I350" s="8"/>
    </row>
    <row r="351" spans="1:9">
      <c r="A351" s="152">
        <v>347</v>
      </c>
      <c r="B351" s="101" t="s">
        <v>24139</v>
      </c>
      <c r="C351" s="101" t="s">
        <v>24136</v>
      </c>
      <c r="D351" s="152">
        <v>6</v>
      </c>
      <c r="E351" s="152">
        <v>10</v>
      </c>
      <c r="F351" s="152"/>
      <c r="G351" s="152">
        <v>10</v>
      </c>
      <c r="H351" s="152">
        <v>20</v>
      </c>
      <c r="I351" s="8"/>
    </row>
    <row r="352" spans="1:9">
      <c r="A352" s="152">
        <v>348</v>
      </c>
      <c r="B352" s="101" t="s">
        <v>24140</v>
      </c>
      <c r="C352" s="101" t="s">
        <v>24136</v>
      </c>
      <c r="D352" s="152">
        <v>6</v>
      </c>
      <c r="E352" s="152">
        <v>10</v>
      </c>
      <c r="F352" s="152"/>
      <c r="G352" s="152">
        <v>10</v>
      </c>
      <c r="H352" s="152">
        <v>20</v>
      </c>
      <c r="I352" s="8"/>
    </row>
    <row r="353" spans="1:9">
      <c r="A353" s="152">
        <v>349</v>
      </c>
      <c r="B353" s="101" t="s">
        <v>24141</v>
      </c>
      <c r="C353" s="101" t="s">
        <v>24136</v>
      </c>
      <c r="D353" s="152">
        <v>6</v>
      </c>
      <c r="E353" s="152">
        <v>10</v>
      </c>
      <c r="F353" s="152"/>
      <c r="G353" s="152">
        <v>10</v>
      </c>
      <c r="H353" s="152">
        <v>20</v>
      </c>
      <c r="I353" s="8"/>
    </row>
    <row r="354" spans="1:9">
      <c r="A354" s="152">
        <v>350</v>
      </c>
      <c r="B354" s="101" t="s">
        <v>2152</v>
      </c>
      <c r="C354" s="101" t="s">
        <v>24136</v>
      </c>
      <c r="D354" s="152">
        <v>6</v>
      </c>
      <c r="E354" s="152">
        <v>10</v>
      </c>
      <c r="F354" s="152"/>
      <c r="G354" s="152">
        <v>10</v>
      </c>
      <c r="H354" s="152">
        <v>20</v>
      </c>
      <c r="I354" s="8"/>
    </row>
    <row r="355" spans="1:9">
      <c r="A355" s="152">
        <v>351</v>
      </c>
      <c r="B355" s="101" t="s">
        <v>24142</v>
      </c>
      <c r="C355" s="101" t="s">
        <v>24136</v>
      </c>
      <c r="D355" s="152">
        <v>6</v>
      </c>
      <c r="E355" s="152">
        <v>10</v>
      </c>
      <c r="F355" s="152"/>
      <c r="G355" s="152">
        <v>10</v>
      </c>
      <c r="H355" s="152">
        <v>20</v>
      </c>
      <c r="I355" s="8"/>
    </row>
    <row r="356" spans="1:9">
      <c r="A356" s="152">
        <v>352</v>
      </c>
      <c r="B356" s="101" t="s">
        <v>24143</v>
      </c>
      <c r="C356" s="101" t="s">
        <v>24136</v>
      </c>
      <c r="D356" s="152">
        <v>6</v>
      </c>
      <c r="E356" s="152">
        <v>10</v>
      </c>
      <c r="F356" s="152"/>
      <c r="G356" s="152">
        <v>10</v>
      </c>
      <c r="H356" s="152">
        <v>20</v>
      </c>
      <c r="I356" s="8"/>
    </row>
    <row r="357" spans="1:9">
      <c r="A357" s="152">
        <v>353</v>
      </c>
      <c r="B357" s="101" t="s">
        <v>24144</v>
      </c>
      <c r="C357" s="101" t="s">
        <v>24136</v>
      </c>
      <c r="D357" s="152">
        <v>6</v>
      </c>
      <c r="E357" s="152">
        <v>10</v>
      </c>
      <c r="F357" s="152"/>
      <c r="G357" s="152">
        <v>10</v>
      </c>
      <c r="H357" s="152">
        <v>20</v>
      </c>
      <c r="I357" s="8"/>
    </row>
    <row r="358" spans="1:9">
      <c r="A358" s="152">
        <v>354</v>
      </c>
      <c r="B358" s="101" t="s">
        <v>24145</v>
      </c>
      <c r="C358" s="101" t="s">
        <v>24136</v>
      </c>
      <c r="D358" s="152">
        <v>6</v>
      </c>
      <c r="E358" s="152">
        <v>10</v>
      </c>
      <c r="F358" s="152"/>
      <c r="G358" s="152">
        <v>10</v>
      </c>
      <c r="H358" s="152">
        <v>20</v>
      </c>
      <c r="I358" s="8"/>
    </row>
    <row r="359" spans="1:9">
      <c r="A359" s="152">
        <v>355</v>
      </c>
      <c r="B359" s="101" t="s">
        <v>24146</v>
      </c>
      <c r="C359" s="101" t="s">
        <v>24136</v>
      </c>
      <c r="D359" s="152">
        <v>6</v>
      </c>
      <c r="E359" s="152">
        <v>10</v>
      </c>
      <c r="F359" s="152"/>
      <c r="G359" s="152">
        <v>10</v>
      </c>
      <c r="H359" s="152">
        <v>20</v>
      </c>
      <c r="I359" s="8"/>
    </row>
    <row r="360" spans="1:9">
      <c r="A360" s="152">
        <v>356</v>
      </c>
      <c r="B360" s="101" t="s">
        <v>24147</v>
      </c>
      <c r="C360" s="101" t="s">
        <v>24136</v>
      </c>
      <c r="D360" s="152">
        <v>6</v>
      </c>
      <c r="E360" s="152">
        <v>10</v>
      </c>
      <c r="F360" s="152"/>
      <c r="G360" s="152">
        <v>10</v>
      </c>
      <c r="H360" s="152">
        <v>20</v>
      </c>
      <c r="I360" s="8"/>
    </row>
    <row r="361" spans="1:9">
      <c r="A361" s="152">
        <v>357</v>
      </c>
      <c r="B361" s="101" t="s">
        <v>24148</v>
      </c>
      <c r="C361" s="101" t="s">
        <v>24136</v>
      </c>
      <c r="D361" s="152">
        <v>6</v>
      </c>
      <c r="E361" s="152">
        <v>10</v>
      </c>
      <c r="F361" s="152"/>
      <c r="G361" s="152">
        <v>10</v>
      </c>
      <c r="H361" s="152">
        <v>20</v>
      </c>
      <c r="I361" s="8"/>
    </row>
    <row r="362" spans="1:9">
      <c r="A362" s="152">
        <v>358</v>
      </c>
      <c r="B362" s="101" t="s">
        <v>24149</v>
      </c>
      <c r="C362" s="101" t="s">
        <v>24136</v>
      </c>
      <c r="D362" s="152">
        <v>6</v>
      </c>
      <c r="E362" s="152">
        <v>10</v>
      </c>
      <c r="F362" s="152"/>
      <c r="G362" s="152">
        <v>10</v>
      </c>
      <c r="H362" s="152">
        <v>20</v>
      </c>
      <c r="I362" s="8"/>
    </row>
    <row r="363" spans="1:9">
      <c r="A363" s="152">
        <v>359</v>
      </c>
      <c r="B363" s="101" t="s">
        <v>15655</v>
      </c>
      <c r="C363" s="101" t="s">
        <v>24136</v>
      </c>
      <c r="D363" s="152">
        <v>6</v>
      </c>
      <c r="E363" s="152">
        <v>10</v>
      </c>
      <c r="F363" s="152"/>
      <c r="G363" s="152">
        <v>10</v>
      </c>
      <c r="H363" s="152">
        <v>20</v>
      </c>
      <c r="I363" s="8"/>
    </row>
    <row r="364" spans="1:9">
      <c r="A364" s="152">
        <v>360</v>
      </c>
      <c r="B364" s="101" t="s">
        <v>24150</v>
      </c>
      <c r="C364" s="101" t="s">
        <v>24136</v>
      </c>
      <c r="D364" s="152">
        <v>6</v>
      </c>
      <c r="E364" s="152">
        <v>10</v>
      </c>
      <c r="F364" s="152"/>
      <c r="G364" s="152">
        <v>10</v>
      </c>
      <c r="H364" s="152">
        <v>20</v>
      </c>
      <c r="I364" s="8"/>
    </row>
    <row r="365" spans="1:9">
      <c r="A365" s="152">
        <v>361</v>
      </c>
      <c r="B365" s="101" t="s">
        <v>6147</v>
      </c>
      <c r="C365" s="101" t="s">
        <v>24136</v>
      </c>
      <c r="D365" s="152">
        <v>6</v>
      </c>
      <c r="E365" s="152">
        <v>10</v>
      </c>
      <c r="F365" s="152"/>
      <c r="G365" s="152">
        <v>10</v>
      </c>
      <c r="H365" s="152">
        <v>20</v>
      </c>
      <c r="I365" s="8"/>
    </row>
    <row r="366" spans="1:9">
      <c r="A366" s="152">
        <v>362</v>
      </c>
      <c r="B366" s="101" t="s">
        <v>11109</v>
      </c>
      <c r="C366" s="101" t="s">
        <v>24136</v>
      </c>
      <c r="D366" s="152">
        <v>6</v>
      </c>
      <c r="E366" s="152">
        <v>10</v>
      </c>
      <c r="F366" s="152"/>
      <c r="G366" s="152">
        <v>10</v>
      </c>
      <c r="H366" s="152">
        <v>20</v>
      </c>
      <c r="I366" s="8"/>
    </row>
    <row r="367" spans="1:9">
      <c r="A367" s="152">
        <v>363</v>
      </c>
      <c r="B367" s="101" t="s">
        <v>24151</v>
      </c>
      <c r="C367" s="101" t="s">
        <v>24136</v>
      </c>
      <c r="D367" s="152">
        <v>6</v>
      </c>
      <c r="E367" s="152">
        <v>10</v>
      </c>
      <c r="F367" s="152"/>
      <c r="G367" s="152">
        <v>10</v>
      </c>
      <c r="H367" s="152">
        <v>20</v>
      </c>
      <c r="I367" s="8"/>
    </row>
    <row r="368" spans="1:9">
      <c r="A368" s="152">
        <v>364</v>
      </c>
      <c r="B368" s="101" t="s">
        <v>24152</v>
      </c>
      <c r="C368" s="101" t="s">
        <v>24136</v>
      </c>
      <c r="D368" s="152">
        <v>6</v>
      </c>
      <c r="E368" s="152">
        <v>10</v>
      </c>
      <c r="F368" s="152"/>
      <c r="G368" s="152">
        <v>10</v>
      </c>
      <c r="H368" s="152">
        <v>20</v>
      </c>
      <c r="I368" s="8"/>
    </row>
    <row r="369" spans="1:9">
      <c r="A369" s="152">
        <v>365</v>
      </c>
      <c r="B369" s="101" t="s">
        <v>24153</v>
      </c>
      <c r="C369" s="101" t="s">
        <v>24136</v>
      </c>
      <c r="D369" s="152">
        <v>6</v>
      </c>
      <c r="E369" s="152">
        <v>10</v>
      </c>
      <c r="F369" s="152"/>
      <c r="G369" s="152">
        <v>10</v>
      </c>
      <c r="H369" s="152">
        <v>20</v>
      </c>
      <c r="I369" s="8"/>
    </row>
    <row r="370" spans="1:9">
      <c r="A370" s="152">
        <v>366</v>
      </c>
      <c r="B370" s="101" t="s">
        <v>24154</v>
      </c>
      <c r="C370" s="101" t="s">
        <v>24136</v>
      </c>
      <c r="D370" s="152">
        <v>6</v>
      </c>
      <c r="E370" s="152">
        <v>10</v>
      </c>
      <c r="F370" s="152"/>
      <c r="G370" s="152">
        <v>10</v>
      </c>
      <c r="H370" s="152">
        <v>20</v>
      </c>
      <c r="I370" s="8"/>
    </row>
    <row r="371" spans="1:9">
      <c r="A371" s="152">
        <v>367</v>
      </c>
      <c r="B371" s="101" t="s">
        <v>24155</v>
      </c>
      <c r="C371" s="101" t="s">
        <v>24136</v>
      </c>
      <c r="D371" s="152">
        <v>6</v>
      </c>
      <c r="E371" s="152">
        <v>10</v>
      </c>
      <c r="F371" s="152"/>
      <c r="G371" s="152">
        <v>10</v>
      </c>
      <c r="H371" s="152">
        <v>20</v>
      </c>
      <c r="I371" s="8"/>
    </row>
    <row r="372" spans="1:9">
      <c r="A372" s="152">
        <v>368</v>
      </c>
      <c r="B372" s="101" t="s">
        <v>15116</v>
      </c>
      <c r="C372" s="101" t="s">
        <v>24136</v>
      </c>
      <c r="D372" s="152">
        <v>6</v>
      </c>
      <c r="E372" s="152">
        <v>10</v>
      </c>
      <c r="F372" s="152"/>
      <c r="G372" s="152">
        <v>10</v>
      </c>
      <c r="H372" s="152">
        <v>20</v>
      </c>
      <c r="I372" s="8"/>
    </row>
    <row r="373" spans="1:9">
      <c r="A373" s="152">
        <v>369</v>
      </c>
      <c r="B373" s="101" t="s">
        <v>24156</v>
      </c>
      <c r="C373" s="101" t="s">
        <v>24136</v>
      </c>
      <c r="D373" s="152">
        <v>6</v>
      </c>
      <c r="E373" s="152">
        <v>10</v>
      </c>
      <c r="F373" s="152"/>
      <c r="G373" s="152">
        <v>10</v>
      </c>
      <c r="H373" s="152">
        <v>20</v>
      </c>
      <c r="I373" s="8"/>
    </row>
    <row r="374" spans="1:9">
      <c r="A374" s="152">
        <v>370</v>
      </c>
      <c r="B374" s="101" t="s">
        <v>378</v>
      </c>
      <c r="C374" s="101" t="s">
        <v>24136</v>
      </c>
      <c r="D374" s="152">
        <v>6</v>
      </c>
      <c r="E374" s="152">
        <v>10</v>
      </c>
      <c r="F374" s="152"/>
      <c r="G374" s="152">
        <v>10</v>
      </c>
      <c r="H374" s="152">
        <v>20</v>
      </c>
      <c r="I374" s="8"/>
    </row>
    <row r="375" spans="1:9">
      <c r="A375" s="152">
        <v>371</v>
      </c>
      <c r="B375" s="101" t="s">
        <v>24157</v>
      </c>
      <c r="C375" s="101" t="s">
        <v>24136</v>
      </c>
      <c r="D375" s="152">
        <v>6</v>
      </c>
      <c r="E375" s="152">
        <v>10</v>
      </c>
      <c r="F375" s="152"/>
      <c r="G375" s="152">
        <v>10</v>
      </c>
      <c r="H375" s="152">
        <v>20</v>
      </c>
      <c r="I375" s="8"/>
    </row>
    <row r="376" spans="1:9">
      <c r="A376" s="152">
        <v>372</v>
      </c>
      <c r="B376" s="101" t="s">
        <v>24158</v>
      </c>
      <c r="C376" s="101" t="s">
        <v>24136</v>
      </c>
      <c r="D376" s="152">
        <v>6</v>
      </c>
      <c r="E376" s="152">
        <v>10</v>
      </c>
      <c r="F376" s="152"/>
      <c r="G376" s="152">
        <v>10</v>
      </c>
      <c r="H376" s="152">
        <v>20</v>
      </c>
      <c r="I376" s="8"/>
    </row>
    <row r="377" spans="1:9">
      <c r="A377" s="152">
        <v>373</v>
      </c>
      <c r="B377" s="101" t="s">
        <v>24159</v>
      </c>
      <c r="C377" s="101" t="s">
        <v>24136</v>
      </c>
      <c r="D377" s="152">
        <v>6</v>
      </c>
      <c r="E377" s="152">
        <v>10</v>
      </c>
      <c r="F377" s="152"/>
      <c r="G377" s="152">
        <v>10</v>
      </c>
      <c r="H377" s="152">
        <v>20</v>
      </c>
      <c r="I377" s="8"/>
    </row>
    <row r="378" spans="1:9">
      <c r="A378" s="152">
        <v>374</v>
      </c>
      <c r="B378" s="101" t="s">
        <v>19428</v>
      </c>
      <c r="C378" s="101" t="s">
        <v>24136</v>
      </c>
      <c r="D378" s="152">
        <v>6</v>
      </c>
      <c r="E378" s="152">
        <v>10</v>
      </c>
      <c r="F378" s="152"/>
      <c r="G378" s="152">
        <v>10</v>
      </c>
      <c r="H378" s="152">
        <v>20</v>
      </c>
      <c r="I378" s="8"/>
    </row>
    <row r="379" spans="1:9">
      <c r="A379" s="152">
        <v>375</v>
      </c>
      <c r="B379" s="101" t="s">
        <v>24160</v>
      </c>
      <c r="C379" s="101" t="s">
        <v>24136</v>
      </c>
      <c r="D379" s="152">
        <v>6</v>
      </c>
      <c r="E379" s="152">
        <v>10</v>
      </c>
      <c r="F379" s="152"/>
      <c r="G379" s="152">
        <v>10</v>
      </c>
      <c r="H379" s="152">
        <v>20</v>
      </c>
      <c r="I379" s="8"/>
    </row>
    <row r="380" spans="1:9">
      <c r="A380" s="152">
        <v>376</v>
      </c>
      <c r="B380" s="101" t="s">
        <v>9458</v>
      </c>
      <c r="C380" s="101" t="s">
        <v>24136</v>
      </c>
      <c r="D380" s="152">
        <v>6</v>
      </c>
      <c r="E380" s="152">
        <v>10</v>
      </c>
      <c r="F380" s="152"/>
      <c r="G380" s="152">
        <v>10</v>
      </c>
      <c r="H380" s="152">
        <v>20</v>
      </c>
      <c r="I380" s="8"/>
    </row>
    <row r="381" spans="1:9">
      <c r="A381" s="152">
        <v>377</v>
      </c>
      <c r="B381" s="101" t="s">
        <v>24161</v>
      </c>
      <c r="C381" s="101" t="s">
        <v>24136</v>
      </c>
      <c r="D381" s="152">
        <v>6</v>
      </c>
      <c r="E381" s="152">
        <v>10</v>
      </c>
      <c r="F381" s="152"/>
      <c r="G381" s="152">
        <v>10</v>
      </c>
      <c r="H381" s="152">
        <v>20</v>
      </c>
      <c r="I381" s="8"/>
    </row>
    <row r="382" spans="1:9">
      <c r="A382" s="152">
        <v>378</v>
      </c>
      <c r="B382" s="101" t="s">
        <v>24162</v>
      </c>
      <c r="C382" s="101" t="s">
        <v>24136</v>
      </c>
      <c r="D382" s="152">
        <v>6</v>
      </c>
      <c r="E382" s="152">
        <v>10</v>
      </c>
      <c r="F382" s="152"/>
      <c r="G382" s="152">
        <v>10</v>
      </c>
      <c r="H382" s="152">
        <v>20</v>
      </c>
      <c r="I382" s="8"/>
    </row>
    <row r="383" spans="1:9">
      <c r="A383" s="152">
        <v>379</v>
      </c>
      <c r="B383" s="101" t="s">
        <v>7963</v>
      </c>
      <c r="C383" s="101" t="s">
        <v>24136</v>
      </c>
      <c r="D383" s="152">
        <v>6</v>
      </c>
      <c r="E383" s="152">
        <v>10</v>
      </c>
      <c r="F383" s="152"/>
      <c r="G383" s="152">
        <v>10</v>
      </c>
      <c r="H383" s="152">
        <v>20</v>
      </c>
      <c r="I383" s="8"/>
    </row>
    <row r="384" spans="1:9">
      <c r="A384" s="152">
        <v>380</v>
      </c>
      <c r="B384" s="101" t="s">
        <v>24163</v>
      </c>
      <c r="C384" s="101" t="s">
        <v>24136</v>
      </c>
      <c r="D384" s="152">
        <v>6</v>
      </c>
      <c r="E384" s="152">
        <v>10</v>
      </c>
      <c r="F384" s="152"/>
      <c r="G384" s="152">
        <v>10</v>
      </c>
      <c r="H384" s="152">
        <v>20</v>
      </c>
      <c r="I384" s="8"/>
    </row>
    <row r="385" spans="1:9">
      <c r="A385" s="152">
        <v>381</v>
      </c>
      <c r="B385" s="101" t="s">
        <v>24164</v>
      </c>
      <c r="C385" s="101" t="s">
        <v>24136</v>
      </c>
      <c r="D385" s="152">
        <v>6</v>
      </c>
      <c r="E385" s="152">
        <v>10</v>
      </c>
      <c r="F385" s="152"/>
      <c r="G385" s="152">
        <v>10</v>
      </c>
      <c r="H385" s="152">
        <v>20</v>
      </c>
      <c r="I385" s="8"/>
    </row>
    <row r="386" spans="1:9">
      <c r="A386" s="152">
        <v>382</v>
      </c>
      <c r="B386" s="101" t="s">
        <v>24165</v>
      </c>
      <c r="C386" s="101" t="s">
        <v>24136</v>
      </c>
      <c r="D386" s="152">
        <v>6</v>
      </c>
      <c r="E386" s="152">
        <v>10</v>
      </c>
      <c r="F386" s="152"/>
      <c r="G386" s="152">
        <v>10</v>
      </c>
      <c r="H386" s="152">
        <v>20</v>
      </c>
      <c r="I386" s="8"/>
    </row>
    <row r="387" spans="1:9">
      <c r="A387" s="152">
        <v>383</v>
      </c>
      <c r="B387" s="101" t="s">
        <v>24166</v>
      </c>
      <c r="C387" s="101" t="s">
        <v>24136</v>
      </c>
      <c r="D387" s="152">
        <v>6</v>
      </c>
      <c r="E387" s="152">
        <v>10</v>
      </c>
      <c r="F387" s="152"/>
      <c r="G387" s="152">
        <v>10</v>
      </c>
      <c r="H387" s="152">
        <v>20</v>
      </c>
      <c r="I387" s="8"/>
    </row>
    <row r="388" spans="1:9">
      <c r="A388" s="152">
        <v>384</v>
      </c>
      <c r="B388" s="101" t="s">
        <v>24167</v>
      </c>
      <c r="C388" s="101" t="s">
        <v>24136</v>
      </c>
      <c r="D388" s="152">
        <v>6</v>
      </c>
      <c r="E388" s="152">
        <v>10</v>
      </c>
      <c r="F388" s="152"/>
      <c r="G388" s="152">
        <v>10</v>
      </c>
      <c r="H388" s="152">
        <v>20</v>
      </c>
      <c r="I388" s="8"/>
    </row>
    <row r="389" spans="1:9">
      <c r="A389" s="152">
        <v>385</v>
      </c>
      <c r="B389" s="101" t="s">
        <v>24168</v>
      </c>
      <c r="C389" s="101" t="s">
        <v>24136</v>
      </c>
      <c r="D389" s="152">
        <v>6</v>
      </c>
      <c r="E389" s="152">
        <v>10</v>
      </c>
      <c r="F389" s="152"/>
      <c r="G389" s="152">
        <v>10</v>
      </c>
      <c r="H389" s="152">
        <v>20</v>
      </c>
      <c r="I389" s="8"/>
    </row>
    <row r="390" spans="1:9">
      <c r="A390" s="152">
        <v>386</v>
      </c>
      <c r="B390" s="101" t="s">
        <v>24169</v>
      </c>
      <c r="C390" s="101" t="s">
        <v>24136</v>
      </c>
      <c r="D390" s="152">
        <v>6</v>
      </c>
      <c r="E390" s="152">
        <v>10</v>
      </c>
      <c r="F390" s="152"/>
      <c r="G390" s="152">
        <v>10</v>
      </c>
      <c r="H390" s="152">
        <v>20</v>
      </c>
      <c r="I390" s="8"/>
    </row>
    <row r="391" spans="1:9">
      <c r="A391" s="152">
        <v>387</v>
      </c>
      <c r="B391" s="101" t="s">
        <v>24170</v>
      </c>
      <c r="C391" s="101" t="s">
        <v>24136</v>
      </c>
      <c r="D391" s="152">
        <v>6</v>
      </c>
      <c r="E391" s="152">
        <v>10</v>
      </c>
      <c r="F391" s="152"/>
      <c r="G391" s="152">
        <v>10</v>
      </c>
      <c r="H391" s="152">
        <v>20</v>
      </c>
      <c r="I391" s="8"/>
    </row>
    <row r="392" spans="1:9">
      <c r="A392" s="152">
        <v>388</v>
      </c>
      <c r="B392" s="101" t="s">
        <v>24171</v>
      </c>
      <c r="C392" s="101" t="s">
        <v>24136</v>
      </c>
      <c r="D392" s="152">
        <v>6</v>
      </c>
      <c r="E392" s="152">
        <v>10</v>
      </c>
      <c r="F392" s="152"/>
      <c r="G392" s="152">
        <v>10</v>
      </c>
      <c r="H392" s="152">
        <v>20</v>
      </c>
      <c r="I392" s="8"/>
    </row>
    <row r="393" spans="1:9">
      <c r="A393" s="152">
        <v>389</v>
      </c>
      <c r="B393" s="101" t="s">
        <v>24172</v>
      </c>
      <c r="C393" s="101" t="s">
        <v>24136</v>
      </c>
      <c r="D393" s="152">
        <v>6</v>
      </c>
      <c r="E393" s="152">
        <v>10</v>
      </c>
      <c r="F393" s="152"/>
      <c r="G393" s="152">
        <v>10</v>
      </c>
      <c r="H393" s="152">
        <v>20</v>
      </c>
      <c r="I393" s="8"/>
    </row>
    <row r="394" spans="1:9">
      <c r="A394" s="152">
        <v>390</v>
      </c>
      <c r="B394" s="101" t="s">
        <v>6866</v>
      </c>
      <c r="C394" s="101" t="s">
        <v>24136</v>
      </c>
      <c r="D394" s="152">
        <v>6</v>
      </c>
      <c r="E394" s="152">
        <v>10</v>
      </c>
      <c r="F394" s="152"/>
      <c r="G394" s="152">
        <v>10</v>
      </c>
      <c r="H394" s="152">
        <v>20</v>
      </c>
      <c r="I394" s="8"/>
    </row>
    <row r="395" spans="1:9">
      <c r="A395" s="152">
        <v>391</v>
      </c>
      <c r="B395" s="101" t="s">
        <v>24173</v>
      </c>
      <c r="C395" s="101" t="s">
        <v>24136</v>
      </c>
      <c r="D395" s="152">
        <v>6</v>
      </c>
      <c r="E395" s="152">
        <v>10</v>
      </c>
      <c r="F395" s="152"/>
      <c r="G395" s="152">
        <v>10</v>
      </c>
      <c r="H395" s="152">
        <v>20</v>
      </c>
      <c r="I395" s="8"/>
    </row>
    <row r="396" spans="1:9">
      <c r="A396" s="152">
        <v>392</v>
      </c>
      <c r="B396" s="101" t="s">
        <v>24174</v>
      </c>
      <c r="C396" s="101" t="s">
        <v>24136</v>
      </c>
      <c r="D396" s="152">
        <v>6</v>
      </c>
      <c r="E396" s="152">
        <v>10</v>
      </c>
      <c r="F396" s="152"/>
      <c r="G396" s="152">
        <v>10</v>
      </c>
      <c r="H396" s="152">
        <v>20</v>
      </c>
      <c r="I396" s="8"/>
    </row>
    <row r="397" spans="1:9">
      <c r="A397" s="152">
        <v>393</v>
      </c>
      <c r="B397" s="101" t="s">
        <v>24175</v>
      </c>
      <c r="C397" s="101" t="s">
        <v>24136</v>
      </c>
      <c r="D397" s="152">
        <v>6</v>
      </c>
      <c r="E397" s="152">
        <v>10</v>
      </c>
      <c r="F397" s="152"/>
      <c r="G397" s="152">
        <v>10</v>
      </c>
      <c r="H397" s="152">
        <v>20</v>
      </c>
      <c r="I397" s="8"/>
    </row>
    <row r="398" spans="1:9">
      <c r="A398" s="152">
        <v>394</v>
      </c>
      <c r="B398" s="101" t="s">
        <v>4947</v>
      </c>
      <c r="C398" s="101" t="s">
        <v>24136</v>
      </c>
      <c r="D398" s="152">
        <v>6</v>
      </c>
      <c r="E398" s="152">
        <v>10</v>
      </c>
      <c r="F398" s="152"/>
      <c r="G398" s="152">
        <v>10</v>
      </c>
      <c r="H398" s="152">
        <v>20</v>
      </c>
      <c r="I398" s="8"/>
    </row>
    <row r="399" spans="1:9">
      <c r="A399" s="152">
        <v>395</v>
      </c>
      <c r="B399" s="101" t="s">
        <v>24176</v>
      </c>
      <c r="C399" s="101" t="s">
        <v>24136</v>
      </c>
      <c r="D399" s="152">
        <v>6</v>
      </c>
      <c r="E399" s="152">
        <v>10</v>
      </c>
      <c r="F399" s="152"/>
      <c r="G399" s="152">
        <v>10</v>
      </c>
      <c r="H399" s="152">
        <v>20</v>
      </c>
      <c r="I399" s="8"/>
    </row>
    <row r="400" spans="1:9">
      <c r="A400" s="152">
        <v>396</v>
      </c>
      <c r="B400" s="101" t="s">
        <v>15268</v>
      </c>
      <c r="C400" s="101" t="s">
        <v>24136</v>
      </c>
      <c r="D400" s="152">
        <v>6</v>
      </c>
      <c r="E400" s="152">
        <v>10</v>
      </c>
      <c r="F400" s="152"/>
      <c r="G400" s="152">
        <v>10</v>
      </c>
      <c r="H400" s="152">
        <v>20</v>
      </c>
      <c r="I400" s="8"/>
    </row>
    <row r="401" spans="1:9">
      <c r="A401" s="152">
        <v>397</v>
      </c>
      <c r="B401" s="101" t="s">
        <v>24177</v>
      </c>
      <c r="C401" s="101" t="s">
        <v>24136</v>
      </c>
      <c r="D401" s="152">
        <v>6</v>
      </c>
      <c r="E401" s="152">
        <v>10</v>
      </c>
      <c r="F401" s="152"/>
      <c r="G401" s="152">
        <v>10</v>
      </c>
      <c r="H401" s="152">
        <v>20</v>
      </c>
      <c r="I401" s="8"/>
    </row>
    <row r="402" spans="1:9">
      <c r="A402" s="152">
        <v>398</v>
      </c>
      <c r="B402" s="101" t="s">
        <v>24178</v>
      </c>
      <c r="C402" s="101" t="s">
        <v>24136</v>
      </c>
      <c r="D402" s="152">
        <v>6</v>
      </c>
      <c r="E402" s="152">
        <v>10</v>
      </c>
      <c r="F402" s="152"/>
      <c r="G402" s="152">
        <v>10</v>
      </c>
      <c r="H402" s="152">
        <v>20</v>
      </c>
      <c r="I402" s="8"/>
    </row>
    <row r="403" spans="1:9">
      <c r="A403" s="152">
        <v>399</v>
      </c>
      <c r="B403" s="165" t="s">
        <v>24179</v>
      </c>
      <c r="C403" s="101" t="s">
        <v>24180</v>
      </c>
      <c r="D403" s="152">
        <v>6</v>
      </c>
      <c r="E403" s="152">
        <v>10</v>
      </c>
      <c r="F403" s="152"/>
      <c r="G403" s="152">
        <v>10</v>
      </c>
      <c r="H403" s="152">
        <v>20</v>
      </c>
      <c r="I403" s="8"/>
    </row>
    <row r="404" spans="1:9">
      <c r="A404" s="152">
        <v>400</v>
      </c>
      <c r="B404" s="165" t="s">
        <v>24181</v>
      </c>
      <c r="C404" s="101" t="s">
        <v>24182</v>
      </c>
      <c r="D404" s="152">
        <v>6</v>
      </c>
      <c r="E404" s="152">
        <v>10</v>
      </c>
      <c r="F404" s="152"/>
      <c r="G404" s="152">
        <v>10</v>
      </c>
      <c r="H404" s="152">
        <v>20</v>
      </c>
      <c r="I404" s="8"/>
    </row>
    <row r="405" spans="1:9">
      <c r="A405" s="152">
        <v>401</v>
      </c>
      <c r="B405" s="165" t="s">
        <v>24183</v>
      </c>
      <c r="C405" s="101" t="s">
        <v>24184</v>
      </c>
      <c r="D405" s="152">
        <v>6</v>
      </c>
      <c r="E405" s="152">
        <v>10</v>
      </c>
      <c r="F405" s="152"/>
      <c r="G405" s="152">
        <v>10</v>
      </c>
      <c r="H405" s="152">
        <v>20</v>
      </c>
      <c r="I405" s="8"/>
    </row>
    <row r="406" spans="1:9">
      <c r="A406" s="152">
        <v>402</v>
      </c>
      <c r="B406" s="168" t="s">
        <v>24185</v>
      </c>
      <c r="C406" s="101" t="s">
        <v>24186</v>
      </c>
      <c r="D406" s="152">
        <v>6</v>
      </c>
      <c r="E406" s="152">
        <v>10</v>
      </c>
      <c r="F406" s="152"/>
      <c r="G406" s="152">
        <v>10</v>
      </c>
      <c r="H406" s="152">
        <v>20</v>
      </c>
      <c r="I406" s="8"/>
    </row>
    <row r="407" spans="1:9">
      <c r="A407" s="152">
        <v>403</v>
      </c>
      <c r="B407" s="168" t="s">
        <v>18794</v>
      </c>
      <c r="C407" s="101" t="s">
        <v>24182</v>
      </c>
      <c r="D407" s="152">
        <v>6</v>
      </c>
      <c r="E407" s="152">
        <v>10</v>
      </c>
      <c r="F407" s="152"/>
      <c r="G407" s="152">
        <v>10</v>
      </c>
      <c r="H407" s="152">
        <v>20</v>
      </c>
      <c r="I407" s="8"/>
    </row>
    <row r="408" spans="1:9">
      <c r="A408" s="152">
        <v>404</v>
      </c>
      <c r="B408" s="168" t="s">
        <v>24187</v>
      </c>
      <c r="C408" s="101" t="s">
        <v>24182</v>
      </c>
      <c r="D408" s="152">
        <v>6</v>
      </c>
      <c r="E408" s="152">
        <v>10</v>
      </c>
      <c r="F408" s="152"/>
      <c r="G408" s="152">
        <v>10</v>
      </c>
      <c r="H408" s="152">
        <v>20</v>
      </c>
      <c r="I408" s="8"/>
    </row>
    <row r="409" spans="1:9">
      <c r="A409" s="152">
        <v>405</v>
      </c>
      <c r="B409" s="165" t="s">
        <v>23928</v>
      </c>
      <c r="C409" s="101" t="s">
        <v>24184</v>
      </c>
      <c r="D409" s="152">
        <v>6</v>
      </c>
      <c r="E409" s="152">
        <v>10</v>
      </c>
      <c r="F409" s="152"/>
      <c r="G409" s="152">
        <v>10</v>
      </c>
      <c r="H409" s="152">
        <v>20</v>
      </c>
      <c r="I409" s="8"/>
    </row>
    <row r="410" spans="1:9">
      <c r="A410" s="152">
        <v>406</v>
      </c>
      <c r="B410" s="165" t="s">
        <v>7540</v>
      </c>
      <c r="C410" s="101" t="s">
        <v>24184</v>
      </c>
      <c r="D410" s="152">
        <v>6</v>
      </c>
      <c r="E410" s="152">
        <v>10</v>
      </c>
      <c r="F410" s="152"/>
      <c r="G410" s="152">
        <v>10</v>
      </c>
      <c r="H410" s="152">
        <v>20</v>
      </c>
      <c r="I410" s="8"/>
    </row>
    <row r="411" spans="1:9">
      <c r="A411" s="152">
        <v>407</v>
      </c>
      <c r="B411" s="165" t="s">
        <v>24188</v>
      </c>
      <c r="C411" s="101" t="s">
        <v>24189</v>
      </c>
      <c r="D411" s="152">
        <v>6</v>
      </c>
      <c r="E411" s="152">
        <v>10</v>
      </c>
      <c r="F411" s="152"/>
      <c r="G411" s="152">
        <v>10</v>
      </c>
      <c r="H411" s="152">
        <v>20</v>
      </c>
      <c r="I411" s="8"/>
    </row>
    <row r="412" spans="1:9">
      <c r="A412" s="152">
        <v>408</v>
      </c>
      <c r="B412" s="101" t="s">
        <v>24190</v>
      </c>
      <c r="C412" s="101" t="s">
        <v>24184</v>
      </c>
      <c r="D412" s="152">
        <v>6</v>
      </c>
      <c r="E412" s="152">
        <v>10</v>
      </c>
      <c r="F412" s="152"/>
      <c r="G412" s="152">
        <v>10</v>
      </c>
      <c r="H412" s="152">
        <v>20</v>
      </c>
      <c r="I412" s="8"/>
    </row>
    <row r="413" spans="1:9">
      <c r="A413" s="152">
        <v>409</v>
      </c>
      <c r="B413" s="165" t="s">
        <v>24191</v>
      </c>
      <c r="C413" s="101" t="s">
        <v>24184</v>
      </c>
      <c r="D413" s="152">
        <v>6</v>
      </c>
      <c r="E413" s="152">
        <v>10</v>
      </c>
      <c r="F413" s="152"/>
      <c r="G413" s="152">
        <v>10</v>
      </c>
      <c r="H413" s="152">
        <v>20</v>
      </c>
      <c r="I413" s="8"/>
    </row>
    <row r="414" spans="1:9">
      <c r="A414" s="152">
        <v>410</v>
      </c>
      <c r="B414" s="101" t="s">
        <v>19722</v>
      </c>
      <c r="C414" s="101" t="s">
        <v>24189</v>
      </c>
      <c r="D414" s="152">
        <v>6</v>
      </c>
      <c r="E414" s="152">
        <v>10</v>
      </c>
      <c r="F414" s="152"/>
      <c r="G414" s="152">
        <v>10</v>
      </c>
      <c r="H414" s="152">
        <v>20</v>
      </c>
      <c r="I414" s="8"/>
    </row>
    <row r="415" spans="1:9">
      <c r="A415" s="152">
        <v>411</v>
      </c>
      <c r="B415" s="101" t="s">
        <v>24192</v>
      </c>
      <c r="C415" s="101" t="s">
        <v>24193</v>
      </c>
      <c r="D415" s="152">
        <v>6</v>
      </c>
      <c r="E415" s="152">
        <v>10</v>
      </c>
      <c r="F415" s="152"/>
      <c r="G415" s="152">
        <v>10</v>
      </c>
      <c r="H415" s="152">
        <v>20</v>
      </c>
      <c r="I415" s="8"/>
    </row>
    <row r="416" spans="1:9">
      <c r="A416" s="152">
        <v>412</v>
      </c>
      <c r="B416" s="101" t="s">
        <v>24194</v>
      </c>
      <c r="C416" s="101" t="s">
        <v>24193</v>
      </c>
      <c r="D416" s="152">
        <v>6</v>
      </c>
      <c r="E416" s="152">
        <v>10</v>
      </c>
      <c r="F416" s="152"/>
      <c r="G416" s="152">
        <v>10</v>
      </c>
      <c r="H416" s="152">
        <v>20</v>
      </c>
      <c r="I416" s="8"/>
    </row>
    <row r="417" spans="1:9">
      <c r="A417" s="152">
        <v>413</v>
      </c>
      <c r="B417" s="101" t="s">
        <v>19039</v>
      </c>
      <c r="C417" s="101" t="s">
        <v>24193</v>
      </c>
      <c r="D417" s="152">
        <v>6</v>
      </c>
      <c r="E417" s="152">
        <v>10</v>
      </c>
      <c r="F417" s="152"/>
      <c r="G417" s="152">
        <v>10</v>
      </c>
      <c r="H417" s="152">
        <v>20</v>
      </c>
      <c r="I417" s="8"/>
    </row>
    <row r="418" spans="1:9">
      <c r="A418" s="152">
        <v>414</v>
      </c>
      <c r="B418" s="165" t="s">
        <v>24195</v>
      </c>
      <c r="C418" s="101" t="s">
        <v>24193</v>
      </c>
      <c r="D418" s="152">
        <v>6</v>
      </c>
      <c r="E418" s="152">
        <v>10</v>
      </c>
      <c r="F418" s="152"/>
      <c r="G418" s="152">
        <v>10</v>
      </c>
      <c r="H418" s="152">
        <v>20</v>
      </c>
      <c r="I418" s="8"/>
    </row>
    <row r="419" spans="1:9">
      <c r="A419" s="152">
        <v>415</v>
      </c>
      <c r="B419" s="165" t="s">
        <v>24196</v>
      </c>
      <c r="C419" s="101" t="s">
        <v>24193</v>
      </c>
      <c r="D419" s="152">
        <v>6</v>
      </c>
      <c r="E419" s="152">
        <v>10</v>
      </c>
      <c r="F419" s="152"/>
      <c r="G419" s="152">
        <v>10</v>
      </c>
      <c r="H419" s="152">
        <v>20</v>
      </c>
      <c r="I419" s="8"/>
    </row>
    <row r="420" spans="1:9">
      <c r="A420" s="152">
        <v>416</v>
      </c>
      <c r="B420" s="165" t="s">
        <v>2251</v>
      </c>
      <c r="C420" s="101" t="s">
        <v>24193</v>
      </c>
      <c r="D420" s="152">
        <v>6</v>
      </c>
      <c r="E420" s="152">
        <v>10</v>
      </c>
      <c r="F420" s="152"/>
      <c r="G420" s="152">
        <v>10</v>
      </c>
      <c r="H420" s="152">
        <v>20</v>
      </c>
      <c r="I420" s="8"/>
    </row>
    <row r="421" spans="1:9">
      <c r="A421" s="152">
        <v>417</v>
      </c>
      <c r="B421" s="165" t="s">
        <v>24197</v>
      </c>
      <c r="C421" s="101" t="s">
        <v>24193</v>
      </c>
      <c r="D421" s="152">
        <v>6</v>
      </c>
      <c r="E421" s="152">
        <v>10</v>
      </c>
      <c r="F421" s="152"/>
      <c r="G421" s="152">
        <v>10</v>
      </c>
      <c r="H421" s="152">
        <v>20</v>
      </c>
      <c r="I421" s="8"/>
    </row>
    <row r="422" spans="1:9">
      <c r="A422" s="152">
        <v>418</v>
      </c>
      <c r="B422" s="165" t="s">
        <v>19917</v>
      </c>
      <c r="C422" s="101" t="s">
        <v>24193</v>
      </c>
      <c r="D422" s="152">
        <v>6</v>
      </c>
      <c r="E422" s="152">
        <v>10</v>
      </c>
      <c r="F422" s="152"/>
      <c r="G422" s="152">
        <v>10</v>
      </c>
      <c r="H422" s="152">
        <v>20</v>
      </c>
      <c r="I422" s="8"/>
    </row>
    <row r="423" spans="1:9">
      <c r="A423" s="152">
        <v>419</v>
      </c>
      <c r="B423" s="165" t="s">
        <v>24198</v>
      </c>
      <c r="C423" s="101" t="s">
        <v>24193</v>
      </c>
      <c r="D423" s="152">
        <v>6</v>
      </c>
      <c r="E423" s="152">
        <v>10</v>
      </c>
      <c r="F423" s="152"/>
      <c r="G423" s="152">
        <v>10</v>
      </c>
      <c r="H423" s="152">
        <v>20</v>
      </c>
      <c r="I423" s="8"/>
    </row>
    <row r="424" spans="1:9">
      <c r="A424" s="152">
        <v>420</v>
      </c>
      <c r="B424" s="165" t="s">
        <v>24199</v>
      </c>
      <c r="C424" s="101" t="s">
        <v>24193</v>
      </c>
      <c r="D424" s="152">
        <v>6</v>
      </c>
      <c r="E424" s="152">
        <v>10</v>
      </c>
      <c r="F424" s="152"/>
      <c r="G424" s="152">
        <v>10</v>
      </c>
      <c r="H424" s="152">
        <v>20</v>
      </c>
      <c r="I424" s="8"/>
    </row>
    <row r="425" spans="1:9">
      <c r="A425" s="152">
        <v>421</v>
      </c>
      <c r="B425" s="165" t="s">
        <v>24200</v>
      </c>
      <c r="C425" s="101" t="s">
        <v>24193</v>
      </c>
      <c r="D425" s="152">
        <v>6</v>
      </c>
      <c r="E425" s="152">
        <v>10</v>
      </c>
      <c r="F425" s="152"/>
      <c r="G425" s="152">
        <v>10</v>
      </c>
      <c r="H425" s="152">
        <v>20</v>
      </c>
      <c r="I425" s="8"/>
    </row>
    <row r="426" spans="1:9">
      <c r="A426" s="152">
        <v>422</v>
      </c>
      <c r="B426" s="165" t="s">
        <v>24201</v>
      </c>
      <c r="C426" s="101" t="s">
        <v>24193</v>
      </c>
      <c r="D426" s="152">
        <v>6</v>
      </c>
      <c r="E426" s="152">
        <v>10</v>
      </c>
      <c r="F426" s="152"/>
      <c r="G426" s="152">
        <v>10</v>
      </c>
      <c r="H426" s="152">
        <v>20</v>
      </c>
      <c r="I426" s="8"/>
    </row>
    <row r="427" spans="1:9">
      <c r="A427" s="152">
        <v>423</v>
      </c>
      <c r="B427" s="165" t="s">
        <v>24202</v>
      </c>
      <c r="C427" s="101" t="s">
        <v>24193</v>
      </c>
      <c r="D427" s="152">
        <v>6</v>
      </c>
      <c r="E427" s="152">
        <v>10</v>
      </c>
      <c r="F427" s="152"/>
      <c r="G427" s="152">
        <v>10</v>
      </c>
      <c r="H427" s="152">
        <v>20</v>
      </c>
      <c r="I427" s="8"/>
    </row>
    <row r="428" spans="1:9">
      <c r="A428" s="152">
        <v>424</v>
      </c>
      <c r="B428" s="165" t="s">
        <v>24203</v>
      </c>
      <c r="C428" s="101" t="s">
        <v>24193</v>
      </c>
      <c r="D428" s="152">
        <v>6</v>
      </c>
      <c r="E428" s="152">
        <v>10</v>
      </c>
      <c r="F428" s="152"/>
      <c r="G428" s="152">
        <v>10</v>
      </c>
      <c r="H428" s="152">
        <v>20</v>
      </c>
      <c r="I428" s="8"/>
    </row>
    <row r="429" spans="1:9">
      <c r="A429" s="152">
        <v>425</v>
      </c>
      <c r="B429" s="165" t="s">
        <v>24204</v>
      </c>
      <c r="C429" s="101" t="s">
        <v>24193</v>
      </c>
      <c r="D429" s="152">
        <v>6</v>
      </c>
      <c r="E429" s="152">
        <v>10</v>
      </c>
      <c r="F429" s="152"/>
      <c r="G429" s="152">
        <v>10</v>
      </c>
      <c r="H429" s="152">
        <v>20</v>
      </c>
      <c r="I429" s="8"/>
    </row>
    <row r="430" spans="1:9">
      <c r="A430" s="152">
        <v>426</v>
      </c>
      <c r="B430" s="165" t="s">
        <v>24205</v>
      </c>
      <c r="C430" s="101" t="s">
        <v>24193</v>
      </c>
      <c r="D430" s="152">
        <v>6</v>
      </c>
      <c r="E430" s="152">
        <v>10</v>
      </c>
      <c r="F430" s="152"/>
      <c r="G430" s="152">
        <v>10</v>
      </c>
      <c r="H430" s="152">
        <v>20</v>
      </c>
      <c r="I430" s="8"/>
    </row>
    <row r="431" spans="1:9">
      <c r="A431" s="152">
        <v>427</v>
      </c>
      <c r="B431" s="165" t="s">
        <v>24206</v>
      </c>
      <c r="C431" s="101" t="s">
        <v>24193</v>
      </c>
      <c r="D431" s="152">
        <v>6</v>
      </c>
      <c r="E431" s="152">
        <v>10</v>
      </c>
      <c r="F431" s="152"/>
      <c r="G431" s="152">
        <v>10</v>
      </c>
      <c r="H431" s="152">
        <v>20</v>
      </c>
      <c r="I431" s="8"/>
    </row>
    <row r="432" spans="1:9">
      <c r="A432" s="152">
        <v>428</v>
      </c>
      <c r="B432" s="165" t="s">
        <v>24207</v>
      </c>
      <c r="C432" s="101" t="s">
        <v>24193</v>
      </c>
      <c r="D432" s="152">
        <v>6</v>
      </c>
      <c r="E432" s="152">
        <v>10</v>
      </c>
      <c r="F432" s="152"/>
      <c r="G432" s="152">
        <v>10</v>
      </c>
      <c r="H432" s="152">
        <v>20</v>
      </c>
      <c r="I432" s="8"/>
    </row>
    <row r="433" spans="1:9">
      <c r="A433" s="152">
        <v>429</v>
      </c>
      <c r="B433" s="165" t="s">
        <v>24208</v>
      </c>
      <c r="C433" s="101" t="s">
        <v>24193</v>
      </c>
      <c r="D433" s="152">
        <v>6</v>
      </c>
      <c r="E433" s="152">
        <v>10</v>
      </c>
      <c r="F433" s="152"/>
      <c r="G433" s="152">
        <v>10</v>
      </c>
      <c r="H433" s="152">
        <v>20</v>
      </c>
      <c r="I433" s="8"/>
    </row>
    <row r="434" spans="1:9">
      <c r="A434" s="152">
        <v>430</v>
      </c>
      <c r="B434" s="165" t="s">
        <v>24209</v>
      </c>
      <c r="C434" s="101" t="s">
        <v>24193</v>
      </c>
      <c r="D434" s="152">
        <v>6</v>
      </c>
      <c r="E434" s="152">
        <v>10</v>
      </c>
      <c r="F434" s="152"/>
      <c r="G434" s="152">
        <v>10</v>
      </c>
      <c r="H434" s="152">
        <v>20</v>
      </c>
      <c r="I434" s="8"/>
    </row>
    <row r="435" spans="1:9">
      <c r="A435" s="152">
        <v>431</v>
      </c>
      <c r="B435" s="165" t="s">
        <v>24210</v>
      </c>
      <c r="C435" s="101" t="s">
        <v>24193</v>
      </c>
      <c r="D435" s="152">
        <v>6</v>
      </c>
      <c r="E435" s="152">
        <v>10</v>
      </c>
      <c r="F435" s="152"/>
      <c r="G435" s="152">
        <v>10</v>
      </c>
      <c r="H435" s="152">
        <v>20</v>
      </c>
      <c r="I435" s="8"/>
    </row>
    <row r="436" spans="1:9">
      <c r="A436" s="152">
        <v>432</v>
      </c>
      <c r="B436" s="165" t="s">
        <v>24211</v>
      </c>
      <c r="C436" s="101" t="s">
        <v>24193</v>
      </c>
      <c r="D436" s="152">
        <v>6</v>
      </c>
      <c r="E436" s="152">
        <v>10</v>
      </c>
      <c r="F436" s="152"/>
      <c r="G436" s="152">
        <v>10</v>
      </c>
      <c r="H436" s="152">
        <v>20</v>
      </c>
      <c r="I436" s="8"/>
    </row>
    <row r="437" spans="1:9">
      <c r="A437" s="152">
        <v>433</v>
      </c>
      <c r="B437" s="165" t="s">
        <v>24212</v>
      </c>
      <c r="C437" s="101" t="s">
        <v>24193</v>
      </c>
      <c r="D437" s="152">
        <v>6</v>
      </c>
      <c r="E437" s="152">
        <v>10</v>
      </c>
      <c r="F437" s="152"/>
      <c r="G437" s="152">
        <v>10</v>
      </c>
      <c r="H437" s="152">
        <v>20</v>
      </c>
      <c r="I437" s="8"/>
    </row>
    <row r="438" spans="1:9">
      <c r="A438" s="152">
        <v>434</v>
      </c>
      <c r="B438" s="165" t="s">
        <v>24213</v>
      </c>
      <c r="C438" s="101" t="s">
        <v>24193</v>
      </c>
      <c r="D438" s="152">
        <v>6</v>
      </c>
      <c r="E438" s="152">
        <v>10</v>
      </c>
      <c r="F438" s="152"/>
      <c r="G438" s="152">
        <v>10</v>
      </c>
      <c r="H438" s="152">
        <v>20</v>
      </c>
      <c r="I438" s="8"/>
    </row>
    <row r="439" spans="1:9">
      <c r="A439" s="152">
        <v>435</v>
      </c>
      <c r="B439" s="165" t="s">
        <v>24214</v>
      </c>
      <c r="C439" s="101" t="s">
        <v>24193</v>
      </c>
      <c r="D439" s="152">
        <v>6</v>
      </c>
      <c r="E439" s="152">
        <v>10</v>
      </c>
      <c r="F439" s="152"/>
      <c r="G439" s="152">
        <v>10</v>
      </c>
      <c r="H439" s="152">
        <v>20</v>
      </c>
      <c r="I439" s="8"/>
    </row>
    <row r="440" spans="1:9">
      <c r="A440" s="152">
        <v>436</v>
      </c>
      <c r="B440" s="165" t="s">
        <v>24215</v>
      </c>
      <c r="C440" s="101" t="s">
        <v>24182</v>
      </c>
      <c r="D440" s="152">
        <v>6</v>
      </c>
      <c r="E440" s="152">
        <v>10</v>
      </c>
      <c r="F440" s="152"/>
      <c r="G440" s="152">
        <v>10</v>
      </c>
      <c r="H440" s="152">
        <v>20</v>
      </c>
      <c r="I440" s="8"/>
    </row>
    <row r="441" spans="1:9">
      <c r="A441" s="152">
        <v>437</v>
      </c>
      <c r="B441" s="165" t="s">
        <v>24216</v>
      </c>
      <c r="C441" s="101" t="s">
        <v>24182</v>
      </c>
      <c r="D441" s="152">
        <v>6</v>
      </c>
      <c r="E441" s="152">
        <v>10</v>
      </c>
      <c r="F441" s="152"/>
      <c r="G441" s="152">
        <v>10</v>
      </c>
      <c r="H441" s="152">
        <v>20</v>
      </c>
      <c r="I441" s="8"/>
    </row>
    <row r="442" spans="1:9">
      <c r="A442" s="152">
        <v>438</v>
      </c>
      <c r="B442" s="165" t="s">
        <v>8396</v>
      </c>
      <c r="C442" s="101" t="s">
        <v>24217</v>
      </c>
      <c r="D442" s="152">
        <v>6</v>
      </c>
      <c r="E442" s="152">
        <v>10</v>
      </c>
      <c r="F442" s="152"/>
      <c r="G442" s="152">
        <v>10</v>
      </c>
      <c r="H442" s="152">
        <v>20</v>
      </c>
      <c r="I442" s="8"/>
    </row>
    <row r="443" spans="1:9">
      <c r="A443" s="152">
        <v>439</v>
      </c>
      <c r="B443" s="165" t="s">
        <v>24218</v>
      </c>
      <c r="C443" s="101" t="s">
        <v>24217</v>
      </c>
      <c r="D443" s="152">
        <v>6</v>
      </c>
      <c r="E443" s="152">
        <v>10</v>
      </c>
      <c r="F443" s="152"/>
      <c r="G443" s="152">
        <v>10</v>
      </c>
      <c r="H443" s="152">
        <v>20</v>
      </c>
      <c r="I443" s="8"/>
    </row>
    <row r="444" spans="1:9">
      <c r="A444" s="152">
        <v>440</v>
      </c>
      <c r="B444" s="165" t="s">
        <v>24219</v>
      </c>
      <c r="C444" s="101" t="s">
        <v>24217</v>
      </c>
      <c r="D444" s="152">
        <v>6</v>
      </c>
      <c r="E444" s="152">
        <v>10</v>
      </c>
      <c r="F444" s="152"/>
      <c r="G444" s="152">
        <v>10</v>
      </c>
      <c r="H444" s="152">
        <v>20</v>
      </c>
      <c r="I444" s="8"/>
    </row>
    <row r="445" spans="1:9">
      <c r="A445" s="152">
        <v>441</v>
      </c>
      <c r="B445" s="165" t="s">
        <v>24220</v>
      </c>
      <c r="C445" s="101" t="s">
        <v>24217</v>
      </c>
      <c r="D445" s="152">
        <v>6</v>
      </c>
      <c r="E445" s="152">
        <v>10</v>
      </c>
      <c r="F445" s="152"/>
      <c r="G445" s="152">
        <v>10</v>
      </c>
      <c r="H445" s="152">
        <v>20</v>
      </c>
      <c r="I445" s="8"/>
    </row>
    <row r="446" spans="1:9">
      <c r="A446" s="152">
        <v>442</v>
      </c>
      <c r="B446" s="165" t="s">
        <v>24221</v>
      </c>
      <c r="C446" s="101" t="s">
        <v>24217</v>
      </c>
      <c r="D446" s="152">
        <v>6</v>
      </c>
      <c r="E446" s="152">
        <v>10</v>
      </c>
      <c r="F446" s="152"/>
      <c r="G446" s="152">
        <v>10</v>
      </c>
      <c r="H446" s="152">
        <v>20</v>
      </c>
      <c r="I446" s="8"/>
    </row>
    <row r="447" spans="1:9">
      <c r="A447" s="152">
        <v>443</v>
      </c>
      <c r="B447" s="165" t="s">
        <v>24222</v>
      </c>
      <c r="C447" s="101" t="s">
        <v>24217</v>
      </c>
      <c r="D447" s="152">
        <v>6</v>
      </c>
      <c r="E447" s="152">
        <v>10</v>
      </c>
      <c r="F447" s="152"/>
      <c r="G447" s="152">
        <v>10</v>
      </c>
      <c r="H447" s="152">
        <v>20</v>
      </c>
      <c r="I447" s="8"/>
    </row>
    <row r="448" spans="1:9">
      <c r="A448" s="152">
        <v>444</v>
      </c>
      <c r="B448" s="165" t="s">
        <v>24223</v>
      </c>
      <c r="C448" s="101" t="s">
        <v>24217</v>
      </c>
      <c r="D448" s="152">
        <v>6</v>
      </c>
      <c r="E448" s="152">
        <v>10</v>
      </c>
      <c r="F448" s="152"/>
      <c r="G448" s="152">
        <v>10</v>
      </c>
      <c r="H448" s="152">
        <v>20</v>
      </c>
      <c r="I448" s="8"/>
    </row>
    <row r="449" spans="1:9">
      <c r="A449" s="152">
        <v>445</v>
      </c>
      <c r="B449" s="165" t="s">
        <v>24224</v>
      </c>
      <c r="C449" s="101" t="s">
        <v>24217</v>
      </c>
      <c r="D449" s="152">
        <v>6</v>
      </c>
      <c r="E449" s="152">
        <v>10</v>
      </c>
      <c r="F449" s="152"/>
      <c r="G449" s="152">
        <v>10</v>
      </c>
      <c r="H449" s="152">
        <v>20</v>
      </c>
      <c r="I449" s="8"/>
    </row>
    <row r="450" spans="1:9">
      <c r="A450" s="152">
        <v>446</v>
      </c>
      <c r="B450" s="165" t="s">
        <v>24225</v>
      </c>
      <c r="C450" s="101" t="s">
        <v>24217</v>
      </c>
      <c r="D450" s="152">
        <v>6</v>
      </c>
      <c r="E450" s="152">
        <v>10</v>
      </c>
      <c r="F450" s="152"/>
      <c r="G450" s="152">
        <v>10</v>
      </c>
      <c r="H450" s="152">
        <v>20</v>
      </c>
      <c r="I450" s="8"/>
    </row>
    <row r="451" spans="1:9">
      <c r="A451" s="152">
        <v>447</v>
      </c>
      <c r="B451" s="165" t="s">
        <v>24226</v>
      </c>
      <c r="C451" s="101" t="s">
        <v>24217</v>
      </c>
      <c r="D451" s="152">
        <v>6</v>
      </c>
      <c r="E451" s="152">
        <v>10</v>
      </c>
      <c r="F451" s="152"/>
      <c r="G451" s="152">
        <v>10</v>
      </c>
      <c r="H451" s="152">
        <v>20</v>
      </c>
      <c r="I451" s="8"/>
    </row>
    <row r="452" spans="1:9">
      <c r="A452" s="152">
        <v>448</v>
      </c>
      <c r="B452" s="165" t="s">
        <v>24227</v>
      </c>
      <c r="C452" s="101" t="s">
        <v>24217</v>
      </c>
      <c r="D452" s="152">
        <v>6</v>
      </c>
      <c r="E452" s="152">
        <v>10</v>
      </c>
      <c r="F452" s="152"/>
      <c r="G452" s="152">
        <v>10</v>
      </c>
      <c r="H452" s="152">
        <v>20</v>
      </c>
      <c r="I452" s="8"/>
    </row>
    <row r="453" spans="1:9">
      <c r="A453" s="152">
        <v>449</v>
      </c>
      <c r="B453" s="165" t="s">
        <v>11475</v>
      </c>
      <c r="C453" s="101" t="s">
        <v>24217</v>
      </c>
      <c r="D453" s="152">
        <v>6</v>
      </c>
      <c r="E453" s="152">
        <v>10</v>
      </c>
      <c r="F453" s="152"/>
      <c r="G453" s="152">
        <v>10</v>
      </c>
      <c r="H453" s="152">
        <v>20</v>
      </c>
      <c r="I453" s="8"/>
    </row>
    <row r="454" spans="1:9">
      <c r="A454" s="152">
        <v>450</v>
      </c>
      <c r="B454" s="165" t="s">
        <v>6990</v>
      </c>
      <c r="C454" s="101" t="s">
        <v>24217</v>
      </c>
      <c r="D454" s="152">
        <v>6</v>
      </c>
      <c r="E454" s="152">
        <v>10</v>
      </c>
      <c r="F454" s="152"/>
      <c r="G454" s="152">
        <v>10</v>
      </c>
      <c r="H454" s="152">
        <v>20</v>
      </c>
      <c r="I454" s="8"/>
    </row>
    <row r="455" spans="1:9">
      <c r="A455" s="152">
        <v>451</v>
      </c>
      <c r="B455" s="165" t="s">
        <v>24228</v>
      </c>
      <c r="C455" s="101" t="s">
        <v>24229</v>
      </c>
      <c r="D455" s="152">
        <v>6</v>
      </c>
      <c r="E455" s="152">
        <v>10</v>
      </c>
      <c r="F455" s="152"/>
      <c r="G455" s="152">
        <v>10</v>
      </c>
      <c r="H455" s="152">
        <v>20</v>
      </c>
      <c r="I455" s="8"/>
    </row>
    <row r="456" spans="1:9">
      <c r="A456" s="152">
        <v>452</v>
      </c>
      <c r="B456" s="165" t="s">
        <v>24230</v>
      </c>
      <c r="C456" s="101" t="s">
        <v>24231</v>
      </c>
      <c r="D456" s="152">
        <v>6</v>
      </c>
      <c r="E456" s="152">
        <v>10</v>
      </c>
      <c r="F456" s="152"/>
      <c r="G456" s="152">
        <v>10</v>
      </c>
      <c r="H456" s="152">
        <v>20</v>
      </c>
      <c r="I456" s="8"/>
    </row>
    <row r="457" spans="1:9">
      <c r="A457" s="152">
        <v>453</v>
      </c>
      <c r="B457" s="165" t="s">
        <v>24232</v>
      </c>
      <c r="C457" s="101" t="s">
        <v>24231</v>
      </c>
      <c r="D457" s="152">
        <v>6</v>
      </c>
      <c r="E457" s="152">
        <v>10</v>
      </c>
      <c r="F457" s="152"/>
      <c r="G457" s="152">
        <v>10</v>
      </c>
      <c r="H457" s="152">
        <v>20</v>
      </c>
      <c r="I457" s="8"/>
    </row>
    <row r="458" spans="1:9">
      <c r="A458" s="152">
        <v>454</v>
      </c>
      <c r="B458" s="165" t="s">
        <v>24233</v>
      </c>
      <c r="C458" s="101" t="s">
        <v>24231</v>
      </c>
      <c r="D458" s="152">
        <v>6</v>
      </c>
      <c r="E458" s="152">
        <v>10</v>
      </c>
      <c r="F458" s="152"/>
      <c r="G458" s="152">
        <v>10</v>
      </c>
      <c r="H458" s="152">
        <v>20</v>
      </c>
      <c r="I458" s="8"/>
    </row>
    <row r="459" spans="1:9">
      <c r="A459" s="152">
        <v>455</v>
      </c>
      <c r="B459" s="165" t="s">
        <v>9192</v>
      </c>
      <c r="C459" s="101" t="s">
        <v>24231</v>
      </c>
      <c r="D459" s="152">
        <v>6</v>
      </c>
      <c r="E459" s="152">
        <v>10</v>
      </c>
      <c r="F459" s="152"/>
      <c r="G459" s="152">
        <v>10</v>
      </c>
      <c r="H459" s="152">
        <v>20</v>
      </c>
      <c r="I459" s="8"/>
    </row>
    <row r="460" spans="1:9">
      <c r="A460" s="152">
        <v>456</v>
      </c>
      <c r="B460" s="165" t="s">
        <v>24234</v>
      </c>
      <c r="C460" s="101" t="s">
        <v>24186</v>
      </c>
      <c r="D460" s="152">
        <v>6</v>
      </c>
      <c r="E460" s="152">
        <v>10</v>
      </c>
      <c r="F460" s="152"/>
      <c r="G460" s="152">
        <v>10</v>
      </c>
      <c r="H460" s="152">
        <v>20</v>
      </c>
      <c r="I460" s="8"/>
    </row>
    <row r="461" spans="1:9">
      <c r="A461" s="152">
        <v>457</v>
      </c>
      <c r="B461" s="165" t="s">
        <v>24235</v>
      </c>
      <c r="C461" s="101" t="s">
        <v>24186</v>
      </c>
      <c r="D461" s="152">
        <v>6</v>
      </c>
      <c r="E461" s="152">
        <v>10</v>
      </c>
      <c r="F461" s="152"/>
      <c r="G461" s="152">
        <v>10</v>
      </c>
      <c r="H461" s="152">
        <v>20</v>
      </c>
      <c r="I461" s="8"/>
    </row>
    <row r="462" spans="1:9">
      <c r="A462" s="152">
        <v>458</v>
      </c>
      <c r="B462" s="165" t="s">
        <v>24236</v>
      </c>
      <c r="C462" s="101" t="s">
        <v>24186</v>
      </c>
      <c r="D462" s="152">
        <v>6</v>
      </c>
      <c r="E462" s="152">
        <v>10</v>
      </c>
      <c r="F462" s="152"/>
      <c r="G462" s="152">
        <v>10</v>
      </c>
      <c r="H462" s="152">
        <v>20</v>
      </c>
      <c r="I462" s="8"/>
    </row>
    <row r="463" spans="1:9">
      <c r="A463" s="152">
        <v>459</v>
      </c>
      <c r="B463" s="165" t="s">
        <v>24237</v>
      </c>
      <c r="C463" s="101" t="s">
        <v>24186</v>
      </c>
      <c r="D463" s="152">
        <v>6</v>
      </c>
      <c r="E463" s="152">
        <v>10</v>
      </c>
      <c r="F463" s="152"/>
      <c r="G463" s="152">
        <v>10</v>
      </c>
      <c r="H463" s="152">
        <v>20</v>
      </c>
      <c r="I463" s="8"/>
    </row>
    <row r="464" spans="1:9">
      <c r="A464" s="152">
        <v>460</v>
      </c>
      <c r="B464" s="165" t="s">
        <v>2218</v>
      </c>
      <c r="C464" s="101" t="s">
        <v>24186</v>
      </c>
      <c r="D464" s="152">
        <v>6</v>
      </c>
      <c r="E464" s="152">
        <v>10</v>
      </c>
      <c r="F464" s="152"/>
      <c r="G464" s="152">
        <v>10</v>
      </c>
      <c r="H464" s="152">
        <v>20</v>
      </c>
      <c r="I464" s="8"/>
    </row>
    <row r="465" spans="1:9">
      <c r="A465" s="152">
        <v>461</v>
      </c>
      <c r="B465" s="165" t="s">
        <v>14881</v>
      </c>
      <c r="C465" s="101" t="s">
        <v>24186</v>
      </c>
      <c r="D465" s="152">
        <v>6</v>
      </c>
      <c r="E465" s="152">
        <v>10</v>
      </c>
      <c r="F465" s="152"/>
      <c r="G465" s="152">
        <v>10</v>
      </c>
      <c r="H465" s="152">
        <v>20</v>
      </c>
      <c r="I465" s="8"/>
    </row>
    <row r="466" spans="1:9">
      <c r="A466" s="152">
        <v>462</v>
      </c>
      <c r="B466" s="165" t="s">
        <v>2165</v>
      </c>
      <c r="C466" s="101" t="s">
        <v>24186</v>
      </c>
      <c r="D466" s="152">
        <v>6</v>
      </c>
      <c r="E466" s="152">
        <v>10</v>
      </c>
      <c r="F466" s="152"/>
      <c r="G466" s="152">
        <v>10</v>
      </c>
      <c r="H466" s="152">
        <v>20</v>
      </c>
      <c r="I466" s="8"/>
    </row>
    <row r="467" spans="1:9">
      <c r="A467" s="152">
        <v>463</v>
      </c>
      <c r="B467" s="165" t="s">
        <v>24238</v>
      </c>
      <c r="C467" s="101" t="s">
        <v>24186</v>
      </c>
      <c r="D467" s="152">
        <v>6</v>
      </c>
      <c r="E467" s="152">
        <v>10</v>
      </c>
      <c r="F467" s="152"/>
      <c r="G467" s="152">
        <v>10</v>
      </c>
      <c r="H467" s="152">
        <v>20</v>
      </c>
      <c r="I467" s="8"/>
    </row>
    <row r="468" spans="1:9">
      <c r="A468" s="152">
        <v>464</v>
      </c>
      <c r="B468" s="168" t="s">
        <v>24239</v>
      </c>
      <c r="C468" s="101" t="s">
        <v>24182</v>
      </c>
      <c r="D468" s="152">
        <v>6</v>
      </c>
      <c r="E468" s="152">
        <v>10</v>
      </c>
      <c r="F468" s="152"/>
      <c r="G468" s="152">
        <v>10</v>
      </c>
      <c r="H468" s="152">
        <v>20</v>
      </c>
      <c r="I468" s="8"/>
    </row>
    <row r="469" spans="1:9">
      <c r="A469" s="152">
        <v>465</v>
      </c>
      <c r="B469" s="168" t="s">
        <v>24240</v>
      </c>
      <c r="C469" s="101" t="s">
        <v>24241</v>
      </c>
      <c r="D469" s="152">
        <v>6</v>
      </c>
      <c r="E469" s="152">
        <v>10</v>
      </c>
      <c r="F469" s="152"/>
      <c r="G469" s="152">
        <v>10</v>
      </c>
      <c r="H469" s="152">
        <v>20</v>
      </c>
      <c r="I469" s="8"/>
    </row>
    <row r="470" spans="1:9">
      <c r="A470" s="152">
        <v>466</v>
      </c>
      <c r="B470" s="100" t="s">
        <v>24242</v>
      </c>
      <c r="C470" s="100" t="s">
        <v>24243</v>
      </c>
      <c r="D470" s="152">
        <v>6</v>
      </c>
      <c r="E470" s="152">
        <v>10</v>
      </c>
      <c r="F470" s="152"/>
      <c r="G470" s="152">
        <v>10</v>
      </c>
      <c r="H470" s="152">
        <v>20</v>
      </c>
      <c r="I470" s="8"/>
    </row>
    <row r="471" spans="1:9">
      <c r="A471" s="152">
        <v>467</v>
      </c>
      <c r="B471" s="100" t="s">
        <v>24244</v>
      </c>
      <c r="C471" s="100" t="s">
        <v>24243</v>
      </c>
      <c r="D471" s="152">
        <v>6</v>
      </c>
      <c r="E471" s="152">
        <v>10</v>
      </c>
      <c r="F471" s="152"/>
      <c r="G471" s="152">
        <v>10</v>
      </c>
      <c r="H471" s="152">
        <v>20</v>
      </c>
      <c r="I471" s="8"/>
    </row>
    <row r="472" spans="1:9">
      <c r="A472" s="152">
        <v>468</v>
      </c>
      <c r="B472" s="100" t="s">
        <v>24245</v>
      </c>
      <c r="C472" s="100" t="s">
        <v>24243</v>
      </c>
      <c r="D472" s="152">
        <v>6</v>
      </c>
      <c r="E472" s="152">
        <v>10</v>
      </c>
      <c r="F472" s="152"/>
      <c r="G472" s="152">
        <v>10</v>
      </c>
      <c r="H472" s="152">
        <v>20</v>
      </c>
      <c r="I472" s="8"/>
    </row>
    <row r="473" spans="1:9">
      <c r="A473" s="152">
        <v>469</v>
      </c>
      <c r="B473" s="100" t="s">
        <v>9001</v>
      </c>
      <c r="C473" s="100" t="s">
        <v>24243</v>
      </c>
      <c r="D473" s="152">
        <v>6</v>
      </c>
      <c r="E473" s="152">
        <v>10</v>
      </c>
      <c r="F473" s="152"/>
      <c r="G473" s="152">
        <v>10</v>
      </c>
      <c r="H473" s="152">
        <v>20</v>
      </c>
      <c r="I473" s="8"/>
    </row>
    <row r="474" spans="1:9">
      <c r="A474" s="152">
        <v>470</v>
      </c>
      <c r="B474" s="100" t="s">
        <v>3025</v>
      </c>
      <c r="C474" s="100" t="s">
        <v>24243</v>
      </c>
      <c r="D474" s="152">
        <v>6</v>
      </c>
      <c r="E474" s="152">
        <v>10</v>
      </c>
      <c r="F474" s="152"/>
      <c r="G474" s="152">
        <v>10</v>
      </c>
      <c r="H474" s="152">
        <v>20</v>
      </c>
      <c r="I474" s="8"/>
    </row>
    <row r="475" spans="1:9">
      <c r="A475" s="152">
        <v>471</v>
      </c>
      <c r="B475" s="100" t="s">
        <v>24246</v>
      </c>
      <c r="C475" s="100" t="s">
        <v>24243</v>
      </c>
      <c r="D475" s="152">
        <v>6</v>
      </c>
      <c r="E475" s="152">
        <v>10</v>
      </c>
      <c r="F475" s="152"/>
      <c r="G475" s="152">
        <v>10</v>
      </c>
      <c r="H475" s="152">
        <v>20</v>
      </c>
      <c r="I475" s="8"/>
    </row>
    <row r="476" spans="1:9">
      <c r="A476" s="152">
        <v>472</v>
      </c>
      <c r="B476" s="100" t="s">
        <v>24247</v>
      </c>
      <c r="C476" s="100" t="s">
        <v>24243</v>
      </c>
      <c r="D476" s="152">
        <v>6</v>
      </c>
      <c r="E476" s="152">
        <v>10</v>
      </c>
      <c r="F476" s="152"/>
      <c r="G476" s="152">
        <v>10</v>
      </c>
      <c r="H476" s="152">
        <v>20</v>
      </c>
      <c r="I476" s="8"/>
    </row>
    <row r="477" spans="1:9">
      <c r="A477" s="152">
        <v>473</v>
      </c>
      <c r="B477" s="100" t="s">
        <v>24248</v>
      </c>
      <c r="C477" s="100" t="s">
        <v>24243</v>
      </c>
      <c r="D477" s="152">
        <v>6</v>
      </c>
      <c r="E477" s="152">
        <v>10</v>
      </c>
      <c r="F477" s="152"/>
      <c r="G477" s="152">
        <v>10</v>
      </c>
      <c r="H477" s="152">
        <v>20</v>
      </c>
      <c r="I477" s="8"/>
    </row>
    <row r="478" spans="1:9">
      <c r="A478" s="152">
        <v>474</v>
      </c>
      <c r="B478" s="100" t="s">
        <v>24249</v>
      </c>
      <c r="C478" s="100" t="s">
        <v>24243</v>
      </c>
      <c r="D478" s="152">
        <v>6</v>
      </c>
      <c r="E478" s="152">
        <v>10</v>
      </c>
      <c r="F478" s="152"/>
      <c r="G478" s="152">
        <v>10</v>
      </c>
      <c r="H478" s="152">
        <v>20</v>
      </c>
      <c r="I478" s="8"/>
    </row>
    <row r="479" spans="1:9">
      <c r="A479" s="152">
        <v>475</v>
      </c>
      <c r="B479" s="100" t="s">
        <v>24250</v>
      </c>
      <c r="C479" s="100" t="s">
        <v>24243</v>
      </c>
      <c r="D479" s="152">
        <v>6</v>
      </c>
      <c r="E479" s="152">
        <v>10</v>
      </c>
      <c r="F479" s="152"/>
      <c r="G479" s="152">
        <v>10</v>
      </c>
      <c r="H479" s="152">
        <v>20</v>
      </c>
      <c r="I479" s="8"/>
    </row>
    <row r="480" spans="1:9">
      <c r="A480" s="152">
        <v>476</v>
      </c>
      <c r="B480" s="100" t="s">
        <v>24251</v>
      </c>
      <c r="C480" s="100" t="s">
        <v>24243</v>
      </c>
      <c r="D480" s="152">
        <v>6</v>
      </c>
      <c r="E480" s="152">
        <v>10</v>
      </c>
      <c r="F480" s="152"/>
      <c r="G480" s="152">
        <v>10</v>
      </c>
      <c r="H480" s="152">
        <v>20</v>
      </c>
      <c r="I480" s="8"/>
    </row>
    <row r="481" spans="1:9">
      <c r="A481" s="152">
        <v>477</v>
      </c>
      <c r="B481" s="100" t="s">
        <v>16202</v>
      </c>
      <c r="C481" s="100" t="s">
        <v>24243</v>
      </c>
      <c r="D481" s="152">
        <v>6</v>
      </c>
      <c r="E481" s="152">
        <v>10</v>
      </c>
      <c r="F481" s="152"/>
      <c r="G481" s="152">
        <v>10</v>
      </c>
      <c r="H481" s="152">
        <v>20</v>
      </c>
      <c r="I481" s="8"/>
    </row>
    <row r="482" spans="1:9">
      <c r="A482" s="152">
        <v>478</v>
      </c>
      <c r="B482" s="156" t="s">
        <v>24252</v>
      </c>
      <c r="C482" s="100" t="s">
        <v>24243</v>
      </c>
      <c r="D482" s="152">
        <v>6</v>
      </c>
      <c r="E482" s="152">
        <v>10</v>
      </c>
      <c r="F482" s="152"/>
      <c r="G482" s="152">
        <v>10</v>
      </c>
      <c r="H482" s="152">
        <v>20</v>
      </c>
      <c r="I482" s="8"/>
    </row>
    <row r="483" spans="1:9">
      <c r="A483" s="152">
        <v>479</v>
      </c>
      <c r="B483" s="100" t="s">
        <v>1189</v>
      </c>
      <c r="C483" s="100" t="s">
        <v>24243</v>
      </c>
      <c r="D483" s="152">
        <v>6</v>
      </c>
      <c r="E483" s="152">
        <v>10</v>
      </c>
      <c r="F483" s="152"/>
      <c r="G483" s="152">
        <v>10</v>
      </c>
      <c r="H483" s="152">
        <v>20</v>
      </c>
      <c r="I483" s="8"/>
    </row>
    <row r="484" spans="1:9">
      <c r="A484" s="152">
        <v>480</v>
      </c>
      <c r="B484" s="96" t="s">
        <v>24253</v>
      </c>
      <c r="C484" s="100" t="s">
        <v>24243</v>
      </c>
      <c r="D484" s="152">
        <v>6</v>
      </c>
      <c r="E484" s="152">
        <v>10</v>
      </c>
      <c r="F484" s="152"/>
      <c r="G484" s="152">
        <v>10</v>
      </c>
      <c r="H484" s="152">
        <v>20</v>
      </c>
      <c r="I484" s="8"/>
    </row>
    <row r="485" spans="1:9">
      <c r="A485" s="152">
        <v>481</v>
      </c>
      <c r="B485" s="100" t="s">
        <v>24254</v>
      </c>
      <c r="C485" s="100" t="s">
        <v>24243</v>
      </c>
      <c r="D485" s="152">
        <v>6</v>
      </c>
      <c r="E485" s="152">
        <v>10</v>
      </c>
      <c r="F485" s="152"/>
      <c r="G485" s="152">
        <v>10</v>
      </c>
      <c r="H485" s="152">
        <v>20</v>
      </c>
      <c r="I485" s="8"/>
    </row>
    <row r="486" spans="1:9">
      <c r="A486" s="152">
        <v>482</v>
      </c>
      <c r="B486" s="100" t="s">
        <v>7038</v>
      </c>
      <c r="C486" s="100" t="s">
        <v>24243</v>
      </c>
      <c r="D486" s="152">
        <v>6</v>
      </c>
      <c r="E486" s="152">
        <v>10</v>
      </c>
      <c r="F486" s="152"/>
      <c r="G486" s="152">
        <v>10</v>
      </c>
      <c r="H486" s="152">
        <v>20</v>
      </c>
      <c r="I486" s="8"/>
    </row>
    <row r="487" spans="1:9">
      <c r="A487" s="152">
        <v>483</v>
      </c>
      <c r="B487" s="100" t="s">
        <v>24255</v>
      </c>
      <c r="C487" s="100" t="s">
        <v>24256</v>
      </c>
      <c r="D487" s="152">
        <v>6</v>
      </c>
      <c r="E487" s="152">
        <v>10</v>
      </c>
      <c r="F487" s="152"/>
      <c r="G487" s="152">
        <v>10</v>
      </c>
      <c r="H487" s="152">
        <v>20</v>
      </c>
      <c r="I487" s="8"/>
    </row>
    <row r="488" spans="1:9">
      <c r="A488" s="152">
        <v>484</v>
      </c>
      <c r="B488" s="100" t="s">
        <v>5621</v>
      </c>
      <c r="C488" s="100" t="s">
        <v>24256</v>
      </c>
      <c r="D488" s="152">
        <v>6</v>
      </c>
      <c r="E488" s="152">
        <v>10</v>
      </c>
      <c r="F488" s="152"/>
      <c r="G488" s="152">
        <v>10</v>
      </c>
      <c r="H488" s="152">
        <v>20</v>
      </c>
      <c r="I488" s="8"/>
    </row>
    <row r="489" spans="1:9">
      <c r="A489" s="152">
        <v>485</v>
      </c>
      <c r="B489" s="100" t="s">
        <v>24257</v>
      </c>
      <c r="C489" s="100" t="s">
        <v>24256</v>
      </c>
      <c r="D489" s="152">
        <v>6</v>
      </c>
      <c r="E489" s="152">
        <v>10</v>
      </c>
      <c r="F489" s="152"/>
      <c r="G489" s="152">
        <v>10</v>
      </c>
      <c r="H489" s="152">
        <v>20</v>
      </c>
      <c r="I489" s="8"/>
    </row>
    <row r="490" spans="1:9">
      <c r="A490" s="152">
        <v>486</v>
      </c>
      <c r="B490" s="100" t="s">
        <v>24258</v>
      </c>
      <c r="C490" s="100" t="s">
        <v>24256</v>
      </c>
      <c r="D490" s="152">
        <v>6</v>
      </c>
      <c r="E490" s="152">
        <v>10</v>
      </c>
      <c r="F490" s="152"/>
      <c r="G490" s="152">
        <v>10</v>
      </c>
      <c r="H490" s="152">
        <v>20</v>
      </c>
      <c r="I490" s="8"/>
    </row>
    <row r="491" spans="1:9">
      <c r="A491" s="152">
        <v>487</v>
      </c>
      <c r="B491" s="100" t="s">
        <v>24259</v>
      </c>
      <c r="C491" s="100" t="s">
        <v>24256</v>
      </c>
      <c r="D491" s="152">
        <v>6</v>
      </c>
      <c r="E491" s="152">
        <v>10</v>
      </c>
      <c r="F491" s="152"/>
      <c r="G491" s="152">
        <v>10</v>
      </c>
      <c r="H491" s="152">
        <v>20</v>
      </c>
      <c r="I491" s="8"/>
    </row>
    <row r="492" spans="1:9">
      <c r="A492" s="152">
        <v>488</v>
      </c>
      <c r="B492" s="100" t="s">
        <v>24260</v>
      </c>
      <c r="C492" s="100" t="s">
        <v>24256</v>
      </c>
      <c r="D492" s="152">
        <v>6</v>
      </c>
      <c r="E492" s="152">
        <v>10</v>
      </c>
      <c r="F492" s="152"/>
      <c r="G492" s="152">
        <v>10</v>
      </c>
      <c r="H492" s="152">
        <v>20</v>
      </c>
      <c r="I492" s="8"/>
    </row>
    <row r="493" spans="1:9">
      <c r="A493" s="152">
        <v>489</v>
      </c>
      <c r="B493" s="100" t="s">
        <v>6785</v>
      </c>
      <c r="C493" s="100" t="s">
        <v>24256</v>
      </c>
      <c r="D493" s="152">
        <v>6</v>
      </c>
      <c r="E493" s="152">
        <v>10</v>
      </c>
      <c r="F493" s="152"/>
      <c r="G493" s="152">
        <v>10</v>
      </c>
      <c r="H493" s="152">
        <v>20</v>
      </c>
      <c r="I493" s="8"/>
    </row>
    <row r="494" spans="1:9">
      <c r="A494" s="152">
        <v>490</v>
      </c>
      <c r="B494" s="100" t="s">
        <v>5664</v>
      </c>
      <c r="C494" s="100" t="s">
        <v>24256</v>
      </c>
      <c r="D494" s="152">
        <v>6</v>
      </c>
      <c r="E494" s="152">
        <v>10</v>
      </c>
      <c r="F494" s="152"/>
      <c r="G494" s="152">
        <v>10</v>
      </c>
      <c r="H494" s="152">
        <v>20</v>
      </c>
      <c r="I494" s="8"/>
    </row>
    <row r="495" spans="1:9">
      <c r="A495" s="152">
        <v>491</v>
      </c>
      <c r="B495" s="100" t="s">
        <v>24261</v>
      </c>
      <c r="C495" s="100" t="s">
        <v>24256</v>
      </c>
      <c r="D495" s="152">
        <v>6</v>
      </c>
      <c r="E495" s="152">
        <v>10</v>
      </c>
      <c r="F495" s="152"/>
      <c r="G495" s="152">
        <v>10</v>
      </c>
      <c r="H495" s="152">
        <v>20</v>
      </c>
      <c r="I495" s="8"/>
    </row>
    <row r="496" spans="1:9">
      <c r="A496" s="152">
        <v>492</v>
      </c>
      <c r="B496" s="100" t="s">
        <v>24262</v>
      </c>
      <c r="C496" s="100" t="s">
        <v>24256</v>
      </c>
      <c r="D496" s="152">
        <v>6</v>
      </c>
      <c r="E496" s="152">
        <v>10</v>
      </c>
      <c r="F496" s="152"/>
      <c r="G496" s="152">
        <v>10</v>
      </c>
      <c r="H496" s="152">
        <v>20</v>
      </c>
      <c r="I496" s="8"/>
    </row>
    <row r="497" spans="1:9">
      <c r="A497" s="152">
        <v>493</v>
      </c>
      <c r="B497" s="100" t="s">
        <v>24263</v>
      </c>
      <c r="C497" s="100" t="s">
        <v>24256</v>
      </c>
      <c r="D497" s="152">
        <v>6</v>
      </c>
      <c r="E497" s="152">
        <v>10</v>
      </c>
      <c r="F497" s="152"/>
      <c r="G497" s="152">
        <v>10</v>
      </c>
      <c r="H497" s="152">
        <v>20</v>
      </c>
      <c r="I497" s="8"/>
    </row>
    <row r="498" spans="1:9">
      <c r="A498" s="152">
        <v>494</v>
      </c>
      <c r="B498" s="100" t="s">
        <v>24264</v>
      </c>
      <c r="C498" s="100" t="s">
        <v>24256</v>
      </c>
      <c r="D498" s="152">
        <v>6</v>
      </c>
      <c r="E498" s="152">
        <v>10</v>
      </c>
      <c r="F498" s="152"/>
      <c r="G498" s="152">
        <v>10</v>
      </c>
      <c r="H498" s="152">
        <v>20</v>
      </c>
      <c r="I498" s="8"/>
    </row>
    <row r="499" spans="1:9">
      <c r="A499" s="152">
        <v>495</v>
      </c>
      <c r="B499" s="100" t="s">
        <v>24265</v>
      </c>
      <c r="C499" s="100" t="s">
        <v>24256</v>
      </c>
      <c r="D499" s="152">
        <v>6</v>
      </c>
      <c r="E499" s="152">
        <v>10</v>
      </c>
      <c r="F499" s="152"/>
      <c r="G499" s="152">
        <v>10</v>
      </c>
      <c r="H499" s="152">
        <v>20</v>
      </c>
      <c r="I499" s="8"/>
    </row>
    <row r="500" spans="1:9">
      <c r="A500" s="152">
        <v>496</v>
      </c>
      <c r="B500" s="100" t="s">
        <v>6672</v>
      </c>
      <c r="C500" s="100" t="s">
        <v>24256</v>
      </c>
      <c r="D500" s="152">
        <v>6</v>
      </c>
      <c r="E500" s="152">
        <v>10</v>
      </c>
      <c r="F500" s="152"/>
      <c r="G500" s="152">
        <v>10</v>
      </c>
      <c r="H500" s="152">
        <v>20</v>
      </c>
      <c r="I500" s="8"/>
    </row>
    <row r="501" spans="1:9">
      <c r="A501" s="152">
        <v>497</v>
      </c>
      <c r="B501" s="100" t="s">
        <v>24266</v>
      </c>
      <c r="C501" s="100" t="s">
        <v>24256</v>
      </c>
      <c r="D501" s="152">
        <v>6</v>
      </c>
      <c r="E501" s="152">
        <v>10</v>
      </c>
      <c r="F501" s="152"/>
      <c r="G501" s="152">
        <v>10</v>
      </c>
      <c r="H501" s="152">
        <v>20</v>
      </c>
      <c r="I501" s="8"/>
    </row>
    <row r="502" spans="1:9">
      <c r="A502" s="152">
        <v>498</v>
      </c>
      <c r="B502" s="100" t="s">
        <v>24267</v>
      </c>
      <c r="C502" s="100" t="s">
        <v>24256</v>
      </c>
      <c r="D502" s="152">
        <v>6</v>
      </c>
      <c r="E502" s="152">
        <v>10</v>
      </c>
      <c r="F502" s="152"/>
      <c r="G502" s="152">
        <v>10</v>
      </c>
      <c r="H502" s="152">
        <v>20</v>
      </c>
      <c r="I502" s="8"/>
    </row>
    <row r="503" spans="1:9">
      <c r="A503" s="152">
        <v>499</v>
      </c>
      <c r="B503" s="96" t="s">
        <v>13784</v>
      </c>
      <c r="C503" s="100" t="s">
        <v>24256</v>
      </c>
      <c r="D503" s="152">
        <v>6</v>
      </c>
      <c r="E503" s="152">
        <v>10</v>
      </c>
      <c r="F503" s="152"/>
      <c r="G503" s="152">
        <v>10</v>
      </c>
      <c r="H503" s="152">
        <v>20</v>
      </c>
      <c r="I503" s="8"/>
    </row>
    <row r="504" spans="1:9">
      <c r="A504" s="152">
        <v>500</v>
      </c>
      <c r="B504" s="100" t="s">
        <v>2457</v>
      </c>
      <c r="C504" s="100" t="s">
        <v>24256</v>
      </c>
      <c r="D504" s="152">
        <v>6</v>
      </c>
      <c r="E504" s="152">
        <v>10</v>
      </c>
      <c r="F504" s="152"/>
      <c r="G504" s="152">
        <v>10</v>
      </c>
      <c r="H504" s="152">
        <v>20</v>
      </c>
      <c r="I504" s="8"/>
    </row>
    <row r="505" spans="1:9">
      <c r="A505" s="152">
        <v>501</v>
      </c>
      <c r="B505" s="100" t="s">
        <v>24268</v>
      </c>
      <c r="C505" s="100" t="s">
        <v>24256</v>
      </c>
      <c r="D505" s="152">
        <v>6</v>
      </c>
      <c r="E505" s="152">
        <v>10</v>
      </c>
      <c r="F505" s="152"/>
      <c r="G505" s="152">
        <v>10</v>
      </c>
      <c r="H505" s="152">
        <v>20</v>
      </c>
      <c r="I505" s="8"/>
    </row>
    <row r="506" spans="1:9">
      <c r="A506" s="152">
        <v>502</v>
      </c>
      <c r="B506" s="100" t="s">
        <v>1441</v>
      </c>
      <c r="C506" s="100" t="s">
        <v>24256</v>
      </c>
      <c r="D506" s="152">
        <v>6</v>
      </c>
      <c r="E506" s="152">
        <v>10</v>
      </c>
      <c r="F506" s="152"/>
      <c r="G506" s="152">
        <v>10</v>
      </c>
      <c r="H506" s="152">
        <v>20</v>
      </c>
      <c r="I506" s="8"/>
    </row>
    <row r="507" spans="1:9">
      <c r="A507" s="152">
        <v>503</v>
      </c>
      <c r="B507" s="100" t="s">
        <v>13895</v>
      </c>
      <c r="C507" s="100" t="s">
        <v>24256</v>
      </c>
      <c r="D507" s="152">
        <v>6</v>
      </c>
      <c r="E507" s="152">
        <v>10</v>
      </c>
      <c r="F507" s="152"/>
      <c r="G507" s="152">
        <v>10</v>
      </c>
      <c r="H507" s="152">
        <v>20</v>
      </c>
      <c r="I507" s="8"/>
    </row>
    <row r="508" spans="1:9">
      <c r="A508" s="152">
        <v>504</v>
      </c>
      <c r="B508" s="100" t="s">
        <v>24269</v>
      </c>
      <c r="C508" s="100" t="s">
        <v>24256</v>
      </c>
      <c r="D508" s="152">
        <v>6</v>
      </c>
      <c r="E508" s="152">
        <v>10</v>
      </c>
      <c r="F508" s="152"/>
      <c r="G508" s="152">
        <v>10</v>
      </c>
      <c r="H508" s="152">
        <v>20</v>
      </c>
      <c r="I508" s="8"/>
    </row>
    <row r="509" spans="1:9">
      <c r="A509" s="152">
        <v>505</v>
      </c>
      <c r="B509" s="100" t="s">
        <v>24270</v>
      </c>
      <c r="C509" s="100" t="s">
        <v>24256</v>
      </c>
      <c r="D509" s="152">
        <v>6</v>
      </c>
      <c r="E509" s="152">
        <v>10</v>
      </c>
      <c r="F509" s="152"/>
      <c r="G509" s="152">
        <v>10</v>
      </c>
      <c r="H509" s="152">
        <v>20</v>
      </c>
      <c r="I509" s="8"/>
    </row>
    <row r="510" spans="1:9">
      <c r="A510" s="152">
        <v>506</v>
      </c>
      <c r="B510" s="100" t="s">
        <v>12029</v>
      </c>
      <c r="C510" s="100" t="s">
        <v>24256</v>
      </c>
      <c r="D510" s="152">
        <v>6</v>
      </c>
      <c r="E510" s="152">
        <v>10</v>
      </c>
      <c r="F510" s="152"/>
      <c r="G510" s="152">
        <v>10</v>
      </c>
      <c r="H510" s="152">
        <v>20</v>
      </c>
      <c r="I510" s="8"/>
    </row>
    <row r="511" spans="1:9">
      <c r="A511" s="152">
        <v>507</v>
      </c>
      <c r="B511" s="100" t="s">
        <v>24271</v>
      </c>
      <c r="C511" s="100" t="s">
        <v>24272</v>
      </c>
      <c r="D511" s="152">
        <v>6</v>
      </c>
      <c r="E511" s="152">
        <v>10</v>
      </c>
      <c r="F511" s="152"/>
      <c r="G511" s="152">
        <v>10</v>
      </c>
      <c r="H511" s="152">
        <v>20</v>
      </c>
      <c r="I511" s="8"/>
    </row>
    <row r="512" spans="1:9">
      <c r="A512" s="152">
        <v>508</v>
      </c>
      <c r="B512" s="100" t="s">
        <v>24273</v>
      </c>
      <c r="C512" s="100" t="s">
        <v>24272</v>
      </c>
      <c r="D512" s="152">
        <v>6</v>
      </c>
      <c r="E512" s="152">
        <v>10</v>
      </c>
      <c r="F512" s="152"/>
      <c r="G512" s="152">
        <v>10</v>
      </c>
      <c r="H512" s="152">
        <v>20</v>
      </c>
      <c r="I512" s="8"/>
    </row>
    <row r="513" spans="1:9">
      <c r="A513" s="152">
        <v>509</v>
      </c>
      <c r="B513" s="100" t="s">
        <v>24274</v>
      </c>
      <c r="C513" s="100" t="s">
        <v>24272</v>
      </c>
      <c r="D513" s="152">
        <v>6</v>
      </c>
      <c r="E513" s="152">
        <v>10</v>
      </c>
      <c r="F513" s="152"/>
      <c r="G513" s="152">
        <v>10</v>
      </c>
      <c r="H513" s="152">
        <v>20</v>
      </c>
      <c r="I513" s="8"/>
    </row>
    <row r="514" spans="1:9">
      <c r="A514" s="152">
        <v>510</v>
      </c>
      <c r="B514" s="100" t="s">
        <v>24275</v>
      </c>
      <c r="C514" s="100" t="s">
        <v>24272</v>
      </c>
      <c r="D514" s="152">
        <v>6</v>
      </c>
      <c r="E514" s="152">
        <v>10</v>
      </c>
      <c r="F514" s="152"/>
      <c r="G514" s="152">
        <v>10</v>
      </c>
      <c r="H514" s="152">
        <v>20</v>
      </c>
      <c r="I514" s="8"/>
    </row>
    <row r="515" spans="1:9">
      <c r="A515" s="152">
        <v>511</v>
      </c>
      <c r="B515" s="100" t="s">
        <v>13198</v>
      </c>
      <c r="C515" s="100" t="s">
        <v>24272</v>
      </c>
      <c r="D515" s="152">
        <v>6</v>
      </c>
      <c r="E515" s="152">
        <v>10</v>
      </c>
      <c r="F515" s="152"/>
      <c r="G515" s="152">
        <v>10</v>
      </c>
      <c r="H515" s="152">
        <v>20</v>
      </c>
      <c r="I515" s="8"/>
    </row>
    <row r="516" spans="1:9">
      <c r="A516" s="152">
        <v>512</v>
      </c>
      <c r="B516" s="100" t="s">
        <v>24276</v>
      </c>
      <c r="C516" s="100" t="s">
        <v>24272</v>
      </c>
      <c r="D516" s="152">
        <v>6</v>
      </c>
      <c r="E516" s="152">
        <v>10</v>
      </c>
      <c r="F516" s="152"/>
      <c r="G516" s="152">
        <v>10</v>
      </c>
      <c r="H516" s="152">
        <v>20</v>
      </c>
      <c r="I516" s="8"/>
    </row>
    <row r="517" spans="1:9">
      <c r="A517" s="152">
        <v>513</v>
      </c>
      <c r="B517" s="100" t="s">
        <v>24277</v>
      </c>
      <c r="C517" s="100" t="s">
        <v>24278</v>
      </c>
      <c r="D517" s="152">
        <v>6</v>
      </c>
      <c r="E517" s="152">
        <v>10</v>
      </c>
      <c r="F517" s="152"/>
      <c r="G517" s="152">
        <v>10</v>
      </c>
      <c r="H517" s="152">
        <v>20</v>
      </c>
      <c r="I517" s="8"/>
    </row>
    <row r="518" spans="1:9">
      <c r="A518" s="152">
        <v>514</v>
      </c>
      <c r="B518" s="100" t="s">
        <v>24279</v>
      </c>
      <c r="C518" s="100" t="s">
        <v>24278</v>
      </c>
      <c r="D518" s="152">
        <v>6</v>
      </c>
      <c r="E518" s="152">
        <v>10</v>
      </c>
      <c r="F518" s="152"/>
      <c r="G518" s="152">
        <v>10</v>
      </c>
      <c r="H518" s="152">
        <v>20</v>
      </c>
      <c r="I518" s="8"/>
    </row>
    <row r="519" spans="1:9">
      <c r="A519" s="152">
        <v>515</v>
      </c>
      <c r="B519" s="100" t="s">
        <v>24280</v>
      </c>
      <c r="C519" s="100" t="s">
        <v>24278</v>
      </c>
      <c r="D519" s="152">
        <v>6</v>
      </c>
      <c r="E519" s="152">
        <v>10</v>
      </c>
      <c r="F519" s="152"/>
      <c r="G519" s="152">
        <v>10</v>
      </c>
      <c r="H519" s="152">
        <v>20</v>
      </c>
      <c r="I519" s="8"/>
    </row>
    <row r="520" spans="1:9">
      <c r="A520" s="152">
        <v>516</v>
      </c>
      <c r="B520" s="100" t="s">
        <v>24281</v>
      </c>
      <c r="C520" s="100" t="s">
        <v>24278</v>
      </c>
      <c r="D520" s="152">
        <v>6</v>
      </c>
      <c r="E520" s="152">
        <v>10</v>
      </c>
      <c r="F520" s="152"/>
      <c r="G520" s="152">
        <v>10</v>
      </c>
      <c r="H520" s="152">
        <v>20</v>
      </c>
      <c r="I520" s="8"/>
    </row>
    <row r="521" spans="1:9">
      <c r="A521" s="152">
        <v>517</v>
      </c>
      <c r="B521" s="100" t="s">
        <v>24282</v>
      </c>
      <c r="C521" s="100" t="s">
        <v>24278</v>
      </c>
      <c r="D521" s="152">
        <v>6</v>
      </c>
      <c r="E521" s="152">
        <v>10</v>
      </c>
      <c r="F521" s="152"/>
      <c r="G521" s="152">
        <v>10</v>
      </c>
      <c r="H521" s="152">
        <v>20</v>
      </c>
      <c r="I521" s="8"/>
    </row>
    <row r="522" spans="1:9">
      <c r="A522" s="152">
        <v>518</v>
      </c>
      <c r="B522" s="100" t="s">
        <v>24283</v>
      </c>
      <c r="C522" s="100" t="s">
        <v>24278</v>
      </c>
      <c r="D522" s="152">
        <v>6</v>
      </c>
      <c r="E522" s="152">
        <v>10</v>
      </c>
      <c r="F522" s="152"/>
      <c r="G522" s="152">
        <v>10</v>
      </c>
      <c r="H522" s="152">
        <v>20</v>
      </c>
      <c r="I522" s="8"/>
    </row>
    <row r="523" spans="1:9">
      <c r="A523" s="152">
        <v>519</v>
      </c>
      <c r="B523" s="100" t="s">
        <v>24284</v>
      </c>
      <c r="C523" s="100" t="s">
        <v>24278</v>
      </c>
      <c r="D523" s="152">
        <v>6</v>
      </c>
      <c r="E523" s="152">
        <v>10</v>
      </c>
      <c r="F523" s="152"/>
      <c r="G523" s="152">
        <v>10</v>
      </c>
      <c r="H523" s="152">
        <v>20</v>
      </c>
      <c r="I523" s="8"/>
    </row>
    <row r="524" spans="1:9">
      <c r="A524" s="152">
        <v>520</v>
      </c>
      <c r="B524" s="100" t="s">
        <v>4654</v>
      </c>
      <c r="C524" s="100" t="s">
        <v>24278</v>
      </c>
      <c r="D524" s="152">
        <v>6</v>
      </c>
      <c r="E524" s="152">
        <v>10</v>
      </c>
      <c r="F524" s="152"/>
      <c r="G524" s="152">
        <v>10</v>
      </c>
      <c r="H524" s="152">
        <v>20</v>
      </c>
      <c r="I524" s="8"/>
    </row>
    <row r="525" spans="1:9">
      <c r="A525" s="152">
        <v>521</v>
      </c>
      <c r="B525" s="100" t="s">
        <v>1961</v>
      </c>
      <c r="C525" s="100" t="s">
        <v>24278</v>
      </c>
      <c r="D525" s="152">
        <v>6</v>
      </c>
      <c r="E525" s="152">
        <v>10</v>
      </c>
      <c r="F525" s="152"/>
      <c r="G525" s="152">
        <v>10</v>
      </c>
      <c r="H525" s="152">
        <v>20</v>
      </c>
      <c r="I525" s="8"/>
    </row>
    <row r="526" spans="1:9">
      <c r="A526" s="152">
        <v>522</v>
      </c>
      <c r="B526" s="100" t="s">
        <v>24285</v>
      </c>
      <c r="C526" s="100" t="s">
        <v>24278</v>
      </c>
      <c r="D526" s="152">
        <v>6</v>
      </c>
      <c r="E526" s="152">
        <v>10</v>
      </c>
      <c r="F526" s="152"/>
      <c r="G526" s="152">
        <v>10</v>
      </c>
      <c r="H526" s="152">
        <v>20</v>
      </c>
      <c r="I526" s="8"/>
    </row>
    <row r="527" spans="1:9">
      <c r="A527" s="152">
        <v>523</v>
      </c>
      <c r="B527" s="100" t="s">
        <v>24286</v>
      </c>
      <c r="C527" s="100" t="s">
        <v>24278</v>
      </c>
      <c r="D527" s="152">
        <v>6</v>
      </c>
      <c r="E527" s="152">
        <v>10</v>
      </c>
      <c r="F527" s="152"/>
      <c r="G527" s="152">
        <v>10</v>
      </c>
      <c r="H527" s="152">
        <v>20</v>
      </c>
      <c r="I527" s="8"/>
    </row>
    <row r="528" spans="1:9">
      <c r="A528" s="152">
        <v>524</v>
      </c>
      <c r="B528" s="100" t="s">
        <v>1861</v>
      </c>
      <c r="C528" s="100" t="s">
        <v>24278</v>
      </c>
      <c r="D528" s="152">
        <v>6</v>
      </c>
      <c r="E528" s="152">
        <v>10</v>
      </c>
      <c r="F528" s="152"/>
      <c r="G528" s="152">
        <v>10</v>
      </c>
      <c r="H528" s="152">
        <v>20</v>
      </c>
      <c r="I528" s="8"/>
    </row>
    <row r="529" spans="1:9">
      <c r="A529" s="152">
        <v>525</v>
      </c>
      <c r="B529" s="100" t="s">
        <v>24287</v>
      </c>
      <c r="C529" s="100" t="s">
        <v>24278</v>
      </c>
      <c r="D529" s="152">
        <v>6</v>
      </c>
      <c r="E529" s="152">
        <v>10</v>
      </c>
      <c r="F529" s="152"/>
      <c r="G529" s="152">
        <v>10</v>
      </c>
      <c r="H529" s="152">
        <v>20</v>
      </c>
      <c r="I529" s="8"/>
    </row>
    <row r="530" spans="1:9">
      <c r="A530" s="152">
        <v>526</v>
      </c>
      <c r="B530" s="100" t="s">
        <v>3425</v>
      </c>
      <c r="C530" s="100" t="s">
        <v>24278</v>
      </c>
      <c r="D530" s="152">
        <v>6</v>
      </c>
      <c r="E530" s="152">
        <v>10</v>
      </c>
      <c r="F530" s="152"/>
      <c r="G530" s="152">
        <v>10</v>
      </c>
      <c r="H530" s="152">
        <v>20</v>
      </c>
      <c r="I530" s="8"/>
    </row>
    <row r="531" spans="1:9">
      <c r="A531" s="152">
        <v>527</v>
      </c>
      <c r="B531" s="100" t="s">
        <v>24288</v>
      </c>
      <c r="C531" s="100" t="s">
        <v>24278</v>
      </c>
      <c r="D531" s="152">
        <v>6</v>
      </c>
      <c r="E531" s="152">
        <v>10</v>
      </c>
      <c r="F531" s="152"/>
      <c r="G531" s="152">
        <v>10</v>
      </c>
      <c r="H531" s="152">
        <v>20</v>
      </c>
      <c r="I531" s="8"/>
    </row>
    <row r="532" spans="1:9">
      <c r="A532" s="152">
        <v>528</v>
      </c>
      <c r="B532" s="100" t="s">
        <v>24289</v>
      </c>
      <c r="C532" s="100" t="s">
        <v>24278</v>
      </c>
      <c r="D532" s="152">
        <v>6</v>
      </c>
      <c r="E532" s="152">
        <v>10</v>
      </c>
      <c r="F532" s="152"/>
      <c r="G532" s="152">
        <v>10</v>
      </c>
      <c r="H532" s="152">
        <v>20</v>
      </c>
      <c r="I532" s="8"/>
    </row>
    <row r="533" spans="1:9">
      <c r="A533" s="152">
        <v>529</v>
      </c>
      <c r="B533" s="100" t="s">
        <v>912</v>
      </c>
      <c r="C533" s="100" t="s">
        <v>24278</v>
      </c>
      <c r="D533" s="152">
        <v>6</v>
      </c>
      <c r="E533" s="152">
        <v>10</v>
      </c>
      <c r="F533" s="152"/>
      <c r="G533" s="152">
        <v>10</v>
      </c>
      <c r="H533" s="152">
        <v>20</v>
      </c>
      <c r="I533" s="8"/>
    </row>
    <row r="534" spans="1:9">
      <c r="A534" s="152">
        <v>530</v>
      </c>
      <c r="B534" s="100" t="s">
        <v>24290</v>
      </c>
      <c r="C534" s="100" t="s">
        <v>24278</v>
      </c>
      <c r="D534" s="152">
        <v>6</v>
      </c>
      <c r="E534" s="152">
        <v>10</v>
      </c>
      <c r="F534" s="152"/>
      <c r="G534" s="152">
        <v>10</v>
      </c>
      <c r="H534" s="152">
        <v>20</v>
      </c>
      <c r="I534" s="8"/>
    </row>
    <row r="535" spans="1:9">
      <c r="A535" s="152">
        <v>531</v>
      </c>
      <c r="B535" s="100" t="s">
        <v>24291</v>
      </c>
      <c r="C535" s="100" t="s">
        <v>24292</v>
      </c>
      <c r="D535" s="152">
        <v>6</v>
      </c>
      <c r="E535" s="152">
        <v>10</v>
      </c>
      <c r="F535" s="152"/>
      <c r="G535" s="152">
        <v>10</v>
      </c>
      <c r="H535" s="152">
        <v>20</v>
      </c>
      <c r="I535" s="8"/>
    </row>
    <row r="536" spans="1:9">
      <c r="A536" s="152">
        <v>532</v>
      </c>
      <c r="B536" s="100" t="s">
        <v>24293</v>
      </c>
      <c r="C536" s="100" t="s">
        <v>24292</v>
      </c>
      <c r="D536" s="152">
        <v>6</v>
      </c>
      <c r="E536" s="152">
        <v>10</v>
      </c>
      <c r="F536" s="152"/>
      <c r="G536" s="152">
        <v>10</v>
      </c>
      <c r="H536" s="152">
        <v>20</v>
      </c>
      <c r="I536" s="8"/>
    </row>
    <row r="537" spans="1:9">
      <c r="A537" s="152">
        <v>533</v>
      </c>
      <c r="B537" s="100" t="s">
        <v>24294</v>
      </c>
      <c r="C537" s="100" t="s">
        <v>24292</v>
      </c>
      <c r="D537" s="152">
        <v>6</v>
      </c>
      <c r="E537" s="152">
        <v>10</v>
      </c>
      <c r="F537" s="152"/>
      <c r="G537" s="152">
        <v>10</v>
      </c>
      <c r="H537" s="152">
        <v>20</v>
      </c>
      <c r="I537" s="8"/>
    </row>
    <row r="538" spans="1:9">
      <c r="A538" s="152">
        <v>534</v>
      </c>
      <c r="B538" s="100" t="s">
        <v>24295</v>
      </c>
      <c r="C538" s="100" t="s">
        <v>24292</v>
      </c>
      <c r="D538" s="152">
        <v>6</v>
      </c>
      <c r="E538" s="152">
        <v>10</v>
      </c>
      <c r="F538" s="152"/>
      <c r="G538" s="152">
        <v>10</v>
      </c>
      <c r="H538" s="152">
        <v>20</v>
      </c>
      <c r="I538" s="8"/>
    </row>
    <row r="539" spans="1:9">
      <c r="A539" s="152">
        <v>535</v>
      </c>
      <c r="B539" s="100" t="s">
        <v>24296</v>
      </c>
      <c r="C539" s="100" t="s">
        <v>24297</v>
      </c>
      <c r="D539" s="152">
        <v>6</v>
      </c>
      <c r="E539" s="152">
        <v>10</v>
      </c>
      <c r="F539" s="152"/>
      <c r="G539" s="152">
        <v>10</v>
      </c>
      <c r="H539" s="152">
        <v>20</v>
      </c>
      <c r="I539" s="8"/>
    </row>
    <row r="540" spans="1:9">
      <c r="A540" s="152">
        <v>536</v>
      </c>
      <c r="B540" s="100" t="s">
        <v>24298</v>
      </c>
      <c r="C540" s="100" t="s">
        <v>24297</v>
      </c>
      <c r="D540" s="152">
        <v>6</v>
      </c>
      <c r="E540" s="152">
        <v>10</v>
      </c>
      <c r="F540" s="152"/>
      <c r="G540" s="152">
        <v>10</v>
      </c>
      <c r="H540" s="152">
        <v>20</v>
      </c>
      <c r="I540" s="8"/>
    </row>
    <row r="541" spans="1:9">
      <c r="A541" s="152">
        <v>537</v>
      </c>
      <c r="B541" s="100" t="s">
        <v>24299</v>
      </c>
      <c r="C541" s="100" t="s">
        <v>24297</v>
      </c>
      <c r="D541" s="152">
        <v>6</v>
      </c>
      <c r="E541" s="152">
        <v>10</v>
      </c>
      <c r="F541" s="152"/>
      <c r="G541" s="152">
        <v>10</v>
      </c>
      <c r="H541" s="152">
        <v>20</v>
      </c>
      <c r="I541" s="8"/>
    </row>
    <row r="542" spans="1:9">
      <c r="A542" s="152">
        <v>538</v>
      </c>
      <c r="B542" s="100" t="s">
        <v>335</v>
      </c>
      <c r="C542" s="100" t="s">
        <v>24297</v>
      </c>
      <c r="D542" s="152">
        <v>6</v>
      </c>
      <c r="E542" s="152">
        <v>10</v>
      </c>
      <c r="F542" s="152"/>
      <c r="G542" s="152">
        <v>10</v>
      </c>
      <c r="H542" s="152">
        <v>20</v>
      </c>
      <c r="I542" s="8"/>
    </row>
    <row r="543" spans="1:9">
      <c r="A543" s="152">
        <v>539</v>
      </c>
      <c r="B543" s="100" t="s">
        <v>24300</v>
      </c>
      <c r="C543" s="100" t="s">
        <v>24297</v>
      </c>
      <c r="D543" s="152">
        <v>6</v>
      </c>
      <c r="E543" s="152">
        <v>10</v>
      </c>
      <c r="F543" s="152"/>
      <c r="G543" s="152">
        <v>10</v>
      </c>
      <c r="H543" s="152">
        <v>20</v>
      </c>
      <c r="I543" s="8"/>
    </row>
    <row r="544" spans="1:9">
      <c r="A544" s="152">
        <v>540</v>
      </c>
      <c r="B544" s="100" t="s">
        <v>13619</v>
      </c>
      <c r="C544" s="100" t="s">
        <v>24297</v>
      </c>
      <c r="D544" s="152">
        <v>6</v>
      </c>
      <c r="E544" s="152">
        <v>10</v>
      </c>
      <c r="F544" s="152"/>
      <c r="G544" s="152">
        <v>10</v>
      </c>
      <c r="H544" s="152">
        <v>20</v>
      </c>
      <c r="I544" s="8"/>
    </row>
    <row r="545" spans="1:9">
      <c r="A545" s="152">
        <v>541</v>
      </c>
      <c r="B545" s="100" t="s">
        <v>24301</v>
      </c>
      <c r="C545" s="100" t="s">
        <v>24297</v>
      </c>
      <c r="D545" s="152">
        <v>6</v>
      </c>
      <c r="E545" s="152">
        <v>10</v>
      </c>
      <c r="F545" s="152"/>
      <c r="G545" s="152">
        <v>10</v>
      </c>
      <c r="H545" s="152">
        <v>20</v>
      </c>
      <c r="I545" s="8"/>
    </row>
    <row r="546" spans="1:9">
      <c r="A546" s="152">
        <v>542</v>
      </c>
      <c r="B546" s="100" t="s">
        <v>24302</v>
      </c>
      <c r="C546" s="100" t="s">
        <v>24297</v>
      </c>
      <c r="D546" s="152">
        <v>6</v>
      </c>
      <c r="E546" s="152">
        <v>10</v>
      </c>
      <c r="F546" s="152"/>
      <c r="G546" s="152">
        <v>10</v>
      </c>
      <c r="H546" s="152">
        <v>20</v>
      </c>
      <c r="I546" s="8"/>
    </row>
    <row r="547" spans="1:9">
      <c r="A547" s="152">
        <v>543</v>
      </c>
      <c r="B547" s="100" t="s">
        <v>24303</v>
      </c>
      <c r="C547" s="100" t="s">
        <v>24297</v>
      </c>
      <c r="D547" s="152">
        <v>6</v>
      </c>
      <c r="E547" s="152">
        <v>10</v>
      </c>
      <c r="F547" s="152"/>
      <c r="G547" s="152">
        <v>10</v>
      </c>
      <c r="H547" s="152">
        <v>20</v>
      </c>
      <c r="I547" s="8"/>
    </row>
    <row r="548" spans="1:9">
      <c r="A548" s="152">
        <v>544</v>
      </c>
      <c r="B548" s="100" t="s">
        <v>24304</v>
      </c>
      <c r="C548" s="100" t="s">
        <v>24297</v>
      </c>
      <c r="D548" s="152">
        <v>6</v>
      </c>
      <c r="E548" s="152">
        <v>10</v>
      </c>
      <c r="F548" s="152"/>
      <c r="G548" s="152">
        <v>10</v>
      </c>
      <c r="H548" s="152">
        <v>20</v>
      </c>
      <c r="I548" s="8"/>
    </row>
    <row r="549" spans="1:9">
      <c r="A549" s="152">
        <v>545</v>
      </c>
      <c r="B549" s="100" t="s">
        <v>24305</v>
      </c>
      <c r="C549" s="100" t="s">
        <v>24297</v>
      </c>
      <c r="D549" s="152">
        <v>6</v>
      </c>
      <c r="E549" s="152">
        <v>10</v>
      </c>
      <c r="F549" s="152"/>
      <c r="G549" s="152">
        <v>10</v>
      </c>
      <c r="H549" s="152">
        <v>20</v>
      </c>
      <c r="I549" s="8"/>
    </row>
    <row r="550" spans="1:9">
      <c r="A550" s="152">
        <v>546</v>
      </c>
      <c r="B550" s="100" t="s">
        <v>7182</v>
      </c>
      <c r="C550" s="100" t="s">
        <v>24297</v>
      </c>
      <c r="D550" s="152">
        <v>6</v>
      </c>
      <c r="E550" s="152">
        <v>10</v>
      </c>
      <c r="F550" s="152"/>
      <c r="G550" s="152">
        <v>10</v>
      </c>
      <c r="H550" s="152">
        <v>20</v>
      </c>
      <c r="I550" s="8"/>
    </row>
    <row r="551" spans="1:9">
      <c r="A551" s="152">
        <v>547</v>
      </c>
      <c r="B551" s="100" t="s">
        <v>21275</v>
      </c>
      <c r="C551" s="100" t="s">
        <v>24297</v>
      </c>
      <c r="D551" s="152">
        <v>6</v>
      </c>
      <c r="E551" s="152">
        <v>10</v>
      </c>
      <c r="F551" s="152"/>
      <c r="G551" s="152">
        <v>10</v>
      </c>
      <c r="H551" s="152">
        <v>20</v>
      </c>
      <c r="I551" s="8"/>
    </row>
    <row r="552" spans="1:9">
      <c r="A552" s="152">
        <v>548</v>
      </c>
      <c r="B552" s="100" t="s">
        <v>7403</v>
      </c>
      <c r="C552" s="100" t="s">
        <v>24297</v>
      </c>
      <c r="D552" s="152">
        <v>6</v>
      </c>
      <c r="E552" s="152">
        <v>10</v>
      </c>
      <c r="F552" s="152"/>
      <c r="G552" s="152">
        <v>10</v>
      </c>
      <c r="H552" s="152">
        <v>20</v>
      </c>
      <c r="I552" s="8"/>
    </row>
    <row r="553" spans="1:9">
      <c r="A553" s="152">
        <v>549</v>
      </c>
      <c r="B553" s="100" t="s">
        <v>4471</v>
      </c>
      <c r="C553" s="100" t="s">
        <v>24306</v>
      </c>
      <c r="D553" s="152">
        <v>6</v>
      </c>
      <c r="E553" s="152">
        <v>10</v>
      </c>
      <c r="F553" s="152"/>
      <c r="G553" s="152">
        <v>10</v>
      </c>
      <c r="H553" s="152">
        <v>20</v>
      </c>
      <c r="I553" s="8"/>
    </row>
    <row r="554" spans="1:9">
      <c r="A554" s="152">
        <v>550</v>
      </c>
      <c r="B554" s="100" t="s">
        <v>24307</v>
      </c>
      <c r="C554" s="100" t="s">
        <v>24306</v>
      </c>
      <c r="D554" s="152">
        <v>6</v>
      </c>
      <c r="E554" s="152">
        <v>10</v>
      </c>
      <c r="F554" s="152"/>
      <c r="G554" s="152">
        <v>10</v>
      </c>
      <c r="H554" s="152">
        <v>20</v>
      </c>
      <c r="I554" s="8"/>
    </row>
    <row r="555" spans="1:9">
      <c r="A555" s="152">
        <v>551</v>
      </c>
      <c r="B555" s="100" t="s">
        <v>24308</v>
      </c>
      <c r="C555" s="100" t="s">
        <v>24306</v>
      </c>
      <c r="D555" s="152">
        <v>6</v>
      </c>
      <c r="E555" s="152">
        <v>10</v>
      </c>
      <c r="F555" s="152"/>
      <c r="G555" s="152">
        <v>10</v>
      </c>
      <c r="H555" s="152">
        <v>20</v>
      </c>
      <c r="I555" s="8"/>
    </row>
    <row r="556" spans="1:9">
      <c r="A556" s="152">
        <v>552</v>
      </c>
      <c r="B556" s="100" t="s">
        <v>24309</v>
      </c>
      <c r="C556" s="100" t="s">
        <v>24306</v>
      </c>
      <c r="D556" s="152">
        <v>6</v>
      </c>
      <c r="E556" s="152">
        <v>10</v>
      </c>
      <c r="F556" s="152"/>
      <c r="G556" s="152">
        <v>10</v>
      </c>
      <c r="H556" s="152">
        <v>20</v>
      </c>
      <c r="I556" s="8"/>
    </row>
    <row r="557" spans="1:9">
      <c r="A557" s="152">
        <v>553</v>
      </c>
      <c r="B557" s="100" t="s">
        <v>24310</v>
      </c>
      <c r="C557" s="100" t="s">
        <v>24306</v>
      </c>
      <c r="D557" s="152">
        <v>6</v>
      </c>
      <c r="E557" s="152">
        <v>10</v>
      </c>
      <c r="F557" s="152"/>
      <c r="G557" s="152">
        <v>10</v>
      </c>
      <c r="H557" s="152">
        <v>20</v>
      </c>
      <c r="I557" s="8"/>
    </row>
    <row r="558" spans="1:9">
      <c r="A558" s="152">
        <v>554</v>
      </c>
      <c r="B558" s="100" t="s">
        <v>24311</v>
      </c>
      <c r="C558" s="100" t="s">
        <v>24306</v>
      </c>
      <c r="D558" s="152">
        <v>6</v>
      </c>
      <c r="E558" s="152">
        <v>10</v>
      </c>
      <c r="F558" s="152"/>
      <c r="G558" s="152">
        <v>10</v>
      </c>
      <c r="H558" s="152">
        <v>20</v>
      </c>
      <c r="I558" s="8"/>
    </row>
    <row r="559" spans="1:9">
      <c r="A559" s="152">
        <v>555</v>
      </c>
      <c r="B559" s="100" t="s">
        <v>24312</v>
      </c>
      <c r="C559" s="100" t="s">
        <v>24306</v>
      </c>
      <c r="D559" s="152">
        <v>6</v>
      </c>
      <c r="E559" s="152">
        <v>10</v>
      </c>
      <c r="F559" s="152"/>
      <c r="G559" s="152">
        <v>10</v>
      </c>
      <c r="H559" s="152">
        <v>20</v>
      </c>
      <c r="I559" s="8"/>
    </row>
    <row r="560" spans="1:9">
      <c r="A560" s="152">
        <v>556</v>
      </c>
      <c r="B560" s="100" t="s">
        <v>24313</v>
      </c>
      <c r="C560" s="100" t="s">
        <v>24306</v>
      </c>
      <c r="D560" s="152">
        <v>6</v>
      </c>
      <c r="E560" s="152">
        <v>10</v>
      </c>
      <c r="F560" s="152"/>
      <c r="G560" s="152">
        <v>10</v>
      </c>
      <c r="H560" s="152">
        <v>20</v>
      </c>
      <c r="I560" s="8"/>
    </row>
    <row r="561" spans="1:9">
      <c r="A561" s="152">
        <v>557</v>
      </c>
      <c r="B561" s="100" t="s">
        <v>24314</v>
      </c>
      <c r="C561" s="100" t="s">
        <v>24306</v>
      </c>
      <c r="D561" s="152">
        <v>6</v>
      </c>
      <c r="E561" s="152">
        <v>10</v>
      </c>
      <c r="F561" s="152"/>
      <c r="G561" s="152">
        <v>10</v>
      </c>
      <c r="H561" s="152">
        <v>20</v>
      </c>
      <c r="I561" s="8"/>
    </row>
    <row r="562" spans="1:9">
      <c r="A562" s="152">
        <v>558</v>
      </c>
      <c r="B562" s="100" t="s">
        <v>24315</v>
      </c>
      <c r="C562" s="100" t="s">
        <v>24306</v>
      </c>
      <c r="D562" s="152">
        <v>6</v>
      </c>
      <c r="E562" s="152">
        <v>10</v>
      </c>
      <c r="F562" s="152"/>
      <c r="G562" s="152">
        <v>10</v>
      </c>
      <c r="H562" s="152">
        <v>20</v>
      </c>
      <c r="I562" s="8"/>
    </row>
    <row r="563" spans="1:9">
      <c r="A563" s="152">
        <v>559</v>
      </c>
      <c r="B563" s="100" t="s">
        <v>24316</v>
      </c>
      <c r="C563" s="100" t="s">
        <v>24306</v>
      </c>
      <c r="D563" s="152">
        <v>6</v>
      </c>
      <c r="E563" s="152">
        <v>10</v>
      </c>
      <c r="F563" s="152"/>
      <c r="G563" s="152">
        <v>10</v>
      </c>
      <c r="H563" s="152">
        <v>20</v>
      </c>
      <c r="I563" s="8"/>
    </row>
    <row r="564" spans="1:9">
      <c r="A564" s="152">
        <v>560</v>
      </c>
      <c r="B564" s="100" t="s">
        <v>24317</v>
      </c>
      <c r="C564" s="100" t="s">
        <v>24306</v>
      </c>
      <c r="D564" s="152">
        <v>6</v>
      </c>
      <c r="E564" s="152">
        <v>10</v>
      </c>
      <c r="F564" s="152"/>
      <c r="G564" s="152">
        <v>10</v>
      </c>
      <c r="H564" s="152">
        <v>20</v>
      </c>
      <c r="I564" s="8"/>
    </row>
    <row r="565" spans="1:9">
      <c r="A565" s="152">
        <v>561</v>
      </c>
      <c r="B565" s="100" t="s">
        <v>24318</v>
      </c>
      <c r="C565" s="100" t="s">
        <v>24306</v>
      </c>
      <c r="D565" s="152">
        <v>6</v>
      </c>
      <c r="E565" s="152">
        <v>10</v>
      </c>
      <c r="F565" s="152"/>
      <c r="G565" s="152">
        <v>10</v>
      </c>
      <c r="H565" s="152">
        <v>20</v>
      </c>
      <c r="I565" s="8"/>
    </row>
    <row r="566" spans="1:9">
      <c r="A566" s="152">
        <v>562</v>
      </c>
      <c r="B566" s="100" t="s">
        <v>24319</v>
      </c>
      <c r="C566" s="100" t="s">
        <v>24306</v>
      </c>
      <c r="D566" s="152">
        <v>6</v>
      </c>
      <c r="E566" s="152">
        <v>10</v>
      </c>
      <c r="F566" s="152"/>
      <c r="G566" s="152">
        <v>10</v>
      </c>
      <c r="H566" s="152">
        <v>20</v>
      </c>
      <c r="I566" s="8"/>
    </row>
    <row r="567" spans="1:9">
      <c r="A567" s="152">
        <v>563</v>
      </c>
      <c r="B567" s="100" t="s">
        <v>24320</v>
      </c>
      <c r="C567" s="100" t="s">
        <v>24306</v>
      </c>
      <c r="D567" s="152">
        <v>6</v>
      </c>
      <c r="E567" s="152">
        <v>10</v>
      </c>
      <c r="F567" s="152"/>
      <c r="G567" s="152">
        <v>10</v>
      </c>
      <c r="H567" s="152">
        <v>20</v>
      </c>
      <c r="I567" s="8"/>
    </row>
    <row r="568" spans="1:9">
      <c r="A568" s="152">
        <v>564</v>
      </c>
      <c r="B568" s="100" t="s">
        <v>24321</v>
      </c>
      <c r="C568" s="100" t="s">
        <v>24306</v>
      </c>
      <c r="D568" s="152">
        <v>6</v>
      </c>
      <c r="E568" s="152">
        <v>10</v>
      </c>
      <c r="F568" s="152"/>
      <c r="G568" s="152">
        <v>10</v>
      </c>
      <c r="H568" s="152">
        <v>20</v>
      </c>
      <c r="I568" s="8"/>
    </row>
    <row r="569" spans="1:9">
      <c r="A569" s="152">
        <v>565</v>
      </c>
      <c r="B569" s="100" t="s">
        <v>24322</v>
      </c>
      <c r="C569" s="100" t="s">
        <v>24306</v>
      </c>
      <c r="D569" s="152">
        <v>6</v>
      </c>
      <c r="E569" s="152">
        <v>10</v>
      </c>
      <c r="F569" s="152"/>
      <c r="G569" s="152">
        <v>10</v>
      </c>
      <c r="H569" s="152">
        <v>20</v>
      </c>
      <c r="I569" s="8"/>
    </row>
    <row r="570" spans="1:9">
      <c r="A570" s="152">
        <v>566</v>
      </c>
      <c r="B570" s="100" t="s">
        <v>24323</v>
      </c>
      <c r="C570" s="100" t="s">
        <v>24306</v>
      </c>
      <c r="D570" s="152">
        <v>6</v>
      </c>
      <c r="E570" s="152">
        <v>10</v>
      </c>
      <c r="F570" s="152"/>
      <c r="G570" s="152">
        <v>10</v>
      </c>
      <c r="H570" s="152">
        <v>20</v>
      </c>
      <c r="I570" s="8"/>
    </row>
    <row r="571" spans="1:9">
      <c r="A571" s="152">
        <v>567</v>
      </c>
      <c r="B571" s="100" t="s">
        <v>24324</v>
      </c>
      <c r="C571" s="100" t="s">
        <v>24306</v>
      </c>
      <c r="D571" s="152">
        <v>6</v>
      </c>
      <c r="E571" s="152">
        <v>10</v>
      </c>
      <c r="F571" s="152"/>
      <c r="G571" s="152">
        <v>10</v>
      </c>
      <c r="H571" s="152">
        <v>20</v>
      </c>
      <c r="I571" s="8"/>
    </row>
    <row r="572" spans="1:9">
      <c r="A572" s="152">
        <v>568</v>
      </c>
      <c r="B572" s="100" t="s">
        <v>24325</v>
      </c>
      <c r="C572" s="100" t="s">
        <v>24306</v>
      </c>
      <c r="D572" s="152">
        <v>6</v>
      </c>
      <c r="E572" s="152">
        <v>10</v>
      </c>
      <c r="F572" s="152"/>
      <c r="G572" s="152">
        <v>10</v>
      </c>
      <c r="H572" s="152">
        <v>20</v>
      </c>
      <c r="I572" s="8"/>
    </row>
    <row r="573" spans="1:9">
      <c r="A573" s="152">
        <v>569</v>
      </c>
      <c r="B573" s="100" t="s">
        <v>24326</v>
      </c>
      <c r="C573" s="100" t="s">
        <v>24306</v>
      </c>
      <c r="D573" s="152">
        <v>6</v>
      </c>
      <c r="E573" s="152">
        <v>10</v>
      </c>
      <c r="F573" s="152"/>
      <c r="G573" s="152">
        <v>10</v>
      </c>
      <c r="H573" s="152">
        <v>20</v>
      </c>
      <c r="I573" s="8"/>
    </row>
    <row r="574" spans="1:9">
      <c r="A574" s="152">
        <v>570</v>
      </c>
      <c r="B574" s="96" t="s">
        <v>24327</v>
      </c>
      <c r="C574" s="100" t="s">
        <v>24306</v>
      </c>
      <c r="D574" s="152">
        <v>6</v>
      </c>
      <c r="E574" s="152">
        <v>10</v>
      </c>
      <c r="F574" s="152"/>
      <c r="G574" s="152">
        <v>10</v>
      </c>
      <c r="H574" s="152">
        <v>20</v>
      </c>
      <c r="I574" s="8"/>
    </row>
    <row r="575" spans="1:9">
      <c r="A575" s="152">
        <v>571</v>
      </c>
      <c r="B575" s="100" t="s">
        <v>3976</v>
      </c>
      <c r="C575" s="100" t="s">
        <v>24306</v>
      </c>
      <c r="D575" s="152">
        <v>6</v>
      </c>
      <c r="E575" s="152">
        <v>10</v>
      </c>
      <c r="F575" s="152"/>
      <c r="G575" s="152">
        <v>10</v>
      </c>
      <c r="H575" s="152">
        <v>20</v>
      </c>
      <c r="I575" s="8"/>
    </row>
    <row r="576" spans="1:9">
      <c r="A576" s="152">
        <v>572</v>
      </c>
      <c r="B576" s="100" t="s">
        <v>24328</v>
      </c>
      <c r="C576" s="100" t="s">
        <v>24329</v>
      </c>
      <c r="D576" s="152">
        <v>6</v>
      </c>
      <c r="E576" s="152">
        <v>10</v>
      </c>
      <c r="F576" s="152"/>
      <c r="G576" s="152">
        <v>10</v>
      </c>
      <c r="H576" s="152">
        <v>20</v>
      </c>
      <c r="I576" s="8"/>
    </row>
    <row r="577" spans="1:9">
      <c r="A577" s="152">
        <v>573</v>
      </c>
      <c r="B577" s="100" t="s">
        <v>24330</v>
      </c>
      <c r="C577" s="100" t="s">
        <v>24329</v>
      </c>
      <c r="D577" s="152">
        <v>6</v>
      </c>
      <c r="E577" s="152">
        <v>10</v>
      </c>
      <c r="F577" s="152"/>
      <c r="G577" s="152">
        <v>10</v>
      </c>
      <c r="H577" s="152">
        <v>20</v>
      </c>
      <c r="I577" s="8"/>
    </row>
    <row r="578" spans="1:9">
      <c r="A578" s="152">
        <v>574</v>
      </c>
      <c r="B578" s="100" t="s">
        <v>326</v>
      </c>
      <c r="C578" s="100" t="s">
        <v>24329</v>
      </c>
      <c r="D578" s="152">
        <v>6</v>
      </c>
      <c r="E578" s="152">
        <v>10</v>
      </c>
      <c r="F578" s="152"/>
      <c r="G578" s="152">
        <v>10</v>
      </c>
      <c r="H578" s="152">
        <v>20</v>
      </c>
      <c r="I578" s="8"/>
    </row>
    <row r="579" spans="1:9">
      <c r="A579" s="152">
        <v>575</v>
      </c>
      <c r="B579" s="100" t="s">
        <v>13935</v>
      </c>
      <c r="C579" s="100" t="s">
        <v>24329</v>
      </c>
      <c r="D579" s="152">
        <v>6</v>
      </c>
      <c r="E579" s="152">
        <v>10</v>
      </c>
      <c r="F579" s="152"/>
      <c r="G579" s="152">
        <v>10</v>
      </c>
      <c r="H579" s="152">
        <v>20</v>
      </c>
      <c r="I579" s="8"/>
    </row>
    <row r="580" spans="1:9">
      <c r="A580" s="152">
        <v>576</v>
      </c>
      <c r="B580" s="100" t="s">
        <v>24331</v>
      </c>
      <c r="C580" s="100" t="s">
        <v>24329</v>
      </c>
      <c r="D580" s="152">
        <v>6</v>
      </c>
      <c r="E580" s="152">
        <v>10</v>
      </c>
      <c r="F580" s="152"/>
      <c r="G580" s="152">
        <v>10</v>
      </c>
      <c r="H580" s="152">
        <v>20</v>
      </c>
      <c r="I580" s="8"/>
    </row>
    <row r="581" spans="1:9">
      <c r="A581" s="152">
        <v>577</v>
      </c>
      <c r="B581" s="100" t="s">
        <v>24332</v>
      </c>
      <c r="C581" s="100" t="s">
        <v>24329</v>
      </c>
      <c r="D581" s="152">
        <v>6</v>
      </c>
      <c r="E581" s="152">
        <v>10</v>
      </c>
      <c r="F581" s="152"/>
      <c r="G581" s="152">
        <v>10</v>
      </c>
      <c r="H581" s="152">
        <v>20</v>
      </c>
      <c r="I581" s="8"/>
    </row>
    <row r="582" spans="1:9">
      <c r="A582" s="152">
        <v>578</v>
      </c>
      <c r="B582" s="100" t="s">
        <v>24333</v>
      </c>
      <c r="C582" s="100" t="s">
        <v>24329</v>
      </c>
      <c r="D582" s="152">
        <v>6</v>
      </c>
      <c r="E582" s="152">
        <v>10</v>
      </c>
      <c r="F582" s="152"/>
      <c r="G582" s="152">
        <v>10</v>
      </c>
      <c r="H582" s="152">
        <v>20</v>
      </c>
      <c r="I582" s="8"/>
    </row>
    <row r="583" spans="1:9">
      <c r="A583" s="152">
        <v>579</v>
      </c>
      <c r="B583" s="100" t="s">
        <v>6682</v>
      </c>
      <c r="C583" s="100" t="s">
        <v>24329</v>
      </c>
      <c r="D583" s="152">
        <v>6</v>
      </c>
      <c r="E583" s="152">
        <v>10</v>
      </c>
      <c r="F583" s="152"/>
      <c r="G583" s="152">
        <v>10</v>
      </c>
      <c r="H583" s="152">
        <v>20</v>
      </c>
      <c r="I583" s="8"/>
    </row>
    <row r="584" spans="1:9">
      <c r="A584" s="152">
        <v>580</v>
      </c>
      <c r="B584" s="100" t="s">
        <v>19270</v>
      </c>
      <c r="C584" s="100" t="s">
        <v>24334</v>
      </c>
      <c r="D584" s="152">
        <v>6</v>
      </c>
      <c r="E584" s="152">
        <v>10</v>
      </c>
      <c r="F584" s="152"/>
      <c r="G584" s="152">
        <v>10</v>
      </c>
      <c r="H584" s="152">
        <v>20</v>
      </c>
      <c r="I584" s="8"/>
    </row>
    <row r="585" spans="1:9">
      <c r="A585" s="152">
        <v>581</v>
      </c>
      <c r="B585" s="100" t="s">
        <v>24335</v>
      </c>
      <c r="C585" s="100" t="s">
        <v>24334</v>
      </c>
      <c r="D585" s="152">
        <v>6</v>
      </c>
      <c r="E585" s="152">
        <v>10</v>
      </c>
      <c r="F585" s="152"/>
      <c r="G585" s="152">
        <v>10</v>
      </c>
      <c r="H585" s="152">
        <v>20</v>
      </c>
      <c r="I585" s="8"/>
    </row>
    <row r="586" spans="1:9">
      <c r="A586" s="152">
        <v>582</v>
      </c>
      <c r="B586" s="100" t="s">
        <v>24336</v>
      </c>
      <c r="C586" s="100" t="s">
        <v>24334</v>
      </c>
      <c r="D586" s="152">
        <v>6</v>
      </c>
      <c r="E586" s="152">
        <v>10</v>
      </c>
      <c r="F586" s="152"/>
      <c r="G586" s="152">
        <v>10</v>
      </c>
      <c r="H586" s="152">
        <v>20</v>
      </c>
      <c r="I586" s="8"/>
    </row>
    <row r="587" spans="1:9">
      <c r="A587" s="152">
        <v>583</v>
      </c>
      <c r="B587" s="100" t="s">
        <v>24337</v>
      </c>
      <c r="C587" s="100" t="s">
        <v>24334</v>
      </c>
      <c r="D587" s="152">
        <v>6</v>
      </c>
      <c r="E587" s="152">
        <v>10</v>
      </c>
      <c r="F587" s="152"/>
      <c r="G587" s="152">
        <v>10</v>
      </c>
      <c r="H587" s="152">
        <v>20</v>
      </c>
      <c r="I587" s="8"/>
    </row>
    <row r="588" spans="1:9">
      <c r="A588" s="152">
        <v>584</v>
      </c>
      <c r="B588" s="100" t="s">
        <v>16948</v>
      </c>
      <c r="C588" s="100" t="s">
        <v>24334</v>
      </c>
      <c r="D588" s="152">
        <v>6</v>
      </c>
      <c r="E588" s="152">
        <v>10</v>
      </c>
      <c r="F588" s="152"/>
      <c r="G588" s="152">
        <v>10</v>
      </c>
      <c r="H588" s="152">
        <v>20</v>
      </c>
      <c r="I588" s="8"/>
    </row>
    <row r="589" spans="1:9">
      <c r="A589" s="152">
        <v>585</v>
      </c>
      <c r="B589" s="100" t="s">
        <v>24338</v>
      </c>
      <c r="C589" s="100" t="s">
        <v>24334</v>
      </c>
      <c r="D589" s="152">
        <v>6</v>
      </c>
      <c r="E589" s="152">
        <v>10</v>
      </c>
      <c r="F589" s="152"/>
      <c r="G589" s="152">
        <v>10</v>
      </c>
      <c r="H589" s="152">
        <v>20</v>
      </c>
      <c r="I589" s="8"/>
    </row>
    <row r="590" spans="1:9">
      <c r="A590" s="152">
        <v>586</v>
      </c>
      <c r="B590" s="100" t="s">
        <v>24339</v>
      </c>
      <c r="C590" s="100" t="s">
        <v>24243</v>
      </c>
      <c r="D590" s="152">
        <v>6</v>
      </c>
      <c r="E590" s="152">
        <v>10</v>
      </c>
      <c r="F590" s="152"/>
      <c r="G590" s="152">
        <v>10</v>
      </c>
      <c r="H590" s="152">
        <v>20</v>
      </c>
      <c r="I590" s="8"/>
    </row>
    <row r="591" spans="1:9">
      <c r="A591" s="152">
        <v>587</v>
      </c>
      <c r="B591" s="100" t="s">
        <v>24340</v>
      </c>
      <c r="C591" s="100" t="s">
        <v>24243</v>
      </c>
      <c r="D591" s="152">
        <v>6</v>
      </c>
      <c r="E591" s="152">
        <v>10</v>
      </c>
      <c r="F591" s="152"/>
      <c r="G591" s="152">
        <v>10</v>
      </c>
      <c r="H591" s="152">
        <v>20</v>
      </c>
      <c r="I591" s="8"/>
    </row>
    <row r="592" ht="15" customHeight="1" spans="1:9">
      <c r="A592" s="152">
        <v>588</v>
      </c>
      <c r="B592" s="183" t="s">
        <v>24341</v>
      </c>
      <c r="C592" s="183" t="s">
        <v>24342</v>
      </c>
      <c r="D592" s="152">
        <v>6</v>
      </c>
      <c r="E592" s="152">
        <v>10</v>
      </c>
      <c r="F592" s="152"/>
      <c r="G592" s="152">
        <v>10</v>
      </c>
      <c r="H592" s="152">
        <v>20</v>
      </c>
      <c r="I592" s="8"/>
    </row>
    <row r="593" ht="15" customHeight="1" spans="1:9">
      <c r="A593" s="152">
        <v>589</v>
      </c>
      <c r="B593" s="183" t="s">
        <v>24343</v>
      </c>
      <c r="C593" s="183" t="s">
        <v>24342</v>
      </c>
      <c r="D593" s="152">
        <v>6</v>
      </c>
      <c r="E593" s="152">
        <v>10</v>
      </c>
      <c r="F593" s="152"/>
      <c r="G593" s="152">
        <v>10</v>
      </c>
      <c r="H593" s="152">
        <v>20</v>
      </c>
      <c r="I593" s="8"/>
    </row>
    <row r="594" ht="15" customHeight="1" spans="1:9">
      <c r="A594" s="152">
        <v>590</v>
      </c>
      <c r="B594" s="183" t="s">
        <v>1215</v>
      </c>
      <c r="C594" s="183" t="s">
        <v>24342</v>
      </c>
      <c r="D594" s="152">
        <v>6</v>
      </c>
      <c r="E594" s="152">
        <v>10</v>
      </c>
      <c r="F594" s="152"/>
      <c r="G594" s="152">
        <v>10</v>
      </c>
      <c r="H594" s="152">
        <v>20</v>
      </c>
      <c r="I594" s="8"/>
    </row>
    <row r="595" ht="15" customHeight="1" spans="1:9">
      <c r="A595" s="152">
        <v>591</v>
      </c>
      <c r="B595" s="183" t="s">
        <v>24344</v>
      </c>
      <c r="C595" s="183" t="s">
        <v>24342</v>
      </c>
      <c r="D595" s="152">
        <v>6</v>
      </c>
      <c r="E595" s="152">
        <v>10</v>
      </c>
      <c r="F595" s="152"/>
      <c r="G595" s="152">
        <v>10</v>
      </c>
      <c r="H595" s="152">
        <v>20</v>
      </c>
      <c r="I595" s="8"/>
    </row>
    <row r="596" ht="15" customHeight="1" spans="1:9">
      <c r="A596" s="152">
        <v>592</v>
      </c>
      <c r="B596" s="183" t="s">
        <v>24345</v>
      </c>
      <c r="C596" s="183" t="s">
        <v>24342</v>
      </c>
      <c r="D596" s="152">
        <v>6</v>
      </c>
      <c r="E596" s="152">
        <v>10</v>
      </c>
      <c r="F596" s="152"/>
      <c r="G596" s="152">
        <v>10</v>
      </c>
      <c r="H596" s="152">
        <v>20</v>
      </c>
      <c r="I596" s="8"/>
    </row>
    <row r="597" ht="15" customHeight="1" spans="1:9">
      <c r="A597" s="152">
        <v>593</v>
      </c>
      <c r="B597" s="183" t="s">
        <v>24346</v>
      </c>
      <c r="C597" s="183" t="s">
        <v>24342</v>
      </c>
      <c r="D597" s="152">
        <v>6</v>
      </c>
      <c r="E597" s="152">
        <v>10</v>
      </c>
      <c r="F597" s="152"/>
      <c r="G597" s="152">
        <v>10</v>
      </c>
      <c r="H597" s="152">
        <v>20</v>
      </c>
      <c r="I597" s="8"/>
    </row>
    <row r="598" ht="15" customHeight="1" spans="1:9">
      <c r="A598" s="152">
        <v>594</v>
      </c>
      <c r="B598" s="183" t="s">
        <v>24209</v>
      </c>
      <c r="C598" s="183" t="s">
        <v>24342</v>
      </c>
      <c r="D598" s="152">
        <v>6</v>
      </c>
      <c r="E598" s="152">
        <v>10</v>
      </c>
      <c r="F598" s="152"/>
      <c r="G598" s="152">
        <v>10</v>
      </c>
      <c r="H598" s="152">
        <v>20</v>
      </c>
      <c r="I598" s="8"/>
    </row>
    <row r="599" ht="15" customHeight="1" spans="1:9">
      <c r="A599" s="152">
        <v>595</v>
      </c>
      <c r="B599" s="183" t="s">
        <v>24347</v>
      </c>
      <c r="C599" s="183" t="s">
        <v>24342</v>
      </c>
      <c r="D599" s="152">
        <v>6</v>
      </c>
      <c r="E599" s="152">
        <v>10</v>
      </c>
      <c r="F599" s="152"/>
      <c r="G599" s="152">
        <v>10</v>
      </c>
      <c r="H599" s="152">
        <v>20</v>
      </c>
      <c r="I599" s="8"/>
    </row>
    <row r="600" ht="15" customHeight="1" spans="1:9">
      <c r="A600" s="152">
        <v>596</v>
      </c>
      <c r="B600" s="183" t="s">
        <v>24348</v>
      </c>
      <c r="C600" s="183" t="s">
        <v>24342</v>
      </c>
      <c r="D600" s="152">
        <v>6</v>
      </c>
      <c r="E600" s="152">
        <v>10</v>
      </c>
      <c r="F600" s="152"/>
      <c r="G600" s="152">
        <v>10</v>
      </c>
      <c r="H600" s="152">
        <v>20</v>
      </c>
      <c r="I600" s="8"/>
    </row>
    <row r="601" ht="15" customHeight="1" spans="1:9">
      <c r="A601" s="152">
        <v>597</v>
      </c>
      <c r="B601" s="183" t="s">
        <v>24349</v>
      </c>
      <c r="C601" s="183" t="s">
        <v>24342</v>
      </c>
      <c r="D601" s="152">
        <v>6</v>
      </c>
      <c r="E601" s="152">
        <v>10</v>
      </c>
      <c r="F601" s="152"/>
      <c r="G601" s="152">
        <v>10</v>
      </c>
      <c r="H601" s="152">
        <v>20</v>
      </c>
      <c r="I601" s="8"/>
    </row>
    <row r="602" ht="15" customHeight="1" spans="1:9">
      <c r="A602" s="152">
        <v>598</v>
      </c>
      <c r="B602" s="183" t="s">
        <v>24350</v>
      </c>
      <c r="C602" s="183" t="s">
        <v>24342</v>
      </c>
      <c r="D602" s="152">
        <v>6</v>
      </c>
      <c r="E602" s="152">
        <v>10</v>
      </c>
      <c r="F602" s="152"/>
      <c r="G602" s="152">
        <v>10</v>
      </c>
      <c r="H602" s="152">
        <v>20</v>
      </c>
      <c r="I602" s="8"/>
    </row>
    <row r="603" ht="15" customHeight="1" spans="1:9">
      <c r="A603" s="152">
        <v>599</v>
      </c>
      <c r="B603" s="183" t="s">
        <v>24351</v>
      </c>
      <c r="C603" s="183" t="s">
        <v>24352</v>
      </c>
      <c r="D603" s="152">
        <v>6</v>
      </c>
      <c r="E603" s="152">
        <v>10</v>
      </c>
      <c r="F603" s="152"/>
      <c r="G603" s="152">
        <v>10</v>
      </c>
      <c r="H603" s="152">
        <v>20</v>
      </c>
      <c r="I603" s="8"/>
    </row>
    <row r="604" ht="15" customHeight="1" spans="1:9">
      <c r="A604" s="152">
        <v>600</v>
      </c>
      <c r="B604" s="183" t="s">
        <v>24353</v>
      </c>
      <c r="C604" s="183" t="s">
        <v>24352</v>
      </c>
      <c r="D604" s="152">
        <v>6</v>
      </c>
      <c r="E604" s="152">
        <v>10</v>
      </c>
      <c r="F604" s="152"/>
      <c r="G604" s="152">
        <v>10</v>
      </c>
      <c r="H604" s="152">
        <v>20</v>
      </c>
      <c r="I604" s="8"/>
    </row>
    <row r="605" ht="15" customHeight="1" spans="1:9">
      <c r="A605" s="152">
        <v>601</v>
      </c>
      <c r="B605" s="183" t="s">
        <v>4216</v>
      </c>
      <c r="C605" s="183" t="s">
        <v>24352</v>
      </c>
      <c r="D605" s="152">
        <v>6</v>
      </c>
      <c r="E605" s="152">
        <v>10</v>
      </c>
      <c r="F605" s="152"/>
      <c r="G605" s="152">
        <v>10</v>
      </c>
      <c r="H605" s="152">
        <v>20</v>
      </c>
      <c r="I605" s="8"/>
    </row>
    <row r="606" ht="15" customHeight="1" spans="1:9">
      <c r="A606" s="152">
        <v>602</v>
      </c>
      <c r="B606" s="183" t="s">
        <v>24354</v>
      </c>
      <c r="C606" s="183" t="s">
        <v>24352</v>
      </c>
      <c r="D606" s="152">
        <v>6</v>
      </c>
      <c r="E606" s="152">
        <v>10</v>
      </c>
      <c r="F606" s="152"/>
      <c r="G606" s="152">
        <v>10</v>
      </c>
      <c r="H606" s="152">
        <v>20</v>
      </c>
      <c r="I606" s="8"/>
    </row>
    <row r="607" ht="15" customHeight="1" spans="1:9">
      <c r="A607" s="152">
        <v>603</v>
      </c>
      <c r="B607" s="183" t="s">
        <v>24355</v>
      </c>
      <c r="C607" s="183" t="s">
        <v>24352</v>
      </c>
      <c r="D607" s="152">
        <v>6</v>
      </c>
      <c r="E607" s="152">
        <v>10</v>
      </c>
      <c r="F607" s="152"/>
      <c r="G607" s="152">
        <v>10</v>
      </c>
      <c r="H607" s="152">
        <v>20</v>
      </c>
      <c r="I607" s="8"/>
    </row>
    <row r="608" ht="15" customHeight="1" spans="1:9">
      <c r="A608" s="152">
        <v>604</v>
      </c>
      <c r="B608" s="183" t="s">
        <v>24053</v>
      </c>
      <c r="C608" s="183" t="s">
        <v>24352</v>
      </c>
      <c r="D608" s="152">
        <v>6</v>
      </c>
      <c r="E608" s="152">
        <v>10</v>
      </c>
      <c r="F608" s="152"/>
      <c r="G608" s="152">
        <v>10</v>
      </c>
      <c r="H608" s="152">
        <v>20</v>
      </c>
      <c r="I608" s="8"/>
    </row>
    <row r="609" ht="15" customHeight="1" spans="1:9">
      <c r="A609" s="152">
        <v>605</v>
      </c>
      <c r="B609" s="183" t="s">
        <v>24356</v>
      </c>
      <c r="C609" s="183" t="s">
        <v>24352</v>
      </c>
      <c r="D609" s="152">
        <v>6</v>
      </c>
      <c r="E609" s="152">
        <v>10</v>
      </c>
      <c r="F609" s="152"/>
      <c r="G609" s="152">
        <v>10</v>
      </c>
      <c r="H609" s="152">
        <v>20</v>
      </c>
      <c r="I609" s="8"/>
    </row>
    <row r="610" ht="15" customHeight="1" spans="1:9">
      <c r="A610" s="152">
        <v>606</v>
      </c>
      <c r="B610" s="183" t="s">
        <v>24357</v>
      </c>
      <c r="C610" s="183" t="s">
        <v>24352</v>
      </c>
      <c r="D610" s="152">
        <v>6</v>
      </c>
      <c r="E610" s="152">
        <v>10</v>
      </c>
      <c r="F610" s="152"/>
      <c r="G610" s="152">
        <v>10</v>
      </c>
      <c r="H610" s="152">
        <v>20</v>
      </c>
      <c r="I610" s="8"/>
    </row>
    <row r="611" ht="15" customHeight="1" spans="1:9">
      <c r="A611" s="152">
        <v>607</v>
      </c>
      <c r="B611" s="183" t="s">
        <v>24358</v>
      </c>
      <c r="C611" s="183" t="s">
        <v>24352</v>
      </c>
      <c r="D611" s="152">
        <v>6</v>
      </c>
      <c r="E611" s="152">
        <v>10</v>
      </c>
      <c r="F611" s="152"/>
      <c r="G611" s="152">
        <v>10</v>
      </c>
      <c r="H611" s="152">
        <v>20</v>
      </c>
      <c r="I611" s="8"/>
    </row>
    <row r="612" ht="15" customHeight="1" spans="1:9">
      <c r="A612" s="152">
        <v>608</v>
      </c>
      <c r="B612" s="183" t="s">
        <v>24359</v>
      </c>
      <c r="C612" s="183" t="s">
        <v>24352</v>
      </c>
      <c r="D612" s="152">
        <v>6</v>
      </c>
      <c r="E612" s="152">
        <v>10</v>
      </c>
      <c r="F612" s="152"/>
      <c r="G612" s="152">
        <v>10</v>
      </c>
      <c r="H612" s="152">
        <v>20</v>
      </c>
      <c r="I612" s="8"/>
    </row>
    <row r="613" ht="15" customHeight="1" spans="1:9">
      <c r="A613" s="152">
        <v>609</v>
      </c>
      <c r="B613" s="183" t="s">
        <v>24360</v>
      </c>
      <c r="C613" s="183" t="s">
        <v>24352</v>
      </c>
      <c r="D613" s="152">
        <v>6</v>
      </c>
      <c r="E613" s="152">
        <v>10</v>
      </c>
      <c r="F613" s="152"/>
      <c r="G613" s="152">
        <v>10</v>
      </c>
      <c r="H613" s="152">
        <v>20</v>
      </c>
      <c r="I613" s="8"/>
    </row>
    <row r="614" ht="15" customHeight="1" spans="1:9">
      <c r="A614" s="152">
        <v>610</v>
      </c>
      <c r="B614" s="183" t="s">
        <v>24361</v>
      </c>
      <c r="C614" s="183" t="s">
        <v>24352</v>
      </c>
      <c r="D614" s="152">
        <v>6</v>
      </c>
      <c r="E614" s="152">
        <v>10</v>
      </c>
      <c r="F614" s="152"/>
      <c r="G614" s="152">
        <v>10</v>
      </c>
      <c r="H614" s="152">
        <v>20</v>
      </c>
      <c r="I614" s="8"/>
    </row>
    <row r="615" ht="15" customHeight="1" spans="1:9">
      <c r="A615" s="152">
        <v>611</v>
      </c>
      <c r="B615" s="183" t="s">
        <v>24362</v>
      </c>
      <c r="C615" s="183" t="s">
        <v>24352</v>
      </c>
      <c r="D615" s="152">
        <v>6</v>
      </c>
      <c r="E615" s="152">
        <v>10</v>
      </c>
      <c r="F615" s="152"/>
      <c r="G615" s="152">
        <v>10</v>
      </c>
      <c r="H615" s="152">
        <v>20</v>
      </c>
      <c r="I615" s="8"/>
    </row>
    <row r="616" ht="15" customHeight="1" spans="1:9">
      <c r="A616" s="152">
        <v>612</v>
      </c>
      <c r="B616" s="183" t="s">
        <v>23493</v>
      </c>
      <c r="C616" s="183" t="s">
        <v>24352</v>
      </c>
      <c r="D616" s="152">
        <v>6</v>
      </c>
      <c r="E616" s="152">
        <v>10</v>
      </c>
      <c r="F616" s="152"/>
      <c r="G616" s="152">
        <v>10</v>
      </c>
      <c r="H616" s="152">
        <v>20</v>
      </c>
      <c r="I616" s="8"/>
    </row>
    <row r="617" ht="15" customHeight="1" spans="1:9">
      <c r="A617" s="152">
        <v>613</v>
      </c>
      <c r="B617" s="183" t="s">
        <v>24363</v>
      </c>
      <c r="C617" s="183" t="s">
        <v>24364</v>
      </c>
      <c r="D617" s="152">
        <v>6</v>
      </c>
      <c r="E617" s="152">
        <v>10</v>
      </c>
      <c r="F617" s="152"/>
      <c r="G617" s="152">
        <v>10</v>
      </c>
      <c r="H617" s="152">
        <v>20</v>
      </c>
      <c r="I617" s="8"/>
    </row>
    <row r="618" ht="15" customHeight="1" spans="1:9">
      <c r="A618" s="152">
        <v>614</v>
      </c>
      <c r="B618" s="183" t="s">
        <v>24365</v>
      </c>
      <c r="C618" s="183" t="s">
        <v>24364</v>
      </c>
      <c r="D618" s="152">
        <v>6</v>
      </c>
      <c r="E618" s="152">
        <v>10</v>
      </c>
      <c r="F618" s="152"/>
      <c r="G618" s="152">
        <v>10</v>
      </c>
      <c r="H618" s="152">
        <v>20</v>
      </c>
      <c r="I618" s="8"/>
    </row>
    <row r="619" ht="15" customHeight="1" spans="1:9">
      <c r="A619" s="152">
        <v>615</v>
      </c>
      <c r="B619" s="183" t="s">
        <v>24366</v>
      </c>
      <c r="C619" s="183" t="s">
        <v>24364</v>
      </c>
      <c r="D619" s="152">
        <v>6</v>
      </c>
      <c r="E619" s="152">
        <v>10</v>
      </c>
      <c r="F619" s="152"/>
      <c r="G619" s="152">
        <v>10</v>
      </c>
      <c r="H619" s="152">
        <v>20</v>
      </c>
      <c r="I619" s="8"/>
    </row>
    <row r="620" ht="15" customHeight="1" spans="1:9">
      <c r="A620" s="152">
        <v>616</v>
      </c>
      <c r="B620" s="183" t="s">
        <v>24367</v>
      </c>
      <c r="C620" s="183" t="s">
        <v>24364</v>
      </c>
      <c r="D620" s="152">
        <v>6</v>
      </c>
      <c r="E620" s="152">
        <v>10</v>
      </c>
      <c r="F620" s="152"/>
      <c r="G620" s="152">
        <v>10</v>
      </c>
      <c r="H620" s="152">
        <v>20</v>
      </c>
      <c r="I620" s="8"/>
    </row>
    <row r="621" ht="15" customHeight="1" spans="1:9">
      <c r="A621" s="152">
        <v>617</v>
      </c>
      <c r="B621" s="183" t="s">
        <v>24368</v>
      </c>
      <c r="C621" s="183" t="s">
        <v>24364</v>
      </c>
      <c r="D621" s="152">
        <v>6</v>
      </c>
      <c r="E621" s="152">
        <v>10</v>
      </c>
      <c r="F621" s="152"/>
      <c r="G621" s="152">
        <v>10</v>
      </c>
      <c r="H621" s="152">
        <v>20</v>
      </c>
      <c r="I621" s="8"/>
    </row>
    <row r="622" ht="15" customHeight="1" spans="1:9">
      <c r="A622" s="152">
        <v>618</v>
      </c>
      <c r="B622" s="183" t="s">
        <v>4606</v>
      </c>
      <c r="C622" s="183" t="s">
        <v>24364</v>
      </c>
      <c r="D622" s="152">
        <v>6</v>
      </c>
      <c r="E622" s="152">
        <v>10</v>
      </c>
      <c r="F622" s="152"/>
      <c r="G622" s="152">
        <v>10</v>
      </c>
      <c r="H622" s="152">
        <v>20</v>
      </c>
      <c r="I622" s="8"/>
    </row>
    <row r="623" ht="15" customHeight="1" spans="1:9">
      <c r="A623" s="152">
        <v>619</v>
      </c>
      <c r="B623" s="183" t="s">
        <v>24369</v>
      </c>
      <c r="C623" s="183" t="s">
        <v>24364</v>
      </c>
      <c r="D623" s="152">
        <v>6</v>
      </c>
      <c r="E623" s="152">
        <v>10</v>
      </c>
      <c r="F623" s="152"/>
      <c r="G623" s="152">
        <v>10</v>
      </c>
      <c r="H623" s="152">
        <v>20</v>
      </c>
      <c r="I623" s="8"/>
    </row>
    <row r="624" ht="15" customHeight="1" spans="1:9">
      <c r="A624" s="152">
        <v>620</v>
      </c>
      <c r="B624" s="183" t="s">
        <v>24370</v>
      </c>
      <c r="C624" s="183" t="s">
        <v>24364</v>
      </c>
      <c r="D624" s="152">
        <v>6</v>
      </c>
      <c r="E624" s="152">
        <v>10</v>
      </c>
      <c r="F624" s="152"/>
      <c r="G624" s="152">
        <v>10</v>
      </c>
      <c r="H624" s="152">
        <v>20</v>
      </c>
      <c r="I624" s="8"/>
    </row>
    <row r="625" ht="15" customHeight="1" spans="1:9">
      <c r="A625" s="152">
        <v>621</v>
      </c>
      <c r="B625" s="183" t="s">
        <v>24371</v>
      </c>
      <c r="C625" s="183" t="s">
        <v>24364</v>
      </c>
      <c r="D625" s="152">
        <v>6</v>
      </c>
      <c r="E625" s="152">
        <v>10</v>
      </c>
      <c r="F625" s="152"/>
      <c r="G625" s="152">
        <v>10</v>
      </c>
      <c r="H625" s="152">
        <v>20</v>
      </c>
      <c r="I625" s="8"/>
    </row>
    <row r="626" ht="15" customHeight="1" spans="1:9">
      <c r="A626" s="152">
        <v>622</v>
      </c>
      <c r="B626" s="183" t="s">
        <v>24372</v>
      </c>
      <c r="C626" s="183" t="s">
        <v>24364</v>
      </c>
      <c r="D626" s="152">
        <v>6</v>
      </c>
      <c r="E626" s="152">
        <v>10</v>
      </c>
      <c r="F626" s="152"/>
      <c r="G626" s="152">
        <v>10</v>
      </c>
      <c r="H626" s="152">
        <v>20</v>
      </c>
      <c r="I626" s="8"/>
    </row>
    <row r="627" ht="15" customHeight="1" spans="1:9">
      <c r="A627" s="152">
        <v>623</v>
      </c>
      <c r="B627" s="183" t="s">
        <v>24373</v>
      </c>
      <c r="C627" s="183" t="s">
        <v>24364</v>
      </c>
      <c r="D627" s="152">
        <v>6</v>
      </c>
      <c r="E627" s="152">
        <v>10</v>
      </c>
      <c r="F627" s="152"/>
      <c r="G627" s="152">
        <v>10</v>
      </c>
      <c r="H627" s="152">
        <v>20</v>
      </c>
      <c r="I627" s="8"/>
    </row>
    <row r="628" ht="15" customHeight="1" spans="1:9">
      <c r="A628" s="152">
        <v>624</v>
      </c>
      <c r="B628" s="183" t="s">
        <v>24374</v>
      </c>
      <c r="C628" s="183" t="s">
        <v>24364</v>
      </c>
      <c r="D628" s="152">
        <v>6</v>
      </c>
      <c r="E628" s="152">
        <v>10</v>
      </c>
      <c r="F628" s="152"/>
      <c r="G628" s="152">
        <v>10</v>
      </c>
      <c r="H628" s="152">
        <v>20</v>
      </c>
      <c r="I628" s="8"/>
    </row>
    <row r="629" ht="15" customHeight="1" spans="1:9">
      <c r="A629" s="152">
        <v>625</v>
      </c>
      <c r="B629" s="183" t="s">
        <v>24375</v>
      </c>
      <c r="C629" s="183" t="s">
        <v>24364</v>
      </c>
      <c r="D629" s="152">
        <v>6</v>
      </c>
      <c r="E629" s="152">
        <v>10</v>
      </c>
      <c r="F629" s="152"/>
      <c r="G629" s="152">
        <v>10</v>
      </c>
      <c r="H629" s="152">
        <v>20</v>
      </c>
      <c r="I629" s="8"/>
    </row>
    <row r="630" ht="15" customHeight="1" spans="1:9">
      <c r="A630" s="152">
        <v>626</v>
      </c>
      <c r="B630" s="183" t="s">
        <v>24376</v>
      </c>
      <c r="C630" s="183" t="s">
        <v>24364</v>
      </c>
      <c r="D630" s="152">
        <v>6</v>
      </c>
      <c r="E630" s="152">
        <v>10</v>
      </c>
      <c r="F630" s="152"/>
      <c r="G630" s="152">
        <v>10</v>
      </c>
      <c r="H630" s="152">
        <v>20</v>
      </c>
      <c r="I630" s="8"/>
    </row>
    <row r="631" ht="15" customHeight="1" spans="1:9">
      <c r="A631" s="152">
        <v>627</v>
      </c>
      <c r="B631" s="183" t="s">
        <v>24377</v>
      </c>
      <c r="C631" s="183" t="s">
        <v>24364</v>
      </c>
      <c r="D631" s="152">
        <v>6</v>
      </c>
      <c r="E631" s="152">
        <v>10</v>
      </c>
      <c r="F631" s="152"/>
      <c r="G631" s="152">
        <v>10</v>
      </c>
      <c r="H631" s="152">
        <v>20</v>
      </c>
      <c r="I631" s="8"/>
    </row>
    <row r="632" ht="15" customHeight="1" spans="1:9">
      <c r="A632" s="152">
        <v>628</v>
      </c>
      <c r="B632" s="183" t="s">
        <v>24378</v>
      </c>
      <c r="C632" s="183" t="s">
        <v>24364</v>
      </c>
      <c r="D632" s="152">
        <v>6</v>
      </c>
      <c r="E632" s="152">
        <v>10</v>
      </c>
      <c r="F632" s="152"/>
      <c r="G632" s="152">
        <v>10</v>
      </c>
      <c r="H632" s="152">
        <v>20</v>
      </c>
      <c r="I632" s="8"/>
    </row>
    <row r="633" ht="15" customHeight="1" spans="1:9">
      <c r="A633" s="152">
        <v>629</v>
      </c>
      <c r="B633" s="183" t="s">
        <v>24379</v>
      </c>
      <c r="C633" s="183" t="s">
        <v>24364</v>
      </c>
      <c r="D633" s="152">
        <v>6</v>
      </c>
      <c r="E633" s="152">
        <v>10</v>
      </c>
      <c r="F633" s="152"/>
      <c r="G633" s="152">
        <v>10</v>
      </c>
      <c r="H633" s="152">
        <v>20</v>
      </c>
      <c r="I633" s="8"/>
    </row>
    <row r="634" ht="15" customHeight="1" spans="1:9">
      <c r="A634" s="152">
        <v>630</v>
      </c>
      <c r="B634" s="183" t="s">
        <v>24380</v>
      </c>
      <c r="C634" s="183" t="s">
        <v>24364</v>
      </c>
      <c r="D634" s="152">
        <v>6</v>
      </c>
      <c r="E634" s="152">
        <v>10</v>
      </c>
      <c r="F634" s="152"/>
      <c r="G634" s="152">
        <v>10</v>
      </c>
      <c r="H634" s="152">
        <v>20</v>
      </c>
      <c r="I634" s="8"/>
    </row>
    <row r="635" ht="15" customHeight="1" spans="1:9">
      <c r="A635" s="152">
        <v>631</v>
      </c>
      <c r="B635" s="183" t="s">
        <v>24381</v>
      </c>
      <c r="C635" s="183" t="s">
        <v>24364</v>
      </c>
      <c r="D635" s="152">
        <v>6</v>
      </c>
      <c r="E635" s="152">
        <v>10</v>
      </c>
      <c r="F635" s="152"/>
      <c r="G635" s="152">
        <v>10</v>
      </c>
      <c r="H635" s="152">
        <v>20</v>
      </c>
      <c r="I635" s="8"/>
    </row>
    <row r="636" ht="15" customHeight="1" spans="1:9">
      <c r="A636" s="152">
        <v>632</v>
      </c>
      <c r="B636" s="183" t="s">
        <v>24382</v>
      </c>
      <c r="C636" s="183" t="s">
        <v>24364</v>
      </c>
      <c r="D636" s="152">
        <v>6</v>
      </c>
      <c r="E636" s="152">
        <v>10</v>
      </c>
      <c r="F636" s="152"/>
      <c r="G636" s="152">
        <v>10</v>
      </c>
      <c r="H636" s="152">
        <v>20</v>
      </c>
      <c r="I636" s="8"/>
    </row>
    <row r="637" ht="15" customHeight="1" spans="1:9">
      <c r="A637" s="152">
        <v>633</v>
      </c>
      <c r="B637" s="183" t="s">
        <v>24383</v>
      </c>
      <c r="C637" s="183" t="s">
        <v>24364</v>
      </c>
      <c r="D637" s="152">
        <v>6</v>
      </c>
      <c r="E637" s="152">
        <v>10</v>
      </c>
      <c r="F637" s="152"/>
      <c r="G637" s="152">
        <v>10</v>
      </c>
      <c r="H637" s="152">
        <v>20</v>
      </c>
      <c r="I637" s="8"/>
    </row>
    <row r="638" ht="15" customHeight="1" spans="1:9">
      <c r="A638" s="152">
        <v>634</v>
      </c>
      <c r="B638" s="183" t="s">
        <v>24384</v>
      </c>
      <c r="C638" s="183" t="s">
        <v>24385</v>
      </c>
      <c r="D638" s="152">
        <v>6</v>
      </c>
      <c r="E638" s="152">
        <v>10</v>
      </c>
      <c r="F638" s="152"/>
      <c r="G638" s="152">
        <v>10</v>
      </c>
      <c r="H638" s="152">
        <v>20</v>
      </c>
      <c r="I638" s="8"/>
    </row>
    <row r="639" ht="15" customHeight="1" spans="1:9">
      <c r="A639" s="152">
        <v>635</v>
      </c>
      <c r="B639" s="183" t="s">
        <v>24386</v>
      </c>
      <c r="C639" s="183" t="s">
        <v>24387</v>
      </c>
      <c r="D639" s="152">
        <v>6</v>
      </c>
      <c r="E639" s="152">
        <v>10</v>
      </c>
      <c r="F639" s="152"/>
      <c r="G639" s="152">
        <v>10</v>
      </c>
      <c r="H639" s="152">
        <v>20</v>
      </c>
      <c r="I639" s="8"/>
    </row>
    <row r="640" ht="15" customHeight="1" spans="1:9">
      <c r="A640" s="152">
        <v>636</v>
      </c>
      <c r="B640" s="183" t="s">
        <v>24388</v>
      </c>
      <c r="C640" s="183" t="s">
        <v>24387</v>
      </c>
      <c r="D640" s="152">
        <v>6</v>
      </c>
      <c r="E640" s="152">
        <v>10</v>
      </c>
      <c r="F640" s="152"/>
      <c r="G640" s="152">
        <v>10</v>
      </c>
      <c r="H640" s="152">
        <v>20</v>
      </c>
      <c r="I640" s="8"/>
    </row>
    <row r="641" ht="15" customHeight="1" spans="1:9">
      <c r="A641" s="152">
        <v>637</v>
      </c>
      <c r="B641" s="183" t="s">
        <v>24389</v>
      </c>
      <c r="C641" s="183" t="s">
        <v>24387</v>
      </c>
      <c r="D641" s="152">
        <v>6</v>
      </c>
      <c r="E641" s="152">
        <v>10</v>
      </c>
      <c r="F641" s="152"/>
      <c r="G641" s="152">
        <v>10</v>
      </c>
      <c r="H641" s="152">
        <v>20</v>
      </c>
      <c r="I641" s="8"/>
    </row>
    <row r="642" ht="15" customHeight="1" spans="1:9">
      <c r="A642" s="152">
        <v>638</v>
      </c>
      <c r="B642" s="183" t="s">
        <v>24390</v>
      </c>
      <c r="C642" s="183" t="s">
        <v>24387</v>
      </c>
      <c r="D642" s="152">
        <v>6</v>
      </c>
      <c r="E642" s="152">
        <v>10</v>
      </c>
      <c r="F642" s="152"/>
      <c r="G642" s="152">
        <v>10</v>
      </c>
      <c r="H642" s="152">
        <v>20</v>
      </c>
      <c r="I642" s="8"/>
    </row>
    <row r="643" ht="15" customHeight="1" spans="1:9">
      <c r="A643" s="152">
        <v>639</v>
      </c>
      <c r="B643" s="183" t="s">
        <v>24391</v>
      </c>
      <c r="C643" s="183" t="s">
        <v>24387</v>
      </c>
      <c r="D643" s="152">
        <v>6</v>
      </c>
      <c r="E643" s="152">
        <v>10</v>
      </c>
      <c r="F643" s="152"/>
      <c r="G643" s="152">
        <v>10</v>
      </c>
      <c r="H643" s="152">
        <v>20</v>
      </c>
      <c r="I643" s="8"/>
    </row>
    <row r="644" ht="15" customHeight="1" spans="1:9">
      <c r="A644" s="152">
        <v>640</v>
      </c>
      <c r="B644" s="183" t="s">
        <v>4782</v>
      </c>
      <c r="C644" s="183" t="s">
        <v>24387</v>
      </c>
      <c r="D644" s="152">
        <v>6</v>
      </c>
      <c r="E644" s="152">
        <v>10</v>
      </c>
      <c r="F644" s="152"/>
      <c r="G644" s="152">
        <v>10</v>
      </c>
      <c r="H644" s="152">
        <v>20</v>
      </c>
      <c r="I644" s="8"/>
    </row>
    <row r="645" ht="15" customHeight="1" spans="1:9">
      <c r="A645" s="152">
        <v>641</v>
      </c>
      <c r="B645" s="183" t="s">
        <v>3362</v>
      </c>
      <c r="C645" s="183" t="s">
        <v>24387</v>
      </c>
      <c r="D645" s="152">
        <v>6</v>
      </c>
      <c r="E645" s="152">
        <v>10</v>
      </c>
      <c r="F645" s="152"/>
      <c r="G645" s="152">
        <v>10</v>
      </c>
      <c r="H645" s="152">
        <v>20</v>
      </c>
      <c r="I645" s="8"/>
    </row>
    <row r="646" ht="15" customHeight="1" spans="1:9">
      <c r="A646" s="152">
        <v>642</v>
      </c>
      <c r="B646" s="183" t="s">
        <v>5878</v>
      </c>
      <c r="C646" s="183" t="s">
        <v>24392</v>
      </c>
      <c r="D646" s="152">
        <v>6</v>
      </c>
      <c r="E646" s="152">
        <v>10</v>
      </c>
      <c r="F646" s="152"/>
      <c r="G646" s="152">
        <v>10</v>
      </c>
      <c r="H646" s="152">
        <v>20</v>
      </c>
      <c r="I646" s="8"/>
    </row>
    <row r="647" ht="15" customHeight="1" spans="1:9">
      <c r="A647" s="152">
        <v>643</v>
      </c>
      <c r="B647" s="183" t="s">
        <v>18841</v>
      </c>
      <c r="C647" s="183" t="s">
        <v>24392</v>
      </c>
      <c r="D647" s="152">
        <v>6</v>
      </c>
      <c r="E647" s="152">
        <v>10</v>
      </c>
      <c r="F647" s="152"/>
      <c r="G647" s="152">
        <v>10</v>
      </c>
      <c r="H647" s="152">
        <v>20</v>
      </c>
      <c r="I647" s="8"/>
    </row>
    <row r="648" ht="15" customHeight="1" spans="1:9">
      <c r="A648" s="152">
        <v>644</v>
      </c>
      <c r="B648" s="183" t="s">
        <v>24393</v>
      </c>
      <c r="C648" s="183" t="s">
        <v>24392</v>
      </c>
      <c r="D648" s="152">
        <v>6</v>
      </c>
      <c r="E648" s="152">
        <v>10</v>
      </c>
      <c r="F648" s="152"/>
      <c r="G648" s="152">
        <v>10</v>
      </c>
      <c r="H648" s="152">
        <v>20</v>
      </c>
      <c r="I648" s="8"/>
    </row>
    <row r="649" ht="15" customHeight="1" spans="1:9">
      <c r="A649" s="152">
        <v>645</v>
      </c>
      <c r="B649" s="183" t="s">
        <v>8115</v>
      </c>
      <c r="C649" s="183" t="s">
        <v>24392</v>
      </c>
      <c r="D649" s="152">
        <v>6</v>
      </c>
      <c r="E649" s="152">
        <v>10</v>
      </c>
      <c r="F649" s="152"/>
      <c r="G649" s="152">
        <v>10</v>
      </c>
      <c r="H649" s="152">
        <v>20</v>
      </c>
      <c r="I649" s="8"/>
    </row>
    <row r="650" ht="15" customHeight="1" spans="1:9">
      <c r="A650" s="152">
        <v>646</v>
      </c>
      <c r="B650" s="183" t="s">
        <v>24394</v>
      </c>
      <c r="C650" s="183" t="s">
        <v>24392</v>
      </c>
      <c r="D650" s="152">
        <v>6</v>
      </c>
      <c r="E650" s="152">
        <v>10</v>
      </c>
      <c r="F650" s="152"/>
      <c r="G650" s="152">
        <v>10</v>
      </c>
      <c r="H650" s="152">
        <v>20</v>
      </c>
      <c r="I650" s="8"/>
    </row>
    <row r="651" ht="15" customHeight="1" spans="1:9">
      <c r="A651" s="152">
        <v>647</v>
      </c>
      <c r="B651" s="183" t="s">
        <v>24395</v>
      </c>
      <c r="C651" s="183" t="s">
        <v>24392</v>
      </c>
      <c r="D651" s="152">
        <v>6</v>
      </c>
      <c r="E651" s="152">
        <v>10</v>
      </c>
      <c r="F651" s="152"/>
      <c r="G651" s="152">
        <v>10</v>
      </c>
      <c r="H651" s="152">
        <v>20</v>
      </c>
      <c r="I651" s="8"/>
    </row>
    <row r="652" ht="15" customHeight="1" spans="1:9">
      <c r="A652" s="152">
        <v>648</v>
      </c>
      <c r="B652" s="183" t="s">
        <v>24396</v>
      </c>
      <c r="C652" s="183" t="s">
        <v>24392</v>
      </c>
      <c r="D652" s="152">
        <v>6</v>
      </c>
      <c r="E652" s="152">
        <v>10</v>
      </c>
      <c r="F652" s="152"/>
      <c r="G652" s="152">
        <v>10</v>
      </c>
      <c r="H652" s="152">
        <v>20</v>
      </c>
      <c r="I652" s="8"/>
    </row>
    <row r="653" ht="15" customHeight="1" spans="1:9">
      <c r="A653" s="152">
        <v>649</v>
      </c>
      <c r="B653" s="183" t="s">
        <v>24397</v>
      </c>
      <c r="C653" s="183" t="s">
        <v>24392</v>
      </c>
      <c r="D653" s="152">
        <v>6</v>
      </c>
      <c r="E653" s="152">
        <v>10</v>
      </c>
      <c r="F653" s="152"/>
      <c r="G653" s="152">
        <v>10</v>
      </c>
      <c r="H653" s="152">
        <v>20</v>
      </c>
      <c r="I653" s="8"/>
    </row>
    <row r="654" ht="15" customHeight="1" spans="1:9">
      <c r="A654" s="152">
        <v>650</v>
      </c>
      <c r="B654" s="183" t="s">
        <v>24398</v>
      </c>
      <c r="C654" s="183" t="s">
        <v>24392</v>
      </c>
      <c r="D654" s="152">
        <v>6</v>
      </c>
      <c r="E654" s="152">
        <v>10</v>
      </c>
      <c r="F654" s="152"/>
      <c r="G654" s="152">
        <v>10</v>
      </c>
      <c r="H654" s="152">
        <v>20</v>
      </c>
      <c r="I654" s="8"/>
    </row>
    <row r="655" ht="15" customHeight="1" spans="1:9">
      <c r="A655" s="152">
        <v>651</v>
      </c>
      <c r="B655" s="183" t="s">
        <v>24399</v>
      </c>
      <c r="C655" s="183" t="s">
        <v>24392</v>
      </c>
      <c r="D655" s="152">
        <v>6</v>
      </c>
      <c r="E655" s="152">
        <v>10</v>
      </c>
      <c r="F655" s="152"/>
      <c r="G655" s="152">
        <v>10</v>
      </c>
      <c r="H655" s="152">
        <v>20</v>
      </c>
      <c r="I655" s="8"/>
    </row>
    <row r="656" ht="15" customHeight="1" spans="1:9">
      <c r="A656" s="152">
        <v>652</v>
      </c>
      <c r="B656" s="183" t="s">
        <v>24400</v>
      </c>
      <c r="C656" s="183" t="s">
        <v>24392</v>
      </c>
      <c r="D656" s="152">
        <v>6</v>
      </c>
      <c r="E656" s="152">
        <v>10</v>
      </c>
      <c r="F656" s="152"/>
      <c r="G656" s="152">
        <v>10</v>
      </c>
      <c r="H656" s="152">
        <v>20</v>
      </c>
      <c r="I656" s="8"/>
    </row>
    <row r="657" ht="15" customHeight="1" spans="1:9">
      <c r="A657" s="152">
        <v>653</v>
      </c>
      <c r="B657" s="183" t="s">
        <v>24401</v>
      </c>
      <c r="C657" s="183" t="s">
        <v>24392</v>
      </c>
      <c r="D657" s="152">
        <v>6</v>
      </c>
      <c r="E657" s="152">
        <v>10</v>
      </c>
      <c r="F657" s="152"/>
      <c r="G657" s="152">
        <v>10</v>
      </c>
      <c r="H657" s="152">
        <v>20</v>
      </c>
      <c r="I657" s="8"/>
    </row>
    <row r="658" ht="15" customHeight="1" spans="1:9">
      <c r="A658" s="152">
        <v>654</v>
      </c>
      <c r="B658" s="183" t="s">
        <v>24402</v>
      </c>
      <c r="C658" s="183" t="s">
        <v>24392</v>
      </c>
      <c r="D658" s="152">
        <v>6</v>
      </c>
      <c r="E658" s="152">
        <v>10</v>
      </c>
      <c r="F658" s="152"/>
      <c r="G658" s="152">
        <v>10</v>
      </c>
      <c r="H658" s="152">
        <v>20</v>
      </c>
      <c r="I658" s="8"/>
    </row>
    <row r="659" ht="15" customHeight="1" spans="1:9">
      <c r="A659" s="152">
        <v>655</v>
      </c>
      <c r="B659" s="183" t="s">
        <v>24403</v>
      </c>
      <c r="C659" s="183" t="s">
        <v>24392</v>
      </c>
      <c r="D659" s="152">
        <v>6</v>
      </c>
      <c r="E659" s="152">
        <v>10</v>
      </c>
      <c r="F659" s="152"/>
      <c r="G659" s="152">
        <v>10</v>
      </c>
      <c r="H659" s="152">
        <v>20</v>
      </c>
      <c r="I659" s="8"/>
    </row>
    <row r="660" ht="15" customHeight="1" spans="1:9">
      <c r="A660" s="152">
        <v>656</v>
      </c>
      <c r="B660" s="183" t="s">
        <v>24404</v>
      </c>
      <c r="C660" s="183" t="s">
        <v>24392</v>
      </c>
      <c r="D660" s="152">
        <v>6</v>
      </c>
      <c r="E660" s="152">
        <v>10</v>
      </c>
      <c r="F660" s="152"/>
      <c r="G660" s="152">
        <v>10</v>
      </c>
      <c r="H660" s="152">
        <v>20</v>
      </c>
      <c r="I660" s="8"/>
    </row>
    <row r="661" ht="15" customHeight="1" spans="1:9">
      <c r="A661" s="152">
        <v>657</v>
      </c>
      <c r="B661" s="183" t="s">
        <v>7022</v>
      </c>
      <c r="C661" s="183" t="s">
        <v>24392</v>
      </c>
      <c r="D661" s="152">
        <v>6</v>
      </c>
      <c r="E661" s="152">
        <v>10</v>
      </c>
      <c r="F661" s="152"/>
      <c r="G661" s="152">
        <v>10</v>
      </c>
      <c r="H661" s="152">
        <v>20</v>
      </c>
      <c r="I661" s="8"/>
    </row>
    <row r="662" ht="15" customHeight="1" spans="1:9">
      <c r="A662" s="152">
        <v>658</v>
      </c>
      <c r="B662" s="183" t="s">
        <v>24405</v>
      </c>
      <c r="C662" s="183" t="s">
        <v>24392</v>
      </c>
      <c r="D662" s="152">
        <v>6</v>
      </c>
      <c r="E662" s="152">
        <v>10</v>
      </c>
      <c r="F662" s="152"/>
      <c r="G662" s="152">
        <v>10</v>
      </c>
      <c r="H662" s="152">
        <v>20</v>
      </c>
      <c r="I662" s="8"/>
    </row>
    <row r="663" ht="15" customHeight="1" spans="1:9">
      <c r="A663" s="152">
        <v>659</v>
      </c>
      <c r="B663" s="183" t="s">
        <v>24406</v>
      </c>
      <c r="C663" s="183" t="s">
        <v>24392</v>
      </c>
      <c r="D663" s="152">
        <v>6</v>
      </c>
      <c r="E663" s="152">
        <v>10</v>
      </c>
      <c r="F663" s="152"/>
      <c r="G663" s="152">
        <v>10</v>
      </c>
      <c r="H663" s="152">
        <v>20</v>
      </c>
      <c r="I663" s="8"/>
    </row>
    <row r="664" ht="15" customHeight="1" spans="1:9">
      <c r="A664" s="152">
        <v>660</v>
      </c>
      <c r="B664" s="183" t="s">
        <v>24407</v>
      </c>
      <c r="C664" s="183" t="s">
        <v>24392</v>
      </c>
      <c r="D664" s="152">
        <v>6</v>
      </c>
      <c r="E664" s="152">
        <v>10</v>
      </c>
      <c r="F664" s="152"/>
      <c r="G664" s="152">
        <v>10</v>
      </c>
      <c r="H664" s="152">
        <v>20</v>
      </c>
      <c r="I664" s="8"/>
    </row>
    <row r="665" ht="15" customHeight="1" spans="1:9">
      <c r="A665" s="152">
        <v>661</v>
      </c>
      <c r="B665" s="183" t="s">
        <v>10419</v>
      </c>
      <c r="C665" s="183" t="s">
        <v>24408</v>
      </c>
      <c r="D665" s="152">
        <v>6</v>
      </c>
      <c r="E665" s="152">
        <v>10</v>
      </c>
      <c r="F665" s="152"/>
      <c r="G665" s="152">
        <v>10</v>
      </c>
      <c r="H665" s="152">
        <v>20</v>
      </c>
      <c r="I665" s="8"/>
    </row>
    <row r="666" ht="15" customHeight="1" spans="1:9">
      <c r="A666" s="152">
        <v>662</v>
      </c>
      <c r="B666" s="183" t="s">
        <v>24409</v>
      </c>
      <c r="C666" s="183" t="s">
        <v>24410</v>
      </c>
      <c r="D666" s="152">
        <v>6</v>
      </c>
      <c r="E666" s="152">
        <v>10</v>
      </c>
      <c r="F666" s="152"/>
      <c r="G666" s="152">
        <v>10</v>
      </c>
      <c r="H666" s="152">
        <v>20</v>
      </c>
      <c r="I666" s="8"/>
    </row>
    <row r="667" ht="15" customHeight="1" spans="1:9">
      <c r="A667" s="152">
        <v>663</v>
      </c>
      <c r="B667" s="183" t="s">
        <v>24411</v>
      </c>
      <c r="C667" s="183" t="s">
        <v>24410</v>
      </c>
      <c r="D667" s="152">
        <v>6</v>
      </c>
      <c r="E667" s="152">
        <v>10</v>
      </c>
      <c r="F667" s="152"/>
      <c r="G667" s="152">
        <v>10</v>
      </c>
      <c r="H667" s="152">
        <v>20</v>
      </c>
      <c r="I667" s="8"/>
    </row>
    <row r="668" ht="15" customHeight="1" spans="1:9">
      <c r="A668" s="152">
        <v>664</v>
      </c>
      <c r="B668" s="183" t="s">
        <v>24412</v>
      </c>
      <c r="C668" s="183" t="s">
        <v>24410</v>
      </c>
      <c r="D668" s="152">
        <v>6</v>
      </c>
      <c r="E668" s="152">
        <v>10</v>
      </c>
      <c r="F668" s="152"/>
      <c r="G668" s="152">
        <v>10</v>
      </c>
      <c r="H668" s="152">
        <v>20</v>
      </c>
      <c r="I668" s="8"/>
    </row>
    <row r="669" ht="15" customHeight="1" spans="1:9">
      <c r="A669" s="152">
        <v>665</v>
      </c>
      <c r="B669" s="183" t="s">
        <v>24413</v>
      </c>
      <c r="C669" s="183" t="s">
        <v>24414</v>
      </c>
      <c r="D669" s="152">
        <v>6</v>
      </c>
      <c r="E669" s="152">
        <v>10</v>
      </c>
      <c r="F669" s="152"/>
      <c r="G669" s="152">
        <v>10</v>
      </c>
      <c r="H669" s="152">
        <v>20</v>
      </c>
      <c r="I669" s="8"/>
    </row>
    <row r="670" ht="15" customHeight="1" spans="1:9">
      <c r="A670" s="152">
        <v>666</v>
      </c>
      <c r="B670" s="183" t="s">
        <v>24415</v>
      </c>
      <c r="C670" s="183" t="s">
        <v>24416</v>
      </c>
      <c r="D670" s="152">
        <v>6</v>
      </c>
      <c r="E670" s="152">
        <v>10</v>
      </c>
      <c r="F670" s="152"/>
      <c r="G670" s="152">
        <v>10</v>
      </c>
      <c r="H670" s="152">
        <v>20</v>
      </c>
      <c r="I670" s="8"/>
    </row>
    <row r="671" ht="15" customHeight="1" spans="1:9">
      <c r="A671" s="152">
        <v>667</v>
      </c>
      <c r="B671" s="183" t="s">
        <v>24417</v>
      </c>
      <c r="C671" s="183" t="s">
        <v>24408</v>
      </c>
      <c r="D671" s="152">
        <v>6</v>
      </c>
      <c r="E671" s="152">
        <v>10</v>
      </c>
      <c r="F671" s="152"/>
      <c r="G671" s="152">
        <v>10</v>
      </c>
      <c r="H671" s="152">
        <v>20</v>
      </c>
      <c r="I671" s="8"/>
    </row>
    <row r="672" ht="15" customHeight="1" spans="1:9">
      <c r="A672" s="152">
        <v>668</v>
      </c>
      <c r="B672" s="183" t="s">
        <v>14318</v>
      </c>
      <c r="C672" s="183" t="s">
        <v>24410</v>
      </c>
      <c r="D672" s="152">
        <v>6</v>
      </c>
      <c r="E672" s="152">
        <v>10</v>
      </c>
      <c r="F672" s="152"/>
      <c r="G672" s="152">
        <v>10</v>
      </c>
      <c r="H672" s="152">
        <v>20</v>
      </c>
      <c r="I672" s="8"/>
    </row>
    <row r="673" ht="15" customHeight="1" spans="1:9">
      <c r="A673" s="152">
        <v>669</v>
      </c>
      <c r="B673" s="183" t="s">
        <v>2347</v>
      </c>
      <c r="C673" s="183" t="s">
        <v>24418</v>
      </c>
      <c r="D673" s="152">
        <v>6</v>
      </c>
      <c r="E673" s="152">
        <v>10</v>
      </c>
      <c r="F673" s="152"/>
      <c r="G673" s="152">
        <v>10</v>
      </c>
      <c r="H673" s="152">
        <v>20</v>
      </c>
      <c r="I673" s="8"/>
    </row>
    <row r="674" ht="15" customHeight="1" spans="1:9">
      <c r="A674" s="152">
        <v>670</v>
      </c>
      <c r="B674" s="183" t="s">
        <v>16249</v>
      </c>
      <c r="C674" s="183" t="s">
        <v>24418</v>
      </c>
      <c r="D674" s="152">
        <v>6</v>
      </c>
      <c r="E674" s="152">
        <v>10</v>
      </c>
      <c r="F674" s="152"/>
      <c r="G674" s="152">
        <v>10</v>
      </c>
      <c r="H674" s="152">
        <v>20</v>
      </c>
      <c r="I674" s="8"/>
    </row>
    <row r="675" ht="15" customHeight="1" spans="1:9">
      <c r="A675" s="152">
        <v>671</v>
      </c>
      <c r="B675" s="183" t="s">
        <v>24419</v>
      </c>
      <c r="C675" s="183" t="s">
        <v>24420</v>
      </c>
      <c r="D675" s="152">
        <v>6</v>
      </c>
      <c r="E675" s="152">
        <v>10</v>
      </c>
      <c r="F675" s="152"/>
      <c r="G675" s="152">
        <v>10</v>
      </c>
      <c r="H675" s="152">
        <v>20</v>
      </c>
      <c r="I675" s="8"/>
    </row>
    <row r="676" ht="15" customHeight="1" spans="1:9">
      <c r="A676" s="152">
        <v>672</v>
      </c>
      <c r="B676" s="183" t="s">
        <v>24421</v>
      </c>
      <c r="C676" s="183" t="s">
        <v>24420</v>
      </c>
      <c r="D676" s="152">
        <v>6</v>
      </c>
      <c r="E676" s="152">
        <v>10</v>
      </c>
      <c r="F676" s="152"/>
      <c r="G676" s="152">
        <v>10</v>
      </c>
      <c r="H676" s="152">
        <v>20</v>
      </c>
      <c r="I676" s="8"/>
    </row>
    <row r="677" ht="15" customHeight="1" spans="1:9">
      <c r="A677" s="152">
        <v>673</v>
      </c>
      <c r="B677" s="183" t="s">
        <v>24422</v>
      </c>
      <c r="C677" s="183" t="s">
        <v>24420</v>
      </c>
      <c r="D677" s="152">
        <v>6</v>
      </c>
      <c r="E677" s="152">
        <v>10</v>
      </c>
      <c r="F677" s="152"/>
      <c r="G677" s="152">
        <v>10</v>
      </c>
      <c r="H677" s="152">
        <v>20</v>
      </c>
      <c r="I677" s="8"/>
    </row>
    <row r="678" ht="15" customHeight="1" spans="1:9">
      <c r="A678" s="152">
        <v>674</v>
      </c>
      <c r="B678" s="183" t="s">
        <v>24423</v>
      </c>
      <c r="C678" s="183" t="s">
        <v>24420</v>
      </c>
      <c r="D678" s="152">
        <v>6</v>
      </c>
      <c r="E678" s="152">
        <v>10</v>
      </c>
      <c r="F678" s="152"/>
      <c r="G678" s="152">
        <v>10</v>
      </c>
      <c r="H678" s="152">
        <v>20</v>
      </c>
      <c r="I678" s="8"/>
    </row>
    <row r="679" ht="15" customHeight="1" spans="1:9">
      <c r="A679" s="152">
        <v>675</v>
      </c>
      <c r="B679" s="183" t="s">
        <v>12275</v>
      </c>
      <c r="C679" s="183" t="s">
        <v>24408</v>
      </c>
      <c r="D679" s="152">
        <v>6</v>
      </c>
      <c r="E679" s="152">
        <v>10</v>
      </c>
      <c r="F679" s="152"/>
      <c r="G679" s="152">
        <v>10</v>
      </c>
      <c r="H679" s="152">
        <v>20</v>
      </c>
      <c r="I679" s="8"/>
    </row>
    <row r="680" ht="15" customHeight="1" spans="1:9">
      <c r="A680" s="152">
        <v>676</v>
      </c>
      <c r="B680" s="183" t="s">
        <v>24424</v>
      </c>
      <c r="C680" s="183" t="s">
        <v>24408</v>
      </c>
      <c r="D680" s="152">
        <v>6</v>
      </c>
      <c r="E680" s="152">
        <v>10</v>
      </c>
      <c r="F680" s="152"/>
      <c r="G680" s="152">
        <v>10</v>
      </c>
      <c r="H680" s="152">
        <v>20</v>
      </c>
      <c r="I680" s="8"/>
    </row>
    <row r="681" ht="15" customHeight="1" spans="1:9">
      <c r="A681" s="152">
        <v>677</v>
      </c>
      <c r="B681" s="183" t="s">
        <v>22206</v>
      </c>
      <c r="C681" s="183" t="s">
        <v>24408</v>
      </c>
      <c r="D681" s="152">
        <v>6</v>
      </c>
      <c r="E681" s="152">
        <v>10</v>
      </c>
      <c r="F681" s="152"/>
      <c r="G681" s="152">
        <v>10</v>
      </c>
      <c r="H681" s="152">
        <v>20</v>
      </c>
      <c r="I681" s="8"/>
    </row>
    <row r="682" ht="15" customHeight="1" spans="1:9">
      <c r="A682" s="152">
        <v>678</v>
      </c>
      <c r="B682" s="183" t="s">
        <v>24425</v>
      </c>
      <c r="C682" s="183" t="s">
        <v>24408</v>
      </c>
      <c r="D682" s="152">
        <v>6</v>
      </c>
      <c r="E682" s="152">
        <v>10</v>
      </c>
      <c r="F682" s="152"/>
      <c r="G682" s="152">
        <v>10</v>
      </c>
      <c r="H682" s="152">
        <v>20</v>
      </c>
      <c r="I682" s="8"/>
    </row>
    <row r="683" ht="15" customHeight="1" spans="1:9">
      <c r="A683" s="152">
        <v>679</v>
      </c>
      <c r="B683" s="183" t="s">
        <v>24426</v>
      </c>
      <c r="C683" s="183" t="s">
        <v>24408</v>
      </c>
      <c r="D683" s="152">
        <v>6</v>
      </c>
      <c r="E683" s="152">
        <v>10</v>
      </c>
      <c r="F683" s="152"/>
      <c r="G683" s="152">
        <v>10</v>
      </c>
      <c r="H683" s="152">
        <v>20</v>
      </c>
      <c r="I683" s="8"/>
    </row>
    <row r="684" ht="15" customHeight="1" spans="1:9">
      <c r="A684" s="152">
        <v>680</v>
      </c>
      <c r="B684" s="183" t="s">
        <v>24427</v>
      </c>
      <c r="C684" s="183" t="s">
        <v>24408</v>
      </c>
      <c r="D684" s="152">
        <v>6</v>
      </c>
      <c r="E684" s="152">
        <v>10</v>
      </c>
      <c r="F684" s="152"/>
      <c r="G684" s="152">
        <v>10</v>
      </c>
      <c r="H684" s="152">
        <v>20</v>
      </c>
      <c r="I684" s="8"/>
    </row>
    <row r="685" spans="1:9">
      <c r="A685" s="152">
        <v>681</v>
      </c>
      <c r="B685" s="101" t="s">
        <v>24428</v>
      </c>
      <c r="C685" s="101" t="s">
        <v>24429</v>
      </c>
      <c r="D685" s="152">
        <v>6</v>
      </c>
      <c r="E685" s="152">
        <v>10</v>
      </c>
      <c r="F685" s="152"/>
      <c r="G685" s="152">
        <v>10</v>
      </c>
      <c r="H685" s="152">
        <v>20</v>
      </c>
      <c r="I685" s="8"/>
    </row>
    <row r="686" spans="1:9">
      <c r="A686" s="152">
        <v>682</v>
      </c>
      <c r="B686" s="101" t="s">
        <v>23121</v>
      </c>
      <c r="C686" s="101" t="s">
        <v>24429</v>
      </c>
      <c r="D686" s="152">
        <v>6</v>
      </c>
      <c r="E686" s="152">
        <v>10</v>
      </c>
      <c r="F686" s="152"/>
      <c r="G686" s="152">
        <v>10</v>
      </c>
      <c r="H686" s="152">
        <v>20</v>
      </c>
      <c r="I686" s="8"/>
    </row>
    <row r="687" spans="1:9">
      <c r="A687" s="152">
        <v>683</v>
      </c>
      <c r="B687" s="101" t="s">
        <v>24430</v>
      </c>
      <c r="C687" s="101" t="s">
        <v>24429</v>
      </c>
      <c r="D687" s="152">
        <v>6</v>
      </c>
      <c r="E687" s="152">
        <v>10</v>
      </c>
      <c r="F687" s="152"/>
      <c r="G687" s="152">
        <v>10</v>
      </c>
      <c r="H687" s="152">
        <v>20</v>
      </c>
      <c r="I687" s="8"/>
    </row>
    <row r="688" spans="1:9">
      <c r="A688" s="152">
        <v>684</v>
      </c>
      <c r="B688" s="101" t="s">
        <v>24431</v>
      </c>
      <c r="C688" s="101" t="s">
        <v>24429</v>
      </c>
      <c r="D688" s="152">
        <v>6</v>
      </c>
      <c r="E688" s="152">
        <v>10</v>
      </c>
      <c r="F688" s="152"/>
      <c r="G688" s="152">
        <v>10</v>
      </c>
      <c r="H688" s="152">
        <v>20</v>
      </c>
      <c r="I688" s="8"/>
    </row>
    <row r="689" spans="1:9">
      <c r="A689" s="152">
        <v>685</v>
      </c>
      <c r="B689" s="101" t="s">
        <v>24432</v>
      </c>
      <c r="C689" s="101" t="s">
        <v>24429</v>
      </c>
      <c r="D689" s="152">
        <v>6</v>
      </c>
      <c r="E689" s="152">
        <v>10</v>
      </c>
      <c r="F689" s="152"/>
      <c r="G689" s="152">
        <v>10</v>
      </c>
      <c r="H689" s="152">
        <v>20</v>
      </c>
      <c r="I689" s="8"/>
    </row>
    <row r="690" spans="1:9">
      <c r="A690" s="152">
        <v>686</v>
      </c>
      <c r="B690" s="101" t="s">
        <v>14612</v>
      </c>
      <c r="C690" s="101" t="s">
        <v>24429</v>
      </c>
      <c r="D690" s="152">
        <v>6</v>
      </c>
      <c r="E690" s="152">
        <v>10</v>
      </c>
      <c r="F690" s="152"/>
      <c r="G690" s="152">
        <v>10</v>
      </c>
      <c r="H690" s="152">
        <v>20</v>
      </c>
      <c r="I690" s="8"/>
    </row>
    <row r="691" spans="1:9">
      <c r="A691" s="152">
        <v>687</v>
      </c>
      <c r="B691" s="101" t="s">
        <v>24433</v>
      </c>
      <c r="C691" s="101" t="s">
        <v>24429</v>
      </c>
      <c r="D691" s="152">
        <v>6</v>
      </c>
      <c r="E691" s="152">
        <v>10</v>
      </c>
      <c r="F691" s="152"/>
      <c r="G691" s="152">
        <v>10</v>
      </c>
      <c r="H691" s="152">
        <v>20</v>
      </c>
      <c r="I691" s="8"/>
    </row>
    <row r="692" spans="1:9">
      <c r="A692" s="152">
        <v>688</v>
      </c>
      <c r="B692" s="101" t="s">
        <v>24434</v>
      </c>
      <c r="C692" s="101" t="s">
        <v>24429</v>
      </c>
      <c r="D692" s="152">
        <v>6</v>
      </c>
      <c r="E692" s="152">
        <v>10</v>
      </c>
      <c r="F692" s="152"/>
      <c r="G692" s="152">
        <v>10</v>
      </c>
      <c r="H692" s="152">
        <v>20</v>
      </c>
      <c r="I692" s="8"/>
    </row>
    <row r="693" spans="1:9">
      <c r="A693" s="152">
        <v>689</v>
      </c>
      <c r="B693" s="101" t="s">
        <v>24435</v>
      </c>
      <c r="C693" s="101" t="s">
        <v>24429</v>
      </c>
      <c r="D693" s="152">
        <v>6</v>
      </c>
      <c r="E693" s="152">
        <v>10</v>
      </c>
      <c r="F693" s="152"/>
      <c r="G693" s="152">
        <v>10</v>
      </c>
      <c r="H693" s="152">
        <v>20</v>
      </c>
      <c r="I693" s="8"/>
    </row>
    <row r="694" spans="1:9">
      <c r="A694" s="152">
        <v>690</v>
      </c>
      <c r="B694" s="101" t="s">
        <v>24436</v>
      </c>
      <c r="C694" s="101" t="s">
        <v>24429</v>
      </c>
      <c r="D694" s="152">
        <v>6</v>
      </c>
      <c r="E694" s="152">
        <v>10</v>
      </c>
      <c r="F694" s="152"/>
      <c r="G694" s="152">
        <v>10</v>
      </c>
      <c r="H694" s="152">
        <v>20</v>
      </c>
      <c r="I694" s="8"/>
    </row>
    <row r="695" spans="1:9">
      <c r="A695" s="152">
        <v>691</v>
      </c>
      <c r="B695" s="101" t="s">
        <v>24437</v>
      </c>
      <c r="C695" s="101" t="s">
        <v>24429</v>
      </c>
      <c r="D695" s="152">
        <v>6</v>
      </c>
      <c r="E695" s="152">
        <v>10</v>
      </c>
      <c r="F695" s="152"/>
      <c r="G695" s="152">
        <v>10</v>
      </c>
      <c r="H695" s="152">
        <v>20</v>
      </c>
      <c r="I695" s="8"/>
    </row>
    <row r="696" spans="1:9">
      <c r="A696" s="152">
        <v>692</v>
      </c>
      <c r="B696" s="160" t="s">
        <v>24438</v>
      </c>
      <c r="C696" s="101" t="s">
        <v>24429</v>
      </c>
      <c r="D696" s="152">
        <v>6</v>
      </c>
      <c r="E696" s="152">
        <v>10</v>
      </c>
      <c r="F696" s="152"/>
      <c r="G696" s="152">
        <v>10</v>
      </c>
      <c r="H696" s="152">
        <v>20</v>
      </c>
      <c r="I696" s="8"/>
    </row>
    <row r="697" spans="1:9">
      <c r="A697" s="152">
        <v>693</v>
      </c>
      <c r="B697" s="101" t="s">
        <v>24439</v>
      </c>
      <c r="C697" s="101" t="s">
        <v>24429</v>
      </c>
      <c r="D697" s="152">
        <v>6</v>
      </c>
      <c r="E697" s="152">
        <v>10</v>
      </c>
      <c r="F697" s="152"/>
      <c r="G697" s="152">
        <v>10</v>
      </c>
      <c r="H697" s="152">
        <v>20</v>
      </c>
      <c r="I697" s="8"/>
    </row>
    <row r="698" spans="1:9">
      <c r="A698" s="152">
        <v>694</v>
      </c>
      <c r="B698" s="101" t="s">
        <v>24440</v>
      </c>
      <c r="C698" s="101" t="s">
        <v>24429</v>
      </c>
      <c r="D698" s="152">
        <v>6</v>
      </c>
      <c r="E698" s="152">
        <v>10</v>
      </c>
      <c r="F698" s="152"/>
      <c r="G698" s="152">
        <v>10</v>
      </c>
      <c r="H698" s="152">
        <v>20</v>
      </c>
      <c r="I698" s="8"/>
    </row>
    <row r="699" spans="1:9">
      <c r="A699" s="152">
        <v>695</v>
      </c>
      <c r="B699" s="101" t="s">
        <v>14207</v>
      </c>
      <c r="C699" s="101" t="s">
        <v>24429</v>
      </c>
      <c r="D699" s="152">
        <v>6</v>
      </c>
      <c r="E699" s="152">
        <v>10</v>
      </c>
      <c r="F699" s="152"/>
      <c r="G699" s="152">
        <v>10</v>
      </c>
      <c r="H699" s="152">
        <v>20</v>
      </c>
      <c r="I699" s="8"/>
    </row>
    <row r="700" spans="1:9">
      <c r="A700" s="152">
        <v>696</v>
      </c>
      <c r="B700" s="101" t="s">
        <v>24441</v>
      </c>
      <c r="C700" s="101" t="s">
        <v>24429</v>
      </c>
      <c r="D700" s="152">
        <v>6</v>
      </c>
      <c r="E700" s="152">
        <v>10</v>
      </c>
      <c r="F700" s="152"/>
      <c r="G700" s="152">
        <v>10</v>
      </c>
      <c r="H700" s="152">
        <v>20</v>
      </c>
      <c r="I700" s="8"/>
    </row>
    <row r="701" spans="1:9">
      <c r="A701" s="152">
        <v>697</v>
      </c>
      <c r="B701" s="101" t="s">
        <v>24442</v>
      </c>
      <c r="C701" s="101" t="s">
        <v>24429</v>
      </c>
      <c r="D701" s="152">
        <v>6</v>
      </c>
      <c r="E701" s="152">
        <v>10</v>
      </c>
      <c r="F701" s="152"/>
      <c r="G701" s="152">
        <v>10</v>
      </c>
      <c r="H701" s="152">
        <v>20</v>
      </c>
      <c r="I701" s="8"/>
    </row>
    <row r="702" spans="1:9">
      <c r="A702" s="152">
        <v>698</v>
      </c>
      <c r="B702" s="101" t="s">
        <v>24443</v>
      </c>
      <c r="C702" s="101" t="s">
        <v>24429</v>
      </c>
      <c r="D702" s="152">
        <v>6</v>
      </c>
      <c r="E702" s="152">
        <v>10</v>
      </c>
      <c r="F702" s="152"/>
      <c r="G702" s="152">
        <v>10</v>
      </c>
      <c r="H702" s="152">
        <v>20</v>
      </c>
      <c r="I702" s="8"/>
    </row>
    <row r="703" spans="1:9">
      <c r="A703" s="152">
        <v>699</v>
      </c>
      <c r="B703" s="101" t="s">
        <v>24444</v>
      </c>
      <c r="C703" s="101" t="s">
        <v>24429</v>
      </c>
      <c r="D703" s="152">
        <v>6</v>
      </c>
      <c r="E703" s="152">
        <v>10</v>
      </c>
      <c r="F703" s="152"/>
      <c r="G703" s="152">
        <v>10</v>
      </c>
      <c r="H703" s="152">
        <v>20</v>
      </c>
      <c r="I703" s="8"/>
    </row>
    <row r="704" spans="1:9">
      <c r="A704" s="152">
        <v>700</v>
      </c>
      <c r="B704" s="101" t="s">
        <v>24445</v>
      </c>
      <c r="C704" s="101" t="s">
        <v>24429</v>
      </c>
      <c r="D704" s="152">
        <v>6</v>
      </c>
      <c r="E704" s="152">
        <v>10</v>
      </c>
      <c r="F704" s="152"/>
      <c r="G704" s="152">
        <v>10</v>
      </c>
      <c r="H704" s="152">
        <v>20</v>
      </c>
      <c r="I704" s="8"/>
    </row>
    <row r="705" spans="1:9">
      <c r="A705" s="152">
        <v>701</v>
      </c>
      <c r="B705" s="101" t="s">
        <v>24446</v>
      </c>
      <c r="C705" s="101" t="s">
        <v>24429</v>
      </c>
      <c r="D705" s="152">
        <v>6</v>
      </c>
      <c r="E705" s="152">
        <v>10</v>
      </c>
      <c r="F705" s="152"/>
      <c r="G705" s="152">
        <v>10</v>
      </c>
      <c r="H705" s="152">
        <v>20</v>
      </c>
      <c r="I705" s="8"/>
    </row>
    <row r="706" spans="1:9">
      <c r="A706" s="152">
        <v>702</v>
      </c>
      <c r="B706" s="101" t="s">
        <v>24447</v>
      </c>
      <c r="C706" s="101" t="s">
        <v>24429</v>
      </c>
      <c r="D706" s="152">
        <v>6</v>
      </c>
      <c r="E706" s="152">
        <v>10</v>
      </c>
      <c r="F706" s="152"/>
      <c r="G706" s="152">
        <v>10</v>
      </c>
      <c r="H706" s="152">
        <v>20</v>
      </c>
      <c r="I706" s="8"/>
    </row>
    <row r="707" spans="1:9">
      <c r="A707" s="152">
        <v>703</v>
      </c>
      <c r="B707" s="101" t="s">
        <v>24448</v>
      </c>
      <c r="C707" s="101" t="s">
        <v>24429</v>
      </c>
      <c r="D707" s="152">
        <v>6</v>
      </c>
      <c r="E707" s="152">
        <v>10</v>
      </c>
      <c r="F707" s="152"/>
      <c r="G707" s="152">
        <v>10</v>
      </c>
      <c r="H707" s="152">
        <v>20</v>
      </c>
      <c r="I707" s="8"/>
    </row>
    <row r="708" spans="1:9">
      <c r="A708" s="152">
        <v>704</v>
      </c>
      <c r="B708" s="101" t="s">
        <v>24449</v>
      </c>
      <c r="C708" s="101" t="s">
        <v>24429</v>
      </c>
      <c r="D708" s="152">
        <v>6</v>
      </c>
      <c r="E708" s="152">
        <v>10</v>
      </c>
      <c r="F708" s="152"/>
      <c r="G708" s="152">
        <v>10</v>
      </c>
      <c r="H708" s="152">
        <v>20</v>
      </c>
      <c r="I708" s="8"/>
    </row>
    <row r="709" spans="1:9">
      <c r="A709" s="152">
        <v>705</v>
      </c>
      <c r="B709" s="101" t="s">
        <v>24450</v>
      </c>
      <c r="C709" s="101" t="s">
        <v>24429</v>
      </c>
      <c r="D709" s="152">
        <v>6</v>
      </c>
      <c r="E709" s="152">
        <v>10</v>
      </c>
      <c r="F709" s="152"/>
      <c r="G709" s="152">
        <v>10</v>
      </c>
      <c r="H709" s="152">
        <v>20</v>
      </c>
      <c r="I709" s="8"/>
    </row>
    <row r="710" spans="1:9">
      <c r="A710" s="152">
        <v>706</v>
      </c>
      <c r="B710" s="101" t="s">
        <v>24451</v>
      </c>
      <c r="C710" s="101" t="s">
        <v>24429</v>
      </c>
      <c r="D710" s="152">
        <v>6</v>
      </c>
      <c r="E710" s="152">
        <v>10</v>
      </c>
      <c r="F710" s="152"/>
      <c r="G710" s="152">
        <v>10</v>
      </c>
      <c r="H710" s="152">
        <v>20</v>
      </c>
      <c r="I710" s="8"/>
    </row>
    <row r="711" spans="1:9">
      <c r="A711" s="152">
        <v>707</v>
      </c>
      <c r="B711" s="101" t="s">
        <v>24452</v>
      </c>
      <c r="C711" s="101" t="s">
        <v>24429</v>
      </c>
      <c r="D711" s="152">
        <v>6</v>
      </c>
      <c r="E711" s="152">
        <v>10</v>
      </c>
      <c r="F711" s="152"/>
      <c r="G711" s="152">
        <v>10</v>
      </c>
      <c r="H711" s="152">
        <v>20</v>
      </c>
      <c r="I711" s="8"/>
    </row>
    <row r="712" spans="1:9">
      <c r="A712" s="152">
        <v>708</v>
      </c>
      <c r="B712" s="101" t="s">
        <v>24453</v>
      </c>
      <c r="C712" s="101" t="s">
        <v>24429</v>
      </c>
      <c r="D712" s="152">
        <v>6</v>
      </c>
      <c r="E712" s="152">
        <v>10</v>
      </c>
      <c r="F712" s="152"/>
      <c r="G712" s="152">
        <v>10</v>
      </c>
      <c r="H712" s="152">
        <v>20</v>
      </c>
      <c r="I712" s="8"/>
    </row>
    <row r="713" spans="1:9">
      <c r="A713" s="152">
        <v>709</v>
      </c>
      <c r="B713" s="101" t="s">
        <v>13368</v>
      </c>
      <c r="C713" s="101" t="s">
        <v>24429</v>
      </c>
      <c r="D713" s="152">
        <v>6</v>
      </c>
      <c r="E713" s="152">
        <v>10</v>
      </c>
      <c r="F713" s="152"/>
      <c r="G713" s="152">
        <v>10</v>
      </c>
      <c r="H713" s="152">
        <v>20</v>
      </c>
      <c r="I713" s="8"/>
    </row>
    <row r="714" spans="1:9">
      <c r="A714" s="152">
        <v>710</v>
      </c>
      <c r="B714" s="101" t="s">
        <v>24454</v>
      </c>
      <c r="C714" s="101" t="s">
        <v>24429</v>
      </c>
      <c r="D714" s="152">
        <v>6</v>
      </c>
      <c r="E714" s="152">
        <v>10</v>
      </c>
      <c r="F714" s="152"/>
      <c r="G714" s="152">
        <v>10</v>
      </c>
      <c r="H714" s="152">
        <v>20</v>
      </c>
      <c r="I714" s="8"/>
    </row>
    <row r="715" spans="1:9">
      <c r="A715" s="152">
        <v>711</v>
      </c>
      <c r="B715" s="101" t="s">
        <v>24455</v>
      </c>
      <c r="C715" s="101" t="s">
        <v>24429</v>
      </c>
      <c r="D715" s="152">
        <v>6</v>
      </c>
      <c r="E715" s="152">
        <v>10</v>
      </c>
      <c r="F715" s="152"/>
      <c r="G715" s="152">
        <v>10</v>
      </c>
      <c r="H715" s="152">
        <v>20</v>
      </c>
      <c r="I715" s="8"/>
    </row>
    <row r="716" spans="1:9">
      <c r="A716" s="152">
        <v>712</v>
      </c>
      <c r="B716" s="101" t="s">
        <v>24456</v>
      </c>
      <c r="C716" s="101" t="s">
        <v>24429</v>
      </c>
      <c r="D716" s="152">
        <v>6</v>
      </c>
      <c r="E716" s="152">
        <v>10</v>
      </c>
      <c r="F716" s="152"/>
      <c r="G716" s="152">
        <v>10</v>
      </c>
      <c r="H716" s="152">
        <v>20</v>
      </c>
      <c r="I716" s="8"/>
    </row>
    <row r="717" spans="1:9">
      <c r="A717" s="152">
        <v>713</v>
      </c>
      <c r="B717" s="101" t="s">
        <v>24457</v>
      </c>
      <c r="C717" s="101" t="s">
        <v>24429</v>
      </c>
      <c r="D717" s="152">
        <v>6</v>
      </c>
      <c r="E717" s="152">
        <v>10</v>
      </c>
      <c r="F717" s="152"/>
      <c r="G717" s="152">
        <v>10</v>
      </c>
      <c r="H717" s="152">
        <v>20</v>
      </c>
      <c r="I717" s="8"/>
    </row>
    <row r="718" spans="1:9">
      <c r="A718" s="152">
        <v>714</v>
      </c>
      <c r="B718" s="101" t="s">
        <v>24458</v>
      </c>
      <c r="C718" s="101" t="s">
        <v>24429</v>
      </c>
      <c r="D718" s="152">
        <v>6</v>
      </c>
      <c r="E718" s="152">
        <v>10</v>
      </c>
      <c r="F718" s="152"/>
      <c r="G718" s="152">
        <v>10</v>
      </c>
      <c r="H718" s="152">
        <v>20</v>
      </c>
      <c r="I718" s="8"/>
    </row>
    <row r="719" spans="1:9">
      <c r="A719" s="152">
        <v>715</v>
      </c>
      <c r="B719" s="101" t="s">
        <v>24459</v>
      </c>
      <c r="C719" s="101" t="s">
        <v>24429</v>
      </c>
      <c r="D719" s="152">
        <v>6</v>
      </c>
      <c r="E719" s="152">
        <v>10</v>
      </c>
      <c r="F719" s="152"/>
      <c r="G719" s="152">
        <v>10</v>
      </c>
      <c r="H719" s="152">
        <v>20</v>
      </c>
      <c r="I719" s="8"/>
    </row>
    <row r="720" spans="1:9">
      <c r="A720" s="152">
        <v>716</v>
      </c>
      <c r="B720" s="101" t="s">
        <v>24460</v>
      </c>
      <c r="C720" s="101" t="s">
        <v>24429</v>
      </c>
      <c r="D720" s="152">
        <v>6</v>
      </c>
      <c r="E720" s="152">
        <v>10</v>
      </c>
      <c r="F720" s="152"/>
      <c r="G720" s="152">
        <v>10</v>
      </c>
      <c r="H720" s="152">
        <v>20</v>
      </c>
      <c r="I720" s="8"/>
    </row>
    <row r="721" spans="1:9">
      <c r="A721" s="152">
        <v>717</v>
      </c>
      <c r="B721" s="101" t="s">
        <v>24461</v>
      </c>
      <c r="C721" s="101" t="s">
        <v>24429</v>
      </c>
      <c r="D721" s="152">
        <v>6</v>
      </c>
      <c r="E721" s="152">
        <v>10</v>
      </c>
      <c r="F721" s="152"/>
      <c r="G721" s="152">
        <v>10</v>
      </c>
      <c r="H721" s="152">
        <v>20</v>
      </c>
      <c r="I721" s="8"/>
    </row>
    <row r="722" spans="1:9">
      <c r="A722" s="152">
        <v>718</v>
      </c>
      <c r="B722" s="101" t="s">
        <v>24462</v>
      </c>
      <c r="C722" s="101" t="s">
        <v>24429</v>
      </c>
      <c r="D722" s="152">
        <v>6</v>
      </c>
      <c r="E722" s="152">
        <v>10</v>
      </c>
      <c r="F722" s="152"/>
      <c r="G722" s="152">
        <v>10</v>
      </c>
      <c r="H722" s="152">
        <v>20</v>
      </c>
      <c r="I722" s="8"/>
    </row>
    <row r="723" spans="1:9">
      <c r="A723" s="152">
        <v>719</v>
      </c>
      <c r="B723" s="165" t="s">
        <v>15549</v>
      </c>
      <c r="C723" s="101" t="s">
        <v>24429</v>
      </c>
      <c r="D723" s="152">
        <v>6</v>
      </c>
      <c r="E723" s="152">
        <v>10</v>
      </c>
      <c r="F723" s="152"/>
      <c r="G723" s="152">
        <v>10</v>
      </c>
      <c r="H723" s="152">
        <v>20</v>
      </c>
      <c r="I723" s="8"/>
    </row>
    <row r="724" spans="1:9">
      <c r="A724" s="152">
        <v>720</v>
      </c>
      <c r="B724" s="101" t="s">
        <v>24463</v>
      </c>
      <c r="C724" s="101" t="s">
        <v>24429</v>
      </c>
      <c r="D724" s="152">
        <v>6</v>
      </c>
      <c r="E724" s="152">
        <v>10</v>
      </c>
      <c r="F724" s="152"/>
      <c r="G724" s="152">
        <v>10</v>
      </c>
      <c r="H724" s="152">
        <v>20</v>
      </c>
      <c r="I724" s="8"/>
    </row>
    <row r="725" spans="1:9">
      <c r="A725" s="152">
        <v>721</v>
      </c>
      <c r="B725" s="101" t="s">
        <v>15617</v>
      </c>
      <c r="C725" s="101" t="s">
        <v>24429</v>
      </c>
      <c r="D725" s="152">
        <v>6</v>
      </c>
      <c r="E725" s="152">
        <v>10</v>
      </c>
      <c r="F725" s="152"/>
      <c r="G725" s="152">
        <v>10</v>
      </c>
      <c r="H725" s="152">
        <v>20</v>
      </c>
      <c r="I725" s="8"/>
    </row>
    <row r="726" spans="1:9">
      <c r="A726" s="152">
        <v>722</v>
      </c>
      <c r="B726" s="101" t="s">
        <v>24464</v>
      </c>
      <c r="C726" s="101" t="s">
        <v>24429</v>
      </c>
      <c r="D726" s="152">
        <v>6</v>
      </c>
      <c r="E726" s="152">
        <v>10</v>
      </c>
      <c r="F726" s="152"/>
      <c r="G726" s="152">
        <v>10</v>
      </c>
      <c r="H726" s="152">
        <v>20</v>
      </c>
      <c r="I726" s="8"/>
    </row>
    <row r="727" spans="1:9">
      <c r="A727" s="152">
        <v>723</v>
      </c>
      <c r="B727" s="101" t="s">
        <v>24465</v>
      </c>
      <c r="C727" s="101" t="s">
        <v>24429</v>
      </c>
      <c r="D727" s="152">
        <v>6</v>
      </c>
      <c r="E727" s="152">
        <v>10</v>
      </c>
      <c r="F727" s="152"/>
      <c r="G727" s="152">
        <v>10</v>
      </c>
      <c r="H727" s="152">
        <v>20</v>
      </c>
      <c r="I727" s="8"/>
    </row>
    <row r="728" spans="1:9">
      <c r="A728" s="152">
        <v>724</v>
      </c>
      <c r="B728" s="101" t="s">
        <v>24466</v>
      </c>
      <c r="C728" s="101" t="s">
        <v>24429</v>
      </c>
      <c r="D728" s="152">
        <v>6</v>
      </c>
      <c r="E728" s="152">
        <v>10</v>
      </c>
      <c r="F728" s="152"/>
      <c r="G728" s="152">
        <v>10</v>
      </c>
      <c r="H728" s="152">
        <v>20</v>
      </c>
      <c r="I728" s="8"/>
    </row>
    <row r="729" spans="1:9">
      <c r="A729" s="152">
        <v>725</v>
      </c>
      <c r="B729" s="101" t="s">
        <v>24467</v>
      </c>
      <c r="C729" s="101" t="s">
        <v>24429</v>
      </c>
      <c r="D729" s="152">
        <v>6</v>
      </c>
      <c r="E729" s="152">
        <v>10</v>
      </c>
      <c r="F729" s="152"/>
      <c r="G729" s="152">
        <v>10</v>
      </c>
      <c r="H729" s="152">
        <v>20</v>
      </c>
      <c r="I729" s="8"/>
    </row>
    <row r="730" spans="1:9">
      <c r="A730" s="152">
        <v>726</v>
      </c>
      <c r="B730" s="165" t="s">
        <v>24468</v>
      </c>
      <c r="C730" s="101" t="s">
        <v>24429</v>
      </c>
      <c r="D730" s="152">
        <v>6</v>
      </c>
      <c r="E730" s="152">
        <v>10</v>
      </c>
      <c r="F730" s="152"/>
      <c r="G730" s="152">
        <v>10</v>
      </c>
      <c r="H730" s="152">
        <v>20</v>
      </c>
      <c r="I730" s="8"/>
    </row>
    <row r="731" spans="1:9">
      <c r="A731" s="152">
        <v>727</v>
      </c>
      <c r="B731" s="101" t="s">
        <v>20344</v>
      </c>
      <c r="C731" s="101" t="s">
        <v>24429</v>
      </c>
      <c r="D731" s="152">
        <v>6</v>
      </c>
      <c r="E731" s="152">
        <v>10</v>
      </c>
      <c r="F731" s="152"/>
      <c r="G731" s="152">
        <v>10</v>
      </c>
      <c r="H731" s="152">
        <v>20</v>
      </c>
      <c r="I731" s="8"/>
    </row>
    <row r="732" spans="1:9">
      <c r="A732" s="152">
        <v>728</v>
      </c>
      <c r="B732" s="101" t="s">
        <v>24469</v>
      </c>
      <c r="C732" s="101" t="s">
        <v>24429</v>
      </c>
      <c r="D732" s="152">
        <v>6</v>
      </c>
      <c r="E732" s="152">
        <v>10</v>
      </c>
      <c r="F732" s="152"/>
      <c r="G732" s="152">
        <v>10</v>
      </c>
      <c r="H732" s="152">
        <v>20</v>
      </c>
      <c r="I732" s="8"/>
    </row>
    <row r="733" spans="1:9">
      <c r="A733" s="152">
        <v>729</v>
      </c>
      <c r="B733" s="101" t="s">
        <v>24470</v>
      </c>
      <c r="C733" s="101" t="s">
        <v>24429</v>
      </c>
      <c r="D733" s="152">
        <v>6</v>
      </c>
      <c r="E733" s="152">
        <v>10</v>
      </c>
      <c r="F733" s="152"/>
      <c r="G733" s="152">
        <v>10</v>
      </c>
      <c r="H733" s="152">
        <v>20</v>
      </c>
      <c r="I733" s="8"/>
    </row>
    <row r="734" spans="1:9">
      <c r="A734" s="152">
        <v>730</v>
      </c>
      <c r="B734" s="101" t="s">
        <v>4668</v>
      </c>
      <c r="C734" s="101" t="s">
        <v>24429</v>
      </c>
      <c r="D734" s="152">
        <v>6</v>
      </c>
      <c r="E734" s="152">
        <v>10</v>
      </c>
      <c r="F734" s="152"/>
      <c r="G734" s="152">
        <v>10</v>
      </c>
      <c r="H734" s="152">
        <v>20</v>
      </c>
      <c r="I734" s="8"/>
    </row>
    <row r="735" spans="1:9">
      <c r="A735" s="152">
        <v>731</v>
      </c>
      <c r="B735" s="101" t="s">
        <v>24471</v>
      </c>
      <c r="C735" s="101" t="s">
        <v>24429</v>
      </c>
      <c r="D735" s="152">
        <v>6</v>
      </c>
      <c r="E735" s="152">
        <v>10</v>
      </c>
      <c r="F735" s="152"/>
      <c r="G735" s="152">
        <v>10</v>
      </c>
      <c r="H735" s="152">
        <v>20</v>
      </c>
      <c r="I735" s="8"/>
    </row>
    <row r="736" spans="1:9">
      <c r="A736" s="152">
        <v>732</v>
      </c>
      <c r="B736" s="101" t="s">
        <v>24472</v>
      </c>
      <c r="C736" s="101" t="s">
        <v>24429</v>
      </c>
      <c r="D736" s="152">
        <v>6</v>
      </c>
      <c r="E736" s="152">
        <v>10</v>
      </c>
      <c r="F736" s="152"/>
      <c r="G736" s="152">
        <v>10</v>
      </c>
      <c r="H736" s="152">
        <v>20</v>
      </c>
      <c r="I736" s="8"/>
    </row>
    <row r="737" spans="1:9">
      <c r="A737" s="152">
        <v>733</v>
      </c>
      <c r="B737" s="101" t="s">
        <v>24473</v>
      </c>
      <c r="C737" s="101" t="s">
        <v>24429</v>
      </c>
      <c r="D737" s="152">
        <v>6</v>
      </c>
      <c r="E737" s="152">
        <v>10</v>
      </c>
      <c r="F737" s="152"/>
      <c r="G737" s="152">
        <v>10</v>
      </c>
      <c r="H737" s="152">
        <v>20</v>
      </c>
      <c r="I737" s="8"/>
    </row>
    <row r="738" spans="1:9">
      <c r="A738" s="152">
        <v>734</v>
      </c>
      <c r="B738" s="101" t="s">
        <v>7761</v>
      </c>
      <c r="C738" s="101" t="s">
        <v>24429</v>
      </c>
      <c r="D738" s="152">
        <v>6</v>
      </c>
      <c r="E738" s="152">
        <v>10</v>
      </c>
      <c r="F738" s="152"/>
      <c r="G738" s="152">
        <v>10</v>
      </c>
      <c r="H738" s="152">
        <v>20</v>
      </c>
      <c r="I738" s="8"/>
    </row>
    <row r="739" spans="1:9">
      <c r="A739" s="152">
        <v>735</v>
      </c>
      <c r="B739" s="101" t="s">
        <v>24474</v>
      </c>
      <c r="C739" s="101" t="s">
        <v>24429</v>
      </c>
      <c r="D739" s="152">
        <v>6</v>
      </c>
      <c r="E739" s="152">
        <v>10</v>
      </c>
      <c r="F739" s="152"/>
      <c r="G739" s="152">
        <v>10</v>
      </c>
      <c r="H739" s="152">
        <v>20</v>
      </c>
      <c r="I739" s="8"/>
    </row>
    <row r="740" spans="1:9">
      <c r="A740" s="152">
        <v>736</v>
      </c>
      <c r="B740" s="101" t="s">
        <v>4679</v>
      </c>
      <c r="C740" s="101" t="s">
        <v>24429</v>
      </c>
      <c r="D740" s="152">
        <v>6</v>
      </c>
      <c r="E740" s="152">
        <v>10</v>
      </c>
      <c r="F740" s="152"/>
      <c r="G740" s="152">
        <v>10</v>
      </c>
      <c r="H740" s="152">
        <v>20</v>
      </c>
      <c r="I740" s="8"/>
    </row>
    <row r="741" spans="1:9">
      <c r="A741" s="152">
        <v>737</v>
      </c>
      <c r="B741" s="101" t="s">
        <v>24475</v>
      </c>
      <c r="C741" s="101" t="s">
        <v>24429</v>
      </c>
      <c r="D741" s="152">
        <v>6</v>
      </c>
      <c r="E741" s="152">
        <v>10</v>
      </c>
      <c r="F741" s="152"/>
      <c r="G741" s="152">
        <v>10</v>
      </c>
      <c r="H741" s="152">
        <v>20</v>
      </c>
      <c r="I741" s="8"/>
    </row>
    <row r="742" spans="1:9">
      <c r="A742" s="152">
        <v>738</v>
      </c>
      <c r="B742" s="101" t="s">
        <v>24476</v>
      </c>
      <c r="C742" s="101" t="s">
        <v>24429</v>
      </c>
      <c r="D742" s="152">
        <v>6</v>
      </c>
      <c r="E742" s="152">
        <v>10</v>
      </c>
      <c r="F742" s="152"/>
      <c r="G742" s="152">
        <v>10</v>
      </c>
      <c r="H742" s="152">
        <v>20</v>
      </c>
      <c r="I742" s="8"/>
    </row>
    <row r="743" spans="1:9">
      <c r="A743" s="152">
        <v>739</v>
      </c>
      <c r="B743" s="160" t="s">
        <v>24477</v>
      </c>
      <c r="C743" s="101" t="s">
        <v>24429</v>
      </c>
      <c r="D743" s="152">
        <v>6</v>
      </c>
      <c r="E743" s="152">
        <v>10</v>
      </c>
      <c r="F743" s="152"/>
      <c r="G743" s="152">
        <v>10</v>
      </c>
      <c r="H743" s="152">
        <v>20</v>
      </c>
      <c r="I743" s="8"/>
    </row>
    <row r="744" spans="1:9">
      <c r="A744" s="152">
        <v>740</v>
      </c>
      <c r="B744" s="160" t="s">
        <v>24478</v>
      </c>
      <c r="C744" s="101" t="s">
        <v>24429</v>
      </c>
      <c r="D744" s="152">
        <v>6</v>
      </c>
      <c r="E744" s="152">
        <v>10</v>
      </c>
      <c r="F744" s="152"/>
      <c r="G744" s="152">
        <v>10</v>
      </c>
      <c r="H744" s="152">
        <v>20</v>
      </c>
      <c r="I744" s="8"/>
    </row>
    <row r="745" spans="1:9">
      <c r="A745" s="152">
        <v>741</v>
      </c>
      <c r="B745" s="160" t="s">
        <v>24479</v>
      </c>
      <c r="C745" s="101" t="s">
        <v>24429</v>
      </c>
      <c r="D745" s="152">
        <v>6</v>
      </c>
      <c r="E745" s="152">
        <v>10</v>
      </c>
      <c r="F745" s="152"/>
      <c r="G745" s="152">
        <v>10</v>
      </c>
      <c r="H745" s="152">
        <v>20</v>
      </c>
      <c r="I745" s="8"/>
    </row>
    <row r="746" spans="1:9">
      <c r="A746" s="152">
        <v>742</v>
      </c>
      <c r="B746" s="101" t="s">
        <v>24480</v>
      </c>
      <c r="C746" s="101" t="s">
        <v>24429</v>
      </c>
      <c r="D746" s="152">
        <v>6</v>
      </c>
      <c r="E746" s="152">
        <v>10</v>
      </c>
      <c r="F746" s="152"/>
      <c r="G746" s="152">
        <v>10</v>
      </c>
      <c r="H746" s="152">
        <v>20</v>
      </c>
      <c r="I746" s="8"/>
    </row>
    <row r="747" spans="1:9">
      <c r="A747" s="152">
        <v>743</v>
      </c>
      <c r="B747" s="101" t="s">
        <v>24481</v>
      </c>
      <c r="C747" s="101" t="s">
        <v>24429</v>
      </c>
      <c r="D747" s="152">
        <v>6</v>
      </c>
      <c r="E747" s="152">
        <v>10</v>
      </c>
      <c r="F747" s="152"/>
      <c r="G747" s="152">
        <v>10</v>
      </c>
      <c r="H747" s="152">
        <v>20</v>
      </c>
      <c r="I747" s="8"/>
    </row>
    <row r="748" spans="1:9">
      <c r="A748" s="152">
        <v>744</v>
      </c>
      <c r="B748" s="101" t="s">
        <v>24482</v>
      </c>
      <c r="C748" s="101" t="s">
        <v>24429</v>
      </c>
      <c r="D748" s="152">
        <v>6</v>
      </c>
      <c r="E748" s="152">
        <v>10</v>
      </c>
      <c r="F748" s="152"/>
      <c r="G748" s="152">
        <v>10</v>
      </c>
      <c r="H748" s="152">
        <v>20</v>
      </c>
      <c r="I748" s="8"/>
    </row>
    <row r="749" spans="1:9">
      <c r="A749" s="152">
        <v>745</v>
      </c>
      <c r="B749" s="101" t="s">
        <v>24483</v>
      </c>
      <c r="C749" s="101" t="s">
        <v>24429</v>
      </c>
      <c r="D749" s="152">
        <v>6</v>
      </c>
      <c r="E749" s="152">
        <v>10</v>
      </c>
      <c r="F749" s="152"/>
      <c r="G749" s="152">
        <v>10</v>
      </c>
      <c r="H749" s="152">
        <v>20</v>
      </c>
      <c r="I749" s="8"/>
    </row>
    <row r="750" spans="1:9">
      <c r="A750" s="152">
        <v>746</v>
      </c>
      <c r="B750" s="101" t="s">
        <v>24484</v>
      </c>
      <c r="C750" s="101" t="s">
        <v>24429</v>
      </c>
      <c r="D750" s="152">
        <v>6</v>
      </c>
      <c r="E750" s="152">
        <v>10</v>
      </c>
      <c r="F750" s="152"/>
      <c r="G750" s="152">
        <v>10</v>
      </c>
      <c r="H750" s="152">
        <v>20</v>
      </c>
      <c r="I750" s="8"/>
    </row>
    <row r="751" spans="1:9">
      <c r="A751" s="152">
        <v>747</v>
      </c>
      <c r="B751" s="101" t="s">
        <v>19089</v>
      </c>
      <c r="C751" s="101" t="s">
        <v>24429</v>
      </c>
      <c r="D751" s="152">
        <v>6</v>
      </c>
      <c r="E751" s="152">
        <v>10</v>
      </c>
      <c r="F751" s="152"/>
      <c r="G751" s="152">
        <v>10</v>
      </c>
      <c r="H751" s="152">
        <v>20</v>
      </c>
      <c r="I751" s="8"/>
    </row>
    <row r="752" spans="1:9">
      <c r="A752" s="152">
        <v>748</v>
      </c>
      <c r="B752" s="101" t="s">
        <v>24485</v>
      </c>
      <c r="C752" s="101" t="s">
        <v>24429</v>
      </c>
      <c r="D752" s="152">
        <v>6</v>
      </c>
      <c r="E752" s="152">
        <v>10</v>
      </c>
      <c r="F752" s="152"/>
      <c r="G752" s="152">
        <v>10</v>
      </c>
      <c r="H752" s="152">
        <v>20</v>
      </c>
      <c r="I752" s="8"/>
    </row>
    <row r="753" spans="1:9">
      <c r="A753" s="152">
        <v>749</v>
      </c>
      <c r="B753" s="101" t="s">
        <v>24486</v>
      </c>
      <c r="C753" s="101" t="s">
        <v>24429</v>
      </c>
      <c r="D753" s="152">
        <v>6</v>
      </c>
      <c r="E753" s="152">
        <v>10</v>
      </c>
      <c r="F753" s="152"/>
      <c r="G753" s="152">
        <v>10</v>
      </c>
      <c r="H753" s="152">
        <v>20</v>
      </c>
      <c r="I753" s="8"/>
    </row>
    <row r="754" spans="1:9">
      <c r="A754" s="152">
        <v>750</v>
      </c>
      <c r="B754" s="101" t="s">
        <v>3352</v>
      </c>
      <c r="C754" s="101" t="s">
        <v>24429</v>
      </c>
      <c r="D754" s="152">
        <v>6</v>
      </c>
      <c r="E754" s="152">
        <v>10</v>
      </c>
      <c r="F754" s="152"/>
      <c r="G754" s="152">
        <v>10</v>
      </c>
      <c r="H754" s="152">
        <v>20</v>
      </c>
      <c r="I754" s="8"/>
    </row>
    <row r="755" spans="1:9">
      <c r="A755" s="152">
        <v>751</v>
      </c>
      <c r="B755" s="101" t="s">
        <v>501</v>
      </c>
      <c r="C755" s="101" t="s">
        <v>24429</v>
      </c>
      <c r="D755" s="152">
        <v>6</v>
      </c>
      <c r="E755" s="152">
        <v>10</v>
      </c>
      <c r="F755" s="152"/>
      <c r="G755" s="152">
        <v>10</v>
      </c>
      <c r="H755" s="152">
        <v>20</v>
      </c>
      <c r="I755" s="8"/>
    </row>
    <row r="756" spans="1:9">
      <c r="A756" s="152">
        <v>752</v>
      </c>
      <c r="B756" s="101" t="s">
        <v>7389</v>
      </c>
      <c r="C756" s="101" t="s">
        <v>24429</v>
      </c>
      <c r="D756" s="152">
        <v>6</v>
      </c>
      <c r="E756" s="152">
        <v>10</v>
      </c>
      <c r="F756" s="152"/>
      <c r="G756" s="152">
        <v>10</v>
      </c>
      <c r="H756" s="152">
        <v>20</v>
      </c>
      <c r="I756" s="8"/>
    </row>
    <row r="757" spans="1:9">
      <c r="A757" s="152">
        <v>753</v>
      </c>
      <c r="B757" s="101" t="s">
        <v>668</v>
      </c>
      <c r="C757" s="101" t="s">
        <v>24429</v>
      </c>
      <c r="D757" s="152">
        <v>6</v>
      </c>
      <c r="E757" s="152">
        <v>10</v>
      </c>
      <c r="F757" s="152"/>
      <c r="G757" s="152">
        <v>10</v>
      </c>
      <c r="H757" s="152">
        <v>20</v>
      </c>
      <c r="I757" s="8"/>
    </row>
    <row r="758" spans="1:9">
      <c r="A758" s="152">
        <v>754</v>
      </c>
      <c r="B758" s="101" t="s">
        <v>24487</v>
      </c>
      <c r="C758" s="101" t="s">
        <v>24429</v>
      </c>
      <c r="D758" s="152">
        <v>6</v>
      </c>
      <c r="E758" s="152">
        <v>10</v>
      </c>
      <c r="F758" s="152"/>
      <c r="G758" s="152">
        <v>10</v>
      </c>
      <c r="H758" s="152">
        <v>20</v>
      </c>
      <c r="I758" s="8"/>
    </row>
    <row r="759" spans="1:9">
      <c r="A759" s="152">
        <v>755</v>
      </c>
      <c r="B759" s="101" t="s">
        <v>8006</v>
      </c>
      <c r="C759" s="101" t="s">
        <v>24429</v>
      </c>
      <c r="D759" s="152">
        <v>6</v>
      </c>
      <c r="E759" s="152">
        <v>10</v>
      </c>
      <c r="F759" s="152"/>
      <c r="G759" s="152">
        <v>10</v>
      </c>
      <c r="H759" s="152">
        <v>20</v>
      </c>
      <c r="I759" s="8"/>
    </row>
    <row r="760" spans="1:9">
      <c r="A760" s="152">
        <v>756</v>
      </c>
      <c r="B760" s="101" t="s">
        <v>24488</v>
      </c>
      <c r="C760" s="101" t="s">
        <v>24429</v>
      </c>
      <c r="D760" s="152">
        <v>6</v>
      </c>
      <c r="E760" s="152">
        <v>10</v>
      </c>
      <c r="F760" s="152"/>
      <c r="G760" s="152">
        <v>10</v>
      </c>
      <c r="H760" s="152">
        <v>20</v>
      </c>
      <c r="I760" s="8"/>
    </row>
    <row r="761" spans="1:9">
      <c r="A761" s="152">
        <v>757</v>
      </c>
      <c r="B761" s="101" t="s">
        <v>24489</v>
      </c>
      <c r="C761" s="101" t="s">
        <v>24429</v>
      </c>
      <c r="D761" s="152">
        <v>6</v>
      </c>
      <c r="E761" s="152">
        <v>10</v>
      </c>
      <c r="F761" s="152"/>
      <c r="G761" s="152">
        <v>10</v>
      </c>
      <c r="H761" s="152">
        <v>20</v>
      </c>
      <c r="I761" s="8"/>
    </row>
    <row r="762" spans="1:9">
      <c r="A762" s="152">
        <v>758</v>
      </c>
      <c r="B762" s="101" t="s">
        <v>24490</v>
      </c>
      <c r="C762" s="101" t="s">
        <v>24429</v>
      </c>
      <c r="D762" s="152">
        <v>6</v>
      </c>
      <c r="E762" s="152">
        <v>10</v>
      </c>
      <c r="F762" s="152"/>
      <c r="G762" s="152">
        <v>10</v>
      </c>
      <c r="H762" s="152">
        <v>20</v>
      </c>
      <c r="I762" s="8"/>
    </row>
    <row r="763" spans="1:9">
      <c r="A763" s="152">
        <v>759</v>
      </c>
      <c r="B763" s="101" t="s">
        <v>24491</v>
      </c>
      <c r="C763" s="101" t="s">
        <v>24429</v>
      </c>
      <c r="D763" s="152">
        <v>6</v>
      </c>
      <c r="E763" s="152">
        <v>10</v>
      </c>
      <c r="F763" s="152"/>
      <c r="G763" s="152">
        <v>10</v>
      </c>
      <c r="H763" s="152">
        <v>20</v>
      </c>
      <c r="I763" s="8"/>
    </row>
    <row r="764" spans="1:9">
      <c r="A764" s="152">
        <v>760</v>
      </c>
      <c r="B764" s="101" t="s">
        <v>24492</v>
      </c>
      <c r="C764" s="101" t="s">
        <v>24429</v>
      </c>
      <c r="D764" s="152">
        <v>6</v>
      </c>
      <c r="E764" s="152">
        <v>10</v>
      </c>
      <c r="F764" s="152"/>
      <c r="G764" s="152">
        <v>10</v>
      </c>
      <c r="H764" s="152">
        <v>20</v>
      </c>
      <c r="I764" s="8"/>
    </row>
    <row r="765" spans="1:9">
      <c r="A765" s="152">
        <v>761</v>
      </c>
      <c r="B765" s="101" t="s">
        <v>6823</v>
      </c>
      <c r="C765" s="101" t="s">
        <v>24493</v>
      </c>
      <c r="D765" s="152">
        <v>6</v>
      </c>
      <c r="E765" s="152">
        <v>10</v>
      </c>
      <c r="F765" s="152"/>
      <c r="G765" s="152">
        <v>10</v>
      </c>
      <c r="H765" s="152">
        <v>20</v>
      </c>
      <c r="I765" s="8"/>
    </row>
    <row r="766" spans="1:9">
      <c r="A766" s="152">
        <v>762</v>
      </c>
      <c r="B766" s="101" t="s">
        <v>24494</v>
      </c>
      <c r="C766" s="101" t="s">
        <v>24495</v>
      </c>
      <c r="D766" s="152">
        <v>6</v>
      </c>
      <c r="E766" s="152">
        <v>10</v>
      </c>
      <c r="F766" s="152"/>
      <c r="G766" s="152">
        <v>10</v>
      </c>
      <c r="H766" s="152">
        <v>20</v>
      </c>
      <c r="I766" s="8"/>
    </row>
    <row r="767" spans="1:9">
      <c r="A767" s="152">
        <v>763</v>
      </c>
      <c r="B767" s="101" t="s">
        <v>19653</v>
      </c>
      <c r="C767" s="101" t="s">
        <v>24496</v>
      </c>
      <c r="D767" s="152">
        <v>6</v>
      </c>
      <c r="E767" s="152">
        <v>10</v>
      </c>
      <c r="F767" s="152"/>
      <c r="G767" s="152">
        <v>10</v>
      </c>
      <c r="H767" s="152">
        <v>20</v>
      </c>
      <c r="I767" s="8"/>
    </row>
    <row r="768" spans="1:9">
      <c r="A768" s="152">
        <v>764</v>
      </c>
      <c r="B768" s="101" t="s">
        <v>24497</v>
      </c>
      <c r="C768" s="101" t="s">
        <v>24496</v>
      </c>
      <c r="D768" s="152">
        <v>6</v>
      </c>
      <c r="E768" s="152">
        <v>10</v>
      </c>
      <c r="F768" s="152"/>
      <c r="G768" s="152">
        <v>10</v>
      </c>
      <c r="H768" s="152">
        <v>20</v>
      </c>
      <c r="I768" s="8"/>
    </row>
    <row r="769" spans="1:9">
      <c r="A769" s="152">
        <v>765</v>
      </c>
      <c r="B769" s="101" t="s">
        <v>16123</v>
      </c>
      <c r="C769" s="101" t="s">
        <v>24498</v>
      </c>
      <c r="D769" s="152">
        <v>6</v>
      </c>
      <c r="E769" s="152">
        <v>10</v>
      </c>
      <c r="F769" s="152"/>
      <c r="G769" s="152">
        <v>10</v>
      </c>
      <c r="H769" s="152">
        <v>20</v>
      </c>
      <c r="I769" s="8"/>
    </row>
    <row r="770" spans="1:9">
      <c r="A770" s="152">
        <v>766</v>
      </c>
      <c r="B770" s="101" t="s">
        <v>24499</v>
      </c>
      <c r="C770" s="101" t="s">
        <v>24500</v>
      </c>
      <c r="D770" s="152">
        <v>6</v>
      </c>
      <c r="E770" s="152">
        <v>10</v>
      </c>
      <c r="F770" s="152"/>
      <c r="G770" s="152">
        <v>10</v>
      </c>
      <c r="H770" s="152">
        <v>20</v>
      </c>
      <c r="I770" s="8"/>
    </row>
    <row r="771" spans="1:9">
      <c r="A771" s="152">
        <v>767</v>
      </c>
      <c r="B771" s="161" t="s">
        <v>11091</v>
      </c>
      <c r="C771" s="101" t="s">
        <v>24500</v>
      </c>
      <c r="D771" s="152">
        <v>6</v>
      </c>
      <c r="E771" s="152">
        <v>10</v>
      </c>
      <c r="F771" s="152"/>
      <c r="G771" s="152">
        <v>10</v>
      </c>
      <c r="H771" s="152">
        <v>20</v>
      </c>
      <c r="I771" s="8"/>
    </row>
    <row r="772" spans="1:9">
      <c r="A772" s="152">
        <v>768</v>
      </c>
      <c r="B772" s="161" t="s">
        <v>21012</v>
      </c>
      <c r="C772" s="101" t="s">
        <v>24498</v>
      </c>
      <c r="D772" s="152">
        <v>6</v>
      </c>
      <c r="E772" s="152">
        <v>10</v>
      </c>
      <c r="F772" s="152"/>
      <c r="G772" s="152">
        <v>10</v>
      </c>
      <c r="H772" s="152">
        <v>20</v>
      </c>
      <c r="I772" s="8"/>
    </row>
    <row r="773" spans="1:9">
      <c r="A773" s="152">
        <v>769</v>
      </c>
      <c r="B773" s="161" t="s">
        <v>24501</v>
      </c>
      <c r="C773" s="101" t="s">
        <v>24498</v>
      </c>
      <c r="D773" s="152">
        <v>6</v>
      </c>
      <c r="E773" s="152">
        <v>10</v>
      </c>
      <c r="F773" s="152"/>
      <c r="G773" s="152">
        <v>10</v>
      </c>
      <c r="H773" s="152">
        <v>20</v>
      </c>
      <c r="I773" s="8"/>
    </row>
    <row r="774" spans="1:9">
      <c r="A774" s="152">
        <v>770</v>
      </c>
      <c r="B774" s="161" t="s">
        <v>24502</v>
      </c>
      <c r="C774" s="159" t="s">
        <v>24498</v>
      </c>
      <c r="D774" s="152">
        <v>6</v>
      </c>
      <c r="E774" s="152">
        <v>10</v>
      </c>
      <c r="F774" s="152"/>
      <c r="G774" s="152">
        <v>10</v>
      </c>
      <c r="H774" s="152">
        <v>20</v>
      </c>
      <c r="I774" s="8"/>
    </row>
    <row r="775" spans="1:9">
      <c r="A775" s="152">
        <v>771</v>
      </c>
      <c r="B775" s="161" t="s">
        <v>24503</v>
      </c>
      <c r="C775" s="101" t="s">
        <v>24504</v>
      </c>
      <c r="D775" s="152">
        <v>6</v>
      </c>
      <c r="E775" s="152">
        <v>10</v>
      </c>
      <c r="F775" s="152"/>
      <c r="G775" s="152">
        <v>10</v>
      </c>
      <c r="H775" s="152">
        <v>20</v>
      </c>
      <c r="I775" s="8"/>
    </row>
    <row r="776" spans="1:9">
      <c r="A776" s="152">
        <v>772</v>
      </c>
      <c r="B776" s="101" t="s">
        <v>24505</v>
      </c>
      <c r="C776" s="101" t="s">
        <v>24506</v>
      </c>
      <c r="D776" s="152">
        <v>6</v>
      </c>
      <c r="E776" s="152">
        <v>10</v>
      </c>
      <c r="F776" s="152"/>
      <c r="G776" s="152">
        <v>10</v>
      </c>
      <c r="H776" s="152">
        <v>20</v>
      </c>
      <c r="I776" s="8"/>
    </row>
    <row r="777" spans="1:9">
      <c r="A777" s="152">
        <v>773</v>
      </c>
      <c r="B777" s="161" t="s">
        <v>24507</v>
      </c>
      <c r="C777" s="101" t="s">
        <v>24508</v>
      </c>
      <c r="D777" s="152">
        <v>6</v>
      </c>
      <c r="E777" s="152">
        <v>10</v>
      </c>
      <c r="F777" s="152"/>
      <c r="G777" s="152">
        <v>10</v>
      </c>
      <c r="H777" s="152">
        <v>20</v>
      </c>
      <c r="I777" s="8"/>
    </row>
    <row r="778" spans="1:9">
      <c r="A778" s="152">
        <v>774</v>
      </c>
      <c r="B778" s="161" t="s">
        <v>24509</v>
      </c>
      <c r="C778" s="101" t="s">
        <v>24508</v>
      </c>
      <c r="D778" s="152">
        <v>6</v>
      </c>
      <c r="E778" s="152">
        <v>10</v>
      </c>
      <c r="F778" s="152"/>
      <c r="G778" s="152">
        <v>10</v>
      </c>
      <c r="H778" s="152">
        <v>20</v>
      </c>
      <c r="I778" s="8"/>
    </row>
    <row r="779" spans="1:9">
      <c r="A779" s="152">
        <v>775</v>
      </c>
      <c r="B779" s="161" t="s">
        <v>24510</v>
      </c>
      <c r="C779" s="101" t="s">
        <v>24508</v>
      </c>
      <c r="D779" s="152">
        <v>6</v>
      </c>
      <c r="E779" s="152">
        <v>10</v>
      </c>
      <c r="F779" s="152"/>
      <c r="G779" s="152">
        <v>10</v>
      </c>
      <c r="H779" s="152">
        <v>20</v>
      </c>
      <c r="I779" s="8"/>
    </row>
    <row r="780" spans="1:9">
      <c r="A780" s="152">
        <v>776</v>
      </c>
      <c r="B780" s="161" t="s">
        <v>24511</v>
      </c>
      <c r="C780" s="101" t="s">
        <v>24508</v>
      </c>
      <c r="D780" s="152">
        <v>6</v>
      </c>
      <c r="E780" s="152">
        <v>10</v>
      </c>
      <c r="F780" s="152"/>
      <c r="G780" s="152">
        <v>10</v>
      </c>
      <c r="H780" s="152">
        <v>20</v>
      </c>
      <c r="I780" s="8"/>
    </row>
    <row r="781" spans="1:9">
      <c r="A781" s="152">
        <v>777</v>
      </c>
      <c r="B781" s="161" t="s">
        <v>24512</v>
      </c>
      <c r="C781" s="101" t="s">
        <v>24508</v>
      </c>
      <c r="D781" s="152">
        <v>6</v>
      </c>
      <c r="E781" s="152">
        <v>10</v>
      </c>
      <c r="F781" s="152"/>
      <c r="G781" s="152">
        <v>10</v>
      </c>
      <c r="H781" s="152">
        <v>20</v>
      </c>
      <c r="I781" s="8"/>
    </row>
    <row r="782" spans="1:9">
      <c r="A782" s="152">
        <v>778</v>
      </c>
      <c r="B782" s="161" t="s">
        <v>24513</v>
      </c>
      <c r="C782" s="101" t="s">
        <v>24508</v>
      </c>
      <c r="D782" s="152">
        <v>6</v>
      </c>
      <c r="E782" s="152">
        <v>10</v>
      </c>
      <c r="F782" s="152"/>
      <c r="G782" s="152">
        <v>10</v>
      </c>
      <c r="H782" s="152">
        <v>20</v>
      </c>
      <c r="I782" s="8"/>
    </row>
    <row r="783" spans="1:9">
      <c r="A783" s="152">
        <v>779</v>
      </c>
      <c r="B783" s="161" t="s">
        <v>24514</v>
      </c>
      <c r="C783" s="101" t="s">
        <v>24504</v>
      </c>
      <c r="D783" s="152">
        <v>6</v>
      </c>
      <c r="E783" s="152">
        <v>10</v>
      </c>
      <c r="F783" s="152"/>
      <c r="G783" s="152">
        <v>10</v>
      </c>
      <c r="H783" s="152">
        <v>20</v>
      </c>
      <c r="I783" s="8"/>
    </row>
    <row r="784" spans="1:9">
      <c r="A784" s="152">
        <v>780</v>
      </c>
      <c r="B784" s="161" t="s">
        <v>24515</v>
      </c>
      <c r="C784" s="101" t="s">
        <v>24504</v>
      </c>
      <c r="D784" s="152">
        <v>6</v>
      </c>
      <c r="E784" s="152">
        <v>10</v>
      </c>
      <c r="F784" s="152"/>
      <c r="G784" s="152">
        <v>10</v>
      </c>
      <c r="H784" s="152">
        <v>20</v>
      </c>
      <c r="I784" s="8"/>
    </row>
    <row r="785" spans="1:9">
      <c r="A785" s="152">
        <v>781</v>
      </c>
      <c r="B785" s="161" t="s">
        <v>24516</v>
      </c>
      <c r="C785" s="101" t="s">
        <v>24504</v>
      </c>
      <c r="D785" s="152">
        <v>6</v>
      </c>
      <c r="E785" s="152">
        <v>10</v>
      </c>
      <c r="F785" s="152"/>
      <c r="G785" s="152">
        <v>10</v>
      </c>
      <c r="H785" s="152">
        <v>20</v>
      </c>
      <c r="I785" s="8"/>
    </row>
    <row r="786" spans="1:9">
      <c r="A786" s="152">
        <v>782</v>
      </c>
      <c r="B786" s="161" t="s">
        <v>24517</v>
      </c>
      <c r="C786" s="101" t="s">
        <v>24504</v>
      </c>
      <c r="D786" s="152">
        <v>6</v>
      </c>
      <c r="E786" s="152">
        <v>10</v>
      </c>
      <c r="F786" s="152"/>
      <c r="G786" s="152">
        <v>10</v>
      </c>
      <c r="H786" s="152">
        <v>20</v>
      </c>
      <c r="I786" s="8"/>
    </row>
    <row r="787" spans="1:9">
      <c r="A787" s="152">
        <v>783</v>
      </c>
      <c r="B787" s="161" t="s">
        <v>24518</v>
      </c>
      <c r="C787" s="101" t="s">
        <v>24504</v>
      </c>
      <c r="D787" s="152">
        <v>6</v>
      </c>
      <c r="E787" s="152">
        <v>10</v>
      </c>
      <c r="F787" s="152"/>
      <c r="G787" s="152">
        <v>10</v>
      </c>
      <c r="H787" s="152">
        <v>20</v>
      </c>
      <c r="I787" s="8"/>
    </row>
    <row r="788" spans="1:9">
      <c r="A788" s="152">
        <v>784</v>
      </c>
      <c r="B788" s="161" t="s">
        <v>24519</v>
      </c>
      <c r="C788" s="101" t="s">
        <v>24504</v>
      </c>
      <c r="D788" s="152">
        <v>6</v>
      </c>
      <c r="E788" s="152">
        <v>10</v>
      </c>
      <c r="F788" s="152"/>
      <c r="G788" s="152">
        <v>10</v>
      </c>
      <c r="H788" s="152">
        <v>20</v>
      </c>
      <c r="I788" s="8"/>
    </row>
    <row r="789" spans="1:9">
      <c r="A789" s="152">
        <v>785</v>
      </c>
      <c r="B789" s="161" t="s">
        <v>11104</v>
      </c>
      <c r="C789" s="101" t="s">
        <v>24504</v>
      </c>
      <c r="D789" s="152">
        <v>6</v>
      </c>
      <c r="E789" s="152">
        <v>10</v>
      </c>
      <c r="F789" s="152"/>
      <c r="G789" s="152">
        <v>10</v>
      </c>
      <c r="H789" s="152">
        <v>20</v>
      </c>
      <c r="I789" s="8"/>
    </row>
    <row r="790" spans="1:9">
      <c r="A790" s="152">
        <v>786</v>
      </c>
      <c r="B790" s="161" t="s">
        <v>24520</v>
      </c>
      <c r="C790" s="101" t="s">
        <v>24504</v>
      </c>
      <c r="D790" s="152">
        <v>6</v>
      </c>
      <c r="E790" s="152">
        <v>10</v>
      </c>
      <c r="F790" s="152"/>
      <c r="G790" s="152">
        <v>10</v>
      </c>
      <c r="H790" s="152">
        <v>20</v>
      </c>
      <c r="I790" s="8"/>
    </row>
    <row r="791" spans="1:9">
      <c r="A791" s="152">
        <v>787</v>
      </c>
      <c r="B791" s="161" t="s">
        <v>24521</v>
      </c>
      <c r="C791" s="101" t="s">
        <v>24504</v>
      </c>
      <c r="D791" s="152">
        <v>6</v>
      </c>
      <c r="E791" s="152">
        <v>10</v>
      </c>
      <c r="F791" s="152"/>
      <c r="G791" s="152">
        <v>10</v>
      </c>
      <c r="H791" s="152">
        <v>20</v>
      </c>
      <c r="I791" s="8"/>
    </row>
    <row r="792" spans="1:9">
      <c r="A792" s="152">
        <v>788</v>
      </c>
      <c r="B792" s="161" t="s">
        <v>24522</v>
      </c>
      <c r="C792" s="101" t="s">
        <v>24504</v>
      </c>
      <c r="D792" s="152">
        <v>6</v>
      </c>
      <c r="E792" s="152">
        <v>10</v>
      </c>
      <c r="F792" s="152"/>
      <c r="G792" s="152">
        <v>10</v>
      </c>
      <c r="H792" s="152">
        <v>20</v>
      </c>
      <c r="I792" s="8"/>
    </row>
    <row r="793" spans="1:9">
      <c r="A793" s="152">
        <v>789</v>
      </c>
      <c r="B793" s="161" t="s">
        <v>24523</v>
      </c>
      <c r="C793" s="101" t="s">
        <v>24504</v>
      </c>
      <c r="D793" s="152">
        <v>6</v>
      </c>
      <c r="E793" s="152">
        <v>10</v>
      </c>
      <c r="F793" s="152"/>
      <c r="G793" s="152">
        <v>10</v>
      </c>
      <c r="H793" s="152">
        <v>20</v>
      </c>
      <c r="I793" s="8"/>
    </row>
    <row r="794" spans="1:9">
      <c r="A794" s="152">
        <v>790</v>
      </c>
      <c r="B794" s="161" t="s">
        <v>24524</v>
      </c>
      <c r="C794" s="101" t="s">
        <v>24504</v>
      </c>
      <c r="D794" s="152">
        <v>6</v>
      </c>
      <c r="E794" s="152">
        <v>10</v>
      </c>
      <c r="F794" s="152"/>
      <c r="G794" s="152">
        <v>10</v>
      </c>
      <c r="H794" s="152">
        <v>20</v>
      </c>
      <c r="I794" s="8"/>
    </row>
    <row r="795" spans="1:9">
      <c r="A795" s="152">
        <v>791</v>
      </c>
      <c r="B795" s="161" t="s">
        <v>24525</v>
      </c>
      <c r="C795" s="101" t="s">
        <v>24504</v>
      </c>
      <c r="D795" s="152">
        <v>6</v>
      </c>
      <c r="E795" s="152">
        <v>10</v>
      </c>
      <c r="F795" s="152"/>
      <c r="G795" s="152">
        <v>10</v>
      </c>
      <c r="H795" s="152">
        <v>20</v>
      </c>
      <c r="I795" s="8"/>
    </row>
    <row r="796" spans="1:9">
      <c r="A796" s="152">
        <v>792</v>
      </c>
      <c r="B796" s="161" t="s">
        <v>24526</v>
      </c>
      <c r="C796" s="101" t="s">
        <v>24504</v>
      </c>
      <c r="D796" s="152">
        <v>6</v>
      </c>
      <c r="E796" s="152">
        <v>10</v>
      </c>
      <c r="F796" s="152"/>
      <c r="G796" s="152">
        <v>10</v>
      </c>
      <c r="H796" s="152">
        <v>20</v>
      </c>
      <c r="I796" s="8"/>
    </row>
    <row r="797" spans="1:9">
      <c r="A797" s="152">
        <v>793</v>
      </c>
      <c r="B797" s="161" t="s">
        <v>24527</v>
      </c>
      <c r="C797" s="101" t="s">
        <v>24504</v>
      </c>
      <c r="D797" s="152">
        <v>6</v>
      </c>
      <c r="E797" s="152">
        <v>10</v>
      </c>
      <c r="F797" s="152"/>
      <c r="G797" s="152">
        <v>10</v>
      </c>
      <c r="H797" s="152">
        <v>20</v>
      </c>
      <c r="I797" s="8"/>
    </row>
    <row r="798" spans="1:9">
      <c r="A798" s="152">
        <v>794</v>
      </c>
      <c r="B798" s="161" t="s">
        <v>24528</v>
      </c>
      <c r="C798" s="101" t="s">
        <v>24504</v>
      </c>
      <c r="D798" s="152">
        <v>6</v>
      </c>
      <c r="E798" s="152">
        <v>10</v>
      </c>
      <c r="F798" s="152"/>
      <c r="G798" s="152">
        <v>10</v>
      </c>
      <c r="H798" s="152">
        <v>20</v>
      </c>
      <c r="I798" s="8"/>
    </row>
    <row r="799" spans="1:9">
      <c r="A799" s="152">
        <v>795</v>
      </c>
      <c r="B799" s="161" t="s">
        <v>24529</v>
      </c>
      <c r="C799" s="101" t="s">
        <v>24504</v>
      </c>
      <c r="D799" s="152">
        <v>6</v>
      </c>
      <c r="E799" s="152">
        <v>10</v>
      </c>
      <c r="F799" s="152"/>
      <c r="G799" s="152">
        <v>10</v>
      </c>
      <c r="H799" s="152">
        <v>20</v>
      </c>
      <c r="I799" s="8"/>
    </row>
    <row r="800" spans="1:9">
      <c r="A800" s="152">
        <v>796</v>
      </c>
      <c r="B800" s="161" t="s">
        <v>24530</v>
      </c>
      <c r="C800" s="101" t="s">
        <v>24504</v>
      </c>
      <c r="D800" s="152">
        <v>6</v>
      </c>
      <c r="E800" s="152">
        <v>10</v>
      </c>
      <c r="F800" s="152"/>
      <c r="G800" s="152">
        <v>10</v>
      </c>
      <c r="H800" s="152">
        <v>20</v>
      </c>
      <c r="I800" s="8"/>
    </row>
    <row r="801" spans="1:9">
      <c r="A801" s="152">
        <v>797</v>
      </c>
      <c r="B801" s="161" t="s">
        <v>24531</v>
      </c>
      <c r="C801" s="101" t="s">
        <v>24504</v>
      </c>
      <c r="D801" s="152">
        <v>6</v>
      </c>
      <c r="E801" s="152">
        <v>10</v>
      </c>
      <c r="F801" s="152"/>
      <c r="G801" s="152">
        <v>10</v>
      </c>
      <c r="H801" s="152">
        <v>20</v>
      </c>
      <c r="I801" s="8"/>
    </row>
    <row r="802" spans="1:9">
      <c r="A802" s="152">
        <v>798</v>
      </c>
      <c r="B802" s="161" t="s">
        <v>24532</v>
      </c>
      <c r="C802" s="101" t="s">
        <v>24504</v>
      </c>
      <c r="D802" s="152">
        <v>6</v>
      </c>
      <c r="E802" s="152">
        <v>10</v>
      </c>
      <c r="F802" s="152"/>
      <c r="G802" s="152">
        <v>10</v>
      </c>
      <c r="H802" s="152">
        <v>20</v>
      </c>
      <c r="I802" s="8"/>
    </row>
    <row r="803" spans="1:9">
      <c r="A803" s="152">
        <v>799</v>
      </c>
      <c r="B803" s="161" t="s">
        <v>24533</v>
      </c>
      <c r="C803" s="101" t="s">
        <v>24504</v>
      </c>
      <c r="D803" s="152">
        <v>6</v>
      </c>
      <c r="E803" s="152">
        <v>10</v>
      </c>
      <c r="F803" s="152"/>
      <c r="G803" s="152">
        <v>10</v>
      </c>
      <c r="H803" s="152">
        <v>20</v>
      </c>
      <c r="I803" s="8"/>
    </row>
    <row r="804" spans="1:9">
      <c r="A804" s="152">
        <v>800</v>
      </c>
      <c r="B804" s="161" t="s">
        <v>24534</v>
      </c>
      <c r="C804" s="101" t="s">
        <v>24504</v>
      </c>
      <c r="D804" s="152">
        <v>6</v>
      </c>
      <c r="E804" s="152">
        <v>10</v>
      </c>
      <c r="F804" s="152"/>
      <c r="G804" s="152">
        <v>10</v>
      </c>
      <c r="H804" s="152">
        <v>20</v>
      </c>
      <c r="I804" s="8"/>
    </row>
    <row r="805" spans="1:9">
      <c r="A805" s="152">
        <v>801</v>
      </c>
      <c r="B805" s="161" t="s">
        <v>24535</v>
      </c>
      <c r="C805" s="101" t="s">
        <v>24504</v>
      </c>
      <c r="D805" s="152">
        <v>6</v>
      </c>
      <c r="E805" s="152">
        <v>10</v>
      </c>
      <c r="F805" s="152"/>
      <c r="G805" s="152">
        <v>10</v>
      </c>
      <c r="H805" s="152">
        <v>20</v>
      </c>
      <c r="I805" s="8"/>
    </row>
    <row r="806" spans="1:9">
      <c r="A806" s="152">
        <v>802</v>
      </c>
      <c r="B806" s="161" t="s">
        <v>10422</v>
      </c>
      <c r="C806" s="101" t="s">
        <v>24504</v>
      </c>
      <c r="D806" s="152">
        <v>6</v>
      </c>
      <c r="E806" s="152">
        <v>10</v>
      </c>
      <c r="F806" s="152"/>
      <c r="G806" s="152">
        <v>10</v>
      </c>
      <c r="H806" s="152">
        <v>20</v>
      </c>
      <c r="I806" s="8"/>
    </row>
    <row r="807" spans="1:9">
      <c r="A807" s="152">
        <v>803</v>
      </c>
      <c r="B807" s="161" t="s">
        <v>24536</v>
      </c>
      <c r="C807" s="101" t="s">
        <v>24504</v>
      </c>
      <c r="D807" s="152">
        <v>6</v>
      </c>
      <c r="E807" s="152">
        <v>10</v>
      </c>
      <c r="F807" s="152"/>
      <c r="G807" s="152">
        <v>10</v>
      </c>
      <c r="H807" s="152">
        <v>20</v>
      </c>
      <c r="I807" s="8"/>
    </row>
    <row r="808" spans="1:9">
      <c r="A808" s="152">
        <v>804</v>
      </c>
      <c r="B808" s="161" t="s">
        <v>24537</v>
      </c>
      <c r="C808" s="101" t="s">
        <v>24504</v>
      </c>
      <c r="D808" s="152">
        <v>6</v>
      </c>
      <c r="E808" s="152">
        <v>10</v>
      </c>
      <c r="F808" s="152"/>
      <c r="G808" s="152">
        <v>10</v>
      </c>
      <c r="H808" s="152">
        <v>20</v>
      </c>
      <c r="I808" s="8"/>
    </row>
    <row r="809" spans="1:9">
      <c r="A809" s="152">
        <v>805</v>
      </c>
      <c r="B809" s="161" t="s">
        <v>24538</v>
      </c>
      <c r="C809" s="101" t="s">
        <v>24504</v>
      </c>
      <c r="D809" s="152">
        <v>6</v>
      </c>
      <c r="E809" s="152">
        <v>10</v>
      </c>
      <c r="F809" s="152"/>
      <c r="G809" s="152">
        <v>10</v>
      </c>
      <c r="H809" s="152">
        <v>20</v>
      </c>
      <c r="I809" s="8"/>
    </row>
    <row r="810" spans="1:9">
      <c r="A810" s="152">
        <v>806</v>
      </c>
      <c r="B810" s="161" t="s">
        <v>24539</v>
      </c>
      <c r="C810" s="101" t="s">
        <v>24504</v>
      </c>
      <c r="D810" s="152">
        <v>6</v>
      </c>
      <c r="E810" s="152">
        <v>10</v>
      </c>
      <c r="F810" s="152"/>
      <c r="G810" s="152">
        <v>10</v>
      </c>
      <c r="H810" s="152">
        <v>20</v>
      </c>
      <c r="I810" s="8"/>
    </row>
    <row r="811" spans="1:9">
      <c r="A811" s="152">
        <v>807</v>
      </c>
      <c r="B811" s="161" t="s">
        <v>24540</v>
      </c>
      <c r="C811" s="101" t="s">
        <v>24504</v>
      </c>
      <c r="D811" s="152">
        <v>6</v>
      </c>
      <c r="E811" s="152">
        <v>10</v>
      </c>
      <c r="F811" s="152"/>
      <c r="G811" s="152">
        <v>10</v>
      </c>
      <c r="H811" s="152">
        <v>20</v>
      </c>
      <c r="I811" s="8"/>
    </row>
    <row r="812" spans="1:9">
      <c r="A812" s="152">
        <v>808</v>
      </c>
      <c r="B812" s="161" t="s">
        <v>24541</v>
      </c>
      <c r="C812" s="101" t="s">
        <v>24504</v>
      </c>
      <c r="D812" s="152">
        <v>6</v>
      </c>
      <c r="E812" s="152">
        <v>10</v>
      </c>
      <c r="F812" s="152"/>
      <c r="G812" s="152">
        <v>10</v>
      </c>
      <c r="H812" s="152">
        <v>20</v>
      </c>
      <c r="I812" s="8"/>
    </row>
    <row r="813" spans="1:9">
      <c r="A813" s="152">
        <v>809</v>
      </c>
      <c r="B813" s="161" t="s">
        <v>19945</v>
      </c>
      <c r="C813" s="101" t="s">
        <v>24504</v>
      </c>
      <c r="D813" s="152">
        <v>6</v>
      </c>
      <c r="E813" s="152">
        <v>10</v>
      </c>
      <c r="F813" s="152"/>
      <c r="G813" s="152">
        <v>10</v>
      </c>
      <c r="H813" s="152">
        <v>20</v>
      </c>
      <c r="I813" s="8"/>
    </row>
    <row r="814" spans="1:9">
      <c r="A814" s="152">
        <v>810</v>
      </c>
      <c r="B814" s="161" t="s">
        <v>24542</v>
      </c>
      <c r="C814" s="101" t="s">
        <v>24504</v>
      </c>
      <c r="D814" s="152">
        <v>6</v>
      </c>
      <c r="E814" s="152">
        <v>10</v>
      </c>
      <c r="F814" s="152"/>
      <c r="G814" s="152">
        <v>10</v>
      </c>
      <c r="H814" s="152">
        <v>20</v>
      </c>
      <c r="I814" s="8"/>
    </row>
    <row r="815" spans="1:9">
      <c r="A815" s="152">
        <v>811</v>
      </c>
      <c r="B815" s="161" t="s">
        <v>24543</v>
      </c>
      <c r="C815" s="101" t="s">
        <v>24504</v>
      </c>
      <c r="D815" s="152">
        <v>6</v>
      </c>
      <c r="E815" s="152">
        <v>10</v>
      </c>
      <c r="F815" s="152"/>
      <c r="G815" s="152">
        <v>10</v>
      </c>
      <c r="H815" s="152">
        <v>20</v>
      </c>
      <c r="I815" s="8"/>
    </row>
    <row r="816" spans="1:9">
      <c r="A816" s="152">
        <v>812</v>
      </c>
      <c r="B816" s="161" t="s">
        <v>24544</v>
      </c>
      <c r="C816" s="101" t="s">
        <v>24504</v>
      </c>
      <c r="D816" s="152">
        <v>6</v>
      </c>
      <c r="E816" s="152">
        <v>10</v>
      </c>
      <c r="F816" s="152"/>
      <c r="G816" s="152">
        <v>10</v>
      </c>
      <c r="H816" s="152">
        <v>20</v>
      </c>
      <c r="I816" s="8"/>
    </row>
    <row r="817" spans="1:9">
      <c r="A817" s="152">
        <v>813</v>
      </c>
      <c r="B817" s="161" t="s">
        <v>24545</v>
      </c>
      <c r="C817" s="101" t="s">
        <v>24506</v>
      </c>
      <c r="D817" s="152">
        <v>6</v>
      </c>
      <c r="E817" s="152">
        <v>10</v>
      </c>
      <c r="F817" s="152"/>
      <c r="G817" s="152">
        <v>10</v>
      </c>
      <c r="H817" s="152">
        <v>20</v>
      </c>
      <c r="I817" s="8"/>
    </row>
    <row r="818" spans="1:9">
      <c r="A818" s="152">
        <v>814</v>
      </c>
      <c r="B818" s="161" t="s">
        <v>24546</v>
      </c>
      <c r="C818" s="101" t="s">
        <v>24506</v>
      </c>
      <c r="D818" s="152">
        <v>6</v>
      </c>
      <c r="E818" s="152">
        <v>10</v>
      </c>
      <c r="F818" s="152"/>
      <c r="G818" s="152">
        <v>10</v>
      </c>
      <c r="H818" s="152">
        <v>20</v>
      </c>
      <c r="I818" s="8"/>
    </row>
    <row r="819" spans="1:9">
      <c r="A819" s="152">
        <v>815</v>
      </c>
      <c r="B819" s="161" t="s">
        <v>24547</v>
      </c>
      <c r="C819" s="101" t="s">
        <v>24500</v>
      </c>
      <c r="D819" s="152">
        <v>6</v>
      </c>
      <c r="E819" s="152">
        <v>10</v>
      </c>
      <c r="F819" s="152"/>
      <c r="G819" s="152">
        <v>10</v>
      </c>
      <c r="H819" s="152">
        <v>20</v>
      </c>
      <c r="I819" s="8"/>
    </row>
    <row r="820" spans="1:9">
      <c r="A820" s="152">
        <v>816</v>
      </c>
      <c r="B820" s="161" t="s">
        <v>24548</v>
      </c>
      <c r="C820" s="101" t="s">
        <v>24500</v>
      </c>
      <c r="D820" s="152">
        <v>6</v>
      </c>
      <c r="E820" s="152">
        <v>10</v>
      </c>
      <c r="F820" s="152"/>
      <c r="G820" s="152">
        <v>10</v>
      </c>
      <c r="H820" s="152">
        <v>20</v>
      </c>
      <c r="I820" s="8"/>
    </row>
    <row r="821" spans="1:9">
      <c r="A821" s="152">
        <v>817</v>
      </c>
      <c r="B821" s="161" t="s">
        <v>1249</v>
      </c>
      <c r="C821" s="101" t="s">
        <v>24500</v>
      </c>
      <c r="D821" s="152">
        <v>6</v>
      </c>
      <c r="E821" s="152">
        <v>10</v>
      </c>
      <c r="F821" s="152"/>
      <c r="G821" s="152">
        <v>10</v>
      </c>
      <c r="H821" s="152">
        <v>20</v>
      </c>
      <c r="I821" s="8"/>
    </row>
    <row r="822" spans="1:9">
      <c r="A822" s="152">
        <v>818</v>
      </c>
      <c r="B822" s="161" t="s">
        <v>24549</v>
      </c>
      <c r="C822" s="101" t="s">
        <v>24500</v>
      </c>
      <c r="D822" s="152">
        <v>6</v>
      </c>
      <c r="E822" s="152">
        <v>10</v>
      </c>
      <c r="F822" s="152"/>
      <c r="G822" s="152">
        <v>10</v>
      </c>
      <c r="H822" s="152">
        <v>20</v>
      </c>
      <c r="I822" s="8"/>
    </row>
    <row r="823" spans="1:9">
      <c r="A823" s="152">
        <v>819</v>
      </c>
      <c r="B823" s="161" t="s">
        <v>24550</v>
      </c>
      <c r="C823" s="101" t="s">
        <v>24500</v>
      </c>
      <c r="D823" s="152">
        <v>6</v>
      </c>
      <c r="E823" s="152">
        <v>10</v>
      </c>
      <c r="F823" s="152"/>
      <c r="G823" s="152">
        <v>10</v>
      </c>
      <c r="H823" s="152">
        <v>20</v>
      </c>
      <c r="I823" s="8"/>
    </row>
    <row r="824" spans="1:9">
      <c r="A824" s="152">
        <v>820</v>
      </c>
      <c r="B824" s="161" t="s">
        <v>24551</v>
      </c>
      <c r="C824" s="101" t="s">
        <v>24500</v>
      </c>
      <c r="D824" s="152">
        <v>6</v>
      </c>
      <c r="E824" s="152">
        <v>10</v>
      </c>
      <c r="F824" s="152"/>
      <c r="G824" s="152">
        <v>10</v>
      </c>
      <c r="H824" s="152">
        <v>20</v>
      </c>
      <c r="I824" s="8"/>
    </row>
    <row r="825" spans="1:9">
      <c r="A825" s="152">
        <v>821</v>
      </c>
      <c r="B825" s="161" t="s">
        <v>24552</v>
      </c>
      <c r="C825" s="101" t="s">
        <v>24500</v>
      </c>
      <c r="D825" s="152">
        <v>6</v>
      </c>
      <c r="E825" s="152">
        <v>10</v>
      </c>
      <c r="F825" s="152"/>
      <c r="G825" s="152">
        <v>10</v>
      </c>
      <c r="H825" s="152">
        <v>20</v>
      </c>
      <c r="I825" s="8"/>
    </row>
    <row r="826" spans="1:9">
      <c r="A826" s="152">
        <v>822</v>
      </c>
      <c r="B826" s="161" t="s">
        <v>24553</v>
      </c>
      <c r="C826" s="101" t="s">
        <v>24500</v>
      </c>
      <c r="D826" s="152">
        <v>6</v>
      </c>
      <c r="E826" s="152">
        <v>10</v>
      </c>
      <c r="F826" s="152"/>
      <c r="G826" s="152">
        <v>10</v>
      </c>
      <c r="H826" s="152">
        <v>20</v>
      </c>
      <c r="I826" s="8"/>
    </row>
    <row r="827" spans="1:9">
      <c r="A827" s="152">
        <v>823</v>
      </c>
      <c r="B827" s="161" t="s">
        <v>24554</v>
      </c>
      <c r="C827" s="159" t="s">
        <v>24498</v>
      </c>
      <c r="D827" s="152">
        <v>6</v>
      </c>
      <c r="E827" s="152">
        <v>10</v>
      </c>
      <c r="F827" s="152"/>
      <c r="G827" s="152">
        <v>10</v>
      </c>
      <c r="H827" s="152">
        <v>20</v>
      </c>
      <c r="I827" s="8"/>
    </row>
    <row r="828" spans="1:9">
      <c r="A828" s="152">
        <v>824</v>
      </c>
      <c r="B828" s="161" t="s">
        <v>24555</v>
      </c>
      <c r="C828" s="101" t="s">
        <v>24500</v>
      </c>
      <c r="D828" s="152">
        <v>6</v>
      </c>
      <c r="E828" s="152">
        <v>10</v>
      </c>
      <c r="F828" s="152"/>
      <c r="G828" s="152">
        <v>10</v>
      </c>
      <c r="H828" s="152">
        <v>20</v>
      </c>
      <c r="I828" s="8"/>
    </row>
    <row r="829" spans="1:9">
      <c r="A829" s="152">
        <v>825</v>
      </c>
      <c r="B829" s="161" t="s">
        <v>24556</v>
      </c>
      <c r="C829" s="101" t="s">
        <v>24500</v>
      </c>
      <c r="D829" s="152">
        <v>6</v>
      </c>
      <c r="E829" s="152">
        <v>10</v>
      </c>
      <c r="F829" s="152"/>
      <c r="G829" s="152">
        <v>10</v>
      </c>
      <c r="H829" s="152">
        <v>20</v>
      </c>
      <c r="I829" s="8"/>
    </row>
    <row r="830" spans="1:9">
      <c r="A830" s="152">
        <v>826</v>
      </c>
      <c r="B830" s="161" t="s">
        <v>24557</v>
      </c>
      <c r="C830" s="101" t="s">
        <v>24500</v>
      </c>
      <c r="D830" s="152">
        <v>6</v>
      </c>
      <c r="E830" s="152">
        <v>10</v>
      </c>
      <c r="F830" s="152"/>
      <c r="G830" s="152">
        <v>10</v>
      </c>
      <c r="H830" s="152">
        <v>20</v>
      </c>
      <c r="I830" s="8"/>
    </row>
    <row r="831" spans="1:9">
      <c r="A831" s="152">
        <v>827</v>
      </c>
      <c r="B831" s="161" t="s">
        <v>12181</v>
      </c>
      <c r="C831" s="101" t="s">
        <v>24500</v>
      </c>
      <c r="D831" s="152">
        <v>6</v>
      </c>
      <c r="E831" s="152">
        <v>10</v>
      </c>
      <c r="F831" s="152"/>
      <c r="G831" s="152">
        <v>10</v>
      </c>
      <c r="H831" s="152">
        <v>20</v>
      </c>
      <c r="I831" s="8"/>
    </row>
    <row r="832" spans="1:9">
      <c r="A832" s="152">
        <v>828</v>
      </c>
      <c r="B832" s="161" t="s">
        <v>24558</v>
      </c>
      <c r="C832" s="101" t="s">
        <v>24500</v>
      </c>
      <c r="D832" s="152">
        <v>6</v>
      </c>
      <c r="E832" s="152">
        <v>10</v>
      </c>
      <c r="F832" s="152"/>
      <c r="G832" s="152">
        <v>10</v>
      </c>
      <c r="H832" s="152">
        <v>20</v>
      </c>
      <c r="I832" s="8"/>
    </row>
    <row r="833" spans="1:9">
      <c r="A833" s="152">
        <v>829</v>
      </c>
      <c r="B833" s="161" t="s">
        <v>24559</v>
      </c>
      <c r="C833" s="101" t="s">
        <v>24500</v>
      </c>
      <c r="D833" s="152">
        <v>6</v>
      </c>
      <c r="E833" s="152">
        <v>10</v>
      </c>
      <c r="F833" s="152"/>
      <c r="G833" s="152">
        <v>10</v>
      </c>
      <c r="H833" s="152">
        <v>20</v>
      </c>
      <c r="I833" s="8"/>
    </row>
    <row r="834" spans="1:9">
      <c r="A834" s="152">
        <v>830</v>
      </c>
      <c r="B834" s="161" t="s">
        <v>8396</v>
      </c>
      <c r="C834" s="101" t="s">
        <v>24500</v>
      </c>
      <c r="D834" s="152">
        <v>6</v>
      </c>
      <c r="E834" s="152">
        <v>10</v>
      </c>
      <c r="F834" s="152"/>
      <c r="G834" s="152">
        <v>10</v>
      </c>
      <c r="H834" s="152">
        <v>20</v>
      </c>
      <c r="I834" s="8"/>
    </row>
    <row r="835" spans="1:9">
      <c r="A835" s="152">
        <v>831</v>
      </c>
      <c r="B835" s="161" t="s">
        <v>24560</v>
      </c>
      <c r="C835" s="101" t="s">
        <v>24500</v>
      </c>
      <c r="D835" s="152">
        <v>6</v>
      </c>
      <c r="E835" s="152">
        <v>10</v>
      </c>
      <c r="F835" s="152"/>
      <c r="G835" s="152">
        <v>10</v>
      </c>
      <c r="H835" s="152">
        <v>20</v>
      </c>
      <c r="I835" s="8"/>
    </row>
    <row r="836" spans="1:9">
      <c r="A836" s="152">
        <v>832</v>
      </c>
      <c r="B836" s="159" t="s">
        <v>24561</v>
      </c>
      <c r="C836" s="101" t="s">
        <v>24500</v>
      </c>
      <c r="D836" s="152">
        <v>6</v>
      </c>
      <c r="E836" s="152">
        <v>10</v>
      </c>
      <c r="F836" s="152"/>
      <c r="G836" s="152">
        <v>10</v>
      </c>
      <c r="H836" s="152">
        <v>20</v>
      </c>
      <c r="I836" s="8"/>
    </row>
    <row r="837" spans="1:9">
      <c r="A837" s="152">
        <v>833</v>
      </c>
      <c r="B837" s="161" t="s">
        <v>24562</v>
      </c>
      <c r="C837" s="101" t="s">
        <v>24500</v>
      </c>
      <c r="D837" s="152">
        <v>6</v>
      </c>
      <c r="E837" s="152">
        <v>10</v>
      </c>
      <c r="F837" s="152"/>
      <c r="G837" s="152">
        <v>10</v>
      </c>
      <c r="H837" s="152">
        <v>20</v>
      </c>
      <c r="I837" s="8"/>
    </row>
    <row r="838" spans="1:9">
      <c r="A838" s="152">
        <v>834</v>
      </c>
      <c r="B838" s="161" t="s">
        <v>24563</v>
      </c>
      <c r="C838" s="101" t="s">
        <v>24500</v>
      </c>
      <c r="D838" s="152">
        <v>6</v>
      </c>
      <c r="E838" s="152">
        <v>10</v>
      </c>
      <c r="F838" s="152"/>
      <c r="G838" s="152">
        <v>10</v>
      </c>
      <c r="H838" s="152">
        <v>20</v>
      </c>
      <c r="I838" s="8"/>
    </row>
    <row r="839" spans="1:9">
      <c r="A839" s="152">
        <v>835</v>
      </c>
      <c r="B839" s="161" t="s">
        <v>24564</v>
      </c>
      <c r="C839" s="101" t="s">
        <v>24500</v>
      </c>
      <c r="D839" s="152">
        <v>6</v>
      </c>
      <c r="E839" s="152">
        <v>10</v>
      </c>
      <c r="F839" s="152"/>
      <c r="G839" s="152">
        <v>10</v>
      </c>
      <c r="H839" s="152">
        <v>20</v>
      </c>
      <c r="I839" s="8"/>
    </row>
    <row r="840" spans="1:9">
      <c r="A840" s="152">
        <v>836</v>
      </c>
      <c r="B840" s="161" t="s">
        <v>24565</v>
      </c>
      <c r="C840" s="101" t="s">
        <v>24500</v>
      </c>
      <c r="D840" s="152">
        <v>6</v>
      </c>
      <c r="E840" s="152">
        <v>10</v>
      </c>
      <c r="F840" s="152"/>
      <c r="G840" s="152">
        <v>10</v>
      </c>
      <c r="H840" s="152">
        <v>20</v>
      </c>
      <c r="I840" s="8"/>
    </row>
    <row r="841" spans="1:9">
      <c r="A841" s="152">
        <v>837</v>
      </c>
      <c r="B841" s="161" t="s">
        <v>24566</v>
      </c>
      <c r="C841" s="101" t="s">
        <v>24500</v>
      </c>
      <c r="D841" s="152">
        <v>6</v>
      </c>
      <c r="E841" s="152">
        <v>10</v>
      </c>
      <c r="F841" s="152"/>
      <c r="G841" s="152">
        <v>10</v>
      </c>
      <c r="H841" s="152">
        <v>20</v>
      </c>
      <c r="I841" s="8"/>
    </row>
    <row r="842" spans="1:9">
      <c r="A842" s="152">
        <v>838</v>
      </c>
      <c r="B842" s="161" t="s">
        <v>24567</v>
      </c>
      <c r="C842" s="101" t="s">
        <v>24500</v>
      </c>
      <c r="D842" s="152">
        <v>6</v>
      </c>
      <c r="E842" s="152">
        <v>10</v>
      </c>
      <c r="F842" s="152"/>
      <c r="G842" s="152">
        <v>10</v>
      </c>
      <c r="H842" s="152">
        <v>20</v>
      </c>
      <c r="I842" s="8"/>
    </row>
    <row r="843" spans="1:9">
      <c r="A843" s="152">
        <v>839</v>
      </c>
      <c r="B843" s="161" t="s">
        <v>24568</v>
      </c>
      <c r="C843" s="101" t="s">
        <v>24500</v>
      </c>
      <c r="D843" s="152">
        <v>6</v>
      </c>
      <c r="E843" s="152">
        <v>10</v>
      </c>
      <c r="F843" s="152"/>
      <c r="G843" s="152">
        <v>10</v>
      </c>
      <c r="H843" s="152">
        <v>20</v>
      </c>
      <c r="I843" s="8"/>
    </row>
    <row r="844" spans="1:9">
      <c r="A844" s="152">
        <v>840</v>
      </c>
      <c r="B844" s="161" t="s">
        <v>24569</v>
      </c>
      <c r="C844" s="101" t="s">
        <v>24500</v>
      </c>
      <c r="D844" s="152">
        <v>6</v>
      </c>
      <c r="E844" s="152">
        <v>10</v>
      </c>
      <c r="F844" s="152"/>
      <c r="G844" s="152">
        <v>10</v>
      </c>
      <c r="H844" s="152">
        <v>20</v>
      </c>
      <c r="I844" s="8"/>
    </row>
    <row r="845" spans="1:9">
      <c r="A845" s="152">
        <v>841</v>
      </c>
      <c r="B845" s="161" t="s">
        <v>24570</v>
      </c>
      <c r="C845" s="101" t="s">
        <v>24506</v>
      </c>
      <c r="D845" s="152">
        <v>6</v>
      </c>
      <c r="E845" s="152">
        <v>10</v>
      </c>
      <c r="F845" s="152"/>
      <c r="G845" s="152">
        <v>10</v>
      </c>
      <c r="H845" s="152">
        <v>20</v>
      </c>
      <c r="I845" s="8"/>
    </row>
    <row r="846" spans="1:9">
      <c r="A846" s="152">
        <v>842</v>
      </c>
      <c r="B846" s="161" t="s">
        <v>24571</v>
      </c>
      <c r="C846" s="101" t="s">
        <v>24506</v>
      </c>
      <c r="D846" s="152">
        <v>6</v>
      </c>
      <c r="E846" s="152">
        <v>10</v>
      </c>
      <c r="F846" s="152"/>
      <c r="G846" s="152">
        <v>10</v>
      </c>
      <c r="H846" s="152">
        <v>20</v>
      </c>
      <c r="I846" s="8"/>
    </row>
    <row r="847" spans="1:9">
      <c r="A847" s="152">
        <v>843</v>
      </c>
      <c r="B847" s="161" t="s">
        <v>24572</v>
      </c>
      <c r="C847" s="101" t="s">
        <v>24506</v>
      </c>
      <c r="D847" s="152">
        <v>6</v>
      </c>
      <c r="E847" s="152">
        <v>10</v>
      </c>
      <c r="F847" s="152"/>
      <c r="G847" s="152">
        <v>10</v>
      </c>
      <c r="H847" s="152">
        <v>20</v>
      </c>
      <c r="I847" s="8"/>
    </row>
    <row r="848" spans="1:9">
      <c r="A848" s="152">
        <v>844</v>
      </c>
      <c r="B848" s="161" t="s">
        <v>24573</v>
      </c>
      <c r="C848" s="101" t="s">
        <v>24506</v>
      </c>
      <c r="D848" s="152">
        <v>6</v>
      </c>
      <c r="E848" s="152">
        <v>10</v>
      </c>
      <c r="F848" s="152"/>
      <c r="G848" s="152">
        <v>10</v>
      </c>
      <c r="H848" s="152">
        <v>20</v>
      </c>
      <c r="I848" s="8"/>
    </row>
    <row r="849" spans="1:9">
      <c r="A849" s="152">
        <v>845</v>
      </c>
      <c r="B849" s="161" t="s">
        <v>24574</v>
      </c>
      <c r="C849" s="101" t="s">
        <v>24506</v>
      </c>
      <c r="D849" s="152">
        <v>6</v>
      </c>
      <c r="E849" s="152">
        <v>10</v>
      </c>
      <c r="F849" s="152"/>
      <c r="G849" s="152">
        <v>10</v>
      </c>
      <c r="H849" s="152">
        <v>20</v>
      </c>
      <c r="I849" s="8"/>
    </row>
    <row r="850" spans="1:9">
      <c r="A850" s="152">
        <v>846</v>
      </c>
      <c r="B850" s="161" t="s">
        <v>18685</v>
      </c>
      <c r="C850" s="101" t="s">
        <v>24506</v>
      </c>
      <c r="D850" s="152">
        <v>6</v>
      </c>
      <c r="E850" s="152">
        <v>10</v>
      </c>
      <c r="F850" s="152"/>
      <c r="G850" s="152">
        <v>10</v>
      </c>
      <c r="H850" s="152">
        <v>20</v>
      </c>
      <c r="I850" s="8"/>
    </row>
    <row r="851" spans="1:9">
      <c r="A851" s="152">
        <v>847</v>
      </c>
      <c r="B851" s="161" t="s">
        <v>24575</v>
      </c>
      <c r="C851" s="101" t="s">
        <v>24506</v>
      </c>
      <c r="D851" s="152">
        <v>6</v>
      </c>
      <c r="E851" s="152">
        <v>10</v>
      </c>
      <c r="F851" s="152"/>
      <c r="G851" s="152">
        <v>10</v>
      </c>
      <c r="H851" s="152">
        <v>20</v>
      </c>
      <c r="I851" s="8"/>
    </row>
    <row r="852" spans="1:9">
      <c r="A852" s="152">
        <v>848</v>
      </c>
      <c r="B852" s="161" t="s">
        <v>24576</v>
      </c>
      <c r="C852" s="101" t="s">
        <v>24506</v>
      </c>
      <c r="D852" s="152">
        <v>6</v>
      </c>
      <c r="E852" s="152">
        <v>10</v>
      </c>
      <c r="F852" s="152"/>
      <c r="G852" s="152">
        <v>10</v>
      </c>
      <c r="H852" s="152">
        <v>20</v>
      </c>
      <c r="I852" s="8"/>
    </row>
    <row r="853" spans="1:9">
      <c r="A853" s="152">
        <v>849</v>
      </c>
      <c r="B853" s="161" t="s">
        <v>24577</v>
      </c>
      <c r="C853" s="101" t="s">
        <v>24506</v>
      </c>
      <c r="D853" s="152">
        <v>6</v>
      </c>
      <c r="E853" s="152">
        <v>10</v>
      </c>
      <c r="F853" s="152"/>
      <c r="G853" s="152">
        <v>10</v>
      </c>
      <c r="H853" s="152">
        <v>20</v>
      </c>
      <c r="I853" s="8"/>
    </row>
    <row r="854" spans="1:9">
      <c r="A854" s="152">
        <v>850</v>
      </c>
      <c r="B854" s="161" t="s">
        <v>24578</v>
      </c>
      <c r="C854" s="101" t="s">
        <v>24506</v>
      </c>
      <c r="D854" s="152">
        <v>6</v>
      </c>
      <c r="E854" s="152">
        <v>10</v>
      </c>
      <c r="F854" s="152"/>
      <c r="G854" s="152">
        <v>10</v>
      </c>
      <c r="H854" s="152">
        <v>20</v>
      </c>
      <c r="I854" s="8"/>
    </row>
    <row r="855" spans="1:9">
      <c r="A855" s="152">
        <v>851</v>
      </c>
      <c r="B855" s="161" t="s">
        <v>24579</v>
      </c>
      <c r="C855" s="101" t="s">
        <v>24506</v>
      </c>
      <c r="D855" s="152">
        <v>6</v>
      </c>
      <c r="E855" s="152">
        <v>10</v>
      </c>
      <c r="F855" s="152"/>
      <c r="G855" s="152">
        <v>10</v>
      </c>
      <c r="H855" s="152">
        <v>20</v>
      </c>
      <c r="I855" s="8"/>
    </row>
    <row r="856" spans="1:9">
      <c r="A856" s="152">
        <v>852</v>
      </c>
      <c r="B856" s="161" t="s">
        <v>24580</v>
      </c>
      <c r="C856" s="101" t="s">
        <v>24506</v>
      </c>
      <c r="D856" s="152">
        <v>6</v>
      </c>
      <c r="E856" s="152">
        <v>10</v>
      </c>
      <c r="F856" s="152"/>
      <c r="G856" s="152">
        <v>10</v>
      </c>
      <c r="H856" s="152">
        <v>20</v>
      </c>
      <c r="I856" s="8"/>
    </row>
    <row r="857" spans="1:9">
      <c r="A857" s="152">
        <v>853</v>
      </c>
      <c r="B857" s="161" t="s">
        <v>24581</v>
      </c>
      <c r="C857" s="101" t="s">
        <v>24506</v>
      </c>
      <c r="D857" s="152">
        <v>6</v>
      </c>
      <c r="E857" s="152">
        <v>10</v>
      </c>
      <c r="F857" s="152"/>
      <c r="G857" s="152">
        <v>10</v>
      </c>
      <c r="H857" s="152">
        <v>20</v>
      </c>
      <c r="I857" s="8"/>
    </row>
    <row r="858" spans="1:9">
      <c r="A858" s="152">
        <v>854</v>
      </c>
      <c r="B858" s="161" t="s">
        <v>13394</v>
      </c>
      <c r="C858" s="101" t="s">
        <v>24506</v>
      </c>
      <c r="D858" s="152">
        <v>6</v>
      </c>
      <c r="E858" s="152">
        <v>10</v>
      </c>
      <c r="F858" s="152"/>
      <c r="G858" s="152">
        <v>10</v>
      </c>
      <c r="H858" s="152">
        <v>20</v>
      </c>
      <c r="I858" s="8"/>
    </row>
    <row r="859" spans="1:9">
      <c r="A859" s="152">
        <v>855</v>
      </c>
      <c r="B859" s="161" t="s">
        <v>24582</v>
      </c>
      <c r="C859" s="101" t="s">
        <v>24506</v>
      </c>
      <c r="D859" s="152">
        <v>6</v>
      </c>
      <c r="E859" s="152">
        <v>10</v>
      </c>
      <c r="F859" s="152"/>
      <c r="G859" s="152">
        <v>10</v>
      </c>
      <c r="H859" s="152">
        <v>20</v>
      </c>
      <c r="I859" s="8"/>
    </row>
    <row r="860" spans="1:9">
      <c r="A860" s="152">
        <v>856</v>
      </c>
      <c r="B860" s="159" t="s">
        <v>24583</v>
      </c>
      <c r="C860" s="101" t="s">
        <v>24506</v>
      </c>
      <c r="D860" s="152">
        <v>6</v>
      </c>
      <c r="E860" s="152">
        <v>10</v>
      </c>
      <c r="F860" s="152"/>
      <c r="G860" s="152">
        <v>10</v>
      </c>
      <c r="H860" s="152">
        <v>20</v>
      </c>
      <c r="I860" s="8"/>
    </row>
    <row r="861" spans="1:9">
      <c r="A861" s="152">
        <v>857</v>
      </c>
      <c r="B861" s="159" t="s">
        <v>24584</v>
      </c>
      <c r="C861" s="101" t="s">
        <v>24506</v>
      </c>
      <c r="D861" s="152">
        <v>6</v>
      </c>
      <c r="E861" s="152">
        <v>10</v>
      </c>
      <c r="F861" s="152"/>
      <c r="G861" s="152">
        <v>10</v>
      </c>
      <c r="H861" s="152">
        <v>20</v>
      </c>
      <c r="I861" s="8"/>
    </row>
    <row r="862" spans="1:9">
      <c r="A862" s="152">
        <v>858</v>
      </c>
      <c r="B862" s="161" t="s">
        <v>24585</v>
      </c>
      <c r="C862" s="101" t="s">
        <v>24506</v>
      </c>
      <c r="D862" s="152">
        <v>6</v>
      </c>
      <c r="E862" s="152">
        <v>10</v>
      </c>
      <c r="F862" s="152"/>
      <c r="G862" s="152">
        <v>10</v>
      </c>
      <c r="H862" s="152">
        <v>20</v>
      </c>
      <c r="I862" s="8"/>
    </row>
    <row r="863" spans="1:9">
      <c r="A863" s="152">
        <v>859</v>
      </c>
      <c r="B863" s="161" t="s">
        <v>24586</v>
      </c>
      <c r="C863" s="101" t="s">
        <v>24506</v>
      </c>
      <c r="D863" s="152">
        <v>6</v>
      </c>
      <c r="E863" s="152">
        <v>10</v>
      </c>
      <c r="F863" s="152"/>
      <c r="G863" s="152">
        <v>10</v>
      </c>
      <c r="H863" s="152">
        <v>20</v>
      </c>
      <c r="I863" s="8"/>
    </row>
    <row r="864" spans="1:9">
      <c r="A864" s="152">
        <v>860</v>
      </c>
      <c r="B864" s="161" t="s">
        <v>24587</v>
      </c>
      <c r="C864" s="101" t="s">
        <v>24506</v>
      </c>
      <c r="D864" s="152">
        <v>6</v>
      </c>
      <c r="E864" s="152">
        <v>10</v>
      </c>
      <c r="F864" s="152"/>
      <c r="G864" s="152">
        <v>10</v>
      </c>
      <c r="H864" s="152">
        <v>20</v>
      </c>
      <c r="I864" s="8"/>
    </row>
    <row r="865" spans="1:9">
      <c r="A865" s="152">
        <v>861</v>
      </c>
      <c r="B865" s="161" t="s">
        <v>24588</v>
      </c>
      <c r="C865" s="101" t="s">
        <v>24506</v>
      </c>
      <c r="D865" s="152">
        <v>6</v>
      </c>
      <c r="E865" s="152">
        <v>10</v>
      </c>
      <c r="F865" s="152"/>
      <c r="G865" s="152">
        <v>10</v>
      </c>
      <c r="H865" s="152">
        <v>20</v>
      </c>
      <c r="I865" s="8"/>
    </row>
    <row r="866" spans="1:9">
      <c r="A866" s="152">
        <v>862</v>
      </c>
      <c r="B866" s="161" t="s">
        <v>24589</v>
      </c>
      <c r="C866" s="101" t="s">
        <v>24506</v>
      </c>
      <c r="D866" s="152">
        <v>6</v>
      </c>
      <c r="E866" s="152">
        <v>10</v>
      </c>
      <c r="F866" s="152"/>
      <c r="G866" s="152">
        <v>10</v>
      </c>
      <c r="H866" s="152">
        <v>20</v>
      </c>
      <c r="I866" s="8"/>
    </row>
    <row r="867" spans="1:9">
      <c r="A867" s="152">
        <v>863</v>
      </c>
      <c r="B867" s="161" t="s">
        <v>24590</v>
      </c>
      <c r="C867" s="101" t="s">
        <v>24506</v>
      </c>
      <c r="D867" s="152">
        <v>6</v>
      </c>
      <c r="E867" s="152">
        <v>10</v>
      </c>
      <c r="F867" s="152"/>
      <c r="G867" s="152">
        <v>10</v>
      </c>
      <c r="H867" s="152">
        <v>20</v>
      </c>
      <c r="I867" s="8"/>
    </row>
    <row r="868" spans="1:9">
      <c r="A868" s="152">
        <v>864</v>
      </c>
      <c r="B868" s="161" t="s">
        <v>11206</v>
      </c>
      <c r="C868" s="101" t="s">
        <v>24506</v>
      </c>
      <c r="D868" s="152">
        <v>6</v>
      </c>
      <c r="E868" s="152">
        <v>10</v>
      </c>
      <c r="F868" s="152"/>
      <c r="G868" s="152">
        <v>10</v>
      </c>
      <c r="H868" s="152">
        <v>20</v>
      </c>
      <c r="I868" s="8"/>
    </row>
    <row r="869" spans="1:9">
      <c r="A869" s="152">
        <v>865</v>
      </c>
      <c r="B869" s="161" t="s">
        <v>24591</v>
      </c>
      <c r="C869" s="101" t="s">
        <v>24506</v>
      </c>
      <c r="D869" s="152">
        <v>6</v>
      </c>
      <c r="E869" s="152">
        <v>10</v>
      </c>
      <c r="F869" s="152"/>
      <c r="G869" s="152">
        <v>10</v>
      </c>
      <c r="H869" s="152">
        <v>20</v>
      </c>
      <c r="I869" s="8"/>
    </row>
    <row r="870" spans="1:9">
      <c r="A870" s="152">
        <v>866</v>
      </c>
      <c r="B870" s="161" t="s">
        <v>8766</v>
      </c>
      <c r="C870" s="101" t="s">
        <v>24506</v>
      </c>
      <c r="D870" s="152">
        <v>6</v>
      </c>
      <c r="E870" s="152">
        <v>10</v>
      </c>
      <c r="F870" s="152"/>
      <c r="G870" s="152">
        <v>10</v>
      </c>
      <c r="H870" s="152">
        <v>20</v>
      </c>
      <c r="I870" s="8"/>
    </row>
    <row r="871" spans="1:9">
      <c r="A871" s="152">
        <v>867</v>
      </c>
      <c r="B871" s="161" t="s">
        <v>24592</v>
      </c>
      <c r="C871" s="101" t="s">
        <v>24593</v>
      </c>
      <c r="D871" s="152">
        <v>6</v>
      </c>
      <c r="E871" s="152">
        <v>10</v>
      </c>
      <c r="F871" s="152"/>
      <c r="G871" s="152">
        <v>10</v>
      </c>
      <c r="H871" s="152">
        <v>20</v>
      </c>
      <c r="I871" s="8"/>
    </row>
    <row r="872" spans="1:9">
      <c r="A872" s="152">
        <v>868</v>
      </c>
      <c r="B872" s="161" t="s">
        <v>180</v>
      </c>
      <c r="C872" s="101" t="s">
        <v>24593</v>
      </c>
      <c r="D872" s="152">
        <v>6</v>
      </c>
      <c r="E872" s="152">
        <v>10</v>
      </c>
      <c r="F872" s="152"/>
      <c r="G872" s="152">
        <v>10</v>
      </c>
      <c r="H872" s="152">
        <v>20</v>
      </c>
      <c r="I872" s="8"/>
    </row>
    <row r="873" spans="1:9">
      <c r="A873" s="152">
        <v>869</v>
      </c>
      <c r="B873" s="161" t="s">
        <v>24594</v>
      </c>
      <c r="C873" s="101" t="s">
        <v>24593</v>
      </c>
      <c r="D873" s="152">
        <v>6</v>
      </c>
      <c r="E873" s="152">
        <v>10</v>
      </c>
      <c r="F873" s="152"/>
      <c r="G873" s="152">
        <v>10</v>
      </c>
      <c r="H873" s="152">
        <v>20</v>
      </c>
      <c r="I873" s="8"/>
    </row>
    <row r="874" spans="1:9">
      <c r="A874" s="152">
        <v>870</v>
      </c>
      <c r="B874" s="161" t="s">
        <v>24595</v>
      </c>
      <c r="C874" s="101" t="s">
        <v>24593</v>
      </c>
      <c r="D874" s="152">
        <v>6</v>
      </c>
      <c r="E874" s="152">
        <v>10</v>
      </c>
      <c r="F874" s="152"/>
      <c r="G874" s="152">
        <v>10</v>
      </c>
      <c r="H874" s="152">
        <v>20</v>
      </c>
      <c r="I874" s="8"/>
    </row>
    <row r="875" spans="1:9">
      <c r="A875" s="152">
        <v>871</v>
      </c>
      <c r="B875" s="161" t="s">
        <v>1356</v>
      </c>
      <c r="C875" s="101" t="s">
        <v>24593</v>
      </c>
      <c r="D875" s="152">
        <v>6</v>
      </c>
      <c r="E875" s="152">
        <v>10</v>
      </c>
      <c r="F875" s="152"/>
      <c r="G875" s="152">
        <v>10</v>
      </c>
      <c r="H875" s="152">
        <v>20</v>
      </c>
      <c r="I875" s="8"/>
    </row>
    <row r="876" spans="1:9">
      <c r="A876" s="152">
        <v>872</v>
      </c>
      <c r="B876" s="161" t="s">
        <v>24596</v>
      </c>
      <c r="C876" s="101" t="s">
        <v>24593</v>
      </c>
      <c r="D876" s="152">
        <v>6</v>
      </c>
      <c r="E876" s="152">
        <v>10</v>
      </c>
      <c r="F876" s="152"/>
      <c r="G876" s="152">
        <v>10</v>
      </c>
      <c r="H876" s="152">
        <v>20</v>
      </c>
      <c r="I876" s="8"/>
    </row>
    <row r="877" spans="1:9">
      <c r="A877" s="152">
        <v>873</v>
      </c>
      <c r="B877" s="161" t="s">
        <v>24597</v>
      </c>
      <c r="C877" s="101" t="s">
        <v>24593</v>
      </c>
      <c r="D877" s="152">
        <v>6</v>
      </c>
      <c r="E877" s="152">
        <v>10</v>
      </c>
      <c r="F877" s="152"/>
      <c r="G877" s="152">
        <v>10</v>
      </c>
      <c r="H877" s="152">
        <v>20</v>
      </c>
      <c r="I877" s="8"/>
    </row>
    <row r="878" spans="1:9">
      <c r="A878" s="152">
        <v>874</v>
      </c>
      <c r="B878" s="161" t="s">
        <v>11305</v>
      </c>
      <c r="C878" s="101" t="s">
        <v>24593</v>
      </c>
      <c r="D878" s="152">
        <v>6</v>
      </c>
      <c r="E878" s="152">
        <v>10</v>
      </c>
      <c r="F878" s="152"/>
      <c r="G878" s="152">
        <v>10</v>
      </c>
      <c r="H878" s="152">
        <v>20</v>
      </c>
      <c r="I878" s="8"/>
    </row>
    <row r="879" spans="1:9">
      <c r="A879" s="152">
        <v>875</v>
      </c>
      <c r="B879" s="161" t="s">
        <v>24598</v>
      </c>
      <c r="C879" s="101" t="s">
        <v>24593</v>
      </c>
      <c r="D879" s="152">
        <v>6</v>
      </c>
      <c r="E879" s="152">
        <v>10</v>
      </c>
      <c r="F879" s="152"/>
      <c r="G879" s="152">
        <v>10</v>
      </c>
      <c r="H879" s="152">
        <v>20</v>
      </c>
      <c r="I879" s="8"/>
    </row>
    <row r="880" spans="1:9">
      <c r="A880" s="152">
        <v>876</v>
      </c>
      <c r="B880" s="161" t="s">
        <v>9390</v>
      </c>
      <c r="C880" s="101" t="s">
        <v>24593</v>
      </c>
      <c r="D880" s="152">
        <v>6</v>
      </c>
      <c r="E880" s="152">
        <v>10</v>
      </c>
      <c r="F880" s="152"/>
      <c r="G880" s="152">
        <v>10</v>
      </c>
      <c r="H880" s="152">
        <v>20</v>
      </c>
      <c r="I880" s="8"/>
    </row>
    <row r="881" spans="1:9">
      <c r="A881" s="152">
        <v>877</v>
      </c>
      <c r="B881" s="161" t="s">
        <v>24599</v>
      </c>
      <c r="C881" s="159" t="s">
        <v>24498</v>
      </c>
      <c r="D881" s="152">
        <v>6</v>
      </c>
      <c r="E881" s="152">
        <v>10</v>
      </c>
      <c r="F881" s="152"/>
      <c r="G881" s="152">
        <v>10</v>
      </c>
      <c r="H881" s="152">
        <v>20</v>
      </c>
      <c r="I881" s="8"/>
    </row>
    <row r="882" spans="1:9">
      <c r="A882" s="152">
        <v>878</v>
      </c>
      <c r="B882" s="161" t="s">
        <v>24600</v>
      </c>
      <c r="C882" s="101" t="s">
        <v>24593</v>
      </c>
      <c r="D882" s="152">
        <v>6</v>
      </c>
      <c r="E882" s="152">
        <v>10</v>
      </c>
      <c r="F882" s="152"/>
      <c r="G882" s="152">
        <v>10</v>
      </c>
      <c r="H882" s="152">
        <v>20</v>
      </c>
      <c r="I882" s="8"/>
    </row>
    <row r="883" spans="1:9">
      <c r="A883" s="152">
        <v>879</v>
      </c>
      <c r="B883" s="161" t="s">
        <v>24601</v>
      </c>
      <c r="C883" s="101" t="s">
        <v>24593</v>
      </c>
      <c r="D883" s="152">
        <v>6</v>
      </c>
      <c r="E883" s="152">
        <v>10</v>
      </c>
      <c r="F883" s="152"/>
      <c r="G883" s="152">
        <v>10</v>
      </c>
      <c r="H883" s="152">
        <v>20</v>
      </c>
      <c r="I883" s="8"/>
    </row>
    <row r="884" spans="1:9">
      <c r="A884" s="152">
        <v>880</v>
      </c>
      <c r="B884" s="161" t="s">
        <v>24602</v>
      </c>
      <c r="C884" s="101" t="s">
        <v>24593</v>
      </c>
      <c r="D884" s="152">
        <v>6</v>
      </c>
      <c r="E884" s="152">
        <v>10</v>
      </c>
      <c r="F884" s="152"/>
      <c r="G884" s="152">
        <v>10</v>
      </c>
      <c r="H884" s="152">
        <v>20</v>
      </c>
      <c r="I884" s="8"/>
    </row>
    <row r="885" spans="1:9">
      <c r="A885" s="152">
        <v>881</v>
      </c>
      <c r="B885" s="161" t="s">
        <v>24603</v>
      </c>
      <c r="C885" s="101" t="s">
        <v>24593</v>
      </c>
      <c r="D885" s="152">
        <v>6</v>
      </c>
      <c r="E885" s="152">
        <v>10</v>
      </c>
      <c r="F885" s="152"/>
      <c r="G885" s="152">
        <v>10</v>
      </c>
      <c r="H885" s="152">
        <v>20</v>
      </c>
      <c r="I885" s="8"/>
    </row>
    <row r="886" spans="1:9">
      <c r="A886" s="152">
        <v>882</v>
      </c>
      <c r="B886" s="161" t="s">
        <v>24604</v>
      </c>
      <c r="C886" s="101" t="s">
        <v>24593</v>
      </c>
      <c r="D886" s="152">
        <v>6</v>
      </c>
      <c r="E886" s="152">
        <v>10</v>
      </c>
      <c r="F886" s="152"/>
      <c r="G886" s="152">
        <v>10</v>
      </c>
      <c r="H886" s="152">
        <v>20</v>
      </c>
      <c r="I886" s="8"/>
    </row>
    <row r="887" spans="1:9">
      <c r="A887" s="152">
        <v>883</v>
      </c>
      <c r="B887" s="161" t="s">
        <v>24605</v>
      </c>
      <c r="C887" s="101" t="s">
        <v>24593</v>
      </c>
      <c r="D887" s="152">
        <v>6</v>
      </c>
      <c r="E887" s="152">
        <v>10</v>
      </c>
      <c r="F887" s="152"/>
      <c r="G887" s="152">
        <v>10</v>
      </c>
      <c r="H887" s="152">
        <v>20</v>
      </c>
      <c r="I887" s="8"/>
    </row>
    <row r="888" spans="1:9">
      <c r="A888" s="152">
        <v>884</v>
      </c>
      <c r="B888" s="161" t="s">
        <v>24606</v>
      </c>
      <c r="C888" s="101" t="s">
        <v>24593</v>
      </c>
      <c r="D888" s="152">
        <v>6</v>
      </c>
      <c r="E888" s="152">
        <v>10</v>
      </c>
      <c r="F888" s="152"/>
      <c r="G888" s="152">
        <v>10</v>
      </c>
      <c r="H888" s="152">
        <v>20</v>
      </c>
      <c r="I888" s="8"/>
    </row>
    <row r="889" spans="1:9">
      <c r="A889" s="152">
        <v>885</v>
      </c>
      <c r="B889" s="161" t="s">
        <v>13682</v>
      </c>
      <c r="C889" s="101" t="s">
        <v>24593</v>
      </c>
      <c r="D889" s="152">
        <v>6</v>
      </c>
      <c r="E889" s="152">
        <v>10</v>
      </c>
      <c r="F889" s="152"/>
      <c r="G889" s="152">
        <v>10</v>
      </c>
      <c r="H889" s="152">
        <v>20</v>
      </c>
      <c r="I889" s="8"/>
    </row>
    <row r="890" spans="1:9">
      <c r="A890" s="152">
        <v>886</v>
      </c>
      <c r="B890" s="161" t="s">
        <v>24607</v>
      </c>
      <c r="C890" s="101" t="s">
        <v>24593</v>
      </c>
      <c r="D890" s="152">
        <v>6</v>
      </c>
      <c r="E890" s="152">
        <v>10</v>
      </c>
      <c r="F890" s="152"/>
      <c r="G890" s="152">
        <v>10</v>
      </c>
      <c r="H890" s="152">
        <v>20</v>
      </c>
      <c r="I890" s="8"/>
    </row>
    <row r="891" spans="1:9">
      <c r="A891" s="152">
        <v>887</v>
      </c>
      <c r="B891" s="161" t="s">
        <v>24608</v>
      </c>
      <c r="C891" s="101" t="s">
        <v>24593</v>
      </c>
      <c r="D891" s="152">
        <v>6</v>
      </c>
      <c r="E891" s="152">
        <v>10</v>
      </c>
      <c r="F891" s="152"/>
      <c r="G891" s="152">
        <v>10</v>
      </c>
      <c r="H891" s="152">
        <v>20</v>
      </c>
      <c r="I891" s="8"/>
    </row>
    <row r="892" spans="1:9">
      <c r="A892" s="152">
        <v>888</v>
      </c>
      <c r="B892" s="161" t="s">
        <v>24609</v>
      </c>
      <c r="C892" s="101" t="s">
        <v>24593</v>
      </c>
      <c r="D892" s="152">
        <v>6</v>
      </c>
      <c r="E892" s="152">
        <v>10</v>
      </c>
      <c r="F892" s="152"/>
      <c r="G892" s="152">
        <v>10</v>
      </c>
      <c r="H892" s="152">
        <v>20</v>
      </c>
      <c r="I892" s="8"/>
    </row>
    <row r="893" spans="1:9">
      <c r="A893" s="152">
        <v>889</v>
      </c>
      <c r="B893" s="161" t="s">
        <v>24610</v>
      </c>
      <c r="C893" s="101" t="s">
        <v>24593</v>
      </c>
      <c r="D893" s="152">
        <v>6</v>
      </c>
      <c r="E893" s="152">
        <v>10</v>
      </c>
      <c r="F893" s="152"/>
      <c r="G893" s="152">
        <v>10</v>
      </c>
      <c r="H893" s="152">
        <v>20</v>
      </c>
      <c r="I893" s="8"/>
    </row>
    <row r="894" spans="1:9">
      <c r="A894" s="152">
        <v>890</v>
      </c>
      <c r="B894" s="161" t="s">
        <v>24611</v>
      </c>
      <c r="C894" s="101" t="s">
        <v>24593</v>
      </c>
      <c r="D894" s="152">
        <v>6</v>
      </c>
      <c r="E894" s="152">
        <v>10</v>
      </c>
      <c r="F894" s="152"/>
      <c r="G894" s="152">
        <v>10</v>
      </c>
      <c r="H894" s="152">
        <v>20</v>
      </c>
      <c r="I894" s="8"/>
    </row>
    <row r="895" spans="1:9">
      <c r="A895" s="152">
        <v>891</v>
      </c>
      <c r="B895" s="161" t="s">
        <v>24612</v>
      </c>
      <c r="C895" s="101" t="s">
        <v>24593</v>
      </c>
      <c r="D895" s="152">
        <v>6</v>
      </c>
      <c r="E895" s="152">
        <v>10</v>
      </c>
      <c r="F895" s="152"/>
      <c r="G895" s="152">
        <v>10</v>
      </c>
      <c r="H895" s="152">
        <v>20</v>
      </c>
      <c r="I895" s="8"/>
    </row>
    <row r="896" spans="1:9">
      <c r="A896" s="152">
        <v>892</v>
      </c>
      <c r="B896" s="161" t="s">
        <v>24613</v>
      </c>
      <c r="C896" s="101" t="s">
        <v>24593</v>
      </c>
      <c r="D896" s="152">
        <v>6</v>
      </c>
      <c r="E896" s="152">
        <v>10</v>
      </c>
      <c r="F896" s="152"/>
      <c r="G896" s="152">
        <v>10</v>
      </c>
      <c r="H896" s="152">
        <v>20</v>
      </c>
      <c r="I896" s="8"/>
    </row>
    <row r="897" spans="1:9">
      <c r="A897" s="152">
        <v>893</v>
      </c>
      <c r="B897" s="161" t="s">
        <v>24614</v>
      </c>
      <c r="C897" s="101" t="s">
        <v>24593</v>
      </c>
      <c r="D897" s="152">
        <v>6</v>
      </c>
      <c r="E897" s="152">
        <v>10</v>
      </c>
      <c r="F897" s="152"/>
      <c r="G897" s="152">
        <v>10</v>
      </c>
      <c r="H897" s="152">
        <v>20</v>
      </c>
      <c r="I897" s="8"/>
    </row>
    <row r="898" spans="1:9">
      <c r="A898" s="152">
        <v>894</v>
      </c>
      <c r="B898" s="161" t="s">
        <v>24615</v>
      </c>
      <c r="C898" s="101" t="s">
        <v>24593</v>
      </c>
      <c r="D898" s="152">
        <v>6</v>
      </c>
      <c r="E898" s="152">
        <v>10</v>
      </c>
      <c r="F898" s="152"/>
      <c r="G898" s="152">
        <v>10</v>
      </c>
      <c r="H898" s="152">
        <v>20</v>
      </c>
      <c r="I898" s="8"/>
    </row>
    <row r="899" spans="1:9">
      <c r="A899" s="152">
        <v>895</v>
      </c>
      <c r="B899" s="161" t="s">
        <v>19221</v>
      </c>
      <c r="C899" s="101" t="s">
        <v>24593</v>
      </c>
      <c r="D899" s="152">
        <v>6</v>
      </c>
      <c r="E899" s="152">
        <v>10</v>
      </c>
      <c r="F899" s="152"/>
      <c r="G899" s="152">
        <v>10</v>
      </c>
      <c r="H899" s="152">
        <v>20</v>
      </c>
      <c r="I899" s="8"/>
    </row>
    <row r="900" spans="1:9">
      <c r="A900" s="152">
        <v>896</v>
      </c>
      <c r="B900" s="161" t="s">
        <v>24616</v>
      </c>
      <c r="C900" s="101" t="s">
        <v>24593</v>
      </c>
      <c r="D900" s="152">
        <v>6</v>
      </c>
      <c r="E900" s="152">
        <v>10</v>
      </c>
      <c r="F900" s="152"/>
      <c r="G900" s="152">
        <v>10</v>
      </c>
      <c r="H900" s="152">
        <v>20</v>
      </c>
      <c r="I900" s="8"/>
    </row>
    <row r="901" spans="1:9">
      <c r="A901" s="152">
        <v>897</v>
      </c>
      <c r="B901" s="161" t="s">
        <v>578</v>
      </c>
      <c r="C901" s="101" t="s">
        <v>24593</v>
      </c>
      <c r="D901" s="152">
        <v>6</v>
      </c>
      <c r="E901" s="152">
        <v>10</v>
      </c>
      <c r="F901" s="152"/>
      <c r="G901" s="152">
        <v>10</v>
      </c>
      <c r="H901" s="152">
        <v>20</v>
      </c>
      <c r="I901" s="8"/>
    </row>
    <row r="902" spans="1:9">
      <c r="A902" s="152">
        <v>898</v>
      </c>
      <c r="B902" s="161" t="s">
        <v>24617</v>
      </c>
      <c r="C902" s="101" t="s">
        <v>24618</v>
      </c>
      <c r="D902" s="152">
        <v>6</v>
      </c>
      <c r="E902" s="152">
        <v>10</v>
      </c>
      <c r="F902" s="152"/>
      <c r="G902" s="152">
        <v>10</v>
      </c>
      <c r="H902" s="152">
        <v>20</v>
      </c>
      <c r="I902" s="8"/>
    </row>
    <row r="903" spans="1:9">
      <c r="A903" s="152">
        <v>899</v>
      </c>
      <c r="B903" s="161" t="s">
        <v>24619</v>
      </c>
      <c r="C903" s="101" t="s">
        <v>24618</v>
      </c>
      <c r="D903" s="152">
        <v>6</v>
      </c>
      <c r="E903" s="152">
        <v>10</v>
      </c>
      <c r="F903" s="152"/>
      <c r="G903" s="152">
        <v>10</v>
      </c>
      <c r="H903" s="152">
        <v>20</v>
      </c>
      <c r="I903" s="8"/>
    </row>
    <row r="904" spans="1:9">
      <c r="A904" s="152">
        <v>900</v>
      </c>
      <c r="B904" s="161" t="s">
        <v>24620</v>
      </c>
      <c r="C904" s="101" t="s">
        <v>24618</v>
      </c>
      <c r="D904" s="152">
        <v>6</v>
      </c>
      <c r="E904" s="152">
        <v>10</v>
      </c>
      <c r="F904" s="152"/>
      <c r="G904" s="152">
        <v>10</v>
      </c>
      <c r="H904" s="152">
        <v>20</v>
      </c>
      <c r="I904" s="8"/>
    </row>
    <row r="905" spans="1:9">
      <c r="A905" s="152">
        <v>901</v>
      </c>
      <c r="B905" s="161" t="s">
        <v>24621</v>
      </c>
      <c r="C905" s="101" t="s">
        <v>24618</v>
      </c>
      <c r="D905" s="152">
        <v>6</v>
      </c>
      <c r="E905" s="152">
        <v>10</v>
      </c>
      <c r="F905" s="152"/>
      <c r="G905" s="152">
        <v>10</v>
      </c>
      <c r="H905" s="152">
        <v>20</v>
      </c>
      <c r="I905" s="8"/>
    </row>
    <row r="906" spans="1:9">
      <c r="A906" s="152">
        <v>902</v>
      </c>
      <c r="B906" s="161" t="s">
        <v>24622</v>
      </c>
      <c r="C906" s="101" t="s">
        <v>24618</v>
      </c>
      <c r="D906" s="152">
        <v>6</v>
      </c>
      <c r="E906" s="152">
        <v>10</v>
      </c>
      <c r="F906" s="152"/>
      <c r="G906" s="152">
        <v>10</v>
      </c>
      <c r="H906" s="152">
        <v>20</v>
      </c>
      <c r="I906" s="8"/>
    </row>
    <row r="907" spans="1:9">
      <c r="A907" s="152">
        <v>903</v>
      </c>
      <c r="B907" s="161" t="s">
        <v>24623</v>
      </c>
      <c r="C907" s="101" t="s">
        <v>24618</v>
      </c>
      <c r="D907" s="152">
        <v>6</v>
      </c>
      <c r="E907" s="152">
        <v>10</v>
      </c>
      <c r="F907" s="152"/>
      <c r="G907" s="152">
        <v>10</v>
      </c>
      <c r="H907" s="152">
        <v>20</v>
      </c>
      <c r="I907" s="8"/>
    </row>
    <row r="908" spans="1:9">
      <c r="A908" s="152">
        <v>904</v>
      </c>
      <c r="B908" s="161" t="s">
        <v>24624</v>
      </c>
      <c r="C908" s="101" t="s">
        <v>24618</v>
      </c>
      <c r="D908" s="152">
        <v>6</v>
      </c>
      <c r="E908" s="152">
        <v>10</v>
      </c>
      <c r="F908" s="152"/>
      <c r="G908" s="152">
        <v>10</v>
      </c>
      <c r="H908" s="152">
        <v>20</v>
      </c>
      <c r="I908" s="8"/>
    </row>
    <row r="909" spans="1:9">
      <c r="A909" s="152">
        <v>905</v>
      </c>
      <c r="B909" s="161" t="s">
        <v>763</v>
      </c>
      <c r="C909" s="101" t="s">
        <v>24618</v>
      </c>
      <c r="D909" s="152">
        <v>6</v>
      </c>
      <c r="E909" s="152">
        <v>10</v>
      </c>
      <c r="F909" s="152"/>
      <c r="G909" s="152">
        <v>10</v>
      </c>
      <c r="H909" s="152">
        <v>20</v>
      </c>
      <c r="I909" s="8"/>
    </row>
    <row r="910" spans="1:9">
      <c r="A910" s="152">
        <v>906</v>
      </c>
      <c r="B910" s="161" t="s">
        <v>24625</v>
      </c>
      <c r="C910" s="101" t="s">
        <v>24618</v>
      </c>
      <c r="D910" s="152">
        <v>6</v>
      </c>
      <c r="E910" s="152">
        <v>10</v>
      </c>
      <c r="F910" s="152"/>
      <c r="G910" s="152">
        <v>10</v>
      </c>
      <c r="H910" s="152">
        <v>20</v>
      </c>
      <c r="I910" s="8"/>
    </row>
    <row r="911" spans="1:9">
      <c r="A911" s="152">
        <v>907</v>
      </c>
      <c r="B911" s="161" t="s">
        <v>24626</v>
      </c>
      <c r="C911" s="101" t="s">
        <v>24618</v>
      </c>
      <c r="D911" s="152">
        <v>6</v>
      </c>
      <c r="E911" s="152">
        <v>10</v>
      </c>
      <c r="F911" s="152"/>
      <c r="G911" s="152">
        <v>10</v>
      </c>
      <c r="H911" s="152">
        <v>20</v>
      </c>
      <c r="I911" s="8"/>
    </row>
    <row r="912" spans="1:9">
      <c r="A912" s="152">
        <v>908</v>
      </c>
      <c r="B912" s="161" t="s">
        <v>24627</v>
      </c>
      <c r="C912" s="101" t="s">
        <v>24618</v>
      </c>
      <c r="D912" s="152">
        <v>6</v>
      </c>
      <c r="E912" s="152">
        <v>10</v>
      </c>
      <c r="F912" s="152"/>
      <c r="G912" s="152">
        <v>10</v>
      </c>
      <c r="H912" s="152">
        <v>20</v>
      </c>
      <c r="I912" s="8"/>
    </row>
    <row r="913" spans="1:9">
      <c r="A913" s="152">
        <v>909</v>
      </c>
      <c r="B913" s="161" t="s">
        <v>24628</v>
      </c>
      <c r="C913" s="101" t="s">
        <v>24618</v>
      </c>
      <c r="D913" s="152">
        <v>6</v>
      </c>
      <c r="E913" s="152">
        <v>10</v>
      </c>
      <c r="F913" s="152"/>
      <c r="G913" s="152">
        <v>10</v>
      </c>
      <c r="H913" s="152">
        <v>20</v>
      </c>
      <c r="I913" s="8"/>
    </row>
    <row r="914" spans="1:9">
      <c r="A914" s="152">
        <v>910</v>
      </c>
      <c r="B914" s="161" t="s">
        <v>24629</v>
      </c>
      <c r="C914" s="101" t="s">
        <v>24618</v>
      </c>
      <c r="D914" s="152">
        <v>6</v>
      </c>
      <c r="E914" s="152">
        <v>10</v>
      </c>
      <c r="F914" s="152"/>
      <c r="G914" s="152">
        <v>10</v>
      </c>
      <c r="H914" s="152">
        <v>20</v>
      </c>
      <c r="I914" s="8"/>
    </row>
    <row r="915" spans="1:9">
      <c r="A915" s="152">
        <v>911</v>
      </c>
      <c r="B915" s="161" t="s">
        <v>24630</v>
      </c>
      <c r="C915" s="101" t="s">
        <v>24618</v>
      </c>
      <c r="D915" s="152">
        <v>6</v>
      </c>
      <c r="E915" s="152">
        <v>10</v>
      </c>
      <c r="F915" s="152"/>
      <c r="G915" s="152">
        <v>10</v>
      </c>
      <c r="H915" s="152">
        <v>20</v>
      </c>
      <c r="I915" s="8"/>
    </row>
    <row r="916" spans="1:9">
      <c r="A916" s="152">
        <v>912</v>
      </c>
      <c r="B916" s="161" t="s">
        <v>24631</v>
      </c>
      <c r="C916" s="101" t="s">
        <v>24618</v>
      </c>
      <c r="D916" s="152">
        <v>6</v>
      </c>
      <c r="E916" s="152">
        <v>10</v>
      </c>
      <c r="F916" s="152"/>
      <c r="G916" s="152">
        <v>10</v>
      </c>
      <c r="H916" s="152">
        <v>20</v>
      </c>
      <c r="I916" s="8"/>
    </row>
    <row r="917" spans="1:9">
      <c r="A917" s="152">
        <v>913</v>
      </c>
      <c r="B917" s="161" t="s">
        <v>24632</v>
      </c>
      <c r="C917" s="101" t="s">
        <v>24618</v>
      </c>
      <c r="D917" s="152">
        <v>6</v>
      </c>
      <c r="E917" s="152">
        <v>10</v>
      </c>
      <c r="F917" s="152"/>
      <c r="G917" s="152">
        <v>10</v>
      </c>
      <c r="H917" s="152">
        <v>20</v>
      </c>
      <c r="I917" s="8"/>
    </row>
    <row r="918" spans="1:9">
      <c r="A918" s="152">
        <v>914</v>
      </c>
      <c r="B918" s="161" t="s">
        <v>24633</v>
      </c>
      <c r="C918" s="101" t="s">
        <v>24618</v>
      </c>
      <c r="D918" s="152">
        <v>6</v>
      </c>
      <c r="E918" s="152">
        <v>10</v>
      </c>
      <c r="F918" s="152"/>
      <c r="G918" s="152">
        <v>10</v>
      </c>
      <c r="H918" s="152">
        <v>20</v>
      </c>
      <c r="I918" s="8"/>
    </row>
    <row r="919" spans="1:9">
      <c r="A919" s="152">
        <v>915</v>
      </c>
      <c r="B919" s="161" t="s">
        <v>24634</v>
      </c>
      <c r="C919" s="101" t="s">
        <v>24618</v>
      </c>
      <c r="D919" s="152">
        <v>6</v>
      </c>
      <c r="E919" s="152">
        <v>10</v>
      </c>
      <c r="F919" s="152"/>
      <c r="G919" s="152">
        <v>10</v>
      </c>
      <c r="H919" s="152">
        <v>20</v>
      </c>
      <c r="I919" s="8"/>
    </row>
    <row r="920" spans="1:9">
      <c r="A920" s="152">
        <v>916</v>
      </c>
      <c r="B920" s="161" t="s">
        <v>24635</v>
      </c>
      <c r="C920" s="101" t="s">
        <v>24618</v>
      </c>
      <c r="D920" s="152">
        <v>6</v>
      </c>
      <c r="E920" s="152">
        <v>10</v>
      </c>
      <c r="F920" s="152"/>
      <c r="G920" s="152">
        <v>10</v>
      </c>
      <c r="H920" s="152">
        <v>20</v>
      </c>
      <c r="I920" s="8"/>
    </row>
    <row r="921" spans="1:9">
      <c r="A921" s="152">
        <v>917</v>
      </c>
      <c r="B921" s="161" t="s">
        <v>24636</v>
      </c>
      <c r="C921" s="101" t="s">
        <v>24618</v>
      </c>
      <c r="D921" s="152">
        <v>6</v>
      </c>
      <c r="E921" s="152">
        <v>10</v>
      </c>
      <c r="F921" s="152"/>
      <c r="G921" s="152">
        <v>10</v>
      </c>
      <c r="H921" s="152">
        <v>20</v>
      </c>
      <c r="I921" s="8"/>
    </row>
    <row r="922" spans="1:9">
      <c r="A922" s="152">
        <v>918</v>
      </c>
      <c r="B922" s="161" t="s">
        <v>24637</v>
      </c>
      <c r="C922" s="101" t="s">
        <v>24618</v>
      </c>
      <c r="D922" s="152">
        <v>6</v>
      </c>
      <c r="E922" s="152">
        <v>10</v>
      </c>
      <c r="F922" s="152"/>
      <c r="G922" s="152">
        <v>10</v>
      </c>
      <c r="H922" s="152">
        <v>20</v>
      </c>
      <c r="I922" s="8"/>
    </row>
    <row r="923" spans="1:9">
      <c r="A923" s="152">
        <v>919</v>
      </c>
      <c r="B923" s="161" t="s">
        <v>24638</v>
      </c>
      <c r="C923" s="101" t="s">
        <v>24618</v>
      </c>
      <c r="D923" s="152">
        <v>6</v>
      </c>
      <c r="E923" s="152">
        <v>10</v>
      </c>
      <c r="F923" s="152"/>
      <c r="G923" s="152">
        <v>10</v>
      </c>
      <c r="H923" s="152">
        <v>20</v>
      </c>
      <c r="I923" s="8"/>
    </row>
    <row r="924" spans="1:9">
      <c r="A924" s="152">
        <v>920</v>
      </c>
      <c r="B924" s="161" t="s">
        <v>24639</v>
      </c>
      <c r="C924" s="101" t="s">
        <v>24618</v>
      </c>
      <c r="D924" s="152">
        <v>6</v>
      </c>
      <c r="E924" s="152">
        <v>10</v>
      </c>
      <c r="F924" s="152"/>
      <c r="G924" s="152">
        <v>10</v>
      </c>
      <c r="H924" s="152">
        <v>20</v>
      </c>
      <c r="I924" s="8"/>
    </row>
    <row r="925" spans="1:9">
      <c r="A925" s="152">
        <v>921</v>
      </c>
      <c r="B925" s="161" t="s">
        <v>24640</v>
      </c>
      <c r="C925" s="101" t="s">
        <v>24618</v>
      </c>
      <c r="D925" s="152">
        <v>6</v>
      </c>
      <c r="E925" s="152">
        <v>10</v>
      </c>
      <c r="F925" s="152"/>
      <c r="G925" s="152">
        <v>10</v>
      </c>
      <c r="H925" s="152">
        <v>20</v>
      </c>
      <c r="I925" s="8"/>
    </row>
    <row r="926" spans="1:9">
      <c r="A926" s="152">
        <v>922</v>
      </c>
      <c r="B926" s="161" t="s">
        <v>14201</v>
      </c>
      <c r="C926" s="101" t="s">
        <v>24618</v>
      </c>
      <c r="D926" s="152">
        <v>6</v>
      </c>
      <c r="E926" s="152">
        <v>10</v>
      </c>
      <c r="F926" s="152"/>
      <c r="G926" s="152">
        <v>10</v>
      </c>
      <c r="H926" s="152">
        <v>20</v>
      </c>
      <c r="I926" s="8"/>
    </row>
    <row r="927" spans="1:9">
      <c r="A927" s="152">
        <v>923</v>
      </c>
      <c r="B927" s="159" t="s">
        <v>24641</v>
      </c>
      <c r="C927" s="101" t="s">
        <v>24618</v>
      </c>
      <c r="D927" s="152">
        <v>6</v>
      </c>
      <c r="E927" s="152">
        <v>10</v>
      </c>
      <c r="F927" s="152"/>
      <c r="G927" s="152">
        <v>10</v>
      </c>
      <c r="H927" s="152">
        <v>20</v>
      </c>
      <c r="I927" s="8"/>
    </row>
    <row r="928" spans="1:9">
      <c r="A928" s="152">
        <v>924</v>
      </c>
      <c r="B928" s="161" t="s">
        <v>24642</v>
      </c>
      <c r="C928" s="101" t="s">
        <v>24618</v>
      </c>
      <c r="D928" s="152">
        <v>6</v>
      </c>
      <c r="E928" s="152">
        <v>10</v>
      </c>
      <c r="F928" s="152"/>
      <c r="G928" s="152">
        <v>10</v>
      </c>
      <c r="H928" s="152">
        <v>20</v>
      </c>
      <c r="I928" s="8"/>
    </row>
    <row r="929" spans="1:9">
      <c r="A929" s="152">
        <v>925</v>
      </c>
      <c r="B929" s="161" t="s">
        <v>24643</v>
      </c>
      <c r="C929" s="101" t="s">
        <v>24618</v>
      </c>
      <c r="D929" s="152">
        <v>6</v>
      </c>
      <c r="E929" s="152">
        <v>10</v>
      </c>
      <c r="F929" s="152"/>
      <c r="G929" s="152">
        <v>10</v>
      </c>
      <c r="H929" s="152">
        <v>20</v>
      </c>
      <c r="I929" s="8"/>
    </row>
    <row r="930" spans="1:9">
      <c r="A930" s="152">
        <v>926</v>
      </c>
      <c r="B930" s="161" t="s">
        <v>24644</v>
      </c>
      <c r="C930" s="101" t="s">
        <v>24618</v>
      </c>
      <c r="D930" s="152">
        <v>6</v>
      </c>
      <c r="E930" s="152">
        <v>10</v>
      </c>
      <c r="F930" s="152"/>
      <c r="G930" s="152">
        <v>10</v>
      </c>
      <c r="H930" s="152">
        <v>20</v>
      </c>
      <c r="I930" s="8"/>
    </row>
    <row r="931" spans="1:9">
      <c r="A931" s="152">
        <v>927</v>
      </c>
      <c r="B931" s="161" t="s">
        <v>24645</v>
      </c>
      <c r="C931" s="101" t="s">
        <v>24618</v>
      </c>
      <c r="D931" s="152">
        <v>6</v>
      </c>
      <c r="E931" s="152">
        <v>10</v>
      </c>
      <c r="F931" s="152"/>
      <c r="G931" s="152">
        <v>10</v>
      </c>
      <c r="H931" s="152">
        <v>20</v>
      </c>
      <c r="I931" s="8"/>
    </row>
    <row r="932" spans="1:9">
      <c r="A932" s="152">
        <v>928</v>
      </c>
      <c r="B932" s="161" t="s">
        <v>24646</v>
      </c>
      <c r="C932" s="101" t="s">
        <v>24618</v>
      </c>
      <c r="D932" s="152">
        <v>6</v>
      </c>
      <c r="E932" s="152">
        <v>10</v>
      </c>
      <c r="F932" s="152"/>
      <c r="G932" s="152">
        <v>10</v>
      </c>
      <c r="H932" s="152">
        <v>20</v>
      </c>
      <c r="I932" s="8"/>
    </row>
    <row r="933" spans="1:9">
      <c r="A933" s="152">
        <v>929</v>
      </c>
      <c r="B933" s="161" t="s">
        <v>24647</v>
      </c>
      <c r="C933" s="101" t="s">
        <v>24618</v>
      </c>
      <c r="D933" s="152">
        <v>6</v>
      </c>
      <c r="E933" s="152">
        <v>10</v>
      </c>
      <c r="F933" s="152"/>
      <c r="G933" s="152">
        <v>10</v>
      </c>
      <c r="H933" s="152">
        <v>20</v>
      </c>
      <c r="I933" s="8"/>
    </row>
    <row r="934" spans="1:9">
      <c r="A934" s="152">
        <v>930</v>
      </c>
      <c r="B934" s="161" t="s">
        <v>24648</v>
      </c>
      <c r="C934" s="101" t="s">
        <v>24618</v>
      </c>
      <c r="D934" s="152">
        <v>6</v>
      </c>
      <c r="E934" s="152">
        <v>10</v>
      </c>
      <c r="F934" s="152"/>
      <c r="G934" s="152">
        <v>10</v>
      </c>
      <c r="H934" s="152">
        <v>20</v>
      </c>
      <c r="I934" s="8"/>
    </row>
    <row r="935" spans="1:9">
      <c r="A935" s="152">
        <v>931</v>
      </c>
      <c r="B935" s="161" t="s">
        <v>5232</v>
      </c>
      <c r="C935" s="101" t="s">
        <v>24618</v>
      </c>
      <c r="D935" s="152">
        <v>6</v>
      </c>
      <c r="E935" s="152">
        <v>10</v>
      </c>
      <c r="F935" s="152"/>
      <c r="G935" s="152">
        <v>10</v>
      </c>
      <c r="H935" s="152">
        <v>20</v>
      </c>
      <c r="I935" s="8"/>
    </row>
    <row r="936" spans="1:9">
      <c r="A936" s="152">
        <v>932</v>
      </c>
      <c r="B936" s="159" t="s">
        <v>24649</v>
      </c>
      <c r="C936" s="101" t="s">
        <v>24618</v>
      </c>
      <c r="D936" s="152">
        <v>6</v>
      </c>
      <c r="E936" s="152">
        <v>10</v>
      </c>
      <c r="F936" s="152"/>
      <c r="G936" s="152">
        <v>10</v>
      </c>
      <c r="H936" s="152">
        <v>20</v>
      </c>
      <c r="I936" s="8"/>
    </row>
    <row r="937" spans="1:9">
      <c r="A937" s="152">
        <v>933</v>
      </c>
      <c r="B937" s="161" t="s">
        <v>5304</v>
      </c>
      <c r="C937" s="101" t="s">
        <v>24650</v>
      </c>
      <c r="D937" s="152">
        <v>6</v>
      </c>
      <c r="E937" s="152">
        <v>10</v>
      </c>
      <c r="F937" s="152"/>
      <c r="G937" s="152">
        <v>10</v>
      </c>
      <c r="H937" s="152">
        <v>20</v>
      </c>
      <c r="I937" s="8"/>
    </row>
    <row r="938" spans="1:9">
      <c r="A938" s="152">
        <v>934</v>
      </c>
      <c r="B938" s="161" t="s">
        <v>24651</v>
      </c>
      <c r="C938" s="101" t="s">
        <v>24650</v>
      </c>
      <c r="D938" s="152">
        <v>6</v>
      </c>
      <c r="E938" s="152">
        <v>10</v>
      </c>
      <c r="F938" s="152"/>
      <c r="G938" s="152">
        <v>10</v>
      </c>
      <c r="H938" s="152">
        <v>20</v>
      </c>
      <c r="I938" s="8"/>
    </row>
    <row r="939" spans="1:9">
      <c r="A939" s="152">
        <v>935</v>
      </c>
      <c r="B939" s="161" t="s">
        <v>24652</v>
      </c>
      <c r="C939" s="101" t="s">
        <v>24650</v>
      </c>
      <c r="D939" s="152">
        <v>6</v>
      </c>
      <c r="E939" s="152">
        <v>10</v>
      </c>
      <c r="F939" s="152"/>
      <c r="G939" s="152">
        <v>10</v>
      </c>
      <c r="H939" s="152">
        <v>20</v>
      </c>
      <c r="I939" s="8"/>
    </row>
    <row r="940" spans="1:9">
      <c r="A940" s="152">
        <v>936</v>
      </c>
      <c r="B940" s="161" t="s">
        <v>24653</v>
      </c>
      <c r="C940" s="101" t="s">
        <v>24650</v>
      </c>
      <c r="D940" s="152">
        <v>6</v>
      </c>
      <c r="E940" s="152">
        <v>10</v>
      </c>
      <c r="F940" s="152"/>
      <c r="G940" s="152">
        <v>10</v>
      </c>
      <c r="H940" s="152">
        <v>20</v>
      </c>
      <c r="I940" s="8"/>
    </row>
    <row r="941" spans="1:9">
      <c r="A941" s="152">
        <v>937</v>
      </c>
      <c r="B941" s="161" t="s">
        <v>24654</v>
      </c>
      <c r="C941" s="101" t="s">
        <v>24650</v>
      </c>
      <c r="D941" s="152">
        <v>6</v>
      </c>
      <c r="E941" s="152">
        <v>10</v>
      </c>
      <c r="F941" s="152"/>
      <c r="G941" s="152">
        <v>10</v>
      </c>
      <c r="H941" s="152">
        <v>20</v>
      </c>
      <c r="I941" s="8"/>
    </row>
    <row r="942" spans="1:9">
      <c r="A942" s="152">
        <v>938</v>
      </c>
      <c r="B942" s="161" t="s">
        <v>24655</v>
      </c>
      <c r="C942" s="101" t="s">
        <v>24650</v>
      </c>
      <c r="D942" s="152">
        <v>6</v>
      </c>
      <c r="E942" s="152">
        <v>10</v>
      </c>
      <c r="F942" s="152"/>
      <c r="G942" s="152">
        <v>10</v>
      </c>
      <c r="H942" s="152">
        <v>20</v>
      </c>
      <c r="I942" s="8"/>
    </row>
    <row r="943" spans="1:9">
      <c r="A943" s="152">
        <v>939</v>
      </c>
      <c r="B943" s="161" t="s">
        <v>24656</v>
      </c>
      <c r="C943" s="101" t="s">
        <v>24650</v>
      </c>
      <c r="D943" s="152">
        <v>6</v>
      </c>
      <c r="E943" s="152">
        <v>10</v>
      </c>
      <c r="F943" s="152"/>
      <c r="G943" s="152">
        <v>10</v>
      </c>
      <c r="H943" s="152">
        <v>20</v>
      </c>
      <c r="I943" s="8"/>
    </row>
    <row r="944" spans="1:9">
      <c r="A944" s="152">
        <v>940</v>
      </c>
      <c r="B944" s="161" t="s">
        <v>24657</v>
      </c>
      <c r="C944" s="101" t="s">
        <v>24650</v>
      </c>
      <c r="D944" s="152">
        <v>6</v>
      </c>
      <c r="E944" s="152">
        <v>10</v>
      </c>
      <c r="F944" s="152"/>
      <c r="G944" s="152">
        <v>10</v>
      </c>
      <c r="H944" s="152">
        <v>20</v>
      </c>
      <c r="I944" s="8"/>
    </row>
    <row r="945" spans="1:9">
      <c r="A945" s="152">
        <v>941</v>
      </c>
      <c r="B945" s="161" t="s">
        <v>24658</v>
      </c>
      <c r="C945" s="101" t="s">
        <v>24650</v>
      </c>
      <c r="D945" s="152">
        <v>6</v>
      </c>
      <c r="E945" s="152">
        <v>10</v>
      </c>
      <c r="F945" s="152"/>
      <c r="G945" s="152">
        <v>10</v>
      </c>
      <c r="H945" s="152">
        <v>20</v>
      </c>
      <c r="I945" s="8"/>
    </row>
    <row r="946" spans="1:9">
      <c r="A946" s="152">
        <v>942</v>
      </c>
      <c r="B946" s="161" t="s">
        <v>7862</v>
      </c>
      <c r="C946" s="101" t="s">
        <v>24650</v>
      </c>
      <c r="D946" s="152">
        <v>6</v>
      </c>
      <c r="E946" s="152">
        <v>10</v>
      </c>
      <c r="F946" s="152"/>
      <c r="G946" s="152">
        <v>10</v>
      </c>
      <c r="H946" s="152">
        <v>20</v>
      </c>
      <c r="I946" s="8"/>
    </row>
    <row r="947" spans="1:9">
      <c r="A947" s="152">
        <v>943</v>
      </c>
      <c r="B947" s="161" t="s">
        <v>24659</v>
      </c>
      <c r="C947" s="101" t="s">
        <v>24650</v>
      </c>
      <c r="D947" s="152">
        <v>6</v>
      </c>
      <c r="E947" s="152">
        <v>10</v>
      </c>
      <c r="F947" s="152"/>
      <c r="G947" s="152">
        <v>10</v>
      </c>
      <c r="H947" s="152">
        <v>20</v>
      </c>
      <c r="I947" s="8"/>
    </row>
    <row r="948" spans="1:9">
      <c r="A948" s="152">
        <v>944</v>
      </c>
      <c r="B948" s="161" t="s">
        <v>1904</v>
      </c>
      <c r="C948" s="101" t="s">
        <v>24650</v>
      </c>
      <c r="D948" s="152">
        <v>6</v>
      </c>
      <c r="E948" s="152">
        <v>10</v>
      </c>
      <c r="F948" s="152"/>
      <c r="G948" s="152">
        <v>10</v>
      </c>
      <c r="H948" s="152">
        <v>20</v>
      </c>
      <c r="I948" s="8"/>
    </row>
    <row r="949" spans="1:9">
      <c r="A949" s="152">
        <v>945</v>
      </c>
      <c r="B949" s="161" t="s">
        <v>24660</v>
      </c>
      <c r="C949" s="101" t="s">
        <v>24650</v>
      </c>
      <c r="D949" s="152">
        <v>6</v>
      </c>
      <c r="E949" s="152">
        <v>10</v>
      </c>
      <c r="F949" s="152"/>
      <c r="G949" s="152">
        <v>10</v>
      </c>
      <c r="H949" s="152">
        <v>20</v>
      </c>
      <c r="I949" s="8"/>
    </row>
    <row r="950" spans="1:9">
      <c r="A950" s="152">
        <v>946</v>
      </c>
      <c r="B950" s="161" t="s">
        <v>24661</v>
      </c>
      <c r="C950" s="101" t="s">
        <v>24650</v>
      </c>
      <c r="D950" s="152">
        <v>6</v>
      </c>
      <c r="E950" s="152">
        <v>10</v>
      </c>
      <c r="F950" s="152"/>
      <c r="G950" s="152">
        <v>10</v>
      </c>
      <c r="H950" s="152">
        <v>20</v>
      </c>
      <c r="I950" s="8"/>
    </row>
    <row r="951" spans="1:9">
      <c r="A951" s="152">
        <v>947</v>
      </c>
      <c r="B951" s="161" t="s">
        <v>24662</v>
      </c>
      <c r="C951" s="101" t="s">
        <v>24650</v>
      </c>
      <c r="D951" s="152">
        <v>6</v>
      </c>
      <c r="E951" s="152">
        <v>10</v>
      </c>
      <c r="F951" s="152"/>
      <c r="G951" s="152">
        <v>10</v>
      </c>
      <c r="H951" s="152">
        <v>20</v>
      </c>
      <c r="I951" s="8"/>
    </row>
    <row r="952" spans="1:9">
      <c r="A952" s="152">
        <v>948</v>
      </c>
      <c r="B952" s="161" t="s">
        <v>24663</v>
      </c>
      <c r="C952" s="101" t="s">
        <v>24650</v>
      </c>
      <c r="D952" s="152">
        <v>6</v>
      </c>
      <c r="E952" s="152">
        <v>10</v>
      </c>
      <c r="F952" s="152"/>
      <c r="G952" s="152">
        <v>10</v>
      </c>
      <c r="H952" s="152">
        <v>20</v>
      </c>
      <c r="I952" s="8"/>
    </row>
    <row r="953" spans="1:9">
      <c r="A953" s="152">
        <v>949</v>
      </c>
      <c r="B953" s="161" t="s">
        <v>24664</v>
      </c>
      <c r="C953" s="101" t="s">
        <v>24650</v>
      </c>
      <c r="D953" s="152">
        <v>6</v>
      </c>
      <c r="E953" s="152">
        <v>10</v>
      </c>
      <c r="F953" s="152"/>
      <c r="G953" s="152">
        <v>10</v>
      </c>
      <c r="H953" s="152">
        <v>20</v>
      </c>
      <c r="I953" s="8"/>
    </row>
    <row r="954" spans="1:9">
      <c r="A954" s="152">
        <v>950</v>
      </c>
      <c r="B954" s="161" t="s">
        <v>24665</v>
      </c>
      <c r="C954" s="101" t="s">
        <v>24650</v>
      </c>
      <c r="D954" s="152">
        <v>6</v>
      </c>
      <c r="E954" s="152">
        <v>10</v>
      </c>
      <c r="F954" s="152"/>
      <c r="G954" s="152">
        <v>10</v>
      </c>
      <c r="H954" s="152">
        <v>20</v>
      </c>
      <c r="I954" s="8"/>
    </row>
    <row r="955" spans="1:9">
      <c r="A955" s="152">
        <v>951</v>
      </c>
      <c r="B955" s="161" t="s">
        <v>24666</v>
      </c>
      <c r="C955" s="101" t="s">
        <v>24650</v>
      </c>
      <c r="D955" s="152">
        <v>6</v>
      </c>
      <c r="E955" s="152">
        <v>10</v>
      </c>
      <c r="F955" s="152"/>
      <c r="G955" s="152">
        <v>10</v>
      </c>
      <c r="H955" s="152">
        <v>20</v>
      </c>
      <c r="I955" s="8"/>
    </row>
    <row r="956" spans="1:9">
      <c r="A956" s="152">
        <v>952</v>
      </c>
      <c r="B956" s="161" t="s">
        <v>24667</v>
      </c>
      <c r="C956" s="101" t="s">
        <v>24650</v>
      </c>
      <c r="D956" s="152">
        <v>6</v>
      </c>
      <c r="E956" s="152">
        <v>10</v>
      </c>
      <c r="F956" s="152"/>
      <c r="G956" s="152">
        <v>10</v>
      </c>
      <c r="H956" s="152">
        <v>20</v>
      </c>
      <c r="I956" s="8"/>
    </row>
    <row r="957" spans="1:9">
      <c r="A957" s="152">
        <v>953</v>
      </c>
      <c r="B957" s="161" t="s">
        <v>24668</v>
      </c>
      <c r="C957" s="101" t="s">
        <v>24650</v>
      </c>
      <c r="D957" s="152">
        <v>6</v>
      </c>
      <c r="E957" s="152">
        <v>10</v>
      </c>
      <c r="F957" s="152"/>
      <c r="G957" s="152">
        <v>10</v>
      </c>
      <c r="H957" s="152">
        <v>20</v>
      </c>
      <c r="I957" s="8"/>
    </row>
    <row r="958" spans="1:9">
      <c r="A958" s="152">
        <v>954</v>
      </c>
      <c r="B958" s="161" t="s">
        <v>24669</v>
      </c>
      <c r="C958" s="101" t="s">
        <v>24650</v>
      </c>
      <c r="D958" s="152">
        <v>6</v>
      </c>
      <c r="E958" s="152">
        <v>10</v>
      </c>
      <c r="F958" s="152"/>
      <c r="G958" s="152">
        <v>10</v>
      </c>
      <c r="H958" s="152">
        <v>20</v>
      </c>
      <c r="I958" s="8"/>
    </row>
    <row r="959" spans="1:9">
      <c r="A959" s="152">
        <v>955</v>
      </c>
      <c r="B959" s="161" t="s">
        <v>24670</v>
      </c>
      <c r="C959" s="101" t="s">
        <v>24650</v>
      </c>
      <c r="D959" s="152">
        <v>6</v>
      </c>
      <c r="E959" s="152">
        <v>10</v>
      </c>
      <c r="F959" s="152"/>
      <c r="G959" s="152">
        <v>10</v>
      </c>
      <c r="H959" s="152">
        <v>20</v>
      </c>
      <c r="I959" s="8"/>
    </row>
    <row r="960" spans="1:9">
      <c r="A960" s="152">
        <v>956</v>
      </c>
      <c r="B960" s="161" t="s">
        <v>24671</v>
      </c>
      <c r="C960" s="101" t="s">
        <v>24650</v>
      </c>
      <c r="D960" s="152">
        <v>6</v>
      </c>
      <c r="E960" s="152">
        <v>10</v>
      </c>
      <c r="F960" s="152"/>
      <c r="G960" s="152">
        <v>10</v>
      </c>
      <c r="H960" s="152">
        <v>20</v>
      </c>
      <c r="I960" s="8"/>
    </row>
    <row r="961" spans="1:9">
      <c r="A961" s="152">
        <v>957</v>
      </c>
      <c r="B961" s="161" t="s">
        <v>24672</v>
      </c>
      <c r="C961" s="101" t="s">
        <v>24650</v>
      </c>
      <c r="D961" s="152">
        <v>6</v>
      </c>
      <c r="E961" s="152">
        <v>10</v>
      </c>
      <c r="F961" s="152"/>
      <c r="G961" s="152">
        <v>10</v>
      </c>
      <c r="H961" s="152">
        <v>20</v>
      </c>
      <c r="I961" s="8"/>
    </row>
    <row r="962" spans="1:9">
      <c r="A962" s="152">
        <v>958</v>
      </c>
      <c r="B962" s="161" t="s">
        <v>24673</v>
      </c>
      <c r="C962" s="101" t="s">
        <v>24650</v>
      </c>
      <c r="D962" s="152">
        <v>6</v>
      </c>
      <c r="E962" s="152">
        <v>10</v>
      </c>
      <c r="F962" s="152"/>
      <c r="G962" s="152">
        <v>10</v>
      </c>
      <c r="H962" s="152">
        <v>20</v>
      </c>
      <c r="I962" s="8"/>
    </row>
    <row r="963" spans="1:9">
      <c r="A963" s="152">
        <v>959</v>
      </c>
      <c r="B963" s="161" t="s">
        <v>15055</v>
      </c>
      <c r="C963" s="101" t="s">
        <v>24650</v>
      </c>
      <c r="D963" s="152">
        <v>6</v>
      </c>
      <c r="E963" s="152">
        <v>10</v>
      </c>
      <c r="F963" s="152"/>
      <c r="G963" s="152">
        <v>10</v>
      </c>
      <c r="H963" s="152">
        <v>20</v>
      </c>
      <c r="I963" s="8"/>
    </row>
    <row r="964" spans="1:9">
      <c r="A964" s="152">
        <v>960</v>
      </c>
      <c r="B964" s="161" t="s">
        <v>24674</v>
      </c>
      <c r="C964" s="101" t="s">
        <v>24650</v>
      </c>
      <c r="D964" s="152">
        <v>6</v>
      </c>
      <c r="E964" s="152">
        <v>10</v>
      </c>
      <c r="F964" s="152"/>
      <c r="G964" s="152">
        <v>10</v>
      </c>
      <c r="H964" s="152">
        <v>20</v>
      </c>
      <c r="I964" s="8"/>
    </row>
    <row r="965" spans="1:9">
      <c r="A965" s="152">
        <v>961</v>
      </c>
      <c r="B965" s="159" t="s">
        <v>24675</v>
      </c>
      <c r="C965" s="101" t="s">
        <v>24650</v>
      </c>
      <c r="D965" s="152">
        <v>6</v>
      </c>
      <c r="E965" s="152">
        <v>10</v>
      </c>
      <c r="F965" s="152"/>
      <c r="G965" s="152">
        <v>10</v>
      </c>
      <c r="H965" s="152">
        <v>20</v>
      </c>
      <c r="I965" s="8"/>
    </row>
    <row r="966" spans="1:9">
      <c r="A966" s="152">
        <v>962</v>
      </c>
      <c r="B966" s="161" t="s">
        <v>24676</v>
      </c>
      <c r="C966" s="101" t="s">
        <v>24650</v>
      </c>
      <c r="D966" s="152">
        <v>6</v>
      </c>
      <c r="E966" s="152">
        <v>10</v>
      </c>
      <c r="F966" s="152"/>
      <c r="G966" s="152">
        <v>10</v>
      </c>
      <c r="H966" s="152">
        <v>20</v>
      </c>
      <c r="I966" s="8"/>
    </row>
    <row r="967" spans="1:9">
      <c r="A967" s="152">
        <v>963</v>
      </c>
      <c r="B967" s="161" t="s">
        <v>24677</v>
      </c>
      <c r="C967" s="101" t="s">
        <v>24650</v>
      </c>
      <c r="D967" s="152">
        <v>6</v>
      </c>
      <c r="E967" s="152">
        <v>10</v>
      </c>
      <c r="F967" s="152"/>
      <c r="G967" s="152">
        <v>10</v>
      </c>
      <c r="H967" s="152">
        <v>20</v>
      </c>
      <c r="I967" s="8"/>
    </row>
    <row r="968" spans="1:9">
      <c r="A968" s="152">
        <v>964</v>
      </c>
      <c r="B968" s="161" t="s">
        <v>24678</v>
      </c>
      <c r="C968" s="101" t="s">
        <v>24650</v>
      </c>
      <c r="D968" s="152">
        <v>6</v>
      </c>
      <c r="E968" s="152">
        <v>10</v>
      </c>
      <c r="F968" s="152"/>
      <c r="G968" s="152">
        <v>10</v>
      </c>
      <c r="H968" s="152">
        <v>20</v>
      </c>
      <c r="I968" s="8"/>
    </row>
    <row r="969" spans="1:9">
      <c r="A969" s="152">
        <v>965</v>
      </c>
      <c r="B969" s="161" t="s">
        <v>24679</v>
      </c>
      <c r="C969" s="101" t="s">
        <v>24650</v>
      </c>
      <c r="D969" s="152">
        <v>6</v>
      </c>
      <c r="E969" s="152">
        <v>10</v>
      </c>
      <c r="F969" s="152"/>
      <c r="G969" s="152">
        <v>10</v>
      </c>
      <c r="H969" s="152">
        <v>20</v>
      </c>
      <c r="I969" s="8"/>
    </row>
    <row r="970" spans="1:9">
      <c r="A970" s="152">
        <v>966</v>
      </c>
      <c r="B970" s="161" t="s">
        <v>24680</v>
      </c>
      <c r="C970" s="101" t="s">
        <v>24650</v>
      </c>
      <c r="D970" s="152">
        <v>6</v>
      </c>
      <c r="E970" s="152">
        <v>10</v>
      </c>
      <c r="F970" s="152"/>
      <c r="G970" s="152">
        <v>10</v>
      </c>
      <c r="H970" s="152">
        <v>20</v>
      </c>
      <c r="I970" s="8"/>
    </row>
    <row r="971" spans="1:9">
      <c r="A971" s="152">
        <v>967</v>
      </c>
      <c r="B971" s="161" t="s">
        <v>24681</v>
      </c>
      <c r="C971" s="101" t="s">
        <v>24650</v>
      </c>
      <c r="D971" s="152">
        <v>6</v>
      </c>
      <c r="E971" s="152">
        <v>10</v>
      </c>
      <c r="F971" s="152"/>
      <c r="G971" s="152">
        <v>10</v>
      </c>
      <c r="H971" s="152">
        <v>20</v>
      </c>
      <c r="I971" s="8"/>
    </row>
    <row r="972" spans="1:9">
      <c r="A972" s="152">
        <v>968</v>
      </c>
      <c r="B972" s="159" t="s">
        <v>4443</v>
      </c>
      <c r="C972" s="101" t="s">
        <v>24498</v>
      </c>
      <c r="D972" s="152">
        <v>6</v>
      </c>
      <c r="E972" s="152">
        <v>10</v>
      </c>
      <c r="F972" s="152"/>
      <c r="G972" s="152">
        <v>10</v>
      </c>
      <c r="H972" s="152">
        <v>20</v>
      </c>
      <c r="I972" s="8"/>
    </row>
    <row r="973" spans="1:9">
      <c r="A973" s="152">
        <v>969</v>
      </c>
      <c r="B973" s="161" t="s">
        <v>24682</v>
      </c>
      <c r="C973" s="101" t="s">
        <v>24498</v>
      </c>
      <c r="D973" s="152">
        <v>6</v>
      </c>
      <c r="E973" s="152">
        <v>10</v>
      </c>
      <c r="F973" s="152"/>
      <c r="G973" s="152">
        <v>10</v>
      </c>
      <c r="H973" s="152">
        <v>20</v>
      </c>
      <c r="I973" s="8"/>
    </row>
    <row r="974" spans="1:9">
      <c r="A974" s="152">
        <v>970</v>
      </c>
      <c r="B974" s="161" t="s">
        <v>24683</v>
      </c>
      <c r="C974" s="101" t="s">
        <v>24498</v>
      </c>
      <c r="D974" s="152">
        <v>6</v>
      </c>
      <c r="E974" s="152">
        <v>10</v>
      </c>
      <c r="F974" s="152"/>
      <c r="G974" s="152">
        <v>10</v>
      </c>
      <c r="H974" s="152">
        <v>20</v>
      </c>
      <c r="I974" s="8"/>
    </row>
    <row r="975" spans="1:9">
      <c r="A975" s="152">
        <v>971</v>
      </c>
      <c r="B975" s="161" t="s">
        <v>24684</v>
      </c>
      <c r="C975" s="101" t="s">
        <v>24498</v>
      </c>
      <c r="D975" s="152">
        <v>6</v>
      </c>
      <c r="E975" s="152">
        <v>10</v>
      </c>
      <c r="F975" s="152"/>
      <c r="G975" s="152">
        <v>10</v>
      </c>
      <c r="H975" s="152">
        <v>20</v>
      </c>
      <c r="I975" s="8"/>
    </row>
    <row r="976" spans="1:9">
      <c r="A976" s="152">
        <v>972</v>
      </c>
      <c r="B976" s="161" t="s">
        <v>24685</v>
      </c>
      <c r="C976" s="101" t="s">
        <v>24498</v>
      </c>
      <c r="D976" s="152">
        <v>6</v>
      </c>
      <c r="E976" s="152">
        <v>10</v>
      </c>
      <c r="F976" s="152"/>
      <c r="G976" s="152">
        <v>10</v>
      </c>
      <c r="H976" s="152">
        <v>20</v>
      </c>
      <c r="I976" s="8"/>
    </row>
    <row r="977" spans="1:9">
      <c r="A977" s="152">
        <v>973</v>
      </c>
      <c r="B977" s="161" t="s">
        <v>24686</v>
      </c>
      <c r="C977" s="101" t="s">
        <v>24498</v>
      </c>
      <c r="D977" s="152">
        <v>6</v>
      </c>
      <c r="E977" s="152">
        <v>10</v>
      </c>
      <c r="F977" s="152"/>
      <c r="G977" s="152">
        <v>10</v>
      </c>
      <c r="H977" s="152">
        <v>20</v>
      </c>
      <c r="I977" s="8"/>
    </row>
    <row r="978" spans="1:9">
      <c r="A978" s="152">
        <v>974</v>
      </c>
      <c r="B978" s="159" t="s">
        <v>579</v>
      </c>
      <c r="C978" s="101" t="s">
        <v>24498</v>
      </c>
      <c r="D978" s="152">
        <v>6</v>
      </c>
      <c r="E978" s="152">
        <v>10</v>
      </c>
      <c r="F978" s="152"/>
      <c r="G978" s="152">
        <v>10</v>
      </c>
      <c r="H978" s="152">
        <v>20</v>
      </c>
      <c r="I978" s="8"/>
    </row>
    <row r="979" spans="1:9">
      <c r="A979" s="152">
        <v>975</v>
      </c>
      <c r="B979" s="161" t="s">
        <v>12664</v>
      </c>
      <c r="C979" s="101" t="s">
        <v>24498</v>
      </c>
      <c r="D979" s="152">
        <v>6</v>
      </c>
      <c r="E979" s="152">
        <v>10</v>
      </c>
      <c r="F979" s="152"/>
      <c r="G979" s="152">
        <v>10</v>
      </c>
      <c r="H979" s="152">
        <v>20</v>
      </c>
      <c r="I979" s="8"/>
    </row>
    <row r="980" spans="1:9">
      <c r="A980" s="152">
        <v>976</v>
      </c>
      <c r="B980" s="161" t="s">
        <v>24687</v>
      </c>
      <c r="C980" s="101" t="s">
        <v>24498</v>
      </c>
      <c r="D980" s="152">
        <v>6</v>
      </c>
      <c r="E980" s="152">
        <v>10</v>
      </c>
      <c r="F980" s="152"/>
      <c r="G980" s="152">
        <v>10</v>
      </c>
      <c r="H980" s="152">
        <v>20</v>
      </c>
      <c r="I980" s="8"/>
    </row>
    <row r="981" spans="1:9">
      <c r="A981" s="152">
        <v>977</v>
      </c>
      <c r="B981" s="161" t="s">
        <v>24688</v>
      </c>
      <c r="C981" s="101" t="s">
        <v>24498</v>
      </c>
      <c r="D981" s="152">
        <v>6</v>
      </c>
      <c r="E981" s="152">
        <v>10</v>
      </c>
      <c r="F981" s="152"/>
      <c r="G981" s="152">
        <v>10</v>
      </c>
      <c r="H981" s="152">
        <v>20</v>
      </c>
      <c r="I981" s="8"/>
    </row>
    <row r="982" spans="1:9">
      <c r="A982" s="152">
        <v>978</v>
      </c>
      <c r="B982" s="161" t="s">
        <v>24689</v>
      </c>
      <c r="C982" s="101" t="s">
        <v>24498</v>
      </c>
      <c r="D982" s="152">
        <v>6</v>
      </c>
      <c r="E982" s="152">
        <v>10</v>
      </c>
      <c r="F982" s="152"/>
      <c r="G982" s="152">
        <v>10</v>
      </c>
      <c r="H982" s="152">
        <v>20</v>
      </c>
      <c r="I982" s="8"/>
    </row>
    <row r="983" spans="1:9">
      <c r="A983" s="152">
        <v>979</v>
      </c>
      <c r="B983" s="161" t="s">
        <v>24690</v>
      </c>
      <c r="C983" s="101" t="s">
        <v>24691</v>
      </c>
      <c r="D983" s="152">
        <v>6</v>
      </c>
      <c r="E983" s="152">
        <v>10</v>
      </c>
      <c r="F983" s="152"/>
      <c r="G983" s="152">
        <v>10</v>
      </c>
      <c r="H983" s="152">
        <v>20</v>
      </c>
      <c r="I983" s="8"/>
    </row>
    <row r="984" spans="1:9">
      <c r="A984" s="152">
        <v>980</v>
      </c>
      <c r="B984" s="161" t="s">
        <v>24692</v>
      </c>
      <c r="C984" s="101" t="s">
        <v>24691</v>
      </c>
      <c r="D984" s="152">
        <v>6</v>
      </c>
      <c r="E984" s="152">
        <v>10</v>
      </c>
      <c r="F984" s="152"/>
      <c r="G984" s="152">
        <v>10</v>
      </c>
      <c r="H984" s="152">
        <v>20</v>
      </c>
      <c r="I984" s="8"/>
    </row>
    <row r="985" spans="1:9">
      <c r="A985" s="152">
        <v>981</v>
      </c>
      <c r="B985" s="161" t="s">
        <v>22628</v>
      </c>
      <c r="C985" s="101" t="s">
        <v>24691</v>
      </c>
      <c r="D985" s="152">
        <v>6</v>
      </c>
      <c r="E985" s="152">
        <v>10</v>
      </c>
      <c r="F985" s="152"/>
      <c r="G985" s="152">
        <v>10</v>
      </c>
      <c r="H985" s="152">
        <v>20</v>
      </c>
      <c r="I985" s="8"/>
    </row>
    <row r="986" spans="1:9">
      <c r="A986" s="152">
        <v>982</v>
      </c>
      <c r="B986" s="161" t="s">
        <v>19773</v>
      </c>
      <c r="C986" s="101" t="s">
        <v>24691</v>
      </c>
      <c r="D986" s="152">
        <v>6</v>
      </c>
      <c r="E986" s="152">
        <v>10</v>
      </c>
      <c r="F986" s="152"/>
      <c r="G986" s="152">
        <v>10</v>
      </c>
      <c r="H986" s="152">
        <v>20</v>
      </c>
      <c r="I986" s="8"/>
    </row>
    <row r="987" spans="1:9">
      <c r="A987" s="152">
        <v>983</v>
      </c>
      <c r="B987" s="161" t="s">
        <v>24693</v>
      </c>
      <c r="C987" s="101" t="s">
        <v>24691</v>
      </c>
      <c r="D987" s="152">
        <v>6</v>
      </c>
      <c r="E987" s="152">
        <v>10</v>
      </c>
      <c r="F987" s="152"/>
      <c r="G987" s="152">
        <v>10</v>
      </c>
      <c r="H987" s="152">
        <v>20</v>
      </c>
      <c r="I987" s="8"/>
    </row>
    <row r="988" spans="1:9">
      <c r="A988" s="152">
        <v>984</v>
      </c>
      <c r="B988" s="161" t="s">
        <v>24694</v>
      </c>
      <c r="C988" s="101" t="s">
        <v>24691</v>
      </c>
      <c r="D988" s="152">
        <v>6</v>
      </c>
      <c r="E988" s="152">
        <v>10</v>
      </c>
      <c r="F988" s="152"/>
      <c r="G988" s="152">
        <v>10</v>
      </c>
      <c r="H988" s="152">
        <v>20</v>
      </c>
      <c r="I988" s="8"/>
    </row>
    <row r="989" spans="1:9">
      <c r="A989" s="152">
        <v>985</v>
      </c>
      <c r="B989" s="161" t="s">
        <v>24695</v>
      </c>
      <c r="C989" s="101" t="s">
        <v>24691</v>
      </c>
      <c r="D989" s="152">
        <v>6</v>
      </c>
      <c r="E989" s="152">
        <v>10</v>
      </c>
      <c r="F989" s="152"/>
      <c r="G989" s="152">
        <v>10</v>
      </c>
      <c r="H989" s="152">
        <v>20</v>
      </c>
      <c r="I989" s="8"/>
    </row>
    <row r="990" spans="1:9">
      <c r="A990" s="152">
        <v>986</v>
      </c>
      <c r="B990" s="161" t="s">
        <v>24696</v>
      </c>
      <c r="C990" s="101" t="s">
        <v>24691</v>
      </c>
      <c r="D990" s="152">
        <v>6</v>
      </c>
      <c r="E990" s="152">
        <v>10</v>
      </c>
      <c r="F990" s="152"/>
      <c r="G990" s="152">
        <v>10</v>
      </c>
      <c r="H990" s="152">
        <v>20</v>
      </c>
      <c r="I990" s="8"/>
    </row>
    <row r="991" spans="1:9">
      <c r="A991" s="152">
        <v>987</v>
      </c>
      <c r="B991" s="161" t="s">
        <v>24697</v>
      </c>
      <c r="C991" s="101" t="s">
        <v>24691</v>
      </c>
      <c r="D991" s="152">
        <v>6</v>
      </c>
      <c r="E991" s="152">
        <v>10</v>
      </c>
      <c r="F991" s="152"/>
      <c r="G991" s="152">
        <v>10</v>
      </c>
      <c r="H991" s="152">
        <v>20</v>
      </c>
      <c r="I991" s="8"/>
    </row>
    <row r="992" spans="1:9">
      <c r="A992" s="152">
        <v>988</v>
      </c>
      <c r="B992" s="161" t="s">
        <v>24698</v>
      </c>
      <c r="C992" s="101" t="s">
        <v>24691</v>
      </c>
      <c r="D992" s="152">
        <v>6</v>
      </c>
      <c r="E992" s="152">
        <v>10</v>
      </c>
      <c r="F992" s="152"/>
      <c r="G992" s="152">
        <v>10</v>
      </c>
      <c r="H992" s="152">
        <v>20</v>
      </c>
      <c r="I992" s="8"/>
    </row>
    <row r="993" spans="1:9">
      <c r="A993" s="152">
        <v>989</v>
      </c>
      <c r="B993" s="161" t="s">
        <v>24699</v>
      </c>
      <c r="C993" s="101" t="s">
        <v>24691</v>
      </c>
      <c r="D993" s="152">
        <v>6</v>
      </c>
      <c r="E993" s="152">
        <v>10</v>
      </c>
      <c r="F993" s="152"/>
      <c r="G993" s="152">
        <v>10</v>
      </c>
      <c r="H993" s="152">
        <v>20</v>
      </c>
      <c r="I993" s="8"/>
    </row>
    <row r="994" spans="1:9">
      <c r="A994" s="152">
        <v>990</v>
      </c>
      <c r="B994" s="161" t="s">
        <v>24700</v>
      </c>
      <c r="C994" s="101" t="s">
        <v>24691</v>
      </c>
      <c r="D994" s="152">
        <v>6</v>
      </c>
      <c r="E994" s="152">
        <v>10</v>
      </c>
      <c r="F994" s="152"/>
      <c r="G994" s="152">
        <v>10</v>
      </c>
      <c r="H994" s="152">
        <v>20</v>
      </c>
      <c r="I994" s="8"/>
    </row>
    <row r="995" spans="1:9">
      <c r="A995" s="152">
        <v>991</v>
      </c>
      <c r="B995" s="161" t="s">
        <v>24701</v>
      </c>
      <c r="C995" s="101" t="s">
        <v>24691</v>
      </c>
      <c r="D995" s="152">
        <v>6</v>
      </c>
      <c r="E995" s="152">
        <v>10</v>
      </c>
      <c r="F995" s="152"/>
      <c r="G995" s="152">
        <v>10</v>
      </c>
      <c r="H995" s="152">
        <v>20</v>
      </c>
      <c r="I995" s="8"/>
    </row>
    <row r="996" spans="1:9">
      <c r="A996" s="152">
        <v>992</v>
      </c>
      <c r="B996" s="161" t="s">
        <v>24702</v>
      </c>
      <c r="C996" s="101" t="s">
        <v>24691</v>
      </c>
      <c r="D996" s="152">
        <v>6</v>
      </c>
      <c r="E996" s="152">
        <v>10</v>
      </c>
      <c r="F996" s="152"/>
      <c r="G996" s="152">
        <v>10</v>
      </c>
      <c r="H996" s="152">
        <v>20</v>
      </c>
      <c r="I996" s="8"/>
    </row>
    <row r="997" spans="1:9">
      <c r="A997" s="152">
        <v>993</v>
      </c>
      <c r="B997" s="161" t="s">
        <v>24703</v>
      </c>
      <c r="C997" s="101" t="s">
        <v>24691</v>
      </c>
      <c r="D997" s="152">
        <v>6</v>
      </c>
      <c r="E997" s="152">
        <v>10</v>
      </c>
      <c r="F997" s="152"/>
      <c r="G997" s="152">
        <v>10</v>
      </c>
      <c r="H997" s="152">
        <v>20</v>
      </c>
      <c r="I997" s="8"/>
    </row>
    <row r="998" spans="1:9">
      <c r="A998" s="152">
        <v>994</v>
      </c>
      <c r="B998" s="161" t="s">
        <v>4157</v>
      </c>
      <c r="C998" s="101" t="s">
        <v>24691</v>
      </c>
      <c r="D998" s="152">
        <v>6</v>
      </c>
      <c r="E998" s="152">
        <v>10</v>
      </c>
      <c r="F998" s="152"/>
      <c r="G998" s="152">
        <v>10</v>
      </c>
      <c r="H998" s="152">
        <v>20</v>
      </c>
      <c r="I998" s="8"/>
    </row>
    <row r="999" spans="1:9">
      <c r="A999" s="152">
        <v>995</v>
      </c>
      <c r="B999" s="161" t="s">
        <v>23369</v>
      </c>
      <c r="C999" s="101" t="s">
        <v>24691</v>
      </c>
      <c r="D999" s="152">
        <v>6</v>
      </c>
      <c r="E999" s="152">
        <v>10</v>
      </c>
      <c r="F999" s="152"/>
      <c r="G999" s="152">
        <v>10</v>
      </c>
      <c r="H999" s="152">
        <v>20</v>
      </c>
      <c r="I999" s="8"/>
    </row>
    <row r="1000" spans="1:9">
      <c r="A1000" s="152">
        <v>996</v>
      </c>
      <c r="B1000" s="161" t="s">
        <v>23942</v>
      </c>
      <c r="C1000" s="101" t="s">
        <v>24691</v>
      </c>
      <c r="D1000" s="152">
        <v>6</v>
      </c>
      <c r="E1000" s="152">
        <v>10</v>
      </c>
      <c r="F1000" s="152"/>
      <c r="G1000" s="152">
        <v>10</v>
      </c>
      <c r="H1000" s="152">
        <v>20</v>
      </c>
      <c r="I1000" s="8"/>
    </row>
    <row r="1001" spans="1:9">
      <c r="A1001" s="152">
        <v>997</v>
      </c>
      <c r="B1001" s="161" t="s">
        <v>24704</v>
      </c>
      <c r="C1001" s="101" t="s">
        <v>24691</v>
      </c>
      <c r="D1001" s="152">
        <v>6</v>
      </c>
      <c r="E1001" s="152">
        <v>10</v>
      </c>
      <c r="F1001" s="152"/>
      <c r="G1001" s="152">
        <v>10</v>
      </c>
      <c r="H1001" s="152">
        <v>20</v>
      </c>
      <c r="I1001" s="8"/>
    </row>
    <row r="1002" spans="1:9">
      <c r="A1002" s="152">
        <v>998</v>
      </c>
      <c r="B1002" s="161" t="s">
        <v>24705</v>
      </c>
      <c r="C1002" s="101" t="s">
        <v>24691</v>
      </c>
      <c r="D1002" s="152">
        <v>6</v>
      </c>
      <c r="E1002" s="152">
        <v>10</v>
      </c>
      <c r="F1002" s="152"/>
      <c r="G1002" s="152">
        <v>10</v>
      </c>
      <c r="H1002" s="152">
        <v>20</v>
      </c>
      <c r="I1002" s="8"/>
    </row>
    <row r="1003" spans="1:9">
      <c r="A1003" s="152">
        <v>999</v>
      </c>
      <c r="B1003" s="161" t="s">
        <v>24706</v>
      </c>
      <c r="C1003" s="101" t="s">
        <v>24691</v>
      </c>
      <c r="D1003" s="152">
        <v>6</v>
      </c>
      <c r="E1003" s="152">
        <v>10</v>
      </c>
      <c r="F1003" s="152"/>
      <c r="G1003" s="152">
        <v>10</v>
      </c>
      <c r="H1003" s="152">
        <v>20</v>
      </c>
      <c r="I1003" s="8"/>
    </row>
    <row r="1004" spans="1:9">
      <c r="A1004" s="152">
        <v>1000</v>
      </c>
      <c r="B1004" s="161" t="s">
        <v>24707</v>
      </c>
      <c r="C1004" s="101" t="s">
        <v>24691</v>
      </c>
      <c r="D1004" s="152">
        <v>6</v>
      </c>
      <c r="E1004" s="152">
        <v>10</v>
      </c>
      <c r="F1004" s="152"/>
      <c r="G1004" s="152">
        <v>10</v>
      </c>
      <c r="H1004" s="152">
        <v>20</v>
      </c>
      <c r="I1004" s="8"/>
    </row>
    <row r="1005" spans="1:9">
      <c r="A1005" s="152">
        <v>1001</v>
      </c>
      <c r="B1005" s="161" t="s">
        <v>24708</v>
      </c>
      <c r="C1005" s="101" t="s">
        <v>24691</v>
      </c>
      <c r="D1005" s="152">
        <v>6</v>
      </c>
      <c r="E1005" s="152">
        <v>10</v>
      </c>
      <c r="F1005" s="152"/>
      <c r="G1005" s="152">
        <v>10</v>
      </c>
      <c r="H1005" s="152">
        <v>20</v>
      </c>
      <c r="I1005" s="8"/>
    </row>
    <row r="1006" spans="1:9">
      <c r="A1006" s="152">
        <v>1002</v>
      </c>
      <c r="B1006" s="161" t="s">
        <v>24709</v>
      </c>
      <c r="C1006" s="101" t="s">
        <v>24691</v>
      </c>
      <c r="D1006" s="152">
        <v>6</v>
      </c>
      <c r="E1006" s="152">
        <v>10</v>
      </c>
      <c r="F1006" s="152"/>
      <c r="G1006" s="152">
        <v>10</v>
      </c>
      <c r="H1006" s="152">
        <v>20</v>
      </c>
      <c r="I1006" s="8"/>
    </row>
    <row r="1007" spans="1:9">
      <c r="A1007" s="152">
        <v>1003</v>
      </c>
      <c r="B1007" s="161" t="s">
        <v>10780</v>
      </c>
      <c r="C1007" s="101" t="s">
        <v>24691</v>
      </c>
      <c r="D1007" s="152">
        <v>6</v>
      </c>
      <c r="E1007" s="152">
        <v>10</v>
      </c>
      <c r="F1007" s="152"/>
      <c r="G1007" s="152">
        <v>10</v>
      </c>
      <c r="H1007" s="152">
        <v>20</v>
      </c>
      <c r="I1007" s="8"/>
    </row>
    <row r="1008" spans="1:9">
      <c r="A1008" s="152">
        <v>1004</v>
      </c>
      <c r="B1008" s="161" t="s">
        <v>4167</v>
      </c>
      <c r="C1008" s="101" t="s">
        <v>24691</v>
      </c>
      <c r="D1008" s="152">
        <v>6</v>
      </c>
      <c r="E1008" s="152">
        <v>10</v>
      </c>
      <c r="F1008" s="152"/>
      <c r="G1008" s="152">
        <v>10</v>
      </c>
      <c r="H1008" s="152">
        <v>20</v>
      </c>
      <c r="I1008" s="8"/>
    </row>
    <row r="1009" spans="1:9">
      <c r="A1009" s="152">
        <v>1005</v>
      </c>
      <c r="B1009" s="161" t="s">
        <v>24710</v>
      </c>
      <c r="C1009" s="101" t="s">
        <v>24691</v>
      </c>
      <c r="D1009" s="152">
        <v>6</v>
      </c>
      <c r="E1009" s="152">
        <v>10</v>
      </c>
      <c r="F1009" s="152"/>
      <c r="G1009" s="152">
        <v>10</v>
      </c>
      <c r="H1009" s="152">
        <v>20</v>
      </c>
      <c r="I1009" s="8"/>
    </row>
    <row r="1010" spans="1:9">
      <c r="A1010" s="152">
        <v>1006</v>
      </c>
      <c r="B1010" s="161" t="s">
        <v>6094</v>
      </c>
      <c r="C1010" s="101" t="s">
        <v>24691</v>
      </c>
      <c r="D1010" s="152">
        <v>6</v>
      </c>
      <c r="E1010" s="152">
        <v>10</v>
      </c>
      <c r="F1010" s="152"/>
      <c r="G1010" s="152">
        <v>10</v>
      </c>
      <c r="H1010" s="152">
        <v>20</v>
      </c>
      <c r="I1010" s="8"/>
    </row>
    <row r="1011" spans="1:9">
      <c r="A1011" s="152">
        <v>1007</v>
      </c>
      <c r="B1011" s="161" t="s">
        <v>24711</v>
      </c>
      <c r="C1011" s="101" t="s">
        <v>24691</v>
      </c>
      <c r="D1011" s="152">
        <v>6</v>
      </c>
      <c r="E1011" s="152">
        <v>10</v>
      </c>
      <c r="F1011" s="152"/>
      <c r="G1011" s="152">
        <v>10</v>
      </c>
      <c r="H1011" s="152">
        <v>20</v>
      </c>
      <c r="I1011" s="8"/>
    </row>
    <row r="1012" spans="1:9">
      <c r="A1012" s="152">
        <v>1008</v>
      </c>
      <c r="B1012" s="161" t="s">
        <v>5341</v>
      </c>
      <c r="C1012" s="101" t="s">
        <v>24691</v>
      </c>
      <c r="D1012" s="152">
        <v>6</v>
      </c>
      <c r="E1012" s="152">
        <v>10</v>
      </c>
      <c r="F1012" s="152"/>
      <c r="G1012" s="152">
        <v>10</v>
      </c>
      <c r="H1012" s="152">
        <v>20</v>
      </c>
      <c r="I1012" s="8"/>
    </row>
    <row r="1013" spans="1:9">
      <c r="A1013" s="152">
        <v>1009</v>
      </c>
      <c r="B1013" s="161" t="s">
        <v>24712</v>
      </c>
      <c r="C1013" s="101" t="s">
        <v>24691</v>
      </c>
      <c r="D1013" s="152">
        <v>6</v>
      </c>
      <c r="E1013" s="152">
        <v>10</v>
      </c>
      <c r="F1013" s="152"/>
      <c r="G1013" s="152">
        <v>10</v>
      </c>
      <c r="H1013" s="152">
        <v>20</v>
      </c>
      <c r="I1013" s="8"/>
    </row>
    <row r="1014" spans="1:9">
      <c r="A1014" s="152">
        <v>1010</v>
      </c>
      <c r="B1014" s="161" t="s">
        <v>24713</v>
      </c>
      <c r="C1014" s="101" t="s">
        <v>24691</v>
      </c>
      <c r="D1014" s="152">
        <v>6</v>
      </c>
      <c r="E1014" s="152">
        <v>10</v>
      </c>
      <c r="F1014" s="152"/>
      <c r="G1014" s="152">
        <v>10</v>
      </c>
      <c r="H1014" s="152">
        <v>20</v>
      </c>
      <c r="I1014" s="8"/>
    </row>
    <row r="1015" spans="1:9">
      <c r="A1015" s="152">
        <v>1011</v>
      </c>
      <c r="B1015" s="161" t="s">
        <v>24714</v>
      </c>
      <c r="C1015" s="101" t="s">
        <v>24691</v>
      </c>
      <c r="D1015" s="152">
        <v>6</v>
      </c>
      <c r="E1015" s="152">
        <v>10</v>
      </c>
      <c r="F1015" s="152"/>
      <c r="G1015" s="152">
        <v>10</v>
      </c>
      <c r="H1015" s="152">
        <v>20</v>
      </c>
      <c r="I1015" s="8"/>
    </row>
    <row r="1016" spans="1:9">
      <c r="A1016" s="152">
        <v>1012</v>
      </c>
      <c r="B1016" s="161" t="s">
        <v>24715</v>
      </c>
      <c r="C1016" s="101" t="s">
        <v>24691</v>
      </c>
      <c r="D1016" s="152">
        <v>6</v>
      </c>
      <c r="E1016" s="152">
        <v>10</v>
      </c>
      <c r="F1016" s="152"/>
      <c r="G1016" s="152">
        <v>10</v>
      </c>
      <c r="H1016" s="152">
        <v>20</v>
      </c>
      <c r="I1016" s="8"/>
    </row>
    <row r="1017" spans="1:9">
      <c r="A1017" s="152">
        <v>1013</v>
      </c>
      <c r="B1017" s="95" t="s">
        <v>24716</v>
      </c>
      <c r="C1017" s="184" t="s">
        <v>24136</v>
      </c>
      <c r="D1017" s="152">
        <v>6</v>
      </c>
      <c r="E1017" s="152">
        <v>10</v>
      </c>
      <c r="F1017" s="152"/>
      <c r="G1017" s="152">
        <v>10</v>
      </c>
      <c r="H1017" s="152">
        <v>20</v>
      </c>
      <c r="I1017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conditionalFormatting sqref="B411">
    <cfRule type="duplicateValues" dxfId="0" priority="22"/>
  </conditionalFormatting>
  <conditionalFormatting sqref="B484">
    <cfRule type="duplicateValues" dxfId="0" priority="42"/>
  </conditionalFormatting>
  <conditionalFormatting sqref="B491">
    <cfRule type="duplicateValues" dxfId="0" priority="40"/>
  </conditionalFormatting>
  <conditionalFormatting sqref="B577">
    <cfRule type="duplicateValues" dxfId="0" priority="34"/>
  </conditionalFormatting>
  <conditionalFormatting sqref="B598">
    <cfRule type="duplicateValues" dxfId="0" priority="31"/>
  </conditionalFormatting>
  <conditionalFormatting sqref="B609">
    <cfRule type="duplicateValues" dxfId="0" priority="29"/>
  </conditionalFormatting>
  <conditionalFormatting sqref="B610">
    <cfRule type="duplicateValues" dxfId="0" priority="28"/>
  </conditionalFormatting>
  <conditionalFormatting sqref="B621">
    <cfRule type="duplicateValues" dxfId="0" priority="25"/>
  </conditionalFormatting>
  <conditionalFormatting sqref="B751">
    <cfRule type="duplicateValues" dxfId="0" priority="21"/>
  </conditionalFormatting>
  <conditionalFormatting sqref="B406:B408">
    <cfRule type="duplicateValues" dxfId="0" priority="24"/>
  </conditionalFormatting>
  <conditionalFormatting sqref="B409:B410">
    <cfRule type="duplicateValues" dxfId="0" priority="23"/>
  </conditionalFormatting>
  <conditionalFormatting sqref="B470:B483">
    <cfRule type="duplicateValues" dxfId="0" priority="43"/>
  </conditionalFormatting>
  <conditionalFormatting sqref="B485:B490">
    <cfRule type="duplicateValues" dxfId="0" priority="41"/>
  </conditionalFormatting>
  <conditionalFormatting sqref="B499:B502">
    <cfRule type="duplicateValues" dxfId="0" priority="39"/>
  </conditionalFormatting>
  <conditionalFormatting sqref="B523:B526">
    <cfRule type="duplicateValues" dxfId="0" priority="38"/>
  </conditionalFormatting>
  <conditionalFormatting sqref="B545:B552">
    <cfRule type="duplicateValues" dxfId="0" priority="37"/>
  </conditionalFormatting>
  <conditionalFormatting sqref="B560:B565">
    <cfRule type="duplicateValues" dxfId="0" priority="36"/>
  </conditionalFormatting>
  <conditionalFormatting sqref="B569:B576">
    <cfRule type="duplicateValues" dxfId="0" priority="35"/>
  </conditionalFormatting>
  <conditionalFormatting sqref="B580:B582">
    <cfRule type="duplicateValues" dxfId="0" priority="33"/>
  </conditionalFormatting>
  <conditionalFormatting sqref="B586:B597">
    <cfRule type="duplicateValues" dxfId="0" priority="32"/>
  </conditionalFormatting>
  <conditionalFormatting sqref="B599:B608">
    <cfRule type="duplicateValues" dxfId="0" priority="30"/>
  </conditionalFormatting>
  <conditionalFormatting sqref="B611:B615">
    <cfRule type="duplicateValues" dxfId="0" priority="27"/>
  </conditionalFormatting>
  <conditionalFormatting sqref="B622 B617:B620 B624:B625">
    <cfRule type="duplicateValues" dxfId="0" priority="26"/>
  </conditionalFormatting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65"/>
  <sheetViews>
    <sheetView workbookViewId="0">
      <selection activeCell="J3" sqref="C$1:C$1048576 J$1:J$1048576"/>
    </sheetView>
  </sheetViews>
  <sheetFormatPr defaultColWidth="9" defaultRowHeight="13.5"/>
  <cols>
    <col min="2" max="2" width="11.5" customWidth="1"/>
    <col min="3" max="3" width="21.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24717</v>
      </c>
      <c r="B2" s="53"/>
      <c r="C2" s="53"/>
      <c r="D2" s="53"/>
      <c r="E2" s="53"/>
      <c r="F2" s="53"/>
      <c r="G2" s="53"/>
      <c r="H2" s="53"/>
      <c r="I2" s="53"/>
    </row>
    <row r="3" spans="1:9">
      <c r="A3" s="78" t="s">
        <v>2</v>
      </c>
      <c r="B3" s="78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spans="1:9">
      <c r="A4" s="78"/>
      <c r="B4" s="78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spans="1:9">
      <c r="A5" s="80">
        <v>1</v>
      </c>
      <c r="B5" s="81" t="s">
        <v>24718</v>
      </c>
      <c r="C5" s="81" t="s">
        <v>24719</v>
      </c>
      <c r="D5" s="80">
        <v>6</v>
      </c>
      <c r="E5" s="80">
        <v>10</v>
      </c>
      <c r="F5" s="80"/>
      <c r="G5" s="80">
        <v>10</v>
      </c>
      <c r="H5" s="80">
        <v>20</v>
      </c>
      <c r="I5" s="8"/>
    </row>
    <row r="6" spans="1:9">
      <c r="A6" s="80">
        <v>2</v>
      </c>
      <c r="B6" s="81" t="s">
        <v>24720</v>
      </c>
      <c r="C6" s="81" t="s">
        <v>24719</v>
      </c>
      <c r="D6" s="80">
        <v>6</v>
      </c>
      <c r="E6" s="80">
        <v>10</v>
      </c>
      <c r="F6" s="80"/>
      <c r="G6" s="80">
        <v>10</v>
      </c>
      <c r="H6" s="80">
        <v>20</v>
      </c>
      <c r="I6" s="8"/>
    </row>
    <row r="7" spans="1:9">
      <c r="A7" s="80">
        <v>3</v>
      </c>
      <c r="B7" s="81" t="s">
        <v>24721</v>
      </c>
      <c r="C7" s="81" t="s">
        <v>24719</v>
      </c>
      <c r="D7" s="80">
        <v>6</v>
      </c>
      <c r="E7" s="80">
        <v>10</v>
      </c>
      <c r="F7" s="80"/>
      <c r="G7" s="80">
        <v>10</v>
      </c>
      <c r="H7" s="80">
        <v>20</v>
      </c>
      <c r="I7" s="8"/>
    </row>
    <row r="8" spans="1:9">
      <c r="A8" s="80">
        <v>4</v>
      </c>
      <c r="B8" s="81" t="s">
        <v>24722</v>
      </c>
      <c r="C8" s="81" t="s">
        <v>24723</v>
      </c>
      <c r="D8" s="80">
        <v>6</v>
      </c>
      <c r="E8" s="80">
        <v>10</v>
      </c>
      <c r="F8" s="80"/>
      <c r="G8" s="80">
        <v>10</v>
      </c>
      <c r="H8" s="80">
        <v>20</v>
      </c>
      <c r="I8" s="8"/>
    </row>
    <row r="9" spans="1:9">
      <c r="A9" s="80">
        <v>5</v>
      </c>
      <c r="B9" s="81" t="s">
        <v>24724</v>
      </c>
      <c r="C9" s="81" t="s">
        <v>24723</v>
      </c>
      <c r="D9" s="80">
        <v>6</v>
      </c>
      <c r="E9" s="80">
        <v>10</v>
      </c>
      <c r="F9" s="80"/>
      <c r="G9" s="80">
        <v>10</v>
      </c>
      <c r="H9" s="80">
        <v>20</v>
      </c>
      <c r="I9" s="8"/>
    </row>
    <row r="10" spans="1:9">
      <c r="A10" s="80">
        <v>6</v>
      </c>
      <c r="B10" s="81" t="s">
        <v>24725</v>
      </c>
      <c r="C10" s="81" t="s">
        <v>24723</v>
      </c>
      <c r="D10" s="80">
        <v>6</v>
      </c>
      <c r="E10" s="80">
        <v>10</v>
      </c>
      <c r="F10" s="80"/>
      <c r="G10" s="80">
        <v>10</v>
      </c>
      <c r="H10" s="80">
        <v>20</v>
      </c>
      <c r="I10" s="8"/>
    </row>
    <row r="11" spans="1:9">
      <c r="A11" s="80">
        <v>7</v>
      </c>
      <c r="B11" s="81" t="s">
        <v>520</v>
      </c>
      <c r="C11" s="81" t="s">
        <v>24723</v>
      </c>
      <c r="D11" s="80">
        <v>6</v>
      </c>
      <c r="E11" s="80">
        <v>10</v>
      </c>
      <c r="F11" s="80"/>
      <c r="G11" s="80">
        <v>10</v>
      </c>
      <c r="H11" s="80">
        <v>20</v>
      </c>
      <c r="I11" s="8"/>
    </row>
    <row r="12" spans="1:9">
      <c r="A12" s="80">
        <v>8</v>
      </c>
      <c r="B12" s="81" t="s">
        <v>1995</v>
      </c>
      <c r="C12" s="81" t="s">
        <v>24723</v>
      </c>
      <c r="D12" s="80">
        <v>6</v>
      </c>
      <c r="E12" s="80">
        <v>10</v>
      </c>
      <c r="F12" s="80"/>
      <c r="G12" s="80">
        <v>10</v>
      </c>
      <c r="H12" s="80">
        <v>20</v>
      </c>
      <c r="I12" s="8"/>
    </row>
    <row r="13" spans="1:9">
      <c r="A13" s="80">
        <v>9</v>
      </c>
      <c r="B13" s="81" t="s">
        <v>24726</v>
      </c>
      <c r="C13" s="81" t="s">
        <v>24727</v>
      </c>
      <c r="D13" s="80">
        <v>6</v>
      </c>
      <c r="E13" s="80">
        <v>10</v>
      </c>
      <c r="F13" s="80"/>
      <c r="G13" s="80">
        <v>10</v>
      </c>
      <c r="H13" s="80">
        <v>20</v>
      </c>
      <c r="I13" s="8"/>
    </row>
    <row r="14" spans="1:9">
      <c r="A14" s="80">
        <v>10</v>
      </c>
      <c r="B14" s="81" t="s">
        <v>24728</v>
      </c>
      <c r="C14" s="81" t="s">
        <v>24727</v>
      </c>
      <c r="D14" s="80">
        <v>6</v>
      </c>
      <c r="E14" s="80">
        <v>10</v>
      </c>
      <c r="F14" s="80"/>
      <c r="G14" s="80">
        <v>10</v>
      </c>
      <c r="H14" s="80">
        <v>20</v>
      </c>
      <c r="I14" s="8"/>
    </row>
    <row r="15" spans="1:9">
      <c r="A15" s="80">
        <v>11</v>
      </c>
      <c r="B15" s="81" t="s">
        <v>24729</v>
      </c>
      <c r="C15" s="81" t="s">
        <v>24730</v>
      </c>
      <c r="D15" s="80">
        <v>6</v>
      </c>
      <c r="E15" s="80">
        <v>10</v>
      </c>
      <c r="F15" s="80"/>
      <c r="G15" s="80">
        <v>10</v>
      </c>
      <c r="H15" s="80">
        <v>20</v>
      </c>
      <c r="I15" s="8"/>
    </row>
    <row r="16" spans="1:9">
      <c r="A16" s="80">
        <v>12</v>
      </c>
      <c r="B16" s="81" t="s">
        <v>24731</v>
      </c>
      <c r="C16" s="81" t="s">
        <v>24730</v>
      </c>
      <c r="D16" s="80">
        <v>6</v>
      </c>
      <c r="E16" s="80">
        <v>10</v>
      </c>
      <c r="F16" s="80"/>
      <c r="G16" s="80">
        <v>10</v>
      </c>
      <c r="H16" s="80">
        <v>20</v>
      </c>
      <c r="I16" s="8"/>
    </row>
    <row r="17" spans="1:9">
      <c r="A17" s="80">
        <v>13</v>
      </c>
      <c r="B17" s="81" t="s">
        <v>24732</v>
      </c>
      <c r="C17" s="81" t="s">
        <v>24730</v>
      </c>
      <c r="D17" s="80">
        <v>6</v>
      </c>
      <c r="E17" s="80">
        <v>10</v>
      </c>
      <c r="F17" s="80"/>
      <c r="G17" s="80">
        <v>10</v>
      </c>
      <c r="H17" s="80">
        <v>20</v>
      </c>
      <c r="I17" s="8"/>
    </row>
    <row r="18" spans="1:9">
      <c r="A18" s="80">
        <v>14</v>
      </c>
      <c r="B18" s="81" t="s">
        <v>24733</v>
      </c>
      <c r="C18" s="81" t="s">
        <v>24730</v>
      </c>
      <c r="D18" s="80">
        <v>6</v>
      </c>
      <c r="E18" s="80">
        <v>10</v>
      </c>
      <c r="F18" s="80"/>
      <c r="G18" s="80">
        <v>10</v>
      </c>
      <c r="H18" s="80">
        <v>20</v>
      </c>
      <c r="I18" s="8"/>
    </row>
    <row r="19" spans="1:9">
      <c r="A19" s="80">
        <v>15</v>
      </c>
      <c r="B19" s="81" t="s">
        <v>24734</v>
      </c>
      <c r="C19" s="81" t="s">
        <v>24730</v>
      </c>
      <c r="D19" s="80">
        <v>6</v>
      </c>
      <c r="E19" s="80">
        <v>10</v>
      </c>
      <c r="F19" s="80"/>
      <c r="G19" s="80">
        <v>10</v>
      </c>
      <c r="H19" s="80">
        <v>20</v>
      </c>
      <c r="I19" s="8"/>
    </row>
    <row r="20" spans="1:9">
      <c r="A20" s="80">
        <v>16</v>
      </c>
      <c r="B20" s="81" t="s">
        <v>19485</v>
      </c>
      <c r="C20" s="81" t="s">
        <v>24730</v>
      </c>
      <c r="D20" s="80">
        <v>6</v>
      </c>
      <c r="E20" s="80">
        <v>10</v>
      </c>
      <c r="F20" s="80"/>
      <c r="G20" s="80">
        <v>10</v>
      </c>
      <c r="H20" s="80">
        <v>20</v>
      </c>
      <c r="I20" s="8"/>
    </row>
    <row r="21" spans="1:9">
      <c r="A21" s="80">
        <v>17</v>
      </c>
      <c r="B21" s="81" t="s">
        <v>146</v>
      </c>
      <c r="C21" s="81" t="s">
        <v>24735</v>
      </c>
      <c r="D21" s="80">
        <v>6</v>
      </c>
      <c r="E21" s="80">
        <v>10</v>
      </c>
      <c r="F21" s="80"/>
      <c r="G21" s="80">
        <v>10</v>
      </c>
      <c r="H21" s="80">
        <v>20</v>
      </c>
      <c r="I21" s="8"/>
    </row>
    <row r="22" spans="1:9">
      <c r="A22" s="80">
        <v>18</v>
      </c>
      <c r="B22" s="81" t="s">
        <v>8638</v>
      </c>
      <c r="C22" s="81" t="s">
        <v>24735</v>
      </c>
      <c r="D22" s="80">
        <v>6</v>
      </c>
      <c r="E22" s="80">
        <v>10</v>
      </c>
      <c r="F22" s="80"/>
      <c r="G22" s="80">
        <v>10</v>
      </c>
      <c r="H22" s="80">
        <v>20</v>
      </c>
      <c r="I22" s="8"/>
    </row>
    <row r="23" spans="1:9">
      <c r="A23" s="80">
        <v>19</v>
      </c>
      <c r="B23" s="81" t="s">
        <v>24736</v>
      </c>
      <c r="C23" s="81" t="s">
        <v>24737</v>
      </c>
      <c r="D23" s="80">
        <v>6</v>
      </c>
      <c r="E23" s="80">
        <v>10</v>
      </c>
      <c r="F23" s="80"/>
      <c r="G23" s="80">
        <v>10</v>
      </c>
      <c r="H23" s="80">
        <v>20</v>
      </c>
      <c r="I23" s="8"/>
    </row>
    <row r="24" spans="1:9">
      <c r="A24" s="80">
        <v>20</v>
      </c>
      <c r="B24" s="81" t="s">
        <v>24738</v>
      </c>
      <c r="C24" s="81" t="s">
        <v>24737</v>
      </c>
      <c r="D24" s="80">
        <v>6</v>
      </c>
      <c r="E24" s="80">
        <v>10</v>
      </c>
      <c r="F24" s="80"/>
      <c r="G24" s="80">
        <v>10</v>
      </c>
      <c r="H24" s="80">
        <v>20</v>
      </c>
      <c r="I24" s="8"/>
    </row>
    <row r="25" spans="1:9">
      <c r="A25" s="80">
        <v>21</v>
      </c>
      <c r="B25" s="81" t="s">
        <v>24739</v>
      </c>
      <c r="C25" s="81" t="s">
        <v>24737</v>
      </c>
      <c r="D25" s="80">
        <v>6</v>
      </c>
      <c r="E25" s="80">
        <v>10</v>
      </c>
      <c r="F25" s="80"/>
      <c r="G25" s="80">
        <v>10</v>
      </c>
      <c r="H25" s="80">
        <v>20</v>
      </c>
      <c r="I25" s="8"/>
    </row>
    <row r="26" spans="1:9">
      <c r="A26" s="80">
        <v>22</v>
      </c>
      <c r="B26" s="81" t="s">
        <v>24740</v>
      </c>
      <c r="C26" s="81" t="s">
        <v>24741</v>
      </c>
      <c r="D26" s="80">
        <v>6</v>
      </c>
      <c r="E26" s="80">
        <v>10</v>
      </c>
      <c r="F26" s="80"/>
      <c r="G26" s="80">
        <v>10</v>
      </c>
      <c r="H26" s="80">
        <v>20</v>
      </c>
      <c r="I26" s="8"/>
    </row>
    <row r="27" spans="1:9">
      <c r="A27" s="80">
        <v>23</v>
      </c>
      <c r="B27" s="81" t="s">
        <v>24742</v>
      </c>
      <c r="C27" s="81" t="s">
        <v>24743</v>
      </c>
      <c r="D27" s="80">
        <v>6</v>
      </c>
      <c r="E27" s="80">
        <v>10</v>
      </c>
      <c r="F27" s="80"/>
      <c r="G27" s="80">
        <v>10</v>
      </c>
      <c r="H27" s="80">
        <v>20</v>
      </c>
      <c r="I27" s="8"/>
    </row>
    <row r="28" spans="1:9">
      <c r="A28" s="80">
        <v>24</v>
      </c>
      <c r="B28" s="81" t="s">
        <v>24744</v>
      </c>
      <c r="C28" s="81" t="s">
        <v>24743</v>
      </c>
      <c r="D28" s="80">
        <v>6</v>
      </c>
      <c r="E28" s="80">
        <v>10</v>
      </c>
      <c r="F28" s="80"/>
      <c r="G28" s="80">
        <v>10</v>
      </c>
      <c r="H28" s="80">
        <v>20</v>
      </c>
      <c r="I28" s="8"/>
    </row>
    <row r="29" spans="1:9">
      <c r="A29" s="80">
        <v>25</v>
      </c>
      <c r="B29" s="81" t="s">
        <v>23975</v>
      </c>
      <c r="C29" s="81" t="s">
        <v>24743</v>
      </c>
      <c r="D29" s="80">
        <v>6</v>
      </c>
      <c r="E29" s="80">
        <v>10</v>
      </c>
      <c r="F29" s="80"/>
      <c r="G29" s="80">
        <v>10</v>
      </c>
      <c r="H29" s="80">
        <v>20</v>
      </c>
      <c r="I29" s="8"/>
    </row>
    <row r="30" spans="1:9">
      <c r="A30" s="80">
        <v>26</v>
      </c>
      <c r="B30" s="81" t="s">
        <v>24745</v>
      </c>
      <c r="C30" s="81" t="s">
        <v>24743</v>
      </c>
      <c r="D30" s="80">
        <v>6</v>
      </c>
      <c r="E30" s="80">
        <v>10</v>
      </c>
      <c r="F30" s="80"/>
      <c r="G30" s="80">
        <v>10</v>
      </c>
      <c r="H30" s="80">
        <v>20</v>
      </c>
      <c r="I30" s="8"/>
    </row>
    <row r="31" spans="1:9">
      <c r="A31" s="80">
        <v>27</v>
      </c>
      <c r="B31" s="81" t="s">
        <v>24746</v>
      </c>
      <c r="C31" s="81" t="s">
        <v>24743</v>
      </c>
      <c r="D31" s="80">
        <v>6</v>
      </c>
      <c r="E31" s="80">
        <v>10</v>
      </c>
      <c r="F31" s="80"/>
      <c r="G31" s="80">
        <v>10</v>
      </c>
      <c r="H31" s="80">
        <v>20</v>
      </c>
      <c r="I31" s="8"/>
    </row>
    <row r="32" spans="1:9">
      <c r="A32" s="80">
        <v>28</v>
      </c>
      <c r="B32" s="81" t="s">
        <v>24747</v>
      </c>
      <c r="C32" s="81" t="s">
        <v>24743</v>
      </c>
      <c r="D32" s="80">
        <v>6</v>
      </c>
      <c r="E32" s="80">
        <v>10</v>
      </c>
      <c r="F32" s="80"/>
      <c r="G32" s="80">
        <v>10</v>
      </c>
      <c r="H32" s="80">
        <v>20</v>
      </c>
      <c r="I32" s="8"/>
    </row>
    <row r="33" spans="1:9">
      <c r="A33" s="80">
        <v>29</v>
      </c>
      <c r="B33" s="81" t="s">
        <v>771</v>
      </c>
      <c r="C33" s="81" t="s">
        <v>24748</v>
      </c>
      <c r="D33" s="80">
        <v>6</v>
      </c>
      <c r="E33" s="80">
        <v>10</v>
      </c>
      <c r="F33" s="80"/>
      <c r="G33" s="80">
        <v>10</v>
      </c>
      <c r="H33" s="80">
        <v>20</v>
      </c>
      <c r="I33" s="8"/>
    </row>
    <row r="34" spans="1:9">
      <c r="A34" s="80">
        <v>30</v>
      </c>
      <c r="B34" s="81" t="s">
        <v>11941</v>
      </c>
      <c r="C34" s="81" t="s">
        <v>24748</v>
      </c>
      <c r="D34" s="80">
        <v>6</v>
      </c>
      <c r="E34" s="80">
        <v>10</v>
      </c>
      <c r="F34" s="80"/>
      <c r="G34" s="80">
        <v>10</v>
      </c>
      <c r="H34" s="80">
        <v>20</v>
      </c>
      <c r="I34" s="8"/>
    </row>
    <row r="35" spans="1:9">
      <c r="A35" s="80">
        <v>31</v>
      </c>
      <c r="B35" s="81" t="s">
        <v>24749</v>
      </c>
      <c r="C35" s="81" t="s">
        <v>24748</v>
      </c>
      <c r="D35" s="80">
        <v>6</v>
      </c>
      <c r="E35" s="80">
        <v>10</v>
      </c>
      <c r="F35" s="80"/>
      <c r="G35" s="80">
        <v>10</v>
      </c>
      <c r="H35" s="80">
        <v>20</v>
      </c>
      <c r="I35" s="8"/>
    </row>
    <row r="36" spans="1:9">
      <c r="A36" s="80">
        <v>32</v>
      </c>
      <c r="B36" s="81" t="s">
        <v>24750</v>
      </c>
      <c r="C36" s="81" t="s">
        <v>24748</v>
      </c>
      <c r="D36" s="80">
        <v>6</v>
      </c>
      <c r="E36" s="80">
        <v>10</v>
      </c>
      <c r="F36" s="80"/>
      <c r="G36" s="80">
        <v>10</v>
      </c>
      <c r="H36" s="80">
        <v>20</v>
      </c>
      <c r="I36" s="8"/>
    </row>
    <row r="37" spans="1:9">
      <c r="A37" s="80">
        <v>33</v>
      </c>
      <c r="B37" s="81" t="s">
        <v>24751</v>
      </c>
      <c r="C37" s="81" t="s">
        <v>24748</v>
      </c>
      <c r="D37" s="80">
        <v>6</v>
      </c>
      <c r="E37" s="80">
        <v>10</v>
      </c>
      <c r="F37" s="80"/>
      <c r="G37" s="80">
        <v>10</v>
      </c>
      <c r="H37" s="80">
        <v>20</v>
      </c>
      <c r="I37" s="8"/>
    </row>
    <row r="38" spans="1:9">
      <c r="A38" s="80">
        <v>34</v>
      </c>
      <c r="B38" s="81" t="s">
        <v>24752</v>
      </c>
      <c r="C38" s="81" t="s">
        <v>24748</v>
      </c>
      <c r="D38" s="80">
        <v>6</v>
      </c>
      <c r="E38" s="80">
        <v>10</v>
      </c>
      <c r="F38" s="80"/>
      <c r="G38" s="80">
        <v>10</v>
      </c>
      <c r="H38" s="80">
        <v>20</v>
      </c>
      <c r="I38" s="8"/>
    </row>
    <row r="39" spans="1:9">
      <c r="A39" s="80">
        <v>35</v>
      </c>
      <c r="B39" s="81" t="s">
        <v>24753</v>
      </c>
      <c r="C39" s="81" t="s">
        <v>24748</v>
      </c>
      <c r="D39" s="80">
        <v>6</v>
      </c>
      <c r="E39" s="80">
        <v>10</v>
      </c>
      <c r="F39" s="80"/>
      <c r="G39" s="80">
        <v>10</v>
      </c>
      <c r="H39" s="80">
        <v>20</v>
      </c>
      <c r="I39" s="8"/>
    </row>
    <row r="40" spans="1:9">
      <c r="A40" s="80">
        <v>36</v>
      </c>
      <c r="B40" s="81" t="s">
        <v>540</v>
      </c>
      <c r="C40" s="81" t="s">
        <v>24748</v>
      </c>
      <c r="D40" s="80">
        <v>6</v>
      </c>
      <c r="E40" s="80">
        <v>10</v>
      </c>
      <c r="F40" s="80"/>
      <c r="G40" s="80">
        <v>10</v>
      </c>
      <c r="H40" s="80">
        <v>20</v>
      </c>
      <c r="I40" s="8"/>
    </row>
    <row r="41" spans="1:9">
      <c r="A41" s="80">
        <v>37</v>
      </c>
      <c r="B41" s="81" t="s">
        <v>21669</v>
      </c>
      <c r="C41" s="81" t="s">
        <v>24748</v>
      </c>
      <c r="D41" s="80">
        <v>6</v>
      </c>
      <c r="E41" s="80">
        <v>10</v>
      </c>
      <c r="F41" s="80"/>
      <c r="G41" s="80">
        <v>10</v>
      </c>
      <c r="H41" s="80">
        <v>20</v>
      </c>
      <c r="I41" s="8"/>
    </row>
    <row r="42" spans="1:9">
      <c r="A42" s="80">
        <v>38</v>
      </c>
      <c r="B42" s="81" t="s">
        <v>24754</v>
      </c>
      <c r="C42" s="81" t="s">
        <v>24748</v>
      </c>
      <c r="D42" s="80">
        <v>6</v>
      </c>
      <c r="E42" s="80">
        <v>10</v>
      </c>
      <c r="F42" s="80"/>
      <c r="G42" s="80">
        <v>10</v>
      </c>
      <c r="H42" s="80">
        <v>20</v>
      </c>
      <c r="I42" s="8"/>
    </row>
    <row r="43" spans="1:9">
      <c r="A43" s="80">
        <v>39</v>
      </c>
      <c r="B43" s="81" t="s">
        <v>24755</v>
      </c>
      <c r="C43" s="81" t="s">
        <v>24743</v>
      </c>
      <c r="D43" s="80">
        <v>6</v>
      </c>
      <c r="E43" s="80">
        <v>10</v>
      </c>
      <c r="F43" s="80"/>
      <c r="G43" s="80">
        <v>10</v>
      </c>
      <c r="H43" s="80">
        <v>20</v>
      </c>
      <c r="I43" s="8"/>
    </row>
    <row r="44" spans="1:9">
      <c r="A44" s="80">
        <v>40</v>
      </c>
      <c r="B44" s="81" t="s">
        <v>24756</v>
      </c>
      <c r="C44" s="81" t="s">
        <v>24757</v>
      </c>
      <c r="D44" s="80">
        <v>6</v>
      </c>
      <c r="E44" s="80">
        <v>10</v>
      </c>
      <c r="F44" s="80"/>
      <c r="G44" s="80">
        <v>10</v>
      </c>
      <c r="H44" s="80">
        <v>20</v>
      </c>
      <c r="I44" s="8"/>
    </row>
    <row r="45" spans="1:9">
      <c r="A45" s="80">
        <v>41</v>
      </c>
      <c r="B45" s="81" t="s">
        <v>24758</v>
      </c>
      <c r="C45" s="81" t="s">
        <v>24759</v>
      </c>
      <c r="D45" s="80">
        <v>6</v>
      </c>
      <c r="E45" s="80">
        <v>10</v>
      </c>
      <c r="F45" s="80"/>
      <c r="G45" s="80">
        <v>10</v>
      </c>
      <c r="H45" s="80">
        <v>20</v>
      </c>
      <c r="I45" s="8"/>
    </row>
    <row r="46" spans="1:9">
      <c r="A46" s="80">
        <v>42</v>
      </c>
      <c r="B46" s="81" t="s">
        <v>24760</v>
      </c>
      <c r="C46" s="81" t="s">
        <v>24759</v>
      </c>
      <c r="D46" s="80">
        <v>6</v>
      </c>
      <c r="E46" s="80">
        <v>10</v>
      </c>
      <c r="F46" s="80"/>
      <c r="G46" s="80">
        <v>10</v>
      </c>
      <c r="H46" s="80">
        <v>20</v>
      </c>
      <c r="I46" s="8"/>
    </row>
    <row r="47" spans="1:9">
      <c r="A47" s="80">
        <v>43</v>
      </c>
      <c r="B47" s="81" t="s">
        <v>24761</v>
      </c>
      <c r="C47" s="81" t="s">
        <v>24759</v>
      </c>
      <c r="D47" s="80">
        <v>6</v>
      </c>
      <c r="E47" s="80">
        <v>10</v>
      </c>
      <c r="F47" s="80"/>
      <c r="G47" s="80">
        <v>10</v>
      </c>
      <c r="H47" s="80">
        <v>20</v>
      </c>
      <c r="I47" s="8"/>
    </row>
    <row r="48" spans="1:9">
      <c r="A48" s="80">
        <v>44</v>
      </c>
      <c r="B48" s="81" t="s">
        <v>24762</v>
      </c>
      <c r="C48" s="81" t="s">
        <v>24759</v>
      </c>
      <c r="D48" s="80">
        <v>6</v>
      </c>
      <c r="E48" s="80">
        <v>10</v>
      </c>
      <c r="F48" s="80"/>
      <c r="G48" s="80">
        <v>10</v>
      </c>
      <c r="H48" s="80">
        <v>20</v>
      </c>
      <c r="I48" s="8"/>
    </row>
    <row r="49" spans="1:9">
      <c r="A49" s="80">
        <v>45</v>
      </c>
      <c r="B49" s="81" t="s">
        <v>9611</v>
      </c>
      <c r="C49" s="81" t="s">
        <v>24759</v>
      </c>
      <c r="D49" s="80">
        <v>6</v>
      </c>
      <c r="E49" s="80">
        <v>10</v>
      </c>
      <c r="F49" s="80"/>
      <c r="G49" s="80">
        <v>10</v>
      </c>
      <c r="H49" s="80">
        <v>20</v>
      </c>
      <c r="I49" s="8"/>
    </row>
    <row r="50" spans="1:9">
      <c r="A50" s="80">
        <v>46</v>
      </c>
      <c r="B50" s="81" t="s">
        <v>24763</v>
      </c>
      <c r="C50" s="81" t="s">
        <v>24759</v>
      </c>
      <c r="D50" s="80">
        <v>6</v>
      </c>
      <c r="E50" s="80">
        <v>10</v>
      </c>
      <c r="F50" s="80"/>
      <c r="G50" s="80">
        <v>10</v>
      </c>
      <c r="H50" s="80">
        <v>20</v>
      </c>
      <c r="I50" s="8"/>
    </row>
    <row r="51" spans="1:9">
      <c r="A51" s="80">
        <v>47</v>
      </c>
      <c r="B51" s="81" t="s">
        <v>24764</v>
      </c>
      <c r="C51" s="81" t="s">
        <v>24759</v>
      </c>
      <c r="D51" s="80">
        <v>6</v>
      </c>
      <c r="E51" s="80">
        <v>10</v>
      </c>
      <c r="F51" s="80"/>
      <c r="G51" s="80">
        <v>10</v>
      </c>
      <c r="H51" s="80">
        <v>20</v>
      </c>
      <c r="I51" s="8"/>
    </row>
    <row r="52" spans="1:9">
      <c r="A52" s="80">
        <v>48</v>
      </c>
      <c r="B52" s="81" t="s">
        <v>24765</v>
      </c>
      <c r="C52" s="81" t="s">
        <v>24759</v>
      </c>
      <c r="D52" s="80">
        <v>6</v>
      </c>
      <c r="E52" s="80">
        <v>10</v>
      </c>
      <c r="F52" s="80"/>
      <c r="G52" s="80">
        <v>10</v>
      </c>
      <c r="H52" s="80">
        <v>20</v>
      </c>
      <c r="I52" s="8"/>
    </row>
    <row r="53" spans="1:9">
      <c r="A53" s="80">
        <v>49</v>
      </c>
      <c r="B53" s="81" t="s">
        <v>24766</v>
      </c>
      <c r="C53" s="81" t="s">
        <v>24759</v>
      </c>
      <c r="D53" s="80">
        <v>6</v>
      </c>
      <c r="E53" s="80">
        <v>10</v>
      </c>
      <c r="F53" s="80"/>
      <c r="G53" s="80">
        <v>10</v>
      </c>
      <c r="H53" s="80">
        <v>20</v>
      </c>
      <c r="I53" s="8"/>
    </row>
    <row r="54" spans="1:9">
      <c r="A54" s="80">
        <v>50</v>
      </c>
      <c r="B54" s="81" t="s">
        <v>24767</v>
      </c>
      <c r="C54" s="81" t="s">
        <v>24759</v>
      </c>
      <c r="D54" s="80">
        <v>6</v>
      </c>
      <c r="E54" s="80">
        <v>10</v>
      </c>
      <c r="F54" s="80"/>
      <c r="G54" s="80">
        <v>10</v>
      </c>
      <c r="H54" s="80">
        <v>20</v>
      </c>
      <c r="I54" s="8"/>
    </row>
    <row r="55" spans="1:9">
      <c r="A55" s="80">
        <v>51</v>
      </c>
      <c r="B55" s="81" t="s">
        <v>24768</v>
      </c>
      <c r="C55" s="81" t="s">
        <v>24759</v>
      </c>
      <c r="D55" s="80">
        <v>6</v>
      </c>
      <c r="E55" s="80">
        <v>10</v>
      </c>
      <c r="F55" s="80"/>
      <c r="G55" s="80">
        <v>10</v>
      </c>
      <c r="H55" s="80">
        <v>20</v>
      </c>
      <c r="I55" s="8"/>
    </row>
    <row r="56" spans="1:9">
      <c r="A56" s="80">
        <v>52</v>
      </c>
      <c r="B56" s="81" t="s">
        <v>24769</v>
      </c>
      <c r="C56" s="81" t="s">
        <v>24759</v>
      </c>
      <c r="D56" s="80">
        <v>6</v>
      </c>
      <c r="E56" s="80">
        <v>10</v>
      </c>
      <c r="F56" s="80"/>
      <c r="G56" s="80">
        <v>10</v>
      </c>
      <c r="H56" s="80">
        <v>20</v>
      </c>
      <c r="I56" s="8"/>
    </row>
    <row r="57" spans="1:9">
      <c r="A57" s="80">
        <v>53</v>
      </c>
      <c r="B57" s="81" t="s">
        <v>24770</v>
      </c>
      <c r="C57" s="81" t="s">
        <v>24759</v>
      </c>
      <c r="D57" s="80">
        <v>6</v>
      </c>
      <c r="E57" s="80">
        <v>10</v>
      </c>
      <c r="F57" s="80"/>
      <c r="G57" s="80">
        <v>10</v>
      </c>
      <c r="H57" s="80">
        <v>20</v>
      </c>
      <c r="I57" s="8"/>
    </row>
    <row r="58" spans="1:9">
      <c r="A58" s="80">
        <v>54</v>
      </c>
      <c r="B58" s="81" t="s">
        <v>24771</v>
      </c>
      <c r="C58" s="81" t="s">
        <v>24772</v>
      </c>
      <c r="D58" s="80">
        <v>6</v>
      </c>
      <c r="E58" s="80">
        <v>10</v>
      </c>
      <c r="F58" s="80"/>
      <c r="G58" s="80">
        <v>10</v>
      </c>
      <c r="H58" s="80">
        <v>20</v>
      </c>
      <c r="I58" s="8"/>
    </row>
    <row r="59" spans="1:9">
      <c r="A59" s="80">
        <v>55</v>
      </c>
      <c r="B59" s="81" t="s">
        <v>12019</v>
      </c>
      <c r="C59" s="81" t="s">
        <v>24772</v>
      </c>
      <c r="D59" s="80">
        <v>6</v>
      </c>
      <c r="E59" s="80">
        <v>10</v>
      </c>
      <c r="F59" s="80"/>
      <c r="G59" s="80">
        <v>10</v>
      </c>
      <c r="H59" s="80">
        <v>20</v>
      </c>
      <c r="I59" s="8"/>
    </row>
    <row r="60" ht="14.25" spans="1:9">
      <c r="A60" s="80">
        <v>56</v>
      </c>
      <c r="B60" s="82" t="s">
        <v>24773</v>
      </c>
      <c r="C60" s="83" t="s">
        <v>24774</v>
      </c>
      <c r="D60" s="80">
        <v>6</v>
      </c>
      <c r="E60" s="80">
        <v>10</v>
      </c>
      <c r="F60" s="80"/>
      <c r="G60" s="80">
        <v>10</v>
      </c>
      <c r="H60" s="80">
        <v>20</v>
      </c>
      <c r="I60" s="8"/>
    </row>
    <row r="61" ht="14.25" spans="1:9">
      <c r="A61" s="80">
        <v>57</v>
      </c>
      <c r="B61" s="82" t="s">
        <v>24775</v>
      </c>
      <c r="C61" s="83" t="s">
        <v>24774</v>
      </c>
      <c r="D61" s="80">
        <v>6</v>
      </c>
      <c r="E61" s="80">
        <v>10</v>
      </c>
      <c r="F61" s="80"/>
      <c r="G61" s="80">
        <v>10</v>
      </c>
      <c r="H61" s="80">
        <v>20</v>
      </c>
      <c r="I61" s="8"/>
    </row>
    <row r="62" ht="14.25" spans="1:9">
      <c r="A62" s="80">
        <v>58</v>
      </c>
      <c r="B62" s="82" t="s">
        <v>24776</v>
      </c>
      <c r="C62" s="83" t="s">
        <v>24774</v>
      </c>
      <c r="D62" s="80">
        <v>6</v>
      </c>
      <c r="E62" s="80">
        <v>10</v>
      </c>
      <c r="F62" s="80"/>
      <c r="G62" s="80">
        <v>10</v>
      </c>
      <c r="H62" s="80">
        <v>20</v>
      </c>
      <c r="I62" s="8"/>
    </row>
    <row r="63" ht="14.25" spans="1:9">
      <c r="A63" s="80">
        <v>59</v>
      </c>
      <c r="B63" s="84" t="s">
        <v>24777</v>
      </c>
      <c r="C63" s="83" t="s">
        <v>24774</v>
      </c>
      <c r="D63" s="80">
        <v>6</v>
      </c>
      <c r="E63" s="80">
        <v>10</v>
      </c>
      <c r="F63" s="80"/>
      <c r="G63" s="80">
        <v>10</v>
      </c>
      <c r="H63" s="80">
        <v>20</v>
      </c>
      <c r="I63" s="8"/>
    </row>
    <row r="64" ht="14.25" spans="1:9">
      <c r="A64" s="80">
        <v>60</v>
      </c>
      <c r="B64" s="84" t="s">
        <v>24778</v>
      </c>
      <c r="C64" s="83" t="s">
        <v>24774</v>
      </c>
      <c r="D64" s="80">
        <v>6</v>
      </c>
      <c r="E64" s="80">
        <v>10</v>
      </c>
      <c r="F64" s="80"/>
      <c r="G64" s="80">
        <v>10</v>
      </c>
      <c r="H64" s="80">
        <v>20</v>
      </c>
      <c r="I64" s="8"/>
    </row>
    <row r="65" ht="14.25" spans="1:9">
      <c r="A65" s="80">
        <v>61</v>
      </c>
      <c r="B65" s="84" t="s">
        <v>1138</v>
      </c>
      <c r="C65" s="83" t="s">
        <v>24774</v>
      </c>
      <c r="D65" s="80">
        <v>6</v>
      </c>
      <c r="E65" s="80">
        <v>10</v>
      </c>
      <c r="F65" s="80"/>
      <c r="G65" s="80">
        <v>10</v>
      </c>
      <c r="H65" s="80">
        <v>20</v>
      </c>
      <c r="I65" s="8"/>
    </row>
    <row r="66" ht="14.25" spans="1:9">
      <c r="A66" s="80">
        <v>62</v>
      </c>
      <c r="B66" s="84" t="s">
        <v>24779</v>
      </c>
      <c r="C66" s="83" t="s">
        <v>24774</v>
      </c>
      <c r="D66" s="80">
        <v>6</v>
      </c>
      <c r="E66" s="80">
        <v>10</v>
      </c>
      <c r="F66" s="80"/>
      <c r="G66" s="80">
        <v>10</v>
      </c>
      <c r="H66" s="80">
        <v>20</v>
      </c>
      <c r="I66" s="8"/>
    </row>
    <row r="67" ht="14.25" spans="1:9">
      <c r="A67" s="80">
        <v>63</v>
      </c>
      <c r="B67" s="84" t="s">
        <v>24780</v>
      </c>
      <c r="C67" s="83" t="s">
        <v>24774</v>
      </c>
      <c r="D67" s="80">
        <v>6</v>
      </c>
      <c r="E67" s="80">
        <v>10</v>
      </c>
      <c r="F67" s="80"/>
      <c r="G67" s="80">
        <v>10</v>
      </c>
      <c r="H67" s="80">
        <v>20</v>
      </c>
      <c r="I67" s="8"/>
    </row>
    <row r="68" ht="14.25" spans="1:9">
      <c r="A68" s="80">
        <v>64</v>
      </c>
      <c r="B68" s="84" t="s">
        <v>24781</v>
      </c>
      <c r="C68" s="83" t="s">
        <v>24774</v>
      </c>
      <c r="D68" s="80">
        <v>6</v>
      </c>
      <c r="E68" s="80">
        <v>10</v>
      </c>
      <c r="F68" s="80"/>
      <c r="G68" s="80">
        <v>10</v>
      </c>
      <c r="H68" s="80">
        <v>20</v>
      </c>
      <c r="I68" s="8"/>
    </row>
    <row r="69" ht="14.25" spans="1:9">
      <c r="A69" s="80">
        <v>65</v>
      </c>
      <c r="B69" s="84" t="s">
        <v>24782</v>
      </c>
      <c r="C69" s="83" t="s">
        <v>24774</v>
      </c>
      <c r="D69" s="80">
        <v>6</v>
      </c>
      <c r="E69" s="80">
        <v>10</v>
      </c>
      <c r="F69" s="80"/>
      <c r="G69" s="80">
        <v>10</v>
      </c>
      <c r="H69" s="80">
        <v>20</v>
      </c>
      <c r="I69" s="8"/>
    </row>
    <row r="70" ht="14.25" spans="1:9">
      <c r="A70" s="80">
        <v>66</v>
      </c>
      <c r="B70" s="84" t="s">
        <v>24783</v>
      </c>
      <c r="C70" s="83" t="s">
        <v>24774</v>
      </c>
      <c r="D70" s="80">
        <v>6</v>
      </c>
      <c r="E70" s="80">
        <v>10</v>
      </c>
      <c r="F70" s="80"/>
      <c r="G70" s="80">
        <v>10</v>
      </c>
      <c r="H70" s="80">
        <v>20</v>
      </c>
      <c r="I70" s="8"/>
    </row>
    <row r="71" ht="14.25" spans="1:9">
      <c r="A71" s="80">
        <v>67</v>
      </c>
      <c r="B71" s="84" t="s">
        <v>24784</v>
      </c>
      <c r="C71" s="83" t="s">
        <v>24774</v>
      </c>
      <c r="D71" s="80">
        <v>6</v>
      </c>
      <c r="E71" s="80">
        <v>10</v>
      </c>
      <c r="F71" s="80"/>
      <c r="G71" s="80">
        <v>10</v>
      </c>
      <c r="H71" s="80">
        <v>20</v>
      </c>
      <c r="I71" s="8"/>
    </row>
    <row r="72" ht="14.25" spans="1:9">
      <c r="A72" s="80">
        <v>68</v>
      </c>
      <c r="B72" s="84" t="s">
        <v>24785</v>
      </c>
      <c r="C72" s="83" t="s">
        <v>24774</v>
      </c>
      <c r="D72" s="80">
        <v>6</v>
      </c>
      <c r="E72" s="80">
        <v>10</v>
      </c>
      <c r="F72" s="80"/>
      <c r="G72" s="80">
        <v>10</v>
      </c>
      <c r="H72" s="80">
        <v>20</v>
      </c>
      <c r="I72" s="8"/>
    </row>
    <row r="73" ht="14.25" spans="1:9">
      <c r="A73" s="80">
        <v>69</v>
      </c>
      <c r="B73" s="84" t="s">
        <v>24786</v>
      </c>
      <c r="C73" s="83" t="s">
        <v>24774</v>
      </c>
      <c r="D73" s="80">
        <v>6</v>
      </c>
      <c r="E73" s="80">
        <v>10</v>
      </c>
      <c r="F73" s="80"/>
      <c r="G73" s="80">
        <v>10</v>
      </c>
      <c r="H73" s="80">
        <v>20</v>
      </c>
      <c r="I73" s="8"/>
    </row>
    <row r="74" ht="14.25" spans="1:9">
      <c r="A74" s="80">
        <v>70</v>
      </c>
      <c r="B74" s="84" t="s">
        <v>21426</v>
      </c>
      <c r="C74" s="83" t="s">
        <v>24774</v>
      </c>
      <c r="D74" s="80">
        <v>6</v>
      </c>
      <c r="E74" s="80">
        <v>10</v>
      </c>
      <c r="F74" s="80"/>
      <c r="G74" s="80">
        <v>10</v>
      </c>
      <c r="H74" s="80">
        <v>20</v>
      </c>
      <c r="I74" s="8"/>
    </row>
    <row r="75" ht="14.25" spans="1:9">
      <c r="A75" s="80">
        <v>71</v>
      </c>
      <c r="B75" s="84" t="s">
        <v>24787</v>
      </c>
      <c r="C75" s="83" t="s">
        <v>24774</v>
      </c>
      <c r="D75" s="80">
        <v>6</v>
      </c>
      <c r="E75" s="80">
        <v>10</v>
      </c>
      <c r="F75" s="80"/>
      <c r="G75" s="80">
        <v>10</v>
      </c>
      <c r="H75" s="80">
        <v>20</v>
      </c>
      <c r="I75" s="8"/>
    </row>
    <row r="76" ht="14.25" spans="1:9">
      <c r="A76" s="80">
        <v>72</v>
      </c>
      <c r="B76" s="84" t="s">
        <v>11519</v>
      </c>
      <c r="C76" s="83" t="s">
        <v>24774</v>
      </c>
      <c r="D76" s="80">
        <v>6</v>
      </c>
      <c r="E76" s="80">
        <v>10</v>
      </c>
      <c r="F76" s="80"/>
      <c r="G76" s="80">
        <v>10</v>
      </c>
      <c r="H76" s="80">
        <v>20</v>
      </c>
      <c r="I76" s="8"/>
    </row>
    <row r="77" ht="14.25" spans="1:9">
      <c r="A77" s="80">
        <v>73</v>
      </c>
      <c r="B77" s="84" t="s">
        <v>24788</v>
      </c>
      <c r="C77" s="83" t="s">
        <v>24774</v>
      </c>
      <c r="D77" s="80">
        <v>6</v>
      </c>
      <c r="E77" s="80">
        <v>10</v>
      </c>
      <c r="F77" s="80"/>
      <c r="G77" s="80">
        <v>10</v>
      </c>
      <c r="H77" s="80">
        <v>20</v>
      </c>
      <c r="I77" s="8"/>
    </row>
    <row r="78" ht="14.25" spans="1:9">
      <c r="A78" s="80">
        <v>74</v>
      </c>
      <c r="B78" s="84" t="s">
        <v>24789</v>
      </c>
      <c r="C78" s="83" t="s">
        <v>24774</v>
      </c>
      <c r="D78" s="80">
        <v>6</v>
      </c>
      <c r="E78" s="80">
        <v>10</v>
      </c>
      <c r="F78" s="80"/>
      <c r="G78" s="80">
        <v>10</v>
      </c>
      <c r="H78" s="80">
        <v>20</v>
      </c>
      <c r="I78" s="8"/>
    </row>
    <row r="79" ht="14.25" spans="1:9">
      <c r="A79" s="80">
        <v>75</v>
      </c>
      <c r="B79" s="84" t="s">
        <v>24790</v>
      </c>
      <c r="C79" s="83" t="s">
        <v>24791</v>
      </c>
      <c r="D79" s="80">
        <v>6</v>
      </c>
      <c r="E79" s="80">
        <v>10</v>
      </c>
      <c r="F79" s="80"/>
      <c r="G79" s="80">
        <v>10</v>
      </c>
      <c r="H79" s="80">
        <v>20</v>
      </c>
      <c r="I79" s="8"/>
    </row>
    <row r="80" ht="14.25" spans="1:9">
      <c r="A80" s="80">
        <v>76</v>
      </c>
      <c r="B80" s="84" t="s">
        <v>24792</v>
      </c>
      <c r="C80" s="83" t="s">
        <v>24791</v>
      </c>
      <c r="D80" s="80">
        <v>6</v>
      </c>
      <c r="E80" s="80">
        <v>10</v>
      </c>
      <c r="F80" s="80"/>
      <c r="G80" s="80">
        <v>10</v>
      </c>
      <c r="H80" s="80">
        <v>20</v>
      </c>
      <c r="I80" s="8"/>
    </row>
    <row r="81" ht="14.25" spans="1:9">
      <c r="A81" s="80">
        <v>77</v>
      </c>
      <c r="B81" s="84" t="s">
        <v>24793</v>
      </c>
      <c r="C81" s="83" t="s">
        <v>24791</v>
      </c>
      <c r="D81" s="80">
        <v>6</v>
      </c>
      <c r="E81" s="80">
        <v>10</v>
      </c>
      <c r="F81" s="80"/>
      <c r="G81" s="80">
        <v>10</v>
      </c>
      <c r="H81" s="80">
        <v>20</v>
      </c>
      <c r="I81" s="8"/>
    </row>
    <row r="82" ht="14.25" spans="1:9">
      <c r="A82" s="80">
        <v>78</v>
      </c>
      <c r="B82" s="84" t="s">
        <v>24794</v>
      </c>
      <c r="C82" s="83" t="s">
        <v>24791</v>
      </c>
      <c r="D82" s="80">
        <v>6</v>
      </c>
      <c r="E82" s="80">
        <v>10</v>
      </c>
      <c r="F82" s="80"/>
      <c r="G82" s="80">
        <v>10</v>
      </c>
      <c r="H82" s="80">
        <v>20</v>
      </c>
      <c r="I82" s="8"/>
    </row>
    <row r="83" ht="14.25" spans="1:9">
      <c r="A83" s="80">
        <v>79</v>
      </c>
      <c r="B83" s="84" t="s">
        <v>579</v>
      </c>
      <c r="C83" s="83" t="s">
        <v>24791</v>
      </c>
      <c r="D83" s="80">
        <v>6</v>
      </c>
      <c r="E83" s="80">
        <v>10</v>
      </c>
      <c r="F83" s="80"/>
      <c r="G83" s="80">
        <v>10</v>
      </c>
      <c r="H83" s="80">
        <v>20</v>
      </c>
      <c r="I83" s="8"/>
    </row>
    <row r="84" ht="14.25" spans="1:9">
      <c r="A84" s="80">
        <v>80</v>
      </c>
      <c r="B84" s="84" t="s">
        <v>24795</v>
      </c>
      <c r="C84" s="83" t="s">
        <v>24791</v>
      </c>
      <c r="D84" s="80">
        <v>6</v>
      </c>
      <c r="E84" s="80">
        <v>10</v>
      </c>
      <c r="F84" s="80"/>
      <c r="G84" s="80">
        <v>10</v>
      </c>
      <c r="H84" s="80">
        <v>20</v>
      </c>
      <c r="I84" s="8"/>
    </row>
    <row r="85" ht="14.25" spans="1:9">
      <c r="A85" s="80">
        <v>81</v>
      </c>
      <c r="B85" s="84" t="s">
        <v>1205</v>
      </c>
      <c r="C85" s="83" t="s">
        <v>24791</v>
      </c>
      <c r="D85" s="80">
        <v>6</v>
      </c>
      <c r="E85" s="80">
        <v>10</v>
      </c>
      <c r="F85" s="80"/>
      <c r="G85" s="80">
        <v>10</v>
      </c>
      <c r="H85" s="80">
        <v>20</v>
      </c>
      <c r="I85" s="8"/>
    </row>
    <row r="86" ht="14.25" spans="1:9">
      <c r="A86" s="80">
        <v>82</v>
      </c>
      <c r="B86" s="84" t="s">
        <v>5016</v>
      </c>
      <c r="C86" s="83" t="s">
        <v>24791</v>
      </c>
      <c r="D86" s="80">
        <v>6</v>
      </c>
      <c r="E86" s="80">
        <v>10</v>
      </c>
      <c r="F86" s="80"/>
      <c r="G86" s="80">
        <v>10</v>
      </c>
      <c r="H86" s="80">
        <v>20</v>
      </c>
      <c r="I86" s="8"/>
    </row>
    <row r="87" ht="14.25" spans="1:9">
      <c r="A87" s="80">
        <v>83</v>
      </c>
      <c r="B87" s="84" t="s">
        <v>24796</v>
      </c>
      <c r="C87" s="83" t="s">
        <v>24791</v>
      </c>
      <c r="D87" s="80">
        <v>6</v>
      </c>
      <c r="E87" s="80">
        <v>10</v>
      </c>
      <c r="F87" s="80"/>
      <c r="G87" s="80">
        <v>10</v>
      </c>
      <c r="H87" s="80">
        <v>20</v>
      </c>
      <c r="I87" s="8"/>
    </row>
    <row r="88" ht="14.25" spans="1:9">
      <c r="A88" s="80">
        <v>84</v>
      </c>
      <c r="B88" s="84" t="s">
        <v>2719</v>
      </c>
      <c r="C88" s="83" t="s">
        <v>24791</v>
      </c>
      <c r="D88" s="80">
        <v>6</v>
      </c>
      <c r="E88" s="80">
        <v>10</v>
      </c>
      <c r="F88" s="80"/>
      <c r="G88" s="80">
        <v>10</v>
      </c>
      <c r="H88" s="80">
        <v>20</v>
      </c>
      <c r="I88" s="8"/>
    </row>
    <row r="89" ht="14.25" spans="1:9">
      <c r="A89" s="80">
        <v>85</v>
      </c>
      <c r="B89" s="84" t="s">
        <v>24797</v>
      </c>
      <c r="C89" s="83" t="s">
        <v>24791</v>
      </c>
      <c r="D89" s="80">
        <v>6</v>
      </c>
      <c r="E89" s="80">
        <v>10</v>
      </c>
      <c r="F89" s="80"/>
      <c r="G89" s="80">
        <v>10</v>
      </c>
      <c r="H89" s="80">
        <v>20</v>
      </c>
      <c r="I89" s="8"/>
    </row>
    <row r="90" ht="14.25" spans="1:9">
      <c r="A90" s="80">
        <v>86</v>
      </c>
      <c r="B90" s="81" t="s">
        <v>24798</v>
      </c>
      <c r="C90" s="83" t="s">
        <v>24791</v>
      </c>
      <c r="D90" s="80">
        <v>6</v>
      </c>
      <c r="E90" s="80">
        <v>10</v>
      </c>
      <c r="F90" s="80"/>
      <c r="G90" s="80">
        <v>10</v>
      </c>
      <c r="H90" s="80">
        <v>20</v>
      </c>
      <c r="I90" s="8"/>
    </row>
    <row r="91" ht="14.25" spans="1:9">
      <c r="A91" s="80">
        <v>87</v>
      </c>
      <c r="B91" s="84" t="s">
        <v>24799</v>
      </c>
      <c r="C91" s="83" t="s">
        <v>24791</v>
      </c>
      <c r="D91" s="80">
        <v>6</v>
      </c>
      <c r="E91" s="80">
        <v>10</v>
      </c>
      <c r="F91" s="80"/>
      <c r="G91" s="80">
        <v>10</v>
      </c>
      <c r="H91" s="80">
        <v>20</v>
      </c>
      <c r="I91" s="8"/>
    </row>
    <row r="92" ht="14.25" spans="1:9">
      <c r="A92" s="80">
        <v>88</v>
      </c>
      <c r="B92" s="81" t="s">
        <v>24800</v>
      </c>
      <c r="C92" s="83" t="s">
        <v>24791</v>
      </c>
      <c r="D92" s="80">
        <v>6</v>
      </c>
      <c r="E92" s="80">
        <v>10</v>
      </c>
      <c r="F92" s="80"/>
      <c r="G92" s="80">
        <v>10</v>
      </c>
      <c r="H92" s="80">
        <v>20</v>
      </c>
      <c r="I92" s="8"/>
    </row>
    <row r="93" ht="14.25" spans="1:9">
      <c r="A93" s="80">
        <v>89</v>
      </c>
      <c r="B93" s="84" t="s">
        <v>19386</v>
      </c>
      <c r="C93" s="83" t="s">
        <v>24791</v>
      </c>
      <c r="D93" s="80">
        <v>6</v>
      </c>
      <c r="E93" s="80">
        <v>10</v>
      </c>
      <c r="F93" s="80"/>
      <c r="G93" s="80">
        <v>10</v>
      </c>
      <c r="H93" s="80">
        <v>20</v>
      </c>
      <c r="I93" s="8"/>
    </row>
    <row r="94" ht="14.25" spans="1:9">
      <c r="A94" s="80">
        <v>90</v>
      </c>
      <c r="B94" s="84" t="s">
        <v>24801</v>
      </c>
      <c r="C94" s="83" t="s">
        <v>24791</v>
      </c>
      <c r="D94" s="80">
        <v>6</v>
      </c>
      <c r="E94" s="80">
        <v>10</v>
      </c>
      <c r="F94" s="80"/>
      <c r="G94" s="80">
        <v>10</v>
      </c>
      <c r="H94" s="80">
        <v>20</v>
      </c>
      <c r="I94" s="8"/>
    </row>
    <row r="95" ht="14.25" spans="1:9">
      <c r="A95" s="80">
        <v>91</v>
      </c>
      <c r="B95" s="84" t="s">
        <v>8128</v>
      </c>
      <c r="C95" s="83" t="s">
        <v>24791</v>
      </c>
      <c r="D95" s="80">
        <v>6</v>
      </c>
      <c r="E95" s="80">
        <v>10</v>
      </c>
      <c r="F95" s="80"/>
      <c r="G95" s="80">
        <v>10</v>
      </c>
      <c r="H95" s="80">
        <v>20</v>
      </c>
      <c r="I95" s="8"/>
    </row>
    <row r="96" ht="14.25" spans="1:9">
      <c r="A96" s="80">
        <v>92</v>
      </c>
      <c r="B96" s="84" t="s">
        <v>22028</v>
      </c>
      <c r="C96" s="83" t="s">
        <v>24791</v>
      </c>
      <c r="D96" s="80">
        <v>6</v>
      </c>
      <c r="E96" s="80">
        <v>10</v>
      </c>
      <c r="F96" s="80"/>
      <c r="G96" s="80">
        <v>10</v>
      </c>
      <c r="H96" s="80">
        <v>20</v>
      </c>
      <c r="I96" s="8"/>
    </row>
    <row r="97" ht="14.25" spans="1:9">
      <c r="A97" s="80">
        <v>93</v>
      </c>
      <c r="B97" s="84" t="s">
        <v>3971</v>
      </c>
      <c r="C97" s="83" t="s">
        <v>24802</v>
      </c>
      <c r="D97" s="80">
        <v>6</v>
      </c>
      <c r="E97" s="80">
        <v>10</v>
      </c>
      <c r="F97" s="80"/>
      <c r="G97" s="80">
        <v>10</v>
      </c>
      <c r="H97" s="80">
        <v>20</v>
      </c>
      <c r="I97" s="8"/>
    </row>
    <row r="98" ht="14.25" spans="1:9">
      <c r="A98" s="80">
        <v>94</v>
      </c>
      <c r="B98" s="84" t="s">
        <v>1203</v>
      </c>
      <c r="C98" s="83" t="s">
        <v>24802</v>
      </c>
      <c r="D98" s="80">
        <v>6</v>
      </c>
      <c r="E98" s="80">
        <v>10</v>
      </c>
      <c r="F98" s="80"/>
      <c r="G98" s="80">
        <v>10</v>
      </c>
      <c r="H98" s="80">
        <v>20</v>
      </c>
      <c r="I98" s="8"/>
    </row>
    <row r="99" ht="14.25" spans="1:9">
      <c r="A99" s="80">
        <v>95</v>
      </c>
      <c r="B99" s="84" t="s">
        <v>16971</v>
      </c>
      <c r="C99" s="83" t="s">
        <v>24802</v>
      </c>
      <c r="D99" s="80">
        <v>6</v>
      </c>
      <c r="E99" s="80">
        <v>10</v>
      </c>
      <c r="F99" s="80"/>
      <c r="G99" s="80">
        <v>10</v>
      </c>
      <c r="H99" s="80">
        <v>20</v>
      </c>
      <c r="I99" s="8"/>
    </row>
    <row r="100" ht="14.25" spans="1:9">
      <c r="A100" s="80">
        <v>96</v>
      </c>
      <c r="B100" s="84" t="s">
        <v>24803</v>
      </c>
      <c r="C100" s="83" t="s">
        <v>24802</v>
      </c>
      <c r="D100" s="80">
        <v>6</v>
      </c>
      <c r="E100" s="80">
        <v>10</v>
      </c>
      <c r="F100" s="80"/>
      <c r="G100" s="80">
        <v>10</v>
      </c>
      <c r="H100" s="80">
        <v>20</v>
      </c>
      <c r="I100" s="8"/>
    </row>
    <row r="101" ht="14.25" spans="1:9">
      <c r="A101" s="80">
        <v>97</v>
      </c>
      <c r="B101" s="84" t="s">
        <v>24804</v>
      </c>
      <c r="C101" s="83" t="s">
        <v>24802</v>
      </c>
      <c r="D101" s="80">
        <v>6</v>
      </c>
      <c r="E101" s="80">
        <v>10</v>
      </c>
      <c r="F101" s="80"/>
      <c r="G101" s="80">
        <v>10</v>
      </c>
      <c r="H101" s="80">
        <v>20</v>
      </c>
      <c r="I101" s="8"/>
    </row>
    <row r="102" ht="14.25" spans="1:9">
      <c r="A102" s="80">
        <v>98</v>
      </c>
      <c r="B102" s="84" t="s">
        <v>24805</v>
      </c>
      <c r="C102" s="83" t="s">
        <v>24802</v>
      </c>
      <c r="D102" s="80">
        <v>6</v>
      </c>
      <c r="E102" s="80">
        <v>10</v>
      </c>
      <c r="F102" s="80"/>
      <c r="G102" s="80">
        <v>10</v>
      </c>
      <c r="H102" s="80">
        <v>20</v>
      </c>
      <c r="I102" s="8"/>
    </row>
    <row r="103" ht="14.25" spans="1:9">
      <c r="A103" s="80">
        <v>99</v>
      </c>
      <c r="B103" s="84" t="s">
        <v>24806</v>
      </c>
      <c r="C103" s="83" t="s">
        <v>24802</v>
      </c>
      <c r="D103" s="80">
        <v>6</v>
      </c>
      <c r="E103" s="80">
        <v>10</v>
      </c>
      <c r="F103" s="80"/>
      <c r="G103" s="80">
        <v>10</v>
      </c>
      <c r="H103" s="80">
        <v>20</v>
      </c>
      <c r="I103" s="8"/>
    </row>
    <row r="104" ht="14.25" spans="1:9">
      <c r="A104" s="80">
        <v>100</v>
      </c>
      <c r="B104" s="84" t="s">
        <v>24807</v>
      </c>
      <c r="C104" s="83" t="s">
        <v>24802</v>
      </c>
      <c r="D104" s="80">
        <v>6</v>
      </c>
      <c r="E104" s="80">
        <v>10</v>
      </c>
      <c r="F104" s="80"/>
      <c r="G104" s="80">
        <v>10</v>
      </c>
      <c r="H104" s="80">
        <v>20</v>
      </c>
      <c r="I104" s="8"/>
    </row>
    <row r="105" ht="14.25" spans="1:9">
      <c r="A105" s="80">
        <v>101</v>
      </c>
      <c r="B105" s="84" t="s">
        <v>14658</v>
      </c>
      <c r="C105" s="83" t="s">
        <v>24802</v>
      </c>
      <c r="D105" s="80">
        <v>6</v>
      </c>
      <c r="E105" s="80">
        <v>10</v>
      </c>
      <c r="F105" s="80"/>
      <c r="G105" s="80">
        <v>10</v>
      </c>
      <c r="H105" s="80">
        <v>20</v>
      </c>
      <c r="I105" s="8"/>
    </row>
    <row r="106" ht="14.25" spans="1:9">
      <c r="A106" s="80">
        <v>102</v>
      </c>
      <c r="B106" s="84" t="s">
        <v>8628</v>
      </c>
      <c r="C106" s="83" t="s">
        <v>24802</v>
      </c>
      <c r="D106" s="80">
        <v>6</v>
      </c>
      <c r="E106" s="80">
        <v>10</v>
      </c>
      <c r="F106" s="80"/>
      <c r="G106" s="80">
        <v>10</v>
      </c>
      <c r="H106" s="80">
        <v>20</v>
      </c>
      <c r="I106" s="8"/>
    </row>
    <row r="107" ht="14.25" spans="1:9">
      <c r="A107" s="80">
        <v>103</v>
      </c>
      <c r="B107" s="84" t="s">
        <v>24808</v>
      </c>
      <c r="C107" s="83" t="s">
        <v>24802</v>
      </c>
      <c r="D107" s="80">
        <v>6</v>
      </c>
      <c r="E107" s="80">
        <v>10</v>
      </c>
      <c r="F107" s="80"/>
      <c r="G107" s="80">
        <v>10</v>
      </c>
      <c r="H107" s="80">
        <v>20</v>
      </c>
      <c r="I107" s="8"/>
    </row>
    <row r="108" ht="14.25" spans="1:9">
      <c r="A108" s="80">
        <v>104</v>
      </c>
      <c r="B108" s="84" t="s">
        <v>24809</v>
      </c>
      <c r="C108" s="83" t="s">
        <v>24802</v>
      </c>
      <c r="D108" s="80">
        <v>6</v>
      </c>
      <c r="E108" s="80">
        <v>10</v>
      </c>
      <c r="F108" s="80"/>
      <c r="G108" s="80">
        <v>10</v>
      </c>
      <c r="H108" s="80">
        <v>20</v>
      </c>
      <c r="I108" s="8"/>
    </row>
    <row r="109" ht="14.25" spans="1:9">
      <c r="A109" s="80">
        <v>105</v>
      </c>
      <c r="B109" s="84" t="s">
        <v>24810</v>
      </c>
      <c r="C109" s="83" t="s">
        <v>24802</v>
      </c>
      <c r="D109" s="80">
        <v>6</v>
      </c>
      <c r="E109" s="80">
        <v>10</v>
      </c>
      <c r="F109" s="80"/>
      <c r="G109" s="80">
        <v>10</v>
      </c>
      <c r="H109" s="80">
        <v>20</v>
      </c>
      <c r="I109" s="8"/>
    </row>
    <row r="110" ht="14.25" spans="1:9">
      <c r="A110" s="80">
        <v>106</v>
      </c>
      <c r="B110" s="84" t="s">
        <v>24811</v>
      </c>
      <c r="C110" s="83" t="s">
        <v>24802</v>
      </c>
      <c r="D110" s="80">
        <v>6</v>
      </c>
      <c r="E110" s="80">
        <v>10</v>
      </c>
      <c r="F110" s="80"/>
      <c r="G110" s="80">
        <v>10</v>
      </c>
      <c r="H110" s="80">
        <v>20</v>
      </c>
      <c r="I110" s="8"/>
    </row>
    <row r="111" ht="14.25" spans="1:9">
      <c r="A111" s="80">
        <v>107</v>
      </c>
      <c r="B111" s="84" t="s">
        <v>24812</v>
      </c>
      <c r="C111" s="83" t="s">
        <v>24802</v>
      </c>
      <c r="D111" s="80">
        <v>6</v>
      </c>
      <c r="E111" s="80">
        <v>10</v>
      </c>
      <c r="F111" s="80"/>
      <c r="G111" s="80">
        <v>10</v>
      </c>
      <c r="H111" s="80">
        <v>20</v>
      </c>
      <c r="I111" s="8"/>
    </row>
    <row r="112" ht="14.25" spans="1:9">
      <c r="A112" s="80">
        <v>108</v>
      </c>
      <c r="B112" s="84" t="s">
        <v>24813</v>
      </c>
      <c r="C112" s="83" t="s">
        <v>24802</v>
      </c>
      <c r="D112" s="80">
        <v>6</v>
      </c>
      <c r="E112" s="80">
        <v>10</v>
      </c>
      <c r="F112" s="80"/>
      <c r="G112" s="80">
        <v>10</v>
      </c>
      <c r="H112" s="80">
        <v>20</v>
      </c>
      <c r="I112" s="8"/>
    </row>
    <row r="113" ht="14.25" spans="1:9">
      <c r="A113" s="80">
        <v>109</v>
      </c>
      <c r="B113" s="84" t="s">
        <v>15682</v>
      </c>
      <c r="C113" s="83" t="s">
        <v>24802</v>
      </c>
      <c r="D113" s="80">
        <v>6</v>
      </c>
      <c r="E113" s="80">
        <v>10</v>
      </c>
      <c r="F113" s="80"/>
      <c r="G113" s="80">
        <v>10</v>
      </c>
      <c r="H113" s="80">
        <v>20</v>
      </c>
      <c r="I113" s="8"/>
    </row>
    <row r="114" ht="14.25" spans="1:9">
      <c r="A114" s="80">
        <v>110</v>
      </c>
      <c r="B114" s="84" t="s">
        <v>22328</v>
      </c>
      <c r="C114" s="83" t="s">
        <v>24802</v>
      </c>
      <c r="D114" s="80">
        <v>6</v>
      </c>
      <c r="E114" s="80">
        <v>10</v>
      </c>
      <c r="F114" s="80"/>
      <c r="G114" s="80">
        <v>10</v>
      </c>
      <c r="H114" s="80">
        <v>20</v>
      </c>
      <c r="I114" s="8"/>
    </row>
    <row r="115" ht="14.25" spans="1:9">
      <c r="A115" s="80">
        <v>111</v>
      </c>
      <c r="B115" s="84" t="s">
        <v>24814</v>
      </c>
      <c r="C115" s="83" t="s">
        <v>24802</v>
      </c>
      <c r="D115" s="80">
        <v>6</v>
      </c>
      <c r="E115" s="80">
        <v>10</v>
      </c>
      <c r="F115" s="80"/>
      <c r="G115" s="80">
        <v>10</v>
      </c>
      <c r="H115" s="80">
        <v>20</v>
      </c>
      <c r="I115" s="8"/>
    </row>
    <row r="116" ht="14.25" spans="1:9">
      <c r="A116" s="80">
        <v>112</v>
      </c>
      <c r="B116" s="84" t="s">
        <v>24815</v>
      </c>
      <c r="C116" s="83" t="s">
        <v>24802</v>
      </c>
      <c r="D116" s="80">
        <v>6</v>
      </c>
      <c r="E116" s="80">
        <v>10</v>
      </c>
      <c r="F116" s="80"/>
      <c r="G116" s="80">
        <v>10</v>
      </c>
      <c r="H116" s="80">
        <v>20</v>
      </c>
      <c r="I116" s="8"/>
    </row>
    <row r="117" ht="14.25" spans="1:9">
      <c r="A117" s="80">
        <v>113</v>
      </c>
      <c r="B117" s="84" t="s">
        <v>24816</v>
      </c>
      <c r="C117" s="83" t="s">
        <v>24802</v>
      </c>
      <c r="D117" s="80">
        <v>6</v>
      </c>
      <c r="E117" s="80">
        <v>10</v>
      </c>
      <c r="F117" s="80"/>
      <c r="G117" s="80">
        <v>10</v>
      </c>
      <c r="H117" s="80">
        <v>20</v>
      </c>
      <c r="I117" s="8"/>
    </row>
    <row r="118" ht="14.25" spans="1:9">
      <c r="A118" s="80">
        <v>114</v>
      </c>
      <c r="B118" s="84" t="s">
        <v>24817</v>
      </c>
      <c r="C118" s="83" t="s">
        <v>24802</v>
      </c>
      <c r="D118" s="80">
        <v>6</v>
      </c>
      <c r="E118" s="80">
        <v>10</v>
      </c>
      <c r="F118" s="80"/>
      <c r="G118" s="80">
        <v>10</v>
      </c>
      <c r="H118" s="80">
        <v>20</v>
      </c>
      <c r="I118" s="8"/>
    </row>
    <row r="119" ht="14.25" spans="1:9">
      <c r="A119" s="80">
        <v>115</v>
      </c>
      <c r="B119" s="84" t="s">
        <v>24818</v>
      </c>
      <c r="C119" s="83" t="s">
        <v>24802</v>
      </c>
      <c r="D119" s="80">
        <v>6</v>
      </c>
      <c r="E119" s="80">
        <v>10</v>
      </c>
      <c r="F119" s="80"/>
      <c r="G119" s="80">
        <v>10</v>
      </c>
      <c r="H119" s="80">
        <v>20</v>
      </c>
      <c r="I119" s="8"/>
    </row>
    <row r="120" ht="14.25" spans="1:9">
      <c r="A120" s="80">
        <v>116</v>
      </c>
      <c r="B120" s="84" t="s">
        <v>24819</v>
      </c>
      <c r="C120" s="83" t="s">
        <v>24802</v>
      </c>
      <c r="D120" s="80">
        <v>6</v>
      </c>
      <c r="E120" s="80">
        <v>10</v>
      </c>
      <c r="F120" s="80"/>
      <c r="G120" s="80">
        <v>10</v>
      </c>
      <c r="H120" s="80">
        <v>20</v>
      </c>
      <c r="I120" s="8"/>
    </row>
    <row r="121" ht="14.25" spans="1:9">
      <c r="A121" s="80">
        <v>117</v>
      </c>
      <c r="B121" s="82" t="s">
        <v>24820</v>
      </c>
      <c r="C121" s="83" t="s">
        <v>24821</v>
      </c>
      <c r="D121" s="80">
        <v>6</v>
      </c>
      <c r="E121" s="80">
        <v>10</v>
      </c>
      <c r="F121" s="80"/>
      <c r="G121" s="80">
        <v>10</v>
      </c>
      <c r="H121" s="80">
        <v>20</v>
      </c>
      <c r="I121" s="8"/>
    </row>
    <row r="122" ht="14.25" spans="1:9">
      <c r="A122" s="80">
        <v>118</v>
      </c>
      <c r="B122" s="82" t="s">
        <v>24822</v>
      </c>
      <c r="C122" s="83" t="s">
        <v>24821</v>
      </c>
      <c r="D122" s="80">
        <v>6</v>
      </c>
      <c r="E122" s="80">
        <v>10</v>
      </c>
      <c r="F122" s="80"/>
      <c r="G122" s="80">
        <v>10</v>
      </c>
      <c r="H122" s="80">
        <v>20</v>
      </c>
      <c r="I122" s="8"/>
    </row>
    <row r="123" ht="14.25" spans="1:9">
      <c r="A123" s="80">
        <v>119</v>
      </c>
      <c r="B123" s="82" t="s">
        <v>24823</v>
      </c>
      <c r="C123" s="83" t="s">
        <v>24821</v>
      </c>
      <c r="D123" s="80">
        <v>6</v>
      </c>
      <c r="E123" s="80">
        <v>10</v>
      </c>
      <c r="F123" s="80"/>
      <c r="G123" s="80">
        <v>10</v>
      </c>
      <c r="H123" s="80">
        <v>20</v>
      </c>
      <c r="I123" s="8"/>
    </row>
    <row r="124" ht="14.25" spans="1:9">
      <c r="A124" s="80">
        <v>120</v>
      </c>
      <c r="B124" s="82" t="s">
        <v>19023</v>
      </c>
      <c r="C124" s="83" t="s">
        <v>24821</v>
      </c>
      <c r="D124" s="80">
        <v>6</v>
      </c>
      <c r="E124" s="80">
        <v>10</v>
      </c>
      <c r="F124" s="80"/>
      <c r="G124" s="80">
        <v>10</v>
      </c>
      <c r="H124" s="80">
        <v>20</v>
      </c>
      <c r="I124" s="8"/>
    </row>
    <row r="125" ht="14.25" spans="1:9">
      <c r="A125" s="80">
        <v>121</v>
      </c>
      <c r="B125" s="82" t="s">
        <v>24824</v>
      </c>
      <c r="C125" s="83" t="s">
        <v>24821</v>
      </c>
      <c r="D125" s="80">
        <v>6</v>
      </c>
      <c r="E125" s="80">
        <v>10</v>
      </c>
      <c r="F125" s="80"/>
      <c r="G125" s="80">
        <v>10</v>
      </c>
      <c r="H125" s="80">
        <v>20</v>
      </c>
      <c r="I125" s="8"/>
    </row>
    <row r="126" ht="14.25" spans="1:9">
      <c r="A126" s="80">
        <v>122</v>
      </c>
      <c r="B126" s="82" t="s">
        <v>7320</v>
      </c>
      <c r="C126" s="83" t="s">
        <v>24821</v>
      </c>
      <c r="D126" s="80">
        <v>6</v>
      </c>
      <c r="E126" s="80">
        <v>10</v>
      </c>
      <c r="F126" s="80"/>
      <c r="G126" s="80">
        <v>10</v>
      </c>
      <c r="H126" s="80">
        <v>20</v>
      </c>
      <c r="I126" s="8"/>
    </row>
    <row r="127" ht="14.25" spans="1:9">
      <c r="A127" s="80">
        <v>123</v>
      </c>
      <c r="B127" s="82" t="s">
        <v>126</v>
      </c>
      <c r="C127" s="83" t="s">
        <v>24821</v>
      </c>
      <c r="D127" s="80">
        <v>6</v>
      </c>
      <c r="E127" s="80">
        <v>10</v>
      </c>
      <c r="F127" s="80"/>
      <c r="G127" s="80">
        <v>10</v>
      </c>
      <c r="H127" s="80">
        <v>20</v>
      </c>
      <c r="I127" s="8"/>
    </row>
    <row r="128" ht="14.25" spans="1:9">
      <c r="A128" s="80">
        <v>124</v>
      </c>
      <c r="B128" s="82" t="s">
        <v>24825</v>
      </c>
      <c r="C128" s="83" t="s">
        <v>24821</v>
      </c>
      <c r="D128" s="80">
        <v>6</v>
      </c>
      <c r="E128" s="80">
        <v>10</v>
      </c>
      <c r="F128" s="80"/>
      <c r="G128" s="80">
        <v>10</v>
      </c>
      <c r="H128" s="80">
        <v>20</v>
      </c>
      <c r="I128" s="8"/>
    </row>
    <row r="129" ht="14.25" spans="1:9">
      <c r="A129" s="80">
        <v>125</v>
      </c>
      <c r="B129" s="84" t="s">
        <v>24826</v>
      </c>
      <c r="C129" s="83" t="s">
        <v>24821</v>
      </c>
      <c r="D129" s="80">
        <v>6</v>
      </c>
      <c r="E129" s="80">
        <v>10</v>
      </c>
      <c r="F129" s="80"/>
      <c r="G129" s="80">
        <v>10</v>
      </c>
      <c r="H129" s="80">
        <v>20</v>
      </c>
      <c r="I129" s="8"/>
    </row>
    <row r="130" ht="14.25" spans="1:9">
      <c r="A130" s="80">
        <v>126</v>
      </c>
      <c r="B130" s="84" t="s">
        <v>22776</v>
      </c>
      <c r="C130" s="83" t="s">
        <v>24827</v>
      </c>
      <c r="D130" s="80">
        <v>6</v>
      </c>
      <c r="E130" s="80">
        <v>10</v>
      </c>
      <c r="F130" s="80"/>
      <c r="G130" s="80">
        <v>10</v>
      </c>
      <c r="H130" s="80">
        <v>20</v>
      </c>
      <c r="I130" s="8"/>
    </row>
    <row r="131" ht="14.25" spans="1:9">
      <c r="A131" s="80">
        <v>127</v>
      </c>
      <c r="B131" s="84" t="s">
        <v>12388</v>
      </c>
      <c r="C131" s="83" t="s">
        <v>24827</v>
      </c>
      <c r="D131" s="80">
        <v>6</v>
      </c>
      <c r="E131" s="80">
        <v>10</v>
      </c>
      <c r="F131" s="80"/>
      <c r="G131" s="80">
        <v>10</v>
      </c>
      <c r="H131" s="80">
        <v>20</v>
      </c>
      <c r="I131" s="8"/>
    </row>
    <row r="132" ht="14.25" spans="1:9">
      <c r="A132" s="80">
        <v>128</v>
      </c>
      <c r="B132" s="84" t="s">
        <v>21961</v>
      </c>
      <c r="C132" s="83" t="s">
        <v>24827</v>
      </c>
      <c r="D132" s="80">
        <v>6</v>
      </c>
      <c r="E132" s="80">
        <v>10</v>
      </c>
      <c r="F132" s="80"/>
      <c r="G132" s="80">
        <v>10</v>
      </c>
      <c r="H132" s="80">
        <v>20</v>
      </c>
      <c r="I132" s="8"/>
    </row>
    <row r="133" ht="14.25" spans="1:9">
      <c r="A133" s="80">
        <v>129</v>
      </c>
      <c r="B133" s="84" t="s">
        <v>24828</v>
      </c>
      <c r="C133" s="83" t="s">
        <v>24827</v>
      </c>
      <c r="D133" s="80">
        <v>6</v>
      </c>
      <c r="E133" s="80">
        <v>10</v>
      </c>
      <c r="F133" s="80"/>
      <c r="G133" s="80">
        <v>10</v>
      </c>
      <c r="H133" s="80">
        <v>20</v>
      </c>
      <c r="I133" s="8"/>
    </row>
    <row r="134" ht="14.25" spans="1:9">
      <c r="A134" s="80">
        <v>130</v>
      </c>
      <c r="B134" s="84" t="s">
        <v>12179</v>
      </c>
      <c r="C134" s="83" t="s">
        <v>24827</v>
      </c>
      <c r="D134" s="80">
        <v>6</v>
      </c>
      <c r="E134" s="80">
        <v>10</v>
      </c>
      <c r="F134" s="80"/>
      <c r="G134" s="80">
        <v>10</v>
      </c>
      <c r="H134" s="80">
        <v>20</v>
      </c>
      <c r="I134" s="8"/>
    </row>
    <row r="135" ht="14.25" spans="1:9">
      <c r="A135" s="80">
        <v>131</v>
      </c>
      <c r="B135" s="84" t="s">
        <v>24829</v>
      </c>
      <c r="C135" s="83" t="s">
        <v>24827</v>
      </c>
      <c r="D135" s="80">
        <v>6</v>
      </c>
      <c r="E135" s="80">
        <v>10</v>
      </c>
      <c r="F135" s="80"/>
      <c r="G135" s="80">
        <v>10</v>
      </c>
      <c r="H135" s="80">
        <v>20</v>
      </c>
      <c r="I135" s="8"/>
    </row>
    <row r="136" ht="14.25" spans="1:9">
      <c r="A136" s="80">
        <v>132</v>
      </c>
      <c r="B136" s="84" t="s">
        <v>24830</v>
      </c>
      <c r="C136" s="83" t="s">
        <v>24827</v>
      </c>
      <c r="D136" s="80">
        <v>6</v>
      </c>
      <c r="E136" s="80">
        <v>10</v>
      </c>
      <c r="F136" s="80"/>
      <c r="G136" s="80">
        <v>10</v>
      </c>
      <c r="H136" s="80">
        <v>20</v>
      </c>
      <c r="I136" s="8"/>
    </row>
    <row r="137" ht="14.25" spans="1:9">
      <c r="A137" s="80">
        <v>133</v>
      </c>
      <c r="B137" s="84" t="s">
        <v>24831</v>
      </c>
      <c r="C137" s="83" t="s">
        <v>24827</v>
      </c>
      <c r="D137" s="80">
        <v>6</v>
      </c>
      <c r="E137" s="80">
        <v>10</v>
      </c>
      <c r="F137" s="80"/>
      <c r="G137" s="80">
        <v>10</v>
      </c>
      <c r="H137" s="80">
        <v>20</v>
      </c>
      <c r="I137" s="8"/>
    </row>
    <row r="138" ht="14.25" spans="1:9">
      <c r="A138" s="80">
        <v>134</v>
      </c>
      <c r="B138" s="84" t="s">
        <v>24832</v>
      </c>
      <c r="C138" s="83" t="s">
        <v>24827</v>
      </c>
      <c r="D138" s="80">
        <v>6</v>
      </c>
      <c r="E138" s="80">
        <v>10</v>
      </c>
      <c r="F138" s="80"/>
      <c r="G138" s="80">
        <v>10</v>
      </c>
      <c r="H138" s="80">
        <v>20</v>
      </c>
      <c r="I138" s="8"/>
    </row>
    <row r="139" ht="14.25" spans="1:9">
      <c r="A139" s="80">
        <v>135</v>
      </c>
      <c r="B139" s="84" t="s">
        <v>24833</v>
      </c>
      <c r="C139" s="83" t="s">
        <v>24834</v>
      </c>
      <c r="D139" s="80">
        <v>6</v>
      </c>
      <c r="E139" s="80">
        <v>10</v>
      </c>
      <c r="F139" s="80"/>
      <c r="G139" s="80">
        <v>10</v>
      </c>
      <c r="H139" s="80">
        <v>20</v>
      </c>
      <c r="I139" s="8"/>
    </row>
    <row r="140" ht="14.25" spans="1:9">
      <c r="A140" s="80">
        <v>136</v>
      </c>
      <c r="B140" s="84" t="s">
        <v>2299</v>
      </c>
      <c r="C140" s="83" t="s">
        <v>24834</v>
      </c>
      <c r="D140" s="80">
        <v>6</v>
      </c>
      <c r="E140" s="80">
        <v>10</v>
      </c>
      <c r="F140" s="80"/>
      <c r="G140" s="80">
        <v>10</v>
      </c>
      <c r="H140" s="80">
        <v>20</v>
      </c>
      <c r="I140" s="8"/>
    </row>
    <row r="141" ht="14.25" spans="1:9">
      <c r="A141" s="80">
        <v>137</v>
      </c>
      <c r="B141" s="84" t="s">
        <v>24835</v>
      </c>
      <c r="C141" s="83" t="s">
        <v>24834</v>
      </c>
      <c r="D141" s="80">
        <v>6</v>
      </c>
      <c r="E141" s="80">
        <v>10</v>
      </c>
      <c r="F141" s="80"/>
      <c r="G141" s="80">
        <v>10</v>
      </c>
      <c r="H141" s="80">
        <v>20</v>
      </c>
      <c r="I141" s="8"/>
    </row>
    <row r="142" ht="14.25" spans="1:9">
      <c r="A142" s="80">
        <v>138</v>
      </c>
      <c r="B142" s="84" t="s">
        <v>24836</v>
      </c>
      <c r="C142" s="83" t="s">
        <v>24834</v>
      </c>
      <c r="D142" s="80">
        <v>6</v>
      </c>
      <c r="E142" s="80">
        <v>10</v>
      </c>
      <c r="F142" s="80"/>
      <c r="G142" s="80">
        <v>10</v>
      </c>
      <c r="H142" s="80">
        <v>20</v>
      </c>
      <c r="I142" s="8"/>
    </row>
    <row r="143" ht="14.25" spans="1:9">
      <c r="A143" s="80">
        <v>139</v>
      </c>
      <c r="B143" s="84" t="s">
        <v>24837</v>
      </c>
      <c r="C143" s="83" t="s">
        <v>24834</v>
      </c>
      <c r="D143" s="80">
        <v>6</v>
      </c>
      <c r="E143" s="80">
        <v>10</v>
      </c>
      <c r="F143" s="80"/>
      <c r="G143" s="80">
        <v>10</v>
      </c>
      <c r="H143" s="80">
        <v>20</v>
      </c>
      <c r="I143" s="8"/>
    </row>
    <row r="144" ht="14.25" spans="1:9">
      <c r="A144" s="80">
        <v>140</v>
      </c>
      <c r="B144" s="84" t="s">
        <v>5407</v>
      </c>
      <c r="C144" s="83" t="s">
        <v>24834</v>
      </c>
      <c r="D144" s="80">
        <v>6</v>
      </c>
      <c r="E144" s="80">
        <v>10</v>
      </c>
      <c r="F144" s="80"/>
      <c r="G144" s="80">
        <v>10</v>
      </c>
      <c r="H144" s="80">
        <v>20</v>
      </c>
      <c r="I144" s="8"/>
    </row>
    <row r="145" ht="14.25" spans="1:9">
      <c r="A145" s="80">
        <v>141</v>
      </c>
      <c r="B145" s="84" t="s">
        <v>24838</v>
      </c>
      <c r="C145" s="83" t="s">
        <v>24834</v>
      </c>
      <c r="D145" s="80">
        <v>6</v>
      </c>
      <c r="E145" s="80">
        <v>10</v>
      </c>
      <c r="F145" s="80"/>
      <c r="G145" s="80">
        <v>10</v>
      </c>
      <c r="H145" s="80">
        <v>20</v>
      </c>
      <c r="I145" s="8"/>
    </row>
    <row r="146" ht="14.25" spans="1:9">
      <c r="A146" s="80">
        <v>142</v>
      </c>
      <c r="B146" s="84" t="s">
        <v>24839</v>
      </c>
      <c r="C146" s="83" t="s">
        <v>24834</v>
      </c>
      <c r="D146" s="80">
        <v>6</v>
      </c>
      <c r="E146" s="80">
        <v>10</v>
      </c>
      <c r="F146" s="80"/>
      <c r="G146" s="80">
        <v>10</v>
      </c>
      <c r="H146" s="80">
        <v>20</v>
      </c>
      <c r="I146" s="8"/>
    </row>
    <row r="147" ht="14.25" spans="1:9">
      <c r="A147" s="80">
        <v>143</v>
      </c>
      <c r="B147" s="84" t="s">
        <v>7942</v>
      </c>
      <c r="C147" s="83" t="s">
        <v>24834</v>
      </c>
      <c r="D147" s="80">
        <v>6</v>
      </c>
      <c r="E147" s="80">
        <v>10</v>
      </c>
      <c r="F147" s="80"/>
      <c r="G147" s="80">
        <v>10</v>
      </c>
      <c r="H147" s="80">
        <v>20</v>
      </c>
      <c r="I147" s="8"/>
    </row>
    <row r="148" ht="14.25" spans="1:9">
      <c r="A148" s="80">
        <v>144</v>
      </c>
      <c r="B148" s="81" t="s">
        <v>24840</v>
      </c>
      <c r="C148" s="83" t="s">
        <v>24841</v>
      </c>
      <c r="D148" s="80">
        <v>6</v>
      </c>
      <c r="E148" s="80">
        <v>10</v>
      </c>
      <c r="F148" s="80"/>
      <c r="G148" s="80">
        <v>10</v>
      </c>
      <c r="H148" s="80">
        <v>20</v>
      </c>
      <c r="I148" s="8"/>
    </row>
    <row r="149" ht="14.25" spans="1:9">
      <c r="A149" s="80">
        <v>145</v>
      </c>
      <c r="B149" s="81" t="s">
        <v>24842</v>
      </c>
      <c r="C149" s="83" t="s">
        <v>24841</v>
      </c>
      <c r="D149" s="80">
        <v>6</v>
      </c>
      <c r="E149" s="80">
        <v>10</v>
      </c>
      <c r="F149" s="80"/>
      <c r="G149" s="80">
        <v>10</v>
      </c>
      <c r="H149" s="80">
        <v>20</v>
      </c>
      <c r="I149" s="8"/>
    </row>
    <row r="150" ht="14.25" spans="1:9">
      <c r="A150" s="80">
        <v>146</v>
      </c>
      <c r="B150" s="84" t="s">
        <v>24843</v>
      </c>
      <c r="C150" s="83" t="s">
        <v>24841</v>
      </c>
      <c r="D150" s="80">
        <v>6</v>
      </c>
      <c r="E150" s="80">
        <v>10</v>
      </c>
      <c r="F150" s="80"/>
      <c r="G150" s="80">
        <v>10</v>
      </c>
      <c r="H150" s="80">
        <v>20</v>
      </c>
      <c r="I150" s="8"/>
    </row>
    <row r="151" ht="14.25" spans="1:9">
      <c r="A151" s="80">
        <v>147</v>
      </c>
      <c r="B151" s="84" t="s">
        <v>24844</v>
      </c>
      <c r="C151" s="83" t="s">
        <v>24841</v>
      </c>
      <c r="D151" s="80">
        <v>6</v>
      </c>
      <c r="E151" s="80">
        <v>10</v>
      </c>
      <c r="F151" s="80"/>
      <c r="G151" s="80">
        <v>10</v>
      </c>
      <c r="H151" s="80">
        <v>20</v>
      </c>
      <c r="I151" s="8"/>
    </row>
    <row r="152" ht="14.25" spans="1:9">
      <c r="A152" s="80">
        <v>148</v>
      </c>
      <c r="B152" s="84" t="s">
        <v>24845</v>
      </c>
      <c r="C152" s="83" t="s">
        <v>24841</v>
      </c>
      <c r="D152" s="80">
        <v>6</v>
      </c>
      <c r="E152" s="80">
        <v>10</v>
      </c>
      <c r="F152" s="80"/>
      <c r="G152" s="80">
        <v>10</v>
      </c>
      <c r="H152" s="80">
        <v>20</v>
      </c>
      <c r="I152" s="8"/>
    </row>
    <row r="153" ht="14.25" spans="1:9">
      <c r="A153" s="80">
        <v>149</v>
      </c>
      <c r="B153" s="84" t="s">
        <v>24846</v>
      </c>
      <c r="C153" s="83" t="s">
        <v>24841</v>
      </c>
      <c r="D153" s="80">
        <v>6</v>
      </c>
      <c r="E153" s="80">
        <v>10</v>
      </c>
      <c r="F153" s="80"/>
      <c r="G153" s="80">
        <v>10</v>
      </c>
      <c r="H153" s="80">
        <v>20</v>
      </c>
      <c r="I153" s="8"/>
    </row>
    <row r="154" ht="14.25" spans="1:9">
      <c r="A154" s="80">
        <v>150</v>
      </c>
      <c r="B154" s="84" t="s">
        <v>24847</v>
      </c>
      <c r="C154" s="83" t="s">
        <v>24841</v>
      </c>
      <c r="D154" s="80">
        <v>6</v>
      </c>
      <c r="E154" s="80">
        <v>10</v>
      </c>
      <c r="F154" s="80"/>
      <c r="G154" s="80">
        <v>10</v>
      </c>
      <c r="H154" s="80">
        <v>20</v>
      </c>
      <c r="I154" s="8"/>
    </row>
    <row r="155" ht="14.25" spans="1:9">
      <c r="A155" s="80">
        <v>151</v>
      </c>
      <c r="B155" s="84" t="s">
        <v>24848</v>
      </c>
      <c r="C155" s="83" t="s">
        <v>24841</v>
      </c>
      <c r="D155" s="80">
        <v>6</v>
      </c>
      <c r="E155" s="80">
        <v>10</v>
      </c>
      <c r="F155" s="80"/>
      <c r="G155" s="80">
        <v>10</v>
      </c>
      <c r="H155" s="80">
        <v>20</v>
      </c>
      <c r="I155" s="8"/>
    </row>
    <row r="156" ht="14.25" spans="1:9">
      <c r="A156" s="80">
        <v>152</v>
      </c>
      <c r="B156" s="84" t="s">
        <v>1442</v>
      </c>
      <c r="C156" s="83" t="s">
        <v>24841</v>
      </c>
      <c r="D156" s="80">
        <v>6</v>
      </c>
      <c r="E156" s="80">
        <v>10</v>
      </c>
      <c r="F156" s="80"/>
      <c r="G156" s="80">
        <v>10</v>
      </c>
      <c r="H156" s="80">
        <v>20</v>
      </c>
      <c r="I156" s="8"/>
    </row>
    <row r="157" ht="14.25" spans="1:9">
      <c r="A157" s="80">
        <v>153</v>
      </c>
      <c r="B157" s="84" t="s">
        <v>24849</v>
      </c>
      <c r="C157" s="83" t="s">
        <v>24841</v>
      </c>
      <c r="D157" s="80">
        <v>6</v>
      </c>
      <c r="E157" s="80">
        <v>10</v>
      </c>
      <c r="F157" s="80"/>
      <c r="G157" s="80">
        <v>10</v>
      </c>
      <c r="H157" s="80">
        <v>20</v>
      </c>
      <c r="I157" s="8"/>
    </row>
    <row r="158" ht="14.25" spans="1:9">
      <c r="A158" s="80">
        <v>154</v>
      </c>
      <c r="B158" s="84" t="s">
        <v>14368</v>
      </c>
      <c r="C158" s="83" t="s">
        <v>24841</v>
      </c>
      <c r="D158" s="80">
        <v>6</v>
      </c>
      <c r="E158" s="80">
        <v>10</v>
      </c>
      <c r="F158" s="80"/>
      <c r="G158" s="80">
        <v>10</v>
      </c>
      <c r="H158" s="80">
        <v>20</v>
      </c>
      <c r="I158" s="8"/>
    </row>
    <row r="159" ht="14.25" spans="1:9">
      <c r="A159" s="80">
        <v>155</v>
      </c>
      <c r="B159" s="84" t="s">
        <v>24850</v>
      </c>
      <c r="C159" s="83" t="s">
        <v>24841</v>
      </c>
      <c r="D159" s="80">
        <v>6</v>
      </c>
      <c r="E159" s="80">
        <v>10</v>
      </c>
      <c r="F159" s="80"/>
      <c r="G159" s="80">
        <v>10</v>
      </c>
      <c r="H159" s="80">
        <v>20</v>
      </c>
      <c r="I159" s="8"/>
    </row>
    <row r="160" ht="14.25" spans="1:9">
      <c r="A160" s="80">
        <v>156</v>
      </c>
      <c r="B160" s="84" t="s">
        <v>24851</v>
      </c>
      <c r="C160" s="83" t="s">
        <v>24841</v>
      </c>
      <c r="D160" s="80">
        <v>6</v>
      </c>
      <c r="E160" s="80">
        <v>10</v>
      </c>
      <c r="F160" s="80"/>
      <c r="G160" s="80">
        <v>10</v>
      </c>
      <c r="H160" s="80">
        <v>20</v>
      </c>
      <c r="I160" s="8"/>
    </row>
    <row r="161" ht="14.25" spans="1:9">
      <c r="A161" s="80">
        <v>157</v>
      </c>
      <c r="B161" s="84" t="s">
        <v>24852</v>
      </c>
      <c r="C161" s="83" t="s">
        <v>24841</v>
      </c>
      <c r="D161" s="80">
        <v>6</v>
      </c>
      <c r="E161" s="80">
        <v>10</v>
      </c>
      <c r="F161" s="80"/>
      <c r="G161" s="80">
        <v>10</v>
      </c>
      <c r="H161" s="80">
        <v>20</v>
      </c>
      <c r="I161" s="8"/>
    </row>
    <row r="162" ht="14.25" spans="1:9">
      <c r="A162" s="80">
        <v>158</v>
      </c>
      <c r="B162" s="84" t="s">
        <v>24853</v>
      </c>
      <c r="C162" s="83" t="s">
        <v>24841</v>
      </c>
      <c r="D162" s="80">
        <v>6</v>
      </c>
      <c r="E162" s="80">
        <v>10</v>
      </c>
      <c r="F162" s="80"/>
      <c r="G162" s="80">
        <v>10</v>
      </c>
      <c r="H162" s="80">
        <v>20</v>
      </c>
      <c r="I162" s="8"/>
    </row>
    <row r="163" ht="14.25" spans="1:9">
      <c r="A163" s="80">
        <v>159</v>
      </c>
      <c r="B163" s="82" t="s">
        <v>24854</v>
      </c>
      <c r="C163" s="83" t="s">
        <v>24841</v>
      </c>
      <c r="D163" s="80">
        <v>6</v>
      </c>
      <c r="E163" s="80">
        <v>10</v>
      </c>
      <c r="F163" s="80"/>
      <c r="G163" s="80">
        <v>10</v>
      </c>
      <c r="H163" s="80">
        <v>20</v>
      </c>
      <c r="I163" s="8"/>
    </row>
    <row r="164" ht="14.25" spans="1:9">
      <c r="A164" s="80">
        <v>160</v>
      </c>
      <c r="B164" s="84" t="s">
        <v>8672</v>
      </c>
      <c r="C164" s="83" t="s">
        <v>24855</v>
      </c>
      <c r="D164" s="80">
        <v>6</v>
      </c>
      <c r="E164" s="80">
        <v>10</v>
      </c>
      <c r="F164" s="80"/>
      <c r="G164" s="80">
        <v>10</v>
      </c>
      <c r="H164" s="80">
        <v>20</v>
      </c>
      <c r="I164" s="8"/>
    </row>
    <row r="165" ht="14.25" spans="1:9">
      <c r="A165" s="80">
        <v>161</v>
      </c>
      <c r="B165" s="84" t="s">
        <v>24856</v>
      </c>
      <c r="C165" s="83" t="s">
        <v>24855</v>
      </c>
      <c r="D165" s="80">
        <v>6</v>
      </c>
      <c r="E165" s="80">
        <v>10</v>
      </c>
      <c r="F165" s="80"/>
      <c r="G165" s="80">
        <v>10</v>
      </c>
      <c r="H165" s="80">
        <v>20</v>
      </c>
      <c r="I165" s="8"/>
    </row>
    <row r="166" ht="14.25" spans="1:9">
      <c r="A166" s="80">
        <v>162</v>
      </c>
      <c r="B166" s="84" t="s">
        <v>17923</v>
      </c>
      <c r="C166" s="83" t="s">
        <v>24855</v>
      </c>
      <c r="D166" s="80">
        <v>6</v>
      </c>
      <c r="E166" s="80">
        <v>10</v>
      </c>
      <c r="F166" s="80"/>
      <c r="G166" s="80">
        <v>10</v>
      </c>
      <c r="H166" s="80">
        <v>20</v>
      </c>
      <c r="I166" s="8"/>
    </row>
    <row r="167" ht="14.25" spans="1:9">
      <c r="A167" s="80">
        <v>163</v>
      </c>
      <c r="B167" s="84" t="s">
        <v>24857</v>
      </c>
      <c r="C167" s="83" t="s">
        <v>24855</v>
      </c>
      <c r="D167" s="80">
        <v>6</v>
      </c>
      <c r="E167" s="80">
        <v>10</v>
      </c>
      <c r="F167" s="80"/>
      <c r="G167" s="80">
        <v>10</v>
      </c>
      <c r="H167" s="80">
        <v>20</v>
      </c>
      <c r="I167" s="8"/>
    </row>
    <row r="168" ht="14.25" spans="1:9">
      <c r="A168" s="80">
        <v>164</v>
      </c>
      <c r="B168" s="84" t="s">
        <v>24858</v>
      </c>
      <c r="C168" s="83" t="s">
        <v>24855</v>
      </c>
      <c r="D168" s="80">
        <v>6</v>
      </c>
      <c r="E168" s="80">
        <v>10</v>
      </c>
      <c r="F168" s="80"/>
      <c r="G168" s="80">
        <v>10</v>
      </c>
      <c r="H168" s="80">
        <v>20</v>
      </c>
      <c r="I168" s="8"/>
    </row>
    <row r="169" ht="14.25" spans="1:9">
      <c r="A169" s="80">
        <v>165</v>
      </c>
      <c r="B169" s="84" t="s">
        <v>9811</v>
      </c>
      <c r="C169" s="83" t="s">
        <v>24855</v>
      </c>
      <c r="D169" s="80">
        <v>6</v>
      </c>
      <c r="E169" s="80">
        <v>10</v>
      </c>
      <c r="F169" s="80"/>
      <c r="G169" s="80">
        <v>10</v>
      </c>
      <c r="H169" s="80">
        <v>20</v>
      </c>
      <c r="I169" s="8"/>
    </row>
    <row r="170" ht="14.25" spans="1:9">
      <c r="A170" s="80">
        <v>166</v>
      </c>
      <c r="B170" s="84" t="s">
        <v>24859</v>
      </c>
      <c r="C170" s="83" t="s">
        <v>24855</v>
      </c>
      <c r="D170" s="80">
        <v>6</v>
      </c>
      <c r="E170" s="80">
        <v>10</v>
      </c>
      <c r="F170" s="80"/>
      <c r="G170" s="80">
        <v>10</v>
      </c>
      <c r="H170" s="80">
        <v>20</v>
      </c>
      <c r="I170" s="8"/>
    </row>
    <row r="171" ht="14.25" spans="1:9">
      <c r="A171" s="80">
        <v>167</v>
      </c>
      <c r="B171" s="84" t="s">
        <v>24860</v>
      </c>
      <c r="C171" s="83" t="s">
        <v>24855</v>
      </c>
      <c r="D171" s="80">
        <v>6</v>
      </c>
      <c r="E171" s="80">
        <v>10</v>
      </c>
      <c r="F171" s="80"/>
      <c r="G171" s="80">
        <v>10</v>
      </c>
      <c r="H171" s="80">
        <v>20</v>
      </c>
      <c r="I171" s="8"/>
    </row>
    <row r="172" ht="14.25" spans="1:9">
      <c r="A172" s="80">
        <v>168</v>
      </c>
      <c r="B172" s="84" t="s">
        <v>24861</v>
      </c>
      <c r="C172" s="83" t="s">
        <v>24862</v>
      </c>
      <c r="D172" s="80">
        <v>6</v>
      </c>
      <c r="E172" s="80">
        <v>10</v>
      </c>
      <c r="F172" s="80"/>
      <c r="G172" s="80">
        <v>10</v>
      </c>
      <c r="H172" s="80">
        <v>20</v>
      </c>
      <c r="I172" s="8"/>
    </row>
    <row r="173" ht="14.25" spans="1:9">
      <c r="A173" s="80">
        <v>169</v>
      </c>
      <c r="B173" s="84" t="s">
        <v>7726</v>
      </c>
      <c r="C173" s="83" t="s">
        <v>24862</v>
      </c>
      <c r="D173" s="80">
        <v>6</v>
      </c>
      <c r="E173" s="80">
        <v>10</v>
      </c>
      <c r="F173" s="80"/>
      <c r="G173" s="80">
        <v>10</v>
      </c>
      <c r="H173" s="80">
        <v>20</v>
      </c>
      <c r="I173" s="8"/>
    </row>
    <row r="174" ht="14.25" spans="1:9">
      <c r="A174" s="80">
        <v>170</v>
      </c>
      <c r="B174" s="84" t="s">
        <v>24863</v>
      </c>
      <c r="C174" s="83" t="s">
        <v>24862</v>
      </c>
      <c r="D174" s="80">
        <v>6</v>
      </c>
      <c r="E174" s="80">
        <v>10</v>
      </c>
      <c r="F174" s="80"/>
      <c r="G174" s="80">
        <v>10</v>
      </c>
      <c r="H174" s="80">
        <v>20</v>
      </c>
      <c r="I174" s="8"/>
    </row>
    <row r="175" ht="14.25" spans="1:9">
      <c r="A175" s="80">
        <v>171</v>
      </c>
      <c r="B175" s="84" t="s">
        <v>24864</v>
      </c>
      <c r="C175" s="83" t="s">
        <v>24862</v>
      </c>
      <c r="D175" s="80">
        <v>6</v>
      </c>
      <c r="E175" s="80">
        <v>10</v>
      </c>
      <c r="F175" s="80"/>
      <c r="G175" s="80">
        <v>10</v>
      </c>
      <c r="H175" s="80">
        <v>20</v>
      </c>
      <c r="I175" s="8"/>
    </row>
    <row r="176" ht="14.25" spans="1:9">
      <c r="A176" s="80">
        <v>172</v>
      </c>
      <c r="B176" s="84" t="s">
        <v>24865</v>
      </c>
      <c r="C176" s="83" t="s">
        <v>24862</v>
      </c>
      <c r="D176" s="80">
        <v>6</v>
      </c>
      <c r="E176" s="80">
        <v>10</v>
      </c>
      <c r="F176" s="80"/>
      <c r="G176" s="80">
        <v>10</v>
      </c>
      <c r="H176" s="80">
        <v>20</v>
      </c>
      <c r="I176" s="8"/>
    </row>
    <row r="177" ht="14.25" spans="1:9">
      <c r="A177" s="80">
        <v>173</v>
      </c>
      <c r="B177" s="84" t="s">
        <v>24866</v>
      </c>
      <c r="C177" s="83" t="s">
        <v>24862</v>
      </c>
      <c r="D177" s="80">
        <v>6</v>
      </c>
      <c r="E177" s="80">
        <v>10</v>
      </c>
      <c r="F177" s="80"/>
      <c r="G177" s="80">
        <v>10</v>
      </c>
      <c r="H177" s="80">
        <v>20</v>
      </c>
      <c r="I177" s="8"/>
    </row>
    <row r="178" ht="14.25" spans="1:9">
      <c r="A178" s="80">
        <v>174</v>
      </c>
      <c r="B178" s="84" t="s">
        <v>24867</v>
      </c>
      <c r="C178" s="83" t="s">
        <v>24862</v>
      </c>
      <c r="D178" s="80">
        <v>6</v>
      </c>
      <c r="E178" s="80">
        <v>10</v>
      </c>
      <c r="F178" s="80"/>
      <c r="G178" s="80">
        <v>10</v>
      </c>
      <c r="H178" s="80">
        <v>20</v>
      </c>
      <c r="I178" s="8"/>
    </row>
    <row r="179" ht="14.25" spans="1:9">
      <c r="A179" s="80">
        <v>175</v>
      </c>
      <c r="B179" s="84" t="s">
        <v>24868</v>
      </c>
      <c r="C179" s="83" t="s">
        <v>24862</v>
      </c>
      <c r="D179" s="80">
        <v>6</v>
      </c>
      <c r="E179" s="80">
        <v>10</v>
      </c>
      <c r="F179" s="80"/>
      <c r="G179" s="80">
        <v>10</v>
      </c>
      <c r="H179" s="80">
        <v>20</v>
      </c>
      <c r="I179" s="8"/>
    </row>
    <row r="180" ht="14.25" spans="1:9">
      <c r="A180" s="80">
        <v>176</v>
      </c>
      <c r="B180" s="84" t="s">
        <v>24869</v>
      </c>
      <c r="C180" s="83" t="s">
        <v>24870</v>
      </c>
      <c r="D180" s="80">
        <v>6</v>
      </c>
      <c r="E180" s="80">
        <v>10</v>
      </c>
      <c r="F180" s="80"/>
      <c r="G180" s="80">
        <v>10</v>
      </c>
      <c r="H180" s="80">
        <v>20</v>
      </c>
      <c r="I180" s="8"/>
    </row>
    <row r="181" ht="14.25" spans="1:9">
      <c r="A181" s="80">
        <v>177</v>
      </c>
      <c r="B181" s="84" t="s">
        <v>24871</v>
      </c>
      <c r="C181" s="83" t="s">
        <v>24870</v>
      </c>
      <c r="D181" s="80">
        <v>6</v>
      </c>
      <c r="E181" s="80">
        <v>10</v>
      </c>
      <c r="F181" s="80"/>
      <c r="G181" s="80">
        <v>10</v>
      </c>
      <c r="H181" s="80">
        <v>20</v>
      </c>
      <c r="I181" s="8"/>
    </row>
    <row r="182" ht="14.25" spans="1:9">
      <c r="A182" s="80">
        <v>178</v>
      </c>
      <c r="B182" s="84" t="s">
        <v>17812</v>
      </c>
      <c r="C182" s="83" t="s">
        <v>24870</v>
      </c>
      <c r="D182" s="80">
        <v>6</v>
      </c>
      <c r="E182" s="80">
        <v>10</v>
      </c>
      <c r="F182" s="80"/>
      <c r="G182" s="80">
        <v>10</v>
      </c>
      <c r="H182" s="80">
        <v>20</v>
      </c>
      <c r="I182" s="8"/>
    </row>
    <row r="183" ht="14.25" spans="1:9">
      <c r="A183" s="80">
        <v>179</v>
      </c>
      <c r="B183" s="84" t="s">
        <v>24872</v>
      </c>
      <c r="C183" s="83" t="s">
        <v>24870</v>
      </c>
      <c r="D183" s="80">
        <v>6</v>
      </c>
      <c r="E183" s="80">
        <v>10</v>
      </c>
      <c r="F183" s="80"/>
      <c r="G183" s="80">
        <v>10</v>
      </c>
      <c r="H183" s="80">
        <v>20</v>
      </c>
      <c r="I183" s="8"/>
    </row>
    <row r="184" ht="14.25" spans="1:9">
      <c r="A184" s="80">
        <v>180</v>
      </c>
      <c r="B184" s="84" t="s">
        <v>24873</v>
      </c>
      <c r="C184" s="83" t="s">
        <v>24870</v>
      </c>
      <c r="D184" s="80">
        <v>6</v>
      </c>
      <c r="E184" s="80">
        <v>10</v>
      </c>
      <c r="F184" s="80"/>
      <c r="G184" s="80">
        <v>10</v>
      </c>
      <c r="H184" s="80">
        <v>20</v>
      </c>
      <c r="I184" s="8"/>
    </row>
    <row r="185" ht="14.25" spans="1:9">
      <c r="A185" s="80">
        <v>181</v>
      </c>
      <c r="B185" s="84" t="s">
        <v>24874</v>
      </c>
      <c r="C185" s="83" t="s">
        <v>24870</v>
      </c>
      <c r="D185" s="80">
        <v>6</v>
      </c>
      <c r="E185" s="80">
        <v>10</v>
      </c>
      <c r="F185" s="80"/>
      <c r="G185" s="80">
        <v>10</v>
      </c>
      <c r="H185" s="80">
        <v>20</v>
      </c>
      <c r="I185" s="8"/>
    </row>
    <row r="186" ht="14.25" spans="1:9">
      <c r="A186" s="80">
        <v>182</v>
      </c>
      <c r="B186" s="84" t="s">
        <v>24875</v>
      </c>
      <c r="C186" s="83" t="s">
        <v>24870</v>
      </c>
      <c r="D186" s="80">
        <v>6</v>
      </c>
      <c r="E186" s="80">
        <v>10</v>
      </c>
      <c r="F186" s="80"/>
      <c r="G186" s="80">
        <v>10</v>
      </c>
      <c r="H186" s="80">
        <v>20</v>
      </c>
      <c r="I186" s="8"/>
    </row>
    <row r="187" ht="14.25" spans="1:9">
      <c r="A187" s="80">
        <v>183</v>
      </c>
      <c r="B187" s="84" t="s">
        <v>24876</v>
      </c>
      <c r="C187" s="83" t="s">
        <v>24870</v>
      </c>
      <c r="D187" s="80">
        <v>6</v>
      </c>
      <c r="E187" s="80">
        <v>10</v>
      </c>
      <c r="F187" s="80"/>
      <c r="G187" s="80">
        <v>10</v>
      </c>
      <c r="H187" s="80">
        <v>20</v>
      </c>
      <c r="I187" s="8"/>
    </row>
    <row r="188" ht="14.25" spans="1:9">
      <c r="A188" s="80">
        <v>184</v>
      </c>
      <c r="B188" s="84" t="s">
        <v>24877</v>
      </c>
      <c r="C188" s="83" t="s">
        <v>24870</v>
      </c>
      <c r="D188" s="80">
        <v>6</v>
      </c>
      <c r="E188" s="80">
        <v>10</v>
      </c>
      <c r="F188" s="80"/>
      <c r="G188" s="80">
        <v>10</v>
      </c>
      <c r="H188" s="80">
        <v>20</v>
      </c>
      <c r="I188" s="8"/>
    </row>
    <row r="189" ht="14.25" spans="1:9">
      <c r="A189" s="80">
        <v>185</v>
      </c>
      <c r="B189" s="84" t="s">
        <v>24878</v>
      </c>
      <c r="C189" s="83" t="s">
        <v>24870</v>
      </c>
      <c r="D189" s="80">
        <v>6</v>
      </c>
      <c r="E189" s="80">
        <v>10</v>
      </c>
      <c r="F189" s="80"/>
      <c r="G189" s="80">
        <v>10</v>
      </c>
      <c r="H189" s="80">
        <v>20</v>
      </c>
      <c r="I189" s="8"/>
    </row>
    <row r="190" ht="14.25" spans="1:9">
      <c r="A190" s="80">
        <v>186</v>
      </c>
      <c r="B190" s="84" t="s">
        <v>24879</v>
      </c>
      <c r="C190" s="83" t="s">
        <v>24870</v>
      </c>
      <c r="D190" s="80">
        <v>6</v>
      </c>
      <c r="E190" s="80">
        <v>10</v>
      </c>
      <c r="F190" s="80"/>
      <c r="G190" s="80">
        <v>10</v>
      </c>
      <c r="H190" s="80">
        <v>20</v>
      </c>
      <c r="I190" s="8"/>
    </row>
    <row r="191" ht="14.25" spans="1:9">
      <c r="A191" s="80">
        <v>187</v>
      </c>
      <c r="B191" s="84" t="s">
        <v>24880</v>
      </c>
      <c r="C191" s="83" t="s">
        <v>24870</v>
      </c>
      <c r="D191" s="80">
        <v>6</v>
      </c>
      <c r="E191" s="80">
        <v>10</v>
      </c>
      <c r="F191" s="80"/>
      <c r="G191" s="80">
        <v>10</v>
      </c>
      <c r="H191" s="80">
        <v>20</v>
      </c>
      <c r="I191" s="8"/>
    </row>
    <row r="192" ht="14.25" spans="1:9">
      <c r="A192" s="80">
        <v>188</v>
      </c>
      <c r="B192" s="84" t="s">
        <v>24881</v>
      </c>
      <c r="C192" s="83" t="s">
        <v>24870</v>
      </c>
      <c r="D192" s="80">
        <v>6</v>
      </c>
      <c r="E192" s="80">
        <v>10</v>
      </c>
      <c r="F192" s="80"/>
      <c r="G192" s="80">
        <v>10</v>
      </c>
      <c r="H192" s="80">
        <v>20</v>
      </c>
      <c r="I192" s="8"/>
    </row>
    <row r="193" ht="14.25" spans="1:9">
      <c r="A193" s="80">
        <v>189</v>
      </c>
      <c r="B193" s="84" t="s">
        <v>8575</v>
      </c>
      <c r="C193" s="83" t="s">
        <v>24870</v>
      </c>
      <c r="D193" s="80">
        <v>6</v>
      </c>
      <c r="E193" s="80">
        <v>10</v>
      </c>
      <c r="F193" s="80"/>
      <c r="G193" s="80">
        <v>10</v>
      </c>
      <c r="H193" s="80">
        <v>20</v>
      </c>
      <c r="I193" s="8"/>
    </row>
    <row r="194" ht="14.25" spans="1:9">
      <c r="A194" s="80">
        <v>190</v>
      </c>
      <c r="B194" s="84" t="s">
        <v>24882</v>
      </c>
      <c r="C194" s="83" t="s">
        <v>24870</v>
      </c>
      <c r="D194" s="80">
        <v>6</v>
      </c>
      <c r="E194" s="80">
        <v>10</v>
      </c>
      <c r="F194" s="80"/>
      <c r="G194" s="80">
        <v>10</v>
      </c>
      <c r="H194" s="80">
        <v>20</v>
      </c>
      <c r="I194" s="8"/>
    </row>
    <row r="195" ht="14.25" spans="1:9">
      <c r="A195" s="80">
        <v>191</v>
      </c>
      <c r="B195" s="84" t="s">
        <v>24883</v>
      </c>
      <c r="C195" s="83" t="s">
        <v>24884</v>
      </c>
      <c r="D195" s="80">
        <v>6</v>
      </c>
      <c r="E195" s="80">
        <v>10</v>
      </c>
      <c r="F195" s="80"/>
      <c r="G195" s="80">
        <v>10</v>
      </c>
      <c r="H195" s="80">
        <v>20</v>
      </c>
      <c r="I195" s="8"/>
    </row>
    <row r="196" ht="14.25" spans="1:9">
      <c r="A196" s="80">
        <v>192</v>
      </c>
      <c r="B196" s="84" t="s">
        <v>24885</v>
      </c>
      <c r="C196" s="83" t="s">
        <v>24884</v>
      </c>
      <c r="D196" s="80">
        <v>6</v>
      </c>
      <c r="E196" s="80">
        <v>10</v>
      </c>
      <c r="F196" s="80"/>
      <c r="G196" s="80">
        <v>10</v>
      </c>
      <c r="H196" s="80">
        <v>20</v>
      </c>
      <c r="I196" s="8"/>
    </row>
    <row r="197" ht="14.25" spans="1:9">
      <c r="A197" s="80">
        <v>193</v>
      </c>
      <c r="B197" s="84" t="s">
        <v>24886</v>
      </c>
      <c r="C197" s="83" t="s">
        <v>24884</v>
      </c>
      <c r="D197" s="80">
        <v>6</v>
      </c>
      <c r="E197" s="80">
        <v>10</v>
      </c>
      <c r="F197" s="80"/>
      <c r="G197" s="80">
        <v>10</v>
      </c>
      <c r="H197" s="80">
        <v>20</v>
      </c>
      <c r="I197" s="8"/>
    </row>
    <row r="198" ht="14.25" spans="1:9">
      <c r="A198" s="80">
        <v>194</v>
      </c>
      <c r="B198" s="84" t="s">
        <v>24887</v>
      </c>
      <c r="C198" s="83" t="s">
        <v>24884</v>
      </c>
      <c r="D198" s="80">
        <v>6</v>
      </c>
      <c r="E198" s="80">
        <v>10</v>
      </c>
      <c r="F198" s="80"/>
      <c r="G198" s="80">
        <v>10</v>
      </c>
      <c r="H198" s="80">
        <v>20</v>
      </c>
      <c r="I198" s="8"/>
    </row>
    <row r="199" ht="14.25" spans="1:9">
      <c r="A199" s="80">
        <v>195</v>
      </c>
      <c r="B199" s="84" t="s">
        <v>24888</v>
      </c>
      <c r="C199" s="83" t="s">
        <v>24884</v>
      </c>
      <c r="D199" s="80">
        <v>6</v>
      </c>
      <c r="E199" s="80">
        <v>10</v>
      </c>
      <c r="F199" s="80"/>
      <c r="G199" s="80">
        <v>10</v>
      </c>
      <c r="H199" s="80">
        <v>20</v>
      </c>
      <c r="I199" s="8"/>
    </row>
    <row r="200" ht="14.25" spans="1:9">
      <c r="A200" s="80">
        <v>196</v>
      </c>
      <c r="B200" s="84" t="s">
        <v>19723</v>
      </c>
      <c r="C200" s="83" t="s">
        <v>24884</v>
      </c>
      <c r="D200" s="80">
        <v>6</v>
      </c>
      <c r="E200" s="80">
        <v>10</v>
      </c>
      <c r="F200" s="80"/>
      <c r="G200" s="80">
        <v>10</v>
      </c>
      <c r="H200" s="80">
        <v>20</v>
      </c>
      <c r="I200" s="8"/>
    </row>
    <row r="201" ht="14.25" spans="1:9">
      <c r="A201" s="80">
        <v>197</v>
      </c>
      <c r="B201" s="81" t="s">
        <v>24889</v>
      </c>
      <c r="C201" s="83" t="s">
        <v>24884</v>
      </c>
      <c r="D201" s="80">
        <v>6</v>
      </c>
      <c r="E201" s="80">
        <v>10</v>
      </c>
      <c r="F201" s="80"/>
      <c r="G201" s="80">
        <v>10</v>
      </c>
      <c r="H201" s="80">
        <v>20</v>
      </c>
      <c r="I201" s="8"/>
    </row>
    <row r="202" ht="14.25" spans="1:9">
      <c r="A202" s="80">
        <v>198</v>
      </c>
      <c r="B202" s="84" t="s">
        <v>24890</v>
      </c>
      <c r="C202" s="83" t="s">
        <v>24884</v>
      </c>
      <c r="D202" s="80">
        <v>6</v>
      </c>
      <c r="E202" s="80">
        <v>10</v>
      </c>
      <c r="F202" s="80"/>
      <c r="G202" s="80">
        <v>10</v>
      </c>
      <c r="H202" s="80">
        <v>20</v>
      </c>
      <c r="I202" s="8"/>
    </row>
    <row r="203" ht="14.25" spans="1:9">
      <c r="A203" s="80">
        <v>199</v>
      </c>
      <c r="B203" s="84" t="s">
        <v>15503</v>
      </c>
      <c r="C203" s="83" t="s">
        <v>24884</v>
      </c>
      <c r="D203" s="80">
        <v>6</v>
      </c>
      <c r="E203" s="80">
        <v>10</v>
      </c>
      <c r="F203" s="80"/>
      <c r="G203" s="80">
        <v>10</v>
      </c>
      <c r="H203" s="80">
        <v>20</v>
      </c>
      <c r="I203" s="8"/>
    </row>
    <row r="204" ht="14.25" spans="1:9">
      <c r="A204" s="80">
        <v>200</v>
      </c>
      <c r="B204" s="84" t="s">
        <v>24891</v>
      </c>
      <c r="C204" s="83" t="s">
        <v>24884</v>
      </c>
      <c r="D204" s="80">
        <v>6</v>
      </c>
      <c r="E204" s="80">
        <v>10</v>
      </c>
      <c r="F204" s="80"/>
      <c r="G204" s="80">
        <v>10</v>
      </c>
      <c r="H204" s="80">
        <v>20</v>
      </c>
      <c r="I204" s="8"/>
    </row>
    <row r="205" ht="14.25" spans="1:9">
      <c r="A205" s="80">
        <v>201</v>
      </c>
      <c r="B205" s="84" t="s">
        <v>24892</v>
      </c>
      <c r="C205" s="83" t="s">
        <v>24884</v>
      </c>
      <c r="D205" s="80">
        <v>6</v>
      </c>
      <c r="E205" s="80">
        <v>10</v>
      </c>
      <c r="F205" s="80"/>
      <c r="G205" s="80">
        <v>10</v>
      </c>
      <c r="H205" s="80">
        <v>20</v>
      </c>
      <c r="I205" s="8"/>
    </row>
    <row r="206" ht="14.25" spans="1:9">
      <c r="A206" s="80">
        <v>202</v>
      </c>
      <c r="B206" s="84" t="s">
        <v>24893</v>
      </c>
      <c r="C206" s="83" t="s">
        <v>24884</v>
      </c>
      <c r="D206" s="80">
        <v>6</v>
      </c>
      <c r="E206" s="80">
        <v>10</v>
      </c>
      <c r="F206" s="80"/>
      <c r="G206" s="80">
        <v>10</v>
      </c>
      <c r="H206" s="80">
        <v>20</v>
      </c>
      <c r="I206" s="8"/>
    </row>
    <row r="207" ht="14.25" spans="1:9">
      <c r="A207" s="80">
        <v>203</v>
      </c>
      <c r="B207" s="84" t="s">
        <v>24894</v>
      </c>
      <c r="C207" s="83" t="s">
        <v>24884</v>
      </c>
      <c r="D207" s="80">
        <v>6</v>
      </c>
      <c r="E207" s="80">
        <v>10</v>
      </c>
      <c r="F207" s="80"/>
      <c r="G207" s="80">
        <v>10</v>
      </c>
      <c r="H207" s="80">
        <v>20</v>
      </c>
      <c r="I207" s="8"/>
    </row>
    <row r="208" ht="14.25" spans="1:9">
      <c r="A208" s="80">
        <v>204</v>
      </c>
      <c r="B208" s="84" t="s">
        <v>24895</v>
      </c>
      <c r="C208" s="83" t="s">
        <v>24884</v>
      </c>
      <c r="D208" s="80">
        <v>6</v>
      </c>
      <c r="E208" s="80">
        <v>10</v>
      </c>
      <c r="F208" s="80"/>
      <c r="G208" s="80">
        <v>10</v>
      </c>
      <c r="H208" s="80">
        <v>20</v>
      </c>
      <c r="I208" s="8"/>
    </row>
    <row r="209" ht="14.25" spans="1:9">
      <c r="A209" s="80">
        <v>205</v>
      </c>
      <c r="B209" s="84" t="s">
        <v>9496</v>
      </c>
      <c r="C209" s="83" t="s">
        <v>24884</v>
      </c>
      <c r="D209" s="80">
        <v>6</v>
      </c>
      <c r="E209" s="80">
        <v>10</v>
      </c>
      <c r="F209" s="80"/>
      <c r="G209" s="80">
        <v>10</v>
      </c>
      <c r="H209" s="80">
        <v>20</v>
      </c>
      <c r="I209" s="8"/>
    </row>
    <row r="210" ht="14.25" spans="1:9">
      <c r="A210" s="80">
        <v>206</v>
      </c>
      <c r="B210" s="84" t="s">
        <v>24712</v>
      </c>
      <c r="C210" s="83" t="s">
        <v>24884</v>
      </c>
      <c r="D210" s="80">
        <v>6</v>
      </c>
      <c r="E210" s="80">
        <v>10</v>
      </c>
      <c r="F210" s="80"/>
      <c r="G210" s="80">
        <v>10</v>
      </c>
      <c r="H210" s="80">
        <v>20</v>
      </c>
      <c r="I210" s="8"/>
    </row>
    <row r="211" ht="14.25" spans="1:9">
      <c r="A211" s="80">
        <v>207</v>
      </c>
      <c r="B211" s="84" t="s">
        <v>24896</v>
      </c>
      <c r="C211" s="83" t="s">
        <v>24884</v>
      </c>
      <c r="D211" s="80">
        <v>6</v>
      </c>
      <c r="E211" s="80">
        <v>10</v>
      </c>
      <c r="F211" s="80"/>
      <c r="G211" s="80">
        <v>10</v>
      </c>
      <c r="H211" s="80">
        <v>20</v>
      </c>
      <c r="I211" s="8"/>
    </row>
    <row r="212" ht="14.25" spans="1:9">
      <c r="A212" s="80">
        <v>208</v>
      </c>
      <c r="B212" s="84" t="s">
        <v>24897</v>
      </c>
      <c r="C212" s="83" t="s">
        <v>24884</v>
      </c>
      <c r="D212" s="80">
        <v>6</v>
      </c>
      <c r="E212" s="80">
        <v>10</v>
      </c>
      <c r="F212" s="80"/>
      <c r="G212" s="80">
        <v>10</v>
      </c>
      <c r="H212" s="80">
        <v>20</v>
      </c>
      <c r="I212" s="8"/>
    </row>
    <row r="213" ht="14.25" spans="1:9">
      <c r="A213" s="80">
        <v>209</v>
      </c>
      <c r="B213" s="81" t="s">
        <v>24898</v>
      </c>
      <c r="C213" s="83" t="s">
        <v>24884</v>
      </c>
      <c r="D213" s="80">
        <v>6</v>
      </c>
      <c r="E213" s="80">
        <v>10</v>
      </c>
      <c r="F213" s="80"/>
      <c r="G213" s="80">
        <v>10</v>
      </c>
      <c r="H213" s="80">
        <v>20</v>
      </c>
      <c r="I213" s="8"/>
    </row>
    <row r="214" ht="14.25" spans="1:9">
      <c r="A214" s="80">
        <v>210</v>
      </c>
      <c r="B214" s="81" t="s">
        <v>24899</v>
      </c>
      <c r="C214" s="83" t="s">
        <v>24884</v>
      </c>
      <c r="D214" s="80">
        <v>6</v>
      </c>
      <c r="E214" s="80">
        <v>10</v>
      </c>
      <c r="F214" s="80"/>
      <c r="G214" s="80">
        <v>10</v>
      </c>
      <c r="H214" s="80">
        <v>20</v>
      </c>
      <c r="I214" s="8"/>
    </row>
    <row r="215" ht="14.25" spans="1:9">
      <c r="A215" s="80">
        <v>211</v>
      </c>
      <c r="B215" s="84" t="s">
        <v>24900</v>
      </c>
      <c r="C215" s="83" t="s">
        <v>24884</v>
      </c>
      <c r="D215" s="80">
        <v>6</v>
      </c>
      <c r="E215" s="80">
        <v>10</v>
      </c>
      <c r="F215" s="80"/>
      <c r="G215" s="80">
        <v>10</v>
      </c>
      <c r="H215" s="80">
        <v>20</v>
      </c>
      <c r="I215" s="8"/>
    </row>
    <row r="216" ht="14.25" spans="1:9">
      <c r="A216" s="80">
        <v>212</v>
      </c>
      <c r="B216" s="84" t="s">
        <v>23867</v>
      </c>
      <c r="C216" s="83" t="s">
        <v>24884</v>
      </c>
      <c r="D216" s="80">
        <v>6</v>
      </c>
      <c r="E216" s="80">
        <v>10</v>
      </c>
      <c r="F216" s="80"/>
      <c r="G216" s="80">
        <v>10</v>
      </c>
      <c r="H216" s="80">
        <v>20</v>
      </c>
      <c r="I216" s="8"/>
    </row>
    <row r="217" ht="14.25" spans="1:9">
      <c r="A217" s="80">
        <v>213</v>
      </c>
      <c r="B217" s="84" t="s">
        <v>24901</v>
      </c>
      <c r="C217" s="83" t="s">
        <v>24884</v>
      </c>
      <c r="D217" s="80">
        <v>6</v>
      </c>
      <c r="E217" s="80">
        <v>10</v>
      </c>
      <c r="F217" s="80"/>
      <c r="G217" s="80">
        <v>10</v>
      </c>
      <c r="H217" s="80">
        <v>20</v>
      </c>
      <c r="I217" s="8"/>
    </row>
    <row r="218" ht="14.25" spans="1:9">
      <c r="A218" s="80">
        <v>214</v>
      </c>
      <c r="B218" s="85" t="s">
        <v>24902</v>
      </c>
      <c r="C218" s="86" t="s">
        <v>24903</v>
      </c>
      <c r="D218" s="80">
        <v>6</v>
      </c>
      <c r="E218" s="80">
        <v>10</v>
      </c>
      <c r="F218" s="80"/>
      <c r="G218" s="80">
        <v>10</v>
      </c>
      <c r="H218" s="80">
        <v>20</v>
      </c>
      <c r="I218" s="8"/>
    </row>
    <row r="219" ht="14.25" spans="1:9">
      <c r="A219" s="80">
        <v>215</v>
      </c>
      <c r="B219" s="85" t="s">
        <v>17267</v>
      </c>
      <c r="C219" s="86" t="s">
        <v>24903</v>
      </c>
      <c r="D219" s="80">
        <v>6</v>
      </c>
      <c r="E219" s="80">
        <v>10</v>
      </c>
      <c r="F219" s="80"/>
      <c r="G219" s="80">
        <v>10</v>
      </c>
      <c r="H219" s="80">
        <v>20</v>
      </c>
      <c r="I219" s="8"/>
    </row>
    <row r="220" ht="14.25" spans="1:9">
      <c r="A220" s="80">
        <v>216</v>
      </c>
      <c r="B220" s="85" t="s">
        <v>24904</v>
      </c>
      <c r="C220" s="86" t="s">
        <v>24903</v>
      </c>
      <c r="D220" s="80">
        <v>6</v>
      </c>
      <c r="E220" s="80">
        <v>10</v>
      </c>
      <c r="F220" s="80"/>
      <c r="G220" s="80">
        <v>10</v>
      </c>
      <c r="H220" s="80">
        <v>20</v>
      </c>
      <c r="I220" s="8"/>
    </row>
    <row r="221" ht="14.25" spans="1:9">
      <c r="A221" s="80">
        <v>217</v>
      </c>
      <c r="B221" s="85" t="s">
        <v>24905</v>
      </c>
      <c r="C221" s="86" t="s">
        <v>24903</v>
      </c>
      <c r="D221" s="80">
        <v>6</v>
      </c>
      <c r="E221" s="80">
        <v>10</v>
      </c>
      <c r="F221" s="80"/>
      <c r="G221" s="80">
        <v>10</v>
      </c>
      <c r="H221" s="80">
        <v>20</v>
      </c>
      <c r="I221" s="8"/>
    </row>
    <row r="222" ht="14.25" spans="1:9">
      <c r="A222" s="80">
        <v>218</v>
      </c>
      <c r="B222" s="85" t="s">
        <v>21470</v>
      </c>
      <c r="C222" s="86" t="s">
        <v>24903</v>
      </c>
      <c r="D222" s="80">
        <v>6</v>
      </c>
      <c r="E222" s="80">
        <v>10</v>
      </c>
      <c r="F222" s="80"/>
      <c r="G222" s="80">
        <v>10</v>
      </c>
      <c r="H222" s="80">
        <v>20</v>
      </c>
      <c r="I222" s="8"/>
    </row>
    <row r="223" ht="14.25" spans="1:9">
      <c r="A223" s="80">
        <v>219</v>
      </c>
      <c r="B223" s="85" t="s">
        <v>24906</v>
      </c>
      <c r="C223" s="86" t="s">
        <v>24903</v>
      </c>
      <c r="D223" s="80">
        <v>6</v>
      </c>
      <c r="E223" s="80">
        <v>10</v>
      </c>
      <c r="F223" s="80"/>
      <c r="G223" s="80">
        <v>10</v>
      </c>
      <c r="H223" s="80">
        <v>20</v>
      </c>
      <c r="I223" s="8"/>
    </row>
    <row r="224" ht="14.25" spans="1:9">
      <c r="A224" s="80">
        <v>220</v>
      </c>
      <c r="B224" s="87" t="s">
        <v>24907</v>
      </c>
      <c r="C224" s="86" t="s">
        <v>24903</v>
      </c>
      <c r="D224" s="80">
        <v>6</v>
      </c>
      <c r="E224" s="80">
        <v>10</v>
      </c>
      <c r="F224" s="80"/>
      <c r="G224" s="80">
        <v>10</v>
      </c>
      <c r="H224" s="80">
        <v>20</v>
      </c>
      <c r="I224" s="8"/>
    </row>
    <row r="225" ht="14.25" spans="1:9">
      <c r="A225" s="80">
        <v>221</v>
      </c>
      <c r="B225" s="85" t="s">
        <v>24908</v>
      </c>
      <c r="C225" s="86" t="s">
        <v>24903</v>
      </c>
      <c r="D225" s="80">
        <v>6</v>
      </c>
      <c r="E225" s="80">
        <v>10</v>
      </c>
      <c r="F225" s="80"/>
      <c r="G225" s="80">
        <v>10</v>
      </c>
      <c r="H225" s="80">
        <v>20</v>
      </c>
      <c r="I225" s="8"/>
    </row>
    <row r="226" ht="14.25" spans="1:9">
      <c r="A226" s="80">
        <v>222</v>
      </c>
      <c r="B226" s="85" t="s">
        <v>24909</v>
      </c>
      <c r="C226" s="86" t="s">
        <v>24903</v>
      </c>
      <c r="D226" s="80">
        <v>6</v>
      </c>
      <c r="E226" s="80">
        <v>10</v>
      </c>
      <c r="F226" s="80"/>
      <c r="G226" s="80">
        <v>10</v>
      </c>
      <c r="H226" s="80">
        <v>20</v>
      </c>
      <c r="I226" s="8"/>
    </row>
    <row r="227" ht="14.25" spans="1:9">
      <c r="A227" s="80">
        <v>223</v>
      </c>
      <c r="B227" s="85" t="s">
        <v>24910</v>
      </c>
      <c r="C227" s="86" t="s">
        <v>24903</v>
      </c>
      <c r="D227" s="80">
        <v>6</v>
      </c>
      <c r="E227" s="80">
        <v>10</v>
      </c>
      <c r="F227" s="80"/>
      <c r="G227" s="80">
        <v>10</v>
      </c>
      <c r="H227" s="80">
        <v>20</v>
      </c>
      <c r="I227" s="8"/>
    </row>
    <row r="228" ht="14.25" spans="1:9">
      <c r="A228" s="80">
        <v>224</v>
      </c>
      <c r="B228" s="88" t="s">
        <v>24911</v>
      </c>
      <c r="C228" s="89" t="s">
        <v>24912</v>
      </c>
      <c r="D228" s="80">
        <v>6</v>
      </c>
      <c r="E228" s="80">
        <v>10</v>
      </c>
      <c r="F228" s="80"/>
      <c r="G228" s="80">
        <v>10</v>
      </c>
      <c r="H228" s="80">
        <v>20</v>
      </c>
      <c r="I228" s="8"/>
    </row>
    <row r="229" ht="14.25" spans="1:9">
      <c r="A229" s="80">
        <v>225</v>
      </c>
      <c r="B229" s="88" t="s">
        <v>24913</v>
      </c>
      <c r="C229" s="89" t="s">
        <v>24912</v>
      </c>
      <c r="D229" s="80">
        <v>6</v>
      </c>
      <c r="E229" s="80">
        <v>10</v>
      </c>
      <c r="F229" s="80"/>
      <c r="G229" s="80">
        <v>10</v>
      </c>
      <c r="H229" s="80">
        <v>20</v>
      </c>
      <c r="I229" s="8"/>
    </row>
    <row r="230" ht="14.25" spans="1:9">
      <c r="A230" s="80">
        <v>226</v>
      </c>
      <c r="B230" s="88" t="s">
        <v>24914</v>
      </c>
      <c r="C230" s="89" t="s">
        <v>24912</v>
      </c>
      <c r="D230" s="80">
        <v>6</v>
      </c>
      <c r="E230" s="80">
        <v>10</v>
      </c>
      <c r="F230" s="80"/>
      <c r="G230" s="80">
        <v>10</v>
      </c>
      <c r="H230" s="80">
        <v>20</v>
      </c>
      <c r="I230" s="8"/>
    </row>
    <row r="231" ht="14.25" spans="1:9">
      <c r="A231" s="80">
        <v>227</v>
      </c>
      <c r="B231" s="88" t="s">
        <v>24915</v>
      </c>
      <c r="C231" s="89" t="s">
        <v>24912</v>
      </c>
      <c r="D231" s="80">
        <v>6</v>
      </c>
      <c r="E231" s="80">
        <v>10</v>
      </c>
      <c r="F231" s="80"/>
      <c r="G231" s="80">
        <v>10</v>
      </c>
      <c r="H231" s="80">
        <v>20</v>
      </c>
      <c r="I231" s="8"/>
    </row>
    <row r="232" ht="14.25" spans="1:9">
      <c r="A232" s="80">
        <v>228</v>
      </c>
      <c r="B232" s="88" t="s">
        <v>21827</v>
      </c>
      <c r="C232" s="89" t="s">
        <v>24912</v>
      </c>
      <c r="D232" s="80">
        <v>6</v>
      </c>
      <c r="E232" s="80">
        <v>10</v>
      </c>
      <c r="F232" s="80"/>
      <c r="G232" s="80">
        <v>10</v>
      </c>
      <c r="H232" s="80">
        <v>20</v>
      </c>
      <c r="I232" s="8"/>
    </row>
    <row r="233" ht="14.25" spans="1:9">
      <c r="A233" s="80">
        <v>229</v>
      </c>
      <c r="B233" s="88" t="s">
        <v>24916</v>
      </c>
      <c r="C233" s="89" t="s">
        <v>24912</v>
      </c>
      <c r="D233" s="80">
        <v>6</v>
      </c>
      <c r="E233" s="80">
        <v>10</v>
      </c>
      <c r="F233" s="80"/>
      <c r="G233" s="80">
        <v>10</v>
      </c>
      <c r="H233" s="80">
        <v>20</v>
      </c>
      <c r="I233" s="8"/>
    </row>
    <row r="234" ht="14.25" spans="1:9">
      <c r="A234" s="80">
        <v>230</v>
      </c>
      <c r="B234" s="88" t="s">
        <v>24917</v>
      </c>
      <c r="C234" s="89" t="s">
        <v>24912</v>
      </c>
      <c r="D234" s="80">
        <v>6</v>
      </c>
      <c r="E234" s="80">
        <v>10</v>
      </c>
      <c r="F234" s="80"/>
      <c r="G234" s="80">
        <v>10</v>
      </c>
      <c r="H234" s="80">
        <v>20</v>
      </c>
      <c r="I234" s="8"/>
    </row>
    <row r="235" ht="14.25" spans="1:9">
      <c r="A235" s="80">
        <v>231</v>
      </c>
      <c r="B235" s="88" t="s">
        <v>22647</v>
      </c>
      <c r="C235" s="89" t="s">
        <v>24912</v>
      </c>
      <c r="D235" s="80">
        <v>6</v>
      </c>
      <c r="E235" s="80">
        <v>10</v>
      </c>
      <c r="F235" s="80"/>
      <c r="G235" s="80">
        <v>10</v>
      </c>
      <c r="H235" s="80">
        <v>20</v>
      </c>
      <c r="I235" s="8"/>
    </row>
    <row r="236" ht="14.25" spans="1:9">
      <c r="A236" s="80">
        <v>232</v>
      </c>
      <c r="B236" s="87" t="s">
        <v>20672</v>
      </c>
      <c r="C236" s="89" t="s">
        <v>24918</v>
      </c>
      <c r="D236" s="80">
        <v>6</v>
      </c>
      <c r="E236" s="80">
        <v>10</v>
      </c>
      <c r="F236" s="80"/>
      <c r="G236" s="80">
        <v>10</v>
      </c>
      <c r="H236" s="80">
        <v>20</v>
      </c>
      <c r="I236" s="8"/>
    </row>
    <row r="237" ht="14.25" spans="1:9">
      <c r="A237" s="80">
        <v>233</v>
      </c>
      <c r="B237" s="87" t="s">
        <v>24919</v>
      </c>
      <c r="C237" s="89" t="s">
        <v>24912</v>
      </c>
      <c r="D237" s="80">
        <v>6</v>
      </c>
      <c r="E237" s="80">
        <v>10</v>
      </c>
      <c r="F237" s="80"/>
      <c r="G237" s="80">
        <v>10</v>
      </c>
      <c r="H237" s="80">
        <v>20</v>
      </c>
      <c r="I237" s="8"/>
    </row>
    <row r="238" ht="14.25" spans="1:9">
      <c r="A238" s="80">
        <v>234</v>
      </c>
      <c r="B238" s="90" t="s">
        <v>24920</v>
      </c>
      <c r="C238" s="91" t="s">
        <v>24921</v>
      </c>
      <c r="D238" s="80">
        <v>6</v>
      </c>
      <c r="E238" s="80">
        <v>10</v>
      </c>
      <c r="F238" s="80"/>
      <c r="G238" s="80">
        <v>10</v>
      </c>
      <c r="H238" s="80">
        <v>20</v>
      </c>
      <c r="I238" s="8"/>
    </row>
    <row r="239" ht="14.25" spans="1:9">
      <c r="A239" s="80">
        <v>235</v>
      </c>
      <c r="B239" s="87" t="s">
        <v>24922</v>
      </c>
      <c r="C239" s="91" t="s">
        <v>24921</v>
      </c>
      <c r="D239" s="80">
        <v>6</v>
      </c>
      <c r="E239" s="80">
        <v>10</v>
      </c>
      <c r="F239" s="80"/>
      <c r="G239" s="80">
        <v>10</v>
      </c>
      <c r="H239" s="80">
        <v>20</v>
      </c>
      <c r="I239" s="8"/>
    </row>
    <row r="240" ht="14.25" spans="1:9">
      <c r="A240" s="80">
        <v>236</v>
      </c>
      <c r="B240" s="87" t="s">
        <v>24923</v>
      </c>
      <c r="C240" s="91" t="s">
        <v>24921</v>
      </c>
      <c r="D240" s="80">
        <v>6</v>
      </c>
      <c r="E240" s="80">
        <v>10</v>
      </c>
      <c r="F240" s="80"/>
      <c r="G240" s="80">
        <v>10</v>
      </c>
      <c r="H240" s="80">
        <v>20</v>
      </c>
      <c r="I240" s="8"/>
    </row>
    <row r="241" ht="14.25" spans="1:9">
      <c r="A241" s="80">
        <v>237</v>
      </c>
      <c r="B241" s="90" t="s">
        <v>24924</v>
      </c>
      <c r="C241" s="91" t="s">
        <v>24921</v>
      </c>
      <c r="D241" s="80">
        <v>6</v>
      </c>
      <c r="E241" s="80">
        <v>10</v>
      </c>
      <c r="F241" s="80"/>
      <c r="G241" s="80">
        <v>10</v>
      </c>
      <c r="H241" s="80">
        <v>20</v>
      </c>
      <c r="I241" s="8"/>
    </row>
    <row r="242" ht="14.25" spans="1:9">
      <c r="A242" s="80">
        <v>238</v>
      </c>
      <c r="B242" s="90" t="s">
        <v>24925</v>
      </c>
      <c r="C242" s="91" t="s">
        <v>24921</v>
      </c>
      <c r="D242" s="80">
        <v>6</v>
      </c>
      <c r="E242" s="80">
        <v>10</v>
      </c>
      <c r="F242" s="80"/>
      <c r="G242" s="80">
        <v>10</v>
      </c>
      <c r="H242" s="80">
        <v>20</v>
      </c>
      <c r="I242" s="8"/>
    </row>
    <row r="243" ht="14.25" spans="1:9">
      <c r="A243" s="80">
        <v>239</v>
      </c>
      <c r="B243" s="90" t="s">
        <v>24926</v>
      </c>
      <c r="C243" s="91" t="s">
        <v>24921</v>
      </c>
      <c r="D243" s="80">
        <v>6</v>
      </c>
      <c r="E243" s="80">
        <v>10</v>
      </c>
      <c r="F243" s="80"/>
      <c r="G243" s="80">
        <v>10</v>
      </c>
      <c r="H243" s="80">
        <v>20</v>
      </c>
      <c r="I243" s="8"/>
    </row>
    <row r="244" ht="14.25" spans="1:9">
      <c r="A244" s="80">
        <v>240</v>
      </c>
      <c r="B244" s="90" t="s">
        <v>10600</v>
      </c>
      <c r="C244" s="91" t="s">
        <v>24921</v>
      </c>
      <c r="D244" s="80">
        <v>6</v>
      </c>
      <c r="E244" s="80">
        <v>10</v>
      </c>
      <c r="F244" s="80"/>
      <c r="G244" s="80">
        <v>10</v>
      </c>
      <c r="H244" s="80">
        <v>20</v>
      </c>
      <c r="I244" s="8"/>
    </row>
    <row r="245" ht="14.25" spans="1:9">
      <c r="A245" s="80">
        <v>241</v>
      </c>
      <c r="B245" s="90" t="s">
        <v>24927</v>
      </c>
      <c r="C245" s="91" t="s">
        <v>24921</v>
      </c>
      <c r="D245" s="80">
        <v>6</v>
      </c>
      <c r="E245" s="80">
        <v>10</v>
      </c>
      <c r="F245" s="80"/>
      <c r="G245" s="80">
        <v>10</v>
      </c>
      <c r="H245" s="80">
        <v>20</v>
      </c>
      <c r="I245" s="8"/>
    </row>
    <row r="246" ht="14.25" spans="1:9">
      <c r="A246" s="80">
        <v>242</v>
      </c>
      <c r="B246" s="90" t="s">
        <v>24928</v>
      </c>
      <c r="C246" s="91" t="s">
        <v>24921</v>
      </c>
      <c r="D246" s="80">
        <v>6</v>
      </c>
      <c r="E246" s="80">
        <v>10</v>
      </c>
      <c r="F246" s="80"/>
      <c r="G246" s="80">
        <v>10</v>
      </c>
      <c r="H246" s="80">
        <v>20</v>
      </c>
      <c r="I246" s="8"/>
    </row>
    <row r="247" ht="14.25" spans="1:9">
      <c r="A247" s="80">
        <v>243</v>
      </c>
      <c r="B247" s="90" t="s">
        <v>24929</v>
      </c>
      <c r="C247" s="91" t="s">
        <v>24921</v>
      </c>
      <c r="D247" s="80">
        <v>6</v>
      </c>
      <c r="E247" s="80">
        <v>10</v>
      </c>
      <c r="F247" s="80"/>
      <c r="G247" s="80">
        <v>10</v>
      </c>
      <c r="H247" s="80">
        <v>20</v>
      </c>
      <c r="I247" s="8"/>
    </row>
    <row r="248" ht="14.25" spans="1:9">
      <c r="A248" s="80">
        <v>244</v>
      </c>
      <c r="B248" s="90" t="s">
        <v>24930</v>
      </c>
      <c r="C248" s="91" t="s">
        <v>24921</v>
      </c>
      <c r="D248" s="80">
        <v>6</v>
      </c>
      <c r="E248" s="80">
        <v>10</v>
      </c>
      <c r="F248" s="80"/>
      <c r="G248" s="80">
        <v>10</v>
      </c>
      <c r="H248" s="80">
        <v>20</v>
      </c>
      <c r="I248" s="8"/>
    </row>
    <row r="249" ht="14.25" spans="1:9">
      <c r="A249" s="80">
        <v>245</v>
      </c>
      <c r="B249" s="90" t="s">
        <v>13263</v>
      </c>
      <c r="C249" s="91" t="s">
        <v>24921</v>
      </c>
      <c r="D249" s="80">
        <v>6</v>
      </c>
      <c r="E249" s="80">
        <v>10</v>
      </c>
      <c r="F249" s="80"/>
      <c r="G249" s="80">
        <v>10</v>
      </c>
      <c r="H249" s="80">
        <v>20</v>
      </c>
      <c r="I249" s="8"/>
    </row>
    <row r="250" ht="14.25" spans="1:9">
      <c r="A250" s="80">
        <v>246</v>
      </c>
      <c r="B250" s="92" t="s">
        <v>24931</v>
      </c>
      <c r="C250" s="93" t="s">
        <v>24932</v>
      </c>
      <c r="D250" s="80">
        <v>6</v>
      </c>
      <c r="E250" s="80">
        <v>10</v>
      </c>
      <c r="F250" s="80"/>
      <c r="G250" s="80">
        <v>10</v>
      </c>
      <c r="H250" s="80">
        <v>20</v>
      </c>
      <c r="I250" s="8"/>
    </row>
    <row r="251" ht="14.25" spans="1:9">
      <c r="A251" s="80">
        <v>247</v>
      </c>
      <c r="B251" s="92" t="s">
        <v>24933</v>
      </c>
      <c r="C251" s="93" t="s">
        <v>24932</v>
      </c>
      <c r="D251" s="80">
        <v>6</v>
      </c>
      <c r="E251" s="80">
        <v>10</v>
      </c>
      <c r="F251" s="80"/>
      <c r="G251" s="80">
        <v>10</v>
      </c>
      <c r="H251" s="80">
        <v>20</v>
      </c>
      <c r="I251" s="8"/>
    </row>
    <row r="252" ht="14.25" spans="1:9">
      <c r="A252" s="80">
        <v>248</v>
      </c>
      <c r="B252" s="92" t="s">
        <v>24934</v>
      </c>
      <c r="C252" s="93" t="s">
        <v>24932</v>
      </c>
      <c r="D252" s="80">
        <v>6</v>
      </c>
      <c r="E252" s="80">
        <v>10</v>
      </c>
      <c r="F252" s="80"/>
      <c r="G252" s="80">
        <v>10</v>
      </c>
      <c r="H252" s="80">
        <v>20</v>
      </c>
      <c r="I252" s="8"/>
    </row>
    <row r="253" ht="14.25" spans="1:9">
      <c r="A253" s="80">
        <v>249</v>
      </c>
      <c r="B253" s="92" t="s">
        <v>24935</v>
      </c>
      <c r="C253" s="93" t="s">
        <v>24932</v>
      </c>
      <c r="D253" s="80">
        <v>6</v>
      </c>
      <c r="E253" s="80">
        <v>10</v>
      </c>
      <c r="F253" s="80"/>
      <c r="G253" s="80">
        <v>10</v>
      </c>
      <c r="H253" s="80">
        <v>20</v>
      </c>
      <c r="I253" s="8"/>
    </row>
    <row r="254" ht="14.25" spans="1:9">
      <c r="A254" s="80">
        <v>250</v>
      </c>
      <c r="B254" s="92" t="s">
        <v>1258</v>
      </c>
      <c r="C254" s="93" t="s">
        <v>24932</v>
      </c>
      <c r="D254" s="80">
        <v>6</v>
      </c>
      <c r="E254" s="80">
        <v>10</v>
      </c>
      <c r="F254" s="80"/>
      <c r="G254" s="80">
        <v>10</v>
      </c>
      <c r="H254" s="80">
        <v>20</v>
      </c>
      <c r="I254" s="8"/>
    </row>
    <row r="255" ht="14.25" spans="1:9">
      <c r="A255" s="80">
        <v>251</v>
      </c>
      <c r="B255" s="87" t="s">
        <v>24936</v>
      </c>
      <c r="C255" s="93" t="s">
        <v>24932</v>
      </c>
      <c r="D255" s="80">
        <v>6</v>
      </c>
      <c r="E255" s="80">
        <v>10</v>
      </c>
      <c r="F255" s="80"/>
      <c r="G255" s="80">
        <v>10</v>
      </c>
      <c r="H255" s="80">
        <v>20</v>
      </c>
      <c r="I255" s="8"/>
    </row>
    <row r="256" ht="14.25" spans="1:9">
      <c r="A256" s="80">
        <v>252</v>
      </c>
      <c r="B256" s="92" t="s">
        <v>24937</v>
      </c>
      <c r="C256" s="93" t="s">
        <v>24938</v>
      </c>
      <c r="D256" s="80">
        <v>6</v>
      </c>
      <c r="E256" s="80">
        <v>10</v>
      </c>
      <c r="F256" s="80"/>
      <c r="G256" s="80">
        <v>10</v>
      </c>
      <c r="H256" s="80">
        <v>20</v>
      </c>
      <c r="I256" s="8"/>
    </row>
    <row r="257" ht="14.25" spans="1:9">
      <c r="A257" s="80">
        <v>253</v>
      </c>
      <c r="B257" s="94" t="s">
        <v>24939</v>
      </c>
      <c r="C257" s="93" t="s">
        <v>24938</v>
      </c>
      <c r="D257" s="80">
        <v>6</v>
      </c>
      <c r="E257" s="80">
        <v>10</v>
      </c>
      <c r="F257" s="80"/>
      <c r="G257" s="80">
        <v>10</v>
      </c>
      <c r="H257" s="80">
        <v>20</v>
      </c>
      <c r="I257" s="8"/>
    </row>
    <row r="258" ht="14.25" spans="1:9">
      <c r="A258" s="80">
        <v>254</v>
      </c>
      <c r="B258" s="94" t="s">
        <v>6502</v>
      </c>
      <c r="C258" s="93" t="s">
        <v>24938</v>
      </c>
      <c r="D258" s="80">
        <v>6</v>
      </c>
      <c r="E258" s="80">
        <v>10</v>
      </c>
      <c r="F258" s="80"/>
      <c r="G258" s="80">
        <v>10</v>
      </c>
      <c r="H258" s="80">
        <v>20</v>
      </c>
      <c r="I258" s="8"/>
    </row>
    <row r="259" ht="14.25" spans="1:9">
      <c r="A259" s="80">
        <v>255</v>
      </c>
      <c r="B259" s="94" t="s">
        <v>5038</v>
      </c>
      <c r="C259" s="93" t="s">
        <v>24938</v>
      </c>
      <c r="D259" s="80">
        <v>6</v>
      </c>
      <c r="E259" s="80">
        <v>10</v>
      </c>
      <c r="F259" s="80"/>
      <c r="G259" s="80">
        <v>10</v>
      </c>
      <c r="H259" s="80">
        <v>20</v>
      </c>
      <c r="I259" s="8"/>
    </row>
    <row r="260" ht="14.25" spans="1:9">
      <c r="A260" s="80">
        <v>256</v>
      </c>
      <c r="B260" s="94" t="s">
        <v>6548</v>
      </c>
      <c r="C260" s="93" t="s">
        <v>24938</v>
      </c>
      <c r="D260" s="80">
        <v>6</v>
      </c>
      <c r="E260" s="80">
        <v>10</v>
      </c>
      <c r="F260" s="80"/>
      <c r="G260" s="80">
        <v>10</v>
      </c>
      <c r="H260" s="80">
        <v>20</v>
      </c>
      <c r="I260" s="8"/>
    </row>
    <row r="261" ht="14.25" spans="1:9">
      <c r="A261" s="80">
        <v>257</v>
      </c>
      <c r="B261" s="94" t="s">
        <v>24940</v>
      </c>
      <c r="C261" s="93" t="s">
        <v>24938</v>
      </c>
      <c r="D261" s="80">
        <v>6</v>
      </c>
      <c r="E261" s="80">
        <v>10</v>
      </c>
      <c r="F261" s="80"/>
      <c r="G261" s="80">
        <v>10</v>
      </c>
      <c r="H261" s="80">
        <v>20</v>
      </c>
      <c r="I261" s="8"/>
    </row>
    <row r="262" ht="14.25" spans="1:9">
      <c r="A262" s="80">
        <v>258</v>
      </c>
      <c r="B262" s="94" t="s">
        <v>24941</v>
      </c>
      <c r="C262" s="93" t="s">
        <v>24938</v>
      </c>
      <c r="D262" s="80">
        <v>6</v>
      </c>
      <c r="E262" s="80">
        <v>10</v>
      </c>
      <c r="F262" s="80"/>
      <c r="G262" s="80">
        <v>10</v>
      </c>
      <c r="H262" s="80">
        <v>20</v>
      </c>
      <c r="I262" s="8"/>
    </row>
    <row r="263" ht="14.25" spans="1:9">
      <c r="A263" s="80">
        <v>259</v>
      </c>
      <c r="B263" s="94" t="s">
        <v>19531</v>
      </c>
      <c r="C263" s="93" t="s">
        <v>24938</v>
      </c>
      <c r="D263" s="80">
        <v>6</v>
      </c>
      <c r="E263" s="80">
        <v>10</v>
      </c>
      <c r="F263" s="80"/>
      <c r="G263" s="80">
        <v>10</v>
      </c>
      <c r="H263" s="80">
        <v>20</v>
      </c>
      <c r="I263" s="8"/>
    </row>
    <row r="264" ht="14.25" spans="1:9">
      <c r="A264" s="80">
        <v>260</v>
      </c>
      <c r="B264" s="94" t="s">
        <v>3914</v>
      </c>
      <c r="C264" s="93" t="s">
        <v>24938</v>
      </c>
      <c r="D264" s="80">
        <v>6</v>
      </c>
      <c r="E264" s="80">
        <v>10</v>
      </c>
      <c r="F264" s="80"/>
      <c r="G264" s="80">
        <v>10</v>
      </c>
      <c r="H264" s="80">
        <v>20</v>
      </c>
      <c r="I264" s="8"/>
    </row>
    <row r="265" ht="14.25" spans="1:9">
      <c r="A265" s="80">
        <v>261</v>
      </c>
      <c r="B265" s="94" t="s">
        <v>24942</v>
      </c>
      <c r="C265" s="93" t="s">
        <v>24938</v>
      </c>
      <c r="D265" s="80">
        <v>6</v>
      </c>
      <c r="E265" s="80">
        <v>10</v>
      </c>
      <c r="F265" s="80"/>
      <c r="G265" s="80">
        <v>10</v>
      </c>
      <c r="H265" s="80">
        <v>20</v>
      </c>
      <c r="I265" s="8"/>
    </row>
    <row r="266" ht="14.25" spans="1:9">
      <c r="A266" s="80">
        <v>262</v>
      </c>
      <c r="B266" s="94" t="s">
        <v>24943</v>
      </c>
      <c r="C266" s="93" t="s">
        <v>24938</v>
      </c>
      <c r="D266" s="80">
        <v>6</v>
      </c>
      <c r="E266" s="80">
        <v>10</v>
      </c>
      <c r="F266" s="80"/>
      <c r="G266" s="80">
        <v>10</v>
      </c>
      <c r="H266" s="80">
        <v>20</v>
      </c>
      <c r="I266" s="8"/>
    </row>
    <row r="267" ht="14.25" spans="1:9">
      <c r="A267" s="80">
        <v>263</v>
      </c>
      <c r="B267" s="94" t="s">
        <v>24944</v>
      </c>
      <c r="C267" s="93" t="s">
        <v>24938</v>
      </c>
      <c r="D267" s="80">
        <v>6</v>
      </c>
      <c r="E267" s="80">
        <v>10</v>
      </c>
      <c r="F267" s="80"/>
      <c r="G267" s="80">
        <v>10</v>
      </c>
      <c r="H267" s="80">
        <v>20</v>
      </c>
      <c r="I267" s="8"/>
    </row>
    <row r="268" ht="14.25" spans="1:9">
      <c r="A268" s="80">
        <v>264</v>
      </c>
      <c r="B268" s="94" t="s">
        <v>24945</v>
      </c>
      <c r="C268" s="93" t="s">
        <v>24938</v>
      </c>
      <c r="D268" s="80">
        <v>6</v>
      </c>
      <c r="E268" s="80">
        <v>10</v>
      </c>
      <c r="F268" s="80"/>
      <c r="G268" s="80">
        <v>10</v>
      </c>
      <c r="H268" s="80">
        <v>20</v>
      </c>
      <c r="I268" s="8"/>
    </row>
    <row r="269" ht="14.25" spans="1:9">
      <c r="A269" s="80">
        <v>265</v>
      </c>
      <c r="B269" s="94" t="s">
        <v>13783</v>
      </c>
      <c r="C269" s="93" t="s">
        <v>24938</v>
      </c>
      <c r="D269" s="80">
        <v>6</v>
      </c>
      <c r="E269" s="80">
        <v>10</v>
      </c>
      <c r="F269" s="80"/>
      <c r="G269" s="80">
        <v>10</v>
      </c>
      <c r="H269" s="80">
        <v>20</v>
      </c>
      <c r="I269" s="8"/>
    </row>
    <row r="270" ht="14.25" spans="1:9">
      <c r="A270" s="80">
        <v>266</v>
      </c>
      <c r="B270" s="94" t="s">
        <v>10994</v>
      </c>
      <c r="C270" s="93" t="s">
        <v>24938</v>
      </c>
      <c r="D270" s="80">
        <v>6</v>
      </c>
      <c r="E270" s="80">
        <v>10</v>
      </c>
      <c r="F270" s="80"/>
      <c r="G270" s="80">
        <v>10</v>
      </c>
      <c r="H270" s="80">
        <v>20</v>
      </c>
      <c r="I270" s="8"/>
    </row>
    <row r="271" ht="14.25" spans="1:9">
      <c r="A271" s="80">
        <v>267</v>
      </c>
      <c r="B271" s="87" t="s">
        <v>3056</v>
      </c>
      <c r="C271" s="93" t="s">
        <v>24921</v>
      </c>
      <c r="D271" s="80">
        <v>6</v>
      </c>
      <c r="E271" s="80">
        <v>10</v>
      </c>
      <c r="F271" s="80"/>
      <c r="G271" s="80">
        <v>10</v>
      </c>
      <c r="H271" s="80">
        <v>20</v>
      </c>
      <c r="I271" s="8"/>
    </row>
    <row r="272" ht="14.25" spans="1:9">
      <c r="A272" s="80">
        <v>268</v>
      </c>
      <c r="B272" s="87" t="s">
        <v>24946</v>
      </c>
      <c r="C272" s="91" t="s">
        <v>24947</v>
      </c>
      <c r="D272" s="80">
        <v>6</v>
      </c>
      <c r="E272" s="80">
        <v>10</v>
      </c>
      <c r="F272" s="80"/>
      <c r="G272" s="80">
        <v>10</v>
      </c>
      <c r="H272" s="80">
        <v>20</v>
      </c>
      <c r="I272" s="8"/>
    </row>
    <row r="273" ht="14.25" spans="1:9">
      <c r="A273" s="80">
        <v>269</v>
      </c>
      <c r="B273" s="169" t="s">
        <v>24948</v>
      </c>
      <c r="C273" s="91" t="s">
        <v>24947</v>
      </c>
      <c r="D273" s="80">
        <v>6</v>
      </c>
      <c r="E273" s="80">
        <v>10</v>
      </c>
      <c r="F273" s="80"/>
      <c r="G273" s="80">
        <v>10</v>
      </c>
      <c r="H273" s="80">
        <v>20</v>
      </c>
      <c r="I273" s="8"/>
    </row>
    <row r="274" ht="14.25" spans="1:9">
      <c r="A274" s="80">
        <v>270</v>
      </c>
      <c r="B274" s="169" t="s">
        <v>24949</v>
      </c>
      <c r="C274" s="91" t="s">
        <v>24947</v>
      </c>
      <c r="D274" s="80">
        <v>6</v>
      </c>
      <c r="E274" s="80">
        <v>10</v>
      </c>
      <c r="F274" s="80"/>
      <c r="G274" s="80">
        <v>10</v>
      </c>
      <c r="H274" s="80">
        <v>20</v>
      </c>
      <c r="I274" s="8"/>
    </row>
    <row r="275" ht="14.25" spans="1:9">
      <c r="A275" s="80">
        <v>271</v>
      </c>
      <c r="B275" s="169" t="s">
        <v>24950</v>
      </c>
      <c r="C275" s="91" t="s">
        <v>24947</v>
      </c>
      <c r="D275" s="80">
        <v>6</v>
      </c>
      <c r="E275" s="80">
        <v>10</v>
      </c>
      <c r="F275" s="80"/>
      <c r="G275" s="80">
        <v>10</v>
      </c>
      <c r="H275" s="80">
        <v>20</v>
      </c>
      <c r="I275" s="8"/>
    </row>
    <row r="276" ht="14.25" spans="1:9">
      <c r="A276" s="80">
        <v>272</v>
      </c>
      <c r="B276" s="169" t="s">
        <v>24951</v>
      </c>
      <c r="C276" s="91" t="s">
        <v>24947</v>
      </c>
      <c r="D276" s="80">
        <v>6</v>
      </c>
      <c r="E276" s="80">
        <v>10</v>
      </c>
      <c r="F276" s="80"/>
      <c r="G276" s="80">
        <v>10</v>
      </c>
      <c r="H276" s="80">
        <v>20</v>
      </c>
      <c r="I276" s="8"/>
    </row>
    <row r="277" ht="14.25" spans="1:9">
      <c r="A277" s="80">
        <v>273</v>
      </c>
      <c r="B277" s="169" t="s">
        <v>24952</v>
      </c>
      <c r="C277" s="91" t="s">
        <v>24947</v>
      </c>
      <c r="D277" s="80">
        <v>6</v>
      </c>
      <c r="E277" s="80">
        <v>10</v>
      </c>
      <c r="F277" s="80"/>
      <c r="G277" s="80">
        <v>10</v>
      </c>
      <c r="H277" s="80">
        <v>20</v>
      </c>
      <c r="I277" s="8"/>
    </row>
    <row r="278" ht="14.25" spans="1:9">
      <c r="A278" s="80">
        <v>274</v>
      </c>
      <c r="B278" s="169" t="s">
        <v>24953</v>
      </c>
      <c r="C278" s="91" t="s">
        <v>24947</v>
      </c>
      <c r="D278" s="80">
        <v>6</v>
      </c>
      <c r="E278" s="80">
        <v>10</v>
      </c>
      <c r="F278" s="80"/>
      <c r="G278" s="80">
        <v>10</v>
      </c>
      <c r="H278" s="80">
        <v>20</v>
      </c>
      <c r="I278" s="8"/>
    </row>
    <row r="279" ht="14.25" spans="1:9">
      <c r="A279" s="80">
        <v>275</v>
      </c>
      <c r="B279" s="169" t="s">
        <v>24954</v>
      </c>
      <c r="C279" s="91" t="s">
        <v>24947</v>
      </c>
      <c r="D279" s="80">
        <v>6</v>
      </c>
      <c r="E279" s="80">
        <v>10</v>
      </c>
      <c r="F279" s="80"/>
      <c r="G279" s="80">
        <v>10</v>
      </c>
      <c r="H279" s="80">
        <v>20</v>
      </c>
      <c r="I279" s="8"/>
    </row>
    <row r="280" ht="14.25" spans="1:9">
      <c r="A280" s="80">
        <v>276</v>
      </c>
      <c r="B280" s="169" t="s">
        <v>24955</v>
      </c>
      <c r="C280" s="91" t="s">
        <v>24947</v>
      </c>
      <c r="D280" s="80">
        <v>6</v>
      </c>
      <c r="E280" s="80">
        <v>10</v>
      </c>
      <c r="F280" s="80"/>
      <c r="G280" s="80">
        <v>10</v>
      </c>
      <c r="H280" s="80">
        <v>20</v>
      </c>
      <c r="I280" s="8"/>
    </row>
    <row r="281" ht="14.25" spans="1:9">
      <c r="A281" s="80">
        <v>277</v>
      </c>
      <c r="B281" s="169" t="s">
        <v>24956</v>
      </c>
      <c r="C281" s="91" t="s">
        <v>24947</v>
      </c>
      <c r="D281" s="80">
        <v>6</v>
      </c>
      <c r="E281" s="80">
        <v>10</v>
      </c>
      <c r="F281" s="80"/>
      <c r="G281" s="80">
        <v>10</v>
      </c>
      <c r="H281" s="80">
        <v>20</v>
      </c>
      <c r="I281" s="8"/>
    </row>
    <row r="282" ht="14.25" spans="1:9">
      <c r="A282" s="80">
        <v>278</v>
      </c>
      <c r="B282" s="169" t="s">
        <v>24957</v>
      </c>
      <c r="C282" s="91" t="s">
        <v>24947</v>
      </c>
      <c r="D282" s="80">
        <v>6</v>
      </c>
      <c r="E282" s="80">
        <v>10</v>
      </c>
      <c r="F282" s="80"/>
      <c r="G282" s="80">
        <v>10</v>
      </c>
      <c r="H282" s="80">
        <v>20</v>
      </c>
      <c r="I282" s="8"/>
    </row>
    <row r="283" ht="14.25" spans="1:9">
      <c r="A283" s="80">
        <v>279</v>
      </c>
      <c r="B283" s="87" t="s">
        <v>24958</v>
      </c>
      <c r="C283" s="91" t="s">
        <v>24959</v>
      </c>
      <c r="D283" s="80">
        <v>6</v>
      </c>
      <c r="E283" s="80">
        <v>10</v>
      </c>
      <c r="F283" s="80"/>
      <c r="G283" s="80">
        <v>10</v>
      </c>
      <c r="H283" s="80">
        <v>20</v>
      </c>
      <c r="I283" s="8"/>
    </row>
    <row r="284" ht="14.25" spans="1:9">
      <c r="A284" s="80">
        <v>280</v>
      </c>
      <c r="B284" s="170" t="s">
        <v>5179</v>
      </c>
      <c r="C284" s="91" t="s">
        <v>24960</v>
      </c>
      <c r="D284" s="80">
        <v>6</v>
      </c>
      <c r="E284" s="80">
        <v>10</v>
      </c>
      <c r="F284" s="80"/>
      <c r="G284" s="80">
        <v>10</v>
      </c>
      <c r="H284" s="80">
        <v>20</v>
      </c>
      <c r="I284" s="8"/>
    </row>
    <row r="285" spans="1:9">
      <c r="A285" s="80">
        <v>281</v>
      </c>
      <c r="B285" s="81" t="s">
        <v>15928</v>
      </c>
      <c r="C285" s="91" t="s">
        <v>24960</v>
      </c>
      <c r="D285" s="80">
        <v>6</v>
      </c>
      <c r="E285" s="80">
        <v>10</v>
      </c>
      <c r="F285" s="80"/>
      <c r="G285" s="80">
        <v>10</v>
      </c>
      <c r="H285" s="80">
        <v>20</v>
      </c>
      <c r="I285" s="8"/>
    </row>
    <row r="286" ht="14.25" spans="1:9">
      <c r="A286" s="80">
        <v>282</v>
      </c>
      <c r="B286" s="170" t="s">
        <v>2054</v>
      </c>
      <c r="C286" s="91" t="s">
        <v>24960</v>
      </c>
      <c r="D286" s="80">
        <v>6</v>
      </c>
      <c r="E286" s="80">
        <v>10</v>
      </c>
      <c r="F286" s="80"/>
      <c r="G286" s="80">
        <v>10</v>
      </c>
      <c r="H286" s="80">
        <v>20</v>
      </c>
      <c r="I286" s="8"/>
    </row>
    <row r="287" ht="14.25" spans="1:9">
      <c r="A287" s="80">
        <v>283</v>
      </c>
      <c r="B287" s="170" t="s">
        <v>13783</v>
      </c>
      <c r="C287" s="91" t="s">
        <v>24960</v>
      </c>
      <c r="D287" s="80">
        <v>6</v>
      </c>
      <c r="E287" s="80">
        <v>10</v>
      </c>
      <c r="F287" s="80"/>
      <c r="G287" s="80">
        <v>10</v>
      </c>
      <c r="H287" s="80">
        <v>20</v>
      </c>
      <c r="I287" s="8"/>
    </row>
    <row r="288" ht="14.25" spans="1:9">
      <c r="A288" s="80">
        <v>284</v>
      </c>
      <c r="B288" s="170" t="s">
        <v>20776</v>
      </c>
      <c r="C288" s="91" t="s">
        <v>24960</v>
      </c>
      <c r="D288" s="80">
        <v>6</v>
      </c>
      <c r="E288" s="80">
        <v>10</v>
      </c>
      <c r="F288" s="80"/>
      <c r="G288" s="80">
        <v>10</v>
      </c>
      <c r="H288" s="80">
        <v>20</v>
      </c>
      <c r="I288" s="8"/>
    </row>
    <row r="289" ht="14.25" spans="1:9">
      <c r="A289" s="80">
        <v>285</v>
      </c>
      <c r="B289" s="170" t="s">
        <v>14105</v>
      </c>
      <c r="C289" s="91" t="s">
        <v>24960</v>
      </c>
      <c r="D289" s="80">
        <v>6</v>
      </c>
      <c r="E289" s="80">
        <v>10</v>
      </c>
      <c r="F289" s="80"/>
      <c r="G289" s="80">
        <v>10</v>
      </c>
      <c r="H289" s="80">
        <v>20</v>
      </c>
      <c r="I289" s="8"/>
    </row>
    <row r="290" ht="14.25" spans="1:9">
      <c r="A290" s="80">
        <v>286</v>
      </c>
      <c r="B290" s="170" t="s">
        <v>8617</v>
      </c>
      <c r="C290" s="91" t="s">
        <v>24960</v>
      </c>
      <c r="D290" s="80">
        <v>6</v>
      </c>
      <c r="E290" s="80">
        <v>10</v>
      </c>
      <c r="F290" s="80"/>
      <c r="G290" s="80">
        <v>10</v>
      </c>
      <c r="H290" s="80">
        <v>20</v>
      </c>
      <c r="I290" s="8"/>
    </row>
    <row r="291" ht="14.25" spans="1:9">
      <c r="A291" s="80">
        <v>287</v>
      </c>
      <c r="B291" s="170" t="s">
        <v>24961</v>
      </c>
      <c r="C291" s="91" t="s">
        <v>24960</v>
      </c>
      <c r="D291" s="80">
        <v>6</v>
      </c>
      <c r="E291" s="80">
        <v>10</v>
      </c>
      <c r="F291" s="80"/>
      <c r="G291" s="80">
        <v>10</v>
      </c>
      <c r="H291" s="80">
        <v>20</v>
      </c>
      <c r="I291" s="8"/>
    </row>
    <row r="292" ht="14.25" spans="1:9">
      <c r="A292" s="80">
        <v>288</v>
      </c>
      <c r="B292" s="170" t="s">
        <v>24962</v>
      </c>
      <c r="C292" s="91" t="s">
        <v>24960</v>
      </c>
      <c r="D292" s="80">
        <v>6</v>
      </c>
      <c r="E292" s="80">
        <v>10</v>
      </c>
      <c r="F292" s="80"/>
      <c r="G292" s="80">
        <v>10</v>
      </c>
      <c r="H292" s="80">
        <v>20</v>
      </c>
      <c r="I292" s="8"/>
    </row>
    <row r="293" ht="14.25" spans="1:9">
      <c r="A293" s="80">
        <v>289</v>
      </c>
      <c r="B293" s="170" t="s">
        <v>24963</v>
      </c>
      <c r="C293" s="91" t="s">
        <v>24960</v>
      </c>
      <c r="D293" s="80">
        <v>6</v>
      </c>
      <c r="E293" s="80">
        <v>10</v>
      </c>
      <c r="F293" s="80"/>
      <c r="G293" s="80">
        <v>10</v>
      </c>
      <c r="H293" s="80">
        <v>20</v>
      </c>
      <c r="I293" s="8"/>
    </row>
    <row r="294" ht="14.25" spans="1:9">
      <c r="A294" s="80">
        <v>290</v>
      </c>
      <c r="B294" s="170" t="s">
        <v>9426</v>
      </c>
      <c r="C294" s="91" t="s">
        <v>24960</v>
      </c>
      <c r="D294" s="80">
        <v>6</v>
      </c>
      <c r="E294" s="80">
        <v>10</v>
      </c>
      <c r="F294" s="80"/>
      <c r="G294" s="80">
        <v>10</v>
      </c>
      <c r="H294" s="80">
        <v>20</v>
      </c>
      <c r="I294" s="8"/>
    </row>
    <row r="295" ht="14.25" spans="1:9">
      <c r="A295" s="80">
        <v>291</v>
      </c>
      <c r="B295" s="170" t="s">
        <v>24964</v>
      </c>
      <c r="C295" s="91" t="s">
        <v>24960</v>
      </c>
      <c r="D295" s="80">
        <v>6</v>
      </c>
      <c r="E295" s="80">
        <v>10</v>
      </c>
      <c r="F295" s="80"/>
      <c r="G295" s="80">
        <v>10</v>
      </c>
      <c r="H295" s="80">
        <v>20</v>
      </c>
      <c r="I295" s="8"/>
    </row>
    <row r="296" ht="14.25" spans="1:9">
      <c r="A296" s="80">
        <v>292</v>
      </c>
      <c r="B296" s="171" t="s">
        <v>24965</v>
      </c>
      <c r="C296" s="91" t="s">
        <v>24966</v>
      </c>
      <c r="D296" s="80">
        <v>6</v>
      </c>
      <c r="E296" s="80">
        <v>10</v>
      </c>
      <c r="F296" s="80"/>
      <c r="G296" s="80">
        <v>10</v>
      </c>
      <c r="H296" s="80">
        <v>20</v>
      </c>
      <c r="I296" s="8"/>
    </row>
    <row r="297" ht="14.25" spans="1:9">
      <c r="A297" s="80">
        <v>293</v>
      </c>
      <c r="B297" s="171" t="s">
        <v>24967</v>
      </c>
      <c r="C297" s="91" t="s">
        <v>24966</v>
      </c>
      <c r="D297" s="80">
        <v>6</v>
      </c>
      <c r="E297" s="80">
        <v>10</v>
      </c>
      <c r="F297" s="80"/>
      <c r="G297" s="80">
        <v>10</v>
      </c>
      <c r="H297" s="80">
        <v>20</v>
      </c>
      <c r="I297" s="8"/>
    </row>
    <row r="298" ht="14.25" spans="1:9">
      <c r="A298" s="80">
        <v>294</v>
      </c>
      <c r="B298" s="171" t="s">
        <v>24968</v>
      </c>
      <c r="C298" s="91" t="s">
        <v>24966</v>
      </c>
      <c r="D298" s="80">
        <v>6</v>
      </c>
      <c r="E298" s="80">
        <v>10</v>
      </c>
      <c r="F298" s="80"/>
      <c r="G298" s="80">
        <v>10</v>
      </c>
      <c r="H298" s="80">
        <v>20</v>
      </c>
      <c r="I298" s="8"/>
    </row>
    <row r="299" ht="14.25" spans="1:9">
      <c r="A299" s="80">
        <v>295</v>
      </c>
      <c r="B299" s="171" t="s">
        <v>12251</v>
      </c>
      <c r="C299" s="91" t="s">
        <v>24966</v>
      </c>
      <c r="D299" s="80">
        <v>6</v>
      </c>
      <c r="E299" s="80">
        <v>10</v>
      </c>
      <c r="F299" s="80"/>
      <c r="G299" s="80">
        <v>10</v>
      </c>
      <c r="H299" s="80">
        <v>20</v>
      </c>
      <c r="I299" s="8"/>
    </row>
    <row r="300" ht="14.25" spans="1:9">
      <c r="A300" s="80">
        <v>296</v>
      </c>
      <c r="B300" s="171" t="s">
        <v>24969</v>
      </c>
      <c r="C300" s="91" t="s">
        <v>24966</v>
      </c>
      <c r="D300" s="80">
        <v>6</v>
      </c>
      <c r="E300" s="80">
        <v>10</v>
      </c>
      <c r="F300" s="80"/>
      <c r="G300" s="80">
        <v>10</v>
      </c>
      <c r="H300" s="80">
        <v>20</v>
      </c>
      <c r="I300" s="8"/>
    </row>
    <row r="301" ht="14.25" spans="1:9">
      <c r="A301" s="80">
        <v>297</v>
      </c>
      <c r="B301" s="171" t="s">
        <v>13344</v>
      </c>
      <c r="C301" s="91" t="s">
        <v>24966</v>
      </c>
      <c r="D301" s="80">
        <v>6</v>
      </c>
      <c r="E301" s="80">
        <v>10</v>
      </c>
      <c r="F301" s="80"/>
      <c r="G301" s="80">
        <v>10</v>
      </c>
      <c r="H301" s="80">
        <v>20</v>
      </c>
      <c r="I301" s="8"/>
    </row>
    <row r="302" ht="14.25" spans="1:9">
      <c r="A302" s="80">
        <v>298</v>
      </c>
      <c r="B302" s="171" t="s">
        <v>24970</v>
      </c>
      <c r="C302" s="91" t="s">
        <v>24921</v>
      </c>
      <c r="D302" s="80">
        <v>6</v>
      </c>
      <c r="E302" s="80">
        <v>10</v>
      </c>
      <c r="F302" s="80"/>
      <c r="G302" s="80">
        <v>10</v>
      </c>
      <c r="H302" s="80">
        <v>20</v>
      </c>
      <c r="I302" s="8"/>
    </row>
    <row r="303" ht="14.25" spans="1:9">
      <c r="A303" s="80">
        <v>299</v>
      </c>
      <c r="B303" s="171" t="s">
        <v>24971</v>
      </c>
      <c r="C303" s="91" t="s">
        <v>24966</v>
      </c>
      <c r="D303" s="80">
        <v>6</v>
      </c>
      <c r="E303" s="80">
        <v>10</v>
      </c>
      <c r="F303" s="80"/>
      <c r="G303" s="80">
        <v>10</v>
      </c>
      <c r="H303" s="80">
        <v>20</v>
      </c>
      <c r="I303" s="8"/>
    </row>
    <row r="304" ht="14.25" spans="1:9">
      <c r="A304" s="80">
        <v>300</v>
      </c>
      <c r="B304" s="172" t="s">
        <v>24972</v>
      </c>
      <c r="C304" s="91" t="s">
        <v>24973</v>
      </c>
      <c r="D304" s="80">
        <v>6</v>
      </c>
      <c r="E304" s="80">
        <v>10</v>
      </c>
      <c r="F304" s="80"/>
      <c r="G304" s="80">
        <v>10</v>
      </c>
      <c r="H304" s="80">
        <v>20</v>
      </c>
      <c r="I304" s="8"/>
    </row>
    <row r="305" ht="14.25" spans="1:9">
      <c r="A305" s="80">
        <v>301</v>
      </c>
      <c r="B305" s="172" t="s">
        <v>24974</v>
      </c>
      <c r="C305" s="91" t="s">
        <v>24973</v>
      </c>
      <c r="D305" s="80">
        <v>6</v>
      </c>
      <c r="E305" s="80">
        <v>10</v>
      </c>
      <c r="F305" s="80"/>
      <c r="G305" s="80">
        <v>10</v>
      </c>
      <c r="H305" s="80">
        <v>20</v>
      </c>
      <c r="I305" s="8"/>
    </row>
    <row r="306" ht="14.25" spans="1:9">
      <c r="A306" s="80">
        <v>302</v>
      </c>
      <c r="B306" s="172" t="s">
        <v>13368</v>
      </c>
      <c r="C306" s="91" t="s">
        <v>24973</v>
      </c>
      <c r="D306" s="80">
        <v>6</v>
      </c>
      <c r="E306" s="80">
        <v>10</v>
      </c>
      <c r="F306" s="80"/>
      <c r="G306" s="80">
        <v>10</v>
      </c>
      <c r="H306" s="80">
        <v>20</v>
      </c>
      <c r="I306" s="8"/>
    </row>
    <row r="307" ht="14.25" spans="1:9">
      <c r="A307" s="80">
        <v>303</v>
      </c>
      <c r="B307" s="172" t="s">
        <v>24975</v>
      </c>
      <c r="C307" s="91" t="s">
        <v>24973</v>
      </c>
      <c r="D307" s="80">
        <v>6</v>
      </c>
      <c r="E307" s="80">
        <v>10</v>
      </c>
      <c r="F307" s="80"/>
      <c r="G307" s="80">
        <v>10</v>
      </c>
      <c r="H307" s="80">
        <v>20</v>
      </c>
      <c r="I307" s="8"/>
    </row>
    <row r="308" ht="14.25" spans="1:9">
      <c r="A308" s="80">
        <v>304</v>
      </c>
      <c r="B308" s="172" t="s">
        <v>7218</v>
      </c>
      <c r="C308" s="91" t="s">
        <v>24973</v>
      </c>
      <c r="D308" s="80">
        <v>6</v>
      </c>
      <c r="E308" s="80">
        <v>10</v>
      </c>
      <c r="F308" s="80"/>
      <c r="G308" s="80">
        <v>10</v>
      </c>
      <c r="H308" s="80">
        <v>20</v>
      </c>
      <c r="I308" s="8"/>
    </row>
    <row r="309" ht="14.25" spans="1:9">
      <c r="A309" s="80">
        <v>305</v>
      </c>
      <c r="B309" s="172" t="s">
        <v>24976</v>
      </c>
      <c r="C309" s="91" t="s">
        <v>24973</v>
      </c>
      <c r="D309" s="80">
        <v>6</v>
      </c>
      <c r="E309" s="80">
        <v>10</v>
      </c>
      <c r="F309" s="80"/>
      <c r="G309" s="80">
        <v>10</v>
      </c>
      <c r="H309" s="80">
        <v>20</v>
      </c>
      <c r="I309" s="8"/>
    </row>
    <row r="310" ht="14.25" spans="1:9">
      <c r="A310" s="80">
        <v>306</v>
      </c>
      <c r="B310" s="172" t="s">
        <v>24977</v>
      </c>
      <c r="C310" s="91" t="s">
        <v>24921</v>
      </c>
      <c r="D310" s="80">
        <v>6</v>
      </c>
      <c r="E310" s="80">
        <v>10</v>
      </c>
      <c r="F310" s="80"/>
      <c r="G310" s="80">
        <v>10</v>
      </c>
      <c r="H310" s="80">
        <v>20</v>
      </c>
      <c r="I310" s="8"/>
    </row>
    <row r="311" ht="14.25" spans="1:9">
      <c r="A311" s="80">
        <v>307</v>
      </c>
      <c r="B311" s="173" t="s">
        <v>1801</v>
      </c>
      <c r="C311" s="91" t="s">
        <v>24978</v>
      </c>
      <c r="D311" s="80">
        <v>6</v>
      </c>
      <c r="E311" s="80">
        <v>10</v>
      </c>
      <c r="F311" s="80"/>
      <c r="G311" s="80">
        <v>10</v>
      </c>
      <c r="H311" s="80">
        <v>20</v>
      </c>
      <c r="I311" s="8"/>
    </row>
    <row r="312" ht="14.25" spans="1:9">
      <c r="A312" s="80">
        <v>308</v>
      </c>
      <c r="B312" s="173" t="s">
        <v>24979</v>
      </c>
      <c r="C312" s="91" t="s">
        <v>24978</v>
      </c>
      <c r="D312" s="80">
        <v>6</v>
      </c>
      <c r="E312" s="80">
        <v>10</v>
      </c>
      <c r="F312" s="80"/>
      <c r="G312" s="80">
        <v>10</v>
      </c>
      <c r="H312" s="80">
        <v>20</v>
      </c>
      <c r="I312" s="8"/>
    </row>
    <row r="313" ht="14.25" spans="1:9">
      <c r="A313" s="80">
        <v>309</v>
      </c>
      <c r="B313" s="173" t="s">
        <v>24980</v>
      </c>
      <c r="C313" s="91" t="s">
        <v>24978</v>
      </c>
      <c r="D313" s="80">
        <v>6</v>
      </c>
      <c r="E313" s="80">
        <v>10</v>
      </c>
      <c r="F313" s="80"/>
      <c r="G313" s="80">
        <v>10</v>
      </c>
      <c r="H313" s="80">
        <v>20</v>
      </c>
      <c r="I313" s="8"/>
    </row>
    <row r="314" ht="14.25" spans="1:9">
      <c r="A314" s="80">
        <v>310</v>
      </c>
      <c r="B314" s="173" t="s">
        <v>592</v>
      </c>
      <c r="C314" s="91" t="s">
        <v>24978</v>
      </c>
      <c r="D314" s="80">
        <v>6</v>
      </c>
      <c r="E314" s="80">
        <v>10</v>
      </c>
      <c r="F314" s="80"/>
      <c r="G314" s="80">
        <v>10</v>
      </c>
      <c r="H314" s="80">
        <v>20</v>
      </c>
      <c r="I314" s="8"/>
    </row>
    <row r="315" ht="14.25" spans="1:9">
      <c r="A315" s="80">
        <v>311</v>
      </c>
      <c r="B315" s="173" t="s">
        <v>24981</v>
      </c>
      <c r="C315" s="91" t="s">
        <v>24978</v>
      </c>
      <c r="D315" s="80">
        <v>6</v>
      </c>
      <c r="E315" s="80">
        <v>10</v>
      </c>
      <c r="F315" s="80"/>
      <c r="G315" s="80">
        <v>10</v>
      </c>
      <c r="H315" s="80">
        <v>20</v>
      </c>
      <c r="I315" s="8"/>
    </row>
    <row r="316" ht="14.25" spans="1:9">
      <c r="A316" s="80">
        <v>312</v>
      </c>
      <c r="B316" s="173" t="s">
        <v>24982</v>
      </c>
      <c r="C316" s="91" t="s">
        <v>24978</v>
      </c>
      <c r="D316" s="80">
        <v>6</v>
      </c>
      <c r="E316" s="80">
        <v>10</v>
      </c>
      <c r="F316" s="80"/>
      <c r="G316" s="80">
        <v>10</v>
      </c>
      <c r="H316" s="80">
        <v>20</v>
      </c>
      <c r="I316" s="8"/>
    </row>
    <row r="317" ht="14.25" spans="1:9">
      <c r="A317" s="80">
        <v>313</v>
      </c>
      <c r="B317" s="173" t="s">
        <v>24983</v>
      </c>
      <c r="C317" s="91" t="s">
        <v>24978</v>
      </c>
      <c r="D317" s="80">
        <v>6</v>
      </c>
      <c r="E317" s="80">
        <v>10</v>
      </c>
      <c r="F317" s="80"/>
      <c r="G317" s="80">
        <v>10</v>
      </c>
      <c r="H317" s="80">
        <v>20</v>
      </c>
      <c r="I317" s="8"/>
    </row>
    <row r="318" ht="14.25" spans="1:9">
      <c r="A318" s="80">
        <v>314</v>
      </c>
      <c r="B318" s="173" t="s">
        <v>24984</v>
      </c>
      <c r="C318" s="91" t="s">
        <v>24978</v>
      </c>
      <c r="D318" s="80">
        <v>6</v>
      </c>
      <c r="E318" s="80">
        <v>10</v>
      </c>
      <c r="F318" s="80"/>
      <c r="G318" s="80">
        <v>10</v>
      </c>
      <c r="H318" s="80">
        <v>20</v>
      </c>
      <c r="I318" s="8"/>
    </row>
    <row r="319" ht="14.25" spans="1:9">
      <c r="A319" s="80">
        <v>315</v>
      </c>
      <c r="B319" s="173" t="s">
        <v>24985</v>
      </c>
      <c r="C319" s="91" t="s">
        <v>24978</v>
      </c>
      <c r="D319" s="80">
        <v>6</v>
      </c>
      <c r="E319" s="80">
        <v>10</v>
      </c>
      <c r="F319" s="80"/>
      <c r="G319" s="80">
        <v>10</v>
      </c>
      <c r="H319" s="80">
        <v>20</v>
      </c>
      <c r="I319" s="8"/>
    </row>
    <row r="320" ht="14.25" spans="1:9">
      <c r="A320" s="80">
        <v>316</v>
      </c>
      <c r="B320" s="173" t="s">
        <v>24986</v>
      </c>
      <c r="C320" s="91" t="s">
        <v>24978</v>
      </c>
      <c r="D320" s="80">
        <v>6</v>
      </c>
      <c r="E320" s="80">
        <v>10</v>
      </c>
      <c r="F320" s="80"/>
      <c r="G320" s="80">
        <v>10</v>
      </c>
      <c r="H320" s="80">
        <v>20</v>
      </c>
      <c r="I320" s="8"/>
    </row>
    <row r="321" ht="14.25" spans="1:9">
      <c r="A321" s="80">
        <v>317</v>
      </c>
      <c r="B321" s="173" t="s">
        <v>24987</v>
      </c>
      <c r="C321" s="91" t="s">
        <v>24978</v>
      </c>
      <c r="D321" s="80">
        <v>6</v>
      </c>
      <c r="E321" s="80">
        <v>10</v>
      </c>
      <c r="F321" s="80"/>
      <c r="G321" s="80">
        <v>10</v>
      </c>
      <c r="H321" s="80">
        <v>20</v>
      </c>
      <c r="I321" s="8"/>
    </row>
    <row r="322" ht="14.25" spans="1:9">
      <c r="A322" s="80">
        <v>318</v>
      </c>
      <c r="B322" s="173" t="s">
        <v>24988</v>
      </c>
      <c r="C322" s="91" t="s">
        <v>24978</v>
      </c>
      <c r="D322" s="80">
        <v>6</v>
      </c>
      <c r="E322" s="80">
        <v>10</v>
      </c>
      <c r="F322" s="80"/>
      <c r="G322" s="80">
        <v>10</v>
      </c>
      <c r="H322" s="80">
        <v>20</v>
      </c>
      <c r="I322" s="8"/>
    </row>
    <row r="323" ht="14.25" spans="1:9">
      <c r="A323" s="80">
        <v>319</v>
      </c>
      <c r="B323" s="173" t="s">
        <v>24989</v>
      </c>
      <c r="C323" s="91" t="s">
        <v>24978</v>
      </c>
      <c r="D323" s="80">
        <v>6</v>
      </c>
      <c r="E323" s="80">
        <v>10</v>
      </c>
      <c r="F323" s="80"/>
      <c r="G323" s="80">
        <v>10</v>
      </c>
      <c r="H323" s="80">
        <v>20</v>
      </c>
      <c r="I323" s="8"/>
    </row>
    <row r="324" ht="14.25" spans="1:9">
      <c r="A324" s="80">
        <v>320</v>
      </c>
      <c r="B324" s="173" t="s">
        <v>24990</v>
      </c>
      <c r="C324" s="91" t="s">
        <v>24978</v>
      </c>
      <c r="D324" s="80">
        <v>6</v>
      </c>
      <c r="E324" s="80">
        <v>10</v>
      </c>
      <c r="F324" s="80"/>
      <c r="G324" s="80">
        <v>10</v>
      </c>
      <c r="H324" s="80">
        <v>20</v>
      </c>
      <c r="I324" s="8"/>
    </row>
    <row r="325" ht="14.25" spans="1:9">
      <c r="A325" s="80">
        <v>321</v>
      </c>
      <c r="B325" s="174" t="s">
        <v>23093</v>
      </c>
      <c r="C325" s="91" t="s">
        <v>24991</v>
      </c>
      <c r="D325" s="80">
        <v>6</v>
      </c>
      <c r="E325" s="80">
        <v>10</v>
      </c>
      <c r="F325" s="80"/>
      <c r="G325" s="80">
        <v>10</v>
      </c>
      <c r="H325" s="80">
        <v>20</v>
      </c>
      <c r="I325" s="8"/>
    </row>
    <row r="326" ht="14.25" spans="1:9">
      <c r="A326" s="80">
        <v>322</v>
      </c>
      <c r="B326" s="174" t="s">
        <v>24992</v>
      </c>
      <c r="C326" s="91" t="s">
        <v>24991</v>
      </c>
      <c r="D326" s="80">
        <v>6</v>
      </c>
      <c r="E326" s="80">
        <v>10</v>
      </c>
      <c r="F326" s="80"/>
      <c r="G326" s="80">
        <v>10</v>
      </c>
      <c r="H326" s="80">
        <v>20</v>
      </c>
      <c r="I326" s="8"/>
    </row>
    <row r="327" ht="14.25" spans="1:9">
      <c r="A327" s="80">
        <v>323</v>
      </c>
      <c r="B327" s="170" t="s">
        <v>24993</v>
      </c>
      <c r="C327" s="91" t="s">
        <v>24991</v>
      </c>
      <c r="D327" s="80">
        <v>6</v>
      </c>
      <c r="E327" s="80">
        <v>10</v>
      </c>
      <c r="F327" s="80"/>
      <c r="G327" s="80">
        <v>10</v>
      </c>
      <c r="H327" s="80">
        <v>20</v>
      </c>
      <c r="I327" s="8"/>
    </row>
    <row r="328" ht="14.25" spans="1:9">
      <c r="A328" s="80">
        <v>324</v>
      </c>
      <c r="B328" s="174" t="s">
        <v>24994</v>
      </c>
      <c r="C328" s="91" t="s">
        <v>24991</v>
      </c>
      <c r="D328" s="80">
        <v>6</v>
      </c>
      <c r="E328" s="80">
        <v>10</v>
      </c>
      <c r="F328" s="80"/>
      <c r="G328" s="80">
        <v>10</v>
      </c>
      <c r="H328" s="80">
        <v>20</v>
      </c>
      <c r="I328" s="8"/>
    </row>
    <row r="329" ht="14.25" spans="1:9">
      <c r="A329" s="80">
        <v>325</v>
      </c>
      <c r="B329" s="174" t="s">
        <v>17885</v>
      </c>
      <c r="C329" s="91" t="s">
        <v>24991</v>
      </c>
      <c r="D329" s="80">
        <v>6</v>
      </c>
      <c r="E329" s="80">
        <v>10</v>
      </c>
      <c r="F329" s="80"/>
      <c r="G329" s="80">
        <v>10</v>
      </c>
      <c r="H329" s="80">
        <v>20</v>
      </c>
      <c r="I329" s="8"/>
    </row>
    <row r="330" ht="14.25" spans="1:9">
      <c r="A330" s="80">
        <v>326</v>
      </c>
      <c r="B330" s="174" t="s">
        <v>20282</v>
      </c>
      <c r="C330" s="91" t="s">
        <v>24991</v>
      </c>
      <c r="D330" s="80">
        <v>6</v>
      </c>
      <c r="E330" s="80">
        <v>10</v>
      </c>
      <c r="F330" s="80"/>
      <c r="G330" s="80">
        <v>10</v>
      </c>
      <c r="H330" s="80">
        <v>20</v>
      </c>
      <c r="I330" s="8"/>
    </row>
    <row r="331" ht="14.25" spans="1:9">
      <c r="A331" s="80">
        <v>327</v>
      </c>
      <c r="B331" s="174" t="s">
        <v>5919</v>
      </c>
      <c r="C331" s="91" t="s">
        <v>24991</v>
      </c>
      <c r="D331" s="80">
        <v>6</v>
      </c>
      <c r="E331" s="80">
        <v>10</v>
      </c>
      <c r="F331" s="80"/>
      <c r="G331" s="80">
        <v>10</v>
      </c>
      <c r="H331" s="80">
        <v>20</v>
      </c>
      <c r="I331" s="8"/>
    </row>
    <row r="332" ht="14.25" spans="1:9">
      <c r="A332" s="80">
        <v>328</v>
      </c>
      <c r="B332" s="174" t="s">
        <v>24995</v>
      </c>
      <c r="C332" s="91" t="s">
        <v>24991</v>
      </c>
      <c r="D332" s="80">
        <v>6</v>
      </c>
      <c r="E332" s="80">
        <v>10</v>
      </c>
      <c r="F332" s="80"/>
      <c r="G332" s="80">
        <v>10</v>
      </c>
      <c r="H332" s="80">
        <v>20</v>
      </c>
      <c r="I332" s="8"/>
    </row>
    <row r="333" ht="14.25" spans="1:9">
      <c r="A333" s="80">
        <v>329</v>
      </c>
      <c r="B333" s="174" t="s">
        <v>18750</v>
      </c>
      <c r="C333" s="91" t="s">
        <v>24991</v>
      </c>
      <c r="D333" s="80">
        <v>6</v>
      </c>
      <c r="E333" s="80">
        <v>10</v>
      </c>
      <c r="F333" s="80"/>
      <c r="G333" s="80">
        <v>10</v>
      </c>
      <c r="H333" s="80">
        <v>20</v>
      </c>
      <c r="I333" s="8"/>
    </row>
    <row r="334" ht="14.25" spans="1:9">
      <c r="A334" s="80">
        <v>330</v>
      </c>
      <c r="B334" s="174" t="s">
        <v>24996</v>
      </c>
      <c r="C334" s="91" t="s">
        <v>24991</v>
      </c>
      <c r="D334" s="80">
        <v>6</v>
      </c>
      <c r="E334" s="80">
        <v>10</v>
      </c>
      <c r="F334" s="80"/>
      <c r="G334" s="80">
        <v>10</v>
      </c>
      <c r="H334" s="80">
        <v>20</v>
      </c>
      <c r="I334" s="8"/>
    </row>
    <row r="335" ht="14.25" spans="1:9">
      <c r="A335" s="80">
        <v>331</v>
      </c>
      <c r="B335" s="87" t="s">
        <v>24997</v>
      </c>
      <c r="C335" s="175" t="s">
        <v>24998</v>
      </c>
      <c r="D335" s="80">
        <v>6</v>
      </c>
      <c r="E335" s="80">
        <v>10</v>
      </c>
      <c r="F335" s="80"/>
      <c r="G335" s="80">
        <v>10</v>
      </c>
      <c r="H335" s="80">
        <v>20</v>
      </c>
      <c r="I335" s="8"/>
    </row>
    <row r="336" ht="14.25" spans="1:9">
      <c r="A336" s="80">
        <v>332</v>
      </c>
      <c r="B336" s="87" t="s">
        <v>7017</v>
      </c>
      <c r="C336" s="175" t="s">
        <v>24998</v>
      </c>
      <c r="D336" s="80">
        <v>6</v>
      </c>
      <c r="E336" s="80">
        <v>10</v>
      </c>
      <c r="F336" s="80"/>
      <c r="G336" s="80">
        <v>10</v>
      </c>
      <c r="H336" s="80">
        <v>20</v>
      </c>
      <c r="I336" s="8"/>
    </row>
    <row r="337" ht="14.25" spans="1:9">
      <c r="A337" s="80">
        <v>333</v>
      </c>
      <c r="B337" s="87" t="s">
        <v>24999</v>
      </c>
      <c r="C337" s="175" t="s">
        <v>24998</v>
      </c>
      <c r="D337" s="80">
        <v>6</v>
      </c>
      <c r="E337" s="80">
        <v>10</v>
      </c>
      <c r="F337" s="80"/>
      <c r="G337" s="80">
        <v>10</v>
      </c>
      <c r="H337" s="80">
        <v>20</v>
      </c>
      <c r="I337" s="8"/>
    </row>
    <row r="338" ht="14.25" spans="1:9">
      <c r="A338" s="80">
        <v>334</v>
      </c>
      <c r="B338" s="87" t="s">
        <v>1549</v>
      </c>
      <c r="C338" s="175" t="s">
        <v>24998</v>
      </c>
      <c r="D338" s="80">
        <v>6</v>
      </c>
      <c r="E338" s="80">
        <v>10</v>
      </c>
      <c r="F338" s="80"/>
      <c r="G338" s="80">
        <v>10</v>
      </c>
      <c r="H338" s="80">
        <v>20</v>
      </c>
      <c r="I338" s="8"/>
    </row>
    <row r="339" ht="14.25" spans="1:9">
      <c r="A339" s="80">
        <v>335</v>
      </c>
      <c r="B339" s="87" t="s">
        <v>21641</v>
      </c>
      <c r="C339" s="175" t="s">
        <v>24998</v>
      </c>
      <c r="D339" s="80">
        <v>6</v>
      </c>
      <c r="E339" s="80">
        <v>10</v>
      </c>
      <c r="F339" s="80"/>
      <c r="G339" s="80">
        <v>10</v>
      </c>
      <c r="H339" s="80">
        <v>20</v>
      </c>
      <c r="I339" s="8"/>
    </row>
    <row r="340" ht="14.25" spans="1:9">
      <c r="A340" s="80">
        <v>336</v>
      </c>
      <c r="B340" s="87" t="s">
        <v>25000</v>
      </c>
      <c r="C340" s="175" t="s">
        <v>24998</v>
      </c>
      <c r="D340" s="80">
        <v>6</v>
      </c>
      <c r="E340" s="80">
        <v>10</v>
      </c>
      <c r="F340" s="80"/>
      <c r="G340" s="80">
        <v>10</v>
      </c>
      <c r="H340" s="80">
        <v>20</v>
      </c>
      <c r="I340" s="8"/>
    </row>
    <row r="341" ht="14.25" spans="1:9">
      <c r="A341" s="80">
        <v>337</v>
      </c>
      <c r="B341" s="87" t="s">
        <v>25001</v>
      </c>
      <c r="C341" s="175" t="s">
        <v>24998</v>
      </c>
      <c r="D341" s="80">
        <v>6</v>
      </c>
      <c r="E341" s="80">
        <v>10</v>
      </c>
      <c r="F341" s="80"/>
      <c r="G341" s="80">
        <v>10</v>
      </c>
      <c r="H341" s="80">
        <v>20</v>
      </c>
      <c r="I341" s="8"/>
    </row>
    <row r="342" ht="14.25" spans="1:9">
      <c r="A342" s="80">
        <v>338</v>
      </c>
      <c r="B342" s="87" t="s">
        <v>25002</v>
      </c>
      <c r="C342" s="175" t="s">
        <v>24998</v>
      </c>
      <c r="D342" s="80">
        <v>6</v>
      </c>
      <c r="E342" s="80">
        <v>10</v>
      </c>
      <c r="F342" s="80"/>
      <c r="G342" s="80">
        <v>10</v>
      </c>
      <c r="H342" s="80">
        <v>20</v>
      </c>
      <c r="I342" s="8"/>
    </row>
    <row r="343" ht="14.25" spans="1:9">
      <c r="A343" s="80">
        <v>339</v>
      </c>
      <c r="B343" s="87" t="s">
        <v>25003</v>
      </c>
      <c r="C343" s="175" t="s">
        <v>24998</v>
      </c>
      <c r="D343" s="80">
        <v>6</v>
      </c>
      <c r="E343" s="80">
        <v>10</v>
      </c>
      <c r="F343" s="80"/>
      <c r="G343" s="80">
        <v>10</v>
      </c>
      <c r="H343" s="80">
        <v>20</v>
      </c>
      <c r="I343" s="8"/>
    </row>
    <row r="344" ht="14.25" spans="1:9">
      <c r="A344" s="80">
        <v>340</v>
      </c>
      <c r="B344" s="87" t="s">
        <v>25004</v>
      </c>
      <c r="C344" s="175" t="s">
        <v>24998</v>
      </c>
      <c r="D344" s="80">
        <v>6</v>
      </c>
      <c r="E344" s="80">
        <v>10</v>
      </c>
      <c r="F344" s="80"/>
      <c r="G344" s="80">
        <v>10</v>
      </c>
      <c r="H344" s="80">
        <v>20</v>
      </c>
      <c r="I344" s="8"/>
    </row>
    <row r="345" ht="14.25" spans="1:9">
      <c r="A345" s="80">
        <v>341</v>
      </c>
      <c r="B345" s="87" t="s">
        <v>16252</v>
      </c>
      <c r="C345" s="175" t="s">
        <v>24998</v>
      </c>
      <c r="D345" s="80">
        <v>6</v>
      </c>
      <c r="E345" s="80">
        <v>10</v>
      </c>
      <c r="F345" s="80"/>
      <c r="G345" s="80">
        <v>10</v>
      </c>
      <c r="H345" s="80">
        <v>20</v>
      </c>
      <c r="I345" s="8"/>
    </row>
    <row r="346" ht="14.25" spans="1:9">
      <c r="A346" s="80">
        <v>342</v>
      </c>
      <c r="B346" s="87" t="s">
        <v>25005</v>
      </c>
      <c r="C346" s="175" t="s">
        <v>24998</v>
      </c>
      <c r="D346" s="80">
        <v>6</v>
      </c>
      <c r="E346" s="80">
        <v>10</v>
      </c>
      <c r="F346" s="80"/>
      <c r="G346" s="80">
        <v>10</v>
      </c>
      <c r="H346" s="80">
        <v>20</v>
      </c>
      <c r="I346" s="8"/>
    </row>
    <row r="347" ht="14.25" spans="1:9">
      <c r="A347" s="80">
        <v>343</v>
      </c>
      <c r="B347" s="87" t="s">
        <v>25006</v>
      </c>
      <c r="C347" s="175" t="s">
        <v>24998</v>
      </c>
      <c r="D347" s="80">
        <v>6</v>
      </c>
      <c r="E347" s="80">
        <v>10</v>
      </c>
      <c r="F347" s="80"/>
      <c r="G347" s="80">
        <v>10</v>
      </c>
      <c r="H347" s="80">
        <v>20</v>
      </c>
      <c r="I347" s="8"/>
    </row>
    <row r="348" ht="14.25" spans="1:9">
      <c r="A348" s="80">
        <v>344</v>
      </c>
      <c r="B348" s="87" t="s">
        <v>25007</v>
      </c>
      <c r="C348" s="175" t="s">
        <v>25008</v>
      </c>
      <c r="D348" s="80">
        <v>6</v>
      </c>
      <c r="E348" s="80">
        <v>10</v>
      </c>
      <c r="F348" s="80"/>
      <c r="G348" s="80">
        <v>10</v>
      </c>
      <c r="H348" s="80">
        <v>20</v>
      </c>
      <c r="I348" s="8"/>
    </row>
    <row r="349" ht="14.25" spans="1:9">
      <c r="A349" s="80">
        <v>345</v>
      </c>
      <c r="B349" s="87" t="s">
        <v>25009</v>
      </c>
      <c r="C349" s="175" t="s">
        <v>25008</v>
      </c>
      <c r="D349" s="80">
        <v>6</v>
      </c>
      <c r="E349" s="80">
        <v>10</v>
      </c>
      <c r="F349" s="80"/>
      <c r="G349" s="80">
        <v>10</v>
      </c>
      <c r="H349" s="80">
        <v>20</v>
      </c>
      <c r="I349" s="8"/>
    </row>
    <row r="350" ht="14.25" spans="1:9">
      <c r="A350" s="80">
        <v>346</v>
      </c>
      <c r="B350" s="87" t="s">
        <v>21849</v>
      </c>
      <c r="C350" s="175" t="s">
        <v>25008</v>
      </c>
      <c r="D350" s="80">
        <v>6</v>
      </c>
      <c r="E350" s="80">
        <v>10</v>
      </c>
      <c r="F350" s="80"/>
      <c r="G350" s="80">
        <v>10</v>
      </c>
      <c r="H350" s="80">
        <v>20</v>
      </c>
      <c r="I350" s="8"/>
    </row>
    <row r="351" ht="14.25" spans="1:9">
      <c r="A351" s="80">
        <v>347</v>
      </c>
      <c r="B351" s="87" t="s">
        <v>9666</v>
      </c>
      <c r="C351" s="175" t="s">
        <v>25008</v>
      </c>
      <c r="D351" s="80">
        <v>6</v>
      </c>
      <c r="E351" s="80">
        <v>10</v>
      </c>
      <c r="F351" s="80"/>
      <c r="G351" s="80">
        <v>10</v>
      </c>
      <c r="H351" s="80">
        <v>20</v>
      </c>
      <c r="I351" s="8"/>
    </row>
    <row r="352" ht="14.25" spans="1:9">
      <c r="A352" s="80">
        <v>348</v>
      </c>
      <c r="B352" s="87" t="s">
        <v>25010</v>
      </c>
      <c r="C352" s="175" t="s">
        <v>25008</v>
      </c>
      <c r="D352" s="80">
        <v>6</v>
      </c>
      <c r="E352" s="80">
        <v>10</v>
      </c>
      <c r="F352" s="80"/>
      <c r="G352" s="80">
        <v>10</v>
      </c>
      <c r="H352" s="80">
        <v>20</v>
      </c>
      <c r="I352" s="8"/>
    </row>
    <row r="353" ht="14.25" spans="1:9">
      <c r="A353" s="80">
        <v>349</v>
      </c>
      <c r="B353" s="87" t="s">
        <v>25011</v>
      </c>
      <c r="C353" s="175" t="s">
        <v>25008</v>
      </c>
      <c r="D353" s="80">
        <v>6</v>
      </c>
      <c r="E353" s="80">
        <v>10</v>
      </c>
      <c r="F353" s="80"/>
      <c r="G353" s="80">
        <v>10</v>
      </c>
      <c r="H353" s="80">
        <v>20</v>
      </c>
      <c r="I353" s="8"/>
    </row>
    <row r="354" ht="14.25" spans="1:9">
      <c r="A354" s="80">
        <v>350</v>
      </c>
      <c r="B354" s="87" t="s">
        <v>25012</v>
      </c>
      <c r="C354" s="175" t="s">
        <v>25008</v>
      </c>
      <c r="D354" s="80">
        <v>6</v>
      </c>
      <c r="E354" s="80">
        <v>10</v>
      </c>
      <c r="F354" s="80"/>
      <c r="G354" s="80">
        <v>10</v>
      </c>
      <c r="H354" s="80">
        <v>20</v>
      </c>
      <c r="I354" s="8"/>
    </row>
    <row r="355" ht="14.25" spans="1:9">
      <c r="A355" s="80">
        <v>351</v>
      </c>
      <c r="B355" s="87" t="s">
        <v>25013</v>
      </c>
      <c r="C355" s="175" t="s">
        <v>25008</v>
      </c>
      <c r="D355" s="80">
        <v>6</v>
      </c>
      <c r="E355" s="80">
        <v>10</v>
      </c>
      <c r="F355" s="80"/>
      <c r="G355" s="80">
        <v>10</v>
      </c>
      <c r="H355" s="80">
        <v>20</v>
      </c>
      <c r="I355" s="8"/>
    </row>
    <row r="356" ht="14.25" spans="1:9">
      <c r="A356" s="80">
        <v>352</v>
      </c>
      <c r="B356" s="87" t="s">
        <v>25014</v>
      </c>
      <c r="C356" s="175" t="s">
        <v>25008</v>
      </c>
      <c r="D356" s="80">
        <v>6</v>
      </c>
      <c r="E356" s="80">
        <v>10</v>
      </c>
      <c r="F356" s="80"/>
      <c r="G356" s="80">
        <v>10</v>
      </c>
      <c r="H356" s="80">
        <v>20</v>
      </c>
      <c r="I356" s="8"/>
    </row>
    <row r="357" ht="14.25" spans="1:9">
      <c r="A357" s="80">
        <v>353</v>
      </c>
      <c r="B357" s="87" t="s">
        <v>25015</v>
      </c>
      <c r="C357" s="175" t="s">
        <v>25008</v>
      </c>
      <c r="D357" s="80">
        <v>6</v>
      </c>
      <c r="E357" s="80">
        <v>10</v>
      </c>
      <c r="F357" s="80"/>
      <c r="G357" s="80">
        <v>10</v>
      </c>
      <c r="H357" s="80">
        <v>20</v>
      </c>
      <c r="I357" s="8"/>
    </row>
    <row r="358" ht="14.25" spans="1:9">
      <c r="A358" s="80">
        <v>354</v>
      </c>
      <c r="B358" s="87" t="s">
        <v>25016</v>
      </c>
      <c r="C358" s="175" t="s">
        <v>25008</v>
      </c>
      <c r="D358" s="80">
        <v>6</v>
      </c>
      <c r="E358" s="80">
        <v>10</v>
      </c>
      <c r="F358" s="80"/>
      <c r="G358" s="80">
        <v>10</v>
      </c>
      <c r="H358" s="80">
        <v>20</v>
      </c>
      <c r="I358" s="8"/>
    </row>
    <row r="359" ht="14.25" spans="1:9">
      <c r="A359" s="80">
        <v>355</v>
      </c>
      <c r="B359" s="87" t="s">
        <v>25017</v>
      </c>
      <c r="C359" s="175" t="s">
        <v>25008</v>
      </c>
      <c r="D359" s="80">
        <v>6</v>
      </c>
      <c r="E359" s="80">
        <v>10</v>
      </c>
      <c r="F359" s="80"/>
      <c r="G359" s="80">
        <v>10</v>
      </c>
      <c r="H359" s="80">
        <v>20</v>
      </c>
      <c r="I359" s="8"/>
    </row>
    <row r="360" ht="14.25" spans="1:9">
      <c r="A360" s="80">
        <v>356</v>
      </c>
      <c r="B360" s="87" t="s">
        <v>25018</v>
      </c>
      <c r="C360" s="175" t="s">
        <v>25008</v>
      </c>
      <c r="D360" s="80">
        <v>6</v>
      </c>
      <c r="E360" s="80">
        <v>10</v>
      </c>
      <c r="F360" s="80"/>
      <c r="G360" s="80">
        <v>10</v>
      </c>
      <c r="H360" s="80">
        <v>20</v>
      </c>
      <c r="I360" s="8"/>
    </row>
    <row r="361" ht="14.25" spans="1:9">
      <c r="A361" s="80">
        <v>357</v>
      </c>
      <c r="B361" s="87" t="s">
        <v>25019</v>
      </c>
      <c r="C361" s="175" t="s">
        <v>25008</v>
      </c>
      <c r="D361" s="80">
        <v>6</v>
      </c>
      <c r="E361" s="80">
        <v>10</v>
      </c>
      <c r="F361" s="80"/>
      <c r="G361" s="80">
        <v>10</v>
      </c>
      <c r="H361" s="80">
        <v>20</v>
      </c>
      <c r="I361" s="8"/>
    </row>
    <row r="362" ht="14.25" spans="1:9">
      <c r="A362" s="80">
        <v>358</v>
      </c>
      <c r="B362" s="87" t="s">
        <v>25020</v>
      </c>
      <c r="C362" s="175" t="s">
        <v>25008</v>
      </c>
      <c r="D362" s="80">
        <v>6</v>
      </c>
      <c r="E362" s="80">
        <v>10</v>
      </c>
      <c r="F362" s="80"/>
      <c r="G362" s="80">
        <v>10</v>
      </c>
      <c r="H362" s="80">
        <v>20</v>
      </c>
      <c r="I362" s="8"/>
    </row>
    <row r="363" ht="14.25" spans="1:9">
      <c r="A363" s="80">
        <v>359</v>
      </c>
      <c r="B363" s="87" t="s">
        <v>25021</v>
      </c>
      <c r="C363" s="175" t="s">
        <v>25008</v>
      </c>
      <c r="D363" s="80">
        <v>6</v>
      </c>
      <c r="E363" s="80">
        <v>10</v>
      </c>
      <c r="F363" s="80"/>
      <c r="G363" s="80">
        <v>10</v>
      </c>
      <c r="H363" s="80">
        <v>20</v>
      </c>
      <c r="I363" s="8"/>
    </row>
    <row r="364" ht="14.25" spans="1:9">
      <c r="A364" s="80">
        <v>360</v>
      </c>
      <c r="B364" s="87" t="s">
        <v>25022</v>
      </c>
      <c r="C364" s="175" t="s">
        <v>25008</v>
      </c>
      <c r="D364" s="80">
        <v>6</v>
      </c>
      <c r="E364" s="80">
        <v>10</v>
      </c>
      <c r="F364" s="80"/>
      <c r="G364" s="80">
        <v>10</v>
      </c>
      <c r="H364" s="80">
        <v>20</v>
      </c>
      <c r="I364" s="8"/>
    </row>
    <row r="365" ht="14.25" spans="1:9">
      <c r="A365" s="80">
        <v>361</v>
      </c>
      <c r="B365" s="87" t="s">
        <v>25023</v>
      </c>
      <c r="C365" s="175" t="s">
        <v>25008</v>
      </c>
      <c r="D365" s="80">
        <v>6</v>
      </c>
      <c r="E365" s="80">
        <v>10</v>
      </c>
      <c r="F365" s="80"/>
      <c r="G365" s="80">
        <v>10</v>
      </c>
      <c r="H365" s="80">
        <v>20</v>
      </c>
      <c r="I365" s="8"/>
    </row>
    <row r="366" ht="14.25" spans="1:9">
      <c r="A366" s="80">
        <v>362</v>
      </c>
      <c r="B366" s="87" t="s">
        <v>25024</v>
      </c>
      <c r="C366" s="175" t="s">
        <v>25008</v>
      </c>
      <c r="D366" s="80">
        <v>6</v>
      </c>
      <c r="E366" s="80">
        <v>10</v>
      </c>
      <c r="F366" s="80"/>
      <c r="G366" s="80">
        <v>10</v>
      </c>
      <c r="H366" s="80">
        <v>20</v>
      </c>
      <c r="I366" s="8"/>
    </row>
    <row r="367" ht="14.25" spans="1:9">
      <c r="A367" s="80">
        <v>363</v>
      </c>
      <c r="B367" s="87" t="s">
        <v>23209</v>
      </c>
      <c r="C367" s="175" t="s">
        <v>25025</v>
      </c>
      <c r="D367" s="80">
        <v>6</v>
      </c>
      <c r="E367" s="80">
        <v>10</v>
      </c>
      <c r="F367" s="80"/>
      <c r="G367" s="80">
        <v>10</v>
      </c>
      <c r="H367" s="80">
        <v>20</v>
      </c>
      <c r="I367" s="8"/>
    </row>
    <row r="368" ht="14.25" spans="1:9">
      <c r="A368" s="80">
        <v>364</v>
      </c>
      <c r="B368" s="87" t="s">
        <v>25026</v>
      </c>
      <c r="C368" s="175" t="s">
        <v>25025</v>
      </c>
      <c r="D368" s="80">
        <v>6</v>
      </c>
      <c r="E368" s="80">
        <v>10</v>
      </c>
      <c r="F368" s="80"/>
      <c r="G368" s="80">
        <v>10</v>
      </c>
      <c r="H368" s="80">
        <v>20</v>
      </c>
      <c r="I368" s="8"/>
    </row>
    <row r="369" ht="14.25" spans="1:9">
      <c r="A369" s="80">
        <v>365</v>
      </c>
      <c r="B369" s="12" t="s">
        <v>25027</v>
      </c>
      <c r="C369" s="175" t="s">
        <v>25028</v>
      </c>
      <c r="D369" s="80">
        <v>6</v>
      </c>
      <c r="E369" s="80">
        <v>10</v>
      </c>
      <c r="F369" s="80"/>
      <c r="G369" s="80">
        <v>10</v>
      </c>
      <c r="H369" s="80">
        <v>20</v>
      </c>
      <c r="I369" s="8"/>
    </row>
    <row r="370" ht="14.25" spans="1:9">
      <c r="A370" s="80">
        <v>366</v>
      </c>
      <c r="B370" s="12" t="s">
        <v>25029</v>
      </c>
      <c r="C370" s="175" t="s">
        <v>25028</v>
      </c>
      <c r="D370" s="80">
        <v>6</v>
      </c>
      <c r="E370" s="80">
        <v>10</v>
      </c>
      <c r="F370" s="80"/>
      <c r="G370" s="80">
        <v>10</v>
      </c>
      <c r="H370" s="80">
        <v>20</v>
      </c>
      <c r="I370" s="8"/>
    </row>
    <row r="371" ht="14.25" spans="1:9">
      <c r="A371" s="80">
        <v>367</v>
      </c>
      <c r="B371" s="12" t="s">
        <v>1657</v>
      </c>
      <c r="C371" s="175" t="s">
        <v>25028</v>
      </c>
      <c r="D371" s="80">
        <v>6</v>
      </c>
      <c r="E371" s="80">
        <v>10</v>
      </c>
      <c r="F371" s="80"/>
      <c r="G371" s="80">
        <v>10</v>
      </c>
      <c r="H371" s="80">
        <v>20</v>
      </c>
      <c r="I371" s="8"/>
    </row>
    <row r="372" ht="14.25" spans="1:9">
      <c r="A372" s="80">
        <v>368</v>
      </c>
      <c r="B372" s="12" t="s">
        <v>25030</v>
      </c>
      <c r="C372" s="175" t="s">
        <v>25028</v>
      </c>
      <c r="D372" s="80">
        <v>6</v>
      </c>
      <c r="E372" s="80">
        <v>10</v>
      </c>
      <c r="F372" s="80"/>
      <c r="G372" s="80">
        <v>10</v>
      </c>
      <c r="H372" s="80">
        <v>20</v>
      </c>
      <c r="I372" s="8"/>
    </row>
    <row r="373" ht="14.25" spans="1:9">
      <c r="A373" s="80">
        <v>369</v>
      </c>
      <c r="B373" s="12" t="s">
        <v>25031</v>
      </c>
      <c r="C373" s="175" t="s">
        <v>25028</v>
      </c>
      <c r="D373" s="80">
        <v>6</v>
      </c>
      <c r="E373" s="80">
        <v>10</v>
      </c>
      <c r="F373" s="80"/>
      <c r="G373" s="80">
        <v>10</v>
      </c>
      <c r="H373" s="80">
        <v>20</v>
      </c>
      <c r="I373" s="8"/>
    </row>
    <row r="374" ht="14.25" spans="1:9">
      <c r="A374" s="80">
        <v>370</v>
      </c>
      <c r="B374" s="87" t="s">
        <v>25032</v>
      </c>
      <c r="C374" s="175" t="s">
        <v>25028</v>
      </c>
      <c r="D374" s="80">
        <v>6</v>
      </c>
      <c r="E374" s="80">
        <v>10</v>
      </c>
      <c r="F374" s="80"/>
      <c r="G374" s="80">
        <v>10</v>
      </c>
      <c r="H374" s="80">
        <v>20</v>
      </c>
      <c r="I374" s="8"/>
    </row>
    <row r="375" ht="14.25" spans="1:9">
      <c r="A375" s="80">
        <v>371</v>
      </c>
      <c r="B375" s="12" t="s">
        <v>25033</v>
      </c>
      <c r="C375" s="175" t="s">
        <v>25028</v>
      </c>
      <c r="D375" s="80">
        <v>6</v>
      </c>
      <c r="E375" s="80">
        <v>10</v>
      </c>
      <c r="F375" s="80"/>
      <c r="G375" s="80">
        <v>10</v>
      </c>
      <c r="H375" s="80">
        <v>20</v>
      </c>
      <c r="I375" s="8"/>
    </row>
    <row r="376" ht="14.25" spans="1:9">
      <c r="A376" s="80">
        <v>372</v>
      </c>
      <c r="B376" s="12" t="s">
        <v>25034</v>
      </c>
      <c r="C376" s="175" t="s">
        <v>25028</v>
      </c>
      <c r="D376" s="80">
        <v>6</v>
      </c>
      <c r="E376" s="80">
        <v>10</v>
      </c>
      <c r="F376" s="80"/>
      <c r="G376" s="80">
        <v>10</v>
      </c>
      <c r="H376" s="80">
        <v>20</v>
      </c>
      <c r="I376" s="8"/>
    </row>
    <row r="377" ht="14.25" spans="1:9">
      <c r="A377" s="80">
        <v>373</v>
      </c>
      <c r="B377" s="12" t="s">
        <v>25035</v>
      </c>
      <c r="C377" s="175" t="s">
        <v>25028</v>
      </c>
      <c r="D377" s="80">
        <v>6</v>
      </c>
      <c r="E377" s="80">
        <v>10</v>
      </c>
      <c r="F377" s="80"/>
      <c r="G377" s="80">
        <v>10</v>
      </c>
      <c r="H377" s="80">
        <v>20</v>
      </c>
      <c r="I377" s="8"/>
    </row>
    <row r="378" ht="14.25" spans="1:9">
      <c r="A378" s="80">
        <v>374</v>
      </c>
      <c r="B378" s="12" t="s">
        <v>3293</v>
      </c>
      <c r="C378" s="175" t="s">
        <v>25028</v>
      </c>
      <c r="D378" s="80">
        <v>6</v>
      </c>
      <c r="E378" s="80">
        <v>10</v>
      </c>
      <c r="F378" s="80"/>
      <c r="G378" s="80">
        <v>10</v>
      </c>
      <c r="H378" s="80">
        <v>20</v>
      </c>
      <c r="I378" s="8"/>
    </row>
    <row r="379" ht="14.25" spans="1:9">
      <c r="A379" s="80">
        <v>375</v>
      </c>
      <c r="B379" s="12" t="s">
        <v>4749</v>
      </c>
      <c r="C379" s="175" t="s">
        <v>25028</v>
      </c>
      <c r="D379" s="80">
        <v>6</v>
      </c>
      <c r="E379" s="80">
        <v>10</v>
      </c>
      <c r="F379" s="80"/>
      <c r="G379" s="80">
        <v>10</v>
      </c>
      <c r="H379" s="80">
        <v>20</v>
      </c>
      <c r="I379" s="8"/>
    </row>
    <row r="380" ht="14.25" spans="1:9">
      <c r="A380" s="80">
        <v>376</v>
      </c>
      <c r="B380" s="87" t="s">
        <v>25036</v>
      </c>
      <c r="C380" s="175" t="s">
        <v>25028</v>
      </c>
      <c r="D380" s="80">
        <v>6</v>
      </c>
      <c r="E380" s="80">
        <v>10</v>
      </c>
      <c r="F380" s="80"/>
      <c r="G380" s="80">
        <v>10</v>
      </c>
      <c r="H380" s="80">
        <v>20</v>
      </c>
      <c r="I380" s="8"/>
    </row>
    <row r="381" ht="14.25" spans="1:9">
      <c r="A381" s="80">
        <v>377</v>
      </c>
      <c r="B381" s="12" t="s">
        <v>25037</v>
      </c>
      <c r="C381" s="175" t="s">
        <v>25028</v>
      </c>
      <c r="D381" s="80">
        <v>6</v>
      </c>
      <c r="E381" s="80">
        <v>10</v>
      </c>
      <c r="F381" s="80"/>
      <c r="G381" s="80">
        <v>10</v>
      </c>
      <c r="H381" s="80">
        <v>20</v>
      </c>
      <c r="I381" s="8"/>
    </row>
    <row r="382" ht="14.25" spans="1:9">
      <c r="A382" s="80">
        <v>378</v>
      </c>
      <c r="B382" s="12" t="s">
        <v>25038</v>
      </c>
      <c r="C382" s="175" t="s">
        <v>25028</v>
      </c>
      <c r="D382" s="80">
        <v>6</v>
      </c>
      <c r="E382" s="80">
        <v>10</v>
      </c>
      <c r="F382" s="80"/>
      <c r="G382" s="80">
        <v>10</v>
      </c>
      <c r="H382" s="80">
        <v>20</v>
      </c>
      <c r="I382" s="8"/>
    </row>
    <row r="383" ht="14.25" spans="1:9">
      <c r="A383" s="80">
        <v>379</v>
      </c>
      <c r="B383" s="12" t="s">
        <v>25039</v>
      </c>
      <c r="C383" s="175" t="s">
        <v>25028</v>
      </c>
      <c r="D383" s="80">
        <v>6</v>
      </c>
      <c r="E383" s="80">
        <v>10</v>
      </c>
      <c r="F383" s="80"/>
      <c r="G383" s="80">
        <v>10</v>
      </c>
      <c r="H383" s="80">
        <v>20</v>
      </c>
      <c r="I383" s="8"/>
    </row>
    <row r="384" ht="14.25" spans="1:9">
      <c r="A384" s="80">
        <v>380</v>
      </c>
      <c r="B384" s="87" t="s">
        <v>25040</v>
      </c>
      <c r="C384" s="175" t="s">
        <v>25028</v>
      </c>
      <c r="D384" s="80">
        <v>6</v>
      </c>
      <c r="E384" s="80">
        <v>10</v>
      </c>
      <c r="F384" s="80"/>
      <c r="G384" s="80">
        <v>10</v>
      </c>
      <c r="H384" s="80">
        <v>20</v>
      </c>
      <c r="I384" s="8"/>
    </row>
    <row r="385" ht="14.25" spans="1:9">
      <c r="A385" s="80">
        <v>381</v>
      </c>
      <c r="B385" s="12" t="s">
        <v>25041</v>
      </c>
      <c r="C385" s="175" t="s">
        <v>25028</v>
      </c>
      <c r="D385" s="80">
        <v>6</v>
      </c>
      <c r="E385" s="80">
        <v>10</v>
      </c>
      <c r="F385" s="80"/>
      <c r="G385" s="80">
        <v>10</v>
      </c>
      <c r="H385" s="80">
        <v>20</v>
      </c>
      <c r="I385" s="8"/>
    </row>
    <row r="386" ht="14.25" spans="1:9">
      <c r="A386" s="80">
        <v>382</v>
      </c>
      <c r="B386" s="12" t="s">
        <v>25042</v>
      </c>
      <c r="C386" s="175" t="s">
        <v>25028</v>
      </c>
      <c r="D386" s="80">
        <v>6</v>
      </c>
      <c r="E386" s="80">
        <v>10</v>
      </c>
      <c r="F386" s="80"/>
      <c r="G386" s="80">
        <v>10</v>
      </c>
      <c r="H386" s="80">
        <v>20</v>
      </c>
      <c r="I386" s="8"/>
    </row>
    <row r="387" ht="14.25" spans="1:9">
      <c r="A387" s="80">
        <v>383</v>
      </c>
      <c r="B387" s="12" t="s">
        <v>25043</v>
      </c>
      <c r="C387" s="175" t="s">
        <v>25028</v>
      </c>
      <c r="D387" s="80">
        <v>6</v>
      </c>
      <c r="E387" s="80">
        <v>10</v>
      </c>
      <c r="F387" s="80"/>
      <c r="G387" s="80">
        <v>10</v>
      </c>
      <c r="H387" s="80">
        <v>20</v>
      </c>
      <c r="I387" s="8"/>
    </row>
    <row r="388" ht="14.25" spans="1:9">
      <c r="A388" s="80">
        <v>384</v>
      </c>
      <c r="B388" s="12" t="s">
        <v>25044</v>
      </c>
      <c r="C388" s="175" t="s">
        <v>25028</v>
      </c>
      <c r="D388" s="80">
        <v>6</v>
      </c>
      <c r="E388" s="80">
        <v>10</v>
      </c>
      <c r="F388" s="80"/>
      <c r="G388" s="80">
        <v>10</v>
      </c>
      <c r="H388" s="80">
        <v>20</v>
      </c>
      <c r="I388" s="8"/>
    </row>
    <row r="389" ht="14.25" spans="1:9">
      <c r="A389" s="80">
        <v>385</v>
      </c>
      <c r="B389" s="12" t="s">
        <v>25045</v>
      </c>
      <c r="C389" s="175" t="s">
        <v>25028</v>
      </c>
      <c r="D389" s="80">
        <v>6</v>
      </c>
      <c r="E389" s="80">
        <v>10</v>
      </c>
      <c r="F389" s="80"/>
      <c r="G389" s="80">
        <v>10</v>
      </c>
      <c r="H389" s="80">
        <v>20</v>
      </c>
      <c r="I389" s="8"/>
    </row>
    <row r="390" ht="14.25" spans="1:9">
      <c r="A390" s="80">
        <v>386</v>
      </c>
      <c r="B390" s="12" t="s">
        <v>25046</v>
      </c>
      <c r="C390" s="175" t="s">
        <v>25028</v>
      </c>
      <c r="D390" s="80">
        <v>6</v>
      </c>
      <c r="E390" s="80">
        <v>10</v>
      </c>
      <c r="F390" s="80"/>
      <c r="G390" s="80">
        <v>10</v>
      </c>
      <c r="H390" s="80">
        <v>20</v>
      </c>
      <c r="I390" s="8"/>
    </row>
    <row r="391" ht="14.25" spans="1:9">
      <c r="A391" s="80">
        <v>387</v>
      </c>
      <c r="B391" s="12" t="s">
        <v>25047</v>
      </c>
      <c r="C391" s="175" t="s">
        <v>25028</v>
      </c>
      <c r="D391" s="80">
        <v>6</v>
      </c>
      <c r="E391" s="80">
        <v>10</v>
      </c>
      <c r="F391" s="80"/>
      <c r="G391" s="80">
        <v>10</v>
      </c>
      <c r="H391" s="80">
        <v>20</v>
      </c>
      <c r="I391" s="8"/>
    </row>
    <row r="392" ht="14.25" spans="1:9">
      <c r="A392" s="80">
        <v>388</v>
      </c>
      <c r="B392" s="12" t="s">
        <v>3667</v>
      </c>
      <c r="C392" s="175" t="s">
        <v>25028</v>
      </c>
      <c r="D392" s="80">
        <v>6</v>
      </c>
      <c r="E392" s="80">
        <v>10</v>
      </c>
      <c r="F392" s="80"/>
      <c r="G392" s="80">
        <v>10</v>
      </c>
      <c r="H392" s="80">
        <v>20</v>
      </c>
      <c r="I392" s="8"/>
    </row>
    <row r="393" ht="14.25" spans="1:9">
      <c r="A393" s="80">
        <v>389</v>
      </c>
      <c r="B393" s="12" t="s">
        <v>25048</v>
      </c>
      <c r="C393" s="175" t="s">
        <v>24998</v>
      </c>
      <c r="D393" s="80">
        <v>6</v>
      </c>
      <c r="E393" s="80">
        <v>10</v>
      </c>
      <c r="F393" s="80"/>
      <c r="G393" s="80">
        <v>10</v>
      </c>
      <c r="H393" s="80">
        <v>20</v>
      </c>
      <c r="I393" s="8"/>
    </row>
    <row r="394" ht="14.25" spans="1:9">
      <c r="A394" s="80">
        <v>390</v>
      </c>
      <c r="B394" s="12" t="s">
        <v>25049</v>
      </c>
      <c r="C394" s="175" t="s">
        <v>25028</v>
      </c>
      <c r="D394" s="80">
        <v>6</v>
      </c>
      <c r="E394" s="80">
        <v>10</v>
      </c>
      <c r="F394" s="80"/>
      <c r="G394" s="80">
        <v>10</v>
      </c>
      <c r="H394" s="80">
        <v>20</v>
      </c>
      <c r="I394" s="8"/>
    </row>
    <row r="395" ht="14.25" spans="1:9">
      <c r="A395" s="80">
        <v>391</v>
      </c>
      <c r="B395" s="12" t="s">
        <v>25050</v>
      </c>
      <c r="C395" s="175" t="s">
        <v>25028</v>
      </c>
      <c r="D395" s="80">
        <v>6</v>
      </c>
      <c r="E395" s="80">
        <v>10</v>
      </c>
      <c r="F395" s="80"/>
      <c r="G395" s="80">
        <v>10</v>
      </c>
      <c r="H395" s="80">
        <v>20</v>
      </c>
      <c r="I395" s="8"/>
    </row>
    <row r="396" ht="14.25" spans="1:9">
      <c r="A396" s="80">
        <v>392</v>
      </c>
      <c r="B396" s="12" t="s">
        <v>25051</v>
      </c>
      <c r="C396" s="175" t="s">
        <v>25028</v>
      </c>
      <c r="D396" s="80">
        <v>6</v>
      </c>
      <c r="E396" s="80">
        <v>10</v>
      </c>
      <c r="F396" s="80"/>
      <c r="G396" s="80">
        <v>10</v>
      </c>
      <c r="H396" s="80">
        <v>20</v>
      </c>
      <c r="I396" s="8"/>
    </row>
    <row r="397" ht="14.25" spans="1:9">
      <c r="A397" s="80">
        <v>393</v>
      </c>
      <c r="B397" s="12" t="s">
        <v>25052</v>
      </c>
      <c r="C397" s="175" t="s">
        <v>25028</v>
      </c>
      <c r="D397" s="80">
        <v>6</v>
      </c>
      <c r="E397" s="80">
        <v>10</v>
      </c>
      <c r="F397" s="80"/>
      <c r="G397" s="80">
        <v>10</v>
      </c>
      <c r="H397" s="80">
        <v>20</v>
      </c>
      <c r="I397" s="8"/>
    </row>
    <row r="398" ht="14.25" spans="1:9">
      <c r="A398" s="80">
        <v>394</v>
      </c>
      <c r="B398" s="12" t="s">
        <v>25053</v>
      </c>
      <c r="C398" s="175" t="s">
        <v>25028</v>
      </c>
      <c r="D398" s="80">
        <v>6</v>
      </c>
      <c r="E398" s="80">
        <v>10</v>
      </c>
      <c r="F398" s="80"/>
      <c r="G398" s="80">
        <v>10</v>
      </c>
      <c r="H398" s="80">
        <v>20</v>
      </c>
      <c r="I398" s="8"/>
    </row>
    <row r="399" ht="14.25" spans="1:9">
      <c r="A399" s="80">
        <v>395</v>
      </c>
      <c r="B399" s="12" t="s">
        <v>25054</v>
      </c>
      <c r="C399" s="175" t="s">
        <v>25028</v>
      </c>
      <c r="D399" s="80">
        <v>6</v>
      </c>
      <c r="E399" s="80">
        <v>10</v>
      </c>
      <c r="F399" s="80"/>
      <c r="G399" s="80">
        <v>10</v>
      </c>
      <c r="H399" s="80">
        <v>20</v>
      </c>
      <c r="I399" s="8"/>
    </row>
    <row r="400" ht="14.25" spans="1:9">
      <c r="A400" s="80">
        <v>396</v>
      </c>
      <c r="B400" s="87" t="s">
        <v>25055</v>
      </c>
      <c r="C400" s="175" t="s">
        <v>25028</v>
      </c>
      <c r="D400" s="80">
        <v>6</v>
      </c>
      <c r="E400" s="80">
        <v>10</v>
      </c>
      <c r="F400" s="80"/>
      <c r="G400" s="80">
        <v>10</v>
      </c>
      <c r="H400" s="80">
        <v>20</v>
      </c>
      <c r="I400" s="8"/>
    </row>
    <row r="401" ht="14.25" spans="1:9">
      <c r="A401" s="80">
        <v>397</v>
      </c>
      <c r="B401" s="12" t="s">
        <v>25056</v>
      </c>
      <c r="C401" s="175" t="s">
        <v>25028</v>
      </c>
      <c r="D401" s="80">
        <v>6</v>
      </c>
      <c r="E401" s="80">
        <v>10</v>
      </c>
      <c r="F401" s="80"/>
      <c r="G401" s="80">
        <v>10</v>
      </c>
      <c r="H401" s="80">
        <v>20</v>
      </c>
      <c r="I401" s="8"/>
    </row>
    <row r="402" ht="14.25" spans="1:9">
      <c r="A402" s="80">
        <v>398</v>
      </c>
      <c r="B402" s="12" t="s">
        <v>25057</v>
      </c>
      <c r="C402" s="175" t="s">
        <v>25028</v>
      </c>
      <c r="D402" s="80">
        <v>6</v>
      </c>
      <c r="E402" s="80">
        <v>10</v>
      </c>
      <c r="F402" s="80"/>
      <c r="G402" s="80">
        <v>10</v>
      </c>
      <c r="H402" s="80">
        <v>20</v>
      </c>
      <c r="I402" s="8"/>
    </row>
    <row r="403" ht="14.25" spans="1:9">
      <c r="A403" s="80">
        <v>399</v>
      </c>
      <c r="B403" s="87" t="s">
        <v>25058</v>
      </c>
      <c r="C403" s="175" t="s">
        <v>25059</v>
      </c>
      <c r="D403" s="80">
        <v>6</v>
      </c>
      <c r="E403" s="80">
        <v>10</v>
      </c>
      <c r="F403" s="80"/>
      <c r="G403" s="80">
        <v>10</v>
      </c>
      <c r="H403" s="80">
        <v>20</v>
      </c>
      <c r="I403" s="8"/>
    </row>
    <row r="404" ht="14.25" spans="1:9">
      <c r="A404" s="80">
        <v>400</v>
      </c>
      <c r="B404" s="87" t="s">
        <v>25060</v>
      </c>
      <c r="C404" s="175" t="s">
        <v>25059</v>
      </c>
      <c r="D404" s="80">
        <v>6</v>
      </c>
      <c r="E404" s="80">
        <v>10</v>
      </c>
      <c r="F404" s="80"/>
      <c r="G404" s="80">
        <v>10</v>
      </c>
      <c r="H404" s="80">
        <v>20</v>
      </c>
      <c r="I404" s="8"/>
    </row>
    <row r="405" ht="14.25" spans="1:9">
      <c r="A405" s="80">
        <v>401</v>
      </c>
      <c r="B405" s="87" t="s">
        <v>22710</v>
      </c>
      <c r="C405" s="175" t="s">
        <v>25059</v>
      </c>
      <c r="D405" s="80">
        <v>6</v>
      </c>
      <c r="E405" s="80">
        <v>10</v>
      </c>
      <c r="F405" s="80"/>
      <c r="G405" s="80">
        <v>10</v>
      </c>
      <c r="H405" s="80">
        <v>20</v>
      </c>
      <c r="I405" s="8"/>
    </row>
    <row r="406" ht="14.25" spans="1:9">
      <c r="A406" s="80">
        <v>402</v>
      </c>
      <c r="B406" s="87" t="s">
        <v>25061</v>
      </c>
      <c r="C406" s="175" t="s">
        <v>25059</v>
      </c>
      <c r="D406" s="80">
        <v>6</v>
      </c>
      <c r="E406" s="80">
        <v>10</v>
      </c>
      <c r="F406" s="80"/>
      <c r="G406" s="80">
        <v>10</v>
      </c>
      <c r="H406" s="80">
        <v>20</v>
      </c>
      <c r="I406" s="8"/>
    </row>
    <row r="407" ht="14.25" spans="1:9">
      <c r="A407" s="80">
        <v>403</v>
      </c>
      <c r="B407" s="87" t="s">
        <v>25062</v>
      </c>
      <c r="C407" s="175" t="s">
        <v>25059</v>
      </c>
      <c r="D407" s="80">
        <v>6</v>
      </c>
      <c r="E407" s="80">
        <v>10</v>
      </c>
      <c r="F407" s="80"/>
      <c r="G407" s="80">
        <v>10</v>
      </c>
      <c r="H407" s="80">
        <v>20</v>
      </c>
      <c r="I407" s="8"/>
    </row>
    <row r="408" ht="14.25" spans="1:9">
      <c r="A408" s="80">
        <v>404</v>
      </c>
      <c r="B408" s="12" t="s">
        <v>17426</v>
      </c>
      <c r="C408" s="175" t="s">
        <v>25059</v>
      </c>
      <c r="D408" s="80">
        <v>6</v>
      </c>
      <c r="E408" s="80">
        <v>10</v>
      </c>
      <c r="F408" s="80"/>
      <c r="G408" s="80">
        <v>10</v>
      </c>
      <c r="H408" s="80">
        <v>20</v>
      </c>
      <c r="I408" s="8"/>
    </row>
    <row r="409" ht="14.25" spans="1:9">
      <c r="A409" s="80">
        <v>405</v>
      </c>
      <c r="B409" s="87" t="s">
        <v>25063</v>
      </c>
      <c r="C409" s="175" t="s">
        <v>25059</v>
      </c>
      <c r="D409" s="80">
        <v>6</v>
      </c>
      <c r="E409" s="80">
        <v>10</v>
      </c>
      <c r="F409" s="80"/>
      <c r="G409" s="80">
        <v>10</v>
      </c>
      <c r="H409" s="80">
        <v>20</v>
      </c>
      <c r="I409" s="8"/>
    </row>
    <row r="410" ht="14.25" spans="1:9">
      <c r="A410" s="80">
        <v>406</v>
      </c>
      <c r="B410" s="87" t="s">
        <v>25064</v>
      </c>
      <c r="C410" s="175" t="s">
        <v>25059</v>
      </c>
      <c r="D410" s="80">
        <v>6</v>
      </c>
      <c r="E410" s="80">
        <v>10</v>
      </c>
      <c r="F410" s="80"/>
      <c r="G410" s="80">
        <v>10</v>
      </c>
      <c r="H410" s="80">
        <v>20</v>
      </c>
      <c r="I410" s="8"/>
    </row>
    <row r="411" ht="14.25" spans="1:9">
      <c r="A411" s="80">
        <v>407</v>
      </c>
      <c r="B411" s="87" t="s">
        <v>25065</v>
      </c>
      <c r="C411" s="175" t="s">
        <v>25059</v>
      </c>
      <c r="D411" s="80">
        <v>6</v>
      </c>
      <c r="E411" s="80">
        <v>10</v>
      </c>
      <c r="F411" s="80"/>
      <c r="G411" s="80">
        <v>10</v>
      </c>
      <c r="H411" s="80">
        <v>20</v>
      </c>
      <c r="I411" s="8"/>
    </row>
    <row r="412" ht="14.25" spans="1:9">
      <c r="A412" s="80">
        <v>408</v>
      </c>
      <c r="B412" s="87" t="s">
        <v>25066</v>
      </c>
      <c r="C412" s="175" t="s">
        <v>25059</v>
      </c>
      <c r="D412" s="80">
        <v>6</v>
      </c>
      <c r="E412" s="80">
        <v>10</v>
      </c>
      <c r="F412" s="80"/>
      <c r="G412" s="80">
        <v>10</v>
      </c>
      <c r="H412" s="80">
        <v>20</v>
      </c>
      <c r="I412" s="8"/>
    </row>
    <row r="413" ht="14.25" spans="1:9">
      <c r="A413" s="80">
        <v>409</v>
      </c>
      <c r="B413" s="87" t="s">
        <v>25067</v>
      </c>
      <c r="C413" s="175" t="s">
        <v>25059</v>
      </c>
      <c r="D413" s="80">
        <v>6</v>
      </c>
      <c r="E413" s="80">
        <v>10</v>
      </c>
      <c r="F413" s="80"/>
      <c r="G413" s="80">
        <v>10</v>
      </c>
      <c r="H413" s="80">
        <v>20</v>
      </c>
      <c r="I413" s="8"/>
    </row>
    <row r="414" ht="14.25" spans="1:9">
      <c r="A414" s="80">
        <v>410</v>
      </c>
      <c r="B414" s="87" t="s">
        <v>25068</v>
      </c>
      <c r="C414" s="175" t="s">
        <v>25059</v>
      </c>
      <c r="D414" s="80">
        <v>6</v>
      </c>
      <c r="E414" s="80">
        <v>10</v>
      </c>
      <c r="F414" s="80"/>
      <c r="G414" s="80">
        <v>10</v>
      </c>
      <c r="H414" s="80">
        <v>20</v>
      </c>
      <c r="I414" s="8"/>
    </row>
    <row r="415" ht="14.25" spans="1:9">
      <c r="A415" s="80">
        <v>411</v>
      </c>
      <c r="B415" s="87" t="s">
        <v>25069</v>
      </c>
      <c r="C415" s="175" t="s">
        <v>25059</v>
      </c>
      <c r="D415" s="80">
        <v>6</v>
      </c>
      <c r="E415" s="80">
        <v>10</v>
      </c>
      <c r="F415" s="80"/>
      <c r="G415" s="80">
        <v>10</v>
      </c>
      <c r="H415" s="80">
        <v>20</v>
      </c>
      <c r="I415" s="8"/>
    </row>
    <row r="416" ht="14.25" spans="1:9">
      <c r="A416" s="80">
        <v>412</v>
      </c>
      <c r="B416" s="87" t="s">
        <v>25070</v>
      </c>
      <c r="C416" s="175" t="s">
        <v>25059</v>
      </c>
      <c r="D416" s="80">
        <v>6</v>
      </c>
      <c r="E416" s="80">
        <v>10</v>
      </c>
      <c r="F416" s="80"/>
      <c r="G416" s="80">
        <v>10</v>
      </c>
      <c r="H416" s="80">
        <v>20</v>
      </c>
      <c r="I416" s="8"/>
    </row>
    <row r="417" ht="14.25" spans="1:9">
      <c r="A417" s="80">
        <v>413</v>
      </c>
      <c r="B417" s="87" t="s">
        <v>25071</v>
      </c>
      <c r="C417" s="175" t="s">
        <v>25059</v>
      </c>
      <c r="D417" s="80">
        <v>6</v>
      </c>
      <c r="E417" s="80">
        <v>10</v>
      </c>
      <c r="F417" s="80"/>
      <c r="G417" s="80">
        <v>10</v>
      </c>
      <c r="H417" s="80">
        <v>20</v>
      </c>
      <c r="I417" s="8"/>
    </row>
    <row r="418" ht="14.25" spans="1:9">
      <c r="A418" s="80">
        <v>414</v>
      </c>
      <c r="B418" s="87" t="s">
        <v>24665</v>
      </c>
      <c r="C418" s="175" t="s">
        <v>25059</v>
      </c>
      <c r="D418" s="80">
        <v>6</v>
      </c>
      <c r="E418" s="80">
        <v>10</v>
      </c>
      <c r="F418" s="80"/>
      <c r="G418" s="80">
        <v>10</v>
      </c>
      <c r="H418" s="80">
        <v>20</v>
      </c>
      <c r="I418" s="8"/>
    </row>
    <row r="419" ht="14.25" spans="1:9">
      <c r="A419" s="80">
        <v>415</v>
      </c>
      <c r="B419" s="87" t="s">
        <v>25072</v>
      </c>
      <c r="C419" s="175" t="s">
        <v>25059</v>
      </c>
      <c r="D419" s="80">
        <v>6</v>
      </c>
      <c r="E419" s="80">
        <v>10</v>
      </c>
      <c r="F419" s="80"/>
      <c r="G419" s="80">
        <v>10</v>
      </c>
      <c r="H419" s="80">
        <v>20</v>
      </c>
      <c r="I419" s="8"/>
    </row>
    <row r="420" ht="14.25" spans="1:9">
      <c r="A420" s="80">
        <v>416</v>
      </c>
      <c r="B420" s="87" t="s">
        <v>25073</v>
      </c>
      <c r="C420" s="175" t="s">
        <v>25074</v>
      </c>
      <c r="D420" s="80">
        <v>6</v>
      </c>
      <c r="E420" s="80">
        <v>10</v>
      </c>
      <c r="F420" s="80"/>
      <c r="G420" s="80">
        <v>10</v>
      </c>
      <c r="H420" s="80">
        <v>20</v>
      </c>
      <c r="I420" s="8"/>
    </row>
    <row r="421" ht="14.25" spans="1:9">
      <c r="A421" s="80">
        <v>417</v>
      </c>
      <c r="B421" s="87" t="s">
        <v>25075</v>
      </c>
      <c r="C421" s="175" t="s">
        <v>25059</v>
      </c>
      <c r="D421" s="80">
        <v>6</v>
      </c>
      <c r="E421" s="80">
        <v>10</v>
      </c>
      <c r="F421" s="80"/>
      <c r="G421" s="80">
        <v>10</v>
      </c>
      <c r="H421" s="80">
        <v>20</v>
      </c>
      <c r="I421" s="8"/>
    </row>
    <row r="422" ht="14.25" spans="1:9">
      <c r="A422" s="80">
        <v>418</v>
      </c>
      <c r="B422" s="87" t="s">
        <v>25076</v>
      </c>
      <c r="C422" s="175" t="s">
        <v>25059</v>
      </c>
      <c r="D422" s="80">
        <v>6</v>
      </c>
      <c r="E422" s="80">
        <v>10</v>
      </c>
      <c r="F422" s="80"/>
      <c r="G422" s="80">
        <v>10</v>
      </c>
      <c r="H422" s="80">
        <v>20</v>
      </c>
      <c r="I422" s="8"/>
    </row>
    <row r="423" ht="14.25" spans="1:9">
      <c r="A423" s="80">
        <v>419</v>
      </c>
      <c r="B423" s="87" t="s">
        <v>25077</v>
      </c>
      <c r="C423" s="175" t="s">
        <v>25078</v>
      </c>
      <c r="D423" s="80">
        <v>6</v>
      </c>
      <c r="E423" s="80">
        <v>10</v>
      </c>
      <c r="F423" s="80"/>
      <c r="G423" s="80">
        <v>10</v>
      </c>
      <c r="H423" s="80">
        <v>20</v>
      </c>
      <c r="I423" s="8"/>
    </row>
    <row r="424" ht="14.25" spans="1:9">
      <c r="A424" s="80">
        <v>420</v>
      </c>
      <c r="B424" s="87" t="s">
        <v>25079</v>
      </c>
      <c r="C424" s="175" t="s">
        <v>25078</v>
      </c>
      <c r="D424" s="80">
        <v>6</v>
      </c>
      <c r="E424" s="80">
        <v>10</v>
      </c>
      <c r="F424" s="80"/>
      <c r="G424" s="80">
        <v>10</v>
      </c>
      <c r="H424" s="80">
        <v>20</v>
      </c>
      <c r="I424" s="8"/>
    </row>
    <row r="425" ht="14.25" spans="1:9">
      <c r="A425" s="80">
        <v>421</v>
      </c>
      <c r="B425" s="87" t="s">
        <v>25080</v>
      </c>
      <c r="C425" s="175" t="s">
        <v>25078</v>
      </c>
      <c r="D425" s="80">
        <v>6</v>
      </c>
      <c r="E425" s="80">
        <v>10</v>
      </c>
      <c r="F425" s="80"/>
      <c r="G425" s="80">
        <v>10</v>
      </c>
      <c r="H425" s="80">
        <v>20</v>
      </c>
      <c r="I425" s="8"/>
    </row>
    <row r="426" ht="14.25" spans="1:9">
      <c r="A426" s="80">
        <v>422</v>
      </c>
      <c r="B426" s="87" t="s">
        <v>24466</v>
      </c>
      <c r="C426" s="175" t="s">
        <v>25078</v>
      </c>
      <c r="D426" s="80">
        <v>6</v>
      </c>
      <c r="E426" s="80">
        <v>10</v>
      </c>
      <c r="F426" s="80"/>
      <c r="G426" s="80">
        <v>10</v>
      </c>
      <c r="H426" s="80">
        <v>20</v>
      </c>
      <c r="I426" s="8"/>
    </row>
    <row r="427" ht="14.25" spans="1:9">
      <c r="A427" s="80">
        <v>423</v>
      </c>
      <c r="B427" s="87" t="s">
        <v>21044</v>
      </c>
      <c r="C427" s="175" t="s">
        <v>25078</v>
      </c>
      <c r="D427" s="80">
        <v>6</v>
      </c>
      <c r="E427" s="80">
        <v>10</v>
      </c>
      <c r="F427" s="80"/>
      <c r="G427" s="80">
        <v>10</v>
      </c>
      <c r="H427" s="80">
        <v>20</v>
      </c>
      <c r="I427" s="8"/>
    </row>
    <row r="428" ht="14.25" spans="1:9">
      <c r="A428" s="80">
        <v>424</v>
      </c>
      <c r="B428" s="87" t="s">
        <v>25081</v>
      </c>
      <c r="C428" s="175" t="s">
        <v>25078</v>
      </c>
      <c r="D428" s="80">
        <v>6</v>
      </c>
      <c r="E428" s="80">
        <v>10</v>
      </c>
      <c r="F428" s="80"/>
      <c r="G428" s="80">
        <v>10</v>
      </c>
      <c r="H428" s="80">
        <v>20</v>
      </c>
      <c r="I428" s="8"/>
    </row>
    <row r="429" ht="14.25" spans="1:9">
      <c r="A429" s="80">
        <v>425</v>
      </c>
      <c r="B429" s="87" t="s">
        <v>25082</v>
      </c>
      <c r="C429" s="175" t="s">
        <v>25078</v>
      </c>
      <c r="D429" s="80">
        <v>6</v>
      </c>
      <c r="E429" s="80">
        <v>10</v>
      </c>
      <c r="F429" s="80"/>
      <c r="G429" s="80">
        <v>10</v>
      </c>
      <c r="H429" s="80">
        <v>20</v>
      </c>
      <c r="I429" s="8"/>
    </row>
    <row r="430" ht="14.25" spans="1:9">
      <c r="A430" s="80">
        <v>426</v>
      </c>
      <c r="B430" s="87" t="s">
        <v>25083</v>
      </c>
      <c r="C430" s="175" t="s">
        <v>25078</v>
      </c>
      <c r="D430" s="80">
        <v>6</v>
      </c>
      <c r="E430" s="80">
        <v>10</v>
      </c>
      <c r="F430" s="80"/>
      <c r="G430" s="80">
        <v>10</v>
      </c>
      <c r="H430" s="80">
        <v>20</v>
      </c>
      <c r="I430" s="8"/>
    </row>
    <row r="431" ht="14.25" spans="1:9">
      <c r="A431" s="80">
        <v>427</v>
      </c>
      <c r="B431" s="87" t="s">
        <v>25084</v>
      </c>
      <c r="C431" s="175" t="s">
        <v>25078</v>
      </c>
      <c r="D431" s="80">
        <v>6</v>
      </c>
      <c r="E431" s="80">
        <v>10</v>
      </c>
      <c r="F431" s="80"/>
      <c r="G431" s="80">
        <v>10</v>
      </c>
      <c r="H431" s="80">
        <v>20</v>
      </c>
      <c r="I431" s="8"/>
    </row>
    <row r="432" ht="14.25" spans="1:9">
      <c r="A432" s="80">
        <v>428</v>
      </c>
      <c r="B432" s="87" t="s">
        <v>25085</v>
      </c>
      <c r="C432" s="175" t="s">
        <v>25078</v>
      </c>
      <c r="D432" s="80">
        <v>6</v>
      </c>
      <c r="E432" s="80">
        <v>10</v>
      </c>
      <c r="F432" s="80"/>
      <c r="G432" s="80">
        <v>10</v>
      </c>
      <c r="H432" s="80">
        <v>20</v>
      </c>
      <c r="I432" s="8"/>
    </row>
    <row r="433" ht="14.25" spans="1:9">
      <c r="A433" s="80">
        <v>429</v>
      </c>
      <c r="B433" s="87" t="s">
        <v>25086</v>
      </c>
      <c r="C433" s="175" t="s">
        <v>25078</v>
      </c>
      <c r="D433" s="80">
        <v>6</v>
      </c>
      <c r="E433" s="80">
        <v>10</v>
      </c>
      <c r="F433" s="80"/>
      <c r="G433" s="80">
        <v>10</v>
      </c>
      <c r="H433" s="80">
        <v>20</v>
      </c>
      <c r="I433" s="8"/>
    </row>
    <row r="434" ht="14.25" spans="1:9">
      <c r="A434" s="80">
        <v>430</v>
      </c>
      <c r="B434" s="87" t="s">
        <v>25087</v>
      </c>
      <c r="C434" s="175" t="s">
        <v>25078</v>
      </c>
      <c r="D434" s="80">
        <v>6</v>
      </c>
      <c r="E434" s="80">
        <v>10</v>
      </c>
      <c r="F434" s="80"/>
      <c r="G434" s="80">
        <v>10</v>
      </c>
      <c r="H434" s="80">
        <v>20</v>
      </c>
      <c r="I434" s="8"/>
    </row>
    <row r="435" ht="14.25" spans="1:9">
      <c r="A435" s="80">
        <v>431</v>
      </c>
      <c r="B435" s="87" t="s">
        <v>25088</v>
      </c>
      <c r="C435" s="175" t="s">
        <v>25078</v>
      </c>
      <c r="D435" s="80">
        <v>6</v>
      </c>
      <c r="E435" s="80">
        <v>10</v>
      </c>
      <c r="F435" s="80"/>
      <c r="G435" s="80">
        <v>10</v>
      </c>
      <c r="H435" s="80">
        <v>20</v>
      </c>
      <c r="I435" s="8"/>
    </row>
    <row r="436" ht="14.25" spans="1:9">
      <c r="A436" s="80">
        <v>432</v>
      </c>
      <c r="B436" s="87" t="s">
        <v>25089</v>
      </c>
      <c r="C436" s="175" t="s">
        <v>25078</v>
      </c>
      <c r="D436" s="80">
        <v>6</v>
      </c>
      <c r="E436" s="80">
        <v>10</v>
      </c>
      <c r="F436" s="80"/>
      <c r="G436" s="80">
        <v>10</v>
      </c>
      <c r="H436" s="80">
        <v>20</v>
      </c>
      <c r="I436" s="8"/>
    </row>
    <row r="437" ht="14.25" spans="1:9">
      <c r="A437" s="80">
        <v>433</v>
      </c>
      <c r="B437" s="87" t="s">
        <v>25090</v>
      </c>
      <c r="C437" s="175" t="s">
        <v>25078</v>
      </c>
      <c r="D437" s="80">
        <v>6</v>
      </c>
      <c r="E437" s="80">
        <v>10</v>
      </c>
      <c r="F437" s="80"/>
      <c r="G437" s="80">
        <v>10</v>
      </c>
      <c r="H437" s="80">
        <v>20</v>
      </c>
      <c r="I437" s="8"/>
    </row>
    <row r="438" ht="14.25" spans="1:9">
      <c r="A438" s="80">
        <v>434</v>
      </c>
      <c r="B438" s="12" t="s">
        <v>25091</v>
      </c>
      <c r="C438" s="175" t="s">
        <v>25074</v>
      </c>
      <c r="D438" s="80">
        <v>6</v>
      </c>
      <c r="E438" s="80">
        <v>10</v>
      </c>
      <c r="F438" s="80"/>
      <c r="G438" s="80">
        <v>10</v>
      </c>
      <c r="H438" s="80">
        <v>20</v>
      </c>
      <c r="I438" s="8"/>
    </row>
    <row r="439" ht="14.25" spans="1:9">
      <c r="A439" s="80">
        <v>435</v>
      </c>
      <c r="B439" s="12" t="s">
        <v>25092</v>
      </c>
      <c r="C439" s="175" t="s">
        <v>25074</v>
      </c>
      <c r="D439" s="80">
        <v>6</v>
      </c>
      <c r="E439" s="80">
        <v>10</v>
      </c>
      <c r="F439" s="80"/>
      <c r="G439" s="80">
        <v>10</v>
      </c>
      <c r="H439" s="80">
        <v>20</v>
      </c>
      <c r="I439" s="8"/>
    </row>
    <row r="440" ht="14.25" spans="1:9">
      <c r="A440" s="80">
        <v>436</v>
      </c>
      <c r="B440" s="12" t="s">
        <v>25093</v>
      </c>
      <c r="C440" s="175" t="s">
        <v>25074</v>
      </c>
      <c r="D440" s="80">
        <v>6</v>
      </c>
      <c r="E440" s="80">
        <v>10</v>
      </c>
      <c r="F440" s="80"/>
      <c r="G440" s="80">
        <v>10</v>
      </c>
      <c r="H440" s="80">
        <v>20</v>
      </c>
      <c r="I440" s="8"/>
    </row>
    <row r="441" ht="14.25" spans="1:9">
      <c r="A441" s="80">
        <v>437</v>
      </c>
      <c r="B441" s="12" t="s">
        <v>25094</v>
      </c>
      <c r="C441" s="175" t="s">
        <v>25074</v>
      </c>
      <c r="D441" s="80">
        <v>6</v>
      </c>
      <c r="E441" s="80">
        <v>10</v>
      </c>
      <c r="F441" s="80"/>
      <c r="G441" s="80">
        <v>10</v>
      </c>
      <c r="H441" s="80">
        <v>20</v>
      </c>
      <c r="I441" s="8"/>
    </row>
    <row r="442" ht="14.25" spans="1:9">
      <c r="A442" s="80">
        <v>438</v>
      </c>
      <c r="B442" s="12" t="s">
        <v>25095</v>
      </c>
      <c r="C442" s="175" t="s">
        <v>25074</v>
      </c>
      <c r="D442" s="80">
        <v>6</v>
      </c>
      <c r="E442" s="80">
        <v>10</v>
      </c>
      <c r="F442" s="80"/>
      <c r="G442" s="80">
        <v>10</v>
      </c>
      <c r="H442" s="80">
        <v>20</v>
      </c>
      <c r="I442" s="8"/>
    </row>
    <row r="443" ht="14.25" spans="1:9">
      <c r="A443" s="80">
        <v>439</v>
      </c>
      <c r="B443" s="12" t="s">
        <v>25096</v>
      </c>
      <c r="C443" s="175" t="s">
        <v>25074</v>
      </c>
      <c r="D443" s="80">
        <v>6</v>
      </c>
      <c r="E443" s="80">
        <v>10</v>
      </c>
      <c r="F443" s="80"/>
      <c r="G443" s="80">
        <v>10</v>
      </c>
      <c r="H443" s="80">
        <v>20</v>
      </c>
      <c r="I443" s="8"/>
    </row>
    <row r="444" ht="14.25" spans="1:9">
      <c r="A444" s="80">
        <v>440</v>
      </c>
      <c r="B444" s="12" t="s">
        <v>6334</v>
      </c>
      <c r="C444" s="175" t="s">
        <v>25074</v>
      </c>
      <c r="D444" s="80">
        <v>6</v>
      </c>
      <c r="E444" s="80">
        <v>10</v>
      </c>
      <c r="F444" s="80"/>
      <c r="G444" s="80">
        <v>10</v>
      </c>
      <c r="H444" s="80">
        <v>20</v>
      </c>
      <c r="I444" s="8"/>
    </row>
    <row r="445" ht="14.25" spans="1:9">
      <c r="A445" s="80">
        <v>441</v>
      </c>
      <c r="B445" s="12" t="s">
        <v>4978</v>
      </c>
      <c r="C445" s="175" t="s">
        <v>25074</v>
      </c>
      <c r="D445" s="80">
        <v>6</v>
      </c>
      <c r="E445" s="80">
        <v>10</v>
      </c>
      <c r="F445" s="80"/>
      <c r="G445" s="80">
        <v>10</v>
      </c>
      <c r="H445" s="80">
        <v>20</v>
      </c>
      <c r="I445" s="8"/>
    </row>
    <row r="446" ht="14.25" spans="1:9">
      <c r="A446" s="80">
        <v>442</v>
      </c>
      <c r="B446" s="12" t="s">
        <v>18622</v>
      </c>
      <c r="C446" s="175" t="s">
        <v>25074</v>
      </c>
      <c r="D446" s="80">
        <v>6</v>
      </c>
      <c r="E446" s="80">
        <v>10</v>
      </c>
      <c r="F446" s="80"/>
      <c r="G446" s="80">
        <v>10</v>
      </c>
      <c r="H446" s="80">
        <v>20</v>
      </c>
      <c r="I446" s="8"/>
    </row>
    <row r="447" ht="14.25" spans="1:9">
      <c r="A447" s="80">
        <v>443</v>
      </c>
      <c r="B447" s="12" t="s">
        <v>25097</v>
      </c>
      <c r="C447" s="175" t="s">
        <v>25074</v>
      </c>
      <c r="D447" s="80">
        <v>6</v>
      </c>
      <c r="E447" s="80">
        <v>10</v>
      </c>
      <c r="F447" s="80"/>
      <c r="G447" s="80">
        <v>10</v>
      </c>
      <c r="H447" s="80">
        <v>20</v>
      </c>
      <c r="I447" s="8"/>
    </row>
    <row r="448" ht="14.25" spans="1:9">
      <c r="A448" s="80">
        <v>444</v>
      </c>
      <c r="B448" s="12" t="s">
        <v>10994</v>
      </c>
      <c r="C448" s="175" t="s">
        <v>25074</v>
      </c>
      <c r="D448" s="80">
        <v>6</v>
      </c>
      <c r="E448" s="80">
        <v>10</v>
      </c>
      <c r="F448" s="80"/>
      <c r="G448" s="80">
        <v>10</v>
      </c>
      <c r="H448" s="80">
        <v>20</v>
      </c>
      <c r="I448" s="8"/>
    </row>
    <row r="449" ht="14.25" spans="1:9">
      <c r="A449" s="80">
        <v>445</v>
      </c>
      <c r="B449" s="12" t="s">
        <v>25098</v>
      </c>
      <c r="C449" s="175" t="s">
        <v>25074</v>
      </c>
      <c r="D449" s="80">
        <v>6</v>
      </c>
      <c r="E449" s="80">
        <v>10</v>
      </c>
      <c r="F449" s="80"/>
      <c r="G449" s="80">
        <v>10</v>
      </c>
      <c r="H449" s="80">
        <v>20</v>
      </c>
      <c r="I449" s="8"/>
    </row>
    <row r="450" ht="14.25" spans="1:9">
      <c r="A450" s="80">
        <v>446</v>
      </c>
      <c r="B450" s="12" t="s">
        <v>25099</v>
      </c>
      <c r="C450" s="175" t="s">
        <v>25074</v>
      </c>
      <c r="D450" s="80">
        <v>6</v>
      </c>
      <c r="E450" s="80">
        <v>10</v>
      </c>
      <c r="F450" s="80"/>
      <c r="G450" s="80">
        <v>10</v>
      </c>
      <c r="H450" s="80">
        <v>20</v>
      </c>
      <c r="I450" s="8"/>
    </row>
    <row r="451" ht="14.25" spans="1:9">
      <c r="A451" s="80">
        <v>447</v>
      </c>
      <c r="B451" s="12" t="s">
        <v>25100</v>
      </c>
      <c r="C451" s="175" t="s">
        <v>25074</v>
      </c>
      <c r="D451" s="80">
        <v>6</v>
      </c>
      <c r="E451" s="80">
        <v>10</v>
      </c>
      <c r="F451" s="80"/>
      <c r="G451" s="80">
        <v>10</v>
      </c>
      <c r="H451" s="80">
        <v>20</v>
      </c>
      <c r="I451" s="8"/>
    </row>
    <row r="452" ht="14.25" spans="1:9">
      <c r="A452" s="80">
        <v>448</v>
      </c>
      <c r="B452" s="12" t="s">
        <v>25101</v>
      </c>
      <c r="C452" s="175" t="s">
        <v>25074</v>
      </c>
      <c r="D452" s="80">
        <v>6</v>
      </c>
      <c r="E452" s="80">
        <v>10</v>
      </c>
      <c r="F452" s="80"/>
      <c r="G452" s="80">
        <v>10</v>
      </c>
      <c r="H452" s="80">
        <v>20</v>
      </c>
      <c r="I452" s="8"/>
    </row>
    <row r="453" ht="14.25" spans="1:9">
      <c r="A453" s="80">
        <v>449</v>
      </c>
      <c r="B453" s="12" t="s">
        <v>25102</v>
      </c>
      <c r="C453" s="175" t="s">
        <v>25074</v>
      </c>
      <c r="D453" s="80">
        <v>6</v>
      </c>
      <c r="E453" s="80">
        <v>10</v>
      </c>
      <c r="F453" s="80"/>
      <c r="G453" s="80">
        <v>10</v>
      </c>
      <c r="H453" s="80">
        <v>20</v>
      </c>
      <c r="I453" s="8"/>
    </row>
    <row r="454" ht="14.25" spans="1:9">
      <c r="A454" s="80">
        <v>450</v>
      </c>
      <c r="B454" s="12" t="s">
        <v>25103</v>
      </c>
      <c r="C454" s="175" t="s">
        <v>25074</v>
      </c>
      <c r="D454" s="80">
        <v>6</v>
      </c>
      <c r="E454" s="80">
        <v>10</v>
      </c>
      <c r="F454" s="80"/>
      <c r="G454" s="80">
        <v>10</v>
      </c>
      <c r="H454" s="80">
        <v>20</v>
      </c>
      <c r="I454" s="8"/>
    </row>
    <row r="455" ht="14.25" spans="1:9">
      <c r="A455" s="80">
        <v>451</v>
      </c>
      <c r="B455" s="12" t="s">
        <v>25104</v>
      </c>
      <c r="C455" s="175" t="s">
        <v>25074</v>
      </c>
      <c r="D455" s="80">
        <v>6</v>
      </c>
      <c r="E455" s="80">
        <v>10</v>
      </c>
      <c r="F455" s="80"/>
      <c r="G455" s="80">
        <v>10</v>
      </c>
      <c r="H455" s="80">
        <v>20</v>
      </c>
      <c r="I455" s="8"/>
    </row>
    <row r="456" ht="14.25" spans="1:9">
      <c r="A456" s="80">
        <v>452</v>
      </c>
      <c r="B456" s="12" t="s">
        <v>25105</v>
      </c>
      <c r="C456" s="175" t="s">
        <v>25074</v>
      </c>
      <c r="D456" s="80">
        <v>6</v>
      </c>
      <c r="E456" s="80">
        <v>10</v>
      </c>
      <c r="F456" s="80"/>
      <c r="G456" s="80">
        <v>10</v>
      </c>
      <c r="H456" s="80">
        <v>20</v>
      </c>
      <c r="I456" s="8"/>
    </row>
    <row r="457" ht="14.25" spans="1:9">
      <c r="A457" s="80">
        <v>453</v>
      </c>
      <c r="B457" s="87" t="s">
        <v>25106</v>
      </c>
      <c r="C457" s="175" t="s">
        <v>25074</v>
      </c>
      <c r="D457" s="80">
        <v>6</v>
      </c>
      <c r="E457" s="80">
        <v>10</v>
      </c>
      <c r="F457" s="80"/>
      <c r="G457" s="80">
        <v>10</v>
      </c>
      <c r="H457" s="80">
        <v>20</v>
      </c>
      <c r="I457" s="8"/>
    </row>
    <row r="458" ht="14.25" spans="1:9">
      <c r="A458" s="80">
        <v>454</v>
      </c>
      <c r="B458" s="87" t="s">
        <v>25107</v>
      </c>
      <c r="C458" s="175" t="s">
        <v>25108</v>
      </c>
      <c r="D458" s="80">
        <v>6</v>
      </c>
      <c r="E458" s="80">
        <v>10</v>
      </c>
      <c r="F458" s="80"/>
      <c r="G458" s="80">
        <v>10</v>
      </c>
      <c r="H458" s="80">
        <v>20</v>
      </c>
      <c r="I458" s="8"/>
    </row>
    <row r="459" ht="14.25" spans="1:9">
      <c r="A459" s="80">
        <v>455</v>
      </c>
      <c r="B459" s="87" t="s">
        <v>12467</v>
      </c>
      <c r="C459" s="175" t="s">
        <v>25108</v>
      </c>
      <c r="D459" s="80">
        <v>6</v>
      </c>
      <c r="E459" s="80">
        <v>10</v>
      </c>
      <c r="F459" s="80"/>
      <c r="G459" s="80">
        <v>10</v>
      </c>
      <c r="H459" s="80">
        <v>20</v>
      </c>
      <c r="I459" s="8"/>
    </row>
    <row r="460" ht="14.25" spans="1:9">
      <c r="A460" s="80">
        <v>456</v>
      </c>
      <c r="B460" s="87" t="s">
        <v>25109</v>
      </c>
      <c r="C460" s="175" t="s">
        <v>25108</v>
      </c>
      <c r="D460" s="80">
        <v>6</v>
      </c>
      <c r="E460" s="80">
        <v>10</v>
      </c>
      <c r="F460" s="80"/>
      <c r="G460" s="80">
        <v>10</v>
      </c>
      <c r="H460" s="80">
        <v>20</v>
      </c>
      <c r="I460" s="8"/>
    </row>
    <row r="461" ht="14.25" spans="1:9">
      <c r="A461" s="80">
        <v>457</v>
      </c>
      <c r="B461" s="87" t="s">
        <v>25110</v>
      </c>
      <c r="C461" s="175" t="s">
        <v>25108</v>
      </c>
      <c r="D461" s="80">
        <v>6</v>
      </c>
      <c r="E461" s="80">
        <v>10</v>
      </c>
      <c r="F461" s="80"/>
      <c r="G461" s="80">
        <v>10</v>
      </c>
      <c r="H461" s="80">
        <v>20</v>
      </c>
      <c r="I461" s="8"/>
    </row>
    <row r="462" ht="14.25" spans="1:9">
      <c r="A462" s="80">
        <v>458</v>
      </c>
      <c r="B462" s="87" t="s">
        <v>7700</v>
      </c>
      <c r="C462" s="175" t="s">
        <v>25108</v>
      </c>
      <c r="D462" s="80">
        <v>6</v>
      </c>
      <c r="E462" s="80">
        <v>10</v>
      </c>
      <c r="F462" s="80"/>
      <c r="G462" s="80">
        <v>10</v>
      </c>
      <c r="H462" s="80">
        <v>20</v>
      </c>
      <c r="I462" s="8"/>
    </row>
    <row r="463" ht="14.25" spans="1:9">
      <c r="A463" s="80">
        <v>459</v>
      </c>
      <c r="B463" s="87" t="s">
        <v>25111</v>
      </c>
      <c r="C463" s="175" t="s">
        <v>25108</v>
      </c>
      <c r="D463" s="80">
        <v>6</v>
      </c>
      <c r="E463" s="80">
        <v>10</v>
      </c>
      <c r="F463" s="80"/>
      <c r="G463" s="80">
        <v>10</v>
      </c>
      <c r="H463" s="80">
        <v>20</v>
      </c>
      <c r="I463" s="8"/>
    </row>
    <row r="464" ht="14.25" spans="1:9">
      <c r="A464" s="80">
        <v>460</v>
      </c>
      <c r="B464" s="87" t="s">
        <v>25112</v>
      </c>
      <c r="C464" s="175" t="s">
        <v>25108</v>
      </c>
      <c r="D464" s="80">
        <v>6</v>
      </c>
      <c r="E464" s="80">
        <v>10</v>
      </c>
      <c r="F464" s="80"/>
      <c r="G464" s="80">
        <v>10</v>
      </c>
      <c r="H464" s="80">
        <v>20</v>
      </c>
      <c r="I464" s="8"/>
    </row>
    <row r="465" ht="14.25" spans="1:9">
      <c r="A465" s="80">
        <v>461</v>
      </c>
      <c r="B465" s="87" t="s">
        <v>25113</v>
      </c>
      <c r="C465" s="175" t="s">
        <v>25108</v>
      </c>
      <c r="D465" s="80">
        <v>6</v>
      </c>
      <c r="E465" s="80">
        <v>10</v>
      </c>
      <c r="F465" s="80"/>
      <c r="G465" s="80">
        <v>10</v>
      </c>
      <c r="H465" s="80">
        <v>20</v>
      </c>
      <c r="I465" s="8"/>
    </row>
    <row r="466" ht="14.25" spans="1:9">
      <c r="A466" s="80">
        <v>462</v>
      </c>
      <c r="B466" s="87" t="s">
        <v>25114</v>
      </c>
      <c r="C466" s="175" t="s">
        <v>25108</v>
      </c>
      <c r="D466" s="80">
        <v>6</v>
      </c>
      <c r="E466" s="80">
        <v>10</v>
      </c>
      <c r="F466" s="80"/>
      <c r="G466" s="80">
        <v>10</v>
      </c>
      <c r="H466" s="80">
        <v>20</v>
      </c>
      <c r="I466" s="8"/>
    </row>
    <row r="467" ht="14.25" spans="1:9">
      <c r="A467" s="80">
        <v>463</v>
      </c>
      <c r="B467" s="87" t="s">
        <v>25115</v>
      </c>
      <c r="C467" s="175" t="s">
        <v>25108</v>
      </c>
      <c r="D467" s="80">
        <v>6</v>
      </c>
      <c r="E467" s="80">
        <v>10</v>
      </c>
      <c r="F467" s="80"/>
      <c r="G467" s="80">
        <v>10</v>
      </c>
      <c r="H467" s="80">
        <v>20</v>
      </c>
      <c r="I467" s="8"/>
    </row>
    <row r="468" ht="14.25" spans="1:9">
      <c r="A468" s="80">
        <v>464</v>
      </c>
      <c r="B468" s="87" t="s">
        <v>3607</v>
      </c>
      <c r="C468" s="175" t="s">
        <v>25108</v>
      </c>
      <c r="D468" s="80">
        <v>6</v>
      </c>
      <c r="E468" s="80">
        <v>10</v>
      </c>
      <c r="F468" s="80"/>
      <c r="G468" s="80">
        <v>10</v>
      </c>
      <c r="H468" s="80">
        <v>20</v>
      </c>
      <c r="I468" s="8"/>
    </row>
    <row r="469" ht="14.25" spans="1:9">
      <c r="A469" s="80">
        <v>465</v>
      </c>
      <c r="B469" s="87" t="s">
        <v>11529</v>
      </c>
      <c r="C469" s="175" t="s">
        <v>25108</v>
      </c>
      <c r="D469" s="80">
        <v>6</v>
      </c>
      <c r="E469" s="80">
        <v>10</v>
      </c>
      <c r="F469" s="80"/>
      <c r="G469" s="80">
        <v>10</v>
      </c>
      <c r="H469" s="80">
        <v>20</v>
      </c>
      <c r="I469" s="8"/>
    </row>
    <row r="470" ht="14.25" spans="1:9">
      <c r="A470" s="80">
        <v>466</v>
      </c>
      <c r="B470" s="87" t="s">
        <v>22447</v>
      </c>
      <c r="C470" s="175" t="s">
        <v>25108</v>
      </c>
      <c r="D470" s="80">
        <v>6</v>
      </c>
      <c r="E470" s="80">
        <v>10</v>
      </c>
      <c r="F470" s="80"/>
      <c r="G470" s="80">
        <v>10</v>
      </c>
      <c r="H470" s="80">
        <v>20</v>
      </c>
      <c r="I470" s="8"/>
    </row>
    <row r="471" ht="14.25" spans="1:9">
      <c r="A471" s="80">
        <v>467</v>
      </c>
      <c r="B471" s="87" t="s">
        <v>25116</v>
      </c>
      <c r="C471" s="175" t="s">
        <v>25108</v>
      </c>
      <c r="D471" s="80">
        <v>6</v>
      </c>
      <c r="E471" s="80">
        <v>10</v>
      </c>
      <c r="F471" s="80"/>
      <c r="G471" s="80">
        <v>10</v>
      </c>
      <c r="H471" s="80">
        <v>20</v>
      </c>
      <c r="I471" s="8"/>
    </row>
    <row r="472" ht="14.25" spans="1:9">
      <c r="A472" s="80">
        <v>468</v>
      </c>
      <c r="B472" s="87" t="s">
        <v>19691</v>
      </c>
      <c r="C472" s="175" t="s">
        <v>25108</v>
      </c>
      <c r="D472" s="80">
        <v>6</v>
      </c>
      <c r="E472" s="80">
        <v>10</v>
      </c>
      <c r="F472" s="80"/>
      <c r="G472" s="80">
        <v>10</v>
      </c>
      <c r="H472" s="80">
        <v>20</v>
      </c>
      <c r="I472" s="8"/>
    </row>
    <row r="473" ht="14.25" spans="1:9">
      <c r="A473" s="80">
        <v>469</v>
      </c>
      <c r="B473" s="87" t="s">
        <v>25117</v>
      </c>
      <c r="C473" s="175" t="s">
        <v>25108</v>
      </c>
      <c r="D473" s="80">
        <v>6</v>
      </c>
      <c r="E473" s="80">
        <v>10</v>
      </c>
      <c r="F473" s="80"/>
      <c r="G473" s="80">
        <v>10</v>
      </c>
      <c r="H473" s="80">
        <v>20</v>
      </c>
      <c r="I473" s="8"/>
    </row>
    <row r="474" ht="14.25" spans="1:9">
      <c r="A474" s="80">
        <v>470</v>
      </c>
      <c r="B474" s="87" t="s">
        <v>12905</v>
      </c>
      <c r="C474" s="175" t="s">
        <v>25108</v>
      </c>
      <c r="D474" s="80">
        <v>6</v>
      </c>
      <c r="E474" s="80">
        <v>10</v>
      </c>
      <c r="F474" s="80"/>
      <c r="G474" s="80">
        <v>10</v>
      </c>
      <c r="H474" s="80">
        <v>20</v>
      </c>
      <c r="I474" s="8"/>
    </row>
    <row r="475" ht="14.25" spans="1:9">
      <c r="A475" s="80">
        <v>471</v>
      </c>
      <c r="B475" s="87" t="s">
        <v>21271</v>
      </c>
      <c r="C475" s="175" t="s">
        <v>25108</v>
      </c>
      <c r="D475" s="80">
        <v>6</v>
      </c>
      <c r="E475" s="80">
        <v>10</v>
      </c>
      <c r="F475" s="80"/>
      <c r="G475" s="80">
        <v>10</v>
      </c>
      <c r="H475" s="80">
        <v>20</v>
      </c>
      <c r="I475" s="8"/>
    </row>
    <row r="476" ht="14.25" spans="1:9">
      <c r="A476" s="80">
        <v>472</v>
      </c>
      <c r="B476" s="87" t="s">
        <v>25118</v>
      </c>
      <c r="C476" s="175" t="s">
        <v>25108</v>
      </c>
      <c r="D476" s="80">
        <v>6</v>
      </c>
      <c r="E476" s="80">
        <v>10</v>
      </c>
      <c r="F476" s="80"/>
      <c r="G476" s="80">
        <v>10</v>
      </c>
      <c r="H476" s="80">
        <v>20</v>
      </c>
      <c r="I476" s="8"/>
    </row>
    <row r="477" ht="14.25" spans="1:9">
      <c r="A477" s="80">
        <v>473</v>
      </c>
      <c r="B477" s="87" t="s">
        <v>25119</v>
      </c>
      <c r="C477" s="175" t="s">
        <v>25108</v>
      </c>
      <c r="D477" s="80">
        <v>6</v>
      </c>
      <c r="E477" s="80">
        <v>10</v>
      </c>
      <c r="F477" s="80"/>
      <c r="G477" s="80">
        <v>10</v>
      </c>
      <c r="H477" s="80">
        <v>20</v>
      </c>
      <c r="I477" s="8"/>
    </row>
    <row r="478" ht="14.25" spans="1:9">
      <c r="A478" s="80">
        <v>474</v>
      </c>
      <c r="B478" s="87" t="s">
        <v>25120</v>
      </c>
      <c r="C478" s="175" t="s">
        <v>25108</v>
      </c>
      <c r="D478" s="80">
        <v>6</v>
      </c>
      <c r="E478" s="80">
        <v>10</v>
      </c>
      <c r="F478" s="80"/>
      <c r="G478" s="80">
        <v>10</v>
      </c>
      <c r="H478" s="80">
        <v>20</v>
      </c>
      <c r="I478" s="8"/>
    </row>
    <row r="479" ht="14.25" spans="1:9">
      <c r="A479" s="80">
        <v>475</v>
      </c>
      <c r="B479" s="87" t="s">
        <v>6632</v>
      </c>
      <c r="C479" s="175" t="s">
        <v>25108</v>
      </c>
      <c r="D479" s="80">
        <v>6</v>
      </c>
      <c r="E479" s="80">
        <v>10</v>
      </c>
      <c r="F479" s="80"/>
      <c r="G479" s="80">
        <v>10</v>
      </c>
      <c r="H479" s="80">
        <v>20</v>
      </c>
      <c r="I479" s="8"/>
    </row>
    <row r="480" ht="14.25" spans="1:9">
      <c r="A480" s="80">
        <v>476</v>
      </c>
      <c r="B480" s="87" t="s">
        <v>25121</v>
      </c>
      <c r="C480" s="175" t="s">
        <v>25108</v>
      </c>
      <c r="D480" s="80">
        <v>6</v>
      </c>
      <c r="E480" s="80">
        <v>10</v>
      </c>
      <c r="F480" s="80"/>
      <c r="G480" s="80">
        <v>10</v>
      </c>
      <c r="H480" s="80">
        <v>20</v>
      </c>
      <c r="I480" s="8"/>
    </row>
    <row r="481" ht="14.25" spans="1:9">
      <c r="A481" s="80">
        <v>477</v>
      </c>
      <c r="B481" s="87" t="s">
        <v>25122</v>
      </c>
      <c r="C481" s="175" t="s">
        <v>25108</v>
      </c>
      <c r="D481" s="80">
        <v>6</v>
      </c>
      <c r="E481" s="80">
        <v>10</v>
      </c>
      <c r="F481" s="80"/>
      <c r="G481" s="80">
        <v>10</v>
      </c>
      <c r="H481" s="80">
        <v>20</v>
      </c>
      <c r="I481" s="8"/>
    </row>
    <row r="482" ht="14.25" spans="1:9">
      <c r="A482" s="80">
        <v>478</v>
      </c>
      <c r="B482" s="87" t="s">
        <v>184</v>
      </c>
      <c r="C482" s="175" t="s">
        <v>25108</v>
      </c>
      <c r="D482" s="80">
        <v>6</v>
      </c>
      <c r="E482" s="80">
        <v>10</v>
      </c>
      <c r="F482" s="80"/>
      <c r="G482" s="80">
        <v>10</v>
      </c>
      <c r="H482" s="80">
        <v>20</v>
      </c>
      <c r="I482" s="8"/>
    </row>
    <row r="483" ht="14.25" spans="1:9">
      <c r="A483" s="80">
        <v>479</v>
      </c>
      <c r="B483" s="87" t="s">
        <v>24267</v>
      </c>
      <c r="C483" s="175" t="s">
        <v>25108</v>
      </c>
      <c r="D483" s="80">
        <v>6</v>
      </c>
      <c r="E483" s="80">
        <v>10</v>
      </c>
      <c r="F483" s="80"/>
      <c r="G483" s="80">
        <v>10</v>
      </c>
      <c r="H483" s="80">
        <v>20</v>
      </c>
      <c r="I483" s="8"/>
    </row>
    <row r="484" ht="14.25" spans="1:9">
      <c r="A484" s="80">
        <v>480</v>
      </c>
      <c r="B484" s="87" t="s">
        <v>12612</v>
      </c>
      <c r="C484" s="175" t="s">
        <v>25123</v>
      </c>
      <c r="D484" s="80">
        <v>6</v>
      </c>
      <c r="E484" s="80">
        <v>10</v>
      </c>
      <c r="F484" s="80"/>
      <c r="G484" s="80">
        <v>10</v>
      </c>
      <c r="H484" s="80">
        <v>20</v>
      </c>
      <c r="I484" s="8"/>
    </row>
    <row r="485" ht="14.25" spans="1:9">
      <c r="A485" s="80">
        <v>481</v>
      </c>
      <c r="B485" s="87" t="s">
        <v>25124</v>
      </c>
      <c r="C485" s="175" t="s">
        <v>25123</v>
      </c>
      <c r="D485" s="80">
        <v>6</v>
      </c>
      <c r="E485" s="80">
        <v>10</v>
      </c>
      <c r="F485" s="80"/>
      <c r="G485" s="80">
        <v>10</v>
      </c>
      <c r="H485" s="80">
        <v>20</v>
      </c>
      <c r="I485" s="8"/>
    </row>
    <row r="486" ht="14.25" spans="1:9">
      <c r="A486" s="80">
        <v>482</v>
      </c>
      <c r="B486" s="87" t="s">
        <v>25125</v>
      </c>
      <c r="C486" s="175" t="s">
        <v>25123</v>
      </c>
      <c r="D486" s="80">
        <v>6</v>
      </c>
      <c r="E486" s="80">
        <v>10</v>
      </c>
      <c r="F486" s="80"/>
      <c r="G486" s="80">
        <v>10</v>
      </c>
      <c r="H486" s="80">
        <v>20</v>
      </c>
      <c r="I486" s="8"/>
    </row>
    <row r="487" ht="14.25" spans="1:9">
      <c r="A487" s="80">
        <v>483</v>
      </c>
      <c r="B487" s="87" t="s">
        <v>25126</v>
      </c>
      <c r="C487" s="175" t="s">
        <v>25123</v>
      </c>
      <c r="D487" s="80">
        <v>6</v>
      </c>
      <c r="E487" s="80">
        <v>10</v>
      </c>
      <c r="F487" s="80"/>
      <c r="G487" s="80">
        <v>10</v>
      </c>
      <c r="H487" s="80">
        <v>20</v>
      </c>
      <c r="I487" s="8"/>
    </row>
    <row r="488" ht="14.25" spans="1:9">
      <c r="A488" s="80">
        <v>484</v>
      </c>
      <c r="B488" s="87" t="s">
        <v>25127</v>
      </c>
      <c r="C488" s="175" t="s">
        <v>25123</v>
      </c>
      <c r="D488" s="80">
        <v>6</v>
      </c>
      <c r="E488" s="80">
        <v>10</v>
      </c>
      <c r="F488" s="80"/>
      <c r="G488" s="80">
        <v>10</v>
      </c>
      <c r="H488" s="80">
        <v>20</v>
      </c>
      <c r="I488" s="8"/>
    </row>
    <row r="489" ht="14.25" spans="1:9">
      <c r="A489" s="80">
        <v>485</v>
      </c>
      <c r="B489" s="87" t="s">
        <v>25128</v>
      </c>
      <c r="C489" s="175" t="s">
        <v>25123</v>
      </c>
      <c r="D489" s="80">
        <v>6</v>
      </c>
      <c r="E489" s="80">
        <v>10</v>
      </c>
      <c r="F489" s="80"/>
      <c r="G489" s="80">
        <v>10</v>
      </c>
      <c r="H489" s="80">
        <v>20</v>
      </c>
      <c r="I489" s="8"/>
    </row>
    <row r="490" ht="14.25" spans="1:9">
      <c r="A490" s="80">
        <v>486</v>
      </c>
      <c r="B490" s="87" t="s">
        <v>7738</v>
      </c>
      <c r="C490" s="175" t="s">
        <v>25123</v>
      </c>
      <c r="D490" s="80">
        <v>6</v>
      </c>
      <c r="E490" s="80">
        <v>10</v>
      </c>
      <c r="F490" s="80"/>
      <c r="G490" s="80">
        <v>10</v>
      </c>
      <c r="H490" s="80">
        <v>20</v>
      </c>
      <c r="I490" s="8"/>
    </row>
    <row r="491" ht="14.25" spans="1:9">
      <c r="A491" s="80">
        <v>487</v>
      </c>
      <c r="B491" s="87" t="s">
        <v>25129</v>
      </c>
      <c r="C491" s="175" t="s">
        <v>25059</v>
      </c>
      <c r="D491" s="80">
        <v>6</v>
      </c>
      <c r="E491" s="80">
        <v>10</v>
      </c>
      <c r="F491" s="80"/>
      <c r="G491" s="80">
        <v>10</v>
      </c>
      <c r="H491" s="80">
        <v>20</v>
      </c>
      <c r="I491" s="8"/>
    </row>
    <row r="492" ht="14.25" spans="1:9">
      <c r="A492" s="80">
        <v>488</v>
      </c>
      <c r="B492" s="87" t="s">
        <v>25130</v>
      </c>
      <c r="C492" s="175" t="s">
        <v>25123</v>
      </c>
      <c r="D492" s="80">
        <v>6</v>
      </c>
      <c r="E492" s="80">
        <v>10</v>
      </c>
      <c r="F492" s="80"/>
      <c r="G492" s="80">
        <v>10</v>
      </c>
      <c r="H492" s="80">
        <v>20</v>
      </c>
      <c r="I492" s="8"/>
    </row>
    <row r="493" ht="14.25" spans="1:9">
      <c r="A493" s="80">
        <v>489</v>
      </c>
      <c r="B493" s="87" t="s">
        <v>25131</v>
      </c>
      <c r="C493" s="175" t="s">
        <v>25008</v>
      </c>
      <c r="D493" s="80">
        <v>6</v>
      </c>
      <c r="E493" s="80">
        <v>10</v>
      </c>
      <c r="F493" s="80"/>
      <c r="G493" s="80">
        <v>10</v>
      </c>
      <c r="H493" s="80">
        <v>20</v>
      </c>
      <c r="I493" s="8"/>
    </row>
    <row r="494" ht="14.25" spans="1:9">
      <c r="A494" s="80">
        <v>490</v>
      </c>
      <c r="B494" s="87" t="s">
        <v>13309</v>
      </c>
      <c r="C494" s="175" t="s">
        <v>25123</v>
      </c>
      <c r="D494" s="80">
        <v>6</v>
      </c>
      <c r="E494" s="80">
        <v>10</v>
      </c>
      <c r="F494" s="80"/>
      <c r="G494" s="80">
        <v>10</v>
      </c>
      <c r="H494" s="80">
        <v>20</v>
      </c>
      <c r="I494" s="8"/>
    </row>
    <row r="495" ht="14.25" spans="1:9">
      <c r="A495" s="80">
        <v>491</v>
      </c>
      <c r="B495" s="82" t="s">
        <v>25132</v>
      </c>
      <c r="C495" s="176" t="s">
        <v>25133</v>
      </c>
      <c r="D495" s="80">
        <v>6</v>
      </c>
      <c r="E495" s="80">
        <v>10</v>
      </c>
      <c r="F495" s="80"/>
      <c r="G495" s="80">
        <v>10</v>
      </c>
      <c r="H495" s="80">
        <v>20</v>
      </c>
      <c r="I495" s="8"/>
    </row>
    <row r="496" ht="14.25" spans="1:9">
      <c r="A496" s="80">
        <v>492</v>
      </c>
      <c r="B496" s="82" t="s">
        <v>25134</v>
      </c>
      <c r="C496" s="176" t="s">
        <v>25133</v>
      </c>
      <c r="D496" s="80">
        <v>6</v>
      </c>
      <c r="E496" s="80">
        <v>10</v>
      </c>
      <c r="F496" s="80"/>
      <c r="G496" s="80">
        <v>10</v>
      </c>
      <c r="H496" s="80">
        <v>20</v>
      </c>
      <c r="I496" s="8"/>
    </row>
    <row r="497" ht="14.25" spans="1:9">
      <c r="A497" s="80">
        <v>493</v>
      </c>
      <c r="B497" s="82" t="s">
        <v>25135</v>
      </c>
      <c r="C497" s="176" t="s">
        <v>25133</v>
      </c>
      <c r="D497" s="80">
        <v>6</v>
      </c>
      <c r="E497" s="80">
        <v>10</v>
      </c>
      <c r="F497" s="80"/>
      <c r="G497" s="80">
        <v>10</v>
      </c>
      <c r="H497" s="80">
        <v>20</v>
      </c>
      <c r="I497" s="8"/>
    </row>
    <row r="498" ht="14.25" spans="1:9">
      <c r="A498" s="80">
        <v>494</v>
      </c>
      <c r="B498" s="82" t="s">
        <v>784</v>
      </c>
      <c r="C498" s="176" t="s">
        <v>25133</v>
      </c>
      <c r="D498" s="80">
        <v>6</v>
      </c>
      <c r="E498" s="80">
        <v>10</v>
      </c>
      <c r="F498" s="80"/>
      <c r="G498" s="80">
        <v>10</v>
      </c>
      <c r="H498" s="80">
        <v>20</v>
      </c>
      <c r="I498" s="8"/>
    </row>
    <row r="499" ht="14.25" spans="1:9">
      <c r="A499" s="80">
        <v>495</v>
      </c>
      <c r="B499" s="82" t="s">
        <v>25136</v>
      </c>
      <c r="C499" s="176" t="s">
        <v>25133</v>
      </c>
      <c r="D499" s="80">
        <v>6</v>
      </c>
      <c r="E499" s="80">
        <v>10</v>
      </c>
      <c r="F499" s="80"/>
      <c r="G499" s="80">
        <v>10</v>
      </c>
      <c r="H499" s="80">
        <v>20</v>
      </c>
      <c r="I499" s="8"/>
    </row>
    <row r="500" ht="14.25" spans="1:9">
      <c r="A500" s="80">
        <v>496</v>
      </c>
      <c r="B500" s="82" t="s">
        <v>25137</v>
      </c>
      <c r="C500" s="176" t="s">
        <v>25138</v>
      </c>
      <c r="D500" s="80">
        <v>6</v>
      </c>
      <c r="E500" s="80">
        <v>10</v>
      </c>
      <c r="F500" s="80"/>
      <c r="G500" s="80">
        <v>10</v>
      </c>
      <c r="H500" s="80">
        <v>20</v>
      </c>
      <c r="I500" s="8"/>
    </row>
    <row r="501" ht="14.25" spans="1:9">
      <c r="A501" s="80">
        <v>497</v>
      </c>
      <c r="B501" s="82" t="s">
        <v>25139</v>
      </c>
      <c r="C501" s="176" t="s">
        <v>25133</v>
      </c>
      <c r="D501" s="80">
        <v>6</v>
      </c>
      <c r="E501" s="80">
        <v>10</v>
      </c>
      <c r="F501" s="80"/>
      <c r="G501" s="80">
        <v>10</v>
      </c>
      <c r="H501" s="80">
        <v>20</v>
      </c>
      <c r="I501" s="8"/>
    </row>
    <row r="502" ht="14.25" spans="1:9">
      <c r="A502" s="80">
        <v>498</v>
      </c>
      <c r="B502" s="82" t="s">
        <v>25140</v>
      </c>
      <c r="C502" s="176" t="s">
        <v>25133</v>
      </c>
      <c r="D502" s="80">
        <v>6</v>
      </c>
      <c r="E502" s="80">
        <v>10</v>
      </c>
      <c r="F502" s="80"/>
      <c r="G502" s="80">
        <v>10</v>
      </c>
      <c r="H502" s="80">
        <v>20</v>
      </c>
      <c r="I502" s="8"/>
    </row>
    <row r="503" ht="14.25" spans="1:9">
      <c r="A503" s="80">
        <v>499</v>
      </c>
      <c r="B503" s="82" t="s">
        <v>12491</v>
      </c>
      <c r="C503" s="176" t="s">
        <v>25141</v>
      </c>
      <c r="D503" s="80">
        <v>6</v>
      </c>
      <c r="E503" s="80">
        <v>10</v>
      </c>
      <c r="F503" s="80"/>
      <c r="G503" s="80">
        <v>10</v>
      </c>
      <c r="H503" s="80">
        <v>20</v>
      </c>
      <c r="I503" s="8"/>
    </row>
    <row r="504" ht="14.25" spans="1:9">
      <c r="A504" s="80">
        <v>500</v>
      </c>
      <c r="B504" s="82" t="s">
        <v>18319</v>
      </c>
      <c r="C504" s="176" t="s">
        <v>25141</v>
      </c>
      <c r="D504" s="80">
        <v>6</v>
      </c>
      <c r="E504" s="80">
        <v>10</v>
      </c>
      <c r="F504" s="80"/>
      <c r="G504" s="80">
        <v>10</v>
      </c>
      <c r="H504" s="80">
        <v>20</v>
      </c>
      <c r="I504" s="8"/>
    </row>
    <row r="505" ht="14.25" spans="1:9">
      <c r="A505" s="80">
        <v>501</v>
      </c>
      <c r="B505" s="82" t="s">
        <v>25142</v>
      </c>
      <c r="C505" s="176" t="s">
        <v>25141</v>
      </c>
      <c r="D505" s="80">
        <v>6</v>
      </c>
      <c r="E505" s="80">
        <v>10</v>
      </c>
      <c r="F505" s="80"/>
      <c r="G505" s="80">
        <v>10</v>
      </c>
      <c r="H505" s="80">
        <v>20</v>
      </c>
      <c r="I505" s="8"/>
    </row>
    <row r="506" spans="1:9">
      <c r="A506" s="80">
        <v>502</v>
      </c>
      <c r="B506" s="12" t="s">
        <v>25143</v>
      </c>
      <c r="C506" s="176" t="s">
        <v>25144</v>
      </c>
      <c r="D506" s="80">
        <v>6</v>
      </c>
      <c r="E506" s="80">
        <v>10</v>
      </c>
      <c r="F506" s="80"/>
      <c r="G506" s="80">
        <v>10</v>
      </c>
      <c r="H506" s="80">
        <v>20</v>
      </c>
      <c r="I506" s="8"/>
    </row>
    <row r="507" ht="14.25" spans="1:9">
      <c r="A507" s="80">
        <v>503</v>
      </c>
      <c r="B507" s="82" t="s">
        <v>25145</v>
      </c>
      <c r="C507" s="176" t="s">
        <v>25133</v>
      </c>
      <c r="D507" s="80">
        <v>6</v>
      </c>
      <c r="E507" s="80">
        <v>10</v>
      </c>
      <c r="F507" s="80"/>
      <c r="G507" s="80">
        <v>10</v>
      </c>
      <c r="H507" s="80">
        <v>20</v>
      </c>
      <c r="I507" s="8"/>
    </row>
    <row r="508" ht="14.25" spans="1:9">
      <c r="A508" s="80">
        <v>504</v>
      </c>
      <c r="B508" s="82" t="s">
        <v>25146</v>
      </c>
      <c r="C508" s="176" t="s">
        <v>25147</v>
      </c>
      <c r="D508" s="80">
        <v>6</v>
      </c>
      <c r="E508" s="80">
        <v>10</v>
      </c>
      <c r="F508" s="80"/>
      <c r="G508" s="80">
        <v>10</v>
      </c>
      <c r="H508" s="80">
        <v>20</v>
      </c>
      <c r="I508" s="8"/>
    </row>
    <row r="509" ht="14.25" spans="1:9">
      <c r="A509" s="80">
        <v>505</v>
      </c>
      <c r="B509" s="82" t="s">
        <v>25148</v>
      </c>
      <c r="C509" s="176" t="s">
        <v>25149</v>
      </c>
      <c r="D509" s="80">
        <v>6</v>
      </c>
      <c r="E509" s="80">
        <v>10</v>
      </c>
      <c r="F509" s="80"/>
      <c r="G509" s="80">
        <v>10</v>
      </c>
      <c r="H509" s="80">
        <v>20</v>
      </c>
      <c r="I509" s="8"/>
    </row>
    <row r="510" ht="14.25" spans="1:9">
      <c r="A510" s="80">
        <v>506</v>
      </c>
      <c r="B510" s="82" t="s">
        <v>25150</v>
      </c>
      <c r="C510" s="176" t="s">
        <v>25149</v>
      </c>
      <c r="D510" s="80">
        <v>6</v>
      </c>
      <c r="E510" s="80">
        <v>10</v>
      </c>
      <c r="F510" s="80"/>
      <c r="G510" s="80">
        <v>10</v>
      </c>
      <c r="H510" s="80">
        <v>20</v>
      </c>
      <c r="I510" s="8"/>
    </row>
    <row r="511" ht="14.25" spans="1:9">
      <c r="A511" s="80">
        <v>507</v>
      </c>
      <c r="B511" s="82" t="s">
        <v>25151</v>
      </c>
      <c r="C511" s="176" t="s">
        <v>25149</v>
      </c>
      <c r="D511" s="80">
        <v>6</v>
      </c>
      <c r="E511" s="80">
        <v>10</v>
      </c>
      <c r="F511" s="80"/>
      <c r="G511" s="80">
        <v>10</v>
      </c>
      <c r="H511" s="80">
        <v>20</v>
      </c>
      <c r="I511" s="8"/>
    </row>
    <row r="512" ht="14.25" spans="1:9">
      <c r="A512" s="80">
        <v>508</v>
      </c>
      <c r="B512" s="82" t="s">
        <v>25152</v>
      </c>
      <c r="C512" s="176" t="s">
        <v>25149</v>
      </c>
      <c r="D512" s="80">
        <v>6</v>
      </c>
      <c r="E512" s="80">
        <v>10</v>
      </c>
      <c r="F512" s="80"/>
      <c r="G512" s="80">
        <v>10</v>
      </c>
      <c r="H512" s="80">
        <v>20</v>
      </c>
      <c r="I512" s="8"/>
    </row>
    <row r="513" ht="14.25" spans="1:9">
      <c r="A513" s="80">
        <v>509</v>
      </c>
      <c r="B513" s="82" t="s">
        <v>25153</v>
      </c>
      <c r="C513" s="176" t="s">
        <v>25149</v>
      </c>
      <c r="D513" s="80">
        <v>6</v>
      </c>
      <c r="E513" s="80">
        <v>10</v>
      </c>
      <c r="F513" s="80"/>
      <c r="G513" s="80">
        <v>10</v>
      </c>
      <c r="H513" s="80">
        <v>20</v>
      </c>
      <c r="I513" s="8"/>
    </row>
    <row r="514" ht="14.25" spans="1:9">
      <c r="A514" s="80">
        <v>510</v>
      </c>
      <c r="B514" s="82" t="s">
        <v>25154</v>
      </c>
      <c r="C514" s="176" t="s">
        <v>25149</v>
      </c>
      <c r="D514" s="80">
        <v>6</v>
      </c>
      <c r="E514" s="80">
        <v>10</v>
      </c>
      <c r="F514" s="80"/>
      <c r="G514" s="80">
        <v>10</v>
      </c>
      <c r="H514" s="80">
        <v>20</v>
      </c>
      <c r="I514" s="8"/>
    </row>
    <row r="515" spans="1:9">
      <c r="A515" s="80">
        <v>511</v>
      </c>
      <c r="B515" s="81" t="s">
        <v>25155</v>
      </c>
      <c r="C515" s="176" t="s">
        <v>25144</v>
      </c>
      <c r="D515" s="80">
        <v>6</v>
      </c>
      <c r="E515" s="80">
        <v>10</v>
      </c>
      <c r="F515" s="80"/>
      <c r="G515" s="80">
        <v>10</v>
      </c>
      <c r="H515" s="80">
        <v>20</v>
      </c>
      <c r="I515" s="8"/>
    </row>
    <row r="516" spans="1:9">
      <c r="A516" s="80">
        <v>512</v>
      </c>
      <c r="B516" s="81" t="s">
        <v>25156</v>
      </c>
      <c r="C516" s="176" t="s">
        <v>25144</v>
      </c>
      <c r="D516" s="80">
        <v>6</v>
      </c>
      <c r="E516" s="80">
        <v>10</v>
      </c>
      <c r="F516" s="80"/>
      <c r="G516" s="80">
        <v>10</v>
      </c>
      <c r="H516" s="80">
        <v>20</v>
      </c>
      <c r="I516" s="8"/>
    </row>
    <row r="517" ht="14.25" spans="1:9">
      <c r="A517" s="80">
        <v>513</v>
      </c>
      <c r="B517" s="82" t="s">
        <v>25157</v>
      </c>
      <c r="C517" s="176" t="s">
        <v>25158</v>
      </c>
      <c r="D517" s="80">
        <v>6</v>
      </c>
      <c r="E517" s="80">
        <v>10</v>
      </c>
      <c r="F517" s="80"/>
      <c r="G517" s="80">
        <v>10</v>
      </c>
      <c r="H517" s="80">
        <v>20</v>
      </c>
      <c r="I517" s="8"/>
    </row>
    <row r="518" ht="14.25" spans="1:9">
      <c r="A518" s="80">
        <v>514</v>
      </c>
      <c r="B518" s="82" t="s">
        <v>25159</v>
      </c>
      <c r="C518" s="176" t="s">
        <v>25158</v>
      </c>
      <c r="D518" s="80">
        <v>6</v>
      </c>
      <c r="E518" s="80">
        <v>10</v>
      </c>
      <c r="F518" s="80"/>
      <c r="G518" s="80">
        <v>10</v>
      </c>
      <c r="H518" s="80">
        <v>20</v>
      </c>
      <c r="I518" s="8"/>
    </row>
    <row r="519" ht="14.25" spans="1:9">
      <c r="A519" s="80">
        <v>515</v>
      </c>
      <c r="B519" s="82" t="s">
        <v>25160</v>
      </c>
      <c r="C519" s="176" t="s">
        <v>25158</v>
      </c>
      <c r="D519" s="80">
        <v>6</v>
      </c>
      <c r="E519" s="80">
        <v>10</v>
      </c>
      <c r="F519" s="80"/>
      <c r="G519" s="80">
        <v>10</v>
      </c>
      <c r="H519" s="80">
        <v>20</v>
      </c>
      <c r="I519" s="8"/>
    </row>
    <row r="520" ht="14.25" spans="1:9">
      <c r="A520" s="80">
        <v>516</v>
      </c>
      <c r="B520" s="82" t="s">
        <v>17818</v>
      </c>
      <c r="C520" s="176" t="s">
        <v>25158</v>
      </c>
      <c r="D520" s="80">
        <v>6</v>
      </c>
      <c r="E520" s="80">
        <v>10</v>
      </c>
      <c r="F520" s="80"/>
      <c r="G520" s="80">
        <v>10</v>
      </c>
      <c r="H520" s="80">
        <v>20</v>
      </c>
      <c r="I520" s="8"/>
    </row>
    <row r="521" ht="14.25" spans="1:9">
      <c r="A521" s="80">
        <v>517</v>
      </c>
      <c r="B521" s="82" t="s">
        <v>25161</v>
      </c>
      <c r="C521" s="176" t="s">
        <v>25147</v>
      </c>
      <c r="D521" s="80">
        <v>6</v>
      </c>
      <c r="E521" s="80">
        <v>10</v>
      </c>
      <c r="F521" s="80"/>
      <c r="G521" s="80">
        <v>10</v>
      </c>
      <c r="H521" s="80">
        <v>20</v>
      </c>
      <c r="I521" s="8"/>
    </row>
    <row r="522" ht="14.25" spans="1:9">
      <c r="A522" s="80">
        <v>518</v>
      </c>
      <c r="B522" s="82" t="s">
        <v>18410</v>
      </c>
      <c r="C522" s="176" t="s">
        <v>25147</v>
      </c>
      <c r="D522" s="80">
        <v>6</v>
      </c>
      <c r="E522" s="80">
        <v>10</v>
      </c>
      <c r="F522" s="80"/>
      <c r="G522" s="80">
        <v>10</v>
      </c>
      <c r="H522" s="80">
        <v>20</v>
      </c>
      <c r="I522" s="8"/>
    </row>
    <row r="523" ht="14.25" spans="1:9">
      <c r="A523" s="80">
        <v>519</v>
      </c>
      <c r="B523" s="82" t="s">
        <v>25162</v>
      </c>
      <c r="C523" s="176" t="s">
        <v>25163</v>
      </c>
      <c r="D523" s="80">
        <v>6</v>
      </c>
      <c r="E523" s="80">
        <v>10</v>
      </c>
      <c r="F523" s="80"/>
      <c r="G523" s="80">
        <v>10</v>
      </c>
      <c r="H523" s="80">
        <v>20</v>
      </c>
      <c r="I523" s="8"/>
    </row>
    <row r="524" ht="14.25" spans="1:9">
      <c r="A524" s="80">
        <v>520</v>
      </c>
      <c r="B524" s="82" t="s">
        <v>25164</v>
      </c>
      <c r="C524" s="176" t="s">
        <v>25163</v>
      </c>
      <c r="D524" s="80">
        <v>6</v>
      </c>
      <c r="E524" s="80">
        <v>10</v>
      </c>
      <c r="F524" s="80"/>
      <c r="G524" s="80">
        <v>10</v>
      </c>
      <c r="H524" s="80">
        <v>20</v>
      </c>
      <c r="I524" s="8"/>
    </row>
    <row r="525" ht="14.25" spans="1:9">
      <c r="A525" s="80">
        <v>521</v>
      </c>
      <c r="B525" s="82" t="s">
        <v>25165</v>
      </c>
      <c r="C525" s="176" t="s">
        <v>25163</v>
      </c>
      <c r="D525" s="80">
        <v>6</v>
      </c>
      <c r="E525" s="80">
        <v>10</v>
      </c>
      <c r="F525" s="80"/>
      <c r="G525" s="80">
        <v>10</v>
      </c>
      <c r="H525" s="80">
        <v>20</v>
      </c>
      <c r="I525" s="8"/>
    </row>
    <row r="526" ht="14.25" spans="1:9">
      <c r="A526" s="80">
        <v>522</v>
      </c>
      <c r="B526" s="82" t="s">
        <v>25154</v>
      </c>
      <c r="C526" s="176" t="s">
        <v>25163</v>
      </c>
      <c r="D526" s="80">
        <v>6</v>
      </c>
      <c r="E526" s="80">
        <v>10</v>
      </c>
      <c r="F526" s="80"/>
      <c r="G526" s="80">
        <v>10</v>
      </c>
      <c r="H526" s="80">
        <v>20</v>
      </c>
      <c r="I526" s="8"/>
    </row>
    <row r="527" ht="14.25" spans="1:9">
      <c r="A527" s="80">
        <v>523</v>
      </c>
      <c r="B527" s="82" t="s">
        <v>25166</v>
      </c>
      <c r="C527" s="176" t="s">
        <v>25163</v>
      </c>
      <c r="D527" s="80">
        <v>6</v>
      </c>
      <c r="E527" s="80">
        <v>10</v>
      </c>
      <c r="F527" s="80"/>
      <c r="G527" s="80">
        <v>10</v>
      </c>
      <c r="H527" s="80">
        <v>20</v>
      </c>
      <c r="I527" s="8"/>
    </row>
    <row r="528" ht="14.25" spans="1:9">
      <c r="A528" s="80">
        <v>524</v>
      </c>
      <c r="B528" s="82" t="s">
        <v>25167</v>
      </c>
      <c r="C528" s="176" t="s">
        <v>25163</v>
      </c>
      <c r="D528" s="80">
        <v>6</v>
      </c>
      <c r="E528" s="80">
        <v>10</v>
      </c>
      <c r="F528" s="80"/>
      <c r="G528" s="80">
        <v>10</v>
      </c>
      <c r="H528" s="80">
        <v>20</v>
      </c>
      <c r="I528" s="8"/>
    </row>
    <row r="529" ht="14.25" spans="1:9">
      <c r="A529" s="80">
        <v>525</v>
      </c>
      <c r="B529" s="82" t="s">
        <v>20194</v>
      </c>
      <c r="C529" s="176" t="s">
        <v>25144</v>
      </c>
      <c r="D529" s="80">
        <v>6</v>
      </c>
      <c r="E529" s="80">
        <v>10</v>
      </c>
      <c r="F529" s="80"/>
      <c r="G529" s="80">
        <v>10</v>
      </c>
      <c r="H529" s="80">
        <v>20</v>
      </c>
      <c r="I529" s="8"/>
    </row>
    <row r="530" ht="14.25" spans="1:9">
      <c r="A530" s="80">
        <v>526</v>
      </c>
      <c r="B530" s="82" t="s">
        <v>25168</v>
      </c>
      <c r="C530" s="176" t="s">
        <v>25144</v>
      </c>
      <c r="D530" s="80">
        <v>6</v>
      </c>
      <c r="E530" s="80">
        <v>10</v>
      </c>
      <c r="F530" s="80"/>
      <c r="G530" s="80">
        <v>10</v>
      </c>
      <c r="H530" s="80">
        <v>20</v>
      </c>
      <c r="I530" s="8"/>
    </row>
    <row r="531" ht="14.25" spans="1:9">
      <c r="A531" s="80">
        <v>527</v>
      </c>
      <c r="B531" s="82" t="s">
        <v>3573</v>
      </c>
      <c r="C531" s="176" t="s">
        <v>25144</v>
      </c>
      <c r="D531" s="80">
        <v>6</v>
      </c>
      <c r="E531" s="80">
        <v>10</v>
      </c>
      <c r="F531" s="80"/>
      <c r="G531" s="80">
        <v>10</v>
      </c>
      <c r="H531" s="80">
        <v>20</v>
      </c>
      <c r="I531" s="8"/>
    </row>
    <row r="532" ht="14.25" spans="1:9">
      <c r="A532" s="80">
        <v>528</v>
      </c>
      <c r="B532" s="82" t="s">
        <v>25169</v>
      </c>
      <c r="C532" s="176" t="s">
        <v>25170</v>
      </c>
      <c r="D532" s="80">
        <v>6</v>
      </c>
      <c r="E532" s="80">
        <v>10</v>
      </c>
      <c r="F532" s="80"/>
      <c r="G532" s="80">
        <v>10</v>
      </c>
      <c r="H532" s="80">
        <v>20</v>
      </c>
      <c r="I532" s="8"/>
    </row>
    <row r="533" ht="14.25" spans="1:9">
      <c r="A533" s="80">
        <v>529</v>
      </c>
      <c r="B533" s="82" t="s">
        <v>980</v>
      </c>
      <c r="C533" s="176" t="s">
        <v>25170</v>
      </c>
      <c r="D533" s="80">
        <v>6</v>
      </c>
      <c r="E533" s="80">
        <v>10</v>
      </c>
      <c r="F533" s="80"/>
      <c r="G533" s="80">
        <v>10</v>
      </c>
      <c r="H533" s="80">
        <v>20</v>
      </c>
      <c r="I533" s="8"/>
    </row>
    <row r="534" ht="14.25" spans="1:9">
      <c r="A534" s="80">
        <v>530</v>
      </c>
      <c r="B534" s="82" t="s">
        <v>4540</v>
      </c>
      <c r="C534" s="176" t="s">
        <v>25170</v>
      </c>
      <c r="D534" s="80">
        <v>6</v>
      </c>
      <c r="E534" s="80">
        <v>10</v>
      </c>
      <c r="F534" s="80"/>
      <c r="G534" s="80">
        <v>10</v>
      </c>
      <c r="H534" s="80">
        <v>20</v>
      </c>
      <c r="I534" s="8"/>
    </row>
    <row r="535" ht="14.25" spans="1:9">
      <c r="A535" s="80">
        <v>531</v>
      </c>
      <c r="B535" s="82" t="s">
        <v>25171</v>
      </c>
      <c r="C535" s="176" t="s">
        <v>25163</v>
      </c>
      <c r="D535" s="80">
        <v>6</v>
      </c>
      <c r="E535" s="80">
        <v>10</v>
      </c>
      <c r="F535" s="80"/>
      <c r="G535" s="80">
        <v>10</v>
      </c>
      <c r="H535" s="80">
        <v>20</v>
      </c>
      <c r="I535" s="8"/>
    </row>
    <row r="536" ht="14.25" spans="1:9">
      <c r="A536" s="80">
        <v>532</v>
      </c>
      <c r="B536" s="82" t="s">
        <v>25172</v>
      </c>
      <c r="C536" s="176" t="s">
        <v>25163</v>
      </c>
      <c r="D536" s="80">
        <v>6</v>
      </c>
      <c r="E536" s="80">
        <v>10</v>
      </c>
      <c r="F536" s="80"/>
      <c r="G536" s="80">
        <v>10</v>
      </c>
      <c r="H536" s="80">
        <v>20</v>
      </c>
      <c r="I536" s="8"/>
    </row>
    <row r="537" ht="14.25" spans="1:9">
      <c r="A537" s="80">
        <v>533</v>
      </c>
      <c r="B537" s="82" t="s">
        <v>25173</v>
      </c>
      <c r="C537" s="176" t="s">
        <v>25174</v>
      </c>
      <c r="D537" s="80">
        <v>6</v>
      </c>
      <c r="E537" s="80">
        <v>10</v>
      </c>
      <c r="F537" s="80"/>
      <c r="G537" s="80">
        <v>10</v>
      </c>
      <c r="H537" s="80">
        <v>20</v>
      </c>
      <c r="I537" s="8"/>
    </row>
    <row r="538" spans="1:9">
      <c r="A538" s="80">
        <v>534</v>
      </c>
      <c r="B538" s="12" t="s">
        <v>25175</v>
      </c>
      <c r="C538" s="176" t="s">
        <v>25170</v>
      </c>
      <c r="D538" s="80">
        <v>6</v>
      </c>
      <c r="E538" s="80">
        <v>10</v>
      </c>
      <c r="F538" s="80"/>
      <c r="G538" s="80">
        <v>10</v>
      </c>
      <c r="H538" s="80">
        <v>20</v>
      </c>
      <c r="I538" s="8"/>
    </row>
    <row r="539" ht="14.25" spans="1:9">
      <c r="A539" s="80">
        <v>535</v>
      </c>
      <c r="B539" s="87" t="s">
        <v>25176</v>
      </c>
      <c r="C539" s="175" t="s">
        <v>25177</v>
      </c>
      <c r="D539" s="80">
        <v>6</v>
      </c>
      <c r="E539" s="80">
        <v>10</v>
      </c>
      <c r="F539" s="80"/>
      <c r="G539" s="80">
        <v>10</v>
      </c>
      <c r="H539" s="80">
        <v>20</v>
      </c>
      <c r="I539" s="8"/>
    </row>
    <row r="540" ht="14.25" spans="1:9">
      <c r="A540" s="80">
        <v>536</v>
      </c>
      <c r="B540" s="87" t="s">
        <v>25178</v>
      </c>
      <c r="C540" s="175" t="s">
        <v>25177</v>
      </c>
      <c r="D540" s="80">
        <v>6</v>
      </c>
      <c r="E540" s="80">
        <v>10</v>
      </c>
      <c r="F540" s="80"/>
      <c r="G540" s="80">
        <v>10</v>
      </c>
      <c r="H540" s="80">
        <v>20</v>
      </c>
      <c r="I540" s="8"/>
    </row>
    <row r="541" ht="14.25" spans="1:9">
      <c r="A541" s="80">
        <v>537</v>
      </c>
      <c r="B541" s="87" t="s">
        <v>25179</v>
      </c>
      <c r="C541" s="175" t="s">
        <v>25177</v>
      </c>
      <c r="D541" s="80">
        <v>6</v>
      </c>
      <c r="E541" s="80">
        <v>10</v>
      </c>
      <c r="F541" s="80"/>
      <c r="G541" s="80">
        <v>10</v>
      </c>
      <c r="H541" s="80">
        <v>20</v>
      </c>
      <c r="I541" s="8"/>
    </row>
    <row r="542" ht="14.25" spans="1:9">
      <c r="A542" s="80">
        <v>538</v>
      </c>
      <c r="B542" s="87" t="s">
        <v>25180</v>
      </c>
      <c r="C542" s="175" t="s">
        <v>25177</v>
      </c>
      <c r="D542" s="80">
        <v>6</v>
      </c>
      <c r="E542" s="80">
        <v>10</v>
      </c>
      <c r="F542" s="80"/>
      <c r="G542" s="80">
        <v>10</v>
      </c>
      <c r="H542" s="80">
        <v>20</v>
      </c>
      <c r="I542" s="8"/>
    </row>
    <row r="543" ht="14.25" spans="1:9">
      <c r="A543" s="80">
        <v>539</v>
      </c>
      <c r="B543" s="87" t="s">
        <v>5335</v>
      </c>
      <c r="C543" s="175" t="s">
        <v>25177</v>
      </c>
      <c r="D543" s="80">
        <v>6</v>
      </c>
      <c r="E543" s="80">
        <v>10</v>
      </c>
      <c r="F543" s="80"/>
      <c r="G543" s="80">
        <v>10</v>
      </c>
      <c r="H543" s="80">
        <v>20</v>
      </c>
      <c r="I543" s="8"/>
    </row>
    <row r="544" ht="14.25" spans="1:9">
      <c r="A544" s="80">
        <v>540</v>
      </c>
      <c r="B544" s="87" t="s">
        <v>25181</v>
      </c>
      <c r="C544" s="175" t="s">
        <v>25177</v>
      </c>
      <c r="D544" s="80">
        <v>6</v>
      </c>
      <c r="E544" s="80">
        <v>10</v>
      </c>
      <c r="F544" s="80"/>
      <c r="G544" s="80">
        <v>10</v>
      </c>
      <c r="H544" s="80">
        <v>20</v>
      </c>
      <c r="I544" s="8"/>
    </row>
    <row r="545" ht="14.25" spans="1:9">
      <c r="A545" s="80">
        <v>541</v>
      </c>
      <c r="B545" s="87" t="s">
        <v>25182</v>
      </c>
      <c r="C545" s="175" t="s">
        <v>25177</v>
      </c>
      <c r="D545" s="80">
        <v>6</v>
      </c>
      <c r="E545" s="80">
        <v>10</v>
      </c>
      <c r="F545" s="80"/>
      <c r="G545" s="80">
        <v>10</v>
      </c>
      <c r="H545" s="80">
        <v>20</v>
      </c>
      <c r="I545" s="8"/>
    </row>
    <row r="546" ht="14.25" spans="1:9">
      <c r="A546" s="80">
        <v>542</v>
      </c>
      <c r="B546" s="87" t="s">
        <v>277</v>
      </c>
      <c r="C546" s="175" t="s">
        <v>25177</v>
      </c>
      <c r="D546" s="80">
        <v>6</v>
      </c>
      <c r="E546" s="80">
        <v>10</v>
      </c>
      <c r="F546" s="80"/>
      <c r="G546" s="80">
        <v>10</v>
      </c>
      <c r="H546" s="80">
        <v>20</v>
      </c>
      <c r="I546" s="8"/>
    </row>
    <row r="547" ht="14.25" spans="1:9">
      <c r="A547" s="80">
        <v>543</v>
      </c>
      <c r="B547" s="87" t="s">
        <v>14792</v>
      </c>
      <c r="C547" s="175" t="s">
        <v>25177</v>
      </c>
      <c r="D547" s="80">
        <v>6</v>
      </c>
      <c r="E547" s="80">
        <v>10</v>
      </c>
      <c r="F547" s="80"/>
      <c r="G547" s="80">
        <v>10</v>
      </c>
      <c r="H547" s="80">
        <v>20</v>
      </c>
      <c r="I547" s="8"/>
    </row>
    <row r="548" ht="14.25" spans="1:9">
      <c r="A548" s="80">
        <v>544</v>
      </c>
      <c r="B548" s="87" t="s">
        <v>6343</v>
      </c>
      <c r="C548" s="175" t="s">
        <v>25177</v>
      </c>
      <c r="D548" s="80">
        <v>6</v>
      </c>
      <c r="E548" s="80">
        <v>10</v>
      </c>
      <c r="F548" s="80"/>
      <c r="G548" s="80">
        <v>10</v>
      </c>
      <c r="H548" s="80">
        <v>20</v>
      </c>
      <c r="I548" s="8"/>
    </row>
    <row r="549" ht="14.25" spans="1:9">
      <c r="A549" s="80">
        <v>545</v>
      </c>
      <c r="B549" s="87" t="s">
        <v>5975</v>
      </c>
      <c r="C549" s="175" t="s">
        <v>25177</v>
      </c>
      <c r="D549" s="80">
        <v>6</v>
      </c>
      <c r="E549" s="80">
        <v>10</v>
      </c>
      <c r="F549" s="80"/>
      <c r="G549" s="80">
        <v>10</v>
      </c>
      <c r="H549" s="80">
        <v>20</v>
      </c>
      <c r="I549" s="8"/>
    </row>
    <row r="550" ht="14.25" spans="1:9">
      <c r="A550" s="80">
        <v>546</v>
      </c>
      <c r="B550" s="87" t="s">
        <v>25183</v>
      </c>
      <c r="C550" s="175" t="s">
        <v>25177</v>
      </c>
      <c r="D550" s="80">
        <v>6</v>
      </c>
      <c r="E550" s="80">
        <v>10</v>
      </c>
      <c r="F550" s="80"/>
      <c r="G550" s="80">
        <v>10</v>
      </c>
      <c r="H550" s="80">
        <v>20</v>
      </c>
      <c r="I550" s="8"/>
    </row>
    <row r="551" ht="14.25" spans="1:9">
      <c r="A551" s="80">
        <v>547</v>
      </c>
      <c r="B551" s="87" t="s">
        <v>25184</v>
      </c>
      <c r="C551" s="175" t="s">
        <v>25177</v>
      </c>
      <c r="D551" s="80">
        <v>6</v>
      </c>
      <c r="E551" s="80">
        <v>10</v>
      </c>
      <c r="F551" s="80"/>
      <c r="G551" s="80">
        <v>10</v>
      </c>
      <c r="H551" s="80">
        <v>20</v>
      </c>
      <c r="I551" s="8"/>
    </row>
    <row r="552" ht="14.25" spans="1:9">
      <c r="A552" s="80">
        <v>548</v>
      </c>
      <c r="B552" s="87" t="s">
        <v>25185</v>
      </c>
      <c r="C552" s="175" t="s">
        <v>25177</v>
      </c>
      <c r="D552" s="80">
        <v>6</v>
      </c>
      <c r="E552" s="80">
        <v>10</v>
      </c>
      <c r="F552" s="80"/>
      <c r="G552" s="80">
        <v>10</v>
      </c>
      <c r="H552" s="80">
        <v>20</v>
      </c>
      <c r="I552" s="8"/>
    </row>
    <row r="553" ht="14.25" spans="1:9">
      <c r="A553" s="80">
        <v>549</v>
      </c>
      <c r="B553" s="87" t="s">
        <v>16948</v>
      </c>
      <c r="C553" s="175" t="s">
        <v>25177</v>
      </c>
      <c r="D553" s="80">
        <v>6</v>
      </c>
      <c r="E553" s="80">
        <v>10</v>
      </c>
      <c r="F553" s="80"/>
      <c r="G553" s="80">
        <v>10</v>
      </c>
      <c r="H553" s="80">
        <v>20</v>
      </c>
      <c r="I553" s="8"/>
    </row>
    <row r="554" ht="14.25" spans="1:9">
      <c r="A554" s="80">
        <v>550</v>
      </c>
      <c r="B554" s="87" t="s">
        <v>25186</v>
      </c>
      <c r="C554" s="175" t="s">
        <v>25177</v>
      </c>
      <c r="D554" s="80">
        <v>6</v>
      </c>
      <c r="E554" s="80">
        <v>10</v>
      </c>
      <c r="F554" s="80"/>
      <c r="G554" s="80">
        <v>10</v>
      </c>
      <c r="H554" s="80">
        <v>20</v>
      </c>
      <c r="I554" s="8"/>
    </row>
    <row r="555" ht="14.25" spans="1:9">
      <c r="A555" s="80">
        <v>551</v>
      </c>
      <c r="B555" s="87" t="s">
        <v>25187</v>
      </c>
      <c r="C555" s="175" t="s">
        <v>25177</v>
      </c>
      <c r="D555" s="80">
        <v>6</v>
      </c>
      <c r="E555" s="80">
        <v>10</v>
      </c>
      <c r="F555" s="80"/>
      <c r="G555" s="80">
        <v>10</v>
      </c>
      <c r="H555" s="80">
        <v>20</v>
      </c>
      <c r="I555" s="8"/>
    </row>
    <row r="556" ht="14.25" spans="1:9">
      <c r="A556" s="80">
        <v>552</v>
      </c>
      <c r="B556" s="87" t="s">
        <v>25188</v>
      </c>
      <c r="C556" s="175" t="s">
        <v>25177</v>
      </c>
      <c r="D556" s="80">
        <v>6</v>
      </c>
      <c r="E556" s="80">
        <v>10</v>
      </c>
      <c r="F556" s="80"/>
      <c r="G556" s="80">
        <v>10</v>
      </c>
      <c r="H556" s="80">
        <v>20</v>
      </c>
      <c r="I556" s="8"/>
    </row>
    <row r="557" ht="14.25" spans="1:9">
      <c r="A557" s="80">
        <v>553</v>
      </c>
      <c r="B557" s="87" t="s">
        <v>25189</v>
      </c>
      <c r="C557" s="175" t="s">
        <v>25177</v>
      </c>
      <c r="D557" s="80">
        <v>6</v>
      </c>
      <c r="E557" s="80">
        <v>10</v>
      </c>
      <c r="F557" s="80"/>
      <c r="G557" s="80">
        <v>10</v>
      </c>
      <c r="H557" s="80">
        <v>20</v>
      </c>
      <c r="I557" s="8"/>
    </row>
    <row r="558" ht="14.25" spans="1:9">
      <c r="A558" s="80">
        <v>554</v>
      </c>
      <c r="B558" s="87" t="s">
        <v>11360</v>
      </c>
      <c r="C558" s="175" t="s">
        <v>25177</v>
      </c>
      <c r="D558" s="80">
        <v>6</v>
      </c>
      <c r="E558" s="80">
        <v>10</v>
      </c>
      <c r="F558" s="80"/>
      <c r="G558" s="80">
        <v>10</v>
      </c>
      <c r="H558" s="80">
        <v>20</v>
      </c>
      <c r="I558" s="8"/>
    </row>
    <row r="559" ht="14.25" spans="1:9">
      <c r="A559" s="80">
        <v>555</v>
      </c>
      <c r="B559" s="87" t="s">
        <v>495</v>
      </c>
      <c r="C559" s="175" t="s">
        <v>25177</v>
      </c>
      <c r="D559" s="80">
        <v>6</v>
      </c>
      <c r="E559" s="80">
        <v>10</v>
      </c>
      <c r="F559" s="80"/>
      <c r="G559" s="80">
        <v>10</v>
      </c>
      <c r="H559" s="80">
        <v>20</v>
      </c>
      <c r="I559" s="8"/>
    </row>
    <row r="560" ht="14.25" spans="1:9">
      <c r="A560" s="80">
        <v>556</v>
      </c>
      <c r="B560" s="87" t="s">
        <v>25190</v>
      </c>
      <c r="C560" s="175" t="s">
        <v>25177</v>
      </c>
      <c r="D560" s="80">
        <v>6</v>
      </c>
      <c r="E560" s="80">
        <v>10</v>
      </c>
      <c r="F560" s="80"/>
      <c r="G560" s="80">
        <v>10</v>
      </c>
      <c r="H560" s="80">
        <v>20</v>
      </c>
      <c r="I560" s="8"/>
    </row>
    <row r="561" ht="14.25" spans="1:9">
      <c r="A561" s="80">
        <v>557</v>
      </c>
      <c r="B561" s="87" t="s">
        <v>25191</v>
      </c>
      <c r="C561" s="175" t="s">
        <v>25177</v>
      </c>
      <c r="D561" s="80">
        <v>6</v>
      </c>
      <c r="E561" s="80">
        <v>10</v>
      </c>
      <c r="F561" s="80"/>
      <c r="G561" s="80">
        <v>10</v>
      </c>
      <c r="H561" s="80">
        <v>20</v>
      </c>
      <c r="I561" s="8"/>
    </row>
    <row r="562" ht="14.25" spans="1:9">
      <c r="A562" s="80">
        <v>558</v>
      </c>
      <c r="B562" s="87" t="s">
        <v>25192</v>
      </c>
      <c r="C562" s="175" t="s">
        <v>25177</v>
      </c>
      <c r="D562" s="80">
        <v>6</v>
      </c>
      <c r="E562" s="80">
        <v>10</v>
      </c>
      <c r="F562" s="80"/>
      <c r="G562" s="80">
        <v>10</v>
      </c>
      <c r="H562" s="80">
        <v>20</v>
      </c>
      <c r="I562" s="8"/>
    </row>
    <row r="563" ht="14.25" spans="1:9">
      <c r="A563" s="80">
        <v>559</v>
      </c>
      <c r="B563" s="87" t="s">
        <v>199</v>
      </c>
      <c r="C563" s="175" t="s">
        <v>25177</v>
      </c>
      <c r="D563" s="80">
        <v>6</v>
      </c>
      <c r="E563" s="80">
        <v>10</v>
      </c>
      <c r="F563" s="80"/>
      <c r="G563" s="80">
        <v>10</v>
      </c>
      <c r="H563" s="80">
        <v>20</v>
      </c>
      <c r="I563" s="8"/>
    </row>
    <row r="564" ht="14.25" spans="1:9">
      <c r="A564" s="80">
        <v>560</v>
      </c>
      <c r="B564" s="87" t="s">
        <v>25193</v>
      </c>
      <c r="C564" s="175" t="s">
        <v>25194</v>
      </c>
      <c r="D564" s="80">
        <v>6</v>
      </c>
      <c r="E564" s="80">
        <v>10</v>
      </c>
      <c r="F564" s="80"/>
      <c r="G564" s="80">
        <v>10</v>
      </c>
      <c r="H564" s="80">
        <v>20</v>
      </c>
      <c r="I564" s="8"/>
    </row>
    <row r="565" ht="14.25" spans="1:9">
      <c r="A565" s="80">
        <v>561</v>
      </c>
      <c r="B565" s="87" t="s">
        <v>25195</v>
      </c>
      <c r="C565" s="175" t="s">
        <v>25194</v>
      </c>
      <c r="D565" s="80">
        <v>6</v>
      </c>
      <c r="E565" s="80">
        <v>10</v>
      </c>
      <c r="F565" s="80"/>
      <c r="G565" s="80">
        <v>10</v>
      </c>
      <c r="H565" s="80">
        <v>20</v>
      </c>
      <c r="I565" s="8"/>
    </row>
    <row r="566" ht="14.25" spans="1:9">
      <c r="A566" s="80">
        <v>562</v>
      </c>
      <c r="B566" s="87" t="s">
        <v>25196</v>
      </c>
      <c r="C566" s="175" t="s">
        <v>25194</v>
      </c>
      <c r="D566" s="80">
        <v>6</v>
      </c>
      <c r="E566" s="80">
        <v>10</v>
      </c>
      <c r="F566" s="80"/>
      <c r="G566" s="80">
        <v>10</v>
      </c>
      <c r="H566" s="80">
        <v>20</v>
      </c>
      <c r="I566" s="8"/>
    </row>
    <row r="567" ht="14.25" spans="1:9">
      <c r="A567" s="80">
        <v>563</v>
      </c>
      <c r="B567" s="87" t="s">
        <v>25197</v>
      </c>
      <c r="C567" s="175" t="s">
        <v>25194</v>
      </c>
      <c r="D567" s="80">
        <v>6</v>
      </c>
      <c r="E567" s="80">
        <v>10</v>
      </c>
      <c r="F567" s="80"/>
      <c r="G567" s="80">
        <v>10</v>
      </c>
      <c r="H567" s="80">
        <v>20</v>
      </c>
      <c r="I567" s="8"/>
    </row>
    <row r="568" ht="14.25" spans="1:9">
      <c r="A568" s="80">
        <v>564</v>
      </c>
      <c r="B568" s="87" t="s">
        <v>25198</v>
      </c>
      <c r="C568" s="175" t="s">
        <v>25194</v>
      </c>
      <c r="D568" s="80">
        <v>6</v>
      </c>
      <c r="E568" s="80">
        <v>10</v>
      </c>
      <c r="F568" s="80"/>
      <c r="G568" s="80">
        <v>10</v>
      </c>
      <c r="H568" s="80">
        <v>20</v>
      </c>
      <c r="I568" s="8"/>
    </row>
    <row r="569" ht="14.25" spans="1:9">
      <c r="A569" s="80">
        <v>565</v>
      </c>
      <c r="B569" s="87" t="s">
        <v>25199</v>
      </c>
      <c r="C569" s="175" t="s">
        <v>25194</v>
      </c>
      <c r="D569" s="80">
        <v>6</v>
      </c>
      <c r="E569" s="80">
        <v>10</v>
      </c>
      <c r="F569" s="80"/>
      <c r="G569" s="80">
        <v>10</v>
      </c>
      <c r="H569" s="80">
        <v>20</v>
      </c>
      <c r="I569" s="8"/>
    </row>
    <row r="570" ht="14.25" spans="1:9">
      <c r="A570" s="80">
        <v>566</v>
      </c>
      <c r="B570" s="87" t="s">
        <v>23382</v>
      </c>
      <c r="C570" s="175" t="s">
        <v>25194</v>
      </c>
      <c r="D570" s="80">
        <v>6</v>
      </c>
      <c r="E570" s="80">
        <v>10</v>
      </c>
      <c r="F570" s="80"/>
      <c r="G570" s="80">
        <v>10</v>
      </c>
      <c r="H570" s="80">
        <v>20</v>
      </c>
      <c r="I570" s="8"/>
    </row>
    <row r="571" ht="14.25" spans="1:9">
      <c r="A571" s="80">
        <v>567</v>
      </c>
      <c r="B571" s="87" t="s">
        <v>25200</v>
      </c>
      <c r="C571" s="175" t="s">
        <v>25194</v>
      </c>
      <c r="D571" s="80">
        <v>6</v>
      </c>
      <c r="E571" s="80">
        <v>10</v>
      </c>
      <c r="F571" s="80"/>
      <c r="G571" s="80">
        <v>10</v>
      </c>
      <c r="H571" s="80">
        <v>20</v>
      </c>
      <c r="I571" s="8"/>
    </row>
    <row r="572" ht="14.25" spans="1:9">
      <c r="A572" s="80">
        <v>568</v>
      </c>
      <c r="B572" s="87" t="s">
        <v>25201</v>
      </c>
      <c r="C572" s="175" t="s">
        <v>25194</v>
      </c>
      <c r="D572" s="80">
        <v>6</v>
      </c>
      <c r="E572" s="80">
        <v>10</v>
      </c>
      <c r="F572" s="80"/>
      <c r="G572" s="80">
        <v>10</v>
      </c>
      <c r="H572" s="80">
        <v>20</v>
      </c>
      <c r="I572" s="8"/>
    </row>
    <row r="573" ht="14.25" spans="1:9">
      <c r="A573" s="80">
        <v>569</v>
      </c>
      <c r="B573" s="87" t="s">
        <v>25202</v>
      </c>
      <c r="C573" s="175" t="s">
        <v>25194</v>
      </c>
      <c r="D573" s="80">
        <v>6</v>
      </c>
      <c r="E573" s="80">
        <v>10</v>
      </c>
      <c r="F573" s="80"/>
      <c r="G573" s="80">
        <v>10</v>
      </c>
      <c r="H573" s="80">
        <v>20</v>
      </c>
      <c r="I573" s="8"/>
    </row>
    <row r="574" ht="14.25" spans="1:9">
      <c r="A574" s="80">
        <v>570</v>
      </c>
      <c r="B574" s="87" t="s">
        <v>23382</v>
      </c>
      <c r="C574" s="175" t="s">
        <v>25194</v>
      </c>
      <c r="D574" s="80">
        <v>6</v>
      </c>
      <c r="E574" s="80">
        <v>10</v>
      </c>
      <c r="F574" s="80"/>
      <c r="G574" s="80">
        <v>10</v>
      </c>
      <c r="H574" s="80">
        <v>20</v>
      </c>
      <c r="I574" s="8"/>
    </row>
    <row r="575" ht="14.25" spans="1:9">
      <c r="A575" s="80">
        <v>571</v>
      </c>
      <c r="B575" s="87" t="s">
        <v>25203</v>
      </c>
      <c r="C575" s="175" t="s">
        <v>25194</v>
      </c>
      <c r="D575" s="80">
        <v>6</v>
      </c>
      <c r="E575" s="80">
        <v>10</v>
      </c>
      <c r="F575" s="80"/>
      <c r="G575" s="80">
        <v>10</v>
      </c>
      <c r="H575" s="80">
        <v>20</v>
      </c>
      <c r="I575" s="8"/>
    </row>
    <row r="576" ht="14.25" spans="1:9">
      <c r="A576" s="80">
        <v>572</v>
      </c>
      <c r="B576" s="87" t="s">
        <v>25204</v>
      </c>
      <c r="C576" s="175" t="s">
        <v>25194</v>
      </c>
      <c r="D576" s="80">
        <v>6</v>
      </c>
      <c r="E576" s="80">
        <v>10</v>
      </c>
      <c r="F576" s="80"/>
      <c r="G576" s="80">
        <v>10</v>
      </c>
      <c r="H576" s="80">
        <v>20</v>
      </c>
      <c r="I576" s="8"/>
    </row>
    <row r="577" ht="14.25" spans="1:9">
      <c r="A577" s="80">
        <v>573</v>
      </c>
      <c r="B577" s="87" t="s">
        <v>25205</v>
      </c>
      <c r="C577" s="175" t="s">
        <v>25194</v>
      </c>
      <c r="D577" s="80">
        <v>6</v>
      </c>
      <c r="E577" s="80">
        <v>10</v>
      </c>
      <c r="F577" s="80"/>
      <c r="G577" s="80">
        <v>10</v>
      </c>
      <c r="H577" s="80">
        <v>20</v>
      </c>
      <c r="I577" s="8"/>
    </row>
    <row r="578" ht="14.25" spans="1:9">
      <c r="A578" s="80">
        <v>574</v>
      </c>
      <c r="B578" s="87" t="s">
        <v>25206</v>
      </c>
      <c r="C578" s="175" t="s">
        <v>25194</v>
      </c>
      <c r="D578" s="80">
        <v>6</v>
      </c>
      <c r="E578" s="80">
        <v>10</v>
      </c>
      <c r="F578" s="80"/>
      <c r="G578" s="80">
        <v>10</v>
      </c>
      <c r="H578" s="80">
        <v>20</v>
      </c>
      <c r="I578" s="8"/>
    </row>
    <row r="579" ht="14.25" spans="1:9">
      <c r="A579" s="80">
        <v>575</v>
      </c>
      <c r="B579" s="87" t="s">
        <v>25207</v>
      </c>
      <c r="C579" s="175" t="s">
        <v>25194</v>
      </c>
      <c r="D579" s="80">
        <v>6</v>
      </c>
      <c r="E579" s="80">
        <v>10</v>
      </c>
      <c r="F579" s="80"/>
      <c r="G579" s="80">
        <v>10</v>
      </c>
      <c r="H579" s="80">
        <v>20</v>
      </c>
      <c r="I579" s="8"/>
    </row>
    <row r="580" ht="14.25" spans="1:9">
      <c r="A580" s="80">
        <v>576</v>
      </c>
      <c r="B580" s="87" t="s">
        <v>8764</v>
      </c>
      <c r="C580" s="175" t="s">
        <v>25194</v>
      </c>
      <c r="D580" s="80">
        <v>6</v>
      </c>
      <c r="E580" s="80">
        <v>10</v>
      </c>
      <c r="F580" s="80"/>
      <c r="G580" s="80">
        <v>10</v>
      </c>
      <c r="H580" s="80">
        <v>20</v>
      </c>
      <c r="I580" s="8"/>
    </row>
    <row r="581" ht="14.25" spans="1:9">
      <c r="A581" s="80">
        <v>577</v>
      </c>
      <c r="B581" s="87" t="s">
        <v>25208</v>
      </c>
      <c r="C581" s="175" t="s">
        <v>25194</v>
      </c>
      <c r="D581" s="80">
        <v>6</v>
      </c>
      <c r="E581" s="80">
        <v>10</v>
      </c>
      <c r="F581" s="80"/>
      <c r="G581" s="80">
        <v>10</v>
      </c>
      <c r="H581" s="80">
        <v>20</v>
      </c>
      <c r="I581" s="8"/>
    </row>
    <row r="582" ht="14.25" spans="1:9">
      <c r="A582" s="80">
        <v>578</v>
      </c>
      <c r="B582" s="87" t="s">
        <v>25209</v>
      </c>
      <c r="C582" s="175" t="s">
        <v>25194</v>
      </c>
      <c r="D582" s="80">
        <v>6</v>
      </c>
      <c r="E582" s="80">
        <v>10</v>
      </c>
      <c r="F582" s="80"/>
      <c r="G582" s="80">
        <v>10</v>
      </c>
      <c r="H582" s="80">
        <v>20</v>
      </c>
      <c r="I582" s="8"/>
    </row>
    <row r="583" ht="14.25" spans="1:9">
      <c r="A583" s="80">
        <v>579</v>
      </c>
      <c r="B583" s="87" t="s">
        <v>25210</v>
      </c>
      <c r="C583" s="175" t="s">
        <v>25194</v>
      </c>
      <c r="D583" s="80">
        <v>6</v>
      </c>
      <c r="E583" s="80">
        <v>10</v>
      </c>
      <c r="F583" s="80"/>
      <c r="G583" s="80">
        <v>10</v>
      </c>
      <c r="H583" s="80">
        <v>20</v>
      </c>
      <c r="I583" s="8"/>
    </row>
    <row r="584" ht="14.25" spans="1:9">
      <c r="A584" s="80">
        <v>580</v>
      </c>
      <c r="B584" s="87" t="s">
        <v>25211</v>
      </c>
      <c r="C584" s="175" t="s">
        <v>25194</v>
      </c>
      <c r="D584" s="80">
        <v>6</v>
      </c>
      <c r="E584" s="80">
        <v>10</v>
      </c>
      <c r="F584" s="80"/>
      <c r="G584" s="80">
        <v>10</v>
      </c>
      <c r="H584" s="80">
        <v>20</v>
      </c>
      <c r="I584" s="8"/>
    </row>
    <row r="585" ht="14.25" spans="1:9">
      <c r="A585" s="80">
        <v>581</v>
      </c>
      <c r="B585" s="87" t="s">
        <v>2626</v>
      </c>
      <c r="C585" s="175" t="s">
        <v>25194</v>
      </c>
      <c r="D585" s="80">
        <v>6</v>
      </c>
      <c r="E585" s="80">
        <v>10</v>
      </c>
      <c r="F585" s="80"/>
      <c r="G585" s="80">
        <v>10</v>
      </c>
      <c r="H585" s="80">
        <v>20</v>
      </c>
      <c r="I585" s="8"/>
    </row>
    <row r="586" ht="14.25" spans="1:9">
      <c r="A586" s="80">
        <v>582</v>
      </c>
      <c r="B586" s="87" t="s">
        <v>25212</v>
      </c>
      <c r="C586" s="175" t="s">
        <v>25194</v>
      </c>
      <c r="D586" s="80">
        <v>6</v>
      </c>
      <c r="E586" s="80">
        <v>10</v>
      </c>
      <c r="F586" s="80"/>
      <c r="G586" s="80">
        <v>10</v>
      </c>
      <c r="H586" s="80">
        <v>20</v>
      </c>
      <c r="I586" s="8"/>
    </row>
    <row r="587" ht="14.25" spans="1:9">
      <c r="A587" s="80">
        <v>583</v>
      </c>
      <c r="B587" s="87" t="s">
        <v>25213</v>
      </c>
      <c r="C587" s="175" t="s">
        <v>25194</v>
      </c>
      <c r="D587" s="80">
        <v>6</v>
      </c>
      <c r="E587" s="80">
        <v>10</v>
      </c>
      <c r="F587" s="80"/>
      <c r="G587" s="80">
        <v>10</v>
      </c>
      <c r="H587" s="80">
        <v>20</v>
      </c>
      <c r="I587" s="8"/>
    </row>
    <row r="588" ht="14.25" spans="1:9">
      <c r="A588" s="80">
        <v>584</v>
      </c>
      <c r="B588" s="87" t="s">
        <v>25214</v>
      </c>
      <c r="C588" s="175" t="s">
        <v>25194</v>
      </c>
      <c r="D588" s="80">
        <v>6</v>
      </c>
      <c r="E588" s="80">
        <v>10</v>
      </c>
      <c r="F588" s="80"/>
      <c r="G588" s="80">
        <v>10</v>
      </c>
      <c r="H588" s="80">
        <v>20</v>
      </c>
      <c r="I588" s="8"/>
    </row>
    <row r="589" ht="14.25" spans="1:9">
      <c r="A589" s="80">
        <v>585</v>
      </c>
      <c r="B589" s="87" t="s">
        <v>25215</v>
      </c>
      <c r="C589" s="175" t="s">
        <v>25194</v>
      </c>
      <c r="D589" s="80">
        <v>6</v>
      </c>
      <c r="E589" s="80">
        <v>10</v>
      </c>
      <c r="F589" s="80"/>
      <c r="G589" s="80">
        <v>10</v>
      </c>
      <c r="H589" s="80">
        <v>20</v>
      </c>
      <c r="I589" s="8"/>
    </row>
    <row r="590" ht="14.25" spans="1:9">
      <c r="A590" s="80">
        <v>586</v>
      </c>
      <c r="B590" s="87" t="s">
        <v>25216</v>
      </c>
      <c r="C590" s="175" t="s">
        <v>25194</v>
      </c>
      <c r="D590" s="80">
        <v>6</v>
      </c>
      <c r="E590" s="80">
        <v>10</v>
      </c>
      <c r="F590" s="80"/>
      <c r="G590" s="80">
        <v>10</v>
      </c>
      <c r="H590" s="80">
        <v>20</v>
      </c>
      <c r="I590" s="8"/>
    </row>
    <row r="591" ht="14.25" spans="1:9">
      <c r="A591" s="80">
        <v>587</v>
      </c>
      <c r="B591" s="87" t="s">
        <v>5277</v>
      </c>
      <c r="C591" s="175" t="s">
        <v>25194</v>
      </c>
      <c r="D591" s="80">
        <v>6</v>
      </c>
      <c r="E591" s="80">
        <v>10</v>
      </c>
      <c r="F591" s="80"/>
      <c r="G591" s="80">
        <v>10</v>
      </c>
      <c r="H591" s="80">
        <v>20</v>
      </c>
      <c r="I591" s="8"/>
    </row>
    <row r="592" ht="14.25" spans="1:9">
      <c r="A592" s="80">
        <v>588</v>
      </c>
      <c r="B592" s="87" t="s">
        <v>6726</v>
      </c>
      <c r="C592" s="175" t="s">
        <v>25194</v>
      </c>
      <c r="D592" s="80">
        <v>6</v>
      </c>
      <c r="E592" s="80">
        <v>10</v>
      </c>
      <c r="F592" s="80"/>
      <c r="G592" s="80">
        <v>10</v>
      </c>
      <c r="H592" s="80">
        <v>20</v>
      </c>
      <c r="I592" s="8"/>
    </row>
    <row r="593" ht="14.25" spans="1:9">
      <c r="A593" s="80">
        <v>589</v>
      </c>
      <c r="B593" s="87" t="s">
        <v>7962</v>
      </c>
      <c r="C593" s="175" t="s">
        <v>25194</v>
      </c>
      <c r="D593" s="80">
        <v>6</v>
      </c>
      <c r="E593" s="80">
        <v>10</v>
      </c>
      <c r="F593" s="80"/>
      <c r="G593" s="80">
        <v>10</v>
      </c>
      <c r="H593" s="80">
        <v>20</v>
      </c>
      <c r="I593" s="8"/>
    </row>
    <row r="594" ht="14.25" spans="1:9">
      <c r="A594" s="80">
        <v>590</v>
      </c>
      <c r="B594" s="87" t="s">
        <v>25217</v>
      </c>
      <c r="C594" s="175" t="s">
        <v>25194</v>
      </c>
      <c r="D594" s="80">
        <v>6</v>
      </c>
      <c r="E594" s="80">
        <v>10</v>
      </c>
      <c r="F594" s="80"/>
      <c r="G594" s="80">
        <v>10</v>
      </c>
      <c r="H594" s="80">
        <v>20</v>
      </c>
      <c r="I594" s="8"/>
    </row>
    <row r="595" ht="14.25" spans="1:9">
      <c r="A595" s="80">
        <v>591</v>
      </c>
      <c r="B595" s="87" t="s">
        <v>25218</v>
      </c>
      <c r="C595" s="175" t="s">
        <v>25194</v>
      </c>
      <c r="D595" s="80">
        <v>6</v>
      </c>
      <c r="E595" s="80">
        <v>10</v>
      </c>
      <c r="F595" s="80"/>
      <c r="G595" s="80">
        <v>10</v>
      </c>
      <c r="H595" s="80">
        <v>20</v>
      </c>
      <c r="I595" s="8"/>
    </row>
    <row r="596" ht="14.25" spans="1:9">
      <c r="A596" s="80">
        <v>592</v>
      </c>
      <c r="B596" s="87" t="s">
        <v>25219</v>
      </c>
      <c r="C596" s="175" t="s">
        <v>25194</v>
      </c>
      <c r="D596" s="80">
        <v>6</v>
      </c>
      <c r="E596" s="80">
        <v>10</v>
      </c>
      <c r="F596" s="80"/>
      <c r="G596" s="80">
        <v>10</v>
      </c>
      <c r="H596" s="80">
        <v>20</v>
      </c>
      <c r="I596" s="8"/>
    </row>
    <row r="597" ht="14.25" spans="1:9">
      <c r="A597" s="80">
        <v>593</v>
      </c>
      <c r="B597" s="87" t="s">
        <v>3397</v>
      </c>
      <c r="C597" s="175" t="s">
        <v>25194</v>
      </c>
      <c r="D597" s="80">
        <v>6</v>
      </c>
      <c r="E597" s="80">
        <v>10</v>
      </c>
      <c r="F597" s="80"/>
      <c r="G597" s="80">
        <v>10</v>
      </c>
      <c r="H597" s="80">
        <v>20</v>
      </c>
      <c r="I597" s="8"/>
    </row>
    <row r="598" ht="14.25" spans="1:9">
      <c r="A598" s="80">
        <v>594</v>
      </c>
      <c r="B598" s="87" t="s">
        <v>25220</v>
      </c>
      <c r="C598" s="175" t="s">
        <v>25194</v>
      </c>
      <c r="D598" s="80">
        <v>6</v>
      </c>
      <c r="E598" s="80">
        <v>10</v>
      </c>
      <c r="F598" s="80"/>
      <c r="G598" s="80">
        <v>10</v>
      </c>
      <c r="H598" s="80">
        <v>20</v>
      </c>
      <c r="I598" s="8"/>
    </row>
    <row r="599" ht="14.25" spans="1:9">
      <c r="A599" s="80">
        <v>595</v>
      </c>
      <c r="B599" s="87" t="s">
        <v>25221</v>
      </c>
      <c r="C599" s="175" t="s">
        <v>25194</v>
      </c>
      <c r="D599" s="80">
        <v>6</v>
      </c>
      <c r="E599" s="80">
        <v>10</v>
      </c>
      <c r="F599" s="80"/>
      <c r="G599" s="80">
        <v>10</v>
      </c>
      <c r="H599" s="80">
        <v>20</v>
      </c>
      <c r="I599" s="8"/>
    </row>
    <row r="600" ht="14.25" spans="1:9">
      <c r="A600" s="80">
        <v>596</v>
      </c>
      <c r="B600" s="87" t="s">
        <v>25222</v>
      </c>
      <c r="C600" s="175" t="s">
        <v>25194</v>
      </c>
      <c r="D600" s="80">
        <v>6</v>
      </c>
      <c r="E600" s="80">
        <v>10</v>
      </c>
      <c r="F600" s="80"/>
      <c r="G600" s="80">
        <v>10</v>
      </c>
      <c r="H600" s="80">
        <v>20</v>
      </c>
      <c r="I600" s="8"/>
    </row>
    <row r="601" ht="14.25" spans="1:9">
      <c r="A601" s="80">
        <v>597</v>
      </c>
      <c r="B601" s="87" t="s">
        <v>25223</v>
      </c>
      <c r="C601" s="175" t="s">
        <v>25194</v>
      </c>
      <c r="D601" s="80">
        <v>6</v>
      </c>
      <c r="E601" s="80">
        <v>10</v>
      </c>
      <c r="F601" s="80"/>
      <c r="G601" s="80">
        <v>10</v>
      </c>
      <c r="H601" s="80">
        <v>20</v>
      </c>
      <c r="I601" s="8"/>
    </row>
    <row r="602" ht="14.25" spans="1:9">
      <c r="A602" s="80">
        <v>598</v>
      </c>
      <c r="B602" s="87" t="s">
        <v>25224</v>
      </c>
      <c r="C602" s="175" t="s">
        <v>25225</v>
      </c>
      <c r="D602" s="80">
        <v>6</v>
      </c>
      <c r="E602" s="80">
        <v>10</v>
      </c>
      <c r="F602" s="80"/>
      <c r="G602" s="80">
        <v>10</v>
      </c>
      <c r="H602" s="80">
        <v>20</v>
      </c>
      <c r="I602" s="8"/>
    </row>
    <row r="603" ht="14.25" spans="1:9">
      <c r="A603" s="80">
        <v>599</v>
      </c>
      <c r="B603" s="87" t="s">
        <v>25226</v>
      </c>
      <c r="C603" s="175" t="s">
        <v>25225</v>
      </c>
      <c r="D603" s="80">
        <v>6</v>
      </c>
      <c r="E603" s="80">
        <v>10</v>
      </c>
      <c r="F603" s="80"/>
      <c r="G603" s="80">
        <v>10</v>
      </c>
      <c r="H603" s="80">
        <v>20</v>
      </c>
      <c r="I603" s="8"/>
    </row>
    <row r="604" ht="14.25" spans="1:9">
      <c r="A604" s="80">
        <v>600</v>
      </c>
      <c r="B604" s="87" t="s">
        <v>25227</v>
      </c>
      <c r="C604" s="175" t="s">
        <v>25225</v>
      </c>
      <c r="D604" s="80">
        <v>6</v>
      </c>
      <c r="E604" s="80">
        <v>10</v>
      </c>
      <c r="F604" s="80"/>
      <c r="G604" s="80">
        <v>10</v>
      </c>
      <c r="H604" s="80">
        <v>20</v>
      </c>
      <c r="I604" s="8"/>
    </row>
    <row r="605" ht="14.25" spans="1:9">
      <c r="A605" s="80">
        <v>601</v>
      </c>
      <c r="B605" s="87" t="s">
        <v>2744</v>
      </c>
      <c r="C605" s="175" t="s">
        <v>25225</v>
      </c>
      <c r="D605" s="80">
        <v>6</v>
      </c>
      <c r="E605" s="80">
        <v>10</v>
      </c>
      <c r="F605" s="80"/>
      <c r="G605" s="80">
        <v>10</v>
      </c>
      <c r="H605" s="80">
        <v>20</v>
      </c>
      <c r="I605" s="8"/>
    </row>
    <row r="606" ht="14.25" spans="1:9">
      <c r="A606" s="80">
        <v>602</v>
      </c>
      <c r="B606" s="87" t="s">
        <v>5829</v>
      </c>
      <c r="C606" s="175" t="s">
        <v>25225</v>
      </c>
      <c r="D606" s="80">
        <v>6</v>
      </c>
      <c r="E606" s="80">
        <v>10</v>
      </c>
      <c r="F606" s="80"/>
      <c r="G606" s="80">
        <v>10</v>
      </c>
      <c r="H606" s="80">
        <v>20</v>
      </c>
      <c r="I606" s="8"/>
    </row>
    <row r="607" ht="14.25" spans="1:9">
      <c r="A607" s="80">
        <v>603</v>
      </c>
      <c r="B607" s="87" t="s">
        <v>25228</v>
      </c>
      <c r="C607" s="175" t="s">
        <v>25225</v>
      </c>
      <c r="D607" s="80">
        <v>6</v>
      </c>
      <c r="E607" s="80">
        <v>10</v>
      </c>
      <c r="F607" s="80"/>
      <c r="G607" s="80">
        <v>10</v>
      </c>
      <c r="H607" s="80">
        <v>20</v>
      </c>
      <c r="I607" s="8"/>
    </row>
    <row r="608" ht="14.25" spans="1:9">
      <c r="A608" s="80">
        <v>604</v>
      </c>
      <c r="B608" s="87" t="s">
        <v>10549</v>
      </c>
      <c r="C608" s="175" t="s">
        <v>25225</v>
      </c>
      <c r="D608" s="80">
        <v>6</v>
      </c>
      <c r="E608" s="80">
        <v>10</v>
      </c>
      <c r="F608" s="80"/>
      <c r="G608" s="80">
        <v>10</v>
      </c>
      <c r="H608" s="80">
        <v>20</v>
      </c>
      <c r="I608" s="8"/>
    </row>
    <row r="609" ht="14.25" spans="1:9">
      <c r="A609" s="80">
        <v>605</v>
      </c>
      <c r="B609" s="87" t="s">
        <v>184</v>
      </c>
      <c r="C609" s="175" t="s">
        <v>25225</v>
      </c>
      <c r="D609" s="80">
        <v>6</v>
      </c>
      <c r="E609" s="80">
        <v>10</v>
      </c>
      <c r="F609" s="80"/>
      <c r="G609" s="80">
        <v>10</v>
      </c>
      <c r="H609" s="80">
        <v>20</v>
      </c>
      <c r="I609" s="8"/>
    </row>
    <row r="610" ht="14.25" spans="1:9">
      <c r="A610" s="80">
        <v>606</v>
      </c>
      <c r="B610" s="87" t="s">
        <v>25229</v>
      </c>
      <c r="C610" s="175" t="s">
        <v>25225</v>
      </c>
      <c r="D610" s="80">
        <v>6</v>
      </c>
      <c r="E610" s="80">
        <v>10</v>
      </c>
      <c r="F610" s="80"/>
      <c r="G610" s="80">
        <v>10</v>
      </c>
      <c r="H610" s="80">
        <v>20</v>
      </c>
      <c r="I610" s="8"/>
    </row>
    <row r="611" ht="14.25" spans="1:9">
      <c r="A611" s="80">
        <v>607</v>
      </c>
      <c r="B611" s="87" t="s">
        <v>25230</v>
      </c>
      <c r="C611" s="175" t="s">
        <v>25225</v>
      </c>
      <c r="D611" s="80">
        <v>6</v>
      </c>
      <c r="E611" s="80">
        <v>10</v>
      </c>
      <c r="F611" s="80"/>
      <c r="G611" s="80">
        <v>10</v>
      </c>
      <c r="H611" s="80">
        <v>20</v>
      </c>
      <c r="I611" s="8"/>
    </row>
    <row r="612" ht="14.25" spans="1:9">
      <c r="A612" s="80">
        <v>608</v>
      </c>
      <c r="B612" s="87" t="s">
        <v>25231</v>
      </c>
      <c r="C612" s="175" t="s">
        <v>25225</v>
      </c>
      <c r="D612" s="80">
        <v>6</v>
      </c>
      <c r="E612" s="80">
        <v>10</v>
      </c>
      <c r="F612" s="80"/>
      <c r="G612" s="80">
        <v>10</v>
      </c>
      <c r="H612" s="80">
        <v>20</v>
      </c>
      <c r="I612" s="8"/>
    </row>
    <row r="613" ht="14.25" spans="1:9">
      <c r="A613" s="80">
        <v>609</v>
      </c>
      <c r="B613" s="87" t="s">
        <v>23731</v>
      </c>
      <c r="C613" s="175" t="s">
        <v>25225</v>
      </c>
      <c r="D613" s="80">
        <v>6</v>
      </c>
      <c r="E613" s="80">
        <v>10</v>
      </c>
      <c r="F613" s="80"/>
      <c r="G613" s="80">
        <v>10</v>
      </c>
      <c r="H613" s="80">
        <v>20</v>
      </c>
      <c r="I613" s="8"/>
    </row>
    <row r="614" ht="14.25" spans="1:9">
      <c r="A614" s="80">
        <v>610</v>
      </c>
      <c r="B614" s="87" t="s">
        <v>25232</v>
      </c>
      <c r="C614" s="175" t="s">
        <v>25225</v>
      </c>
      <c r="D614" s="80">
        <v>6</v>
      </c>
      <c r="E614" s="80">
        <v>10</v>
      </c>
      <c r="F614" s="80"/>
      <c r="G614" s="80">
        <v>10</v>
      </c>
      <c r="H614" s="80">
        <v>20</v>
      </c>
      <c r="I614" s="8"/>
    </row>
    <row r="615" ht="14.25" spans="1:9">
      <c r="A615" s="80">
        <v>611</v>
      </c>
      <c r="B615" s="87" t="s">
        <v>16249</v>
      </c>
      <c r="C615" s="175" t="s">
        <v>25225</v>
      </c>
      <c r="D615" s="80">
        <v>6</v>
      </c>
      <c r="E615" s="80">
        <v>10</v>
      </c>
      <c r="F615" s="80"/>
      <c r="G615" s="80">
        <v>10</v>
      </c>
      <c r="H615" s="80">
        <v>20</v>
      </c>
      <c r="I615" s="8"/>
    </row>
    <row r="616" ht="14.25" spans="1:9">
      <c r="A616" s="80">
        <v>612</v>
      </c>
      <c r="B616" s="87" t="s">
        <v>25233</v>
      </c>
      <c r="C616" s="175" t="s">
        <v>25225</v>
      </c>
      <c r="D616" s="80">
        <v>6</v>
      </c>
      <c r="E616" s="80">
        <v>10</v>
      </c>
      <c r="F616" s="80"/>
      <c r="G616" s="80">
        <v>10</v>
      </c>
      <c r="H616" s="80">
        <v>20</v>
      </c>
      <c r="I616" s="8"/>
    </row>
    <row r="617" ht="14.25" spans="1:9">
      <c r="A617" s="80">
        <v>613</v>
      </c>
      <c r="B617" s="87" t="s">
        <v>2152</v>
      </c>
      <c r="C617" s="175" t="s">
        <v>25225</v>
      </c>
      <c r="D617" s="80">
        <v>6</v>
      </c>
      <c r="E617" s="80">
        <v>10</v>
      </c>
      <c r="F617" s="80"/>
      <c r="G617" s="80">
        <v>10</v>
      </c>
      <c r="H617" s="80">
        <v>20</v>
      </c>
      <c r="I617" s="8"/>
    </row>
    <row r="618" ht="14.25" spans="1:9">
      <c r="A618" s="80">
        <v>614</v>
      </c>
      <c r="B618" s="87" t="s">
        <v>3169</v>
      </c>
      <c r="C618" s="175" t="s">
        <v>25225</v>
      </c>
      <c r="D618" s="80">
        <v>6</v>
      </c>
      <c r="E618" s="80">
        <v>10</v>
      </c>
      <c r="F618" s="80"/>
      <c r="G618" s="80">
        <v>10</v>
      </c>
      <c r="H618" s="80">
        <v>20</v>
      </c>
      <c r="I618" s="8"/>
    </row>
    <row r="619" ht="14.25" spans="1:9">
      <c r="A619" s="80">
        <v>615</v>
      </c>
      <c r="B619" s="87" t="s">
        <v>17879</v>
      </c>
      <c r="C619" s="175" t="s">
        <v>25225</v>
      </c>
      <c r="D619" s="80">
        <v>6</v>
      </c>
      <c r="E619" s="80">
        <v>10</v>
      </c>
      <c r="F619" s="80"/>
      <c r="G619" s="80">
        <v>10</v>
      </c>
      <c r="H619" s="80">
        <v>20</v>
      </c>
      <c r="I619" s="8"/>
    </row>
    <row r="620" ht="14.25" spans="1:9">
      <c r="A620" s="80">
        <v>616</v>
      </c>
      <c r="B620" s="87" t="s">
        <v>25234</v>
      </c>
      <c r="C620" s="175" t="s">
        <v>25225</v>
      </c>
      <c r="D620" s="80">
        <v>6</v>
      </c>
      <c r="E620" s="80">
        <v>10</v>
      </c>
      <c r="F620" s="80"/>
      <c r="G620" s="80">
        <v>10</v>
      </c>
      <c r="H620" s="80">
        <v>20</v>
      </c>
      <c r="I620" s="8"/>
    </row>
    <row r="621" ht="14.25" spans="1:9">
      <c r="A621" s="80">
        <v>617</v>
      </c>
      <c r="B621" s="87" t="s">
        <v>6603</v>
      </c>
      <c r="C621" s="175" t="s">
        <v>25225</v>
      </c>
      <c r="D621" s="80">
        <v>6</v>
      </c>
      <c r="E621" s="80">
        <v>10</v>
      </c>
      <c r="F621" s="80"/>
      <c r="G621" s="80">
        <v>10</v>
      </c>
      <c r="H621" s="80">
        <v>20</v>
      </c>
      <c r="I621" s="8"/>
    </row>
    <row r="622" ht="14.25" spans="1:9">
      <c r="A622" s="80">
        <v>618</v>
      </c>
      <c r="B622" s="87" t="s">
        <v>25235</v>
      </c>
      <c r="C622" s="175" t="s">
        <v>25225</v>
      </c>
      <c r="D622" s="80">
        <v>6</v>
      </c>
      <c r="E622" s="80">
        <v>10</v>
      </c>
      <c r="F622" s="80"/>
      <c r="G622" s="80">
        <v>10</v>
      </c>
      <c r="H622" s="80">
        <v>20</v>
      </c>
      <c r="I622" s="8"/>
    </row>
    <row r="623" ht="14.25" spans="1:9">
      <c r="A623" s="80">
        <v>619</v>
      </c>
      <c r="B623" s="87" t="s">
        <v>25236</v>
      </c>
      <c r="C623" s="175" t="s">
        <v>25225</v>
      </c>
      <c r="D623" s="80">
        <v>6</v>
      </c>
      <c r="E623" s="80">
        <v>10</v>
      </c>
      <c r="F623" s="80"/>
      <c r="G623" s="80">
        <v>10</v>
      </c>
      <c r="H623" s="80">
        <v>20</v>
      </c>
      <c r="I623" s="8"/>
    </row>
    <row r="624" ht="14.25" spans="1:9">
      <c r="A624" s="80">
        <v>620</v>
      </c>
      <c r="B624" s="88" t="s">
        <v>25237</v>
      </c>
      <c r="C624" s="175" t="s">
        <v>25225</v>
      </c>
      <c r="D624" s="80">
        <v>6</v>
      </c>
      <c r="E624" s="80">
        <v>10</v>
      </c>
      <c r="F624" s="80"/>
      <c r="G624" s="80">
        <v>10</v>
      </c>
      <c r="H624" s="80">
        <v>20</v>
      </c>
      <c r="I624" s="8"/>
    </row>
    <row r="625" ht="14.25" spans="1:9">
      <c r="A625" s="80">
        <v>621</v>
      </c>
      <c r="B625" s="87" t="s">
        <v>25238</v>
      </c>
      <c r="C625" s="175" t="s">
        <v>25225</v>
      </c>
      <c r="D625" s="80">
        <v>6</v>
      </c>
      <c r="E625" s="80">
        <v>10</v>
      </c>
      <c r="F625" s="80"/>
      <c r="G625" s="80">
        <v>10</v>
      </c>
      <c r="H625" s="80">
        <v>20</v>
      </c>
      <c r="I625" s="8"/>
    </row>
    <row r="626" ht="14.25" spans="1:9">
      <c r="A626" s="80">
        <v>622</v>
      </c>
      <c r="B626" s="87" t="s">
        <v>25239</v>
      </c>
      <c r="C626" s="175" t="s">
        <v>25225</v>
      </c>
      <c r="D626" s="80">
        <v>6</v>
      </c>
      <c r="E626" s="80">
        <v>10</v>
      </c>
      <c r="F626" s="80"/>
      <c r="G626" s="80">
        <v>10</v>
      </c>
      <c r="H626" s="80">
        <v>20</v>
      </c>
      <c r="I626" s="8"/>
    </row>
    <row r="627" ht="14.25" spans="1:9">
      <c r="A627" s="80">
        <v>623</v>
      </c>
      <c r="B627" s="87" t="s">
        <v>5346</v>
      </c>
      <c r="C627" s="175" t="s">
        <v>25225</v>
      </c>
      <c r="D627" s="80">
        <v>6</v>
      </c>
      <c r="E627" s="80">
        <v>10</v>
      </c>
      <c r="F627" s="80"/>
      <c r="G627" s="80">
        <v>10</v>
      </c>
      <c r="H627" s="80">
        <v>20</v>
      </c>
      <c r="I627" s="8"/>
    </row>
    <row r="628" ht="14.25" spans="1:9">
      <c r="A628" s="80">
        <v>624</v>
      </c>
      <c r="B628" s="87" t="s">
        <v>25240</v>
      </c>
      <c r="C628" s="175" t="s">
        <v>25225</v>
      </c>
      <c r="D628" s="80">
        <v>6</v>
      </c>
      <c r="E628" s="80">
        <v>10</v>
      </c>
      <c r="F628" s="80"/>
      <c r="G628" s="80">
        <v>10</v>
      </c>
      <c r="H628" s="80">
        <v>20</v>
      </c>
      <c r="I628" s="8"/>
    </row>
    <row r="629" ht="14.25" spans="1:9">
      <c r="A629" s="80">
        <v>625</v>
      </c>
      <c r="B629" s="87" t="s">
        <v>25241</v>
      </c>
      <c r="C629" s="175" t="s">
        <v>25225</v>
      </c>
      <c r="D629" s="80">
        <v>6</v>
      </c>
      <c r="E629" s="80">
        <v>10</v>
      </c>
      <c r="F629" s="80"/>
      <c r="G629" s="80">
        <v>10</v>
      </c>
      <c r="H629" s="80">
        <v>20</v>
      </c>
      <c r="I629" s="8"/>
    </row>
    <row r="630" ht="14.25" spans="1:9">
      <c r="A630" s="80">
        <v>626</v>
      </c>
      <c r="B630" s="87" t="s">
        <v>25242</v>
      </c>
      <c r="C630" s="175" t="s">
        <v>25225</v>
      </c>
      <c r="D630" s="80">
        <v>6</v>
      </c>
      <c r="E630" s="80">
        <v>10</v>
      </c>
      <c r="F630" s="80"/>
      <c r="G630" s="80">
        <v>10</v>
      </c>
      <c r="H630" s="80">
        <v>20</v>
      </c>
      <c r="I630" s="8"/>
    </row>
    <row r="631" ht="14.25" spans="1:9">
      <c r="A631" s="80">
        <v>627</v>
      </c>
      <c r="B631" s="87" t="s">
        <v>25243</v>
      </c>
      <c r="C631" s="175" t="s">
        <v>25225</v>
      </c>
      <c r="D631" s="80">
        <v>6</v>
      </c>
      <c r="E631" s="80">
        <v>10</v>
      </c>
      <c r="F631" s="80"/>
      <c r="G631" s="80">
        <v>10</v>
      </c>
      <c r="H631" s="80">
        <v>20</v>
      </c>
      <c r="I631" s="8"/>
    </row>
    <row r="632" ht="14.25" spans="1:9">
      <c r="A632" s="80">
        <v>628</v>
      </c>
      <c r="B632" s="87" t="s">
        <v>25244</v>
      </c>
      <c r="C632" s="175" t="s">
        <v>25225</v>
      </c>
      <c r="D632" s="80">
        <v>6</v>
      </c>
      <c r="E632" s="80">
        <v>10</v>
      </c>
      <c r="F632" s="80"/>
      <c r="G632" s="80">
        <v>10</v>
      </c>
      <c r="H632" s="80">
        <v>20</v>
      </c>
      <c r="I632" s="8"/>
    </row>
    <row r="633" ht="14.25" spans="1:9">
      <c r="A633" s="80">
        <v>629</v>
      </c>
      <c r="B633" s="87" t="s">
        <v>5472</v>
      </c>
      <c r="C633" s="175" t="s">
        <v>25225</v>
      </c>
      <c r="D633" s="80">
        <v>6</v>
      </c>
      <c r="E633" s="80">
        <v>10</v>
      </c>
      <c r="F633" s="80"/>
      <c r="G633" s="80">
        <v>10</v>
      </c>
      <c r="H633" s="80">
        <v>20</v>
      </c>
      <c r="I633" s="8"/>
    </row>
    <row r="634" ht="14.25" spans="1:9">
      <c r="A634" s="80">
        <v>630</v>
      </c>
      <c r="B634" s="87" t="s">
        <v>5635</v>
      </c>
      <c r="C634" s="175" t="s">
        <v>25225</v>
      </c>
      <c r="D634" s="80">
        <v>6</v>
      </c>
      <c r="E634" s="80">
        <v>10</v>
      </c>
      <c r="F634" s="80"/>
      <c r="G634" s="80">
        <v>10</v>
      </c>
      <c r="H634" s="80">
        <v>20</v>
      </c>
      <c r="I634" s="8"/>
    </row>
    <row r="635" ht="14.25" spans="1:9">
      <c r="A635" s="80">
        <v>631</v>
      </c>
      <c r="B635" s="87" t="s">
        <v>25245</v>
      </c>
      <c r="C635" s="175" t="s">
        <v>25225</v>
      </c>
      <c r="D635" s="80">
        <v>6</v>
      </c>
      <c r="E635" s="80">
        <v>10</v>
      </c>
      <c r="F635" s="80"/>
      <c r="G635" s="80">
        <v>10</v>
      </c>
      <c r="H635" s="80">
        <v>20</v>
      </c>
      <c r="I635" s="8"/>
    </row>
    <row r="636" ht="14.25" spans="1:9">
      <c r="A636" s="80">
        <v>632</v>
      </c>
      <c r="B636" s="87" t="s">
        <v>25246</v>
      </c>
      <c r="C636" s="175" t="s">
        <v>25225</v>
      </c>
      <c r="D636" s="80">
        <v>6</v>
      </c>
      <c r="E636" s="80">
        <v>10</v>
      </c>
      <c r="F636" s="80"/>
      <c r="G636" s="80">
        <v>10</v>
      </c>
      <c r="H636" s="80">
        <v>20</v>
      </c>
      <c r="I636" s="8"/>
    </row>
    <row r="637" ht="14.25" spans="1:9">
      <c r="A637" s="80">
        <v>633</v>
      </c>
      <c r="B637" s="87" t="s">
        <v>25247</v>
      </c>
      <c r="C637" s="175" t="s">
        <v>25225</v>
      </c>
      <c r="D637" s="80">
        <v>6</v>
      </c>
      <c r="E637" s="80">
        <v>10</v>
      </c>
      <c r="F637" s="80"/>
      <c r="G637" s="80">
        <v>10</v>
      </c>
      <c r="H637" s="80">
        <v>20</v>
      </c>
      <c r="I637" s="8"/>
    </row>
    <row r="638" ht="14.25" spans="1:9">
      <c r="A638" s="80">
        <v>634</v>
      </c>
      <c r="B638" s="87" t="s">
        <v>7962</v>
      </c>
      <c r="C638" s="175" t="s">
        <v>25225</v>
      </c>
      <c r="D638" s="80">
        <v>6</v>
      </c>
      <c r="E638" s="80">
        <v>10</v>
      </c>
      <c r="F638" s="80"/>
      <c r="G638" s="80">
        <v>10</v>
      </c>
      <c r="H638" s="80">
        <v>20</v>
      </c>
      <c r="I638" s="8"/>
    </row>
    <row r="639" ht="14.25" spans="1:9">
      <c r="A639" s="80">
        <v>635</v>
      </c>
      <c r="B639" s="87" t="s">
        <v>25248</v>
      </c>
      <c r="C639" s="175" t="s">
        <v>25225</v>
      </c>
      <c r="D639" s="80">
        <v>6</v>
      </c>
      <c r="E639" s="80">
        <v>10</v>
      </c>
      <c r="F639" s="80"/>
      <c r="G639" s="80">
        <v>10</v>
      </c>
      <c r="H639" s="80">
        <v>20</v>
      </c>
      <c r="I639" s="8"/>
    </row>
    <row r="640" ht="14.25" spans="1:9">
      <c r="A640" s="80">
        <v>636</v>
      </c>
      <c r="B640" s="87" t="s">
        <v>25249</v>
      </c>
      <c r="C640" s="175" t="s">
        <v>25250</v>
      </c>
      <c r="D640" s="80">
        <v>6</v>
      </c>
      <c r="E640" s="80">
        <v>10</v>
      </c>
      <c r="F640" s="80"/>
      <c r="G640" s="80">
        <v>10</v>
      </c>
      <c r="H640" s="80">
        <v>20</v>
      </c>
      <c r="I640" s="8"/>
    </row>
    <row r="641" ht="14.25" spans="1:9">
      <c r="A641" s="80">
        <v>637</v>
      </c>
      <c r="B641" s="87" t="s">
        <v>25251</v>
      </c>
      <c r="C641" s="175" t="s">
        <v>25250</v>
      </c>
      <c r="D641" s="80">
        <v>6</v>
      </c>
      <c r="E641" s="80">
        <v>10</v>
      </c>
      <c r="F641" s="80"/>
      <c r="G641" s="80">
        <v>10</v>
      </c>
      <c r="H641" s="80">
        <v>20</v>
      </c>
      <c r="I641" s="8"/>
    </row>
    <row r="642" ht="14.25" spans="1:9">
      <c r="A642" s="80">
        <v>638</v>
      </c>
      <c r="B642" s="87" t="s">
        <v>25252</v>
      </c>
      <c r="C642" s="175" t="s">
        <v>25250</v>
      </c>
      <c r="D642" s="80">
        <v>6</v>
      </c>
      <c r="E642" s="80">
        <v>10</v>
      </c>
      <c r="F642" s="80"/>
      <c r="G642" s="80">
        <v>10</v>
      </c>
      <c r="H642" s="80">
        <v>20</v>
      </c>
      <c r="I642" s="8"/>
    </row>
    <row r="643" ht="14.25" spans="1:9">
      <c r="A643" s="80">
        <v>639</v>
      </c>
      <c r="B643" s="87" t="s">
        <v>25253</v>
      </c>
      <c r="C643" s="175" t="s">
        <v>25250</v>
      </c>
      <c r="D643" s="80">
        <v>6</v>
      </c>
      <c r="E643" s="80">
        <v>10</v>
      </c>
      <c r="F643" s="80"/>
      <c r="G643" s="80">
        <v>10</v>
      </c>
      <c r="H643" s="80">
        <v>20</v>
      </c>
      <c r="I643" s="8"/>
    </row>
    <row r="644" ht="14.25" spans="1:9">
      <c r="A644" s="80">
        <v>640</v>
      </c>
      <c r="B644" s="87" t="s">
        <v>25254</v>
      </c>
      <c r="C644" s="175" t="s">
        <v>25250</v>
      </c>
      <c r="D644" s="80">
        <v>6</v>
      </c>
      <c r="E644" s="80">
        <v>10</v>
      </c>
      <c r="F644" s="80"/>
      <c r="G644" s="80">
        <v>10</v>
      </c>
      <c r="H644" s="80">
        <v>20</v>
      </c>
      <c r="I644" s="8"/>
    </row>
    <row r="645" ht="14.25" spans="1:9">
      <c r="A645" s="80">
        <v>641</v>
      </c>
      <c r="B645" s="87" t="s">
        <v>20287</v>
      </c>
      <c r="C645" s="175" t="s">
        <v>25250</v>
      </c>
      <c r="D645" s="80">
        <v>6</v>
      </c>
      <c r="E645" s="80">
        <v>10</v>
      </c>
      <c r="F645" s="80"/>
      <c r="G645" s="80">
        <v>10</v>
      </c>
      <c r="H645" s="80">
        <v>20</v>
      </c>
      <c r="I645" s="8"/>
    </row>
    <row r="646" ht="14.25" spans="1:9">
      <c r="A646" s="80">
        <v>642</v>
      </c>
      <c r="B646" s="87" t="s">
        <v>25255</v>
      </c>
      <c r="C646" s="175" t="s">
        <v>25250</v>
      </c>
      <c r="D646" s="80">
        <v>6</v>
      </c>
      <c r="E646" s="80">
        <v>10</v>
      </c>
      <c r="F646" s="80"/>
      <c r="G646" s="80">
        <v>10</v>
      </c>
      <c r="H646" s="80">
        <v>20</v>
      </c>
      <c r="I646" s="8"/>
    </row>
    <row r="647" ht="14.25" spans="1:9">
      <c r="A647" s="80">
        <v>643</v>
      </c>
      <c r="B647" s="87" t="s">
        <v>6866</v>
      </c>
      <c r="C647" s="175" t="s">
        <v>25250</v>
      </c>
      <c r="D647" s="80">
        <v>6</v>
      </c>
      <c r="E647" s="80">
        <v>10</v>
      </c>
      <c r="F647" s="80"/>
      <c r="G647" s="80">
        <v>10</v>
      </c>
      <c r="H647" s="80">
        <v>20</v>
      </c>
      <c r="I647" s="8"/>
    </row>
    <row r="648" ht="14.25" spans="1:9">
      <c r="A648" s="80">
        <v>644</v>
      </c>
      <c r="B648" s="87" t="s">
        <v>25256</v>
      </c>
      <c r="C648" s="175" t="s">
        <v>25250</v>
      </c>
      <c r="D648" s="80">
        <v>6</v>
      </c>
      <c r="E648" s="80">
        <v>10</v>
      </c>
      <c r="F648" s="80"/>
      <c r="G648" s="80">
        <v>10</v>
      </c>
      <c r="H648" s="80">
        <v>20</v>
      </c>
      <c r="I648" s="8"/>
    </row>
    <row r="649" ht="14.25" spans="1:9">
      <c r="A649" s="80">
        <v>645</v>
      </c>
      <c r="B649" s="87" t="s">
        <v>3779</v>
      </c>
      <c r="C649" s="175" t="s">
        <v>25250</v>
      </c>
      <c r="D649" s="80">
        <v>6</v>
      </c>
      <c r="E649" s="80">
        <v>10</v>
      </c>
      <c r="F649" s="80"/>
      <c r="G649" s="80">
        <v>10</v>
      </c>
      <c r="H649" s="80">
        <v>20</v>
      </c>
      <c r="I649" s="8"/>
    </row>
    <row r="650" ht="14.25" spans="1:9">
      <c r="A650" s="80">
        <v>646</v>
      </c>
      <c r="B650" s="87" t="s">
        <v>25257</v>
      </c>
      <c r="C650" s="175" t="s">
        <v>25250</v>
      </c>
      <c r="D650" s="80">
        <v>6</v>
      </c>
      <c r="E650" s="80">
        <v>10</v>
      </c>
      <c r="F650" s="80"/>
      <c r="G650" s="80">
        <v>10</v>
      </c>
      <c r="H650" s="80">
        <v>20</v>
      </c>
      <c r="I650" s="8"/>
    </row>
    <row r="651" ht="14.25" spans="1:9">
      <c r="A651" s="80">
        <v>647</v>
      </c>
      <c r="B651" s="87" t="s">
        <v>2721</v>
      </c>
      <c r="C651" s="175" t="s">
        <v>25250</v>
      </c>
      <c r="D651" s="80">
        <v>6</v>
      </c>
      <c r="E651" s="80">
        <v>10</v>
      </c>
      <c r="F651" s="80"/>
      <c r="G651" s="80">
        <v>10</v>
      </c>
      <c r="H651" s="80">
        <v>20</v>
      </c>
      <c r="I651" s="8"/>
    </row>
    <row r="652" ht="14.25" spans="1:9">
      <c r="A652" s="80">
        <v>648</v>
      </c>
      <c r="B652" s="87" t="s">
        <v>4823</v>
      </c>
      <c r="C652" s="175" t="s">
        <v>25250</v>
      </c>
      <c r="D652" s="80">
        <v>6</v>
      </c>
      <c r="E652" s="80">
        <v>10</v>
      </c>
      <c r="F652" s="80"/>
      <c r="G652" s="80">
        <v>10</v>
      </c>
      <c r="H652" s="80">
        <v>20</v>
      </c>
      <c r="I652" s="8"/>
    </row>
    <row r="653" ht="14.25" spans="1:9">
      <c r="A653" s="80">
        <v>649</v>
      </c>
      <c r="B653" s="87" t="s">
        <v>24494</v>
      </c>
      <c r="C653" s="175" t="s">
        <v>25250</v>
      </c>
      <c r="D653" s="80">
        <v>6</v>
      </c>
      <c r="E653" s="80">
        <v>10</v>
      </c>
      <c r="F653" s="80"/>
      <c r="G653" s="80">
        <v>10</v>
      </c>
      <c r="H653" s="80">
        <v>20</v>
      </c>
      <c r="I653" s="8"/>
    </row>
    <row r="654" ht="14.25" spans="1:9">
      <c r="A654" s="80">
        <v>650</v>
      </c>
      <c r="B654" s="87" t="s">
        <v>1942</v>
      </c>
      <c r="C654" s="175" t="s">
        <v>25250</v>
      </c>
      <c r="D654" s="80">
        <v>6</v>
      </c>
      <c r="E654" s="80">
        <v>10</v>
      </c>
      <c r="F654" s="80"/>
      <c r="G654" s="80">
        <v>10</v>
      </c>
      <c r="H654" s="80">
        <v>20</v>
      </c>
      <c r="I654" s="8"/>
    </row>
    <row r="655" ht="14.25" spans="1:9">
      <c r="A655" s="80">
        <v>651</v>
      </c>
      <c r="B655" s="87" t="s">
        <v>25258</v>
      </c>
      <c r="C655" s="175" t="s">
        <v>25250</v>
      </c>
      <c r="D655" s="80">
        <v>6</v>
      </c>
      <c r="E655" s="80">
        <v>10</v>
      </c>
      <c r="F655" s="80"/>
      <c r="G655" s="80">
        <v>10</v>
      </c>
      <c r="H655" s="80">
        <v>20</v>
      </c>
      <c r="I655" s="8"/>
    </row>
    <row r="656" ht="14.25" spans="1:9">
      <c r="A656" s="80">
        <v>652</v>
      </c>
      <c r="B656" s="87" t="s">
        <v>25259</v>
      </c>
      <c r="C656" s="175" t="s">
        <v>25250</v>
      </c>
      <c r="D656" s="80">
        <v>6</v>
      </c>
      <c r="E656" s="80">
        <v>10</v>
      </c>
      <c r="F656" s="80"/>
      <c r="G656" s="80">
        <v>10</v>
      </c>
      <c r="H656" s="80">
        <v>20</v>
      </c>
      <c r="I656" s="8"/>
    </row>
    <row r="657" ht="14.25" spans="1:9">
      <c r="A657" s="80">
        <v>653</v>
      </c>
      <c r="B657" s="87" t="s">
        <v>16948</v>
      </c>
      <c r="C657" s="175" t="s">
        <v>25250</v>
      </c>
      <c r="D657" s="80">
        <v>6</v>
      </c>
      <c r="E657" s="80">
        <v>10</v>
      </c>
      <c r="F657" s="80"/>
      <c r="G657" s="80">
        <v>10</v>
      </c>
      <c r="H657" s="80">
        <v>20</v>
      </c>
      <c r="I657" s="8"/>
    </row>
    <row r="658" ht="14.25" spans="1:9">
      <c r="A658" s="80">
        <v>654</v>
      </c>
      <c r="B658" s="87" t="s">
        <v>19792</v>
      </c>
      <c r="C658" s="175" t="s">
        <v>25250</v>
      </c>
      <c r="D658" s="80">
        <v>6</v>
      </c>
      <c r="E658" s="80">
        <v>10</v>
      </c>
      <c r="F658" s="80"/>
      <c r="G658" s="80">
        <v>10</v>
      </c>
      <c r="H658" s="80">
        <v>20</v>
      </c>
      <c r="I658" s="8"/>
    </row>
    <row r="659" ht="14.25" spans="1:9">
      <c r="A659" s="80">
        <v>655</v>
      </c>
      <c r="B659" s="87" t="s">
        <v>25260</v>
      </c>
      <c r="C659" s="175" t="s">
        <v>25250</v>
      </c>
      <c r="D659" s="80">
        <v>6</v>
      </c>
      <c r="E659" s="80">
        <v>10</v>
      </c>
      <c r="F659" s="80"/>
      <c r="G659" s="80">
        <v>10</v>
      </c>
      <c r="H659" s="80">
        <v>20</v>
      </c>
      <c r="I659" s="8"/>
    </row>
    <row r="660" ht="14.25" spans="1:9">
      <c r="A660" s="80">
        <v>656</v>
      </c>
      <c r="B660" s="87" t="s">
        <v>10437</v>
      </c>
      <c r="C660" s="175" t="s">
        <v>25250</v>
      </c>
      <c r="D660" s="80">
        <v>6</v>
      </c>
      <c r="E660" s="80">
        <v>10</v>
      </c>
      <c r="F660" s="80"/>
      <c r="G660" s="80">
        <v>10</v>
      </c>
      <c r="H660" s="80">
        <v>20</v>
      </c>
      <c r="I660" s="8"/>
    </row>
    <row r="661" ht="14.25" spans="1:9">
      <c r="A661" s="80">
        <v>657</v>
      </c>
      <c r="B661" s="87" t="s">
        <v>770</v>
      </c>
      <c r="C661" s="175" t="s">
        <v>25250</v>
      </c>
      <c r="D661" s="80">
        <v>6</v>
      </c>
      <c r="E661" s="80">
        <v>10</v>
      </c>
      <c r="F661" s="80"/>
      <c r="G661" s="80">
        <v>10</v>
      </c>
      <c r="H661" s="80">
        <v>20</v>
      </c>
      <c r="I661" s="8"/>
    </row>
    <row r="662" ht="14.25" spans="1:9">
      <c r="A662" s="80">
        <v>658</v>
      </c>
      <c r="B662" s="87" t="s">
        <v>25261</v>
      </c>
      <c r="C662" s="175" t="s">
        <v>25250</v>
      </c>
      <c r="D662" s="80">
        <v>6</v>
      </c>
      <c r="E662" s="80">
        <v>10</v>
      </c>
      <c r="F662" s="80"/>
      <c r="G662" s="80">
        <v>10</v>
      </c>
      <c r="H662" s="80">
        <v>20</v>
      </c>
      <c r="I662" s="8"/>
    </row>
    <row r="663" ht="14.25" spans="1:9">
      <c r="A663" s="80">
        <v>659</v>
      </c>
      <c r="B663" s="87" t="s">
        <v>10916</v>
      </c>
      <c r="C663" s="175" t="s">
        <v>25250</v>
      </c>
      <c r="D663" s="80">
        <v>6</v>
      </c>
      <c r="E663" s="80">
        <v>10</v>
      </c>
      <c r="F663" s="80"/>
      <c r="G663" s="80">
        <v>10</v>
      </c>
      <c r="H663" s="80">
        <v>20</v>
      </c>
      <c r="I663" s="8"/>
    </row>
    <row r="664" ht="14.25" spans="1:9">
      <c r="A664" s="80">
        <v>660</v>
      </c>
      <c r="B664" s="87" t="s">
        <v>20935</v>
      </c>
      <c r="C664" s="175" t="s">
        <v>25250</v>
      </c>
      <c r="D664" s="80">
        <v>6</v>
      </c>
      <c r="E664" s="80">
        <v>10</v>
      </c>
      <c r="F664" s="80"/>
      <c r="G664" s="80">
        <v>10</v>
      </c>
      <c r="H664" s="80">
        <v>20</v>
      </c>
      <c r="I664" s="8"/>
    </row>
    <row r="665" ht="14.25" spans="1:9">
      <c r="A665" s="80">
        <v>661</v>
      </c>
      <c r="B665" s="87" t="s">
        <v>25262</v>
      </c>
      <c r="C665" s="175" t="s">
        <v>25250</v>
      </c>
      <c r="D665" s="80">
        <v>6</v>
      </c>
      <c r="E665" s="80">
        <v>10</v>
      </c>
      <c r="F665" s="80"/>
      <c r="G665" s="80">
        <v>10</v>
      </c>
      <c r="H665" s="80">
        <v>20</v>
      </c>
      <c r="I665" s="8"/>
    </row>
    <row r="666" ht="14.25" spans="1:9">
      <c r="A666" s="80">
        <v>662</v>
      </c>
      <c r="B666" s="87" t="s">
        <v>25263</v>
      </c>
      <c r="C666" s="175" t="s">
        <v>25250</v>
      </c>
      <c r="D666" s="80">
        <v>6</v>
      </c>
      <c r="E666" s="80">
        <v>10</v>
      </c>
      <c r="F666" s="80"/>
      <c r="G666" s="80">
        <v>10</v>
      </c>
      <c r="H666" s="80">
        <v>20</v>
      </c>
      <c r="I666" s="8"/>
    </row>
    <row r="667" ht="14.25" spans="1:9">
      <c r="A667" s="80">
        <v>663</v>
      </c>
      <c r="B667" s="87" t="s">
        <v>25264</v>
      </c>
      <c r="C667" s="175" t="s">
        <v>25250</v>
      </c>
      <c r="D667" s="80">
        <v>6</v>
      </c>
      <c r="E667" s="80">
        <v>10</v>
      </c>
      <c r="F667" s="80"/>
      <c r="G667" s="80">
        <v>10</v>
      </c>
      <c r="H667" s="80">
        <v>20</v>
      </c>
      <c r="I667" s="8"/>
    </row>
    <row r="668" ht="14.25" spans="1:9">
      <c r="A668" s="80">
        <v>664</v>
      </c>
      <c r="B668" s="87" t="s">
        <v>25265</v>
      </c>
      <c r="C668" s="175" t="s">
        <v>25250</v>
      </c>
      <c r="D668" s="80">
        <v>6</v>
      </c>
      <c r="E668" s="80">
        <v>10</v>
      </c>
      <c r="F668" s="80"/>
      <c r="G668" s="80">
        <v>10</v>
      </c>
      <c r="H668" s="80">
        <v>20</v>
      </c>
      <c r="I668" s="8"/>
    </row>
    <row r="669" ht="14.25" spans="1:9">
      <c r="A669" s="80">
        <v>665</v>
      </c>
      <c r="B669" s="87" t="s">
        <v>25266</v>
      </c>
      <c r="C669" s="175" t="s">
        <v>25250</v>
      </c>
      <c r="D669" s="80">
        <v>6</v>
      </c>
      <c r="E669" s="80">
        <v>10</v>
      </c>
      <c r="F669" s="80"/>
      <c r="G669" s="80">
        <v>10</v>
      </c>
      <c r="H669" s="80">
        <v>20</v>
      </c>
      <c r="I669" s="8"/>
    </row>
    <row r="670" ht="14.25" spans="1:9">
      <c r="A670" s="80">
        <v>666</v>
      </c>
      <c r="B670" s="87" t="s">
        <v>25267</v>
      </c>
      <c r="C670" s="175" t="s">
        <v>25268</v>
      </c>
      <c r="D670" s="80">
        <v>6</v>
      </c>
      <c r="E670" s="80">
        <v>10</v>
      </c>
      <c r="F670" s="80"/>
      <c r="G670" s="80">
        <v>10</v>
      </c>
      <c r="H670" s="80">
        <v>20</v>
      </c>
      <c r="I670" s="8"/>
    </row>
    <row r="671" ht="14.25" spans="1:9">
      <c r="A671" s="80">
        <v>667</v>
      </c>
      <c r="B671" s="87" t="s">
        <v>25269</v>
      </c>
      <c r="C671" s="175" t="s">
        <v>25268</v>
      </c>
      <c r="D671" s="80">
        <v>6</v>
      </c>
      <c r="E671" s="80">
        <v>10</v>
      </c>
      <c r="F671" s="80"/>
      <c r="G671" s="80">
        <v>10</v>
      </c>
      <c r="H671" s="80">
        <v>20</v>
      </c>
      <c r="I671" s="8"/>
    </row>
    <row r="672" ht="14.25" spans="1:9">
      <c r="A672" s="80">
        <v>668</v>
      </c>
      <c r="B672" s="87" t="s">
        <v>25270</v>
      </c>
      <c r="C672" s="175" t="s">
        <v>25268</v>
      </c>
      <c r="D672" s="80">
        <v>6</v>
      </c>
      <c r="E672" s="80">
        <v>10</v>
      </c>
      <c r="F672" s="80"/>
      <c r="G672" s="80">
        <v>10</v>
      </c>
      <c r="H672" s="80">
        <v>20</v>
      </c>
      <c r="I672" s="8"/>
    </row>
    <row r="673" ht="14.25" spans="1:9">
      <c r="A673" s="80">
        <v>669</v>
      </c>
      <c r="B673" s="87" t="s">
        <v>25271</v>
      </c>
      <c r="C673" s="175" t="s">
        <v>25268</v>
      </c>
      <c r="D673" s="80">
        <v>6</v>
      </c>
      <c r="E673" s="80">
        <v>10</v>
      </c>
      <c r="F673" s="80"/>
      <c r="G673" s="80">
        <v>10</v>
      </c>
      <c r="H673" s="80">
        <v>20</v>
      </c>
      <c r="I673" s="8"/>
    </row>
    <row r="674" ht="14.25" spans="1:9">
      <c r="A674" s="80">
        <v>670</v>
      </c>
      <c r="B674" s="87" t="s">
        <v>22011</v>
      </c>
      <c r="C674" s="175" t="s">
        <v>25268</v>
      </c>
      <c r="D674" s="80">
        <v>6</v>
      </c>
      <c r="E674" s="80">
        <v>10</v>
      </c>
      <c r="F674" s="80"/>
      <c r="G674" s="80">
        <v>10</v>
      </c>
      <c r="H674" s="80">
        <v>20</v>
      </c>
      <c r="I674" s="8"/>
    </row>
    <row r="675" ht="14.25" spans="1:9">
      <c r="A675" s="80">
        <v>671</v>
      </c>
      <c r="B675" s="87" t="s">
        <v>25272</v>
      </c>
      <c r="C675" s="175" t="s">
        <v>25268</v>
      </c>
      <c r="D675" s="80">
        <v>6</v>
      </c>
      <c r="E675" s="80">
        <v>10</v>
      </c>
      <c r="F675" s="80"/>
      <c r="G675" s="80">
        <v>10</v>
      </c>
      <c r="H675" s="80">
        <v>20</v>
      </c>
      <c r="I675" s="8"/>
    </row>
    <row r="676" ht="14.25" spans="1:9">
      <c r="A676" s="80">
        <v>672</v>
      </c>
      <c r="B676" s="87" t="s">
        <v>25273</v>
      </c>
      <c r="C676" s="175" t="s">
        <v>25268</v>
      </c>
      <c r="D676" s="80">
        <v>6</v>
      </c>
      <c r="E676" s="80">
        <v>10</v>
      </c>
      <c r="F676" s="80"/>
      <c r="G676" s="80">
        <v>10</v>
      </c>
      <c r="H676" s="80">
        <v>20</v>
      </c>
      <c r="I676" s="8"/>
    </row>
    <row r="677" ht="14.25" spans="1:9">
      <c r="A677" s="80">
        <v>673</v>
      </c>
      <c r="B677" s="87" t="s">
        <v>4233</v>
      </c>
      <c r="C677" s="175" t="s">
        <v>25268</v>
      </c>
      <c r="D677" s="80">
        <v>6</v>
      </c>
      <c r="E677" s="80">
        <v>10</v>
      </c>
      <c r="F677" s="80"/>
      <c r="G677" s="80">
        <v>10</v>
      </c>
      <c r="H677" s="80">
        <v>20</v>
      </c>
      <c r="I677" s="8"/>
    </row>
    <row r="678" ht="14.25" spans="1:9">
      <c r="A678" s="80">
        <v>674</v>
      </c>
      <c r="B678" s="87" t="s">
        <v>25274</v>
      </c>
      <c r="C678" s="175" t="s">
        <v>25268</v>
      </c>
      <c r="D678" s="80">
        <v>6</v>
      </c>
      <c r="E678" s="80">
        <v>10</v>
      </c>
      <c r="F678" s="80"/>
      <c r="G678" s="80">
        <v>10</v>
      </c>
      <c r="H678" s="80">
        <v>20</v>
      </c>
      <c r="I678" s="8"/>
    </row>
    <row r="679" ht="14.25" spans="1:9">
      <c r="A679" s="80">
        <v>675</v>
      </c>
      <c r="B679" s="87" t="s">
        <v>25275</v>
      </c>
      <c r="C679" s="175" t="s">
        <v>25268</v>
      </c>
      <c r="D679" s="80">
        <v>6</v>
      </c>
      <c r="E679" s="80">
        <v>10</v>
      </c>
      <c r="F679" s="80"/>
      <c r="G679" s="80">
        <v>10</v>
      </c>
      <c r="H679" s="80">
        <v>20</v>
      </c>
      <c r="I679" s="8"/>
    </row>
    <row r="680" ht="14.25" spans="1:9">
      <c r="A680" s="80">
        <v>676</v>
      </c>
      <c r="B680" s="87" t="s">
        <v>25276</v>
      </c>
      <c r="C680" s="175" t="s">
        <v>25268</v>
      </c>
      <c r="D680" s="80">
        <v>6</v>
      </c>
      <c r="E680" s="80">
        <v>10</v>
      </c>
      <c r="F680" s="80"/>
      <c r="G680" s="80">
        <v>10</v>
      </c>
      <c r="H680" s="80">
        <v>20</v>
      </c>
      <c r="I680" s="8"/>
    </row>
    <row r="681" ht="14.25" spans="1:9">
      <c r="A681" s="80">
        <v>677</v>
      </c>
      <c r="B681" s="87" t="s">
        <v>15078</v>
      </c>
      <c r="C681" s="175" t="s">
        <v>25268</v>
      </c>
      <c r="D681" s="80">
        <v>6</v>
      </c>
      <c r="E681" s="80">
        <v>10</v>
      </c>
      <c r="F681" s="80"/>
      <c r="G681" s="80">
        <v>10</v>
      </c>
      <c r="H681" s="80">
        <v>20</v>
      </c>
      <c r="I681" s="8"/>
    </row>
    <row r="682" ht="14.25" spans="1:9">
      <c r="A682" s="80">
        <v>678</v>
      </c>
      <c r="B682" s="87" t="s">
        <v>25277</v>
      </c>
      <c r="C682" s="175" t="s">
        <v>25268</v>
      </c>
      <c r="D682" s="80">
        <v>6</v>
      </c>
      <c r="E682" s="80">
        <v>10</v>
      </c>
      <c r="F682" s="80"/>
      <c r="G682" s="80">
        <v>10</v>
      </c>
      <c r="H682" s="80">
        <v>20</v>
      </c>
      <c r="I682" s="8"/>
    </row>
    <row r="683" ht="14.25" spans="1:9">
      <c r="A683" s="80">
        <v>679</v>
      </c>
      <c r="B683" s="87" t="s">
        <v>6682</v>
      </c>
      <c r="C683" s="175" t="s">
        <v>25268</v>
      </c>
      <c r="D683" s="80">
        <v>6</v>
      </c>
      <c r="E683" s="80">
        <v>10</v>
      </c>
      <c r="F683" s="80"/>
      <c r="G683" s="80">
        <v>10</v>
      </c>
      <c r="H683" s="80">
        <v>20</v>
      </c>
      <c r="I683" s="8"/>
    </row>
    <row r="684" ht="14.25" spans="1:9">
      <c r="A684" s="80">
        <v>680</v>
      </c>
      <c r="B684" s="87" t="s">
        <v>25278</v>
      </c>
      <c r="C684" s="175" t="s">
        <v>25268</v>
      </c>
      <c r="D684" s="80">
        <v>6</v>
      </c>
      <c r="E684" s="80">
        <v>10</v>
      </c>
      <c r="F684" s="80"/>
      <c r="G684" s="80">
        <v>10</v>
      </c>
      <c r="H684" s="80">
        <v>20</v>
      </c>
      <c r="I684" s="8"/>
    </row>
    <row r="685" ht="14.25" spans="1:9">
      <c r="A685" s="80">
        <v>681</v>
      </c>
      <c r="B685" s="87" t="s">
        <v>25279</v>
      </c>
      <c r="C685" s="175" t="s">
        <v>25268</v>
      </c>
      <c r="D685" s="80">
        <v>6</v>
      </c>
      <c r="E685" s="80">
        <v>10</v>
      </c>
      <c r="F685" s="80"/>
      <c r="G685" s="80">
        <v>10</v>
      </c>
      <c r="H685" s="80">
        <v>20</v>
      </c>
      <c r="I685" s="8"/>
    </row>
    <row r="686" ht="14.25" spans="1:9">
      <c r="A686" s="80">
        <v>682</v>
      </c>
      <c r="B686" s="87" t="s">
        <v>25280</v>
      </c>
      <c r="C686" s="175" t="s">
        <v>25268</v>
      </c>
      <c r="D686" s="80">
        <v>6</v>
      </c>
      <c r="E686" s="80">
        <v>10</v>
      </c>
      <c r="F686" s="80"/>
      <c r="G686" s="80">
        <v>10</v>
      </c>
      <c r="H686" s="80">
        <v>20</v>
      </c>
      <c r="I686" s="8"/>
    </row>
    <row r="687" ht="14.25" spans="1:9">
      <c r="A687" s="80">
        <v>683</v>
      </c>
      <c r="B687" s="87" t="s">
        <v>25281</v>
      </c>
      <c r="C687" s="175" t="s">
        <v>25268</v>
      </c>
      <c r="D687" s="80">
        <v>6</v>
      </c>
      <c r="E687" s="80">
        <v>10</v>
      </c>
      <c r="F687" s="80"/>
      <c r="G687" s="80">
        <v>10</v>
      </c>
      <c r="H687" s="80">
        <v>20</v>
      </c>
      <c r="I687" s="8"/>
    </row>
    <row r="688" ht="14.25" spans="1:9">
      <c r="A688" s="80">
        <v>684</v>
      </c>
      <c r="B688" s="87" t="s">
        <v>22519</v>
      </c>
      <c r="C688" s="175" t="s">
        <v>25268</v>
      </c>
      <c r="D688" s="80">
        <v>6</v>
      </c>
      <c r="E688" s="80">
        <v>10</v>
      </c>
      <c r="F688" s="80"/>
      <c r="G688" s="80">
        <v>10</v>
      </c>
      <c r="H688" s="80">
        <v>20</v>
      </c>
      <c r="I688" s="8"/>
    </row>
    <row r="689" ht="14.25" spans="1:9">
      <c r="A689" s="80">
        <v>685</v>
      </c>
      <c r="B689" s="87" t="s">
        <v>25282</v>
      </c>
      <c r="C689" s="175" t="s">
        <v>25268</v>
      </c>
      <c r="D689" s="80">
        <v>6</v>
      </c>
      <c r="E689" s="80">
        <v>10</v>
      </c>
      <c r="F689" s="80"/>
      <c r="G689" s="80">
        <v>10</v>
      </c>
      <c r="H689" s="80">
        <v>20</v>
      </c>
      <c r="I689" s="8"/>
    </row>
    <row r="690" ht="14.25" spans="1:9">
      <c r="A690" s="80">
        <v>686</v>
      </c>
      <c r="B690" s="87" t="s">
        <v>21711</v>
      </c>
      <c r="C690" s="175" t="s">
        <v>25268</v>
      </c>
      <c r="D690" s="80">
        <v>6</v>
      </c>
      <c r="E690" s="80">
        <v>10</v>
      </c>
      <c r="F690" s="80"/>
      <c r="G690" s="80">
        <v>10</v>
      </c>
      <c r="H690" s="80">
        <v>20</v>
      </c>
      <c r="I690" s="8"/>
    </row>
    <row r="691" ht="14.25" spans="1:9">
      <c r="A691" s="80">
        <v>687</v>
      </c>
      <c r="B691" s="87" t="s">
        <v>11584</v>
      </c>
      <c r="C691" s="175" t="s">
        <v>25283</v>
      </c>
      <c r="D691" s="80">
        <v>6</v>
      </c>
      <c r="E691" s="80">
        <v>10</v>
      </c>
      <c r="F691" s="80"/>
      <c r="G691" s="80">
        <v>10</v>
      </c>
      <c r="H691" s="80">
        <v>20</v>
      </c>
      <c r="I691" s="8"/>
    </row>
    <row r="692" ht="14.25" spans="1:9">
      <c r="A692" s="80">
        <v>688</v>
      </c>
      <c r="B692" s="87" t="s">
        <v>15133</v>
      </c>
      <c r="C692" s="175" t="s">
        <v>25283</v>
      </c>
      <c r="D692" s="80">
        <v>6</v>
      </c>
      <c r="E692" s="80">
        <v>10</v>
      </c>
      <c r="F692" s="80"/>
      <c r="G692" s="80">
        <v>10</v>
      </c>
      <c r="H692" s="80">
        <v>20</v>
      </c>
      <c r="I692" s="8"/>
    </row>
    <row r="693" ht="14.25" spans="1:9">
      <c r="A693" s="80">
        <v>689</v>
      </c>
      <c r="B693" s="87" t="s">
        <v>24030</v>
      </c>
      <c r="C693" s="175" t="s">
        <v>25283</v>
      </c>
      <c r="D693" s="80">
        <v>6</v>
      </c>
      <c r="E693" s="80">
        <v>10</v>
      </c>
      <c r="F693" s="80"/>
      <c r="G693" s="80">
        <v>10</v>
      </c>
      <c r="H693" s="80">
        <v>20</v>
      </c>
      <c r="I693" s="8"/>
    </row>
    <row r="694" ht="14.25" spans="1:9">
      <c r="A694" s="80">
        <v>690</v>
      </c>
      <c r="B694" s="87" t="s">
        <v>25284</v>
      </c>
      <c r="C694" s="175" t="s">
        <v>25283</v>
      </c>
      <c r="D694" s="80">
        <v>6</v>
      </c>
      <c r="E694" s="80">
        <v>10</v>
      </c>
      <c r="F694" s="80"/>
      <c r="G694" s="80">
        <v>10</v>
      </c>
      <c r="H694" s="80">
        <v>20</v>
      </c>
      <c r="I694" s="8"/>
    </row>
    <row r="695" ht="14.25" spans="1:9">
      <c r="A695" s="80">
        <v>691</v>
      </c>
      <c r="B695" s="87" t="s">
        <v>4777</v>
      </c>
      <c r="C695" s="175" t="s">
        <v>25283</v>
      </c>
      <c r="D695" s="80">
        <v>6</v>
      </c>
      <c r="E695" s="80">
        <v>10</v>
      </c>
      <c r="F695" s="80"/>
      <c r="G695" s="80">
        <v>10</v>
      </c>
      <c r="H695" s="80">
        <v>20</v>
      </c>
      <c r="I695" s="8"/>
    </row>
    <row r="696" ht="14.25" spans="1:9">
      <c r="A696" s="80">
        <v>692</v>
      </c>
      <c r="B696" s="87" t="s">
        <v>860</v>
      </c>
      <c r="C696" s="175" t="s">
        <v>25283</v>
      </c>
      <c r="D696" s="80">
        <v>6</v>
      </c>
      <c r="E696" s="80">
        <v>10</v>
      </c>
      <c r="F696" s="80"/>
      <c r="G696" s="80">
        <v>10</v>
      </c>
      <c r="H696" s="80">
        <v>20</v>
      </c>
      <c r="I696" s="8"/>
    </row>
    <row r="697" ht="14.25" spans="1:9">
      <c r="A697" s="80">
        <v>693</v>
      </c>
      <c r="B697" s="87" t="s">
        <v>25285</v>
      </c>
      <c r="C697" s="175" t="s">
        <v>25283</v>
      </c>
      <c r="D697" s="80">
        <v>6</v>
      </c>
      <c r="E697" s="80">
        <v>10</v>
      </c>
      <c r="F697" s="80"/>
      <c r="G697" s="80">
        <v>10</v>
      </c>
      <c r="H697" s="80">
        <v>20</v>
      </c>
      <c r="I697" s="8"/>
    </row>
    <row r="698" ht="14.25" spans="1:9">
      <c r="A698" s="80">
        <v>694</v>
      </c>
      <c r="B698" s="82" t="s">
        <v>5219</v>
      </c>
      <c r="C698" s="175" t="s">
        <v>25283</v>
      </c>
      <c r="D698" s="80">
        <v>6</v>
      </c>
      <c r="E698" s="80">
        <v>10</v>
      </c>
      <c r="F698" s="80"/>
      <c r="G698" s="80">
        <v>10</v>
      </c>
      <c r="H698" s="80">
        <v>20</v>
      </c>
      <c r="I698" s="8"/>
    </row>
    <row r="699" ht="14.25" spans="1:9">
      <c r="A699" s="80">
        <v>695</v>
      </c>
      <c r="B699" s="87" t="s">
        <v>22631</v>
      </c>
      <c r="C699" s="175" t="s">
        <v>25283</v>
      </c>
      <c r="D699" s="80">
        <v>6</v>
      </c>
      <c r="E699" s="80">
        <v>10</v>
      </c>
      <c r="F699" s="80"/>
      <c r="G699" s="80">
        <v>10</v>
      </c>
      <c r="H699" s="80">
        <v>20</v>
      </c>
      <c r="I699" s="8"/>
    </row>
    <row r="700" ht="14.25" spans="1:9">
      <c r="A700" s="80">
        <v>696</v>
      </c>
      <c r="B700" s="87" t="s">
        <v>5557</v>
      </c>
      <c r="C700" s="175" t="s">
        <v>25283</v>
      </c>
      <c r="D700" s="80">
        <v>6</v>
      </c>
      <c r="E700" s="80">
        <v>10</v>
      </c>
      <c r="F700" s="80"/>
      <c r="G700" s="80">
        <v>10</v>
      </c>
      <c r="H700" s="80">
        <v>20</v>
      </c>
      <c r="I700" s="8"/>
    </row>
    <row r="701" ht="14.25" spans="1:9">
      <c r="A701" s="80">
        <v>697</v>
      </c>
      <c r="B701" s="87" t="s">
        <v>25286</v>
      </c>
      <c r="C701" s="175" t="s">
        <v>25283</v>
      </c>
      <c r="D701" s="80">
        <v>6</v>
      </c>
      <c r="E701" s="80">
        <v>10</v>
      </c>
      <c r="F701" s="80"/>
      <c r="G701" s="80">
        <v>10</v>
      </c>
      <c r="H701" s="80">
        <v>20</v>
      </c>
      <c r="I701" s="8"/>
    </row>
    <row r="702" ht="14.25" spans="1:9">
      <c r="A702" s="80">
        <v>698</v>
      </c>
      <c r="B702" s="87" t="s">
        <v>1686</v>
      </c>
      <c r="C702" s="175" t="s">
        <v>25283</v>
      </c>
      <c r="D702" s="80">
        <v>6</v>
      </c>
      <c r="E702" s="80">
        <v>10</v>
      </c>
      <c r="F702" s="80"/>
      <c r="G702" s="80">
        <v>10</v>
      </c>
      <c r="H702" s="80">
        <v>20</v>
      </c>
      <c r="I702" s="8"/>
    </row>
    <row r="703" ht="14.25" spans="1:9">
      <c r="A703" s="80">
        <v>699</v>
      </c>
      <c r="B703" s="87" t="s">
        <v>2819</v>
      </c>
      <c r="C703" s="175" t="s">
        <v>25283</v>
      </c>
      <c r="D703" s="80">
        <v>6</v>
      </c>
      <c r="E703" s="80">
        <v>10</v>
      </c>
      <c r="F703" s="80"/>
      <c r="G703" s="80">
        <v>10</v>
      </c>
      <c r="H703" s="80">
        <v>20</v>
      </c>
      <c r="I703" s="8"/>
    </row>
    <row r="704" ht="14.25" spans="1:9">
      <c r="A704" s="80">
        <v>700</v>
      </c>
      <c r="B704" s="87" t="s">
        <v>25287</v>
      </c>
      <c r="C704" s="175" t="s">
        <v>25288</v>
      </c>
      <c r="D704" s="80">
        <v>6</v>
      </c>
      <c r="E704" s="80">
        <v>10</v>
      </c>
      <c r="F704" s="80"/>
      <c r="G704" s="80">
        <v>10</v>
      </c>
      <c r="H704" s="80">
        <v>20</v>
      </c>
      <c r="I704" s="8"/>
    </row>
    <row r="705" ht="14.25" spans="1:9">
      <c r="A705" s="80">
        <v>701</v>
      </c>
      <c r="B705" s="87" t="s">
        <v>9855</v>
      </c>
      <c r="C705" s="175" t="s">
        <v>25288</v>
      </c>
      <c r="D705" s="80">
        <v>6</v>
      </c>
      <c r="E705" s="80">
        <v>10</v>
      </c>
      <c r="F705" s="80"/>
      <c r="G705" s="80">
        <v>10</v>
      </c>
      <c r="H705" s="80">
        <v>20</v>
      </c>
      <c r="I705" s="8"/>
    </row>
    <row r="706" ht="14.25" spans="1:9">
      <c r="A706" s="80">
        <v>702</v>
      </c>
      <c r="B706" s="87" t="s">
        <v>25289</v>
      </c>
      <c r="C706" s="175" t="s">
        <v>25288</v>
      </c>
      <c r="D706" s="80">
        <v>6</v>
      </c>
      <c r="E706" s="80">
        <v>10</v>
      </c>
      <c r="F706" s="80"/>
      <c r="G706" s="80">
        <v>10</v>
      </c>
      <c r="H706" s="80">
        <v>20</v>
      </c>
      <c r="I706" s="8"/>
    </row>
    <row r="707" ht="14.25" spans="1:9">
      <c r="A707" s="80">
        <v>703</v>
      </c>
      <c r="B707" s="87" t="s">
        <v>25290</v>
      </c>
      <c r="C707" s="175" t="s">
        <v>25288</v>
      </c>
      <c r="D707" s="80">
        <v>6</v>
      </c>
      <c r="E707" s="80">
        <v>10</v>
      </c>
      <c r="F707" s="80"/>
      <c r="G707" s="80">
        <v>10</v>
      </c>
      <c r="H707" s="80">
        <v>20</v>
      </c>
      <c r="I707" s="8"/>
    </row>
    <row r="708" ht="14.25" spans="1:9">
      <c r="A708" s="80">
        <v>704</v>
      </c>
      <c r="B708" s="87" t="s">
        <v>2867</v>
      </c>
      <c r="C708" s="175" t="s">
        <v>25288</v>
      </c>
      <c r="D708" s="80">
        <v>6</v>
      </c>
      <c r="E708" s="80">
        <v>10</v>
      </c>
      <c r="F708" s="80"/>
      <c r="G708" s="80">
        <v>10</v>
      </c>
      <c r="H708" s="80">
        <v>20</v>
      </c>
      <c r="I708" s="8"/>
    </row>
    <row r="709" ht="14.25" spans="1:9">
      <c r="A709" s="80">
        <v>705</v>
      </c>
      <c r="B709" s="87" t="s">
        <v>2867</v>
      </c>
      <c r="C709" s="175" t="s">
        <v>25288</v>
      </c>
      <c r="D709" s="80">
        <v>6</v>
      </c>
      <c r="E709" s="80">
        <v>10</v>
      </c>
      <c r="F709" s="80"/>
      <c r="G709" s="80">
        <v>10</v>
      </c>
      <c r="H709" s="80">
        <v>20</v>
      </c>
      <c r="I709" s="8"/>
    </row>
    <row r="710" ht="14.25" spans="1:9">
      <c r="A710" s="80">
        <v>706</v>
      </c>
      <c r="B710" s="87" t="s">
        <v>25291</v>
      </c>
      <c r="C710" s="175" t="s">
        <v>25288</v>
      </c>
      <c r="D710" s="80">
        <v>6</v>
      </c>
      <c r="E710" s="80">
        <v>10</v>
      </c>
      <c r="F710" s="80"/>
      <c r="G710" s="80">
        <v>10</v>
      </c>
      <c r="H710" s="80">
        <v>20</v>
      </c>
      <c r="I710" s="8"/>
    </row>
    <row r="711" ht="14.25" spans="1:9">
      <c r="A711" s="80">
        <v>707</v>
      </c>
      <c r="B711" s="87" t="s">
        <v>20786</v>
      </c>
      <c r="C711" s="175" t="s">
        <v>25288</v>
      </c>
      <c r="D711" s="80">
        <v>6</v>
      </c>
      <c r="E711" s="80">
        <v>10</v>
      </c>
      <c r="F711" s="80"/>
      <c r="G711" s="80">
        <v>10</v>
      </c>
      <c r="H711" s="80">
        <v>20</v>
      </c>
      <c r="I711" s="8"/>
    </row>
    <row r="712" ht="14.25" spans="1:9">
      <c r="A712" s="80">
        <v>708</v>
      </c>
      <c r="B712" s="87" t="s">
        <v>25292</v>
      </c>
      <c r="C712" s="175" t="s">
        <v>25288</v>
      </c>
      <c r="D712" s="80">
        <v>6</v>
      </c>
      <c r="E712" s="80">
        <v>10</v>
      </c>
      <c r="F712" s="80"/>
      <c r="G712" s="80">
        <v>10</v>
      </c>
      <c r="H712" s="80">
        <v>20</v>
      </c>
      <c r="I712" s="8"/>
    </row>
    <row r="713" ht="14.25" spans="1:9">
      <c r="A713" s="80">
        <v>709</v>
      </c>
      <c r="B713" s="87" t="s">
        <v>15191</v>
      </c>
      <c r="C713" s="175" t="s">
        <v>25288</v>
      </c>
      <c r="D713" s="80">
        <v>6</v>
      </c>
      <c r="E713" s="80">
        <v>10</v>
      </c>
      <c r="F713" s="80"/>
      <c r="G713" s="80">
        <v>10</v>
      </c>
      <c r="H713" s="80">
        <v>20</v>
      </c>
      <c r="I713" s="8"/>
    </row>
    <row r="714" ht="14.25" spans="1:9">
      <c r="A714" s="80">
        <v>710</v>
      </c>
      <c r="B714" s="87" t="s">
        <v>7223</v>
      </c>
      <c r="C714" s="175" t="s">
        <v>25288</v>
      </c>
      <c r="D714" s="80">
        <v>6</v>
      </c>
      <c r="E714" s="80">
        <v>10</v>
      </c>
      <c r="F714" s="80"/>
      <c r="G714" s="80">
        <v>10</v>
      </c>
      <c r="H714" s="80">
        <v>20</v>
      </c>
      <c r="I714" s="8"/>
    </row>
    <row r="715" ht="14.25" spans="1:9">
      <c r="A715" s="80">
        <v>711</v>
      </c>
      <c r="B715" s="87" t="s">
        <v>25293</v>
      </c>
      <c r="C715" s="175" t="s">
        <v>25288</v>
      </c>
      <c r="D715" s="80">
        <v>6</v>
      </c>
      <c r="E715" s="80">
        <v>10</v>
      </c>
      <c r="F715" s="80"/>
      <c r="G715" s="80">
        <v>10</v>
      </c>
      <c r="H715" s="80">
        <v>20</v>
      </c>
      <c r="I715" s="8"/>
    </row>
    <row r="716" ht="14.25" spans="1:9">
      <c r="A716" s="80">
        <v>712</v>
      </c>
      <c r="B716" s="87" t="s">
        <v>25294</v>
      </c>
      <c r="C716" s="175" t="s">
        <v>25288</v>
      </c>
      <c r="D716" s="80">
        <v>6</v>
      </c>
      <c r="E716" s="80">
        <v>10</v>
      </c>
      <c r="F716" s="80"/>
      <c r="G716" s="80">
        <v>10</v>
      </c>
      <c r="H716" s="80">
        <v>20</v>
      </c>
      <c r="I716" s="8"/>
    </row>
    <row r="717" ht="14.25" spans="1:9">
      <c r="A717" s="80">
        <v>713</v>
      </c>
      <c r="B717" s="87" t="s">
        <v>25295</v>
      </c>
      <c r="C717" s="175" t="s">
        <v>25288</v>
      </c>
      <c r="D717" s="80">
        <v>6</v>
      </c>
      <c r="E717" s="80">
        <v>10</v>
      </c>
      <c r="F717" s="80"/>
      <c r="G717" s="80">
        <v>10</v>
      </c>
      <c r="H717" s="80">
        <v>20</v>
      </c>
      <c r="I717" s="8"/>
    </row>
    <row r="718" ht="14.25" spans="1:9">
      <c r="A718" s="80">
        <v>714</v>
      </c>
      <c r="B718" s="87" t="s">
        <v>6094</v>
      </c>
      <c r="C718" s="175" t="s">
        <v>25288</v>
      </c>
      <c r="D718" s="80">
        <v>6</v>
      </c>
      <c r="E718" s="80">
        <v>10</v>
      </c>
      <c r="F718" s="80"/>
      <c r="G718" s="80">
        <v>10</v>
      </c>
      <c r="H718" s="80">
        <v>20</v>
      </c>
      <c r="I718" s="8"/>
    </row>
    <row r="719" ht="14.25" spans="1:9">
      <c r="A719" s="80">
        <v>715</v>
      </c>
      <c r="B719" s="87" t="s">
        <v>25296</v>
      </c>
      <c r="C719" s="175" t="s">
        <v>25288</v>
      </c>
      <c r="D719" s="80">
        <v>6</v>
      </c>
      <c r="E719" s="80">
        <v>10</v>
      </c>
      <c r="F719" s="80"/>
      <c r="G719" s="80">
        <v>10</v>
      </c>
      <c r="H719" s="80">
        <v>20</v>
      </c>
      <c r="I719" s="8"/>
    </row>
    <row r="720" ht="14.25" spans="1:9">
      <c r="A720" s="80">
        <v>716</v>
      </c>
      <c r="B720" s="87" t="s">
        <v>25297</v>
      </c>
      <c r="C720" s="175" t="s">
        <v>25288</v>
      </c>
      <c r="D720" s="80">
        <v>6</v>
      </c>
      <c r="E720" s="80">
        <v>10</v>
      </c>
      <c r="F720" s="80"/>
      <c r="G720" s="80">
        <v>10</v>
      </c>
      <c r="H720" s="80">
        <v>20</v>
      </c>
      <c r="I720" s="8"/>
    </row>
    <row r="721" ht="14.25" spans="1:9">
      <c r="A721" s="80">
        <v>717</v>
      </c>
      <c r="B721" s="87" t="s">
        <v>25298</v>
      </c>
      <c r="C721" s="175" t="s">
        <v>25288</v>
      </c>
      <c r="D721" s="80">
        <v>6</v>
      </c>
      <c r="E721" s="80">
        <v>10</v>
      </c>
      <c r="F721" s="80"/>
      <c r="G721" s="80">
        <v>10</v>
      </c>
      <c r="H721" s="80">
        <v>20</v>
      </c>
      <c r="I721" s="8"/>
    </row>
    <row r="722" ht="14.25" spans="1:9">
      <c r="A722" s="80">
        <v>718</v>
      </c>
      <c r="B722" s="87" t="s">
        <v>25299</v>
      </c>
      <c r="C722" s="175" t="s">
        <v>25288</v>
      </c>
      <c r="D722" s="80">
        <v>6</v>
      </c>
      <c r="E722" s="80">
        <v>10</v>
      </c>
      <c r="F722" s="80"/>
      <c r="G722" s="80">
        <v>10</v>
      </c>
      <c r="H722" s="80">
        <v>20</v>
      </c>
      <c r="I722" s="8"/>
    </row>
    <row r="723" ht="14.25" spans="1:9">
      <c r="A723" s="80">
        <v>719</v>
      </c>
      <c r="B723" s="87" t="s">
        <v>1567</v>
      </c>
      <c r="C723" s="175" t="s">
        <v>25288</v>
      </c>
      <c r="D723" s="80">
        <v>6</v>
      </c>
      <c r="E723" s="80">
        <v>10</v>
      </c>
      <c r="F723" s="80"/>
      <c r="G723" s="80">
        <v>10</v>
      </c>
      <c r="H723" s="80">
        <v>20</v>
      </c>
      <c r="I723" s="8"/>
    </row>
    <row r="724" ht="14.25" spans="1:9">
      <c r="A724" s="80">
        <v>720</v>
      </c>
      <c r="B724" s="87" t="s">
        <v>25300</v>
      </c>
      <c r="C724" s="175" t="s">
        <v>25288</v>
      </c>
      <c r="D724" s="80">
        <v>6</v>
      </c>
      <c r="E724" s="80">
        <v>10</v>
      </c>
      <c r="F724" s="80"/>
      <c r="G724" s="80">
        <v>10</v>
      </c>
      <c r="H724" s="80">
        <v>20</v>
      </c>
      <c r="I724" s="8"/>
    </row>
    <row r="725" ht="14.25" spans="1:9">
      <c r="A725" s="80">
        <v>721</v>
      </c>
      <c r="B725" s="87" t="s">
        <v>25301</v>
      </c>
      <c r="C725" s="175" t="s">
        <v>25288</v>
      </c>
      <c r="D725" s="80">
        <v>6</v>
      </c>
      <c r="E725" s="80">
        <v>10</v>
      </c>
      <c r="F725" s="80"/>
      <c r="G725" s="80">
        <v>10</v>
      </c>
      <c r="H725" s="80">
        <v>20</v>
      </c>
      <c r="I725" s="8"/>
    </row>
    <row r="726" ht="14.25" spans="1:9">
      <c r="A726" s="80">
        <v>722</v>
      </c>
      <c r="B726" s="87" t="s">
        <v>25302</v>
      </c>
      <c r="C726" s="175" t="s">
        <v>25288</v>
      </c>
      <c r="D726" s="80">
        <v>6</v>
      </c>
      <c r="E726" s="80">
        <v>10</v>
      </c>
      <c r="F726" s="80"/>
      <c r="G726" s="80">
        <v>10</v>
      </c>
      <c r="H726" s="80">
        <v>20</v>
      </c>
      <c r="I726" s="8"/>
    </row>
    <row r="727" ht="14.25" spans="1:9">
      <c r="A727" s="80">
        <v>723</v>
      </c>
      <c r="B727" s="87" t="s">
        <v>25303</v>
      </c>
      <c r="C727" s="175" t="s">
        <v>25288</v>
      </c>
      <c r="D727" s="80">
        <v>6</v>
      </c>
      <c r="E727" s="80">
        <v>10</v>
      </c>
      <c r="F727" s="80"/>
      <c r="G727" s="80">
        <v>10</v>
      </c>
      <c r="H727" s="80">
        <v>20</v>
      </c>
      <c r="I727" s="8"/>
    </row>
    <row r="728" ht="14.25" spans="1:9">
      <c r="A728" s="80">
        <v>724</v>
      </c>
      <c r="B728" s="87" t="s">
        <v>3056</v>
      </c>
      <c r="C728" s="175" t="s">
        <v>25288</v>
      </c>
      <c r="D728" s="80">
        <v>6</v>
      </c>
      <c r="E728" s="80">
        <v>10</v>
      </c>
      <c r="F728" s="80"/>
      <c r="G728" s="80">
        <v>10</v>
      </c>
      <c r="H728" s="80">
        <v>20</v>
      </c>
      <c r="I728" s="8"/>
    </row>
    <row r="729" ht="14.25" spans="1:9">
      <c r="A729" s="80">
        <v>725</v>
      </c>
      <c r="B729" s="87" t="s">
        <v>25304</v>
      </c>
      <c r="C729" s="175" t="s">
        <v>25288</v>
      </c>
      <c r="D729" s="80">
        <v>6</v>
      </c>
      <c r="E729" s="80">
        <v>10</v>
      </c>
      <c r="F729" s="80"/>
      <c r="G729" s="80">
        <v>10</v>
      </c>
      <c r="H729" s="80">
        <v>20</v>
      </c>
      <c r="I729" s="8"/>
    </row>
    <row r="730" ht="14.25" spans="1:9">
      <c r="A730" s="80">
        <v>726</v>
      </c>
      <c r="B730" s="87" t="s">
        <v>25305</v>
      </c>
      <c r="C730" s="175" t="s">
        <v>25288</v>
      </c>
      <c r="D730" s="80">
        <v>6</v>
      </c>
      <c r="E730" s="80">
        <v>10</v>
      </c>
      <c r="F730" s="80"/>
      <c r="G730" s="80">
        <v>10</v>
      </c>
      <c r="H730" s="80">
        <v>20</v>
      </c>
      <c r="I730" s="8"/>
    </row>
    <row r="731" ht="14.25" spans="1:9">
      <c r="A731" s="80">
        <v>727</v>
      </c>
      <c r="B731" s="87" t="s">
        <v>25306</v>
      </c>
      <c r="C731" s="175" t="s">
        <v>25288</v>
      </c>
      <c r="D731" s="80">
        <v>6</v>
      </c>
      <c r="E731" s="80">
        <v>10</v>
      </c>
      <c r="F731" s="80"/>
      <c r="G731" s="80">
        <v>10</v>
      </c>
      <c r="H731" s="80">
        <v>20</v>
      </c>
      <c r="I731" s="8"/>
    </row>
    <row r="732" ht="14.25" spans="1:9">
      <c r="A732" s="80">
        <v>728</v>
      </c>
      <c r="B732" s="87" t="s">
        <v>25307</v>
      </c>
      <c r="C732" s="175" t="s">
        <v>25288</v>
      </c>
      <c r="D732" s="80">
        <v>6</v>
      </c>
      <c r="E732" s="80">
        <v>10</v>
      </c>
      <c r="F732" s="80"/>
      <c r="G732" s="80">
        <v>10</v>
      </c>
      <c r="H732" s="80">
        <v>20</v>
      </c>
      <c r="I732" s="8"/>
    </row>
    <row r="733" ht="14.25" spans="1:9">
      <c r="A733" s="80">
        <v>729</v>
      </c>
      <c r="B733" s="87" t="s">
        <v>1550</v>
      </c>
      <c r="C733" s="175" t="s">
        <v>25288</v>
      </c>
      <c r="D733" s="80">
        <v>6</v>
      </c>
      <c r="E733" s="80">
        <v>10</v>
      </c>
      <c r="F733" s="80"/>
      <c r="G733" s="80">
        <v>10</v>
      </c>
      <c r="H733" s="80">
        <v>20</v>
      </c>
      <c r="I733" s="8"/>
    </row>
    <row r="734" ht="14.25" spans="1:9">
      <c r="A734" s="80">
        <v>730</v>
      </c>
      <c r="B734" s="87" t="s">
        <v>25308</v>
      </c>
      <c r="C734" s="175" t="s">
        <v>25288</v>
      </c>
      <c r="D734" s="80">
        <v>6</v>
      </c>
      <c r="E734" s="80">
        <v>10</v>
      </c>
      <c r="F734" s="80"/>
      <c r="G734" s="80">
        <v>10</v>
      </c>
      <c r="H734" s="80">
        <v>20</v>
      </c>
      <c r="I734" s="8"/>
    </row>
    <row r="735" ht="14.25" spans="1:9">
      <c r="A735" s="80">
        <v>731</v>
      </c>
      <c r="B735" s="87" t="s">
        <v>25309</v>
      </c>
      <c r="C735" s="175" t="s">
        <v>25288</v>
      </c>
      <c r="D735" s="80">
        <v>6</v>
      </c>
      <c r="E735" s="80">
        <v>10</v>
      </c>
      <c r="F735" s="80"/>
      <c r="G735" s="80">
        <v>10</v>
      </c>
      <c r="H735" s="80">
        <v>20</v>
      </c>
      <c r="I735" s="8"/>
    </row>
    <row r="736" ht="14.25" spans="1:9">
      <c r="A736" s="80">
        <v>732</v>
      </c>
      <c r="B736" s="87" t="s">
        <v>3129</v>
      </c>
      <c r="C736" s="175" t="s">
        <v>25288</v>
      </c>
      <c r="D736" s="80">
        <v>6</v>
      </c>
      <c r="E736" s="80">
        <v>10</v>
      </c>
      <c r="F736" s="80"/>
      <c r="G736" s="80">
        <v>10</v>
      </c>
      <c r="H736" s="80">
        <v>20</v>
      </c>
      <c r="I736" s="8"/>
    </row>
    <row r="737" ht="14.25" spans="1:9">
      <c r="A737" s="80">
        <v>733</v>
      </c>
      <c r="B737" s="87" t="s">
        <v>25310</v>
      </c>
      <c r="C737" s="175" t="s">
        <v>25311</v>
      </c>
      <c r="D737" s="80">
        <v>6</v>
      </c>
      <c r="E737" s="80">
        <v>10</v>
      </c>
      <c r="F737" s="80"/>
      <c r="G737" s="80">
        <v>10</v>
      </c>
      <c r="H737" s="80">
        <v>20</v>
      </c>
      <c r="I737" s="8"/>
    </row>
    <row r="738" ht="14.25" spans="1:9">
      <c r="A738" s="80">
        <v>734</v>
      </c>
      <c r="B738" s="87" t="s">
        <v>25312</v>
      </c>
      <c r="C738" s="175" t="s">
        <v>25311</v>
      </c>
      <c r="D738" s="80">
        <v>6</v>
      </c>
      <c r="E738" s="80">
        <v>10</v>
      </c>
      <c r="F738" s="80"/>
      <c r="G738" s="80">
        <v>10</v>
      </c>
      <c r="H738" s="80">
        <v>20</v>
      </c>
      <c r="I738" s="8"/>
    </row>
    <row r="739" ht="14.25" spans="1:9">
      <c r="A739" s="80">
        <v>735</v>
      </c>
      <c r="B739" s="87" t="s">
        <v>25313</v>
      </c>
      <c r="C739" s="175" t="s">
        <v>25311</v>
      </c>
      <c r="D739" s="80">
        <v>6</v>
      </c>
      <c r="E739" s="80">
        <v>10</v>
      </c>
      <c r="F739" s="80"/>
      <c r="G739" s="80">
        <v>10</v>
      </c>
      <c r="H739" s="80">
        <v>20</v>
      </c>
      <c r="I739" s="8"/>
    </row>
    <row r="740" ht="14.25" spans="1:9">
      <c r="A740" s="80">
        <v>736</v>
      </c>
      <c r="B740" s="87" t="s">
        <v>25314</v>
      </c>
      <c r="C740" s="175" t="s">
        <v>25311</v>
      </c>
      <c r="D740" s="80">
        <v>6</v>
      </c>
      <c r="E740" s="80">
        <v>10</v>
      </c>
      <c r="F740" s="80"/>
      <c r="G740" s="80">
        <v>10</v>
      </c>
      <c r="H740" s="80">
        <v>20</v>
      </c>
      <c r="I740" s="8"/>
    </row>
    <row r="741" ht="14.25" spans="1:9">
      <c r="A741" s="80">
        <v>737</v>
      </c>
      <c r="B741" s="87" t="s">
        <v>25315</v>
      </c>
      <c r="C741" s="175" t="s">
        <v>25311</v>
      </c>
      <c r="D741" s="80">
        <v>6</v>
      </c>
      <c r="E741" s="80">
        <v>10</v>
      </c>
      <c r="F741" s="80"/>
      <c r="G741" s="80">
        <v>10</v>
      </c>
      <c r="H741" s="80">
        <v>20</v>
      </c>
      <c r="I741" s="8"/>
    </row>
    <row r="742" ht="14.25" spans="1:9">
      <c r="A742" s="80">
        <v>738</v>
      </c>
      <c r="B742" s="87" t="s">
        <v>25316</v>
      </c>
      <c r="C742" s="175" t="s">
        <v>25311</v>
      </c>
      <c r="D742" s="80">
        <v>6</v>
      </c>
      <c r="E742" s="80">
        <v>10</v>
      </c>
      <c r="F742" s="80"/>
      <c r="G742" s="80">
        <v>10</v>
      </c>
      <c r="H742" s="80">
        <v>20</v>
      </c>
      <c r="I742" s="8"/>
    </row>
    <row r="743" ht="14.25" spans="1:9">
      <c r="A743" s="80">
        <v>739</v>
      </c>
      <c r="B743" s="87" t="s">
        <v>25317</v>
      </c>
      <c r="C743" s="175" t="s">
        <v>25311</v>
      </c>
      <c r="D743" s="80">
        <v>6</v>
      </c>
      <c r="E743" s="80">
        <v>10</v>
      </c>
      <c r="F743" s="80"/>
      <c r="G743" s="80">
        <v>10</v>
      </c>
      <c r="H743" s="80">
        <v>20</v>
      </c>
      <c r="I743" s="8"/>
    </row>
    <row r="744" ht="14.25" spans="1:9">
      <c r="A744" s="80">
        <v>740</v>
      </c>
      <c r="B744" s="87" t="s">
        <v>25318</v>
      </c>
      <c r="C744" s="175" t="s">
        <v>25319</v>
      </c>
      <c r="D744" s="80">
        <v>6</v>
      </c>
      <c r="E744" s="80">
        <v>10</v>
      </c>
      <c r="F744" s="80"/>
      <c r="G744" s="80">
        <v>10</v>
      </c>
      <c r="H744" s="80">
        <v>20</v>
      </c>
      <c r="I744" s="8"/>
    </row>
    <row r="745" ht="14.25" spans="1:9">
      <c r="A745" s="80">
        <v>741</v>
      </c>
      <c r="B745" s="87" t="s">
        <v>15443</v>
      </c>
      <c r="C745" s="175" t="s">
        <v>25319</v>
      </c>
      <c r="D745" s="80">
        <v>6</v>
      </c>
      <c r="E745" s="80">
        <v>10</v>
      </c>
      <c r="F745" s="80"/>
      <c r="G745" s="80">
        <v>10</v>
      </c>
      <c r="H745" s="80">
        <v>20</v>
      </c>
      <c r="I745" s="8"/>
    </row>
    <row r="746" ht="14.25" spans="1:9">
      <c r="A746" s="80">
        <v>742</v>
      </c>
      <c r="B746" s="87" t="s">
        <v>25320</v>
      </c>
      <c r="C746" s="175" t="s">
        <v>25319</v>
      </c>
      <c r="D746" s="80">
        <v>6</v>
      </c>
      <c r="E746" s="80">
        <v>10</v>
      </c>
      <c r="F746" s="80"/>
      <c r="G746" s="80">
        <v>10</v>
      </c>
      <c r="H746" s="80">
        <v>20</v>
      </c>
      <c r="I746" s="8"/>
    </row>
    <row r="747" ht="14.25" spans="1:9">
      <c r="A747" s="80">
        <v>743</v>
      </c>
      <c r="B747" s="87" t="s">
        <v>25321</v>
      </c>
      <c r="C747" s="175" t="s">
        <v>25319</v>
      </c>
      <c r="D747" s="80">
        <v>6</v>
      </c>
      <c r="E747" s="80">
        <v>10</v>
      </c>
      <c r="F747" s="80"/>
      <c r="G747" s="80">
        <v>10</v>
      </c>
      <c r="H747" s="80">
        <v>20</v>
      </c>
      <c r="I747" s="8"/>
    </row>
    <row r="748" ht="14.25" spans="1:9">
      <c r="A748" s="80">
        <v>744</v>
      </c>
      <c r="B748" s="87" t="s">
        <v>10132</v>
      </c>
      <c r="C748" s="175" t="s">
        <v>25319</v>
      </c>
      <c r="D748" s="80">
        <v>6</v>
      </c>
      <c r="E748" s="80">
        <v>10</v>
      </c>
      <c r="F748" s="80"/>
      <c r="G748" s="80">
        <v>10</v>
      </c>
      <c r="H748" s="80">
        <v>20</v>
      </c>
      <c r="I748" s="8"/>
    </row>
    <row r="749" ht="14.25" spans="1:9">
      <c r="A749" s="80">
        <v>745</v>
      </c>
      <c r="B749" s="177" t="s">
        <v>25322</v>
      </c>
      <c r="C749" s="175" t="s">
        <v>25319</v>
      </c>
      <c r="D749" s="80">
        <v>6</v>
      </c>
      <c r="E749" s="80">
        <v>10</v>
      </c>
      <c r="F749" s="80"/>
      <c r="G749" s="80">
        <v>10</v>
      </c>
      <c r="H749" s="80">
        <v>20</v>
      </c>
      <c r="I749" s="8"/>
    </row>
    <row r="750" ht="14.25" spans="1:9">
      <c r="A750" s="80">
        <v>746</v>
      </c>
      <c r="B750" s="87" t="s">
        <v>25323</v>
      </c>
      <c r="C750" s="175" t="s">
        <v>25319</v>
      </c>
      <c r="D750" s="80">
        <v>6</v>
      </c>
      <c r="E750" s="80">
        <v>10</v>
      </c>
      <c r="F750" s="80"/>
      <c r="G750" s="80">
        <v>10</v>
      </c>
      <c r="H750" s="80">
        <v>20</v>
      </c>
      <c r="I750" s="8"/>
    </row>
    <row r="751" ht="14.25" spans="1:9">
      <c r="A751" s="80">
        <v>747</v>
      </c>
      <c r="B751" s="87" t="s">
        <v>25324</v>
      </c>
      <c r="C751" s="175" t="s">
        <v>25319</v>
      </c>
      <c r="D751" s="80">
        <v>6</v>
      </c>
      <c r="E751" s="80">
        <v>10</v>
      </c>
      <c r="F751" s="80"/>
      <c r="G751" s="80">
        <v>10</v>
      </c>
      <c r="H751" s="80">
        <v>20</v>
      </c>
      <c r="I751" s="8"/>
    </row>
    <row r="752" ht="14.25" spans="1:9">
      <c r="A752" s="80">
        <v>748</v>
      </c>
      <c r="B752" s="87" t="s">
        <v>25325</v>
      </c>
      <c r="C752" s="175" t="s">
        <v>25319</v>
      </c>
      <c r="D752" s="80">
        <v>6</v>
      </c>
      <c r="E752" s="80">
        <v>10</v>
      </c>
      <c r="F752" s="80"/>
      <c r="G752" s="80">
        <v>10</v>
      </c>
      <c r="H752" s="80">
        <v>20</v>
      </c>
      <c r="I752" s="8"/>
    </row>
    <row r="753" ht="14.25" spans="1:9">
      <c r="A753" s="80">
        <v>749</v>
      </c>
      <c r="B753" s="87" t="s">
        <v>25326</v>
      </c>
      <c r="C753" s="175" t="s">
        <v>25319</v>
      </c>
      <c r="D753" s="80">
        <v>6</v>
      </c>
      <c r="E753" s="80">
        <v>10</v>
      </c>
      <c r="F753" s="80"/>
      <c r="G753" s="80">
        <v>10</v>
      </c>
      <c r="H753" s="80">
        <v>20</v>
      </c>
      <c r="I753" s="8"/>
    </row>
    <row r="754" ht="14.25" spans="1:9">
      <c r="A754" s="80">
        <v>750</v>
      </c>
      <c r="B754" s="87" t="s">
        <v>25327</v>
      </c>
      <c r="C754" s="175" t="s">
        <v>25319</v>
      </c>
      <c r="D754" s="80">
        <v>6</v>
      </c>
      <c r="E754" s="80">
        <v>10</v>
      </c>
      <c r="F754" s="80"/>
      <c r="G754" s="80">
        <v>10</v>
      </c>
      <c r="H754" s="80">
        <v>20</v>
      </c>
      <c r="I754" s="8"/>
    </row>
    <row r="755" ht="14.25" spans="1:9">
      <c r="A755" s="80">
        <v>751</v>
      </c>
      <c r="B755" s="87" t="s">
        <v>25328</v>
      </c>
      <c r="C755" s="175" t="s">
        <v>25319</v>
      </c>
      <c r="D755" s="80">
        <v>6</v>
      </c>
      <c r="E755" s="80">
        <v>10</v>
      </c>
      <c r="F755" s="80"/>
      <c r="G755" s="80">
        <v>10</v>
      </c>
      <c r="H755" s="80">
        <v>20</v>
      </c>
      <c r="I755" s="8"/>
    </row>
    <row r="756" ht="14.25" spans="1:9">
      <c r="A756" s="80">
        <v>752</v>
      </c>
      <c r="B756" s="87" t="s">
        <v>25329</v>
      </c>
      <c r="C756" s="175" t="s">
        <v>25319</v>
      </c>
      <c r="D756" s="80">
        <v>6</v>
      </c>
      <c r="E756" s="80">
        <v>10</v>
      </c>
      <c r="F756" s="80"/>
      <c r="G756" s="80">
        <v>10</v>
      </c>
      <c r="H756" s="80">
        <v>20</v>
      </c>
      <c r="I756" s="8"/>
    </row>
    <row r="757" ht="14.25" spans="1:9">
      <c r="A757" s="80">
        <v>753</v>
      </c>
      <c r="B757" s="87" t="s">
        <v>25330</v>
      </c>
      <c r="C757" s="175" t="s">
        <v>25319</v>
      </c>
      <c r="D757" s="80">
        <v>6</v>
      </c>
      <c r="E757" s="80">
        <v>10</v>
      </c>
      <c r="F757" s="80"/>
      <c r="G757" s="80">
        <v>10</v>
      </c>
      <c r="H757" s="80">
        <v>20</v>
      </c>
      <c r="I757" s="8"/>
    </row>
    <row r="758" ht="14.25" spans="1:9">
      <c r="A758" s="80">
        <v>754</v>
      </c>
      <c r="B758" s="87" t="s">
        <v>25331</v>
      </c>
      <c r="C758" s="175" t="s">
        <v>25319</v>
      </c>
      <c r="D758" s="80">
        <v>6</v>
      </c>
      <c r="E758" s="80">
        <v>10</v>
      </c>
      <c r="F758" s="80"/>
      <c r="G758" s="80">
        <v>10</v>
      </c>
      <c r="H758" s="80">
        <v>20</v>
      </c>
      <c r="I758" s="8"/>
    </row>
    <row r="759" ht="14.25" spans="1:9">
      <c r="A759" s="80">
        <v>755</v>
      </c>
      <c r="B759" s="87" t="s">
        <v>25332</v>
      </c>
      <c r="C759" s="175" t="s">
        <v>25319</v>
      </c>
      <c r="D759" s="80">
        <v>6</v>
      </c>
      <c r="E759" s="80">
        <v>10</v>
      </c>
      <c r="F759" s="80"/>
      <c r="G759" s="80">
        <v>10</v>
      </c>
      <c r="H759" s="80">
        <v>20</v>
      </c>
      <c r="I759" s="8"/>
    </row>
    <row r="760" ht="14.25" spans="1:9">
      <c r="A760" s="80">
        <v>756</v>
      </c>
      <c r="B760" s="87" t="s">
        <v>25333</v>
      </c>
      <c r="C760" s="175" t="s">
        <v>25319</v>
      </c>
      <c r="D760" s="80">
        <v>6</v>
      </c>
      <c r="E760" s="80">
        <v>10</v>
      </c>
      <c r="F760" s="80"/>
      <c r="G760" s="80">
        <v>10</v>
      </c>
      <c r="H760" s="80">
        <v>20</v>
      </c>
      <c r="I760" s="8"/>
    </row>
    <row r="761" ht="14.25" spans="1:9">
      <c r="A761" s="80">
        <v>757</v>
      </c>
      <c r="B761" s="87" t="s">
        <v>25334</v>
      </c>
      <c r="C761" s="175" t="s">
        <v>25319</v>
      </c>
      <c r="D761" s="80">
        <v>6</v>
      </c>
      <c r="E761" s="80">
        <v>10</v>
      </c>
      <c r="F761" s="80"/>
      <c r="G761" s="80">
        <v>10</v>
      </c>
      <c r="H761" s="80">
        <v>20</v>
      </c>
      <c r="I761" s="8"/>
    </row>
    <row r="762" ht="14.25" spans="1:9">
      <c r="A762" s="80">
        <v>758</v>
      </c>
      <c r="B762" s="87" t="s">
        <v>7479</v>
      </c>
      <c r="C762" s="175" t="s">
        <v>25319</v>
      </c>
      <c r="D762" s="80">
        <v>6</v>
      </c>
      <c r="E762" s="80">
        <v>10</v>
      </c>
      <c r="F762" s="80"/>
      <c r="G762" s="80">
        <v>10</v>
      </c>
      <c r="H762" s="80">
        <v>20</v>
      </c>
      <c r="I762" s="8"/>
    </row>
    <row r="763" ht="14.25" spans="1:9">
      <c r="A763" s="80">
        <v>759</v>
      </c>
      <c r="B763" s="87" t="s">
        <v>25335</v>
      </c>
      <c r="C763" s="175" t="s">
        <v>25319</v>
      </c>
      <c r="D763" s="80">
        <v>6</v>
      </c>
      <c r="E763" s="80">
        <v>10</v>
      </c>
      <c r="F763" s="80"/>
      <c r="G763" s="80">
        <v>10</v>
      </c>
      <c r="H763" s="80">
        <v>20</v>
      </c>
      <c r="I763" s="8"/>
    </row>
    <row r="764" ht="14.25" spans="1:9">
      <c r="A764" s="80">
        <v>760</v>
      </c>
      <c r="B764" s="87" t="s">
        <v>25336</v>
      </c>
      <c r="C764" s="175" t="s">
        <v>25319</v>
      </c>
      <c r="D764" s="80">
        <v>6</v>
      </c>
      <c r="E764" s="80">
        <v>10</v>
      </c>
      <c r="F764" s="80"/>
      <c r="G764" s="80">
        <v>10</v>
      </c>
      <c r="H764" s="80">
        <v>20</v>
      </c>
      <c r="I764" s="8"/>
    </row>
    <row r="765" ht="14.25" spans="1:9">
      <c r="A765" s="80">
        <v>761</v>
      </c>
      <c r="B765" s="87" t="s">
        <v>25337</v>
      </c>
      <c r="C765" s="175" t="s">
        <v>25319</v>
      </c>
      <c r="D765" s="80">
        <v>6</v>
      </c>
      <c r="E765" s="80">
        <v>10</v>
      </c>
      <c r="F765" s="80"/>
      <c r="G765" s="80">
        <v>10</v>
      </c>
      <c r="H765" s="80">
        <v>20</v>
      </c>
      <c r="I765" s="8"/>
    </row>
    <row r="766" ht="14.25" spans="1:9">
      <c r="A766" s="80">
        <v>762</v>
      </c>
      <c r="B766" s="87" t="s">
        <v>13498</v>
      </c>
      <c r="C766" s="175" t="s">
        <v>25338</v>
      </c>
      <c r="D766" s="80">
        <v>6</v>
      </c>
      <c r="E766" s="80">
        <v>10</v>
      </c>
      <c r="F766" s="80"/>
      <c r="G766" s="80">
        <v>10</v>
      </c>
      <c r="H766" s="80">
        <v>20</v>
      </c>
      <c r="I766" s="8"/>
    </row>
    <row r="767" ht="14.25" spans="1:9">
      <c r="A767" s="80">
        <v>763</v>
      </c>
      <c r="B767" s="87" t="s">
        <v>25339</v>
      </c>
      <c r="C767" s="175" t="s">
        <v>25338</v>
      </c>
      <c r="D767" s="80">
        <v>6</v>
      </c>
      <c r="E767" s="80">
        <v>10</v>
      </c>
      <c r="F767" s="80"/>
      <c r="G767" s="80">
        <v>10</v>
      </c>
      <c r="H767" s="80">
        <v>20</v>
      </c>
      <c r="I767" s="8"/>
    </row>
    <row r="768" ht="14.25" spans="1:9">
      <c r="A768" s="80">
        <v>764</v>
      </c>
      <c r="B768" s="87" t="s">
        <v>25340</v>
      </c>
      <c r="C768" s="175" t="s">
        <v>25338</v>
      </c>
      <c r="D768" s="80">
        <v>6</v>
      </c>
      <c r="E768" s="80">
        <v>10</v>
      </c>
      <c r="F768" s="80"/>
      <c r="G768" s="80">
        <v>10</v>
      </c>
      <c r="H768" s="80">
        <v>20</v>
      </c>
      <c r="I768" s="8"/>
    </row>
    <row r="769" ht="14.25" spans="1:9">
      <c r="A769" s="80">
        <v>765</v>
      </c>
      <c r="B769" s="87" t="s">
        <v>25341</v>
      </c>
      <c r="C769" s="175" t="s">
        <v>25338</v>
      </c>
      <c r="D769" s="80">
        <v>6</v>
      </c>
      <c r="E769" s="80">
        <v>10</v>
      </c>
      <c r="F769" s="80"/>
      <c r="G769" s="80">
        <v>10</v>
      </c>
      <c r="H769" s="80">
        <v>20</v>
      </c>
      <c r="I769" s="8"/>
    </row>
    <row r="770" ht="14.25" spans="1:9">
      <c r="A770" s="80">
        <v>766</v>
      </c>
      <c r="B770" s="87" t="s">
        <v>25342</v>
      </c>
      <c r="C770" s="175" t="s">
        <v>25338</v>
      </c>
      <c r="D770" s="80">
        <v>6</v>
      </c>
      <c r="E770" s="80">
        <v>10</v>
      </c>
      <c r="F770" s="80"/>
      <c r="G770" s="80">
        <v>10</v>
      </c>
      <c r="H770" s="80">
        <v>20</v>
      </c>
      <c r="I770" s="8"/>
    </row>
    <row r="771" ht="14.25" spans="1:9">
      <c r="A771" s="80">
        <v>767</v>
      </c>
      <c r="B771" s="87" t="s">
        <v>25343</v>
      </c>
      <c r="C771" s="175" t="s">
        <v>25338</v>
      </c>
      <c r="D771" s="80">
        <v>6</v>
      </c>
      <c r="E771" s="80">
        <v>10</v>
      </c>
      <c r="F771" s="80"/>
      <c r="G771" s="80">
        <v>10</v>
      </c>
      <c r="H771" s="80">
        <v>20</v>
      </c>
      <c r="I771" s="8"/>
    </row>
    <row r="772" ht="14.25" spans="1:9">
      <c r="A772" s="80">
        <v>768</v>
      </c>
      <c r="B772" s="87" t="s">
        <v>3916</v>
      </c>
      <c r="C772" s="175" t="s">
        <v>25338</v>
      </c>
      <c r="D772" s="80">
        <v>6</v>
      </c>
      <c r="E772" s="80">
        <v>10</v>
      </c>
      <c r="F772" s="80"/>
      <c r="G772" s="80">
        <v>10</v>
      </c>
      <c r="H772" s="80">
        <v>20</v>
      </c>
      <c r="I772" s="8"/>
    </row>
    <row r="773" ht="14.25" spans="1:9">
      <c r="A773" s="80">
        <v>769</v>
      </c>
      <c r="B773" s="87" t="s">
        <v>5566</v>
      </c>
      <c r="C773" s="175" t="s">
        <v>25338</v>
      </c>
      <c r="D773" s="80">
        <v>6</v>
      </c>
      <c r="E773" s="80">
        <v>10</v>
      </c>
      <c r="F773" s="80"/>
      <c r="G773" s="80">
        <v>10</v>
      </c>
      <c r="H773" s="80">
        <v>20</v>
      </c>
      <c r="I773" s="8"/>
    </row>
    <row r="774" ht="14.25" spans="1:9">
      <c r="A774" s="80">
        <v>770</v>
      </c>
      <c r="B774" s="87" t="s">
        <v>25344</v>
      </c>
      <c r="C774" s="175" t="s">
        <v>25338</v>
      </c>
      <c r="D774" s="80">
        <v>6</v>
      </c>
      <c r="E774" s="80">
        <v>10</v>
      </c>
      <c r="F774" s="80"/>
      <c r="G774" s="80">
        <v>10</v>
      </c>
      <c r="H774" s="80">
        <v>20</v>
      </c>
      <c r="I774" s="8"/>
    </row>
    <row r="775" ht="14.25" spans="1:9">
      <c r="A775" s="80">
        <v>771</v>
      </c>
      <c r="B775" s="87" t="s">
        <v>25345</v>
      </c>
      <c r="C775" s="175" t="s">
        <v>25338</v>
      </c>
      <c r="D775" s="80">
        <v>6</v>
      </c>
      <c r="E775" s="80">
        <v>10</v>
      </c>
      <c r="F775" s="80"/>
      <c r="G775" s="80">
        <v>10</v>
      </c>
      <c r="H775" s="80">
        <v>20</v>
      </c>
      <c r="I775" s="8"/>
    </row>
    <row r="776" ht="14.25" spans="1:9">
      <c r="A776" s="80">
        <v>772</v>
      </c>
      <c r="B776" s="87" t="s">
        <v>25346</v>
      </c>
      <c r="C776" s="175" t="s">
        <v>25338</v>
      </c>
      <c r="D776" s="80">
        <v>6</v>
      </c>
      <c r="E776" s="80">
        <v>10</v>
      </c>
      <c r="F776" s="80"/>
      <c r="G776" s="80">
        <v>10</v>
      </c>
      <c r="H776" s="80">
        <v>20</v>
      </c>
      <c r="I776" s="8"/>
    </row>
    <row r="777" ht="14.25" spans="1:9">
      <c r="A777" s="80">
        <v>773</v>
      </c>
      <c r="B777" s="87" t="s">
        <v>13784</v>
      </c>
      <c r="C777" s="175" t="s">
        <v>25338</v>
      </c>
      <c r="D777" s="80">
        <v>6</v>
      </c>
      <c r="E777" s="80">
        <v>10</v>
      </c>
      <c r="F777" s="80"/>
      <c r="G777" s="80">
        <v>10</v>
      </c>
      <c r="H777" s="80">
        <v>20</v>
      </c>
      <c r="I777" s="8"/>
    </row>
    <row r="778" ht="14.25" spans="1:9">
      <c r="A778" s="80">
        <v>774</v>
      </c>
      <c r="B778" s="87" t="s">
        <v>25347</v>
      </c>
      <c r="C778" s="175" t="s">
        <v>25338</v>
      </c>
      <c r="D778" s="80">
        <v>6</v>
      </c>
      <c r="E778" s="80">
        <v>10</v>
      </c>
      <c r="F778" s="80"/>
      <c r="G778" s="80">
        <v>10</v>
      </c>
      <c r="H778" s="80">
        <v>20</v>
      </c>
      <c r="I778" s="8"/>
    </row>
    <row r="779" ht="14.25" spans="1:9">
      <c r="A779" s="80">
        <v>775</v>
      </c>
      <c r="B779" s="87" t="s">
        <v>25348</v>
      </c>
      <c r="C779" s="175" t="s">
        <v>25338</v>
      </c>
      <c r="D779" s="80">
        <v>6</v>
      </c>
      <c r="E779" s="80">
        <v>10</v>
      </c>
      <c r="F779" s="80"/>
      <c r="G779" s="80">
        <v>10</v>
      </c>
      <c r="H779" s="80">
        <v>20</v>
      </c>
      <c r="I779" s="8"/>
    </row>
    <row r="780" ht="14.25" spans="1:9">
      <c r="A780" s="80">
        <v>776</v>
      </c>
      <c r="B780" s="87" t="s">
        <v>25349</v>
      </c>
      <c r="C780" s="175" t="s">
        <v>25338</v>
      </c>
      <c r="D780" s="80">
        <v>6</v>
      </c>
      <c r="E780" s="80">
        <v>10</v>
      </c>
      <c r="F780" s="80"/>
      <c r="G780" s="80">
        <v>10</v>
      </c>
      <c r="H780" s="80">
        <v>20</v>
      </c>
      <c r="I780" s="8"/>
    </row>
    <row r="781" ht="14.25" spans="1:9">
      <c r="A781" s="80">
        <v>777</v>
      </c>
      <c r="B781" s="87" t="s">
        <v>13530</v>
      </c>
      <c r="C781" s="175" t="s">
        <v>25338</v>
      </c>
      <c r="D781" s="80">
        <v>6</v>
      </c>
      <c r="E781" s="80">
        <v>10</v>
      </c>
      <c r="F781" s="80"/>
      <c r="G781" s="80">
        <v>10</v>
      </c>
      <c r="H781" s="80">
        <v>20</v>
      </c>
      <c r="I781" s="8"/>
    </row>
    <row r="782" ht="14.25" spans="1:9">
      <c r="A782" s="80">
        <v>778</v>
      </c>
      <c r="B782" s="87" t="s">
        <v>25350</v>
      </c>
      <c r="C782" s="175" t="s">
        <v>25338</v>
      </c>
      <c r="D782" s="80">
        <v>6</v>
      </c>
      <c r="E782" s="80">
        <v>10</v>
      </c>
      <c r="F782" s="80"/>
      <c r="G782" s="80">
        <v>10</v>
      </c>
      <c r="H782" s="80">
        <v>20</v>
      </c>
      <c r="I782" s="8"/>
    </row>
    <row r="783" ht="14.25" spans="1:9">
      <c r="A783" s="80">
        <v>779</v>
      </c>
      <c r="B783" s="87" t="s">
        <v>25351</v>
      </c>
      <c r="C783" s="175" t="s">
        <v>25338</v>
      </c>
      <c r="D783" s="80">
        <v>6</v>
      </c>
      <c r="E783" s="80">
        <v>10</v>
      </c>
      <c r="F783" s="80"/>
      <c r="G783" s="80">
        <v>10</v>
      </c>
      <c r="H783" s="80">
        <v>20</v>
      </c>
      <c r="I783" s="8"/>
    </row>
    <row r="784" ht="14.25" spans="1:9">
      <c r="A784" s="80">
        <v>780</v>
      </c>
      <c r="B784" s="87" t="s">
        <v>9738</v>
      </c>
      <c r="C784" s="175" t="s">
        <v>25338</v>
      </c>
      <c r="D784" s="80">
        <v>6</v>
      </c>
      <c r="E784" s="80">
        <v>10</v>
      </c>
      <c r="F784" s="80"/>
      <c r="G784" s="80">
        <v>10</v>
      </c>
      <c r="H784" s="80">
        <v>20</v>
      </c>
      <c r="I784" s="8"/>
    </row>
    <row r="785" ht="14.25" spans="1:9">
      <c r="A785" s="80">
        <v>781</v>
      </c>
      <c r="B785" s="87" t="s">
        <v>13643</v>
      </c>
      <c r="C785" s="175" t="s">
        <v>25338</v>
      </c>
      <c r="D785" s="80">
        <v>6</v>
      </c>
      <c r="E785" s="80">
        <v>10</v>
      </c>
      <c r="F785" s="80"/>
      <c r="G785" s="80">
        <v>10</v>
      </c>
      <c r="H785" s="80">
        <v>20</v>
      </c>
      <c r="I785" s="8"/>
    </row>
    <row r="786" ht="14.25" spans="1:9">
      <c r="A786" s="80">
        <v>782</v>
      </c>
      <c r="B786" s="87" t="s">
        <v>25352</v>
      </c>
      <c r="C786" s="175" t="s">
        <v>25338</v>
      </c>
      <c r="D786" s="80">
        <v>6</v>
      </c>
      <c r="E786" s="80">
        <v>10</v>
      </c>
      <c r="F786" s="80"/>
      <c r="G786" s="80">
        <v>10</v>
      </c>
      <c r="H786" s="80">
        <v>20</v>
      </c>
      <c r="I786" s="8"/>
    </row>
    <row r="787" ht="14.25" spans="1:9">
      <c r="A787" s="80">
        <v>783</v>
      </c>
      <c r="B787" s="87" t="s">
        <v>2516</v>
      </c>
      <c r="C787" s="175" t="s">
        <v>25338</v>
      </c>
      <c r="D787" s="80">
        <v>6</v>
      </c>
      <c r="E787" s="80">
        <v>10</v>
      </c>
      <c r="F787" s="80"/>
      <c r="G787" s="80">
        <v>10</v>
      </c>
      <c r="H787" s="80">
        <v>20</v>
      </c>
      <c r="I787" s="8"/>
    </row>
    <row r="788" ht="14.25" spans="1:9">
      <c r="A788" s="80">
        <v>784</v>
      </c>
      <c r="B788" s="87" t="s">
        <v>25353</v>
      </c>
      <c r="C788" s="175" t="s">
        <v>25354</v>
      </c>
      <c r="D788" s="80">
        <v>6</v>
      </c>
      <c r="E788" s="80">
        <v>10</v>
      </c>
      <c r="F788" s="80"/>
      <c r="G788" s="80">
        <v>10</v>
      </c>
      <c r="H788" s="80">
        <v>20</v>
      </c>
      <c r="I788" s="8"/>
    </row>
    <row r="789" ht="14.25" spans="1:9">
      <c r="A789" s="80">
        <v>785</v>
      </c>
      <c r="B789" s="87" t="s">
        <v>25355</v>
      </c>
      <c r="C789" s="175" t="s">
        <v>25354</v>
      </c>
      <c r="D789" s="80">
        <v>6</v>
      </c>
      <c r="E789" s="80">
        <v>10</v>
      </c>
      <c r="F789" s="80"/>
      <c r="G789" s="80">
        <v>10</v>
      </c>
      <c r="H789" s="80">
        <v>20</v>
      </c>
      <c r="I789" s="8"/>
    </row>
    <row r="790" ht="14.25" spans="1:9">
      <c r="A790" s="80">
        <v>786</v>
      </c>
      <c r="B790" s="87" t="s">
        <v>25356</v>
      </c>
      <c r="C790" s="175" t="s">
        <v>25354</v>
      </c>
      <c r="D790" s="80">
        <v>6</v>
      </c>
      <c r="E790" s="80">
        <v>10</v>
      </c>
      <c r="F790" s="80"/>
      <c r="G790" s="80">
        <v>10</v>
      </c>
      <c r="H790" s="80">
        <v>20</v>
      </c>
      <c r="I790" s="8"/>
    </row>
    <row r="791" ht="14.25" spans="1:9">
      <c r="A791" s="80">
        <v>787</v>
      </c>
      <c r="B791" s="87" t="s">
        <v>10757</v>
      </c>
      <c r="C791" s="175" t="s">
        <v>25354</v>
      </c>
      <c r="D791" s="80">
        <v>6</v>
      </c>
      <c r="E791" s="80">
        <v>10</v>
      </c>
      <c r="F791" s="80"/>
      <c r="G791" s="80">
        <v>10</v>
      </c>
      <c r="H791" s="80">
        <v>20</v>
      </c>
      <c r="I791" s="8"/>
    </row>
    <row r="792" ht="14.25" spans="1:9">
      <c r="A792" s="80">
        <v>788</v>
      </c>
      <c r="B792" s="87" t="s">
        <v>25357</v>
      </c>
      <c r="C792" s="175" t="s">
        <v>25354</v>
      </c>
      <c r="D792" s="80">
        <v>6</v>
      </c>
      <c r="E792" s="80">
        <v>10</v>
      </c>
      <c r="F792" s="80"/>
      <c r="G792" s="80">
        <v>10</v>
      </c>
      <c r="H792" s="80">
        <v>20</v>
      </c>
      <c r="I792" s="8"/>
    </row>
    <row r="793" ht="14.25" spans="1:9">
      <c r="A793" s="80">
        <v>789</v>
      </c>
      <c r="B793" s="87" t="s">
        <v>25358</v>
      </c>
      <c r="C793" s="175" t="s">
        <v>25354</v>
      </c>
      <c r="D793" s="80">
        <v>6</v>
      </c>
      <c r="E793" s="80">
        <v>10</v>
      </c>
      <c r="F793" s="80"/>
      <c r="G793" s="80">
        <v>10</v>
      </c>
      <c r="H793" s="80">
        <v>20</v>
      </c>
      <c r="I793" s="8"/>
    </row>
    <row r="794" ht="14.25" spans="1:9">
      <c r="A794" s="80">
        <v>790</v>
      </c>
      <c r="B794" s="87" t="s">
        <v>25359</v>
      </c>
      <c r="C794" s="175" t="s">
        <v>25354</v>
      </c>
      <c r="D794" s="80">
        <v>6</v>
      </c>
      <c r="E794" s="80">
        <v>10</v>
      </c>
      <c r="F794" s="80"/>
      <c r="G794" s="80">
        <v>10</v>
      </c>
      <c r="H794" s="80">
        <v>20</v>
      </c>
      <c r="I794" s="8"/>
    </row>
    <row r="795" ht="14.25" spans="1:9">
      <c r="A795" s="80">
        <v>791</v>
      </c>
      <c r="B795" s="87" t="s">
        <v>25360</v>
      </c>
      <c r="C795" s="175" t="s">
        <v>25354</v>
      </c>
      <c r="D795" s="80">
        <v>6</v>
      </c>
      <c r="E795" s="80">
        <v>10</v>
      </c>
      <c r="F795" s="80"/>
      <c r="G795" s="80">
        <v>10</v>
      </c>
      <c r="H795" s="80">
        <v>20</v>
      </c>
      <c r="I795" s="8"/>
    </row>
    <row r="796" ht="14.25" spans="1:9">
      <c r="A796" s="80">
        <v>792</v>
      </c>
      <c r="B796" s="87" t="s">
        <v>25361</v>
      </c>
      <c r="C796" s="175" t="s">
        <v>25354</v>
      </c>
      <c r="D796" s="80">
        <v>6</v>
      </c>
      <c r="E796" s="80">
        <v>10</v>
      </c>
      <c r="F796" s="80"/>
      <c r="G796" s="80">
        <v>10</v>
      </c>
      <c r="H796" s="80">
        <v>20</v>
      </c>
      <c r="I796" s="8"/>
    </row>
    <row r="797" ht="14.25" spans="1:9">
      <c r="A797" s="80">
        <v>793</v>
      </c>
      <c r="B797" s="87" t="s">
        <v>25362</v>
      </c>
      <c r="C797" s="175" t="s">
        <v>25354</v>
      </c>
      <c r="D797" s="80">
        <v>6</v>
      </c>
      <c r="E797" s="80">
        <v>10</v>
      </c>
      <c r="F797" s="80"/>
      <c r="G797" s="80">
        <v>10</v>
      </c>
      <c r="H797" s="80">
        <v>20</v>
      </c>
      <c r="I797" s="8"/>
    </row>
    <row r="798" ht="14.25" spans="1:9">
      <c r="A798" s="80">
        <v>794</v>
      </c>
      <c r="B798" s="87" t="s">
        <v>20797</v>
      </c>
      <c r="C798" s="175" t="s">
        <v>25354</v>
      </c>
      <c r="D798" s="80">
        <v>6</v>
      </c>
      <c r="E798" s="80">
        <v>10</v>
      </c>
      <c r="F798" s="80"/>
      <c r="G798" s="80">
        <v>10</v>
      </c>
      <c r="H798" s="80">
        <v>20</v>
      </c>
      <c r="I798" s="8"/>
    </row>
    <row r="799" ht="14.25" spans="1:9">
      <c r="A799" s="80">
        <v>795</v>
      </c>
      <c r="B799" s="81" t="s">
        <v>25363</v>
      </c>
      <c r="C799" s="175" t="s">
        <v>25354</v>
      </c>
      <c r="D799" s="80">
        <v>6</v>
      </c>
      <c r="E799" s="80">
        <v>10</v>
      </c>
      <c r="F799" s="80"/>
      <c r="G799" s="80">
        <v>10</v>
      </c>
      <c r="H799" s="80">
        <v>20</v>
      </c>
      <c r="I799" s="8"/>
    </row>
    <row r="800" ht="14.25" spans="1:9">
      <c r="A800" s="80">
        <v>796</v>
      </c>
      <c r="B800" s="87" t="s">
        <v>540</v>
      </c>
      <c r="C800" s="175" t="s">
        <v>25354</v>
      </c>
      <c r="D800" s="80">
        <v>6</v>
      </c>
      <c r="E800" s="80">
        <v>10</v>
      </c>
      <c r="F800" s="80"/>
      <c r="G800" s="80">
        <v>10</v>
      </c>
      <c r="H800" s="80">
        <v>20</v>
      </c>
      <c r="I800" s="8"/>
    </row>
    <row r="801" ht="14.25" spans="1:9">
      <c r="A801" s="80">
        <v>797</v>
      </c>
      <c r="B801" s="87" t="s">
        <v>11360</v>
      </c>
      <c r="C801" s="175" t="s">
        <v>25354</v>
      </c>
      <c r="D801" s="80">
        <v>6</v>
      </c>
      <c r="E801" s="80">
        <v>10</v>
      </c>
      <c r="F801" s="80"/>
      <c r="G801" s="80">
        <v>10</v>
      </c>
      <c r="H801" s="80">
        <v>20</v>
      </c>
      <c r="I801" s="8"/>
    </row>
    <row r="802" ht="14.25" spans="1:9">
      <c r="A802" s="80">
        <v>798</v>
      </c>
      <c r="B802" s="87" t="s">
        <v>25364</v>
      </c>
      <c r="C802" s="175" t="s">
        <v>25354</v>
      </c>
      <c r="D802" s="80">
        <v>6</v>
      </c>
      <c r="E802" s="80">
        <v>10</v>
      </c>
      <c r="F802" s="80"/>
      <c r="G802" s="80">
        <v>10</v>
      </c>
      <c r="H802" s="80">
        <v>20</v>
      </c>
      <c r="I802" s="8"/>
    </row>
    <row r="803" ht="14.25" spans="1:9">
      <c r="A803" s="80">
        <v>799</v>
      </c>
      <c r="B803" s="87" t="s">
        <v>25365</v>
      </c>
      <c r="C803" s="175" t="s">
        <v>25354</v>
      </c>
      <c r="D803" s="80">
        <v>6</v>
      </c>
      <c r="E803" s="80">
        <v>10</v>
      </c>
      <c r="F803" s="80"/>
      <c r="G803" s="80">
        <v>10</v>
      </c>
      <c r="H803" s="80">
        <v>20</v>
      </c>
      <c r="I803" s="8"/>
    </row>
    <row r="804" ht="14.25" spans="1:9">
      <c r="A804" s="80">
        <v>800</v>
      </c>
      <c r="B804" s="87" t="s">
        <v>25366</v>
      </c>
      <c r="C804" s="175" t="s">
        <v>25354</v>
      </c>
      <c r="D804" s="80">
        <v>6</v>
      </c>
      <c r="E804" s="80">
        <v>10</v>
      </c>
      <c r="F804" s="80"/>
      <c r="G804" s="80">
        <v>10</v>
      </c>
      <c r="H804" s="80">
        <v>20</v>
      </c>
      <c r="I804" s="8"/>
    </row>
    <row r="805" ht="14.25" spans="1:9">
      <c r="A805" s="80">
        <v>801</v>
      </c>
      <c r="B805" s="87" t="s">
        <v>25367</v>
      </c>
      <c r="C805" s="175" t="s">
        <v>25354</v>
      </c>
      <c r="D805" s="80">
        <v>6</v>
      </c>
      <c r="E805" s="80">
        <v>10</v>
      </c>
      <c r="F805" s="80"/>
      <c r="G805" s="80">
        <v>10</v>
      </c>
      <c r="H805" s="80">
        <v>20</v>
      </c>
      <c r="I805" s="8"/>
    </row>
    <row r="806" ht="14.25" spans="1:9">
      <c r="A806" s="80">
        <v>802</v>
      </c>
      <c r="B806" s="87" t="s">
        <v>25368</v>
      </c>
      <c r="C806" s="175" t="s">
        <v>25354</v>
      </c>
      <c r="D806" s="80">
        <v>6</v>
      </c>
      <c r="E806" s="80">
        <v>10</v>
      </c>
      <c r="F806" s="80"/>
      <c r="G806" s="80">
        <v>10</v>
      </c>
      <c r="H806" s="80">
        <v>20</v>
      </c>
      <c r="I806" s="8"/>
    </row>
    <row r="807" ht="14.25" spans="1:9">
      <c r="A807" s="80">
        <v>803</v>
      </c>
      <c r="B807" s="87" t="s">
        <v>25369</v>
      </c>
      <c r="C807" s="175" t="s">
        <v>25354</v>
      </c>
      <c r="D807" s="80">
        <v>6</v>
      </c>
      <c r="E807" s="80">
        <v>10</v>
      </c>
      <c r="F807" s="80"/>
      <c r="G807" s="80">
        <v>10</v>
      </c>
      <c r="H807" s="80">
        <v>20</v>
      </c>
      <c r="I807" s="8"/>
    </row>
    <row r="808" ht="14.25" spans="1:9">
      <c r="A808" s="80">
        <v>804</v>
      </c>
      <c r="B808" s="87" t="s">
        <v>25370</v>
      </c>
      <c r="C808" s="175" t="s">
        <v>25371</v>
      </c>
      <c r="D808" s="80">
        <v>6</v>
      </c>
      <c r="E808" s="80">
        <v>10</v>
      </c>
      <c r="F808" s="80"/>
      <c r="G808" s="80">
        <v>10</v>
      </c>
      <c r="H808" s="80">
        <v>20</v>
      </c>
      <c r="I808" s="8"/>
    </row>
    <row r="809" ht="14.25" spans="1:9">
      <c r="A809" s="80">
        <v>805</v>
      </c>
      <c r="B809" s="87" t="s">
        <v>21383</v>
      </c>
      <c r="C809" s="175" t="s">
        <v>25371</v>
      </c>
      <c r="D809" s="80">
        <v>6</v>
      </c>
      <c r="E809" s="80">
        <v>10</v>
      </c>
      <c r="F809" s="80"/>
      <c r="G809" s="80">
        <v>10</v>
      </c>
      <c r="H809" s="80">
        <v>20</v>
      </c>
      <c r="I809" s="8"/>
    </row>
    <row r="810" ht="14.25" spans="1:9">
      <c r="A810" s="80">
        <v>806</v>
      </c>
      <c r="B810" s="87" t="s">
        <v>25372</v>
      </c>
      <c r="C810" s="175" t="s">
        <v>25371</v>
      </c>
      <c r="D810" s="80">
        <v>6</v>
      </c>
      <c r="E810" s="80">
        <v>10</v>
      </c>
      <c r="F810" s="80"/>
      <c r="G810" s="80">
        <v>10</v>
      </c>
      <c r="H810" s="80">
        <v>20</v>
      </c>
      <c r="I810" s="8"/>
    </row>
    <row r="811" ht="14.25" spans="1:9">
      <c r="A811" s="80">
        <v>807</v>
      </c>
      <c r="B811" s="87" t="s">
        <v>25373</v>
      </c>
      <c r="C811" s="175" t="s">
        <v>25371</v>
      </c>
      <c r="D811" s="80">
        <v>6</v>
      </c>
      <c r="E811" s="80">
        <v>10</v>
      </c>
      <c r="F811" s="80"/>
      <c r="G811" s="80">
        <v>10</v>
      </c>
      <c r="H811" s="80">
        <v>20</v>
      </c>
      <c r="I811" s="8"/>
    </row>
    <row r="812" ht="14.25" spans="1:9">
      <c r="A812" s="80">
        <v>808</v>
      </c>
      <c r="B812" s="87" t="s">
        <v>25374</v>
      </c>
      <c r="C812" s="175" t="s">
        <v>25375</v>
      </c>
      <c r="D812" s="80">
        <v>6</v>
      </c>
      <c r="E812" s="80">
        <v>10</v>
      </c>
      <c r="F812" s="80"/>
      <c r="G812" s="80">
        <v>10</v>
      </c>
      <c r="H812" s="80">
        <v>20</v>
      </c>
      <c r="I812" s="8"/>
    </row>
    <row r="813" ht="14.25" spans="1:9">
      <c r="A813" s="80">
        <v>809</v>
      </c>
      <c r="B813" s="82" t="s">
        <v>25376</v>
      </c>
      <c r="C813" s="175" t="s">
        <v>25375</v>
      </c>
      <c r="D813" s="80">
        <v>6</v>
      </c>
      <c r="E813" s="80">
        <v>10</v>
      </c>
      <c r="F813" s="80"/>
      <c r="G813" s="80">
        <v>10</v>
      </c>
      <c r="H813" s="80">
        <v>20</v>
      </c>
      <c r="I813" s="8"/>
    </row>
    <row r="814" ht="14.25" spans="1:9">
      <c r="A814" s="80">
        <v>810</v>
      </c>
      <c r="B814" s="87" t="s">
        <v>25377</v>
      </c>
      <c r="C814" s="175" t="s">
        <v>25375</v>
      </c>
      <c r="D814" s="80">
        <v>6</v>
      </c>
      <c r="E814" s="80">
        <v>10</v>
      </c>
      <c r="F814" s="80"/>
      <c r="G814" s="80">
        <v>10</v>
      </c>
      <c r="H814" s="80">
        <v>20</v>
      </c>
      <c r="I814" s="8"/>
    </row>
    <row r="815" ht="14.25" spans="1:9">
      <c r="A815" s="80">
        <v>811</v>
      </c>
      <c r="B815" s="87" t="s">
        <v>25378</v>
      </c>
      <c r="C815" s="175" t="s">
        <v>25375</v>
      </c>
      <c r="D815" s="80">
        <v>6</v>
      </c>
      <c r="E815" s="80">
        <v>10</v>
      </c>
      <c r="F815" s="80"/>
      <c r="G815" s="80">
        <v>10</v>
      </c>
      <c r="H815" s="80">
        <v>20</v>
      </c>
      <c r="I815" s="8"/>
    </row>
    <row r="816" ht="14.25" spans="1:9">
      <c r="A816" s="80">
        <v>812</v>
      </c>
      <c r="B816" s="87" t="s">
        <v>25379</v>
      </c>
      <c r="C816" s="175" t="s">
        <v>25375</v>
      </c>
      <c r="D816" s="80">
        <v>6</v>
      </c>
      <c r="E816" s="80">
        <v>10</v>
      </c>
      <c r="F816" s="80"/>
      <c r="G816" s="80">
        <v>10</v>
      </c>
      <c r="H816" s="80">
        <v>20</v>
      </c>
      <c r="I816" s="8"/>
    </row>
    <row r="817" ht="14.25" spans="1:9">
      <c r="A817" s="80">
        <v>813</v>
      </c>
      <c r="B817" s="87" t="s">
        <v>13905</v>
      </c>
      <c r="C817" s="175" t="s">
        <v>25375</v>
      </c>
      <c r="D817" s="80">
        <v>6</v>
      </c>
      <c r="E817" s="80">
        <v>10</v>
      </c>
      <c r="F817" s="80"/>
      <c r="G817" s="80">
        <v>10</v>
      </c>
      <c r="H817" s="80">
        <v>20</v>
      </c>
      <c r="I817" s="8"/>
    </row>
    <row r="818" ht="14.25" spans="1:9">
      <c r="A818" s="80">
        <v>814</v>
      </c>
      <c r="B818" s="87" t="s">
        <v>25380</v>
      </c>
      <c r="C818" s="175" t="s">
        <v>25375</v>
      </c>
      <c r="D818" s="80">
        <v>6</v>
      </c>
      <c r="E818" s="80">
        <v>10</v>
      </c>
      <c r="F818" s="80"/>
      <c r="G818" s="80">
        <v>10</v>
      </c>
      <c r="H818" s="80">
        <v>20</v>
      </c>
      <c r="I818" s="8"/>
    </row>
    <row r="819" ht="14.25" spans="1:9">
      <c r="A819" s="80">
        <v>815</v>
      </c>
      <c r="B819" s="87" t="s">
        <v>25381</v>
      </c>
      <c r="C819" s="175" t="s">
        <v>25375</v>
      </c>
      <c r="D819" s="80">
        <v>6</v>
      </c>
      <c r="E819" s="80">
        <v>10</v>
      </c>
      <c r="F819" s="80"/>
      <c r="G819" s="80">
        <v>10</v>
      </c>
      <c r="H819" s="80">
        <v>20</v>
      </c>
      <c r="I819" s="8"/>
    </row>
    <row r="820" ht="14.25" spans="1:9">
      <c r="A820" s="80">
        <v>816</v>
      </c>
      <c r="B820" s="87" t="s">
        <v>25382</v>
      </c>
      <c r="C820" s="175" t="s">
        <v>25375</v>
      </c>
      <c r="D820" s="80">
        <v>6</v>
      </c>
      <c r="E820" s="80">
        <v>10</v>
      </c>
      <c r="F820" s="80"/>
      <c r="G820" s="80">
        <v>10</v>
      </c>
      <c r="H820" s="80">
        <v>20</v>
      </c>
      <c r="I820" s="8"/>
    </row>
    <row r="821" ht="14.25" spans="1:9">
      <c r="A821" s="80">
        <v>817</v>
      </c>
      <c r="B821" s="87" t="s">
        <v>25383</v>
      </c>
      <c r="C821" s="175" t="s">
        <v>25375</v>
      </c>
      <c r="D821" s="80">
        <v>6</v>
      </c>
      <c r="E821" s="80">
        <v>10</v>
      </c>
      <c r="F821" s="80"/>
      <c r="G821" s="80">
        <v>10</v>
      </c>
      <c r="H821" s="80">
        <v>20</v>
      </c>
      <c r="I821" s="8"/>
    </row>
    <row r="822" ht="14.25" spans="1:9">
      <c r="A822" s="80">
        <v>818</v>
      </c>
      <c r="B822" s="87" t="s">
        <v>25384</v>
      </c>
      <c r="C822" s="175" t="s">
        <v>25375</v>
      </c>
      <c r="D822" s="80">
        <v>6</v>
      </c>
      <c r="E822" s="80">
        <v>10</v>
      </c>
      <c r="F822" s="80"/>
      <c r="G822" s="80">
        <v>10</v>
      </c>
      <c r="H822" s="80">
        <v>20</v>
      </c>
      <c r="I822" s="8"/>
    </row>
    <row r="823" ht="14.25" spans="1:9">
      <c r="A823" s="80">
        <v>819</v>
      </c>
      <c r="B823" s="82" t="s">
        <v>25385</v>
      </c>
      <c r="C823" s="175" t="s">
        <v>25375</v>
      </c>
      <c r="D823" s="80">
        <v>6</v>
      </c>
      <c r="E823" s="80">
        <v>10</v>
      </c>
      <c r="F823" s="80"/>
      <c r="G823" s="80">
        <v>10</v>
      </c>
      <c r="H823" s="80">
        <v>20</v>
      </c>
      <c r="I823" s="8"/>
    </row>
    <row r="824" ht="14.25" spans="1:9">
      <c r="A824" s="80">
        <v>820</v>
      </c>
      <c r="B824" s="87" t="s">
        <v>25386</v>
      </c>
      <c r="C824" s="175" t="s">
        <v>25375</v>
      </c>
      <c r="D824" s="80">
        <v>6</v>
      </c>
      <c r="E824" s="80">
        <v>10</v>
      </c>
      <c r="F824" s="80"/>
      <c r="G824" s="80">
        <v>10</v>
      </c>
      <c r="H824" s="80">
        <v>20</v>
      </c>
      <c r="I824" s="8"/>
    </row>
    <row r="825" ht="14.25" spans="1:9">
      <c r="A825" s="80">
        <v>821</v>
      </c>
      <c r="B825" s="87" t="s">
        <v>25387</v>
      </c>
      <c r="C825" s="175" t="s">
        <v>25375</v>
      </c>
      <c r="D825" s="80">
        <v>6</v>
      </c>
      <c r="E825" s="80">
        <v>10</v>
      </c>
      <c r="F825" s="80"/>
      <c r="G825" s="80">
        <v>10</v>
      </c>
      <c r="H825" s="80">
        <v>20</v>
      </c>
      <c r="I825" s="8"/>
    </row>
    <row r="826" ht="14.25" spans="1:9">
      <c r="A826" s="80">
        <v>822</v>
      </c>
      <c r="B826" s="87" t="s">
        <v>25388</v>
      </c>
      <c r="C826" s="175" t="s">
        <v>25375</v>
      </c>
      <c r="D826" s="80">
        <v>6</v>
      </c>
      <c r="E826" s="80">
        <v>10</v>
      </c>
      <c r="F826" s="80"/>
      <c r="G826" s="80">
        <v>10</v>
      </c>
      <c r="H826" s="80">
        <v>20</v>
      </c>
      <c r="I826" s="8"/>
    </row>
    <row r="827" ht="14.25" spans="1:9">
      <c r="A827" s="80">
        <v>823</v>
      </c>
      <c r="B827" s="87" t="s">
        <v>25389</v>
      </c>
      <c r="C827" s="175" t="s">
        <v>25375</v>
      </c>
      <c r="D827" s="80">
        <v>6</v>
      </c>
      <c r="E827" s="80">
        <v>10</v>
      </c>
      <c r="F827" s="80"/>
      <c r="G827" s="80">
        <v>10</v>
      </c>
      <c r="H827" s="80">
        <v>20</v>
      </c>
      <c r="I827" s="8"/>
    </row>
    <row r="828" ht="14.25" spans="1:9">
      <c r="A828" s="80">
        <v>824</v>
      </c>
      <c r="B828" s="87" t="s">
        <v>25390</v>
      </c>
      <c r="C828" s="175" t="s">
        <v>25375</v>
      </c>
      <c r="D828" s="80">
        <v>6</v>
      </c>
      <c r="E828" s="80">
        <v>10</v>
      </c>
      <c r="F828" s="80"/>
      <c r="G828" s="80">
        <v>10</v>
      </c>
      <c r="H828" s="80">
        <v>20</v>
      </c>
      <c r="I828" s="8"/>
    </row>
    <row r="829" ht="14.25" spans="1:9">
      <c r="A829" s="80">
        <v>825</v>
      </c>
      <c r="B829" s="87" t="s">
        <v>25391</v>
      </c>
      <c r="C829" s="175" t="s">
        <v>25375</v>
      </c>
      <c r="D829" s="80">
        <v>6</v>
      </c>
      <c r="E829" s="80">
        <v>10</v>
      </c>
      <c r="F829" s="80"/>
      <c r="G829" s="80">
        <v>10</v>
      </c>
      <c r="H829" s="80">
        <v>20</v>
      </c>
      <c r="I829" s="8"/>
    </row>
    <row r="830" ht="14.25" spans="1:9">
      <c r="A830" s="80">
        <v>826</v>
      </c>
      <c r="B830" s="87" t="s">
        <v>25392</v>
      </c>
      <c r="C830" s="175" t="s">
        <v>25375</v>
      </c>
      <c r="D830" s="80">
        <v>6</v>
      </c>
      <c r="E830" s="80">
        <v>10</v>
      </c>
      <c r="F830" s="80"/>
      <c r="G830" s="80">
        <v>10</v>
      </c>
      <c r="H830" s="80">
        <v>20</v>
      </c>
      <c r="I830" s="8"/>
    </row>
    <row r="831" ht="14.25" spans="1:9">
      <c r="A831" s="80">
        <v>827</v>
      </c>
      <c r="B831" s="87" t="s">
        <v>25393</v>
      </c>
      <c r="C831" s="175" t="s">
        <v>25375</v>
      </c>
      <c r="D831" s="80">
        <v>6</v>
      </c>
      <c r="E831" s="80">
        <v>10</v>
      </c>
      <c r="F831" s="80"/>
      <c r="G831" s="80">
        <v>10</v>
      </c>
      <c r="H831" s="80">
        <v>20</v>
      </c>
      <c r="I831" s="8"/>
    </row>
    <row r="832" ht="14.25" spans="1:9">
      <c r="A832" s="80">
        <v>828</v>
      </c>
      <c r="B832" s="87" t="s">
        <v>25394</v>
      </c>
      <c r="C832" s="175" t="s">
        <v>25375</v>
      </c>
      <c r="D832" s="80">
        <v>6</v>
      </c>
      <c r="E832" s="80">
        <v>10</v>
      </c>
      <c r="F832" s="80"/>
      <c r="G832" s="80">
        <v>10</v>
      </c>
      <c r="H832" s="80">
        <v>20</v>
      </c>
      <c r="I832" s="8"/>
    </row>
    <row r="833" ht="14.25" spans="1:9">
      <c r="A833" s="80">
        <v>829</v>
      </c>
      <c r="B833" s="87" t="s">
        <v>25395</v>
      </c>
      <c r="C833" s="175" t="s">
        <v>25375</v>
      </c>
      <c r="D833" s="80">
        <v>6</v>
      </c>
      <c r="E833" s="80">
        <v>10</v>
      </c>
      <c r="F833" s="80"/>
      <c r="G833" s="80">
        <v>10</v>
      </c>
      <c r="H833" s="80">
        <v>20</v>
      </c>
      <c r="I833" s="8"/>
    </row>
    <row r="834" ht="14.25" spans="1:9">
      <c r="A834" s="80">
        <v>830</v>
      </c>
      <c r="B834" s="87" t="s">
        <v>25396</v>
      </c>
      <c r="C834" s="175" t="s">
        <v>25375</v>
      </c>
      <c r="D834" s="80">
        <v>6</v>
      </c>
      <c r="E834" s="80">
        <v>10</v>
      </c>
      <c r="F834" s="80"/>
      <c r="G834" s="80">
        <v>10</v>
      </c>
      <c r="H834" s="80">
        <v>20</v>
      </c>
      <c r="I834" s="8"/>
    </row>
    <row r="835" ht="14.25" spans="1:9">
      <c r="A835" s="80">
        <v>831</v>
      </c>
      <c r="B835" s="87" t="s">
        <v>25397</v>
      </c>
      <c r="C835" s="175" t="s">
        <v>25375</v>
      </c>
      <c r="D835" s="80">
        <v>6</v>
      </c>
      <c r="E835" s="80">
        <v>10</v>
      </c>
      <c r="F835" s="80"/>
      <c r="G835" s="80">
        <v>10</v>
      </c>
      <c r="H835" s="80">
        <v>20</v>
      </c>
      <c r="I835" s="8"/>
    </row>
    <row r="836" ht="14.25" spans="1:9">
      <c r="A836" s="80">
        <v>832</v>
      </c>
      <c r="B836" s="87" t="s">
        <v>25398</v>
      </c>
      <c r="C836" s="175" t="s">
        <v>25375</v>
      </c>
      <c r="D836" s="80">
        <v>6</v>
      </c>
      <c r="E836" s="80">
        <v>10</v>
      </c>
      <c r="F836" s="80"/>
      <c r="G836" s="80">
        <v>10</v>
      </c>
      <c r="H836" s="80">
        <v>20</v>
      </c>
      <c r="I836" s="8"/>
    </row>
    <row r="837" ht="14.25" spans="1:9">
      <c r="A837" s="80">
        <v>833</v>
      </c>
      <c r="B837" s="87" t="s">
        <v>25399</v>
      </c>
      <c r="C837" s="175" t="s">
        <v>25375</v>
      </c>
      <c r="D837" s="80">
        <v>6</v>
      </c>
      <c r="E837" s="80">
        <v>10</v>
      </c>
      <c r="F837" s="80"/>
      <c r="G837" s="80">
        <v>10</v>
      </c>
      <c r="H837" s="80">
        <v>20</v>
      </c>
      <c r="I837" s="8"/>
    </row>
    <row r="838" ht="14.25" spans="1:9">
      <c r="A838" s="80">
        <v>834</v>
      </c>
      <c r="B838" s="87" t="s">
        <v>25400</v>
      </c>
      <c r="C838" s="175" t="s">
        <v>25375</v>
      </c>
      <c r="D838" s="80">
        <v>6</v>
      </c>
      <c r="E838" s="80">
        <v>10</v>
      </c>
      <c r="F838" s="80"/>
      <c r="G838" s="80">
        <v>10</v>
      </c>
      <c r="H838" s="80">
        <v>20</v>
      </c>
      <c r="I838" s="8"/>
    </row>
    <row r="839" ht="14.25" spans="1:9">
      <c r="A839" s="80">
        <v>835</v>
      </c>
      <c r="B839" s="87" t="s">
        <v>25401</v>
      </c>
      <c r="C839" s="175" t="s">
        <v>25375</v>
      </c>
      <c r="D839" s="80">
        <v>6</v>
      </c>
      <c r="E839" s="80">
        <v>10</v>
      </c>
      <c r="F839" s="80"/>
      <c r="G839" s="80">
        <v>10</v>
      </c>
      <c r="H839" s="80">
        <v>20</v>
      </c>
      <c r="I839" s="8"/>
    </row>
    <row r="840" ht="14.25" spans="1:9">
      <c r="A840" s="80">
        <v>836</v>
      </c>
      <c r="B840" s="87" t="s">
        <v>25402</v>
      </c>
      <c r="C840" s="175" t="s">
        <v>25375</v>
      </c>
      <c r="D840" s="80">
        <v>6</v>
      </c>
      <c r="E840" s="80">
        <v>10</v>
      </c>
      <c r="F840" s="80"/>
      <c r="G840" s="80">
        <v>10</v>
      </c>
      <c r="H840" s="80">
        <v>20</v>
      </c>
      <c r="I840" s="8"/>
    </row>
    <row r="841" ht="14.25" spans="1:9">
      <c r="A841" s="80">
        <v>837</v>
      </c>
      <c r="B841" s="87" t="s">
        <v>25403</v>
      </c>
      <c r="C841" s="175" t="s">
        <v>25375</v>
      </c>
      <c r="D841" s="80">
        <v>6</v>
      </c>
      <c r="E841" s="80">
        <v>10</v>
      </c>
      <c r="F841" s="80"/>
      <c r="G841" s="80">
        <v>10</v>
      </c>
      <c r="H841" s="80">
        <v>20</v>
      </c>
      <c r="I841" s="8"/>
    </row>
    <row r="842" ht="14.25" spans="1:9">
      <c r="A842" s="80">
        <v>838</v>
      </c>
      <c r="B842" s="87" t="s">
        <v>25404</v>
      </c>
      <c r="C842" s="175" t="s">
        <v>25375</v>
      </c>
      <c r="D842" s="80">
        <v>6</v>
      </c>
      <c r="E842" s="80">
        <v>10</v>
      </c>
      <c r="F842" s="80"/>
      <c r="G842" s="80">
        <v>10</v>
      </c>
      <c r="H842" s="80">
        <v>20</v>
      </c>
      <c r="I842" s="8"/>
    </row>
    <row r="843" ht="14.25" spans="1:9">
      <c r="A843" s="80">
        <v>839</v>
      </c>
      <c r="B843" s="87" t="s">
        <v>25405</v>
      </c>
      <c r="C843" s="175" t="s">
        <v>25375</v>
      </c>
      <c r="D843" s="80">
        <v>6</v>
      </c>
      <c r="E843" s="80">
        <v>10</v>
      </c>
      <c r="F843" s="80"/>
      <c r="G843" s="80">
        <v>10</v>
      </c>
      <c r="H843" s="80">
        <v>20</v>
      </c>
      <c r="I843" s="8"/>
    </row>
    <row r="844" ht="14.25" spans="1:9">
      <c r="A844" s="80">
        <v>840</v>
      </c>
      <c r="B844" s="87" t="s">
        <v>4012</v>
      </c>
      <c r="C844" s="175" t="s">
        <v>25375</v>
      </c>
      <c r="D844" s="80">
        <v>6</v>
      </c>
      <c r="E844" s="80">
        <v>10</v>
      </c>
      <c r="F844" s="80"/>
      <c r="G844" s="80">
        <v>10</v>
      </c>
      <c r="H844" s="80">
        <v>20</v>
      </c>
      <c r="I844" s="8"/>
    </row>
    <row r="845" ht="14.25" spans="1:9">
      <c r="A845" s="80">
        <v>841</v>
      </c>
      <c r="B845" s="87" t="s">
        <v>25406</v>
      </c>
      <c r="C845" s="175" t="s">
        <v>25375</v>
      </c>
      <c r="D845" s="80">
        <v>6</v>
      </c>
      <c r="E845" s="80">
        <v>10</v>
      </c>
      <c r="F845" s="80"/>
      <c r="G845" s="80">
        <v>10</v>
      </c>
      <c r="H845" s="80">
        <v>20</v>
      </c>
      <c r="I845" s="8"/>
    </row>
    <row r="846" ht="14.25" spans="1:9">
      <c r="A846" s="80">
        <v>842</v>
      </c>
      <c r="B846" s="87" t="s">
        <v>25407</v>
      </c>
      <c r="C846" s="175" t="s">
        <v>25375</v>
      </c>
      <c r="D846" s="80">
        <v>6</v>
      </c>
      <c r="E846" s="80">
        <v>10</v>
      </c>
      <c r="F846" s="80"/>
      <c r="G846" s="80">
        <v>10</v>
      </c>
      <c r="H846" s="80">
        <v>20</v>
      </c>
      <c r="I846" s="8"/>
    </row>
    <row r="847" ht="14.25" spans="1:9">
      <c r="A847" s="80">
        <v>843</v>
      </c>
      <c r="B847" s="87" t="s">
        <v>25408</v>
      </c>
      <c r="C847" s="175" t="s">
        <v>25409</v>
      </c>
      <c r="D847" s="80">
        <v>6</v>
      </c>
      <c r="E847" s="80">
        <v>10</v>
      </c>
      <c r="F847" s="80"/>
      <c r="G847" s="80">
        <v>10</v>
      </c>
      <c r="H847" s="80">
        <v>20</v>
      </c>
      <c r="I847" s="8"/>
    </row>
    <row r="848" ht="14.25" spans="1:9">
      <c r="A848" s="80">
        <v>844</v>
      </c>
      <c r="B848" s="87" t="s">
        <v>25410</v>
      </c>
      <c r="C848" s="175" t="s">
        <v>25409</v>
      </c>
      <c r="D848" s="80">
        <v>6</v>
      </c>
      <c r="E848" s="80">
        <v>10</v>
      </c>
      <c r="F848" s="80"/>
      <c r="G848" s="80">
        <v>10</v>
      </c>
      <c r="H848" s="80">
        <v>20</v>
      </c>
      <c r="I848" s="8"/>
    </row>
    <row r="849" ht="14.25" spans="1:9">
      <c r="A849" s="80">
        <v>845</v>
      </c>
      <c r="B849" s="87" t="s">
        <v>25411</v>
      </c>
      <c r="C849" s="175" t="s">
        <v>25409</v>
      </c>
      <c r="D849" s="80">
        <v>6</v>
      </c>
      <c r="E849" s="80">
        <v>10</v>
      </c>
      <c r="F849" s="80"/>
      <c r="G849" s="80">
        <v>10</v>
      </c>
      <c r="H849" s="80">
        <v>20</v>
      </c>
      <c r="I849" s="8"/>
    </row>
    <row r="850" ht="14.25" spans="1:9">
      <c r="A850" s="80">
        <v>846</v>
      </c>
      <c r="B850" s="87" t="s">
        <v>25412</v>
      </c>
      <c r="C850" s="175" t="s">
        <v>25409</v>
      </c>
      <c r="D850" s="80">
        <v>6</v>
      </c>
      <c r="E850" s="80">
        <v>10</v>
      </c>
      <c r="F850" s="80"/>
      <c r="G850" s="80">
        <v>10</v>
      </c>
      <c r="H850" s="80">
        <v>20</v>
      </c>
      <c r="I850" s="8"/>
    </row>
    <row r="851" ht="14.25" spans="1:9">
      <c r="A851" s="80">
        <v>847</v>
      </c>
      <c r="B851" s="87" t="s">
        <v>25413</v>
      </c>
      <c r="C851" s="175" t="s">
        <v>25409</v>
      </c>
      <c r="D851" s="80">
        <v>6</v>
      </c>
      <c r="E851" s="80">
        <v>10</v>
      </c>
      <c r="F851" s="80"/>
      <c r="G851" s="80">
        <v>10</v>
      </c>
      <c r="H851" s="80">
        <v>20</v>
      </c>
      <c r="I851" s="8"/>
    </row>
    <row r="852" ht="14.25" spans="1:9">
      <c r="A852" s="80">
        <v>848</v>
      </c>
      <c r="B852" s="87" t="s">
        <v>25414</v>
      </c>
      <c r="C852" s="175" t="s">
        <v>25409</v>
      </c>
      <c r="D852" s="80">
        <v>6</v>
      </c>
      <c r="E852" s="80">
        <v>10</v>
      </c>
      <c r="F852" s="80"/>
      <c r="G852" s="80">
        <v>10</v>
      </c>
      <c r="H852" s="80">
        <v>20</v>
      </c>
      <c r="I852" s="8"/>
    </row>
    <row r="853" ht="14.25" spans="1:9">
      <c r="A853" s="80">
        <v>849</v>
      </c>
      <c r="B853" s="87" t="s">
        <v>25415</v>
      </c>
      <c r="C853" s="175" t="s">
        <v>25416</v>
      </c>
      <c r="D853" s="80">
        <v>6</v>
      </c>
      <c r="E853" s="80">
        <v>10</v>
      </c>
      <c r="F853" s="80"/>
      <c r="G853" s="80">
        <v>10</v>
      </c>
      <c r="H853" s="80">
        <v>20</v>
      </c>
      <c r="I853" s="8"/>
    </row>
    <row r="854" ht="14.25" spans="1:9">
      <c r="A854" s="80">
        <v>850</v>
      </c>
      <c r="B854" s="87" t="s">
        <v>25417</v>
      </c>
      <c r="C854" s="175" t="s">
        <v>25416</v>
      </c>
      <c r="D854" s="80">
        <v>6</v>
      </c>
      <c r="E854" s="80">
        <v>10</v>
      </c>
      <c r="F854" s="80"/>
      <c r="G854" s="80">
        <v>10</v>
      </c>
      <c r="H854" s="80">
        <v>20</v>
      </c>
      <c r="I854" s="8"/>
    </row>
    <row r="855" ht="14.25" spans="1:9">
      <c r="A855" s="80">
        <v>851</v>
      </c>
      <c r="B855" s="87" t="s">
        <v>25418</v>
      </c>
      <c r="C855" s="175" t="s">
        <v>25416</v>
      </c>
      <c r="D855" s="80">
        <v>6</v>
      </c>
      <c r="E855" s="80">
        <v>10</v>
      </c>
      <c r="F855" s="80"/>
      <c r="G855" s="80">
        <v>10</v>
      </c>
      <c r="H855" s="80">
        <v>20</v>
      </c>
      <c r="I855" s="8"/>
    </row>
    <row r="856" ht="14.25" spans="1:9">
      <c r="A856" s="80">
        <v>852</v>
      </c>
      <c r="B856" s="87" t="s">
        <v>25419</v>
      </c>
      <c r="C856" s="175" t="s">
        <v>25416</v>
      </c>
      <c r="D856" s="80">
        <v>6</v>
      </c>
      <c r="E856" s="80">
        <v>10</v>
      </c>
      <c r="F856" s="80"/>
      <c r="G856" s="80">
        <v>10</v>
      </c>
      <c r="H856" s="80">
        <v>20</v>
      </c>
      <c r="I856" s="8"/>
    </row>
    <row r="857" ht="14.25" spans="1:9">
      <c r="A857" s="80">
        <v>853</v>
      </c>
      <c r="B857" s="87" t="s">
        <v>25420</v>
      </c>
      <c r="C857" s="175" t="s">
        <v>25416</v>
      </c>
      <c r="D857" s="80">
        <v>6</v>
      </c>
      <c r="E857" s="80">
        <v>10</v>
      </c>
      <c r="F857" s="80"/>
      <c r="G857" s="80">
        <v>10</v>
      </c>
      <c r="H857" s="80">
        <v>20</v>
      </c>
      <c r="I857" s="8"/>
    </row>
    <row r="858" ht="14.25" spans="1:9">
      <c r="A858" s="80">
        <v>854</v>
      </c>
      <c r="B858" s="87" t="s">
        <v>24146</v>
      </c>
      <c r="C858" s="175" t="s">
        <v>25416</v>
      </c>
      <c r="D858" s="80">
        <v>6</v>
      </c>
      <c r="E858" s="80">
        <v>10</v>
      </c>
      <c r="F858" s="80"/>
      <c r="G858" s="80">
        <v>10</v>
      </c>
      <c r="H858" s="80">
        <v>20</v>
      </c>
      <c r="I858" s="8"/>
    </row>
    <row r="859" ht="14.25" spans="1:9">
      <c r="A859" s="80">
        <v>855</v>
      </c>
      <c r="B859" s="87" t="s">
        <v>25421</v>
      </c>
      <c r="C859" s="175" t="s">
        <v>25416</v>
      </c>
      <c r="D859" s="80">
        <v>6</v>
      </c>
      <c r="E859" s="80">
        <v>10</v>
      </c>
      <c r="F859" s="80"/>
      <c r="G859" s="80">
        <v>10</v>
      </c>
      <c r="H859" s="80">
        <v>20</v>
      </c>
      <c r="I859" s="8"/>
    </row>
    <row r="860" ht="14.25" spans="1:9">
      <c r="A860" s="80">
        <v>856</v>
      </c>
      <c r="B860" s="87" t="s">
        <v>25422</v>
      </c>
      <c r="C860" s="175" t="s">
        <v>25416</v>
      </c>
      <c r="D860" s="80">
        <v>6</v>
      </c>
      <c r="E860" s="80">
        <v>10</v>
      </c>
      <c r="F860" s="80"/>
      <c r="G860" s="80">
        <v>10</v>
      </c>
      <c r="H860" s="80">
        <v>20</v>
      </c>
      <c r="I860" s="8"/>
    </row>
    <row r="861" ht="14.25" spans="1:9">
      <c r="A861" s="80">
        <v>857</v>
      </c>
      <c r="B861" s="87" t="s">
        <v>25423</v>
      </c>
      <c r="C861" s="175" t="s">
        <v>25416</v>
      </c>
      <c r="D861" s="80">
        <v>6</v>
      </c>
      <c r="E861" s="80">
        <v>10</v>
      </c>
      <c r="F861" s="80"/>
      <c r="G861" s="80">
        <v>10</v>
      </c>
      <c r="H861" s="80">
        <v>20</v>
      </c>
      <c r="I861" s="8"/>
    </row>
    <row r="862" ht="14.25" spans="1:9">
      <c r="A862" s="80">
        <v>858</v>
      </c>
      <c r="B862" s="87" t="s">
        <v>25424</v>
      </c>
      <c r="C862" s="175" t="s">
        <v>25416</v>
      </c>
      <c r="D862" s="80">
        <v>6</v>
      </c>
      <c r="E862" s="80">
        <v>10</v>
      </c>
      <c r="F862" s="80"/>
      <c r="G862" s="80">
        <v>10</v>
      </c>
      <c r="H862" s="80">
        <v>20</v>
      </c>
      <c r="I862" s="8"/>
    </row>
    <row r="863" ht="14.25" spans="1:9">
      <c r="A863" s="80">
        <v>859</v>
      </c>
      <c r="B863" s="87" t="s">
        <v>25425</v>
      </c>
      <c r="C863" s="175" t="s">
        <v>25416</v>
      </c>
      <c r="D863" s="80">
        <v>6</v>
      </c>
      <c r="E863" s="80">
        <v>10</v>
      </c>
      <c r="F863" s="80"/>
      <c r="G863" s="80">
        <v>10</v>
      </c>
      <c r="H863" s="80">
        <v>20</v>
      </c>
      <c r="I863" s="8"/>
    </row>
    <row r="864" ht="14.25" spans="1:9">
      <c r="A864" s="80">
        <v>860</v>
      </c>
      <c r="B864" s="87" t="s">
        <v>25426</v>
      </c>
      <c r="C864" s="175" t="s">
        <v>25416</v>
      </c>
      <c r="D864" s="80">
        <v>6</v>
      </c>
      <c r="E864" s="80">
        <v>10</v>
      </c>
      <c r="F864" s="80"/>
      <c r="G864" s="80">
        <v>10</v>
      </c>
      <c r="H864" s="80">
        <v>20</v>
      </c>
      <c r="I864" s="8"/>
    </row>
    <row r="865" ht="14.25" spans="1:9">
      <c r="A865" s="80">
        <v>861</v>
      </c>
      <c r="B865" s="178" t="s">
        <v>25427</v>
      </c>
      <c r="C865" s="175" t="s">
        <v>25416</v>
      </c>
      <c r="D865" s="80">
        <v>6</v>
      </c>
      <c r="E865" s="80">
        <v>10</v>
      </c>
      <c r="F865" s="80"/>
      <c r="G865" s="80">
        <v>10</v>
      </c>
      <c r="H865" s="80">
        <v>20</v>
      </c>
      <c r="I865" s="8"/>
    </row>
    <row r="866" ht="14.25" spans="1:9">
      <c r="A866" s="80">
        <v>862</v>
      </c>
      <c r="B866" s="87" t="s">
        <v>7300</v>
      </c>
      <c r="C866" s="175" t="s">
        <v>25416</v>
      </c>
      <c r="D866" s="80">
        <v>6</v>
      </c>
      <c r="E866" s="80">
        <v>10</v>
      </c>
      <c r="F866" s="80"/>
      <c r="G866" s="80">
        <v>10</v>
      </c>
      <c r="H866" s="80">
        <v>20</v>
      </c>
      <c r="I866" s="8"/>
    </row>
    <row r="867" ht="14.25" spans="1:9">
      <c r="A867" s="80">
        <v>863</v>
      </c>
      <c r="B867" s="87" t="s">
        <v>25428</v>
      </c>
      <c r="C867" s="175" t="s">
        <v>25416</v>
      </c>
      <c r="D867" s="80">
        <v>6</v>
      </c>
      <c r="E867" s="80">
        <v>10</v>
      </c>
      <c r="F867" s="80"/>
      <c r="G867" s="80">
        <v>10</v>
      </c>
      <c r="H867" s="80">
        <v>20</v>
      </c>
      <c r="I867" s="8"/>
    </row>
    <row r="868" ht="14.25" spans="1:9">
      <c r="A868" s="80">
        <v>864</v>
      </c>
      <c r="B868" s="87" t="s">
        <v>25429</v>
      </c>
      <c r="C868" s="175" t="s">
        <v>25416</v>
      </c>
      <c r="D868" s="80">
        <v>6</v>
      </c>
      <c r="E868" s="80">
        <v>10</v>
      </c>
      <c r="F868" s="80"/>
      <c r="G868" s="80">
        <v>10</v>
      </c>
      <c r="H868" s="80">
        <v>20</v>
      </c>
      <c r="I868" s="8"/>
    </row>
    <row r="869" ht="14.25" spans="1:9">
      <c r="A869" s="80">
        <v>865</v>
      </c>
      <c r="B869" s="87" t="s">
        <v>25430</v>
      </c>
      <c r="C869" s="175" t="s">
        <v>25416</v>
      </c>
      <c r="D869" s="80">
        <v>6</v>
      </c>
      <c r="E869" s="80">
        <v>10</v>
      </c>
      <c r="F869" s="80"/>
      <c r="G869" s="80">
        <v>10</v>
      </c>
      <c r="H869" s="80">
        <v>20</v>
      </c>
      <c r="I869" s="8"/>
    </row>
    <row r="870" ht="14.25" spans="1:9">
      <c r="A870" s="80">
        <v>866</v>
      </c>
      <c r="B870" s="87" t="s">
        <v>25431</v>
      </c>
      <c r="C870" s="175" t="s">
        <v>25416</v>
      </c>
      <c r="D870" s="80">
        <v>6</v>
      </c>
      <c r="E870" s="80">
        <v>10</v>
      </c>
      <c r="F870" s="80"/>
      <c r="G870" s="80">
        <v>10</v>
      </c>
      <c r="H870" s="80">
        <v>20</v>
      </c>
      <c r="I870" s="8"/>
    </row>
    <row r="871" ht="14.25" spans="1:9">
      <c r="A871" s="80">
        <v>867</v>
      </c>
      <c r="B871" s="87" t="s">
        <v>25432</v>
      </c>
      <c r="C871" s="175" t="s">
        <v>25416</v>
      </c>
      <c r="D871" s="80">
        <v>6</v>
      </c>
      <c r="E871" s="80">
        <v>10</v>
      </c>
      <c r="F871" s="80"/>
      <c r="G871" s="80">
        <v>10</v>
      </c>
      <c r="H871" s="80">
        <v>20</v>
      </c>
      <c r="I871" s="8"/>
    </row>
    <row r="872" ht="14.25" spans="1:9">
      <c r="A872" s="80">
        <v>868</v>
      </c>
      <c r="B872" s="87" t="s">
        <v>10263</v>
      </c>
      <c r="C872" s="175" t="s">
        <v>25416</v>
      </c>
      <c r="D872" s="80">
        <v>6</v>
      </c>
      <c r="E872" s="80">
        <v>10</v>
      </c>
      <c r="F872" s="80"/>
      <c r="G872" s="80">
        <v>10</v>
      </c>
      <c r="H872" s="80">
        <v>20</v>
      </c>
      <c r="I872" s="8"/>
    </row>
    <row r="873" ht="14.25" spans="1:9">
      <c r="A873" s="80">
        <v>869</v>
      </c>
      <c r="B873" s="87" t="s">
        <v>25433</v>
      </c>
      <c r="C873" s="175" t="s">
        <v>25416</v>
      </c>
      <c r="D873" s="80">
        <v>6</v>
      </c>
      <c r="E873" s="80">
        <v>10</v>
      </c>
      <c r="F873" s="80"/>
      <c r="G873" s="80">
        <v>10</v>
      </c>
      <c r="H873" s="80">
        <v>20</v>
      </c>
      <c r="I873" s="8"/>
    </row>
    <row r="874" ht="14.25" spans="1:9">
      <c r="A874" s="80">
        <v>870</v>
      </c>
      <c r="B874" s="87" t="s">
        <v>25434</v>
      </c>
      <c r="C874" s="175" t="s">
        <v>25416</v>
      </c>
      <c r="D874" s="80">
        <v>6</v>
      </c>
      <c r="E874" s="80">
        <v>10</v>
      </c>
      <c r="F874" s="80"/>
      <c r="G874" s="80">
        <v>10</v>
      </c>
      <c r="H874" s="80">
        <v>20</v>
      </c>
      <c r="I874" s="8"/>
    </row>
    <row r="875" ht="14.25" spans="1:9">
      <c r="A875" s="80">
        <v>871</v>
      </c>
      <c r="B875" s="87" t="s">
        <v>25435</v>
      </c>
      <c r="C875" s="175" t="s">
        <v>25416</v>
      </c>
      <c r="D875" s="80">
        <v>6</v>
      </c>
      <c r="E875" s="80">
        <v>10</v>
      </c>
      <c r="F875" s="80"/>
      <c r="G875" s="80">
        <v>10</v>
      </c>
      <c r="H875" s="80">
        <v>20</v>
      </c>
      <c r="I875" s="8"/>
    </row>
    <row r="876" ht="14.25" spans="1:9">
      <c r="A876" s="80">
        <v>872</v>
      </c>
      <c r="B876" s="87" t="s">
        <v>25436</v>
      </c>
      <c r="C876" s="175" t="s">
        <v>25416</v>
      </c>
      <c r="D876" s="80">
        <v>6</v>
      </c>
      <c r="E876" s="80">
        <v>10</v>
      </c>
      <c r="F876" s="80"/>
      <c r="G876" s="80">
        <v>10</v>
      </c>
      <c r="H876" s="80">
        <v>20</v>
      </c>
      <c r="I876" s="8"/>
    </row>
    <row r="877" ht="14.25" spans="1:9">
      <c r="A877" s="80">
        <v>873</v>
      </c>
      <c r="B877" s="87" t="s">
        <v>25437</v>
      </c>
      <c r="C877" s="175" t="s">
        <v>25416</v>
      </c>
      <c r="D877" s="80">
        <v>6</v>
      </c>
      <c r="E877" s="80">
        <v>10</v>
      </c>
      <c r="F877" s="80"/>
      <c r="G877" s="80">
        <v>10</v>
      </c>
      <c r="H877" s="80">
        <v>20</v>
      </c>
      <c r="I877" s="8"/>
    </row>
    <row r="878" ht="14.25" spans="1:9">
      <c r="A878" s="80">
        <v>874</v>
      </c>
      <c r="B878" s="87" t="s">
        <v>25438</v>
      </c>
      <c r="C878" s="175" t="s">
        <v>25416</v>
      </c>
      <c r="D878" s="80">
        <v>6</v>
      </c>
      <c r="E878" s="80">
        <v>10</v>
      </c>
      <c r="F878" s="80"/>
      <c r="G878" s="80">
        <v>10</v>
      </c>
      <c r="H878" s="80">
        <v>20</v>
      </c>
      <c r="I878" s="8"/>
    </row>
    <row r="879" ht="14.25" spans="1:9">
      <c r="A879" s="80">
        <v>875</v>
      </c>
      <c r="B879" s="87" t="s">
        <v>25439</v>
      </c>
      <c r="C879" s="175" t="s">
        <v>25416</v>
      </c>
      <c r="D879" s="80">
        <v>6</v>
      </c>
      <c r="E879" s="80">
        <v>10</v>
      </c>
      <c r="F879" s="80"/>
      <c r="G879" s="80">
        <v>10</v>
      </c>
      <c r="H879" s="80">
        <v>20</v>
      </c>
      <c r="I879" s="8"/>
    </row>
    <row r="880" ht="14.25" spans="1:9">
      <c r="A880" s="80">
        <v>876</v>
      </c>
      <c r="B880" s="87" t="s">
        <v>10704</v>
      </c>
      <c r="C880" s="175" t="s">
        <v>25416</v>
      </c>
      <c r="D880" s="80">
        <v>6</v>
      </c>
      <c r="E880" s="80">
        <v>10</v>
      </c>
      <c r="F880" s="80"/>
      <c r="G880" s="80">
        <v>10</v>
      </c>
      <c r="H880" s="80">
        <v>20</v>
      </c>
      <c r="I880" s="8"/>
    </row>
    <row r="881" ht="14.25" spans="1:9">
      <c r="A881" s="80">
        <v>877</v>
      </c>
      <c r="B881" s="87" t="s">
        <v>25440</v>
      </c>
      <c r="C881" s="175" t="s">
        <v>25416</v>
      </c>
      <c r="D881" s="80">
        <v>6</v>
      </c>
      <c r="E881" s="80">
        <v>10</v>
      </c>
      <c r="F881" s="80"/>
      <c r="G881" s="80">
        <v>10</v>
      </c>
      <c r="H881" s="80">
        <v>20</v>
      </c>
      <c r="I881" s="8"/>
    </row>
    <row r="882" ht="14.25" spans="1:9">
      <c r="A882" s="80">
        <v>878</v>
      </c>
      <c r="B882" s="87" t="s">
        <v>21044</v>
      </c>
      <c r="C882" s="175" t="s">
        <v>25416</v>
      </c>
      <c r="D882" s="80">
        <v>6</v>
      </c>
      <c r="E882" s="80">
        <v>10</v>
      </c>
      <c r="F882" s="80"/>
      <c r="G882" s="80">
        <v>10</v>
      </c>
      <c r="H882" s="80">
        <v>20</v>
      </c>
      <c r="I882" s="8"/>
    </row>
    <row r="883" ht="14.25" spans="1:9">
      <c r="A883" s="80">
        <v>879</v>
      </c>
      <c r="B883" s="87" t="s">
        <v>25441</v>
      </c>
      <c r="C883" s="175" t="s">
        <v>25416</v>
      </c>
      <c r="D883" s="80">
        <v>6</v>
      </c>
      <c r="E883" s="80">
        <v>10</v>
      </c>
      <c r="F883" s="80"/>
      <c r="G883" s="80">
        <v>10</v>
      </c>
      <c r="H883" s="80">
        <v>20</v>
      </c>
      <c r="I883" s="8"/>
    </row>
    <row r="884" ht="14.25" spans="1:9">
      <c r="A884" s="80">
        <v>880</v>
      </c>
      <c r="B884" s="87" t="s">
        <v>25442</v>
      </c>
      <c r="C884" s="175" t="s">
        <v>25416</v>
      </c>
      <c r="D884" s="80">
        <v>6</v>
      </c>
      <c r="E884" s="80">
        <v>10</v>
      </c>
      <c r="F884" s="80"/>
      <c r="G884" s="80">
        <v>10</v>
      </c>
      <c r="H884" s="80">
        <v>20</v>
      </c>
      <c r="I884" s="8"/>
    </row>
    <row r="885" ht="14.25" spans="1:9">
      <c r="A885" s="80">
        <v>881</v>
      </c>
      <c r="B885" s="87" t="s">
        <v>25443</v>
      </c>
      <c r="C885" s="175" t="s">
        <v>25416</v>
      </c>
      <c r="D885" s="80">
        <v>6</v>
      </c>
      <c r="E885" s="80">
        <v>10</v>
      </c>
      <c r="F885" s="80"/>
      <c r="G885" s="80">
        <v>10</v>
      </c>
      <c r="H885" s="80">
        <v>20</v>
      </c>
      <c r="I885" s="8"/>
    </row>
    <row r="886" ht="14.25" spans="1:9">
      <c r="A886" s="80">
        <v>882</v>
      </c>
      <c r="B886" s="87" t="s">
        <v>25444</v>
      </c>
      <c r="C886" s="175" t="s">
        <v>25416</v>
      </c>
      <c r="D886" s="80">
        <v>6</v>
      </c>
      <c r="E886" s="80">
        <v>10</v>
      </c>
      <c r="F886" s="80"/>
      <c r="G886" s="80">
        <v>10</v>
      </c>
      <c r="H886" s="80">
        <v>20</v>
      </c>
      <c r="I886" s="8"/>
    </row>
    <row r="887" ht="14.25" spans="1:9">
      <c r="A887" s="80">
        <v>883</v>
      </c>
      <c r="B887" s="87" t="s">
        <v>25445</v>
      </c>
      <c r="C887" s="175" t="s">
        <v>25416</v>
      </c>
      <c r="D887" s="80">
        <v>6</v>
      </c>
      <c r="E887" s="80">
        <v>10</v>
      </c>
      <c r="F887" s="80"/>
      <c r="G887" s="80">
        <v>10</v>
      </c>
      <c r="H887" s="80">
        <v>20</v>
      </c>
      <c r="I887" s="8"/>
    </row>
    <row r="888" ht="14.25" spans="1:9">
      <c r="A888" s="80">
        <v>884</v>
      </c>
      <c r="B888" s="87" t="s">
        <v>25446</v>
      </c>
      <c r="C888" s="175" t="s">
        <v>25416</v>
      </c>
      <c r="D888" s="80">
        <v>6</v>
      </c>
      <c r="E888" s="80">
        <v>10</v>
      </c>
      <c r="F888" s="80"/>
      <c r="G888" s="80">
        <v>10</v>
      </c>
      <c r="H888" s="80">
        <v>20</v>
      </c>
      <c r="I888" s="8"/>
    </row>
    <row r="889" ht="14.25" spans="1:9">
      <c r="A889" s="80">
        <v>885</v>
      </c>
      <c r="B889" s="87" t="s">
        <v>2522</v>
      </c>
      <c r="C889" s="175" t="s">
        <v>25447</v>
      </c>
      <c r="D889" s="80">
        <v>6</v>
      </c>
      <c r="E889" s="80">
        <v>10</v>
      </c>
      <c r="F889" s="80"/>
      <c r="G889" s="80">
        <v>10</v>
      </c>
      <c r="H889" s="80">
        <v>20</v>
      </c>
      <c r="I889" s="8"/>
    </row>
    <row r="890" ht="14.25" spans="1:9">
      <c r="A890" s="80">
        <v>886</v>
      </c>
      <c r="B890" s="87" t="s">
        <v>6719</v>
      </c>
      <c r="C890" s="175" t="s">
        <v>25447</v>
      </c>
      <c r="D890" s="80">
        <v>6</v>
      </c>
      <c r="E890" s="80">
        <v>10</v>
      </c>
      <c r="F890" s="80"/>
      <c r="G890" s="80">
        <v>10</v>
      </c>
      <c r="H890" s="80">
        <v>20</v>
      </c>
      <c r="I890" s="8"/>
    </row>
    <row r="891" ht="14.25" spans="1:9">
      <c r="A891" s="80">
        <v>887</v>
      </c>
      <c r="B891" s="87" t="s">
        <v>25448</v>
      </c>
      <c r="C891" s="175" t="s">
        <v>25447</v>
      </c>
      <c r="D891" s="80">
        <v>6</v>
      </c>
      <c r="E891" s="80">
        <v>10</v>
      </c>
      <c r="F891" s="80"/>
      <c r="G891" s="80">
        <v>10</v>
      </c>
      <c r="H891" s="80">
        <v>20</v>
      </c>
      <c r="I891" s="8"/>
    </row>
    <row r="892" ht="14.25" spans="1:9">
      <c r="A892" s="80">
        <v>888</v>
      </c>
      <c r="B892" s="87" t="s">
        <v>7829</v>
      </c>
      <c r="C892" s="175" t="s">
        <v>25447</v>
      </c>
      <c r="D892" s="80">
        <v>6</v>
      </c>
      <c r="E892" s="80">
        <v>10</v>
      </c>
      <c r="F892" s="80"/>
      <c r="G892" s="80">
        <v>10</v>
      </c>
      <c r="H892" s="80">
        <v>20</v>
      </c>
      <c r="I892" s="8"/>
    </row>
    <row r="893" ht="14.25" spans="1:9">
      <c r="A893" s="80">
        <v>889</v>
      </c>
      <c r="B893" s="87" t="s">
        <v>25449</v>
      </c>
      <c r="C893" s="175" t="s">
        <v>25447</v>
      </c>
      <c r="D893" s="80">
        <v>6</v>
      </c>
      <c r="E893" s="80">
        <v>10</v>
      </c>
      <c r="F893" s="80"/>
      <c r="G893" s="80">
        <v>10</v>
      </c>
      <c r="H893" s="80">
        <v>20</v>
      </c>
      <c r="I893" s="8"/>
    </row>
    <row r="894" ht="14.25" spans="1:9">
      <c r="A894" s="80">
        <v>890</v>
      </c>
      <c r="B894" s="87" t="s">
        <v>10271</v>
      </c>
      <c r="C894" s="175" t="s">
        <v>25447</v>
      </c>
      <c r="D894" s="80">
        <v>6</v>
      </c>
      <c r="E894" s="80">
        <v>10</v>
      </c>
      <c r="F894" s="80"/>
      <c r="G894" s="80">
        <v>10</v>
      </c>
      <c r="H894" s="80">
        <v>20</v>
      </c>
      <c r="I894" s="8"/>
    </row>
    <row r="895" ht="14.25" spans="1:9">
      <c r="A895" s="80">
        <v>891</v>
      </c>
      <c r="B895" s="87" t="s">
        <v>25450</v>
      </c>
      <c r="C895" s="175" t="s">
        <v>25447</v>
      </c>
      <c r="D895" s="80">
        <v>6</v>
      </c>
      <c r="E895" s="80">
        <v>10</v>
      </c>
      <c r="F895" s="80"/>
      <c r="G895" s="80">
        <v>10</v>
      </c>
      <c r="H895" s="80">
        <v>20</v>
      </c>
      <c r="I895" s="8"/>
    </row>
    <row r="896" ht="14.25" spans="1:9">
      <c r="A896" s="80">
        <v>892</v>
      </c>
      <c r="B896" s="87" t="s">
        <v>25451</v>
      </c>
      <c r="C896" s="175" t="s">
        <v>25447</v>
      </c>
      <c r="D896" s="80">
        <v>6</v>
      </c>
      <c r="E896" s="80">
        <v>10</v>
      </c>
      <c r="F896" s="80"/>
      <c r="G896" s="80">
        <v>10</v>
      </c>
      <c r="H896" s="80">
        <v>20</v>
      </c>
      <c r="I896" s="8"/>
    </row>
    <row r="897" ht="14.25" spans="1:9">
      <c r="A897" s="80">
        <v>893</v>
      </c>
      <c r="B897" s="87" t="s">
        <v>25452</v>
      </c>
      <c r="C897" s="175" t="s">
        <v>25447</v>
      </c>
      <c r="D897" s="80">
        <v>6</v>
      </c>
      <c r="E897" s="80">
        <v>10</v>
      </c>
      <c r="F897" s="80"/>
      <c r="G897" s="80">
        <v>10</v>
      </c>
      <c r="H897" s="80">
        <v>20</v>
      </c>
      <c r="I897" s="8"/>
    </row>
    <row r="898" ht="14.25" spans="1:9">
      <c r="A898" s="80">
        <v>894</v>
      </c>
      <c r="B898" s="87" t="s">
        <v>25453</v>
      </c>
      <c r="C898" s="175" t="s">
        <v>25447</v>
      </c>
      <c r="D898" s="80">
        <v>6</v>
      </c>
      <c r="E898" s="80">
        <v>10</v>
      </c>
      <c r="F898" s="80"/>
      <c r="G898" s="80">
        <v>10</v>
      </c>
      <c r="H898" s="80">
        <v>20</v>
      </c>
      <c r="I898" s="8"/>
    </row>
    <row r="899" ht="14.25" spans="1:9">
      <c r="A899" s="80">
        <v>895</v>
      </c>
      <c r="B899" s="87" t="s">
        <v>20784</v>
      </c>
      <c r="C899" s="175" t="s">
        <v>25447</v>
      </c>
      <c r="D899" s="80">
        <v>6</v>
      </c>
      <c r="E899" s="80">
        <v>10</v>
      </c>
      <c r="F899" s="80"/>
      <c r="G899" s="80">
        <v>10</v>
      </c>
      <c r="H899" s="80">
        <v>20</v>
      </c>
      <c r="I899" s="8"/>
    </row>
    <row r="900" ht="14.25" spans="1:9">
      <c r="A900" s="80">
        <v>896</v>
      </c>
      <c r="B900" s="87" t="s">
        <v>4045</v>
      </c>
      <c r="C900" s="175" t="s">
        <v>25447</v>
      </c>
      <c r="D900" s="80">
        <v>6</v>
      </c>
      <c r="E900" s="80">
        <v>10</v>
      </c>
      <c r="F900" s="80"/>
      <c r="G900" s="80">
        <v>10</v>
      </c>
      <c r="H900" s="80">
        <v>20</v>
      </c>
      <c r="I900" s="8"/>
    </row>
    <row r="901" ht="14.25" spans="1:9">
      <c r="A901" s="80">
        <v>897</v>
      </c>
      <c r="B901" s="87" t="s">
        <v>16883</v>
      </c>
      <c r="C901" s="175" t="s">
        <v>25454</v>
      </c>
      <c r="D901" s="80">
        <v>6</v>
      </c>
      <c r="E901" s="80">
        <v>10</v>
      </c>
      <c r="F901" s="80"/>
      <c r="G901" s="80">
        <v>10</v>
      </c>
      <c r="H901" s="80">
        <v>20</v>
      </c>
      <c r="I901" s="8"/>
    </row>
    <row r="902" ht="14.25" spans="1:9">
      <c r="A902" s="80">
        <v>898</v>
      </c>
      <c r="B902" s="87" t="s">
        <v>19648</v>
      </c>
      <c r="C902" s="175" t="s">
        <v>25454</v>
      </c>
      <c r="D902" s="80">
        <v>6</v>
      </c>
      <c r="E902" s="80">
        <v>10</v>
      </c>
      <c r="F902" s="80"/>
      <c r="G902" s="80">
        <v>10</v>
      </c>
      <c r="H902" s="80">
        <v>20</v>
      </c>
      <c r="I902" s="8"/>
    </row>
    <row r="903" ht="14.25" spans="1:9">
      <c r="A903" s="80">
        <v>899</v>
      </c>
      <c r="B903" s="87" t="s">
        <v>17135</v>
      </c>
      <c r="C903" s="175" t="s">
        <v>25454</v>
      </c>
      <c r="D903" s="80">
        <v>6</v>
      </c>
      <c r="E903" s="80">
        <v>10</v>
      </c>
      <c r="F903" s="80"/>
      <c r="G903" s="80">
        <v>10</v>
      </c>
      <c r="H903" s="80">
        <v>20</v>
      </c>
      <c r="I903" s="8"/>
    </row>
    <row r="904" ht="14.25" spans="1:9">
      <c r="A904" s="80">
        <v>900</v>
      </c>
      <c r="B904" s="87" t="s">
        <v>25455</v>
      </c>
      <c r="C904" s="175" t="s">
        <v>25454</v>
      </c>
      <c r="D904" s="80">
        <v>6</v>
      </c>
      <c r="E904" s="80">
        <v>10</v>
      </c>
      <c r="F904" s="80"/>
      <c r="G904" s="80">
        <v>10</v>
      </c>
      <c r="H904" s="80">
        <v>20</v>
      </c>
      <c r="I904" s="8"/>
    </row>
    <row r="905" ht="14.25" spans="1:9">
      <c r="A905" s="80">
        <v>901</v>
      </c>
      <c r="B905" s="87" t="s">
        <v>25456</v>
      </c>
      <c r="C905" s="175" t="s">
        <v>25454</v>
      </c>
      <c r="D905" s="80">
        <v>6</v>
      </c>
      <c r="E905" s="80">
        <v>10</v>
      </c>
      <c r="F905" s="80"/>
      <c r="G905" s="80">
        <v>10</v>
      </c>
      <c r="H905" s="80">
        <v>20</v>
      </c>
      <c r="I905" s="8"/>
    </row>
    <row r="906" ht="14.25" spans="1:9">
      <c r="A906" s="80">
        <v>902</v>
      </c>
      <c r="B906" s="87" t="s">
        <v>25457</v>
      </c>
      <c r="C906" s="175" t="s">
        <v>25454</v>
      </c>
      <c r="D906" s="80">
        <v>6</v>
      </c>
      <c r="E906" s="80">
        <v>10</v>
      </c>
      <c r="F906" s="80"/>
      <c r="G906" s="80">
        <v>10</v>
      </c>
      <c r="H906" s="80">
        <v>20</v>
      </c>
      <c r="I906" s="8"/>
    </row>
    <row r="907" ht="14.25" spans="1:9">
      <c r="A907" s="80">
        <v>903</v>
      </c>
      <c r="B907" s="87" t="s">
        <v>25458</v>
      </c>
      <c r="C907" s="175" t="s">
        <v>25454</v>
      </c>
      <c r="D907" s="80">
        <v>6</v>
      </c>
      <c r="E907" s="80">
        <v>10</v>
      </c>
      <c r="F907" s="80"/>
      <c r="G907" s="80">
        <v>10</v>
      </c>
      <c r="H907" s="80">
        <v>20</v>
      </c>
      <c r="I907" s="8"/>
    </row>
    <row r="908" ht="14.25" spans="1:9">
      <c r="A908" s="80">
        <v>904</v>
      </c>
      <c r="B908" s="87" t="s">
        <v>25459</v>
      </c>
      <c r="C908" s="175" t="s">
        <v>25454</v>
      </c>
      <c r="D908" s="80">
        <v>6</v>
      </c>
      <c r="E908" s="80">
        <v>10</v>
      </c>
      <c r="F908" s="80"/>
      <c r="G908" s="80">
        <v>10</v>
      </c>
      <c r="H908" s="80">
        <v>20</v>
      </c>
      <c r="I908" s="8"/>
    </row>
    <row r="909" ht="14.25" spans="1:9">
      <c r="A909" s="80">
        <v>905</v>
      </c>
      <c r="B909" s="87" t="s">
        <v>25460</v>
      </c>
      <c r="C909" s="175" t="s">
        <v>25454</v>
      </c>
      <c r="D909" s="80">
        <v>6</v>
      </c>
      <c r="E909" s="80">
        <v>10</v>
      </c>
      <c r="F909" s="80"/>
      <c r="G909" s="80">
        <v>10</v>
      </c>
      <c r="H909" s="80">
        <v>20</v>
      </c>
      <c r="I909" s="8"/>
    </row>
    <row r="910" ht="14.25" spans="1:9">
      <c r="A910" s="80">
        <v>906</v>
      </c>
      <c r="B910" s="87" t="s">
        <v>25461</v>
      </c>
      <c r="C910" s="175" t="s">
        <v>25454</v>
      </c>
      <c r="D910" s="80">
        <v>6</v>
      </c>
      <c r="E910" s="80">
        <v>10</v>
      </c>
      <c r="F910" s="80"/>
      <c r="G910" s="80">
        <v>10</v>
      </c>
      <c r="H910" s="80">
        <v>20</v>
      </c>
      <c r="I910" s="8"/>
    </row>
    <row r="911" ht="14.25" spans="1:9">
      <c r="A911" s="80">
        <v>907</v>
      </c>
      <c r="B911" s="87" t="s">
        <v>25462</v>
      </c>
      <c r="C911" s="175" t="s">
        <v>25454</v>
      </c>
      <c r="D911" s="80">
        <v>6</v>
      </c>
      <c r="E911" s="80">
        <v>10</v>
      </c>
      <c r="F911" s="80"/>
      <c r="G911" s="80">
        <v>10</v>
      </c>
      <c r="H911" s="80">
        <v>20</v>
      </c>
      <c r="I911" s="8"/>
    </row>
    <row r="912" ht="14.25" spans="1:9">
      <c r="A912" s="80">
        <v>908</v>
      </c>
      <c r="B912" s="87" t="s">
        <v>25463</v>
      </c>
      <c r="C912" s="175" t="s">
        <v>25464</v>
      </c>
      <c r="D912" s="80">
        <v>6</v>
      </c>
      <c r="E912" s="80">
        <v>10</v>
      </c>
      <c r="F912" s="80"/>
      <c r="G912" s="80">
        <v>10</v>
      </c>
      <c r="H912" s="80">
        <v>20</v>
      </c>
      <c r="I912" s="8"/>
    </row>
    <row r="913" ht="14.25" spans="1:9">
      <c r="A913" s="80">
        <v>909</v>
      </c>
      <c r="B913" s="87" t="s">
        <v>25465</v>
      </c>
      <c r="C913" s="175" t="s">
        <v>25464</v>
      </c>
      <c r="D913" s="80">
        <v>6</v>
      </c>
      <c r="E913" s="80">
        <v>10</v>
      </c>
      <c r="F913" s="80"/>
      <c r="G913" s="80">
        <v>10</v>
      </c>
      <c r="H913" s="80">
        <v>20</v>
      </c>
      <c r="I913" s="8"/>
    </row>
    <row r="914" ht="14.25" spans="1:9">
      <c r="A914" s="80">
        <v>910</v>
      </c>
      <c r="B914" s="87" t="s">
        <v>25466</v>
      </c>
      <c r="C914" s="175" t="s">
        <v>25464</v>
      </c>
      <c r="D914" s="80">
        <v>6</v>
      </c>
      <c r="E914" s="80">
        <v>10</v>
      </c>
      <c r="F914" s="80"/>
      <c r="G914" s="80">
        <v>10</v>
      </c>
      <c r="H914" s="80">
        <v>20</v>
      </c>
      <c r="I914" s="8"/>
    </row>
    <row r="915" ht="14.25" spans="1:9">
      <c r="A915" s="80">
        <v>911</v>
      </c>
      <c r="B915" s="87" t="s">
        <v>25467</v>
      </c>
      <c r="C915" s="175" t="s">
        <v>25464</v>
      </c>
      <c r="D915" s="80">
        <v>6</v>
      </c>
      <c r="E915" s="80">
        <v>10</v>
      </c>
      <c r="F915" s="80"/>
      <c r="G915" s="80">
        <v>10</v>
      </c>
      <c r="H915" s="80">
        <v>20</v>
      </c>
      <c r="I915" s="8"/>
    </row>
    <row r="916" ht="14.25" spans="1:9">
      <c r="A916" s="80">
        <v>912</v>
      </c>
      <c r="B916" s="87" t="s">
        <v>25468</v>
      </c>
      <c r="C916" s="175" t="s">
        <v>25464</v>
      </c>
      <c r="D916" s="80">
        <v>6</v>
      </c>
      <c r="E916" s="80">
        <v>10</v>
      </c>
      <c r="F916" s="80"/>
      <c r="G916" s="80">
        <v>10</v>
      </c>
      <c r="H916" s="80">
        <v>20</v>
      </c>
      <c r="I916" s="8"/>
    </row>
    <row r="917" ht="14.25" spans="1:9">
      <c r="A917" s="80">
        <v>913</v>
      </c>
      <c r="B917" s="87" t="s">
        <v>25469</v>
      </c>
      <c r="C917" s="175" t="s">
        <v>25464</v>
      </c>
      <c r="D917" s="80">
        <v>6</v>
      </c>
      <c r="E917" s="80">
        <v>10</v>
      </c>
      <c r="F917" s="80"/>
      <c r="G917" s="80">
        <v>10</v>
      </c>
      <c r="H917" s="80">
        <v>20</v>
      </c>
      <c r="I917" s="8"/>
    </row>
    <row r="918" ht="14.25" spans="1:9">
      <c r="A918" s="80">
        <v>914</v>
      </c>
      <c r="B918" s="87" t="s">
        <v>25470</v>
      </c>
      <c r="C918" s="175" t="s">
        <v>25464</v>
      </c>
      <c r="D918" s="80">
        <v>6</v>
      </c>
      <c r="E918" s="80">
        <v>10</v>
      </c>
      <c r="F918" s="80"/>
      <c r="G918" s="80">
        <v>10</v>
      </c>
      <c r="H918" s="80">
        <v>20</v>
      </c>
      <c r="I918" s="8"/>
    </row>
    <row r="919" ht="14.25" spans="1:9">
      <c r="A919" s="80">
        <v>915</v>
      </c>
      <c r="B919" s="87" t="s">
        <v>25471</v>
      </c>
      <c r="C919" s="175" t="s">
        <v>25464</v>
      </c>
      <c r="D919" s="80">
        <v>6</v>
      </c>
      <c r="E919" s="80">
        <v>10</v>
      </c>
      <c r="F919" s="80"/>
      <c r="G919" s="80">
        <v>10</v>
      </c>
      <c r="H919" s="80">
        <v>20</v>
      </c>
      <c r="I919" s="8"/>
    </row>
    <row r="920" ht="14.25" spans="1:9">
      <c r="A920" s="80">
        <v>916</v>
      </c>
      <c r="B920" s="87" t="s">
        <v>25472</v>
      </c>
      <c r="C920" s="175" t="s">
        <v>25464</v>
      </c>
      <c r="D920" s="80">
        <v>6</v>
      </c>
      <c r="E920" s="80">
        <v>10</v>
      </c>
      <c r="F920" s="80"/>
      <c r="G920" s="80">
        <v>10</v>
      </c>
      <c r="H920" s="80">
        <v>20</v>
      </c>
      <c r="I920" s="8"/>
    </row>
    <row r="921" ht="14.25" spans="1:9">
      <c r="A921" s="80">
        <v>917</v>
      </c>
      <c r="B921" s="87" t="s">
        <v>14368</v>
      </c>
      <c r="C921" s="175" t="s">
        <v>25473</v>
      </c>
      <c r="D921" s="80">
        <v>6</v>
      </c>
      <c r="E921" s="80">
        <v>10</v>
      </c>
      <c r="F921" s="80"/>
      <c r="G921" s="80">
        <v>10</v>
      </c>
      <c r="H921" s="80">
        <v>20</v>
      </c>
      <c r="I921" s="8"/>
    </row>
    <row r="922" ht="14.25" spans="1:9">
      <c r="A922" s="80">
        <v>918</v>
      </c>
      <c r="B922" s="87" t="s">
        <v>25474</v>
      </c>
      <c r="C922" s="175" t="s">
        <v>25473</v>
      </c>
      <c r="D922" s="80">
        <v>6</v>
      </c>
      <c r="E922" s="80">
        <v>10</v>
      </c>
      <c r="F922" s="80"/>
      <c r="G922" s="80">
        <v>10</v>
      </c>
      <c r="H922" s="80">
        <v>20</v>
      </c>
      <c r="I922" s="8"/>
    </row>
    <row r="923" ht="14.25" spans="1:9">
      <c r="A923" s="80">
        <v>919</v>
      </c>
      <c r="B923" s="87" t="s">
        <v>25475</v>
      </c>
      <c r="C923" s="175" t="s">
        <v>25473</v>
      </c>
      <c r="D923" s="80">
        <v>6</v>
      </c>
      <c r="E923" s="80">
        <v>10</v>
      </c>
      <c r="F923" s="80"/>
      <c r="G923" s="80">
        <v>10</v>
      </c>
      <c r="H923" s="80">
        <v>20</v>
      </c>
      <c r="I923" s="8"/>
    </row>
    <row r="924" ht="14.25" spans="1:9">
      <c r="A924" s="80">
        <v>920</v>
      </c>
      <c r="B924" s="87" t="s">
        <v>25476</v>
      </c>
      <c r="C924" s="175" t="s">
        <v>25473</v>
      </c>
      <c r="D924" s="80">
        <v>6</v>
      </c>
      <c r="E924" s="80">
        <v>10</v>
      </c>
      <c r="F924" s="80"/>
      <c r="G924" s="80">
        <v>10</v>
      </c>
      <c r="H924" s="80">
        <v>20</v>
      </c>
      <c r="I924" s="8"/>
    </row>
    <row r="925" ht="14.25" spans="1:9">
      <c r="A925" s="80">
        <v>921</v>
      </c>
      <c r="B925" s="87" t="s">
        <v>12037</v>
      </c>
      <c r="C925" s="175" t="s">
        <v>25473</v>
      </c>
      <c r="D925" s="80">
        <v>6</v>
      </c>
      <c r="E925" s="80">
        <v>10</v>
      </c>
      <c r="F925" s="80"/>
      <c r="G925" s="80">
        <v>10</v>
      </c>
      <c r="H925" s="80">
        <v>20</v>
      </c>
      <c r="I925" s="8"/>
    </row>
    <row r="926" ht="14.25" spans="1:9">
      <c r="A926" s="80">
        <v>922</v>
      </c>
      <c r="B926" s="87" t="s">
        <v>25477</v>
      </c>
      <c r="C926" s="175" t="s">
        <v>25473</v>
      </c>
      <c r="D926" s="80">
        <v>6</v>
      </c>
      <c r="E926" s="80">
        <v>10</v>
      </c>
      <c r="F926" s="80"/>
      <c r="G926" s="80">
        <v>10</v>
      </c>
      <c r="H926" s="80">
        <v>20</v>
      </c>
      <c r="I926" s="8"/>
    </row>
    <row r="927" ht="14.25" spans="1:9">
      <c r="A927" s="80">
        <v>923</v>
      </c>
      <c r="B927" s="87" t="s">
        <v>6769</v>
      </c>
      <c r="C927" s="175" t="s">
        <v>25473</v>
      </c>
      <c r="D927" s="80">
        <v>6</v>
      </c>
      <c r="E927" s="80">
        <v>10</v>
      </c>
      <c r="F927" s="80"/>
      <c r="G927" s="80">
        <v>10</v>
      </c>
      <c r="H927" s="80">
        <v>20</v>
      </c>
      <c r="I927" s="8"/>
    </row>
    <row r="928" ht="14.25" spans="1:9">
      <c r="A928" s="80">
        <v>924</v>
      </c>
      <c r="B928" s="87" t="s">
        <v>17057</v>
      </c>
      <c r="C928" s="175" t="s">
        <v>25473</v>
      </c>
      <c r="D928" s="80">
        <v>6</v>
      </c>
      <c r="E928" s="80">
        <v>10</v>
      </c>
      <c r="F928" s="80"/>
      <c r="G928" s="80">
        <v>10</v>
      </c>
      <c r="H928" s="80">
        <v>20</v>
      </c>
      <c r="I928" s="8"/>
    </row>
    <row r="929" ht="14.25" spans="1:9">
      <c r="A929" s="80">
        <v>925</v>
      </c>
      <c r="B929" s="87" t="s">
        <v>25478</v>
      </c>
      <c r="C929" s="175" t="s">
        <v>25473</v>
      </c>
      <c r="D929" s="80">
        <v>6</v>
      </c>
      <c r="E929" s="80">
        <v>10</v>
      </c>
      <c r="F929" s="80"/>
      <c r="G929" s="80">
        <v>10</v>
      </c>
      <c r="H929" s="80">
        <v>20</v>
      </c>
      <c r="I929" s="8"/>
    </row>
    <row r="930" ht="14.25" spans="1:9">
      <c r="A930" s="80">
        <v>926</v>
      </c>
      <c r="B930" s="87" t="s">
        <v>25479</v>
      </c>
      <c r="C930" s="175" t="s">
        <v>25473</v>
      </c>
      <c r="D930" s="80">
        <v>6</v>
      </c>
      <c r="E930" s="80">
        <v>10</v>
      </c>
      <c r="F930" s="80"/>
      <c r="G930" s="80">
        <v>10</v>
      </c>
      <c r="H930" s="80">
        <v>20</v>
      </c>
      <c r="I930" s="8"/>
    </row>
    <row r="931" ht="14.25" spans="1:9">
      <c r="A931" s="80">
        <v>927</v>
      </c>
      <c r="B931" s="87" t="s">
        <v>25480</v>
      </c>
      <c r="C931" s="175" t="s">
        <v>25473</v>
      </c>
      <c r="D931" s="80">
        <v>6</v>
      </c>
      <c r="E931" s="80">
        <v>10</v>
      </c>
      <c r="F931" s="80"/>
      <c r="G931" s="80">
        <v>10</v>
      </c>
      <c r="H931" s="80">
        <v>20</v>
      </c>
      <c r="I931" s="8"/>
    </row>
    <row r="932" ht="14.25" spans="1:9">
      <c r="A932" s="80">
        <v>928</v>
      </c>
      <c r="B932" s="178" t="s">
        <v>25481</v>
      </c>
      <c r="C932" s="175" t="s">
        <v>25482</v>
      </c>
      <c r="D932" s="80">
        <v>6</v>
      </c>
      <c r="E932" s="80">
        <v>10</v>
      </c>
      <c r="F932" s="80"/>
      <c r="G932" s="80">
        <v>10</v>
      </c>
      <c r="H932" s="80">
        <v>20</v>
      </c>
      <c r="I932" s="8"/>
    </row>
    <row r="933" ht="14.25" spans="1:9">
      <c r="A933" s="80">
        <v>929</v>
      </c>
      <c r="B933" s="87" t="s">
        <v>25483</v>
      </c>
      <c r="C933" s="175" t="s">
        <v>25482</v>
      </c>
      <c r="D933" s="80">
        <v>6</v>
      </c>
      <c r="E933" s="80">
        <v>10</v>
      </c>
      <c r="F933" s="80"/>
      <c r="G933" s="80">
        <v>10</v>
      </c>
      <c r="H933" s="80">
        <v>20</v>
      </c>
      <c r="I933" s="8"/>
    </row>
    <row r="934" ht="14.25" spans="1:9">
      <c r="A934" s="80">
        <v>930</v>
      </c>
      <c r="B934" s="87" t="s">
        <v>25484</v>
      </c>
      <c r="C934" s="175" t="s">
        <v>25482</v>
      </c>
      <c r="D934" s="80">
        <v>6</v>
      </c>
      <c r="E934" s="80">
        <v>10</v>
      </c>
      <c r="F934" s="80"/>
      <c r="G934" s="80">
        <v>10</v>
      </c>
      <c r="H934" s="80">
        <v>20</v>
      </c>
      <c r="I934" s="8"/>
    </row>
    <row r="935" ht="14.25" spans="1:9">
      <c r="A935" s="80">
        <v>931</v>
      </c>
      <c r="B935" s="87" t="s">
        <v>25485</v>
      </c>
      <c r="C935" s="175" t="s">
        <v>25482</v>
      </c>
      <c r="D935" s="80">
        <v>6</v>
      </c>
      <c r="E935" s="80">
        <v>10</v>
      </c>
      <c r="F935" s="80"/>
      <c r="G935" s="80">
        <v>10</v>
      </c>
      <c r="H935" s="80">
        <v>20</v>
      </c>
      <c r="I935" s="8"/>
    </row>
    <row r="936" ht="14.25" spans="1:9">
      <c r="A936" s="80">
        <v>932</v>
      </c>
      <c r="B936" s="87" t="s">
        <v>25486</v>
      </c>
      <c r="C936" s="175" t="s">
        <v>25482</v>
      </c>
      <c r="D936" s="80">
        <v>6</v>
      </c>
      <c r="E936" s="80">
        <v>10</v>
      </c>
      <c r="F936" s="80"/>
      <c r="G936" s="80">
        <v>10</v>
      </c>
      <c r="H936" s="80">
        <v>20</v>
      </c>
      <c r="I936" s="8"/>
    </row>
    <row r="937" ht="14.25" spans="1:9">
      <c r="A937" s="80">
        <v>933</v>
      </c>
      <c r="B937" s="87" t="s">
        <v>25487</v>
      </c>
      <c r="C937" s="175" t="s">
        <v>25482</v>
      </c>
      <c r="D937" s="80">
        <v>6</v>
      </c>
      <c r="E937" s="80">
        <v>10</v>
      </c>
      <c r="F937" s="80"/>
      <c r="G937" s="80">
        <v>10</v>
      </c>
      <c r="H937" s="80">
        <v>20</v>
      </c>
      <c r="I937" s="8"/>
    </row>
    <row r="938" ht="14.25" spans="1:9">
      <c r="A938" s="80">
        <v>934</v>
      </c>
      <c r="B938" s="87" t="s">
        <v>25488</v>
      </c>
      <c r="C938" s="175" t="s">
        <v>25482</v>
      </c>
      <c r="D938" s="80">
        <v>6</v>
      </c>
      <c r="E938" s="80">
        <v>10</v>
      </c>
      <c r="F938" s="80"/>
      <c r="G938" s="80">
        <v>10</v>
      </c>
      <c r="H938" s="80">
        <v>20</v>
      </c>
      <c r="I938" s="8"/>
    </row>
    <row r="939" ht="14.25" spans="1:9">
      <c r="A939" s="80">
        <v>935</v>
      </c>
      <c r="B939" s="87" t="s">
        <v>25489</v>
      </c>
      <c r="C939" s="175" t="s">
        <v>25482</v>
      </c>
      <c r="D939" s="80">
        <v>6</v>
      </c>
      <c r="E939" s="80">
        <v>10</v>
      </c>
      <c r="F939" s="80"/>
      <c r="G939" s="80">
        <v>10</v>
      </c>
      <c r="H939" s="80">
        <v>20</v>
      </c>
      <c r="I939" s="8"/>
    </row>
    <row r="940" ht="14.25" spans="1:9">
      <c r="A940" s="80">
        <v>936</v>
      </c>
      <c r="B940" s="87" t="s">
        <v>24406</v>
      </c>
      <c r="C940" s="175" t="s">
        <v>25482</v>
      </c>
      <c r="D940" s="80">
        <v>6</v>
      </c>
      <c r="E940" s="80">
        <v>10</v>
      </c>
      <c r="F940" s="80"/>
      <c r="G940" s="80">
        <v>10</v>
      </c>
      <c r="H940" s="80">
        <v>20</v>
      </c>
      <c r="I940" s="8"/>
    </row>
    <row r="941" ht="14.25" spans="1:9">
      <c r="A941" s="80">
        <v>937</v>
      </c>
      <c r="B941" s="87" t="s">
        <v>25490</v>
      </c>
      <c r="C941" s="175" t="s">
        <v>25482</v>
      </c>
      <c r="D941" s="80">
        <v>6</v>
      </c>
      <c r="E941" s="80">
        <v>10</v>
      </c>
      <c r="F941" s="80"/>
      <c r="G941" s="80">
        <v>10</v>
      </c>
      <c r="H941" s="80">
        <v>20</v>
      </c>
      <c r="I941" s="8"/>
    </row>
    <row r="942" ht="14.25" spans="1:9">
      <c r="A942" s="80">
        <v>938</v>
      </c>
      <c r="B942" s="87" t="s">
        <v>25491</v>
      </c>
      <c r="C942" s="175" t="s">
        <v>25482</v>
      </c>
      <c r="D942" s="80">
        <v>6</v>
      </c>
      <c r="E942" s="80">
        <v>10</v>
      </c>
      <c r="F942" s="80"/>
      <c r="G942" s="80">
        <v>10</v>
      </c>
      <c r="H942" s="80">
        <v>20</v>
      </c>
      <c r="I942" s="8"/>
    </row>
    <row r="943" ht="14.25" spans="1:9">
      <c r="A943" s="80">
        <v>939</v>
      </c>
      <c r="B943" s="87" t="s">
        <v>25492</v>
      </c>
      <c r="C943" s="175" t="s">
        <v>25482</v>
      </c>
      <c r="D943" s="80">
        <v>6</v>
      </c>
      <c r="E943" s="80">
        <v>10</v>
      </c>
      <c r="F943" s="80"/>
      <c r="G943" s="80">
        <v>10</v>
      </c>
      <c r="H943" s="80">
        <v>20</v>
      </c>
      <c r="I943" s="8"/>
    </row>
    <row r="944" ht="14.25" spans="1:9">
      <c r="A944" s="80">
        <v>940</v>
      </c>
      <c r="B944" s="87" t="s">
        <v>25493</v>
      </c>
      <c r="C944" s="175" t="s">
        <v>25482</v>
      </c>
      <c r="D944" s="80">
        <v>6</v>
      </c>
      <c r="E944" s="80">
        <v>10</v>
      </c>
      <c r="F944" s="80"/>
      <c r="G944" s="80">
        <v>10</v>
      </c>
      <c r="H944" s="80">
        <v>20</v>
      </c>
      <c r="I944" s="8"/>
    </row>
    <row r="945" ht="14.25" spans="1:9">
      <c r="A945" s="80">
        <v>941</v>
      </c>
      <c r="B945" s="87" t="s">
        <v>25494</v>
      </c>
      <c r="C945" s="175" t="s">
        <v>25495</v>
      </c>
      <c r="D945" s="80">
        <v>6</v>
      </c>
      <c r="E945" s="80">
        <v>10</v>
      </c>
      <c r="F945" s="80"/>
      <c r="G945" s="80">
        <v>10</v>
      </c>
      <c r="H945" s="80">
        <v>20</v>
      </c>
      <c r="I945" s="8"/>
    </row>
    <row r="946" ht="14.25" spans="1:9">
      <c r="A946" s="80">
        <v>942</v>
      </c>
      <c r="B946" s="87" t="s">
        <v>25496</v>
      </c>
      <c r="C946" s="175" t="s">
        <v>25495</v>
      </c>
      <c r="D946" s="80">
        <v>6</v>
      </c>
      <c r="E946" s="80">
        <v>10</v>
      </c>
      <c r="F946" s="80"/>
      <c r="G946" s="80">
        <v>10</v>
      </c>
      <c r="H946" s="80">
        <v>20</v>
      </c>
      <c r="I946" s="8"/>
    </row>
    <row r="947" ht="14.25" spans="1:9">
      <c r="A947" s="80">
        <v>943</v>
      </c>
      <c r="B947" s="87" t="s">
        <v>25497</v>
      </c>
      <c r="C947" s="175" t="s">
        <v>25495</v>
      </c>
      <c r="D947" s="80">
        <v>6</v>
      </c>
      <c r="E947" s="80">
        <v>10</v>
      </c>
      <c r="F947" s="80"/>
      <c r="G947" s="80">
        <v>10</v>
      </c>
      <c r="H947" s="80">
        <v>20</v>
      </c>
      <c r="I947" s="8"/>
    </row>
    <row r="948" ht="14.25" spans="1:9">
      <c r="A948" s="80">
        <v>944</v>
      </c>
      <c r="B948" s="87" t="s">
        <v>25498</v>
      </c>
      <c r="C948" s="175" t="s">
        <v>25495</v>
      </c>
      <c r="D948" s="80">
        <v>6</v>
      </c>
      <c r="E948" s="80">
        <v>10</v>
      </c>
      <c r="F948" s="80"/>
      <c r="G948" s="80">
        <v>10</v>
      </c>
      <c r="H948" s="80">
        <v>20</v>
      </c>
      <c r="I948" s="8"/>
    </row>
    <row r="949" ht="14.25" spans="1:9">
      <c r="A949" s="80">
        <v>945</v>
      </c>
      <c r="B949" s="87" t="s">
        <v>11195</v>
      </c>
      <c r="C949" s="175" t="s">
        <v>25495</v>
      </c>
      <c r="D949" s="80">
        <v>6</v>
      </c>
      <c r="E949" s="80">
        <v>10</v>
      </c>
      <c r="F949" s="80"/>
      <c r="G949" s="80">
        <v>10</v>
      </c>
      <c r="H949" s="80">
        <v>20</v>
      </c>
      <c r="I949" s="8"/>
    </row>
    <row r="950" ht="14.25" spans="1:9">
      <c r="A950" s="80">
        <v>946</v>
      </c>
      <c r="B950" s="87" t="s">
        <v>25499</v>
      </c>
      <c r="C950" s="175" t="s">
        <v>25495</v>
      </c>
      <c r="D950" s="80">
        <v>6</v>
      </c>
      <c r="E950" s="80">
        <v>10</v>
      </c>
      <c r="F950" s="80"/>
      <c r="G950" s="80">
        <v>10</v>
      </c>
      <c r="H950" s="80">
        <v>20</v>
      </c>
      <c r="I950" s="8"/>
    </row>
    <row r="951" ht="14.25" spans="1:9">
      <c r="A951" s="80">
        <v>947</v>
      </c>
      <c r="B951" s="87" t="s">
        <v>25500</v>
      </c>
      <c r="C951" s="175" t="s">
        <v>25495</v>
      </c>
      <c r="D951" s="80">
        <v>6</v>
      </c>
      <c r="E951" s="80">
        <v>10</v>
      </c>
      <c r="F951" s="80"/>
      <c r="G951" s="80">
        <v>10</v>
      </c>
      <c r="H951" s="80">
        <v>20</v>
      </c>
      <c r="I951" s="8"/>
    </row>
    <row r="952" ht="14.25" spans="1:9">
      <c r="A952" s="80">
        <v>948</v>
      </c>
      <c r="B952" s="87" t="s">
        <v>25501</v>
      </c>
      <c r="C952" s="175" t="s">
        <v>25495</v>
      </c>
      <c r="D952" s="80">
        <v>6</v>
      </c>
      <c r="E952" s="80">
        <v>10</v>
      </c>
      <c r="F952" s="80"/>
      <c r="G952" s="80">
        <v>10</v>
      </c>
      <c r="H952" s="80">
        <v>20</v>
      </c>
      <c r="I952" s="8"/>
    </row>
    <row r="953" ht="14.25" spans="1:9">
      <c r="A953" s="80">
        <v>949</v>
      </c>
      <c r="B953" s="87" t="s">
        <v>25502</v>
      </c>
      <c r="C953" s="175" t="s">
        <v>25495</v>
      </c>
      <c r="D953" s="80">
        <v>6</v>
      </c>
      <c r="E953" s="80">
        <v>10</v>
      </c>
      <c r="F953" s="80"/>
      <c r="G953" s="80">
        <v>10</v>
      </c>
      <c r="H953" s="80">
        <v>20</v>
      </c>
      <c r="I953" s="8"/>
    </row>
    <row r="954" ht="14.25" spans="1:9">
      <c r="A954" s="80">
        <v>950</v>
      </c>
      <c r="B954" s="87" t="s">
        <v>25503</v>
      </c>
      <c r="C954" s="175" t="s">
        <v>25495</v>
      </c>
      <c r="D954" s="80">
        <v>6</v>
      </c>
      <c r="E954" s="80">
        <v>10</v>
      </c>
      <c r="F954" s="80"/>
      <c r="G954" s="80">
        <v>10</v>
      </c>
      <c r="H954" s="80">
        <v>20</v>
      </c>
      <c r="I954" s="8"/>
    </row>
    <row r="955" ht="14.25" spans="1:9">
      <c r="A955" s="80">
        <v>951</v>
      </c>
      <c r="B955" s="87" t="s">
        <v>25504</v>
      </c>
      <c r="C955" s="175" t="s">
        <v>25495</v>
      </c>
      <c r="D955" s="80">
        <v>6</v>
      </c>
      <c r="E955" s="80">
        <v>10</v>
      </c>
      <c r="F955" s="80"/>
      <c r="G955" s="80">
        <v>10</v>
      </c>
      <c r="H955" s="80">
        <v>20</v>
      </c>
      <c r="I955" s="8"/>
    </row>
    <row r="956" ht="14.25" spans="1:9">
      <c r="A956" s="80">
        <v>952</v>
      </c>
      <c r="B956" s="87" t="s">
        <v>25505</v>
      </c>
      <c r="C956" s="175" t="s">
        <v>25495</v>
      </c>
      <c r="D956" s="80">
        <v>6</v>
      </c>
      <c r="E956" s="80">
        <v>10</v>
      </c>
      <c r="F956" s="80"/>
      <c r="G956" s="80">
        <v>10</v>
      </c>
      <c r="H956" s="80">
        <v>20</v>
      </c>
      <c r="I956" s="8"/>
    </row>
    <row r="957" ht="14.25" spans="1:9">
      <c r="A957" s="80">
        <v>953</v>
      </c>
      <c r="B957" s="87" t="s">
        <v>25506</v>
      </c>
      <c r="C957" s="175" t="s">
        <v>25495</v>
      </c>
      <c r="D957" s="80">
        <v>6</v>
      </c>
      <c r="E957" s="80">
        <v>10</v>
      </c>
      <c r="F957" s="80"/>
      <c r="G957" s="80">
        <v>10</v>
      </c>
      <c r="H957" s="80">
        <v>20</v>
      </c>
      <c r="I957" s="8"/>
    </row>
    <row r="958" ht="14.25" spans="1:9">
      <c r="A958" s="80">
        <v>954</v>
      </c>
      <c r="B958" s="87" t="s">
        <v>25507</v>
      </c>
      <c r="C958" s="175" t="s">
        <v>25495</v>
      </c>
      <c r="D958" s="80">
        <v>6</v>
      </c>
      <c r="E958" s="80">
        <v>10</v>
      </c>
      <c r="F958" s="80"/>
      <c r="G958" s="80">
        <v>10</v>
      </c>
      <c r="H958" s="80">
        <v>20</v>
      </c>
      <c r="I958" s="8"/>
    </row>
    <row r="959" ht="14.25" spans="1:9">
      <c r="A959" s="80">
        <v>955</v>
      </c>
      <c r="B959" s="87" t="s">
        <v>25508</v>
      </c>
      <c r="C959" s="175" t="s">
        <v>25495</v>
      </c>
      <c r="D959" s="80">
        <v>6</v>
      </c>
      <c r="E959" s="80">
        <v>10</v>
      </c>
      <c r="F959" s="80"/>
      <c r="G959" s="80">
        <v>10</v>
      </c>
      <c r="H959" s="80">
        <v>20</v>
      </c>
      <c r="I959" s="8"/>
    </row>
    <row r="960" ht="14.25" spans="1:9">
      <c r="A960" s="80">
        <v>956</v>
      </c>
      <c r="B960" s="87" t="s">
        <v>25509</v>
      </c>
      <c r="C960" s="175" t="s">
        <v>25495</v>
      </c>
      <c r="D960" s="80">
        <v>6</v>
      </c>
      <c r="E960" s="80">
        <v>10</v>
      </c>
      <c r="F960" s="80"/>
      <c r="G960" s="80">
        <v>10</v>
      </c>
      <c r="H960" s="80">
        <v>20</v>
      </c>
      <c r="I960" s="8"/>
    </row>
    <row r="961" ht="14.25" spans="1:9">
      <c r="A961" s="80">
        <v>957</v>
      </c>
      <c r="B961" s="87" t="s">
        <v>25510</v>
      </c>
      <c r="C961" s="175" t="s">
        <v>25495</v>
      </c>
      <c r="D961" s="80">
        <v>6</v>
      </c>
      <c r="E961" s="80">
        <v>10</v>
      </c>
      <c r="F961" s="80"/>
      <c r="G961" s="80">
        <v>10</v>
      </c>
      <c r="H961" s="80">
        <v>20</v>
      </c>
      <c r="I961" s="8"/>
    </row>
    <row r="962" ht="14.25" spans="1:9">
      <c r="A962" s="80">
        <v>958</v>
      </c>
      <c r="B962" s="87" t="s">
        <v>19494</v>
      </c>
      <c r="C962" s="175" t="s">
        <v>25495</v>
      </c>
      <c r="D962" s="80">
        <v>6</v>
      </c>
      <c r="E962" s="80">
        <v>10</v>
      </c>
      <c r="F962" s="80"/>
      <c r="G962" s="80">
        <v>10</v>
      </c>
      <c r="H962" s="80">
        <v>20</v>
      </c>
      <c r="I962" s="8"/>
    </row>
    <row r="963" ht="14.25" spans="1:9">
      <c r="A963" s="80">
        <v>959</v>
      </c>
      <c r="B963" s="87" t="s">
        <v>25511</v>
      </c>
      <c r="C963" s="175" t="s">
        <v>25495</v>
      </c>
      <c r="D963" s="80">
        <v>6</v>
      </c>
      <c r="E963" s="80">
        <v>10</v>
      </c>
      <c r="F963" s="80"/>
      <c r="G963" s="80">
        <v>10</v>
      </c>
      <c r="H963" s="80">
        <v>20</v>
      </c>
      <c r="I963" s="8"/>
    </row>
    <row r="964" ht="14.25" spans="1:9">
      <c r="A964" s="80">
        <v>960</v>
      </c>
      <c r="B964" s="87" t="s">
        <v>13570</v>
      </c>
      <c r="C964" s="175" t="s">
        <v>25495</v>
      </c>
      <c r="D964" s="80">
        <v>6</v>
      </c>
      <c r="E964" s="80">
        <v>10</v>
      </c>
      <c r="F964" s="80"/>
      <c r="G964" s="80">
        <v>10</v>
      </c>
      <c r="H964" s="80">
        <v>20</v>
      </c>
      <c r="I964" s="8"/>
    </row>
    <row r="965" ht="14.25" spans="1:9">
      <c r="A965" s="80">
        <v>961</v>
      </c>
      <c r="B965" s="87" t="s">
        <v>25417</v>
      </c>
      <c r="C965" s="175" t="s">
        <v>25495</v>
      </c>
      <c r="D965" s="80">
        <v>6</v>
      </c>
      <c r="E965" s="80">
        <v>10</v>
      </c>
      <c r="F965" s="80"/>
      <c r="G965" s="80">
        <v>10</v>
      </c>
      <c r="H965" s="80">
        <v>20</v>
      </c>
      <c r="I965" s="8"/>
    </row>
    <row r="966" ht="14.25" spans="1:9">
      <c r="A966" s="80">
        <v>962</v>
      </c>
      <c r="B966" s="87" t="s">
        <v>25512</v>
      </c>
      <c r="C966" s="175" t="s">
        <v>25513</v>
      </c>
      <c r="D966" s="80">
        <v>6</v>
      </c>
      <c r="E966" s="80">
        <v>10</v>
      </c>
      <c r="F966" s="80"/>
      <c r="G966" s="80">
        <v>10</v>
      </c>
      <c r="H966" s="80">
        <v>20</v>
      </c>
      <c r="I966" s="8"/>
    </row>
    <row r="967" ht="14.25" spans="1:9">
      <c r="A967" s="80">
        <v>963</v>
      </c>
      <c r="B967" s="87" t="s">
        <v>25514</v>
      </c>
      <c r="C967" s="175" t="s">
        <v>25513</v>
      </c>
      <c r="D967" s="80">
        <v>6</v>
      </c>
      <c r="E967" s="80">
        <v>10</v>
      </c>
      <c r="F967" s="80"/>
      <c r="G967" s="80">
        <v>10</v>
      </c>
      <c r="H967" s="80">
        <v>20</v>
      </c>
      <c r="I967" s="8"/>
    </row>
    <row r="968" ht="14.25" spans="1:9">
      <c r="A968" s="80">
        <v>964</v>
      </c>
      <c r="B968" s="87" t="s">
        <v>25515</v>
      </c>
      <c r="C968" s="175" t="s">
        <v>25513</v>
      </c>
      <c r="D968" s="80">
        <v>6</v>
      </c>
      <c r="E968" s="80">
        <v>10</v>
      </c>
      <c r="F968" s="80"/>
      <c r="G968" s="80">
        <v>10</v>
      </c>
      <c r="H968" s="80">
        <v>20</v>
      </c>
      <c r="I968" s="8"/>
    </row>
    <row r="969" ht="14.25" spans="1:9">
      <c r="A969" s="80">
        <v>965</v>
      </c>
      <c r="B969" s="87" t="s">
        <v>25516</v>
      </c>
      <c r="C969" s="175" t="s">
        <v>25513</v>
      </c>
      <c r="D969" s="80">
        <v>6</v>
      </c>
      <c r="E969" s="80">
        <v>10</v>
      </c>
      <c r="F969" s="80"/>
      <c r="G969" s="80">
        <v>10</v>
      </c>
      <c r="H969" s="80">
        <v>20</v>
      </c>
      <c r="I969" s="8"/>
    </row>
    <row r="970" ht="14.25" spans="1:9">
      <c r="A970" s="80">
        <v>966</v>
      </c>
      <c r="B970" s="177" t="s">
        <v>25517</v>
      </c>
      <c r="C970" s="175" t="s">
        <v>25513</v>
      </c>
      <c r="D970" s="80">
        <v>6</v>
      </c>
      <c r="E970" s="80">
        <v>10</v>
      </c>
      <c r="F970" s="80"/>
      <c r="G970" s="80">
        <v>10</v>
      </c>
      <c r="H970" s="80">
        <v>20</v>
      </c>
      <c r="I970" s="8"/>
    </row>
    <row r="971" ht="14.25" spans="1:9">
      <c r="A971" s="80">
        <v>967</v>
      </c>
      <c r="B971" s="87" t="s">
        <v>25518</v>
      </c>
      <c r="C971" s="175" t="s">
        <v>25513</v>
      </c>
      <c r="D971" s="80">
        <v>6</v>
      </c>
      <c r="E971" s="80">
        <v>10</v>
      </c>
      <c r="F971" s="80"/>
      <c r="G971" s="80">
        <v>10</v>
      </c>
      <c r="H971" s="80">
        <v>20</v>
      </c>
      <c r="I971" s="8"/>
    </row>
    <row r="972" ht="14.25" spans="1:9">
      <c r="A972" s="80">
        <v>968</v>
      </c>
      <c r="B972" s="87" t="s">
        <v>25519</v>
      </c>
      <c r="C972" s="175" t="s">
        <v>25513</v>
      </c>
      <c r="D972" s="80">
        <v>6</v>
      </c>
      <c r="E972" s="80">
        <v>10</v>
      </c>
      <c r="F972" s="80"/>
      <c r="G972" s="80">
        <v>10</v>
      </c>
      <c r="H972" s="80">
        <v>20</v>
      </c>
      <c r="I972" s="8"/>
    </row>
    <row r="973" ht="14.25" spans="1:9">
      <c r="A973" s="80">
        <v>969</v>
      </c>
      <c r="B973" s="87" t="s">
        <v>25520</v>
      </c>
      <c r="C973" s="175" t="s">
        <v>25513</v>
      </c>
      <c r="D973" s="80">
        <v>6</v>
      </c>
      <c r="E973" s="80">
        <v>10</v>
      </c>
      <c r="F973" s="80"/>
      <c r="G973" s="80">
        <v>10</v>
      </c>
      <c r="H973" s="80">
        <v>20</v>
      </c>
      <c r="I973" s="8"/>
    </row>
    <row r="974" ht="14.25" spans="1:9">
      <c r="A974" s="80">
        <v>970</v>
      </c>
      <c r="B974" s="87" t="s">
        <v>23926</v>
      </c>
      <c r="C974" s="175" t="s">
        <v>25513</v>
      </c>
      <c r="D974" s="80">
        <v>6</v>
      </c>
      <c r="E974" s="80">
        <v>10</v>
      </c>
      <c r="F974" s="80"/>
      <c r="G974" s="80">
        <v>10</v>
      </c>
      <c r="H974" s="80">
        <v>20</v>
      </c>
      <c r="I974" s="8"/>
    </row>
    <row r="975" ht="14.25" spans="1:9">
      <c r="A975" s="80">
        <v>971</v>
      </c>
      <c r="B975" s="87" t="s">
        <v>25521</v>
      </c>
      <c r="C975" s="175" t="s">
        <v>25513</v>
      </c>
      <c r="D975" s="80">
        <v>6</v>
      </c>
      <c r="E975" s="80">
        <v>10</v>
      </c>
      <c r="F975" s="80"/>
      <c r="G975" s="80">
        <v>10</v>
      </c>
      <c r="H975" s="80">
        <v>20</v>
      </c>
      <c r="I975" s="8"/>
    </row>
    <row r="976" ht="14.25" spans="1:9">
      <c r="A976" s="80">
        <v>972</v>
      </c>
      <c r="B976" s="87" t="s">
        <v>25522</v>
      </c>
      <c r="C976" s="175" t="s">
        <v>25513</v>
      </c>
      <c r="D976" s="80">
        <v>6</v>
      </c>
      <c r="E976" s="80">
        <v>10</v>
      </c>
      <c r="F976" s="80"/>
      <c r="G976" s="80">
        <v>10</v>
      </c>
      <c r="H976" s="80">
        <v>20</v>
      </c>
      <c r="I976" s="8"/>
    </row>
    <row r="977" ht="14.25" spans="1:9">
      <c r="A977" s="80">
        <v>973</v>
      </c>
      <c r="B977" s="87" t="s">
        <v>25523</v>
      </c>
      <c r="C977" s="175" t="s">
        <v>25513</v>
      </c>
      <c r="D977" s="80">
        <v>6</v>
      </c>
      <c r="E977" s="80">
        <v>10</v>
      </c>
      <c r="F977" s="80"/>
      <c r="G977" s="80">
        <v>10</v>
      </c>
      <c r="H977" s="80">
        <v>20</v>
      </c>
      <c r="I977" s="8"/>
    </row>
    <row r="978" ht="14.25" spans="1:9">
      <c r="A978" s="80">
        <v>974</v>
      </c>
      <c r="B978" s="87" t="s">
        <v>25524</v>
      </c>
      <c r="C978" s="175" t="s">
        <v>25513</v>
      </c>
      <c r="D978" s="80">
        <v>6</v>
      </c>
      <c r="E978" s="80">
        <v>10</v>
      </c>
      <c r="F978" s="80"/>
      <c r="G978" s="80">
        <v>10</v>
      </c>
      <c r="H978" s="80">
        <v>20</v>
      </c>
      <c r="I978" s="8"/>
    </row>
    <row r="979" ht="14.25" spans="1:9">
      <c r="A979" s="80">
        <v>975</v>
      </c>
      <c r="B979" s="87" t="s">
        <v>25525</v>
      </c>
      <c r="C979" s="175" t="s">
        <v>25513</v>
      </c>
      <c r="D979" s="80">
        <v>6</v>
      </c>
      <c r="E979" s="80">
        <v>10</v>
      </c>
      <c r="F979" s="80"/>
      <c r="G979" s="80">
        <v>10</v>
      </c>
      <c r="H979" s="80">
        <v>20</v>
      </c>
      <c r="I979" s="8"/>
    </row>
    <row r="980" ht="14.25" spans="1:9">
      <c r="A980" s="80">
        <v>976</v>
      </c>
      <c r="B980" s="87" t="s">
        <v>25526</v>
      </c>
      <c r="C980" s="175" t="s">
        <v>25513</v>
      </c>
      <c r="D980" s="80">
        <v>6</v>
      </c>
      <c r="E980" s="80">
        <v>10</v>
      </c>
      <c r="F980" s="80"/>
      <c r="G980" s="80">
        <v>10</v>
      </c>
      <c r="H980" s="80">
        <v>20</v>
      </c>
      <c r="I980" s="8"/>
    </row>
    <row r="981" ht="14.25" spans="1:9">
      <c r="A981" s="80">
        <v>977</v>
      </c>
      <c r="B981" s="87" t="s">
        <v>25527</v>
      </c>
      <c r="C981" s="175" t="s">
        <v>25513</v>
      </c>
      <c r="D981" s="80">
        <v>6</v>
      </c>
      <c r="E981" s="80">
        <v>10</v>
      </c>
      <c r="F981" s="80"/>
      <c r="G981" s="80">
        <v>10</v>
      </c>
      <c r="H981" s="80">
        <v>20</v>
      </c>
      <c r="I981" s="8"/>
    </row>
    <row r="982" ht="14.25" spans="1:9">
      <c r="A982" s="80">
        <v>978</v>
      </c>
      <c r="B982" s="87" t="s">
        <v>25528</v>
      </c>
      <c r="C982" s="175" t="s">
        <v>25513</v>
      </c>
      <c r="D982" s="80">
        <v>6</v>
      </c>
      <c r="E982" s="80">
        <v>10</v>
      </c>
      <c r="F982" s="80"/>
      <c r="G982" s="80">
        <v>10</v>
      </c>
      <c r="H982" s="80">
        <v>20</v>
      </c>
      <c r="I982" s="8"/>
    </row>
    <row r="983" ht="14.25" spans="1:9">
      <c r="A983" s="80">
        <v>979</v>
      </c>
      <c r="B983" s="87" t="s">
        <v>25529</v>
      </c>
      <c r="C983" s="175" t="s">
        <v>25513</v>
      </c>
      <c r="D983" s="80">
        <v>6</v>
      </c>
      <c r="E983" s="80">
        <v>10</v>
      </c>
      <c r="F983" s="80"/>
      <c r="G983" s="80">
        <v>10</v>
      </c>
      <c r="H983" s="80">
        <v>20</v>
      </c>
      <c r="I983" s="8"/>
    </row>
    <row r="984" ht="14.25" spans="1:9">
      <c r="A984" s="80">
        <v>980</v>
      </c>
      <c r="B984" s="87" t="s">
        <v>2243</v>
      </c>
      <c r="C984" s="175" t="s">
        <v>25513</v>
      </c>
      <c r="D984" s="80">
        <v>6</v>
      </c>
      <c r="E984" s="80">
        <v>10</v>
      </c>
      <c r="F984" s="80"/>
      <c r="G984" s="80">
        <v>10</v>
      </c>
      <c r="H984" s="80">
        <v>20</v>
      </c>
      <c r="I984" s="8"/>
    </row>
    <row r="985" ht="14.25" spans="1:9">
      <c r="A985" s="80">
        <v>981</v>
      </c>
      <c r="B985" s="87" t="s">
        <v>13264</v>
      </c>
      <c r="C985" s="175" t="s">
        <v>25513</v>
      </c>
      <c r="D985" s="80">
        <v>6</v>
      </c>
      <c r="E985" s="80">
        <v>10</v>
      </c>
      <c r="F985" s="80"/>
      <c r="G985" s="80">
        <v>10</v>
      </c>
      <c r="H985" s="80">
        <v>20</v>
      </c>
      <c r="I985" s="8"/>
    </row>
    <row r="986" ht="14.25" spans="1:9">
      <c r="A986" s="80">
        <v>982</v>
      </c>
      <c r="B986" s="87" t="s">
        <v>21343</v>
      </c>
      <c r="C986" s="175" t="s">
        <v>25513</v>
      </c>
      <c r="D986" s="80">
        <v>6</v>
      </c>
      <c r="E986" s="80">
        <v>10</v>
      </c>
      <c r="F986" s="80"/>
      <c r="G986" s="80">
        <v>10</v>
      </c>
      <c r="H986" s="80">
        <v>20</v>
      </c>
      <c r="I986" s="8"/>
    </row>
    <row r="987" ht="14.25" spans="1:9">
      <c r="A987" s="80">
        <v>983</v>
      </c>
      <c r="B987" s="87" t="s">
        <v>14601</v>
      </c>
      <c r="C987" s="175" t="s">
        <v>25513</v>
      </c>
      <c r="D987" s="80">
        <v>6</v>
      </c>
      <c r="E987" s="80">
        <v>10</v>
      </c>
      <c r="F987" s="80"/>
      <c r="G987" s="80">
        <v>10</v>
      </c>
      <c r="H987" s="80">
        <v>20</v>
      </c>
      <c r="I987" s="8"/>
    </row>
    <row r="988" ht="14.25" spans="1:9">
      <c r="A988" s="80">
        <v>984</v>
      </c>
      <c r="B988" s="87" t="s">
        <v>25530</v>
      </c>
      <c r="C988" s="175" t="s">
        <v>25513</v>
      </c>
      <c r="D988" s="80">
        <v>6</v>
      </c>
      <c r="E988" s="80">
        <v>10</v>
      </c>
      <c r="F988" s="80"/>
      <c r="G988" s="80">
        <v>10</v>
      </c>
      <c r="H988" s="80">
        <v>20</v>
      </c>
      <c r="I988" s="8"/>
    </row>
    <row r="989" ht="14.25" spans="1:9">
      <c r="A989" s="80">
        <v>985</v>
      </c>
      <c r="B989" s="87" t="s">
        <v>25271</v>
      </c>
      <c r="C989" s="175" t="s">
        <v>25513</v>
      </c>
      <c r="D989" s="80">
        <v>6</v>
      </c>
      <c r="E989" s="80">
        <v>10</v>
      </c>
      <c r="F989" s="80"/>
      <c r="G989" s="80">
        <v>10</v>
      </c>
      <c r="H989" s="80">
        <v>20</v>
      </c>
      <c r="I989" s="8"/>
    </row>
    <row r="990" ht="14.25" spans="1:9">
      <c r="A990" s="80">
        <v>986</v>
      </c>
      <c r="B990" s="87" t="s">
        <v>25531</v>
      </c>
      <c r="C990" s="175" t="s">
        <v>25513</v>
      </c>
      <c r="D990" s="80">
        <v>6</v>
      </c>
      <c r="E990" s="80">
        <v>10</v>
      </c>
      <c r="F990" s="80"/>
      <c r="G990" s="80">
        <v>10</v>
      </c>
      <c r="H990" s="80">
        <v>20</v>
      </c>
      <c r="I990" s="8"/>
    </row>
    <row r="991" ht="14.25" spans="1:9">
      <c r="A991" s="80">
        <v>987</v>
      </c>
      <c r="B991" s="84" t="s">
        <v>25532</v>
      </c>
      <c r="C991" s="175" t="s">
        <v>25513</v>
      </c>
      <c r="D991" s="80">
        <v>6</v>
      </c>
      <c r="E991" s="80">
        <v>10</v>
      </c>
      <c r="F991" s="80"/>
      <c r="G991" s="80">
        <v>10</v>
      </c>
      <c r="H991" s="80">
        <v>20</v>
      </c>
      <c r="I991" s="8"/>
    </row>
    <row r="992" ht="14.25" spans="1:9">
      <c r="A992" s="80">
        <v>988</v>
      </c>
      <c r="B992" s="84" t="s">
        <v>25533</v>
      </c>
      <c r="C992" s="175" t="s">
        <v>25513</v>
      </c>
      <c r="D992" s="80">
        <v>6</v>
      </c>
      <c r="E992" s="80">
        <v>10</v>
      </c>
      <c r="F992" s="80"/>
      <c r="G992" s="80">
        <v>10</v>
      </c>
      <c r="H992" s="80">
        <v>20</v>
      </c>
      <c r="I992" s="8"/>
    </row>
    <row r="993" ht="14.25" spans="1:9">
      <c r="A993" s="80">
        <v>989</v>
      </c>
      <c r="B993" s="84" t="s">
        <v>25534</v>
      </c>
      <c r="C993" s="175" t="s">
        <v>25513</v>
      </c>
      <c r="D993" s="80">
        <v>6</v>
      </c>
      <c r="E993" s="80">
        <v>10</v>
      </c>
      <c r="F993" s="80"/>
      <c r="G993" s="80">
        <v>10</v>
      </c>
      <c r="H993" s="80">
        <v>20</v>
      </c>
      <c r="I993" s="8"/>
    </row>
    <row r="994" ht="14.25" spans="1:9">
      <c r="A994" s="80">
        <v>990</v>
      </c>
      <c r="B994" s="179" t="s">
        <v>11693</v>
      </c>
      <c r="C994" s="180" t="s">
        <v>25535</v>
      </c>
      <c r="D994" s="80">
        <v>6</v>
      </c>
      <c r="E994" s="80">
        <v>10</v>
      </c>
      <c r="F994" s="80"/>
      <c r="G994" s="80">
        <v>10</v>
      </c>
      <c r="H994" s="80">
        <v>20</v>
      </c>
      <c r="I994" s="8"/>
    </row>
    <row r="995" ht="14.25" spans="1:9">
      <c r="A995" s="80">
        <v>991</v>
      </c>
      <c r="B995" s="179" t="s">
        <v>25536</v>
      </c>
      <c r="C995" s="180" t="s">
        <v>25535</v>
      </c>
      <c r="D995" s="80">
        <v>6</v>
      </c>
      <c r="E995" s="80">
        <v>10</v>
      </c>
      <c r="F995" s="80"/>
      <c r="G995" s="80">
        <v>10</v>
      </c>
      <c r="H995" s="80">
        <v>20</v>
      </c>
      <c r="I995" s="8"/>
    </row>
    <row r="996" ht="14.25" spans="1:9">
      <c r="A996" s="80">
        <v>992</v>
      </c>
      <c r="B996" s="179" t="s">
        <v>25537</v>
      </c>
      <c r="C996" s="180" t="s">
        <v>25535</v>
      </c>
      <c r="D996" s="80">
        <v>6</v>
      </c>
      <c r="E996" s="80">
        <v>10</v>
      </c>
      <c r="F996" s="80"/>
      <c r="G996" s="80">
        <v>10</v>
      </c>
      <c r="H996" s="80">
        <v>20</v>
      </c>
      <c r="I996" s="8"/>
    </row>
    <row r="997" ht="14.25" spans="1:9">
      <c r="A997" s="80">
        <v>993</v>
      </c>
      <c r="B997" s="179" t="s">
        <v>25538</v>
      </c>
      <c r="C997" s="180" t="s">
        <v>25535</v>
      </c>
      <c r="D997" s="80">
        <v>6</v>
      </c>
      <c r="E997" s="80">
        <v>10</v>
      </c>
      <c r="F997" s="80"/>
      <c r="G997" s="80">
        <v>10</v>
      </c>
      <c r="H997" s="80">
        <v>20</v>
      </c>
      <c r="I997" s="8"/>
    </row>
    <row r="998" ht="14.25" spans="1:9">
      <c r="A998" s="80">
        <v>994</v>
      </c>
      <c r="B998" s="179" t="s">
        <v>25539</v>
      </c>
      <c r="C998" s="180" t="s">
        <v>25535</v>
      </c>
      <c r="D998" s="80">
        <v>6</v>
      </c>
      <c r="E998" s="80">
        <v>10</v>
      </c>
      <c r="F998" s="80"/>
      <c r="G998" s="80">
        <v>10</v>
      </c>
      <c r="H998" s="80">
        <v>20</v>
      </c>
      <c r="I998" s="8"/>
    </row>
    <row r="999" ht="14.25" spans="1:9">
      <c r="A999" s="80">
        <v>995</v>
      </c>
      <c r="B999" s="179" t="s">
        <v>25540</v>
      </c>
      <c r="C999" s="180" t="s">
        <v>25535</v>
      </c>
      <c r="D999" s="80">
        <v>6</v>
      </c>
      <c r="E999" s="80">
        <v>10</v>
      </c>
      <c r="F999" s="80"/>
      <c r="G999" s="80">
        <v>10</v>
      </c>
      <c r="H999" s="80">
        <v>20</v>
      </c>
      <c r="I999" s="8"/>
    </row>
    <row r="1000" ht="14.25" spans="1:9">
      <c r="A1000" s="80">
        <v>996</v>
      </c>
      <c r="B1000" s="179" t="s">
        <v>25541</v>
      </c>
      <c r="C1000" s="180" t="s">
        <v>25535</v>
      </c>
      <c r="D1000" s="80">
        <v>6</v>
      </c>
      <c r="E1000" s="80">
        <v>10</v>
      </c>
      <c r="F1000" s="80"/>
      <c r="G1000" s="80">
        <v>10</v>
      </c>
      <c r="H1000" s="80">
        <v>20</v>
      </c>
      <c r="I1000" s="8"/>
    </row>
    <row r="1001" ht="14.25" spans="1:9">
      <c r="A1001" s="80">
        <v>997</v>
      </c>
      <c r="B1001" s="179" t="s">
        <v>25542</v>
      </c>
      <c r="C1001" s="180" t="s">
        <v>25535</v>
      </c>
      <c r="D1001" s="80">
        <v>6</v>
      </c>
      <c r="E1001" s="80">
        <v>10</v>
      </c>
      <c r="F1001" s="80"/>
      <c r="G1001" s="80">
        <v>10</v>
      </c>
      <c r="H1001" s="80">
        <v>20</v>
      </c>
      <c r="I1001" s="8"/>
    </row>
    <row r="1002" ht="14.25" spans="1:9">
      <c r="A1002" s="80">
        <v>998</v>
      </c>
      <c r="B1002" s="179" t="s">
        <v>25543</v>
      </c>
      <c r="C1002" s="180" t="s">
        <v>25535</v>
      </c>
      <c r="D1002" s="80">
        <v>6</v>
      </c>
      <c r="E1002" s="80">
        <v>10</v>
      </c>
      <c r="F1002" s="80"/>
      <c r="G1002" s="80">
        <v>10</v>
      </c>
      <c r="H1002" s="80">
        <v>20</v>
      </c>
      <c r="I1002" s="8"/>
    </row>
    <row r="1003" ht="14.25" spans="1:9">
      <c r="A1003" s="80">
        <v>999</v>
      </c>
      <c r="B1003" s="179" t="s">
        <v>19655</v>
      </c>
      <c r="C1003" s="180" t="s">
        <v>25544</v>
      </c>
      <c r="D1003" s="80">
        <v>6</v>
      </c>
      <c r="E1003" s="80">
        <v>10</v>
      </c>
      <c r="F1003" s="80"/>
      <c r="G1003" s="80">
        <v>10</v>
      </c>
      <c r="H1003" s="80">
        <v>20</v>
      </c>
      <c r="I1003" s="8"/>
    </row>
    <row r="1004" ht="14.25" spans="1:9">
      <c r="A1004" s="80">
        <v>1000</v>
      </c>
      <c r="B1004" s="179" t="s">
        <v>25545</v>
      </c>
      <c r="C1004" s="180" t="s">
        <v>25544</v>
      </c>
      <c r="D1004" s="80">
        <v>6</v>
      </c>
      <c r="E1004" s="80">
        <v>10</v>
      </c>
      <c r="F1004" s="80"/>
      <c r="G1004" s="80">
        <v>10</v>
      </c>
      <c r="H1004" s="80">
        <v>20</v>
      </c>
      <c r="I1004" s="8"/>
    </row>
    <row r="1005" ht="14.25" spans="1:9">
      <c r="A1005" s="80">
        <v>1001</v>
      </c>
      <c r="B1005" s="179" t="s">
        <v>7991</v>
      </c>
      <c r="C1005" s="180" t="s">
        <v>25544</v>
      </c>
      <c r="D1005" s="80">
        <v>6</v>
      </c>
      <c r="E1005" s="80">
        <v>10</v>
      </c>
      <c r="F1005" s="80"/>
      <c r="G1005" s="80">
        <v>10</v>
      </c>
      <c r="H1005" s="80">
        <v>20</v>
      </c>
      <c r="I1005" s="8"/>
    </row>
    <row r="1006" ht="14.25" spans="1:9">
      <c r="A1006" s="80">
        <v>1002</v>
      </c>
      <c r="B1006" s="179" t="s">
        <v>25546</v>
      </c>
      <c r="C1006" s="180" t="s">
        <v>25544</v>
      </c>
      <c r="D1006" s="80">
        <v>6</v>
      </c>
      <c r="E1006" s="80">
        <v>10</v>
      </c>
      <c r="F1006" s="80"/>
      <c r="G1006" s="80">
        <v>10</v>
      </c>
      <c r="H1006" s="80">
        <v>20</v>
      </c>
      <c r="I1006" s="8"/>
    </row>
    <row r="1007" ht="14.25" spans="1:9">
      <c r="A1007" s="80">
        <v>1003</v>
      </c>
      <c r="B1007" s="179" t="s">
        <v>25547</v>
      </c>
      <c r="C1007" s="180" t="s">
        <v>11210</v>
      </c>
      <c r="D1007" s="80">
        <v>6</v>
      </c>
      <c r="E1007" s="80">
        <v>10</v>
      </c>
      <c r="F1007" s="80"/>
      <c r="G1007" s="80">
        <v>10</v>
      </c>
      <c r="H1007" s="80">
        <v>20</v>
      </c>
      <c r="I1007" s="8"/>
    </row>
    <row r="1008" ht="14.25" spans="1:9">
      <c r="A1008" s="80">
        <v>1004</v>
      </c>
      <c r="B1008" s="179" t="s">
        <v>25548</v>
      </c>
      <c r="C1008" s="180" t="s">
        <v>11210</v>
      </c>
      <c r="D1008" s="80">
        <v>6</v>
      </c>
      <c r="E1008" s="80">
        <v>10</v>
      </c>
      <c r="F1008" s="80"/>
      <c r="G1008" s="80">
        <v>10</v>
      </c>
      <c r="H1008" s="80">
        <v>20</v>
      </c>
      <c r="I1008" s="8"/>
    </row>
    <row r="1009" ht="14.25" spans="1:9">
      <c r="A1009" s="80">
        <v>1005</v>
      </c>
      <c r="B1009" s="179" t="s">
        <v>25549</v>
      </c>
      <c r="C1009" s="180" t="s">
        <v>11210</v>
      </c>
      <c r="D1009" s="80">
        <v>6</v>
      </c>
      <c r="E1009" s="80">
        <v>10</v>
      </c>
      <c r="F1009" s="80"/>
      <c r="G1009" s="80">
        <v>10</v>
      </c>
      <c r="H1009" s="80">
        <v>20</v>
      </c>
      <c r="I1009" s="8"/>
    </row>
    <row r="1010" ht="14.25" spans="1:9">
      <c r="A1010" s="80">
        <v>1006</v>
      </c>
      <c r="B1010" s="179" t="s">
        <v>25550</v>
      </c>
      <c r="C1010" s="180" t="s">
        <v>11210</v>
      </c>
      <c r="D1010" s="80">
        <v>6</v>
      </c>
      <c r="E1010" s="80">
        <v>10</v>
      </c>
      <c r="F1010" s="80"/>
      <c r="G1010" s="80">
        <v>10</v>
      </c>
      <c r="H1010" s="80">
        <v>20</v>
      </c>
      <c r="I1010" s="8"/>
    </row>
    <row r="1011" ht="14.25" spans="1:9">
      <c r="A1011" s="80">
        <v>1007</v>
      </c>
      <c r="B1011" s="179" t="s">
        <v>25551</v>
      </c>
      <c r="C1011" s="180" t="s">
        <v>11210</v>
      </c>
      <c r="D1011" s="80">
        <v>6</v>
      </c>
      <c r="E1011" s="80">
        <v>10</v>
      </c>
      <c r="F1011" s="80"/>
      <c r="G1011" s="80">
        <v>10</v>
      </c>
      <c r="H1011" s="80">
        <v>20</v>
      </c>
      <c r="I1011" s="8"/>
    </row>
    <row r="1012" ht="14.25" spans="1:9">
      <c r="A1012" s="80">
        <v>1008</v>
      </c>
      <c r="B1012" s="179" t="s">
        <v>25552</v>
      </c>
      <c r="C1012" s="180" t="s">
        <v>11210</v>
      </c>
      <c r="D1012" s="80">
        <v>6</v>
      </c>
      <c r="E1012" s="80">
        <v>10</v>
      </c>
      <c r="F1012" s="80"/>
      <c r="G1012" s="80">
        <v>10</v>
      </c>
      <c r="H1012" s="80">
        <v>20</v>
      </c>
      <c r="I1012" s="8"/>
    </row>
    <row r="1013" ht="14.25" spans="1:9">
      <c r="A1013" s="80">
        <v>1009</v>
      </c>
      <c r="B1013" s="179" t="s">
        <v>25553</v>
      </c>
      <c r="C1013" s="180" t="s">
        <v>11210</v>
      </c>
      <c r="D1013" s="80">
        <v>6</v>
      </c>
      <c r="E1013" s="80">
        <v>10</v>
      </c>
      <c r="F1013" s="80"/>
      <c r="G1013" s="80">
        <v>10</v>
      </c>
      <c r="H1013" s="80">
        <v>20</v>
      </c>
      <c r="I1013" s="8"/>
    </row>
    <row r="1014" ht="14.25" spans="1:9">
      <c r="A1014" s="80">
        <v>1010</v>
      </c>
      <c r="B1014" s="179" t="s">
        <v>25554</v>
      </c>
      <c r="C1014" s="180" t="s">
        <v>11210</v>
      </c>
      <c r="D1014" s="80">
        <v>6</v>
      </c>
      <c r="E1014" s="80">
        <v>10</v>
      </c>
      <c r="F1014" s="80"/>
      <c r="G1014" s="80">
        <v>10</v>
      </c>
      <c r="H1014" s="80">
        <v>20</v>
      </c>
      <c r="I1014" s="8"/>
    </row>
    <row r="1015" ht="14.25" spans="1:9">
      <c r="A1015" s="80">
        <v>1011</v>
      </c>
      <c r="B1015" s="179" t="s">
        <v>23967</v>
      </c>
      <c r="C1015" s="180" t="s">
        <v>11210</v>
      </c>
      <c r="D1015" s="80">
        <v>6</v>
      </c>
      <c r="E1015" s="80">
        <v>10</v>
      </c>
      <c r="F1015" s="80"/>
      <c r="G1015" s="80">
        <v>10</v>
      </c>
      <c r="H1015" s="80">
        <v>20</v>
      </c>
      <c r="I1015" s="8"/>
    </row>
    <row r="1016" ht="14.25" spans="1:9">
      <c r="A1016" s="80">
        <v>1012</v>
      </c>
      <c r="B1016" s="179" t="s">
        <v>25555</v>
      </c>
      <c r="C1016" s="180" t="s">
        <v>11210</v>
      </c>
      <c r="D1016" s="80">
        <v>6</v>
      </c>
      <c r="E1016" s="80">
        <v>10</v>
      </c>
      <c r="F1016" s="80"/>
      <c r="G1016" s="80">
        <v>10</v>
      </c>
      <c r="H1016" s="80">
        <v>20</v>
      </c>
      <c r="I1016" s="8"/>
    </row>
    <row r="1017" ht="14.25" spans="1:9">
      <c r="A1017" s="80">
        <v>1013</v>
      </c>
      <c r="B1017" s="179" t="s">
        <v>25556</v>
      </c>
      <c r="C1017" s="180" t="s">
        <v>11210</v>
      </c>
      <c r="D1017" s="80">
        <v>6</v>
      </c>
      <c r="E1017" s="80">
        <v>10</v>
      </c>
      <c r="F1017" s="80"/>
      <c r="G1017" s="80">
        <v>10</v>
      </c>
      <c r="H1017" s="80">
        <v>20</v>
      </c>
      <c r="I1017" s="8"/>
    </row>
    <row r="1018" ht="14.25" spans="1:9">
      <c r="A1018" s="80">
        <v>1014</v>
      </c>
      <c r="B1018" s="179" t="s">
        <v>25557</v>
      </c>
      <c r="C1018" s="180" t="s">
        <v>11210</v>
      </c>
      <c r="D1018" s="80">
        <v>6</v>
      </c>
      <c r="E1018" s="80">
        <v>10</v>
      </c>
      <c r="F1018" s="80"/>
      <c r="G1018" s="80">
        <v>10</v>
      </c>
      <c r="H1018" s="80">
        <v>20</v>
      </c>
      <c r="I1018" s="8"/>
    </row>
    <row r="1019" ht="14.25" spans="1:9">
      <c r="A1019" s="80">
        <v>1015</v>
      </c>
      <c r="B1019" s="179" t="s">
        <v>25558</v>
      </c>
      <c r="C1019" s="180" t="s">
        <v>11210</v>
      </c>
      <c r="D1019" s="80">
        <v>6</v>
      </c>
      <c r="E1019" s="80">
        <v>10</v>
      </c>
      <c r="F1019" s="80"/>
      <c r="G1019" s="80">
        <v>10</v>
      </c>
      <c r="H1019" s="80">
        <v>20</v>
      </c>
      <c r="I1019" s="8"/>
    </row>
    <row r="1020" ht="14.25" spans="1:9">
      <c r="A1020" s="80">
        <v>1016</v>
      </c>
      <c r="B1020" s="179" t="s">
        <v>25559</v>
      </c>
      <c r="C1020" s="180" t="s">
        <v>11210</v>
      </c>
      <c r="D1020" s="80">
        <v>6</v>
      </c>
      <c r="E1020" s="80">
        <v>10</v>
      </c>
      <c r="F1020" s="80"/>
      <c r="G1020" s="80">
        <v>10</v>
      </c>
      <c r="H1020" s="80">
        <v>20</v>
      </c>
      <c r="I1020" s="8"/>
    </row>
    <row r="1021" ht="14.25" spans="1:9">
      <c r="A1021" s="80">
        <v>1017</v>
      </c>
      <c r="B1021" s="179" t="s">
        <v>5442</v>
      </c>
      <c r="C1021" s="180" t="s">
        <v>11210</v>
      </c>
      <c r="D1021" s="80">
        <v>6</v>
      </c>
      <c r="E1021" s="80">
        <v>10</v>
      </c>
      <c r="F1021" s="80"/>
      <c r="G1021" s="80">
        <v>10</v>
      </c>
      <c r="H1021" s="80">
        <v>20</v>
      </c>
      <c r="I1021" s="8"/>
    </row>
    <row r="1022" ht="14.25" spans="1:9">
      <c r="A1022" s="80">
        <v>1018</v>
      </c>
      <c r="B1022" s="179" t="s">
        <v>25560</v>
      </c>
      <c r="C1022" s="180" t="s">
        <v>11210</v>
      </c>
      <c r="D1022" s="80">
        <v>6</v>
      </c>
      <c r="E1022" s="80">
        <v>10</v>
      </c>
      <c r="F1022" s="80"/>
      <c r="G1022" s="80">
        <v>10</v>
      </c>
      <c r="H1022" s="80">
        <v>20</v>
      </c>
      <c r="I1022" s="8"/>
    </row>
    <row r="1023" ht="14.25" spans="1:9">
      <c r="A1023" s="80">
        <v>1019</v>
      </c>
      <c r="B1023" s="179" t="s">
        <v>25561</v>
      </c>
      <c r="C1023" s="180" t="s">
        <v>11210</v>
      </c>
      <c r="D1023" s="80">
        <v>6</v>
      </c>
      <c r="E1023" s="80">
        <v>10</v>
      </c>
      <c r="F1023" s="80"/>
      <c r="G1023" s="80">
        <v>10</v>
      </c>
      <c r="H1023" s="80">
        <v>20</v>
      </c>
      <c r="I1023" s="8"/>
    </row>
    <row r="1024" ht="14.25" spans="1:9">
      <c r="A1024" s="80">
        <v>1020</v>
      </c>
      <c r="B1024" s="179" t="s">
        <v>25562</v>
      </c>
      <c r="C1024" s="180" t="s">
        <v>11210</v>
      </c>
      <c r="D1024" s="80">
        <v>6</v>
      </c>
      <c r="E1024" s="80">
        <v>10</v>
      </c>
      <c r="F1024" s="80"/>
      <c r="G1024" s="80">
        <v>10</v>
      </c>
      <c r="H1024" s="80">
        <v>20</v>
      </c>
      <c r="I1024" s="8"/>
    </row>
    <row r="1025" ht="14.25" spans="1:9">
      <c r="A1025" s="80">
        <v>1021</v>
      </c>
      <c r="B1025" s="179" t="s">
        <v>25563</v>
      </c>
      <c r="C1025" s="180" t="s">
        <v>11210</v>
      </c>
      <c r="D1025" s="80">
        <v>6</v>
      </c>
      <c r="E1025" s="80">
        <v>10</v>
      </c>
      <c r="F1025" s="80"/>
      <c r="G1025" s="80">
        <v>10</v>
      </c>
      <c r="H1025" s="80">
        <v>20</v>
      </c>
      <c r="I1025" s="8"/>
    </row>
    <row r="1026" ht="14.25" spans="1:9">
      <c r="A1026" s="80">
        <v>1022</v>
      </c>
      <c r="B1026" s="179" t="s">
        <v>25564</v>
      </c>
      <c r="C1026" s="180" t="s">
        <v>11210</v>
      </c>
      <c r="D1026" s="80">
        <v>6</v>
      </c>
      <c r="E1026" s="80">
        <v>10</v>
      </c>
      <c r="F1026" s="80"/>
      <c r="G1026" s="80">
        <v>10</v>
      </c>
      <c r="H1026" s="80">
        <v>20</v>
      </c>
      <c r="I1026" s="8"/>
    </row>
    <row r="1027" ht="14.25" spans="1:9">
      <c r="A1027" s="80">
        <v>1023</v>
      </c>
      <c r="B1027" s="179" t="s">
        <v>25565</v>
      </c>
      <c r="C1027" s="180" t="s">
        <v>11210</v>
      </c>
      <c r="D1027" s="80">
        <v>6</v>
      </c>
      <c r="E1027" s="80">
        <v>10</v>
      </c>
      <c r="F1027" s="80"/>
      <c r="G1027" s="80">
        <v>10</v>
      </c>
      <c r="H1027" s="80">
        <v>20</v>
      </c>
      <c r="I1027" s="8"/>
    </row>
    <row r="1028" ht="14.25" spans="1:9">
      <c r="A1028" s="80">
        <v>1024</v>
      </c>
      <c r="B1028" s="179" t="s">
        <v>25566</v>
      </c>
      <c r="C1028" s="180" t="s">
        <v>11210</v>
      </c>
      <c r="D1028" s="80">
        <v>6</v>
      </c>
      <c r="E1028" s="80">
        <v>10</v>
      </c>
      <c r="F1028" s="80"/>
      <c r="G1028" s="80">
        <v>10</v>
      </c>
      <c r="H1028" s="80">
        <v>20</v>
      </c>
      <c r="I1028" s="8"/>
    </row>
    <row r="1029" ht="14.25" spans="1:9">
      <c r="A1029" s="80">
        <v>1025</v>
      </c>
      <c r="B1029" s="179" t="s">
        <v>989</v>
      </c>
      <c r="C1029" s="180" t="s">
        <v>11210</v>
      </c>
      <c r="D1029" s="80">
        <v>6</v>
      </c>
      <c r="E1029" s="80">
        <v>10</v>
      </c>
      <c r="F1029" s="80"/>
      <c r="G1029" s="80">
        <v>10</v>
      </c>
      <c r="H1029" s="80">
        <v>20</v>
      </c>
      <c r="I1029" s="8"/>
    </row>
    <row r="1030" ht="14.25" spans="1:9">
      <c r="A1030" s="80">
        <v>1026</v>
      </c>
      <c r="B1030" s="179" t="s">
        <v>25567</v>
      </c>
      <c r="C1030" s="180" t="s">
        <v>11210</v>
      </c>
      <c r="D1030" s="80">
        <v>6</v>
      </c>
      <c r="E1030" s="80">
        <v>10</v>
      </c>
      <c r="F1030" s="80"/>
      <c r="G1030" s="80">
        <v>10</v>
      </c>
      <c r="H1030" s="80">
        <v>20</v>
      </c>
      <c r="I1030" s="8"/>
    </row>
    <row r="1031" ht="14.25" spans="1:9">
      <c r="A1031" s="80">
        <v>1027</v>
      </c>
      <c r="B1031" s="179" t="s">
        <v>25568</v>
      </c>
      <c r="C1031" s="180" t="s">
        <v>11210</v>
      </c>
      <c r="D1031" s="80">
        <v>6</v>
      </c>
      <c r="E1031" s="80">
        <v>10</v>
      </c>
      <c r="F1031" s="80"/>
      <c r="G1031" s="80">
        <v>10</v>
      </c>
      <c r="H1031" s="80">
        <v>20</v>
      </c>
      <c r="I1031" s="8"/>
    </row>
    <row r="1032" ht="14.25" spans="1:9">
      <c r="A1032" s="80">
        <v>1028</v>
      </c>
      <c r="B1032" s="179" t="s">
        <v>7381</v>
      </c>
      <c r="C1032" s="180" t="s">
        <v>11210</v>
      </c>
      <c r="D1032" s="80">
        <v>6</v>
      </c>
      <c r="E1032" s="80">
        <v>10</v>
      </c>
      <c r="F1032" s="80"/>
      <c r="G1032" s="80">
        <v>10</v>
      </c>
      <c r="H1032" s="80">
        <v>20</v>
      </c>
      <c r="I1032" s="8"/>
    </row>
    <row r="1033" ht="14.25" spans="1:9">
      <c r="A1033" s="80">
        <v>1029</v>
      </c>
      <c r="B1033" s="179" t="s">
        <v>25569</v>
      </c>
      <c r="C1033" s="180" t="s">
        <v>11210</v>
      </c>
      <c r="D1033" s="80">
        <v>6</v>
      </c>
      <c r="E1033" s="80">
        <v>10</v>
      </c>
      <c r="F1033" s="80"/>
      <c r="G1033" s="80">
        <v>10</v>
      </c>
      <c r="H1033" s="80">
        <v>20</v>
      </c>
      <c r="I1033" s="8"/>
    </row>
    <row r="1034" ht="14.25" spans="1:9">
      <c r="A1034" s="80">
        <v>1030</v>
      </c>
      <c r="B1034" s="179" t="s">
        <v>1681</v>
      </c>
      <c r="C1034" s="180" t="s">
        <v>11215</v>
      </c>
      <c r="D1034" s="80">
        <v>6</v>
      </c>
      <c r="E1034" s="80">
        <v>10</v>
      </c>
      <c r="F1034" s="80"/>
      <c r="G1034" s="80">
        <v>10</v>
      </c>
      <c r="H1034" s="80">
        <v>20</v>
      </c>
      <c r="I1034" s="8"/>
    </row>
    <row r="1035" ht="14.25" spans="1:9">
      <c r="A1035" s="80">
        <v>1031</v>
      </c>
      <c r="B1035" s="179" t="s">
        <v>25570</v>
      </c>
      <c r="C1035" s="180" t="s">
        <v>11215</v>
      </c>
      <c r="D1035" s="80">
        <v>6</v>
      </c>
      <c r="E1035" s="80">
        <v>10</v>
      </c>
      <c r="F1035" s="80"/>
      <c r="G1035" s="80">
        <v>10</v>
      </c>
      <c r="H1035" s="80">
        <v>20</v>
      </c>
      <c r="I1035" s="8"/>
    </row>
    <row r="1036" ht="14.25" spans="1:9">
      <c r="A1036" s="80">
        <v>1032</v>
      </c>
      <c r="B1036" s="179" t="s">
        <v>25571</v>
      </c>
      <c r="C1036" s="180" t="s">
        <v>11215</v>
      </c>
      <c r="D1036" s="80">
        <v>6</v>
      </c>
      <c r="E1036" s="80">
        <v>10</v>
      </c>
      <c r="F1036" s="80"/>
      <c r="G1036" s="80">
        <v>10</v>
      </c>
      <c r="H1036" s="80">
        <v>20</v>
      </c>
      <c r="I1036" s="8"/>
    </row>
    <row r="1037" ht="14.25" spans="1:9">
      <c r="A1037" s="80">
        <v>1033</v>
      </c>
      <c r="B1037" s="179" t="s">
        <v>25572</v>
      </c>
      <c r="C1037" s="180" t="s">
        <v>11215</v>
      </c>
      <c r="D1037" s="80">
        <v>6</v>
      </c>
      <c r="E1037" s="80">
        <v>10</v>
      </c>
      <c r="F1037" s="80"/>
      <c r="G1037" s="80">
        <v>10</v>
      </c>
      <c r="H1037" s="80">
        <v>20</v>
      </c>
      <c r="I1037" s="8"/>
    </row>
    <row r="1038" ht="14.25" spans="1:9">
      <c r="A1038" s="80">
        <v>1034</v>
      </c>
      <c r="B1038" s="179" t="s">
        <v>25573</v>
      </c>
      <c r="C1038" s="180" t="s">
        <v>11215</v>
      </c>
      <c r="D1038" s="80">
        <v>6</v>
      </c>
      <c r="E1038" s="80">
        <v>10</v>
      </c>
      <c r="F1038" s="80"/>
      <c r="G1038" s="80">
        <v>10</v>
      </c>
      <c r="H1038" s="80">
        <v>20</v>
      </c>
      <c r="I1038" s="8"/>
    </row>
    <row r="1039" ht="14.25" spans="1:9">
      <c r="A1039" s="80">
        <v>1035</v>
      </c>
      <c r="B1039" s="179" t="s">
        <v>25574</v>
      </c>
      <c r="C1039" s="180" t="s">
        <v>11215</v>
      </c>
      <c r="D1039" s="80">
        <v>6</v>
      </c>
      <c r="E1039" s="80">
        <v>10</v>
      </c>
      <c r="F1039" s="80"/>
      <c r="G1039" s="80">
        <v>10</v>
      </c>
      <c r="H1039" s="80">
        <v>20</v>
      </c>
      <c r="I1039" s="8"/>
    </row>
    <row r="1040" ht="14.25" spans="1:9">
      <c r="A1040" s="80">
        <v>1036</v>
      </c>
      <c r="B1040" s="179" t="s">
        <v>25575</v>
      </c>
      <c r="C1040" s="180" t="s">
        <v>11215</v>
      </c>
      <c r="D1040" s="80">
        <v>6</v>
      </c>
      <c r="E1040" s="80">
        <v>10</v>
      </c>
      <c r="F1040" s="80"/>
      <c r="G1040" s="80">
        <v>10</v>
      </c>
      <c r="H1040" s="80">
        <v>20</v>
      </c>
      <c r="I1040" s="8"/>
    </row>
    <row r="1041" ht="14.25" spans="1:9">
      <c r="A1041" s="80">
        <v>1037</v>
      </c>
      <c r="B1041" s="179" t="s">
        <v>25576</v>
      </c>
      <c r="C1041" s="180" t="s">
        <v>11215</v>
      </c>
      <c r="D1041" s="80">
        <v>6</v>
      </c>
      <c r="E1041" s="80">
        <v>10</v>
      </c>
      <c r="F1041" s="80"/>
      <c r="G1041" s="80">
        <v>10</v>
      </c>
      <c r="H1041" s="80">
        <v>20</v>
      </c>
      <c r="I1041" s="8"/>
    </row>
    <row r="1042" ht="14.25" spans="1:9">
      <c r="A1042" s="80">
        <v>1038</v>
      </c>
      <c r="B1042" s="179" t="s">
        <v>25577</v>
      </c>
      <c r="C1042" s="180" t="s">
        <v>11215</v>
      </c>
      <c r="D1042" s="80">
        <v>6</v>
      </c>
      <c r="E1042" s="80">
        <v>10</v>
      </c>
      <c r="F1042" s="80"/>
      <c r="G1042" s="80">
        <v>10</v>
      </c>
      <c r="H1042" s="80">
        <v>20</v>
      </c>
      <c r="I1042" s="8"/>
    </row>
    <row r="1043" ht="14.25" spans="1:9">
      <c r="A1043" s="80">
        <v>1039</v>
      </c>
      <c r="B1043" s="179" t="s">
        <v>25578</v>
      </c>
      <c r="C1043" s="180" t="s">
        <v>11215</v>
      </c>
      <c r="D1043" s="80">
        <v>6</v>
      </c>
      <c r="E1043" s="80">
        <v>10</v>
      </c>
      <c r="F1043" s="80"/>
      <c r="G1043" s="80">
        <v>10</v>
      </c>
      <c r="H1043" s="80">
        <v>20</v>
      </c>
      <c r="I1043" s="8"/>
    </row>
    <row r="1044" ht="14.25" spans="1:9">
      <c r="A1044" s="80">
        <v>1040</v>
      </c>
      <c r="B1044" s="179" t="s">
        <v>25579</v>
      </c>
      <c r="C1044" s="180" t="s">
        <v>11215</v>
      </c>
      <c r="D1044" s="80">
        <v>6</v>
      </c>
      <c r="E1044" s="80">
        <v>10</v>
      </c>
      <c r="F1044" s="80"/>
      <c r="G1044" s="80">
        <v>10</v>
      </c>
      <c r="H1044" s="80">
        <v>20</v>
      </c>
      <c r="I1044" s="8"/>
    </row>
    <row r="1045" ht="14.25" spans="1:9">
      <c r="A1045" s="80">
        <v>1041</v>
      </c>
      <c r="B1045" s="179" t="s">
        <v>452</v>
      </c>
      <c r="C1045" s="180" t="s">
        <v>11215</v>
      </c>
      <c r="D1045" s="80">
        <v>6</v>
      </c>
      <c r="E1045" s="80">
        <v>10</v>
      </c>
      <c r="F1045" s="80"/>
      <c r="G1045" s="80">
        <v>10</v>
      </c>
      <c r="H1045" s="80">
        <v>20</v>
      </c>
      <c r="I1045" s="8"/>
    </row>
    <row r="1046" ht="14.25" spans="1:9">
      <c r="A1046" s="80">
        <v>1042</v>
      </c>
      <c r="B1046" s="179" t="s">
        <v>25580</v>
      </c>
      <c r="C1046" s="180" t="s">
        <v>11215</v>
      </c>
      <c r="D1046" s="80">
        <v>6</v>
      </c>
      <c r="E1046" s="80">
        <v>10</v>
      </c>
      <c r="F1046" s="80"/>
      <c r="G1046" s="80">
        <v>10</v>
      </c>
      <c r="H1046" s="80">
        <v>20</v>
      </c>
      <c r="I1046" s="8"/>
    </row>
    <row r="1047" ht="14.25" spans="1:9">
      <c r="A1047" s="80">
        <v>1043</v>
      </c>
      <c r="B1047" s="179" t="s">
        <v>25581</v>
      </c>
      <c r="C1047" s="180" t="s">
        <v>11215</v>
      </c>
      <c r="D1047" s="80">
        <v>6</v>
      </c>
      <c r="E1047" s="80">
        <v>10</v>
      </c>
      <c r="F1047" s="80"/>
      <c r="G1047" s="80">
        <v>10</v>
      </c>
      <c r="H1047" s="80">
        <v>20</v>
      </c>
      <c r="I1047" s="8"/>
    </row>
    <row r="1048" ht="14.25" spans="1:9">
      <c r="A1048" s="80">
        <v>1044</v>
      </c>
      <c r="B1048" s="179" t="s">
        <v>25582</v>
      </c>
      <c r="C1048" s="180" t="s">
        <v>11215</v>
      </c>
      <c r="D1048" s="80">
        <v>6</v>
      </c>
      <c r="E1048" s="80">
        <v>10</v>
      </c>
      <c r="F1048" s="80"/>
      <c r="G1048" s="80">
        <v>10</v>
      </c>
      <c r="H1048" s="80">
        <v>20</v>
      </c>
      <c r="I1048" s="8"/>
    </row>
    <row r="1049" ht="14.25" spans="1:9">
      <c r="A1049" s="80">
        <v>1045</v>
      </c>
      <c r="B1049" s="179" t="s">
        <v>12037</v>
      </c>
      <c r="C1049" s="180" t="s">
        <v>11215</v>
      </c>
      <c r="D1049" s="80">
        <v>6</v>
      </c>
      <c r="E1049" s="80">
        <v>10</v>
      </c>
      <c r="F1049" s="80"/>
      <c r="G1049" s="80">
        <v>10</v>
      </c>
      <c r="H1049" s="80">
        <v>20</v>
      </c>
      <c r="I1049" s="8"/>
    </row>
    <row r="1050" ht="14.25" spans="1:9">
      <c r="A1050" s="80">
        <v>1046</v>
      </c>
      <c r="B1050" s="179" t="s">
        <v>25583</v>
      </c>
      <c r="C1050" s="180" t="s">
        <v>11956</v>
      </c>
      <c r="D1050" s="80">
        <v>6</v>
      </c>
      <c r="E1050" s="80">
        <v>10</v>
      </c>
      <c r="F1050" s="80"/>
      <c r="G1050" s="80">
        <v>10</v>
      </c>
      <c r="H1050" s="80">
        <v>20</v>
      </c>
      <c r="I1050" s="8"/>
    </row>
    <row r="1051" ht="14.25" spans="1:9">
      <c r="A1051" s="80">
        <v>1047</v>
      </c>
      <c r="B1051" s="179" t="s">
        <v>25584</v>
      </c>
      <c r="C1051" s="180" t="s">
        <v>11956</v>
      </c>
      <c r="D1051" s="80">
        <v>6</v>
      </c>
      <c r="E1051" s="80">
        <v>10</v>
      </c>
      <c r="F1051" s="80"/>
      <c r="G1051" s="80">
        <v>10</v>
      </c>
      <c r="H1051" s="80">
        <v>20</v>
      </c>
      <c r="I1051" s="8"/>
    </row>
    <row r="1052" ht="14.25" spans="1:9">
      <c r="A1052" s="80">
        <v>1048</v>
      </c>
      <c r="B1052" s="179" t="s">
        <v>25585</v>
      </c>
      <c r="C1052" s="180" t="s">
        <v>11956</v>
      </c>
      <c r="D1052" s="80">
        <v>6</v>
      </c>
      <c r="E1052" s="80">
        <v>10</v>
      </c>
      <c r="F1052" s="80"/>
      <c r="G1052" s="80">
        <v>10</v>
      </c>
      <c r="H1052" s="80">
        <v>20</v>
      </c>
      <c r="I1052" s="8"/>
    </row>
    <row r="1053" ht="14.25" spans="1:9">
      <c r="A1053" s="80">
        <v>1049</v>
      </c>
      <c r="B1053" s="179" t="s">
        <v>25586</v>
      </c>
      <c r="C1053" s="180" t="s">
        <v>11956</v>
      </c>
      <c r="D1053" s="80">
        <v>6</v>
      </c>
      <c r="E1053" s="80">
        <v>10</v>
      </c>
      <c r="F1053" s="80"/>
      <c r="G1053" s="80">
        <v>10</v>
      </c>
      <c r="H1053" s="80">
        <v>20</v>
      </c>
      <c r="I1053" s="8"/>
    </row>
    <row r="1054" ht="14.25" spans="1:9">
      <c r="A1054" s="80">
        <v>1050</v>
      </c>
      <c r="B1054" s="179" t="s">
        <v>7201</v>
      </c>
      <c r="C1054" s="180" t="s">
        <v>11956</v>
      </c>
      <c r="D1054" s="80">
        <v>6</v>
      </c>
      <c r="E1054" s="80">
        <v>10</v>
      </c>
      <c r="F1054" s="80"/>
      <c r="G1054" s="80">
        <v>10</v>
      </c>
      <c r="H1054" s="80">
        <v>20</v>
      </c>
      <c r="I1054" s="8"/>
    </row>
    <row r="1055" ht="14.25" spans="1:9">
      <c r="A1055" s="80">
        <v>1051</v>
      </c>
      <c r="B1055" s="179" t="s">
        <v>25587</v>
      </c>
      <c r="C1055" s="180" t="s">
        <v>11956</v>
      </c>
      <c r="D1055" s="80">
        <v>6</v>
      </c>
      <c r="E1055" s="80">
        <v>10</v>
      </c>
      <c r="F1055" s="80"/>
      <c r="G1055" s="80">
        <v>10</v>
      </c>
      <c r="H1055" s="80">
        <v>20</v>
      </c>
      <c r="I1055" s="8"/>
    </row>
    <row r="1056" ht="14.25" spans="1:9">
      <c r="A1056" s="80">
        <v>1052</v>
      </c>
      <c r="B1056" s="179" t="s">
        <v>25588</v>
      </c>
      <c r="C1056" s="180" t="s">
        <v>11956</v>
      </c>
      <c r="D1056" s="80">
        <v>6</v>
      </c>
      <c r="E1056" s="80">
        <v>10</v>
      </c>
      <c r="F1056" s="80"/>
      <c r="G1056" s="80">
        <v>10</v>
      </c>
      <c r="H1056" s="80">
        <v>20</v>
      </c>
      <c r="I1056" s="8"/>
    </row>
    <row r="1057" ht="14.25" spans="1:9">
      <c r="A1057" s="80">
        <v>1053</v>
      </c>
      <c r="B1057" s="179" t="s">
        <v>25589</v>
      </c>
      <c r="C1057" s="180" t="s">
        <v>11956</v>
      </c>
      <c r="D1057" s="80">
        <v>6</v>
      </c>
      <c r="E1057" s="80">
        <v>10</v>
      </c>
      <c r="F1057" s="80"/>
      <c r="G1057" s="80">
        <v>10</v>
      </c>
      <c r="H1057" s="80">
        <v>20</v>
      </c>
      <c r="I1057" s="8"/>
    </row>
    <row r="1058" ht="14.25" spans="1:9">
      <c r="A1058" s="80">
        <v>1054</v>
      </c>
      <c r="B1058" s="179" t="s">
        <v>2636</v>
      </c>
      <c r="C1058" s="180" t="s">
        <v>11956</v>
      </c>
      <c r="D1058" s="80">
        <v>6</v>
      </c>
      <c r="E1058" s="80">
        <v>10</v>
      </c>
      <c r="F1058" s="80"/>
      <c r="G1058" s="80">
        <v>10</v>
      </c>
      <c r="H1058" s="80">
        <v>20</v>
      </c>
      <c r="I1058" s="8"/>
    </row>
    <row r="1059" ht="14.25" spans="1:9">
      <c r="A1059" s="80">
        <v>1055</v>
      </c>
      <c r="B1059" s="179" t="s">
        <v>25590</v>
      </c>
      <c r="C1059" s="180" t="s">
        <v>11956</v>
      </c>
      <c r="D1059" s="80">
        <v>6</v>
      </c>
      <c r="E1059" s="80">
        <v>10</v>
      </c>
      <c r="F1059" s="80"/>
      <c r="G1059" s="80">
        <v>10</v>
      </c>
      <c r="H1059" s="80">
        <v>20</v>
      </c>
      <c r="I1059" s="8"/>
    </row>
    <row r="1060" ht="14.25" spans="1:9">
      <c r="A1060" s="80">
        <v>1056</v>
      </c>
      <c r="B1060" s="179" t="s">
        <v>25591</v>
      </c>
      <c r="C1060" s="180" t="s">
        <v>11956</v>
      </c>
      <c r="D1060" s="80">
        <v>6</v>
      </c>
      <c r="E1060" s="80">
        <v>10</v>
      </c>
      <c r="F1060" s="80"/>
      <c r="G1060" s="80">
        <v>10</v>
      </c>
      <c r="H1060" s="80">
        <v>20</v>
      </c>
      <c r="I1060" s="8"/>
    </row>
    <row r="1061" ht="14.25" spans="1:9">
      <c r="A1061" s="80">
        <v>1057</v>
      </c>
      <c r="B1061" s="179" t="s">
        <v>25592</v>
      </c>
      <c r="C1061" s="180" t="s">
        <v>11956</v>
      </c>
      <c r="D1061" s="80">
        <v>6</v>
      </c>
      <c r="E1061" s="80">
        <v>10</v>
      </c>
      <c r="F1061" s="80"/>
      <c r="G1061" s="80">
        <v>10</v>
      </c>
      <c r="H1061" s="80">
        <v>20</v>
      </c>
      <c r="I1061" s="8"/>
    </row>
    <row r="1062" ht="14.25" spans="1:9">
      <c r="A1062" s="80">
        <v>1058</v>
      </c>
      <c r="B1062" s="179" t="s">
        <v>25593</v>
      </c>
      <c r="C1062" s="180" t="s">
        <v>11203</v>
      </c>
      <c r="D1062" s="80">
        <v>6</v>
      </c>
      <c r="E1062" s="80">
        <v>10</v>
      </c>
      <c r="F1062" s="80"/>
      <c r="G1062" s="80">
        <v>10</v>
      </c>
      <c r="H1062" s="80">
        <v>20</v>
      </c>
      <c r="I1062" s="8"/>
    </row>
    <row r="1063" ht="14.25" spans="1:9">
      <c r="A1063" s="80">
        <v>1059</v>
      </c>
      <c r="B1063" s="179" t="s">
        <v>25594</v>
      </c>
      <c r="C1063" s="180" t="s">
        <v>11203</v>
      </c>
      <c r="D1063" s="80">
        <v>6</v>
      </c>
      <c r="E1063" s="80">
        <v>10</v>
      </c>
      <c r="F1063" s="80"/>
      <c r="G1063" s="80">
        <v>10</v>
      </c>
      <c r="H1063" s="80">
        <v>20</v>
      </c>
      <c r="I1063" s="8"/>
    </row>
    <row r="1064" ht="14.25" spans="1:9">
      <c r="A1064" s="80">
        <v>1060</v>
      </c>
      <c r="B1064" s="179" t="s">
        <v>21606</v>
      </c>
      <c r="C1064" s="180" t="s">
        <v>11203</v>
      </c>
      <c r="D1064" s="80">
        <v>6</v>
      </c>
      <c r="E1064" s="80">
        <v>10</v>
      </c>
      <c r="F1064" s="80"/>
      <c r="G1064" s="80">
        <v>10</v>
      </c>
      <c r="H1064" s="80">
        <v>20</v>
      </c>
      <c r="I1064" s="8"/>
    </row>
    <row r="1065" ht="14.25" spans="1:9">
      <c r="A1065" s="80">
        <v>1061</v>
      </c>
      <c r="B1065" s="179" t="s">
        <v>25595</v>
      </c>
      <c r="C1065" s="180" t="s">
        <v>11203</v>
      </c>
      <c r="D1065" s="80">
        <v>6</v>
      </c>
      <c r="E1065" s="80">
        <v>10</v>
      </c>
      <c r="F1065" s="80"/>
      <c r="G1065" s="80">
        <v>10</v>
      </c>
      <c r="H1065" s="80">
        <v>20</v>
      </c>
      <c r="I1065" s="8"/>
    </row>
    <row r="1066" ht="14.25" spans="1:9">
      <c r="A1066" s="80">
        <v>1062</v>
      </c>
      <c r="B1066" s="179" t="s">
        <v>25596</v>
      </c>
      <c r="C1066" s="180" t="s">
        <v>11203</v>
      </c>
      <c r="D1066" s="80">
        <v>6</v>
      </c>
      <c r="E1066" s="80">
        <v>10</v>
      </c>
      <c r="F1066" s="80"/>
      <c r="G1066" s="80">
        <v>10</v>
      </c>
      <c r="H1066" s="80">
        <v>20</v>
      </c>
      <c r="I1066" s="8"/>
    </row>
    <row r="1067" ht="14.25" spans="1:9">
      <c r="A1067" s="80">
        <v>1063</v>
      </c>
      <c r="B1067" s="179" t="s">
        <v>25597</v>
      </c>
      <c r="C1067" s="180" t="s">
        <v>11203</v>
      </c>
      <c r="D1067" s="80">
        <v>6</v>
      </c>
      <c r="E1067" s="80">
        <v>10</v>
      </c>
      <c r="F1067" s="80"/>
      <c r="G1067" s="80">
        <v>10</v>
      </c>
      <c r="H1067" s="80">
        <v>20</v>
      </c>
      <c r="I1067" s="8"/>
    </row>
    <row r="1068" ht="14.25" spans="1:9">
      <c r="A1068" s="80">
        <v>1064</v>
      </c>
      <c r="B1068" s="179" t="s">
        <v>25598</v>
      </c>
      <c r="C1068" s="180" t="s">
        <v>11203</v>
      </c>
      <c r="D1068" s="80">
        <v>6</v>
      </c>
      <c r="E1068" s="80">
        <v>10</v>
      </c>
      <c r="F1068" s="80"/>
      <c r="G1068" s="80">
        <v>10</v>
      </c>
      <c r="H1068" s="80">
        <v>20</v>
      </c>
      <c r="I1068" s="8"/>
    </row>
    <row r="1069" ht="14.25" spans="1:9">
      <c r="A1069" s="80">
        <v>1065</v>
      </c>
      <c r="B1069" s="179" t="s">
        <v>25599</v>
      </c>
      <c r="C1069" s="180" t="s">
        <v>11203</v>
      </c>
      <c r="D1069" s="80">
        <v>6</v>
      </c>
      <c r="E1069" s="80">
        <v>10</v>
      </c>
      <c r="F1069" s="80"/>
      <c r="G1069" s="80">
        <v>10</v>
      </c>
      <c r="H1069" s="80">
        <v>20</v>
      </c>
      <c r="I1069" s="8"/>
    </row>
    <row r="1070" ht="14.25" spans="1:9">
      <c r="A1070" s="80">
        <v>1066</v>
      </c>
      <c r="B1070" s="179" t="s">
        <v>25600</v>
      </c>
      <c r="C1070" s="180" t="s">
        <v>11203</v>
      </c>
      <c r="D1070" s="80">
        <v>6</v>
      </c>
      <c r="E1070" s="80">
        <v>10</v>
      </c>
      <c r="F1070" s="80"/>
      <c r="G1070" s="80">
        <v>10</v>
      </c>
      <c r="H1070" s="80">
        <v>20</v>
      </c>
      <c r="I1070" s="8"/>
    </row>
    <row r="1071" ht="14.25" spans="1:9">
      <c r="A1071" s="80">
        <v>1067</v>
      </c>
      <c r="B1071" s="179" t="s">
        <v>25601</v>
      </c>
      <c r="C1071" s="180" t="s">
        <v>11203</v>
      </c>
      <c r="D1071" s="80">
        <v>6</v>
      </c>
      <c r="E1071" s="80">
        <v>10</v>
      </c>
      <c r="F1071" s="80"/>
      <c r="G1071" s="80">
        <v>10</v>
      </c>
      <c r="H1071" s="80">
        <v>20</v>
      </c>
      <c r="I1071" s="8"/>
    </row>
    <row r="1072" ht="14.25" spans="1:9">
      <c r="A1072" s="80">
        <v>1068</v>
      </c>
      <c r="B1072" s="179" t="s">
        <v>25602</v>
      </c>
      <c r="C1072" s="180" t="s">
        <v>11203</v>
      </c>
      <c r="D1072" s="80">
        <v>6</v>
      </c>
      <c r="E1072" s="80">
        <v>10</v>
      </c>
      <c r="F1072" s="80"/>
      <c r="G1072" s="80">
        <v>10</v>
      </c>
      <c r="H1072" s="80">
        <v>20</v>
      </c>
      <c r="I1072" s="8"/>
    </row>
    <row r="1073" ht="14.25" spans="1:9">
      <c r="A1073" s="80">
        <v>1069</v>
      </c>
      <c r="B1073" s="179" t="s">
        <v>25603</v>
      </c>
      <c r="C1073" s="180" t="s">
        <v>11203</v>
      </c>
      <c r="D1073" s="80">
        <v>6</v>
      </c>
      <c r="E1073" s="80">
        <v>10</v>
      </c>
      <c r="F1073" s="80"/>
      <c r="G1073" s="80">
        <v>10</v>
      </c>
      <c r="H1073" s="80">
        <v>20</v>
      </c>
      <c r="I1073" s="8"/>
    </row>
    <row r="1074" ht="14.25" spans="1:9">
      <c r="A1074" s="80">
        <v>1070</v>
      </c>
      <c r="B1074" s="179" t="s">
        <v>25604</v>
      </c>
      <c r="C1074" s="180" t="s">
        <v>11203</v>
      </c>
      <c r="D1074" s="80">
        <v>6</v>
      </c>
      <c r="E1074" s="80">
        <v>10</v>
      </c>
      <c r="F1074" s="80"/>
      <c r="G1074" s="80">
        <v>10</v>
      </c>
      <c r="H1074" s="80">
        <v>20</v>
      </c>
      <c r="I1074" s="8"/>
    </row>
    <row r="1075" ht="14.25" spans="1:9">
      <c r="A1075" s="80">
        <v>1071</v>
      </c>
      <c r="B1075" s="179" t="s">
        <v>25605</v>
      </c>
      <c r="C1075" s="180" t="s">
        <v>11203</v>
      </c>
      <c r="D1075" s="80">
        <v>6</v>
      </c>
      <c r="E1075" s="80">
        <v>10</v>
      </c>
      <c r="F1075" s="80"/>
      <c r="G1075" s="80">
        <v>10</v>
      </c>
      <c r="H1075" s="80">
        <v>20</v>
      </c>
      <c r="I1075" s="8"/>
    </row>
    <row r="1076" ht="14.25" spans="1:9">
      <c r="A1076" s="80">
        <v>1072</v>
      </c>
      <c r="B1076" s="179" t="s">
        <v>25606</v>
      </c>
      <c r="C1076" s="180" t="s">
        <v>11203</v>
      </c>
      <c r="D1076" s="80">
        <v>6</v>
      </c>
      <c r="E1076" s="80">
        <v>10</v>
      </c>
      <c r="F1076" s="80"/>
      <c r="G1076" s="80">
        <v>10</v>
      </c>
      <c r="H1076" s="80">
        <v>20</v>
      </c>
      <c r="I1076" s="8"/>
    </row>
    <row r="1077" ht="14.25" spans="1:9">
      <c r="A1077" s="80">
        <v>1073</v>
      </c>
      <c r="B1077" s="179" t="s">
        <v>25607</v>
      </c>
      <c r="C1077" s="180" t="s">
        <v>11203</v>
      </c>
      <c r="D1077" s="80">
        <v>6</v>
      </c>
      <c r="E1077" s="80">
        <v>10</v>
      </c>
      <c r="F1077" s="80"/>
      <c r="G1077" s="80">
        <v>10</v>
      </c>
      <c r="H1077" s="80">
        <v>20</v>
      </c>
      <c r="I1077" s="8"/>
    </row>
    <row r="1078" ht="14.25" spans="1:9">
      <c r="A1078" s="80">
        <v>1074</v>
      </c>
      <c r="B1078" s="179" t="s">
        <v>25608</v>
      </c>
      <c r="C1078" s="180" t="s">
        <v>11203</v>
      </c>
      <c r="D1078" s="80">
        <v>6</v>
      </c>
      <c r="E1078" s="80">
        <v>10</v>
      </c>
      <c r="F1078" s="80"/>
      <c r="G1078" s="80">
        <v>10</v>
      </c>
      <c r="H1078" s="80">
        <v>20</v>
      </c>
      <c r="I1078" s="8"/>
    </row>
    <row r="1079" ht="14.25" spans="1:9">
      <c r="A1079" s="80">
        <v>1075</v>
      </c>
      <c r="B1079" s="179" t="s">
        <v>17493</v>
      </c>
      <c r="C1079" s="180" t="s">
        <v>11039</v>
      </c>
      <c r="D1079" s="80">
        <v>6</v>
      </c>
      <c r="E1079" s="80">
        <v>10</v>
      </c>
      <c r="F1079" s="80"/>
      <c r="G1079" s="80">
        <v>10</v>
      </c>
      <c r="H1079" s="80">
        <v>20</v>
      </c>
      <c r="I1079" s="8"/>
    </row>
    <row r="1080" ht="14.25" spans="1:9">
      <c r="A1080" s="80">
        <v>1076</v>
      </c>
      <c r="B1080" s="179" t="s">
        <v>25609</v>
      </c>
      <c r="C1080" s="180" t="s">
        <v>11039</v>
      </c>
      <c r="D1080" s="80">
        <v>6</v>
      </c>
      <c r="E1080" s="80">
        <v>10</v>
      </c>
      <c r="F1080" s="80"/>
      <c r="G1080" s="80">
        <v>10</v>
      </c>
      <c r="H1080" s="80">
        <v>20</v>
      </c>
      <c r="I1080" s="8"/>
    </row>
    <row r="1081" ht="14.25" spans="1:9">
      <c r="A1081" s="80">
        <v>1077</v>
      </c>
      <c r="B1081" s="179" t="s">
        <v>7183</v>
      </c>
      <c r="C1081" s="180" t="s">
        <v>11039</v>
      </c>
      <c r="D1081" s="80">
        <v>6</v>
      </c>
      <c r="E1081" s="80">
        <v>10</v>
      </c>
      <c r="F1081" s="80"/>
      <c r="G1081" s="80">
        <v>10</v>
      </c>
      <c r="H1081" s="80">
        <v>20</v>
      </c>
      <c r="I1081" s="8"/>
    </row>
    <row r="1082" ht="14.25" spans="1:9">
      <c r="A1082" s="80">
        <v>1078</v>
      </c>
      <c r="B1082" s="179" t="s">
        <v>25610</v>
      </c>
      <c r="C1082" s="180" t="s">
        <v>11039</v>
      </c>
      <c r="D1082" s="80">
        <v>6</v>
      </c>
      <c r="E1082" s="80">
        <v>10</v>
      </c>
      <c r="F1082" s="80"/>
      <c r="G1082" s="80">
        <v>10</v>
      </c>
      <c r="H1082" s="80">
        <v>20</v>
      </c>
      <c r="I1082" s="8"/>
    </row>
    <row r="1083" ht="14.25" spans="1:9">
      <c r="A1083" s="80">
        <v>1079</v>
      </c>
      <c r="B1083" s="179" t="s">
        <v>7200</v>
      </c>
      <c r="C1083" s="180" t="s">
        <v>11039</v>
      </c>
      <c r="D1083" s="80">
        <v>6</v>
      </c>
      <c r="E1083" s="80">
        <v>10</v>
      </c>
      <c r="F1083" s="80"/>
      <c r="G1083" s="80">
        <v>10</v>
      </c>
      <c r="H1083" s="80">
        <v>20</v>
      </c>
      <c r="I1083" s="8"/>
    </row>
    <row r="1084" ht="14.25" spans="1:9">
      <c r="A1084" s="80">
        <v>1080</v>
      </c>
      <c r="B1084" s="179" t="s">
        <v>1632</v>
      </c>
      <c r="C1084" s="180" t="s">
        <v>11039</v>
      </c>
      <c r="D1084" s="80">
        <v>6</v>
      </c>
      <c r="E1084" s="80">
        <v>10</v>
      </c>
      <c r="F1084" s="80"/>
      <c r="G1084" s="80">
        <v>10</v>
      </c>
      <c r="H1084" s="80">
        <v>20</v>
      </c>
      <c r="I1084" s="8"/>
    </row>
    <row r="1085" ht="14.25" spans="1:9">
      <c r="A1085" s="80">
        <v>1081</v>
      </c>
      <c r="B1085" s="179" t="s">
        <v>25611</v>
      </c>
      <c r="C1085" s="180" t="s">
        <v>11039</v>
      </c>
      <c r="D1085" s="80">
        <v>6</v>
      </c>
      <c r="E1085" s="80">
        <v>10</v>
      </c>
      <c r="F1085" s="80"/>
      <c r="G1085" s="80">
        <v>10</v>
      </c>
      <c r="H1085" s="80">
        <v>20</v>
      </c>
      <c r="I1085" s="8"/>
    </row>
    <row r="1086" ht="14.25" spans="1:9">
      <c r="A1086" s="80">
        <v>1082</v>
      </c>
      <c r="B1086" s="179" t="s">
        <v>25612</v>
      </c>
      <c r="C1086" s="180" t="s">
        <v>11039</v>
      </c>
      <c r="D1086" s="80">
        <v>6</v>
      </c>
      <c r="E1086" s="80">
        <v>10</v>
      </c>
      <c r="F1086" s="80"/>
      <c r="G1086" s="80">
        <v>10</v>
      </c>
      <c r="H1086" s="80">
        <v>20</v>
      </c>
      <c r="I1086" s="8"/>
    </row>
    <row r="1087" ht="14.25" spans="1:9">
      <c r="A1087" s="80">
        <v>1083</v>
      </c>
      <c r="B1087" s="179" t="s">
        <v>25613</v>
      </c>
      <c r="C1087" s="180" t="s">
        <v>11039</v>
      </c>
      <c r="D1087" s="80">
        <v>6</v>
      </c>
      <c r="E1087" s="80">
        <v>10</v>
      </c>
      <c r="F1087" s="80"/>
      <c r="G1087" s="80">
        <v>10</v>
      </c>
      <c r="H1087" s="80">
        <v>20</v>
      </c>
      <c r="I1087" s="8"/>
    </row>
    <row r="1088" ht="14.25" spans="1:9">
      <c r="A1088" s="80">
        <v>1084</v>
      </c>
      <c r="B1088" s="179" t="s">
        <v>23781</v>
      </c>
      <c r="C1088" s="180" t="s">
        <v>11039</v>
      </c>
      <c r="D1088" s="80">
        <v>6</v>
      </c>
      <c r="E1088" s="80">
        <v>10</v>
      </c>
      <c r="F1088" s="80"/>
      <c r="G1088" s="80">
        <v>10</v>
      </c>
      <c r="H1088" s="80">
        <v>20</v>
      </c>
      <c r="I1088" s="8"/>
    </row>
    <row r="1089" ht="14.25" spans="1:9">
      <c r="A1089" s="80">
        <v>1085</v>
      </c>
      <c r="B1089" s="179" t="s">
        <v>25614</v>
      </c>
      <c r="C1089" s="180" t="s">
        <v>11039</v>
      </c>
      <c r="D1089" s="80">
        <v>6</v>
      </c>
      <c r="E1089" s="80">
        <v>10</v>
      </c>
      <c r="F1089" s="80"/>
      <c r="G1089" s="80">
        <v>10</v>
      </c>
      <c r="H1089" s="80">
        <v>20</v>
      </c>
      <c r="I1089" s="8"/>
    </row>
    <row r="1090" ht="14.25" spans="1:9">
      <c r="A1090" s="80">
        <v>1086</v>
      </c>
      <c r="B1090" s="179" t="s">
        <v>25615</v>
      </c>
      <c r="C1090" s="180" t="s">
        <v>11039</v>
      </c>
      <c r="D1090" s="80">
        <v>6</v>
      </c>
      <c r="E1090" s="80">
        <v>10</v>
      </c>
      <c r="F1090" s="80"/>
      <c r="G1090" s="80">
        <v>10</v>
      </c>
      <c r="H1090" s="80">
        <v>20</v>
      </c>
      <c r="I1090" s="8"/>
    </row>
    <row r="1091" ht="14.25" spans="1:9">
      <c r="A1091" s="80">
        <v>1087</v>
      </c>
      <c r="B1091" s="179" t="s">
        <v>25616</v>
      </c>
      <c r="C1091" s="180" t="s">
        <v>11039</v>
      </c>
      <c r="D1091" s="80">
        <v>6</v>
      </c>
      <c r="E1091" s="80">
        <v>10</v>
      </c>
      <c r="F1091" s="80"/>
      <c r="G1091" s="80">
        <v>10</v>
      </c>
      <c r="H1091" s="80">
        <v>20</v>
      </c>
      <c r="I1091" s="8"/>
    </row>
    <row r="1092" ht="14.25" spans="1:9">
      <c r="A1092" s="80">
        <v>1088</v>
      </c>
      <c r="B1092" s="179" t="s">
        <v>25617</v>
      </c>
      <c r="C1092" s="180" t="s">
        <v>11025</v>
      </c>
      <c r="D1092" s="80">
        <v>6</v>
      </c>
      <c r="E1092" s="80">
        <v>10</v>
      </c>
      <c r="F1092" s="80"/>
      <c r="G1092" s="80">
        <v>10</v>
      </c>
      <c r="H1092" s="80">
        <v>20</v>
      </c>
      <c r="I1092" s="8"/>
    </row>
    <row r="1093" ht="14.25" spans="1:9">
      <c r="A1093" s="80">
        <v>1089</v>
      </c>
      <c r="B1093" s="179" t="s">
        <v>25618</v>
      </c>
      <c r="C1093" s="180" t="s">
        <v>11025</v>
      </c>
      <c r="D1093" s="80">
        <v>6</v>
      </c>
      <c r="E1093" s="80">
        <v>10</v>
      </c>
      <c r="F1093" s="80"/>
      <c r="G1093" s="80">
        <v>10</v>
      </c>
      <c r="H1093" s="80">
        <v>20</v>
      </c>
      <c r="I1093" s="8"/>
    </row>
    <row r="1094" ht="14.25" spans="1:9">
      <c r="A1094" s="80">
        <v>1090</v>
      </c>
      <c r="B1094" s="179" t="s">
        <v>25619</v>
      </c>
      <c r="C1094" s="180" t="s">
        <v>11025</v>
      </c>
      <c r="D1094" s="80">
        <v>6</v>
      </c>
      <c r="E1094" s="80">
        <v>10</v>
      </c>
      <c r="F1094" s="80"/>
      <c r="G1094" s="80">
        <v>10</v>
      </c>
      <c r="H1094" s="80">
        <v>20</v>
      </c>
      <c r="I1094" s="8"/>
    </row>
    <row r="1095" ht="14.25" spans="1:9">
      <c r="A1095" s="80">
        <v>1091</v>
      </c>
      <c r="B1095" s="179" t="s">
        <v>25620</v>
      </c>
      <c r="C1095" s="180" t="s">
        <v>11025</v>
      </c>
      <c r="D1095" s="80">
        <v>6</v>
      </c>
      <c r="E1095" s="80">
        <v>10</v>
      </c>
      <c r="F1095" s="80"/>
      <c r="G1095" s="80">
        <v>10</v>
      </c>
      <c r="H1095" s="80">
        <v>20</v>
      </c>
      <c r="I1095" s="8"/>
    </row>
    <row r="1096" ht="14.25" spans="1:9">
      <c r="A1096" s="80">
        <v>1092</v>
      </c>
      <c r="B1096" s="179" t="s">
        <v>25621</v>
      </c>
      <c r="C1096" s="180" t="s">
        <v>11025</v>
      </c>
      <c r="D1096" s="80">
        <v>6</v>
      </c>
      <c r="E1096" s="80">
        <v>10</v>
      </c>
      <c r="F1096" s="80"/>
      <c r="G1096" s="80">
        <v>10</v>
      </c>
      <c r="H1096" s="80">
        <v>20</v>
      </c>
      <c r="I1096" s="8"/>
    </row>
    <row r="1097" ht="14.25" spans="1:9">
      <c r="A1097" s="80">
        <v>1093</v>
      </c>
      <c r="B1097" s="81" t="s">
        <v>25622</v>
      </c>
      <c r="C1097" s="180" t="s">
        <v>11025</v>
      </c>
      <c r="D1097" s="80">
        <v>6</v>
      </c>
      <c r="E1097" s="80">
        <v>10</v>
      </c>
      <c r="F1097" s="80"/>
      <c r="G1097" s="80">
        <v>10</v>
      </c>
      <c r="H1097" s="80">
        <v>20</v>
      </c>
      <c r="I1097" s="8"/>
    </row>
    <row r="1098" ht="14.25" spans="1:9">
      <c r="A1098" s="80">
        <v>1094</v>
      </c>
      <c r="B1098" s="81" t="s">
        <v>25623</v>
      </c>
      <c r="C1098" s="180" t="s">
        <v>11025</v>
      </c>
      <c r="D1098" s="80">
        <v>6</v>
      </c>
      <c r="E1098" s="80">
        <v>10</v>
      </c>
      <c r="F1098" s="80"/>
      <c r="G1098" s="80">
        <v>10</v>
      </c>
      <c r="H1098" s="80">
        <v>20</v>
      </c>
      <c r="I1098" s="8"/>
    </row>
    <row r="1099" ht="14.25" spans="1:9">
      <c r="A1099" s="80">
        <v>1095</v>
      </c>
      <c r="B1099" s="179" t="s">
        <v>25624</v>
      </c>
      <c r="C1099" s="180" t="s">
        <v>11025</v>
      </c>
      <c r="D1099" s="80">
        <v>6</v>
      </c>
      <c r="E1099" s="80">
        <v>10</v>
      </c>
      <c r="F1099" s="80"/>
      <c r="G1099" s="80">
        <v>10</v>
      </c>
      <c r="H1099" s="80">
        <v>20</v>
      </c>
      <c r="I1099" s="8"/>
    </row>
    <row r="1100" ht="14.25" spans="1:9">
      <c r="A1100" s="80">
        <v>1096</v>
      </c>
      <c r="B1100" s="179" t="s">
        <v>25625</v>
      </c>
      <c r="C1100" s="180" t="s">
        <v>11025</v>
      </c>
      <c r="D1100" s="80">
        <v>6</v>
      </c>
      <c r="E1100" s="80">
        <v>10</v>
      </c>
      <c r="F1100" s="80"/>
      <c r="G1100" s="80">
        <v>10</v>
      </c>
      <c r="H1100" s="80">
        <v>20</v>
      </c>
      <c r="I1100" s="8"/>
    </row>
    <row r="1101" ht="14.25" spans="1:9">
      <c r="A1101" s="80">
        <v>1097</v>
      </c>
      <c r="B1101" s="179" t="s">
        <v>25626</v>
      </c>
      <c r="C1101" s="180" t="s">
        <v>11025</v>
      </c>
      <c r="D1101" s="80">
        <v>6</v>
      </c>
      <c r="E1101" s="80">
        <v>10</v>
      </c>
      <c r="F1101" s="80"/>
      <c r="G1101" s="80">
        <v>10</v>
      </c>
      <c r="H1101" s="80">
        <v>20</v>
      </c>
      <c r="I1101" s="8"/>
    </row>
    <row r="1102" ht="14.25" spans="1:9">
      <c r="A1102" s="80">
        <v>1098</v>
      </c>
      <c r="B1102" s="179" t="s">
        <v>25627</v>
      </c>
      <c r="C1102" s="180" t="s">
        <v>11025</v>
      </c>
      <c r="D1102" s="80">
        <v>6</v>
      </c>
      <c r="E1102" s="80">
        <v>10</v>
      </c>
      <c r="F1102" s="80"/>
      <c r="G1102" s="80">
        <v>10</v>
      </c>
      <c r="H1102" s="80">
        <v>20</v>
      </c>
      <c r="I1102" s="8"/>
    </row>
    <row r="1103" ht="14.25" spans="1:9">
      <c r="A1103" s="80">
        <v>1099</v>
      </c>
      <c r="B1103" s="179" t="s">
        <v>25628</v>
      </c>
      <c r="C1103" s="180" t="s">
        <v>11025</v>
      </c>
      <c r="D1103" s="80">
        <v>6</v>
      </c>
      <c r="E1103" s="80">
        <v>10</v>
      </c>
      <c r="F1103" s="80"/>
      <c r="G1103" s="80">
        <v>10</v>
      </c>
      <c r="H1103" s="80">
        <v>20</v>
      </c>
      <c r="I1103" s="8"/>
    </row>
    <row r="1104" ht="14.25" spans="1:9">
      <c r="A1104" s="80">
        <v>1100</v>
      </c>
      <c r="B1104" s="179" t="s">
        <v>25629</v>
      </c>
      <c r="C1104" s="180" t="s">
        <v>11179</v>
      </c>
      <c r="D1104" s="80">
        <v>6</v>
      </c>
      <c r="E1104" s="80">
        <v>10</v>
      </c>
      <c r="F1104" s="80"/>
      <c r="G1104" s="80">
        <v>10</v>
      </c>
      <c r="H1104" s="80">
        <v>20</v>
      </c>
      <c r="I1104" s="8"/>
    </row>
    <row r="1105" ht="14.25" spans="1:9">
      <c r="A1105" s="80">
        <v>1101</v>
      </c>
      <c r="B1105" s="179" t="s">
        <v>25630</v>
      </c>
      <c r="C1105" s="180" t="s">
        <v>11179</v>
      </c>
      <c r="D1105" s="80">
        <v>6</v>
      </c>
      <c r="E1105" s="80">
        <v>10</v>
      </c>
      <c r="F1105" s="80"/>
      <c r="G1105" s="80">
        <v>10</v>
      </c>
      <c r="H1105" s="80">
        <v>20</v>
      </c>
      <c r="I1105" s="8"/>
    </row>
    <row r="1106" ht="14.25" spans="1:9">
      <c r="A1106" s="80">
        <v>1102</v>
      </c>
      <c r="B1106" s="179" t="s">
        <v>25631</v>
      </c>
      <c r="C1106" s="180" t="s">
        <v>11179</v>
      </c>
      <c r="D1106" s="80">
        <v>6</v>
      </c>
      <c r="E1106" s="80">
        <v>10</v>
      </c>
      <c r="F1106" s="80"/>
      <c r="G1106" s="80">
        <v>10</v>
      </c>
      <c r="H1106" s="80">
        <v>20</v>
      </c>
      <c r="I1106" s="8"/>
    </row>
    <row r="1107" ht="14.25" spans="1:9">
      <c r="A1107" s="80">
        <v>1103</v>
      </c>
      <c r="B1107" s="179" t="s">
        <v>25632</v>
      </c>
      <c r="C1107" s="180" t="s">
        <v>11179</v>
      </c>
      <c r="D1107" s="80">
        <v>6</v>
      </c>
      <c r="E1107" s="80">
        <v>10</v>
      </c>
      <c r="F1107" s="80"/>
      <c r="G1107" s="80">
        <v>10</v>
      </c>
      <c r="H1107" s="80">
        <v>20</v>
      </c>
      <c r="I1107" s="8"/>
    </row>
    <row r="1108" ht="14.25" spans="1:9">
      <c r="A1108" s="80">
        <v>1104</v>
      </c>
      <c r="B1108" s="179" t="s">
        <v>25633</v>
      </c>
      <c r="C1108" s="180" t="s">
        <v>11179</v>
      </c>
      <c r="D1108" s="80">
        <v>6</v>
      </c>
      <c r="E1108" s="80">
        <v>10</v>
      </c>
      <c r="F1108" s="80"/>
      <c r="G1108" s="80">
        <v>10</v>
      </c>
      <c r="H1108" s="80">
        <v>20</v>
      </c>
      <c r="I1108" s="8"/>
    </row>
    <row r="1109" ht="14.25" spans="1:9">
      <c r="A1109" s="80">
        <v>1105</v>
      </c>
      <c r="B1109" s="179" t="s">
        <v>25634</v>
      </c>
      <c r="C1109" s="180" t="s">
        <v>11179</v>
      </c>
      <c r="D1109" s="80">
        <v>6</v>
      </c>
      <c r="E1109" s="80">
        <v>10</v>
      </c>
      <c r="F1109" s="80"/>
      <c r="G1109" s="80">
        <v>10</v>
      </c>
      <c r="H1109" s="80">
        <v>20</v>
      </c>
      <c r="I1109" s="8"/>
    </row>
    <row r="1110" ht="14.25" spans="1:9">
      <c r="A1110" s="80">
        <v>1106</v>
      </c>
      <c r="B1110" s="179" t="s">
        <v>5232</v>
      </c>
      <c r="C1110" s="180" t="s">
        <v>11179</v>
      </c>
      <c r="D1110" s="80">
        <v>6</v>
      </c>
      <c r="E1110" s="80">
        <v>10</v>
      </c>
      <c r="F1110" s="80"/>
      <c r="G1110" s="80">
        <v>10</v>
      </c>
      <c r="H1110" s="80">
        <v>20</v>
      </c>
      <c r="I1110" s="8"/>
    </row>
    <row r="1111" ht="14.25" spans="1:9">
      <c r="A1111" s="80">
        <v>1107</v>
      </c>
      <c r="B1111" s="179" t="s">
        <v>25635</v>
      </c>
      <c r="C1111" s="180" t="s">
        <v>11179</v>
      </c>
      <c r="D1111" s="80">
        <v>6</v>
      </c>
      <c r="E1111" s="80">
        <v>10</v>
      </c>
      <c r="F1111" s="80"/>
      <c r="G1111" s="80">
        <v>10</v>
      </c>
      <c r="H1111" s="80">
        <v>20</v>
      </c>
      <c r="I1111" s="8"/>
    </row>
    <row r="1112" ht="14.25" spans="1:9">
      <c r="A1112" s="80">
        <v>1108</v>
      </c>
      <c r="B1112" s="179" t="s">
        <v>25636</v>
      </c>
      <c r="C1112" s="180" t="s">
        <v>11179</v>
      </c>
      <c r="D1112" s="80">
        <v>6</v>
      </c>
      <c r="E1112" s="80">
        <v>10</v>
      </c>
      <c r="F1112" s="80"/>
      <c r="G1112" s="80">
        <v>10</v>
      </c>
      <c r="H1112" s="80">
        <v>20</v>
      </c>
      <c r="I1112" s="8"/>
    </row>
    <row r="1113" ht="14.25" spans="1:9">
      <c r="A1113" s="80">
        <v>1109</v>
      </c>
      <c r="B1113" s="179" t="s">
        <v>25637</v>
      </c>
      <c r="C1113" s="180" t="s">
        <v>11179</v>
      </c>
      <c r="D1113" s="80">
        <v>6</v>
      </c>
      <c r="E1113" s="80">
        <v>10</v>
      </c>
      <c r="F1113" s="80"/>
      <c r="G1113" s="80">
        <v>10</v>
      </c>
      <c r="H1113" s="80">
        <v>20</v>
      </c>
      <c r="I1113" s="8"/>
    </row>
    <row r="1114" ht="14.25" spans="1:9">
      <c r="A1114" s="80">
        <v>1110</v>
      </c>
      <c r="B1114" s="179" t="s">
        <v>25638</v>
      </c>
      <c r="C1114" s="180" t="s">
        <v>11179</v>
      </c>
      <c r="D1114" s="80">
        <v>6</v>
      </c>
      <c r="E1114" s="80">
        <v>10</v>
      </c>
      <c r="F1114" s="80"/>
      <c r="G1114" s="80">
        <v>10</v>
      </c>
      <c r="H1114" s="80">
        <v>20</v>
      </c>
      <c r="I1114" s="8"/>
    </row>
    <row r="1115" ht="14.25" spans="1:9">
      <c r="A1115" s="80">
        <v>1111</v>
      </c>
      <c r="B1115" s="179" t="s">
        <v>25639</v>
      </c>
      <c r="C1115" s="180" t="s">
        <v>11179</v>
      </c>
      <c r="D1115" s="80">
        <v>6</v>
      </c>
      <c r="E1115" s="80">
        <v>10</v>
      </c>
      <c r="F1115" s="80"/>
      <c r="G1115" s="80">
        <v>10</v>
      </c>
      <c r="H1115" s="80">
        <v>20</v>
      </c>
      <c r="I1115" s="8"/>
    </row>
    <row r="1116" ht="14.25" spans="1:9">
      <c r="A1116" s="80">
        <v>1112</v>
      </c>
      <c r="B1116" s="179" t="s">
        <v>25640</v>
      </c>
      <c r="C1116" s="180" t="s">
        <v>11179</v>
      </c>
      <c r="D1116" s="80">
        <v>6</v>
      </c>
      <c r="E1116" s="80">
        <v>10</v>
      </c>
      <c r="F1116" s="80"/>
      <c r="G1116" s="80">
        <v>10</v>
      </c>
      <c r="H1116" s="80">
        <v>20</v>
      </c>
      <c r="I1116" s="8"/>
    </row>
    <row r="1117" ht="14.25" spans="1:9">
      <c r="A1117" s="80">
        <v>1113</v>
      </c>
      <c r="B1117" s="179" t="s">
        <v>11301</v>
      </c>
      <c r="C1117" s="180" t="s">
        <v>11179</v>
      </c>
      <c r="D1117" s="80">
        <v>6</v>
      </c>
      <c r="E1117" s="80">
        <v>10</v>
      </c>
      <c r="F1117" s="80"/>
      <c r="G1117" s="80">
        <v>10</v>
      </c>
      <c r="H1117" s="80">
        <v>20</v>
      </c>
      <c r="I1117" s="8"/>
    </row>
    <row r="1118" ht="14.25" spans="1:9">
      <c r="A1118" s="80">
        <v>1114</v>
      </c>
      <c r="B1118" s="179" t="s">
        <v>6361</v>
      </c>
      <c r="C1118" s="180" t="s">
        <v>11179</v>
      </c>
      <c r="D1118" s="80">
        <v>6</v>
      </c>
      <c r="E1118" s="80">
        <v>10</v>
      </c>
      <c r="F1118" s="80"/>
      <c r="G1118" s="80">
        <v>10</v>
      </c>
      <c r="H1118" s="80">
        <v>20</v>
      </c>
      <c r="I1118" s="8"/>
    </row>
    <row r="1119" ht="14.25" spans="1:9">
      <c r="A1119" s="80">
        <v>1115</v>
      </c>
      <c r="B1119" s="179" t="s">
        <v>25641</v>
      </c>
      <c r="C1119" s="180" t="s">
        <v>11179</v>
      </c>
      <c r="D1119" s="80">
        <v>6</v>
      </c>
      <c r="E1119" s="80">
        <v>10</v>
      </c>
      <c r="F1119" s="80"/>
      <c r="G1119" s="80">
        <v>10</v>
      </c>
      <c r="H1119" s="80">
        <v>20</v>
      </c>
      <c r="I1119" s="8"/>
    </row>
    <row r="1120" ht="14.25" spans="1:9">
      <c r="A1120" s="80">
        <v>1116</v>
      </c>
      <c r="B1120" s="179" t="s">
        <v>25642</v>
      </c>
      <c r="C1120" s="180" t="s">
        <v>11179</v>
      </c>
      <c r="D1120" s="80">
        <v>6</v>
      </c>
      <c r="E1120" s="80">
        <v>10</v>
      </c>
      <c r="F1120" s="80"/>
      <c r="G1120" s="80">
        <v>10</v>
      </c>
      <c r="H1120" s="80">
        <v>20</v>
      </c>
      <c r="I1120" s="8"/>
    </row>
    <row r="1121" ht="14.25" spans="1:9">
      <c r="A1121" s="80">
        <v>1117</v>
      </c>
      <c r="B1121" s="179" t="s">
        <v>20254</v>
      </c>
      <c r="C1121" s="180" t="s">
        <v>11179</v>
      </c>
      <c r="D1121" s="80">
        <v>6</v>
      </c>
      <c r="E1121" s="80">
        <v>10</v>
      </c>
      <c r="F1121" s="80"/>
      <c r="G1121" s="80">
        <v>10</v>
      </c>
      <c r="H1121" s="80">
        <v>20</v>
      </c>
      <c r="I1121" s="8"/>
    </row>
    <row r="1122" ht="14.25" spans="1:9">
      <c r="A1122" s="80">
        <v>1118</v>
      </c>
      <c r="B1122" s="179" t="s">
        <v>21979</v>
      </c>
      <c r="C1122" s="180" t="s">
        <v>11179</v>
      </c>
      <c r="D1122" s="80">
        <v>6</v>
      </c>
      <c r="E1122" s="80">
        <v>10</v>
      </c>
      <c r="F1122" s="80"/>
      <c r="G1122" s="80">
        <v>10</v>
      </c>
      <c r="H1122" s="80">
        <v>20</v>
      </c>
      <c r="I1122" s="8"/>
    </row>
    <row r="1123" ht="14.25" spans="1:9">
      <c r="A1123" s="80">
        <v>1119</v>
      </c>
      <c r="B1123" s="179" t="s">
        <v>966</v>
      </c>
      <c r="C1123" s="180" t="s">
        <v>11179</v>
      </c>
      <c r="D1123" s="80">
        <v>6</v>
      </c>
      <c r="E1123" s="80">
        <v>10</v>
      </c>
      <c r="F1123" s="80"/>
      <c r="G1123" s="80">
        <v>10</v>
      </c>
      <c r="H1123" s="80">
        <v>20</v>
      </c>
      <c r="I1123" s="8"/>
    </row>
    <row r="1124" ht="14.25" spans="1:9">
      <c r="A1124" s="80">
        <v>1120</v>
      </c>
      <c r="B1124" s="179" t="s">
        <v>25643</v>
      </c>
      <c r="C1124" s="180" t="s">
        <v>11179</v>
      </c>
      <c r="D1124" s="80">
        <v>6</v>
      </c>
      <c r="E1124" s="80">
        <v>10</v>
      </c>
      <c r="F1124" s="80"/>
      <c r="G1124" s="80">
        <v>10</v>
      </c>
      <c r="H1124" s="80">
        <v>20</v>
      </c>
      <c r="I1124" s="8"/>
    </row>
    <row r="1125" ht="14.25" spans="1:9">
      <c r="A1125" s="80">
        <v>1121</v>
      </c>
      <c r="B1125" s="179" t="s">
        <v>25644</v>
      </c>
      <c r="C1125" s="180" t="s">
        <v>11179</v>
      </c>
      <c r="D1125" s="80">
        <v>6</v>
      </c>
      <c r="E1125" s="80">
        <v>10</v>
      </c>
      <c r="F1125" s="80"/>
      <c r="G1125" s="80">
        <v>10</v>
      </c>
      <c r="H1125" s="80">
        <v>20</v>
      </c>
      <c r="I1125" s="8"/>
    </row>
    <row r="1126" ht="14.25" spans="1:9">
      <c r="A1126" s="80">
        <v>1122</v>
      </c>
      <c r="B1126" s="179" t="s">
        <v>25625</v>
      </c>
      <c r="C1126" s="180" t="s">
        <v>25645</v>
      </c>
      <c r="D1126" s="80">
        <v>6</v>
      </c>
      <c r="E1126" s="80">
        <v>10</v>
      </c>
      <c r="F1126" s="80"/>
      <c r="G1126" s="80">
        <v>10</v>
      </c>
      <c r="H1126" s="80">
        <v>20</v>
      </c>
      <c r="I1126" s="8"/>
    </row>
    <row r="1127" ht="14.25" spans="1:9">
      <c r="A1127" s="80">
        <v>1123</v>
      </c>
      <c r="B1127" s="179" t="s">
        <v>1990</v>
      </c>
      <c r="C1127" s="180" t="s">
        <v>25645</v>
      </c>
      <c r="D1127" s="80">
        <v>6</v>
      </c>
      <c r="E1127" s="80">
        <v>10</v>
      </c>
      <c r="F1127" s="80"/>
      <c r="G1127" s="80">
        <v>10</v>
      </c>
      <c r="H1127" s="80">
        <v>20</v>
      </c>
      <c r="I1127" s="8"/>
    </row>
    <row r="1128" ht="14.25" spans="1:9">
      <c r="A1128" s="80">
        <v>1124</v>
      </c>
      <c r="B1128" s="179" t="s">
        <v>25646</v>
      </c>
      <c r="C1128" s="180" t="s">
        <v>25645</v>
      </c>
      <c r="D1128" s="80">
        <v>6</v>
      </c>
      <c r="E1128" s="80">
        <v>10</v>
      </c>
      <c r="F1128" s="80"/>
      <c r="G1128" s="80">
        <v>10</v>
      </c>
      <c r="H1128" s="80">
        <v>20</v>
      </c>
      <c r="I1128" s="8"/>
    </row>
    <row r="1129" ht="14.25" spans="1:9">
      <c r="A1129" s="80">
        <v>1125</v>
      </c>
      <c r="B1129" s="87" t="s">
        <v>25647</v>
      </c>
      <c r="C1129" s="175" t="s">
        <v>25648</v>
      </c>
      <c r="D1129" s="80">
        <v>6</v>
      </c>
      <c r="E1129" s="80">
        <v>10</v>
      </c>
      <c r="F1129" s="80"/>
      <c r="G1129" s="80">
        <v>10</v>
      </c>
      <c r="H1129" s="80">
        <v>20</v>
      </c>
      <c r="I1129" s="8"/>
    </row>
    <row r="1130" ht="14.25" spans="1:9">
      <c r="A1130" s="80">
        <v>1126</v>
      </c>
      <c r="B1130" s="87" t="s">
        <v>25649</v>
      </c>
      <c r="C1130" s="175" t="s">
        <v>25648</v>
      </c>
      <c r="D1130" s="80">
        <v>6</v>
      </c>
      <c r="E1130" s="80">
        <v>10</v>
      </c>
      <c r="F1130" s="80"/>
      <c r="G1130" s="80">
        <v>10</v>
      </c>
      <c r="H1130" s="80">
        <v>20</v>
      </c>
      <c r="I1130" s="8"/>
    </row>
    <row r="1131" ht="14.25" spans="1:9">
      <c r="A1131" s="80">
        <v>1127</v>
      </c>
      <c r="B1131" s="87" t="s">
        <v>25650</v>
      </c>
      <c r="C1131" s="175" t="s">
        <v>25648</v>
      </c>
      <c r="D1131" s="80">
        <v>6</v>
      </c>
      <c r="E1131" s="80">
        <v>10</v>
      </c>
      <c r="F1131" s="80"/>
      <c r="G1131" s="80">
        <v>10</v>
      </c>
      <c r="H1131" s="80">
        <v>20</v>
      </c>
      <c r="I1131" s="8"/>
    </row>
    <row r="1132" ht="14.25" spans="1:9">
      <c r="A1132" s="80">
        <v>1128</v>
      </c>
      <c r="B1132" s="87" t="s">
        <v>25651</v>
      </c>
      <c r="C1132" s="175" t="s">
        <v>25648</v>
      </c>
      <c r="D1132" s="80">
        <v>6</v>
      </c>
      <c r="E1132" s="80">
        <v>10</v>
      </c>
      <c r="F1132" s="80"/>
      <c r="G1132" s="80">
        <v>10</v>
      </c>
      <c r="H1132" s="80">
        <v>20</v>
      </c>
      <c r="I1132" s="8"/>
    </row>
    <row r="1133" ht="14.25" spans="1:9">
      <c r="A1133" s="80">
        <v>1129</v>
      </c>
      <c r="B1133" s="87" t="s">
        <v>14034</v>
      </c>
      <c r="C1133" s="175" t="s">
        <v>25648</v>
      </c>
      <c r="D1133" s="80">
        <v>6</v>
      </c>
      <c r="E1133" s="80">
        <v>10</v>
      </c>
      <c r="F1133" s="80"/>
      <c r="G1133" s="80">
        <v>10</v>
      </c>
      <c r="H1133" s="80">
        <v>20</v>
      </c>
      <c r="I1133" s="8"/>
    </row>
    <row r="1134" ht="14.25" spans="1:9">
      <c r="A1134" s="80">
        <v>1130</v>
      </c>
      <c r="B1134" s="87" t="s">
        <v>25652</v>
      </c>
      <c r="C1134" s="175" t="s">
        <v>25648</v>
      </c>
      <c r="D1134" s="80">
        <v>6</v>
      </c>
      <c r="E1134" s="80">
        <v>10</v>
      </c>
      <c r="F1134" s="80"/>
      <c r="G1134" s="80">
        <v>10</v>
      </c>
      <c r="H1134" s="80">
        <v>20</v>
      </c>
      <c r="I1134" s="8"/>
    </row>
    <row r="1135" ht="14.25" spans="1:9">
      <c r="A1135" s="80">
        <v>1131</v>
      </c>
      <c r="B1135" s="81" t="s">
        <v>25653</v>
      </c>
      <c r="C1135" s="175" t="s">
        <v>25648</v>
      </c>
      <c r="D1135" s="80">
        <v>6</v>
      </c>
      <c r="E1135" s="80">
        <v>10</v>
      </c>
      <c r="F1135" s="80"/>
      <c r="G1135" s="80">
        <v>10</v>
      </c>
      <c r="H1135" s="80">
        <v>20</v>
      </c>
      <c r="I1135" s="8"/>
    </row>
    <row r="1136" ht="14.25" spans="1:9">
      <c r="A1136" s="80">
        <v>1132</v>
      </c>
      <c r="B1136" s="87" t="s">
        <v>25654</v>
      </c>
      <c r="C1136" s="175" t="s">
        <v>25648</v>
      </c>
      <c r="D1136" s="80">
        <v>6</v>
      </c>
      <c r="E1136" s="80">
        <v>10</v>
      </c>
      <c r="F1136" s="80"/>
      <c r="G1136" s="80">
        <v>10</v>
      </c>
      <c r="H1136" s="80">
        <v>20</v>
      </c>
      <c r="I1136" s="8"/>
    </row>
    <row r="1137" ht="14.25" spans="1:9">
      <c r="A1137" s="80">
        <v>1133</v>
      </c>
      <c r="B1137" s="87" t="s">
        <v>25655</v>
      </c>
      <c r="C1137" s="175" t="s">
        <v>25648</v>
      </c>
      <c r="D1137" s="80">
        <v>6</v>
      </c>
      <c r="E1137" s="80">
        <v>10</v>
      </c>
      <c r="F1137" s="80"/>
      <c r="G1137" s="80">
        <v>10</v>
      </c>
      <c r="H1137" s="80">
        <v>20</v>
      </c>
      <c r="I1137" s="8"/>
    </row>
    <row r="1138" ht="14.25" spans="1:9">
      <c r="A1138" s="80">
        <v>1134</v>
      </c>
      <c r="B1138" s="87" t="s">
        <v>4540</v>
      </c>
      <c r="C1138" s="175" t="s">
        <v>25648</v>
      </c>
      <c r="D1138" s="80">
        <v>6</v>
      </c>
      <c r="E1138" s="80">
        <v>10</v>
      </c>
      <c r="F1138" s="80"/>
      <c r="G1138" s="80">
        <v>10</v>
      </c>
      <c r="H1138" s="80">
        <v>20</v>
      </c>
      <c r="I1138" s="8"/>
    </row>
    <row r="1139" ht="14.25" spans="1:9">
      <c r="A1139" s="80">
        <v>1135</v>
      </c>
      <c r="B1139" s="87" t="s">
        <v>2007</v>
      </c>
      <c r="C1139" s="175" t="s">
        <v>25648</v>
      </c>
      <c r="D1139" s="80">
        <v>6</v>
      </c>
      <c r="E1139" s="80">
        <v>10</v>
      </c>
      <c r="F1139" s="80"/>
      <c r="G1139" s="80">
        <v>10</v>
      </c>
      <c r="H1139" s="80">
        <v>20</v>
      </c>
      <c r="I1139" s="8"/>
    </row>
    <row r="1140" ht="14.25" spans="1:9">
      <c r="A1140" s="80">
        <v>1136</v>
      </c>
      <c r="B1140" s="87" t="s">
        <v>961</v>
      </c>
      <c r="C1140" s="175" t="s">
        <v>25648</v>
      </c>
      <c r="D1140" s="80">
        <v>6</v>
      </c>
      <c r="E1140" s="80">
        <v>10</v>
      </c>
      <c r="F1140" s="80"/>
      <c r="G1140" s="80">
        <v>10</v>
      </c>
      <c r="H1140" s="80">
        <v>20</v>
      </c>
      <c r="I1140" s="8"/>
    </row>
    <row r="1141" ht="14.25" spans="1:9">
      <c r="A1141" s="80">
        <v>1137</v>
      </c>
      <c r="B1141" s="87" t="s">
        <v>25656</v>
      </c>
      <c r="C1141" s="175" t="s">
        <v>25648</v>
      </c>
      <c r="D1141" s="80">
        <v>6</v>
      </c>
      <c r="E1141" s="80">
        <v>10</v>
      </c>
      <c r="F1141" s="80"/>
      <c r="G1141" s="80">
        <v>10</v>
      </c>
      <c r="H1141" s="80">
        <v>20</v>
      </c>
      <c r="I1141" s="8"/>
    </row>
    <row r="1142" ht="14.25" spans="1:9">
      <c r="A1142" s="80">
        <v>1138</v>
      </c>
      <c r="B1142" s="81" t="s">
        <v>25657</v>
      </c>
      <c r="C1142" s="175" t="s">
        <v>25648</v>
      </c>
      <c r="D1142" s="80">
        <v>6</v>
      </c>
      <c r="E1142" s="80">
        <v>10</v>
      </c>
      <c r="F1142" s="80"/>
      <c r="G1142" s="80">
        <v>10</v>
      </c>
      <c r="H1142" s="80">
        <v>20</v>
      </c>
      <c r="I1142" s="8"/>
    </row>
    <row r="1143" ht="14.25" spans="1:9">
      <c r="A1143" s="80">
        <v>1139</v>
      </c>
      <c r="B1143" s="87" t="s">
        <v>2043</v>
      </c>
      <c r="C1143" s="175" t="s">
        <v>25648</v>
      </c>
      <c r="D1143" s="80">
        <v>6</v>
      </c>
      <c r="E1143" s="80">
        <v>10</v>
      </c>
      <c r="F1143" s="80"/>
      <c r="G1143" s="80">
        <v>10</v>
      </c>
      <c r="H1143" s="80">
        <v>20</v>
      </c>
      <c r="I1143" s="8"/>
    </row>
    <row r="1144" ht="14.25" spans="1:9">
      <c r="A1144" s="80">
        <v>1140</v>
      </c>
      <c r="B1144" s="87" t="s">
        <v>3437</v>
      </c>
      <c r="C1144" s="175" t="s">
        <v>25648</v>
      </c>
      <c r="D1144" s="80">
        <v>6</v>
      </c>
      <c r="E1144" s="80">
        <v>10</v>
      </c>
      <c r="F1144" s="80"/>
      <c r="G1144" s="80">
        <v>10</v>
      </c>
      <c r="H1144" s="80">
        <v>20</v>
      </c>
      <c r="I1144" s="8"/>
    </row>
    <row r="1145" ht="14.25" spans="1:9">
      <c r="A1145" s="80">
        <v>1141</v>
      </c>
      <c r="B1145" s="87" t="s">
        <v>4751</v>
      </c>
      <c r="C1145" s="175" t="s">
        <v>25648</v>
      </c>
      <c r="D1145" s="80">
        <v>6</v>
      </c>
      <c r="E1145" s="80">
        <v>10</v>
      </c>
      <c r="F1145" s="80"/>
      <c r="G1145" s="80">
        <v>10</v>
      </c>
      <c r="H1145" s="80">
        <v>20</v>
      </c>
      <c r="I1145" s="8"/>
    </row>
    <row r="1146" ht="14.25" spans="1:9">
      <c r="A1146" s="80">
        <v>1142</v>
      </c>
      <c r="B1146" s="87" t="s">
        <v>25658</v>
      </c>
      <c r="C1146" s="175" t="s">
        <v>25659</v>
      </c>
      <c r="D1146" s="80">
        <v>6</v>
      </c>
      <c r="E1146" s="80">
        <v>10</v>
      </c>
      <c r="F1146" s="80"/>
      <c r="G1146" s="80">
        <v>10</v>
      </c>
      <c r="H1146" s="80">
        <v>20</v>
      </c>
      <c r="I1146" s="8"/>
    </row>
    <row r="1147" ht="14.25" spans="1:9">
      <c r="A1147" s="80">
        <v>1143</v>
      </c>
      <c r="B1147" s="87" t="s">
        <v>25660</v>
      </c>
      <c r="C1147" s="175" t="s">
        <v>25659</v>
      </c>
      <c r="D1147" s="80">
        <v>6</v>
      </c>
      <c r="E1147" s="80">
        <v>10</v>
      </c>
      <c r="F1147" s="80"/>
      <c r="G1147" s="80">
        <v>10</v>
      </c>
      <c r="H1147" s="80">
        <v>20</v>
      </c>
      <c r="I1147" s="8"/>
    </row>
    <row r="1148" ht="14.25" spans="1:9">
      <c r="A1148" s="80">
        <v>1144</v>
      </c>
      <c r="B1148" s="87" t="s">
        <v>25661</v>
      </c>
      <c r="C1148" s="175" t="s">
        <v>25659</v>
      </c>
      <c r="D1148" s="80">
        <v>6</v>
      </c>
      <c r="E1148" s="80">
        <v>10</v>
      </c>
      <c r="F1148" s="80"/>
      <c r="G1148" s="80">
        <v>10</v>
      </c>
      <c r="H1148" s="80">
        <v>20</v>
      </c>
      <c r="I1148" s="8"/>
    </row>
    <row r="1149" ht="14.25" spans="1:9">
      <c r="A1149" s="80">
        <v>1145</v>
      </c>
      <c r="B1149" s="87" t="s">
        <v>25662</v>
      </c>
      <c r="C1149" s="175" t="s">
        <v>25659</v>
      </c>
      <c r="D1149" s="80">
        <v>6</v>
      </c>
      <c r="E1149" s="80">
        <v>10</v>
      </c>
      <c r="F1149" s="80"/>
      <c r="G1149" s="80">
        <v>10</v>
      </c>
      <c r="H1149" s="80">
        <v>20</v>
      </c>
      <c r="I1149" s="8"/>
    </row>
    <row r="1150" ht="14.25" spans="1:9">
      <c r="A1150" s="80">
        <v>1146</v>
      </c>
      <c r="B1150" s="87" t="s">
        <v>25663</v>
      </c>
      <c r="C1150" s="175" t="s">
        <v>25659</v>
      </c>
      <c r="D1150" s="80">
        <v>6</v>
      </c>
      <c r="E1150" s="80">
        <v>10</v>
      </c>
      <c r="F1150" s="80"/>
      <c r="G1150" s="80">
        <v>10</v>
      </c>
      <c r="H1150" s="80">
        <v>20</v>
      </c>
      <c r="I1150" s="8"/>
    </row>
    <row r="1151" ht="14.25" spans="1:9">
      <c r="A1151" s="80">
        <v>1147</v>
      </c>
      <c r="B1151" s="87" t="s">
        <v>25664</v>
      </c>
      <c r="C1151" s="175" t="s">
        <v>25659</v>
      </c>
      <c r="D1151" s="80">
        <v>6</v>
      </c>
      <c r="E1151" s="80">
        <v>10</v>
      </c>
      <c r="F1151" s="80"/>
      <c r="G1151" s="80">
        <v>10</v>
      </c>
      <c r="H1151" s="80">
        <v>20</v>
      </c>
      <c r="I1151" s="8"/>
    </row>
    <row r="1152" ht="14.25" spans="1:9">
      <c r="A1152" s="80">
        <v>1148</v>
      </c>
      <c r="B1152" s="87" t="s">
        <v>8543</v>
      </c>
      <c r="C1152" s="175" t="s">
        <v>25659</v>
      </c>
      <c r="D1152" s="80">
        <v>6</v>
      </c>
      <c r="E1152" s="80">
        <v>10</v>
      </c>
      <c r="F1152" s="80"/>
      <c r="G1152" s="80">
        <v>10</v>
      </c>
      <c r="H1152" s="80">
        <v>20</v>
      </c>
      <c r="I1152" s="8"/>
    </row>
    <row r="1153" ht="14.25" spans="1:9">
      <c r="A1153" s="80">
        <v>1149</v>
      </c>
      <c r="B1153" s="87" t="s">
        <v>19164</v>
      </c>
      <c r="C1153" s="175" t="s">
        <v>25665</v>
      </c>
      <c r="D1153" s="80">
        <v>6</v>
      </c>
      <c r="E1153" s="80">
        <v>10</v>
      </c>
      <c r="F1153" s="80"/>
      <c r="G1153" s="80">
        <v>10</v>
      </c>
      <c r="H1153" s="80">
        <v>20</v>
      </c>
      <c r="I1153" s="8"/>
    </row>
    <row r="1154" ht="14.25" spans="1:9">
      <c r="A1154" s="80">
        <v>1150</v>
      </c>
      <c r="B1154" s="87" t="s">
        <v>25666</v>
      </c>
      <c r="C1154" s="175" t="s">
        <v>25665</v>
      </c>
      <c r="D1154" s="80">
        <v>6</v>
      </c>
      <c r="E1154" s="80">
        <v>10</v>
      </c>
      <c r="F1154" s="80"/>
      <c r="G1154" s="80">
        <v>10</v>
      </c>
      <c r="H1154" s="80">
        <v>20</v>
      </c>
      <c r="I1154" s="8"/>
    </row>
    <row r="1155" ht="14.25" spans="1:9">
      <c r="A1155" s="80">
        <v>1151</v>
      </c>
      <c r="B1155" s="87" t="s">
        <v>25667</v>
      </c>
      <c r="C1155" s="175" t="s">
        <v>25665</v>
      </c>
      <c r="D1155" s="80">
        <v>6</v>
      </c>
      <c r="E1155" s="80">
        <v>10</v>
      </c>
      <c r="F1155" s="80"/>
      <c r="G1155" s="80">
        <v>10</v>
      </c>
      <c r="H1155" s="80">
        <v>20</v>
      </c>
      <c r="I1155" s="8"/>
    </row>
    <row r="1156" ht="14.25" spans="1:9">
      <c r="A1156" s="80">
        <v>1152</v>
      </c>
      <c r="B1156" s="87" t="s">
        <v>25668</v>
      </c>
      <c r="C1156" s="175" t="s">
        <v>25665</v>
      </c>
      <c r="D1156" s="80">
        <v>6</v>
      </c>
      <c r="E1156" s="80">
        <v>10</v>
      </c>
      <c r="F1156" s="80"/>
      <c r="G1156" s="80">
        <v>10</v>
      </c>
      <c r="H1156" s="80">
        <v>20</v>
      </c>
      <c r="I1156" s="8"/>
    </row>
    <row r="1157" ht="14.25" spans="1:9">
      <c r="A1157" s="80">
        <v>1153</v>
      </c>
      <c r="B1157" s="87" t="s">
        <v>25669</v>
      </c>
      <c r="C1157" s="175" t="s">
        <v>25665</v>
      </c>
      <c r="D1157" s="80">
        <v>6</v>
      </c>
      <c r="E1157" s="80">
        <v>10</v>
      </c>
      <c r="F1157" s="80"/>
      <c r="G1157" s="80">
        <v>10</v>
      </c>
      <c r="H1157" s="80">
        <v>20</v>
      </c>
      <c r="I1157" s="8"/>
    </row>
    <row r="1158" ht="14.25" spans="1:9">
      <c r="A1158" s="80">
        <v>1154</v>
      </c>
      <c r="B1158" s="87" t="s">
        <v>25670</v>
      </c>
      <c r="C1158" s="175" t="s">
        <v>25665</v>
      </c>
      <c r="D1158" s="80">
        <v>6</v>
      </c>
      <c r="E1158" s="80">
        <v>10</v>
      </c>
      <c r="F1158" s="80"/>
      <c r="G1158" s="80">
        <v>10</v>
      </c>
      <c r="H1158" s="80">
        <v>20</v>
      </c>
      <c r="I1158" s="8"/>
    </row>
    <row r="1159" ht="14.25" spans="1:9">
      <c r="A1159" s="80">
        <v>1155</v>
      </c>
      <c r="B1159" s="87" t="s">
        <v>25671</v>
      </c>
      <c r="C1159" s="175" t="s">
        <v>25665</v>
      </c>
      <c r="D1159" s="80">
        <v>6</v>
      </c>
      <c r="E1159" s="80">
        <v>10</v>
      </c>
      <c r="F1159" s="80"/>
      <c r="G1159" s="80">
        <v>10</v>
      </c>
      <c r="H1159" s="80">
        <v>20</v>
      </c>
      <c r="I1159" s="8"/>
    </row>
    <row r="1160" ht="14.25" spans="1:9">
      <c r="A1160" s="80">
        <v>1156</v>
      </c>
      <c r="B1160" s="87" t="s">
        <v>7381</v>
      </c>
      <c r="C1160" s="175" t="s">
        <v>25672</v>
      </c>
      <c r="D1160" s="80">
        <v>6</v>
      </c>
      <c r="E1160" s="80">
        <v>10</v>
      </c>
      <c r="F1160" s="80"/>
      <c r="G1160" s="80">
        <v>10</v>
      </c>
      <c r="H1160" s="80">
        <v>20</v>
      </c>
      <c r="I1160" s="8"/>
    </row>
    <row r="1161" ht="14.25" spans="1:9">
      <c r="A1161" s="80">
        <v>1157</v>
      </c>
      <c r="B1161" s="87" t="s">
        <v>25673</v>
      </c>
      <c r="C1161" s="175" t="s">
        <v>25672</v>
      </c>
      <c r="D1161" s="80">
        <v>6</v>
      </c>
      <c r="E1161" s="80">
        <v>10</v>
      </c>
      <c r="F1161" s="80"/>
      <c r="G1161" s="80">
        <v>10</v>
      </c>
      <c r="H1161" s="80">
        <v>20</v>
      </c>
      <c r="I1161" s="8"/>
    </row>
    <row r="1162" ht="14.25" spans="1:9">
      <c r="A1162" s="80">
        <v>1158</v>
      </c>
      <c r="B1162" s="87" t="s">
        <v>25674</v>
      </c>
      <c r="C1162" s="175" t="s">
        <v>25672</v>
      </c>
      <c r="D1162" s="80">
        <v>6</v>
      </c>
      <c r="E1162" s="80">
        <v>10</v>
      </c>
      <c r="F1162" s="80"/>
      <c r="G1162" s="80">
        <v>10</v>
      </c>
      <c r="H1162" s="80">
        <v>20</v>
      </c>
      <c r="I1162" s="8"/>
    </row>
    <row r="1163" ht="14.25" spans="1:9">
      <c r="A1163" s="80">
        <v>1159</v>
      </c>
      <c r="B1163" s="87" t="s">
        <v>25675</v>
      </c>
      <c r="C1163" s="175" t="s">
        <v>25672</v>
      </c>
      <c r="D1163" s="80">
        <v>6</v>
      </c>
      <c r="E1163" s="80">
        <v>10</v>
      </c>
      <c r="F1163" s="80"/>
      <c r="G1163" s="80">
        <v>10</v>
      </c>
      <c r="H1163" s="80">
        <v>20</v>
      </c>
      <c r="I1163" s="8"/>
    </row>
    <row r="1164" ht="14.25" spans="1:9">
      <c r="A1164" s="80">
        <v>1160</v>
      </c>
      <c r="B1164" s="87" t="s">
        <v>25676</v>
      </c>
      <c r="C1164" s="175" t="s">
        <v>25672</v>
      </c>
      <c r="D1164" s="80">
        <v>6</v>
      </c>
      <c r="E1164" s="80">
        <v>10</v>
      </c>
      <c r="F1164" s="80"/>
      <c r="G1164" s="80">
        <v>10</v>
      </c>
      <c r="H1164" s="80">
        <v>20</v>
      </c>
      <c r="I1164" s="8"/>
    </row>
    <row r="1165" ht="14.25" spans="1:9">
      <c r="A1165" s="80">
        <v>1161</v>
      </c>
      <c r="B1165" s="87" t="s">
        <v>25677</v>
      </c>
      <c r="C1165" s="175" t="s">
        <v>25672</v>
      </c>
      <c r="D1165" s="80">
        <v>6</v>
      </c>
      <c r="E1165" s="80">
        <v>10</v>
      </c>
      <c r="F1165" s="80"/>
      <c r="G1165" s="80">
        <v>10</v>
      </c>
      <c r="H1165" s="80">
        <v>20</v>
      </c>
      <c r="I1165" s="8"/>
    </row>
    <row r="1166" ht="14.25" spans="1:9">
      <c r="A1166" s="80">
        <v>1162</v>
      </c>
      <c r="B1166" s="87" t="s">
        <v>25678</v>
      </c>
      <c r="C1166" s="175" t="s">
        <v>25672</v>
      </c>
      <c r="D1166" s="80">
        <v>6</v>
      </c>
      <c r="E1166" s="80">
        <v>10</v>
      </c>
      <c r="F1166" s="80"/>
      <c r="G1166" s="80">
        <v>10</v>
      </c>
      <c r="H1166" s="80">
        <v>20</v>
      </c>
      <c r="I1166" s="8"/>
    </row>
    <row r="1167" ht="14.25" spans="1:9">
      <c r="A1167" s="80">
        <v>1163</v>
      </c>
      <c r="B1167" s="87" t="s">
        <v>2626</v>
      </c>
      <c r="C1167" s="175" t="s">
        <v>25672</v>
      </c>
      <c r="D1167" s="80">
        <v>6</v>
      </c>
      <c r="E1167" s="80">
        <v>10</v>
      </c>
      <c r="F1167" s="80"/>
      <c r="G1167" s="80">
        <v>10</v>
      </c>
      <c r="H1167" s="80">
        <v>20</v>
      </c>
      <c r="I1167" s="8"/>
    </row>
    <row r="1168" ht="14.25" spans="1:9">
      <c r="A1168" s="80">
        <v>1164</v>
      </c>
      <c r="B1168" s="87" t="s">
        <v>25679</v>
      </c>
      <c r="C1168" s="175" t="s">
        <v>25672</v>
      </c>
      <c r="D1168" s="80">
        <v>6</v>
      </c>
      <c r="E1168" s="80">
        <v>10</v>
      </c>
      <c r="F1168" s="80"/>
      <c r="G1168" s="80">
        <v>10</v>
      </c>
      <c r="H1168" s="80">
        <v>20</v>
      </c>
      <c r="I1168" s="8"/>
    </row>
    <row r="1169" ht="14.25" spans="1:9">
      <c r="A1169" s="80">
        <v>1165</v>
      </c>
      <c r="B1169" s="87" t="s">
        <v>551</v>
      </c>
      <c r="C1169" s="175" t="s">
        <v>25672</v>
      </c>
      <c r="D1169" s="80">
        <v>6</v>
      </c>
      <c r="E1169" s="80">
        <v>10</v>
      </c>
      <c r="F1169" s="80"/>
      <c r="G1169" s="80">
        <v>10</v>
      </c>
      <c r="H1169" s="80">
        <v>20</v>
      </c>
      <c r="I1169" s="8"/>
    </row>
    <row r="1170" ht="14.25" spans="1:9">
      <c r="A1170" s="80">
        <v>1166</v>
      </c>
      <c r="B1170" s="87" t="s">
        <v>25680</v>
      </c>
      <c r="C1170" s="175" t="s">
        <v>25672</v>
      </c>
      <c r="D1170" s="80">
        <v>6</v>
      </c>
      <c r="E1170" s="80">
        <v>10</v>
      </c>
      <c r="F1170" s="80"/>
      <c r="G1170" s="80">
        <v>10</v>
      </c>
      <c r="H1170" s="80">
        <v>20</v>
      </c>
      <c r="I1170" s="8"/>
    </row>
    <row r="1171" ht="14.25" spans="1:9">
      <c r="A1171" s="80">
        <v>1167</v>
      </c>
      <c r="B1171" s="87" t="s">
        <v>25681</v>
      </c>
      <c r="C1171" s="175" t="s">
        <v>25672</v>
      </c>
      <c r="D1171" s="80">
        <v>6</v>
      </c>
      <c r="E1171" s="80">
        <v>10</v>
      </c>
      <c r="F1171" s="80"/>
      <c r="G1171" s="80">
        <v>10</v>
      </c>
      <c r="H1171" s="80">
        <v>20</v>
      </c>
      <c r="I1171" s="8"/>
    </row>
    <row r="1172" ht="14.25" spans="1:9">
      <c r="A1172" s="80">
        <v>1168</v>
      </c>
      <c r="B1172" s="87" t="s">
        <v>25682</v>
      </c>
      <c r="C1172" s="175" t="s">
        <v>25672</v>
      </c>
      <c r="D1172" s="80">
        <v>6</v>
      </c>
      <c r="E1172" s="80">
        <v>10</v>
      </c>
      <c r="F1172" s="80"/>
      <c r="G1172" s="80">
        <v>10</v>
      </c>
      <c r="H1172" s="80">
        <v>20</v>
      </c>
      <c r="I1172" s="8"/>
    </row>
    <row r="1173" ht="14.25" spans="1:9">
      <c r="A1173" s="80">
        <v>1169</v>
      </c>
      <c r="B1173" s="87" t="s">
        <v>25683</v>
      </c>
      <c r="C1173" s="175" t="s">
        <v>25684</v>
      </c>
      <c r="D1173" s="80">
        <v>6</v>
      </c>
      <c r="E1173" s="80">
        <v>10</v>
      </c>
      <c r="F1173" s="80"/>
      <c r="G1173" s="80">
        <v>10</v>
      </c>
      <c r="H1173" s="80">
        <v>20</v>
      </c>
      <c r="I1173" s="8"/>
    </row>
    <row r="1174" ht="14.25" spans="1:9">
      <c r="A1174" s="80">
        <v>1170</v>
      </c>
      <c r="B1174" s="87" t="s">
        <v>25685</v>
      </c>
      <c r="C1174" s="175" t="s">
        <v>25684</v>
      </c>
      <c r="D1174" s="80">
        <v>6</v>
      </c>
      <c r="E1174" s="80">
        <v>10</v>
      </c>
      <c r="F1174" s="80"/>
      <c r="G1174" s="80">
        <v>10</v>
      </c>
      <c r="H1174" s="80">
        <v>20</v>
      </c>
      <c r="I1174" s="8"/>
    </row>
    <row r="1175" ht="14.25" spans="1:9">
      <c r="A1175" s="80">
        <v>1171</v>
      </c>
      <c r="B1175" s="87" t="s">
        <v>25686</v>
      </c>
      <c r="C1175" s="175" t="s">
        <v>25684</v>
      </c>
      <c r="D1175" s="80">
        <v>6</v>
      </c>
      <c r="E1175" s="80">
        <v>10</v>
      </c>
      <c r="F1175" s="80"/>
      <c r="G1175" s="80">
        <v>10</v>
      </c>
      <c r="H1175" s="80">
        <v>20</v>
      </c>
      <c r="I1175" s="8"/>
    </row>
    <row r="1176" ht="14.25" spans="1:9">
      <c r="A1176" s="80">
        <v>1172</v>
      </c>
      <c r="B1176" s="87" t="s">
        <v>13322</v>
      </c>
      <c r="C1176" s="175" t="s">
        <v>25684</v>
      </c>
      <c r="D1176" s="80">
        <v>6</v>
      </c>
      <c r="E1176" s="80">
        <v>10</v>
      </c>
      <c r="F1176" s="80"/>
      <c r="G1176" s="80">
        <v>10</v>
      </c>
      <c r="H1176" s="80">
        <v>20</v>
      </c>
      <c r="I1176" s="8"/>
    </row>
    <row r="1177" ht="14.25" spans="1:9">
      <c r="A1177" s="80">
        <v>1173</v>
      </c>
      <c r="B1177" s="87" t="s">
        <v>19239</v>
      </c>
      <c r="C1177" s="175" t="s">
        <v>25684</v>
      </c>
      <c r="D1177" s="80">
        <v>6</v>
      </c>
      <c r="E1177" s="80">
        <v>10</v>
      </c>
      <c r="F1177" s="80"/>
      <c r="G1177" s="80">
        <v>10</v>
      </c>
      <c r="H1177" s="80">
        <v>20</v>
      </c>
      <c r="I1177" s="8"/>
    </row>
    <row r="1178" ht="14.25" spans="1:9">
      <c r="A1178" s="80">
        <v>1174</v>
      </c>
      <c r="B1178" s="87" t="s">
        <v>8484</v>
      </c>
      <c r="C1178" s="175" t="s">
        <v>25684</v>
      </c>
      <c r="D1178" s="80">
        <v>6</v>
      </c>
      <c r="E1178" s="80">
        <v>10</v>
      </c>
      <c r="F1178" s="80"/>
      <c r="G1178" s="80">
        <v>10</v>
      </c>
      <c r="H1178" s="80">
        <v>20</v>
      </c>
      <c r="I1178" s="8"/>
    </row>
    <row r="1179" ht="14.25" spans="1:9">
      <c r="A1179" s="80">
        <v>1175</v>
      </c>
      <c r="B1179" s="87" t="s">
        <v>25687</v>
      </c>
      <c r="C1179" s="175" t="s">
        <v>25684</v>
      </c>
      <c r="D1179" s="80">
        <v>6</v>
      </c>
      <c r="E1179" s="80">
        <v>10</v>
      </c>
      <c r="F1179" s="80"/>
      <c r="G1179" s="80">
        <v>10</v>
      </c>
      <c r="H1179" s="80">
        <v>20</v>
      </c>
      <c r="I1179" s="8"/>
    </row>
    <row r="1180" ht="14.25" spans="1:9">
      <c r="A1180" s="80">
        <v>1176</v>
      </c>
      <c r="B1180" s="87" t="s">
        <v>20193</v>
      </c>
      <c r="C1180" s="175" t="s">
        <v>25684</v>
      </c>
      <c r="D1180" s="80">
        <v>6</v>
      </c>
      <c r="E1180" s="80">
        <v>10</v>
      </c>
      <c r="F1180" s="80"/>
      <c r="G1180" s="80">
        <v>10</v>
      </c>
      <c r="H1180" s="80">
        <v>20</v>
      </c>
      <c r="I1180" s="8"/>
    </row>
    <row r="1181" ht="14.25" spans="1:9">
      <c r="A1181" s="80">
        <v>1177</v>
      </c>
      <c r="B1181" s="87" t="s">
        <v>12783</v>
      </c>
      <c r="C1181" s="175" t="s">
        <v>25684</v>
      </c>
      <c r="D1181" s="80">
        <v>6</v>
      </c>
      <c r="E1181" s="80">
        <v>10</v>
      </c>
      <c r="F1181" s="80"/>
      <c r="G1181" s="80">
        <v>10</v>
      </c>
      <c r="H1181" s="80">
        <v>20</v>
      </c>
      <c r="I1181" s="8"/>
    </row>
    <row r="1182" ht="14.25" spans="1:9">
      <c r="A1182" s="80">
        <v>1178</v>
      </c>
      <c r="B1182" s="87" t="s">
        <v>25688</v>
      </c>
      <c r="C1182" s="175" t="s">
        <v>25684</v>
      </c>
      <c r="D1182" s="80">
        <v>6</v>
      </c>
      <c r="E1182" s="80">
        <v>10</v>
      </c>
      <c r="F1182" s="80"/>
      <c r="G1182" s="80">
        <v>10</v>
      </c>
      <c r="H1182" s="80">
        <v>20</v>
      </c>
      <c r="I1182" s="8"/>
    </row>
    <row r="1183" ht="14.25" spans="1:9">
      <c r="A1183" s="80">
        <v>1179</v>
      </c>
      <c r="B1183" s="87" t="s">
        <v>25689</v>
      </c>
      <c r="C1183" s="175" t="s">
        <v>25684</v>
      </c>
      <c r="D1183" s="80">
        <v>6</v>
      </c>
      <c r="E1183" s="80">
        <v>10</v>
      </c>
      <c r="F1183" s="80"/>
      <c r="G1183" s="80">
        <v>10</v>
      </c>
      <c r="H1183" s="80">
        <v>20</v>
      </c>
      <c r="I1183" s="8"/>
    </row>
    <row r="1184" ht="14.25" spans="1:9">
      <c r="A1184" s="80">
        <v>1180</v>
      </c>
      <c r="B1184" s="87" t="s">
        <v>25690</v>
      </c>
      <c r="C1184" s="175" t="s">
        <v>25684</v>
      </c>
      <c r="D1184" s="80">
        <v>6</v>
      </c>
      <c r="E1184" s="80">
        <v>10</v>
      </c>
      <c r="F1184" s="80"/>
      <c r="G1184" s="80">
        <v>10</v>
      </c>
      <c r="H1184" s="80">
        <v>20</v>
      </c>
      <c r="I1184" s="8"/>
    </row>
    <row r="1185" ht="14.25" spans="1:9">
      <c r="A1185" s="80">
        <v>1181</v>
      </c>
      <c r="B1185" s="87" t="s">
        <v>25691</v>
      </c>
      <c r="C1185" s="175" t="s">
        <v>25684</v>
      </c>
      <c r="D1185" s="80">
        <v>6</v>
      </c>
      <c r="E1185" s="80">
        <v>10</v>
      </c>
      <c r="F1185" s="80"/>
      <c r="G1185" s="80">
        <v>10</v>
      </c>
      <c r="H1185" s="80">
        <v>20</v>
      </c>
      <c r="I1185" s="8"/>
    </row>
    <row r="1186" ht="14.25" spans="1:9">
      <c r="A1186" s="80">
        <v>1182</v>
      </c>
      <c r="B1186" s="87" t="s">
        <v>25692</v>
      </c>
      <c r="C1186" s="175" t="s">
        <v>25693</v>
      </c>
      <c r="D1186" s="80">
        <v>6</v>
      </c>
      <c r="E1186" s="80">
        <v>10</v>
      </c>
      <c r="F1186" s="80"/>
      <c r="G1186" s="80">
        <v>10</v>
      </c>
      <c r="H1186" s="80">
        <v>20</v>
      </c>
      <c r="I1186" s="8"/>
    </row>
    <row r="1187" ht="14.25" spans="1:9">
      <c r="A1187" s="80">
        <v>1183</v>
      </c>
      <c r="B1187" s="87" t="s">
        <v>9910</v>
      </c>
      <c r="C1187" s="175" t="s">
        <v>25693</v>
      </c>
      <c r="D1187" s="80">
        <v>6</v>
      </c>
      <c r="E1187" s="80">
        <v>10</v>
      </c>
      <c r="F1187" s="80"/>
      <c r="G1187" s="80">
        <v>10</v>
      </c>
      <c r="H1187" s="80">
        <v>20</v>
      </c>
      <c r="I1187" s="8"/>
    </row>
    <row r="1188" ht="14.25" spans="1:9">
      <c r="A1188" s="80">
        <v>1184</v>
      </c>
      <c r="B1188" s="87" t="s">
        <v>25694</v>
      </c>
      <c r="C1188" s="175" t="s">
        <v>25693</v>
      </c>
      <c r="D1188" s="80">
        <v>6</v>
      </c>
      <c r="E1188" s="80">
        <v>10</v>
      </c>
      <c r="F1188" s="80"/>
      <c r="G1188" s="80">
        <v>10</v>
      </c>
      <c r="H1188" s="80">
        <v>20</v>
      </c>
      <c r="I1188" s="8"/>
    </row>
    <row r="1189" ht="14.25" spans="1:9">
      <c r="A1189" s="80">
        <v>1185</v>
      </c>
      <c r="B1189" s="87" t="s">
        <v>358</v>
      </c>
      <c r="C1189" s="175" t="s">
        <v>25693</v>
      </c>
      <c r="D1189" s="80">
        <v>6</v>
      </c>
      <c r="E1189" s="80">
        <v>10</v>
      </c>
      <c r="F1189" s="80"/>
      <c r="G1189" s="80">
        <v>10</v>
      </c>
      <c r="H1189" s="80">
        <v>20</v>
      </c>
      <c r="I1189" s="8"/>
    </row>
    <row r="1190" ht="14.25" spans="1:9">
      <c r="A1190" s="80">
        <v>1186</v>
      </c>
      <c r="B1190" s="81" t="s">
        <v>25695</v>
      </c>
      <c r="C1190" s="175" t="s">
        <v>25693</v>
      </c>
      <c r="D1190" s="80">
        <v>6</v>
      </c>
      <c r="E1190" s="80">
        <v>10</v>
      </c>
      <c r="F1190" s="80"/>
      <c r="G1190" s="80">
        <v>10</v>
      </c>
      <c r="H1190" s="80">
        <v>20</v>
      </c>
      <c r="I1190" s="8"/>
    </row>
    <row r="1191" ht="14.25" spans="1:9">
      <c r="A1191" s="80">
        <v>1187</v>
      </c>
      <c r="B1191" s="87" t="s">
        <v>25696</v>
      </c>
      <c r="C1191" s="175" t="s">
        <v>25693</v>
      </c>
      <c r="D1191" s="80">
        <v>6</v>
      </c>
      <c r="E1191" s="80">
        <v>10</v>
      </c>
      <c r="F1191" s="80"/>
      <c r="G1191" s="80">
        <v>10</v>
      </c>
      <c r="H1191" s="80">
        <v>20</v>
      </c>
      <c r="I1191" s="8"/>
    </row>
    <row r="1192" ht="14.25" spans="1:9">
      <c r="A1192" s="80">
        <v>1188</v>
      </c>
      <c r="B1192" s="87" t="s">
        <v>25697</v>
      </c>
      <c r="C1192" s="175" t="s">
        <v>25693</v>
      </c>
      <c r="D1192" s="80">
        <v>6</v>
      </c>
      <c r="E1192" s="80">
        <v>10</v>
      </c>
      <c r="F1192" s="80"/>
      <c r="G1192" s="80">
        <v>10</v>
      </c>
      <c r="H1192" s="80">
        <v>20</v>
      </c>
      <c r="I1192" s="8"/>
    </row>
    <row r="1193" ht="14.25" spans="1:9">
      <c r="A1193" s="80">
        <v>1189</v>
      </c>
      <c r="B1193" s="87" t="s">
        <v>11830</v>
      </c>
      <c r="C1193" s="175" t="s">
        <v>25693</v>
      </c>
      <c r="D1193" s="80">
        <v>6</v>
      </c>
      <c r="E1193" s="80">
        <v>10</v>
      </c>
      <c r="F1193" s="80"/>
      <c r="G1193" s="80">
        <v>10</v>
      </c>
      <c r="H1193" s="80">
        <v>20</v>
      </c>
      <c r="I1193" s="8"/>
    </row>
    <row r="1194" ht="14.25" spans="1:9">
      <c r="A1194" s="80">
        <v>1190</v>
      </c>
      <c r="B1194" s="87" t="s">
        <v>25698</v>
      </c>
      <c r="C1194" s="175" t="s">
        <v>25693</v>
      </c>
      <c r="D1194" s="80">
        <v>6</v>
      </c>
      <c r="E1194" s="80">
        <v>10</v>
      </c>
      <c r="F1194" s="80"/>
      <c r="G1194" s="80">
        <v>10</v>
      </c>
      <c r="H1194" s="80">
        <v>20</v>
      </c>
      <c r="I1194" s="8"/>
    </row>
    <row r="1195" ht="14.25" spans="1:9">
      <c r="A1195" s="80">
        <v>1191</v>
      </c>
      <c r="B1195" s="87" t="s">
        <v>25699</v>
      </c>
      <c r="C1195" s="175" t="s">
        <v>25693</v>
      </c>
      <c r="D1195" s="80">
        <v>6</v>
      </c>
      <c r="E1195" s="80">
        <v>10</v>
      </c>
      <c r="F1195" s="80"/>
      <c r="G1195" s="80">
        <v>10</v>
      </c>
      <c r="H1195" s="80">
        <v>20</v>
      </c>
      <c r="I1195" s="8"/>
    </row>
    <row r="1196" ht="14.25" spans="1:9">
      <c r="A1196" s="80">
        <v>1192</v>
      </c>
      <c r="B1196" s="87" t="s">
        <v>25700</v>
      </c>
      <c r="C1196" s="175" t="s">
        <v>25693</v>
      </c>
      <c r="D1196" s="80">
        <v>6</v>
      </c>
      <c r="E1196" s="80">
        <v>10</v>
      </c>
      <c r="F1196" s="80"/>
      <c r="G1196" s="80">
        <v>10</v>
      </c>
      <c r="H1196" s="80">
        <v>20</v>
      </c>
      <c r="I1196" s="8"/>
    </row>
    <row r="1197" ht="14.25" spans="1:9">
      <c r="A1197" s="80">
        <v>1193</v>
      </c>
      <c r="B1197" s="87" t="s">
        <v>25701</v>
      </c>
      <c r="C1197" s="175" t="s">
        <v>25693</v>
      </c>
      <c r="D1197" s="80">
        <v>6</v>
      </c>
      <c r="E1197" s="80">
        <v>10</v>
      </c>
      <c r="F1197" s="80"/>
      <c r="G1197" s="80">
        <v>10</v>
      </c>
      <c r="H1197" s="80">
        <v>20</v>
      </c>
      <c r="I1197" s="8"/>
    </row>
    <row r="1198" ht="14.25" spans="1:9">
      <c r="A1198" s="80">
        <v>1194</v>
      </c>
      <c r="B1198" s="87" t="s">
        <v>19715</v>
      </c>
      <c r="C1198" s="175" t="s">
        <v>25693</v>
      </c>
      <c r="D1198" s="80">
        <v>6</v>
      </c>
      <c r="E1198" s="80">
        <v>10</v>
      </c>
      <c r="F1198" s="80"/>
      <c r="G1198" s="80">
        <v>10</v>
      </c>
      <c r="H1198" s="80">
        <v>20</v>
      </c>
      <c r="I1198" s="8"/>
    </row>
    <row r="1199" ht="14.25" spans="1:9">
      <c r="A1199" s="80">
        <v>1195</v>
      </c>
      <c r="B1199" s="87" t="s">
        <v>25702</v>
      </c>
      <c r="C1199" s="175" t="s">
        <v>25693</v>
      </c>
      <c r="D1199" s="80">
        <v>6</v>
      </c>
      <c r="E1199" s="80">
        <v>10</v>
      </c>
      <c r="F1199" s="80"/>
      <c r="G1199" s="80">
        <v>10</v>
      </c>
      <c r="H1199" s="80">
        <v>20</v>
      </c>
      <c r="I1199" s="8"/>
    </row>
    <row r="1200" ht="14.25" spans="1:9">
      <c r="A1200" s="80">
        <v>1196</v>
      </c>
      <c r="B1200" s="87" t="s">
        <v>25703</v>
      </c>
      <c r="C1200" s="175" t="s">
        <v>25693</v>
      </c>
      <c r="D1200" s="80">
        <v>6</v>
      </c>
      <c r="E1200" s="80">
        <v>10</v>
      </c>
      <c r="F1200" s="80"/>
      <c r="G1200" s="80">
        <v>10</v>
      </c>
      <c r="H1200" s="80">
        <v>20</v>
      </c>
      <c r="I1200" s="8"/>
    </row>
    <row r="1201" ht="14.25" spans="1:9">
      <c r="A1201" s="80">
        <v>1197</v>
      </c>
      <c r="B1201" s="87" t="s">
        <v>6067</v>
      </c>
      <c r="C1201" s="175" t="s">
        <v>25693</v>
      </c>
      <c r="D1201" s="80">
        <v>6</v>
      </c>
      <c r="E1201" s="80">
        <v>10</v>
      </c>
      <c r="F1201" s="80"/>
      <c r="G1201" s="80">
        <v>10</v>
      </c>
      <c r="H1201" s="80">
        <v>20</v>
      </c>
      <c r="I1201" s="8"/>
    </row>
    <row r="1202" ht="14.25" spans="1:9">
      <c r="A1202" s="80">
        <v>1198</v>
      </c>
      <c r="B1202" s="87" t="s">
        <v>25704</v>
      </c>
      <c r="C1202" s="175" t="s">
        <v>25705</v>
      </c>
      <c r="D1202" s="80">
        <v>6</v>
      </c>
      <c r="E1202" s="80">
        <v>10</v>
      </c>
      <c r="F1202" s="80"/>
      <c r="G1202" s="80">
        <v>10</v>
      </c>
      <c r="H1202" s="80">
        <v>20</v>
      </c>
      <c r="I1202" s="8"/>
    </row>
    <row r="1203" ht="14.25" spans="1:9">
      <c r="A1203" s="80">
        <v>1199</v>
      </c>
      <c r="B1203" s="87" t="s">
        <v>13422</v>
      </c>
      <c r="C1203" s="175" t="s">
        <v>25705</v>
      </c>
      <c r="D1203" s="80">
        <v>6</v>
      </c>
      <c r="E1203" s="80">
        <v>10</v>
      </c>
      <c r="F1203" s="80"/>
      <c r="G1203" s="80">
        <v>10</v>
      </c>
      <c r="H1203" s="80">
        <v>20</v>
      </c>
      <c r="I1203" s="8"/>
    </row>
    <row r="1204" ht="14.25" spans="1:9">
      <c r="A1204" s="80">
        <v>1200</v>
      </c>
      <c r="B1204" s="87" t="s">
        <v>25706</v>
      </c>
      <c r="C1204" s="175" t="s">
        <v>25705</v>
      </c>
      <c r="D1204" s="80">
        <v>6</v>
      </c>
      <c r="E1204" s="80">
        <v>10</v>
      </c>
      <c r="F1204" s="80"/>
      <c r="G1204" s="80">
        <v>10</v>
      </c>
      <c r="H1204" s="80">
        <v>20</v>
      </c>
      <c r="I1204" s="8"/>
    </row>
    <row r="1205" ht="14.25" spans="1:9">
      <c r="A1205" s="80">
        <v>1201</v>
      </c>
      <c r="B1205" s="81" t="s">
        <v>25707</v>
      </c>
      <c r="C1205" s="175" t="s">
        <v>25705</v>
      </c>
      <c r="D1205" s="80">
        <v>6</v>
      </c>
      <c r="E1205" s="80">
        <v>10</v>
      </c>
      <c r="F1205" s="80"/>
      <c r="G1205" s="80">
        <v>10</v>
      </c>
      <c r="H1205" s="80">
        <v>20</v>
      </c>
      <c r="I1205" s="8"/>
    </row>
    <row r="1206" ht="14.25" spans="1:9">
      <c r="A1206" s="80">
        <v>1202</v>
      </c>
      <c r="B1206" s="87" t="s">
        <v>25708</v>
      </c>
      <c r="C1206" s="175" t="s">
        <v>25705</v>
      </c>
      <c r="D1206" s="80">
        <v>6</v>
      </c>
      <c r="E1206" s="80">
        <v>10</v>
      </c>
      <c r="F1206" s="80"/>
      <c r="G1206" s="80">
        <v>10</v>
      </c>
      <c r="H1206" s="80">
        <v>20</v>
      </c>
      <c r="I1206" s="8"/>
    </row>
    <row r="1207" ht="14.25" spans="1:9">
      <c r="A1207" s="80">
        <v>1203</v>
      </c>
      <c r="B1207" s="87" t="s">
        <v>25709</v>
      </c>
      <c r="C1207" s="175" t="s">
        <v>25705</v>
      </c>
      <c r="D1207" s="80">
        <v>6</v>
      </c>
      <c r="E1207" s="80">
        <v>10</v>
      </c>
      <c r="F1207" s="80"/>
      <c r="G1207" s="80">
        <v>10</v>
      </c>
      <c r="H1207" s="80">
        <v>20</v>
      </c>
      <c r="I1207" s="8"/>
    </row>
    <row r="1208" ht="14.25" spans="1:9">
      <c r="A1208" s="80">
        <v>1204</v>
      </c>
      <c r="B1208" s="87" t="s">
        <v>25710</v>
      </c>
      <c r="C1208" s="175" t="s">
        <v>25711</v>
      </c>
      <c r="D1208" s="80">
        <v>6</v>
      </c>
      <c r="E1208" s="80">
        <v>10</v>
      </c>
      <c r="F1208" s="80"/>
      <c r="G1208" s="80">
        <v>10</v>
      </c>
      <c r="H1208" s="80">
        <v>20</v>
      </c>
      <c r="I1208" s="8"/>
    </row>
    <row r="1209" ht="14.25" spans="1:9">
      <c r="A1209" s="80">
        <v>1205</v>
      </c>
      <c r="B1209" s="87" t="s">
        <v>25712</v>
      </c>
      <c r="C1209" s="175" t="s">
        <v>25711</v>
      </c>
      <c r="D1209" s="80">
        <v>6</v>
      </c>
      <c r="E1209" s="80">
        <v>10</v>
      </c>
      <c r="F1209" s="80"/>
      <c r="G1209" s="80">
        <v>10</v>
      </c>
      <c r="H1209" s="80">
        <v>20</v>
      </c>
      <c r="I1209" s="8"/>
    </row>
    <row r="1210" ht="14.25" spans="1:9">
      <c r="A1210" s="80">
        <v>1206</v>
      </c>
      <c r="B1210" s="87" t="s">
        <v>11553</v>
      </c>
      <c r="C1210" s="175" t="s">
        <v>25711</v>
      </c>
      <c r="D1210" s="80">
        <v>6</v>
      </c>
      <c r="E1210" s="80">
        <v>10</v>
      </c>
      <c r="F1210" s="80"/>
      <c r="G1210" s="80">
        <v>10</v>
      </c>
      <c r="H1210" s="80">
        <v>20</v>
      </c>
      <c r="I1210" s="8"/>
    </row>
    <row r="1211" ht="14.25" spans="1:9">
      <c r="A1211" s="80">
        <v>1207</v>
      </c>
      <c r="B1211" s="81" t="s">
        <v>2522</v>
      </c>
      <c r="C1211" s="175" t="s">
        <v>25711</v>
      </c>
      <c r="D1211" s="80">
        <v>6</v>
      </c>
      <c r="E1211" s="80">
        <v>10</v>
      </c>
      <c r="F1211" s="80"/>
      <c r="G1211" s="80">
        <v>10</v>
      </c>
      <c r="H1211" s="80">
        <v>20</v>
      </c>
      <c r="I1211" s="8"/>
    </row>
    <row r="1212" ht="14.25" spans="1:9">
      <c r="A1212" s="80">
        <v>1208</v>
      </c>
      <c r="B1212" s="88" t="s">
        <v>25713</v>
      </c>
      <c r="C1212" s="175" t="s">
        <v>25711</v>
      </c>
      <c r="D1212" s="80">
        <v>6</v>
      </c>
      <c r="E1212" s="80">
        <v>10</v>
      </c>
      <c r="F1212" s="80"/>
      <c r="G1212" s="80">
        <v>10</v>
      </c>
      <c r="H1212" s="80">
        <v>20</v>
      </c>
      <c r="I1212" s="8"/>
    </row>
    <row r="1213" ht="14.25" spans="1:9">
      <c r="A1213" s="80">
        <v>1209</v>
      </c>
      <c r="B1213" s="81" t="s">
        <v>25714</v>
      </c>
      <c r="C1213" s="175" t="s">
        <v>25711</v>
      </c>
      <c r="D1213" s="80">
        <v>6</v>
      </c>
      <c r="E1213" s="80">
        <v>10</v>
      </c>
      <c r="F1213" s="80"/>
      <c r="G1213" s="80">
        <v>10</v>
      </c>
      <c r="H1213" s="80">
        <v>20</v>
      </c>
      <c r="I1213" s="8"/>
    </row>
    <row r="1214" ht="14.25" spans="1:9">
      <c r="A1214" s="80">
        <v>1210</v>
      </c>
      <c r="B1214" s="87" t="s">
        <v>25715</v>
      </c>
      <c r="C1214" s="175" t="s">
        <v>25711</v>
      </c>
      <c r="D1214" s="80">
        <v>6</v>
      </c>
      <c r="E1214" s="80">
        <v>10</v>
      </c>
      <c r="F1214" s="80"/>
      <c r="G1214" s="80">
        <v>10</v>
      </c>
      <c r="H1214" s="80">
        <v>20</v>
      </c>
      <c r="I1214" s="8"/>
    </row>
    <row r="1215" ht="14.25" spans="1:9">
      <c r="A1215" s="80">
        <v>1211</v>
      </c>
      <c r="B1215" s="181" t="s">
        <v>25716</v>
      </c>
      <c r="C1215" s="175" t="s">
        <v>25711</v>
      </c>
      <c r="D1215" s="80">
        <v>6</v>
      </c>
      <c r="E1215" s="80">
        <v>10</v>
      </c>
      <c r="F1215" s="80"/>
      <c r="G1215" s="80">
        <v>10</v>
      </c>
      <c r="H1215" s="80">
        <v>20</v>
      </c>
      <c r="I1215" s="8"/>
    </row>
    <row r="1216" ht="14.25" spans="1:9">
      <c r="A1216" s="80">
        <v>1212</v>
      </c>
      <c r="B1216" s="87" t="s">
        <v>19460</v>
      </c>
      <c r="C1216" s="175" t="s">
        <v>25711</v>
      </c>
      <c r="D1216" s="80">
        <v>6</v>
      </c>
      <c r="E1216" s="80">
        <v>10</v>
      </c>
      <c r="F1216" s="80"/>
      <c r="G1216" s="80">
        <v>10</v>
      </c>
      <c r="H1216" s="80">
        <v>20</v>
      </c>
      <c r="I1216" s="8"/>
    </row>
    <row r="1217" ht="14.25" spans="1:9">
      <c r="A1217" s="80">
        <v>1213</v>
      </c>
      <c r="B1217" s="87" t="s">
        <v>4244</v>
      </c>
      <c r="C1217" s="175" t="s">
        <v>25711</v>
      </c>
      <c r="D1217" s="80">
        <v>6</v>
      </c>
      <c r="E1217" s="80">
        <v>10</v>
      </c>
      <c r="F1217" s="80"/>
      <c r="G1217" s="80">
        <v>10</v>
      </c>
      <c r="H1217" s="80">
        <v>20</v>
      </c>
      <c r="I1217" s="8"/>
    </row>
    <row r="1218" ht="14.25" spans="1:9">
      <c r="A1218" s="80">
        <v>1214</v>
      </c>
      <c r="B1218" s="87" t="s">
        <v>25717</v>
      </c>
      <c r="C1218" s="175" t="s">
        <v>25711</v>
      </c>
      <c r="D1218" s="80">
        <v>6</v>
      </c>
      <c r="E1218" s="80">
        <v>10</v>
      </c>
      <c r="F1218" s="80"/>
      <c r="G1218" s="80">
        <v>10</v>
      </c>
      <c r="H1218" s="80">
        <v>20</v>
      </c>
      <c r="I1218" s="8"/>
    </row>
    <row r="1219" ht="14.25" spans="1:9">
      <c r="A1219" s="80">
        <v>1215</v>
      </c>
      <c r="B1219" s="87" t="s">
        <v>25718</v>
      </c>
      <c r="C1219" s="175" t="s">
        <v>25711</v>
      </c>
      <c r="D1219" s="80">
        <v>6</v>
      </c>
      <c r="E1219" s="80">
        <v>10</v>
      </c>
      <c r="F1219" s="80"/>
      <c r="G1219" s="80">
        <v>10</v>
      </c>
      <c r="H1219" s="80">
        <v>20</v>
      </c>
      <c r="I1219" s="8"/>
    </row>
    <row r="1220" ht="14.25" spans="1:9">
      <c r="A1220" s="80">
        <v>1216</v>
      </c>
      <c r="B1220" s="81" t="s">
        <v>25719</v>
      </c>
      <c r="C1220" s="175" t="s">
        <v>25711</v>
      </c>
      <c r="D1220" s="80">
        <v>6</v>
      </c>
      <c r="E1220" s="80">
        <v>10</v>
      </c>
      <c r="F1220" s="80"/>
      <c r="G1220" s="80">
        <v>10</v>
      </c>
      <c r="H1220" s="80">
        <v>20</v>
      </c>
      <c r="I1220" s="8"/>
    </row>
    <row r="1221" ht="14.25" spans="1:9">
      <c r="A1221" s="80">
        <v>1217</v>
      </c>
      <c r="B1221" s="87" t="s">
        <v>14653</v>
      </c>
      <c r="C1221" s="175" t="s">
        <v>25711</v>
      </c>
      <c r="D1221" s="80">
        <v>6</v>
      </c>
      <c r="E1221" s="80">
        <v>10</v>
      </c>
      <c r="F1221" s="80"/>
      <c r="G1221" s="80">
        <v>10</v>
      </c>
      <c r="H1221" s="80">
        <v>20</v>
      </c>
      <c r="I1221" s="8"/>
    </row>
    <row r="1222" ht="14.25" spans="1:9">
      <c r="A1222" s="80">
        <v>1218</v>
      </c>
      <c r="B1222" s="87" t="s">
        <v>25720</v>
      </c>
      <c r="C1222" s="175" t="s">
        <v>25711</v>
      </c>
      <c r="D1222" s="80">
        <v>6</v>
      </c>
      <c r="E1222" s="80">
        <v>10</v>
      </c>
      <c r="F1222" s="80"/>
      <c r="G1222" s="80">
        <v>10</v>
      </c>
      <c r="H1222" s="80">
        <v>20</v>
      </c>
      <c r="I1222" s="8"/>
    </row>
    <row r="1223" ht="14.25" spans="1:9">
      <c r="A1223" s="80">
        <v>1219</v>
      </c>
      <c r="B1223" s="81" t="s">
        <v>25721</v>
      </c>
      <c r="C1223" s="175" t="s">
        <v>25711</v>
      </c>
      <c r="D1223" s="80">
        <v>6</v>
      </c>
      <c r="E1223" s="80">
        <v>10</v>
      </c>
      <c r="F1223" s="80"/>
      <c r="G1223" s="80">
        <v>10</v>
      </c>
      <c r="H1223" s="80">
        <v>20</v>
      </c>
      <c r="I1223" s="8"/>
    </row>
    <row r="1224" ht="14.25" spans="1:9">
      <c r="A1224" s="80">
        <v>1220</v>
      </c>
      <c r="B1224" s="81" t="s">
        <v>25722</v>
      </c>
      <c r="C1224" s="175" t="s">
        <v>25723</v>
      </c>
      <c r="D1224" s="80">
        <v>6</v>
      </c>
      <c r="E1224" s="80">
        <v>10</v>
      </c>
      <c r="F1224" s="80"/>
      <c r="G1224" s="80">
        <v>10</v>
      </c>
      <c r="H1224" s="80">
        <v>20</v>
      </c>
      <c r="I1224" s="8"/>
    </row>
    <row r="1225" ht="14.25" spans="1:9">
      <c r="A1225" s="80">
        <v>1221</v>
      </c>
      <c r="B1225" s="87" t="s">
        <v>1678</v>
      </c>
      <c r="C1225" s="175" t="s">
        <v>25723</v>
      </c>
      <c r="D1225" s="80">
        <v>6</v>
      </c>
      <c r="E1225" s="80">
        <v>10</v>
      </c>
      <c r="F1225" s="80"/>
      <c r="G1225" s="80">
        <v>10</v>
      </c>
      <c r="H1225" s="80">
        <v>20</v>
      </c>
      <c r="I1225" s="8"/>
    </row>
    <row r="1226" ht="14.25" spans="1:9">
      <c r="A1226" s="80">
        <v>1222</v>
      </c>
      <c r="B1226" s="87" t="s">
        <v>25724</v>
      </c>
      <c r="C1226" s="175" t="s">
        <v>25723</v>
      </c>
      <c r="D1226" s="80">
        <v>6</v>
      </c>
      <c r="E1226" s="80">
        <v>10</v>
      </c>
      <c r="F1226" s="80"/>
      <c r="G1226" s="80">
        <v>10</v>
      </c>
      <c r="H1226" s="80">
        <v>20</v>
      </c>
      <c r="I1226" s="8"/>
    </row>
    <row r="1227" ht="14.25" spans="1:9">
      <c r="A1227" s="80">
        <v>1223</v>
      </c>
      <c r="B1227" s="81" t="s">
        <v>25725</v>
      </c>
      <c r="C1227" s="175" t="s">
        <v>25723</v>
      </c>
      <c r="D1227" s="80">
        <v>6</v>
      </c>
      <c r="E1227" s="80">
        <v>10</v>
      </c>
      <c r="F1227" s="80"/>
      <c r="G1227" s="80">
        <v>10</v>
      </c>
      <c r="H1227" s="80">
        <v>20</v>
      </c>
      <c r="I1227" s="8"/>
    </row>
    <row r="1228" ht="14.25" spans="1:9">
      <c r="A1228" s="80">
        <v>1224</v>
      </c>
      <c r="B1228" s="87" t="s">
        <v>25726</v>
      </c>
      <c r="C1228" s="175" t="s">
        <v>25727</v>
      </c>
      <c r="D1228" s="80">
        <v>6</v>
      </c>
      <c r="E1228" s="80">
        <v>10</v>
      </c>
      <c r="F1228" s="80"/>
      <c r="G1228" s="80">
        <v>10</v>
      </c>
      <c r="H1228" s="80">
        <v>20</v>
      </c>
      <c r="I1228" s="8"/>
    </row>
    <row r="1229" ht="14.25" spans="1:9">
      <c r="A1229" s="80">
        <v>1225</v>
      </c>
      <c r="B1229" s="87" t="s">
        <v>25728</v>
      </c>
      <c r="C1229" s="175" t="s">
        <v>25727</v>
      </c>
      <c r="D1229" s="80">
        <v>6</v>
      </c>
      <c r="E1229" s="80">
        <v>10</v>
      </c>
      <c r="F1229" s="80"/>
      <c r="G1229" s="80">
        <v>10</v>
      </c>
      <c r="H1229" s="80">
        <v>20</v>
      </c>
      <c r="I1229" s="8"/>
    </row>
    <row r="1230" ht="14.25" spans="1:9">
      <c r="A1230" s="80">
        <v>1226</v>
      </c>
      <c r="B1230" s="87" t="s">
        <v>4991</v>
      </c>
      <c r="C1230" s="175" t="s">
        <v>25727</v>
      </c>
      <c r="D1230" s="80">
        <v>6</v>
      </c>
      <c r="E1230" s="80">
        <v>10</v>
      </c>
      <c r="F1230" s="80"/>
      <c r="G1230" s="80">
        <v>10</v>
      </c>
      <c r="H1230" s="80">
        <v>20</v>
      </c>
      <c r="I1230" s="8"/>
    </row>
    <row r="1231" ht="14.25" spans="1:9">
      <c r="A1231" s="80">
        <v>1227</v>
      </c>
      <c r="B1231" s="81" t="s">
        <v>25729</v>
      </c>
      <c r="C1231" s="175" t="s">
        <v>25727</v>
      </c>
      <c r="D1231" s="80">
        <v>6</v>
      </c>
      <c r="E1231" s="80">
        <v>10</v>
      </c>
      <c r="F1231" s="80"/>
      <c r="G1231" s="80">
        <v>10</v>
      </c>
      <c r="H1231" s="80">
        <v>20</v>
      </c>
      <c r="I1231" s="8"/>
    </row>
    <row r="1232" ht="14.25" spans="1:9">
      <c r="A1232" s="80">
        <v>1228</v>
      </c>
      <c r="B1232" s="87" t="s">
        <v>25730</v>
      </c>
      <c r="C1232" s="175" t="s">
        <v>25727</v>
      </c>
      <c r="D1232" s="80">
        <v>6</v>
      </c>
      <c r="E1232" s="80">
        <v>10</v>
      </c>
      <c r="F1232" s="80"/>
      <c r="G1232" s="80">
        <v>10</v>
      </c>
      <c r="H1232" s="80">
        <v>20</v>
      </c>
      <c r="I1232" s="8"/>
    </row>
    <row r="1233" ht="14.25" spans="1:9">
      <c r="A1233" s="80">
        <v>1229</v>
      </c>
      <c r="B1233" s="87" t="s">
        <v>25731</v>
      </c>
      <c r="C1233" s="175" t="s">
        <v>25727</v>
      </c>
      <c r="D1233" s="80">
        <v>6</v>
      </c>
      <c r="E1233" s="80">
        <v>10</v>
      </c>
      <c r="F1233" s="80"/>
      <c r="G1233" s="80">
        <v>10</v>
      </c>
      <c r="H1233" s="80">
        <v>20</v>
      </c>
      <c r="I1233" s="8"/>
    </row>
    <row r="1234" ht="14.25" spans="1:9">
      <c r="A1234" s="80">
        <v>1230</v>
      </c>
      <c r="B1234" s="87" t="s">
        <v>25732</v>
      </c>
      <c r="C1234" s="175" t="s">
        <v>25733</v>
      </c>
      <c r="D1234" s="80">
        <v>6</v>
      </c>
      <c r="E1234" s="80">
        <v>10</v>
      </c>
      <c r="F1234" s="80"/>
      <c r="G1234" s="80">
        <v>10</v>
      </c>
      <c r="H1234" s="80">
        <v>20</v>
      </c>
      <c r="I1234" s="8"/>
    </row>
    <row r="1235" ht="14.25" spans="1:9">
      <c r="A1235" s="80">
        <v>1231</v>
      </c>
      <c r="B1235" s="87" t="s">
        <v>25734</v>
      </c>
      <c r="C1235" s="175" t="s">
        <v>25733</v>
      </c>
      <c r="D1235" s="80">
        <v>6</v>
      </c>
      <c r="E1235" s="80">
        <v>10</v>
      </c>
      <c r="F1235" s="80"/>
      <c r="G1235" s="80">
        <v>10</v>
      </c>
      <c r="H1235" s="80">
        <v>20</v>
      </c>
      <c r="I1235" s="8"/>
    </row>
    <row r="1236" ht="14.25" spans="1:9">
      <c r="A1236" s="80">
        <v>1232</v>
      </c>
      <c r="B1236" s="87" t="s">
        <v>25735</v>
      </c>
      <c r="C1236" s="175" t="s">
        <v>25733</v>
      </c>
      <c r="D1236" s="80">
        <v>6</v>
      </c>
      <c r="E1236" s="80">
        <v>10</v>
      </c>
      <c r="F1236" s="80"/>
      <c r="G1236" s="80">
        <v>10</v>
      </c>
      <c r="H1236" s="80">
        <v>20</v>
      </c>
      <c r="I1236" s="8"/>
    </row>
    <row r="1237" ht="14.25" spans="1:9">
      <c r="A1237" s="80">
        <v>1233</v>
      </c>
      <c r="B1237" s="87" t="s">
        <v>25736</v>
      </c>
      <c r="C1237" s="175" t="s">
        <v>25733</v>
      </c>
      <c r="D1237" s="80">
        <v>6</v>
      </c>
      <c r="E1237" s="80">
        <v>10</v>
      </c>
      <c r="F1237" s="80"/>
      <c r="G1237" s="80">
        <v>10</v>
      </c>
      <c r="H1237" s="80">
        <v>20</v>
      </c>
      <c r="I1237" s="8"/>
    </row>
    <row r="1238" ht="14.25" spans="1:9">
      <c r="A1238" s="80">
        <v>1234</v>
      </c>
      <c r="B1238" s="87" t="s">
        <v>25737</v>
      </c>
      <c r="C1238" s="175" t="s">
        <v>25733</v>
      </c>
      <c r="D1238" s="80">
        <v>6</v>
      </c>
      <c r="E1238" s="80">
        <v>10</v>
      </c>
      <c r="F1238" s="80"/>
      <c r="G1238" s="80">
        <v>10</v>
      </c>
      <c r="H1238" s="80">
        <v>20</v>
      </c>
      <c r="I1238" s="8"/>
    </row>
    <row r="1239" ht="14.25" spans="1:9">
      <c r="A1239" s="80">
        <v>1235</v>
      </c>
      <c r="B1239" s="87" t="s">
        <v>25738</v>
      </c>
      <c r="C1239" s="175" t="s">
        <v>25733</v>
      </c>
      <c r="D1239" s="80">
        <v>6</v>
      </c>
      <c r="E1239" s="80">
        <v>10</v>
      </c>
      <c r="F1239" s="80"/>
      <c r="G1239" s="80">
        <v>10</v>
      </c>
      <c r="H1239" s="80">
        <v>20</v>
      </c>
      <c r="I1239" s="8"/>
    </row>
    <row r="1240" ht="14.25" spans="1:9">
      <c r="A1240" s="80">
        <v>1236</v>
      </c>
      <c r="B1240" s="87" t="s">
        <v>25739</v>
      </c>
      <c r="C1240" s="175" t="s">
        <v>25740</v>
      </c>
      <c r="D1240" s="80">
        <v>6</v>
      </c>
      <c r="E1240" s="80">
        <v>10</v>
      </c>
      <c r="F1240" s="80"/>
      <c r="G1240" s="80">
        <v>10</v>
      </c>
      <c r="H1240" s="80">
        <v>20</v>
      </c>
      <c r="I1240" s="8"/>
    </row>
    <row r="1241" ht="14.25" spans="1:9">
      <c r="A1241" s="80">
        <v>1237</v>
      </c>
      <c r="B1241" s="87" t="s">
        <v>25741</v>
      </c>
      <c r="C1241" s="175" t="s">
        <v>25740</v>
      </c>
      <c r="D1241" s="80">
        <v>6</v>
      </c>
      <c r="E1241" s="80">
        <v>10</v>
      </c>
      <c r="F1241" s="80"/>
      <c r="G1241" s="80">
        <v>10</v>
      </c>
      <c r="H1241" s="80">
        <v>20</v>
      </c>
      <c r="I1241" s="8"/>
    </row>
    <row r="1242" ht="14.25" spans="1:9">
      <c r="A1242" s="80">
        <v>1238</v>
      </c>
      <c r="B1242" s="87" t="s">
        <v>25742</v>
      </c>
      <c r="C1242" s="175" t="s">
        <v>25740</v>
      </c>
      <c r="D1242" s="80">
        <v>6</v>
      </c>
      <c r="E1242" s="80">
        <v>10</v>
      </c>
      <c r="F1242" s="80"/>
      <c r="G1242" s="80">
        <v>10</v>
      </c>
      <c r="H1242" s="80">
        <v>20</v>
      </c>
      <c r="I1242" s="8"/>
    </row>
    <row r="1243" ht="14.25" spans="1:9">
      <c r="A1243" s="80">
        <v>1239</v>
      </c>
      <c r="B1243" s="87" t="s">
        <v>25743</v>
      </c>
      <c r="C1243" s="175" t="s">
        <v>25740</v>
      </c>
      <c r="D1243" s="80">
        <v>6</v>
      </c>
      <c r="E1243" s="80">
        <v>10</v>
      </c>
      <c r="F1243" s="80"/>
      <c r="G1243" s="80">
        <v>10</v>
      </c>
      <c r="H1243" s="80">
        <v>20</v>
      </c>
      <c r="I1243" s="8"/>
    </row>
    <row r="1244" ht="14.25" spans="1:9">
      <c r="A1244" s="80">
        <v>1240</v>
      </c>
      <c r="B1244" s="87" t="s">
        <v>25744</v>
      </c>
      <c r="C1244" s="175" t="s">
        <v>25740</v>
      </c>
      <c r="D1244" s="80">
        <v>6</v>
      </c>
      <c r="E1244" s="80">
        <v>10</v>
      </c>
      <c r="F1244" s="80"/>
      <c r="G1244" s="80">
        <v>10</v>
      </c>
      <c r="H1244" s="80">
        <v>20</v>
      </c>
      <c r="I1244" s="8"/>
    </row>
    <row r="1245" ht="14.25" spans="1:9">
      <c r="A1245" s="80">
        <v>1241</v>
      </c>
      <c r="B1245" s="87" t="s">
        <v>25745</v>
      </c>
      <c r="C1245" s="175" t="s">
        <v>25740</v>
      </c>
      <c r="D1245" s="80">
        <v>6</v>
      </c>
      <c r="E1245" s="80">
        <v>10</v>
      </c>
      <c r="F1245" s="80"/>
      <c r="G1245" s="80">
        <v>10</v>
      </c>
      <c r="H1245" s="80">
        <v>20</v>
      </c>
      <c r="I1245" s="8"/>
    </row>
    <row r="1246" ht="14.25" spans="1:9">
      <c r="A1246" s="80">
        <v>1242</v>
      </c>
      <c r="B1246" s="81" t="s">
        <v>25746</v>
      </c>
      <c r="C1246" s="175" t="s">
        <v>25740</v>
      </c>
      <c r="D1246" s="80">
        <v>6</v>
      </c>
      <c r="E1246" s="80">
        <v>10</v>
      </c>
      <c r="F1246" s="80"/>
      <c r="G1246" s="80">
        <v>10</v>
      </c>
      <c r="H1246" s="80">
        <v>20</v>
      </c>
      <c r="I1246" s="8"/>
    </row>
    <row r="1247" ht="14.25" spans="1:9">
      <c r="A1247" s="80">
        <v>1243</v>
      </c>
      <c r="B1247" s="87" t="s">
        <v>25747</v>
      </c>
      <c r="C1247" s="175" t="s">
        <v>25740</v>
      </c>
      <c r="D1247" s="80">
        <v>6</v>
      </c>
      <c r="E1247" s="80">
        <v>10</v>
      </c>
      <c r="F1247" s="80"/>
      <c r="G1247" s="80">
        <v>10</v>
      </c>
      <c r="H1247" s="80">
        <v>20</v>
      </c>
      <c r="I1247" s="8"/>
    </row>
    <row r="1248" ht="14.25" spans="1:9">
      <c r="A1248" s="80">
        <v>1244</v>
      </c>
      <c r="B1248" s="87" t="s">
        <v>835</v>
      </c>
      <c r="C1248" s="175" t="s">
        <v>25740</v>
      </c>
      <c r="D1248" s="80">
        <v>6</v>
      </c>
      <c r="E1248" s="80">
        <v>10</v>
      </c>
      <c r="F1248" s="80"/>
      <c r="G1248" s="80">
        <v>10</v>
      </c>
      <c r="H1248" s="80">
        <v>20</v>
      </c>
      <c r="I1248" s="8"/>
    </row>
    <row r="1249" ht="14.25" spans="1:9">
      <c r="A1249" s="80">
        <v>1245</v>
      </c>
      <c r="B1249" s="87" t="s">
        <v>25748</v>
      </c>
      <c r="C1249" s="175" t="s">
        <v>25749</v>
      </c>
      <c r="D1249" s="80">
        <v>6</v>
      </c>
      <c r="E1249" s="80">
        <v>10</v>
      </c>
      <c r="F1249" s="80"/>
      <c r="G1249" s="80">
        <v>10</v>
      </c>
      <c r="H1249" s="80">
        <v>20</v>
      </c>
      <c r="I1249" s="8"/>
    </row>
    <row r="1250" ht="14.25" spans="1:9">
      <c r="A1250" s="80">
        <v>1246</v>
      </c>
      <c r="B1250" s="87" t="s">
        <v>25750</v>
      </c>
      <c r="C1250" s="175" t="s">
        <v>25749</v>
      </c>
      <c r="D1250" s="80">
        <v>6</v>
      </c>
      <c r="E1250" s="80">
        <v>10</v>
      </c>
      <c r="F1250" s="80"/>
      <c r="G1250" s="80">
        <v>10</v>
      </c>
      <c r="H1250" s="80">
        <v>20</v>
      </c>
      <c r="I1250" s="8"/>
    </row>
    <row r="1251" ht="14.25" spans="1:9">
      <c r="A1251" s="80">
        <v>1247</v>
      </c>
      <c r="B1251" s="87" t="s">
        <v>17169</v>
      </c>
      <c r="C1251" s="175" t="s">
        <v>25749</v>
      </c>
      <c r="D1251" s="80">
        <v>6</v>
      </c>
      <c r="E1251" s="80">
        <v>10</v>
      </c>
      <c r="F1251" s="80"/>
      <c r="G1251" s="80">
        <v>10</v>
      </c>
      <c r="H1251" s="80">
        <v>20</v>
      </c>
      <c r="I1251" s="8"/>
    </row>
    <row r="1252" ht="14.25" spans="1:9">
      <c r="A1252" s="80">
        <v>1248</v>
      </c>
      <c r="B1252" s="87" t="s">
        <v>25751</v>
      </c>
      <c r="C1252" s="175" t="s">
        <v>25749</v>
      </c>
      <c r="D1252" s="80">
        <v>6</v>
      </c>
      <c r="E1252" s="80">
        <v>10</v>
      </c>
      <c r="F1252" s="80"/>
      <c r="G1252" s="80">
        <v>10</v>
      </c>
      <c r="H1252" s="80">
        <v>20</v>
      </c>
      <c r="I1252" s="8"/>
    </row>
    <row r="1253" ht="14.25" spans="1:9">
      <c r="A1253" s="80">
        <v>1249</v>
      </c>
      <c r="B1253" s="87" t="s">
        <v>24120</v>
      </c>
      <c r="C1253" s="175" t="s">
        <v>25749</v>
      </c>
      <c r="D1253" s="80">
        <v>6</v>
      </c>
      <c r="E1253" s="80">
        <v>10</v>
      </c>
      <c r="F1253" s="80"/>
      <c r="G1253" s="80">
        <v>10</v>
      </c>
      <c r="H1253" s="80">
        <v>20</v>
      </c>
      <c r="I1253" s="8"/>
    </row>
    <row r="1254" ht="14.25" spans="1:9">
      <c r="A1254" s="80">
        <v>1250</v>
      </c>
      <c r="B1254" s="87" t="s">
        <v>25752</v>
      </c>
      <c r="C1254" s="175" t="s">
        <v>25749</v>
      </c>
      <c r="D1254" s="80">
        <v>6</v>
      </c>
      <c r="E1254" s="80">
        <v>10</v>
      </c>
      <c r="F1254" s="80"/>
      <c r="G1254" s="80">
        <v>10</v>
      </c>
      <c r="H1254" s="80">
        <v>20</v>
      </c>
      <c r="I1254" s="8"/>
    </row>
    <row r="1255" ht="14.25" spans="1:9">
      <c r="A1255" s="80">
        <v>1251</v>
      </c>
      <c r="B1255" s="87" t="s">
        <v>25753</v>
      </c>
      <c r="C1255" s="175" t="s">
        <v>25749</v>
      </c>
      <c r="D1255" s="80">
        <v>6</v>
      </c>
      <c r="E1255" s="80">
        <v>10</v>
      </c>
      <c r="F1255" s="80"/>
      <c r="G1255" s="80">
        <v>10</v>
      </c>
      <c r="H1255" s="80">
        <v>20</v>
      </c>
      <c r="I1255" s="8"/>
    </row>
    <row r="1256" ht="14.25" spans="1:9">
      <c r="A1256" s="80">
        <v>1252</v>
      </c>
      <c r="B1256" s="87" t="s">
        <v>25754</v>
      </c>
      <c r="C1256" s="175" t="s">
        <v>25749</v>
      </c>
      <c r="D1256" s="80">
        <v>6</v>
      </c>
      <c r="E1256" s="80">
        <v>10</v>
      </c>
      <c r="F1256" s="80"/>
      <c r="G1256" s="80">
        <v>10</v>
      </c>
      <c r="H1256" s="80">
        <v>20</v>
      </c>
      <c r="I1256" s="8"/>
    </row>
    <row r="1257" ht="14.25" spans="1:9">
      <c r="A1257" s="80">
        <v>1253</v>
      </c>
      <c r="B1257" s="87" t="s">
        <v>25755</v>
      </c>
      <c r="C1257" s="175" t="s">
        <v>25749</v>
      </c>
      <c r="D1257" s="80">
        <v>6</v>
      </c>
      <c r="E1257" s="80">
        <v>10</v>
      </c>
      <c r="F1257" s="80"/>
      <c r="G1257" s="80">
        <v>10</v>
      </c>
      <c r="H1257" s="80">
        <v>20</v>
      </c>
      <c r="I1257" s="8"/>
    </row>
    <row r="1258" ht="14.25" spans="1:9">
      <c r="A1258" s="80">
        <v>1254</v>
      </c>
      <c r="B1258" s="87" t="s">
        <v>25756</v>
      </c>
      <c r="C1258" s="175" t="s">
        <v>25749</v>
      </c>
      <c r="D1258" s="80">
        <v>6</v>
      </c>
      <c r="E1258" s="80">
        <v>10</v>
      </c>
      <c r="F1258" s="80"/>
      <c r="G1258" s="80">
        <v>10</v>
      </c>
      <c r="H1258" s="80">
        <v>20</v>
      </c>
      <c r="I1258" s="8"/>
    </row>
    <row r="1259" ht="14.25" spans="1:9">
      <c r="A1259" s="80">
        <v>1255</v>
      </c>
      <c r="B1259" s="87" t="s">
        <v>25757</v>
      </c>
      <c r="C1259" s="175" t="s">
        <v>25749</v>
      </c>
      <c r="D1259" s="80">
        <v>6</v>
      </c>
      <c r="E1259" s="80">
        <v>10</v>
      </c>
      <c r="F1259" s="80"/>
      <c r="G1259" s="80">
        <v>10</v>
      </c>
      <c r="H1259" s="80">
        <v>20</v>
      </c>
      <c r="I1259" s="8"/>
    </row>
    <row r="1260" ht="14.25" spans="1:9">
      <c r="A1260" s="80">
        <v>1256</v>
      </c>
      <c r="B1260" s="87" t="s">
        <v>25758</v>
      </c>
      <c r="C1260" s="175" t="s">
        <v>25749</v>
      </c>
      <c r="D1260" s="80">
        <v>6</v>
      </c>
      <c r="E1260" s="80">
        <v>10</v>
      </c>
      <c r="F1260" s="80"/>
      <c r="G1260" s="80">
        <v>10</v>
      </c>
      <c r="H1260" s="80">
        <v>20</v>
      </c>
      <c r="I1260" s="8"/>
    </row>
    <row r="1261" ht="14.25" spans="1:9">
      <c r="A1261" s="80">
        <v>1257</v>
      </c>
      <c r="B1261" s="87" t="s">
        <v>25759</v>
      </c>
      <c r="C1261" s="175" t="s">
        <v>25723</v>
      </c>
      <c r="D1261" s="80">
        <v>6</v>
      </c>
      <c r="E1261" s="80">
        <v>10</v>
      </c>
      <c r="F1261" s="80"/>
      <c r="G1261" s="80">
        <v>10</v>
      </c>
      <c r="H1261" s="80">
        <v>20</v>
      </c>
      <c r="I1261" s="8"/>
    </row>
    <row r="1262" ht="14.25" spans="1:9">
      <c r="A1262" s="80">
        <v>1258</v>
      </c>
      <c r="B1262" s="87" t="s">
        <v>19773</v>
      </c>
      <c r="C1262" s="175" t="s">
        <v>25723</v>
      </c>
      <c r="D1262" s="80">
        <v>6</v>
      </c>
      <c r="E1262" s="80">
        <v>10</v>
      </c>
      <c r="F1262" s="80"/>
      <c r="G1262" s="80">
        <v>10</v>
      </c>
      <c r="H1262" s="80">
        <v>20</v>
      </c>
      <c r="I1262" s="8"/>
    </row>
    <row r="1263" ht="14.25" spans="1:9">
      <c r="A1263" s="80">
        <v>1259</v>
      </c>
      <c r="B1263" s="87" t="s">
        <v>25760</v>
      </c>
      <c r="C1263" s="175" t="s">
        <v>25723</v>
      </c>
      <c r="D1263" s="80">
        <v>6</v>
      </c>
      <c r="E1263" s="80">
        <v>10</v>
      </c>
      <c r="F1263" s="80"/>
      <c r="G1263" s="80">
        <v>10</v>
      </c>
      <c r="H1263" s="80">
        <v>20</v>
      </c>
      <c r="I1263" s="8"/>
    </row>
    <row r="1264" ht="14.25" spans="1:9">
      <c r="A1264" s="80">
        <v>1260</v>
      </c>
      <c r="B1264" s="87" t="s">
        <v>25761</v>
      </c>
      <c r="C1264" s="175" t="s">
        <v>25723</v>
      </c>
      <c r="D1264" s="80">
        <v>6</v>
      </c>
      <c r="E1264" s="80">
        <v>10</v>
      </c>
      <c r="F1264" s="80"/>
      <c r="G1264" s="80">
        <v>10</v>
      </c>
      <c r="H1264" s="80">
        <v>20</v>
      </c>
      <c r="I1264" s="8"/>
    </row>
    <row r="1265" ht="14.25" spans="1:9">
      <c r="A1265" s="80">
        <v>1261</v>
      </c>
      <c r="B1265" s="87" t="s">
        <v>23564</v>
      </c>
      <c r="C1265" s="175" t="s">
        <v>25723</v>
      </c>
      <c r="D1265" s="80">
        <v>6</v>
      </c>
      <c r="E1265" s="80">
        <v>10</v>
      </c>
      <c r="F1265" s="80"/>
      <c r="G1265" s="80">
        <v>10</v>
      </c>
      <c r="H1265" s="80">
        <v>20</v>
      </c>
      <c r="I1265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56"/>
  <sheetViews>
    <sheetView topLeftCell="A5" workbookViewId="0">
      <selection activeCell="J5" sqref="C$1:C$1048576 J$1:J$1048576"/>
    </sheetView>
  </sheetViews>
  <sheetFormatPr defaultColWidth="9" defaultRowHeight="13.5"/>
  <cols>
    <col min="2" max="2" width="10.25" customWidth="1"/>
    <col min="3" max="3" width="24.625" customWidth="1"/>
    <col min="9" max="9" width="11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25762</v>
      </c>
      <c r="B2" s="53"/>
      <c r="C2" s="53"/>
      <c r="D2" s="53"/>
      <c r="E2" s="53"/>
      <c r="F2" s="53"/>
      <c r="G2" s="53"/>
      <c r="H2" s="53"/>
      <c r="I2" s="53"/>
    </row>
    <row r="3" spans="1:9">
      <c r="A3" s="78" t="s">
        <v>2</v>
      </c>
      <c r="B3" s="78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spans="1:9">
      <c r="A4" s="78"/>
      <c r="B4" s="78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spans="1:9">
      <c r="A5" s="80">
        <v>1</v>
      </c>
      <c r="B5" s="95" t="s">
        <v>25763</v>
      </c>
      <c r="C5" s="95" t="s">
        <v>25764</v>
      </c>
      <c r="D5" s="80">
        <v>6</v>
      </c>
      <c r="E5" s="80">
        <v>10</v>
      </c>
      <c r="F5" s="80"/>
      <c r="G5" s="80">
        <v>10</v>
      </c>
      <c r="H5" s="80">
        <v>20</v>
      </c>
      <c r="I5" s="8"/>
    </row>
    <row r="6" spans="1:9">
      <c r="A6" s="80">
        <v>2</v>
      </c>
      <c r="B6" s="95" t="s">
        <v>25765</v>
      </c>
      <c r="C6" s="95" t="s">
        <v>25764</v>
      </c>
      <c r="D6" s="80">
        <v>6</v>
      </c>
      <c r="E6" s="80">
        <v>10</v>
      </c>
      <c r="F6" s="80"/>
      <c r="G6" s="80">
        <v>10</v>
      </c>
      <c r="H6" s="80">
        <v>20</v>
      </c>
      <c r="I6" s="8"/>
    </row>
    <row r="7" spans="1:9">
      <c r="A7" s="80">
        <v>3</v>
      </c>
      <c r="B7" s="95" t="s">
        <v>1097</v>
      </c>
      <c r="C7" s="95" t="s">
        <v>25764</v>
      </c>
      <c r="D7" s="80">
        <v>6</v>
      </c>
      <c r="E7" s="80">
        <v>10</v>
      </c>
      <c r="F7" s="80"/>
      <c r="G7" s="80">
        <v>10</v>
      </c>
      <c r="H7" s="80">
        <v>20</v>
      </c>
      <c r="I7" s="8"/>
    </row>
    <row r="8" spans="1:9">
      <c r="A8" s="80">
        <v>4</v>
      </c>
      <c r="B8" s="95" t="s">
        <v>25766</v>
      </c>
      <c r="C8" s="95" t="s">
        <v>25764</v>
      </c>
      <c r="D8" s="80">
        <v>6</v>
      </c>
      <c r="E8" s="80">
        <v>10</v>
      </c>
      <c r="F8" s="80"/>
      <c r="G8" s="80">
        <v>10</v>
      </c>
      <c r="H8" s="80">
        <v>20</v>
      </c>
      <c r="I8" s="8"/>
    </row>
    <row r="9" spans="1:9">
      <c r="A9" s="80">
        <v>5</v>
      </c>
      <c r="B9" s="95" t="s">
        <v>1632</v>
      </c>
      <c r="C9" s="95" t="s">
        <v>25764</v>
      </c>
      <c r="D9" s="80">
        <v>6</v>
      </c>
      <c r="E9" s="80">
        <v>10</v>
      </c>
      <c r="F9" s="80"/>
      <c r="G9" s="80">
        <v>10</v>
      </c>
      <c r="H9" s="80">
        <v>20</v>
      </c>
      <c r="I9" s="8"/>
    </row>
    <row r="10" spans="1:9">
      <c r="A10" s="80">
        <v>6</v>
      </c>
      <c r="B10" s="95" t="s">
        <v>10526</v>
      </c>
      <c r="C10" s="95" t="s">
        <v>25764</v>
      </c>
      <c r="D10" s="80">
        <v>6</v>
      </c>
      <c r="E10" s="80">
        <v>10</v>
      </c>
      <c r="F10" s="80"/>
      <c r="G10" s="80">
        <v>10</v>
      </c>
      <c r="H10" s="80">
        <v>20</v>
      </c>
      <c r="I10" s="8"/>
    </row>
    <row r="11" spans="1:9">
      <c r="A11" s="80">
        <v>7</v>
      </c>
      <c r="B11" s="95" t="s">
        <v>25767</v>
      </c>
      <c r="C11" s="95" t="s">
        <v>25764</v>
      </c>
      <c r="D11" s="80">
        <v>6</v>
      </c>
      <c r="E11" s="80">
        <v>10</v>
      </c>
      <c r="F11" s="80"/>
      <c r="G11" s="80">
        <v>10</v>
      </c>
      <c r="H11" s="80">
        <v>20</v>
      </c>
      <c r="I11" s="8"/>
    </row>
    <row r="12" spans="1:9">
      <c r="A12" s="80">
        <v>8</v>
      </c>
      <c r="B12" s="95" t="s">
        <v>17136</v>
      </c>
      <c r="C12" s="95" t="s">
        <v>25764</v>
      </c>
      <c r="D12" s="80">
        <v>6</v>
      </c>
      <c r="E12" s="80">
        <v>10</v>
      </c>
      <c r="F12" s="80"/>
      <c r="G12" s="80">
        <v>10</v>
      </c>
      <c r="H12" s="80">
        <v>20</v>
      </c>
      <c r="I12" s="8"/>
    </row>
    <row r="13" spans="1:9">
      <c r="A13" s="80">
        <v>9</v>
      </c>
      <c r="B13" s="95" t="s">
        <v>25768</v>
      </c>
      <c r="C13" s="95" t="s">
        <v>25764</v>
      </c>
      <c r="D13" s="80">
        <v>6</v>
      </c>
      <c r="E13" s="80">
        <v>10</v>
      </c>
      <c r="F13" s="80"/>
      <c r="G13" s="80">
        <v>10</v>
      </c>
      <c r="H13" s="80">
        <v>20</v>
      </c>
      <c r="I13" s="8"/>
    </row>
    <row r="14" spans="1:9">
      <c r="A14" s="80">
        <v>10</v>
      </c>
      <c r="B14" s="95" t="s">
        <v>25769</v>
      </c>
      <c r="C14" s="95" t="s">
        <v>25764</v>
      </c>
      <c r="D14" s="80">
        <v>6</v>
      </c>
      <c r="E14" s="80">
        <v>10</v>
      </c>
      <c r="F14" s="80"/>
      <c r="G14" s="80">
        <v>10</v>
      </c>
      <c r="H14" s="80">
        <v>20</v>
      </c>
      <c r="I14" s="8"/>
    </row>
    <row r="15" spans="1:9">
      <c r="A15" s="80">
        <v>11</v>
      </c>
      <c r="B15" s="95" t="s">
        <v>25770</v>
      </c>
      <c r="C15" s="95" t="s">
        <v>25764</v>
      </c>
      <c r="D15" s="80">
        <v>6</v>
      </c>
      <c r="E15" s="80">
        <v>10</v>
      </c>
      <c r="F15" s="80"/>
      <c r="G15" s="80">
        <v>10</v>
      </c>
      <c r="H15" s="80">
        <v>20</v>
      </c>
      <c r="I15" s="8"/>
    </row>
    <row r="16" spans="1:9">
      <c r="A16" s="80">
        <v>12</v>
      </c>
      <c r="B16" s="95" t="s">
        <v>25771</v>
      </c>
      <c r="C16" s="95" t="s">
        <v>25772</v>
      </c>
      <c r="D16" s="80">
        <v>6</v>
      </c>
      <c r="E16" s="80">
        <v>10</v>
      </c>
      <c r="F16" s="80"/>
      <c r="G16" s="80">
        <v>10</v>
      </c>
      <c r="H16" s="80">
        <v>20</v>
      </c>
      <c r="I16" s="8"/>
    </row>
    <row r="17" spans="1:9">
      <c r="A17" s="80">
        <v>13</v>
      </c>
      <c r="B17" s="95" t="s">
        <v>25773</v>
      </c>
      <c r="C17" s="95" t="s">
        <v>25772</v>
      </c>
      <c r="D17" s="80">
        <v>6</v>
      </c>
      <c r="E17" s="80">
        <v>10</v>
      </c>
      <c r="F17" s="80"/>
      <c r="G17" s="80">
        <v>10</v>
      </c>
      <c r="H17" s="80">
        <v>20</v>
      </c>
      <c r="I17" s="8"/>
    </row>
    <row r="18" spans="1:9">
      <c r="A18" s="80">
        <v>14</v>
      </c>
      <c r="B18" s="95" t="s">
        <v>25774</v>
      </c>
      <c r="C18" s="95" t="s">
        <v>25772</v>
      </c>
      <c r="D18" s="80">
        <v>6</v>
      </c>
      <c r="E18" s="80">
        <v>10</v>
      </c>
      <c r="F18" s="80"/>
      <c r="G18" s="80">
        <v>10</v>
      </c>
      <c r="H18" s="80">
        <v>20</v>
      </c>
      <c r="I18" s="8"/>
    </row>
    <row r="19" spans="1:9">
      <c r="A19" s="80">
        <v>15</v>
      </c>
      <c r="B19" s="95" t="s">
        <v>25775</v>
      </c>
      <c r="C19" s="95" t="s">
        <v>25772</v>
      </c>
      <c r="D19" s="80">
        <v>6</v>
      </c>
      <c r="E19" s="80">
        <v>10</v>
      </c>
      <c r="F19" s="80"/>
      <c r="G19" s="80">
        <v>10</v>
      </c>
      <c r="H19" s="80">
        <v>20</v>
      </c>
      <c r="I19" s="8"/>
    </row>
    <row r="20" spans="1:9">
      <c r="A20" s="80">
        <v>16</v>
      </c>
      <c r="B20" s="95" t="s">
        <v>25776</v>
      </c>
      <c r="C20" s="95" t="s">
        <v>25772</v>
      </c>
      <c r="D20" s="80">
        <v>6</v>
      </c>
      <c r="E20" s="80">
        <v>10</v>
      </c>
      <c r="F20" s="80"/>
      <c r="G20" s="80">
        <v>10</v>
      </c>
      <c r="H20" s="80">
        <v>20</v>
      </c>
      <c r="I20" s="8"/>
    </row>
    <row r="21" spans="1:9">
      <c r="A21" s="80">
        <v>17</v>
      </c>
      <c r="B21" s="95" t="s">
        <v>25777</v>
      </c>
      <c r="C21" s="95" t="s">
        <v>25772</v>
      </c>
      <c r="D21" s="80">
        <v>6</v>
      </c>
      <c r="E21" s="80">
        <v>10</v>
      </c>
      <c r="F21" s="80"/>
      <c r="G21" s="80">
        <v>10</v>
      </c>
      <c r="H21" s="80">
        <v>20</v>
      </c>
      <c r="I21" s="8"/>
    </row>
    <row r="22" spans="1:9">
      <c r="A22" s="80">
        <v>18</v>
      </c>
      <c r="B22" s="95" t="s">
        <v>25778</v>
      </c>
      <c r="C22" s="95" t="s">
        <v>25772</v>
      </c>
      <c r="D22" s="80">
        <v>6</v>
      </c>
      <c r="E22" s="80">
        <v>10</v>
      </c>
      <c r="F22" s="80"/>
      <c r="G22" s="80">
        <v>10</v>
      </c>
      <c r="H22" s="80">
        <v>20</v>
      </c>
      <c r="I22" s="8"/>
    </row>
    <row r="23" spans="1:9">
      <c r="A23" s="80">
        <v>19</v>
      </c>
      <c r="B23" s="95" t="s">
        <v>25779</v>
      </c>
      <c r="C23" s="95" t="s">
        <v>25772</v>
      </c>
      <c r="D23" s="80">
        <v>6</v>
      </c>
      <c r="E23" s="80">
        <v>10</v>
      </c>
      <c r="F23" s="80"/>
      <c r="G23" s="80">
        <v>10</v>
      </c>
      <c r="H23" s="80">
        <v>20</v>
      </c>
      <c r="I23" s="8"/>
    </row>
    <row r="24" spans="1:9">
      <c r="A24" s="80">
        <v>20</v>
      </c>
      <c r="B24" s="95" t="s">
        <v>25780</v>
      </c>
      <c r="C24" s="95" t="s">
        <v>25772</v>
      </c>
      <c r="D24" s="80">
        <v>6</v>
      </c>
      <c r="E24" s="80">
        <v>10</v>
      </c>
      <c r="F24" s="80"/>
      <c r="G24" s="80">
        <v>10</v>
      </c>
      <c r="H24" s="80">
        <v>20</v>
      </c>
      <c r="I24" s="8"/>
    </row>
    <row r="25" spans="1:9">
      <c r="A25" s="80">
        <v>21</v>
      </c>
      <c r="B25" s="95" t="s">
        <v>2565</v>
      </c>
      <c r="C25" s="95" t="s">
        <v>25772</v>
      </c>
      <c r="D25" s="80">
        <v>6</v>
      </c>
      <c r="E25" s="80">
        <v>10</v>
      </c>
      <c r="F25" s="80"/>
      <c r="G25" s="80">
        <v>10</v>
      </c>
      <c r="H25" s="80">
        <v>20</v>
      </c>
      <c r="I25" s="8"/>
    </row>
    <row r="26" spans="1:9">
      <c r="A26" s="80">
        <v>22</v>
      </c>
      <c r="B26" s="95" t="s">
        <v>25781</v>
      </c>
      <c r="C26" s="95" t="s">
        <v>25772</v>
      </c>
      <c r="D26" s="80">
        <v>6</v>
      </c>
      <c r="E26" s="80">
        <v>10</v>
      </c>
      <c r="F26" s="80"/>
      <c r="G26" s="80">
        <v>10</v>
      </c>
      <c r="H26" s="80">
        <v>20</v>
      </c>
      <c r="I26" s="8"/>
    </row>
    <row r="27" spans="1:9">
      <c r="A27" s="80">
        <v>23</v>
      </c>
      <c r="B27" s="95" t="s">
        <v>25782</v>
      </c>
      <c r="C27" s="95" t="s">
        <v>25772</v>
      </c>
      <c r="D27" s="80">
        <v>6</v>
      </c>
      <c r="E27" s="80">
        <v>10</v>
      </c>
      <c r="F27" s="80"/>
      <c r="G27" s="80">
        <v>10</v>
      </c>
      <c r="H27" s="80">
        <v>20</v>
      </c>
      <c r="I27" s="8"/>
    </row>
    <row r="28" spans="1:9">
      <c r="A28" s="80">
        <v>24</v>
      </c>
      <c r="B28" s="95" t="s">
        <v>25783</v>
      </c>
      <c r="C28" s="95" t="s">
        <v>25772</v>
      </c>
      <c r="D28" s="80">
        <v>6</v>
      </c>
      <c r="E28" s="80">
        <v>10</v>
      </c>
      <c r="F28" s="80"/>
      <c r="G28" s="80">
        <v>10</v>
      </c>
      <c r="H28" s="80">
        <v>20</v>
      </c>
      <c r="I28" s="8"/>
    </row>
    <row r="29" spans="1:9">
      <c r="A29" s="80">
        <v>25</v>
      </c>
      <c r="B29" s="95" t="s">
        <v>25784</v>
      </c>
      <c r="C29" s="95" t="s">
        <v>25772</v>
      </c>
      <c r="D29" s="80">
        <v>6</v>
      </c>
      <c r="E29" s="80">
        <v>10</v>
      </c>
      <c r="F29" s="80"/>
      <c r="G29" s="80">
        <v>10</v>
      </c>
      <c r="H29" s="80">
        <v>20</v>
      </c>
      <c r="I29" s="8"/>
    </row>
    <row r="30" spans="1:9">
      <c r="A30" s="80">
        <v>26</v>
      </c>
      <c r="B30" s="95" t="s">
        <v>25785</v>
      </c>
      <c r="C30" s="95" t="s">
        <v>25772</v>
      </c>
      <c r="D30" s="80">
        <v>6</v>
      </c>
      <c r="E30" s="80">
        <v>10</v>
      </c>
      <c r="F30" s="80"/>
      <c r="G30" s="80">
        <v>10</v>
      </c>
      <c r="H30" s="80">
        <v>20</v>
      </c>
      <c r="I30" s="8"/>
    </row>
    <row r="31" spans="1:9">
      <c r="A31" s="80">
        <v>27</v>
      </c>
      <c r="B31" s="95" t="s">
        <v>25786</v>
      </c>
      <c r="C31" s="95" t="s">
        <v>25772</v>
      </c>
      <c r="D31" s="80">
        <v>6</v>
      </c>
      <c r="E31" s="80">
        <v>10</v>
      </c>
      <c r="F31" s="80"/>
      <c r="G31" s="80">
        <v>10</v>
      </c>
      <c r="H31" s="80">
        <v>20</v>
      </c>
      <c r="I31" s="8"/>
    </row>
    <row r="32" spans="1:9">
      <c r="A32" s="80">
        <v>28</v>
      </c>
      <c r="B32" s="95" t="s">
        <v>25787</v>
      </c>
      <c r="C32" s="95" t="s">
        <v>25772</v>
      </c>
      <c r="D32" s="80">
        <v>6</v>
      </c>
      <c r="E32" s="80">
        <v>10</v>
      </c>
      <c r="F32" s="80"/>
      <c r="G32" s="80">
        <v>10</v>
      </c>
      <c r="H32" s="80">
        <v>20</v>
      </c>
      <c r="I32" s="8"/>
    </row>
    <row r="33" spans="1:9">
      <c r="A33" s="80">
        <v>29</v>
      </c>
      <c r="B33" s="95" t="s">
        <v>25788</v>
      </c>
      <c r="C33" s="95" t="s">
        <v>25772</v>
      </c>
      <c r="D33" s="80">
        <v>6</v>
      </c>
      <c r="E33" s="80">
        <v>10</v>
      </c>
      <c r="F33" s="80"/>
      <c r="G33" s="80">
        <v>10</v>
      </c>
      <c r="H33" s="80">
        <v>20</v>
      </c>
      <c r="I33" s="8"/>
    </row>
    <row r="34" spans="1:9">
      <c r="A34" s="80">
        <v>30</v>
      </c>
      <c r="B34" s="95" t="s">
        <v>25789</v>
      </c>
      <c r="C34" s="95" t="s">
        <v>25772</v>
      </c>
      <c r="D34" s="80">
        <v>6</v>
      </c>
      <c r="E34" s="80">
        <v>10</v>
      </c>
      <c r="F34" s="80"/>
      <c r="G34" s="80">
        <v>10</v>
      </c>
      <c r="H34" s="80">
        <v>20</v>
      </c>
      <c r="I34" s="8"/>
    </row>
    <row r="35" spans="1:9">
      <c r="A35" s="80">
        <v>31</v>
      </c>
      <c r="B35" s="95" t="s">
        <v>25790</v>
      </c>
      <c r="C35" s="95" t="s">
        <v>25791</v>
      </c>
      <c r="D35" s="80">
        <v>6</v>
      </c>
      <c r="E35" s="80">
        <v>10</v>
      </c>
      <c r="F35" s="80"/>
      <c r="G35" s="80">
        <v>10</v>
      </c>
      <c r="H35" s="80">
        <v>20</v>
      </c>
      <c r="I35" s="8"/>
    </row>
    <row r="36" spans="1:9">
      <c r="A36" s="80">
        <v>32</v>
      </c>
      <c r="B36" s="95" t="s">
        <v>6478</v>
      </c>
      <c r="C36" s="95" t="s">
        <v>25791</v>
      </c>
      <c r="D36" s="80">
        <v>6</v>
      </c>
      <c r="E36" s="80">
        <v>10</v>
      </c>
      <c r="F36" s="80"/>
      <c r="G36" s="80">
        <v>10</v>
      </c>
      <c r="H36" s="80">
        <v>20</v>
      </c>
      <c r="I36" s="8"/>
    </row>
    <row r="37" spans="1:9">
      <c r="A37" s="80">
        <v>33</v>
      </c>
      <c r="B37" s="95" t="s">
        <v>25792</v>
      </c>
      <c r="C37" s="95" t="s">
        <v>25791</v>
      </c>
      <c r="D37" s="80">
        <v>6</v>
      </c>
      <c r="E37" s="80">
        <v>10</v>
      </c>
      <c r="F37" s="80"/>
      <c r="G37" s="80">
        <v>10</v>
      </c>
      <c r="H37" s="80">
        <v>20</v>
      </c>
      <c r="I37" s="8"/>
    </row>
    <row r="38" spans="1:9">
      <c r="A38" s="80">
        <v>34</v>
      </c>
      <c r="B38" s="95" t="s">
        <v>25793</v>
      </c>
      <c r="C38" s="95" t="s">
        <v>25791</v>
      </c>
      <c r="D38" s="80">
        <v>6</v>
      </c>
      <c r="E38" s="80">
        <v>10</v>
      </c>
      <c r="F38" s="80"/>
      <c r="G38" s="80">
        <v>10</v>
      </c>
      <c r="H38" s="80">
        <v>20</v>
      </c>
      <c r="I38" s="8"/>
    </row>
    <row r="39" spans="1:9">
      <c r="A39" s="80">
        <v>35</v>
      </c>
      <c r="B39" s="95" t="s">
        <v>25794</v>
      </c>
      <c r="C39" s="95" t="s">
        <v>25791</v>
      </c>
      <c r="D39" s="80">
        <v>6</v>
      </c>
      <c r="E39" s="80">
        <v>10</v>
      </c>
      <c r="F39" s="80"/>
      <c r="G39" s="80">
        <v>10</v>
      </c>
      <c r="H39" s="80">
        <v>20</v>
      </c>
      <c r="I39" s="8"/>
    </row>
    <row r="40" spans="1:9">
      <c r="A40" s="80">
        <v>36</v>
      </c>
      <c r="B40" s="95" t="s">
        <v>25795</v>
      </c>
      <c r="C40" s="95" t="s">
        <v>25791</v>
      </c>
      <c r="D40" s="80">
        <v>6</v>
      </c>
      <c r="E40" s="80">
        <v>10</v>
      </c>
      <c r="F40" s="80"/>
      <c r="G40" s="80">
        <v>10</v>
      </c>
      <c r="H40" s="80">
        <v>20</v>
      </c>
      <c r="I40" s="8"/>
    </row>
    <row r="41" spans="1:9">
      <c r="A41" s="80">
        <v>37</v>
      </c>
      <c r="B41" s="95" t="s">
        <v>3769</v>
      </c>
      <c r="C41" s="95" t="s">
        <v>25791</v>
      </c>
      <c r="D41" s="80">
        <v>6</v>
      </c>
      <c r="E41" s="80">
        <v>10</v>
      </c>
      <c r="F41" s="80"/>
      <c r="G41" s="80">
        <v>10</v>
      </c>
      <c r="H41" s="80">
        <v>20</v>
      </c>
      <c r="I41" s="8"/>
    </row>
    <row r="42" spans="1:9">
      <c r="A42" s="80">
        <v>38</v>
      </c>
      <c r="B42" s="95" t="s">
        <v>25796</v>
      </c>
      <c r="C42" s="95" t="s">
        <v>25791</v>
      </c>
      <c r="D42" s="80">
        <v>6</v>
      </c>
      <c r="E42" s="80">
        <v>10</v>
      </c>
      <c r="F42" s="80"/>
      <c r="G42" s="80">
        <v>10</v>
      </c>
      <c r="H42" s="80">
        <v>20</v>
      </c>
      <c r="I42" s="8"/>
    </row>
    <row r="43" spans="1:9">
      <c r="A43" s="80">
        <v>39</v>
      </c>
      <c r="B43" s="95" t="s">
        <v>25797</v>
      </c>
      <c r="C43" s="95" t="s">
        <v>25791</v>
      </c>
      <c r="D43" s="80">
        <v>6</v>
      </c>
      <c r="E43" s="80">
        <v>10</v>
      </c>
      <c r="F43" s="80"/>
      <c r="G43" s="80">
        <v>10</v>
      </c>
      <c r="H43" s="80">
        <v>20</v>
      </c>
      <c r="I43" s="8"/>
    </row>
    <row r="44" spans="1:9">
      <c r="A44" s="80">
        <v>40</v>
      </c>
      <c r="B44" s="95" t="s">
        <v>25798</v>
      </c>
      <c r="C44" s="95" t="s">
        <v>25791</v>
      </c>
      <c r="D44" s="80">
        <v>6</v>
      </c>
      <c r="E44" s="80">
        <v>10</v>
      </c>
      <c r="F44" s="80"/>
      <c r="G44" s="80">
        <v>10</v>
      </c>
      <c r="H44" s="80">
        <v>20</v>
      </c>
      <c r="I44" s="8"/>
    </row>
    <row r="45" spans="1:9">
      <c r="A45" s="80">
        <v>41</v>
      </c>
      <c r="B45" s="95" t="s">
        <v>12818</v>
      </c>
      <c r="C45" s="95" t="s">
        <v>25791</v>
      </c>
      <c r="D45" s="80">
        <v>6</v>
      </c>
      <c r="E45" s="80">
        <v>10</v>
      </c>
      <c r="F45" s="80"/>
      <c r="G45" s="80">
        <v>10</v>
      </c>
      <c r="H45" s="80">
        <v>20</v>
      </c>
      <c r="I45" s="8"/>
    </row>
    <row r="46" spans="1:9">
      <c r="A46" s="80">
        <v>42</v>
      </c>
      <c r="B46" s="95" t="s">
        <v>25799</v>
      </c>
      <c r="C46" s="95" t="s">
        <v>25791</v>
      </c>
      <c r="D46" s="80">
        <v>6</v>
      </c>
      <c r="E46" s="80">
        <v>10</v>
      </c>
      <c r="F46" s="80"/>
      <c r="G46" s="80">
        <v>10</v>
      </c>
      <c r="H46" s="80">
        <v>20</v>
      </c>
      <c r="I46" s="8"/>
    </row>
    <row r="47" spans="1:9">
      <c r="A47" s="80">
        <v>43</v>
      </c>
      <c r="B47" s="95" t="s">
        <v>5262</v>
      </c>
      <c r="C47" s="95" t="s">
        <v>25791</v>
      </c>
      <c r="D47" s="80">
        <v>6</v>
      </c>
      <c r="E47" s="80">
        <v>10</v>
      </c>
      <c r="F47" s="80"/>
      <c r="G47" s="80">
        <v>10</v>
      </c>
      <c r="H47" s="80">
        <v>20</v>
      </c>
      <c r="I47" s="8"/>
    </row>
    <row r="48" spans="1:9">
      <c r="A48" s="80">
        <v>44</v>
      </c>
      <c r="B48" s="95" t="s">
        <v>13895</v>
      </c>
      <c r="C48" s="95" t="s">
        <v>25791</v>
      </c>
      <c r="D48" s="80">
        <v>6</v>
      </c>
      <c r="E48" s="80">
        <v>10</v>
      </c>
      <c r="F48" s="80"/>
      <c r="G48" s="80">
        <v>10</v>
      </c>
      <c r="H48" s="80">
        <v>20</v>
      </c>
      <c r="I48" s="8"/>
    </row>
    <row r="49" spans="1:9">
      <c r="A49" s="80">
        <v>45</v>
      </c>
      <c r="B49" s="95" t="s">
        <v>2460</v>
      </c>
      <c r="C49" s="95" t="s">
        <v>25791</v>
      </c>
      <c r="D49" s="80">
        <v>6</v>
      </c>
      <c r="E49" s="80">
        <v>10</v>
      </c>
      <c r="F49" s="80"/>
      <c r="G49" s="80">
        <v>10</v>
      </c>
      <c r="H49" s="80">
        <v>20</v>
      </c>
      <c r="I49" s="8"/>
    </row>
    <row r="50" spans="1:9">
      <c r="A50" s="80">
        <v>46</v>
      </c>
      <c r="B50" s="96" t="s">
        <v>25800</v>
      </c>
      <c r="C50" s="95" t="s">
        <v>25801</v>
      </c>
      <c r="D50" s="80">
        <v>6</v>
      </c>
      <c r="E50" s="80">
        <v>10</v>
      </c>
      <c r="F50" s="80"/>
      <c r="G50" s="80">
        <v>10</v>
      </c>
      <c r="H50" s="80">
        <v>20</v>
      </c>
      <c r="I50" s="8"/>
    </row>
    <row r="51" spans="1:9">
      <c r="A51" s="80">
        <v>47</v>
      </c>
      <c r="B51" s="96" t="s">
        <v>25802</v>
      </c>
      <c r="C51" s="95" t="s">
        <v>25801</v>
      </c>
      <c r="D51" s="80">
        <v>6</v>
      </c>
      <c r="E51" s="80">
        <v>10</v>
      </c>
      <c r="F51" s="80"/>
      <c r="G51" s="80">
        <v>10</v>
      </c>
      <c r="H51" s="80">
        <v>20</v>
      </c>
      <c r="I51" s="8"/>
    </row>
    <row r="52" spans="1:9">
      <c r="A52" s="80">
        <v>48</v>
      </c>
      <c r="B52" s="96" t="s">
        <v>25803</v>
      </c>
      <c r="C52" s="95" t="s">
        <v>25801</v>
      </c>
      <c r="D52" s="80">
        <v>6</v>
      </c>
      <c r="E52" s="80">
        <v>10</v>
      </c>
      <c r="F52" s="80"/>
      <c r="G52" s="80">
        <v>10</v>
      </c>
      <c r="H52" s="80">
        <v>20</v>
      </c>
      <c r="I52" s="8"/>
    </row>
    <row r="53" spans="1:9">
      <c r="A53" s="80">
        <v>49</v>
      </c>
      <c r="B53" s="96" t="s">
        <v>25804</v>
      </c>
      <c r="C53" s="95" t="s">
        <v>25801</v>
      </c>
      <c r="D53" s="80">
        <v>6</v>
      </c>
      <c r="E53" s="80">
        <v>10</v>
      </c>
      <c r="F53" s="80"/>
      <c r="G53" s="80">
        <v>10</v>
      </c>
      <c r="H53" s="80">
        <v>20</v>
      </c>
      <c r="I53" s="8"/>
    </row>
    <row r="54" spans="1:9">
      <c r="A54" s="80">
        <v>50</v>
      </c>
      <c r="B54" s="96" t="s">
        <v>25805</v>
      </c>
      <c r="C54" s="95" t="s">
        <v>25801</v>
      </c>
      <c r="D54" s="80">
        <v>6</v>
      </c>
      <c r="E54" s="80">
        <v>10</v>
      </c>
      <c r="F54" s="80"/>
      <c r="G54" s="80">
        <v>10</v>
      </c>
      <c r="H54" s="80">
        <v>20</v>
      </c>
      <c r="I54" s="8"/>
    </row>
    <row r="55" spans="1:9">
      <c r="A55" s="80">
        <v>51</v>
      </c>
      <c r="B55" s="96" t="s">
        <v>25806</v>
      </c>
      <c r="C55" s="95" t="s">
        <v>25801</v>
      </c>
      <c r="D55" s="80">
        <v>6</v>
      </c>
      <c r="E55" s="80">
        <v>10</v>
      </c>
      <c r="F55" s="80"/>
      <c r="G55" s="80">
        <v>10</v>
      </c>
      <c r="H55" s="80">
        <v>20</v>
      </c>
      <c r="I55" s="8"/>
    </row>
    <row r="56" spans="1:9">
      <c r="A56" s="80">
        <v>52</v>
      </c>
      <c r="B56" s="96" t="s">
        <v>25807</v>
      </c>
      <c r="C56" s="95" t="s">
        <v>25801</v>
      </c>
      <c r="D56" s="80">
        <v>6</v>
      </c>
      <c r="E56" s="80">
        <v>10</v>
      </c>
      <c r="F56" s="80"/>
      <c r="G56" s="80">
        <v>10</v>
      </c>
      <c r="H56" s="80">
        <v>20</v>
      </c>
      <c r="I56" s="8"/>
    </row>
    <row r="57" spans="1:9">
      <c r="A57" s="80">
        <v>53</v>
      </c>
      <c r="B57" s="96" t="s">
        <v>25808</v>
      </c>
      <c r="C57" s="95" t="s">
        <v>25801</v>
      </c>
      <c r="D57" s="80">
        <v>6</v>
      </c>
      <c r="E57" s="80">
        <v>10</v>
      </c>
      <c r="F57" s="80"/>
      <c r="G57" s="80">
        <v>10</v>
      </c>
      <c r="H57" s="80">
        <v>20</v>
      </c>
      <c r="I57" s="8"/>
    </row>
    <row r="58" spans="1:9">
      <c r="A58" s="80">
        <v>54</v>
      </c>
      <c r="B58" s="96" t="s">
        <v>25809</v>
      </c>
      <c r="C58" s="95" t="s">
        <v>25801</v>
      </c>
      <c r="D58" s="80">
        <v>6</v>
      </c>
      <c r="E58" s="80">
        <v>10</v>
      </c>
      <c r="F58" s="80"/>
      <c r="G58" s="80">
        <v>10</v>
      </c>
      <c r="H58" s="80">
        <v>20</v>
      </c>
      <c r="I58" s="8"/>
    </row>
    <row r="59" spans="1:9">
      <c r="A59" s="80">
        <v>55</v>
      </c>
      <c r="B59" s="96" t="s">
        <v>25810</v>
      </c>
      <c r="C59" s="95" t="s">
        <v>25801</v>
      </c>
      <c r="D59" s="80">
        <v>6</v>
      </c>
      <c r="E59" s="80">
        <v>10</v>
      </c>
      <c r="F59" s="80"/>
      <c r="G59" s="80">
        <v>10</v>
      </c>
      <c r="H59" s="80">
        <v>20</v>
      </c>
      <c r="I59" s="8"/>
    </row>
    <row r="60" spans="1:9">
      <c r="A60" s="80">
        <v>56</v>
      </c>
      <c r="B60" s="95" t="s">
        <v>25811</v>
      </c>
      <c r="C60" s="95" t="s">
        <v>25801</v>
      </c>
      <c r="D60" s="80">
        <v>6</v>
      </c>
      <c r="E60" s="80">
        <v>10</v>
      </c>
      <c r="F60" s="80"/>
      <c r="G60" s="80">
        <v>10</v>
      </c>
      <c r="H60" s="80">
        <v>20</v>
      </c>
      <c r="I60" s="8"/>
    </row>
    <row r="61" spans="1:9">
      <c r="A61" s="80">
        <v>57</v>
      </c>
      <c r="B61" s="95" t="s">
        <v>25812</v>
      </c>
      <c r="C61" s="95" t="s">
        <v>25801</v>
      </c>
      <c r="D61" s="80">
        <v>6</v>
      </c>
      <c r="E61" s="80">
        <v>10</v>
      </c>
      <c r="F61" s="80"/>
      <c r="G61" s="80">
        <v>10</v>
      </c>
      <c r="H61" s="80">
        <v>20</v>
      </c>
      <c r="I61" s="8"/>
    </row>
    <row r="62" spans="1:9">
      <c r="A62" s="80">
        <v>58</v>
      </c>
      <c r="B62" s="95" t="s">
        <v>25813</v>
      </c>
      <c r="C62" s="95" t="s">
        <v>25801</v>
      </c>
      <c r="D62" s="80">
        <v>6</v>
      </c>
      <c r="E62" s="80">
        <v>10</v>
      </c>
      <c r="F62" s="80"/>
      <c r="G62" s="80">
        <v>10</v>
      </c>
      <c r="H62" s="80">
        <v>20</v>
      </c>
      <c r="I62" s="8"/>
    </row>
    <row r="63" spans="1:9">
      <c r="A63" s="80">
        <v>59</v>
      </c>
      <c r="B63" s="95" t="s">
        <v>25814</v>
      </c>
      <c r="C63" s="95" t="s">
        <v>25815</v>
      </c>
      <c r="D63" s="80">
        <v>6</v>
      </c>
      <c r="E63" s="80">
        <v>10</v>
      </c>
      <c r="F63" s="80"/>
      <c r="G63" s="80">
        <v>10</v>
      </c>
      <c r="H63" s="80">
        <v>20</v>
      </c>
      <c r="I63" s="8"/>
    </row>
    <row r="64" spans="1:9">
      <c r="A64" s="80">
        <v>60</v>
      </c>
      <c r="B64" s="95" t="s">
        <v>25816</v>
      </c>
      <c r="C64" s="95" t="s">
        <v>25815</v>
      </c>
      <c r="D64" s="80">
        <v>6</v>
      </c>
      <c r="E64" s="80">
        <v>10</v>
      </c>
      <c r="F64" s="80"/>
      <c r="G64" s="80">
        <v>10</v>
      </c>
      <c r="H64" s="80">
        <v>20</v>
      </c>
      <c r="I64" s="8"/>
    </row>
    <row r="65" spans="1:9">
      <c r="A65" s="80">
        <v>61</v>
      </c>
      <c r="B65" s="95" t="s">
        <v>25817</v>
      </c>
      <c r="C65" s="95" t="s">
        <v>25815</v>
      </c>
      <c r="D65" s="80">
        <v>6</v>
      </c>
      <c r="E65" s="80">
        <v>10</v>
      </c>
      <c r="F65" s="80"/>
      <c r="G65" s="80">
        <v>10</v>
      </c>
      <c r="H65" s="80">
        <v>20</v>
      </c>
      <c r="I65" s="8"/>
    </row>
    <row r="66" spans="1:9">
      <c r="A66" s="80">
        <v>62</v>
      </c>
      <c r="B66" s="95" t="s">
        <v>3056</v>
      </c>
      <c r="C66" s="95" t="s">
        <v>25815</v>
      </c>
      <c r="D66" s="80">
        <v>6</v>
      </c>
      <c r="E66" s="80">
        <v>10</v>
      </c>
      <c r="F66" s="80"/>
      <c r="G66" s="80">
        <v>10</v>
      </c>
      <c r="H66" s="80">
        <v>20</v>
      </c>
      <c r="I66" s="8"/>
    </row>
    <row r="67" spans="1:9">
      <c r="A67" s="80">
        <v>63</v>
      </c>
      <c r="B67" s="95" t="s">
        <v>11236</v>
      </c>
      <c r="C67" s="95" t="s">
        <v>25815</v>
      </c>
      <c r="D67" s="80">
        <v>6</v>
      </c>
      <c r="E67" s="80">
        <v>10</v>
      </c>
      <c r="F67" s="80"/>
      <c r="G67" s="80">
        <v>10</v>
      </c>
      <c r="H67" s="80">
        <v>20</v>
      </c>
      <c r="I67" s="8"/>
    </row>
    <row r="68" spans="1:9">
      <c r="A68" s="80">
        <v>64</v>
      </c>
      <c r="B68" s="95" t="s">
        <v>20621</v>
      </c>
      <c r="C68" s="95" t="s">
        <v>25818</v>
      </c>
      <c r="D68" s="80">
        <v>6</v>
      </c>
      <c r="E68" s="80">
        <v>10</v>
      </c>
      <c r="F68" s="80"/>
      <c r="G68" s="80">
        <v>10</v>
      </c>
      <c r="H68" s="80">
        <v>20</v>
      </c>
      <c r="I68" s="8"/>
    </row>
    <row r="69" spans="1:9">
      <c r="A69" s="80">
        <v>65</v>
      </c>
      <c r="B69" s="95" t="s">
        <v>25819</v>
      </c>
      <c r="C69" s="95" t="s">
        <v>25820</v>
      </c>
      <c r="D69" s="80">
        <v>6</v>
      </c>
      <c r="E69" s="80">
        <v>10</v>
      </c>
      <c r="F69" s="80"/>
      <c r="G69" s="80">
        <v>10</v>
      </c>
      <c r="H69" s="80">
        <v>20</v>
      </c>
      <c r="I69" s="8"/>
    </row>
    <row r="70" spans="1:9">
      <c r="A70" s="80">
        <v>66</v>
      </c>
      <c r="B70" s="95" t="s">
        <v>25821</v>
      </c>
      <c r="C70" s="95" t="s">
        <v>25820</v>
      </c>
      <c r="D70" s="80">
        <v>6</v>
      </c>
      <c r="E70" s="80">
        <v>10</v>
      </c>
      <c r="F70" s="80"/>
      <c r="G70" s="80">
        <v>10</v>
      </c>
      <c r="H70" s="80">
        <v>20</v>
      </c>
      <c r="I70" s="8"/>
    </row>
    <row r="71" spans="1:9">
      <c r="A71" s="80">
        <v>67</v>
      </c>
      <c r="B71" s="97" t="s">
        <v>7966</v>
      </c>
      <c r="C71" s="95" t="s">
        <v>25820</v>
      </c>
      <c r="D71" s="80">
        <v>6</v>
      </c>
      <c r="E71" s="80">
        <v>10</v>
      </c>
      <c r="F71" s="80"/>
      <c r="G71" s="80">
        <v>10</v>
      </c>
      <c r="H71" s="80">
        <v>20</v>
      </c>
      <c r="I71" s="8"/>
    </row>
    <row r="72" spans="1:9">
      <c r="A72" s="80">
        <v>68</v>
      </c>
      <c r="B72" s="95" t="s">
        <v>25822</v>
      </c>
      <c r="C72" s="95" t="s">
        <v>25820</v>
      </c>
      <c r="D72" s="80">
        <v>6</v>
      </c>
      <c r="E72" s="80">
        <v>10</v>
      </c>
      <c r="F72" s="80"/>
      <c r="G72" s="80">
        <v>10</v>
      </c>
      <c r="H72" s="80">
        <v>20</v>
      </c>
      <c r="I72" s="8"/>
    </row>
    <row r="73" spans="1:9">
      <c r="A73" s="80">
        <v>69</v>
      </c>
      <c r="B73" s="95" t="s">
        <v>10083</v>
      </c>
      <c r="C73" s="95" t="s">
        <v>25820</v>
      </c>
      <c r="D73" s="80">
        <v>6</v>
      </c>
      <c r="E73" s="80">
        <v>10</v>
      </c>
      <c r="F73" s="80"/>
      <c r="G73" s="80">
        <v>10</v>
      </c>
      <c r="H73" s="80">
        <v>20</v>
      </c>
      <c r="I73" s="8"/>
    </row>
    <row r="74" spans="1:9">
      <c r="A74" s="80">
        <v>70</v>
      </c>
      <c r="B74" s="95" t="s">
        <v>6366</v>
      </c>
      <c r="C74" s="95" t="s">
        <v>25823</v>
      </c>
      <c r="D74" s="80">
        <v>6</v>
      </c>
      <c r="E74" s="80">
        <v>10</v>
      </c>
      <c r="F74" s="80"/>
      <c r="G74" s="80">
        <v>10</v>
      </c>
      <c r="H74" s="80">
        <v>20</v>
      </c>
      <c r="I74" s="8"/>
    </row>
    <row r="75" spans="1:9">
      <c r="A75" s="80">
        <v>71</v>
      </c>
      <c r="B75" s="95" t="s">
        <v>12520</v>
      </c>
      <c r="C75" s="95" t="s">
        <v>25823</v>
      </c>
      <c r="D75" s="80">
        <v>6</v>
      </c>
      <c r="E75" s="80">
        <v>10</v>
      </c>
      <c r="F75" s="80"/>
      <c r="G75" s="80">
        <v>10</v>
      </c>
      <c r="H75" s="80">
        <v>20</v>
      </c>
      <c r="I75" s="8"/>
    </row>
    <row r="76" spans="1:9">
      <c r="A76" s="80">
        <v>72</v>
      </c>
      <c r="B76" s="98" t="s">
        <v>25824</v>
      </c>
      <c r="C76" s="95" t="s">
        <v>25823</v>
      </c>
      <c r="D76" s="80">
        <v>6</v>
      </c>
      <c r="E76" s="80">
        <v>10</v>
      </c>
      <c r="F76" s="80"/>
      <c r="G76" s="80">
        <v>10</v>
      </c>
      <c r="H76" s="80">
        <v>20</v>
      </c>
      <c r="I76" s="8"/>
    </row>
    <row r="77" spans="1:9">
      <c r="A77" s="80">
        <v>73</v>
      </c>
      <c r="B77" s="95" t="s">
        <v>25825</v>
      </c>
      <c r="C77" s="95" t="s">
        <v>25823</v>
      </c>
      <c r="D77" s="80">
        <v>6</v>
      </c>
      <c r="E77" s="80">
        <v>10</v>
      </c>
      <c r="F77" s="80"/>
      <c r="G77" s="80">
        <v>10</v>
      </c>
      <c r="H77" s="80">
        <v>20</v>
      </c>
      <c r="I77" s="8"/>
    </row>
    <row r="78" spans="1:9">
      <c r="A78" s="80">
        <v>74</v>
      </c>
      <c r="B78" s="95" t="s">
        <v>25826</v>
      </c>
      <c r="C78" s="95" t="s">
        <v>25823</v>
      </c>
      <c r="D78" s="80">
        <v>6</v>
      </c>
      <c r="E78" s="80">
        <v>10</v>
      </c>
      <c r="F78" s="80"/>
      <c r="G78" s="80">
        <v>10</v>
      </c>
      <c r="H78" s="80">
        <v>20</v>
      </c>
      <c r="I78" s="8"/>
    </row>
    <row r="79" spans="1:9">
      <c r="A79" s="80">
        <v>75</v>
      </c>
      <c r="B79" s="95" t="s">
        <v>25827</v>
      </c>
      <c r="C79" s="95" t="s">
        <v>25823</v>
      </c>
      <c r="D79" s="80">
        <v>6</v>
      </c>
      <c r="E79" s="80">
        <v>10</v>
      </c>
      <c r="F79" s="80"/>
      <c r="G79" s="80">
        <v>10</v>
      </c>
      <c r="H79" s="80">
        <v>20</v>
      </c>
      <c r="I79" s="8"/>
    </row>
    <row r="80" spans="1:9">
      <c r="A80" s="80">
        <v>76</v>
      </c>
      <c r="B80" s="95" t="s">
        <v>25828</v>
      </c>
      <c r="C80" s="95" t="s">
        <v>25823</v>
      </c>
      <c r="D80" s="80">
        <v>6</v>
      </c>
      <c r="E80" s="80">
        <v>10</v>
      </c>
      <c r="F80" s="80"/>
      <c r="G80" s="80">
        <v>10</v>
      </c>
      <c r="H80" s="80">
        <v>20</v>
      </c>
      <c r="I80" s="8"/>
    </row>
    <row r="81" spans="1:9">
      <c r="A81" s="80">
        <v>77</v>
      </c>
      <c r="B81" s="95" t="s">
        <v>25829</v>
      </c>
      <c r="C81" s="95" t="s">
        <v>25823</v>
      </c>
      <c r="D81" s="80">
        <v>6</v>
      </c>
      <c r="E81" s="80">
        <v>10</v>
      </c>
      <c r="F81" s="80"/>
      <c r="G81" s="80">
        <v>10</v>
      </c>
      <c r="H81" s="80">
        <v>20</v>
      </c>
      <c r="I81" s="8"/>
    </row>
    <row r="82" spans="1:9">
      <c r="A82" s="80">
        <v>78</v>
      </c>
      <c r="B82" s="95" t="s">
        <v>25830</v>
      </c>
      <c r="C82" s="95" t="s">
        <v>25823</v>
      </c>
      <c r="D82" s="80">
        <v>6</v>
      </c>
      <c r="E82" s="80">
        <v>10</v>
      </c>
      <c r="F82" s="80"/>
      <c r="G82" s="80">
        <v>10</v>
      </c>
      <c r="H82" s="80">
        <v>20</v>
      </c>
      <c r="I82" s="8"/>
    </row>
    <row r="83" spans="1:9">
      <c r="A83" s="80">
        <v>79</v>
      </c>
      <c r="B83" s="95" t="s">
        <v>19244</v>
      </c>
      <c r="C83" s="95" t="s">
        <v>25823</v>
      </c>
      <c r="D83" s="80">
        <v>6</v>
      </c>
      <c r="E83" s="80">
        <v>10</v>
      </c>
      <c r="F83" s="80"/>
      <c r="G83" s="80">
        <v>10</v>
      </c>
      <c r="H83" s="80">
        <v>20</v>
      </c>
      <c r="I83" s="8"/>
    </row>
    <row r="84" spans="1:9">
      <c r="A84" s="80">
        <v>80</v>
      </c>
      <c r="B84" s="95" t="s">
        <v>25831</v>
      </c>
      <c r="C84" s="95" t="s">
        <v>25823</v>
      </c>
      <c r="D84" s="80">
        <v>6</v>
      </c>
      <c r="E84" s="80">
        <v>10</v>
      </c>
      <c r="F84" s="80"/>
      <c r="G84" s="80">
        <v>10</v>
      </c>
      <c r="H84" s="80">
        <v>20</v>
      </c>
      <c r="I84" s="8"/>
    </row>
    <row r="85" spans="1:9">
      <c r="A85" s="80">
        <v>81</v>
      </c>
      <c r="B85" s="95" t="s">
        <v>25832</v>
      </c>
      <c r="C85" s="95" t="s">
        <v>25823</v>
      </c>
      <c r="D85" s="80">
        <v>6</v>
      </c>
      <c r="E85" s="80">
        <v>10</v>
      </c>
      <c r="F85" s="80"/>
      <c r="G85" s="80">
        <v>10</v>
      </c>
      <c r="H85" s="80">
        <v>20</v>
      </c>
      <c r="I85" s="8"/>
    </row>
    <row r="86" spans="1:9">
      <c r="A86" s="80">
        <v>82</v>
      </c>
      <c r="B86" s="95" t="s">
        <v>25833</v>
      </c>
      <c r="C86" s="95" t="s">
        <v>25823</v>
      </c>
      <c r="D86" s="80">
        <v>6</v>
      </c>
      <c r="E86" s="80">
        <v>10</v>
      </c>
      <c r="F86" s="80"/>
      <c r="G86" s="80">
        <v>10</v>
      </c>
      <c r="H86" s="80">
        <v>20</v>
      </c>
      <c r="I86" s="8"/>
    </row>
    <row r="87" spans="1:9">
      <c r="A87" s="80">
        <v>83</v>
      </c>
      <c r="B87" s="95" t="s">
        <v>25834</v>
      </c>
      <c r="C87" s="95" t="s">
        <v>25823</v>
      </c>
      <c r="D87" s="80">
        <v>6</v>
      </c>
      <c r="E87" s="80">
        <v>10</v>
      </c>
      <c r="F87" s="80"/>
      <c r="G87" s="80">
        <v>10</v>
      </c>
      <c r="H87" s="80">
        <v>20</v>
      </c>
      <c r="I87" s="8"/>
    </row>
    <row r="88" spans="1:9">
      <c r="A88" s="80">
        <v>84</v>
      </c>
      <c r="B88" s="95" t="s">
        <v>25835</v>
      </c>
      <c r="C88" s="95" t="s">
        <v>25823</v>
      </c>
      <c r="D88" s="80">
        <v>6</v>
      </c>
      <c r="E88" s="80">
        <v>10</v>
      </c>
      <c r="F88" s="80"/>
      <c r="G88" s="80">
        <v>10</v>
      </c>
      <c r="H88" s="80">
        <v>20</v>
      </c>
      <c r="I88" s="8"/>
    </row>
    <row r="89" spans="1:9">
      <c r="A89" s="80">
        <v>85</v>
      </c>
      <c r="B89" s="95" t="s">
        <v>25836</v>
      </c>
      <c r="C89" s="95" t="s">
        <v>25823</v>
      </c>
      <c r="D89" s="80">
        <v>6</v>
      </c>
      <c r="E89" s="80">
        <v>10</v>
      </c>
      <c r="F89" s="80"/>
      <c r="G89" s="80">
        <v>10</v>
      </c>
      <c r="H89" s="80">
        <v>20</v>
      </c>
      <c r="I89" s="8"/>
    </row>
    <row r="90" spans="1:9">
      <c r="A90" s="80">
        <v>86</v>
      </c>
      <c r="B90" s="95" t="s">
        <v>25837</v>
      </c>
      <c r="C90" s="95" t="s">
        <v>25838</v>
      </c>
      <c r="D90" s="80">
        <v>6</v>
      </c>
      <c r="E90" s="80">
        <v>10</v>
      </c>
      <c r="F90" s="80"/>
      <c r="G90" s="80">
        <v>10</v>
      </c>
      <c r="H90" s="80">
        <v>20</v>
      </c>
      <c r="I90" s="8"/>
    </row>
    <row r="91" spans="1:9">
      <c r="A91" s="80">
        <v>87</v>
      </c>
      <c r="B91" s="95" t="s">
        <v>25839</v>
      </c>
      <c r="C91" s="95" t="s">
        <v>25838</v>
      </c>
      <c r="D91" s="80">
        <v>6</v>
      </c>
      <c r="E91" s="80">
        <v>10</v>
      </c>
      <c r="F91" s="80"/>
      <c r="G91" s="80">
        <v>10</v>
      </c>
      <c r="H91" s="80">
        <v>20</v>
      </c>
      <c r="I91" s="8"/>
    </row>
    <row r="92" spans="1:9">
      <c r="A92" s="80">
        <v>88</v>
      </c>
      <c r="B92" s="98" t="s">
        <v>25840</v>
      </c>
      <c r="C92" s="95" t="s">
        <v>25838</v>
      </c>
      <c r="D92" s="80">
        <v>6</v>
      </c>
      <c r="E92" s="80">
        <v>10</v>
      </c>
      <c r="F92" s="80"/>
      <c r="G92" s="80">
        <v>10</v>
      </c>
      <c r="H92" s="80">
        <v>20</v>
      </c>
      <c r="I92" s="8"/>
    </row>
    <row r="93" spans="1:9">
      <c r="A93" s="80">
        <v>89</v>
      </c>
      <c r="B93" s="95" t="s">
        <v>25841</v>
      </c>
      <c r="C93" s="95" t="s">
        <v>25838</v>
      </c>
      <c r="D93" s="80">
        <v>6</v>
      </c>
      <c r="E93" s="80">
        <v>10</v>
      </c>
      <c r="F93" s="80"/>
      <c r="G93" s="80">
        <v>10</v>
      </c>
      <c r="H93" s="80">
        <v>20</v>
      </c>
      <c r="I93" s="8"/>
    </row>
    <row r="94" spans="1:9">
      <c r="A94" s="80">
        <v>90</v>
      </c>
      <c r="B94" s="95" t="s">
        <v>25842</v>
      </c>
      <c r="C94" s="95" t="s">
        <v>25838</v>
      </c>
      <c r="D94" s="80">
        <v>6</v>
      </c>
      <c r="E94" s="80">
        <v>10</v>
      </c>
      <c r="F94" s="80"/>
      <c r="G94" s="80">
        <v>10</v>
      </c>
      <c r="H94" s="80">
        <v>20</v>
      </c>
      <c r="I94" s="8"/>
    </row>
    <row r="95" spans="1:9">
      <c r="A95" s="80">
        <v>91</v>
      </c>
      <c r="B95" s="95" t="s">
        <v>25843</v>
      </c>
      <c r="C95" s="95" t="s">
        <v>25838</v>
      </c>
      <c r="D95" s="80">
        <v>6</v>
      </c>
      <c r="E95" s="80">
        <v>10</v>
      </c>
      <c r="F95" s="80"/>
      <c r="G95" s="80">
        <v>10</v>
      </c>
      <c r="H95" s="80">
        <v>20</v>
      </c>
      <c r="I95" s="8"/>
    </row>
    <row r="96" spans="1:9">
      <c r="A96" s="80">
        <v>92</v>
      </c>
      <c r="B96" s="95" t="s">
        <v>25844</v>
      </c>
      <c r="C96" s="95" t="s">
        <v>25838</v>
      </c>
      <c r="D96" s="80">
        <v>6</v>
      </c>
      <c r="E96" s="80">
        <v>10</v>
      </c>
      <c r="F96" s="80"/>
      <c r="G96" s="80">
        <v>10</v>
      </c>
      <c r="H96" s="80">
        <v>20</v>
      </c>
      <c r="I96" s="8"/>
    </row>
    <row r="97" spans="1:9">
      <c r="A97" s="80">
        <v>93</v>
      </c>
      <c r="B97" s="95" t="s">
        <v>5168</v>
      </c>
      <c r="C97" s="95" t="s">
        <v>25838</v>
      </c>
      <c r="D97" s="80">
        <v>6</v>
      </c>
      <c r="E97" s="80">
        <v>10</v>
      </c>
      <c r="F97" s="80"/>
      <c r="G97" s="80">
        <v>10</v>
      </c>
      <c r="H97" s="80">
        <v>20</v>
      </c>
      <c r="I97" s="8"/>
    </row>
    <row r="98" spans="1:9">
      <c r="A98" s="80">
        <v>94</v>
      </c>
      <c r="B98" s="95" t="s">
        <v>25845</v>
      </c>
      <c r="C98" s="95" t="s">
        <v>25838</v>
      </c>
      <c r="D98" s="80">
        <v>6</v>
      </c>
      <c r="E98" s="80">
        <v>10</v>
      </c>
      <c r="F98" s="80"/>
      <c r="G98" s="80">
        <v>10</v>
      </c>
      <c r="H98" s="80">
        <v>20</v>
      </c>
      <c r="I98" s="8"/>
    </row>
    <row r="99" spans="1:9">
      <c r="A99" s="80">
        <v>95</v>
      </c>
      <c r="B99" s="95" t="s">
        <v>25846</v>
      </c>
      <c r="C99" s="95" t="s">
        <v>25838</v>
      </c>
      <c r="D99" s="80">
        <v>6</v>
      </c>
      <c r="E99" s="80">
        <v>10</v>
      </c>
      <c r="F99" s="80"/>
      <c r="G99" s="80">
        <v>10</v>
      </c>
      <c r="H99" s="80">
        <v>20</v>
      </c>
      <c r="I99" s="8"/>
    </row>
    <row r="100" spans="1:9">
      <c r="A100" s="80">
        <v>96</v>
      </c>
      <c r="B100" s="95" t="s">
        <v>25847</v>
      </c>
      <c r="C100" s="95" t="s">
        <v>25838</v>
      </c>
      <c r="D100" s="80">
        <v>6</v>
      </c>
      <c r="E100" s="80">
        <v>10</v>
      </c>
      <c r="F100" s="80"/>
      <c r="G100" s="80">
        <v>10</v>
      </c>
      <c r="H100" s="80">
        <v>20</v>
      </c>
      <c r="I100" s="8"/>
    </row>
    <row r="101" spans="1:9">
      <c r="A101" s="80">
        <v>97</v>
      </c>
      <c r="B101" s="95" t="s">
        <v>25848</v>
      </c>
      <c r="C101" s="95" t="s">
        <v>25838</v>
      </c>
      <c r="D101" s="80">
        <v>6</v>
      </c>
      <c r="E101" s="80">
        <v>10</v>
      </c>
      <c r="F101" s="80"/>
      <c r="G101" s="80">
        <v>10</v>
      </c>
      <c r="H101" s="80">
        <v>20</v>
      </c>
      <c r="I101" s="8"/>
    </row>
    <row r="102" spans="1:9">
      <c r="A102" s="80">
        <v>98</v>
      </c>
      <c r="B102" s="95" t="s">
        <v>25849</v>
      </c>
      <c r="C102" s="95" t="s">
        <v>25838</v>
      </c>
      <c r="D102" s="80">
        <v>6</v>
      </c>
      <c r="E102" s="80">
        <v>10</v>
      </c>
      <c r="F102" s="80"/>
      <c r="G102" s="80">
        <v>10</v>
      </c>
      <c r="H102" s="80">
        <v>20</v>
      </c>
      <c r="I102" s="8"/>
    </row>
    <row r="103" spans="1:9">
      <c r="A103" s="80">
        <v>99</v>
      </c>
      <c r="B103" s="95" t="s">
        <v>4970</v>
      </c>
      <c r="C103" s="95" t="s">
        <v>25838</v>
      </c>
      <c r="D103" s="80">
        <v>6</v>
      </c>
      <c r="E103" s="80">
        <v>10</v>
      </c>
      <c r="F103" s="80"/>
      <c r="G103" s="80">
        <v>10</v>
      </c>
      <c r="H103" s="80">
        <v>20</v>
      </c>
      <c r="I103" s="8"/>
    </row>
    <row r="104" spans="1:9">
      <c r="A104" s="80">
        <v>100</v>
      </c>
      <c r="B104" s="95" t="s">
        <v>25850</v>
      </c>
      <c r="C104" s="95" t="s">
        <v>25838</v>
      </c>
      <c r="D104" s="80">
        <v>6</v>
      </c>
      <c r="E104" s="80">
        <v>10</v>
      </c>
      <c r="F104" s="80"/>
      <c r="G104" s="80">
        <v>10</v>
      </c>
      <c r="H104" s="80">
        <v>20</v>
      </c>
      <c r="I104" s="8"/>
    </row>
    <row r="105" spans="1:9">
      <c r="A105" s="80">
        <v>101</v>
      </c>
      <c r="B105" s="95" t="s">
        <v>25851</v>
      </c>
      <c r="C105" s="95" t="s">
        <v>25838</v>
      </c>
      <c r="D105" s="80">
        <v>6</v>
      </c>
      <c r="E105" s="80">
        <v>10</v>
      </c>
      <c r="F105" s="80"/>
      <c r="G105" s="80">
        <v>10</v>
      </c>
      <c r="H105" s="80">
        <v>20</v>
      </c>
      <c r="I105" s="8"/>
    </row>
    <row r="106" spans="1:9">
      <c r="A106" s="80">
        <v>102</v>
      </c>
      <c r="B106" s="95" t="s">
        <v>10807</v>
      </c>
      <c r="C106" s="95" t="s">
        <v>25838</v>
      </c>
      <c r="D106" s="80">
        <v>6</v>
      </c>
      <c r="E106" s="80">
        <v>10</v>
      </c>
      <c r="F106" s="80"/>
      <c r="G106" s="80">
        <v>10</v>
      </c>
      <c r="H106" s="80">
        <v>20</v>
      </c>
      <c r="I106" s="8"/>
    </row>
    <row r="107" spans="1:9">
      <c r="A107" s="80">
        <v>103</v>
      </c>
      <c r="B107" s="95" t="s">
        <v>9277</v>
      </c>
      <c r="C107" s="95" t="s">
        <v>25838</v>
      </c>
      <c r="D107" s="80">
        <v>6</v>
      </c>
      <c r="E107" s="80">
        <v>10</v>
      </c>
      <c r="F107" s="80"/>
      <c r="G107" s="80">
        <v>10</v>
      </c>
      <c r="H107" s="80">
        <v>20</v>
      </c>
      <c r="I107" s="8"/>
    </row>
    <row r="108" spans="1:9">
      <c r="A108" s="80">
        <v>104</v>
      </c>
      <c r="B108" s="95" t="s">
        <v>25852</v>
      </c>
      <c r="C108" s="95" t="s">
        <v>25838</v>
      </c>
      <c r="D108" s="80">
        <v>6</v>
      </c>
      <c r="E108" s="80">
        <v>10</v>
      </c>
      <c r="F108" s="80"/>
      <c r="G108" s="80">
        <v>10</v>
      </c>
      <c r="H108" s="80">
        <v>20</v>
      </c>
      <c r="I108" s="8"/>
    </row>
    <row r="109" spans="1:9">
      <c r="A109" s="80">
        <v>105</v>
      </c>
      <c r="B109" s="95" t="s">
        <v>25853</v>
      </c>
      <c r="C109" s="95" t="s">
        <v>25838</v>
      </c>
      <c r="D109" s="80">
        <v>6</v>
      </c>
      <c r="E109" s="80">
        <v>10</v>
      </c>
      <c r="F109" s="80"/>
      <c r="G109" s="80">
        <v>10</v>
      </c>
      <c r="H109" s="80">
        <v>20</v>
      </c>
      <c r="I109" s="8"/>
    </row>
    <row r="110" spans="1:9">
      <c r="A110" s="80">
        <v>106</v>
      </c>
      <c r="B110" s="95" t="s">
        <v>14653</v>
      </c>
      <c r="C110" s="95" t="s">
        <v>25838</v>
      </c>
      <c r="D110" s="80">
        <v>6</v>
      </c>
      <c r="E110" s="80">
        <v>10</v>
      </c>
      <c r="F110" s="80"/>
      <c r="G110" s="80">
        <v>10</v>
      </c>
      <c r="H110" s="80">
        <v>20</v>
      </c>
      <c r="I110" s="8"/>
    </row>
    <row r="111" spans="1:9">
      <c r="A111" s="80">
        <v>107</v>
      </c>
      <c r="B111" s="95" t="s">
        <v>146</v>
      </c>
      <c r="C111" s="95" t="s">
        <v>25838</v>
      </c>
      <c r="D111" s="80">
        <v>6</v>
      </c>
      <c r="E111" s="80">
        <v>10</v>
      </c>
      <c r="F111" s="80"/>
      <c r="G111" s="80">
        <v>10</v>
      </c>
      <c r="H111" s="80">
        <v>20</v>
      </c>
      <c r="I111" s="8"/>
    </row>
    <row r="112" spans="1:9">
      <c r="A112" s="80">
        <v>108</v>
      </c>
      <c r="B112" s="95" t="s">
        <v>25854</v>
      </c>
      <c r="C112" s="95" t="s">
        <v>25838</v>
      </c>
      <c r="D112" s="80">
        <v>6</v>
      </c>
      <c r="E112" s="80">
        <v>10</v>
      </c>
      <c r="F112" s="80"/>
      <c r="G112" s="80">
        <v>10</v>
      </c>
      <c r="H112" s="80">
        <v>20</v>
      </c>
      <c r="I112" s="8"/>
    </row>
    <row r="113" spans="1:9">
      <c r="A113" s="80">
        <v>109</v>
      </c>
      <c r="B113" s="95" t="s">
        <v>11476</v>
      </c>
      <c r="C113" s="95" t="s">
        <v>25838</v>
      </c>
      <c r="D113" s="80">
        <v>6</v>
      </c>
      <c r="E113" s="80">
        <v>10</v>
      </c>
      <c r="F113" s="80"/>
      <c r="G113" s="80">
        <v>10</v>
      </c>
      <c r="H113" s="80">
        <v>20</v>
      </c>
      <c r="I113" s="8"/>
    </row>
    <row r="114" spans="1:9">
      <c r="A114" s="80">
        <v>110</v>
      </c>
      <c r="B114" s="95" t="s">
        <v>25855</v>
      </c>
      <c r="C114" s="95" t="s">
        <v>25838</v>
      </c>
      <c r="D114" s="80">
        <v>6</v>
      </c>
      <c r="E114" s="80">
        <v>10</v>
      </c>
      <c r="F114" s="80"/>
      <c r="G114" s="80">
        <v>10</v>
      </c>
      <c r="H114" s="80">
        <v>20</v>
      </c>
      <c r="I114" s="8"/>
    </row>
    <row r="115" spans="1:9">
      <c r="A115" s="80">
        <v>111</v>
      </c>
      <c r="B115" s="95" t="s">
        <v>25856</v>
      </c>
      <c r="C115" s="95" t="s">
        <v>25857</v>
      </c>
      <c r="D115" s="80">
        <v>6</v>
      </c>
      <c r="E115" s="80">
        <v>10</v>
      </c>
      <c r="F115" s="80"/>
      <c r="G115" s="80">
        <v>10</v>
      </c>
      <c r="H115" s="80">
        <v>20</v>
      </c>
      <c r="I115" s="8"/>
    </row>
    <row r="116" spans="1:9">
      <c r="A116" s="80">
        <v>112</v>
      </c>
      <c r="B116" s="95" t="s">
        <v>4651</v>
      </c>
      <c r="C116" s="95" t="s">
        <v>25857</v>
      </c>
      <c r="D116" s="80">
        <v>6</v>
      </c>
      <c r="E116" s="80">
        <v>10</v>
      </c>
      <c r="F116" s="80"/>
      <c r="G116" s="80">
        <v>10</v>
      </c>
      <c r="H116" s="80">
        <v>20</v>
      </c>
      <c r="I116" s="8"/>
    </row>
    <row r="117" spans="1:9">
      <c r="A117" s="80">
        <v>113</v>
      </c>
      <c r="B117" s="95" t="s">
        <v>25858</v>
      </c>
      <c r="C117" s="95" t="s">
        <v>25857</v>
      </c>
      <c r="D117" s="80">
        <v>6</v>
      </c>
      <c r="E117" s="80">
        <v>10</v>
      </c>
      <c r="F117" s="80"/>
      <c r="G117" s="80">
        <v>10</v>
      </c>
      <c r="H117" s="80">
        <v>20</v>
      </c>
      <c r="I117" s="8"/>
    </row>
    <row r="118" spans="1:9">
      <c r="A118" s="80">
        <v>114</v>
      </c>
      <c r="B118" s="95" t="s">
        <v>25859</v>
      </c>
      <c r="C118" s="95" t="s">
        <v>25857</v>
      </c>
      <c r="D118" s="80">
        <v>6</v>
      </c>
      <c r="E118" s="80">
        <v>10</v>
      </c>
      <c r="F118" s="80"/>
      <c r="G118" s="80">
        <v>10</v>
      </c>
      <c r="H118" s="80">
        <v>20</v>
      </c>
      <c r="I118" s="8"/>
    </row>
    <row r="119" spans="1:9">
      <c r="A119" s="80">
        <v>115</v>
      </c>
      <c r="B119" s="95" t="s">
        <v>10906</v>
      </c>
      <c r="C119" s="95" t="s">
        <v>25857</v>
      </c>
      <c r="D119" s="80">
        <v>6</v>
      </c>
      <c r="E119" s="80">
        <v>10</v>
      </c>
      <c r="F119" s="80"/>
      <c r="G119" s="80">
        <v>10</v>
      </c>
      <c r="H119" s="80">
        <v>20</v>
      </c>
      <c r="I119" s="8"/>
    </row>
    <row r="120" spans="1:9">
      <c r="A120" s="80">
        <v>116</v>
      </c>
      <c r="B120" s="99" t="s">
        <v>25860</v>
      </c>
      <c r="C120" s="95" t="s">
        <v>25857</v>
      </c>
      <c r="D120" s="80">
        <v>6</v>
      </c>
      <c r="E120" s="80">
        <v>10</v>
      </c>
      <c r="F120" s="80"/>
      <c r="G120" s="80">
        <v>10</v>
      </c>
      <c r="H120" s="80">
        <v>20</v>
      </c>
      <c r="I120" s="8"/>
    </row>
    <row r="121" spans="1:9">
      <c r="A121" s="80">
        <v>117</v>
      </c>
      <c r="B121" s="95" t="s">
        <v>25861</v>
      </c>
      <c r="C121" s="95" t="s">
        <v>25857</v>
      </c>
      <c r="D121" s="80">
        <v>6</v>
      </c>
      <c r="E121" s="80">
        <v>10</v>
      </c>
      <c r="F121" s="80"/>
      <c r="G121" s="80">
        <v>10</v>
      </c>
      <c r="H121" s="80">
        <v>20</v>
      </c>
      <c r="I121" s="8"/>
    </row>
    <row r="122" spans="1:9">
      <c r="A122" s="80">
        <v>118</v>
      </c>
      <c r="B122" s="95" t="s">
        <v>7287</v>
      </c>
      <c r="C122" s="95" t="s">
        <v>25857</v>
      </c>
      <c r="D122" s="80">
        <v>6</v>
      </c>
      <c r="E122" s="80">
        <v>10</v>
      </c>
      <c r="F122" s="80"/>
      <c r="G122" s="80">
        <v>10</v>
      </c>
      <c r="H122" s="80">
        <v>20</v>
      </c>
      <c r="I122" s="8"/>
    </row>
    <row r="123" spans="1:9">
      <c r="A123" s="80">
        <v>119</v>
      </c>
      <c r="B123" s="99" t="s">
        <v>25862</v>
      </c>
      <c r="C123" s="95" t="s">
        <v>25857</v>
      </c>
      <c r="D123" s="80">
        <v>6</v>
      </c>
      <c r="E123" s="80">
        <v>10</v>
      </c>
      <c r="F123" s="80"/>
      <c r="G123" s="80">
        <v>10</v>
      </c>
      <c r="H123" s="80">
        <v>20</v>
      </c>
      <c r="I123" s="8"/>
    </row>
    <row r="124" spans="1:9">
      <c r="A124" s="80">
        <v>120</v>
      </c>
      <c r="B124" s="95" t="s">
        <v>25863</v>
      </c>
      <c r="C124" s="95" t="s">
        <v>25857</v>
      </c>
      <c r="D124" s="80">
        <v>6</v>
      </c>
      <c r="E124" s="80">
        <v>10</v>
      </c>
      <c r="F124" s="80"/>
      <c r="G124" s="80">
        <v>10</v>
      </c>
      <c r="H124" s="80">
        <v>20</v>
      </c>
      <c r="I124" s="8"/>
    </row>
    <row r="125" spans="1:9">
      <c r="A125" s="80">
        <v>121</v>
      </c>
      <c r="B125" s="95" t="s">
        <v>25864</v>
      </c>
      <c r="C125" s="95" t="s">
        <v>25857</v>
      </c>
      <c r="D125" s="80">
        <v>6</v>
      </c>
      <c r="E125" s="80">
        <v>10</v>
      </c>
      <c r="F125" s="80"/>
      <c r="G125" s="80">
        <v>10</v>
      </c>
      <c r="H125" s="80">
        <v>20</v>
      </c>
      <c r="I125" s="8"/>
    </row>
    <row r="126" spans="1:9">
      <c r="A126" s="80">
        <v>122</v>
      </c>
      <c r="B126" s="99" t="s">
        <v>14318</v>
      </c>
      <c r="C126" s="95" t="s">
        <v>25857</v>
      </c>
      <c r="D126" s="80">
        <v>6</v>
      </c>
      <c r="E126" s="80">
        <v>10</v>
      </c>
      <c r="F126" s="80"/>
      <c r="G126" s="80">
        <v>10</v>
      </c>
      <c r="H126" s="80">
        <v>20</v>
      </c>
      <c r="I126" s="8"/>
    </row>
    <row r="127" spans="1:9">
      <c r="A127" s="80">
        <v>123</v>
      </c>
      <c r="B127" s="95" t="s">
        <v>24099</v>
      </c>
      <c r="C127" s="95" t="s">
        <v>25857</v>
      </c>
      <c r="D127" s="80">
        <v>6</v>
      </c>
      <c r="E127" s="80">
        <v>10</v>
      </c>
      <c r="F127" s="80"/>
      <c r="G127" s="80">
        <v>10</v>
      </c>
      <c r="H127" s="80">
        <v>20</v>
      </c>
      <c r="I127" s="8"/>
    </row>
    <row r="128" spans="1:9">
      <c r="A128" s="80">
        <v>124</v>
      </c>
      <c r="B128" s="95" t="s">
        <v>25865</v>
      </c>
      <c r="C128" s="95" t="s">
        <v>25866</v>
      </c>
      <c r="D128" s="80">
        <v>6</v>
      </c>
      <c r="E128" s="80">
        <v>10</v>
      </c>
      <c r="F128" s="80"/>
      <c r="G128" s="80">
        <v>10</v>
      </c>
      <c r="H128" s="80">
        <v>20</v>
      </c>
      <c r="I128" s="8"/>
    </row>
    <row r="129" spans="1:9">
      <c r="A129" s="80">
        <v>125</v>
      </c>
      <c r="B129" s="95" t="s">
        <v>25867</v>
      </c>
      <c r="C129" s="95" t="s">
        <v>25866</v>
      </c>
      <c r="D129" s="80">
        <v>6</v>
      </c>
      <c r="E129" s="80">
        <v>10</v>
      </c>
      <c r="F129" s="80"/>
      <c r="G129" s="80">
        <v>10</v>
      </c>
      <c r="H129" s="80">
        <v>20</v>
      </c>
      <c r="I129" s="8"/>
    </row>
    <row r="130" spans="1:9">
      <c r="A130" s="80">
        <v>126</v>
      </c>
      <c r="B130" s="95" t="s">
        <v>16386</v>
      </c>
      <c r="C130" s="95" t="s">
        <v>25866</v>
      </c>
      <c r="D130" s="80">
        <v>6</v>
      </c>
      <c r="E130" s="80">
        <v>10</v>
      </c>
      <c r="F130" s="80"/>
      <c r="G130" s="80">
        <v>10</v>
      </c>
      <c r="H130" s="80">
        <v>20</v>
      </c>
      <c r="I130" s="8"/>
    </row>
    <row r="131" spans="1:9">
      <c r="A131" s="80">
        <v>127</v>
      </c>
      <c r="B131" s="95" t="s">
        <v>25868</v>
      </c>
      <c r="C131" s="95" t="s">
        <v>25866</v>
      </c>
      <c r="D131" s="80">
        <v>6</v>
      </c>
      <c r="E131" s="80">
        <v>10</v>
      </c>
      <c r="F131" s="80"/>
      <c r="G131" s="80">
        <v>10</v>
      </c>
      <c r="H131" s="80">
        <v>20</v>
      </c>
      <c r="I131" s="8"/>
    </row>
    <row r="132" spans="1:9">
      <c r="A132" s="80">
        <v>128</v>
      </c>
      <c r="B132" s="95" t="s">
        <v>25869</v>
      </c>
      <c r="C132" s="95" t="s">
        <v>25866</v>
      </c>
      <c r="D132" s="80">
        <v>6</v>
      </c>
      <c r="E132" s="80">
        <v>10</v>
      </c>
      <c r="F132" s="80"/>
      <c r="G132" s="80">
        <v>10</v>
      </c>
      <c r="H132" s="80">
        <v>20</v>
      </c>
      <c r="I132" s="8"/>
    </row>
    <row r="133" spans="1:9">
      <c r="A133" s="80">
        <v>129</v>
      </c>
      <c r="B133" s="95" t="s">
        <v>25870</v>
      </c>
      <c r="C133" s="95" t="s">
        <v>25866</v>
      </c>
      <c r="D133" s="80">
        <v>6</v>
      </c>
      <c r="E133" s="80">
        <v>10</v>
      </c>
      <c r="F133" s="80"/>
      <c r="G133" s="80">
        <v>10</v>
      </c>
      <c r="H133" s="80">
        <v>20</v>
      </c>
      <c r="I133" s="8"/>
    </row>
    <row r="134" spans="1:9">
      <c r="A134" s="80">
        <v>130</v>
      </c>
      <c r="B134" s="99" t="s">
        <v>25871</v>
      </c>
      <c r="C134" s="95" t="s">
        <v>25866</v>
      </c>
      <c r="D134" s="80">
        <v>6</v>
      </c>
      <c r="E134" s="80">
        <v>10</v>
      </c>
      <c r="F134" s="80"/>
      <c r="G134" s="80">
        <v>10</v>
      </c>
      <c r="H134" s="80">
        <v>20</v>
      </c>
      <c r="I134" s="8"/>
    </row>
    <row r="135" spans="1:9">
      <c r="A135" s="80">
        <v>131</v>
      </c>
      <c r="B135" s="95" t="s">
        <v>25872</v>
      </c>
      <c r="C135" s="95" t="s">
        <v>25866</v>
      </c>
      <c r="D135" s="80">
        <v>6</v>
      </c>
      <c r="E135" s="80">
        <v>10</v>
      </c>
      <c r="F135" s="80"/>
      <c r="G135" s="80">
        <v>10</v>
      </c>
      <c r="H135" s="80">
        <v>20</v>
      </c>
      <c r="I135" s="8"/>
    </row>
    <row r="136" spans="1:9">
      <c r="A136" s="80">
        <v>132</v>
      </c>
      <c r="B136" s="95" t="s">
        <v>5524</v>
      </c>
      <c r="C136" s="95" t="s">
        <v>25866</v>
      </c>
      <c r="D136" s="80">
        <v>6</v>
      </c>
      <c r="E136" s="80">
        <v>10</v>
      </c>
      <c r="F136" s="80"/>
      <c r="G136" s="80">
        <v>10</v>
      </c>
      <c r="H136" s="80">
        <v>20</v>
      </c>
      <c r="I136" s="8"/>
    </row>
    <row r="137" spans="1:9">
      <c r="A137" s="80">
        <v>133</v>
      </c>
      <c r="B137" s="95" t="s">
        <v>25873</v>
      </c>
      <c r="C137" s="95" t="s">
        <v>25866</v>
      </c>
      <c r="D137" s="80">
        <v>6</v>
      </c>
      <c r="E137" s="80">
        <v>10</v>
      </c>
      <c r="F137" s="80"/>
      <c r="G137" s="80">
        <v>10</v>
      </c>
      <c r="H137" s="80">
        <v>20</v>
      </c>
      <c r="I137" s="8"/>
    </row>
    <row r="138" spans="1:9">
      <c r="A138" s="80">
        <v>134</v>
      </c>
      <c r="B138" s="95" t="s">
        <v>2073</v>
      </c>
      <c r="C138" s="95" t="s">
        <v>25866</v>
      </c>
      <c r="D138" s="80">
        <v>6</v>
      </c>
      <c r="E138" s="80">
        <v>10</v>
      </c>
      <c r="F138" s="80"/>
      <c r="G138" s="80">
        <v>10</v>
      </c>
      <c r="H138" s="80">
        <v>20</v>
      </c>
      <c r="I138" s="8"/>
    </row>
    <row r="139" spans="1:9">
      <c r="A139" s="80">
        <v>135</v>
      </c>
      <c r="B139" s="95" t="s">
        <v>25874</v>
      </c>
      <c r="C139" s="95" t="s">
        <v>25866</v>
      </c>
      <c r="D139" s="80">
        <v>6</v>
      </c>
      <c r="E139" s="80">
        <v>10</v>
      </c>
      <c r="F139" s="80"/>
      <c r="G139" s="80">
        <v>10</v>
      </c>
      <c r="H139" s="80">
        <v>20</v>
      </c>
      <c r="I139" s="8"/>
    </row>
    <row r="140" spans="1:9">
      <c r="A140" s="80">
        <v>136</v>
      </c>
      <c r="B140" s="100" t="s">
        <v>5440</v>
      </c>
      <c r="C140" s="101" t="s">
        <v>25875</v>
      </c>
      <c r="D140" s="80">
        <v>6</v>
      </c>
      <c r="E140" s="80">
        <v>10</v>
      </c>
      <c r="F140" s="80"/>
      <c r="G140" s="80">
        <v>10</v>
      </c>
      <c r="H140" s="80">
        <v>20</v>
      </c>
      <c r="I140" s="8"/>
    </row>
    <row r="141" spans="1:9">
      <c r="A141" s="80">
        <v>137</v>
      </c>
      <c r="B141" s="100" t="s">
        <v>25876</v>
      </c>
      <c r="C141" s="101" t="s">
        <v>25875</v>
      </c>
      <c r="D141" s="80">
        <v>6</v>
      </c>
      <c r="E141" s="80">
        <v>10</v>
      </c>
      <c r="F141" s="80"/>
      <c r="G141" s="80">
        <v>10</v>
      </c>
      <c r="H141" s="80">
        <v>20</v>
      </c>
      <c r="I141" s="8"/>
    </row>
    <row r="142" spans="1:9">
      <c r="A142" s="80">
        <v>138</v>
      </c>
      <c r="B142" s="102" t="s">
        <v>900</v>
      </c>
      <c r="C142" s="101" t="s">
        <v>25875</v>
      </c>
      <c r="D142" s="80">
        <v>6</v>
      </c>
      <c r="E142" s="80">
        <v>10</v>
      </c>
      <c r="F142" s="80"/>
      <c r="G142" s="80">
        <v>10</v>
      </c>
      <c r="H142" s="80">
        <v>20</v>
      </c>
      <c r="I142" s="8"/>
    </row>
    <row r="143" spans="1:9">
      <c r="A143" s="80">
        <v>139</v>
      </c>
      <c r="B143" s="100" t="s">
        <v>25877</v>
      </c>
      <c r="C143" s="101" t="s">
        <v>25875</v>
      </c>
      <c r="D143" s="80">
        <v>6</v>
      </c>
      <c r="E143" s="80">
        <v>10</v>
      </c>
      <c r="F143" s="80"/>
      <c r="G143" s="80">
        <v>10</v>
      </c>
      <c r="H143" s="80">
        <v>20</v>
      </c>
      <c r="I143" s="8"/>
    </row>
    <row r="144" spans="1:9">
      <c r="A144" s="80">
        <v>140</v>
      </c>
      <c r="B144" s="100" t="s">
        <v>25878</v>
      </c>
      <c r="C144" s="101" t="s">
        <v>25875</v>
      </c>
      <c r="D144" s="80">
        <v>6</v>
      </c>
      <c r="E144" s="80">
        <v>10</v>
      </c>
      <c r="F144" s="80"/>
      <c r="G144" s="80">
        <v>10</v>
      </c>
      <c r="H144" s="80">
        <v>20</v>
      </c>
      <c r="I144" s="8"/>
    </row>
    <row r="145" spans="1:9">
      <c r="A145" s="80">
        <v>141</v>
      </c>
      <c r="B145" s="100" t="s">
        <v>25879</v>
      </c>
      <c r="C145" s="101" t="s">
        <v>25875</v>
      </c>
      <c r="D145" s="80">
        <v>6</v>
      </c>
      <c r="E145" s="80">
        <v>10</v>
      </c>
      <c r="F145" s="80"/>
      <c r="G145" s="80">
        <v>10</v>
      </c>
      <c r="H145" s="80">
        <v>20</v>
      </c>
      <c r="I145" s="8"/>
    </row>
    <row r="146" spans="1:9">
      <c r="A146" s="80">
        <v>142</v>
      </c>
      <c r="B146" s="102" t="s">
        <v>25880</v>
      </c>
      <c r="C146" s="101" t="s">
        <v>25875</v>
      </c>
      <c r="D146" s="80">
        <v>6</v>
      </c>
      <c r="E146" s="80">
        <v>10</v>
      </c>
      <c r="F146" s="80"/>
      <c r="G146" s="80">
        <v>10</v>
      </c>
      <c r="H146" s="80">
        <v>20</v>
      </c>
      <c r="I146" s="8"/>
    </row>
    <row r="147" spans="1:9">
      <c r="A147" s="80">
        <v>143</v>
      </c>
      <c r="B147" s="102" t="s">
        <v>25881</v>
      </c>
      <c r="C147" s="101" t="s">
        <v>25875</v>
      </c>
      <c r="D147" s="80">
        <v>6</v>
      </c>
      <c r="E147" s="80">
        <v>10</v>
      </c>
      <c r="F147" s="80"/>
      <c r="G147" s="80">
        <v>10</v>
      </c>
      <c r="H147" s="80">
        <v>20</v>
      </c>
      <c r="I147" s="8"/>
    </row>
    <row r="148" spans="1:9">
      <c r="A148" s="80">
        <v>144</v>
      </c>
      <c r="B148" s="100" t="s">
        <v>25882</v>
      </c>
      <c r="C148" s="101" t="s">
        <v>25875</v>
      </c>
      <c r="D148" s="80">
        <v>6</v>
      </c>
      <c r="E148" s="80">
        <v>10</v>
      </c>
      <c r="F148" s="80"/>
      <c r="G148" s="80">
        <v>10</v>
      </c>
      <c r="H148" s="80">
        <v>20</v>
      </c>
      <c r="I148" s="8"/>
    </row>
    <row r="149" spans="1:9">
      <c r="A149" s="80">
        <v>145</v>
      </c>
      <c r="B149" s="100" t="s">
        <v>25883</v>
      </c>
      <c r="C149" s="101" t="s">
        <v>25875</v>
      </c>
      <c r="D149" s="80">
        <v>6</v>
      </c>
      <c r="E149" s="80">
        <v>10</v>
      </c>
      <c r="F149" s="80"/>
      <c r="G149" s="80">
        <v>10</v>
      </c>
      <c r="H149" s="80">
        <v>20</v>
      </c>
      <c r="I149" s="8"/>
    </row>
    <row r="150" spans="1:9">
      <c r="A150" s="80">
        <v>146</v>
      </c>
      <c r="B150" s="102" t="s">
        <v>25884</v>
      </c>
      <c r="C150" s="101" t="s">
        <v>25875</v>
      </c>
      <c r="D150" s="80">
        <v>6</v>
      </c>
      <c r="E150" s="80">
        <v>10</v>
      </c>
      <c r="F150" s="80"/>
      <c r="G150" s="80">
        <v>10</v>
      </c>
      <c r="H150" s="80">
        <v>20</v>
      </c>
      <c r="I150" s="8"/>
    </row>
    <row r="151" spans="1:9">
      <c r="A151" s="80">
        <v>147</v>
      </c>
      <c r="B151" s="100" t="s">
        <v>3595</v>
      </c>
      <c r="C151" s="101" t="s">
        <v>25875</v>
      </c>
      <c r="D151" s="80">
        <v>6</v>
      </c>
      <c r="E151" s="80">
        <v>10</v>
      </c>
      <c r="F151" s="80"/>
      <c r="G151" s="80">
        <v>10</v>
      </c>
      <c r="H151" s="80">
        <v>20</v>
      </c>
      <c r="I151" s="8"/>
    </row>
    <row r="152" spans="1:9">
      <c r="A152" s="80">
        <v>148</v>
      </c>
      <c r="B152" s="100" t="s">
        <v>2998</v>
      </c>
      <c r="C152" s="101" t="s">
        <v>25875</v>
      </c>
      <c r="D152" s="80">
        <v>6</v>
      </c>
      <c r="E152" s="80">
        <v>10</v>
      </c>
      <c r="F152" s="80"/>
      <c r="G152" s="80">
        <v>10</v>
      </c>
      <c r="H152" s="80">
        <v>20</v>
      </c>
      <c r="I152" s="8"/>
    </row>
    <row r="153" spans="1:9">
      <c r="A153" s="80">
        <v>149</v>
      </c>
      <c r="B153" s="100" t="s">
        <v>25885</v>
      </c>
      <c r="C153" s="101" t="s">
        <v>25875</v>
      </c>
      <c r="D153" s="80">
        <v>6</v>
      </c>
      <c r="E153" s="80">
        <v>10</v>
      </c>
      <c r="F153" s="80"/>
      <c r="G153" s="80">
        <v>10</v>
      </c>
      <c r="H153" s="80">
        <v>20</v>
      </c>
      <c r="I153" s="8"/>
    </row>
    <row r="154" spans="1:9">
      <c r="A154" s="80">
        <v>150</v>
      </c>
      <c r="B154" s="100" t="s">
        <v>22608</v>
      </c>
      <c r="C154" s="101" t="s">
        <v>25875</v>
      </c>
      <c r="D154" s="80">
        <v>6</v>
      </c>
      <c r="E154" s="80">
        <v>10</v>
      </c>
      <c r="F154" s="80"/>
      <c r="G154" s="80">
        <v>10</v>
      </c>
      <c r="H154" s="80">
        <v>20</v>
      </c>
      <c r="I154" s="8"/>
    </row>
    <row r="155" spans="1:9">
      <c r="A155" s="80">
        <v>151</v>
      </c>
      <c r="B155" s="100" t="s">
        <v>25886</v>
      </c>
      <c r="C155" s="101" t="s">
        <v>25875</v>
      </c>
      <c r="D155" s="80">
        <v>6</v>
      </c>
      <c r="E155" s="80">
        <v>10</v>
      </c>
      <c r="F155" s="80"/>
      <c r="G155" s="80">
        <v>10</v>
      </c>
      <c r="H155" s="80">
        <v>20</v>
      </c>
      <c r="I155" s="8"/>
    </row>
    <row r="156" spans="1:9">
      <c r="A156" s="80">
        <v>152</v>
      </c>
      <c r="B156" s="100" t="s">
        <v>16210</v>
      </c>
      <c r="C156" s="101" t="s">
        <v>25875</v>
      </c>
      <c r="D156" s="80">
        <v>6</v>
      </c>
      <c r="E156" s="80">
        <v>10</v>
      </c>
      <c r="F156" s="80"/>
      <c r="G156" s="80">
        <v>10</v>
      </c>
      <c r="H156" s="80">
        <v>20</v>
      </c>
      <c r="I156" s="8"/>
    </row>
    <row r="157" spans="1:9">
      <c r="A157" s="80">
        <v>153</v>
      </c>
      <c r="B157" s="100" t="s">
        <v>25887</v>
      </c>
      <c r="C157" s="101" t="s">
        <v>25875</v>
      </c>
      <c r="D157" s="80">
        <v>6</v>
      </c>
      <c r="E157" s="80">
        <v>10</v>
      </c>
      <c r="F157" s="80"/>
      <c r="G157" s="80">
        <v>10</v>
      </c>
      <c r="H157" s="80">
        <v>20</v>
      </c>
      <c r="I157" s="8"/>
    </row>
    <row r="158" spans="1:9">
      <c r="A158" s="80">
        <v>154</v>
      </c>
      <c r="B158" s="100" t="s">
        <v>25888</v>
      </c>
      <c r="C158" s="101" t="s">
        <v>25889</v>
      </c>
      <c r="D158" s="80">
        <v>6</v>
      </c>
      <c r="E158" s="80">
        <v>10</v>
      </c>
      <c r="F158" s="80"/>
      <c r="G158" s="80">
        <v>10</v>
      </c>
      <c r="H158" s="80">
        <v>20</v>
      </c>
      <c r="I158" s="8"/>
    </row>
    <row r="159" spans="1:9">
      <c r="A159" s="80">
        <v>155</v>
      </c>
      <c r="B159" s="100" t="s">
        <v>25890</v>
      </c>
      <c r="C159" s="101" t="s">
        <v>25889</v>
      </c>
      <c r="D159" s="80">
        <v>6</v>
      </c>
      <c r="E159" s="80">
        <v>10</v>
      </c>
      <c r="F159" s="80"/>
      <c r="G159" s="80">
        <v>10</v>
      </c>
      <c r="H159" s="80">
        <v>20</v>
      </c>
      <c r="I159" s="8"/>
    </row>
    <row r="160" spans="1:9">
      <c r="A160" s="80">
        <v>156</v>
      </c>
      <c r="B160" s="100" t="s">
        <v>796</v>
      </c>
      <c r="C160" s="101" t="s">
        <v>25889</v>
      </c>
      <c r="D160" s="80">
        <v>6</v>
      </c>
      <c r="E160" s="80">
        <v>10</v>
      </c>
      <c r="F160" s="80"/>
      <c r="G160" s="80">
        <v>10</v>
      </c>
      <c r="H160" s="80">
        <v>20</v>
      </c>
      <c r="I160" s="8"/>
    </row>
    <row r="161" spans="1:9">
      <c r="A161" s="80">
        <v>157</v>
      </c>
      <c r="B161" s="100" t="s">
        <v>25891</v>
      </c>
      <c r="C161" s="101" t="s">
        <v>25889</v>
      </c>
      <c r="D161" s="80">
        <v>6</v>
      </c>
      <c r="E161" s="80">
        <v>10</v>
      </c>
      <c r="F161" s="80"/>
      <c r="G161" s="80">
        <v>10</v>
      </c>
      <c r="H161" s="80">
        <v>20</v>
      </c>
      <c r="I161" s="8"/>
    </row>
    <row r="162" spans="1:9">
      <c r="A162" s="80">
        <v>158</v>
      </c>
      <c r="B162" s="100" t="s">
        <v>24917</v>
      </c>
      <c r="C162" s="101" t="s">
        <v>25889</v>
      </c>
      <c r="D162" s="80">
        <v>6</v>
      </c>
      <c r="E162" s="80">
        <v>10</v>
      </c>
      <c r="F162" s="80"/>
      <c r="G162" s="80">
        <v>10</v>
      </c>
      <c r="H162" s="80">
        <v>20</v>
      </c>
      <c r="I162" s="8"/>
    </row>
    <row r="163" spans="1:9">
      <c r="A163" s="80">
        <v>159</v>
      </c>
      <c r="B163" s="100" t="s">
        <v>7599</v>
      </c>
      <c r="C163" s="101" t="s">
        <v>25889</v>
      </c>
      <c r="D163" s="80">
        <v>6</v>
      </c>
      <c r="E163" s="80">
        <v>10</v>
      </c>
      <c r="F163" s="80"/>
      <c r="G163" s="80">
        <v>10</v>
      </c>
      <c r="H163" s="80">
        <v>20</v>
      </c>
      <c r="I163" s="8"/>
    </row>
    <row r="164" spans="1:9">
      <c r="A164" s="80">
        <v>160</v>
      </c>
      <c r="B164" s="100" t="s">
        <v>1771</v>
      </c>
      <c r="C164" s="101" t="s">
        <v>25889</v>
      </c>
      <c r="D164" s="80">
        <v>6</v>
      </c>
      <c r="E164" s="80">
        <v>10</v>
      </c>
      <c r="F164" s="80"/>
      <c r="G164" s="80">
        <v>10</v>
      </c>
      <c r="H164" s="80">
        <v>20</v>
      </c>
      <c r="I164" s="8"/>
    </row>
    <row r="165" spans="1:9">
      <c r="A165" s="80">
        <v>161</v>
      </c>
      <c r="B165" s="100" t="s">
        <v>25892</v>
      </c>
      <c r="C165" s="101" t="s">
        <v>25889</v>
      </c>
      <c r="D165" s="80">
        <v>6</v>
      </c>
      <c r="E165" s="80">
        <v>10</v>
      </c>
      <c r="F165" s="80"/>
      <c r="G165" s="80">
        <v>10</v>
      </c>
      <c r="H165" s="80">
        <v>20</v>
      </c>
      <c r="I165" s="8"/>
    </row>
    <row r="166" spans="1:9">
      <c r="A166" s="80">
        <v>162</v>
      </c>
      <c r="B166" s="100" t="s">
        <v>17112</v>
      </c>
      <c r="C166" s="101" t="s">
        <v>25889</v>
      </c>
      <c r="D166" s="80">
        <v>6</v>
      </c>
      <c r="E166" s="80">
        <v>10</v>
      </c>
      <c r="F166" s="80"/>
      <c r="G166" s="80">
        <v>10</v>
      </c>
      <c r="H166" s="80">
        <v>20</v>
      </c>
      <c r="I166" s="8"/>
    </row>
    <row r="167" spans="1:9">
      <c r="A167" s="80">
        <v>163</v>
      </c>
      <c r="B167" s="100" t="s">
        <v>25893</v>
      </c>
      <c r="C167" s="101" t="s">
        <v>25889</v>
      </c>
      <c r="D167" s="80">
        <v>6</v>
      </c>
      <c r="E167" s="80">
        <v>10</v>
      </c>
      <c r="F167" s="80"/>
      <c r="G167" s="80">
        <v>10</v>
      </c>
      <c r="H167" s="80">
        <v>20</v>
      </c>
      <c r="I167" s="8"/>
    </row>
    <row r="168" spans="1:9">
      <c r="A168" s="80">
        <v>164</v>
      </c>
      <c r="B168" s="100" t="s">
        <v>25894</v>
      </c>
      <c r="C168" s="101" t="s">
        <v>25889</v>
      </c>
      <c r="D168" s="80">
        <v>6</v>
      </c>
      <c r="E168" s="80">
        <v>10</v>
      </c>
      <c r="F168" s="80"/>
      <c r="G168" s="80">
        <v>10</v>
      </c>
      <c r="H168" s="80">
        <v>20</v>
      </c>
      <c r="I168" s="8"/>
    </row>
    <row r="169" spans="1:9">
      <c r="A169" s="80">
        <v>165</v>
      </c>
      <c r="B169" s="100" t="s">
        <v>25895</v>
      </c>
      <c r="C169" s="101" t="s">
        <v>25889</v>
      </c>
      <c r="D169" s="80">
        <v>6</v>
      </c>
      <c r="E169" s="80">
        <v>10</v>
      </c>
      <c r="F169" s="80"/>
      <c r="G169" s="80">
        <v>10</v>
      </c>
      <c r="H169" s="80">
        <v>20</v>
      </c>
      <c r="I169" s="8"/>
    </row>
    <row r="170" spans="1:9">
      <c r="A170" s="80">
        <v>166</v>
      </c>
      <c r="B170" s="100" t="s">
        <v>25896</v>
      </c>
      <c r="C170" s="101" t="s">
        <v>25889</v>
      </c>
      <c r="D170" s="80">
        <v>6</v>
      </c>
      <c r="E170" s="80">
        <v>10</v>
      </c>
      <c r="F170" s="80"/>
      <c r="G170" s="80">
        <v>10</v>
      </c>
      <c r="H170" s="80">
        <v>20</v>
      </c>
      <c r="I170" s="8"/>
    </row>
    <row r="171" spans="1:9">
      <c r="A171" s="80">
        <v>167</v>
      </c>
      <c r="B171" s="100" t="s">
        <v>25897</v>
      </c>
      <c r="C171" s="101" t="s">
        <v>25889</v>
      </c>
      <c r="D171" s="80">
        <v>6</v>
      </c>
      <c r="E171" s="80">
        <v>10</v>
      </c>
      <c r="F171" s="80"/>
      <c r="G171" s="80">
        <v>10</v>
      </c>
      <c r="H171" s="80">
        <v>20</v>
      </c>
      <c r="I171" s="8"/>
    </row>
    <row r="172" spans="1:9">
      <c r="A172" s="80">
        <v>168</v>
      </c>
      <c r="B172" s="100" t="s">
        <v>25898</v>
      </c>
      <c r="C172" s="101" t="s">
        <v>25889</v>
      </c>
      <c r="D172" s="80">
        <v>6</v>
      </c>
      <c r="E172" s="80">
        <v>10</v>
      </c>
      <c r="F172" s="80"/>
      <c r="G172" s="80">
        <v>10</v>
      </c>
      <c r="H172" s="80">
        <v>20</v>
      </c>
      <c r="I172" s="8"/>
    </row>
    <row r="173" spans="1:9">
      <c r="A173" s="80">
        <v>169</v>
      </c>
      <c r="B173" s="100" t="s">
        <v>11569</v>
      </c>
      <c r="C173" s="101" t="s">
        <v>25889</v>
      </c>
      <c r="D173" s="80">
        <v>6</v>
      </c>
      <c r="E173" s="80">
        <v>10</v>
      </c>
      <c r="F173" s="80"/>
      <c r="G173" s="80">
        <v>10</v>
      </c>
      <c r="H173" s="80">
        <v>20</v>
      </c>
      <c r="I173" s="8"/>
    </row>
    <row r="174" spans="1:9">
      <c r="A174" s="80">
        <v>170</v>
      </c>
      <c r="B174" s="100" t="s">
        <v>25899</v>
      </c>
      <c r="C174" s="101" t="s">
        <v>25889</v>
      </c>
      <c r="D174" s="80">
        <v>6</v>
      </c>
      <c r="E174" s="80">
        <v>10</v>
      </c>
      <c r="F174" s="80"/>
      <c r="G174" s="80">
        <v>10</v>
      </c>
      <c r="H174" s="80">
        <v>20</v>
      </c>
      <c r="I174" s="8"/>
    </row>
    <row r="175" spans="1:9">
      <c r="A175" s="80">
        <v>171</v>
      </c>
      <c r="B175" s="100" t="s">
        <v>25900</v>
      </c>
      <c r="C175" s="101" t="s">
        <v>25889</v>
      </c>
      <c r="D175" s="80">
        <v>6</v>
      </c>
      <c r="E175" s="80">
        <v>10</v>
      </c>
      <c r="F175" s="80"/>
      <c r="G175" s="80">
        <v>10</v>
      </c>
      <c r="H175" s="80">
        <v>20</v>
      </c>
      <c r="I175" s="8"/>
    </row>
    <row r="176" spans="1:9">
      <c r="A176" s="80">
        <v>172</v>
      </c>
      <c r="B176" s="100" t="s">
        <v>15138</v>
      </c>
      <c r="C176" s="101" t="s">
        <v>25889</v>
      </c>
      <c r="D176" s="80">
        <v>6</v>
      </c>
      <c r="E176" s="80">
        <v>10</v>
      </c>
      <c r="F176" s="80"/>
      <c r="G176" s="80">
        <v>10</v>
      </c>
      <c r="H176" s="80">
        <v>20</v>
      </c>
      <c r="I176" s="8"/>
    </row>
    <row r="177" spans="1:9">
      <c r="A177" s="80">
        <v>173</v>
      </c>
      <c r="B177" s="100" t="s">
        <v>25901</v>
      </c>
      <c r="C177" s="101" t="s">
        <v>25889</v>
      </c>
      <c r="D177" s="80">
        <v>6</v>
      </c>
      <c r="E177" s="80">
        <v>10</v>
      </c>
      <c r="F177" s="80"/>
      <c r="G177" s="80">
        <v>10</v>
      </c>
      <c r="H177" s="80">
        <v>20</v>
      </c>
      <c r="I177" s="8"/>
    </row>
    <row r="178" spans="1:9">
      <c r="A178" s="80">
        <v>174</v>
      </c>
      <c r="B178" s="100" t="s">
        <v>25902</v>
      </c>
      <c r="C178" s="101" t="s">
        <v>25889</v>
      </c>
      <c r="D178" s="80">
        <v>6</v>
      </c>
      <c r="E178" s="80">
        <v>10</v>
      </c>
      <c r="F178" s="80"/>
      <c r="G178" s="80">
        <v>10</v>
      </c>
      <c r="H178" s="80">
        <v>20</v>
      </c>
      <c r="I178" s="8"/>
    </row>
    <row r="179" spans="1:9">
      <c r="A179" s="80">
        <v>175</v>
      </c>
      <c r="B179" s="100" t="s">
        <v>25903</v>
      </c>
      <c r="C179" s="101" t="s">
        <v>25889</v>
      </c>
      <c r="D179" s="80">
        <v>6</v>
      </c>
      <c r="E179" s="80">
        <v>10</v>
      </c>
      <c r="F179" s="80"/>
      <c r="G179" s="80">
        <v>10</v>
      </c>
      <c r="H179" s="80">
        <v>20</v>
      </c>
      <c r="I179" s="8"/>
    </row>
    <row r="180" spans="1:9">
      <c r="A180" s="80">
        <v>176</v>
      </c>
      <c r="B180" s="100" t="s">
        <v>25904</v>
      </c>
      <c r="C180" s="101" t="s">
        <v>25889</v>
      </c>
      <c r="D180" s="80">
        <v>6</v>
      </c>
      <c r="E180" s="80">
        <v>10</v>
      </c>
      <c r="F180" s="80"/>
      <c r="G180" s="80">
        <v>10</v>
      </c>
      <c r="H180" s="80">
        <v>20</v>
      </c>
      <c r="I180" s="8"/>
    </row>
    <row r="181" spans="1:9">
      <c r="A181" s="80">
        <v>177</v>
      </c>
      <c r="B181" s="100" t="s">
        <v>25905</v>
      </c>
      <c r="C181" s="101" t="s">
        <v>25889</v>
      </c>
      <c r="D181" s="80">
        <v>6</v>
      </c>
      <c r="E181" s="80">
        <v>10</v>
      </c>
      <c r="F181" s="80"/>
      <c r="G181" s="80">
        <v>10</v>
      </c>
      <c r="H181" s="80">
        <v>20</v>
      </c>
      <c r="I181" s="8"/>
    </row>
    <row r="182" spans="1:9">
      <c r="A182" s="80">
        <v>178</v>
      </c>
      <c r="B182" s="100" t="s">
        <v>116</v>
      </c>
      <c r="C182" s="101" t="s">
        <v>25889</v>
      </c>
      <c r="D182" s="80">
        <v>6</v>
      </c>
      <c r="E182" s="80">
        <v>10</v>
      </c>
      <c r="F182" s="80"/>
      <c r="G182" s="80">
        <v>10</v>
      </c>
      <c r="H182" s="80">
        <v>20</v>
      </c>
      <c r="I182" s="8"/>
    </row>
    <row r="183" spans="1:9">
      <c r="A183" s="80">
        <v>179</v>
      </c>
      <c r="B183" s="100" t="s">
        <v>25906</v>
      </c>
      <c r="C183" s="101" t="s">
        <v>25907</v>
      </c>
      <c r="D183" s="80">
        <v>6</v>
      </c>
      <c r="E183" s="80">
        <v>10</v>
      </c>
      <c r="F183" s="80"/>
      <c r="G183" s="80">
        <v>10</v>
      </c>
      <c r="H183" s="80">
        <v>20</v>
      </c>
      <c r="I183" s="8"/>
    </row>
    <row r="184" spans="1:9">
      <c r="A184" s="80">
        <v>180</v>
      </c>
      <c r="B184" s="100" t="s">
        <v>25908</v>
      </c>
      <c r="C184" s="101" t="s">
        <v>25907</v>
      </c>
      <c r="D184" s="80">
        <v>6</v>
      </c>
      <c r="E184" s="80">
        <v>10</v>
      </c>
      <c r="F184" s="80"/>
      <c r="G184" s="80">
        <v>10</v>
      </c>
      <c r="H184" s="80">
        <v>20</v>
      </c>
      <c r="I184" s="8"/>
    </row>
    <row r="185" spans="1:9">
      <c r="A185" s="80">
        <v>181</v>
      </c>
      <c r="B185" s="100" t="s">
        <v>17790</v>
      </c>
      <c r="C185" s="101" t="s">
        <v>25907</v>
      </c>
      <c r="D185" s="80">
        <v>6</v>
      </c>
      <c r="E185" s="80">
        <v>10</v>
      </c>
      <c r="F185" s="80"/>
      <c r="G185" s="80">
        <v>10</v>
      </c>
      <c r="H185" s="80">
        <v>20</v>
      </c>
      <c r="I185" s="8"/>
    </row>
    <row r="186" spans="1:9">
      <c r="A186" s="80">
        <v>182</v>
      </c>
      <c r="B186" s="100" t="s">
        <v>25909</v>
      </c>
      <c r="C186" s="101" t="s">
        <v>25907</v>
      </c>
      <c r="D186" s="80">
        <v>6</v>
      </c>
      <c r="E186" s="80">
        <v>10</v>
      </c>
      <c r="F186" s="80"/>
      <c r="G186" s="80">
        <v>10</v>
      </c>
      <c r="H186" s="80">
        <v>20</v>
      </c>
      <c r="I186" s="8"/>
    </row>
    <row r="187" spans="1:9">
      <c r="A187" s="80">
        <v>183</v>
      </c>
      <c r="B187" s="100" t="s">
        <v>25910</v>
      </c>
      <c r="C187" s="101" t="s">
        <v>25907</v>
      </c>
      <c r="D187" s="80">
        <v>6</v>
      </c>
      <c r="E187" s="80">
        <v>10</v>
      </c>
      <c r="F187" s="80"/>
      <c r="G187" s="80">
        <v>10</v>
      </c>
      <c r="H187" s="80">
        <v>20</v>
      </c>
      <c r="I187" s="8"/>
    </row>
    <row r="188" spans="1:9">
      <c r="A188" s="80">
        <v>184</v>
      </c>
      <c r="B188" s="100" t="s">
        <v>25911</v>
      </c>
      <c r="C188" s="101" t="s">
        <v>25907</v>
      </c>
      <c r="D188" s="80">
        <v>6</v>
      </c>
      <c r="E188" s="80">
        <v>10</v>
      </c>
      <c r="F188" s="80"/>
      <c r="G188" s="80">
        <v>10</v>
      </c>
      <c r="H188" s="80">
        <v>20</v>
      </c>
      <c r="I188" s="8"/>
    </row>
    <row r="189" spans="1:9">
      <c r="A189" s="80">
        <v>185</v>
      </c>
      <c r="B189" s="100" t="s">
        <v>25912</v>
      </c>
      <c r="C189" s="101" t="s">
        <v>25907</v>
      </c>
      <c r="D189" s="80">
        <v>6</v>
      </c>
      <c r="E189" s="80">
        <v>10</v>
      </c>
      <c r="F189" s="80"/>
      <c r="G189" s="80">
        <v>10</v>
      </c>
      <c r="H189" s="80">
        <v>20</v>
      </c>
      <c r="I189" s="8"/>
    </row>
    <row r="190" spans="1:9">
      <c r="A190" s="80">
        <v>186</v>
      </c>
      <c r="B190" s="100" t="s">
        <v>18154</v>
      </c>
      <c r="C190" s="101" t="s">
        <v>25907</v>
      </c>
      <c r="D190" s="80">
        <v>6</v>
      </c>
      <c r="E190" s="80">
        <v>10</v>
      </c>
      <c r="F190" s="80"/>
      <c r="G190" s="80">
        <v>10</v>
      </c>
      <c r="H190" s="80">
        <v>20</v>
      </c>
      <c r="I190" s="8"/>
    </row>
    <row r="191" spans="1:9">
      <c r="A191" s="80">
        <v>187</v>
      </c>
      <c r="B191" s="100" t="s">
        <v>25913</v>
      </c>
      <c r="C191" s="101" t="s">
        <v>25907</v>
      </c>
      <c r="D191" s="80">
        <v>6</v>
      </c>
      <c r="E191" s="80">
        <v>10</v>
      </c>
      <c r="F191" s="80"/>
      <c r="G191" s="80">
        <v>10</v>
      </c>
      <c r="H191" s="80">
        <v>20</v>
      </c>
      <c r="I191" s="8"/>
    </row>
    <row r="192" spans="1:9">
      <c r="A192" s="80">
        <v>188</v>
      </c>
      <c r="B192" s="100" t="s">
        <v>25914</v>
      </c>
      <c r="C192" s="101" t="s">
        <v>25907</v>
      </c>
      <c r="D192" s="80">
        <v>6</v>
      </c>
      <c r="E192" s="80">
        <v>10</v>
      </c>
      <c r="F192" s="80"/>
      <c r="G192" s="80">
        <v>10</v>
      </c>
      <c r="H192" s="80">
        <v>20</v>
      </c>
      <c r="I192" s="8"/>
    </row>
    <row r="193" spans="1:9">
      <c r="A193" s="80">
        <v>189</v>
      </c>
      <c r="B193" s="100" t="s">
        <v>18802</v>
      </c>
      <c r="C193" s="101" t="s">
        <v>25907</v>
      </c>
      <c r="D193" s="80">
        <v>6</v>
      </c>
      <c r="E193" s="80">
        <v>10</v>
      </c>
      <c r="F193" s="80"/>
      <c r="G193" s="80">
        <v>10</v>
      </c>
      <c r="H193" s="80">
        <v>20</v>
      </c>
      <c r="I193" s="8"/>
    </row>
    <row r="194" spans="1:9">
      <c r="A194" s="80">
        <v>190</v>
      </c>
      <c r="B194" s="100" t="s">
        <v>5106</v>
      </c>
      <c r="C194" s="101" t="s">
        <v>25907</v>
      </c>
      <c r="D194" s="80">
        <v>6</v>
      </c>
      <c r="E194" s="80">
        <v>10</v>
      </c>
      <c r="F194" s="80"/>
      <c r="G194" s="80">
        <v>10</v>
      </c>
      <c r="H194" s="80">
        <v>20</v>
      </c>
      <c r="I194" s="8"/>
    </row>
    <row r="195" spans="1:9">
      <c r="A195" s="80">
        <v>191</v>
      </c>
      <c r="B195" s="100" t="s">
        <v>25915</v>
      </c>
      <c r="C195" s="101" t="s">
        <v>25907</v>
      </c>
      <c r="D195" s="80">
        <v>6</v>
      </c>
      <c r="E195" s="80">
        <v>10</v>
      </c>
      <c r="F195" s="80"/>
      <c r="G195" s="80">
        <v>10</v>
      </c>
      <c r="H195" s="80">
        <v>20</v>
      </c>
      <c r="I195" s="8"/>
    </row>
    <row r="196" spans="1:9">
      <c r="A196" s="80">
        <v>192</v>
      </c>
      <c r="B196" s="100" t="s">
        <v>25916</v>
      </c>
      <c r="C196" s="101" t="s">
        <v>25907</v>
      </c>
      <c r="D196" s="80">
        <v>6</v>
      </c>
      <c r="E196" s="80">
        <v>10</v>
      </c>
      <c r="F196" s="80"/>
      <c r="G196" s="80">
        <v>10</v>
      </c>
      <c r="H196" s="80">
        <v>20</v>
      </c>
      <c r="I196" s="8"/>
    </row>
    <row r="197" spans="1:9">
      <c r="A197" s="80">
        <v>193</v>
      </c>
      <c r="B197" s="100" t="s">
        <v>5360</v>
      </c>
      <c r="C197" s="101" t="s">
        <v>25907</v>
      </c>
      <c r="D197" s="80">
        <v>6</v>
      </c>
      <c r="E197" s="80">
        <v>10</v>
      </c>
      <c r="F197" s="80"/>
      <c r="G197" s="80">
        <v>10</v>
      </c>
      <c r="H197" s="80">
        <v>20</v>
      </c>
      <c r="I197" s="8"/>
    </row>
    <row r="198" spans="1:9">
      <c r="A198" s="80">
        <v>194</v>
      </c>
      <c r="B198" s="100" t="s">
        <v>25917</v>
      </c>
      <c r="C198" s="101" t="s">
        <v>25907</v>
      </c>
      <c r="D198" s="80">
        <v>6</v>
      </c>
      <c r="E198" s="80">
        <v>10</v>
      </c>
      <c r="F198" s="80"/>
      <c r="G198" s="80">
        <v>10</v>
      </c>
      <c r="H198" s="80">
        <v>20</v>
      </c>
      <c r="I198" s="8"/>
    </row>
    <row r="199" spans="1:9">
      <c r="A199" s="80">
        <v>195</v>
      </c>
      <c r="B199" s="100" t="s">
        <v>25918</v>
      </c>
      <c r="C199" s="101" t="s">
        <v>25907</v>
      </c>
      <c r="D199" s="80">
        <v>6</v>
      </c>
      <c r="E199" s="80">
        <v>10</v>
      </c>
      <c r="F199" s="80"/>
      <c r="G199" s="80">
        <v>10</v>
      </c>
      <c r="H199" s="80">
        <v>20</v>
      </c>
      <c r="I199" s="8"/>
    </row>
    <row r="200" spans="1:9">
      <c r="A200" s="80">
        <v>196</v>
      </c>
      <c r="B200" s="96" t="s">
        <v>25919</v>
      </c>
      <c r="C200" s="101" t="s">
        <v>25907</v>
      </c>
      <c r="D200" s="80">
        <v>6</v>
      </c>
      <c r="E200" s="80">
        <v>10</v>
      </c>
      <c r="F200" s="80"/>
      <c r="G200" s="80">
        <v>10</v>
      </c>
      <c r="H200" s="80">
        <v>20</v>
      </c>
      <c r="I200" s="8"/>
    </row>
    <row r="201" spans="1:9">
      <c r="A201" s="80">
        <v>197</v>
      </c>
      <c r="B201" s="96" t="s">
        <v>25920</v>
      </c>
      <c r="C201" s="101" t="s">
        <v>25907</v>
      </c>
      <c r="D201" s="80">
        <v>6</v>
      </c>
      <c r="E201" s="80">
        <v>10</v>
      </c>
      <c r="F201" s="80"/>
      <c r="G201" s="80">
        <v>10</v>
      </c>
      <c r="H201" s="80">
        <v>20</v>
      </c>
      <c r="I201" s="8"/>
    </row>
    <row r="202" spans="1:9">
      <c r="A202" s="80">
        <v>198</v>
      </c>
      <c r="B202" s="96" t="s">
        <v>19685</v>
      </c>
      <c r="C202" s="101" t="s">
        <v>25907</v>
      </c>
      <c r="D202" s="80">
        <v>6</v>
      </c>
      <c r="E202" s="80">
        <v>10</v>
      </c>
      <c r="F202" s="80"/>
      <c r="G202" s="80">
        <v>10</v>
      </c>
      <c r="H202" s="80">
        <v>20</v>
      </c>
      <c r="I202" s="8"/>
    </row>
    <row r="203" spans="1:9">
      <c r="A203" s="80">
        <v>199</v>
      </c>
      <c r="B203" s="96" t="s">
        <v>25921</v>
      </c>
      <c r="C203" s="101" t="s">
        <v>25907</v>
      </c>
      <c r="D203" s="80">
        <v>6</v>
      </c>
      <c r="E203" s="80">
        <v>10</v>
      </c>
      <c r="F203" s="80"/>
      <c r="G203" s="80">
        <v>10</v>
      </c>
      <c r="H203" s="80">
        <v>20</v>
      </c>
      <c r="I203" s="8"/>
    </row>
    <row r="204" spans="1:9">
      <c r="A204" s="80">
        <v>200</v>
      </c>
      <c r="B204" s="102" t="s">
        <v>25922</v>
      </c>
      <c r="C204" s="101" t="s">
        <v>25907</v>
      </c>
      <c r="D204" s="80">
        <v>6</v>
      </c>
      <c r="E204" s="80">
        <v>10</v>
      </c>
      <c r="F204" s="80"/>
      <c r="G204" s="80">
        <v>10</v>
      </c>
      <c r="H204" s="80">
        <v>20</v>
      </c>
      <c r="I204" s="8"/>
    </row>
    <row r="205" spans="1:9">
      <c r="A205" s="80">
        <v>201</v>
      </c>
      <c r="B205" s="96" t="s">
        <v>25923</v>
      </c>
      <c r="C205" s="101" t="s">
        <v>25907</v>
      </c>
      <c r="D205" s="80">
        <v>6</v>
      </c>
      <c r="E205" s="80">
        <v>10</v>
      </c>
      <c r="F205" s="80"/>
      <c r="G205" s="80">
        <v>10</v>
      </c>
      <c r="H205" s="80">
        <v>20</v>
      </c>
      <c r="I205" s="8"/>
    </row>
    <row r="206" spans="1:9">
      <c r="A206" s="80">
        <v>202</v>
      </c>
      <c r="B206" s="100" t="s">
        <v>25924</v>
      </c>
      <c r="C206" s="101" t="s">
        <v>25907</v>
      </c>
      <c r="D206" s="80">
        <v>6</v>
      </c>
      <c r="E206" s="80">
        <v>10</v>
      </c>
      <c r="F206" s="80"/>
      <c r="G206" s="80">
        <v>10</v>
      </c>
      <c r="H206" s="80">
        <v>20</v>
      </c>
      <c r="I206" s="8"/>
    </row>
    <row r="207" spans="1:9">
      <c r="A207" s="80">
        <v>203</v>
      </c>
      <c r="B207" s="100" t="s">
        <v>25925</v>
      </c>
      <c r="C207" s="101" t="s">
        <v>25907</v>
      </c>
      <c r="D207" s="80">
        <v>6</v>
      </c>
      <c r="E207" s="80">
        <v>10</v>
      </c>
      <c r="F207" s="80"/>
      <c r="G207" s="80">
        <v>10</v>
      </c>
      <c r="H207" s="80">
        <v>20</v>
      </c>
      <c r="I207" s="8"/>
    </row>
    <row r="208" spans="1:9">
      <c r="A208" s="80">
        <v>204</v>
      </c>
      <c r="B208" s="100" t="s">
        <v>25926</v>
      </c>
      <c r="C208" s="101" t="s">
        <v>25927</v>
      </c>
      <c r="D208" s="80">
        <v>6</v>
      </c>
      <c r="E208" s="80">
        <v>10</v>
      </c>
      <c r="F208" s="80"/>
      <c r="G208" s="80">
        <v>10</v>
      </c>
      <c r="H208" s="80">
        <v>20</v>
      </c>
      <c r="I208" s="8"/>
    </row>
    <row r="209" spans="1:9">
      <c r="A209" s="80">
        <v>205</v>
      </c>
      <c r="B209" s="100" t="s">
        <v>25928</v>
      </c>
      <c r="C209" s="101" t="s">
        <v>25927</v>
      </c>
      <c r="D209" s="80">
        <v>6</v>
      </c>
      <c r="E209" s="80">
        <v>10</v>
      </c>
      <c r="F209" s="80"/>
      <c r="G209" s="80">
        <v>10</v>
      </c>
      <c r="H209" s="80">
        <v>20</v>
      </c>
      <c r="I209" s="8"/>
    </row>
    <row r="210" spans="1:9">
      <c r="A210" s="80">
        <v>206</v>
      </c>
      <c r="B210" s="100" t="s">
        <v>25929</v>
      </c>
      <c r="C210" s="101" t="s">
        <v>25927</v>
      </c>
      <c r="D210" s="80">
        <v>6</v>
      </c>
      <c r="E210" s="80">
        <v>10</v>
      </c>
      <c r="F210" s="80"/>
      <c r="G210" s="80">
        <v>10</v>
      </c>
      <c r="H210" s="80">
        <v>20</v>
      </c>
      <c r="I210" s="8"/>
    </row>
    <row r="211" spans="1:9">
      <c r="A211" s="80">
        <v>207</v>
      </c>
      <c r="B211" s="100" t="s">
        <v>25930</v>
      </c>
      <c r="C211" s="101" t="s">
        <v>25927</v>
      </c>
      <c r="D211" s="80">
        <v>6</v>
      </c>
      <c r="E211" s="80">
        <v>10</v>
      </c>
      <c r="F211" s="80"/>
      <c r="G211" s="80">
        <v>10</v>
      </c>
      <c r="H211" s="80">
        <v>20</v>
      </c>
      <c r="I211" s="8"/>
    </row>
    <row r="212" spans="1:9">
      <c r="A212" s="80">
        <v>208</v>
      </c>
      <c r="B212" s="100" t="s">
        <v>25931</v>
      </c>
      <c r="C212" s="101" t="s">
        <v>25927</v>
      </c>
      <c r="D212" s="80">
        <v>6</v>
      </c>
      <c r="E212" s="80">
        <v>10</v>
      </c>
      <c r="F212" s="80"/>
      <c r="G212" s="80">
        <v>10</v>
      </c>
      <c r="H212" s="80">
        <v>20</v>
      </c>
      <c r="I212" s="8"/>
    </row>
    <row r="213" spans="1:9">
      <c r="A213" s="80">
        <v>209</v>
      </c>
      <c r="B213" s="100" t="s">
        <v>25932</v>
      </c>
      <c r="C213" s="101" t="s">
        <v>25927</v>
      </c>
      <c r="D213" s="80">
        <v>6</v>
      </c>
      <c r="E213" s="80">
        <v>10</v>
      </c>
      <c r="F213" s="80"/>
      <c r="G213" s="80">
        <v>10</v>
      </c>
      <c r="H213" s="80">
        <v>20</v>
      </c>
      <c r="I213" s="8"/>
    </row>
    <row r="214" spans="1:9">
      <c r="A214" s="80">
        <v>210</v>
      </c>
      <c r="B214" s="100" t="s">
        <v>3186</v>
      </c>
      <c r="C214" s="101" t="s">
        <v>25927</v>
      </c>
      <c r="D214" s="80">
        <v>6</v>
      </c>
      <c r="E214" s="80">
        <v>10</v>
      </c>
      <c r="F214" s="80"/>
      <c r="G214" s="80">
        <v>10</v>
      </c>
      <c r="H214" s="80">
        <v>20</v>
      </c>
      <c r="I214" s="8"/>
    </row>
    <row r="215" spans="1:9">
      <c r="A215" s="80">
        <v>211</v>
      </c>
      <c r="B215" s="100" t="s">
        <v>25558</v>
      </c>
      <c r="C215" s="101" t="s">
        <v>25927</v>
      </c>
      <c r="D215" s="80">
        <v>6</v>
      </c>
      <c r="E215" s="80">
        <v>10</v>
      </c>
      <c r="F215" s="80"/>
      <c r="G215" s="80">
        <v>10</v>
      </c>
      <c r="H215" s="80">
        <v>20</v>
      </c>
      <c r="I215" s="8"/>
    </row>
    <row r="216" spans="1:9">
      <c r="A216" s="80">
        <v>212</v>
      </c>
      <c r="B216" s="100" t="s">
        <v>13687</v>
      </c>
      <c r="C216" s="101" t="s">
        <v>25927</v>
      </c>
      <c r="D216" s="80">
        <v>6</v>
      </c>
      <c r="E216" s="80">
        <v>10</v>
      </c>
      <c r="F216" s="80"/>
      <c r="G216" s="80">
        <v>10</v>
      </c>
      <c r="H216" s="80">
        <v>20</v>
      </c>
      <c r="I216" s="8"/>
    </row>
    <row r="217" spans="1:9">
      <c r="A217" s="80">
        <v>213</v>
      </c>
      <c r="B217" s="100" t="s">
        <v>6495</v>
      </c>
      <c r="C217" s="101" t="s">
        <v>25927</v>
      </c>
      <c r="D217" s="80">
        <v>6</v>
      </c>
      <c r="E217" s="80">
        <v>10</v>
      </c>
      <c r="F217" s="80"/>
      <c r="G217" s="80">
        <v>10</v>
      </c>
      <c r="H217" s="80">
        <v>20</v>
      </c>
      <c r="I217" s="8"/>
    </row>
    <row r="218" spans="1:9">
      <c r="A218" s="80">
        <v>214</v>
      </c>
      <c r="B218" s="100" t="s">
        <v>25933</v>
      </c>
      <c r="C218" s="101" t="s">
        <v>25927</v>
      </c>
      <c r="D218" s="80">
        <v>6</v>
      </c>
      <c r="E218" s="80">
        <v>10</v>
      </c>
      <c r="F218" s="80"/>
      <c r="G218" s="80">
        <v>10</v>
      </c>
      <c r="H218" s="80">
        <v>20</v>
      </c>
      <c r="I218" s="8"/>
    </row>
    <row r="219" spans="1:9">
      <c r="A219" s="80">
        <v>215</v>
      </c>
      <c r="B219" s="102" t="s">
        <v>25934</v>
      </c>
      <c r="C219" s="101" t="s">
        <v>25927</v>
      </c>
      <c r="D219" s="80">
        <v>6</v>
      </c>
      <c r="E219" s="80">
        <v>10</v>
      </c>
      <c r="F219" s="80"/>
      <c r="G219" s="80">
        <v>10</v>
      </c>
      <c r="H219" s="80">
        <v>20</v>
      </c>
      <c r="I219" s="8"/>
    </row>
    <row r="220" spans="1:9">
      <c r="A220" s="80">
        <v>216</v>
      </c>
      <c r="B220" s="102" t="s">
        <v>5261</v>
      </c>
      <c r="C220" s="101" t="s">
        <v>25927</v>
      </c>
      <c r="D220" s="80">
        <v>6</v>
      </c>
      <c r="E220" s="80">
        <v>10</v>
      </c>
      <c r="F220" s="80"/>
      <c r="G220" s="80">
        <v>10</v>
      </c>
      <c r="H220" s="80">
        <v>20</v>
      </c>
      <c r="I220" s="8"/>
    </row>
    <row r="221" spans="1:9">
      <c r="A221" s="80">
        <v>217</v>
      </c>
      <c r="B221" s="102" t="s">
        <v>21990</v>
      </c>
      <c r="C221" s="101" t="s">
        <v>25927</v>
      </c>
      <c r="D221" s="80">
        <v>6</v>
      </c>
      <c r="E221" s="80">
        <v>10</v>
      </c>
      <c r="F221" s="80"/>
      <c r="G221" s="80">
        <v>10</v>
      </c>
      <c r="H221" s="80">
        <v>20</v>
      </c>
      <c r="I221" s="8"/>
    </row>
    <row r="222" spans="1:9">
      <c r="A222" s="80">
        <v>218</v>
      </c>
      <c r="B222" s="96" t="s">
        <v>10056</v>
      </c>
      <c r="C222" s="101" t="s">
        <v>25927</v>
      </c>
      <c r="D222" s="80">
        <v>6</v>
      </c>
      <c r="E222" s="80">
        <v>10</v>
      </c>
      <c r="F222" s="80"/>
      <c r="G222" s="80">
        <v>10</v>
      </c>
      <c r="H222" s="80">
        <v>20</v>
      </c>
      <c r="I222" s="8"/>
    </row>
    <row r="223" spans="1:9">
      <c r="A223" s="80">
        <v>219</v>
      </c>
      <c r="B223" s="100" t="s">
        <v>25935</v>
      </c>
      <c r="C223" s="101" t="s">
        <v>25927</v>
      </c>
      <c r="D223" s="80">
        <v>6</v>
      </c>
      <c r="E223" s="80">
        <v>10</v>
      </c>
      <c r="F223" s="80"/>
      <c r="G223" s="80">
        <v>10</v>
      </c>
      <c r="H223" s="80">
        <v>20</v>
      </c>
      <c r="I223" s="8"/>
    </row>
    <row r="224" spans="1:9">
      <c r="A224" s="80">
        <v>220</v>
      </c>
      <c r="B224" s="95" t="s">
        <v>25936</v>
      </c>
      <c r="C224" s="101" t="s">
        <v>25937</v>
      </c>
      <c r="D224" s="80">
        <v>6</v>
      </c>
      <c r="E224" s="80">
        <v>10</v>
      </c>
      <c r="F224" s="80"/>
      <c r="G224" s="80">
        <v>10</v>
      </c>
      <c r="H224" s="80">
        <v>20</v>
      </c>
      <c r="I224" s="8"/>
    </row>
    <row r="225" spans="1:9">
      <c r="A225" s="80">
        <v>221</v>
      </c>
      <c r="B225" s="95" t="s">
        <v>25938</v>
      </c>
      <c r="C225" s="101" t="s">
        <v>25937</v>
      </c>
      <c r="D225" s="80">
        <v>6</v>
      </c>
      <c r="E225" s="80">
        <v>10</v>
      </c>
      <c r="F225" s="80"/>
      <c r="G225" s="80">
        <v>10</v>
      </c>
      <c r="H225" s="80">
        <v>20</v>
      </c>
      <c r="I225" s="8"/>
    </row>
    <row r="226" spans="1:9">
      <c r="A226" s="80">
        <v>222</v>
      </c>
      <c r="B226" s="95" t="s">
        <v>25939</v>
      </c>
      <c r="C226" s="101" t="s">
        <v>25937</v>
      </c>
      <c r="D226" s="80">
        <v>6</v>
      </c>
      <c r="E226" s="80">
        <v>10</v>
      </c>
      <c r="F226" s="80"/>
      <c r="G226" s="80">
        <v>10</v>
      </c>
      <c r="H226" s="80">
        <v>20</v>
      </c>
      <c r="I226" s="8"/>
    </row>
    <row r="227" spans="1:9">
      <c r="A227" s="80">
        <v>223</v>
      </c>
      <c r="B227" s="95" t="s">
        <v>25940</v>
      </c>
      <c r="C227" s="101" t="s">
        <v>25937</v>
      </c>
      <c r="D227" s="80">
        <v>6</v>
      </c>
      <c r="E227" s="80">
        <v>10</v>
      </c>
      <c r="F227" s="80"/>
      <c r="G227" s="80">
        <v>10</v>
      </c>
      <c r="H227" s="80">
        <v>20</v>
      </c>
      <c r="I227" s="8"/>
    </row>
    <row r="228" spans="1:9">
      <c r="A228" s="80">
        <v>224</v>
      </c>
      <c r="B228" s="95" t="s">
        <v>25941</v>
      </c>
      <c r="C228" s="101" t="s">
        <v>25937</v>
      </c>
      <c r="D228" s="80">
        <v>6</v>
      </c>
      <c r="E228" s="80">
        <v>10</v>
      </c>
      <c r="F228" s="80"/>
      <c r="G228" s="80">
        <v>10</v>
      </c>
      <c r="H228" s="80">
        <v>20</v>
      </c>
      <c r="I228" s="8"/>
    </row>
    <row r="229" spans="1:9">
      <c r="A229" s="80">
        <v>225</v>
      </c>
      <c r="B229" s="95" t="s">
        <v>25942</v>
      </c>
      <c r="C229" s="101" t="s">
        <v>25937</v>
      </c>
      <c r="D229" s="80">
        <v>6</v>
      </c>
      <c r="E229" s="80">
        <v>10</v>
      </c>
      <c r="F229" s="80"/>
      <c r="G229" s="80">
        <v>10</v>
      </c>
      <c r="H229" s="80">
        <v>20</v>
      </c>
      <c r="I229" s="8"/>
    </row>
    <row r="230" spans="1:9">
      <c r="A230" s="80">
        <v>226</v>
      </c>
      <c r="B230" s="95" t="s">
        <v>25943</v>
      </c>
      <c r="C230" s="101" t="s">
        <v>25937</v>
      </c>
      <c r="D230" s="80">
        <v>6</v>
      </c>
      <c r="E230" s="80">
        <v>10</v>
      </c>
      <c r="F230" s="80"/>
      <c r="G230" s="80">
        <v>10</v>
      </c>
      <c r="H230" s="80">
        <v>20</v>
      </c>
      <c r="I230" s="8"/>
    </row>
    <row r="231" spans="1:9">
      <c r="A231" s="80">
        <v>227</v>
      </c>
      <c r="B231" s="95" t="s">
        <v>7751</v>
      </c>
      <c r="C231" s="101" t="s">
        <v>25937</v>
      </c>
      <c r="D231" s="80">
        <v>6</v>
      </c>
      <c r="E231" s="80">
        <v>10</v>
      </c>
      <c r="F231" s="80"/>
      <c r="G231" s="80">
        <v>10</v>
      </c>
      <c r="H231" s="80">
        <v>20</v>
      </c>
      <c r="I231" s="8"/>
    </row>
    <row r="232" spans="1:9">
      <c r="A232" s="80">
        <v>228</v>
      </c>
      <c r="B232" s="95" t="s">
        <v>25944</v>
      </c>
      <c r="C232" s="101" t="s">
        <v>25937</v>
      </c>
      <c r="D232" s="80">
        <v>6</v>
      </c>
      <c r="E232" s="80">
        <v>10</v>
      </c>
      <c r="F232" s="80"/>
      <c r="G232" s="80">
        <v>10</v>
      </c>
      <c r="H232" s="80">
        <v>20</v>
      </c>
      <c r="I232" s="8"/>
    </row>
    <row r="233" spans="1:9">
      <c r="A233" s="80">
        <v>229</v>
      </c>
      <c r="B233" s="95" t="s">
        <v>5486</v>
      </c>
      <c r="C233" s="101" t="s">
        <v>25937</v>
      </c>
      <c r="D233" s="80">
        <v>6</v>
      </c>
      <c r="E233" s="80">
        <v>10</v>
      </c>
      <c r="F233" s="80"/>
      <c r="G233" s="80">
        <v>10</v>
      </c>
      <c r="H233" s="80">
        <v>20</v>
      </c>
      <c r="I233" s="8"/>
    </row>
    <row r="234" spans="1:9">
      <c r="A234" s="80">
        <v>230</v>
      </c>
      <c r="B234" s="95" t="s">
        <v>18607</v>
      </c>
      <c r="C234" s="101" t="s">
        <v>25937</v>
      </c>
      <c r="D234" s="80">
        <v>6</v>
      </c>
      <c r="E234" s="80">
        <v>10</v>
      </c>
      <c r="F234" s="80"/>
      <c r="G234" s="80">
        <v>10</v>
      </c>
      <c r="H234" s="80">
        <v>20</v>
      </c>
      <c r="I234" s="8"/>
    </row>
    <row r="235" spans="1:9">
      <c r="A235" s="80">
        <v>231</v>
      </c>
      <c r="B235" s="95" t="s">
        <v>25945</v>
      </c>
      <c r="C235" s="101" t="s">
        <v>25937</v>
      </c>
      <c r="D235" s="80">
        <v>6</v>
      </c>
      <c r="E235" s="80">
        <v>10</v>
      </c>
      <c r="F235" s="80"/>
      <c r="G235" s="80">
        <v>10</v>
      </c>
      <c r="H235" s="80">
        <v>20</v>
      </c>
      <c r="I235" s="8"/>
    </row>
    <row r="236" spans="1:9">
      <c r="A236" s="80">
        <v>232</v>
      </c>
      <c r="B236" s="95" t="s">
        <v>21926</v>
      </c>
      <c r="C236" s="101" t="s">
        <v>25937</v>
      </c>
      <c r="D236" s="80">
        <v>6</v>
      </c>
      <c r="E236" s="80">
        <v>10</v>
      </c>
      <c r="F236" s="80"/>
      <c r="G236" s="80">
        <v>10</v>
      </c>
      <c r="H236" s="80">
        <v>20</v>
      </c>
      <c r="I236" s="8"/>
    </row>
    <row r="237" spans="1:9">
      <c r="A237" s="80">
        <v>233</v>
      </c>
      <c r="B237" s="95" t="s">
        <v>25946</v>
      </c>
      <c r="C237" s="101" t="s">
        <v>25937</v>
      </c>
      <c r="D237" s="80">
        <v>6</v>
      </c>
      <c r="E237" s="80">
        <v>10</v>
      </c>
      <c r="F237" s="80"/>
      <c r="G237" s="80">
        <v>10</v>
      </c>
      <c r="H237" s="80">
        <v>20</v>
      </c>
      <c r="I237" s="8"/>
    </row>
    <row r="238" spans="1:9">
      <c r="A238" s="80">
        <v>234</v>
      </c>
      <c r="B238" s="95" t="s">
        <v>25947</v>
      </c>
      <c r="C238" s="101" t="s">
        <v>25937</v>
      </c>
      <c r="D238" s="80">
        <v>6</v>
      </c>
      <c r="E238" s="80">
        <v>10</v>
      </c>
      <c r="F238" s="80"/>
      <c r="G238" s="80">
        <v>10</v>
      </c>
      <c r="H238" s="80">
        <v>20</v>
      </c>
      <c r="I238" s="8"/>
    </row>
    <row r="239" spans="1:9">
      <c r="A239" s="80">
        <v>235</v>
      </c>
      <c r="B239" s="95" t="s">
        <v>25948</v>
      </c>
      <c r="C239" s="101" t="s">
        <v>25937</v>
      </c>
      <c r="D239" s="80">
        <v>6</v>
      </c>
      <c r="E239" s="80">
        <v>10</v>
      </c>
      <c r="F239" s="80"/>
      <c r="G239" s="80">
        <v>10</v>
      </c>
      <c r="H239" s="80">
        <v>20</v>
      </c>
      <c r="I239" s="8"/>
    </row>
    <row r="240" spans="1:9">
      <c r="A240" s="80">
        <v>236</v>
      </c>
      <c r="B240" s="95" t="s">
        <v>25949</v>
      </c>
      <c r="C240" s="101" t="s">
        <v>25937</v>
      </c>
      <c r="D240" s="80">
        <v>6</v>
      </c>
      <c r="E240" s="80">
        <v>10</v>
      </c>
      <c r="F240" s="80"/>
      <c r="G240" s="80">
        <v>10</v>
      </c>
      <c r="H240" s="80">
        <v>20</v>
      </c>
      <c r="I240" s="8"/>
    </row>
    <row r="241" spans="1:9">
      <c r="A241" s="80">
        <v>237</v>
      </c>
      <c r="B241" s="95" t="s">
        <v>25950</v>
      </c>
      <c r="C241" s="101" t="s">
        <v>25937</v>
      </c>
      <c r="D241" s="80">
        <v>6</v>
      </c>
      <c r="E241" s="80">
        <v>10</v>
      </c>
      <c r="F241" s="80"/>
      <c r="G241" s="80">
        <v>10</v>
      </c>
      <c r="H241" s="80">
        <v>20</v>
      </c>
      <c r="I241" s="8"/>
    </row>
    <row r="242" spans="1:9">
      <c r="A242" s="80">
        <v>238</v>
      </c>
      <c r="B242" s="95" t="s">
        <v>25951</v>
      </c>
      <c r="C242" s="101" t="s">
        <v>25952</v>
      </c>
      <c r="D242" s="80">
        <v>6</v>
      </c>
      <c r="E242" s="80">
        <v>10</v>
      </c>
      <c r="F242" s="80"/>
      <c r="G242" s="80">
        <v>10</v>
      </c>
      <c r="H242" s="80">
        <v>20</v>
      </c>
      <c r="I242" s="8"/>
    </row>
    <row r="243" spans="1:9">
      <c r="A243" s="80">
        <v>239</v>
      </c>
      <c r="B243" s="95" t="s">
        <v>25953</v>
      </c>
      <c r="C243" s="101" t="s">
        <v>25952</v>
      </c>
      <c r="D243" s="80">
        <v>6</v>
      </c>
      <c r="E243" s="80">
        <v>10</v>
      </c>
      <c r="F243" s="80"/>
      <c r="G243" s="80">
        <v>10</v>
      </c>
      <c r="H243" s="80">
        <v>20</v>
      </c>
      <c r="I243" s="8"/>
    </row>
    <row r="244" spans="1:9">
      <c r="A244" s="80">
        <v>240</v>
      </c>
      <c r="B244" s="95" t="s">
        <v>1979</v>
      </c>
      <c r="C244" s="101" t="s">
        <v>25952</v>
      </c>
      <c r="D244" s="80">
        <v>6</v>
      </c>
      <c r="E244" s="80">
        <v>10</v>
      </c>
      <c r="F244" s="80"/>
      <c r="G244" s="80">
        <v>10</v>
      </c>
      <c r="H244" s="80">
        <v>20</v>
      </c>
      <c r="I244" s="8"/>
    </row>
    <row r="245" spans="1:9">
      <c r="A245" s="80">
        <v>241</v>
      </c>
      <c r="B245" s="95" t="s">
        <v>1686</v>
      </c>
      <c r="C245" s="101" t="s">
        <v>25952</v>
      </c>
      <c r="D245" s="80">
        <v>6</v>
      </c>
      <c r="E245" s="80">
        <v>10</v>
      </c>
      <c r="F245" s="80"/>
      <c r="G245" s="80">
        <v>10</v>
      </c>
      <c r="H245" s="80">
        <v>20</v>
      </c>
      <c r="I245" s="8"/>
    </row>
    <row r="246" spans="1:9">
      <c r="A246" s="80">
        <v>242</v>
      </c>
      <c r="B246" s="95" t="s">
        <v>25954</v>
      </c>
      <c r="C246" s="101" t="s">
        <v>25952</v>
      </c>
      <c r="D246" s="80">
        <v>6</v>
      </c>
      <c r="E246" s="80">
        <v>10</v>
      </c>
      <c r="F246" s="80"/>
      <c r="G246" s="80">
        <v>10</v>
      </c>
      <c r="H246" s="80">
        <v>20</v>
      </c>
      <c r="I246" s="8"/>
    </row>
    <row r="247" spans="1:9">
      <c r="A247" s="80">
        <v>243</v>
      </c>
      <c r="B247" s="95" t="s">
        <v>25955</v>
      </c>
      <c r="C247" s="101" t="s">
        <v>25952</v>
      </c>
      <c r="D247" s="80">
        <v>6</v>
      </c>
      <c r="E247" s="80">
        <v>10</v>
      </c>
      <c r="F247" s="80"/>
      <c r="G247" s="80">
        <v>10</v>
      </c>
      <c r="H247" s="80">
        <v>20</v>
      </c>
      <c r="I247" s="8"/>
    </row>
    <row r="248" spans="1:9">
      <c r="A248" s="80">
        <v>244</v>
      </c>
      <c r="B248" s="95" t="s">
        <v>25956</v>
      </c>
      <c r="C248" s="101" t="s">
        <v>25952</v>
      </c>
      <c r="D248" s="80">
        <v>6</v>
      </c>
      <c r="E248" s="80">
        <v>10</v>
      </c>
      <c r="F248" s="80"/>
      <c r="G248" s="80">
        <v>10</v>
      </c>
      <c r="H248" s="80">
        <v>20</v>
      </c>
      <c r="I248" s="8"/>
    </row>
    <row r="249" spans="1:9">
      <c r="A249" s="80">
        <v>245</v>
      </c>
      <c r="B249" s="95" t="s">
        <v>25957</v>
      </c>
      <c r="C249" s="101" t="s">
        <v>25952</v>
      </c>
      <c r="D249" s="80">
        <v>6</v>
      </c>
      <c r="E249" s="80">
        <v>10</v>
      </c>
      <c r="F249" s="80"/>
      <c r="G249" s="80">
        <v>10</v>
      </c>
      <c r="H249" s="80">
        <v>20</v>
      </c>
      <c r="I249" s="8"/>
    </row>
    <row r="250" spans="1:9">
      <c r="A250" s="80">
        <v>246</v>
      </c>
      <c r="B250" s="95" t="s">
        <v>25958</v>
      </c>
      <c r="C250" s="101" t="s">
        <v>25952</v>
      </c>
      <c r="D250" s="80">
        <v>6</v>
      </c>
      <c r="E250" s="80">
        <v>10</v>
      </c>
      <c r="F250" s="80"/>
      <c r="G250" s="80">
        <v>10</v>
      </c>
      <c r="H250" s="80">
        <v>20</v>
      </c>
      <c r="I250" s="8"/>
    </row>
    <row r="251" spans="1:9">
      <c r="A251" s="80">
        <v>247</v>
      </c>
      <c r="B251" s="95" t="s">
        <v>25959</v>
      </c>
      <c r="C251" s="101" t="s">
        <v>25952</v>
      </c>
      <c r="D251" s="80">
        <v>6</v>
      </c>
      <c r="E251" s="80">
        <v>10</v>
      </c>
      <c r="F251" s="80"/>
      <c r="G251" s="80">
        <v>10</v>
      </c>
      <c r="H251" s="80">
        <v>20</v>
      </c>
      <c r="I251" s="8"/>
    </row>
    <row r="252" spans="1:9">
      <c r="A252" s="80">
        <v>248</v>
      </c>
      <c r="B252" s="95" t="s">
        <v>25960</v>
      </c>
      <c r="C252" s="101" t="s">
        <v>25952</v>
      </c>
      <c r="D252" s="80">
        <v>6</v>
      </c>
      <c r="E252" s="80">
        <v>10</v>
      </c>
      <c r="F252" s="80"/>
      <c r="G252" s="80">
        <v>10</v>
      </c>
      <c r="H252" s="80">
        <v>20</v>
      </c>
      <c r="I252" s="8"/>
    </row>
    <row r="253" spans="1:9">
      <c r="A253" s="80">
        <v>249</v>
      </c>
      <c r="B253" s="95" t="s">
        <v>8914</v>
      </c>
      <c r="C253" s="101" t="s">
        <v>25952</v>
      </c>
      <c r="D253" s="80">
        <v>6</v>
      </c>
      <c r="E253" s="80">
        <v>10</v>
      </c>
      <c r="F253" s="80"/>
      <c r="G253" s="80">
        <v>10</v>
      </c>
      <c r="H253" s="80">
        <v>20</v>
      </c>
      <c r="I253" s="8"/>
    </row>
    <row r="254" spans="1:9">
      <c r="A254" s="80">
        <v>250</v>
      </c>
      <c r="B254" s="95" t="s">
        <v>25961</v>
      </c>
      <c r="C254" s="101" t="s">
        <v>25952</v>
      </c>
      <c r="D254" s="80">
        <v>6</v>
      </c>
      <c r="E254" s="80">
        <v>10</v>
      </c>
      <c r="F254" s="80"/>
      <c r="G254" s="80">
        <v>10</v>
      </c>
      <c r="H254" s="80">
        <v>20</v>
      </c>
      <c r="I254" s="8"/>
    </row>
    <row r="255" spans="1:9">
      <c r="A255" s="80">
        <v>251</v>
      </c>
      <c r="B255" s="102" t="s">
        <v>25962</v>
      </c>
      <c r="C255" s="101" t="s">
        <v>25952</v>
      </c>
      <c r="D255" s="80">
        <v>6</v>
      </c>
      <c r="E255" s="80">
        <v>10</v>
      </c>
      <c r="F255" s="80"/>
      <c r="G255" s="80">
        <v>10</v>
      </c>
      <c r="H255" s="80">
        <v>20</v>
      </c>
      <c r="I255" s="8"/>
    </row>
    <row r="256" spans="1:9">
      <c r="A256" s="80">
        <v>252</v>
      </c>
      <c r="B256" s="102" t="s">
        <v>25963</v>
      </c>
      <c r="C256" s="101" t="s">
        <v>25952</v>
      </c>
      <c r="D256" s="80">
        <v>6</v>
      </c>
      <c r="E256" s="80">
        <v>10</v>
      </c>
      <c r="F256" s="80"/>
      <c r="G256" s="80">
        <v>10</v>
      </c>
      <c r="H256" s="80">
        <v>20</v>
      </c>
      <c r="I256" s="8"/>
    </row>
    <row r="257" spans="1:9">
      <c r="A257" s="80">
        <v>253</v>
      </c>
      <c r="B257" s="102" t="s">
        <v>25964</v>
      </c>
      <c r="C257" s="101" t="s">
        <v>25952</v>
      </c>
      <c r="D257" s="80">
        <v>6</v>
      </c>
      <c r="E257" s="80">
        <v>10</v>
      </c>
      <c r="F257" s="80"/>
      <c r="G257" s="80">
        <v>10</v>
      </c>
      <c r="H257" s="80">
        <v>20</v>
      </c>
      <c r="I257" s="8"/>
    </row>
    <row r="258" spans="1:9">
      <c r="A258" s="80">
        <v>254</v>
      </c>
      <c r="B258" s="102" t="s">
        <v>25965</v>
      </c>
      <c r="C258" s="101" t="s">
        <v>25952</v>
      </c>
      <c r="D258" s="80">
        <v>6</v>
      </c>
      <c r="E258" s="80">
        <v>10</v>
      </c>
      <c r="F258" s="80"/>
      <c r="G258" s="80">
        <v>10</v>
      </c>
      <c r="H258" s="80">
        <v>20</v>
      </c>
      <c r="I258" s="8"/>
    </row>
    <row r="259" spans="1:9">
      <c r="A259" s="80">
        <v>255</v>
      </c>
      <c r="B259" s="102" t="s">
        <v>25966</v>
      </c>
      <c r="C259" s="101" t="s">
        <v>25952</v>
      </c>
      <c r="D259" s="80">
        <v>6</v>
      </c>
      <c r="E259" s="80">
        <v>10</v>
      </c>
      <c r="F259" s="80"/>
      <c r="G259" s="80">
        <v>10</v>
      </c>
      <c r="H259" s="80">
        <v>20</v>
      </c>
      <c r="I259" s="8"/>
    </row>
    <row r="260" spans="1:9">
      <c r="A260" s="80">
        <v>256</v>
      </c>
      <c r="B260" s="102" t="s">
        <v>25967</v>
      </c>
      <c r="C260" s="101" t="s">
        <v>25952</v>
      </c>
      <c r="D260" s="80">
        <v>6</v>
      </c>
      <c r="E260" s="80">
        <v>10</v>
      </c>
      <c r="F260" s="80"/>
      <c r="G260" s="80">
        <v>10</v>
      </c>
      <c r="H260" s="80">
        <v>20</v>
      </c>
      <c r="I260" s="8"/>
    </row>
    <row r="261" spans="1:9">
      <c r="A261" s="80">
        <v>257</v>
      </c>
      <c r="B261" s="102" t="s">
        <v>25968</v>
      </c>
      <c r="C261" s="101" t="s">
        <v>25952</v>
      </c>
      <c r="D261" s="80">
        <v>6</v>
      </c>
      <c r="E261" s="80">
        <v>10</v>
      </c>
      <c r="F261" s="80"/>
      <c r="G261" s="80">
        <v>10</v>
      </c>
      <c r="H261" s="80">
        <v>20</v>
      </c>
      <c r="I261" s="8"/>
    </row>
    <row r="262" spans="1:9">
      <c r="A262" s="80">
        <v>258</v>
      </c>
      <c r="B262" s="102" t="s">
        <v>19715</v>
      </c>
      <c r="C262" s="101" t="s">
        <v>25952</v>
      </c>
      <c r="D262" s="80">
        <v>6</v>
      </c>
      <c r="E262" s="80">
        <v>10</v>
      </c>
      <c r="F262" s="80"/>
      <c r="G262" s="80">
        <v>10</v>
      </c>
      <c r="H262" s="80">
        <v>20</v>
      </c>
      <c r="I262" s="8"/>
    </row>
    <row r="263" spans="1:9">
      <c r="A263" s="80">
        <v>259</v>
      </c>
      <c r="B263" s="95" t="s">
        <v>25969</v>
      </c>
      <c r="C263" s="101" t="s">
        <v>25970</v>
      </c>
      <c r="D263" s="80">
        <v>6</v>
      </c>
      <c r="E263" s="80">
        <v>10</v>
      </c>
      <c r="F263" s="80"/>
      <c r="G263" s="80">
        <v>10</v>
      </c>
      <c r="H263" s="80">
        <v>20</v>
      </c>
      <c r="I263" s="8"/>
    </row>
    <row r="264" ht="14" customHeight="1" spans="1:9">
      <c r="A264" s="80">
        <v>260</v>
      </c>
      <c r="B264" s="103" t="s">
        <v>901</v>
      </c>
      <c r="C264" s="101" t="s">
        <v>25970</v>
      </c>
      <c r="D264" s="80">
        <v>6</v>
      </c>
      <c r="E264" s="80">
        <v>10</v>
      </c>
      <c r="F264" s="80"/>
      <c r="G264" s="80">
        <v>10</v>
      </c>
      <c r="H264" s="80">
        <v>20</v>
      </c>
      <c r="I264" s="8"/>
    </row>
    <row r="265" spans="1:9">
      <c r="A265" s="80">
        <v>261</v>
      </c>
      <c r="B265" s="95" t="s">
        <v>25971</v>
      </c>
      <c r="C265" s="101" t="s">
        <v>25970</v>
      </c>
      <c r="D265" s="80">
        <v>6</v>
      </c>
      <c r="E265" s="80">
        <v>10</v>
      </c>
      <c r="F265" s="80"/>
      <c r="G265" s="80">
        <v>10</v>
      </c>
      <c r="H265" s="80">
        <v>20</v>
      </c>
      <c r="I265" s="8"/>
    </row>
    <row r="266" spans="1:9">
      <c r="A266" s="80">
        <v>262</v>
      </c>
      <c r="B266" s="95" t="s">
        <v>25972</v>
      </c>
      <c r="C266" s="101" t="s">
        <v>25970</v>
      </c>
      <c r="D266" s="80">
        <v>6</v>
      </c>
      <c r="E266" s="80">
        <v>10</v>
      </c>
      <c r="F266" s="80"/>
      <c r="G266" s="80">
        <v>10</v>
      </c>
      <c r="H266" s="80">
        <v>20</v>
      </c>
      <c r="I266" s="8"/>
    </row>
    <row r="267" spans="1:9">
      <c r="A267" s="80">
        <v>263</v>
      </c>
      <c r="B267" s="95" t="s">
        <v>25973</v>
      </c>
      <c r="C267" s="101" t="s">
        <v>25970</v>
      </c>
      <c r="D267" s="80">
        <v>6</v>
      </c>
      <c r="E267" s="80">
        <v>10</v>
      </c>
      <c r="F267" s="80"/>
      <c r="G267" s="80">
        <v>10</v>
      </c>
      <c r="H267" s="80">
        <v>20</v>
      </c>
      <c r="I267" s="8"/>
    </row>
    <row r="268" spans="1:9">
      <c r="A268" s="80">
        <v>264</v>
      </c>
      <c r="B268" s="95" t="s">
        <v>25974</v>
      </c>
      <c r="C268" s="101" t="s">
        <v>25970</v>
      </c>
      <c r="D268" s="80">
        <v>6</v>
      </c>
      <c r="E268" s="80">
        <v>10</v>
      </c>
      <c r="F268" s="80"/>
      <c r="G268" s="80">
        <v>10</v>
      </c>
      <c r="H268" s="80">
        <v>20</v>
      </c>
      <c r="I268" s="8"/>
    </row>
    <row r="269" spans="1:9">
      <c r="A269" s="80">
        <v>265</v>
      </c>
      <c r="B269" s="95" t="s">
        <v>25975</v>
      </c>
      <c r="C269" s="101" t="s">
        <v>25970</v>
      </c>
      <c r="D269" s="80">
        <v>6</v>
      </c>
      <c r="E269" s="80">
        <v>10</v>
      </c>
      <c r="F269" s="80"/>
      <c r="G269" s="80">
        <v>10</v>
      </c>
      <c r="H269" s="80">
        <v>20</v>
      </c>
      <c r="I269" s="8"/>
    </row>
    <row r="270" spans="1:9">
      <c r="A270" s="80">
        <v>266</v>
      </c>
      <c r="B270" s="95" t="s">
        <v>25976</v>
      </c>
      <c r="C270" s="101" t="s">
        <v>25970</v>
      </c>
      <c r="D270" s="80">
        <v>6</v>
      </c>
      <c r="E270" s="80">
        <v>10</v>
      </c>
      <c r="F270" s="80"/>
      <c r="G270" s="80">
        <v>10</v>
      </c>
      <c r="H270" s="80">
        <v>20</v>
      </c>
      <c r="I270" s="8"/>
    </row>
    <row r="271" spans="1:9">
      <c r="A271" s="80">
        <v>267</v>
      </c>
      <c r="B271" s="95" t="s">
        <v>4457</v>
      </c>
      <c r="C271" s="101" t="s">
        <v>25970</v>
      </c>
      <c r="D271" s="80">
        <v>6</v>
      </c>
      <c r="E271" s="80">
        <v>10</v>
      </c>
      <c r="F271" s="80"/>
      <c r="G271" s="80">
        <v>10</v>
      </c>
      <c r="H271" s="80">
        <v>20</v>
      </c>
      <c r="I271" s="8"/>
    </row>
    <row r="272" spans="1:9">
      <c r="A272" s="80">
        <v>268</v>
      </c>
      <c r="B272" s="95" t="s">
        <v>25977</v>
      </c>
      <c r="C272" s="101" t="s">
        <v>25970</v>
      </c>
      <c r="D272" s="80">
        <v>6</v>
      </c>
      <c r="E272" s="80">
        <v>10</v>
      </c>
      <c r="F272" s="80"/>
      <c r="G272" s="80">
        <v>10</v>
      </c>
      <c r="H272" s="80">
        <v>20</v>
      </c>
      <c r="I272" s="8"/>
    </row>
    <row r="273" spans="1:9">
      <c r="A273" s="80">
        <v>269</v>
      </c>
      <c r="B273" s="95" t="s">
        <v>25978</v>
      </c>
      <c r="C273" s="101" t="s">
        <v>25970</v>
      </c>
      <c r="D273" s="80">
        <v>6</v>
      </c>
      <c r="E273" s="80">
        <v>10</v>
      </c>
      <c r="F273" s="80"/>
      <c r="G273" s="80">
        <v>10</v>
      </c>
      <c r="H273" s="80">
        <v>20</v>
      </c>
      <c r="I273" s="8"/>
    </row>
    <row r="274" spans="1:9">
      <c r="A274" s="80">
        <v>270</v>
      </c>
      <c r="B274" s="95" t="s">
        <v>25979</v>
      </c>
      <c r="C274" s="101" t="s">
        <v>25970</v>
      </c>
      <c r="D274" s="80">
        <v>6</v>
      </c>
      <c r="E274" s="80">
        <v>10</v>
      </c>
      <c r="F274" s="80"/>
      <c r="G274" s="80">
        <v>10</v>
      </c>
      <c r="H274" s="80">
        <v>20</v>
      </c>
      <c r="I274" s="8"/>
    </row>
    <row r="275" spans="1:9">
      <c r="A275" s="80">
        <v>271</v>
      </c>
      <c r="B275" s="95" t="s">
        <v>25980</v>
      </c>
      <c r="C275" s="101" t="s">
        <v>25970</v>
      </c>
      <c r="D275" s="80">
        <v>6</v>
      </c>
      <c r="E275" s="80">
        <v>10</v>
      </c>
      <c r="F275" s="80"/>
      <c r="G275" s="80">
        <v>10</v>
      </c>
      <c r="H275" s="80">
        <v>20</v>
      </c>
      <c r="I275" s="8"/>
    </row>
    <row r="276" spans="1:9">
      <c r="A276" s="80">
        <v>272</v>
      </c>
      <c r="B276" s="102" t="s">
        <v>25981</v>
      </c>
      <c r="C276" s="101" t="s">
        <v>25970</v>
      </c>
      <c r="D276" s="80">
        <v>6</v>
      </c>
      <c r="E276" s="80">
        <v>10</v>
      </c>
      <c r="F276" s="80"/>
      <c r="G276" s="80">
        <v>10</v>
      </c>
      <c r="H276" s="80">
        <v>20</v>
      </c>
      <c r="I276" s="8"/>
    </row>
    <row r="277" spans="1:9">
      <c r="A277" s="80">
        <v>273</v>
      </c>
      <c r="B277" s="95" t="s">
        <v>13722</v>
      </c>
      <c r="C277" s="101" t="s">
        <v>25970</v>
      </c>
      <c r="D277" s="80">
        <v>6</v>
      </c>
      <c r="E277" s="80">
        <v>10</v>
      </c>
      <c r="F277" s="80"/>
      <c r="G277" s="80">
        <v>10</v>
      </c>
      <c r="H277" s="80">
        <v>20</v>
      </c>
      <c r="I277" s="8"/>
    </row>
    <row r="278" spans="1:9">
      <c r="A278" s="80">
        <v>274</v>
      </c>
      <c r="B278" s="95" t="s">
        <v>25982</v>
      </c>
      <c r="C278" s="101" t="s">
        <v>25970</v>
      </c>
      <c r="D278" s="80">
        <v>6</v>
      </c>
      <c r="E278" s="80">
        <v>10</v>
      </c>
      <c r="F278" s="80"/>
      <c r="G278" s="80">
        <v>10</v>
      </c>
      <c r="H278" s="80">
        <v>20</v>
      </c>
      <c r="I278" s="8"/>
    </row>
    <row r="279" spans="1:9">
      <c r="A279" s="80">
        <v>275</v>
      </c>
      <c r="B279" s="95" t="s">
        <v>25983</v>
      </c>
      <c r="C279" s="101" t="s">
        <v>25970</v>
      </c>
      <c r="D279" s="80">
        <v>6</v>
      </c>
      <c r="E279" s="80">
        <v>10</v>
      </c>
      <c r="F279" s="80"/>
      <c r="G279" s="80">
        <v>10</v>
      </c>
      <c r="H279" s="80">
        <v>20</v>
      </c>
      <c r="I279" s="8"/>
    </row>
    <row r="280" spans="1:9">
      <c r="A280" s="80">
        <v>276</v>
      </c>
      <c r="B280" s="100" t="s">
        <v>25984</v>
      </c>
      <c r="C280" s="101" t="s">
        <v>25970</v>
      </c>
      <c r="D280" s="80">
        <v>6</v>
      </c>
      <c r="E280" s="80">
        <v>10</v>
      </c>
      <c r="F280" s="80"/>
      <c r="G280" s="80">
        <v>10</v>
      </c>
      <c r="H280" s="80">
        <v>20</v>
      </c>
      <c r="I280" s="8"/>
    </row>
    <row r="281" spans="1:9">
      <c r="A281" s="80">
        <v>277</v>
      </c>
      <c r="B281" s="102" t="s">
        <v>25985</v>
      </c>
      <c r="C281" s="101" t="s">
        <v>25970</v>
      </c>
      <c r="D281" s="80">
        <v>6</v>
      </c>
      <c r="E281" s="80">
        <v>10</v>
      </c>
      <c r="F281" s="80"/>
      <c r="G281" s="80">
        <v>10</v>
      </c>
      <c r="H281" s="80">
        <v>20</v>
      </c>
      <c r="I281" s="8"/>
    </row>
    <row r="282" spans="1:9">
      <c r="A282" s="80">
        <v>278</v>
      </c>
      <c r="B282" s="95" t="s">
        <v>20149</v>
      </c>
      <c r="C282" s="101" t="s">
        <v>25970</v>
      </c>
      <c r="D282" s="80">
        <v>6</v>
      </c>
      <c r="E282" s="80">
        <v>10</v>
      </c>
      <c r="F282" s="80"/>
      <c r="G282" s="80">
        <v>10</v>
      </c>
      <c r="H282" s="80">
        <v>20</v>
      </c>
      <c r="I282" s="8"/>
    </row>
    <row r="283" spans="1:9">
      <c r="A283" s="80">
        <v>279</v>
      </c>
      <c r="B283" s="104" t="s">
        <v>25986</v>
      </c>
      <c r="C283" s="105" t="s">
        <v>25987</v>
      </c>
      <c r="D283" s="80">
        <v>6</v>
      </c>
      <c r="E283" s="80">
        <v>10</v>
      </c>
      <c r="F283" s="80"/>
      <c r="G283" s="80">
        <v>10</v>
      </c>
      <c r="H283" s="80">
        <v>20</v>
      </c>
      <c r="I283" s="8"/>
    </row>
    <row r="284" spans="1:9">
      <c r="A284" s="80">
        <v>280</v>
      </c>
      <c r="B284" s="95" t="s">
        <v>25988</v>
      </c>
      <c r="C284" s="101" t="s">
        <v>25987</v>
      </c>
      <c r="D284" s="80">
        <v>6</v>
      </c>
      <c r="E284" s="80">
        <v>10</v>
      </c>
      <c r="F284" s="80"/>
      <c r="G284" s="80">
        <v>10</v>
      </c>
      <c r="H284" s="80">
        <v>20</v>
      </c>
      <c r="I284" s="8"/>
    </row>
    <row r="285" spans="1:9">
      <c r="A285" s="80">
        <v>281</v>
      </c>
      <c r="B285" s="95" t="s">
        <v>25989</v>
      </c>
      <c r="C285" s="101" t="s">
        <v>25987</v>
      </c>
      <c r="D285" s="80">
        <v>6</v>
      </c>
      <c r="E285" s="80">
        <v>10</v>
      </c>
      <c r="F285" s="80"/>
      <c r="G285" s="80">
        <v>10</v>
      </c>
      <c r="H285" s="80">
        <v>20</v>
      </c>
      <c r="I285" s="8"/>
    </row>
    <row r="286" spans="1:9">
      <c r="A286" s="80">
        <v>282</v>
      </c>
      <c r="B286" s="95" t="s">
        <v>25990</v>
      </c>
      <c r="C286" s="101" t="s">
        <v>25987</v>
      </c>
      <c r="D286" s="80">
        <v>6</v>
      </c>
      <c r="E286" s="80">
        <v>10</v>
      </c>
      <c r="F286" s="80"/>
      <c r="G286" s="80">
        <v>10</v>
      </c>
      <c r="H286" s="80">
        <v>20</v>
      </c>
      <c r="I286" s="8"/>
    </row>
    <row r="287" spans="1:9">
      <c r="A287" s="80">
        <v>283</v>
      </c>
      <c r="B287" s="95" t="s">
        <v>25991</v>
      </c>
      <c r="C287" s="101" t="s">
        <v>25987</v>
      </c>
      <c r="D287" s="80">
        <v>6</v>
      </c>
      <c r="E287" s="80">
        <v>10</v>
      </c>
      <c r="F287" s="80"/>
      <c r="G287" s="80">
        <v>10</v>
      </c>
      <c r="H287" s="80">
        <v>20</v>
      </c>
      <c r="I287" s="8"/>
    </row>
    <row r="288" spans="1:9">
      <c r="A288" s="80">
        <v>284</v>
      </c>
      <c r="B288" s="95" t="s">
        <v>25992</v>
      </c>
      <c r="C288" s="101" t="s">
        <v>25987</v>
      </c>
      <c r="D288" s="80">
        <v>6</v>
      </c>
      <c r="E288" s="80">
        <v>10</v>
      </c>
      <c r="F288" s="80"/>
      <c r="G288" s="80">
        <v>10</v>
      </c>
      <c r="H288" s="80">
        <v>20</v>
      </c>
      <c r="I288" s="8"/>
    </row>
    <row r="289" spans="1:9">
      <c r="A289" s="80">
        <v>285</v>
      </c>
      <c r="B289" s="102" t="s">
        <v>1468</v>
      </c>
      <c r="C289" s="101" t="s">
        <v>25987</v>
      </c>
      <c r="D289" s="80">
        <v>6</v>
      </c>
      <c r="E289" s="80">
        <v>10</v>
      </c>
      <c r="F289" s="80"/>
      <c r="G289" s="80">
        <v>10</v>
      </c>
      <c r="H289" s="80">
        <v>20</v>
      </c>
      <c r="I289" s="8"/>
    </row>
    <row r="290" spans="1:9">
      <c r="A290" s="80">
        <v>286</v>
      </c>
      <c r="B290" s="102" t="s">
        <v>11357</v>
      </c>
      <c r="C290" s="101" t="s">
        <v>25987</v>
      </c>
      <c r="D290" s="80">
        <v>6</v>
      </c>
      <c r="E290" s="80">
        <v>10</v>
      </c>
      <c r="F290" s="80"/>
      <c r="G290" s="80">
        <v>10</v>
      </c>
      <c r="H290" s="80">
        <v>20</v>
      </c>
      <c r="I290" s="8"/>
    </row>
    <row r="291" spans="1:9">
      <c r="A291" s="80">
        <v>287</v>
      </c>
      <c r="B291" s="102" t="s">
        <v>25993</v>
      </c>
      <c r="C291" s="101" t="s">
        <v>25987</v>
      </c>
      <c r="D291" s="80">
        <v>6</v>
      </c>
      <c r="E291" s="80">
        <v>10</v>
      </c>
      <c r="F291" s="80"/>
      <c r="G291" s="80">
        <v>10</v>
      </c>
      <c r="H291" s="80">
        <v>20</v>
      </c>
      <c r="I291" s="8"/>
    </row>
    <row r="292" spans="1:9">
      <c r="A292" s="80">
        <v>288</v>
      </c>
      <c r="B292" s="95" t="s">
        <v>25994</v>
      </c>
      <c r="C292" s="101" t="s">
        <v>25995</v>
      </c>
      <c r="D292" s="80">
        <v>6</v>
      </c>
      <c r="E292" s="80">
        <v>10</v>
      </c>
      <c r="F292" s="80"/>
      <c r="G292" s="80">
        <v>10</v>
      </c>
      <c r="H292" s="80">
        <v>20</v>
      </c>
      <c r="I292" s="8"/>
    </row>
    <row r="293" spans="1:9">
      <c r="A293" s="80">
        <v>289</v>
      </c>
      <c r="B293" s="95" t="s">
        <v>25996</v>
      </c>
      <c r="C293" s="101" t="s">
        <v>25995</v>
      </c>
      <c r="D293" s="80">
        <v>6</v>
      </c>
      <c r="E293" s="80">
        <v>10</v>
      </c>
      <c r="F293" s="80"/>
      <c r="G293" s="80">
        <v>10</v>
      </c>
      <c r="H293" s="80">
        <v>20</v>
      </c>
      <c r="I293" s="8"/>
    </row>
    <row r="294" spans="1:9">
      <c r="A294" s="80">
        <v>290</v>
      </c>
      <c r="B294" s="95" t="s">
        <v>39</v>
      </c>
      <c r="C294" s="101" t="s">
        <v>25995</v>
      </c>
      <c r="D294" s="80">
        <v>6</v>
      </c>
      <c r="E294" s="80">
        <v>10</v>
      </c>
      <c r="F294" s="80"/>
      <c r="G294" s="80">
        <v>10</v>
      </c>
      <c r="H294" s="80">
        <v>20</v>
      </c>
      <c r="I294" s="8"/>
    </row>
    <row r="295" spans="1:9">
      <c r="A295" s="80">
        <v>291</v>
      </c>
      <c r="B295" s="95" t="s">
        <v>25519</v>
      </c>
      <c r="C295" s="101" t="s">
        <v>25995</v>
      </c>
      <c r="D295" s="80">
        <v>6</v>
      </c>
      <c r="E295" s="80">
        <v>10</v>
      </c>
      <c r="F295" s="80"/>
      <c r="G295" s="80">
        <v>10</v>
      </c>
      <c r="H295" s="80">
        <v>20</v>
      </c>
      <c r="I295" s="8"/>
    </row>
    <row r="296" spans="1:9">
      <c r="A296" s="80">
        <v>292</v>
      </c>
      <c r="B296" s="95" t="s">
        <v>25997</v>
      </c>
      <c r="C296" s="101" t="s">
        <v>25995</v>
      </c>
      <c r="D296" s="80">
        <v>6</v>
      </c>
      <c r="E296" s="80">
        <v>10</v>
      </c>
      <c r="F296" s="80"/>
      <c r="G296" s="80">
        <v>10</v>
      </c>
      <c r="H296" s="80">
        <v>20</v>
      </c>
      <c r="I296" s="8"/>
    </row>
    <row r="297" spans="1:9">
      <c r="A297" s="80">
        <v>293</v>
      </c>
      <c r="B297" s="100" t="s">
        <v>2866</v>
      </c>
      <c r="C297" s="101" t="s">
        <v>25995</v>
      </c>
      <c r="D297" s="80">
        <v>6</v>
      </c>
      <c r="E297" s="80">
        <v>10</v>
      </c>
      <c r="F297" s="80"/>
      <c r="G297" s="80">
        <v>10</v>
      </c>
      <c r="H297" s="80">
        <v>20</v>
      </c>
      <c r="I297" s="8"/>
    </row>
    <row r="298" spans="1:9">
      <c r="A298" s="80">
        <v>294</v>
      </c>
      <c r="B298" s="102" t="s">
        <v>25998</v>
      </c>
      <c r="C298" s="101" t="s">
        <v>25995</v>
      </c>
      <c r="D298" s="80">
        <v>6</v>
      </c>
      <c r="E298" s="80">
        <v>10</v>
      </c>
      <c r="F298" s="80"/>
      <c r="G298" s="80">
        <v>10</v>
      </c>
      <c r="H298" s="80">
        <v>20</v>
      </c>
      <c r="I298" s="8"/>
    </row>
    <row r="299" spans="1:9">
      <c r="A299" s="80">
        <v>295</v>
      </c>
      <c r="B299" s="103" t="s">
        <v>25999</v>
      </c>
      <c r="C299" s="101" t="s">
        <v>26000</v>
      </c>
      <c r="D299" s="80">
        <v>6</v>
      </c>
      <c r="E299" s="80">
        <v>10</v>
      </c>
      <c r="F299" s="80"/>
      <c r="G299" s="80">
        <v>10</v>
      </c>
      <c r="H299" s="80">
        <v>20</v>
      </c>
      <c r="I299" s="8"/>
    </row>
    <row r="300" ht="15" customHeight="1" spans="1:9">
      <c r="A300" s="80">
        <v>296</v>
      </c>
      <c r="B300" s="99" t="s">
        <v>26001</v>
      </c>
      <c r="C300" s="101" t="s">
        <v>26000</v>
      </c>
      <c r="D300" s="80">
        <v>6</v>
      </c>
      <c r="E300" s="80">
        <v>10</v>
      </c>
      <c r="F300" s="80"/>
      <c r="G300" s="80">
        <v>10</v>
      </c>
      <c r="H300" s="80">
        <v>20</v>
      </c>
      <c r="I300" s="8"/>
    </row>
    <row r="301" spans="1:9">
      <c r="A301" s="80">
        <v>297</v>
      </c>
      <c r="B301" s="95" t="s">
        <v>548</v>
      </c>
      <c r="C301" s="101" t="s">
        <v>26000</v>
      </c>
      <c r="D301" s="80">
        <v>6</v>
      </c>
      <c r="E301" s="80">
        <v>10</v>
      </c>
      <c r="F301" s="80"/>
      <c r="G301" s="80">
        <v>10</v>
      </c>
      <c r="H301" s="80">
        <v>20</v>
      </c>
      <c r="I301" s="8"/>
    </row>
    <row r="302" spans="1:9">
      <c r="A302" s="80">
        <v>298</v>
      </c>
      <c r="B302" s="95" t="s">
        <v>26002</v>
      </c>
      <c r="C302" s="101" t="s">
        <v>26000</v>
      </c>
      <c r="D302" s="80">
        <v>6</v>
      </c>
      <c r="E302" s="80">
        <v>10</v>
      </c>
      <c r="F302" s="80"/>
      <c r="G302" s="80">
        <v>10</v>
      </c>
      <c r="H302" s="80">
        <v>20</v>
      </c>
      <c r="I302" s="8"/>
    </row>
    <row r="303" spans="1:9">
      <c r="A303" s="80">
        <v>299</v>
      </c>
      <c r="B303" s="95" t="s">
        <v>26003</v>
      </c>
      <c r="C303" s="101" t="s">
        <v>26000</v>
      </c>
      <c r="D303" s="80">
        <v>6</v>
      </c>
      <c r="E303" s="80">
        <v>10</v>
      </c>
      <c r="F303" s="80"/>
      <c r="G303" s="80">
        <v>10</v>
      </c>
      <c r="H303" s="80">
        <v>20</v>
      </c>
      <c r="I303" s="8"/>
    </row>
    <row r="304" spans="1:9">
      <c r="A304" s="80">
        <v>300</v>
      </c>
      <c r="B304" s="95" t="s">
        <v>4159</v>
      </c>
      <c r="C304" s="101" t="s">
        <v>26000</v>
      </c>
      <c r="D304" s="80">
        <v>6</v>
      </c>
      <c r="E304" s="80">
        <v>10</v>
      </c>
      <c r="F304" s="80"/>
      <c r="G304" s="80">
        <v>10</v>
      </c>
      <c r="H304" s="80">
        <v>20</v>
      </c>
      <c r="I304" s="8"/>
    </row>
    <row r="305" spans="1:9">
      <c r="A305" s="80">
        <v>301</v>
      </c>
      <c r="B305" s="95" t="s">
        <v>26004</v>
      </c>
      <c r="C305" s="101" t="s">
        <v>26000</v>
      </c>
      <c r="D305" s="80">
        <v>6</v>
      </c>
      <c r="E305" s="80">
        <v>10</v>
      </c>
      <c r="F305" s="80"/>
      <c r="G305" s="80">
        <v>10</v>
      </c>
      <c r="H305" s="80">
        <v>20</v>
      </c>
      <c r="I305" s="8"/>
    </row>
    <row r="306" spans="1:9">
      <c r="A306" s="80">
        <v>302</v>
      </c>
      <c r="B306" s="95" t="s">
        <v>18557</v>
      </c>
      <c r="C306" s="101" t="s">
        <v>26000</v>
      </c>
      <c r="D306" s="80">
        <v>6</v>
      </c>
      <c r="E306" s="80">
        <v>10</v>
      </c>
      <c r="F306" s="80"/>
      <c r="G306" s="80">
        <v>10</v>
      </c>
      <c r="H306" s="80">
        <v>20</v>
      </c>
      <c r="I306" s="8"/>
    </row>
    <row r="307" spans="1:9">
      <c r="A307" s="80">
        <v>303</v>
      </c>
      <c r="B307" s="95" t="s">
        <v>26005</v>
      </c>
      <c r="C307" s="101" t="s">
        <v>26000</v>
      </c>
      <c r="D307" s="80">
        <v>6</v>
      </c>
      <c r="E307" s="80">
        <v>10</v>
      </c>
      <c r="F307" s="80"/>
      <c r="G307" s="80">
        <v>10</v>
      </c>
      <c r="H307" s="80">
        <v>20</v>
      </c>
      <c r="I307" s="8"/>
    </row>
    <row r="308" spans="1:9">
      <c r="A308" s="80">
        <v>304</v>
      </c>
      <c r="B308" s="95" t="s">
        <v>26006</v>
      </c>
      <c r="C308" s="101" t="s">
        <v>26000</v>
      </c>
      <c r="D308" s="80">
        <v>6</v>
      </c>
      <c r="E308" s="80">
        <v>10</v>
      </c>
      <c r="F308" s="80"/>
      <c r="G308" s="80">
        <v>10</v>
      </c>
      <c r="H308" s="80">
        <v>20</v>
      </c>
      <c r="I308" s="8"/>
    </row>
    <row r="309" spans="1:9">
      <c r="A309" s="80">
        <v>305</v>
      </c>
      <c r="B309" s="95" t="s">
        <v>430</v>
      </c>
      <c r="C309" s="101" t="s">
        <v>26000</v>
      </c>
      <c r="D309" s="80">
        <v>6</v>
      </c>
      <c r="E309" s="80">
        <v>10</v>
      </c>
      <c r="F309" s="80"/>
      <c r="G309" s="80">
        <v>10</v>
      </c>
      <c r="H309" s="80">
        <v>20</v>
      </c>
      <c r="I309" s="8"/>
    </row>
    <row r="310" spans="1:9">
      <c r="A310" s="80">
        <v>306</v>
      </c>
      <c r="B310" s="95" t="s">
        <v>2061</v>
      </c>
      <c r="C310" s="101" t="s">
        <v>26000</v>
      </c>
      <c r="D310" s="80">
        <v>6</v>
      </c>
      <c r="E310" s="80">
        <v>10</v>
      </c>
      <c r="F310" s="80"/>
      <c r="G310" s="80">
        <v>10</v>
      </c>
      <c r="H310" s="80">
        <v>20</v>
      </c>
      <c r="I310" s="8"/>
    </row>
    <row r="311" ht="16" customHeight="1" spans="1:9">
      <c r="A311" s="80">
        <v>307</v>
      </c>
      <c r="B311" s="106" t="s">
        <v>26007</v>
      </c>
      <c r="C311" s="101" t="s">
        <v>26000</v>
      </c>
      <c r="D311" s="80">
        <v>6</v>
      </c>
      <c r="E311" s="80">
        <v>10</v>
      </c>
      <c r="F311" s="80"/>
      <c r="G311" s="80">
        <v>10</v>
      </c>
      <c r="H311" s="80">
        <v>20</v>
      </c>
      <c r="I311" s="8"/>
    </row>
    <row r="312" spans="1:9">
      <c r="A312" s="80">
        <v>308</v>
      </c>
      <c r="B312" s="102" t="s">
        <v>26008</v>
      </c>
      <c r="C312" s="101" t="s">
        <v>26000</v>
      </c>
      <c r="D312" s="80">
        <v>6</v>
      </c>
      <c r="E312" s="80">
        <v>10</v>
      </c>
      <c r="F312" s="80"/>
      <c r="G312" s="80">
        <v>10</v>
      </c>
      <c r="H312" s="80">
        <v>20</v>
      </c>
      <c r="I312" s="8"/>
    </row>
    <row r="313" spans="1:9">
      <c r="A313" s="80">
        <v>309</v>
      </c>
      <c r="B313" s="95" t="s">
        <v>19650</v>
      </c>
      <c r="C313" s="101" t="s">
        <v>26000</v>
      </c>
      <c r="D313" s="80">
        <v>6</v>
      </c>
      <c r="E313" s="80">
        <v>10</v>
      </c>
      <c r="F313" s="80"/>
      <c r="G313" s="80">
        <v>10</v>
      </c>
      <c r="H313" s="80">
        <v>20</v>
      </c>
      <c r="I313" s="8"/>
    </row>
    <row r="314" spans="1:9">
      <c r="A314" s="80">
        <v>310</v>
      </c>
      <c r="B314" s="95" t="s">
        <v>26009</v>
      </c>
      <c r="C314" s="101" t="s">
        <v>26000</v>
      </c>
      <c r="D314" s="80">
        <v>6</v>
      </c>
      <c r="E314" s="80">
        <v>10</v>
      </c>
      <c r="F314" s="80"/>
      <c r="G314" s="80">
        <v>10</v>
      </c>
      <c r="H314" s="80">
        <v>20</v>
      </c>
      <c r="I314" s="8"/>
    </row>
    <row r="315" spans="1:9">
      <c r="A315" s="80">
        <v>311</v>
      </c>
      <c r="B315" s="95" t="s">
        <v>5440</v>
      </c>
      <c r="C315" s="101" t="s">
        <v>26000</v>
      </c>
      <c r="D315" s="80">
        <v>6</v>
      </c>
      <c r="E315" s="80">
        <v>10</v>
      </c>
      <c r="F315" s="80"/>
      <c r="G315" s="80">
        <v>10</v>
      </c>
      <c r="H315" s="80">
        <v>20</v>
      </c>
      <c r="I315" s="8"/>
    </row>
    <row r="316" spans="1:9">
      <c r="A316" s="80">
        <v>312</v>
      </c>
      <c r="B316" s="102" t="s">
        <v>1960</v>
      </c>
      <c r="C316" s="101" t="s">
        <v>26000</v>
      </c>
      <c r="D316" s="80">
        <v>6</v>
      </c>
      <c r="E316" s="80">
        <v>10</v>
      </c>
      <c r="F316" s="80"/>
      <c r="G316" s="80">
        <v>10</v>
      </c>
      <c r="H316" s="80">
        <v>20</v>
      </c>
      <c r="I316" s="8"/>
    </row>
    <row r="317" spans="1:9">
      <c r="A317" s="80">
        <v>313</v>
      </c>
      <c r="B317" s="95" t="s">
        <v>26010</v>
      </c>
      <c r="C317" s="101" t="s">
        <v>26011</v>
      </c>
      <c r="D317" s="80">
        <v>6</v>
      </c>
      <c r="E317" s="80">
        <v>10</v>
      </c>
      <c r="F317" s="80"/>
      <c r="G317" s="80">
        <v>10</v>
      </c>
      <c r="H317" s="80">
        <v>20</v>
      </c>
      <c r="I317" s="8"/>
    </row>
    <row r="318" spans="1:9">
      <c r="A318" s="80">
        <v>314</v>
      </c>
      <c r="B318" s="95" t="s">
        <v>26012</v>
      </c>
      <c r="C318" s="101" t="s">
        <v>26011</v>
      </c>
      <c r="D318" s="80">
        <v>6</v>
      </c>
      <c r="E318" s="80">
        <v>10</v>
      </c>
      <c r="F318" s="80"/>
      <c r="G318" s="80">
        <v>10</v>
      </c>
      <c r="H318" s="80">
        <v>20</v>
      </c>
      <c r="I318" s="8"/>
    </row>
    <row r="319" spans="1:9">
      <c r="A319" s="80">
        <v>315</v>
      </c>
      <c r="B319" s="95" t="s">
        <v>26013</v>
      </c>
      <c r="C319" s="101" t="s">
        <v>26011</v>
      </c>
      <c r="D319" s="80">
        <v>6</v>
      </c>
      <c r="E319" s="80">
        <v>10</v>
      </c>
      <c r="F319" s="80"/>
      <c r="G319" s="80">
        <v>10</v>
      </c>
      <c r="H319" s="80">
        <v>20</v>
      </c>
      <c r="I319" s="8"/>
    </row>
    <row r="320" spans="1:9">
      <c r="A320" s="80">
        <v>316</v>
      </c>
      <c r="B320" s="95" t="s">
        <v>21907</v>
      </c>
      <c r="C320" s="101" t="s">
        <v>26011</v>
      </c>
      <c r="D320" s="80">
        <v>6</v>
      </c>
      <c r="E320" s="80">
        <v>10</v>
      </c>
      <c r="F320" s="80"/>
      <c r="G320" s="80">
        <v>10</v>
      </c>
      <c r="H320" s="80">
        <v>20</v>
      </c>
      <c r="I320" s="8"/>
    </row>
    <row r="321" spans="1:9">
      <c r="A321" s="80">
        <v>317</v>
      </c>
      <c r="B321" s="95" t="s">
        <v>26014</v>
      </c>
      <c r="C321" s="101" t="s">
        <v>26015</v>
      </c>
      <c r="D321" s="80">
        <v>6</v>
      </c>
      <c r="E321" s="80">
        <v>10</v>
      </c>
      <c r="F321" s="80"/>
      <c r="G321" s="80">
        <v>10</v>
      </c>
      <c r="H321" s="80">
        <v>20</v>
      </c>
      <c r="I321" s="8"/>
    </row>
    <row r="322" spans="1:9">
      <c r="A322" s="80">
        <v>318</v>
      </c>
      <c r="B322" s="95" t="s">
        <v>26016</v>
      </c>
      <c r="C322" s="101" t="s">
        <v>26015</v>
      </c>
      <c r="D322" s="80">
        <v>6</v>
      </c>
      <c r="E322" s="80">
        <v>10</v>
      </c>
      <c r="F322" s="80"/>
      <c r="G322" s="80">
        <v>10</v>
      </c>
      <c r="H322" s="80">
        <v>20</v>
      </c>
      <c r="I322" s="8"/>
    </row>
    <row r="323" spans="1:9">
      <c r="A323" s="80">
        <v>319</v>
      </c>
      <c r="B323" s="95" t="s">
        <v>17099</v>
      </c>
      <c r="C323" s="101" t="s">
        <v>26015</v>
      </c>
      <c r="D323" s="80">
        <v>6</v>
      </c>
      <c r="E323" s="80">
        <v>10</v>
      </c>
      <c r="F323" s="80"/>
      <c r="G323" s="80">
        <v>10</v>
      </c>
      <c r="H323" s="80">
        <v>20</v>
      </c>
      <c r="I323" s="8"/>
    </row>
    <row r="324" spans="1:9">
      <c r="A324" s="80">
        <v>320</v>
      </c>
      <c r="B324" s="95" t="s">
        <v>26017</v>
      </c>
      <c r="C324" s="101" t="s">
        <v>26015</v>
      </c>
      <c r="D324" s="80">
        <v>6</v>
      </c>
      <c r="E324" s="80">
        <v>10</v>
      </c>
      <c r="F324" s="80"/>
      <c r="G324" s="80">
        <v>10</v>
      </c>
      <c r="H324" s="80">
        <v>20</v>
      </c>
      <c r="I324" s="8"/>
    </row>
    <row r="325" spans="1:9">
      <c r="A325" s="80">
        <v>321</v>
      </c>
      <c r="B325" s="95" t="s">
        <v>26018</v>
      </c>
      <c r="C325" s="101" t="s">
        <v>26015</v>
      </c>
      <c r="D325" s="80">
        <v>6</v>
      </c>
      <c r="E325" s="80">
        <v>10</v>
      </c>
      <c r="F325" s="80"/>
      <c r="G325" s="80">
        <v>10</v>
      </c>
      <c r="H325" s="80">
        <v>20</v>
      </c>
      <c r="I325" s="8"/>
    </row>
    <row r="326" spans="1:9">
      <c r="A326" s="80">
        <v>322</v>
      </c>
      <c r="B326" s="95" t="s">
        <v>26019</v>
      </c>
      <c r="C326" s="101" t="s">
        <v>26015</v>
      </c>
      <c r="D326" s="80">
        <v>6</v>
      </c>
      <c r="E326" s="80">
        <v>10</v>
      </c>
      <c r="F326" s="80"/>
      <c r="G326" s="80">
        <v>10</v>
      </c>
      <c r="H326" s="80">
        <v>20</v>
      </c>
      <c r="I326" s="8"/>
    </row>
    <row r="327" spans="1:9">
      <c r="A327" s="80">
        <v>323</v>
      </c>
      <c r="B327" s="95" t="s">
        <v>2231</v>
      </c>
      <c r="C327" s="101" t="s">
        <v>26015</v>
      </c>
      <c r="D327" s="80">
        <v>6</v>
      </c>
      <c r="E327" s="80">
        <v>10</v>
      </c>
      <c r="F327" s="80"/>
      <c r="G327" s="80">
        <v>10</v>
      </c>
      <c r="H327" s="80">
        <v>20</v>
      </c>
      <c r="I327" s="8"/>
    </row>
    <row r="328" spans="1:9">
      <c r="A328" s="80">
        <v>324</v>
      </c>
      <c r="B328" s="95" t="s">
        <v>2054</v>
      </c>
      <c r="C328" s="101" t="s">
        <v>26015</v>
      </c>
      <c r="D328" s="80">
        <v>6</v>
      </c>
      <c r="E328" s="80">
        <v>10</v>
      </c>
      <c r="F328" s="80"/>
      <c r="G328" s="80">
        <v>10</v>
      </c>
      <c r="H328" s="80">
        <v>20</v>
      </c>
      <c r="I328" s="8"/>
    </row>
    <row r="329" spans="1:9">
      <c r="A329" s="80">
        <v>325</v>
      </c>
      <c r="B329" s="95" t="s">
        <v>26020</v>
      </c>
      <c r="C329" s="101" t="s">
        <v>26015</v>
      </c>
      <c r="D329" s="80">
        <v>6</v>
      </c>
      <c r="E329" s="80">
        <v>10</v>
      </c>
      <c r="F329" s="80"/>
      <c r="G329" s="80">
        <v>10</v>
      </c>
      <c r="H329" s="80">
        <v>20</v>
      </c>
      <c r="I329" s="8"/>
    </row>
    <row r="330" spans="1:9">
      <c r="A330" s="80">
        <v>326</v>
      </c>
      <c r="B330" s="95" t="s">
        <v>26021</v>
      </c>
      <c r="C330" s="101" t="s">
        <v>26015</v>
      </c>
      <c r="D330" s="80">
        <v>6</v>
      </c>
      <c r="E330" s="80">
        <v>10</v>
      </c>
      <c r="F330" s="80"/>
      <c r="G330" s="80">
        <v>10</v>
      </c>
      <c r="H330" s="80">
        <v>20</v>
      </c>
      <c r="I330" s="8"/>
    </row>
    <row r="331" spans="1:9">
      <c r="A331" s="80">
        <v>327</v>
      </c>
      <c r="B331" s="95" t="s">
        <v>26022</v>
      </c>
      <c r="C331" s="101" t="s">
        <v>26015</v>
      </c>
      <c r="D331" s="80">
        <v>6</v>
      </c>
      <c r="E331" s="80">
        <v>10</v>
      </c>
      <c r="F331" s="80"/>
      <c r="G331" s="80">
        <v>10</v>
      </c>
      <c r="H331" s="80">
        <v>20</v>
      </c>
      <c r="I331" s="8"/>
    </row>
    <row r="332" spans="1:9">
      <c r="A332" s="80">
        <v>328</v>
      </c>
      <c r="B332" s="95" t="s">
        <v>19691</v>
      </c>
      <c r="C332" s="101" t="s">
        <v>26015</v>
      </c>
      <c r="D332" s="80">
        <v>6</v>
      </c>
      <c r="E332" s="80">
        <v>10</v>
      </c>
      <c r="F332" s="80"/>
      <c r="G332" s="80">
        <v>10</v>
      </c>
      <c r="H332" s="80">
        <v>20</v>
      </c>
      <c r="I332" s="8"/>
    </row>
    <row r="333" spans="1:9">
      <c r="A333" s="80">
        <v>329</v>
      </c>
      <c r="B333" s="95" t="s">
        <v>2358</v>
      </c>
      <c r="C333" s="101" t="s">
        <v>26015</v>
      </c>
      <c r="D333" s="80">
        <v>6</v>
      </c>
      <c r="E333" s="80">
        <v>10</v>
      </c>
      <c r="F333" s="80"/>
      <c r="G333" s="80">
        <v>10</v>
      </c>
      <c r="H333" s="80">
        <v>20</v>
      </c>
      <c r="I333" s="8"/>
    </row>
    <row r="334" spans="1:9">
      <c r="A334" s="80">
        <v>330</v>
      </c>
      <c r="B334" s="95" t="s">
        <v>22345</v>
      </c>
      <c r="C334" s="101" t="s">
        <v>26015</v>
      </c>
      <c r="D334" s="80">
        <v>6</v>
      </c>
      <c r="E334" s="80">
        <v>10</v>
      </c>
      <c r="F334" s="80"/>
      <c r="G334" s="80">
        <v>10</v>
      </c>
      <c r="H334" s="80">
        <v>20</v>
      </c>
      <c r="I334" s="8"/>
    </row>
    <row r="335" spans="1:9">
      <c r="A335" s="80">
        <v>331</v>
      </c>
      <c r="B335" s="102" t="s">
        <v>13373</v>
      </c>
      <c r="C335" s="101" t="s">
        <v>26015</v>
      </c>
      <c r="D335" s="80">
        <v>6</v>
      </c>
      <c r="E335" s="80">
        <v>10</v>
      </c>
      <c r="F335" s="80"/>
      <c r="G335" s="80">
        <v>10</v>
      </c>
      <c r="H335" s="80">
        <v>20</v>
      </c>
      <c r="I335" s="8"/>
    </row>
    <row r="336" spans="1:9">
      <c r="A336" s="80">
        <v>332</v>
      </c>
      <c r="B336" s="95" t="s">
        <v>26023</v>
      </c>
      <c r="C336" s="101" t="s">
        <v>26015</v>
      </c>
      <c r="D336" s="80">
        <v>6</v>
      </c>
      <c r="E336" s="80">
        <v>10</v>
      </c>
      <c r="F336" s="80"/>
      <c r="G336" s="80">
        <v>10</v>
      </c>
      <c r="H336" s="80">
        <v>20</v>
      </c>
      <c r="I336" s="8"/>
    </row>
    <row r="337" spans="1:9">
      <c r="A337" s="80">
        <v>333</v>
      </c>
      <c r="B337" s="95" t="s">
        <v>26024</v>
      </c>
      <c r="C337" s="101" t="s">
        <v>26015</v>
      </c>
      <c r="D337" s="80">
        <v>6</v>
      </c>
      <c r="E337" s="80">
        <v>10</v>
      </c>
      <c r="F337" s="80"/>
      <c r="G337" s="80">
        <v>10</v>
      </c>
      <c r="H337" s="80">
        <v>20</v>
      </c>
      <c r="I337" s="8"/>
    </row>
    <row r="338" spans="1:9">
      <c r="A338" s="80">
        <v>334</v>
      </c>
      <c r="B338" s="95" t="s">
        <v>26025</v>
      </c>
      <c r="C338" s="101" t="s">
        <v>26015</v>
      </c>
      <c r="D338" s="80">
        <v>6</v>
      </c>
      <c r="E338" s="80">
        <v>10</v>
      </c>
      <c r="F338" s="80"/>
      <c r="G338" s="80">
        <v>10</v>
      </c>
      <c r="H338" s="80">
        <v>20</v>
      </c>
      <c r="I338" s="8"/>
    </row>
    <row r="339" spans="1:9">
      <c r="A339" s="80">
        <v>335</v>
      </c>
      <c r="B339" s="95" t="s">
        <v>25574</v>
      </c>
      <c r="C339" s="101" t="s">
        <v>26015</v>
      </c>
      <c r="D339" s="80">
        <v>6</v>
      </c>
      <c r="E339" s="80">
        <v>10</v>
      </c>
      <c r="F339" s="80"/>
      <c r="G339" s="80">
        <v>10</v>
      </c>
      <c r="H339" s="80">
        <v>20</v>
      </c>
      <c r="I339" s="8"/>
    </row>
    <row r="340" spans="1:9">
      <c r="A340" s="80">
        <v>336</v>
      </c>
      <c r="B340" s="102" t="s">
        <v>26026</v>
      </c>
      <c r="C340" s="101" t="s">
        <v>26027</v>
      </c>
      <c r="D340" s="80">
        <v>6</v>
      </c>
      <c r="E340" s="80">
        <v>10</v>
      </c>
      <c r="F340" s="80"/>
      <c r="G340" s="80">
        <v>10</v>
      </c>
      <c r="H340" s="80">
        <v>20</v>
      </c>
      <c r="I340" s="8"/>
    </row>
    <row r="341" spans="1:9">
      <c r="A341" s="80">
        <v>337</v>
      </c>
      <c r="B341" s="95" t="s">
        <v>8194</v>
      </c>
      <c r="C341" s="101" t="s">
        <v>26027</v>
      </c>
      <c r="D341" s="80">
        <v>6</v>
      </c>
      <c r="E341" s="80">
        <v>10</v>
      </c>
      <c r="F341" s="80"/>
      <c r="G341" s="80">
        <v>10</v>
      </c>
      <c r="H341" s="80">
        <v>20</v>
      </c>
      <c r="I341" s="8"/>
    </row>
    <row r="342" spans="1:9">
      <c r="A342" s="80">
        <v>338</v>
      </c>
      <c r="B342" s="95" t="s">
        <v>15548</v>
      </c>
      <c r="C342" s="101" t="s">
        <v>26027</v>
      </c>
      <c r="D342" s="80">
        <v>6</v>
      </c>
      <c r="E342" s="80">
        <v>10</v>
      </c>
      <c r="F342" s="80"/>
      <c r="G342" s="80">
        <v>10</v>
      </c>
      <c r="H342" s="80">
        <v>20</v>
      </c>
      <c r="I342" s="8"/>
    </row>
    <row r="343" spans="1:9">
      <c r="A343" s="80">
        <v>339</v>
      </c>
      <c r="B343" s="102" t="s">
        <v>26028</v>
      </c>
      <c r="C343" s="101" t="s">
        <v>26027</v>
      </c>
      <c r="D343" s="80">
        <v>6</v>
      </c>
      <c r="E343" s="80">
        <v>10</v>
      </c>
      <c r="F343" s="80"/>
      <c r="G343" s="80">
        <v>10</v>
      </c>
      <c r="H343" s="80">
        <v>20</v>
      </c>
      <c r="I343" s="8"/>
    </row>
    <row r="344" spans="1:9">
      <c r="A344" s="80">
        <v>340</v>
      </c>
      <c r="B344" s="102" t="s">
        <v>26029</v>
      </c>
      <c r="C344" s="101" t="s">
        <v>26027</v>
      </c>
      <c r="D344" s="80">
        <v>6</v>
      </c>
      <c r="E344" s="80">
        <v>10</v>
      </c>
      <c r="F344" s="80"/>
      <c r="G344" s="80">
        <v>10</v>
      </c>
      <c r="H344" s="80">
        <v>20</v>
      </c>
      <c r="I344" s="8"/>
    </row>
    <row r="345" spans="1:9">
      <c r="A345" s="80">
        <v>341</v>
      </c>
      <c r="B345" s="95" t="s">
        <v>19617</v>
      </c>
      <c r="C345" s="101" t="s">
        <v>26027</v>
      </c>
      <c r="D345" s="80">
        <v>6</v>
      </c>
      <c r="E345" s="80">
        <v>10</v>
      </c>
      <c r="F345" s="80"/>
      <c r="G345" s="80">
        <v>10</v>
      </c>
      <c r="H345" s="80">
        <v>20</v>
      </c>
      <c r="I345" s="8"/>
    </row>
    <row r="346" spans="1:9">
      <c r="A346" s="80">
        <v>342</v>
      </c>
      <c r="B346" s="95" t="s">
        <v>26030</v>
      </c>
      <c r="C346" s="101" t="s">
        <v>26027</v>
      </c>
      <c r="D346" s="80">
        <v>6</v>
      </c>
      <c r="E346" s="80">
        <v>10</v>
      </c>
      <c r="F346" s="80"/>
      <c r="G346" s="80">
        <v>10</v>
      </c>
      <c r="H346" s="80">
        <v>20</v>
      </c>
      <c r="I346" s="8"/>
    </row>
    <row r="347" spans="1:9">
      <c r="A347" s="80">
        <v>343</v>
      </c>
      <c r="B347" s="96" t="s">
        <v>26031</v>
      </c>
      <c r="C347" s="101" t="s">
        <v>26027</v>
      </c>
      <c r="D347" s="80">
        <v>6</v>
      </c>
      <c r="E347" s="80">
        <v>10</v>
      </c>
      <c r="F347" s="80"/>
      <c r="G347" s="80">
        <v>10</v>
      </c>
      <c r="H347" s="80">
        <v>20</v>
      </c>
      <c r="I347" s="8"/>
    </row>
    <row r="348" spans="1:9">
      <c r="A348" s="80">
        <v>344</v>
      </c>
      <c r="B348" s="102" t="s">
        <v>26032</v>
      </c>
      <c r="C348" s="101" t="s">
        <v>26027</v>
      </c>
      <c r="D348" s="80">
        <v>6</v>
      </c>
      <c r="E348" s="80">
        <v>10</v>
      </c>
      <c r="F348" s="80"/>
      <c r="G348" s="80">
        <v>10</v>
      </c>
      <c r="H348" s="80">
        <v>20</v>
      </c>
      <c r="I348" s="8"/>
    </row>
    <row r="349" spans="1:9">
      <c r="A349" s="80">
        <v>345</v>
      </c>
      <c r="B349" s="95" t="s">
        <v>26033</v>
      </c>
      <c r="C349" s="101" t="s">
        <v>26027</v>
      </c>
      <c r="D349" s="80">
        <v>6</v>
      </c>
      <c r="E349" s="80">
        <v>10</v>
      </c>
      <c r="F349" s="80"/>
      <c r="G349" s="80">
        <v>10</v>
      </c>
      <c r="H349" s="80">
        <v>20</v>
      </c>
      <c r="I349" s="8"/>
    </row>
    <row r="350" spans="1:9">
      <c r="A350" s="80">
        <v>346</v>
      </c>
      <c r="B350" s="95" t="s">
        <v>24520</v>
      </c>
      <c r="C350" s="101" t="s">
        <v>26027</v>
      </c>
      <c r="D350" s="80">
        <v>6</v>
      </c>
      <c r="E350" s="80">
        <v>10</v>
      </c>
      <c r="F350" s="80"/>
      <c r="G350" s="80">
        <v>10</v>
      </c>
      <c r="H350" s="80">
        <v>20</v>
      </c>
      <c r="I350" s="8"/>
    </row>
    <row r="351" spans="1:9">
      <c r="A351" s="80">
        <v>347</v>
      </c>
      <c r="B351" s="95" t="s">
        <v>26034</v>
      </c>
      <c r="C351" s="95" t="s">
        <v>25927</v>
      </c>
      <c r="D351" s="80">
        <v>6</v>
      </c>
      <c r="E351" s="80">
        <v>10</v>
      </c>
      <c r="F351" s="80"/>
      <c r="G351" s="80">
        <v>10</v>
      </c>
      <c r="H351" s="80">
        <v>20</v>
      </c>
      <c r="I351" s="8"/>
    </row>
    <row r="352" spans="1:9">
      <c r="A352" s="80">
        <v>348</v>
      </c>
      <c r="B352" s="107" t="s">
        <v>5300</v>
      </c>
      <c r="C352" s="107" t="s">
        <v>26035</v>
      </c>
      <c r="D352" s="80">
        <v>6</v>
      </c>
      <c r="E352" s="80">
        <v>10</v>
      </c>
      <c r="F352" s="80"/>
      <c r="G352" s="80">
        <v>10</v>
      </c>
      <c r="H352" s="80">
        <v>20</v>
      </c>
      <c r="I352" s="8"/>
    </row>
    <row r="353" spans="1:9">
      <c r="A353" s="80">
        <v>349</v>
      </c>
      <c r="B353" s="95" t="s">
        <v>26036</v>
      </c>
      <c r="C353" s="107" t="s">
        <v>26035</v>
      </c>
      <c r="D353" s="80">
        <v>6</v>
      </c>
      <c r="E353" s="80">
        <v>10</v>
      </c>
      <c r="F353" s="80"/>
      <c r="G353" s="80">
        <v>10</v>
      </c>
      <c r="H353" s="80">
        <v>20</v>
      </c>
      <c r="I353" s="8"/>
    </row>
    <row r="354" spans="1:9">
      <c r="A354" s="80">
        <v>350</v>
      </c>
      <c r="B354" s="95" t="s">
        <v>16184</v>
      </c>
      <c r="C354" s="107" t="s">
        <v>26035</v>
      </c>
      <c r="D354" s="80">
        <v>6</v>
      </c>
      <c r="E354" s="80">
        <v>10</v>
      </c>
      <c r="F354" s="80"/>
      <c r="G354" s="80">
        <v>10</v>
      </c>
      <c r="H354" s="80">
        <v>20</v>
      </c>
      <c r="I354" s="8"/>
    </row>
    <row r="355" spans="1:9">
      <c r="A355" s="80">
        <v>351</v>
      </c>
      <c r="B355" s="95" t="s">
        <v>26037</v>
      </c>
      <c r="C355" s="107" t="s">
        <v>26035</v>
      </c>
      <c r="D355" s="80">
        <v>6</v>
      </c>
      <c r="E355" s="80">
        <v>10</v>
      </c>
      <c r="F355" s="80"/>
      <c r="G355" s="80">
        <v>10</v>
      </c>
      <c r="H355" s="80">
        <v>20</v>
      </c>
      <c r="I355" s="8"/>
    </row>
    <row r="356" spans="1:9">
      <c r="A356" s="80">
        <v>352</v>
      </c>
      <c r="B356" s="95" t="s">
        <v>26038</v>
      </c>
      <c r="C356" s="107" t="s">
        <v>26035</v>
      </c>
      <c r="D356" s="80">
        <v>6</v>
      </c>
      <c r="E356" s="80">
        <v>10</v>
      </c>
      <c r="F356" s="80"/>
      <c r="G356" s="80">
        <v>10</v>
      </c>
      <c r="H356" s="80">
        <v>20</v>
      </c>
      <c r="I356" s="8"/>
    </row>
    <row r="357" spans="1:9">
      <c r="A357" s="80">
        <v>353</v>
      </c>
      <c r="B357" s="95" t="s">
        <v>26039</v>
      </c>
      <c r="C357" s="107" t="s">
        <v>26035</v>
      </c>
      <c r="D357" s="80">
        <v>6</v>
      </c>
      <c r="E357" s="80">
        <v>10</v>
      </c>
      <c r="F357" s="80"/>
      <c r="G357" s="80">
        <v>10</v>
      </c>
      <c r="H357" s="80">
        <v>20</v>
      </c>
      <c r="I357" s="8"/>
    </row>
    <row r="358" spans="1:9">
      <c r="A358" s="80">
        <v>354</v>
      </c>
      <c r="B358" s="95" t="s">
        <v>4757</v>
      </c>
      <c r="C358" s="107" t="s">
        <v>26035</v>
      </c>
      <c r="D358" s="80">
        <v>6</v>
      </c>
      <c r="E358" s="80">
        <v>10</v>
      </c>
      <c r="F358" s="80"/>
      <c r="G358" s="80">
        <v>10</v>
      </c>
      <c r="H358" s="80">
        <v>20</v>
      </c>
      <c r="I358" s="8"/>
    </row>
    <row r="359" spans="1:9">
      <c r="A359" s="80">
        <v>355</v>
      </c>
      <c r="B359" s="95" t="s">
        <v>26040</v>
      </c>
      <c r="C359" s="107" t="s">
        <v>26041</v>
      </c>
      <c r="D359" s="80">
        <v>6</v>
      </c>
      <c r="E359" s="80">
        <v>10</v>
      </c>
      <c r="F359" s="80"/>
      <c r="G359" s="80">
        <v>10</v>
      </c>
      <c r="H359" s="80">
        <v>20</v>
      </c>
      <c r="I359" s="8"/>
    </row>
    <row r="360" spans="1:9">
      <c r="A360" s="80">
        <v>356</v>
      </c>
      <c r="B360" s="96" t="s">
        <v>22854</v>
      </c>
      <c r="C360" s="107" t="s">
        <v>26041</v>
      </c>
      <c r="D360" s="80">
        <v>6</v>
      </c>
      <c r="E360" s="80">
        <v>10</v>
      </c>
      <c r="F360" s="80"/>
      <c r="G360" s="80">
        <v>10</v>
      </c>
      <c r="H360" s="80">
        <v>20</v>
      </c>
      <c r="I360" s="8"/>
    </row>
    <row r="361" spans="1:9">
      <c r="A361" s="80">
        <v>357</v>
      </c>
      <c r="B361" s="95" t="s">
        <v>26042</v>
      </c>
      <c r="C361" s="107" t="s">
        <v>26041</v>
      </c>
      <c r="D361" s="80">
        <v>6</v>
      </c>
      <c r="E361" s="80">
        <v>10</v>
      </c>
      <c r="F361" s="80"/>
      <c r="G361" s="80">
        <v>10</v>
      </c>
      <c r="H361" s="80">
        <v>20</v>
      </c>
      <c r="I361" s="8"/>
    </row>
    <row r="362" spans="1:9">
      <c r="A362" s="80">
        <v>358</v>
      </c>
      <c r="B362" s="95" t="s">
        <v>26043</v>
      </c>
      <c r="C362" s="107" t="s">
        <v>26041</v>
      </c>
      <c r="D362" s="80">
        <v>6</v>
      </c>
      <c r="E362" s="80">
        <v>10</v>
      </c>
      <c r="F362" s="80"/>
      <c r="G362" s="80">
        <v>10</v>
      </c>
      <c r="H362" s="80">
        <v>20</v>
      </c>
      <c r="I362" s="8"/>
    </row>
    <row r="363" spans="1:9">
      <c r="A363" s="80">
        <v>359</v>
      </c>
      <c r="B363" s="95" t="s">
        <v>26044</v>
      </c>
      <c r="C363" s="107" t="s">
        <v>26041</v>
      </c>
      <c r="D363" s="80">
        <v>6</v>
      </c>
      <c r="E363" s="80">
        <v>10</v>
      </c>
      <c r="F363" s="80"/>
      <c r="G363" s="80">
        <v>10</v>
      </c>
      <c r="H363" s="80">
        <v>20</v>
      </c>
      <c r="I363" s="8"/>
    </row>
    <row r="364" spans="1:9">
      <c r="A364" s="80">
        <v>360</v>
      </c>
      <c r="B364" s="95" t="s">
        <v>2410</v>
      </c>
      <c r="C364" s="107" t="s">
        <v>26041</v>
      </c>
      <c r="D364" s="80">
        <v>6</v>
      </c>
      <c r="E364" s="80">
        <v>10</v>
      </c>
      <c r="F364" s="80"/>
      <c r="G364" s="80">
        <v>10</v>
      </c>
      <c r="H364" s="80">
        <v>20</v>
      </c>
      <c r="I364" s="8"/>
    </row>
    <row r="365" spans="1:9">
      <c r="A365" s="80">
        <v>361</v>
      </c>
      <c r="B365" s="95" t="s">
        <v>26045</v>
      </c>
      <c r="C365" s="107" t="s">
        <v>26041</v>
      </c>
      <c r="D365" s="80">
        <v>6</v>
      </c>
      <c r="E365" s="80">
        <v>10</v>
      </c>
      <c r="F365" s="80"/>
      <c r="G365" s="80">
        <v>10</v>
      </c>
      <c r="H365" s="80">
        <v>20</v>
      </c>
      <c r="I365" s="8"/>
    </row>
    <row r="366" spans="1:9">
      <c r="A366" s="80">
        <v>362</v>
      </c>
      <c r="B366" s="95" t="s">
        <v>26046</v>
      </c>
      <c r="C366" s="107" t="s">
        <v>26041</v>
      </c>
      <c r="D366" s="80">
        <v>6</v>
      </c>
      <c r="E366" s="80">
        <v>10</v>
      </c>
      <c r="F366" s="80"/>
      <c r="G366" s="80">
        <v>10</v>
      </c>
      <c r="H366" s="80">
        <v>20</v>
      </c>
      <c r="I366" s="8"/>
    </row>
    <row r="367" spans="1:9">
      <c r="A367" s="80">
        <v>363</v>
      </c>
      <c r="B367" s="95" t="s">
        <v>26047</v>
      </c>
      <c r="C367" s="107" t="s">
        <v>26041</v>
      </c>
      <c r="D367" s="80">
        <v>6</v>
      </c>
      <c r="E367" s="80">
        <v>10</v>
      </c>
      <c r="F367" s="80"/>
      <c r="G367" s="80">
        <v>10</v>
      </c>
      <c r="H367" s="80">
        <v>20</v>
      </c>
      <c r="I367" s="8"/>
    </row>
    <row r="368" spans="1:9">
      <c r="A368" s="80">
        <v>364</v>
      </c>
      <c r="B368" s="95" t="s">
        <v>26048</v>
      </c>
      <c r="C368" s="107" t="s">
        <v>26041</v>
      </c>
      <c r="D368" s="80">
        <v>6</v>
      </c>
      <c r="E368" s="80">
        <v>10</v>
      </c>
      <c r="F368" s="80"/>
      <c r="G368" s="80">
        <v>10</v>
      </c>
      <c r="H368" s="80">
        <v>20</v>
      </c>
      <c r="I368" s="8"/>
    </row>
    <row r="369" spans="1:9">
      <c r="A369" s="80">
        <v>365</v>
      </c>
      <c r="B369" s="95" t="s">
        <v>7962</v>
      </c>
      <c r="C369" s="107" t="s">
        <v>26041</v>
      </c>
      <c r="D369" s="80">
        <v>6</v>
      </c>
      <c r="E369" s="80">
        <v>10</v>
      </c>
      <c r="F369" s="80"/>
      <c r="G369" s="80">
        <v>10</v>
      </c>
      <c r="H369" s="80">
        <v>20</v>
      </c>
      <c r="I369" s="8"/>
    </row>
    <row r="370" spans="1:9">
      <c r="A370" s="80">
        <v>366</v>
      </c>
      <c r="B370" s="95" t="s">
        <v>13711</v>
      </c>
      <c r="C370" s="107" t="s">
        <v>26041</v>
      </c>
      <c r="D370" s="80">
        <v>6</v>
      </c>
      <c r="E370" s="80">
        <v>10</v>
      </c>
      <c r="F370" s="80"/>
      <c r="G370" s="80">
        <v>10</v>
      </c>
      <c r="H370" s="80">
        <v>20</v>
      </c>
      <c r="I370" s="8"/>
    </row>
    <row r="371" spans="1:9">
      <c r="A371" s="80">
        <v>367</v>
      </c>
      <c r="B371" s="95" t="s">
        <v>8036</v>
      </c>
      <c r="C371" s="107" t="s">
        <v>26041</v>
      </c>
      <c r="D371" s="80">
        <v>6</v>
      </c>
      <c r="E371" s="80">
        <v>10</v>
      </c>
      <c r="F371" s="80"/>
      <c r="G371" s="80">
        <v>10</v>
      </c>
      <c r="H371" s="80">
        <v>20</v>
      </c>
      <c r="I371" s="8"/>
    </row>
    <row r="372" spans="1:9">
      <c r="A372" s="80">
        <v>368</v>
      </c>
      <c r="B372" s="95" t="s">
        <v>26049</v>
      </c>
      <c r="C372" s="107" t="s">
        <v>26041</v>
      </c>
      <c r="D372" s="80">
        <v>6</v>
      </c>
      <c r="E372" s="80">
        <v>10</v>
      </c>
      <c r="F372" s="80"/>
      <c r="G372" s="80">
        <v>10</v>
      </c>
      <c r="H372" s="80">
        <v>20</v>
      </c>
      <c r="I372" s="8"/>
    </row>
    <row r="373" spans="1:9">
      <c r="A373" s="80">
        <v>369</v>
      </c>
      <c r="B373" s="95" t="s">
        <v>26050</v>
      </c>
      <c r="C373" s="107" t="s">
        <v>26051</v>
      </c>
      <c r="D373" s="80">
        <v>6</v>
      </c>
      <c r="E373" s="80">
        <v>10</v>
      </c>
      <c r="F373" s="80"/>
      <c r="G373" s="80">
        <v>10</v>
      </c>
      <c r="H373" s="80">
        <v>20</v>
      </c>
      <c r="I373" s="8"/>
    </row>
    <row r="374" spans="1:9">
      <c r="A374" s="80">
        <v>370</v>
      </c>
      <c r="B374" s="95" t="s">
        <v>14007</v>
      </c>
      <c r="C374" s="107" t="s">
        <v>26052</v>
      </c>
      <c r="D374" s="80">
        <v>6</v>
      </c>
      <c r="E374" s="80">
        <v>10</v>
      </c>
      <c r="F374" s="80"/>
      <c r="G374" s="80">
        <v>10</v>
      </c>
      <c r="H374" s="80">
        <v>20</v>
      </c>
      <c r="I374" s="8"/>
    </row>
    <row r="375" spans="1:9">
      <c r="A375" s="80">
        <v>371</v>
      </c>
      <c r="B375" s="95" t="s">
        <v>199</v>
      </c>
      <c r="C375" s="107" t="s">
        <v>26052</v>
      </c>
      <c r="D375" s="80">
        <v>6</v>
      </c>
      <c r="E375" s="80">
        <v>10</v>
      </c>
      <c r="F375" s="80"/>
      <c r="G375" s="80">
        <v>10</v>
      </c>
      <c r="H375" s="80">
        <v>20</v>
      </c>
      <c r="I375" s="8"/>
    </row>
    <row r="376" spans="1:9">
      <c r="A376" s="80">
        <v>372</v>
      </c>
      <c r="B376" s="95" t="s">
        <v>26053</v>
      </c>
      <c r="C376" s="107" t="s">
        <v>26052</v>
      </c>
      <c r="D376" s="80">
        <v>6</v>
      </c>
      <c r="E376" s="80">
        <v>10</v>
      </c>
      <c r="F376" s="80"/>
      <c r="G376" s="80">
        <v>10</v>
      </c>
      <c r="H376" s="80">
        <v>20</v>
      </c>
      <c r="I376" s="8"/>
    </row>
    <row r="377" spans="1:9">
      <c r="A377" s="80">
        <v>373</v>
      </c>
      <c r="B377" s="95" t="s">
        <v>26054</v>
      </c>
      <c r="C377" s="107" t="s">
        <v>26052</v>
      </c>
      <c r="D377" s="80">
        <v>6</v>
      </c>
      <c r="E377" s="80">
        <v>10</v>
      </c>
      <c r="F377" s="80"/>
      <c r="G377" s="80">
        <v>10</v>
      </c>
      <c r="H377" s="80">
        <v>20</v>
      </c>
      <c r="I377" s="8"/>
    </row>
    <row r="378" spans="1:9">
      <c r="A378" s="80">
        <v>374</v>
      </c>
      <c r="B378" s="95" t="s">
        <v>26055</v>
      </c>
      <c r="C378" s="107" t="s">
        <v>26052</v>
      </c>
      <c r="D378" s="80">
        <v>6</v>
      </c>
      <c r="E378" s="80">
        <v>10</v>
      </c>
      <c r="F378" s="80"/>
      <c r="G378" s="80">
        <v>10</v>
      </c>
      <c r="H378" s="80">
        <v>20</v>
      </c>
      <c r="I378" s="8"/>
    </row>
    <row r="379" spans="1:9">
      <c r="A379" s="80">
        <v>375</v>
      </c>
      <c r="B379" s="95" t="s">
        <v>26056</v>
      </c>
      <c r="C379" s="107" t="s">
        <v>26052</v>
      </c>
      <c r="D379" s="80">
        <v>6</v>
      </c>
      <c r="E379" s="80">
        <v>10</v>
      </c>
      <c r="F379" s="80"/>
      <c r="G379" s="80">
        <v>10</v>
      </c>
      <c r="H379" s="80">
        <v>20</v>
      </c>
      <c r="I379" s="8"/>
    </row>
    <row r="380" spans="1:9">
      <c r="A380" s="80">
        <v>376</v>
      </c>
      <c r="B380" s="95" t="s">
        <v>26057</v>
      </c>
      <c r="C380" s="107" t="s">
        <v>26052</v>
      </c>
      <c r="D380" s="80">
        <v>6</v>
      </c>
      <c r="E380" s="80">
        <v>10</v>
      </c>
      <c r="F380" s="80"/>
      <c r="G380" s="80">
        <v>10</v>
      </c>
      <c r="H380" s="80">
        <v>20</v>
      </c>
      <c r="I380" s="8"/>
    </row>
    <row r="381" spans="1:9">
      <c r="A381" s="80">
        <v>377</v>
      </c>
      <c r="B381" s="95" t="s">
        <v>26058</v>
      </c>
      <c r="C381" s="107" t="s">
        <v>26052</v>
      </c>
      <c r="D381" s="80">
        <v>6</v>
      </c>
      <c r="E381" s="80">
        <v>10</v>
      </c>
      <c r="F381" s="80"/>
      <c r="G381" s="80">
        <v>10</v>
      </c>
      <c r="H381" s="80">
        <v>20</v>
      </c>
      <c r="I381" s="8"/>
    </row>
    <row r="382" spans="1:9">
      <c r="A382" s="80">
        <v>378</v>
      </c>
      <c r="B382" s="95" t="s">
        <v>26059</v>
      </c>
      <c r="C382" s="107" t="s">
        <v>26052</v>
      </c>
      <c r="D382" s="80">
        <v>6</v>
      </c>
      <c r="E382" s="80">
        <v>10</v>
      </c>
      <c r="F382" s="80"/>
      <c r="G382" s="80">
        <v>10</v>
      </c>
      <c r="H382" s="80">
        <v>20</v>
      </c>
      <c r="I382" s="8"/>
    </row>
    <row r="383" spans="1:9">
      <c r="A383" s="80">
        <v>379</v>
      </c>
      <c r="B383" s="95" t="s">
        <v>6374</v>
      </c>
      <c r="C383" s="107" t="s">
        <v>26052</v>
      </c>
      <c r="D383" s="80">
        <v>6</v>
      </c>
      <c r="E383" s="80">
        <v>10</v>
      </c>
      <c r="F383" s="80"/>
      <c r="G383" s="80">
        <v>10</v>
      </c>
      <c r="H383" s="80">
        <v>20</v>
      </c>
      <c r="I383" s="8"/>
    </row>
    <row r="384" spans="1:9">
      <c r="A384" s="80">
        <v>380</v>
      </c>
      <c r="B384" s="95" t="s">
        <v>26060</v>
      </c>
      <c r="C384" s="107" t="s">
        <v>26052</v>
      </c>
      <c r="D384" s="80">
        <v>6</v>
      </c>
      <c r="E384" s="80">
        <v>10</v>
      </c>
      <c r="F384" s="80"/>
      <c r="G384" s="80">
        <v>10</v>
      </c>
      <c r="H384" s="80">
        <v>20</v>
      </c>
      <c r="I384" s="8"/>
    </row>
    <row r="385" spans="1:9">
      <c r="A385" s="80">
        <v>381</v>
      </c>
      <c r="B385" s="95" t="s">
        <v>26061</v>
      </c>
      <c r="C385" s="107" t="s">
        <v>26052</v>
      </c>
      <c r="D385" s="80">
        <v>6</v>
      </c>
      <c r="E385" s="80">
        <v>10</v>
      </c>
      <c r="F385" s="80"/>
      <c r="G385" s="80">
        <v>10</v>
      </c>
      <c r="H385" s="80">
        <v>20</v>
      </c>
      <c r="I385" s="8"/>
    </row>
    <row r="386" spans="1:9">
      <c r="A386" s="80">
        <v>382</v>
      </c>
      <c r="B386" s="95" t="s">
        <v>26062</v>
      </c>
      <c r="C386" s="107" t="s">
        <v>26063</v>
      </c>
      <c r="D386" s="80">
        <v>6</v>
      </c>
      <c r="E386" s="80">
        <v>10</v>
      </c>
      <c r="F386" s="80"/>
      <c r="G386" s="80">
        <v>10</v>
      </c>
      <c r="H386" s="80">
        <v>20</v>
      </c>
      <c r="I386" s="8"/>
    </row>
    <row r="387" spans="1:9">
      <c r="A387" s="80">
        <v>383</v>
      </c>
      <c r="B387" s="95" t="s">
        <v>26064</v>
      </c>
      <c r="C387" s="107" t="s">
        <v>26063</v>
      </c>
      <c r="D387" s="80">
        <v>6</v>
      </c>
      <c r="E387" s="80">
        <v>10</v>
      </c>
      <c r="F387" s="80"/>
      <c r="G387" s="80">
        <v>10</v>
      </c>
      <c r="H387" s="80">
        <v>20</v>
      </c>
      <c r="I387" s="8"/>
    </row>
    <row r="388" spans="1:9">
      <c r="A388" s="80">
        <v>384</v>
      </c>
      <c r="B388" s="95" t="s">
        <v>26065</v>
      </c>
      <c r="C388" s="107" t="s">
        <v>26063</v>
      </c>
      <c r="D388" s="80">
        <v>6</v>
      </c>
      <c r="E388" s="80">
        <v>10</v>
      </c>
      <c r="F388" s="80"/>
      <c r="G388" s="80">
        <v>10</v>
      </c>
      <c r="H388" s="80">
        <v>20</v>
      </c>
      <c r="I388" s="8"/>
    </row>
    <row r="389" spans="1:9">
      <c r="A389" s="80">
        <v>385</v>
      </c>
      <c r="B389" s="95" t="s">
        <v>26066</v>
      </c>
      <c r="C389" s="107" t="s">
        <v>26063</v>
      </c>
      <c r="D389" s="80">
        <v>6</v>
      </c>
      <c r="E389" s="80">
        <v>10</v>
      </c>
      <c r="F389" s="80"/>
      <c r="G389" s="80">
        <v>10</v>
      </c>
      <c r="H389" s="80">
        <v>20</v>
      </c>
      <c r="I389" s="8"/>
    </row>
    <row r="390" spans="1:9">
      <c r="A390" s="80">
        <v>386</v>
      </c>
      <c r="B390" s="95" t="s">
        <v>26067</v>
      </c>
      <c r="C390" s="107" t="s">
        <v>26063</v>
      </c>
      <c r="D390" s="80">
        <v>6</v>
      </c>
      <c r="E390" s="80">
        <v>10</v>
      </c>
      <c r="F390" s="80"/>
      <c r="G390" s="80">
        <v>10</v>
      </c>
      <c r="H390" s="80">
        <v>20</v>
      </c>
      <c r="I390" s="8"/>
    </row>
    <row r="391" spans="1:9">
      <c r="A391" s="80">
        <v>387</v>
      </c>
      <c r="B391" s="95" t="s">
        <v>26068</v>
      </c>
      <c r="C391" s="107" t="s">
        <v>26063</v>
      </c>
      <c r="D391" s="80">
        <v>6</v>
      </c>
      <c r="E391" s="80">
        <v>10</v>
      </c>
      <c r="F391" s="80"/>
      <c r="G391" s="80">
        <v>10</v>
      </c>
      <c r="H391" s="80">
        <v>20</v>
      </c>
      <c r="I391" s="8"/>
    </row>
    <row r="392" spans="1:9">
      <c r="A392" s="80">
        <v>388</v>
      </c>
      <c r="B392" s="95" t="s">
        <v>26069</v>
      </c>
      <c r="C392" s="107" t="s">
        <v>26063</v>
      </c>
      <c r="D392" s="80">
        <v>6</v>
      </c>
      <c r="E392" s="80">
        <v>10</v>
      </c>
      <c r="F392" s="80"/>
      <c r="G392" s="80">
        <v>10</v>
      </c>
      <c r="H392" s="80">
        <v>20</v>
      </c>
      <c r="I392" s="8"/>
    </row>
    <row r="393" spans="1:9">
      <c r="A393" s="80">
        <v>389</v>
      </c>
      <c r="B393" s="95" t="s">
        <v>26070</v>
      </c>
      <c r="C393" s="107" t="s">
        <v>26063</v>
      </c>
      <c r="D393" s="80">
        <v>6</v>
      </c>
      <c r="E393" s="80">
        <v>10</v>
      </c>
      <c r="F393" s="80"/>
      <c r="G393" s="80">
        <v>10</v>
      </c>
      <c r="H393" s="80">
        <v>20</v>
      </c>
      <c r="I393" s="8"/>
    </row>
    <row r="394" spans="1:9">
      <c r="A394" s="80">
        <v>390</v>
      </c>
      <c r="B394" s="95" t="s">
        <v>26071</v>
      </c>
      <c r="C394" s="107" t="s">
        <v>26072</v>
      </c>
      <c r="D394" s="80">
        <v>6</v>
      </c>
      <c r="E394" s="80">
        <v>10</v>
      </c>
      <c r="F394" s="80"/>
      <c r="G394" s="80">
        <v>10</v>
      </c>
      <c r="H394" s="80">
        <v>20</v>
      </c>
      <c r="I394" s="8"/>
    </row>
    <row r="395" spans="1:9">
      <c r="A395" s="80">
        <v>391</v>
      </c>
      <c r="B395" s="95" t="s">
        <v>26073</v>
      </c>
      <c r="C395" s="107" t="s">
        <v>26072</v>
      </c>
      <c r="D395" s="80">
        <v>6</v>
      </c>
      <c r="E395" s="80">
        <v>10</v>
      </c>
      <c r="F395" s="80"/>
      <c r="G395" s="80">
        <v>10</v>
      </c>
      <c r="H395" s="80">
        <v>20</v>
      </c>
      <c r="I395" s="8"/>
    </row>
    <row r="396" spans="1:9">
      <c r="A396" s="80">
        <v>392</v>
      </c>
      <c r="B396" s="95" t="s">
        <v>26074</v>
      </c>
      <c r="C396" s="107" t="s">
        <v>26072</v>
      </c>
      <c r="D396" s="80">
        <v>6</v>
      </c>
      <c r="E396" s="80">
        <v>10</v>
      </c>
      <c r="F396" s="80"/>
      <c r="G396" s="80">
        <v>10</v>
      </c>
      <c r="H396" s="80">
        <v>20</v>
      </c>
      <c r="I396" s="8"/>
    </row>
    <row r="397" spans="1:9">
      <c r="A397" s="80">
        <v>393</v>
      </c>
      <c r="B397" s="95" t="s">
        <v>26075</v>
      </c>
      <c r="C397" s="107" t="s">
        <v>26072</v>
      </c>
      <c r="D397" s="80">
        <v>6</v>
      </c>
      <c r="E397" s="80">
        <v>10</v>
      </c>
      <c r="F397" s="80"/>
      <c r="G397" s="80">
        <v>10</v>
      </c>
      <c r="H397" s="80">
        <v>20</v>
      </c>
      <c r="I397" s="8"/>
    </row>
    <row r="398" spans="1:9">
      <c r="A398" s="80">
        <v>394</v>
      </c>
      <c r="B398" s="95" t="s">
        <v>19792</v>
      </c>
      <c r="C398" s="107" t="s">
        <v>26072</v>
      </c>
      <c r="D398" s="80">
        <v>6</v>
      </c>
      <c r="E398" s="80">
        <v>10</v>
      </c>
      <c r="F398" s="80"/>
      <c r="G398" s="80">
        <v>10</v>
      </c>
      <c r="H398" s="80">
        <v>20</v>
      </c>
      <c r="I398" s="8"/>
    </row>
    <row r="399" spans="1:9">
      <c r="A399" s="80">
        <v>395</v>
      </c>
      <c r="B399" s="95" t="s">
        <v>26076</v>
      </c>
      <c r="C399" s="107" t="s">
        <v>26072</v>
      </c>
      <c r="D399" s="80">
        <v>6</v>
      </c>
      <c r="E399" s="80">
        <v>10</v>
      </c>
      <c r="F399" s="80"/>
      <c r="G399" s="80">
        <v>10</v>
      </c>
      <c r="H399" s="80">
        <v>20</v>
      </c>
      <c r="I399" s="8"/>
    </row>
    <row r="400" spans="1:9">
      <c r="A400" s="80">
        <v>396</v>
      </c>
      <c r="B400" s="95" t="s">
        <v>26077</v>
      </c>
      <c r="C400" s="107" t="s">
        <v>26072</v>
      </c>
      <c r="D400" s="80">
        <v>6</v>
      </c>
      <c r="E400" s="80">
        <v>10</v>
      </c>
      <c r="F400" s="80"/>
      <c r="G400" s="80">
        <v>10</v>
      </c>
      <c r="H400" s="80">
        <v>20</v>
      </c>
      <c r="I400" s="8"/>
    </row>
    <row r="401" spans="1:9">
      <c r="A401" s="80">
        <v>397</v>
      </c>
      <c r="B401" s="96" t="s">
        <v>26078</v>
      </c>
      <c r="C401" s="107" t="s">
        <v>26072</v>
      </c>
      <c r="D401" s="80">
        <v>6</v>
      </c>
      <c r="E401" s="80">
        <v>10</v>
      </c>
      <c r="F401" s="80"/>
      <c r="G401" s="80">
        <v>10</v>
      </c>
      <c r="H401" s="80">
        <v>20</v>
      </c>
      <c r="I401" s="8"/>
    </row>
    <row r="402" spans="1:9">
      <c r="A402" s="80">
        <v>398</v>
      </c>
      <c r="B402" s="95" t="s">
        <v>26079</v>
      </c>
      <c r="C402" s="107" t="s">
        <v>26072</v>
      </c>
      <c r="D402" s="80">
        <v>6</v>
      </c>
      <c r="E402" s="80">
        <v>10</v>
      </c>
      <c r="F402" s="80"/>
      <c r="G402" s="80">
        <v>10</v>
      </c>
      <c r="H402" s="80">
        <v>20</v>
      </c>
      <c r="I402" s="8"/>
    </row>
    <row r="403" spans="1:9">
      <c r="A403" s="80">
        <v>399</v>
      </c>
      <c r="B403" s="95" t="s">
        <v>26080</v>
      </c>
      <c r="C403" s="107" t="s">
        <v>26072</v>
      </c>
      <c r="D403" s="80">
        <v>6</v>
      </c>
      <c r="E403" s="80">
        <v>10</v>
      </c>
      <c r="F403" s="80"/>
      <c r="G403" s="80">
        <v>10</v>
      </c>
      <c r="H403" s="80">
        <v>20</v>
      </c>
      <c r="I403" s="8"/>
    </row>
    <row r="404" spans="1:9">
      <c r="A404" s="80">
        <v>400</v>
      </c>
      <c r="B404" s="95" t="s">
        <v>26081</v>
      </c>
      <c r="C404" s="107" t="s">
        <v>26072</v>
      </c>
      <c r="D404" s="80">
        <v>6</v>
      </c>
      <c r="E404" s="80">
        <v>10</v>
      </c>
      <c r="F404" s="80"/>
      <c r="G404" s="80">
        <v>10</v>
      </c>
      <c r="H404" s="80">
        <v>20</v>
      </c>
      <c r="I404" s="8"/>
    </row>
    <row r="405" spans="1:9">
      <c r="A405" s="80">
        <v>401</v>
      </c>
      <c r="B405" s="95" t="s">
        <v>26082</v>
      </c>
      <c r="C405" s="107" t="s">
        <v>26072</v>
      </c>
      <c r="D405" s="80">
        <v>6</v>
      </c>
      <c r="E405" s="80">
        <v>10</v>
      </c>
      <c r="F405" s="80"/>
      <c r="G405" s="80">
        <v>10</v>
      </c>
      <c r="H405" s="80">
        <v>20</v>
      </c>
      <c r="I405" s="8"/>
    </row>
    <row r="406" spans="1:9">
      <c r="A406" s="80">
        <v>402</v>
      </c>
      <c r="B406" s="95" t="s">
        <v>26083</v>
      </c>
      <c r="C406" s="107" t="s">
        <v>26072</v>
      </c>
      <c r="D406" s="80">
        <v>6</v>
      </c>
      <c r="E406" s="80">
        <v>10</v>
      </c>
      <c r="F406" s="80"/>
      <c r="G406" s="80">
        <v>10</v>
      </c>
      <c r="H406" s="80">
        <v>20</v>
      </c>
      <c r="I406" s="8"/>
    </row>
    <row r="407" spans="1:9">
      <c r="A407" s="80">
        <v>403</v>
      </c>
      <c r="B407" s="95" t="s">
        <v>26084</v>
      </c>
      <c r="C407" s="107" t="s">
        <v>26072</v>
      </c>
      <c r="D407" s="80">
        <v>6</v>
      </c>
      <c r="E407" s="80">
        <v>10</v>
      </c>
      <c r="F407" s="80"/>
      <c r="G407" s="80">
        <v>10</v>
      </c>
      <c r="H407" s="80">
        <v>20</v>
      </c>
      <c r="I407" s="8"/>
    </row>
    <row r="408" spans="1:9">
      <c r="A408" s="80">
        <v>404</v>
      </c>
      <c r="B408" s="95" t="s">
        <v>26085</v>
      </c>
      <c r="C408" s="107" t="s">
        <v>26072</v>
      </c>
      <c r="D408" s="80">
        <v>6</v>
      </c>
      <c r="E408" s="80">
        <v>10</v>
      </c>
      <c r="F408" s="80"/>
      <c r="G408" s="80">
        <v>10</v>
      </c>
      <c r="H408" s="80">
        <v>20</v>
      </c>
      <c r="I408" s="8"/>
    </row>
    <row r="409" spans="1:9">
      <c r="A409" s="80">
        <v>405</v>
      </c>
      <c r="B409" s="96" t="s">
        <v>26086</v>
      </c>
      <c r="C409" s="107" t="s">
        <v>26072</v>
      </c>
      <c r="D409" s="80">
        <v>6</v>
      </c>
      <c r="E409" s="80">
        <v>10</v>
      </c>
      <c r="F409" s="80"/>
      <c r="G409" s="80">
        <v>10</v>
      </c>
      <c r="H409" s="80">
        <v>20</v>
      </c>
      <c r="I409" s="8"/>
    </row>
    <row r="410" spans="1:9">
      <c r="A410" s="80">
        <v>406</v>
      </c>
      <c r="B410" s="95" t="s">
        <v>26087</v>
      </c>
      <c r="C410" s="107" t="s">
        <v>26072</v>
      </c>
      <c r="D410" s="80">
        <v>6</v>
      </c>
      <c r="E410" s="80">
        <v>10</v>
      </c>
      <c r="F410" s="80"/>
      <c r="G410" s="80">
        <v>10</v>
      </c>
      <c r="H410" s="80">
        <v>20</v>
      </c>
      <c r="I410" s="8"/>
    </row>
    <row r="411" spans="1:9">
      <c r="A411" s="80">
        <v>407</v>
      </c>
      <c r="B411" s="95" t="s">
        <v>1995</v>
      </c>
      <c r="C411" s="107" t="s">
        <v>26088</v>
      </c>
      <c r="D411" s="80">
        <v>6</v>
      </c>
      <c r="E411" s="80">
        <v>10</v>
      </c>
      <c r="F411" s="80"/>
      <c r="G411" s="80">
        <v>10</v>
      </c>
      <c r="H411" s="80">
        <v>20</v>
      </c>
      <c r="I411" s="8"/>
    </row>
    <row r="412" spans="1:9">
      <c r="A412" s="80">
        <v>408</v>
      </c>
      <c r="B412" s="95" t="s">
        <v>12901</v>
      </c>
      <c r="C412" s="107" t="s">
        <v>26088</v>
      </c>
      <c r="D412" s="80">
        <v>6</v>
      </c>
      <c r="E412" s="80">
        <v>10</v>
      </c>
      <c r="F412" s="80"/>
      <c r="G412" s="80">
        <v>10</v>
      </c>
      <c r="H412" s="80">
        <v>20</v>
      </c>
      <c r="I412" s="8"/>
    </row>
    <row r="413" spans="1:9">
      <c r="A413" s="80">
        <v>409</v>
      </c>
      <c r="B413" s="95" t="s">
        <v>26089</v>
      </c>
      <c r="C413" s="107" t="s">
        <v>26090</v>
      </c>
      <c r="D413" s="80">
        <v>6</v>
      </c>
      <c r="E413" s="80">
        <v>10</v>
      </c>
      <c r="F413" s="80"/>
      <c r="G413" s="80">
        <v>10</v>
      </c>
      <c r="H413" s="80">
        <v>20</v>
      </c>
      <c r="I413" s="8"/>
    </row>
    <row r="414" spans="1:9">
      <c r="A414" s="80">
        <v>410</v>
      </c>
      <c r="B414" s="95" t="s">
        <v>10178</v>
      </c>
      <c r="C414" s="107" t="s">
        <v>26090</v>
      </c>
      <c r="D414" s="80">
        <v>6</v>
      </c>
      <c r="E414" s="80">
        <v>10</v>
      </c>
      <c r="F414" s="80"/>
      <c r="G414" s="80">
        <v>10</v>
      </c>
      <c r="H414" s="80">
        <v>20</v>
      </c>
      <c r="I414" s="8"/>
    </row>
    <row r="415" ht="15" customHeight="1" spans="1:9">
      <c r="A415" s="80">
        <v>411</v>
      </c>
      <c r="B415" s="99" t="s">
        <v>12074</v>
      </c>
      <c r="C415" s="107" t="s">
        <v>26090</v>
      </c>
      <c r="D415" s="80">
        <v>6</v>
      </c>
      <c r="E415" s="80">
        <v>10</v>
      </c>
      <c r="F415" s="80"/>
      <c r="G415" s="80">
        <v>10</v>
      </c>
      <c r="H415" s="80">
        <v>20</v>
      </c>
      <c r="I415" s="8"/>
    </row>
    <row r="416" spans="1:9">
      <c r="A416" s="80">
        <v>412</v>
      </c>
      <c r="B416" s="95" t="s">
        <v>26091</v>
      </c>
      <c r="C416" s="107" t="s">
        <v>26090</v>
      </c>
      <c r="D416" s="80">
        <v>6</v>
      </c>
      <c r="E416" s="80">
        <v>10</v>
      </c>
      <c r="F416" s="80"/>
      <c r="G416" s="80">
        <v>10</v>
      </c>
      <c r="H416" s="80">
        <v>20</v>
      </c>
      <c r="I416" s="8"/>
    </row>
    <row r="417" spans="1:9">
      <c r="A417" s="80">
        <v>413</v>
      </c>
      <c r="B417" s="95" t="s">
        <v>19164</v>
      </c>
      <c r="C417" s="107" t="s">
        <v>26090</v>
      </c>
      <c r="D417" s="80">
        <v>6</v>
      </c>
      <c r="E417" s="80">
        <v>10</v>
      </c>
      <c r="F417" s="80"/>
      <c r="G417" s="80">
        <v>10</v>
      </c>
      <c r="H417" s="80">
        <v>20</v>
      </c>
      <c r="I417" s="8"/>
    </row>
    <row r="418" spans="1:9">
      <c r="A418" s="80">
        <v>414</v>
      </c>
      <c r="B418" s="95" t="s">
        <v>26092</v>
      </c>
      <c r="C418" s="107" t="s">
        <v>26090</v>
      </c>
      <c r="D418" s="80">
        <v>6</v>
      </c>
      <c r="E418" s="80">
        <v>10</v>
      </c>
      <c r="F418" s="80"/>
      <c r="G418" s="80">
        <v>10</v>
      </c>
      <c r="H418" s="80">
        <v>20</v>
      </c>
      <c r="I418" s="8"/>
    </row>
    <row r="419" spans="1:9">
      <c r="A419" s="80">
        <v>415</v>
      </c>
      <c r="B419" s="95" t="s">
        <v>26093</v>
      </c>
      <c r="C419" s="107" t="s">
        <v>26090</v>
      </c>
      <c r="D419" s="80">
        <v>6</v>
      </c>
      <c r="E419" s="80">
        <v>10</v>
      </c>
      <c r="F419" s="80"/>
      <c r="G419" s="80">
        <v>10</v>
      </c>
      <c r="H419" s="80">
        <v>20</v>
      </c>
      <c r="I419" s="8"/>
    </row>
    <row r="420" spans="1:9">
      <c r="A420" s="80">
        <v>416</v>
      </c>
      <c r="B420" s="95" t="s">
        <v>1015</v>
      </c>
      <c r="C420" s="107" t="s">
        <v>26090</v>
      </c>
      <c r="D420" s="80">
        <v>6</v>
      </c>
      <c r="E420" s="80">
        <v>10</v>
      </c>
      <c r="F420" s="80"/>
      <c r="G420" s="80">
        <v>10</v>
      </c>
      <c r="H420" s="80">
        <v>20</v>
      </c>
      <c r="I420" s="8"/>
    </row>
    <row r="421" spans="1:9">
      <c r="A421" s="80">
        <v>417</v>
      </c>
      <c r="B421" s="95" t="s">
        <v>26094</v>
      </c>
      <c r="C421" s="107" t="s">
        <v>26090</v>
      </c>
      <c r="D421" s="80">
        <v>6</v>
      </c>
      <c r="E421" s="80">
        <v>10</v>
      </c>
      <c r="F421" s="80"/>
      <c r="G421" s="80">
        <v>10</v>
      </c>
      <c r="H421" s="80">
        <v>20</v>
      </c>
      <c r="I421" s="8"/>
    </row>
    <row r="422" spans="1:9">
      <c r="A422" s="80">
        <v>418</v>
      </c>
      <c r="B422" s="95" t="s">
        <v>26095</v>
      </c>
      <c r="C422" s="107" t="s">
        <v>26090</v>
      </c>
      <c r="D422" s="80">
        <v>6</v>
      </c>
      <c r="E422" s="80">
        <v>10</v>
      </c>
      <c r="F422" s="80"/>
      <c r="G422" s="80">
        <v>10</v>
      </c>
      <c r="H422" s="80">
        <v>20</v>
      </c>
      <c r="I422" s="8"/>
    </row>
    <row r="423" spans="1:9">
      <c r="A423" s="80">
        <v>419</v>
      </c>
      <c r="B423" s="95" t="s">
        <v>26096</v>
      </c>
      <c r="C423" s="107" t="s">
        <v>26090</v>
      </c>
      <c r="D423" s="80">
        <v>6</v>
      </c>
      <c r="E423" s="80">
        <v>10</v>
      </c>
      <c r="F423" s="80"/>
      <c r="G423" s="80">
        <v>10</v>
      </c>
      <c r="H423" s="80">
        <v>20</v>
      </c>
      <c r="I423" s="8"/>
    </row>
    <row r="424" spans="1:9">
      <c r="A424" s="80">
        <v>420</v>
      </c>
      <c r="B424" s="96" t="s">
        <v>21613</v>
      </c>
      <c r="C424" s="107" t="s">
        <v>26090</v>
      </c>
      <c r="D424" s="80">
        <v>6</v>
      </c>
      <c r="E424" s="80">
        <v>10</v>
      </c>
      <c r="F424" s="80"/>
      <c r="G424" s="80">
        <v>10</v>
      </c>
      <c r="H424" s="80">
        <v>20</v>
      </c>
      <c r="I424" s="8"/>
    </row>
    <row r="425" spans="1:9">
      <c r="A425" s="80">
        <v>421</v>
      </c>
      <c r="B425" s="96" t="s">
        <v>26097</v>
      </c>
      <c r="C425" s="107" t="s">
        <v>26090</v>
      </c>
      <c r="D425" s="80">
        <v>6</v>
      </c>
      <c r="E425" s="80">
        <v>10</v>
      </c>
      <c r="F425" s="80"/>
      <c r="G425" s="80">
        <v>10</v>
      </c>
      <c r="H425" s="80">
        <v>20</v>
      </c>
      <c r="I425" s="8"/>
    </row>
    <row r="426" spans="1:9">
      <c r="A426" s="80">
        <v>422</v>
      </c>
      <c r="B426" s="96" t="s">
        <v>26098</v>
      </c>
      <c r="C426" s="107" t="s">
        <v>26090</v>
      </c>
      <c r="D426" s="80">
        <v>6</v>
      </c>
      <c r="E426" s="80">
        <v>10</v>
      </c>
      <c r="F426" s="80"/>
      <c r="G426" s="80">
        <v>10</v>
      </c>
      <c r="H426" s="80">
        <v>20</v>
      </c>
      <c r="I426" s="8"/>
    </row>
    <row r="427" spans="1:9">
      <c r="A427" s="80">
        <v>423</v>
      </c>
      <c r="B427" s="95" t="s">
        <v>26099</v>
      </c>
      <c r="C427" s="107" t="s">
        <v>26090</v>
      </c>
      <c r="D427" s="80">
        <v>6</v>
      </c>
      <c r="E427" s="80">
        <v>10</v>
      </c>
      <c r="F427" s="80"/>
      <c r="G427" s="80">
        <v>10</v>
      </c>
      <c r="H427" s="80">
        <v>20</v>
      </c>
      <c r="I427" s="8"/>
    </row>
    <row r="428" spans="1:9">
      <c r="A428" s="80">
        <v>424</v>
      </c>
      <c r="B428" s="95" t="s">
        <v>26100</v>
      </c>
      <c r="C428" s="107" t="s">
        <v>26090</v>
      </c>
      <c r="D428" s="80">
        <v>6</v>
      </c>
      <c r="E428" s="80">
        <v>10</v>
      </c>
      <c r="F428" s="80"/>
      <c r="G428" s="80">
        <v>10</v>
      </c>
      <c r="H428" s="80">
        <v>20</v>
      </c>
      <c r="I428" s="8"/>
    </row>
    <row r="429" spans="1:9">
      <c r="A429" s="80">
        <v>425</v>
      </c>
      <c r="B429" s="95" t="s">
        <v>26101</v>
      </c>
      <c r="C429" s="107" t="s">
        <v>26090</v>
      </c>
      <c r="D429" s="80">
        <v>6</v>
      </c>
      <c r="E429" s="80">
        <v>10</v>
      </c>
      <c r="F429" s="80"/>
      <c r="G429" s="80">
        <v>10</v>
      </c>
      <c r="H429" s="80">
        <v>20</v>
      </c>
      <c r="I429" s="8"/>
    </row>
    <row r="430" spans="1:9">
      <c r="A430" s="80">
        <v>426</v>
      </c>
      <c r="B430" s="95" t="s">
        <v>26102</v>
      </c>
      <c r="C430" s="107" t="s">
        <v>26090</v>
      </c>
      <c r="D430" s="80">
        <v>6</v>
      </c>
      <c r="E430" s="80">
        <v>10</v>
      </c>
      <c r="F430" s="80"/>
      <c r="G430" s="80">
        <v>10</v>
      </c>
      <c r="H430" s="80">
        <v>20</v>
      </c>
      <c r="I430" s="8"/>
    </row>
    <row r="431" spans="1:9">
      <c r="A431" s="80">
        <v>427</v>
      </c>
      <c r="B431" s="95" t="s">
        <v>26103</v>
      </c>
      <c r="C431" s="107" t="s">
        <v>26090</v>
      </c>
      <c r="D431" s="80">
        <v>6</v>
      </c>
      <c r="E431" s="80">
        <v>10</v>
      </c>
      <c r="F431" s="80"/>
      <c r="G431" s="80">
        <v>10</v>
      </c>
      <c r="H431" s="80">
        <v>20</v>
      </c>
      <c r="I431" s="8"/>
    </row>
    <row r="432" spans="1:9">
      <c r="A432" s="80">
        <v>428</v>
      </c>
      <c r="B432" s="95" t="s">
        <v>26104</v>
      </c>
      <c r="C432" s="107" t="s">
        <v>26105</v>
      </c>
      <c r="D432" s="80">
        <v>6</v>
      </c>
      <c r="E432" s="80">
        <v>10</v>
      </c>
      <c r="F432" s="80"/>
      <c r="G432" s="80">
        <v>10</v>
      </c>
      <c r="H432" s="80">
        <v>20</v>
      </c>
      <c r="I432" s="8"/>
    </row>
    <row r="433" spans="1:9">
      <c r="A433" s="80">
        <v>429</v>
      </c>
      <c r="B433" s="95" t="s">
        <v>26106</v>
      </c>
      <c r="C433" s="107" t="s">
        <v>26105</v>
      </c>
      <c r="D433" s="80">
        <v>6</v>
      </c>
      <c r="E433" s="80">
        <v>10</v>
      </c>
      <c r="F433" s="80"/>
      <c r="G433" s="80">
        <v>10</v>
      </c>
      <c r="H433" s="80">
        <v>20</v>
      </c>
      <c r="I433" s="8"/>
    </row>
    <row r="434" spans="1:9">
      <c r="A434" s="80">
        <v>430</v>
      </c>
      <c r="B434" s="95" t="s">
        <v>26107</v>
      </c>
      <c r="C434" s="107" t="s">
        <v>26105</v>
      </c>
      <c r="D434" s="80">
        <v>6</v>
      </c>
      <c r="E434" s="80">
        <v>10</v>
      </c>
      <c r="F434" s="80"/>
      <c r="G434" s="80">
        <v>10</v>
      </c>
      <c r="H434" s="80">
        <v>20</v>
      </c>
      <c r="I434" s="8"/>
    </row>
    <row r="435" spans="1:9">
      <c r="A435" s="80">
        <v>431</v>
      </c>
      <c r="B435" s="95" t="s">
        <v>26108</v>
      </c>
      <c r="C435" s="107" t="s">
        <v>26105</v>
      </c>
      <c r="D435" s="80">
        <v>6</v>
      </c>
      <c r="E435" s="80">
        <v>10</v>
      </c>
      <c r="F435" s="80"/>
      <c r="G435" s="80">
        <v>10</v>
      </c>
      <c r="H435" s="80">
        <v>20</v>
      </c>
      <c r="I435" s="8"/>
    </row>
    <row r="436" spans="1:9">
      <c r="A436" s="80">
        <v>432</v>
      </c>
      <c r="B436" s="95" t="s">
        <v>26109</v>
      </c>
      <c r="C436" s="107" t="s">
        <v>26105</v>
      </c>
      <c r="D436" s="80">
        <v>6</v>
      </c>
      <c r="E436" s="80">
        <v>10</v>
      </c>
      <c r="F436" s="80"/>
      <c r="G436" s="80">
        <v>10</v>
      </c>
      <c r="H436" s="80">
        <v>20</v>
      </c>
      <c r="I436" s="8"/>
    </row>
    <row r="437" spans="1:9">
      <c r="A437" s="80">
        <v>433</v>
      </c>
      <c r="B437" s="95" t="s">
        <v>26110</v>
      </c>
      <c r="C437" s="107" t="s">
        <v>26105</v>
      </c>
      <c r="D437" s="80">
        <v>6</v>
      </c>
      <c r="E437" s="80">
        <v>10</v>
      </c>
      <c r="F437" s="80"/>
      <c r="G437" s="80">
        <v>10</v>
      </c>
      <c r="H437" s="80">
        <v>20</v>
      </c>
      <c r="I437" s="8"/>
    </row>
    <row r="438" spans="1:9">
      <c r="A438" s="80">
        <v>434</v>
      </c>
      <c r="B438" s="95" t="s">
        <v>9801</v>
      </c>
      <c r="C438" s="107" t="s">
        <v>26105</v>
      </c>
      <c r="D438" s="80">
        <v>6</v>
      </c>
      <c r="E438" s="80">
        <v>10</v>
      </c>
      <c r="F438" s="80"/>
      <c r="G438" s="80">
        <v>10</v>
      </c>
      <c r="H438" s="80">
        <v>20</v>
      </c>
      <c r="I438" s="8"/>
    </row>
    <row r="439" spans="1:9">
      <c r="A439" s="80">
        <v>435</v>
      </c>
      <c r="B439" s="95" t="s">
        <v>26111</v>
      </c>
      <c r="C439" s="107" t="s">
        <v>26105</v>
      </c>
      <c r="D439" s="80">
        <v>6</v>
      </c>
      <c r="E439" s="80">
        <v>10</v>
      </c>
      <c r="F439" s="80"/>
      <c r="G439" s="80">
        <v>10</v>
      </c>
      <c r="H439" s="80">
        <v>20</v>
      </c>
      <c r="I439" s="8"/>
    </row>
    <row r="440" spans="1:9">
      <c r="A440" s="80">
        <v>436</v>
      </c>
      <c r="B440" s="95" t="s">
        <v>3149</v>
      </c>
      <c r="C440" s="107" t="s">
        <v>26105</v>
      </c>
      <c r="D440" s="80">
        <v>6</v>
      </c>
      <c r="E440" s="80">
        <v>10</v>
      </c>
      <c r="F440" s="80"/>
      <c r="G440" s="80">
        <v>10</v>
      </c>
      <c r="H440" s="80">
        <v>20</v>
      </c>
      <c r="I440" s="8"/>
    </row>
    <row r="441" spans="1:9">
      <c r="A441" s="80">
        <v>437</v>
      </c>
      <c r="B441" s="95" t="s">
        <v>10916</v>
      </c>
      <c r="C441" s="107" t="s">
        <v>26105</v>
      </c>
      <c r="D441" s="80">
        <v>6</v>
      </c>
      <c r="E441" s="80">
        <v>10</v>
      </c>
      <c r="F441" s="80"/>
      <c r="G441" s="80">
        <v>10</v>
      </c>
      <c r="H441" s="80">
        <v>20</v>
      </c>
      <c r="I441" s="8"/>
    </row>
    <row r="442" spans="1:9">
      <c r="A442" s="80">
        <v>438</v>
      </c>
      <c r="B442" s="95" t="s">
        <v>26112</v>
      </c>
      <c r="C442" s="107" t="s">
        <v>26105</v>
      </c>
      <c r="D442" s="80">
        <v>6</v>
      </c>
      <c r="E442" s="80">
        <v>10</v>
      </c>
      <c r="F442" s="80"/>
      <c r="G442" s="80">
        <v>10</v>
      </c>
      <c r="H442" s="80">
        <v>20</v>
      </c>
      <c r="I442" s="8"/>
    </row>
    <row r="443" ht="16" customHeight="1" spans="1:9">
      <c r="A443" s="80">
        <v>439</v>
      </c>
      <c r="B443" s="106" t="s">
        <v>26113</v>
      </c>
      <c r="C443" s="107" t="s">
        <v>26105</v>
      </c>
      <c r="D443" s="80">
        <v>6</v>
      </c>
      <c r="E443" s="80">
        <v>10</v>
      </c>
      <c r="F443" s="80"/>
      <c r="G443" s="80">
        <v>10</v>
      </c>
      <c r="H443" s="80">
        <v>20</v>
      </c>
      <c r="I443" s="8"/>
    </row>
    <row r="444" spans="1:9">
      <c r="A444" s="80">
        <v>440</v>
      </c>
      <c r="B444" s="95" t="s">
        <v>26114</v>
      </c>
      <c r="C444" s="107" t="s">
        <v>26105</v>
      </c>
      <c r="D444" s="80">
        <v>6</v>
      </c>
      <c r="E444" s="80">
        <v>10</v>
      </c>
      <c r="F444" s="80"/>
      <c r="G444" s="80">
        <v>10</v>
      </c>
      <c r="H444" s="80">
        <v>20</v>
      </c>
      <c r="I444" s="8"/>
    </row>
    <row r="445" spans="1:9">
      <c r="A445" s="80">
        <v>441</v>
      </c>
      <c r="B445" s="95" t="s">
        <v>26115</v>
      </c>
      <c r="C445" s="107" t="s">
        <v>26105</v>
      </c>
      <c r="D445" s="80">
        <v>6</v>
      </c>
      <c r="E445" s="80">
        <v>10</v>
      </c>
      <c r="F445" s="80"/>
      <c r="G445" s="80">
        <v>10</v>
      </c>
      <c r="H445" s="80">
        <v>20</v>
      </c>
      <c r="I445" s="8"/>
    </row>
    <row r="446" spans="1:9">
      <c r="A446" s="80">
        <v>442</v>
      </c>
      <c r="B446" s="95" t="s">
        <v>26116</v>
      </c>
      <c r="C446" s="107" t="s">
        <v>26105</v>
      </c>
      <c r="D446" s="80">
        <v>6</v>
      </c>
      <c r="E446" s="80">
        <v>10</v>
      </c>
      <c r="F446" s="80"/>
      <c r="G446" s="80">
        <v>10</v>
      </c>
      <c r="H446" s="80">
        <v>20</v>
      </c>
      <c r="I446" s="8"/>
    </row>
    <row r="447" spans="1:9">
      <c r="A447" s="80">
        <v>443</v>
      </c>
      <c r="B447" s="95" t="s">
        <v>13160</v>
      </c>
      <c r="C447" s="107" t="s">
        <v>26105</v>
      </c>
      <c r="D447" s="80">
        <v>6</v>
      </c>
      <c r="E447" s="80">
        <v>10</v>
      </c>
      <c r="F447" s="80"/>
      <c r="G447" s="80">
        <v>10</v>
      </c>
      <c r="H447" s="80">
        <v>20</v>
      </c>
      <c r="I447" s="8"/>
    </row>
    <row r="448" spans="1:9">
      <c r="A448" s="80">
        <v>444</v>
      </c>
      <c r="B448" s="96" t="s">
        <v>26117</v>
      </c>
      <c r="C448" s="107" t="s">
        <v>26105</v>
      </c>
      <c r="D448" s="80">
        <v>6</v>
      </c>
      <c r="E448" s="80">
        <v>10</v>
      </c>
      <c r="F448" s="80"/>
      <c r="G448" s="80">
        <v>10</v>
      </c>
      <c r="H448" s="80">
        <v>20</v>
      </c>
      <c r="I448" s="8"/>
    </row>
    <row r="449" spans="1:9">
      <c r="A449" s="80">
        <v>445</v>
      </c>
      <c r="B449" s="95" t="s">
        <v>26118</v>
      </c>
      <c r="C449" s="107" t="s">
        <v>26105</v>
      </c>
      <c r="D449" s="80">
        <v>6</v>
      </c>
      <c r="E449" s="80">
        <v>10</v>
      </c>
      <c r="F449" s="80"/>
      <c r="G449" s="80">
        <v>10</v>
      </c>
      <c r="H449" s="80">
        <v>20</v>
      </c>
      <c r="I449" s="8"/>
    </row>
    <row r="450" spans="1:9">
      <c r="A450" s="80">
        <v>446</v>
      </c>
      <c r="B450" s="95" t="s">
        <v>26119</v>
      </c>
      <c r="C450" s="107" t="s">
        <v>26105</v>
      </c>
      <c r="D450" s="80">
        <v>6</v>
      </c>
      <c r="E450" s="80">
        <v>10</v>
      </c>
      <c r="F450" s="80"/>
      <c r="G450" s="80">
        <v>10</v>
      </c>
      <c r="H450" s="80">
        <v>20</v>
      </c>
      <c r="I450" s="8"/>
    </row>
    <row r="451" spans="1:9">
      <c r="A451" s="80">
        <v>447</v>
      </c>
      <c r="B451" s="95" t="s">
        <v>26120</v>
      </c>
      <c r="C451" s="107" t="s">
        <v>26105</v>
      </c>
      <c r="D451" s="80">
        <v>6</v>
      </c>
      <c r="E451" s="80">
        <v>10</v>
      </c>
      <c r="F451" s="80"/>
      <c r="G451" s="80">
        <v>10</v>
      </c>
      <c r="H451" s="80">
        <v>20</v>
      </c>
      <c r="I451" s="8"/>
    </row>
    <row r="452" spans="1:9">
      <c r="A452" s="80">
        <v>448</v>
      </c>
      <c r="B452" s="95" t="s">
        <v>26121</v>
      </c>
      <c r="C452" s="107" t="s">
        <v>26105</v>
      </c>
      <c r="D452" s="80">
        <v>6</v>
      </c>
      <c r="E452" s="80">
        <v>10</v>
      </c>
      <c r="F452" s="80"/>
      <c r="G452" s="80">
        <v>10</v>
      </c>
      <c r="H452" s="80">
        <v>20</v>
      </c>
      <c r="I452" s="8"/>
    </row>
    <row r="453" spans="1:9">
      <c r="A453" s="80">
        <v>449</v>
      </c>
      <c r="B453" s="95" t="s">
        <v>9125</v>
      </c>
      <c r="C453" s="107" t="s">
        <v>26105</v>
      </c>
      <c r="D453" s="80">
        <v>6</v>
      </c>
      <c r="E453" s="80">
        <v>10</v>
      </c>
      <c r="F453" s="80"/>
      <c r="G453" s="80">
        <v>10</v>
      </c>
      <c r="H453" s="80">
        <v>20</v>
      </c>
      <c r="I453" s="8"/>
    </row>
    <row r="454" spans="1:9">
      <c r="A454" s="80">
        <v>450</v>
      </c>
      <c r="B454" s="95" t="s">
        <v>26122</v>
      </c>
      <c r="C454" s="107" t="s">
        <v>26105</v>
      </c>
      <c r="D454" s="80">
        <v>6</v>
      </c>
      <c r="E454" s="80">
        <v>10</v>
      </c>
      <c r="F454" s="80"/>
      <c r="G454" s="80">
        <v>10</v>
      </c>
      <c r="H454" s="80">
        <v>20</v>
      </c>
      <c r="I454" s="8"/>
    </row>
    <row r="455" spans="1:9">
      <c r="A455" s="80">
        <v>451</v>
      </c>
      <c r="B455" s="95" t="s">
        <v>20370</v>
      </c>
      <c r="C455" s="107" t="s">
        <v>26105</v>
      </c>
      <c r="D455" s="80">
        <v>6</v>
      </c>
      <c r="E455" s="80">
        <v>10</v>
      </c>
      <c r="F455" s="80"/>
      <c r="G455" s="80">
        <v>10</v>
      </c>
      <c r="H455" s="80">
        <v>20</v>
      </c>
      <c r="I455" s="8"/>
    </row>
    <row r="456" spans="1:9">
      <c r="A456" s="80">
        <v>452</v>
      </c>
      <c r="B456" s="95" t="s">
        <v>1960</v>
      </c>
      <c r="C456" s="107" t="s">
        <v>26105</v>
      </c>
      <c r="D456" s="80">
        <v>6</v>
      </c>
      <c r="E456" s="80">
        <v>10</v>
      </c>
      <c r="F456" s="80"/>
      <c r="G456" s="80">
        <v>10</v>
      </c>
      <c r="H456" s="80">
        <v>20</v>
      </c>
      <c r="I456" s="8"/>
    </row>
    <row r="457" spans="1:9">
      <c r="A457" s="80">
        <v>453</v>
      </c>
      <c r="B457" s="96" t="s">
        <v>26123</v>
      </c>
      <c r="C457" s="107" t="s">
        <v>26088</v>
      </c>
      <c r="D457" s="80">
        <v>6</v>
      </c>
      <c r="E457" s="80">
        <v>10</v>
      </c>
      <c r="F457" s="80"/>
      <c r="G457" s="80">
        <v>10</v>
      </c>
      <c r="H457" s="80">
        <v>20</v>
      </c>
      <c r="I457" s="8"/>
    </row>
    <row r="458" spans="1:9">
      <c r="A458" s="80">
        <v>454</v>
      </c>
      <c r="B458" s="96" t="s">
        <v>26124</v>
      </c>
      <c r="C458" s="107" t="s">
        <v>26088</v>
      </c>
      <c r="D458" s="80">
        <v>6</v>
      </c>
      <c r="E458" s="80">
        <v>10</v>
      </c>
      <c r="F458" s="80"/>
      <c r="G458" s="80">
        <v>10</v>
      </c>
      <c r="H458" s="80">
        <v>20</v>
      </c>
      <c r="I458" s="8"/>
    </row>
    <row r="459" spans="1:9">
      <c r="A459" s="80">
        <v>455</v>
      </c>
      <c r="B459" s="95" t="s">
        <v>26125</v>
      </c>
      <c r="C459" s="107" t="s">
        <v>26126</v>
      </c>
      <c r="D459" s="80">
        <v>6</v>
      </c>
      <c r="E459" s="80">
        <v>10</v>
      </c>
      <c r="F459" s="80"/>
      <c r="G459" s="80">
        <v>10</v>
      </c>
      <c r="H459" s="80">
        <v>20</v>
      </c>
      <c r="I459" s="8"/>
    </row>
    <row r="460" spans="1:9">
      <c r="A460" s="80">
        <v>456</v>
      </c>
      <c r="B460" s="96" t="s">
        <v>9339</v>
      </c>
      <c r="C460" s="107" t="s">
        <v>26126</v>
      </c>
      <c r="D460" s="80">
        <v>6</v>
      </c>
      <c r="E460" s="80">
        <v>10</v>
      </c>
      <c r="F460" s="80"/>
      <c r="G460" s="80">
        <v>10</v>
      </c>
      <c r="H460" s="80">
        <v>20</v>
      </c>
      <c r="I460" s="8"/>
    </row>
    <row r="461" spans="1:9">
      <c r="A461" s="80">
        <v>457</v>
      </c>
      <c r="B461" s="96" t="s">
        <v>26127</v>
      </c>
      <c r="C461" s="107" t="s">
        <v>26126</v>
      </c>
      <c r="D461" s="80">
        <v>6</v>
      </c>
      <c r="E461" s="80">
        <v>10</v>
      </c>
      <c r="F461" s="80"/>
      <c r="G461" s="80">
        <v>10</v>
      </c>
      <c r="H461" s="80">
        <v>20</v>
      </c>
      <c r="I461" s="8"/>
    </row>
    <row r="462" spans="1:9">
      <c r="A462" s="80">
        <v>458</v>
      </c>
      <c r="B462" s="96" t="s">
        <v>25852</v>
      </c>
      <c r="C462" s="107" t="s">
        <v>26126</v>
      </c>
      <c r="D462" s="80">
        <v>6</v>
      </c>
      <c r="E462" s="80">
        <v>10</v>
      </c>
      <c r="F462" s="80"/>
      <c r="G462" s="80">
        <v>10</v>
      </c>
      <c r="H462" s="80">
        <v>20</v>
      </c>
      <c r="I462" s="8"/>
    </row>
    <row r="463" spans="1:9">
      <c r="A463" s="80">
        <v>459</v>
      </c>
      <c r="B463" s="96" t="s">
        <v>26128</v>
      </c>
      <c r="C463" s="107" t="s">
        <v>26126</v>
      </c>
      <c r="D463" s="80">
        <v>6</v>
      </c>
      <c r="E463" s="80">
        <v>10</v>
      </c>
      <c r="F463" s="80"/>
      <c r="G463" s="80">
        <v>10</v>
      </c>
      <c r="H463" s="80">
        <v>20</v>
      </c>
      <c r="I463" s="8"/>
    </row>
    <row r="464" spans="1:9">
      <c r="A464" s="80">
        <v>460</v>
      </c>
      <c r="B464" s="96" t="s">
        <v>5787</v>
      </c>
      <c r="C464" s="107" t="s">
        <v>26126</v>
      </c>
      <c r="D464" s="80">
        <v>6</v>
      </c>
      <c r="E464" s="80">
        <v>10</v>
      </c>
      <c r="F464" s="80"/>
      <c r="G464" s="80">
        <v>10</v>
      </c>
      <c r="H464" s="80">
        <v>20</v>
      </c>
      <c r="I464" s="8"/>
    </row>
    <row r="465" spans="1:9">
      <c r="A465" s="80">
        <v>461</v>
      </c>
      <c r="B465" s="95" t="s">
        <v>8396</v>
      </c>
      <c r="C465" s="107" t="s">
        <v>26126</v>
      </c>
      <c r="D465" s="80">
        <v>6</v>
      </c>
      <c r="E465" s="80">
        <v>10</v>
      </c>
      <c r="F465" s="80"/>
      <c r="G465" s="80">
        <v>10</v>
      </c>
      <c r="H465" s="80">
        <v>20</v>
      </c>
      <c r="I465" s="8"/>
    </row>
    <row r="466" spans="1:9">
      <c r="A466" s="80">
        <v>462</v>
      </c>
      <c r="B466" s="95" t="s">
        <v>26129</v>
      </c>
      <c r="C466" s="107" t="s">
        <v>26052</v>
      </c>
      <c r="D466" s="80">
        <v>6</v>
      </c>
      <c r="E466" s="80">
        <v>10</v>
      </c>
      <c r="F466" s="80"/>
      <c r="G466" s="80">
        <v>10</v>
      </c>
      <c r="H466" s="80">
        <v>20</v>
      </c>
      <c r="I466" s="8"/>
    </row>
    <row r="467" ht="15" customHeight="1" spans="1:9">
      <c r="A467" s="80">
        <v>463</v>
      </c>
      <c r="B467" s="108" t="s">
        <v>6430</v>
      </c>
      <c r="C467" s="97" t="s">
        <v>26130</v>
      </c>
      <c r="D467" s="80">
        <v>6</v>
      </c>
      <c r="E467" s="80">
        <v>10</v>
      </c>
      <c r="F467" s="80"/>
      <c r="G467" s="80">
        <v>10</v>
      </c>
      <c r="H467" s="80">
        <v>20</v>
      </c>
      <c r="I467" s="8"/>
    </row>
    <row r="468" ht="15" customHeight="1" spans="1:9">
      <c r="A468" s="80">
        <v>464</v>
      </c>
      <c r="B468" s="101" t="s">
        <v>26131</v>
      </c>
      <c r="C468" s="97" t="s">
        <v>26130</v>
      </c>
      <c r="D468" s="80">
        <v>6</v>
      </c>
      <c r="E468" s="80">
        <v>10</v>
      </c>
      <c r="F468" s="80"/>
      <c r="G468" s="80">
        <v>10</v>
      </c>
      <c r="H468" s="80">
        <v>20</v>
      </c>
      <c r="I468" s="8"/>
    </row>
    <row r="469" ht="15" customHeight="1" spans="1:9">
      <c r="A469" s="80">
        <v>465</v>
      </c>
      <c r="B469" s="101" t="s">
        <v>26132</v>
      </c>
      <c r="C469" s="97" t="s">
        <v>26130</v>
      </c>
      <c r="D469" s="80">
        <v>6</v>
      </c>
      <c r="E469" s="80">
        <v>10</v>
      </c>
      <c r="F469" s="80"/>
      <c r="G469" s="80">
        <v>10</v>
      </c>
      <c r="H469" s="80">
        <v>20</v>
      </c>
      <c r="I469" s="8"/>
    </row>
    <row r="470" ht="15" customHeight="1" spans="1:9">
      <c r="A470" s="80">
        <v>466</v>
      </c>
      <c r="B470" s="101" t="s">
        <v>3676</v>
      </c>
      <c r="C470" s="97" t="s">
        <v>26130</v>
      </c>
      <c r="D470" s="80">
        <v>6</v>
      </c>
      <c r="E470" s="80">
        <v>10</v>
      </c>
      <c r="F470" s="80"/>
      <c r="G470" s="80">
        <v>10</v>
      </c>
      <c r="H470" s="80">
        <v>20</v>
      </c>
      <c r="I470" s="8"/>
    </row>
    <row r="471" ht="15" customHeight="1" spans="1:9">
      <c r="A471" s="80">
        <v>467</v>
      </c>
      <c r="B471" s="101" t="s">
        <v>14522</v>
      </c>
      <c r="C471" s="97" t="s">
        <v>26130</v>
      </c>
      <c r="D471" s="80">
        <v>6</v>
      </c>
      <c r="E471" s="80">
        <v>10</v>
      </c>
      <c r="F471" s="80"/>
      <c r="G471" s="80">
        <v>10</v>
      </c>
      <c r="H471" s="80">
        <v>20</v>
      </c>
      <c r="I471" s="8"/>
    </row>
    <row r="472" ht="15" customHeight="1" spans="1:9">
      <c r="A472" s="80">
        <v>468</v>
      </c>
      <c r="B472" s="101" t="s">
        <v>26133</v>
      </c>
      <c r="C472" s="97" t="s">
        <v>26130</v>
      </c>
      <c r="D472" s="80">
        <v>6</v>
      </c>
      <c r="E472" s="80">
        <v>10</v>
      </c>
      <c r="F472" s="80"/>
      <c r="G472" s="80">
        <v>10</v>
      </c>
      <c r="H472" s="80">
        <v>20</v>
      </c>
      <c r="I472" s="8"/>
    </row>
    <row r="473" ht="15" customHeight="1" spans="1:9">
      <c r="A473" s="80">
        <v>469</v>
      </c>
      <c r="B473" s="101" t="s">
        <v>26134</v>
      </c>
      <c r="C473" s="97" t="s">
        <v>26130</v>
      </c>
      <c r="D473" s="80">
        <v>6</v>
      </c>
      <c r="E473" s="80">
        <v>10</v>
      </c>
      <c r="F473" s="80"/>
      <c r="G473" s="80">
        <v>10</v>
      </c>
      <c r="H473" s="80">
        <v>20</v>
      </c>
      <c r="I473" s="8"/>
    </row>
    <row r="474" ht="15" customHeight="1" spans="1:9">
      <c r="A474" s="80">
        <v>470</v>
      </c>
      <c r="B474" s="101" t="s">
        <v>7381</v>
      </c>
      <c r="C474" s="97" t="s">
        <v>26130</v>
      </c>
      <c r="D474" s="80">
        <v>6</v>
      </c>
      <c r="E474" s="80">
        <v>10</v>
      </c>
      <c r="F474" s="80"/>
      <c r="G474" s="80">
        <v>10</v>
      </c>
      <c r="H474" s="80">
        <v>20</v>
      </c>
      <c r="I474" s="8"/>
    </row>
    <row r="475" ht="15" customHeight="1" spans="1:9">
      <c r="A475" s="80">
        <v>471</v>
      </c>
      <c r="B475" s="108" t="s">
        <v>26135</v>
      </c>
      <c r="C475" s="97" t="s">
        <v>26130</v>
      </c>
      <c r="D475" s="80">
        <v>6</v>
      </c>
      <c r="E475" s="80">
        <v>10</v>
      </c>
      <c r="F475" s="80"/>
      <c r="G475" s="80">
        <v>10</v>
      </c>
      <c r="H475" s="80">
        <v>20</v>
      </c>
      <c r="I475" s="8"/>
    </row>
    <row r="476" ht="15" customHeight="1" spans="1:9">
      <c r="A476" s="80">
        <v>472</v>
      </c>
      <c r="B476" s="101" t="s">
        <v>9863</v>
      </c>
      <c r="C476" s="97" t="s">
        <v>26130</v>
      </c>
      <c r="D476" s="80">
        <v>6</v>
      </c>
      <c r="E476" s="80">
        <v>10</v>
      </c>
      <c r="F476" s="80"/>
      <c r="G476" s="80">
        <v>10</v>
      </c>
      <c r="H476" s="80">
        <v>20</v>
      </c>
      <c r="I476" s="8"/>
    </row>
    <row r="477" ht="15" customHeight="1" spans="1:9">
      <c r="A477" s="80">
        <v>473</v>
      </c>
      <c r="B477" s="101" t="s">
        <v>4185</v>
      </c>
      <c r="C477" s="97" t="s">
        <v>26130</v>
      </c>
      <c r="D477" s="80">
        <v>6</v>
      </c>
      <c r="E477" s="80">
        <v>10</v>
      </c>
      <c r="F477" s="80"/>
      <c r="G477" s="80">
        <v>10</v>
      </c>
      <c r="H477" s="80">
        <v>20</v>
      </c>
      <c r="I477" s="8"/>
    </row>
    <row r="478" ht="15" customHeight="1" spans="1:9">
      <c r="A478" s="80">
        <v>474</v>
      </c>
      <c r="B478" s="101" t="s">
        <v>23607</v>
      </c>
      <c r="C478" s="97" t="s">
        <v>26130</v>
      </c>
      <c r="D478" s="80">
        <v>6</v>
      </c>
      <c r="E478" s="80">
        <v>10</v>
      </c>
      <c r="F478" s="80"/>
      <c r="G478" s="80">
        <v>10</v>
      </c>
      <c r="H478" s="80">
        <v>20</v>
      </c>
      <c r="I478" s="8"/>
    </row>
    <row r="479" ht="15" customHeight="1" spans="1:9">
      <c r="A479" s="80">
        <v>475</v>
      </c>
      <c r="B479" s="101" t="s">
        <v>15450</v>
      </c>
      <c r="C479" s="97" t="s">
        <v>26130</v>
      </c>
      <c r="D479" s="80">
        <v>6</v>
      </c>
      <c r="E479" s="80">
        <v>10</v>
      </c>
      <c r="F479" s="80"/>
      <c r="G479" s="80">
        <v>10</v>
      </c>
      <c r="H479" s="80">
        <v>20</v>
      </c>
      <c r="I479" s="8"/>
    </row>
    <row r="480" ht="15" customHeight="1" spans="1:9">
      <c r="A480" s="80">
        <v>476</v>
      </c>
      <c r="B480" s="101" t="s">
        <v>8725</v>
      </c>
      <c r="C480" s="97" t="s">
        <v>26130</v>
      </c>
      <c r="D480" s="80">
        <v>6</v>
      </c>
      <c r="E480" s="80">
        <v>10</v>
      </c>
      <c r="F480" s="80"/>
      <c r="G480" s="80">
        <v>10</v>
      </c>
      <c r="H480" s="80">
        <v>20</v>
      </c>
      <c r="I480" s="8"/>
    </row>
    <row r="481" ht="15" customHeight="1" spans="1:9">
      <c r="A481" s="80">
        <v>477</v>
      </c>
      <c r="B481" s="101" t="s">
        <v>26136</v>
      </c>
      <c r="C481" s="97" t="s">
        <v>26130</v>
      </c>
      <c r="D481" s="80">
        <v>6</v>
      </c>
      <c r="E481" s="80">
        <v>10</v>
      </c>
      <c r="F481" s="80"/>
      <c r="G481" s="80">
        <v>10</v>
      </c>
      <c r="H481" s="80">
        <v>20</v>
      </c>
      <c r="I481" s="8"/>
    </row>
    <row r="482" ht="15" customHeight="1" spans="1:9">
      <c r="A482" s="80">
        <v>478</v>
      </c>
      <c r="B482" s="101" t="s">
        <v>26137</v>
      </c>
      <c r="C482" s="97" t="s">
        <v>26130</v>
      </c>
      <c r="D482" s="80">
        <v>6</v>
      </c>
      <c r="E482" s="80">
        <v>10</v>
      </c>
      <c r="F482" s="80"/>
      <c r="G482" s="80">
        <v>10</v>
      </c>
      <c r="H482" s="80">
        <v>20</v>
      </c>
      <c r="I482" s="8"/>
    </row>
    <row r="483" ht="15" customHeight="1" spans="1:9">
      <c r="A483" s="80">
        <v>479</v>
      </c>
      <c r="B483" s="101" t="s">
        <v>26138</v>
      </c>
      <c r="C483" s="97" t="s">
        <v>26130</v>
      </c>
      <c r="D483" s="80">
        <v>6</v>
      </c>
      <c r="E483" s="80">
        <v>10</v>
      </c>
      <c r="F483" s="80"/>
      <c r="G483" s="80">
        <v>10</v>
      </c>
      <c r="H483" s="80">
        <v>20</v>
      </c>
      <c r="I483" s="8"/>
    </row>
    <row r="484" ht="15" customHeight="1" spans="1:9">
      <c r="A484" s="80">
        <v>480</v>
      </c>
      <c r="B484" s="101" t="s">
        <v>5300</v>
      </c>
      <c r="C484" s="97" t="s">
        <v>26130</v>
      </c>
      <c r="D484" s="80">
        <v>6</v>
      </c>
      <c r="E484" s="80">
        <v>10</v>
      </c>
      <c r="F484" s="80"/>
      <c r="G484" s="80">
        <v>10</v>
      </c>
      <c r="H484" s="80">
        <v>20</v>
      </c>
      <c r="I484" s="8"/>
    </row>
    <row r="485" ht="15" customHeight="1" spans="1:9">
      <c r="A485" s="80">
        <v>481</v>
      </c>
      <c r="B485" s="101" t="s">
        <v>26139</v>
      </c>
      <c r="C485" s="97" t="s">
        <v>26130</v>
      </c>
      <c r="D485" s="80">
        <v>6</v>
      </c>
      <c r="E485" s="80">
        <v>10</v>
      </c>
      <c r="F485" s="80"/>
      <c r="G485" s="80">
        <v>10</v>
      </c>
      <c r="H485" s="80">
        <v>20</v>
      </c>
      <c r="I485" s="8"/>
    </row>
    <row r="486" ht="15" customHeight="1" spans="1:9">
      <c r="A486" s="80">
        <v>482</v>
      </c>
      <c r="B486" s="101" t="s">
        <v>26140</v>
      </c>
      <c r="C486" s="97" t="s">
        <v>26130</v>
      </c>
      <c r="D486" s="80">
        <v>6</v>
      </c>
      <c r="E486" s="80">
        <v>10</v>
      </c>
      <c r="F486" s="80"/>
      <c r="G486" s="80">
        <v>10</v>
      </c>
      <c r="H486" s="80">
        <v>20</v>
      </c>
      <c r="I486" s="8"/>
    </row>
    <row r="487" ht="15" customHeight="1" spans="1:9">
      <c r="A487" s="80">
        <v>483</v>
      </c>
      <c r="B487" s="101" t="s">
        <v>26141</v>
      </c>
      <c r="C487" s="97" t="s">
        <v>26130</v>
      </c>
      <c r="D487" s="80">
        <v>6</v>
      </c>
      <c r="E487" s="80">
        <v>10</v>
      </c>
      <c r="F487" s="80"/>
      <c r="G487" s="80">
        <v>10</v>
      </c>
      <c r="H487" s="80">
        <v>20</v>
      </c>
      <c r="I487" s="8"/>
    </row>
    <row r="488" ht="15" customHeight="1" spans="1:9">
      <c r="A488" s="80">
        <v>484</v>
      </c>
      <c r="B488" s="101" t="s">
        <v>12631</v>
      </c>
      <c r="C488" s="97" t="s">
        <v>26130</v>
      </c>
      <c r="D488" s="80">
        <v>6</v>
      </c>
      <c r="E488" s="80">
        <v>10</v>
      </c>
      <c r="F488" s="80"/>
      <c r="G488" s="80">
        <v>10</v>
      </c>
      <c r="H488" s="80">
        <v>20</v>
      </c>
      <c r="I488" s="8"/>
    </row>
    <row r="489" ht="15" customHeight="1" spans="1:9">
      <c r="A489" s="80">
        <v>485</v>
      </c>
      <c r="B489" s="101" t="s">
        <v>26142</v>
      </c>
      <c r="C489" s="97" t="s">
        <v>26130</v>
      </c>
      <c r="D489" s="80">
        <v>6</v>
      </c>
      <c r="E489" s="80">
        <v>10</v>
      </c>
      <c r="F489" s="80"/>
      <c r="G489" s="80">
        <v>10</v>
      </c>
      <c r="H489" s="80">
        <v>20</v>
      </c>
      <c r="I489" s="8"/>
    </row>
    <row r="490" ht="15" customHeight="1" spans="1:9">
      <c r="A490" s="80">
        <v>486</v>
      </c>
      <c r="B490" s="101" t="s">
        <v>26143</v>
      </c>
      <c r="C490" s="97" t="s">
        <v>26130</v>
      </c>
      <c r="D490" s="80">
        <v>6</v>
      </c>
      <c r="E490" s="80">
        <v>10</v>
      </c>
      <c r="F490" s="80"/>
      <c r="G490" s="80">
        <v>10</v>
      </c>
      <c r="H490" s="80">
        <v>20</v>
      </c>
      <c r="I490" s="8"/>
    </row>
    <row r="491" ht="15" customHeight="1" spans="1:9">
      <c r="A491" s="80">
        <v>487</v>
      </c>
      <c r="B491" s="101" t="s">
        <v>26144</v>
      </c>
      <c r="C491" s="97" t="s">
        <v>26130</v>
      </c>
      <c r="D491" s="80">
        <v>6</v>
      </c>
      <c r="E491" s="80">
        <v>10</v>
      </c>
      <c r="F491" s="80"/>
      <c r="G491" s="80">
        <v>10</v>
      </c>
      <c r="H491" s="80">
        <v>20</v>
      </c>
      <c r="I491" s="8"/>
    </row>
    <row r="492" ht="15" customHeight="1" spans="1:9">
      <c r="A492" s="80">
        <v>488</v>
      </c>
      <c r="B492" s="101" t="s">
        <v>26145</v>
      </c>
      <c r="C492" s="97" t="s">
        <v>26146</v>
      </c>
      <c r="D492" s="80">
        <v>6</v>
      </c>
      <c r="E492" s="80">
        <v>10</v>
      </c>
      <c r="F492" s="80"/>
      <c r="G492" s="80">
        <v>10</v>
      </c>
      <c r="H492" s="80">
        <v>20</v>
      </c>
      <c r="I492" s="8"/>
    </row>
    <row r="493" ht="15" customHeight="1" spans="1:9">
      <c r="A493" s="80">
        <v>489</v>
      </c>
      <c r="B493" s="101" t="s">
        <v>26147</v>
      </c>
      <c r="C493" s="97" t="s">
        <v>26146</v>
      </c>
      <c r="D493" s="80">
        <v>6</v>
      </c>
      <c r="E493" s="80">
        <v>10</v>
      </c>
      <c r="F493" s="80"/>
      <c r="G493" s="80">
        <v>10</v>
      </c>
      <c r="H493" s="80">
        <v>20</v>
      </c>
      <c r="I493" s="8"/>
    </row>
    <row r="494" ht="15" customHeight="1" spans="1:9">
      <c r="A494" s="80">
        <v>490</v>
      </c>
      <c r="B494" s="101" t="s">
        <v>26148</v>
      </c>
      <c r="C494" s="97" t="s">
        <v>26146</v>
      </c>
      <c r="D494" s="80">
        <v>6</v>
      </c>
      <c r="E494" s="80">
        <v>10</v>
      </c>
      <c r="F494" s="80"/>
      <c r="G494" s="80">
        <v>10</v>
      </c>
      <c r="H494" s="80">
        <v>20</v>
      </c>
      <c r="I494" s="8"/>
    </row>
    <row r="495" ht="15" customHeight="1" spans="1:9">
      <c r="A495" s="80">
        <v>491</v>
      </c>
      <c r="B495" s="101" t="s">
        <v>13781</v>
      </c>
      <c r="C495" s="97" t="s">
        <v>26146</v>
      </c>
      <c r="D495" s="80">
        <v>6</v>
      </c>
      <c r="E495" s="80">
        <v>10</v>
      </c>
      <c r="F495" s="80"/>
      <c r="G495" s="80">
        <v>10</v>
      </c>
      <c r="H495" s="80">
        <v>20</v>
      </c>
      <c r="I495" s="8"/>
    </row>
    <row r="496" ht="15" customHeight="1" spans="1:9">
      <c r="A496" s="80">
        <v>492</v>
      </c>
      <c r="B496" s="109" t="s">
        <v>26149</v>
      </c>
      <c r="C496" s="97" t="s">
        <v>26146</v>
      </c>
      <c r="D496" s="80">
        <v>6</v>
      </c>
      <c r="E496" s="80">
        <v>10</v>
      </c>
      <c r="F496" s="80"/>
      <c r="G496" s="80">
        <v>10</v>
      </c>
      <c r="H496" s="80">
        <v>20</v>
      </c>
      <c r="I496" s="8"/>
    </row>
    <row r="497" ht="15" customHeight="1" spans="1:9">
      <c r="A497" s="80">
        <v>493</v>
      </c>
      <c r="B497" s="109" t="s">
        <v>6333</v>
      </c>
      <c r="C497" s="97" t="s">
        <v>26146</v>
      </c>
      <c r="D497" s="80">
        <v>6</v>
      </c>
      <c r="E497" s="80">
        <v>10</v>
      </c>
      <c r="F497" s="80"/>
      <c r="G497" s="80">
        <v>10</v>
      </c>
      <c r="H497" s="80">
        <v>20</v>
      </c>
      <c r="I497" s="8"/>
    </row>
    <row r="498" ht="15" customHeight="1" spans="1:9">
      <c r="A498" s="80">
        <v>494</v>
      </c>
      <c r="B498" s="109" t="s">
        <v>26150</v>
      </c>
      <c r="C498" s="97" t="s">
        <v>26146</v>
      </c>
      <c r="D498" s="80">
        <v>6</v>
      </c>
      <c r="E498" s="80">
        <v>10</v>
      </c>
      <c r="F498" s="80"/>
      <c r="G498" s="80">
        <v>10</v>
      </c>
      <c r="H498" s="80">
        <v>20</v>
      </c>
      <c r="I498" s="8"/>
    </row>
    <row r="499" ht="15" customHeight="1" spans="1:9">
      <c r="A499" s="80">
        <v>495</v>
      </c>
      <c r="B499" s="101" t="s">
        <v>26151</v>
      </c>
      <c r="C499" s="97" t="s">
        <v>26146</v>
      </c>
      <c r="D499" s="80">
        <v>6</v>
      </c>
      <c r="E499" s="80">
        <v>10</v>
      </c>
      <c r="F499" s="80"/>
      <c r="G499" s="80">
        <v>10</v>
      </c>
      <c r="H499" s="80">
        <v>20</v>
      </c>
      <c r="I499" s="8"/>
    </row>
    <row r="500" ht="15" customHeight="1" spans="1:9">
      <c r="A500" s="80">
        <v>496</v>
      </c>
      <c r="B500" s="101" t="s">
        <v>19646</v>
      </c>
      <c r="C500" s="97" t="s">
        <v>26152</v>
      </c>
      <c r="D500" s="80">
        <v>6</v>
      </c>
      <c r="E500" s="80">
        <v>10</v>
      </c>
      <c r="F500" s="80"/>
      <c r="G500" s="80">
        <v>10</v>
      </c>
      <c r="H500" s="80">
        <v>20</v>
      </c>
      <c r="I500" s="8"/>
    </row>
    <row r="501" ht="15" customHeight="1" spans="1:9">
      <c r="A501" s="80">
        <v>497</v>
      </c>
      <c r="B501" s="101" t="s">
        <v>26153</v>
      </c>
      <c r="C501" s="97" t="s">
        <v>26152</v>
      </c>
      <c r="D501" s="80">
        <v>6</v>
      </c>
      <c r="E501" s="80">
        <v>10</v>
      </c>
      <c r="F501" s="80"/>
      <c r="G501" s="80">
        <v>10</v>
      </c>
      <c r="H501" s="80">
        <v>20</v>
      </c>
      <c r="I501" s="8"/>
    </row>
    <row r="502" ht="15" customHeight="1" spans="1:9">
      <c r="A502" s="80">
        <v>498</v>
      </c>
      <c r="B502" s="101" t="s">
        <v>26154</v>
      </c>
      <c r="C502" s="97" t="s">
        <v>26155</v>
      </c>
      <c r="D502" s="80">
        <v>6</v>
      </c>
      <c r="E502" s="80">
        <v>10</v>
      </c>
      <c r="F502" s="80"/>
      <c r="G502" s="80">
        <v>10</v>
      </c>
      <c r="H502" s="80">
        <v>20</v>
      </c>
      <c r="I502" s="8"/>
    </row>
    <row r="503" ht="15" customHeight="1" spans="1:9">
      <c r="A503" s="80">
        <v>499</v>
      </c>
      <c r="B503" s="97" t="s">
        <v>26156</v>
      </c>
      <c r="C503" s="97" t="s">
        <v>26155</v>
      </c>
      <c r="D503" s="80">
        <v>6</v>
      </c>
      <c r="E503" s="80">
        <v>10</v>
      </c>
      <c r="F503" s="80"/>
      <c r="G503" s="80">
        <v>10</v>
      </c>
      <c r="H503" s="80">
        <v>20</v>
      </c>
      <c r="I503" s="8"/>
    </row>
    <row r="504" ht="15" customHeight="1" spans="1:9">
      <c r="A504" s="80">
        <v>500</v>
      </c>
      <c r="B504" s="97" t="s">
        <v>26157</v>
      </c>
      <c r="C504" s="97" t="s">
        <v>26155</v>
      </c>
      <c r="D504" s="80">
        <v>6</v>
      </c>
      <c r="E504" s="80">
        <v>10</v>
      </c>
      <c r="F504" s="80"/>
      <c r="G504" s="80">
        <v>10</v>
      </c>
      <c r="H504" s="80">
        <v>20</v>
      </c>
      <c r="I504" s="8"/>
    </row>
    <row r="505" ht="15" customHeight="1" spans="1:9">
      <c r="A505" s="80">
        <v>501</v>
      </c>
      <c r="B505" s="101" t="s">
        <v>26158</v>
      </c>
      <c r="C505" s="97" t="s">
        <v>26152</v>
      </c>
      <c r="D505" s="80">
        <v>6</v>
      </c>
      <c r="E505" s="80">
        <v>10</v>
      </c>
      <c r="F505" s="80"/>
      <c r="G505" s="80">
        <v>10</v>
      </c>
      <c r="H505" s="80">
        <v>20</v>
      </c>
      <c r="I505" s="8"/>
    </row>
    <row r="506" ht="15" customHeight="1" spans="1:9">
      <c r="A506" s="80">
        <v>502</v>
      </c>
      <c r="B506" s="109" t="s">
        <v>26159</v>
      </c>
      <c r="C506" s="97" t="s">
        <v>26152</v>
      </c>
      <c r="D506" s="80">
        <v>6</v>
      </c>
      <c r="E506" s="80">
        <v>10</v>
      </c>
      <c r="F506" s="80"/>
      <c r="G506" s="80">
        <v>10</v>
      </c>
      <c r="H506" s="80">
        <v>20</v>
      </c>
      <c r="I506" s="8"/>
    </row>
    <row r="507" ht="15" customHeight="1" spans="1:9">
      <c r="A507" s="80">
        <v>503</v>
      </c>
      <c r="B507" s="109" t="s">
        <v>310</v>
      </c>
      <c r="C507" s="97" t="s">
        <v>26152</v>
      </c>
      <c r="D507" s="80">
        <v>6</v>
      </c>
      <c r="E507" s="80">
        <v>10</v>
      </c>
      <c r="F507" s="80"/>
      <c r="G507" s="80">
        <v>10</v>
      </c>
      <c r="H507" s="80">
        <v>20</v>
      </c>
      <c r="I507" s="8"/>
    </row>
    <row r="508" ht="15" customHeight="1" spans="1:9">
      <c r="A508" s="80">
        <v>504</v>
      </c>
      <c r="B508" s="97" t="s">
        <v>26160</v>
      </c>
      <c r="C508" s="97" t="s">
        <v>26161</v>
      </c>
      <c r="D508" s="80">
        <v>6</v>
      </c>
      <c r="E508" s="80">
        <v>10</v>
      </c>
      <c r="F508" s="80"/>
      <c r="G508" s="80">
        <v>10</v>
      </c>
      <c r="H508" s="80">
        <v>20</v>
      </c>
      <c r="I508" s="8"/>
    </row>
    <row r="509" ht="15" customHeight="1" spans="1:9">
      <c r="A509" s="80">
        <v>505</v>
      </c>
      <c r="B509" s="97" t="s">
        <v>26162</v>
      </c>
      <c r="C509" s="97" t="s">
        <v>26161</v>
      </c>
      <c r="D509" s="80">
        <v>6</v>
      </c>
      <c r="E509" s="80">
        <v>10</v>
      </c>
      <c r="F509" s="80"/>
      <c r="G509" s="80">
        <v>10</v>
      </c>
      <c r="H509" s="80">
        <v>20</v>
      </c>
      <c r="I509" s="8"/>
    </row>
    <row r="510" ht="15" customHeight="1" spans="1:9">
      <c r="A510" s="80">
        <v>506</v>
      </c>
      <c r="B510" s="97" t="s">
        <v>26163</v>
      </c>
      <c r="C510" s="97" t="s">
        <v>26161</v>
      </c>
      <c r="D510" s="80">
        <v>6</v>
      </c>
      <c r="E510" s="80">
        <v>10</v>
      </c>
      <c r="F510" s="80"/>
      <c r="G510" s="80">
        <v>10</v>
      </c>
      <c r="H510" s="80">
        <v>20</v>
      </c>
      <c r="I510" s="8"/>
    </row>
    <row r="511" ht="15" customHeight="1" spans="1:9">
      <c r="A511" s="80">
        <v>507</v>
      </c>
      <c r="B511" s="97" t="s">
        <v>26164</v>
      </c>
      <c r="C511" s="97" t="s">
        <v>26161</v>
      </c>
      <c r="D511" s="80">
        <v>6</v>
      </c>
      <c r="E511" s="80">
        <v>10</v>
      </c>
      <c r="F511" s="80"/>
      <c r="G511" s="80">
        <v>10</v>
      </c>
      <c r="H511" s="80">
        <v>20</v>
      </c>
      <c r="I511" s="8"/>
    </row>
    <row r="512" ht="15" customHeight="1" spans="1:9">
      <c r="A512" s="80">
        <v>508</v>
      </c>
      <c r="B512" s="97" t="s">
        <v>26165</v>
      </c>
      <c r="C512" s="97" t="s">
        <v>26161</v>
      </c>
      <c r="D512" s="80">
        <v>6</v>
      </c>
      <c r="E512" s="80">
        <v>10</v>
      </c>
      <c r="F512" s="80"/>
      <c r="G512" s="80">
        <v>10</v>
      </c>
      <c r="H512" s="80">
        <v>20</v>
      </c>
      <c r="I512" s="8"/>
    </row>
    <row r="513" ht="15" customHeight="1" spans="1:9">
      <c r="A513" s="80">
        <v>509</v>
      </c>
      <c r="B513" s="97" t="s">
        <v>26166</v>
      </c>
      <c r="C513" s="97" t="s">
        <v>26161</v>
      </c>
      <c r="D513" s="80">
        <v>6</v>
      </c>
      <c r="E513" s="80">
        <v>10</v>
      </c>
      <c r="F513" s="80"/>
      <c r="G513" s="80">
        <v>10</v>
      </c>
      <c r="H513" s="80">
        <v>20</v>
      </c>
      <c r="I513" s="8"/>
    </row>
    <row r="514" ht="15" customHeight="1" spans="1:9">
      <c r="A514" s="80">
        <v>510</v>
      </c>
      <c r="B514" s="97" t="s">
        <v>26167</v>
      </c>
      <c r="C514" s="97" t="s">
        <v>26161</v>
      </c>
      <c r="D514" s="80">
        <v>6</v>
      </c>
      <c r="E514" s="80">
        <v>10</v>
      </c>
      <c r="F514" s="80"/>
      <c r="G514" s="80">
        <v>10</v>
      </c>
      <c r="H514" s="80">
        <v>20</v>
      </c>
      <c r="I514" s="8"/>
    </row>
    <row r="515" ht="15" customHeight="1" spans="1:9">
      <c r="A515" s="80">
        <v>511</v>
      </c>
      <c r="B515" s="97" t="s">
        <v>26168</v>
      </c>
      <c r="C515" s="97" t="s">
        <v>26161</v>
      </c>
      <c r="D515" s="80">
        <v>6</v>
      </c>
      <c r="E515" s="80">
        <v>10</v>
      </c>
      <c r="F515" s="80"/>
      <c r="G515" s="80">
        <v>10</v>
      </c>
      <c r="H515" s="80">
        <v>20</v>
      </c>
      <c r="I515" s="8"/>
    </row>
    <row r="516" ht="15" customHeight="1" spans="1:9">
      <c r="A516" s="80">
        <v>512</v>
      </c>
      <c r="B516" s="97" t="s">
        <v>13934</v>
      </c>
      <c r="C516" s="97" t="s">
        <v>26161</v>
      </c>
      <c r="D516" s="80">
        <v>6</v>
      </c>
      <c r="E516" s="80">
        <v>10</v>
      </c>
      <c r="F516" s="80"/>
      <c r="G516" s="80">
        <v>10</v>
      </c>
      <c r="H516" s="80">
        <v>20</v>
      </c>
      <c r="I516" s="8"/>
    </row>
    <row r="517" ht="15" customHeight="1" spans="1:9">
      <c r="A517" s="80">
        <v>513</v>
      </c>
      <c r="B517" s="97" t="s">
        <v>24399</v>
      </c>
      <c r="C517" s="97" t="s">
        <v>26161</v>
      </c>
      <c r="D517" s="80">
        <v>6</v>
      </c>
      <c r="E517" s="80">
        <v>10</v>
      </c>
      <c r="F517" s="80"/>
      <c r="G517" s="80">
        <v>10</v>
      </c>
      <c r="H517" s="80">
        <v>20</v>
      </c>
      <c r="I517" s="8"/>
    </row>
    <row r="518" ht="15" customHeight="1" spans="1:9">
      <c r="A518" s="80">
        <v>514</v>
      </c>
      <c r="B518" s="109" t="s">
        <v>26169</v>
      </c>
      <c r="C518" s="97" t="s">
        <v>26161</v>
      </c>
      <c r="D518" s="80">
        <v>6</v>
      </c>
      <c r="E518" s="80">
        <v>10</v>
      </c>
      <c r="F518" s="80"/>
      <c r="G518" s="80">
        <v>10</v>
      </c>
      <c r="H518" s="80">
        <v>20</v>
      </c>
      <c r="I518" s="8"/>
    </row>
    <row r="519" ht="15" customHeight="1" spans="1:9">
      <c r="A519" s="80">
        <v>515</v>
      </c>
      <c r="B519" s="97" t="s">
        <v>15106</v>
      </c>
      <c r="C519" s="97" t="s">
        <v>26170</v>
      </c>
      <c r="D519" s="80">
        <v>6</v>
      </c>
      <c r="E519" s="80">
        <v>10</v>
      </c>
      <c r="F519" s="80"/>
      <c r="G519" s="80">
        <v>10</v>
      </c>
      <c r="H519" s="80">
        <v>20</v>
      </c>
      <c r="I519" s="8"/>
    </row>
    <row r="520" ht="15" customHeight="1" spans="1:9">
      <c r="A520" s="80">
        <v>516</v>
      </c>
      <c r="B520" s="97" t="s">
        <v>13726</v>
      </c>
      <c r="C520" s="97" t="s">
        <v>26170</v>
      </c>
      <c r="D520" s="80">
        <v>6</v>
      </c>
      <c r="E520" s="80">
        <v>10</v>
      </c>
      <c r="F520" s="80"/>
      <c r="G520" s="80">
        <v>10</v>
      </c>
      <c r="H520" s="80">
        <v>20</v>
      </c>
      <c r="I520" s="8"/>
    </row>
    <row r="521" ht="15" customHeight="1" spans="1:9">
      <c r="A521" s="80">
        <v>517</v>
      </c>
      <c r="B521" s="97" t="s">
        <v>20194</v>
      </c>
      <c r="C521" s="97" t="s">
        <v>26170</v>
      </c>
      <c r="D521" s="80">
        <v>6</v>
      </c>
      <c r="E521" s="80">
        <v>10</v>
      </c>
      <c r="F521" s="80"/>
      <c r="G521" s="80">
        <v>10</v>
      </c>
      <c r="H521" s="80">
        <v>20</v>
      </c>
      <c r="I521" s="8"/>
    </row>
    <row r="522" ht="15" customHeight="1" spans="1:9">
      <c r="A522" s="80">
        <v>518</v>
      </c>
      <c r="B522" s="97" t="s">
        <v>26171</v>
      </c>
      <c r="C522" s="97" t="s">
        <v>26170</v>
      </c>
      <c r="D522" s="80">
        <v>6</v>
      </c>
      <c r="E522" s="80">
        <v>10</v>
      </c>
      <c r="F522" s="80"/>
      <c r="G522" s="80">
        <v>10</v>
      </c>
      <c r="H522" s="80">
        <v>20</v>
      </c>
      <c r="I522" s="8"/>
    </row>
    <row r="523" ht="15" customHeight="1" spans="1:9">
      <c r="A523" s="80">
        <v>519</v>
      </c>
      <c r="B523" s="97" t="s">
        <v>18944</v>
      </c>
      <c r="C523" s="97" t="s">
        <v>26170</v>
      </c>
      <c r="D523" s="80">
        <v>6</v>
      </c>
      <c r="E523" s="80">
        <v>10</v>
      </c>
      <c r="F523" s="80"/>
      <c r="G523" s="80">
        <v>10</v>
      </c>
      <c r="H523" s="80">
        <v>20</v>
      </c>
      <c r="I523" s="8"/>
    </row>
    <row r="524" ht="15" customHeight="1" spans="1:9">
      <c r="A524" s="80">
        <v>520</v>
      </c>
      <c r="B524" s="97" t="s">
        <v>26172</v>
      </c>
      <c r="C524" s="97" t="s">
        <v>26170</v>
      </c>
      <c r="D524" s="80">
        <v>6</v>
      </c>
      <c r="E524" s="80">
        <v>10</v>
      </c>
      <c r="F524" s="80"/>
      <c r="G524" s="80">
        <v>10</v>
      </c>
      <c r="H524" s="80">
        <v>20</v>
      </c>
      <c r="I524" s="8"/>
    </row>
    <row r="525" ht="15" customHeight="1" spans="1:9">
      <c r="A525" s="80">
        <v>521</v>
      </c>
      <c r="B525" s="97" t="s">
        <v>26173</v>
      </c>
      <c r="C525" s="97" t="s">
        <v>26170</v>
      </c>
      <c r="D525" s="80">
        <v>6</v>
      </c>
      <c r="E525" s="80">
        <v>10</v>
      </c>
      <c r="F525" s="80"/>
      <c r="G525" s="80">
        <v>10</v>
      </c>
      <c r="H525" s="80">
        <v>20</v>
      </c>
      <c r="I525" s="8"/>
    </row>
    <row r="526" ht="15" customHeight="1" spans="1:9">
      <c r="A526" s="80">
        <v>522</v>
      </c>
      <c r="B526" s="97" t="s">
        <v>9067</v>
      </c>
      <c r="C526" s="97" t="s">
        <v>26170</v>
      </c>
      <c r="D526" s="80">
        <v>6</v>
      </c>
      <c r="E526" s="80">
        <v>10</v>
      </c>
      <c r="F526" s="80"/>
      <c r="G526" s="80">
        <v>10</v>
      </c>
      <c r="H526" s="80">
        <v>20</v>
      </c>
      <c r="I526" s="8"/>
    </row>
    <row r="527" ht="15" customHeight="1" spans="1:9">
      <c r="A527" s="80">
        <v>523</v>
      </c>
      <c r="B527" s="97" t="s">
        <v>26174</v>
      </c>
      <c r="C527" s="97" t="s">
        <v>26170</v>
      </c>
      <c r="D527" s="80">
        <v>6</v>
      </c>
      <c r="E527" s="80">
        <v>10</v>
      </c>
      <c r="F527" s="80"/>
      <c r="G527" s="80">
        <v>10</v>
      </c>
      <c r="H527" s="80">
        <v>20</v>
      </c>
      <c r="I527" s="8"/>
    </row>
    <row r="528" ht="15" customHeight="1" spans="1:9">
      <c r="A528" s="80">
        <v>524</v>
      </c>
      <c r="B528" s="97" t="s">
        <v>23786</v>
      </c>
      <c r="C528" s="97" t="s">
        <v>26170</v>
      </c>
      <c r="D528" s="80">
        <v>6</v>
      </c>
      <c r="E528" s="80">
        <v>10</v>
      </c>
      <c r="F528" s="80"/>
      <c r="G528" s="80">
        <v>10</v>
      </c>
      <c r="H528" s="80">
        <v>20</v>
      </c>
      <c r="I528" s="8"/>
    </row>
    <row r="529" ht="15" customHeight="1" spans="1:9">
      <c r="A529" s="80">
        <v>525</v>
      </c>
      <c r="B529" s="97" t="s">
        <v>26175</v>
      </c>
      <c r="C529" s="97" t="s">
        <v>26170</v>
      </c>
      <c r="D529" s="80">
        <v>6</v>
      </c>
      <c r="E529" s="80">
        <v>10</v>
      </c>
      <c r="F529" s="80"/>
      <c r="G529" s="80">
        <v>10</v>
      </c>
      <c r="H529" s="80">
        <v>20</v>
      </c>
      <c r="I529" s="8"/>
    </row>
    <row r="530" ht="15" customHeight="1" spans="1:9">
      <c r="A530" s="80">
        <v>526</v>
      </c>
      <c r="B530" s="97" t="s">
        <v>26176</v>
      </c>
      <c r="C530" s="97" t="s">
        <v>26170</v>
      </c>
      <c r="D530" s="80">
        <v>6</v>
      </c>
      <c r="E530" s="80">
        <v>10</v>
      </c>
      <c r="F530" s="80"/>
      <c r="G530" s="80">
        <v>10</v>
      </c>
      <c r="H530" s="80">
        <v>20</v>
      </c>
      <c r="I530" s="8"/>
    </row>
    <row r="531" ht="15" customHeight="1" spans="1:9">
      <c r="A531" s="80">
        <v>527</v>
      </c>
      <c r="B531" s="97" t="s">
        <v>26177</v>
      </c>
      <c r="C531" s="97" t="s">
        <v>26170</v>
      </c>
      <c r="D531" s="80">
        <v>6</v>
      </c>
      <c r="E531" s="80">
        <v>10</v>
      </c>
      <c r="F531" s="80"/>
      <c r="G531" s="80">
        <v>10</v>
      </c>
      <c r="H531" s="80">
        <v>20</v>
      </c>
      <c r="I531" s="8"/>
    </row>
    <row r="532" ht="15" customHeight="1" spans="1:9">
      <c r="A532" s="80">
        <v>528</v>
      </c>
      <c r="B532" s="101" t="s">
        <v>24122</v>
      </c>
      <c r="C532" s="97" t="s">
        <v>26170</v>
      </c>
      <c r="D532" s="80">
        <v>6</v>
      </c>
      <c r="E532" s="80">
        <v>10</v>
      </c>
      <c r="F532" s="80"/>
      <c r="G532" s="80">
        <v>10</v>
      </c>
      <c r="H532" s="80">
        <v>20</v>
      </c>
      <c r="I532" s="8"/>
    </row>
    <row r="533" ht="15" customHeight="1" spans="1:9">
      <c r="A533" s="80">
        <v>529</v>
      </c>
      <c r="B533" s="97" t="s">
        <v>26178</v>
      </c>
      <c r="C533" s="97" t="s">
        <v>26170</v>
      </c>
      <c r="D533" s="80">
        <v>6</v>
      </c>
      <c r="E533" s="80">
        <v>10</v>
      </c>
      <c r="F533" s="80"/>
      <c r="G533" s="80">
        <v>10</v>
      </c>
      <c r="H533" s="80">
        <v>20</v>
      </c>
      <c r="I533" s="8"/>
    </row>
    <row r="534" ht="15" customHeight="1" spans="1:9">
      <c r="A534" s="80">
        <v>530</v>
      </c>
      <c r="B534" s="97" t="s">
        <v>26179</v>
      </c>
      <c r="C534" s="97" t="s">
        <v>26170</v>
      </c>
      <c r="D534" s="80">
        <v>6</v>
      </c>
      <c r="E534" s="80">
        <v>10</v>
      </c>
      <c r="F534" s="80"/>
      <c r="G534" s="80">
        <v>10</v>
      </c>
      <c r="H534" s="80">
        <v>20</v>
      </c>
      <c r="I534" s="8"/>
    </row>
    <row r="535" ht="15" customHeight="1" spans="1:9">
      <c r="A535" s="80">
        <v>531</v>
      </c>
      <c r="B535" s="97" t="s">
        <v>26180</v>
      </c>
      <c r="C535" s="97" t="s">
        <v>26170</v>
      </c>
      <c r="D535" s="80">
        <v>6</v>
      </c>
      <c r="E535" s="80">
        <v>10</v>
      </c>
      <c r="F535" s="80"/>
      <c r="G535" s="80">
        <v>10</v>
      </c>
      <c r="H535" s="80">
        <v>20</v>
      </c>
      <c r="I535" s="8"/>
    </row>
    <row r="536" ht="15" customHeight="1" spans="1:9">
      <c r="A536" s="80">
        <v>532</v>
      </c>
      <c r="B536" s="109" t="s">
        <v>17051</v>
      </c>
      <c r="C536" s="97" t="s">
        <v>26181</v>
      </c>
      <c r="D536" s="80">
        <v>6</v>
      </c>
      <c r="E536" s="80">
        <v>10</v>
      </c>
      <c r="F536" s="80"/>
      <c r="G536" s="80">
        <v>10</v>
      </c>
      <c r="H536" s="80">
        <v>20</v>
      </c>
      <c r="I536" s="8"/>
    </row>
    <row r="537" ht="15" customHeight="1" spans="1:9">
      <c r="A537" s="80">
        <v>533</v>
      </c>
      <c r="B537" s="97" t="s">
        <v>26182</v>
      </c>
      <c r="C537" s="97" t="s">
        <v>26181</v>
      </c>
      <c r="D537" s="80">
        <v>6</v>
      </c>
      <c r="E537" s="80">
        <v>10</v>
      </c>
      <c r="F537" s="80"/>
      <c r="G537" s="80">
        <v>10</v>
      </c>
      <c r="H537" s="80">
        <v>20</v>
      </c>
      <c r="I537" s="8"/>
    </row>
    <row r="538" ht="15" customHeight="1" spans="1:9">
      <c r="A538" s="80">
        <v>534</v>
      </c>
      <c r="B538" s="97" t="s">
        <v>26183</v>
      </c>
      <c r="C538" s="97" t="s">
        <v>26181</v>
      </c>
      <c r="D538" s="80">
        <v>6</v>
      </c>
      <c r="E538" s="80">
        <v>10</v>
      </c>
      <c r="F538" s="80"/>
      <c r="G538" s="80">
        <v>10</v>
      </c>
      <c r="H538" s="80">
        <v>20</v>
      </c>
      <c r="I538" s="8"/>
    </row>
    <row r="539" ht="15" customHeight="1" spans="1:9">
      <c r="A539" s="80">
        <v>535</v>
      </c>
      <c r="B539" s="97" t="s">
        <v>26184</v>
      </c>
      <c r="C539" s="97" t="s">
        <v>26185</v>
      </c>
      <c r="D539" s="80">
        <v>6</v>
      </c>
      <c r="E539" s="80">
        <v>10</v>
      </c>
      <c r="F539" s="80"/>
      <c r="G539" s="80">
        <v>10</v>
      </c>
      <c r="H539" s="80">
        <v>20</v>
      </c>
      <c r="I539" s="8"/>
    </row>
    <row r="540" ht="15" customHeight="1" spans="1:9">
      <c r="A540" s="80">
        <v>536</v>
      </c>
      <c r="B540" s="97" t="s">
        <v>26186</v>
      </c>
      <c r="C540" s="97" t="s">
        <v>26185</v>
      </c>
      <c r="D540" s="80">
        <v>6</v>
      </c>
      <c r="E540" s="80">
        <v>10</v>
      </c>
      <c r="F540" s="80"/>
      <c r="G540" s="80">
        <v>10</v>
      </c>
      <c r="H540" s="80">
        <v>20</v>
      </c>
      <c r="I540" s="8"/>
    </row>
    <row r="541" ht="15" customHeight="1" spans="1:9">
      <c r="A541" s="80">
        <v>537</v>
      </c>
      <c r="B541" s="97" t="s">
        <v>26187</v>
      </c>
      <c r="C541" s="97" t="s">
        <v>26185</v>
      </c>
      <c r="D541" s="80">
        <v>6</v>
      </c>
      <c r="E541" s="80">
        <v>10</v>
      </c>
      <c r="F541" s="80"/>
      <c r="G541" s="80">
        <v>10</v>
      </c>
      <c r="H541" s="80">
        <v>20</v>
      </c>
      <c r="I541" s="8"/>
    </row>
    <row r="542" ht="15" customHeight="1" spans="1:9">
      <c r="A542" s="80">
        <v>538</v>
      </c>
      <c r="B542" s="110" t="s">
        <v>26188</v>
      </c>
      <c r="C542" s="97" t="s">
        <v>26189</v>
      </c>
      <c r="D542" s="80">
        <v>6</v>
      </c>
      <c r="E542" s="80">
        <v>10</v>
      </c>
      <c r="F542" s="80"/>
      <c r="G542" s="80">
        <v>10</v>
      </c>
      <c r="H542" s="80">
        <v>20</v>
      </c>
      <c r="I542" s="8"/>
    </row>
    <row r="543" ht="15" customHeight="1" spans="1:9">
      <c r="A543" s="80">
        <v>539</v>
      </c>
      <c r="B543" s="110" t="s">
        <v>3797</v>
      </c>
      <c r="C543" s="97" t="s">
        <v>26189</v>
      </c>
      <c r="D543" s="80">
        <v>6</v>
      </c>
      <c r="E543" s="80">
        <v>10</v>
      </c>
      <c r="F543" s="80"/>
      <c r="G543" s="80">
        <v>10</v>
      </c>
      <c r="H543" s="80">
        <v>20</v>
      </c>
      <c r="I543" s="8"/>
    </row>
    <row r="544" ht="15" customHeight="1" spans="1:9">
      <c r="A544" s="80">
        <v>540</v>
      </c>
      <c r="B544" s="110" t="s">
        <v>26190</v>
      </c>
      <c r="C544" s="97" t="s">
        <v>26189</v>
      </c>
      <c r="D544" s="80">
        <v>6</v>
      </c>
      <c r="E544" s="80">
        <v>10</v>
      </c>
      <c r="F544" s="80"/>
      <c r="G544" s="80">
        <v>10</v>
      </c>
      <c r="H544" s="80">
        <v>20</v>
      </c>
      <c r="I544" s="8"/>
    </row>
    <row r="545" ht="15" customHeight="1" spans="1:9">
      <c r="A545" s="80">
        <v>541</v>
      </c>
      <c r="B545" s="97" t="s">
        <v>26191</v>
      </c>
      <c r="C545" s="97" t="s">
        <v>26189</v>
      </c>
      <c r="D545" s="80">
        <v>6</v>
      </c>
      <c r="E545" s="80">
        <v>10</v>
      </c>
      <c r="F545" s="80"/>
      <c r="G545" s="80">
        <v>10</v>
      </c>
      <c r="H545" s="80">
        <v>20</v>
      </c>
      <c r="I545" s="8"/>
    </row>
    <row r="546" ht="15" customHeight="1" spans="1:9">
      <c r="A546" s="80">
        <v>542</v>
      </c>
      <c r="B546" s="101" t="s">
        <v>26192</v>
      </c>
      <c r="C546" s="97" t="s">
        <v>26189</v>
      </c>
      <c r="D546" s="80">
        <v>6</v>
      </c>
      <c r="E546" s="80">
        <v>10</v>
      </c>
      <c r="F546" s="80"/>
      <c r="G546" s="80">
        <v>10</v>
      </c>
      <c r="H546" s="80">
        <v>20</v>
      </c>
      <c r="I546" s="8"/>
    </row>
    <row r="547" ht="15" customHeight="1" spans="1:9">
      <c r="A547" s="80">
        <v>543</v>
      </c>
      <c r="B547" s="101" t="s">
        <v>26193</v>
      </c>
      <c r="C547" s="97" t="s">
        <v>26189</v>
      </c>
      <c r="D547" s="80">
        <v>6</v>
      </c>
      <c r="E547" s="80">
        <v>10</v>
      </c>
      <c r="F547" s="80"/>
      <c r="G547" s="80">
        <v>10</v>
      </c>
      <c r="H547" s="80">
        <v>20</v>
      </c>
      <c r="I547" s="8"/>
    </row>
    <row r="548" ht="15" customHeight="1" spans="1:9">
      <c r="A548" s="80">
        <v>544</v>
      </c>
      <c r="B548" s="100" t="s">
        <v>26194</v>
      </c>
      <c r="C548" s="97" t="s">
        <v>26130</v>
      </c>
      <c r="D548" s="80">
        <v>6</v>
      </c>
      <c r="E548" s="80">
        <v>10</v>
      </c>
      <c r="F548" s="80"/>
      <c r="G548" s="80">
        <v>10</v>
      </c>
      <c r="H548" s="80">
        <v>20</v>
      </c>
      <c r="I548" s="8"/>
    </row>
    <row r="549" ht="15" customHeight="1" spans="1:9">
      <c r="A549" s="80">
        <v>545</v>
      </c>
      <c r="B549" s="100" t="s">
        <v>14212</v>
      </c>
      <c r="C549" s="97" t="s">
        <v>26170</v>
      </c>
      <c r="D549" s="80">
        <v>6</v>
      </c>
      <c r="E549" s="80">
        <v>10</v>
      </c>
      <c r="F549" s="80"/>
      <c r="G549" s="80">
        <v>10</v>
      </c>
      <c r="H549" s="80">
        <v>20</v>
      </c>
      <c r="I549" s="8"/>
    </row>
    <row r="550" ht="15" customHeight="1" spans="1:9">
      <c r="A550" s="80">
        <v>546</v>
      </c>
      <c r="B550" s="111" t="s">
        <v>21931</v>
      </c>
      <c r="C550" s="97" t="s">
        <v>26170</v>
      </c>
      <c r="D550" s="80">
        <v>6</v>
      </c>
      <c r="E550" s="80">
        <v>10</v>
      </c>
      <c r="F550" s="80"/>
      <c r="G550" s="80">
        <v>10</v>
      </c>
      <c r="H550" s="80">
        <v>20</v>
      </c>
      <c r="I550" s="8"/>
    </row>
    <row r="551" ht="15" customHeight="1" spans="1:9">
      <c r="A551" s="80">
        <v>547</v>
      </c>
      <c r="B551" s="100" t="s">
        <v>26195</v>
      </c>
      <c r="C551" s="97" t="s">
        <v>26181</v>
      </c>
      <c r="D551" s="80">
        <v>6</v>
      </c>
      <c r="E551" s="80">
        <v>10</v>
      </c>
      <c r="F551" s="80"/>
      <c r="G551" s="80">
        <v>10</v>
      </c>
      <c r="H551" s="80">
        <v>20</v>
      </c>
      <c r="I551" s="8"/>
    </row>
    <row r="552" ht="15" customHeight="1" spans="1:9">
      <c r="A552" s="80">
        <v>548</v>
      </c>
      <c r="B552" s="112" t="s">
        <v>26196</v>
      </c>
      <c r="C552" s="97" t="s">
        <v>26189</v>
      </c>
      <c r="D552" s="80">
        <v>6</v>
      </c>
      <c r="E552" s="80">
        <v>10</v>
      </c>
      <c r="F552" s="80"/>
      <c r="G552" s="80">
        <v>10</v>
      </c>
      <c r="H552" s="80">
        <v>20</v>
      </c>
      <c r="I552" s="8"/>
    </row>
    <row r="553" ht="15" customHeight="1" spans="1:9">
      <c r="A553" s="80">
        <v>549</v>
      </c>
      <c r="B553" s="112" t="s">
        <v>26197</v>
      </c>
      <c r="C553" s="97" t="s">
        <v>26155</v>
      </c>
      <c r="D553" s="80">
        <v>6</v>
      </c>
      <c r="E553" s="80">
        <v>10</v>
      </c>
      <c r="F553" s="80"/>
      <c r="G553" s="80">
        <v>10</v>
      </c>
      <c r="H553" s="80">
        <v>20</v>
      </c>
      <c r="I553" s="8"/>
    </row>
    <row r="554" ht="15" customHeight="1" spans="1:9">
      <c r="A554" s="80">
        <v>550</v>
      </c>
      <c r="B554" s="95" t="s">
        <v>26198</v>
      </c>
      <c r="C554" s="95" t="s">
        <v>26199</v>
      </c>
      <c r="D554" s="80">
        <v>6</v>
      </c>
      <c r="E554" s="80">
        <v>10</v>
      </c>
      <c r="F554" s="80"/>
      <c r="G554" s="80">
        <v>10</v>
      </c>
      <c r="H554" s="80">
        <v>20</v>
      </c>
      <c r="I554" s="8"/>
    </row>
    <row r="555" ht="15" customHeight="1" spans="1:9">
      <c r="A555" s="80">
        <v>551</v>
      </c>
      <c r="B555" s="99" t="s">
        <v>9910</v>
      </c>
      <c r="C555" s="95" t="s">
        <v>26199</v>
      </c>
      <c r="D555" s="80">
        <v>6</v>
      </c>
      <c r="E555" s="80">
        <v>10</v>
      </c>
      <c r="F555" s="80"/>
      <c r="G555" s="80">
        <v>10</v>
      </c>
      <c r="H555" s="80">
        <v>20</v>
      </c>
      <c r="I555" s="8"/>
    </row>
    <row r="556" ht="15" customHeight="1" spans="1:9">
      <c r="A556" s="80">
        <v>552</v>
      </c>
      <c r="B556" s="99" t="s">
        <v>26200</v>
      </c>
      <c r="C556" s="95" t="s">
        <v>26199</v>
      </c>
      <c r="D556" s="80">
        <v>6</v>
      </c>
      <c r="E556" s="80">
        <v>10</v>
      </c>
      <c r="F556" s="80"/>
      <c r="G556" s="80">
        <v>10</v>
      </c>
      <c r="H556" s="80">
        <v>20</v>
      </c>
      <c r="I556" s="8"/>
    </row>
    <row r="557" ht="15" customHeight="1" spans="1:9">
      <c r="A557" s="80">
        <v>553</v>
      </c>
      <c r="B557" s="113" t="s">
        <v>26201</v>
      </c>
      <c r="C557" s="95" t="s">
        <v>26199</v>
      </c>
      <c r="D557" s="80">
        <v>6</v>
      </c>
      <c r="E557" s="80">
        <v>10</v>
      </c>
      <c r="F557" s="80"/>
      <c r="G557" s="80">
        <v>10</v>
      </c>
      <c r="H557" s="80">
        <v>20</v>
      </c>
      <c r="I557" s="8"/>
    </row>
    <row r="558" ht="15" customHeight="1" spans="1:9">
      <c r="A558" s="80">
        <v>554</v>
      </c>
      <c r="B558" s="95" t="s">
        <v>26202</v>
      </c>
      <c r="C558" s="95" t="s">
        <v>26203</v>
      </c>
      <c r="D558" s="80">
        <v>6</v>
      </c>
      <c r="E558" s="80">
        <v>10</v>
      </c>
      <c r="F558" s="80"/>
      <c r="G558" s="80">
        <v>10</v>
      </c>
      <c r="H558" s="80">
        <v>20</v>
      </c>
      <c r="I558" s="8"/>
    </row>
    <row r="559" ht="15" customHeight="1" spans="1:9">
      <c r="A559" s="80">
        <v>555</v>
      </c>
      <c r="B559" s="95" t="s">
        <v>26204</v>
      </c>
      <c r="C559" s="95" t="s">
        <v>26203</v>
      </c>
      <c r="D559" s="80">
        <v>6</v>
      </c>
      <c r="E559" s="80">
        <v>10</v>
      </c>
      <c r="F559" s="80"/>
      <c r="G559" s="80">
        <v>10</v>
      </c>
      <c r="H559" s="80">
        <v>20</v>
      </c>
      <c r="I559" s="8"/>
    </row>
    <row r="560" ht="15" customHeight="1" spans="1:9">
      <c r="A560" s="80">
        <v>556</v>
      </c>
      <c r="B560" s="95" t="s">
        <v>26205</v>
      </c>
      <c r="C560" s="95" t="s">
        <v>26203</v>
      </c>
      <c r="D560" s="80">
        <v>6</v>
      </c>
      <c r="E560" s="80">
        <v>10</v>
      </c>
      <c r="F560" s="80"/>
      <c r="G560" s="80">
        <v>10</v>
      </c>
      <c r="H560" s="80">
        <v>20</v>
      </c>
      <c r="I560" s="8"/>
    </row>
    <row r="561" ht="15" customHeight="1" spans="1:9">
      <c r="A561" s="80">
        <v>557</v>
      </c>
      <c r="B561" s="95" t="s">
        <v>26206</v>
      </c>
      <c r="C561" s="95" t="s">
        <v>26203</v>
      </c>
      <c r="D561" s="80">
        <v>6</v>
      </c>
      <c r="E561" s="80">
        <v>10</v>
      </c>
      <c r="F561" s="80"/>
      <c r="G561" s="80">
        <v>10</v>
      </c>
      <c r="H561" s="80">
        <v>20</v>
      </c>
      <c r="I561" s="8"/>
    </row>
    <row r="562" ht="15" customHeight="1" spans="1:9">
      <c r="A562" s="80">
        <v>558</v>
      </c>
      <c r="B562" s="95" t="s">
        <v>682</v>
      </c>
      <c r="C562" s="95" t="s">
        <v>26203</v>
      </c>
      <c r="D562" s="80">
        <v>6</v>
      </c>
      <c r="E562" s="80">
        <v>10</v>
      </c>
      <c r="F562" s="80"/>
      <c r="G562" s="80">
        <v>10</v>
      </c>
      <c r="H562" s="80">
        <v>20</v>
      </c>
      <c r="I562" s="8"/>
    </row>
    <row r="563" ht="15" customHeight="1" spans="1:9">
      <c r="A563" s="80">
        <v>559</v>
      </c>
      <c r="B563" s="95" t="s">
        <v>26207</v>
      </c>
      <c r="C563" s="95" t="s">
        <v>26203</v>
      </c>
      <c r="D563" s="80">
        <v>6</v>
      </c>
      <c r="E563" s="80">
        <v>10</v>
      </c>
      <c r="F563" s="80"/>
      <c r="G563" s="80">
        <v>10</v>
      </c>
      <c r="H563" s="80">
        <v>20</v>
      </c>
      <c r="I563" s="8"/>
    </row>
    <row r="564" ht="15" customHeight="1" spans="1:9">
      <c r="A564" s="80">
        <v>560</v>
      </c>
      <c r="B564" s="95" t="s">
        <v>26208</v>
      </c>
      <c r="C564" s="95" t="s">
        <v>26203</v>
      </c>
      <c r="D564" s="80">
        <v>6</v>
      </c>
      <c r="E564" s="80">
        <v>10</v>
      </c>
      <c r="F564" s="80"/>
      <c r="G564" s="80">
        <v>10</v>
      </c>
      <c r="H564" s="80">
        <v>20</v>
      </c>
      <c r="I564" s="8"/>
    </row>
    <row r="565" ht="15" customHeight="1" spans="1:9">
      <c r="A565" s="80">
        <v>561</v>
      </c>
      <c r="B565" s="95" t="s">
        <v>26209</v>
      </c>
      <c r="C565" s="95" t="s">
        <v>26203</v>
      </c>
      <c r="D565" s="80">
        <v>6</v>
      </c>
      <c r="E565" s="80">
        <v>10</v>
      </c>
      <c r="F565" s="80"/>
      <c r="G565" s="80">
        <v>10</v>
      </c>
      <c r="H565" s="80">
        <v>20</v>
      </c>
      <c r="I565" s="8"/>
    </row>
    <row r="566" ht="15" customHeight="1" spans="1:9">
      <c r="A566" s="80">
        <v>562</v>
      </c>
      <c r="B566" s="99" t="s">
        <v>10847</v>
      </c>
      <c r="C566" s="95" t="s">
        <v>26203</v>
      </c>
      <c r="D566" s="80">
        <v>6</v>
      </c>
      <c r="E566" s="80">
        <v>10</v>
      </c>
      <c r="F566" s="80"/>
      <c r="G566" s="80">
        <v>10</v>
      </c>
      <c r="H566" s="80">
        <v>20</v>
      </c>
      <c r="I566" s="8"/>
    </row>
    <row r="567" spans="1:9">
      <c r="A567" s="80">
        <v>563</v>
      </c>
      <c r="B567" s="95" t="s">
        <v>26210</v>
      </c>
      <c r="C567" s="95" t="s">
        <v>26211</v>
      </c>
      <c r="D567" s="80">
        <v>6</v>
      </c>
      <c r="E567" s="80">
        <v>10</v>
      </c>
      <c r="F567" s="80"/>
      <c r="G567" s="80">
        <v>10</v>
      </c>
      <c r="H567" s="80">
        <v>20</v>
      </c>
      <c r="I567" s="8"/>
    </row>
    <row r="568" spans="1:9">
      <c r="A568" s="80">
        <v>564</v>
      </c>
      <c r="B568" s="95" t="s">
        <v>26212</v>
      </c>
      <c r="C568" s="95" t="s">
        <v>26213</v>
      </c>
      <c r="D568" s="80">
        <v>6</v>
      </c>
      <c r="E568" s="80">
        <v>10</v>
      </c>
      <c r="F568" s="80"/>
      <c r="G568" s="80">
        <v>10</v>
      </c>
      <c r="H568" s="80">
        <v>20</v>
      </c>
      <c r="I568" s="8"/>
    </row>
    <row r="569" spans="1:9">
      <c r="A569" s="80">
        <v>565</v>
      </c>
      <c r="B569" s="95" t="s">
        <v>26214</v>
      </c>
      <c r="C569" s="95" t="s">
        <v>26213</v>
      </c>
      <c r="D569" s="80">
        <v>6</v>
      </c>
      <c r="E569" s="80">
        <v>10</v>
      </c>
      <c r="F569" s="80"/>
      <c r="G569" s="80">
        <v>10</v>
      </c>
      <c r="H569" s="80">
        <v>20</v>
      </c>
      <c r="I569" s="8"/>
    </row>
    <row r="570" spans="1:9">
      <c r="A570" s="80">
        <v>566</v>
      </c>
      <c r="B570" s="95" t="s">
        <v>26215</v>
      </c>
      <c r="C570" s="95" t="s">
        <v>26213</v>
      </c>
      <c r="D570" s="80">
        <v>6</v>
      </c>
      <c r="E570" s="80">
        <v>10</v>
      </c>
      <c r="F570" s="80"/>
      <c r="G570" s="80">
        <v>10</v>
      </c>
      <c r="H570" s="80">
        <v>20</v>
      </c>
      <c r="I570" s="8"/>
    </row>
    <row r="571" spans="1:9">
      <c r="A571" s="80">
        <v>567</v>
      </c>
      <c r="B571" s="95" t="s">
        <v>26216</v>
      </c>
      <c r="C571" s="95" t="s">
        <v>26217</v>
      </c>
      <c r="D571" s="80">
        <v>6</v>
      </c>
      <c r="E571" s="80">
        <v>10</v>
      </c>
      <c r="F571" s="80"/>
      <c r="G571" s="80">
        <v>10</v>
      </c>
      <c r="H571" s="80">
        <v>20</v>
      </c>
      <c r="I571" s="8"/>
    </row>
    <row r="572" spans="1:9">
      <c r="A572" s="80">
        <v>568</v>
      </c>
      <c r="B572" s="95" t="s">
        <v>26218</v>
      </c>
      <c r="C572" s="95" t="s">
        <v>26217</v>
      </c>
      <c r="D572" s="80">
        <v>6</v>
      </c>
      <c r="E572" s="80">
        <v>10</v>
      </c>
      <c r="F572" s="80"/>
      <c r="G572" s="80">
        <v>10</v>
      </c>
      <c r="H572" s="80">
        <v>20</v>
      </c>
      <c r="I572" s="8"/>
    </row>
    <row r="573" spans="1:9">
      <c r="A573" s="80">
        <v>569</v>
      </c>
      <c r="B573" s="95" t="s">
        <v>26219</v>
      </c>
      <c r="C573" s="95" t="s">
        <v>26220</v>
      </c>
      <c r="D573" s="80">
        <v>6</v>
      </c>
      <c r="E573" s="80">
        <v>10</v>
      </c>
      <c r="F573" s="80"/>
      <c r="G573" s="80">
        <v>10</v>
      </c>
      <c r="H573" s="80">
        <v>20</v>
      </c>
      <c r="I573" s="8"/>
    </row>
    <row r="574" spans="1:9">
      <c r="A574" s="80">
        <v>570</v>
      </c>
      <c r="B574" s="95" t="s">
        <v>26221</v>
      </c>
      <c r="C574" s="95" t="s">
        <v>26220</v>
      </c>
      <c r="D574" s="80">
        <v>6</v>
      </c>
      <c r="E574" s="80">
        <v>10</v>
      </c>
      <c r="F574" s="80"/>
      <c r="G574" s="80">
        <v>10</v>
      </c>
      <c r="H574" s="80">
        <v>20</v>
      </c>
      <c r="I574" s="8"/>
    </row>
    <row r="575" spans="1:9">
      <c r="A575" s="80">
        <v>571</v>
      </c>
      <c r="B575" s="95" t="s">
        <v>26222</v>
      </c>
      <c r="C575" s="95" t="s">
        <v>26220</v>
      </c>
      <c r="D575" s="80">
        <v>6</v>
      </c>
      <c r="E575" s="80">
        <v>10</v>
      </c>
      <c r="F575" s="80"/>
      <c r="G575" s="80">
        <v>10</v>
      </c>
      <c r="H575" s="80">
        <v>20</v>
      </c>
      <c r="I575" s="8"/>
    </row>
    <row r="576" spans="1:9">
      <c r="A576" s="80">
        <v>572</v>
      </c>
      <c r="B576" s="95" t="s">
        <v>26223</v>
      </c>
      <c r="C576" s="95" t="s">
        <v>26220</v>
      </c>
      <c r="D576" s="80">
        <v>6</v>
      </c>
      <c r="E576" s="80">
        <v>10</v>
      </c>
      <c r="F576" s="80"/>
      <c r="G576" s="80">
        <v>10</v>
      </c>
      <c r="H576" s="80">
        <v>20</v>
      </c>
      <c r="I576" s="8"/>
    </row>
    <row r="577" spans="1:9">
      <c r="A577" s="80">
        <v>573</v>
      </c>
      <c r="B577" s="95" t="s">
        <v>26224</v>
      </c>
      <c r="C577" s="95" t="s">
        <v>26220</v>
      </c>
      <c r="D577" s="80">
        <v>6</v>
      </c>
      <c r="E577" s="80">
        <v>10</v>
      </c>
      <c r="F577" s="80"/>
      <c r="G577" s="80">
        <v>10</v>
      </c>
      <c r="H577" s="80">
        <v>20</v>
      </c>
      <c r="I577" s="8"/>
    </row>
    <row r="578" spans="1:9">
      <c r="A578" s="80">
        <v>574</v>
      </c>
      <c r="B578" s="95" t="s">
        <v>26225</v>
      </c>
      <c r="C578" s="95" t="s">
        <v>26220</v>
      </c>
      <c r="D578" s="80">
        <v>6</v>
      </c>
      <c r="E578" s="80">
        <v>10</v>
      </c>
      <c r="F578" s="80"/>
      <c r="G578" s="80">
        <v>10</v>
      </c>
      <c r="H578" s="80">
        <v>20</v>
      </c>
      <c r="I578" s="8"/>
    </row>
    <row r="579" spans="1:9">
      <c r="A579" s="80">
        <v>575</v>
      </c>
      <c r="B579" s="95" t="s">
        <v>10425</v>
      </c>
      <c r="C579" s="95" t="s">
        <v>26220</v>
      </c>
      <c r="D579" s="80">
        <v>6</v>
      </c>
      <c r="E579" s="80">
        <v>10</v>
      </c>
      <c r="F579" s="80"/>
      <c r="G579" s="80">
        <v>10</v>
      </c>
      <c r="H579" s="80">
        <v>20</v>
      </c>
      <c r="I579" s="8"/>
    </row>
    <row r="580" ht="15" customHeight="1" spans="1:9">
      <c r="A580" s="80">
        <v>576</v>
      </c>
      <c r="B580" s="95" t="s">
        <v>26226</v>
      </c>
      <c r="C580" s="114" t="s">
        <v>26227</v>
      </c>
      <c r="D580" s="80">
        <v>6</v>
      </c>
      <c r="E580" s="80">
        <v>10</v>
      </c>
      <c r="F580" s="80"/>
      <c r="G580" s="80">
        <v>10</v>
      </c>
      <c r="H580" s="80">
        <v>20</v>
      </c>
      <c r="I580" s="8"/>
    </row>
    <row r="581" ht="15" customHeight="1" spans="1:9">
      <c r="A581" s="80">
        <v>577</v>
      </c>
      <c r="B581" s="95" t="s">
        <v>26228</v>
      </c>
      <c r="C581" s="114" t="s">
        <v>26227</v>
      </c>
      <c r="D581" s="80">
        <v>6</v>
      </c>
      <c r="E581" s="80">
        <v>10</v>
      </c>
      <c r="F581" s="80"/>
      <c r="G581" s="80">
        <v>10</v>
      </c>
      <c r="H581" s="80">
        <v>20</v>
      </c>
      <c r="I581" s="8"/>
    </row>
    <row r="582" ht="15" customHeight="1" spans="1:9">
      <c r="A582" s="80">
        <v>578</v>
      </c>
      <c r="B582" s="95" t="s">
        <v>19355</v>
      </c>
      <c r="C582" s="114" t="s">
        <v>26227</v>
      </c>
      <c r="D582" s="80">
        <v>6</v>
      </c>
      <c r="E582" s="80">
        <v>10</v>
      </c>
      <c r="F582" s="80"/>
      <c r="G582" s="80">
        <v>10</v>
      </c>
      <c r="H582" s="80">
        <v>20</v>
      </c>
      <c r="I582" s="8"/>
    </row>
    <row r="583" ht="15" customHeight="1" spans="1:9">
      <c r="A583" s="80">
        <v>579</v>
      </c>
      <c r="B583" s="95" t="s">
        <v>26229</v>
      </c>
      <c r="C583" s="114" t="s">
        <v>26227</v>
      </c>
      <c r="D583" s="80">
        <v>6</v>
      </c>
      <c r="E583" s="80">
        <v>10</v>
      </c>
      <c r="F583" s="80"/>
      <c r="G583" s="80">
        <v>10</v>
      </c>
      <c r="H583" s="80">
        <v>20</v>
      </c>
      <c r="I583" s="8"/>
    </row>
    <row r="584" ht="15" customHeight="1" spans="1:9">
      <c r="A584" s="80">
        <v>580</v>
      </c>
      <c r="B584" s="95" t="s">
        <v>26230</v>
      </c>
      <c r="C584" s="114" t="s">
        <v>26227</v>
      </c>
      <c r="D584" s="80">
        <v>6</v>
      </c>
      <c r="E584" s="80">
        <v>10</v>
      </c>
      <c r="F584" s="80"/>
      <c r="G584" s="80">
        <v>10</v>
      </c>
      <c r="H584" s="80">
        <v>20</v>
      </c>
      <c r="I584" s="8"/>
    </row>
    <row r="585" ht="15" customHeight="1" spans="1:9">
      <c r="A585" s="80">
        <v>581</v>
      </c>
      <c r="B585" s="95" t="s">
        <v>26231</v>
      </c>
      <c r="C585" s="114" t="s">
        <v>26227</v>
      </c>
      <c r="D585" s="80">
        <v>6</v>
      </c>
      <c r="E585" s="80">
        <v>10</v>
      </c>
      <c r="F585" s="80"/>
      <c r="G585" s="80">
        <v>10</v>
      </c>
      <c r="H585" s="80">
        <v>20</v>
      </c>
      <c r="I585" s="8"/>
    </row>
    <row r="586" ht="15" customHeight="1" spans="1:9">
      <c r="A586" s="80">
        <v>582</v>
      </c>
      <c r="B586" s="95" t="s">
        <v>26232</v>
      </c>
      <c r="C586" s="114" t="s">
        <v>26227</v>
      </c>
      <c r="D586" s="80">
        <v>6</v>
      </c>
      <c r="E586" s="80">
        <v>10</v>
      </c>
      <c r="F586" s="80"/>
      <c r="G586" s="80">
        <v>10</v>
      </c>
      <c r="H586" s="80">
        <v>20</v>
      </c>
      <c r="I586" s="8"/>
    </row>
    <row r="587" ht="15" customHeight="1" spans="1:9">
      <c r="A587" s="80">
        <v>583</v>
      </c>
      <c r="B587" s="95" t="s">
        <v>26233</v>
      </c>
      <c r="C587" s="114" t="s">
        <v>26227</v>
      </c>
      <c r="D587" s="80">
        <v>6</v>
      </c>
      <c r="E587" s="80">
        <v>10</v>
      </c>
      <c r="F587" s="80"/>
      <c r="G587" s="80">
        <v>10</v>
      </c>
      <c r="H587" s="80">
        <v>20</v>
      </c>
      <c r="I587" s="8"/>
    </row>
    <row r="588" ht="15" customHeight="1" spans="1:9">
      <c r="A588" s="80">
        <v>584</v>
      </c>
      <c r="B588" s="95" t="s">
        <v>26234</v>
      </c>
      <c r="C588" s="114" t="s">
        <v>26227</v>
      </c>
      <c r="D588" s="80">
        <v>6</v>
      </c>
      <c r="E588" s="80">
        <v>10</v>
      </c>
      <c r="F588" s="80"/>
      <c r="G588" s="80">
        <v>10</v>
      </c>
      <c r="H588" s="80">
        <v>20</v>
      </c>
      <c r="I588" s="8"/>
    </row>
    <row r="589" ht="15" customHeight="1" spans="1:9">
      <c r="A589" s="80">
        <v>585</v>
      </c>
      <c r="B589" s="95" t="s">
        <v>12638</v>
      </c>
      <c r="C589" s="114" t="s">
        <v>26227</v>
      </c>
      <c r="D589" s="80">
        <v>6</v>
      </c>
      <c r="E589" s="80">
        <v>10</v>
      </c>
      <c r="F589" s="80"/>
      <c r="G589" s="80">
        <v>10</v>
      </c>
      <c r="H589" s="80">
        <v>20</v>
      </c>
      <c r="I589" s="8"/>
    </row>
    <row r="590" ht="15" customHeight="1" spans="1:9">
      <c r="A590" s="80">
        <v>586</v>
      </c>
      <c r="B590" s="95" t="s">
        <v>26235</v>
      </c>
      <c r="C590" s="114" t="s">
        <v>26227</v>
      </c>
      <c r="D590" s="80">
        <v>6</v>
      </c>
      <c r="E590" s="80">
        <v>10</v>
      </c>
      <c r="F590" s="80"/>
      <c r="G590" s="80">
        <v>10</v>
      </c>
      <c r="H590" s="80">
        <v>20</v>
      </c>
      <c r="I590" s="8"/>
    </row>
    <row r="591" ht="15" customHeight="1" spans="1:9">
      <c r="A591" s="80">
        <v>587</v>
      </c>
      <c r="B591" s="95" t="s">
        <v>26236</v>
      </c>
      <c r="C591" s="114" t="s">
        <v>26227</v>
      </c>
      <c r="D591" s="80">
        <v>6</v>
      </c>
      <c r="E591" s="80">
        <v>10</v>
      </c>
      <c r="F591" s="80"/>
      <c r="G591" s="80">
        <v>10</v>
      </c>
      <c r="H591" s="80">
        <v>20</v>
      </c>
      <c r="I591" s="8"/>
    </row>
    <row r="592" ht="15" customHeight="1" spans="1:9">
      <c r="A592" s="80">
        <v>588</v>
      </c>
      <c r="B592" s="95" t="s">
        <v>26237</v>
      </c>
      <c r="C592" s="114" t="s">
        <v>26238</v>
      </c>
      <c r="D592" s="80">
        <v>6</v>
      </c>
      <c r="E592" s="80">
        <v>10</v>
      </c>
      <c r="F592" s="80"/>
      <c r="G592" s="80">
        <v>10</v>
      </c>
      <c r="H592" s="80">
        <v>20</v>
      </c>
      <c r="I592" s="8"/>
    </row>
    <row r="593" ht="15" customHeight="1" spans="1:9">
      <c r="A593" s="80">
        <v>589</v>
      </c>
      <c r="B593" s="95" t="s">
        <v>26239</v>
      </c>
      <c r="C593" s="114" t="s">
        <v>26240</v>
      </c>
      <c r="D593" s="80">
        <v>6</v>
      </c>
      <c r="E593" s="80">
        <v>10</v>
      </c>
      <c r="F593" s="80"/>
      <c r="G593" s="80">
        <v>10</v>
      </c>
      <c r="H593" s="80">
        <v>20</v>
      </c>
      <c r="I593" s="8"/>
    </row>
    <row r="594" ht="15" customHeight="1" spans="1:9">
      <c r="A594" s="80">
        <v>590</v>
      </c>
      <c r="B594" s="95" t="s">
        <v>26241</v>
      </c>
      <c r="C594" s="114" t="s">
        <v>26240</v>
      </c>
      <c r="D594" s="80">
        <v>6</v>
      </c>
      <c r="E594" s="80">
        <v>10</v>
      </c>
      <c r="F594" s="80"/>
      <c r="G594" s="80">
        <v>10</v>
      </c>
      <c r="H594" s="80">
        <v>20</v>
      </c>
      <c r="I594" s="8"/>
    </row>
    <row r="595" ht="15" customHeight="1" spans="1:9">
      <c r="A595" s="80">
        <v>591</v>
      </c>
      <c r="B595" s="95" t="s">
        <v>3841</v>
      </c>
      <c r="C595" s="114" t="s">
        <v>26240</v>
      </c>
      <c r="D595" s="80">
        <v>6</v>
      </c>
      <c r="E595" s="80">
        <v>10</v>
      </c>
      <c r="F595" s="80"/>
      <c r="G595" s="80">
        <v>10</v>
      </c>
      <c r="H595" s="80">
        <v>20</v>
      </c>
      <c r="I595" s="8"/>
    </row>
    <row r="596" ht="15" customHeight="1" spans="1:9">
      <c r="A596" s="80">
        <v>592</v>
      </c>
      <c r="B596" s="95" t="s">
        <v>26242</v>
      </c>
      <c r="C596" s="114" t="s">
        <v>26240</v>
      </c>
      <c r="D596" s="80">
        <v>6</v>
      </c>
      <c r="E596" s="80">
        <v>10</v>
      </c>
      <c r="F596" s="80"/>
      <c r="G596" s="80">
        <v>10</v>
      </c>
      <c r="H596" s="80">
        <v>20</v>
      </c>
      <c r="I596" s="8"/>
    </row>
    <row r="597" ht="15" customHeight="1" spans="1:9">
      <c r="A597" s="80">
        <v>593</v>
      </c>
      <c r="B597" s="95" t="s">
        <v>26243</v>
      </c>
      <c r="C597" s="114" t="s">
        <v>26240</v>
      </c>
      <c r="D597" s="80">
        <v>6</v>
      </c>
      <c r="E597" s="80">
        <v>10</v>
      </c>
      <c r="F597" s="80"/>
      <c r="G597" s="80">
        <v>10</v>
      </c>
      <c r="H597" s="80">
        <v>20</v>
      </c>
      <c r="I597" s="8"/>
    </row>
    <row r="598" ht="15" customHeight="1" spans="1:9">
      <c r="A598" s="80">
        <v>594</v>
      </c>
      <c r="B598" s="95" t="s">
        <v>26244</v>
      </c>
      <c r="C598" s="114" t="s">
        <v>26240</v>
      </c>
      <c r="D598" s="80">
        <v>6</v>
      </c>
      <c r="E598" s="80">
        <v>10</v>
      </c>
      <c r="F598" s="80"/>
      <c r="G598" s="80">
        <v>10</v>
      </c>
      <c r="H598" s="80">
        <v>20</v>
      </c>
      <c r="I598" s="8"/>
    </row>
    <row r="599" ht="15" customHeight="1" spans="1:9">
      <c r="A599" s="80">
        <v>595</v>
      </c>
      <c r="B599" s="95" t="s">
        <v>26245</v>
      </c>
      <c r="C599" s="114" t="s">
        <v>26240</v>
      </c>
      <c r="D599" s="80">
        <v>6</v>
      </c>
      <c r="E599" s="80">
        <v>10</v>
      </c>
      <c r="F599" s="80"/>
      <c r="G599" s="80">
        <v>10</v>
      </c>
      <c r="H599" s="80">
        <v>20</v>
      </c>
      <c r="I599" s="8"/>
    </row>
    <row r="600" ht="15" customHeight="1" spans="1:9">
      <c r="A600" s="80">
        <v>596</v>
      </c>
      <c r="B600" s="95" t="s">
        <v>26246</v>
      </c>
      <c r="C600" s="114" t="s">
        <v>26240</v>
      </c>
      <c r="D600" s="80">
        <v>6</v>
      </c>
      <c r="E600" s="80">
        <v>10</v>
      </c>
      <c r="F600" s="80"/>
      <c r="G600" s="80">
        <v>10</v>
      </c>
      <c r="H600" s="80">
        <v>20</v>
      </c>
      <c r="I600" s="8"/>
    </row>
    <row r="601" ht="15" customHeight="1" spans="1:9">
      <c r="A601" s="80">
        <v>597</v>
      </c>
      <c r="B601" s="95" t="s">
        <v>26247</v>
      </c>
      <c r="C601" s="114" t="s">
        <v>26240</v>
      </c>
      <c r="D601" s="80">
        <v>6</v>
      </c>
      <c r="E601" s="80">
        <v>10</v>
      </c>
      <c r="F601" s="80"/>
      <c r="G601" s="80">
        <v>10</v>
      </c>
      <c r="H601" s="80">
        <v>20</v>
      </c>
      <c r="I601" s="8"/>
    </row>
    <row r="602" ht="15" customHeight="1" spans="1:9">
      <c r="A602" s="80">
        <v>598</v>
      </c>
      <c r="B602" s="95" t="s">
        <v>8457</v>
      </c>
      <c r="C602" s="114" t="s">
        <v>26240</v>
      </c>
      <c r="D602" s="80">
        <v>6</v>
      </c>
      <c r="E602" s="80">
        <v>10</v>
      </c>
      <c r="F602" s="80"/>
      <c r="G602" s="80">
        <v>10</v>
      </c>
      <c r="H602" s="80">
        <v>20</v>
      </c>
      <c r="I602" s="8"/>
    </row>
    <row r="603" ht="15" customHeight="1" spans="1:9">
      <c r="A603" s="80">
        <v>599</v>
      </c>
      <c r="B603" s="95" t="s">
        <v>899</v>
      </c>
      <c r="C603" s="114" t="s">
        <v>26248</v>
      </c>
      <c r="D603" s="80">
        <v>6</v>
      </c>
      <c r="E603" s="80">
        <v>10</v>
      </c>
      <c r="F603" s="80"/>
      <c r="G603" s="80">
        <v>10</v>
      </c>
      <c r="H603" s="80">
        <v>20</v>
      </c>
      <c r="I603" s="8"/>
    </row>
    <row r="604" ht="15" customHeight="1" spans="1:9">
      <c r="A604" s="80">
        <v>600</v>
      </c>
      <c r="B604" s="95" t="s">
        <v>26249</v>
      </c>
      <c r="C604" s="114" t="s">
        <v>26250</v>
      </c>
      <c r="D604" s="80">
        <v>6</v>
      </c>
      <c r="E604" s="80">
        <v>10</v>
      </c>
      <c r="F604" s="80"/>
      <c r="G604" s="80">
        <v>10</v>
      </c>
      <c r="H604" s="80">
        <v>20</v>
      </c>
      <c r="I604" s="8"/>
    </row>
    <row r="605" ht="15" customHeight="1" spans="1:9">
      <c r="A605" s="80">
        <v>601</v>
      </c>
      <c r="B605" s="95" t="s">
        <v>5559</v>
      </c>
      <c r="C605" s="114" t="s">
        <v>26250</v>
      </c>
      <c r="D605" s="80">
        <v>6</v>
      </c>
      <c r="E605" s="80">
        <v>10</v>
      </c>
      <c r="F605" s="80"/>
      <c r="G605" s="80">
        <v>10</v>
      </c>
      <c r="H605" s="80">
        <v>20</v>
      </c>
      <c r="I605" s="8"/>
    </row>
    <row r="606" ht="15" customHeight="1" spans="1:9">
      <c r="A606" s="80">
        <v>602</v>
      </c>
      <c r="B606" s="95" t="s">
        <v>26251</v>
      </c>
      <c r="C606" s="114" t="s">
        <v>26250</v>
      </c>
      <c r="D606" s="80">
        <v>6</v>
      </c>
      <c r="E606" s="80">
        <v>10</v>
      </c>
      <c r="F606" s="80"/>
      <c r="G606" s="80">
        <v>10</v>
      </c>
      <c r="H606" s="80">
        <v>20</v>
      </c>
      <c r="I606" s="8"/>
    </row>
    <row r="607" ht="15" customHeight="1" spans="1:9">
      <c r="A607" s="80">
        <v>603</v>
      </c>
      <c r="B607" s="95" t="s">
        <v>26252</v>
      </c>
      <c r="C607" s="114" t="s">
        <v>26250</v>
      </c>
      <c r="D607" s="80">
        <v>6</v>
      </c>
      <c r="E607" s="80">
        <v>10</v>
      </c>
      <c r="F607" s="80"/>
      <c r="G607" s="80">
        <v>10</v>
      </c>
      <c r="H607" s="80">
        <v>20</v>
      </c>
      <c r="I607" s="8"/>
    </row>
    <row r="608" ht="15" customHeight="1" spans="1:9">
      <c r="A608" s="80">
        <v>604</v>
      </c>
      <c r="B608" s="95" t="s">
        <v>26253</v>
      </c>
      <c r="C608" s="114" t="s">
        <v>26250</v>
      </c>
      <c r="D608" s="80">
        <v>6</v>
      </c>
      <c r="E608" s="80">
        <v>10</v>
      </c>
      <c r="F608" s="80"/>
      <c r="G608" s="80">
        <v>10</v>
      </c>
      <c r="H608" s="80">
        <v>20</v>
      </c>
      <c r="I608" s="8"/>
    </row>
    <row r="609" ht="15" customHeight="1" spans="1:9">
      <c r="A609" s="80">
        <v>605</v>
      </c>
      <c r="B609" s="95" t="s">
        <v>26254</v>
      </c>
      <c r="C609" s="114" t="s">
        <v>26250</v>
      </c>
      <c r="D609" s="80">
        <v>6</v>
      </c>
      <c r="E609" s="80">
        <v>10</v>
      </c>
      <c r="F609" s="80"/>
      <c r="G609" s="80">
        <v>10</v>
      </c>
      <c r="H609" s="80">
        <v>20</v>
      </c>
      <c r="I609" s="8"/>
    </row>
    <row r="610" ht="15" customHeight="1" spans="1:9">
      <c r="A610" s="80">
        <v>606</v>
      </c>
      <c r="B610" s="95" t="s">
        <v>26255</v>
      </c>
      <c r="C610" s="114" t="s">
        <v>26250</v>
      </c>
      <c r="D610" s="80">
        <v>6</v>
      </c>
      <c r="E610" s="80">
        <v>10</v>
      </c>
      <c r="F610" s="80"/>
      <c r="G610" s="80">
        <v>10</v>
      </c>
      <c r="H610" s="80">
        <v>20</v>
      </c>
      <c r="I610" s="8"/>
    </row>
    <row r="611" ht="15" customHeight="1" spans="1:9">
      <c r="A611" s="80">
        <v>607</v>
      </c>
      <c r="B611" s="95" t="s">
        <v>26256</v>
      </c>
      <c r="C611" s="114" t="s">
        <v>26250</v>
      </c>
      <c r="D611" s="80">
        <v>6</v>
      </c>
      <c r="E611" s="80">
        <v>10</v>
      </c>
      <c r="F611" s="80"/>
      <c r="G611" s="80">
        <v>10</v>
      </c>
      <c r="H611" s="80">
        <v>20</v>
      </c>
      <c r="I611" s="8"/>
    </row>
    <row r="612" ht="15" customHeight="1" spans="1:9">
      <c r="A612" s="80">
        <v>608</v>
      </c>
      <c r="B612" s="95" t="s">
        <v>26257</v>
      </c>
      <c r="C612" s="114" t="s">
        <v>26250</v>
      </c>
      <c r="D612" s="80">
        <v>6</v>
      </c>
      <c r="E612" s="80">
        <v>10</v>
      </c>
      <c r="F612" s="80"/>
      <c r="G612" s="80">
        <v>10</v>
      </c>
      <c r="H612" s="80">
        <v>20</v>
      </c>
      <c r="I612" s="8"/>
    </row>
    <row r="613" ht="15" customHeight="1" spans="1:9">
      <c r="A613" s="80">
        <v>609</v>
      </c>
      <c r="B613" s="95" t="s">
        <v>26258</v>
      </c>
      <c r="C613" s="114" t="s">
        <v>26250</v>
      </c>
      <c r="D613" s="80">
        <v>6</v>
      </c>
      <c r="E613" s="80">
        <v>10</v>
      </c>
      <c r="F613" s="80"/>
      <c r="G613" s="80">
        <v>10</v>
      </c>
      <c r="H613" s="80">
        <v>20</v>
      </c>
      <c r="I613" s="8"/>
    </row>
    <row r="614" ht="15" customHeight="1" spans="1:9">
      <c r="A614" s="80">
        <v>610</v>
      </c>
      <c r="B614" s="95" t="s">
        <v>26259</v>
      </c>
      <c r="C614" s="114" t="s">
        <v>26250</v>
      </c>
      <c r="D614" s="80">
        <v>6</v>
      </c>
      <c r="E614" s="80">
        <v>10</v>
      </c>
      <c r="F614" s="80"/>
      <c r="G614" s="80">
        <v>10</v>
      </c>
      <c r="H614" s="80">
        <v>20</v>
      </c>
      <c r="I614" s="8"/>
    </row>
    <row r="615" ht="15" customHeight="1" spans="1:9">
      <c r="A615" s="80">
        <v>611</v>
      </c>
      <c r="B615" s="95" t="s">
        <v>26260</v>
      </c>
      <c r="C615" s="114" t="s">
        <v>26250</v>
      </c>
      <c r="D615" s="80">
        <v>6</v>
      </c>
      <c r="E615" s="80">
        <v>10</v>
      </c>
      <c r="F615" s="80"/>
      <c r="G615" s="80">
        <v>10</v>
      </c>
      <c r="H615" s="80">
        <v>20</v>
      </c>
      <c r="I615" s="8"/>
    </row>
    <row r="616" ht="15" customHeight="1" spans="1:9">
      <c r="A616" s="80">
        <v>612</v>
      </c>
      <c r="B616" s="95" t="s">
        <v>26261</v>
      </c>
      <c r="C616" s="114" t="s">
        <v>26250</v>
      </c>
      <c r="D616" s="80">
        <v>6</v>
      </c>
      <c r="E616" s="80">
        <v>10</v>
      </c>
      <c r="F616" s="80"/>
      <c r="G616" s="80">
        <v>10</v>
      </c>
      <c r="H616" s="80">
        <v>20</v>
      </c>
      <c r="I616" s="8"/>
    </row>
    <row r="617" ht="15" customHeight="1" spans="1:9">
      <c r="A617" s="80">
        <v>613</v>
      </c>
      <c r="B617" s="95" t="s">
        <v>26262</v>
      </c>
      <c r="C617" s="114" t="s">
        <v>26250</v>
      </c>
      <c r="D617" s="80">
        <v>6</v>
      </c>
      <c r="E617" s="80">
        <v>10</v>
      </c>
      <c r="F617" s="80"/>
      <c r="G617" s="80">
        <v>10</v>
      </c>
      <c r="H617" s="80">
        <v>20</v>
      </c>
      <c r="I617" s="8"/>
    </row>
    <row r="618" ht="15" customHeight="1" spans="1:9">
      <c r="A618" s="80">
        <v>614</v>
      </c>
      <c r="B618" s="95" t="s">
        <v>26263</v>
      </c>
      <c r="C618" s="114" t="s">
        <v>26250</v>
      </c>
      <c r="D618" s="80">
        <v>6</v>
      </c>
      <c r="E618" s="80">
        <v>10</v>
      </c>
      <c r="F618" s="80"/>
      <c r="G618" s="80">
        <v>10</v>
      </c>
      <c r="H618" s="80">
        <v>20</v>
      </c>
      <c r="I618" s="8"/>
    </row>
    <row r="619" ht="15" customHeight="1" spans="1:9">
      <c r="A619" s="80">
        <v>615</v>
      </c>
      <c r="B619" s="95" t="s">
        <v>26264</v>
      </c>
      <c r="C619" s="114" t="s">
        <v>26250</v>
      </c>
      <c r="D619" s="80">
        <v>6</v>
      </c>
      <c r="E619" s="80">
        <v>10</v>
      </c>
      <c r="F619" s="80"/>
      <c r="G619" s="80">
        <v>10</v>
      </c>
      <c r="H619" s="80">
        <v>20</v>
      </c>
      <c r="I619" s="8"/>
    </row>
    <row r="620" ht="15" customHeight="1" spans="1:9">
      <c r="A620" s="80">
        <v>616</v>
      </c>
      <c r="B620" s="95" t="s">
        <v>26265</v>
      </c>
      <c r="C620" s="114" t="s">
        <v>26250</v>
      </c>
      <c r="D620" s="80">
        <v>6</v>
      </c>
      <c r="E620" s="80">
        <v>10</v>
      </c>
      <c r="F620" s="80"/>
      <c r="G620" s="80">
        <v>10</v>
      </c>
      <c r="H620" s="80">
        <v>20</v>
      </c>
      <c r="I620" s="8"/>
    </row>
    <row r="621" ht="15" customHeight="1" spans="1:9">
      <c r="A621" s="80">
        <v>617</v>
      </c>
      <c r="B621" s="95" t="s">
        <v>26266</v>
      </c>
      <c r="C621" s="114" t="s">
        <v>26250</v>
      </c>
      <c r="D621" s="80">
        <v>6</v>
      </c>
      <c r="E621" s="80">
        <v>10</v>
      </c>
      <c r="F621" s="80"/>
      <c r="G621" s="80">
        <v>10</v>
      </c>
      <c r="H621" s="80">
        <v>20</v>
      </c>
      <c r="I621" s="8"/>
    </row>
    <row r="622" ht="15" customHeight="1" spans="1:9">
      <c r="A622" s="80">
        <v>618</v>
      </c>
      <c r="B622" s="95" t="s">
        <v>16821</v>
      </c>
      <c r="C622" s="114" t="s">
        <v>26250</v>
      </c>
      <c r="D622" s="80">
        <v>6</v>
      </c>
      <c r="E622" s="80">
        <v>10</v>
      </c>
      <c r="F622" s="80"/>
      <c r="G622" s="80">
        <v>10</v>
      </c>
      <c r="H622" s="80">
        <v>20</v>
      </c>
      <c r="I622" s="8"/>
    </row>
    <row r="623" ht="15" customHeight="1" spans="1:9">
      <c r="A623" s="80">
        <v>619</v>
      </c>
      <c r="B623" s="95" t="s">
        <v>7389</v>
      </c>
      <c r="C623" s="114" t="s">
        <v>26267</v>
      </c>
      <c r="D623" s="80">
        <v>6</v>
      </c>
      <c r="E623" s="80">
        <v>10</v>
      </c>
      <c r="F623" s="80"/>
      <c r="G623" s="80">
        <v>10</v>
      </c>
      <c r="H623" s="80">
        <v>20</v>
      </c>
      <c r="I623" s="8"/>
    </row>
    <row r="624" ht="15" customHeight="1" spans="1:9">
      <c r="A624" s="80">
        <v>620</v>
      </c>
      <c r="B624" s="95" t="s">
        <v>26268</v>
      </c>
      <c r="C624" s="114" t="s">
        <v>26267</v>
      </c>
      <c r="D624" s="80">
        <v>6</v>
      </c>
      <c r="E624" s="80">
        <v>10</v>
      </c>
      <c r="F624" s="80"/>
      <c r="G624" s="80">
        <v>10</v>
      </c>
      <c r="H624" s="80">
        <v>20</v>
      </c>
      <c r="I624" s="8"/>
    </row>
    <row r="625" ht="15" customHeight="1" spans="1:9">
      <c r="A625" s="80">
        <v>621</v>
      </c>
      <c r="B625" s="95" t="s">
        <v>26269</v>
      </c>
      <c r="C625" s="114" t="s">
        <v>26267</v>
      </c>
      <c r="D625" s="80">
        <v>6</v>
      </c>
      <c r="E625" s="80">
        <v>10</v>
      </c>
      <c r="F625" s="80"/>
      <c r="G625" s="80">
        <v>10</v>
      </c>
      <c r="H625" s="80">
        <v>20</v>
      </c>
      <c r="I625" s="8"/>
    </row>
    <row r="626" ht="15" customHeight="1" spans="1:9">
      <c r="A626" s="80">
        <v>622</v>
      </c>
      <c r="B626" s="95" t="s">
        <v>19024</v>
      </c>
      <c r="C626" s="114" t="s">
        <v>26267</v>
      </c>
      <c r="D626" s="80">
        <v>6</v>
      </c>
      <c r="E626" s="80">
        <v>10</v>
      </c>
      <c r="F626" s="80"/>
      <c r="G626" s="80">
        <v>10</v>
      </c>
      <c r="H626" s="80">
        <v>20</v>
      </c>
      <c r="I626" s="8"/>
    </row>
    <row r="627" ht="15" customHeight="1" spans="1:9">
      <c r="A627" s="80">
        <v>623</v>
      </c>
      <c r="B627" s="95" t="s">
        <v>26270</v>
      </c>
      <c r="C627" s="114" t="s">
        <v>26267</v>
      </c>
      <c r="D627" s="80">
        <v>6</v>
      </c>
      <c r="E627" s="80">
        <v>10</v>
      </c>
      <c r="F627" s="80"/>
      <c r="G627" s="80">
        <v>10</v>
      </c>
      <c r="H627" s="80">
        <v>20</v>
      </c>
      <c r="I627" s="8"/>
    </row>
    <row r="628" ht="15" customHeight="1" spans="1:9">
      <c r="A628" s="80">
        <v>624</v>
      </c>
      <c r="B628" s="95" t="s">
        <v>26271</v>
      </c>
      <c r="C628" s="114" t="s">
        <v>26267</v>
      </c>
      <c r="D628" s="80">
        <v>6</v>
      </c>
      <c r="E628" s="80">
        <v>10</v>
      </c>
      <c r="F628" s="80"/>
      <c r="G628" s="80">
        <v>10</v>
      </c>
      <c r="H628" s="80">
        <v>20</v>
      </c>
      <c r="I628" s="8"/>
    </row>
    <row r="629" ht="15" customHeight="1" spans="1:9">
      <c r="A629" s="80">
        <v>625</v>
      </c>
      <c r="B629" s="95" t="s">
        <v>1004</v>
      </c>
      <c r="C629" s="114" t="s">
        <v>26267</v>
      </c>
      <c r="D629" s="80">
        <v>6</v>
      </c>
      <c r="E629" s="80">
        <v>10</v>
      </c>
      <c r="F629" s="80"/>
      <c r="G629" s="80">
        <v>10</v>
      </c>
      <c r="H629" s="80">
        <v>20</v>
      </c>
      <c r="I629" s="8"/>
    </row>
    <row r="630" ht="15" customHeight="1" spans="1:9">
      <c r="A630" s="80">
        <v>626</v>
      </c>
      <c r="B630" s="95" t="s">
        <v>26272</v>
      </c>
      <c r="C630" s="115" t="s">
        <v>26273</v>
      </c>
      <c r="D630" s="80">
        <v>6</v>
      </c>
      <c r="E630" s="80">
        <v>10</v>
      </c>
      <c r="F630" s="80"/>
      <c r="G630" s="80">
        <v>10</v>
      </c>
      <c r="H630" s="80">
        <v>20</v>
      </c>
      <c r="I630" s="8"/>
    </row>
    <row r="631" ht="15" customHeight="1" spans="1:9">
      <c r="A631" s="80">
        <v>627</v>
      </c>
      <c r="B631" s="95" t="s">
        <v>231</v>
      </c>
      <c r="C631" s="115" t="s">
        <v>26273</v>
      </c>
      <c r="D631" s="80">
        <v>6</v>
      </c>
      <c r="E631" s="80">
        <v>10</v>
      </c>
      <c r="F631" s="80"/>
      <c r="G631" s="80">
        <v>10</v>
      </c>
      <c r="H631" s="80">
        <v>20</v>
      </c>
      <c r="I631" s="8"/>
    </row>
    <row r="632" ht="15" customHeight="1" spans="1:9">
      <c r="A632" s="80">
        <v>628</v>
      </c>
      <c r="B632" s="95" t="s">
        <v>19542</v>
      </c>
      <c r="C632" s="115" t="s">
        <v>26273</v>
      </c>
      <c r="D632" s="80">
        <v>6</v>
      </c>
      <c r="E632" s="80">
        <v>10</v>
      </c>
      <c r="F632" s="80"/>
      <c r="G632" s="80">
        <v>10</v>
      </c>
      <c r="H632" s="80">
        <v>20</v>
      </c>
      <c r="I632" s="8"/>
    </row>
    <row r="633" ht="15" customHeight="1" spans="1:9">
      <c r="A633" s="80">
        <v>629</v>
      </c>
      <c r="B633" s="95" t="s">
        <v>26274</v>
      </c>
      <c r="C633" s="115" t="s">
        <v>26273</v>
      </c>
      <c r="D633" s="80">
        <v>6</v>
      </c>
      <c r="E633" s="80">
        <v>10</v>
      </c>
      <c r="F633" s="80"/>
      <c r="G633" s="80">
        <v>10</v>
      </c>
      <c r="H633" s="80">
        <v>20</v>
      </c>
      <c r="I633" s="8"/>
    </row>
    <row r="634" ht="15" customHeight="1" spans="1:9">
      <c r="A634" s="80">
        <v>630</v>
      </c>
      <c r="B634" s="95" t="s">
        <v>26275</v>
      </c>
      <c r="C634" s="115" t="s">
        <v>26273</v>
      </c>
      <c r="D634" s="80">
        <v>6</v>
      </c>
      <c r="E634" s="80">
        <v>10</v>
      </c>
      <c r="F634" s="80"/>
      <c r="G634" s="80">
        <v>10</v>
      </c>
      <c r="H634" s="80">
        <v>20</v>
      </c>
      <c r="I634" s="8"/>
    </row>
    <row r="635" ht="15" customHeight="1" spans="1:9">
      <c r="A635" s="80">
        <v>631</v>
      </c>
      <c r="B635" s="95" t="s">
        <v>1902</v>
      </c>
      <c r="C635" s="115" t="s">
        <v>26273</v>
      </c>
      <c r="D635" s="80">
        <v>6</v>
      </c>
      <c r="E635" s="80">
        <v>10</v>
      </c>
      <c r="F635" s="80"/>
      <c r="G635" s="80">
        <v>10</v>
      </c>
      <c r="H635" s="80">
        <v>20</v>
      </c>
      <c r="I635" s="8"/>
    </row>
    <row r="636" ht="15" customHeight="1" spans="1:9">
      <c r="A636" s="80">
        <v>632</v>
      </c>
      <c r="B636" s="95" t="s">
        <v>26276</v>
      </c>
      <c r="C636" s="115" t="s">
        <v>26273</v>
      </c>
      <c r="D636" s="80">
        <v>6</v>
      </c>
      <c r="E636" s="80">
        <v>10</v>
      </c>
      <c r="F636" s="80"/>
      <c r="G636" s="80">
        <v>10</v>
      </c>
      <c r="H636" s="80">
        <v>20</v>
      </c>
      <c r="I636" s="8"/>
    </row>
    <row r="637" ht="15" customHeight="1" spans="1:9">
      <c r="A637" s="80">
        <v>633</v>
      </c>
      <c r="B637" s="95" t="s">
        <v>16184</v>
      </c>
      <c r="C637" s="115" t="s">
        <v>26273</v>
      </c>
      <c r="D637" s="80">
        <v>6</v>
      </c>
      <c r="E637" s="80">
        <v>10</v>
      </c>
      <c r="F637" s="80"/>
      <c r="G637" s="80">
        <v>10</v>
      </c>
      <c r="H637" s="80">
        <v>20</v>
      </c>
      <c r="I637" s="8"/>
    </row>
    <row r="638" ht="15" customHeight="1" spans="1:9">
      <c r="A638" s="80">
        <v>634</v>
      </c>
      <c r="B638" s="95" t="s">
        <v>26277</v>
      </c>
      <c r="C638" s="115" t="s">
        <v>26273</v>
      </c>
      <c r="D638" s="80">
        <v>6</v>
      </c>
      <c r="E638" s="80">
        <v>10</v>
      </c>
      <c r="F638" s="80"/>
      <c r="G638" s="80">
        <v>10</v>
      </c>
      <c r="H638" s="80">
        <v>20</v>
      </c>
      <c r="I638" s="8"/>
    </row>
    <row r="639" ht="15" customHeight="1" spans="1:9">
      <c r="A639" s="80">
        <v>635</v>
      </c>
      <c r="B639" s="95" t="s">
        <v>26278</v>
      </c>
      <c r="C639" s="115" t="s">
        <v>26279</v>
      </c>
      <c r="D639" s="80">
        <v>6</v>
      </c>
      <c r="E639" s="80">
        <v>10</v>
      </c>
      <c r="F639" s="80"/>
      <c r="G639" s="80">
        <v>10</v>
      </c>
      <c r="H639" s="80">
        <v>20</v>
      </c>
      <c r="I639" s="8"/>
    </row>
    <row r="640" ht="15" customHeight="1" spans="1:9">
      <c r="A640" s="80">
        <v>636</v>
      </c>
      <c r="B640" s="95" t="s">
        <v>26280</v>
      </c>
      <c r="C640" s="115" t="s">
        <v>26279</v>
      </c>
      <c r="D640" s="80">
        <v>6</v>
      </c>
      <c r="E640" s="80">
        <v>10</v>
      </c>
      <c r="F640" s="80"/>
      <c r="G640" s="80">
        <v>10</v>
      </c>
      <c r="H640" s="80">
        <v>20</v>
      </c>
      <c r="I640" s="8"/>
    </row>
    <row r="641" ht="15" customHeight="1" spans="1:9">
      <c r="A641" s="80">
        <v>637</v>
      </c>
      <c r="B641" s="95" t="s">
        <v>20369</v>
      </c>
      <c r="C641" s="115" t="s">
        <v>26279</v>
      </c>
      <c r="D641" s="80">
        <v>6</v>
      </c>
      <c r="E641" s="80">
        <v>10</v>
      </c>
      <c r="F641" s="80"/>
      <c r="G641" s="80">
        <v>10</v>
      </c>
      <c r="H641" s="80">
        <v>20</v>
      </c>
      <c r="I641" s="8"/>
    </row>
    <row r="642" ht="15" customHeight="1" spans="1:9">
      <c r="A642" s="80">
        <v>638</v>
      </c>
      <c r="B642" s="95" t="s">
        <v>267</v>
      </c>
      <c r="C642" s="115" t="s">
        <v>26279</v>
      </c>
      <c r="D642" s="80">
        <v>6</v>
      </c>
      <c r="E642" s="80">
        <v>10</v>
      </c>
      <c r="F642" s="80"/>
      <c r="G642" s="80">
        <v>10</v>
      </c>
      <c r="H642" s="80">
        <v>20</v>
      </c>
      <c r="I642" s="8"/>
    </row>
    <row r="643" ht="15" customHeight="1" spans="1:9">
      <c r="A643" s="80">
        <v>639</v>
      </c>
      <c r="B643" s="95" t="s">
        <v>26281</v>
      </c>
      <c r="C643" s="115" t="s">
        <v>26279</v>
      </c>
      <c r="D643" s="80">
        <v>6</v>
      </c>
      <c r="E643" s="80">
        <v>10</v>
      </c>
      <c r="F643" s="80"/>
      <c r="G643" s="80">
        <v>10</v>
      </c>
      <c r="H643" s="80">
        <v>20</v>
      </c>
      <c r="I643" s="8"/>
    </row>
    <row r="644" ht="15" customHeight="1" spans="1:9">
      <c r="A644" s="80">
        <v>640</v>
      </c>
      <c r="B644" s="95" t="s">
        <v>26282</v>
      </c>
      <c r="C644" s="115" t="s">
        <v>26279</v>
      </c>
      <c r="D644" s="80">
        <v>6</v>
      </c>
      <c r="E644" s="80">
        <v>10</v>
      </c>
      <c r="F644" s="80"/>
      <c r="G644" s="80">
        <v>10</v>
      </c>
      <c r="H644" s="80">
        <v>20</v>
      </c>
      <c r="I644" s="8"/>
    </row>
    <row r="645" ht="15" customHeight="1" spans="1:9">
      <c r="A645" s="80">
        <v>641</v>
      </c>
      <c r="B645" s="95" t="s">
        <v>816</v>
      </c>
      <c r="C645" s="115" t="s">
        <v>26279</v>
      </c>
      <c r="D645" s="80">
        <v>6</v>
      </c>
      <c r="E645" s="80">
        <v>10</v>
      </c>
      <c r="F645" s="80"/>
      <c r="G645" s="80">
        <v>10</v>
      </c>
      <c r="H645" s="80">
        <v>20</v>
      </c>
      <c r="I645" s="8"/>
    </row>
    <row r="646" ht="15" customHeight="1" spans="1:9">
      <c r="A646" s="80">
        <v>642</v>
      </c>
      <c r="B646" s="107" t="s">
        <v>26283</v>
      </c>
      <c r="C646" s="95" t="s">
        <v>26284</v>
      </c>
      <c r="D646" s="80">
        <v>6</v>
      </c>
      <c r="E646" s="80">
        <v>10</v>
      </c>
      <c r="F646" s="80"/>
      <c r="G646" s="80">
        <v>10</v>
      </c>
      <c r="H646" s="80">
        <v>20</v>
      </c>
      <c r="I646" s="8"/>
    </row>
    <row r="647" ht="15" customHeight="1" spans="1:9">
      <c r="A647" s="80">
        <v>643</v>
      </c>
      <c r="B647" s="95" t="s">
        <v>26285</v>
      </c>
      <c r="C647" s="95" t="s">
        <v>26284</v>
      </c>
      <c r="D647" s="80">
        <v>6</v>
      </c>
      <c r="E647" s="80">
        <v>10</v>
      </c>
      <c r="F647" s="80"/>
      <c r="G647" s="80">
        <v>10</v>
      </c>
      <c r="H647" s="80">
        <v>20</v>
      </c>
      <c r="I647" s="8"/>
    </row>
    <row r="648" ht="15" customHeight="1" spans="1:9">
      <c r="A648" s="80">
        <v>644</v>
      </c>
      <c r="B648" s="95" t="s">
        <v>26286</v>
      </c>
      <c r="C648" s="95" t="s">
        <v>26284</v>
      </c>
      <c r="D648" s="80">
        <v>6</v>
      </c>
      <c r="E648" s="80">
        <v>10</v>
      </c>
      <c r="F648" s="80"/>
      <c r="G648" s="80">
        <v>10</v>
      </c>
      <c r="H648" s="80">
        <v>20</v>
      </c>
      <c r="I648" s="8"/>
    </row>
    <row r="649" ht="15" customHeight="1" spans="1:9">
      <c r="A649" s="80">
        <v>645</v>
      </c>
      <c r="B649" s="95" t="s">
        <v>20223</v>
      </c>
      <c r="C649" s="95" t="s">
        <v>26284</v>
      </c>
      <c r="D649" s="80">
        <v>6</v>
      </c>
      <c r="E649" s="80">
        <v>10</v>
      </c>
      <c r="F649" s="80"/>
      <c r="G649" s="80">
        <v>10</v>
      </c>
      <c r="H649" s="80">
        <v>20</v>
      </c>
      <c r="I649" s="8"/>
    </row>
    <row r="650" ht="15" customHeight="1" spans="1:9">
      <c r="A650" s="80">
        <v>646</v>
      </c>
      <c r="B650" s="95" t="s">
        <v>20069</v>
      </c>
      <c r="C650" s="95" t="s">
        <v>26284</v>
      </c>
      <c r="D650" s="80">
        <v>6</v>
      </c>
      <c r="E650" s="80">
        <v>10</v>
      </c>
      <c r="F650" s="80"/>
      <c r="G650" s="80">
        <v>10</v>
      </c>
      <c r="H650" s="80">
        <v>20</v>
      </c>
      <c r="I650" s="8"/>
    </row>
    <row r="651" ht="15" customHeight="1" spans="1:9">
      <c r="A651" s="80">
        <v>647</v>
      </c>
      <c r="B651" s="95" t="s">
        <v>10906</v>
      </c>
      <c r="C651" s="95" t="s">
        <v>26284</v>
      </c>
      <c r="D651" s="80">
        <v>6</v>
      </c>
      <c r="E651" s="80">
        <v>10</v>
      </c>
      <c r="F651" s="80"/>
      <c r="G651" s="80">
        <v>10</v>
      </c>
      <c r="H651" s="80">
        <v>20</v>
      </c>
      <c r="I651" s="8"/>
    </row>
    <row r="652" ht="15" customHeight="1" spans="1:9">
      <c r="A652" s="80">
        <v>648</v>
      </c>
      <c r="B652" s="95" t="s">
        <v>26287</v>
      </c>
      <c r="C652" s="95" t="s">
        <v>26284</v>
      </c>
      <c r="D652" s="80">
        <v>6</v>
      </c>
      <c r="E652" s="80">
        <v>10</v>
      </c>
      <c r="F652" s="80"/>
      <c r="G652" s="80">
        <v>10</v>
      </c>
      <c r="H652" s="80">
        <v>20</v>
      </c>
      <c r="I652" s="8"/>
    </row>
    <row r="653" ht="15" customHeight="1" spans="1:9">
      <c r="A653" s="80">
        <v>649</v>
      </c>
      <c r="B653" s="95" t="s">
        <v>26288</v>
      </c>
      <c r="C653" s="95" t="s">
        <v>26284</v>
      </c>
      <c r="D653" s="80">
        <v>6</v>
      </c>
      <c r="E653" s="80">
        <v>10</v>
      </c>
      <c r="F653" s="80"/>
      <c r="G653" s="80">
        <v>10</v>
      </c>
      <c r="H653" s="80">
        <v>20</v>
      </c>
      <c r="I653" s="8"/>
    </row>
    <row r="654" ht="15" customHeight="1" spans="1:9">
      <c r="A654" s="80">
        <v>650</v>
      </c>
      <c r="B654" s="95" t="s">
        <v>26289</v>
      </c>
      <c r="C654" s="95" t="s">
        <v>26284</v>
      </c>
      <c r="D654" s="80">
        <v>6</v>
      </c>
      <c r="E654" s="80">
        <v>10</v>
      </c>
      <c r="F654" s="80"/>
      <c r="G654" s="80">
        <v>10</v>
      </c>
      <c r="H654" s="80">
        <v>20</v>
      </c>
      <c r="I654" s="8"/>
    </row>
    <row r="655" ht="15" customHeight="1" spans="1:9">
      <c r="A655" s="80">
        <v>651</v>
      </c>
      <c r="B655" s="95" t="s">
        <v>19715</v>
      </c>
      <c r="C655" s="95" t="s">
        <v>26284</v>
      </c>
      <c r="D655" s="80">
        <v>6</v>
      </c>
      <c r="E655" s="80">
        <v>10</v>
      </c>
      <c r="F655" s="80"/>
      <c r="G655" s="80">
        <v>10</v>
      </c>
      <c r="H655" s="80">
        <v>20</v>
      </c>
      <c r="I655" s="8"/>
    </row>
    <row r="656" ht="15" customHeight="1" spans="1:9">
      <c r="A656" s="80">
        <v>652</v>
      </c>
      <c r="B656" s="95" t="s">
        <v>26290</v>
      </c>
      <c r="C656" s="95" t="s">
        <v>26291</v>
      </c>
      <c r="D656" s="80">
        <v>6</v>
      </c>
      <c r="E656" s="80">
        <v>10</v>
      </c>
      <c r="F656" s="80"/>
      <c r="G656" s="80">
        <v>10</v>
      </c>
      <c r="H656" s="80">
        <v>20</v>
      </c>
      <c r="I656" s="8"/>
    </row>
    <row r="657" ht="15" customHeight="1" spans="1:9">
      <c r="A657" s="80">
        <v>653</v>
      </c>
      <c r="B657" s="95" t="s">
        <v>1789</v>
      </c>
      <c r="C657" s="95" t="s">
        <v>26291</v>
      </c>
      <c r="D657" s="80">
        <v>6</v>
      </c>
      <c r="E657" s="80">
        <v>10</v>
      </c>
      <c r="F657" s="80"/>
      <c r="G657" s="80">
        <v>10</v>
      </c>
      <c r="H657" s="80">
        <v>20</v>
      </c>
      <c r="I657" s="8"/>
    </row>
    <row r="658" ht="15" customHeight="1" spans="1:9">
      <c r="A658" s="80">
        <v>654</v>
      </c>
      <c r="B658" s="95" t="s">
        <v>16092</v>
      </c>
      <c r="C658" s="95" t="s">
        <v>26291</v>
      </c>
      <c r="D658" s="80">
        <v>6</v>
      </c>
      <c r="E658" s="80">
        <v>10</v>
      </c>
      <c r="F658" s="80"/>
      <c r="G658" s="80">
        <v>10</v>
      </c>
      <c r="H658" s="80">
        <v>20</v>
      </c>
      <c r="I658" s="8"/>
    </row>
    <row r="659" ht="15" customHeight="1" spans="1:9">
      <c r="A659" s="80">
        <v>655</v>
      </c>
      <c r="B659" s="95" t="s">
        <v>26292</v>
      </c>
      <c r="C659" s="95" t="s">
        <v>26291</v>
      </c>
      <c r="D659" s="80">
        <v>6</v>
      </c>
      <c r="E659" s="80">
        <v>10</v>
      </c>
      <c r="F659" s="80"/>
      <c r="G659" s="80">
        <v>10</v>
      </c>
      <c r="H659" s="80">
        <v>20</v>
      </c>
      <c r="I659" s="8"/>
    </row>
    <row r="660" ht="15" customHeight="1" spans="1:9">
      <c r="A660" s="80">
        <v>656</v>
      </c>
      <c r="B660" s="95" t="s">
        <v>26293</v>
      </c>
      <c r="C660" s="95" t="s">
        <v>26291</v>
      </c>
      <c r="D660" s="80">
        <v>6</v>
      </c>
      <c r="E660" s="80">
        <v>10</v>
      </c>
      <c r="F660" s="80"/>
      <c r="G660" s="80">
        <v>10</v>
      </c>
      <c r="H660" s="80">
        <v>20</v>
      </c>
      <c r="I660" s="8"/>
    </row>
    <row r="661" ht="15" customHeight="1" spans="1:9">
      <c r="A661" s="80">
        <v>657</v>
      </c>
      <c r="B661" s="95" t="s">
        <v>26294</v>
      </c>
      <c r="C661" s="95" t="s">
        <v>26291</v>
      </c>
      <c r="D661" s="80">
        <v>6</v>
      </c>
      <c r="E661" s="80">
        <v>10</v>
      </c>
      <c r="F661" s="80"/>
      <c r="G661" s="80">
        <v>10</v>
      </c>
      <c r="H661" s="80">
        <v>20</v>
      </c>
      <c r="I661" s="8"/>
    </row>
    <row r="662" ht="15" customHeight="1" spans="1:9">
      <c r="A662" s="80">
        <v>658</v>
      </c>
      <c r="B662" s="95" t="s">
        <v>26295</v>
      </c>
      <c r="C662" s="95" t="s">
        <v>26291</v>
      </c>
      <c r="D662" s="80">
        <v>6</v>
      </c>
      <c r="E662" s="80">
        <v>10</v>
      </c>
      <c r="F662" s="80"/>
      <c r="G662" s="80">
        <v>10</v>
      </c>
      <c r="H662" s="80">
        <v>20</v>
      </c>
      <c r="I662" s="8"/>
    </row>
    <row r="663" ht="15" customHeight="1" spans="1:9">
      <c r="A663" s="80">
        <v>659</v>
      </c>
      <c r="B663" s="95" t="s">
        <v>26296</v>
      </c>
      <c r="C663" s="95" t="s">
        <v>26291</v>
      </c>
      <c r="D663" s="80">
        <v>6</v>
      </c>
      <c r="E663" s="80">
        <v>10</v>
      </c>
      <c r="F663" s="80"/>
      <c r="G663" s="80">
        <v>10</v>
      </c>
      <c r="H663" s="80">
        <v>20</v>
      </c>
      <c r="I663" s="8"/>
    </row>
    <row r="664" ht="15" customHeight="1" spans="1:9">
      <c r="A664" s="80">
        <v>660</v>
      </c>
      <c r="B664" s="95" t="s">
        <v>26297</v>
      </c>
      <c r="C664" s="95" t="s">
        <v>26291</v>
      </c>
      <c r="D664" s="80">
        <v>6</v>
      </c>
      <c r="E664" s="80">
        <v>10</v>
      </c>
      <c r="F664" s="80"/>
      <c r="G664" s="80">
        <v>10</v>
      </c>
      <c r="H664" s="80">
        <v>20</v>
      </c>
      <c r="I664" s="8"/>
    </row>
    <row r="665" ht="15" customHeight="1" spans="1:9">
      <c r="A665" s="80">
        <v>661</v>
      </c>
      <c r="B665" s="95" t="s">
        <v>17714</v>
      </c>
      <c r="C665" s="95" t="s">
        <v>26291</v>
      </c>
      <c r="D665" s="80">
        <v>6</v>
      </c>
      <c r="E665" s="80">
        <v>10</v>
      </c>
      <c r="F665" s="80"/>
      <c r="G665" s="80">
        <v>10</v>
      </c>
      <c r="H665" s="80">
        <v>20</v>
      </c>
      <c r="I665" s="8"/>
    </row>
    <row r="666" ht="15" customHeight="1" spans="1:9">
      <c r="A666" s="80">
        <v>662</v>
      </c>
      <c r="B666" s="95" t="s">
        <v>26298</v>
      </c>
      <c r="C666" s="95" t="s">
        <v>26291</v>
      </c>
      <c r="D666" s="80">
        <v>6</v>
      </c>
      <c r="E666" s="80">
        <v>10</v>
      </c>
      <c r="F666" s="80"/>
      <c r="G666" s="80">
        <v>10</v>
      </c>
      <c r="H666" s="80">
        <v>20</v>
      </c>
      <c r="I666" s="8"/>
    </row>
    <row r="667" spans="1:9">
      <c r="A667" s="80">
        <v>663</v>
      </c>
      <c r="B667" s="95" t="s">
        <v>26299</v>
      </c>
      <c r="C667" s="95" t="s">
        <v>26291</v>
      </c>
      <c r="D667" s="80">
        <v>6</v>
      </c>
      <c r="E667" s="80">
        <v>10</v>
      </c>
      <c r="F667" s="80"/>
      <c r="G667" s="80">
        <v>10</v>
      </c>
      <c r="H667" s="80">
        <v>20</v>
      </c>
      <c r="I667" s="8"/>
    </row>
    <row r="668" spans="1:9">
      <c r="A668" s="80">
        <v>664</v>
      </c>
      <c r="B668" s="95" t="s">
        <v>26300</v>
      </c>
      <c r="C668" s="95" t="s">
        <v>26291</v>
      </c>
      <c r="D668" s="80">
        <v>6</v>
      </c>
      <c r="E668" s="80">
        <v>10</v>
      </c>
      <c r="F668" s="80"/>
      <c r="G668" s="80">
        <v>10</v>
      </c>
      <c r="H668" s="80">
        <v>20</v>
      </c>
      <c r="I668" s="8"/>
    </row>
    <row r="669" spans="1:9">
      <c r="A669" s="80">
        <v>665</v>
      </c>
      <c r="B669" s="95" t="s">
        <v>26301</v>
      </c>
      <c r="C669" s="95" t="s">
        <v>26291</v>
      </c>
      <c r="D669" s="80">
        <v>6</v>
      </c>
      <c r="E669" s="80">
        <v>10</v>
      </c>
      <c r="F669" s="80"/>
      <c r="G669" s="80">
        <v>10</v>
      </c>
      <c r="H669" s="80">
        <v>20</v>
      </c>
      <c r="I669" s="8"/>
    </row>
    <row r="670" spans="1:9">
      <c r="A670" s="80">
        <v>666</v>
      </c>
      <c r="B670" s="95" t="s">
        <v>26302</v>
      </c>
      <c r="C670" s="95" t="s">
        <v>26303</v>
      </c>
      <c r="D670" s="80">
        <v>6</v>
      </c>
      <c r="E670" s="80">
        <v>10</v>
      </c>
      <c r="F670" s="80"/>
      <c r="G670" s="80">
        <v>10</v>
      </c>
      <c r="H670" s="80">
        <v>20</v>
      </c>
      <c r="I670" s="8"/>
    </row>
    <row r="671" spans="1:9">
      <c r="A671" s="80">
        <v>667</v>
      </c>
      <c r="B671" s="95" t="s">
        <v>26304</v>
      </c>
      <c r="C671" s="95" t="s">
        <v>26303</v>
      </c>
      <c r="D671" s="80">
        <v>6</v>
      </c>
      <c r="E671" s="80">
        <v>10</v>
      </c>
      <c r="F671" s="80"/>
      <c r="G671" s="80">
        <v>10</v>
      </c>
      <c r="H671" s="80">
        <v>20</v>
      </c>
      <c r="I671" s="8"/>
    </row>
    <row r="672" spans="1:9">
      <c r="A672" s="80">
        <v>668</v>
      </c>
      <c r="B672" s="95" t="s">
        <v>3352</v>
      </c>
      <c r="C672" s="95" t="s">
        <v>26303</v>
      </c>
      <c r="D672" s="80">
        <v>6</v>
      </c>
      <c r="E672" s="80">
        <v>10</v>
      </c>
      <c r="F672" s="80"/>
      <c r="G672" s="80">
        <v>10</v>
      </c>
      <c r="H672" s="80">
        <v>20</v>
      </c>
      <c r="I672" s="8"/>
    </row>
    <row r="673" spans="1:9">
      <c r="A673" s="80">
        <v>669</v>
      </c>
      <c r="B673" s="95" t="s">
        <v>26305</v>
      </c>
      <c r="C673" s="95" t="s">
        <v>26303</v>
      </c>
      <c r="D673" s="80">
        <v>6</v>
      </c>
      <c r="E673" s="80">
        <v>10</v>
      </c>
      <c r="F673" s="80"/>
      <c r="G673" s="80">
        <v>10</v>
      </c>
      <c r="H673" s="80">
        <v>20</v>
      </c>
      <c r="I673" s="8"/>
    </row>
    <row r="674" spans="1:9">
      <c r="A674" s="80">
        <v>670</v>
      </c>
      <c r="B674" s="95" t="s">
        <v>26306</v>
      </c>
      <c r="C674" s="95" t="s">
        <v>26303</v>
      </c>
      <c r="D674" s="80">
        <v>6</v>
      </c>
      <c r="E674" s="80">
        <v>10</v>
      </c>
      <c r="F674" s="80"/>
      <c r="G674" s="80">
        <v>10</v>
      </c>
      <c r="H674" s="80">
        <v>20</v>
      </c>
      <c r="I674" s="8"/>
    </row>
    <row r="675" spans="1:9">
      <c r="A675" s="80">
        <v>671</v>
      </c>
      <c r="B675" s="95" t="s">
        <v>10300</v>
      </c>
      <c r="C675" s="95" t="s">
        <v>26303</v>
      </c>
      <c r="D675" s="80">
        <v>6</v>
      </c>
      <c r="E675" s="80">
        <v>10</v>
      </c>
      <c r="F675" s="80"/>
      <c r="G675" s="80">
        <v>10</v>
      </c>
      <c r="H675" s="80">
        <v>20</v>
      </c>
      <c r="I675" s="8"/>
    </row>
    <row r="676" spans="1:9">
      <c r="A676" s="80">
        <v>672</v>
      </c>
      <c r="B676" s="95" t="s">
        <v>2025</v>
      </c>
      <c r="C676" s="95" t="s">
        <v>26303</v>
      </c>
      <c r="D676" s="80">
        <v>6</v>
      </c>
      <c r="E676" s="80">
        <v>10</v>
      </c>
      <c r="F676" s="80"/>
      <c r="G676" s="80">
        <v>10</v>
      </c>
      <c r="H676" s="80">
        <v>20</v>
      </c>
      <c r="I676" s="8"/>
    </row>
    <row r="677" spans="1:9">
      <c r="A677" s="80">
        <v>673</v>
      </c>
      <c r="B677" s="95" t="s">
        <v>16953</v>
      </c>
      <c r="C677" s="95" t="s">
        <v>26303</v>
      </c>
      <c r="D677" s="80">
        <v>6</v>
      </c>
      <c r="E677" s="80">
        <v>10</v>
      </c>
      <c r="F677" s="80"/>
      <c r="G677" s="80">
        <v>10</v>
      </c>
      <c r="H677" s="80">
        <v>20</v>
      </c>
      <c r="I677" s="8"/>
    </row>
    <row r="678" spans="1:9">
      <c r="A678" s="80">
        <v>674</v>
      </c>
      <c r="B678" s="95" t="s">
        <v>6333</v>
      </c>
      <c r="C678" s="95" t="s">
        <v>26303</v>
      </c>
      <c r="D678" s="80">
        <v>6</v>
      </c>
      <c r="E678" s="80">
        <v>10</v>
      </c>
      <c r="F678" s="80"/>
      <c r="G678" s="80">
        <v>10</v>
      </c>
      <c r="H678" s="80">
        <v>20</v>
      </c>
      <c r="I678" s="8"/>
    </row>
    <row r="679" spans="1:9">
      <c r="A679" s="80">
        <v>675</v>
      </c>
      <c r="B679" s="95" t="s">
        <v>19136</v>
      </c>
      <c r="C679" s="95" t="s">
        <v>26303</v>
      </c>
      <c r="D679" s="80">
        <v>6</v>
      </c>
      <c r="E679" s="80">
        <v>10</v>
      </c>
      <c r="F679" s="80"/>
      <c r="G679" s="80">
        <v>10</v>
      </c>
      <c r="H679" s="80">
        <v>20</v>
      </c>
      <c r="I679" s="8"/>
    </row>
    <row r="680" spans="1:9">
      <c r="A680" s="80">
        <v>676</v>
      </c>
      <c r="B680" s="95" t="s">
        <v>26307</v>
      </c>
      <c r="C680" s="95" t="s">
        <v>26303</v>
      </c>
      <c r="D680" s="80">
        <v>6</v>
      </c>
      <c r="E680" s="80">
        <v>10</v>
      </c>
      <c r="F680" s="80"/>
      <c r="G680" s="80">
        <v>10</v>
      </c>
      <c r="H680" s="80">
        <v>20</v>
      </c>
      <c r="I680" s="8"/>
    </row>
    <row r="681" spans="1:9">
      <c r="A681" s="80">
        <v>677</v>
      </c>
      <c r="B681" s="95" t="s">
        <v>26308</v>
      </c>
      <c r="C681" s="95" t="s">
        <v>26303</v>
      </c>
      <c r="D681" s="80">
        <v>6</v>
      </c>
      <c r="E681" s="80">
        <v>10</v>
      </c>
      <c r="F681" s="80"/>
      <c r="G681" s="80">
        <v>10</v>
      </c>
      <c r="H681" s="80">
        <v>20</v>
      </c>
      <c r="I681" s="8"/>
    </row>
    <row r="682" spans="1:9">
      <c r="A682" s="80">
        <v>678</v>
      </c>
      <c r="B682" s="95" t="s">
        <v>26309</v>
      </c>
      <c r="C682" s="95" t="s">
        <v>26303</v>
      </c>
      <c r="D682" s="80">
        <v>6</v>
      </c>
      <c r="E682" s="80">
        <v>10</v>
      </c>
      <c r="F682" s="80"/>
      <c r="G682" s="80">
        <v>10</v>
      </c>
      <c r="H682" s="80">
        <v>20</v>
      </c>
      <c r="I682" s="8"/>
    </row>
    <row r="683" spans="1:9">
      <c r="A683" s="80">
        <v>679</v>
      </c>
      <c r="B683" s="95" t="s">
        <v>2073</v>
      </c>
      <c r="C683" s="95" t="s">
        <v>26303</v>
      </c>
      <c r="D683" s="80">
        <v>6</v>
      </c>
      <c r="E683" s="80">
        <v>10</v>
      </c>
      <c r="F683" s="80"/>
      <c r="G683" s="80">
        <v>10</v>
      </c>
      <c r="H683" s="80">
        <v>20</v>
      </c>
      <c r="I683" s="8"/>
    </row>
    <row r="684" spans="1:9">
      <c r="A684" s="80">
        <v>680</v>
      </c>
      <c r="B684" s="99" t="s">
        <v>26310</v>
      </c>
      <c r="C684" s="95" t="s">
        <v>26311</v>
      </c>
      <c r="D684" s="80">
        <v>6</v>
      </c>
      <c r="E684" s="80">
        <v>10</v>
      </c>
      <c r="F684" s="80"/>
      <c r="G684" s="80">
        <v>10</v>
      </c>
      <c r="H684" s="80">
        <v>20</v>
      </c>
      <c r="I684" s="8"/>
    </row>
    <row r="685" spans="1:9">
      <c r="A685" s="80">
        <v>681</v>
      </c>
      <c r="B685" s="95" t="s">
        <v>22824</v>
      </c>
      <c r="C685" s="95" t="s">
        <v>26311</v>
      </c>
      <c r="D685" s="80">
        <v>6</v>
      </c>
      <c r="E685" s="80">
        <v>10</v>
      </c>
      <c r="F685" s="80"/>
      <c r="G685" s="80">
        <v>10</v>
      </c>
      <c r="H685" s="80">
        <v>20</v>
      </c>
      <c r="I685" s="8"/>
    </row>
    <row r="686" spans="1:9">
      <c r="A686" s="80">
        <v>682</v>
      </c>
      <c r="B686" s="95" t="s">
        <v>26312</v>
      </c>
      <c r="C686" s="95" t="s">
        <v>26311</v>
      </c>
      <c r="D686" s="80">
        <v>6</v>
      </c>
      <c r="E686" s="80">
        <v>10</v>
      </c>
      <c r="F686" s="80"/>
      <c r="G686" s="80">
        <v>10</v>
      </c>
      <c r="H686" s="80">
        <v>20</v>
      </c>
      <c r="I686" s="8"/>
    </row>
    <row r="687" spans="1:9">
      <c r="A687" s="80">
        <v>683</v>
      </c>
      <c r="B687" s="95" t="s">
        <v>13313</v>
      </c>
      <c r="C687" s="95" t="s">
        <v>26311</v>
      </c>
      <c r="D687" s="80">
        <v>6</v>
      </c>
      <c r="E687" s="80">
        <v>10</v>
      </c>
      <c r="F687" s="80"/>
      <c r="G687" s="80">
        <v>10</v>
      </c>
      <c r="H687" s="80">
        <v>20</v>
      </c>
      <c r="I687" s="8"/>
    </row>
    <row r="688" spans="1:9">
      <c r="A688" s="80">
        <v>684</v>
      </c>
      <c r="B688" s="95" t="s">
        <v>26313</v>
      </c>
      <c r="C688" s="95" t="s">
        <v>26311</v>
      </c>
      <c r="D688" s="80">
        <v>6</v>
      </c>
      <c r="E688" s="80">
        <v>10</v>
      </c>
      <c r="F688" s="80"/>
      <c r="G688" s="80">
        <v>10</v>
      </c>
      <c r="H688" s="80">
        <v>20</v>
      </c>
      <c r="I688" s="8"/>
    </row>
    <row r="689" spans="1:9">
      <c r="A689" s="80">
        <v>685</v>
      </c>
      <c r="B689" s="95" t="s">
        <v>26314</v>
      </c>
      <c r="C689" s="95" t="s">
        <v>26311</v>
      </c>
      <c r="D689" s="80">
        <v>6</v>
      </c>
      <c r="E689" s="80">
        <v>10</v>
      </c>
      <c r="F689" s="80"/>
      <c r="G689" s="80">
        <v>10</v>
      </c>
      <c r="H689" s="80">
        <v>20</v>
      </c>
      <c r="I689" s="8"/>
    </row>
    <row r="690" spans="1:9">
      <c r="A690" s="80">
        <v>686</v>
      </c>
      <c r="B690" s="95" t="s">
        <v>26315</v>
      </c>
      <c r="C690" s="95" t="s">
        <v>26311</v>
      </c>
      <c r="D690" s="80">
        <v>6</v>
      </c>
      <c r="E690" s="80">
        <v>10</v>
      </c>
      <c r="F690" s="80"/>
      <c r="G690" s="80">
        <v>10</v>
      </c>
      <c r="H690" s="80">
        <v>20</v>
      </c>
      <c r="I690" s="8"/>
    </row>
    <row r="691" spans="1:9">
      <c r="A691" s="80">
        <v>687</v>
      </c>
      <c r="B691" s="95" t="s">
        <v>26316</v>
      </c>
      <c r="C691" s="95" t="s">
        <v>26317</v>
      </c>
      <c r="D691" s="80">
        <v>6</v>
      </c>
      <c r="E691" s="80">
        <v>10</v>
      </c>
      <c r="F691" s="80"/>
      <c r="G691" s="80">
        <v>10</v>
      </c>
      <c r="H691" s="80">
        <v>20</v>
      </c>
      <c r="I691" s="8"/>
    </row>
    <row r="692" spans="1:9">
      <c r="A692" s="80">
        <v>688</v>
      </c>
      <c r="B692" s="95" t="s">
        <v>850</v>
      </c>
      <c r="C692" s="95" t="s">
        <v>26317</v>
      </c>
      <c r="D692" s="80">
        <v>6</v>
      </c>
      <c r="E692" s="80">
        <v>10</v>
      </c>
      <c r="F692" s="80"/>
      <c r="G692" s="80">
        <v>10</v>
      </c>
      <c r="H692" s="80">
        <v>20</v>
      </c>
      <c r="I692" s="8"/>
    </row>
    <row r="693" spans="1:9">
      <c r="A693" s="80">
        <v>689</v>
      </c>
      <c r="B693" s="95" t="s">
        <v>26318</v>
      </c>
      <c r="C693" s="95" t="s">
        <v>26317</v>
      </c>
      <c r="D693" s="80">
        <v>6</v>
      </c>
      <c r="E693" s="80">
        <v>10</v>
      </c>
      <c r="F693" s="80"/>
      <c r="G693" s="80">
        <v>10</v>
      </c>
      <c r="H693" s="80">
        <v>20</v>
      </c>
      <c r="I693" s="8"/>
    </row>
    <row r="694" spans="1:9">
      <c r="A694" s="80">
        <v>690</v>
      </c>
      <c r="B694" s="95" t="s">
        <v>8280</v>
      </c>
      <c r="C694" s="95" t="s">
        <v>26319</v>
      </c>
      <c r="D694" s="80">
        <v>6</v>
      </c>
      <c r="E694" s="80">
        <v>10</v>
      </c>
      <c r="F694" s="80"/>
      <c r="G694" s="80">
        <v>10</v>
      </c>
      <c r="H694" s="80">
        <v>20</v>
      </c>
      <c r="I694" s="8"/>
    </row>
    <row r="695" spans="1:9">
      <c r="A695" s="80">
        <v>691</v>
      </c>
      <c r="B695" s="95" t="s">
        <v>6712</v>
      </c>
      <c r="C695" s="95" t="s">
        <v>26319</v>
      </c>
      <c r="D695" s="80">
        <v>6</v>
      </c>
      <c r="E695" s="80">
        <v>10</v>
      </c>
      <c r="F695" s="80"/>
      <c r="G695" s="80">
        <v>10</v>
      </c>
      <c r="H695" s="80">
        <v>20</v>
      </c>
      <c r="I695" s="8"/>
    </row>
    <row r="696" spans="1:9">
      <c r="A696" s="80">
        <v>692</v>
      </c>
      <c r="B696" s="95" t="s">
        <v>26320</v>
      </c>
      <c r="C696" s="95" t="s">
        <v>26319</v>
      </c>
      <c r="D696" s="80">
        <v>6</v>
      </c>
      <c r="E696" s="80">
        <v>10</v>
      </c>
      <c r="F696" s="80"/>
      <c r="G696" s="80">
        <v>10</v>
      </c>
      <c r="H696" s="80">
        <v>20</v>
      </c>
      <c r="I696" s="8"/>
    </row>
    <row r="697" spans="1:9">
      <c r="A697" s="80">
        <v>693</v>
      </c>
      <c r="B697" s="95" t="s">
        <v>6693</v>
      </c>
      <c r="C697" s="95" t="s">
        <v>26321</v>
      </c>
      <c r="D697" s="80">
        <v>6</v>
      </c>
      <c r="E697" s="80">
        <v>10</v>
      </c>
      <c r="F697" s="80"/>
      <c r="G697" s="80">
        <v>10</v>
      </c>
      <c r="H697" s="80">
        <v>20</v>
      </c>
      <c r="I697" s="8"/>
    </row>
    <row r="698" spans="1:9">
      <c r="A698" s="80">
        <v>694</v>
      </c>
      <c r="B698" s="95" t="s">
        <v>21961</v>
      </c>
      <c r="C698" s="95" t="s">
        <v>26321</v>
      </c>
      <c r="D698" s="80">
        <v>6</v>
      </c>
      <c r="E698" s="80">
        <v>10</v>
      </c>
      <c r="F698" s="80"/>
      <c r="G698" s="80">
        <v>10</v>
      </c>
      <c r="H698" s="80">
        <v>20</v>
      </c>
      <c r="I698" s="8"/>
    </row>
    <row r="699" spans="1:9">
      <c r="A699" s="80">
        <v>695</v>
      </c>
      <c r="B699" s="95" t="s">
        <v>26322</v>
      </c>
      <c r="C699" s="95" t="s">
        <v>26321</v>
      </c>
      <c r="D699" s="80">
        <v>6</v>
      </c>
      <c r="E699" s="80">
        <v>10</v>
      </c>
      <c r="F699" s="80"/>
      <c r="G699" s="80">
        <v>10</v>
      </c>
      <c r="H699" s="80">
        <v>20</v>
      </c>
      <c r="I699" s="8"/>
    </row>
    <row r="700" spans="1:9">
      <c r="A700" s="80">
        <v>696</v>
      </c>
      <c r="B700" s="95" t="s">
        <v>26323</v>
      </c>
      <c r="C700" s="95" t="s">
        <v>26321</v>
      </c>
      <c r="D700" s="80">
        <v>6</v>
      </c>
      <c r="E700" s="80">
        <v>10</v>
      </c>
      <c r="F700" s="80"/>
      <c r="G700" s="80">
        <v>10</v>
      </c>
      <c r="H700" s="80">
        <v>20</v>
      </c>
      <c r="I700" s="8"/>
    </row>
    <row r="701" ht="15" customHeight="1" spans="1:9">
      <c r="A701" s="80">
        <v>697</v>
      </c>
      <c r="B701" s="95" t="s">
        <v>26324</v>
      </c>
      <c r="C701" s="95" t="s">
        <v>26321</v>
      </c>
      <c r="D701" s="80">
        <v>6</v>
      </c>
      <c r="E701" s="80">
        <v>10</v>
      </c>
      <c r="F701" s="80"/>
      <c r="G701" s="80">
        <v>10</v>
      </c>
      <c r="H701" s="80">
        <v>20</v>
      </c>
      <c r="I701" s="8"/>
    </row>
    <row r="702" spans="1:9">
      <c r="A702" s="80">
        <v>698</v>
      </c>
      <c r="B702" s="95" t="s">
        <v>26325</v>
      </c>
      <c r="C702" s="95" t="s">
        <v>26321</v>
      </c>
      <c r="D702" s="80">
        <v>6</v>
      </c>
      <c r="E702" s="80">
        <v>10</v>
      </c>
      <c r="F702" s="80"/>
      <c r="G702" s="80">
        <v>10</v>
      </c>
      <c r="H702" s="80">
        <v>20</v>
      </c>
      <c r="I702" s="8"/>
    </row>
    <row r="703" spans="1:9">
      <c r="A703" s="80">
        <v>699</v>
      </c>
      <c r="B703" s="106" t="s">
        <v>26326</v>
      </c>
      <c r="C703" s="95" t="s">
        <v>26321</v>
      </c>
      <c r="D703" s="80">
        <v>6</v>
      </c>
      <c r="E703" s="80">
        <v>10</v>
      </c>
      <c r="F703" s="80"/>
      <c r="G703" s="80">
        <v>10</v>
      </c>
      <c r="H703" s="80">
        <v>20</v>
      </c>
      <c r="I703" s="8"/>
    </row>
    <row r="704" spans="1:9">
      <c r="A704" s="80">
        <v>700</v>
      </c>
      <c r="B704" s="95" t="s">
        <v>7491</v>
      </c>
      <c r="C704" s="95" t="s">
        <v>26321</v>
      </c>
      <c r="D704" s="80">
        <v>6</v>
      </c>
      <c r="E704" s="80">
        <v>10</v>
      </c>
      <c r="F704" s="80"/>
      <c r="G704" s="80">
        <v>10</v>
      </c>
      <c r="H704" s="80">
        <v>20</v>
      </c>
      <c r="I704" s="8"/>
    </row>
    <row r="705" spans="1:9">
      <c r="A705" s="80">
        <v>701</v>
      </c>
      <c r="B705" s="95" t="s">
        <v>26327</v>
      </c>
      <c r="C705" s="95" t="s">
        <v>26321</v>
      </c>
      <c r="D705" s="80">
        <v>6</v>
      </c>
      <c r="E705" s="80">
        <v>10</v>
      </c>
      <c r="F705" s="80"/>
      <c r="G705" s="80">
        <v>10</v>
      </c>
      <c r="H705" s="80">
        <v>20</v>
      </c>
      <c r="I705" s="8"/>
    </row>
    <row r="706" spans="1:9">
      <c r="A706" s="80">
        <v>702</v>
      </c>
      <c r="B706" s="95" t="s">
        <v>2295</v>
      </c>
      <c r="C706" s="95" t="s">
        <v>26328</v>
      </c>
      <c r="D706" s="80">
        <v>6</v>
      </c>
      <c r="E706" s="80">
        <v>10</v>
      </c>
      <c r="F706" s="80"/>
      <c r="G706" s="80">
        <v>10</v>
      </c>
      <c r="H706" s="80">
        <v>20</v>
      </c>
      <c r="I706" s="8"/>
    </row>
    <row r="707" spans="1:9">
      <c r="A707" s="80">
        <v>703</v>
      </c>
      <c r="B707" s="95" t="s">
        <v>26329</v>
      </c>
      <c r="C707" s="95" t="s">
        <v>26328</v>
      </c>
      <c r="D707" s="80">
        <v>6</v>
      </c>
      <c r="E707" s="80">
        <v>10</v>
      </c>
      <c r="F707" s="80"/>
      <c r="G707" s="80">
        <v>10</v>
      </c>
      <c r="H707" s="80">
        <v>20</v>
      </c>
      <c r="I707" s="8"/>
    </row>
    <row r="708" spans="1:9">
      <c r="A708" s="80">
        <v>704</v>
      </c>
      <c r="B708" s="95" t="s">
        <v>26330</v>
      </c>
      <c r="C708" s="95" t="s">
        <v>26328</v>
      </c>
      <c r="D708" s="80">
        <v>6</v>
      </c>
      <c r="E708" s="80">
        <v>10</v>
      </c>
      <c r="F708" s="80"/>
      <c r="G708" s="80">
        <v>10</v>
      </c>
      <c r="H708" s="80">
        <v>20</v>
      </c>
      <c r="I708" s="8"/>
    </row>
    <row r="709" spans="1:9">
      <c r="A709" s="80">
        <v>705</v>
      </c>
      <c r="B709" s="106" t="s">
        <v>26331</v>
      </c>
      <c r="C709" s="95" t="s">
        <v>26328</v>
      </c>
      <c r="D709" s="80">
        <v>6</v>
      </c>
      <c r="E709" s="80">
        <v>10</v>
      </c>
      <c r="F709" s="80"/>
      <c r="G709" s="80">
        <v>10</v>
      </c>
      <c r="H709" s="80">
        <v>20</v>
      </c>
      <c r="I709" s="8"/>
    </row>
    <row r="710" spans="1:9">
      <c r="A710" s="80">
        <v>706</v>
      </c>
      <c r="B710" s="95" t="s">
        <v>26332</v>
      </c>
      <c r="C710" s="95" t="s">
        <v>26328</v>
      </c>
      <c r="D710" s="80">
        <v>6</v>
      </c>
      <c r="E710" s="80">
        <v>10</v>
      </c>
      <c r="F710" s="80"/>
      <c r="G710" s="80">
        <v>10</v>
      </c>
      <c r="H710" s="80">
        <v>20</v>
      </c>
      <c r="I710" s="8"/>
    </row>
    <row r="711" spans="1:9">
      <c r="A711" s="80">
        <v>707</v>
      </c>
      <c r="B711" s="95" t="s">
        <v>26333</v>
      </c>
      <c r="C711" s="95" t="s">
        <v>26328</v>
      </c>
      <c r="D711" s="80">
        <v>6</v>
      </c>
      <c r="E711" s="80">
        <v>10</v>
      </c>
      <c r="F711" s="80"/>
      <c r="G711" s="80">
        <v>10</v>
      </c>
      <c r="H711" s="80">
        <v>20</v>
      </c>
      <c r="I711" s="8"/>
    </row>
    <row r="712" spans="1:9">
      <c r="A712" s="80">
        <v>708</v>
      </c>
      <c r="B712" s="95" t="s">
        <v>2004</v>
      </c>
      <c r="C712" s="95" t="s">
        <v>26328</v>
      </c>
      <c r="D712" s="80">
        <v>6</v>
      </c>
      <c r="E712" s="80">
        <v>10</v>
      </c>
      <c r="F712" s="80"/>
      <c r="G712" s="80">
        <v>10</v>
      </c>
      <c r="H712" s="80">
        <v>20</v>
      </c>
      <c r="I712" s="8"/>
    </row>
    <row r="713" spans="1:9">
      <c r="A713" s="80">
        <v>709</v>
      </c>
      <c r="B713" s="106" t="s">
        <v>26334</v>
      </c>
      <c r="C713" s="95" t="s">
        <v>26328</v>
      </c>
      <c r="D713" s="80">
        <v>6</v>
      </c>
      <c r="E713" s="80">
        <v>10</v>
      </c>
      <c r="F713" s="80"/>
      <c r="G713" s="80">
        <v>10</v>
      </c>
      <c r="H713" s="80">
        <v>20</v>
      </c>
      <c r="I713" s="8"/>
    </row>
    <row r="714" spans="1:9">
      <c r="A714" s="80">
        <v>710</v>
      </c>
      <c r="B714" s="106" t="s">
        <v>26335</v>
      </c>
      <c r="C714" s="95" t="s">
        <v>26328</v>
      </c>
      <c r="D714" s="80">
        <v>6</v>
      </c>
      <c r="E714" s="80">
        <v>10</v>
      </c>
      <c r="F714" s="80"/>
      <c r="G714" s="80">
        <v>10</v>
      </c>
      <c r="H714" s="80">
        <v>20</v>
      </c>
      <c r="I714" s="8"/>
    </row>
    <row r="715" spans="1:9">
      <c r="A715" s="80">
        <v>711</v>
      </c>
      <c r="B715" s="95" t="s">
        <v>26336</v>
      </c>
      <c r="C715" s="95" t="s">
        <v>26328</v>
      </c>
      <c r="D715" s="80">
        <v>6</v>
      </c>
      <c r="E715" s="80">
        <v>10</v>
      </c>
      <c r="F715" s="80"/>
      <c r="G715" s="80">
        <v>10</v>
      </c>
      <c r="H715" s="80">
        <v>20</v>
      </c>
      <c r="I715" s="8"/>
    </row>
    <row r="716" spans="1:9">
      <c r="A716" s="80">
        <v>712</v>
      </c>
      <c r="B716" s="95" t="s">
        <v>24146</v>
      </c>
      <c r="C716" s="95" t="s">
        <v>26328</v>
      </c>
      <c r="D716" s="80">
        <v>6</v>
      </c>
      <c r="E716" s="80">
        <v>10</v>
      </c>
      <c r="F716" s="80"/>
      <c r="G716" s="80">
        <v>10</v>
      </c>
      <c r="H716" s="80">
        <v>20</v>
      </c>
      <c r="I716" s="8"/>
    </row>
    <row r="717" spans="1:9">
      <c r="A717" s="80">
        <v>713</v>
      </c>
      <c r="B717" s="95" t="s">
        <v>26337</v>
      </c>
      <c r="C717" s="95" t="s">
        <v>26328</v>
      </c>
      <c r="D717" s="80">
        <v>6</v>
      </c>
      <c r="E717" s="80">
        <v>10</v>
      </c>
      <c r="F717" s="80"/>
      <c r="G717" s="80">
        <v>10</v>
      </c>
      <c r="H717" s="80">
        <v>20</v>
      </c>
      <c r="I717" s="8"/>
    </row>
    <row r="718" spans="1:9">
      <c r="A718" s="80">
        <v>714</v>
      </c>
      <c r="B718" s="95" t="s">
        <v>7142</v>
      </c>
      <c r="C718" s="95" t="s">
        <v>26328</v>
      </c>
      <c r="D718" s="80">
        <v>6</v>
      </c>
      <c r="E718" s="80">
        <v>10</v>
      </c>
      <c r="F718" s="80"/>
      <c r="G718" s="80">
        <v>10</v>
      </c>
      <c r="H718" s="80">
        <v>20</v>
      </c>
      <c r="I718" s="8"/>
    </row>
    <row r="719" spans="1:9">
      <c r="A719" s="80">
        <v>715</v>
      </c>
      <c r="B719" s="95" t="s">
        <v>12336</v>
      </c>
      <c r="C719" s="95" t="s">
        <v>26328</v>
      </c>
      <c r="D719" s="80">
        <v>6</v>
      </c>
      <c r="E719" s="80">
        <v>10</v>
      </c>
      <c r="F719" s="80"/>
      <c r="G719" s="80">
        <v>10</v>
      </c>
      <c r="H719" s="80">
        <v>20</v>
      </c>
      <c r="I719" s="8"/>
    </row>
    <row r="720" spans="1:9">
      <c r="A720" s="80">
        <v>716</v>
      </c>
      <c r="B720" s="95" t="s">
        <v>9999</v>
      </c>
      <c r="C720" s="95" t="s">
        <v>26328</v>
      </c>
      <c r="D720" s="80">
        <v>6</v>
      </c>
      <c r="E720" s="80">
        <v>10</v>
      </c>
      <c r="F720" s="80"/>
      <c r="G720" s="80">
        <v>10</v>
      </c>
      <c r="H720" s="80">
        <v>20</v>
      </c>
      <c r="I720" s="8"/>
    </row>
    <row r="721" spans="1:9">
      <c r="A721" s="80">
        <v>717</v>
      </c>
      <c r="B721" s="95" t="s">
        <v>1316</v>
      </c>
      <c r="C721" s="95" t="s">
        <v>26328</v>
      </c>
      <c r="D721" s="80">
        <v>6</v>
      </c>
      <c r="E721" s="80">
        <v>10</v>
      </c>
      <c r="F721" s="80"/>
      <c r="G721" s="80">
        <v>10</v>
      </c>
      <c r="H721" s="80">
        <v>20</v>
      </c>
      <c r="I721" s="8"/>
    </row>
    <row r="722" spans="1:9">
      <c r="A722" s="80">
        <v>718</v>
      </c>
      <c r="B722" s="95" t="s">
        <v>26338</v>
      </c>
      <c r="C722" s="95" t="s">
        <v>26328</v>
      </c>
      <c r="D722" s="80">
        <v>6</v>
      </c>
      <c r="E722" s="80">
        <v>10</v>
      </c>
      <c r="F722" s="80"/>
      <c r="G722" s="80">
        <v>10</v>
      </c>
      <c r="H722" s="80">
        <v>20</v>
      </c>
      <c r="I722" s="8"/>
    </row>
    <row r="723" spans="1:9">
      <c r="A723" s="80">
        <v>719</v>
      </c>
      <c r="B723" s="95" t="s">
        <v>756</v>
      </c>
      <c r="C723" s="95" t="s">
        <v>26328</v>
      </c>
      <c r="D723" s="80">
        <v>6</v>
      </c>
      <c r="E723" s="80">
        <v>10</v>
      </c>
      <c r="F723" s="80"/>
      <c r="G723" s="80">
        <v>10</v>
      </c>
      <c r="H723" s="80">
        <v>20</v>
      </c>
      <c r="I723" s="8"/>
    </row>
    <row r="724" spans="1:9">
      <c r="A724" s="80">
        <v>720</v>
      </c>
      <c r="B724" s="95" t="s">
        <v>9293</v>
      </c>
      <c r="C724" s="95" t="s">
        <v>26328</v>
      </c>
      <c r="D724" s="80">
        <v>6</v>
      </c>
      <c r="E724" s="80">
        <v>10</v>
      </c>
      <c r="F724" s="80"/>
      <c r="G724" s="80">
        <v>10</v>
      </c>
      <c r="H724" s="80">
        <v>20</v>
      </c>
      <c r="I724" s="8"/>
    </row>
    <row r="725" spans="1:9">
      <c r="A725" s="80">
        <v>721</v>
      </c>
      <c r="B725" s="95" t="s">
        <v>15119</v>
      </c>
      <c r="C725" s="95" t="s">
        <v>26328</v>
      </c>
      <c r="D725" s="80">
        <v>6</v>
      </c>
      <c r="E725" s="80">
        <v>10</v>
      </c>
      <c r="F725" s="80"/>
      <c r="G725" s="80">
        <v>10</v>
      </c>
      <c r="H725" s="80">
        <v>20</v>
      </c>
      <c r="I725" s="8"/>
    </row>
    <row r="726" spans="1:9">
      <c r="A726" s="80">
        <v>722</v>
      </c>
      <c r="B726" s="95" t="s">
        <v>26339</v>
      </c>
      <c r="C726" s="95" t="s">
        <v>26328</v>
      </c>
      <c r="D726" s="80">
        <v>6</v>
      </c>
      <c r="E726" s="80">
        <v>10</v>
      </c>
      <c r="F726" s="80"/>
      <c r="G726" s="80">
        <v>10</v>
      </c>
      <c r="H726" s="80">
        <v>20</v>
      </c>
      <c r="I726" s="8"/>
    </row>
    <row r="727" spans="1:9">
      <c r="A727" s="80">
        <v>723</v>
      </c>
      <c r="B727" s="95" t="s">
        <v>26340</v>
      </c>
      <c r="C727" s="95" t="s">
        <v>26328</v>
      </c>
      <c r="D727" s="80">
        <v>6</v>
      </c>
      <c r="E727" s="80">
        <v>10</v>
      </c>
      <c r="F727" s="80"/>
      <c r="G727" s="80">
        <v>10</v>
      </c>
      <c r="H727" s="80">
        <v>20</v>
      </c>
      <c r="I727" s="8"/>
    </row>
    <row r="728" spans="1:9">
      <c r="A728" s="80">
        <v>724</v>
      </c>
      <c r="B728" s="95" t="s">
        <v>26341</v>
      </c>
      <c r="C728" s="95" t="s">
        <v>26328</v>
      </c>
      <c r="D728" s="80">
        <v>6</v>
      </c>
      <c r="E728" s="80">
        <v>10</v>
      </c>
      <c r="F728" s="80"/>
      <c r="G728" s="80">
        <v>10</v>
      </c>
      <c r="H728" s="80">
        <v>20</v>
      </c>
      <c r="I728" s="8"/>
    </row>
    <row r="729" spans="1:9">
      <c r="A729" s="80">
        <v>725</v>
      </c>
      <c r="B729" s="95" t="s">
        <v>8121</v>
      </c>
      <c r="C729" s="95" t="s">
        <v>26328</v>
      </c>
      <c r="D729" s="80">
        <v>6</v>
      </c>
      <c r="E729" s="80">
        <v>10</v>
      </c>
      <c r="F729" s="80"/>
      <c r="G729" s="80">
        <v>10</v>
      </c>
      <c r="H729" s="80">
        <v>20</v>
      </c>
      <c r="I729" s="8"/>
    </row>
    <row r="730" spans="1:9">
      <c r="A730" s="80">
        <v>726</v>
      </c>
      <c r="B730" s="95" t="s">
        <v>26342</v>
      </c>
      <c r="C730" s="95" t="s">
        <v>26328</v>
      </c>
      <c r="D730" s="80">
        <v>6</v>
      </c>
      <c r="E730" s="80">
        <v>10</v>
      </c>
      <c r="F730" s="80"/>
      <c r="G730" s="80">
        <v>10</v>
      </c>
      <c r="H730" s="80">
        <v>20</v>
      </c>
      <c r="I730" s="8"/>
    </row>
    <row r="731" spans="1:9">
      <c r="A731" s="80">
        <v>727</v>
      </c>
      <c r="B731" s="95" t="s">
        <v>26343</v>
      </c>
      <c r="C731" s="95" t="s">
        <v>26328</v>
      </c>
      <c r="D731" s="80">
        <v>6</v>
      </c>
      <c r="E731" s="80">
        <v>10</v>
      </c>
      <c r="F731" s="80"/>
      <c r="G731" s="80">
        <v>10</v>
      </c>
      <c r="H731" s="80">
        <v>20</v>
      </c>
      <c r="I731" s="8"/>
    </row>
    <row r="732" spans="1:9">
      <c r="A732" s="80">
        <v>728</v>
      </c>
      <c r="B732" s="95" t="s">
        <v>26344</v>
      </c>
      <c r="C732" s="95" t="s">
        <v>26328</v>
      </c>
      <c r="D732" s="80">
        <v>6</v>
      </c>
      <c r="E732" s="80">
        <v>10</v>
      </c>
      <c r="F732" s="80"/>
      <c r="G732" s="80">
        <v>10</v>
      </c>
      <c r="H732" s="80">
        <v>20</v>
      </c>
      <c r="I732" s="8"/>
    </row>
    <row r="733" spans="1:9">
      <c r="A733" s="80">
        <v>729</v>
      </c>
      <c r="B733" s="95" t="s">
        <v>26345</v>
      </c>
      <c r="C733" s="95" t="s">
        <v>26328</v>
      </c>
      <c r="D733" s="80">
        <v>6</v>
      </c>
      <c r="E733" s="80">
        <v>10</v>
      </c>
      <c r="F733" s="80"/>
      <c r="G733" s="80">
        <v>10</v>
      </c>
      <c r="H733" s="80">
        <v>20</v>
      </c>
      <c r="I733" s="8"/>
    </row>
    <row r="734" spans="1:9">
      <c r="A734" s="80">
        <v>730</v>
      </c>
      <c r="B734" s="95" t="s">
        <v>826</v>
      </c>
      <c r="C734" s="95" t="s">
        <v>26328</v>
      </c>
      <c r="D734" s="80">
        <v>6</v>
      </c>
      <c r="E734" s="80">
        <v>10</v>
      </c>
      <c r="F734" s="80"/>
      <c r="G734" s="80">
        <v>10</v>
      </c>
      <c r="H734" s="80">
        <v>20</v>
      </c>
      <c r="I734" s="8"/>
    </row>
    <row r="735" spans="1:9">
      <c r="A735" s="80">
        <v>731</v>
      </c>
      <c r="B735" s="106" t="s">
        <v>9499</v>
      </c>
      <c r="C735" s="95" t="s">
        <v>26346</v>
      </c>
      <c r="D735" s="80">
        <v>6</v>
      </c>
      <c r="E735" s="80">
        <v>10</v>
      </c>
      <c r="F735" s="80"/>
      <c r="G735" s="80">
        <v>10</v>
      </c>
      <c r="H735" s="80">
        <v>20</v>
      </c>
      <c r="I735" s="8"/>
    </row>
    <row r="736" spans="1:9">
      <c r="A736" s="80">
        <v>732</v>
      </c>
      <c r="B736" s="95" t="s">
        <v>139</v>
      </c>
      <c r="C736" s="95" t="s">
        <v>26346</v>
      </c>
      <c r="D736" s="80">
        <v>6</v>
      </c>
      <c r="E736" s="80">
        <v>10</v>
      </c>
      <c r="F736" s="80"/>
      <c r="G736" s="80">
        <v>10</v>
      </c>
      <c r="H736" s="80">
        <v>20</v>
      </c>
      <c r="I736" s="8"/>
    </row>
    <row r="737" spans="1:9">
      <c r="A737" s="80">
        <v>733</v>
      </c>
      <c r="B737" s="106" t="s">
        <v>26347</v>
      </c>
      <c r="C737" s="95" t="s">
        <v>26346</v>
      </c>
      <c r="D737" s="80">
        <v>6</v>
      </c>
      <c r="E737" s="80">
        <v>10</v>
      </c>
      <c r="F737" s="80"/>
      <c r="G737" s="80">
        <v>10</v>
      </c>
      <c r="H737" s="80">
        <v>20</v>
      </c>
      <c r="I737" s="8"/>
    </row>
    <row r="738" spans="1:9">
      <c r="A738" s="80">
        <v>734</v>
      </c>
      <c r="B738" s="95" t="s">
        <v>26348</v>
      </c>
      <c r="C738" s="95" t="s">
        <v>26346</v>
      </c>
      <c r="D738" s="80">
        <v>6</v>
      </c>
      <c r="E738" s="80">
        <v>10</v>
      </c>
      <c r="F738" s="80"/>
      <c r="G738" s="80">
        <v>10</v>
      </c>
      <c r="H738" s="80">
        <v>20</v>
      </c>
      <c r="I738" s="8"/>
    </row>
    <row r="739" spans="1:9">
      <c r="A739" s="80">
        <v>735</v>
      </c>
      <c r="B739" s="95" t="s">
        <v>26349</v>
      </c>
      <c r="C739" s="95" t="s">
        <v>26346</v>
      </c>
      <c r="D739" s="80">
        <v>6</v>
      </c>
      <c r="E739" s="80">
        <v>10</v>
      </c>
      <c r="F739" s="80"/>
      <c r="G739" s="80">
        <v>10</v>
      </c>
      <c r="H739" s="80">
        <v>20</v>
      </c>
      <c r="I739" s="8"/>
    </row>
    <row r="740" spans="1:9">
      <c r="A740" s="80">
        <v>736</v>
      </c>
      <c r="B740" s="95" t="s">
        <v>8991</v>
      </c>
      <c r="C740" s="95" t="s">
        <v>26346</v>
      </c>
      <c r="D740" s="80">
        <v>6</v>
      </c>
      <c r="E740" s="80">
        <v>10</v>
      </c>
      <c r="F740" s="80"/>
      <c r="G740" s="80">
        <v>10</v>
      </c>
      <c r="H740" s="80">
        <v>20</v>
      </c>
      <c r="I740" s="8"/>
    </row>
    <row r="741" spans="1:9">
      <c r="A741" s="80">
        <v>737</v>
      </c>
      <c r="B741" s="95" t="s">
        <v>26350</v>
      </c>
      <c r="C741" s="95" t="s">
        <v>26346</v>
      </c>
      <c r="D741" s="80">
        <v>6</v>
      </c>
      <c r="E741" s="80">
        <v>10</v>
      </c>
      <c r="F741" s="80"/>
      <c r="G741" s="80">
        <v>10</v>
      </c>
      <c r="H741" s="80">
        <v>20</v>
      </c>
      <c r="I741" s="8"/>
    </row>
    <row r="742" spans="1:9">
      <c r="A742" s="80">
        <v>738</v>
      </c>
      <c r="B742" s="95" t="s">
        <v>26351</v>
      </c>
      <c r="C742" s="95" t="s">
        <v>26346</v>
      </c>
      <c r="D742" s="80">
        <v>6</v>
      </c>
      <c r="E742" s="80">
        <v>10</v>
      </c>
      <c r="F742" s="80"/>
      <c r="G742" s="80">
        <v>10</v>
      </c>
      <c r="H742" s="80">
        <v>20</v>
      </c>
      <c r="I742" s="8"/>
    </row>
    <row r="743" spans="1:9">
      <c r="A743" s="80">
        <v>739</v>
      </c>
      <c r="B743" s="95" t="s">
        <v>26352</v>
      </c>
      <c r="C743" s="95" t="s">
        <v>26346</v>
      </c>
      <c r="D743" s="80">
        <v>6</v>
      </c>
      <c r="E743" s="80">
        <v>10</v>
      </c>
      <c r="F743" s="80"/>
      <c r="G743" s="80">
        <v>10</v>
      </c>
      <c r="H743" s="80">
        <v>20</v>
      </c>
      <c r="I743" s="8"/>
    </row>
    <row r="744" spans="1:9">
      <c r="A744" s="80">
        <v>740</v>
      </c>
      <c r="B744" s="95" t="s">
        <v>26353</v>
      </c>
      <c r="C744" s="95" t="s">
        <v>26354</v>
      </c>
      <c r="D744" s="80">
        <v>6</v>
      </c>
      <c r="E744" s="80">
        <v>10</v>
      </c>
      <c r="F744" s="80"/>
      <c r="G744" s="80">
        <v>10</v>
      </c>
      <c r="H744" s="80">
        <v>20</v>
      </c>
      <c r="I744" s="8"/>
    </row>
    <row r="745" ht="16" customHeight="1" spans="1:9">
      <c r="A745" s="80">
        <v>741</v>
      </c>
      <c r="B745" s="95" t="s">
        <v>26355</v>
      </c>
      <c r="C745" s="95" t="s">
        <v>26354</v>
      </c>
      <c r="D745" s="80">
        <v>6</v>
      </c>
      <c r="E745" s="80">
        <v>10</v>
      </c>
      <c r="F745" s="80"/>
      <c r="G745" s="80">
        <v>10</v>
      </c>
      <c r="H745" s="80">
        <v>20</v>
      </c>
      <c r="I745" s="8"/>
    </row>
    <row r="746" spans="1:9">
      <c r="A746" s="80">
        <v>742</v>
      </c>
      <c r="B746" s="95" t="s">
        <v>12901</v>
      </c>
      <c r="C746" s="95" t="s">
        <v>26354</v>
      </c>
      <c r="D746" s="80">
        <v>6</v>
      </c>
      <c r="E746" s="80">
        <v>10</v>
      </c>
      <c r="F746" s="80"/>
      <c r="G746" s="80">
        <v>10</v>
      </c>
      <c r="H746" s="80">
        <v>20</v>
      </c>
      <c r="I746" s="8"/>
    </row>
    <row r="747" spans="1:9">
      <c r="A747" s="80">
        <v>743</v>
      </c>
      <c r="B747" s="95" t="s">
        <v>13686</v>
      </c>
      <c r="C747" s="95" t="s">
        <v>26354</v>
      </c>
      <c r="D747" s="80">
        <v>6</v>
      </c>
      <c r="E747" s="80">
        <v>10</v>
      </c>
      <c r="F747" s="80"/>
      <c r="G747" s="80">
        <v>10</v>
      </c>
      <c r="H747" s="80">
        <v>20</v>
      </c>
      <c r="I747" s="8"/>
    </row>
    <row r="748" spans="1:9">
      <c r="A748" s="80">
        <v>744</v>
      </c>
      <c r="B748" s="95" t="s">
        <v>26356</v>
      </c>
      <c r="C748" s="95" t="s">
        <v>26354</v>
      </c>
      <c r="D748" s="80">
        <v>6</v>
      </c>
      <c r="E748" s="80">
        <v>10</v>
      </c>
      <c r="F748" s="80"/>
      <c r="G748" s="80">
        <v>10</v>
      </c>
      <c r="H748" s="80">
        <v>20</v>
      </c>
      <c r="I748" s="8"/>
    </row>
    <row r="749" spans="1:9">
      <c r="A749" s="80">
        <v>745</v>
      </c>
      <c r="B749" s="95" t="s">
        <v>26357</v>
      </c>
      <c r="C749" s="95" t="s">
        <v>26354</v>
      </c>
      <c r="D749" s="80">
        <v>6</v>
      </c>
      <c r="E749" s="80">
        <v>10</v>
      </c>
      <c r="F749" s="80"/>
      <c r="G749" s="80">
        <v>10</v>
      </c>
      <c r="H749" s="80">
        <v>20</v>
      </c>
      <c r="I749" s="8"/>
    </row>
    <row r="750" spans="1:9">
      <c r="A750" s="80">
        <v>746</v>
      </c>
      <c r="B750" s="95" t="s">
        <v>26358</v>
      </c>
      <c r="C750" s="95" t="s">
        <v>26354</v>
      </c>
      <c r="D750" s="80">
        <v>6</v>
      </c>
      <c r="E750" s="80">
        <v>10</v>
      </c>
      <c r="F750" s="80"/>
      <c r="G750" s="80">
        <v>10</v>
      </c>
      <c r="H750" s="80">
        <v>20</v>
      </c>
      <c r="I750" s="8"/>
    </row>
    <row r="751" ht="18" customHeight="1" spans="1:9">
      <c r="A751" s="80">
        <v>747</v>
      </c>
      <c r="B751" s="95" t="s">
        <v>8396</v>
      </c>
      <c r="C751" s="95" t="s">
        <v>26354</v>
      </c>
      <c r="D751" s="80">
        <v>6</v>
      </c>
      <c r="E751" s="80">
        <v>10</v>
      </c>
      <c r="F751" s="80"/>
      <c r="G751" s="80">
        <v>10</v>
      </c>
      <c r="H751" s="80">
        <v>20</v>
      </c>
      <c r="I751" s="8"/>
    </row>
    <row r="752" spans="1:9">
      <c r="A752" s="80">
        <v>748</v>
      </c>
      <c r="B752" s="95" t="s">
        <v>26359</v>
      </c>
      <c r="C752" s="95" t="s">
        <v>26360</v>
      </c>
      <c r="D752" s="80">
        <v>6</v>
      </c>
      <c r="E752" s="80">
        <v>10</v>
      </c>
      <c r="F752" s="80"/>
      <c r="G752" s="80">
        <v>10</v>
      </c>
      <c r="H752" s="80">
        <v>20</v>
      </c>
      <c r="I752" s="8"/>
    </row>
    <row r="753" spans="1:9">
      <c r="A753" s="80">
        <v>749</v>
      </c>
      <c r="B753" s="95" t="s">
        <v>26361</v>
      </c>
      <c r="C753" s="95" t="s">
        <v>26360</v>
      </c>
      <c r="D753" s="80">
        <v>6</v>
      </c>
      <c r="E753" s="80">
        <v>10</v>
      </c>
      <c r="F753" s="80"/>
      <c r="G753" s="80">
        <v>10</v>
      </c>
      <c r="H753" s="80">
        <v>20</v>
      </c>
      <c r="I753" s="8"/>
    </row>
    <row r="754" spans="1:9">
      <c r="A754" s="80">
        <v>750</v>
      </c>
      <c r="B754" s="95" t="s">
        <v>26362</v>
      </c>
      <c r="C754" s="95" t="s">
        <v>26360</v>
      </c>
      <c r="D754" s="80">
        <v>6</v>
      </c>
      <c r="E754" s="80">
        <v>10</v>
      </c>
      <c r="F754" s="80"/>
      <c r="G754" s="80">
        <v>10</v>
      </c>
      <c r="H754" s="80">
        <v>20</v>
      </c>
      <c r="I754" s="8"/>
    </row>
    <row r="755" spans="1:9">
      <c r="A755" s="80">
        <v>751</v>
      </c>
      <c r="B755" s="106" t="s">
        <v>10489</v>
      </c>
      <c r="C755" s="95" t="s">
        <v>26360</v>
      </c>
      <c r="D755" s="80">
        <v>6</v>
      </c>
      <c r="E755" s="80">
        <v>10</v>
      </c>
      <c r="F755" s="80"/>
      <c r="G755" s="80">
        <v>10</v>
      </c>
      <c r="H755" s="80">
        <v>20</v>
      </c>
      <c r="I755" s="8"/>
    </row>
    <row r="756" spans="1:9">
      <c r="A756" s="80">
        <v>752</v>
      </c>
      <c r="B756" s="95" t="s">
        <v>26363</v>
      </c>
      <c r="C756" s="95" t="s">
        <v>26360</v>
      </c>
      <c r="D756" s="80">
        <v>6</v>
      </c>
      <c r="E756" s="80">
        <v>10</v>
      </c>
      <c r="F756" s="80"/>
      <c r="G756" s="80">
        <v>10</v>
      </c>
      <c r="H756" s="80">
        <v>20</v>
      </c>
      <c r="I756" s="8"/>
    </row>
    <row r="757" spans="1:9">
      <c r="A757" s="80">
        <v>753</v>
      </c>
      <c r="B757" s="95" t="s">
        <v>26364</v>
      </c>
      <c r="C757" s="95" t="s">
        <v>26360</v>
      </c>
      <c r="D757" s="80">
        <v>6</v>
      </c>
      <c r="E757" s="80">
        <v>10</v>
      </c>
      <c r="F757" s="80"/>
      <c r="G757" s="80">
        <v>10</v>
      </c>
      <c r="H757" s="80">
        <v>20</v>
      </c>
      <c r="I757" s="8"/>
    </row>
    <row r="758" spans="1:9">
      <c r="A758" s="80">
        <v>754</v>
      </c>
      <c r="B758" s="95" t="s">
        <v>26365</v>
      </c>
      <c r="C758" s="95" t="s">
        <v>26360</v>
      </c>
      <c r="D758" s="80">
        <v>6</v>
      </c>
      <c r="E758" s="80">
        <v>10</v>
      </c>
      <c r="F758" s="80"/>
      <c r="G758" s="80">
        <v>10</v>
      </c>
      <c r="H758" s="80">
        <v>20</v>
      </c>
      <c r="I758" s="8"/>
    </row>
    <row r="759" spans="1:9">
      <c r="A759" s="80">
        <v>755</v>
      </c>
      <c r="B759" s="95" t="s">
        <v>5594</v>
      </c>
      <c r="C759" s="95" t="s">
        <v>26360</v>
      </c>
      <c r="D759" s="80">
        <v>6</v>
      </c>
      <c r="E759" s="80">
        <v>10</v>
      </c>
      <c r="F759" s="80"/>
      <c r="G759" s="80">
        <v>10</v>
      </c>
      <c r="H759" s="80">
        <v>20</v>
      </c>
      <c r="I759" s="8"/>
    </row>
    <row r="760" spans="1:9">
      <c r="A760" s="80">
        <v>756</v>
      </c>
      <c r="B760" s="95" t="s">
        <v>14257</v>
      </c>
      <c r="C760" s="95" t="s">
        <v>26360</v>
      </c>
      <c r="D760" s="80">
        <v>6</v>
      </c>
      <c r="E760" s="80">
        <v>10</v>
      </c>
      <c r="F760" s="80"/>
      <c r="G760" s="80">
        <v>10</v>
      </c>
      <c r="H760" s="80">
        <v>20</v>
      </c>
      <c r="I760" s="8"/>
    </row>
    <row r="761" ht="16" customHeight="1" spans="1:9">
      <c r="A761" s="80">
        <v>757</v>
      </c>
      <c r="B761" s="95" t="s">
        <v>26366</v>
      </c>
      <c r="C761" s="95" t="s">
        <v>26360</v>
      </c>
      <c r="D761" s="80">
        <v>6</v>
      </c>
      <c r="E761" s="80">
        <v>10</v>
      </c>
      <c r="F761" s="80"/>
      <c r="G761" s="80">
        <v>10</v>
      </c>
      <c r="H761" s="80">
        <v>20</v>
      </c>
      <c r="I761" s="8"/>
    </row>
    <row r="762" spans="1:9">
      <c r="A762" s="80">
        <v>758</v>
      </c>
      <c r="B762" s="115" t="s">
        <v>15800</v>
      </c>
      <c r="C762" s="114" t="s">
        <v>26367</v>
      </c>
      <c r="D762" s="80">
        <v>6</v>
      </c>
      <c r="E762" s="80">
        <v>10</v>
      </c>
      <c r="F762" s="80"/>
      <c r="G762" s="80">
        <v>10</v>
      </c>
      <c r="H762" s="80">
        <v>20</v>
      </c>
      <c r="I762" s="8"/>
    </row>
    <row r="763" spans="1:9">
      <c r="A763" s="80">
        <v>759</v>
      </c>
      <c r="B763" s="115" t="s">
        <v>26368</v>
      </c>
      <c r="C763" s="114" t="s">
        <v>26367</v>
      </c>
      <c r="D763" s="80">
        <v>6</v>
      </c>
      <c r="E763" s="80">
        <v>10</v>
      </c>
      <c r="F763" s="80"/>
      <c r="G763" s="80">
        <v>10</v>
      </c>
      <c r="H763" s="80">
        <v>20</v>
      </c>
      <c r="I763" s="8"/>
    </row>
    <row r="764" spans="1:9">
      <c r="A764" s="80">
        <v>760</v>
      </c>
      <c r="B764" s="116" t="s">
        <v>26369</v>
      </c>
      <c r="C764" s="114" t="s">
        <v>26370</v>
      </c>
      <c r="D764" s="80">
        <v>6</v>
      </c>
      <c r="E764" s="80">
        <v>10</v>
      </c>
      <c r="F764" s="80"/>
      <c r="G764" s="80">
        <v>10</v>
      </c>
      <c r="H764" s="80">
        <v>20</v>
      </c>
      <c r="I764" s="8"/>
    </row>
    <row r="765" spans="1:9">
      <c r="A765" s="80">
        <v>761</v>
      </c>
      <c r="B765" s="116" t="s">
        <v>26371</v>
      </c>
      <c r="C765" s="114" t="s">
        <v>26370</v>
      </c>
      <c r="D765" s="80">
        <v>6</v>
      </c>
      <c r="E765" s="80">
        <v>10</v>
      </c>
      <c r="F765" s="80"/>
      <c r="G765" s="80">
        <v>10</v>
      </c>
      <c r="H765" s="80">
        <v>20</v>
      </c>
      <c r="I765" s="8"/>
    </row>
    <row r="766" spans="1:9">
      <c r="A766" s="80">
        <v>762</v>
      </c>
      <c r="B766" s="116" t="s">
        <v>26372</v>
      </c>
      <c r="C766" s="114" t="s">
        <v>26370</v>
      </c>
      <c r="D766" s="80">
        <v>6</v>
      </c>
      <c r="E766" s="80">
        <v>10</v>
      </c>
      <c r="F766" s="80"/>
      <c r="G766" s="80">
        <v>10</v>
      </c>
      <c r="H766" s="80">
        <v>20</v>
      </c>
      <c r="I766" s="8"/>
    </row>
    <row r="767" spans="1:9">
      <c r="A767" s="80">
        <v>763</v>
      </c>
      <c r="B767" s="116" t="s">
        <v>14204</v>
      </c>
      <c r="C767" s="114" t="s">
        <v>26370</v>
      </c>
      <c r="D767" s="80">
        <v>6</v>
      </c>
      <c r="E767" s="80">
        <v>10</v>
      </c>
      <c r="F767" s="80"/>
      <c r="G767" s="80">
        <v>10</v>
      </c>
      <c r="H767" s="80">
        <v>20</v>
      </c>
      <c r="I767" s="8"/>
    </row>
    <row r="768" spans="1:9">
      <c r="A768" s="80">
        <v>764</v>
      </c>
      <c r="B768" s="116" t="s">
        <v>7546</v>
      </c>
      <c r="C768" s="114" t="s">
        <v>26370</v>
      </c>
      <c r="D768" s="80">
        <v>6</v>
      </c>
      <c r="E768" s="80">
        <v>10</v>
      </c>
      <c r="F768" s="80"/>
      <c r="G768" s="80">
        <v>10</v>
      </c>
      <c r="H768" s="80">
        <v>20</v>
      </c>
      <c r="I768" s="8"/>
    </row>
    <row r="769" spans="1:9">
      <c r="A769" s="80">
        <v>765</v>
      </c>
      <c r="B769" s="116" t="s">
        <v>26373</v>
      </c>
      <c r="C769" s="114" t="s">
        <v>26370</v>
      </c>
      <c r="D769" s="80">
        <v>6</v>
      </c>
      <c r="E769" s="80">
        <v>10</v>
      </c>
      <c r="F769" s="80"/>
      <c r="G769" s="80">
        <v>10</v>
      </c>
      <c r="H769" s="80">
        <v>20</v>
      </c>
      <c r="I769" s="8"/>
    </row>
    <row r="770" spans="1:9">
      <c r="A770" s="80">
        <v>766</v>
      </c>
      <c r="B770" s="116" t="s">
        <v>26374</v>
      </c>
      <c r="C770" s="114" t="s">
        <v>26370</v>
      </c>
      <c r="D770" s="80">
        <v>6</v>
      </c>
      <c r="E770" s="80">
        <v>10</v>
      </c>
      <c r="F770" s="80"/>
      <c r="G770" s="80">
        <v>10</v>
      </c>
      <c r="H770" s="80">
        <v>20</v>
      </c>
      <c r="I770" s="8"/>
    </row>
    <row r="771" spans="1:9">
      <c r="A771" s="80">
        <v>767</v>
      </c>
      <c r="B771" s="115" t="s">
        <v>14436</v>
      </c>
      <c r="C771" s="114" t="s">
        <v>26370</v>
      </c>
      <c r="D771" s="80">
        <v>6</v>
      </c>
      <c r="E771" s="80">
        <v>10</v>
      </c>
      <c r="F771" s="80"/>
      <c r="G771" s="80">
        <v>10</v>
      </c>
      <c r="H771" s="80">
        <v>20</v>
      </c>
      <c r="I771" s="8"/>
    </row>
    <row r="772" spans="1:9">
      <c r="A772" s="80">
        <v>768</v>
      </c>
      <c r="B772" s="115" t="s">
        <v>6546</v>
      </c>
      <c r="C772" s="114" t="s">
        <v>26370</v>
      </c>
      <c r="D772" s="80">
        <v>6</v>
      </c>
      <c r="E772" s="80">
        <v>10</v>
      </c>
      <c r="F772" s="80"/>
      <c r="G772" s="80">
        <v>10</v>
      </c>
      <c r="H772" s="80">
        <v>20</v>
      </c>
      <c r="I772" s="8"/>
    </row>
    <row r="773" spans="1:9">
      <c r="A773" s="80">
        <v>769</v>
      </c>
      <c r="B773" s="115" t="s">
        <v>7079</v>
      </c>
      <c r="C773" s="114" t="s">
        <v>26370</v>
      </c>
      <c r="D773" s="80">
        <v>6</v>
      </c>
      <c r="E773" s="80">
        <v>10</v>
      </c>
      <c r="F773" s="80"/>
      <c r="G773" s="80">
        <v>10</v>
      </c>
      <c r="H773" s="80">
        <v>20</v>
      </c>
      <c r="I773" s="8"/>
    </row>
    <row r="774" spans="1:9">
      <c r="A774" s="80">
        <v>770</v>
      </c>
      <c r="B774" s="115" t="s">
        <v>26375</v>
      </c>
      <c r="C774" s="114" t="s">
        <v>26376</v>
      </c>
      <c r="D774" s="80">
        <v>6</v>
      </c>
      <c r="E774" s="80">
        <v>10</v>
      </c>
      <c r="F774" s="80"/>
      <c r="G774" s="80">
        <v>10</v>
      </c>
      <c r="H774" s="80">
        <v>20</v>
      </c>
      <c r="I774" s="8"/>
    </row>
    <row r="775" spans="1:9">
      <c r="A775" s="80">
        <v>771</v>
      </c>
      <c r="B775" s="115" t="s">
        <v>26377</v>
      </c>
      <c r="C775" s="114" t="s">
        <v>26376</v>
      </c>
      <c r="D775" s="80">
        <v>6</v>
      </c>
      <c r="E775" s="80">
        <v>10</v>
      </c>
      <c r="F775" s="80"/>
      <c r="G775" s="80">
        <v>10</v>
      </c>
      <c r="H775" s="80">
        <v>20</v>
      </c>
      <c r="I775" s="8"/>
    </row>
    <row r="776" spans="1:9">
      <c r="A776" s="80">
        <v>772</v>
      </c>
      <c r="B776" s="115" t="s">
        <v>26378</v>
      </c>
      <c r="C776" s="114" t="s">
        <v>26376</v>
      </c>
      <c r="D776" s="80">
        <v>6</v>
      </c>
      <c r="E776" s="80">
        <v>10</v>
      </c>
      <c r="F776" s="80"/>
      <c r="G776" s="80">
        <v>10</v>
      </c>
      <c r="H776" s="80">
        <v>20</v>
      </c>
      <c r="I776" s="8"/>
    </row>
    <row r="777" spans="1:9">
      <c r="A777" s="80">
        <v>773</v>
      </c>
      <c r="B777" s="115" t="s">
        <v>26379</v>
      </c>
      <c r="C777" s="114" t="s">
        <v>26380</v>
      </c>
      <c r="D777" s="80">
        <v>6</v>
      </c>
      <c r="E777" s="80">
        <v>10</v>
      </c>
      <c r="F777" s="80"/>
      <c r="G777" s="80">
        <v>10</v>
      </c>
      <c r="H777" s="80">
        <v>20</v>
      </c>
      <c r="I777" s="8"/>
    </row>
    <row r="778" spans="1:9">
      <c r="A778" s="80">
        <v>774</v>
      </c>
      <c r="B778" s="115" t="s">
        <v>2429</v>
      </c>
      <c r="C778" s="114" t="s">
        <v>26380</v>
      </c>
      <c r="D778" s="80">
        <v>6</v>
      </c>
      <c r="E778" s="80">
        <v>10</v>
      </c>
      <c r="F778" s="80"/>
      <c r="G778" s="80">
        <v>10</v>
      </c>
      <c r="H778" s="80">
        <v>20</v>
      </c>
      <c r="I778" s="8"/>
    </row>
    <row r="779" spans="1:9">
      <c r="A779" s="80">
        <v>775</v>
      </c>
      <c r="B779" s="115" t="s">
        <v>7565</v>
      </c>
      <c r="C779" s="114" t="s">
        <v>26380</v>
      </c>
      <c r="D779" s="80">
        <v>6</v>
      </c>
      <c r="E779" s="80">
        <v>10</v>
      </c>
      <c r="F779" s="80"/>
      <c r="G779" s="80">
        <v>10</v>
      </c>
      <c r="H779" s="80">
        <v>20</v>
      </c>
      <c r="I779" s="8"/>
    </row>
    <row r="780" spans="1:9">
      <c r="A780" s="80">
        <v>776</v>
      </c>
      <c r="B780" s="115" t="s">
        <v>26381</v>
      </c>
      <c r="C780" s="114" t="s">
        <v>26382</v>
      </c>
      <c r="D780" s="80">
        <v>6</v>
      </c>
      <c r="E780" s="80">
        <v>10</v>
      </c>
      <c r="F780" s="80"/>
      <c r="G780" s="80">
        <v>10</v>
      </c>
      <c r="H780" s="80">
        <v>20</v>
      </c>
      <c r="I780" s="8"/>
    </row>
    <row r="781" spans="1:9">
      <c r="A781" s="80">
        <v>777</v>
      </c>
      <c r="B781" s="115" t="s">
        <v>26383</v>
      </c>
      <c r="C781" s="114" t="s">
        <v>26382</v>
      </c>
      <c r="D781" s="80">
        <v>6</v>
      </c>
      <c r="E781" s="80">
        <v>10</v>
      </c>
      <c r="F781" s="80"/>
      <c r="G781" s="80">
        <v>10</v>
      </c>
      <c r="H781" s="80">
        <v>20</v>
      </c>
      <c r="I781" s="8"/>
    </row>
    <row r="782" spans="1:9">
      <c r="A782" s="80">
        <v>778</v>
      </c>
      <c r="B782" s="115" t="s">
        <v>1820</v>
      </c>
      <c r="C782" s="114" t="s">
        <v>26382</v>
      </c>
      <c r="D782" s="80">
        <v>6</v>
      </c>
      <c r="E782" s="80">
        <v>10</v>
      </c>
      <c r="F782" s="80"/>
      <c r="G782" s="80">
        <v>10</v>
      </c>
      <c r="H782" s="80">
        <v>20</v>
      </c>
      <c r="I782" s="8"/>
    </row>
    <row r="783" spans="1:9">
      <c r="A783" s="80">
        <v>779</v>
      </c>
      <c r="B783" s="115" t="s">
        <v>793</v>
      </c>
      <c r="C783" s="114" t="s">
        <v>26382</v>
      </c>
      <c r="D783" s="80">
        <v>6</v>
      </c>
      <c r="E783" s="80">
        <v>10</v>
      </c>
      <c r="F783" s="80"/>
      <c r="G783" s="80">
        <v>10</v>
      </c>
      <c r="H783" s="80">
        <v>20</v>
      </c>
      <c r="I783" s="8"/>
    </row>
    <row r="784" spans="1:9">
      <c r="A784" s="80">
        <v>780</v>
      </c>
      <c r="B784" s="115" t="s">
        <v>26384</v>
      </c>
      <c r="C784" s="114" t="s">
        <v>26382</v>
      </c>
      <c r="D784" s="80">
        <v>6</v>
      </c>
      <c r="E784" s="80">
        <v>10</v>
      </c>
      <c r="F784" s="80"/>
      <c r="G784" s="80">
        <v>10</v>
      </c>
      <c r="H784" s="80">
        <v>20</v>
      </c>
      <c r="I784" s="8"/>
    </row>
    <row r="785" spans="1:9">
      <c r="A785" s="80">
        <v>781</v>
      </c>
      <c r="B785" s="115" t="s">
        <v>26385</v>
      </c>
      <c r="C785" s="114" t="s">
        <v>26382</v>
      </c>
      <c r="D785" s="80">
        <v>6</v>
      </c>
      <c r="E785" s="80">
        <v>10</v>
      </c>
      <c r="F785" s="80"/>
      <c r="G785" s="80">
        <v>10</v>
      </c>
      <c r="H785" s="80">
        <v>20</v>
      </c>
      <c r="I785" s="8"/>
    </row>
    <row r="786" spans="1:9">
      <c r="A786" s="80">
        <v>782</v>
      </c>
      <c r="B786" s="115" t="s">
        <v>26386</v>
      </c>
      <c r="C786" s="114" t="s">
        <v>26382</v>
      </c>
      <c r="D786" s="80">
        <v>6</v>
      </c>
      <c r="E786" s="80">
        <v>10</v>
      </c>
      <c r="F786" s="80"/>
      <c r="G786" s="80">
        <v>10</v>
      </c>
      <c r="H786" s="80">
        <v>20</v>
      </c>
      <c r="I786" s="8"/>
    </row>
    <row r="787" spans="1:9">
      <c r="A787" s="80">
        <v>783</v>
      </c>
      <c r="B787" s="115" t="s">
        <v>26387</v>
      </c>
      <c r="C787" s="114" t="s">
        <v>26382</v>
      </c>
      <c r="D787" s="80">
        <v>6</v>
      </c>
      <c r="E787" s="80">
        <v>10</v>
      </c>
      <c r="F787" s="80"/>
      <c r="G787" s="80">
        <v>10</v>
      </c>
      <c r="H787" s="80">
        <v>20</v>
      </c>
      <c r="I787" s="8"/>
    </row>
    <row r="788" spans="1:9">
      <c r="A788" s="80">
        <v>784</v>
      </c>
      <c r="B788" s="115" t="s">
        <v>26388</v>
      </c>
      <c r="C788" s="114" t="s">
        <v>26382</v>
      </c>
      <c r="D788" s="80">
        <v>6</v>
      </c>
      <c r="E788" s="80">
        <v>10</v>
      </c>
      <c r="F788" s="80"/>
      <c r="G788" s="80">
        <v>10</v>
      </c>
      <c r="H788" s="80">
        <v>20</v>
      </c>
      <c r="I788" s="8"/>
    </row>
    <row r="789" spans="1:9">
      <c r="A789" s="80">
        <v>785</v>
      </c>
      <c r="B789" s="115" t="s">
        <v>26389</v>
      </c>
      <c r="C789" s="114" t="s">
        <v>26382</v>
      </c>
      <c r="D789" s="80">
        <v>6</v>
      </c>
      <c r="E789" s="80">
        <v>10</v>
      </c>
      <c r="F789" s="80"/>
      <c r="G789" s="80">
        <v>10</v>
      </c>
      <c r="H789" s="80">
        <v>20</v>
      </c>
      <c r="I789" s="8"/>
    </row>
    <row r="790" spans="1:9">
      <c r="A790" s="80">
        <v>786</v>
      </c>
      <c r="B790" s="115" t="s">
        <v>18930</v>
      </c>
      <c r="C790" s="114" t="s">
        <v>26390</v>
      </c>
      <c r="D790" s="80">
        <v>6</v>
      </c>
      <c r="E790" s="80">
        <v>10</v>
      </c>
      <c r="F790" s="80"/>
      <c r="G790" s="80">
        <v>10</v>
      </c>
      <c r="H790" s="80">
        <v>20</v>
      </c>
      <c r="I790" s="8"/>
    </row>
    <row r="791" spans="1:9">
      <c r="A791" s="80">
        <v>787</v>
      </c>
      <c r="B791" s="115" t="s">
        <v>26391</v>
      </c>
      <c r="C791" s="114" t="s">
        <v>26390</v>
      </c>
      <c r="D791" s="80">
        <v>6</v>
      </c>
      <c r="E791" s="80">
        <v>10</v>
      </c>
      <c r="F791" s="80"/>
      <c r="G791" s="80">
        <v>10</v>
      </c>
      <c r="H791" s="80">
        <v>20</v>
      </c>
      <c r="I791" s="8"/>
    </row>
    <row r="792" spans="1:9">
      <c r="A792" s="80">
        <v>788</v>
      </c>
      <c r="B792" s="115" t="s">
        <v>24524</v>
      </c>
      <c r="C792" s="114" t="s">
        <v>26390</v>
      </c>
      <c r="D792" s="80">
        <v>6</v>
      </c>
      <c r="E792" s="80">
        <v>10</v>
      </c>
      <c r="F792" s="80"/>
      <c r="G792" s="80">
        <v>10</v>
      </c>
      <c r="H792" s="80">
        <v>20</v>
      </c>
      <c r="I792" s="8"/>
    </row>
    <row r="793" spans="1:9">
      <c r="A793" s="80">
        <v>789</v>
      </c>
      <c r="B793" s="115" t="s">
        <v>26392</v>
      </c>
      <c r="C793" s="114" t="s">
        <v>26390</v>
      </c>
      <c r="D793" s="80">
        <v>6</v>
      </c>
      <c r="E793" s="80">
        <v>10</v>
      </c>
      <c r="F793" s="80"/>
      <c r="G793" s="80">
        <v>10</v>
      </c>
      <c r="H793" s="80">
        <v>20</v>
      </c>
      <c r="I793" s="8"/>
    </row>
    <row r="794" spans="1:9">
      <c r="A794" s="80">
        <v>790</v>
      </c>
      <c r="B794" s="115" t="s">
        <v>26393</v>
      </c>
      <c r="C794" s="114" t="s">
        <v>26390</v>
      </c>
      <c r="D794" s="80">
        <v>6</v>
      </c>
      <c r="E794" s="80">
        <v>10</v>
      </c>
      <c r="F794" s="80"/>
      <c r="G794" s="80">
        <v>10</v>
      </c>
      <c r="H794" s="80">
        <v>20</v>
      </c>
      <c r="I794" s="8"/>
    </row>
    <row r="795" spans="1:9">
      <c r="A795" s="80">
        <v>791</v>
      </c>
      <c r="B795" s="115" t="s">
        <v>26394</v>
      </c>
      <c r="C795" s="114" t="s">
        <v>26390</v>
      </c>
      <c r="D795" s="80">
        <v>6</v>
      </c>
      <c r="E795" s="80">
        <v>10</v>
      </c>
      <c r="F795" s="80"/>
      <c r="G795" s="80">
        <v>10</v>
      </c>
      <c r="H795" s="80">
        <v>20</v>
      </c>
      <c r="I795" s="8"/>
    </row>
    <row r="796" spans="1:9">
      <c r="A796" s="80">
        <v>792</v>
      </c>
      <c r="B796" s="115" t="s">
        <v>4212</v>
      </c>
      <c r="C796" s="114" t="s">
        <v>26390</v>
      </c>
      <c r="D796" s="80">
        <v>6</v>
      </c>
      <c r="E796" s="80">
        <v>10</v>
      </c>
      <c r="F796" s="80"/>
      <c r="G796" s="80">
        <v>10</v>
      </c>
      <c r="H796" s="80">
        <v>20</v>
      </c>
      <c r="I796" s="8"/>
    </row>
    <row r="797" spans="1:9">
      <c r="A797" s="80">
        <v>793</v>
      </c>
      <c r="B797" s="115" t="s">
        <v>26395</v>
      </c>
      <c r="C797" s="114" t="s">
        <v>26390</v>
      </c>
      <c r="D797" s="80">
        <v>6</v>
      </c>
      <c r="E797" s="80">
        <v>10</v>
      </c>
      <c r="F797" s="80"/>
      <c r="G797" s="80">
        <v>10</v>
      </c>
      <c r="H797" s="80">
        <v>20</v>
      </c>
      <c r="I797" s="8"/>
    </row>
    <row r="798" spans="1:9">
      <c r="A798" s="80">
        <v>794</v>
      </c>
      <c r="B798" s="115" t="s">
        <v>26396</v>
      </c>
      <c r="C798" s="114" t="s">
        <v>26390</v>
      </c>
      <c r="D798" s="80">
        <v>6</v>
      </c>
      <c r="E798" s="80">
        <v>10</v>
      </c>
      <c r="F798" s="80"/>
      <c r="G798" s="80">
        <v>10</v>
      </c>
      <c r="H798" s="80">
        <v>20</v>
      </c>
      <c r="I798" s="8"/>
    </row>
    <row r="799" spans="1:9">
      <c r="A799" s="80">
        <v>795</v>
      </c>
      <c r="B799" s="115" t="s">
        <v>26397</v>
      </c>
      <c r="C799" s="114" t="s">
        <v>26390</v>
      </c>
      <c r="D799" s="80">
        <v>6</v>
      </c>
      <c r="E799" s="80">
        <v>10</v>
      </c>
      <c r="F799" s="80"/>
      <c r="G799" s="80">
        <v>10</v>
      </c>
      <c r="H799" s="80">
        <v>20</v>
      </c>
      <c r="I799" s="8"/>
    </row>
    <row r="800" spans="1:9">
      <c r="A800" s="80">
        <v>796</v>
      </c>
      <c r="B800" s="115" t="s">
        <v>26398</v>
      </c>
      <c r="C800" s="114" t="s">
        <v>26390</v>
      </c>
      <c r="D800" s="80">
        <v>6</v>
      </c>
      <c r="E800" s="80">
        <v>10</v>
      </c>
      <c r="F800" s="80"/>
      <c r="G800" s="80">
        <v>10</v>
      </c>
      <c r="H800" s="80">
        <v>20</v>
      </c>
      <c r="I800" s="8"/>
    </row>
    <row r="801" spans="1:9">
      <c r="A801" s="80">
        <v>797</v>
      </c>
      <c r="B801" s="115" t="s">
        <v>26399</v>
      </c>
      <c r="C801" s="114" t="s">
        <v>26390</v>
      </c>
      <c r="D801" s="80">
        <v>6</v>
      </c>
      <c r="E801" s="80">
        <v>10</v>
      </c>
      <c r="F801" s="80"/>
      <c r="G801" s="80">
        <v>10</v>
      </c>
      <c r="H801" s="80">
        <v>20</v>
      </c>
      <c r="I801" s="8"/>
    </row>
    <row r="802" spans="1:9">
      <c r="A802" s="80">
        <v>798</v>
      </c>
      <c r="B802" s="115" t="s">
        <v>26400</v>
      </c>
      <c r="C802" s="114" t="s">
        <v>26390</v>
      </c>
      <c r="D802" s="80">
        <v>6</v>
      </c>
      <c r="E802" s="80">
        <v>10</v>
      </c>
      <c r="F802" s="80"/>
      <c r="G802" s="80">
        <v>10</v>
      </c>
      <c r="H802" s="80">
        <v>20</v>
      </c>
      <c r="I802" s="8"/>
    </row>
    <row r="803" spans="1:9">
      <c r="A803" s="80">
        <v>799</v>
      </c>
      <c r="B803" s="115" t="s">
        <v>26401</v>
      </c>
      <c r="C803" s="114" t="s">
        <v>26390</v>
      </c>
      <c r="D803" s="80">
        <v>6</v>
      </c>
      <c r="E803" s="80">
        <v>10</v>
      </c>
      <c r="F803" s="80"/>
      <c r="G803" s="80">
        <v>10</v>
      </c>
      <c r="H803" s="80">
        <v>20</v>
      </c>
      <c r="I803" s="8"/>
    </row>
    <row r="804" spans="1:9">
      <c r="A804" s="80">
        <v>800</v>
      </c>
      <c r="B804" s="115" t="s">
        <v>26402</v>
      </c>
      <c r="C804" s="114" t="s">
        <v>26390</v>
      </c>
      <c r="D804" s="80">
        <v>6</v>
      </c>
      <c r="E804" s="80">
        <v>10</v>
      </c>
      <c r="F804" s="80"/>
      <c r="G804" s="80">
        <v>10</v>
      </c>
      <c r="H804" s="80">
        <v>20</v>
      </c>
      <c r="I804" s="8"/>
    </row>
    <row r="805" spans="1:9">
      <c r="A805" s="80">
        <v>801</v>
      </c>
      <c r="B805" s="115" t="s">
        <v>26403</v>
      </c>
      <c r="C805" s="114" t="s">
        <v>26404</v>
      </c>
      <c r="D805" s="80">
        <v>6</v>
      </c>
      <c r="E805" s="80">
        <v>10</v>
      </c>
      <c r="F805" s="80"/>
      <c r="G805" s="80">
        <v>10</v>
      </c>
      <c r="H805" s="80">
        <v>20</v>
      </c>
      <c r="I805" s="8"/>
    </row>
    <row r="806" spans="1:9">
      <c r="A806" s="80">
        <v>802</v>
      </c>
      <c r="B806" s="115" t="s">
        <v>26405</v>
      </c>
      <c r="C806" s="114" t="s">
        <v>26404</v>
      </c>
      <c r="D806" s="80">
        <v>6</v>
      </c>
      <c r="E806" s="80">
        <v>10</v>
      </c>
      <c r="F806" s="80"/>
      <c r="G806" s="80">
        <v>10</v>
      </c>
      <c r="H806" s="80">
        <v>20</v>
      </c>
      <c r="I806" s="8"/>
    </row>
    <row r="807" spans="1:9">
      <c r="A807" s="80">
        <v>803</v>
      </c>
      <c r="B807" s="115" t="s">
        <v>26406</v>
      </c>
      <c r="C807" s="114" t="s">
        <v>26404</v>
      </c>
      <c r="D807" s="80">
        <v>6</v>
      </c>
      <c r="E807" s="80">
        <v>10</v>
      </c>
      <c r="F807" s="80"/>
      <c r="G807" s="80">
        <v>10</v>
      </c>
      <c r="H807" s="80">
        <v>20</v>
      </c>
      <c r="I807" s="8"/>
    </row>
    <row r="808" spans="1:9">
      <c r="A808" s="80">
        <v>804</v>
      </c>
      <c r="B808" s="115" t="s">
        <v>26407</v>
      </c>
      <c r="C808" s="114" t="s">
        <v>26408</v>
      </c>
      <c r="D808" s="80">
        <v>6</v>
      </c>
      <c r="E808" s="80">
        <v>10</v>
      </c>
      <c r="F808" s="80"/>
      <c r="G808" s="80">
        <v>10</v>
      </c>
      <c r="H808" s="80">
        <v>20</v>
      </c>
      <c r="I808" s="8"/>
    </row>
    <row r="809" spans="1:9">
      <c r="A809" s="80">
        <v>805</v>
      </c>
      <c r="B809" s="115" t="s">
        <v>26409</v>
      </c>
      <c r="C809" s="114" t="s">
        <v>26408</v>
      </c>
      <c r="D809" s="80">
        <v>6</v>
      </c>
      <c r="E809" s="80">
        <v>10</v>
      </c>
      <c r="F809" s="80"/>
      <c r="G809" s="80">
        <v>10</v>
      </c>
      <c r="H809" s="80">
        <v>20</v>
      </c>
      <c r="I809" s="8"/>
    </row>
    <row r="810" spans="1:9">
      <c r="A810" s="80">
        <v>806</v>
      </c>
      <c r="B810" s="115" t="s">
        <v>26410</v>
      </c>
      <c r="C810" s="114" t="s">
        <v>26408</v>
      </c>
      <c r="D810" s="80">
        <v>6</v>
      </c>
      <c r="E810" s="80">
        <v>10</v>
      </c>
      <c r="F810" s="80"/>
      <c r="G810" s="80">
        <v>10</v>
      </c>
      <c r="H810" s="80">
        <v>20</v>
      </c>
      <c r="I810" s="8"/>
    </row>
    <row r="811" spans="1:9">
      <c r="A811" s="80">
        <v>807</v>
      </c>
      <c r="B811" s="115" t="s">
        <v>26411</v>
      </c>
      <c r="C811" s="114" t="s">
        <v>26408</v>
      </c>
      <c r="D811" s="80">
        <v>6</v>
      </c>
      <c r="E811" s="80">
        <v>10</v>
      </c>
      <c r="F811" s="80"/>
      <c r="G811" s="80">
        <v>10</v>
      </c>
      <c r="H811" s="80">
        <v>20</v>
      </c>
      <c r="I811" s="8"/>
    </row>
    <row r="812" spans="1:9">
      <c r="A812" s="80">
        <v>808</v>
      </c>
      <c r="B812" s="115" t="s">
        <v>26412</v>
      </c>
      <c r="C812" s="114" t="s">
        <v>26408</v>
      </c>
      <c r="D812" s="80">
        <v>6</v>
      </c>
      <c r="E812" s="80">
        <v>10</v>
      </c>
      <c r="F812" s="80"/>
      <c r="G812" s="80">
        <v>10</v>
      </c>
      <c r="H812" s="80">
        <v>20</v>
      </c>
      <c r="I812" s="8"/>
    </row>
    <row r="813" spans="1:9">
      <c r="A813" s="80">
        <v>809</v>
      </c>
      <c r="B813" s="115" t="s">
        <v>26413</v>
      </c>
      <c r="C813" s="114" t="s">
        <v>26408</v>
      </c>
      <c r="D813" s="80">
        <v>6</v>
      </c>
      <c r="E813" s="80">
        <v>10</v>
      </c>
      <c r="F813" s="80"/>
      <c r="G813" s="80">
        <v>10</v>
      </c>
      <c r="H813" s="80">
        <v>20</v>
      </c>
      <c r="I813" s="8"/>
    </row>
    <row r="814" spans="1:9">
      <c r="A814" s="80">
        <v>810</v>
      </c>
      <c r="B814" s="115" t="s">
        <v>26414</v>
      </c>
      <c r="C814" s="114" t="s">
        <v>26408</v>
      </c>
      <c r="D814" s="80">
        <v>6</v>
      </c>
      <c r="E814" s="80">
        <v>10</v>
      </c>
      <c r="F814" s="80"/>
      <c r="G814" s="80">
        <v>10</v>
      </c>
      <c r="H814" s="80">
        <v>20</v>
      </c>
      <c r="I814" s="8"/>
    </row>
    <row r="815" spans="1:9">
      <c r="A815" s="80">
        <v>811</v>
      </c>
      <c r="B815" s="115" t="s">
        <v>26415</v>
      </c>
      <c r="C815" s="114" t="s">
        <v>26408</v>
      </c>
      <c r="D815" s="80">
        <v>6</v>
      </c>
      <c r="E815" s="80">
        <v>10</v>
      </c>
      <c r="F815" s="80"/>
      <c r="G815" s="80">
        <v>10</v>
      </c>
      <c r="H815" s="80">
        <v>20</v>
      </c>
      <c r="I815" s="8"/>
    </row>
    <row r="816" spans="1:9">
      <c r="A816" s="80">
        <v>812</v>
      </c>
      <c r="B816" s="115" t="s">
        <v>26416</v>
      </c>
      <c r="C816" s="114" t="s">
        <v>26408</v>
      </c>
      <c r="D816" s="80">
        <v>6</v>
      </c>
      <c r="E816" s="80">
        <v>10</v>
      </c>
      <c r="F816" s="80"/>
      <c r="G816" s="80">
        <v>10</v>
      </c>
      <c r="H816" s="80">
        <v>20</v>
      </c>
      <c r="I816" s="8"/>
    </row>
    <row r="817" spans="1:9">
      <c r="A817" s="80">
        <v>813</v>
      </c>
      <c r="B817" s="115" t="s">
        <v>26417</v>
      </c>
      <c r="C817" s="114" t="s">
        <v>26408</v>
      </c>
      <c r="D817" s="80">
        <v>6</v>
      </c>
      <c r="E817" s="80">
        <v>10</v>
      </c>
      <c r="F817" s="80"/>
      <c r="G817" s="80">
        <v>10</v>
      </c>
      <c r="H817" s="80">
        <v>20</v>
      </c>
      <c r="I817" s="8"/>
    </row>
    <row r="818" spans="1:9">
      <c r="A818" s="80">
        <v>814</v>
      </c>
      <c r="B818" s="115" t="s">
        <v>26418</v>
      </c>
      <c r="C818" s="114" t="s">
        <v>26408</v>
      </c>
      <c r="D818" s="80">
        <v>6</v>
      </c>
      <c r="E818" s="80">
        <v>10</v>
      </c>
      <c r="F818" s="80"/>
      <c r="G818" s="80">
        <v>10</v>
      </c>
      <c r="H818" s="80">
        <v>20</v>
      </c>
      <c r="I818" s="8"/>
    </row>
    <row r="819" spans="1:9">
      <c r="A819" s="80">
        <v>815</v>
      </c>
      <c r="B819" s="115" t="s">
        <v>26419</v>
      </c>
      <c r="C819" s="114" t="s">
        <v>26408</v>
      </c>
      <c r="D819" s="80">
        <v>6</v>
      </c>
      <c r="E819" s="80">
        <v>10</v>
      </c>
      <c r="F819" s="80"/>
      <c r="G819" s="80">
        <v>10</v>
      </c>
      <c r="H819" s="80">
        <v>20</v>
      </c>
      <c r="I819" s="8"/>
    </row>
    <row r="820" spans="1:9">
      <c r="A820" s="80">
        <v>816</v>
      </c>
      <c r="B820" s="115" t="s">
        <v>26420</v>
      </c>
      <c r="C820" s="114" t="s">
        <v>26408</v>
      </c>
      <c r="D820" s="80">
        <v>6</v>
      </c>
      <c r="E820" s="80">
        <v>10</v>
      </c>
      <c r="F820" s="80"/>
      <c r="G820" s="80">
        <v>10</v>
      </c>
      <c r="H820" s="80">
        <v>20</v>
      </c>
      <c r="I820" s="8"/>
    </row>
    <row r="821" spans="1:9">
      <c r="A821" s="80">
        <v>817</v>
      </c>
      <c r="B821" s="115" t="s">
        <v>26421</v>
      </c>
      <c r="C821" s="114" t="s">
        <v>26408</v>
      </c>
      <c r="D821" s="80">
        <v>6</v>
      </c>
      <c r="E821" s="80">
        <v>10</v>
      </c>
      <c r="F821" s="80"/>
      <c r="G821" s="80">
        <v>10</v>
      </c>
      <c r="H821" s="80">
        <v>20</v>
      </c>
      <c r="I821" s="8"/>
    </row>
    <row r="822" spans="1:9">
      <c r="A822" s="80">
        <v>818</v>
      </c>
      <c r="B822" s="115" t="s">
        <v>26422</v>
      </c>
      <c r="C822" s="114" t="s">
        <v>26408</v>
      </c>
      <c r="D822" s="80">
        <v>6</v>
      </c>
      <c r="E822" s="80">
        <v>10</v>
      </c>
      <c r="F822" s="80"/>
      <c r="G822" s="80">
        <v>10</v>
      </c>
      <c r="H822" s="80">
        <v>20</v>
      </c>
      <c r="I822" s="8"/>
    </row>
    <row r="823" spans="1:9">
      <c r="A823" s="80">
        <v>819</v>
      </c>
      <c r="B823" s="115" t="s">
        <v>26423</v>
      </c>
      <c r="C823" s="115" t="s">
        <v>26424</v>
      </c>
      <c r="D823" s="80">
        <v>6</v>
      </c>
      <c r="E823" s="80">
        <v>10</v>
      </c>
      <c r="F823" s="80"/>
      <c r="G823" s="80">
        <v>10</v>
      </c>
      <c r="H823" s="80">
        <v>20</v>
      </c>
      <c r="I823" s="8"/>
    </row>
    <row r="824" spans="1:9">
      <c r="A824" s="80">
        <v>820</v>
      </c>
      <c r="B824" s="115" t="s">
        <v>26425</v>
      </c>
      <c r="C824" s="115" t="s">
        <v>26424</v>
      </c>
      <c r="D824" s="80">
        <v>6</v>
      </c>
      <c r="E824" s="80">
        <v>10</v>
      </c>
      <c r="F824" s="80"/>
      <c r="G824" s="80">
        <v>10</v>
      </c>
      <c r="H824" s="80">
        <v>20</v>
      </c>
      <c r="I824" s="8"/>
    </row>
    <row r="825" spans="1:9">
      <c r="A825" s="80">
        <v>821</v>
      </c>
      <c r="B825" s="115" t="s">
        <v>26426</v>
      </c>
      <c r="C825" s="115" t="s">
        <v>26424</v>
      </c>
      <c r="D825" s="80">
        <v>6</v>
      </c>
      <c r="E825" s="80">
        <v>10</v>
      </c>
      <c r="F825" s="80"/>
      <c r="G825" s="80">
        <v>10</v>
      </c>
      <c r="H825" s="80">
        <v>20</v>
      </c>
      <c r="I825" s="8"/>
    </row>
    <row r="826" spans="1:9">
      <c r="A826" s="80">
        <v>822</v>
      </c>
      <c r="B826" s="115" t="s">
        <v>26427</v>
      </c>
      <c r="C826" s="115" t="s">
        <v>26424</v>
      </c>
      <c r="D826" s="80">
        <v>6</v>
      </c>
      <c r="E826" s="80">
        <v>10</v>
      </c>
      <c r="F826" s="80"/>
      <c r="G826" s="80">
        <v>10</v>
      </c>
      <c r="H826" s="80">
        <v>20</v>
      </c>
      <c r="I826" s="8"/>
    </row>
    <row r="827" spans="1:9">
      <c r="A827" s="80">
        <v>823</v>
      </c>
      <c r="B827" s="115" t="s">
        <v>26428</v>
      </c>
      <c r="C827" s="115" t="s">
        <v>26424</v>
      </c>
      <c r="D827" s="80">
        <v>6</v>
      </c>
      <c r="E827" s="80">
        <v>10</v>
      </c>
      <c r="F827" s="80"/>
      <c r="G827" s="80">
        <v>10</v>
      </c>
      <c r="H827" s="80">
        <v>20</v>
      </c>
      <c r="I827" s="8"/>
    </row>
    <row r="828" spans="1:9">
      <c r="A828" s="80">
        <v>824</v>
      </c>
      <c r="B828" s="115" t="s">
        <v>26429</v>
      </c>
      <c r="C828" s="115" t="s">
        <v>26424</v>
      </c>
      <c r="D828" s="80">
        <v>6</v>
      </c>
      <c r="E828" s="80">
        <v>10</v>
      </c>
      <c r="F828" s="80"/>
      <c r="G828" s="80">
        <v>10</v>
      </c>
      <c r="H828" s="80">
        <v>20</v>
      </c>
      <c r="I828" s="8"/>
    </row>
    <row r="829" spans="1:9">
      <c r="A829" s="80">
        <v>825</v>
      </c>
      <c r="B829" s="115" t="s">
        <v>26430</v>
      </c>
      <c r="C829" s="115" t="s">
        <v>26424</v>
      </c>
      <c r="D829" s="80">
        <v>6</v>
      </c>
      <c r="E829" s="80">
        <v>10</v>
      </c>
      <c r="F829" s="80"/>
      <c r="G829" s="80">
        <v>10</v>
      </c>
      <c r="H829" s="80">
        <v>20</v>
      </c>
      <c r="I829" s="8"/>
    </row>
    <row r="830" spans="1:9">
      <c r="A830" s="80">
        <v>826</v>
      </c>
      <c r="B830" s="115" t="s">
        <v>26431</v>
      </c>
      <c r="C830" s="115" t="s">
        <v>26432</v>
      </c>
      <c r="D830" s="80">
        <v>6</v>
      </c>
      <c r="E830" s="80">
        <v>10</v>
      </c>
      <c r="F830" s="80"/>
      <c r="G830" s="80">
        <v>10</v>
      </c>
      <c r="H830" s="80">
        <v>20</v>
      </c>
      <c r="I830" s="8"/>
    </row>
    <row r="831" spans="1:9">
      <c r="A831" s="80">
        <v>827</v>
      </c>
      <c r="B831" s="115" t="s">
        <v>26433</v>
      </c>
      <c r="C831" s="115" t="s">
        <v>26432</v>
      </c>
      <c r="D831" s="80">
        <v>6</v>
      </c>
      <c r="E831" s="80">
        <v>10</v>
      </c>
      <c r="F831" s="80"/>
      <c r="G831" s="80">
        <v>10</v>
      </c>
      <c r="H831" s="80">
        <v>20</v>
      </c>
      <c r="I831" s="8"/>
    </row>
    <row r="832" ht="15" customHeight="1" spans="1:9">
      <c r="A832" s="80">
        <v>828</v>
      </c>
      <c r="B832" s="115" t="s">
        <v>26434</v>
      </c>
      <c r="C832" s="115" t="s">
        <v>26435</v>
      </c>
      <c r="D832" s="80">
        <v>6</v>
      </c>
      <c r="E832" s="80">
        <v>10</v>
      </c>
      <c r="F832" s="80"/>
      <c r="G832" s="80">
        <v>10</v>
      </c>
      <c r="H832" s="80">
        <v>20</v>
      </c>
      <c r="I832" s="8"/>
    </row>
    <row r="833" spans="1:9">
      <c r="A833" s="80">
        <v>829</v>
      </c>
      <c r="B833" s="115" t="s">
        <v>26436</v>
      </c>
      <c r="C833" s="115" t="s">
        <v>26435</v>
      </c>
      <c r="D833" s="80">
        <v>6</v>
      </c>
      <c r="E833" s="80">
        <v>10</v>
      </c>
      <c r="F833" s="80"/>
      <c r="G833" s="80">
        <v>10</v>
      </c>
      <c r="H833" s="80">
        <v>20</v>
      </c>
      <c r="I833" s="8"/>
    </row>
    <row r="834" spans="1:9">
      <c r="A834" s="80">
        <v>830</v>
      </c>
      <c r="B834" s="115" t="s">
        <v>5657</v>
      </c>
      <c r="C834" s="115" t="s">
        <v>26435</v>
      </c>
      <c r="D834" s="80">
        <v>6</v>
      </c>
      <c r="E834" s="80">
        <v>10</v>
      </c>
      <c r="F834" s="80"/>
      <c r="G834" s="80">
        <v>10</v>
      </c>
      <c r="H834" s="80">
        <v>20</v>
      </c>
      <c r="I834" s="8"/>
    </row>
    <row r="835" spans="1:9">
      <c r="A835" s="80">
        <v>831</v>
      </c>
      <c r="B835" s="115" t="s">
        <v>26437</v>
      </c>
      <c r="C835" s="115" t="s">
        <v>26435</v>
      </c>
      <c r="D835" s="80">
        <v>6</v>
      </c>
      <c r="E835" s="80">
        <v>10</v>
      </c>
      <c r="F835" s="80"/>
      <c r="G835" s="80">
        <v>10</v>
      </c>
      <c r="H835" s="80">
        <v>20</v>
      </c>
      <c r="I835" s="8"/>
    </row>
    <row r="836" spans="1:9">
      <c r="A836" s="80">
        <v>832</v>
      </c>
      <c r="B836" s="115" t="s">
        <v>26438</v>
      </c>
      <c r="C836" s="115" t="s">
        <v>26435</v>
      </c>
      <c r="D836" s="80">
        <v>6</v>
      </c>
      <c r="E836" s="80">
        <v>10</v>
      </c>
      <c r="F836" s="80"/>
      <c r="G836" s="80">
        <v>10</v>
      </c>
      <c r="H836" s="80">
        <v>20</v>
      </c>
      <c r="I836" s="8"/>
    </row>
    <row r="837" spans="1:9">
      <c r="A837" s="80">
        <v>833</v>
      </c>
      <c r="B837" s="115" t="s">
        <v>26439</v>
      </c>
      <c r="C837" s="115" t="s">
        <v>26440</v>
      </c>
      <c r="D837" s="80">
        <v>6</v>
      </c>
      <c r="E837" s="80">
        <v>10</v>
      </c>
      <c r="F837" s="80"/>
      <c r="G837" s="80">
        <v>10</v>
      </c>
      <c r="H837" s="80">
        <v>20</v>
      </c>
      <c r="I837" s="8"/>
    </row>
    <row r="838" spans="1:9">
      <c r="A838" s="80">
        <v>834</v>
      </c>
      <c r="B838" s="115" t="s">
        <v>4830</v>
      </c>
      <c r="C838" s="115" t="s">
        <v>26440</v>
      </c>
      <c r="D838" s="80">
        <v>6</v>
      </c>
      <c r="E838" s="80">
        <v>10</v>
      </c>
      <c r="F838" s="80"/>
      <c r="G838" s="80">
        <v>10</v>
      </c>
      <c r="H838" s="80">
        <v>20</v>
      </c>
      <c r="I838" s="8"/>
    </row>
    <row r="839" spans="1:9">
      <c r="A839" s="80">
        <v>835</v>
      </c>
      <c r="B839" s="115" t="s">
        <v>26441</v>
      </c>
      <c r="C839" s="115" t="s">
        <v>26440</v>
      </c>
      <c r="D839" s="80">
        <v>6</v>
      </c>
      <c r="E839" s="80">
        <v>10</v>
      </c>
      <c r="F839" s="80"/>
      <c r="G839" s="80">
        <v>10</v>
      </c>
      <c r="H839" s="80">
        <v>20</v>
      </c>
      <c r="I839" s="8"/>
    </row>
    <row r="840" spans="1:9">
      <c r="A840" s="80">
        <v>836</v>
      </c>
      <c r="B840" s="115" t="s">
        <v>26442</v>
      </c>
      <c r="C840" s="115" t="s">
        <v>26440</v>
      </c>
      <c r="D840" s="80">
        <v>6</v>
      </c>
      <c r="E840" s="80">
        <v>10</v>
      </c>
      <c r="F840" s="80"/>
      <c r="G840" s="80">
        <v>10</v>
      </c>
      <c r="H840" s="80">
        <v>20</v>
      </c>
      <c r="I840" s="8"/>
    </row>
    <row r="841" spans="1:9">
      <c r="A841" s="80">
        <v>837</v>
      </c>
      <c r="B841" s="115" t="s">
        <v>26443</v>
      </c>
      <c r="C841" s="115" t="s">
        <v>26444</v>
      </c>
      <c r="D841" s="80">
        <v>6</v>
      </c>
      <c r="E841" s="80">
        <v>10</v>
      </c>
      <c r="F841" s="80"/>
      <c r="G841" s="80">
        <v>10</v>
      </c>
      <c r="H841" s="80">
        <v>20</v>
      </c>
      <c r="I841" s="8"/>
    </row>
    <row r="842" spans="1:9">
      <c r="A842" s="80">
        <v>838</v>
      </c>
      <c r="B842" s="115" t="s">
        <v>26445</v>
      </c>
      <c r="C842" s="115" t="s">
        <v>26444</v>
      </c>
      <c r="D842" s="80">
        <v>6</v>
      </c>
      <c r="E842" s="80">
        <v>10</v>
      </c>
      <c r="F842" s="80"/>
      <c r="G842" s="80">
        <v>10</v>
      </c>
      <c r="H842" s="80">
        <v>20</v>
      </c>
      <c r="I842" s="8"/>
    </row>
    <row r="843" spans="1:9">
      <c r="A843" s="80">
        <v>839</v>
      </c>
      <c r="B843" s="115" t="s">
        <v>26446</v>
      </c>
      <c r="C843" s="115" t="s">
        <v>26444</v>
      </c>
      <c r="D843" s="80">
        <v>6</v>
      </c>
      <c r="E843" s="80">
        <v>10</v>
      </c>
      <c r="F843" s="80"/>
      <c r="G843" s="80">
        <v>10</v>
      </c>
      <c r="H843" s="80">
        <v>20</v>
      </c>
      <c r="I843" s="8"/>
    </row>
    <row r="844" spans="1:9">
      <c r="A844" s="80">
        <v>840</v>
      </c>
      <c r="B844" s="115" t="s">
        <v>26447</v>
      </c>
      <c r="C844" s="115" t="s">
        <v>26448</v>
      </c>
      <c r="D844" s="80">
        <v>6</v>
      </c>
      <c r="E844" s="80">
        <v>10</v>
      </c>
      <c r="F844" s="80"/>
      <c r="G844" s="80">
        <v>10</v>
      </c>
      <c r="H844" s="80">
        <v>20</v>
      </c>
      <c r="I844" s="8"/>
    </row>
    <row r="845" spans="1:9">
      <c r="A845" s="80">
        <v>841</v>
      </c>
      <c r="B845" s="115" t="s">
        <v>26449</v>
      </c>
      <c r="C845" s="115" t="s">
        <v>26448</v>
      </c>
      <c r="D845" s="80">
        <v>6</v>
      </c>
      <c r="E845" s="80">
        <v>10</v>
      </c>
      <c r="F845" s="80"/>
      <c r="G845" s="80">
        <v>10</v>
      </c>
      <c r="H845" s="80">
        <v>20</v>
      </c>
      <c r="I845" s="8"/>
    </row>
    <row r="846" spans="1:9">
      <c r="A846" s="80">
        <v>842</v>
      </c>
      <c r="B846" s="115" t="s">
        <v>12467</v>
      </c>
      <c r="C846" s="115" t="s">
        <v>26448</v>
      </c>
      <c r="D846" s="80">
        <v>6</v>
      </c>
      <c r="E846" s="80">
        <v>10</v>
      </c>
      <c r="F846" s="80"/>
      <c r="G846" s="80">
        <v>10</v>
      </c>
      <c r="H846" s="80">
        <v>20</v>
      </c>
      <c r="I846" s="8"/>
    </row>
    <row r="847" spans="1:9">
      <c r="A847" s="80">
        <v>843</v>
      </c>
      <c r="B847" s="115" t="s">
        <v>26450</v>
      </c>
      <c r="C847" s="115" t="s">
        <v>26448</v>
      </c>
      <c r="D847" s="80">
        <v>6</v>
      </c>
      <c r="E847" s="80">
        <v>10</v>
      </c>
      <c r="F847" s="80"/>
      <c r="G847" s="80">
        <v>10</v>
      </c>
      <c r="H847" s="80">
        <v>20</v>
      </c>
      <c r="I847" s="8"/>
    </row>
    <row r="848" spans="1:9">
      <c r="A848" s="80">
        <v>844</v>
      </c>
      <c r="B848" s="95" t="s">
        <v>26451</v>
      </c>
      <c r="C848" s="115" t="s">
        <v>26444</v>
      </c>
      <c r="D848" s="80">
        <v>6</v>
      </c>
      <c r="E848" s="80">
        <v>10</v>
      </c>
      <c r="F848" s="80"/>
      <c r="G848" s="80">
        <v>10</v>
      </c>
      <c r="H848" s="80">
        <v>20</v>
      </c>
      <c r="I848" s="8"/>
    </row>
    <row r="849" spans="1:9">
      <c r="A849" s="80">
        <v>845</v>
      </c>
      <c r="B849" s="95" t="s">
        <v>26452</v>
      </c>
      <c r="C849" s="115" t="s">
        <v>26444</v>
      </c>
      <c r="D849" s="80">
        <v>6</v>
      </c>
      <c r="E849" s="80">
        <v>10</v>
      </c>
      <c r="F849" s="80"/>
      <c r="G849" s="80">
        <v>10</v>
      </c>
      <c r="H849" s="80">
        <v>20</v>
      </c>
      <c r="I849" s="8"/>
    </row>
    <row r="850" spans="1:9">
      <c r="A850" s="80">
        <v>846</v>
      </c>
      <c r="B850" s="95" t="s">
        <v>26453</v>
      </c>
      <c r="C850" s="115" t="s">
        <v>26444</v>
      </c>
      <c r="D850" s="80">
        <v>6</v>
      </c>
      <c r="E850" s="80">
        <v>10</v>
      </c>
      <c r="F850" s="80"/>
      <c r="G850" s="80">
        <v>10</v>
      </c>
      <c r="H850" s="80">
        <v>20</v>
      </c>
      <c r="I850" s="8"/>
    </row>
    <row r="851" spans="1:9">
      <c r="A851" s="80">
        <v>847</v>
      </c>
      <c r="B851" s="95" t="s">
        <v>26454</v>
      </c>
      <c r="C851" s="115" t="s">
        <v>26448</v>
      </c>
      <c r="D851" s="80">
        <v>6</v>
      </c>
      <c r="E851" s="80">
        <v>10</v>
      </c>
      <c r="F851" s="80"/>
      <c r="G851" s="80">
        <v>10</v>
      </c>
      <c r="H851" s="80">
        <v>20</v>
      </c>
      <c r="I851" s="8"/>
    </row>
    <row r="852" spans="1:9">
      <c r="A852" s="80">
        <v>848</v>
      </c>
      <c r="B852" s="107" t="s">
        <v>26455</v>
      </c>
      <c r="C852" s="107" t="s">
        <v>26456</v>
      </c>
      <c r="D852" s="80">
        <v>6</v>
      </c>
      <c r="E852" s="80">
        <v>10</v>
      </c>
      <c r="F852" s="80"/>
      <c r="G852" s="80">
        <v>10</v>
      </c>
      <c r="H852" s="80">
        <v>20</v>
      </c>
      <c r="I852" s="8"/>
    </row>
    <row r="853" spans="1:9">
      <c r="A853" s="80">
        <v>849</v>
      </c>
      <c r="B853" s="95" t="s">
        <v>26457</v>
      </c>
      <c r="C853" s="107" t="s">
        <v>26456</v>
      </c>
      <c r="D853" s="80">
        <v>6</v>
      </c>
      <c r="E853" s="80">
        <v>10</v>
      </c>
      <c r="F853" s="80"/>
      <c r="G853" s="80">
        <v>10</v>
      </c>
      <c r="H853" s="80">
        <v>20</v>
      </c>
      <c r="I853" s="8"/>
    </row>
    <row r="854" spans="1:9">
      <c r="A854" s="80">
        <v>850</v>
      </c>
      <c r="B854" s="95" t="s">
        <v>2165</v>
      </c>
      <c r="C854" s="107" t="s">
        <v>26456</v>
      </c>
      <c r="D854" s="80">
        <v>6</v>
      </c>
      <c r="E854" s="80">
        <v>10</v>
      </c>
      <c r="F854" s="80"/>
      <c r="G854" s="80">
        <v>10</v>
      </c>
      <c r="H854" s="80">
        <v>20</v>
      </c>
      <c r="I854" s="8"/>
    </row>
    <row r="855" spans="1:9">
      <c r="A855" s="80">
        <v>851</v>
      </c>
      <c r="B855" s="95" t="s">
        <v>2831</v>
      </c>
      <c r="C855" s="107" t="s">
        <v>26456</v>
      </c>
      <c r="D855" s="80">
        <v>6</v>
      </c>
      <c r="E855" s="80">
        <v>10</v>
      </c>
      <c r="F855" s="80"/>
      <c r="G855" s="80">
        <v>10</v>
      </c>
      <c r="H855" s="80">
        <v>20</v>
      </c>
      <c r="I855" s="8"/>
    </row>
    <row r="856" ht="16" customHeight="1" spans="1:9">
      <c r="A856" s="80">
        <v>852</v>
      </c>
      <c r="B856" s="106" t="s">
        <v>26458</v>
      </c>
      <c r="C856" s="107" t="s">
        <v>26456</v>
      </c>
      <c r="D856" s="80">
        <v>6</v>
      </c>
      <c r="E856" s="80">
        <v>10</v>
      </c>
      <c r="F856" s="80"/>
      <c r="G856" s="80">
        <v>10</v>
      </c>
      <c r="H856" s="80">
        <v>20</v>
      </c>
      <c r="I856" s="8"/>
    </row>
    <row r="857" spans="1:9">
      <c r="A857" s="80">
        <v>853</v>
      </c>
      <c r="B857" s="95" t="s">
        <v>26459</v>
      </c>
      <c r="C857" s="107" t="s">
        <v>26456</v>
      </c>
      <c r="D857" s="80">
        <v>6</v>
      </c>
      <c r="E857" s="80">
        <v>10</v>
      </c>
      <c r="F857" s="80"/>
      <c r="G857" s="80">
        <v>10</v>
      </c>
      <c r="H857" s="80">
        <v>20</v>
      </c>
      <c r="I857" s="8"/>
    </row>
    <row r="858" spans="1:9">
      <c r="A858" s="80">
        <v>854</v>
      </c>
      <c r="B858" s="95" t="s">
        <v>14759</v>
      </c>
      <c r="C858" s="107" t="s">
        <v>26456</v>
      </c>
      <c r="D858" s="80">
        <v>6</v>
      </c>
      <c r="E858" s="80">
        <v>10</v>
      </c>
      <c r="F858" s="80"/>
      <c r="G858" s="80">
        <v>10</v>
      </c>
      <c r="H858" s="80">
        <v>20</v>
      </c>
      <c r="I858" s="8"/>
    </row>
    <row r="859" spans="1:9">
      <c r="A859" s="80">
        <v>855</v>
      </c>
      <c r="B859" s="95" t="s">
        <v>8396</v>
      </c>
      <c r="C859" s="107" t="s">
        <v>26456</v>
      </c>
      <c r="D859" s="80">
        <v>6</v>
      </c>
      <c r="E859" s="80">
        <v>10</v>
      </c>
      <c r="F859" s="80"/>
      <c r="G859" s="80">
        <v>10</v>
      </c>
      <c r="H859" s="80">
        <v>20</v>
      </c>
      <c r="I859" s="8"/>
    </row>
    <row r="860" spans="1:9">
      <c r="A860" s="80">
        <v>856</v>
      </c>
      <c r="B860" s="95" t="s">
        <v>26460</v>
      </c>
      <c r="C860" s="107" t="s">
        <v>26456</v>
      </c>
      <c r="D860" s="80">
        <v>6</v>
      </c>
      <c r="E860" s="80">
        <v>10</v>
      </c>
      <c r="F860" s="80"/>
      <c r="G860" s="80">
        <v>10</v>
      </c>
      <c r="H860" s="80">
        <v>20</v>
      </c>
      <c r="I860" s="8"/>
    </row>
    <row r="861" spans="1:9">
      <c r="A861" s="80">
        <v>857</v>
      </c>
      <c r="B861" s="95" t="s">
        <v>26461</v>
      </c>
      <c r="C861" s="107" t="s">
        <v>26456</v>
      </c>
      <c r="D861" s="80">
        <v>6</v>
      </c>
      <c r="E861" s="80">
        <v>10</v>
      </c>
      <c r="F861" s="80"/>
      <c r="G861" s="80">
        <v>10</v>
      </c>
      <c r="H861" s="80">
        <v>20</v>
      </c>
      <c r="I861" s="8"/>
    </row>
    <row r="862" spans="1:9">
      <c r="A862" s="80">
        <v>858</v>
      </c>
      <c r="B862" s="95" t="s">
        <v>26462</v>
      </c>
      <c r="C862" s="107" t="s">
        <v>26456</v>
      </c>
      <c r="D862" s="80">
        <v>6</v>
      </c>
      <c r="E862" s="80">
        <v>10</v>
      </c>
      <c r="F862" s="80"/>
      <c r="G862" s="80">
        <v>10</v>
      </c>
      <c r="H862" s="80">
        <v>20</v>
      </c>
      <c r="I862" s="8"/>
    </row>
    <row r="863" spans="1:9">
      <c r="A863" s="80">
        <v>859</v>
      </c>
      <c r="B863" s="95" t="s">
        <v>26463</v>
      </c>
      <c r="C863" s="107" t="s">
        <v>26456</v>
      </c>
      <c r="D863" s="80">
        <v>6</v>
      </c>
      <c r="E863" s="80">
        <v>10</v>
      </c>
      <c r="F863" s="80"/>
      <c r="G863" s="80">
        <v>10</v>
      </c>
      <c r="H863" s="80">
        <v>20</v>
      </c>
      <c r="I863" s="8"/>
    </row>
    <row r="864" spans="1:9">
      <c r="A864" s="80">
        <v>860</v>
      </c>
      <c r="B864" s="95" t="s">
        <v>26464</v>
      </c>
      <c r="C864" s="107" t="s">
        <v>26456</v>
      </c>
      <c r="D864" s="80">
        <v>6</v>
      </c>
      <c r="E864" s="80">
        <v>10</v>
      </c>
      <c r="F864" s="80"/>
      <c r="G864" s="80">
        <v>10</v>
      </c>
      <c r="H864" s="80">
        <v>20</v>
      </c>
      <c r="I864" s="8"/>
    </row>
    <row r="865" spans="1:9">
      <c r="A865" s="80">
        <v>861</v>
      </c>
      <c r="B865" s="95" t="s">
        <v>26465</v>
      </c>
      <c r="C865" s="107" t="s">
        <v>26456</v>
      </c>
      <c r="D865" s="80">
        <v>6</v>
      </c>
      <c r="E865" s="80">
        <v>10</v>
      </c>
      <c r="F865" s="80"/>
      <c r="G865" s="80">
        <v>10</v>
      </c>
      <c r="H865" s="80">
        <v>20</v>
      </c>
      <c r="I865" s="8"/>
    </row>
    <row r="866" spans="1:9">
      <c r="A866" s="80">
        <v>862</v>
      </c>
      <c r="B866" s="95" t="s">
        <v>26466</v>
      </c>
      <c r="C866" s="107" t="s">
        <v>26456</v>
      </c>
      <c r="D866" s="80">
        <v>6</v>
      </c>
      <c r="E866" s="80">
        <v>10</v>
      </c>
      <c r="F866" s="80"/>
      <c r="G866" s="80">
        <v>10</v>
      </c>
      <c r="H866" s="80">
        <v>20</v>
      </c>
      <c r="I866" s="8"/>
    </row>
    <row r="867" spans="1:9">
      <c r="A867" s="80">
        <v>863</v>
      </c>
      <c r="B867" s="95" t="s">
        <v>11128</v>
      </c>
      <c r="C867" s="107" t="s">
        <v>26456</v>
      </c>
      <c r="D867" s="80">
        <v>6</v>
      </c>
      <c r="E867" s="80">
        <v>10</v>
      </c>
      <c r="F867" s="80"/>
      <c r="G867" s="80">
        <v>10</v>
      </c>
      <c r="H867" s="80">
        <v>20</v>
      </c>
      <c r="I867" s="8"/>
    </row>
    <row r="868" spans="1:9">
      <c r="A868" s="80">
        <v>864</v>
      </c>
      <c r="B868" s="95" t="s">
        <v>26467</v>
      </c>
      <c r="C868" s="107" t="s">
        <v>26456</v>
      </c>
      <c r="D868" s="80">
        <v>6</v>
      </c>
      <c r="E868" s="80">
        <v>10</v>
      </c>
      <c r="F868" s="80"/>
      <c r="G868" s="80">
        <v>10</v>
      </c>
      <c r="H868" s="80">
        <v>20</v>
      </c>
      <c r="I868" s="8"/>
    </row>
    <row r="869" spans="1:9">
      <c r="A869" s="80">
        <v>865</v>
      </c>
      <c r="B869" s="117" t="s">
        <v>26468</v>
      </c>
      <c r="C869" s="107" t="s">
        <v>26456</v>
      </c>
      <c r="D869" s="80">
        <v>6</v>
      </c>
      <c r="E869" s="80">
        <v>10</v>
      </c>
      <c r="F869" s="80"/>
      <c r="G869" s="80">
        <v>10</v>
      </c>
      <c r="H869" s="80">
        <v>20</v>
      </c>
      <c r="I869" s="8"/>
    </row>
    <row r="870" ht="15" customHeight="1" spans="1:9">
      <c r="A870" s="80">
        <v>866</v>
      </c>
      <c r="B870" s="99" t="s">
        <v>1036</v>
      </c>
      <c r="C870" s="107" t="s">
        <v>26456</v>
      </c>
      <c r="D870" s="80">
        <v>6</v>
      </c>
      <c r="E870" s="80">
        <v>10</v>
      </c>
      <c r="F870" s="80"/>
      <c r="G870" s="80">
        <v>10</v>
      </c>
      <c r="H870" s="80">
        <v>20</v>
      </c>
      <c r="I870" s="8"/>
    </row>
    <row r="871" spans="1:9">
      <c r="A871" s="80">
        <v>867</v>
      </c>
      <c r="B871" s="117" t="s">
        <v>12117</v>
      </c>
      <c r="C871" s="107" t="s">
        <v>26456</v>
      </c>
      <c r="D871" s="80">
        <v>6</v>
      </c>
      <c r="E871" s="80">
        <v>10</v>
      </c>
      <c r="F871" s="80"/>
      <c r="G871" s="80">
        <v>10</v>
      </c>
      <c r="H871" s="80">
        <v>20</v>
      </c>
      <c r="I871" s="8"/>
    </row>
    <row r="872" spans="1:9">
      <c r="A872" s="80">
        <v>868</v>
      </c>
      <c r="B872" s="117" t="s">
        <v>13805</v>
      </c>
      <c r="C872" s="107" t="s">
        <v>26456</v>
      </c>
      <c r="D872" s="80">
        <v>6</v>
      </c>
      <c r="E872" s="80">
        <v>10</v>
      </c>
      <c r="F872" s="80"/>
      <c r="G872" s="80">
        <v>10</v>
      </c>
      <c r="H872" s="80">
        <v>20</v>
      </c>
      <c r="I872" s="8"/>
    </row>
    <row r="873" spans="1:9">
      <c r="A873" s="80">
        <v>869</v>
      </c>
      <c r="B873" s="117" t="s">
        <v>1392</v>
      </c>
      <c r="C873" s="107" t="s">
        <v>26456</v>
      </c>
      <c r="D873" s="80">
        <v>6</v>
      </c>
      <c r="E873" s="80">
        <v>10</v>
      </c>
      <c r="F873" s="80"/>
      <c r="G873" s="80">
        <v>10</v>
      </c>
      <c r="H873" s="80">
        <v>20</v>
      </c>
      <c r="I873" s="8"/>
    </row>
    <row r="874" spans="1:9">
      <c r="A874" s="80">
        <v>870</v>
      </c>
      <c r="B874" s="117" t="s">
        <v>4570</v>
      </c>
      <c r="C874" s="107" t="s">
        <v>26456</v>
      </c>
      <c r="D874" s="80">
        <v>6</v>
      </c>
      <c r="E874" s="80">
        <v>10</v>
      </c>
      <c r="F874" s="80"/>
      <c r="G874" s="80">
        <v>10</v>
      </c>
      <c r="H874" s="80">
        <v>20</v>
      </c>
      <c r="I874" s="8"/>
    </row>
    <row r="875" spans="1:9">
      <c r="A875" s="80">
        <v>871</v>
      </c>
      <c r="B875" s="117" t="s">
        <v>3330</v>
      </c>
      <c r="C875" s="107" t="s">
        <v>26456</v>
      </c>
      <c r="D875" s="80">
        <v>6</v>
      </c>
      <c r="E875" s="80">
        <v>10</v>
      </c>
      <c r="F875" s="80"/>
      <c r="G875" s="80">
        <v>10</v>
      </c>
      <c r="H875" s="80">
        <v>20</v>
      </c>
      <c r="I875" s="8"/>
    </row>
    <row r="876" spans="1:9">
      <c r="A876" s="80">
        <v>872</v>
      </c>
      <c r="B876" s="117" t="s">
        <v>24042</v>
      </c>
      <c r="C876" s="107" t="s">
        <v>26456</v>
      </c>
      <c r="D876" s="80">
        <v>6</v>
      </c>
      <c r="E876" s="80">
        <v>10</v>
      </c>
      <c r="F876" s="80"/>
      <c r="G876" s="80">
        <v>10</v>
      </c>
      <c r="H876" s="80">
        <v>20</v>
      </c>
      <c r="I876" s="8"/>
    </row>
    <row r="877" spans="1:9">
      <c r="A877" s="80">
        <v>873</v>
      </c>
      <c r="B877" s="117" t="s">
        <v>26469</v>
      </c>
      <c r="C877" s="107" t="s">
        <v>26456</v>
      </c>
      <c r="D877" s="80">
        <v>6</v>
      </c>
      <c r="E877" s="80">
        <v>10</v>
      </c>
      <c r="F877" s="80"/>
      <c r="G877" s="80">
        <v>10</v>
      </c>
      <c r="H877" s="80">
        <v>20</v>
      </c>
      <c r="I877" s="8"/>
    </row>
    <row r="878" spans="1:9">
      <c r="A878" s="80">
        <v>874</v>
      </c>
      <c r="B878" s="117" t="s">
        <v>26470</v>
      </c>
      <c r="C878" s="107" t="s">
        <v>26456</v>
      </c>
      <c r="D878" s="80">
        <v>6</v>
      </c>
      <c r="E878" s="80">
        <v>10</v>
      </c>
      <c r="F878" s="80"/>
      <c r="G878" s="80">
        <v>10</v>
      </c>
      <c r="H878" s="80">
        <v>20</v>
      </c>
      <c r="I878" s="8"/>
    </row>
    <row r="879" spans="1:9">
      <c r="A879" s="80">
        <v>875</v>
      </c>
      <c r="B879" s="117" t="s">
        <v>26471</v>
      </c>
      <c r="C879" s="107" t="s">
        <v>26456</v>
      </c>
      <c r="D879" s="80">
        <v>6</v>
      </c>
      <c r="E879" s="80">
        <v>10</v>
      </c>
      <c r="F879" s="80"/>
      <c r="G879" s="80">
        <v>10</v>
      </c>
      <c r="H879" s="80">
        <v>20</v>
      </c>
      <c r="I879" s="8"/>
    </row>
    <row r="880" spans="1:9">
      <c r="A880" s="80">
        <v>876</v>
      </c>
      <c r="B880" s="117" t="s">
        <v>26472</v>
      </c>
      <c r="C880" s="107" t="s">
        <v>26456</v>
      </c>
      <c r="D880" s="80">
        <v>6</v>
      </c>
      <c r="E880" s="80">
        <v>10</v>
      </c>
      <c r="F880" s="80"/>
      <c r="G880" s="80">
        <v>10</v>
      </c>
      <c r="H880" s="80">
        <v>20</v>
      </c>
      <c r="I880" s="8"/>
    </row>
    <row r="881" spans="1:9">
      <c r="A881" s="80">
        <v>877</v>
      </c>
      <c r="B881" s="117" t="s">
        <v>540</v>
      </c>
      <c r="C881" s="107" t="s">
        <v>26456</v>
      </c>
      <c r="D881" s="80">
        <v>6</v>
      </c>
      <c r="E881" s="80">
        <v>10</v>
      </c>
      <c r="F881" s="80"/>
      <c r="G881" s="80">
        <v>10</v>
      </c>
      <c r="H881" s="80">
        <v>20</v>
      </c>
      <c r="I881" s="8"/>
    </row>
    <row r="882" spans="1:9">
      <c r="A882" s="80">
        <v>878</v>
      </c>
      <c r="B882" s="117" t="s">
        <v>14105</v>
      </c>
      <c r="C882" s="107" t="s">
        <v>26456</v>
      </c>
      <c r="D882" s="80">
        <v>6</v>
      </c>
      <c r="E882" s="80">
        <v>10</v>
      </c>
      <c r="F882" s="80"/>
      <c r="G882" s="80">
        <v>10</v>
      </c>
      <c r="H882" s="80">
        <v>20</v>
      </c>
      <c r="I882" s="8"/>
    </row>
    <row r="883" spans="1:9">
      <c r="A883" s="80">
        <v>879</v>
      </c>
      <c r="B883" s="117" t="s">
        <v>2453</v>
      </c>
      <c r="C883" s="107" t="s">
        <v>26456</v>
      </c>
      <c r="D883" s="80">
        <v>6</v>
      </c>
      <c r="E883" s="80">
        <v>10</v>
      </c>
      <c r="F883" s="80"/>
      <c r="G883" s="80">
        <v>10</v>
      </c>
      <c r="H883" s="80">
        <v>20</v>
      </c>
      <c r="I883" s="8"/>
    </row>
    <row r="884" spans="1:9">
      <c r="A884" s="80">
        <v>880</v>
      </c>
      <c r="B884" s="95" t="s">
        <v>26473</v>
      </c>
      <c r="C884" s="107" t="s">
        <v>26456</v>
      </c>
      <c r="D884" s="80">
        <v>6</v>
      </c>
      <c r="E884" s="80">
        <v>10</v>
      </c>
      <c r="F884" s="80"/>
      <c r="G884" s="80">
        <v>10</v>
      </c>
      <c r="H884" s="80">
        <v>20</v>
      </c>
      <c r="I884" s="8"/>
    </row>
    <row r="885" spans="1:9">
      <c r="A885" s="80">
        <v>881</v>
      </c>
      <c r="B885" s="117" t="s">
        <v>14368</v>
      </c>
      <c r="C885" s="107" t="s">
        <v>26456</v>
      </c>
      <c r="D885" s="80">
        <v>6</v>
      </c>
      <c r="E885" s="80">
        <v>10</v>
      </c>
      <c r="F885" s="80"/>
      <c r="G885" s="80">
        <v>10</v>
      </c>
      <c r="H885" s="80">
        <v>20</v>
      </c>
      <c r="I885" s="8"/>
    </row>
    <row r="886" spans="1:9">
      <c r="A886" s="80">
        <v>882</v>
      </c>
      <c r="B886" s="117" t="s">
        <v>26474</v>
      </c>
      <c r="C886" s="107" t="s">
        <v>26456</v>
      </c>
      <c r="D886" s="80">
        <v>6</v>
      </c>
      <c r="E886" s="80">
        <v>10</v>
      </c>
      <c r="F886" s="80"/>
      <c r="G886" s="80">
        <v>10</v>
      </c>
      <c r="H886" s="80">
        <v>20</v>
      </c>
      <c r="I886" s="8"/>
    </row>
    <row r="887" spans="1:9">
      <c r="A887" s="80">
        <v>883</v>
      </c>
      <c r="B887" s="95" t="s">
        <v>22531</v>
      </c>
      <c r="C887" s="107" t="s">
        <v>26456</v>
      </c>
      <c r="D887" s="80">
        <v>6</v>
      </c>
      <c r="E887" s="80">
        <v>10</v>
      </c>
      <c r="F887" s="80"/>
      <c r="G887" s="80">
        <v>10</v>
      </c>
      <c r="H887" s="80">
        <v>20</v>
      </c>
      <c r="I887" s="8"/>
    </row>
    <row r="888" spans="1:9">
      <c r="A888" s="80">
        <v>884</v>
      </c>
      <c r="B888" s="117" t="s">
        <v>2568</v>
      </c>
      <c r="C888" s="107" t="s">
        <v>26456</v>
      </c>
      <c r="D888" s="80">
        <v>6</v>
      </c>
      <c r="E888" s="80">
        <v>10</v>
      </c>
      <c r="F888" s="80"/>
      <c r="G888" s="80">
        <v>10</v>
      </c>
      <c r="H888" s="80">
        <v>20</v>
      </c>
      <c r="I888" s="8"/>
    </row>
    <row r="889" spans="1:9">
      <c r="A889" s="80">
        <v>885</v>
      </c>
      <c r="B889" s="117" t="s">
        <v>26475</v>
      </c>
      <c r="C889" s="107" t="s">
        <v>26456</v>
      </c>
      <c r="D889" s="80">
        <v>6</v>
      </c>
      <c r="E889" s="80">
        <v>10</v>
      </c>
      <c r="F889" s="80"/>
      <c r="G889" s="80">
        <v>10</v>
      </c>
      <c r="H889" s="80">
        <v>20</v>
      </c>
      <c r="I889" s="8"/>
    </row>
    <row r="890" spans="1:9">
      <c r="A890" s="80">
        <v>886</v>
      </c>
      <c r="B890" s="117" t="s">
        <v>26476</v>
      </c>
      <c r="C890" s="107" t="s">
        <v>26456</v>
      </c>
      <c r="D890" s="80">
        <v>6</v>
      </c>
      <c r="E890" s="80">
        <v>10</v>
      </c>
      <c r="F890" s="80"/>
      <c r="G890" s="80">
        <v>10</v>
      </c>
      <c r="H890" s="80">
        <v>20</v>
      </c>
      <c r="I890" s="8"/>
    </row>
    <row r="891" spans="1:9">
      <c r="A891" s="80">
        <v>887</v>
      </c>
      <c r="B891" s="117" t="s">
        <v>26477</v>
      </c>
      <c r="C891" s="107" t="s">
        <v>26456</v>
      </c>
      <c r="D891" s="80">
        <v>6</v>
      </c>
      <c r="E891" s="80">
        <v>10</v>
      </c>
      <c r="F891" s="80"/>
      <c r="G891" s="80">
        <v>10</v>
      </c>
      <c r="H891" s="80">
        <v>20</v>
      </c>
      <c r="I891" s="8"/>
    </row>
    <row r="892" spans="1:9">
      <c r="A892" s="80">
        <v>888</v>
      </c>
      <c r="B892" s="117" t="s">
        <v>26478</v>
      </c>
      <c r="C892" s="107" t="s">
        <v>26456</v>
      </c>
      <c r="D892" s="80">
        <v>6</v>
      </c>
      <c r="E892" s="80">
        <v>10</v>
      </c>
      <c r="F892" s="80"/>
      <c r="G892" s="80">
        <v>10</v>
      </c>
      <c r="H892" s="80">
        <v>20</v>
      </c>
      <c r="I892" s="8"/>
    </row>
    <row r="893" spans="1:9">
      <c r="A893" s="80">
        <v>889</v>
      </c>
      <c r="B893" s="95" t="s">
        <v>26479</v>
      </c>
      <c r="C893" s="107" t="s">
        <v>26456</v>
      </c>
      <c r="D893" s="80">
        <v>6</v>
      </c>
      <c r="E893" s="80">
        <v>10</v>
      </c>
      <c r="F893" s="80"/>
      <c r="G893" s="80">
        <v>10</v>
      </c>
      <c r="H893" s="80">
        <v>20</v>
      </c>
      <c r="I893" s="8"/>
    </row>
    <row r="894" spans="1:9">
      <c r="A894" s="80">
        <v>890</v>
      </c>
      <c r="B894" s="117" t="s">
        <v>26480</v>
      </c>
      <c r="C894" s="107" t="s">
        <v>26456</v>
      </c>
      <c r="D894" s="80">
        <v>6</v>
      </c>
      <c r="E894" s="80">
        <v>10</v>
      </c>
      <c r="F894" s="80"/>
      <c r="G894" s="80">
        <v>10</v>
      </c>
      <c r="H894" s="80">
        <v>20</v>
      </c>
      <c r="I894" s="8"/>
    </row>
    <row r="895" spans="1:9">
      <c r="A895" s="80">
        <v>891</v>
      </c>
      <c r="B895" s="117" t="s">
        <v>26481</v>
      </c>
      <c r="C895" s="107" t="s">
        <v>26456</v>
      </c>
      <c r="D895" s="80">
        <v>6</v>
      </c>
      <c r="E895" s="80">
        <v>10</v>
      </c>
      <c r="F895" s="80"/>
      <c r="G895" s="80">
        <v>10</v>
      </c>
      <c r="H895" s="80">
        <v>20</v>
      </c>
      <c r="I895" s="8"/>
    </row>
    <row r="896" spans="1:9">
      <c r="A896" s="80">
        <v>892</v>
      </c>
      <c r="B896" s="117" t="s">
        <v>26482</v>
      </c>
      <c r="C896" s="107" t="s">
        <v>26456</v>
      </c>
      <c r="D896" s="80">
        <v>6</v>
      </c>
      <c r="E896" s="80">
        <v>10</v>
      </c>
      <c r="F896" s="80"/>
      <c r="G896" s="80">
        <v>10</v>
      </c>
      <c r="H896" s="80">
        <v>20</v>
      </c>
      <c r="I896" s="8"/>
    </row>
    <row r="897" spans="1:9">
      <c r="A897" s="80">
        <v>893</v>
      </c>
      <c r="B897" s="117" t="s">
        <v>26483</v>
      </c>
      <c r="C897" s="107" t="s">
        <v>26456</v>
      </c>
      <c r="D897" s="80">
        <v>6</v>
      </c>
      <c r="E897" s="80">
        <v>10</v>
      </c>
      <c r="F897" s="80"/>
      <c r="G897" s="80">
        <v>10</v>
      </c>
      <c r="H897" s="80">
        <v>20</v>
      </c>
      <c r="I897" s="8"/>
    </row>
    <row r="898" spans="1:9">
      <c r="A898" s="80">
        <v>894</v>
      </c>
      <c r="B898" s="118" t="s">
        <v>26484</v>
      </c>
      <c r="C898" s="107" t="s">
        <v>26456</v>
      </c>
      <c r="D898" s="80">
        <v>6</v>
      </c>
      <c r="E898" s="80">
        <v>10</v>
      </c>
      <c r="F898" s="80"/>
      <c r="G898" s="80">
        <v>10</v>
      </c>
      <c r="H898" s="80">
        <v>20</v>
      </c>
      <c r="I898" s="8"/>
    </row>
    <row r="899" spans="1:9">
      <c r="A899" s="80">
        <v>895</v>
      </c>
      <c r="B899" s="117" t="s">
        <v>15800</v>
      </c>
      <c r="C899" s="107" t="s">
        <v>26456</v>
      </c>
      <c r="D899" s="80">
        <v>6</v>
      </c>
      <c r="E899" s="80">
        <v>10</v>
      </c>
      <c r="F899" s="80"/>
      <c r="G899" s="80">
        <v>10</v>
      </c>
      <c r="H899" s="80">
        <v>20</v>
      </c>
      <c r="I899" s="8"/>
    </row>
    <row r="900" spans="1:9">
      <c r="A900" s="80">
        <v>896</v>
      </c>
      <c r="B900" s="117" t="s">
        <v>26485</v>
      </c>
      <c r="C900" s="107" t="s">
        <v>26456</v>
      </c>
      <c r="D900" s="80">
        <v>6</v>
      </c>
      <c r="E900" s="80">
        <v>10</v>
      </c>
      <c r="F900" s="80"/>
      <c r="G900" s="80">
        <v>10</v>
      </c>
      <c r="H900" s="80">
        <v>20</v>
      </c>
      <c r="I900" s="8"/>
    </row>
    <row r="901" spans="1:9">
      <c r="A901" s="80">
        <v>897</v>
      </c>
      <c r="B901" s="117" t="s">
        <v>25492</v>
      </c>
      <c r="C901" s="107" t="s">
        <v>26456</v>
      </c>
      <c r="D901" s="80">
        <v>6</v>
      </c>
      <c r="E901" s="80">
        <v>10</v>
      </c>
      <c r="F901" s="80"/>
      <c r="G901" s="80">
        <v>10</v>
      </c>
      <c r="H901" s="80">
        <v>20</v>
      </c>
      <c r="I901" s="8"/>
    </row>
    <row r="902" spans="1:9">
      <c r="A902" s="80">
        <v>898</v>
      </c>
      <c r="B902" s="118" t="s">
        <v>26486</v>
      </c>
      <c r="C902" s="107" t="s">
        <v>26456</v>
      </c>
      <c r="D902" s="80">
        <v>6</v>
      </c>
      <c r="E902" s="80">
        <v>10</v>
      </c>
      <c r="F902" s="80"/>
      <c r="G902" s="80">
        <v>10</v>
      </c>
      <c r="H902" s="80">
        <v>20</v>
      </c>
      <c r="I902" s="8"/>
    </row>
    <row r="903" spans="1:9">
      <c r="A903" s="80">
        <v>899</v>
      </c>
      <c r="B903" s="117" t="s">
        <v>26487</v>
      </c>
      <c r="C903" s="107" t="s">
        <v>26456</v>
      </c>
      <c r="D903" s="80">
        <v>6</v>
      </c>
      <c r="E903" s="80">
        <v>10</v>
      </c>
      <c r="F903" s="80"/>
      <c r="G903" s="80">
        <v>10</v>
      </c>
      <c r="H903" s="80">
        <v>20</v>
      </c>
      <c r="I903" s="8"/>
    </row>
    <row r="904" spans="1:9">
      <c r="A904" s="80">
        <v>900</v>
      </c>
      <c r="B904" s="117" t="s">
        <v>7989</v>
      </c>
      <c r="C904" s="107" t="s">
        <v>26456</v>
      </c>
      <c r="D904" s="80">
        <v>6</v>
      </c>
      <c r="E904" s="80">
        <v>10</v>
      </c>
      <c r="F904" s="80"/>
      <c r="G904" s="80">
        <v>10</v>
      </c>
      <c r="H904" s="80">
        <v>20</v>
      </c>
      <c r="I904" s="8"/>
    </row>
    <row r="905" spans="1:9">
      <c r="A905" s="80">
        <v>901</v>
      </c>
      <c r="B905" s="117" t="s">
        <v>26488</v>
      </c>
      <c r="C905" s="107" t="s">
        <v>26456</v>
      </c>
      <c r="D905" s="80">
        <v>6</v>
      </c>
      <c r="E905" s="80">
        <v>10</v>
      </c>
      <c r="F905" s="80"/>
      <c r="G905" s="80">
        <v>10</v>
      </c>
      <c r="H905" s="80">
        <v>20</v>
      </c>
      <c r="I905" s="8"/>
    </row>
    <row r="906" spans="1:9">
      <c r="A906" s="80">
        <v>902</v>
      </c>
      <c r="B906" s="117" t="s">
        <v>26489</v>
      </c>
      <c r="C906" s="107" t="s">
        <v>26456</v>
      </c>
      <c r="D906" s="80">
        <v>6</v>
      </c>
      <c r="E906" s="80">
        <v>10</v>
      </c>
      <c r="F906" s="80"/>
      <c r="G906" s="80">
        <v>10</v>
      </c>
      <c r="H906" s="80">
        <v>20</v>
      </c>
      <c r="I906" s="8"/>
    </row>
    <row r="907" spans="1:9">
      <c r="A907" s="80">
        <v>903</v>
      </c>
      <c r="B907" s="117" t="s">
        <v>26490</v>
      </c>
      <c r="C907" s="107" t="s">
        <v>26456</v>
      </c>
      <c r="D907" s="80">
        <v>6</v>
      </c>
      <c r="E907" s="80">
        <v>10</v>
      </c>
      <c r="F907" s="80"/>
      <c r="G907" s="80">
        <v>10</v>
      </c>
      <c r="H907" s="80">
        <v>20</v>
      </c>
      <c r="I907" s="8"/>
    </row>
    <row r="908" spans="1:9">
      <c r="A908" s="80">
        <v>904</v>
      </c>
      <c r="B908" s="117" t="s">
        <v>26491</v>
      </c>
      <c r="C908" s="107" t="s">
        <v>26456</v>
      </c>
      <c r="D908" s="80">
        <v>6</v>
      </c>
      <c r="E908" s="80">
        <v>10</v>
      </c>
      <c r="F908" s="80"/>
      <c r="G908" s="80">
        <v>10</v>
      </c>
      <c r="H908" s="80">
        <v>20</v>
      </c>
      <c r="I908" s="8"/>
    </row>
    <row r="909" spans="1:9">
      <c r="A909" s="80">
        <v>905</v>
      </c>
      <c r="B909" s="117" t="s">
        <v>26492</v>
      </c>
      <c r="C909" s="107" t="s">
        <v>26456</v>
      </c>
      <c r="D909" s="80">
        <v>6</v>
      </c>
      <c r="E909" s="80">
        <v>10</v>
      </c>
      <c r="F909" s="80"/>
      <c r="G909" s="80">
        <v>10</v>
      </c>
      <c r="H909" s="80">
        <v>20</v>
      </c>
      <c r="I909" s="8"/>
    </row>
    <row r="910" spans="1:9">
      <c r="A910" s="80">
        <v>906</v>
      </c>
      <c r="B910" s="117" t="s">
        <v>26493</v>
      </c>
      <c r="C910" s="107" t="s">
        <v>26456</v>
      </c>
      <c r="D910" s="80">
        <v>6</v>
      </c>
      <c r="E910" s="80">
        <v>10</v>
      </c>
      <c r="F910" s="80"/>
      <c r="G910" s="80">
        <v>10</v>
      </c>
      <c r="H910" s="80">
        <v>20</v>
      </c>
      <c r="I910" s="8"/>
    </row>
    <row r="911" spans="1:9">
      <c r="A911" s="80">
        <v>907</v>
      </c>
      <c r="B911" s="117" t="s">
        <v>26494</v>
      </c>
      <c r="C911" s="107" t="s">
        <v>26456</v>
      </c>
      <c r="D911" s="80">
        <v>6</v>
      </c>
      <c r="E911" s="80">
        <v>10</v>
      </c>
      <c r="F911" s="80"/>
      <c r="G911" s="80">
        <v>10</v>
      </c>
      <c r="H911" s="80">
        <v>20</v>
      </c>
      <c r="I911" s="8"/>
    </row>
    <row r="912" ht="17" customHeight="1" spans="1:9">
      <c r="A912" s="80">
        <v>908</v>
      </c>
      <c r="B912" s="119" t="s">
        <v>26495</v>
      </c>
      <c r="C912" s="107" t="s">
        <v>26456</v>
      </c>
      <c r="D912" s="80">
        <v>6</v>
      </c>
      <c r="E912" s="80">
        <v>10</v>
      </c>
      <c r="F912" s="80"/>
      <c r="G912" s="80">
        <v>10</v>
      </c>
      <c r="H912" s="80">
        <v>20</v>
      </c>
      <c r="I912" s="8"/>
    </row>
    <row r="913" spans="1:9">
      <c r="A913" s="80">
        <v>909</v>
      </c>
      <c r="B913" s="117" t="s">
        <v>26496</v>
      </c>
      <c r="C913" s="107" t="s">
        <v>26456</v>
      </c>
      <c r="D913" s="80">
        <v>6</v>
      </c>
      <c r="E913" s="80">
        <v>10</v>
      </c>
      <c r="F913" s="80"/>
      <c r="G913" s="80">
        <v>10</v>
      </c>
      <c r="H913" s="80">
        <v>20</v>
      </c>
      <c r="I913" s="8"/>
    </row>
    <row r="914" spans="1:9">
      <c r="A914" s="80">
        <v>910</v>
      </c>
      <c r="B914" s="118" t="s">
        <v>26497</v>
      </c>
      <c r="C914" s="107" t="s">
        <v>26456</v>
      </c>
      <c r="D914" s="80">
        <v>6</v>
      </c>
      <c r="E914" s="80">
        <v>10</v>
      </c>
      <c r="F914" s="80"/>
      <c r="G914" s="80">
        <v>10</v>
      </c>
      <c r="H914" s="80">
        <v>20</v>
      </c>
      <c r="I914" s="8"/>
    </row>
    <row r="915" spans="1:9">
      <c r="A915" s="80">
        <v>911</v>
      </c>
      <c r="B915" s="117" t="s">
        <v>26498</v>
      </c>
      <c r="C915" s="107" t="s">
        <v>26456</v>
      </c>
      <c r="D915" s="80">
        <v>6</v>
      </c>
      <c r="E915" s="80">
        <v>10</v>
      </c>
      <c r="F915" s="80"/>
      <c r="G915" s="80">
        <v>10</v>
      </c>
      <c r="H915" s="80">
        <v>20</v>
      </c>
      <c r="I915" s="8"/>
    </row>
    <row r="916" spans="1:9">
      <c r="A916" s="80">
        <v>912</v>
      </c>
      <c r="B916" s="117" t="s">
        <v>26499</v>
      </c>
      <c r="C916" s="107" t="s">
        <v>26456</v>
      </c>
      <c r="D916" s="80">
        <v>6</v>
      </c>
      <c r="E916" s="80">
        <v>10</v>
      </c>
      <c r="F916" s="80"/>
      <c r="G916" s="80">
        <v>10</v>
      </c>
      <c r="H916" s="80">
        <v>20</v>
      </c>
      <c r="I916" s="8"/>
    </row>
    <row r="917" spans="1:9">
      <c r="A917" s="80">
        <v>913</v>
      </c>
      <c r="B917" s="117" t="s">
        <v>26500</v>
      </c>
      <c r="C917" s="107" t="s">
        <v>26456</v>
      </c>
      <c r="D917" s="80">
        <v>6</v>
      </c>
      <c r="E917" s="80">
        <v>10</v>
      </c>
      <c r="F917" s="80"/>
      <c r="G917" s="80">
        <v>10</v>
      </c>
      <c r="H917" s="80">
        <v>20</v>
      </c>
      <c r="I917" s="8"/>
    </row>
    <row r="918" spans="1:9">
      <c r="A918" s="80">
        <v>914</v>
      </c>
      <c r="B918" s="117" t="s">
        <v>20312</v>
      </c>
      <c r="C918" s="107" t="s">
        <v>26456</v>
      </c>
      <c r="D918" s="80">
        <v>6</v>
      </c>
      <c r="E918" s="80">
        <v>10</v>
      </c>
      <c r="F918" s="80"/>
      <c r="G918" s="80">
        <v>10</v>
      </c>
      <c r="H918" s="80">
        <v>20</v>
      </c>
      <c r="I918" s="8"/>
    </row>
    <row r="919" spans="1:9">
      <c r="A919" s="80">
        <v>915</v>
      </c>
      <c r="B919" s="118" t="s">
        <v>26501</v>
      </c>
      <c r="C919" s="107" t="s">
        <v>26456</v>
      </c>
      <c r="D919" s="80">
        <v>6</v>
      </c>
      <c r="E919" s="80">
        <v>10</v>
      </c>
      <c r="F919" s="80"/>
      <c r="G919" s="80">
        <v>10</v>
      </c>
      <c r="H919" s="80">
        <v>20</v>
      </c>
      <c r="I919" s="8"/>
    </row>
    <row r="920" spans="1:9">
      <c r="A920" s="80">
        <v>916</v>
      </c>
      <c r="B920" s="117" t="s">
        <v>26502</v>
      </c>
      <c r="C920" s="107" t="s">
        <v>26456</v>
      </c>
      <c r="D920" s="80">
        <v>6</v>
      </c>
      <c r="E920" s="80">
        <v>10</v>
      </c>
      <c r="F920" s="80"/>
      <c r="G920" s="80">
        <v>10</v>
      </c>
      <c r="H920" s="80">
        <v>20</v>
      </c>
      <c r="I920" s="8"/>
    </row>
    <row r="921" spans="1:9">
      <c r="A921" s="80">
        <v>917</v>
      </c>
      <c r="B921" s="95" t="s">
        <v>12194</v>
      </c>
      <c r="C921" s="107" t="s">
        <v>26456</v>
      </c>
      <c r="D921" s="80">
        <v>6</v>
      </c>
      <c r="E921" s="80">
        <v>10</v>
      </c>
      <c r="F921" s="80"/>
      <c r="G921" s="80">
        <v>10</v>
      </c>
      <c r="H921" s="80">
        <v>20</v>
      </c>
      <c r="I921" s="8"/>
    </row>
    <row r="922" spans="1:9">
      <c r="A922" s="80">
        <v>918</v>
      </c>
      <c r="B922" s="117" t="s">
        <v>26503</v>
      </c>
      <c r="C922" s="107" t="s">
        <v>26456</v>
      </c>
      <c r="D922" s="80">
        <v>6</v>
      </c>
      <c r="E922" s="80">
        <v>10</v>
      </c>
      <c r="F922" s="80"/>
      <c r="G922" s="80">
        <v>10</v>
      </c>
      <c r="H922" s="80">
        <v>20</v>
      </c>
      <c r="I922" s="8"/>
    </row>
    <row r="923" spans="1:9">
      <c r="A923" s="80">
        <v>919</v>
      </c>
      <c r="B923" s="117" t="s">
        <v>26504</v>
      </c>
      <c r="C923" s="107" t="s">
        <v>26456</v>
      </c>
      <c r="D923" s="80">
        <v>6</v>
      </c>
      <c r="E923" s="80">
        <v>10</v>
      </c>
      <c r="F923" s="80"/>
      <c r="G923" s="80">
        <v>10</v>
      </c>
      <c r="H923" s="80">
        <v>20</v>
      </c>
      <c r="I923" s="8"/>
    </row>
    <row r="924" spans="1:9">
      <c r="A924" s="80">
        <v>920</v>
      </c>
      <c r="B924" s="95" t="s">
        <v>2719</v>
      </c>
      <c r="C924" s="107" t="s">
        <v>26456</v>
      </c>
      <c r="D924" s="80">
        <v>6</v>
      </c>
      <c r="E924" s="80">
        <v>10</v>
      </c>
      <c r="F924" s="80"/>
      <c r="G924" s="80">
        <v>10</v>
      </c>
      <c r="H924" s="80">
        <v>20</v>
      </c>
      <c r="I924" s="8"/>
    </row>
    <row r="925" spans="1:9">
      <c r="A925" s="80">
        <v>921</v>
      </c>
      <c r="B925" s="117" t="s">
        <v>26505</v>
      </c>
      <c r="C925" s="107" t="s">
        <v>26456</v>
      </c>
      <c r="D925" s="80">
        <v>6</v>
      </c>
      <c r="E925" s="80">
        <v>10</v>
      </c>
      <c r="F925" s="80"/>
      <c r="G925" s="80">
        <v>10</v>
      </c>
      <c r="H925" s="80">
        <v>20</v>
      </c>
      <c r="I925" s="8"/>
    </row>
    <row r="926" spans="1:9">
      <c r="A926" s="80">
        <v>922</v>
      </c>
      <c r="B926" s="117" t="s">
        <v>26506</v>
      </c>
      <c r="C926" s="107" t="s">
        <v>26456</v>
      </c>
      <c r="D926" s="80">
        <v>6</v>
      </c>
      <c r="E926" s="80">
        <v>10</v>
      </c>
      <c r="F926" s="80"/>
      <c r="G926" s="80">
        <v>10</v>
      </c>
      <c r="H926" s="80">
        <v>20</v>
      </c>
      <c r="I926" s="8"/>
    </row>
    <row r="927" spans="1:9">
      <c r="A927" s="80">
        <v>923</v>
      </c>
      <c r="B927" s="117" t="s">
        <v>26507</v>
      </c>
      <c r="C927" s="107" t="s">
        <v>26456</v>
      </c>
      <c r="D927" s="80">
        <v>6</v>
      </c>
      <c r="E927" s="80">
        <v>10</v>
      </c>
      <c r="F927" s="80"/>
      <c r="G927" s="80">
        <v>10</v>
      </c>
      <c r="H927" s="80">
        <v>20</v>
      </c>
      <c r="I927" s="8"/>
    </row>
    <row r="928" spans="1:9">
      <c r="A928" s="80">
        <v>924</v>
      </c>
      <c r="B928" s="117" t="s">
        <v>9565</v>
      </c>
      <c r="C928" s="107" t="s">
        <v>26456</v>
      </c>
      <c r="D928" s="80">
        <v>6</v>
      </c>
      <c r="E928" s="80">
        <v>10</v>
      </c>
      <c r="F928" s="80"/>
      <c r="G928" s="80">
        <v>10</v>
      </c>
      <c r="H928" s="80">
        <v>20</v>
      </c>
      <c r="I928" s="8"/>
    </row>
    <row r="929" spans="1:9">
      <c r="A929" s="80">
        <v>925</v>
      </c>
      <c r="B929" s="117" t="s">
        <v>26508</v>
      </c>
      <c r="C929" s="107" t="s">
        <v>26456</v>
      </c>
      <c r="D929" s="80">
        <v>6</v>
      </c>
      <c r="E929" s="80">
        <v>10</v>
      </c>
      <c r="F929" s="80"/>
      <c r="G929" s="80">
        <v>10</v>
      </c>
      <c r="H929" s="80">
        <v>20</v>
      </c>
      <c r="I929" s="8"/>
    </row>
    <row r="930" spans="1:9">
      <c r="A930" s="80">
        <v>926</v>
      </c>
      <c r="B930" s="117" t="s">
        <v>3806</v>
      </c>
      <c r="C930" s="107" t="s">
        <v>26456</v>
      </c>
      <c r="D930" s="80">
        <v>6</v>
      </c>
      <c r="E930" s="80">
        <v>10</v>
      </c>
      <c r="F930" s="80"/>
      <c r="G930" s="80">
        <v>10</v>
      </c>
      <c r="H930" s="80">
        <v>20</v>
      </c>
      <c r="I930" s="8"/>
    </row>
    <row r="931" spans="1:9">
      <c r="A931" s="80">
        <v>927</v>
      </c>
      <c r="B931" s="117" t="s">
        <v>15192</v>
      </c>
      <c r="C931" s="107" t="s">
        <v>26456</v>
      </c>
      <c r="D931" s="80">
        <v>6</v>
      </c>
      <c r="E931" s="80">
        <v>10</v>
      </c>
      <c r="F931" s="80"/>
      <c r="G931" s="80">
        <v>10</v>
      </c>
      <c r="H931" s="80">
        <v>20</v>
      </c>
      <c r="I931" s="8"/>
    </row>
    <row r="932" spans="1:9">
      <c r="A932" s="80">
        <v>928</v>
      </c>
      <c r="B932" s="117" t="s">
        <v>26509</v>
      </c>
      <c r="C932" s="107" t="s">
        <v>26456</v>
      </c>
      <c r="D932" s="80">
        <v>6</v>
      </c>
      <c r="E932" s="80">
        <v>10</v>
      </c>
      <c r="F932" s="80"/>
      <c r="G932" s="80">
        <v>10</v>
      </c>
      <c r="H932" s="80">
        <v>20</v>
      </c>
      <c r="I932" s="8"/>
    </row>
    <row r="933" spans="1:9">
      <c r="A933" s="80">
        <v>929</v>
      </c>
      <c r="B933" s="117" t="s">
        <v>26510</v>
      </c>
      <c r="C933" s="107" t="s">
        <v>26456</v>
      </c>
      <c r="D933" s="80">
        <v>6</v>
      </c>
      <c r="E933" s="80">
        <v>10</v>
      </c>
      <c r="F933" s="80"/>
      <c r="G933" s="80">
        <v>10</v>
      </c>
      <c r="H933" s="80">
        <v>20</v>
      </c>
      <c r="I933" s="8"/>
    </row>
    <row r="934" spans="1:9">
      <c r="A934" s="80">
        <v>930</v>
      </c>
      <c r="B934" s="117" t="s">
        <v>4217</v>
      </c>
      <c r="C934" s="107" t="s">
        <v>26456</v>
      </c>
      <c r="D934" s="80">
        <v>6</v>
      </c>
      <c r="E934" s="80">
        <v>10</v>
      </c>
      <c r="F934" s="80"/>
      <c r="G934" s="80">
        <v>10</v>
      </c>
      <c r="H934" s="80">
        <v>20</v>
      </c>
      <c r="I934" s="8"/>
    </row>
    <row r="935" spans="1:9">
      <c r="A935" s="80">
        <v>931</v>
      </c>
      <c r="B935" s="117" t="s">
        <v>8394</v>
      </c>
      <c r="C935" s="107" t="s">
        <v>26456</v>
      </c>
      <c r="D935" s="80">
        <v>6</v>
      </c>
      <c r="E935" s="80">
        <v>10</v>
      </c>
      <c r="F935" s="80"/>
      <c r="G935" s="80">
        <v>10</v>
      </c>
      <c r="H935" s="80">
        <v>20</v>
      </c>
      <c r="I935" s="8"/>
    </row>
    <row r="936" spans="1:9">
      <c r="A936" s="80">
        <v>932</v>
      </c>
      <c r="B936" s="117" t="s">
        <v>26511</v>
      </c>
      <c r="C936" s="107" t="s">
        <v>26456</v>
      </c>
      <c r="D936" s="80">
        <v>6</v>
      </c>
      <c r="E936" s="80">
        <v>10</v>
      </c>
      <c r="F936" s="80"/>
      <c r="G936" s="80">
        <v>10</v>
      </c>
      <c r="H936" s="80">
        <v>20</v>
      </c>
      <c r="I936" s="8"/>
    </row>
    <row r="937" spans="1:9">
      <c r="A937" s="80">
        <v>933</v>
      </c>
      <c r="B937" s="117" t="s">
        <v>26512</v>
      </c>
      <c r="C937" s="107" t="s">
        <v>26456</v>
      </c>
      <c r="D937" s="80">
        <v>6</v>
      </c>
      <c r="E937" s="80">
        <v>10</v>
      </c>
      <c r="F937" s="80"/>
      <c r="G937" s="80">
        <v>10</v>
      </c>
      <c r="H937" s="80">
        <v>20</v>
      </c>
      <c r="I937" s="8"/>
    </row>
    <row r="938" spans="1:9">
      <c r="A938" s="80">
        <v>934</v>
      </c>
      <c r="B938" s="117" t="s">
        <v>26513</v>
      </c>
      <c r="C938" s="107" t="s">
        <v>26456</v>
      </c>
      <c r="D938" s="80">
        <v>6</v>
      </c>
      <c r="E938" s="80">
        <v>10</v>
      </c>
      <c r="F938" s="80"/>
      <c r="G938" s="80">
        <v>10</v>
      </c>
      <c r="H938" s="80">
        <v>20</v>
      </c>
      <c r="I938" s="8"/>
    </row>
    <row r="939" spans="1:9">
      <c r="A939" s="80">
        <v>935</v>
      </c>
      <c r="B939" s="117" t="s">
        <v>4540</v>
      </c>
      <c r="C939" s="107" t="s">
        <v>26456</v>
      </c>
      <c r="D939" s="80">
        <v>6</v>
      </c>
      <c r="E939" s="80">
        <v>10</v>
      </c>
      <c r="F939" s="80"/>
      <c r="G939" s="80">
        <v>10</v>
      </c>
      <c r="H939" s="80">
        <v>20</v>
      </c>
      <c r="I939" s="8"/>
    </row>
    <row r="940" spans="1:9">
      <c r="A940" s="80">
        <v>936</v>
      </c>
      <c r="B940" s="117" t="s">
        <v>26514</v>
      </c>
      <c r="C940" s="107" t="s">
        <v>26456</v>
      </c>
      <c r="D940" s="80">
        <v>6</v>
      </c>
      <c r="E940" s="80">
        <v>10</v>
      </c>
      <c r="F940" s="80"/>
      <c r="G940" s="80">
        <v>10</v>
      </c>
      <c r="H940" s="80">
        <v>20</v>
      </c>
      <c r="I940" s="8"/>
    </row>
    <row r="941" spans="1:9">
      <c r="A941" s="80">
        <v>937</v>
      </c>
      <c r="B941" s="117" t="s">
        <v>26515</v>
      </c>
      <c r="C941" s="107" t="s">
        <v>26456</v>
      </c>
      <c r="D941" s="80">
        <v>6</v>
      </c>
      <c r="E941" s="80">
        <v>10</v>
      </c>
      <c r="F941" s="80"/>
      <c r="G941" s="80">
        <v>10</v>
      </c>
      <c r="H941" s="80">
        <v>20</v>
      </c>
      <c r="I941" s="8"/>
    </row>
    <row r="942" spans="1:9">
      <c r="A942" s="80">
        <v>938</v>
      </c>
      <c r="B942" s="117" t="s">
        <v>4532</v>
      </c>
      <c r="C942" s="107" t="s">
        <v>26456</v>
      </c>
      <c r="D942" s="80">
        <v>6</v>
      </c>
      <c r="E942" s="80">
        <v>10</v>
      </c>
      <c r="F942" s="80"/>
      <c r="G942" s="80">
        <v>10</v>
      </c>
      <c r="H942" s="80">
        <v>20</v>
      </c>
      <c r="I942" s="8"/>
    </row>
    <row r="943" spans="1:9">
      <c r="A943" s="80">
        <v>939</v>
      </c>
      <c r="B943" s="117" t="s">
        <v>2801</v>
      </c>
      <c r="C943" s="107" t="s">
        <v>26456</v>
      </c>
      <c r="D943" s="80">
        <v>6</v>
      </c>
      <c r="E943" s="80">
        <v>10</v>
      </c>
      <c r="F943" s="80"/>
      <c r="G943" s="80">
        <v>10</v>
      </c>
      <c r="H943" s="80">
        <v>20</v>
      </c>
      <c r="I943" s="8"/>
    </row>
    <row r="944" spans="1:9">
      <c r="A944" s="80">
        <v>940</v>
      </c>
      <c r="B944" s="117" t="s">
        <v>26516</v>
      </c>
      <c r="C944" s="107" t="s">
        <v>26456</v>
      </c>
      <c r="D944" s="80">
        <v>6</v>
      </c>
      <c r="E944" s="80">
        <v>10</v>
      </c>
      <c r="F944" s="80"/>
      <c r="G944" s="80">
        <v>10</v>
      </c>
      <c r="H944" s="80">
        <v>20</v>
      </c>
      <c r="I944" s="8"/>
    </row>
    <row r="945" spans="1:9">
      <c r="A945" s="80">
        <v>941</v>
      </c>
      <c r="B945" s="117" t="s">
        <v>1953</v>
      </c>
      <c r="C945" s="107" t="s">
        <v>26456</v>
      </c>
      <c r="D945" s="80">
        <v>6</v>
      </c>
      <c r="E945" s="80">
        <v>10</v>
      </c>
      <c r="F945" s="80"/>
      <c r="G945" s="80">
        <v>10</v>
      </c>
      <c r="H945" s="80">
        <v>20</v>
      </c>
      <c r="I945" s="8"/>
    </row>
    <row r="946" spans="1:9">
      <c r="A946" s="80">
        <v>942</v>
      </c>
      <c r="B946" s="117" t="s">
        <v>26517</v>
      </c>
      <c r="C946" s="107" t="s">
        <v>26456</v>
      </c>
      <c r="D946" s="80">
        <v>6</v>
      </c>
      <c r="E946" s="80">
        <v>10</v>
      </c>
      <c r="F946" s="80"/>
      <c r="G946" s="80">
        <v>10</v>
      </c>
      <c r="H946" s="80">
        <v>20</v>
      </c>
      <c r="I946" s="8"/>
    </row>
    <row r="947" spans="1:9">
      <c r="A947" s="80">
        <v>943</v>
      </c>
      <c r="B947" s="117" t="s">
        <v>26518</v>
      </c>
      <c r="C947" s="107" t="s">
        <v>26456</v>
      </c>
      <c r="D947" s="80">
        <v>6</v>
      </c>
      <c r="E947" s="80">
        <v>10</v>
      </c>
      <c r="F947" s="80"/>
      <c r="G947" s="80">
        <v>10</v>
      </c>
      <c r="H947" s="80">
        <v>20</v>
      </c>
      <c r="I947" s="8"/>
    </row>
    <row r="948" spans="1:9">
      <c r="A948" s="80">
        <v>944</v>
      </c>
      <c r="B948" s="95" t="s">
        <v>26519</v>
      </c>
      <c r="C948" s="95" t="s">
        <v>26520</v>
      </c>
      <c r="D948" s="80">
        <v>6</v>
      </c>
      <c r="E948" s="80">
        <v>10</v>
      </c>
      <c r="F948" s="80"/>
      <c r="G948" s="80">
        <v>10</v>
      </c>
      <c r="H948" s="80">
        <v>20</v>
      </c>
      <c r="I948" s="8"/>
    </row>
    <row r="949" ht="18" customHeight="1" spans="1:9">
      <c r="A949" s="80">
        <v>945</v>
      </c>
      <c r="B949" s="106" t="s">
        <v>6130</v>
      </c>
      <c r="C949" s="95" t="s">
        <v>26520</v>
      </c>
      <c r="D949" s="80">
        <v>6</v>
      </c>
      <c r="E949" s="80">
        <v>10</v>
      </c>
      <c r="F949" s="80"/>
      <c r="G949" s="80">
        <v>10</v>
      </c>
      <c r="H949" s="80">
        <v>20</v>
      </c>
      <c r="I949" s="8"/>
    </row>
    <row r="950" spans="1:9">
      <c r="A950" s="80">
        <v>946</v>
      </c>
      <c r="B950" s="95" t="s">
        <v>14597</v>
      </c>
      <c r="C950" s="95" t="s">
        <v>26520</v>
      </c>
      <c r="D950" s="80">
        <v>6</v>
      </c>
      <c r="E950" s="80">
        <v>10</v>
      </c>
      <c r="F950" s="80"/>
      <c r="G950" s="80">
        <v>10</v>
      </c>
      <c r="H950" s="80">
        <v>20</v>
      </c>
      <c r="I950" s="8"/>
    </row>
    <row r="951" spans="1:9">
      <c r="A951" s="80">
        <v>947</v>
      </c>
      <c r="B951" s="95" t="s">
        <v>26521</v>
      </c>
      <c r="C951" s="95" t="s">
        <v>26520</v>
      </c>
      <c r="D951" s="80">
        <v>6</v>
      </c>
      <c r="E951" s="80">
        <v>10</v>
      </c>
      <c r="F951" s="80"/>
      <c r="G951" s="80">
        <v>10</v>
      </c>
      <c r="H951" s="80">
        <v>20</v>
      </c>
      <c r="I951" s="8"/>
    </row>
    <row r="952" spans="1:9">
      <c r="A952" s="80">
        <v>948</v>
      </c>
      <c r="B952" s="95" t="s">
        <v>26522</v>
      </c>
      <c r="C952" s="95" t="s">
        <v>26520</v>
      </c>
      <c r="D952" s="80">
        <v>6</v>
      </c>
      <c r="E952" s="80">
        <v>10</v>
      </c>
      <c r="F952" s="80"/>
      <c r="G952" s="80">
        <v>10</v>
      </c>
      <c r="H952" s="80">
        <v>20</v>
      </c>
      <c r="I952" s="8"/>
    </row>
    <row r="953" spans="1:9">
      <c r="A953" s="80">
        <v>949</v>
      </c>
      <c r="B953" s="95" t="s">
        <v>26523</v>
      </c>
      <c r="C953" s="95" t="s">
        <v>26520</v>
      </c>
      <c r="D953" s="80">
        <v>6</v>
      </c>
      <c r="E953" s="80">
        <v>10</v>
      </c>
      <c r="F953" s="80"/>
      <c r="G953" s="80">
        <v>10</v>
      </c>
      <c r="H953" s="80">
        <v>20</v>
      </c>
      <c r="I953" s="8"/>
    </row>
    <row r="954" spans="1:9">
      <c r="A954" s="80">
        <v>950</v>
      </c>
      <c r="B954" s="95" t="s">
        <v>26524</v>
      </c>
      <c r="C954" s="95" t="s">
        <v>26520</v>
      </c>
      <c r="D954" s="80">
        <v>6</v>
      </c>
      <c r="E954" s="80">
        <v>10</v>
      </c>
      <c r="F954" s="80"/>
      <c r="G954" s="80">
        <v>10</v>
      </c>
      <c r="H954" s="80">
        <v>20</v>
      </c>
      <c r="I954" s="8"/>
    </row>
    <row r="955" spans="1:9">
      <c r="A955" s="80">
        <v>951</v>
      </c>
      <c r="B955" s="95" t="s">
        <v>26525</v>
      </c>
      <c r="C955" s="95" t="s">
        <v>26520</v>
      </c>
      <c r="D955" s="80">
        <v>6</v>
      </c>
      <c r="E955" s="80">
        <v>10</v>
      </c>
      <c r="F955" s="80"/>
      <c r="G955" s="80">
        <v>10</v>
      </c>
      <c r="H955" s="80">
        <v>20</v>
      </c>
      <c r="I955" s="8"/>
    </row>
    <row r="956" spans="1:9">
      <c r="A956" s="80">
        <v>952</v>
      </c>
      <c r="B956" s="95" t="s">
        <v>26526</v>
      </c>
      <c r="C956" s="95" t="s">
        <v>26520</v>
      </c>
      <c r="D956" s="80">
        <v>6</v>
      </c>
      <c r="E956" s="80">
        <v>10</v>
      </c>
      <c r="F956" s="80"/>
      <c r="G956" s="80">
        <v>10</v>
      </c>
      <c r="H956" s="80">
        <v>20</v>
      </c>
      <c r="I956" s="8"/>
    </row>
    <row r="957" spans="1:9">
      <c r="A957" s="80">
        <v>953</v>
      </c>
      <c r="B957" s="95" t="s">
        <v>26527</v>
      </c>
      <c r="C957" s="95" t="s">
        <v>26520</v>
      </c>
      <c r="D957" s="80">
        <v>6</v>
      </c>
      <c r="E957" s="80">
        <v>10</v>
      </c>
      <c r="F957" s="80"/>
      <c r="G957" s="80">
        <v>10</v>
      </c>
      <c r="H957" s="80">
        <v>20</v>
      </c>
      <c r="I957" s="8"/>
    </row>
    <row r="958" spans="1:9">
      <c r="A958" s="80">
        <v>954</v>
      </c>
      <c r="B958" s="95" t="s">
        <v>26528</v>
      </c>
      <c r="C958" s="95" t="s">
        <v>26520</v>
      </c>
      <c r="D958" s="80">
        <v>6</v>
      </c>
      <c r="E958" s="80">
        <v>10</v>
      </c>
      <c r="F958" s="80"/>
      <c r="G958" s="80">
        <v>10</v>
      </c>
      <c r="H958" s="80">
        <v>20</v>
      </c>
      <c r="I958" s="8"/>
    </row>
    <row r="959" spans="1:9">
      <c r="A959" s="80">
        <v>955</v>
      </c>
      <c r="B959" s="95" t="s">
        <v>26529</v>
      </c>
      <c r="C959" s="95" t="s">
        <v>26520</v>
      </c>
      <c r="D959" s="80">
        <v>6</v>
      </c>
      <c r="E959" s="80">
        <v>10</v>
      </c>
      <c r="F959" s="80"/>
      <c r="G959" s="80">
        <v>10</v>
      </c>
      <c r="H959" s="80">
        <v>20</v>
      </c>
      <c r="I959" s="8"/>
    </row>
    <row r="960" spans="1:9">
      <c r="A960" s="80">
        <v>956</v>
      </c>
      <c r="B960" s="95" t="s">
        <v>26530</v>
      </c>
      <c r="C960" s="95" t="s">
        <v>26520</v>
      </c>
      <c r="D960" s="80">
        <v>6</v>
      </c>
      <c r="E960" s="80">
        <v>10</v>
      </c>
      <c r="F960" s="80"/>
      <c r="G960" s="80">
        <v>10</v>
      </c>
      <c r="H960" s="80">
        <v>20</v>
      </c>
      <c r="I960" s="8"/>
    </row>
    <row r="961" spans="1:9">
      <c r="A961" s="80">
        <v>957</v>
      </c>
      <c r="B961" s="95" t="s">
        <v>24964</v>
      </c>
      <c r="C961" s="95" t="s">
        <v>26520</v>
      </c>
      <c r="D961" s="80">
        <v>6</v>
      </c>
      <c r="E961" s="80">
        <v>10</v>
      </c>
      <c r="F961" s="80"/>
      <c r="G961" s="80">
        <v>10</v>
      </c>
      <c r="H961" s="80">
        <v>20</v>
      </c>
      <c r="I961" s="8"/>
    </row>
    <row r="962" spans="1:9">
      <c r="A962" s="80">
        <v>958</v>
      </c>
      <c r="B962" s="95" t="s">
        <v>26531</v>
      </c>
      <c r="C962" s="95" t="s">
        <v>26520</v>
      </c>
      <c r="D962" s="80">
        <v>6</v>
      </c>
      <c r="E962" s="80">
        <v>10</v>
      </c>
      <c r="F962" s="80"/>
      <c r="G962" s="80">
        <v>10</v>
      </c>
      <c r="H962" s="80">
        <v>20</v>
      </c>
      <c r="I962" s="8"/>
    </row>
    <row r="963" spans="1:9">
      <c r="A963" s="80">
        <v>959</v>
      </c>
      <c r="B963" s="95" t="s">
        <v>7200</v>
      </c>
      <c r="C963" s="95" t="s">
        <v>26520</v>
      </c>
      <c r="D963" s="80">
        <v>6</v>
      </c>
      <c r="E963" s="80">
        <v>10</v>
      </c>
      <c r="F963" s="80"/>
      <c r="G963" s="80">
        <v>10</v>
      </c>
      <c r="H963" s="80">
        <v>20</v>
      </c>
      <c r="I963" s="8"/>
    </row>
    <row r="964" spans="1:9">
      <c r="A964" s="80">
        <v>960</v>
      </c>
      <c r="B964" s="95" t="s">
        <v>26532</v>
      </c>
      <c r="C964" s="95" t="s">
        <v>26520</v>
      </c>
      <c r="D964" s="80">
        <v>6</v>
      </c>
      <c r="E964" s="80">
        <v>10</v>
      </c>
      <c r="F964" s="80"/>
      <c r="G964" s="80">
        <v>10</v>
      </c>
      <c r="H964" s="80">
        <v>20</v>
      </c>
      <c r="I964" s="8"/>
    </row>
    <row r="965" spans="1:9">
      <c r="A965" s="80">
        <v>961</v>
      </c>
      <c r="B965" s="95" t="s">
        <v>26533</v>
      </c>
      <c r="C965" s="95" t="s">
        <v>26520</v>
      </c>
      <c r="D965" s="80">
        <v>6</v>
      </c>
      <c r="E965" s="80">
        <v>10</v>
      </c>
      <c r="F965" s="80"/>
      <c r="G965" s="80">
        <v>10</v>
      </c>
      <c r="H965" s="80">
        <v>20</v>
      </c>
      <c r="I965" s="8"/>
    </row>
    <row r="966" spans="1:9">
      <c r="A966" s="80">
        <v>962</v>
      </c>
      <c r="B966" s="95" t="s">
        <v>17060</v>
      </c>
      <c r="C966" s="95" t="s">
        <v>26520</v>
      </c>
      <c r="D966" s="80">
        <v>6</v>
      </c>
      <c r="E966" s="80">
        <v>10</v>
      </c>
      <c r="F966" s="80"/>
      <c r="G966" s="80">
        <v>10</v>
      </c>
      <c r="H966" s="80">
        <v>20</v>
      </c>
      <c r="I966" s="8"/>
    </row>
    <row r="967" spans="1:9">
      <c r="A967" s="80">
        <v>963</v>
      </c>
      <c r="B967" s="95" t="s">
        <v>26534</v>
      </c>
      <c r="C967" s="95" t="s">
        <v>26520</v>
      </c>
      <c r="D967" s="80">
        <v>6</v>
      </c>
      <c r="E967" s="80">
        <v>10</v>
      </c>
      <c r="F967" s="80"/>
      <c r="G967" s="80">
        <v>10</v>
      </c>
      <c r="H967" s="80">
        <v>20</v>
      </c>
      <c r="I967" s="8"/>
    </row>
    <row r="968" spans="1:9">
      <c r="A968" s="80">
        <v>964</v>
      </c>
      <c r="B968" s="95" t="s">
        <v>26535</v>
      </c>
      <c r="C968" s="95" t="s">
        <v>26520</v>
      </c>
      <c r="D968" s="80">
        <v>6</v>
      </c>
      <c r="E968" s="80">
        <v>10</v>
      </c>
      <c r="F968" s="80"/>
      <c r="G968" s="80">
        <v>10</v>
      </c>
      <c r="H968" s="80">
        <v>20</v>
      </c>
      <c r="I968" s="8"/>
    </row>
    <row r="969" spans="1:9">
      <c r="A969" s="80">
        <v>965</v>
      </c>
      <c r="B969" s="95" t="s">
        <v>26536</v>
      </c>
      <c r="C969" s="95" t="s">
        <v>26520</v>
      </c>
      <c r="D969" s="80">
        <v>6</v>
      </c>
      <c r="E969" s="80">
        <v>10</v>
      </c>
      <c r="F969" s="80"/>
      <c r="G969" s="80">
        <v>10</v>
      </c>
      <c r="H969" s="80">
        <v>20</v>
      </c>
      <c r="I969" s="8"/>
    </row>
    <row r="970" spans="1:9">
      <c r="A970" s="80">
        <v>966</v>
      </c>
      <c r="B970" s="95" t="s">
        <v>1114</v>
      </c>
      <c r="C970" s="95" t="s">
        <v>26520</v>
      </c>
      <c r="D970" s="80">
        <v>6</v>
      </c>
      <c r="E970" s="80">
        <v>10</v>
      </c>
      <c r="F970" s="80"/>
      <c r="G970" s="80">
        <v>10</v>
      </c>
      <c r="H970" s="80">
        <v>20</v>
      </c>
      <c r="I970" s="8"/>
    </row>
    <row r="971" spans="1:9">
      <c r="A971" s="80">
        <v>967</v>
      </c>
      <c r="B971" s="100" t="s">
        <v>14480</v>
      </c>
      <c r="C971" s="100" t="s">
        <v>26537</v>
      </c>
      <c r="D971" s="80">
        <v>6</v>
      </c>
      <c r="E971" s="80">
        <v>10</v>
      </c>
      <c r="F971" s="80"/>
      <c r="G971" s="80">
        <v>10</v>
      </c>
      <c r="H971" s="80">
        <v>20</v>
      </c>
      <c r="I971" s="8"/>
    </row>
    <row r="972" spans="1:9">
      <c r="A972" s="80">
        <v>968</v>
      </c>
      <c r="B972" s="100" t="s">
        <v>26538</v>
      </c>
      <c r="C972" s="100" t="s">
        <v>26537</v>
      </c>
      <c r="D972" s="80">
        <v>6</v>
      </c>
      <c r="E972" s="80">
        <v>10</v>
      </c>
      <c r="F972" s="80"/>
      <c r="G972" s="80">
        <v>10</v>
      </c>
      <c r="H972" s="80">
        <v>20</v>
      </c>
      <c r="I972" s="8"/>
    </row>
    <row r="973" spans="1:9">
      <c r="A973" s="80">
        <v>969</v>
      </c>
      <c r="B973" s="100" t="s">
        <v>23498</v>
      </c>
      <c r="C973" s="100" t="s">
        <v>26539</v>
      </c>
      <c r="D973" s="80">
        <v>6</v>
      </c>
      <c r="E973" s="80">
        <v>10</v>
      </c>
      <c r="F973" s="80"/>
      <c r="G973" s="80">
        <v>10</v>
      </c>
      <c r="H973" s="80">
        <v>20</v>
      </c>
      <c r="I973" s="8"/>
    </row>
    <row r="974" spans="1:9">
      <c r="A974" s="80">
        <v>970</v>
      </c>
      <c r="B974" s="100" t="s">
        <v>26540</v>
      </c>
      <c r="C974" s="100" t="s">
        <v>26539</v>
      </c>
      <c r="D974" s="80">
        <v>6</v>
      </c>
      <c r="E974" s="80">
        <v>10</v>
      </c>
      <c r="F974" s="80"/>
      <c r="G974" s="80">
        <v>10</v>
      </c>
      <c r="H974" s="80">
        <v>20</v>
      </c>
      <c r="I974" s="8"/>
    </row>
    <row r="975" spans="1:9">
      <c r="A975" s="80">
        <v>971</v>
      </c>
      <c r="B975" s="100" t="s">
        <v>26541</v>
      </c>
      <c r="C975" s="100" t="s">
        <v>26539</v>
      </c>
      <c r="D975" s="80">
        <v>6</v>
      </c>
      <c r="E975" s="80">
        <v>10</v>
      </c>
      <c r="F975" s="80"/>
      <c r="G975" s="80">
        <v>10</v>
      </c>
      <c r="H975" s="80">
        <v>20</v>
      </c>
      <c r="I975" s="8"/>
    </row>
    <row r="976" spans="1:9">
      <c r="A976" s="80">
        <v>972</v>
      </c>
      <c r="B976" s="100" t="s">
        <v>5894</v>
      </c>
      <c r="C976" s="100" t="s">
        <v>26542</v>
      </c>
      <c r="D976" s="80">
        <v>6</v>
      </c>
      <c r="E976" s="80">
        <v>10</v>
      </c>
      <c r="F976" s="80"/>
      <c r="G976" s="80">
        <v>10</v>
      </c>
      <c r="H976" s="80">
        <v>20</v>
      </c>
      <c r="I976" s="8"/>
    </row>
    <row r="977" spans="1:9">
      <c r="A977" s="80">
        <v>973</v>
      </c>
      <c r="B977" s="100" t="s">
        <v>1868</v>
      </c>
      <c r="C977" s="100" t="s">
        <v>26542</v>
      </c>
      <c r="D977" s="80">
        <v>6</v>
      </c>
      <c r="E977" s="80">
        <v>10</v>
      </c>
      <c r="F977" s="80"/>
      <c r="G977" s="80">
        <v>10</v>
      </c>
      <c r="H977" s="80">
        <v>20</v>
      </c>
      <c r="I977" s="8"/>
    </row>
    <row r="978" spans="1:9">
      <c r="A978" s="80">
        <v>974</v>
      </c>
      <c r="B978" s="100" t="s">
        <v>26543</v>
      </c>
      <c r="C978" s="100" t="s">
        <v>26542</v>
      </c>
      <c r="D978" s="80">
        <v>6</v>
      </c>
      <c r="E978" s="80">
        <v>10</v>
      </c>
      <c r="F978" s="80"/>
      <c r="G978" s="80">
        <v>10</v>
      </c>
      <c r="H978" s="80">
        <v>20</v>
      </c>
      <c r="I978" s="8"/>
    </row>
    <row r="979" spans="1:9">
      <c r="A979" s="80">
        <v>975</v>
      </c>
      <c r="B979" s="100" t="s">
        <v>26544</v>
      </c>
      <c r="C979" s="100" t="s">
        <v>26537</v>
      </c>
      <c r="D979" s="80">
        <v>6</v>
      </c>
      <c r="E979" s="80">
        <v>10</v>
      </c>
      <c r="F979" s="80"/>
      <c r="G979" s="80">
        <v>10</v>
      </c>
      <c r="H979" s="80">
        <v>20</v>
      </c>
      <c r="I979" s="8"/>
    </row>
    <row r="980" spans="1:9">
      <c r="A980" s="80">
        <v>976</v>
      </c>
      <c r="B980" s="100" t="s">
        <v>26545</v>
      </c>
      <c r="C980" s="100" t="s">
        <v>26546</v>
      </c>
      <c r="D980" s="80">
        <v>6</v>
      </c>
      <c r="E980" s="80">
        <v>10</v>
      </c>
      <c r="F980" s="80"/>
      <c r="G980" s="80">
        <v>10</v>
      </c>
      <c r="H980" s="80">
        <v>20</v>
      </c>
      <c r="I980" s="8"/>
    </row>
    <row r="981" spans="1:9">
      <c r="A981" s="80">
        <v>977</v>
      </c>
      <c r="B981" s="100" t="s">
        <v>26547</v>
      </c>
      <c r="C981" s="100" t="s">
        <v>26548</v>
      </c>
      <c r="D981" s="80">
        <v>6</v>
      </c>
      <c r="E981" s="80">
        <v>10</v>
      </c>
      <c r="F981" s="80"/>
      <c r="G981" s="80">
        <v>10</v>
      </c>
      <c r="H981" s="80">
        <v>20</v>
      </c>
      <c r="I981" s="8"/>
    </row>
    <row r="982" spans="1:9">
      <c r="A982" s="80">
        <v>978</v>
      </c>
      <c r="B982" s="100" t="s">
        <v>26549</v>
      </c>
      <c r="C982" s="100" t="s">
        <v>26550</v>
      </c>
      <c r="D982" s="80">
        <v>6</v>
      </c>
      <c r="E982" s="80">
        <v>10</v>
      </c>
      <c r="F982" s="80"/>
      <c r="G982" s="80">
        <v>10</v>
      </c>
      <c r="H982" s="80">
        <v>20</v>
      </c>
      <c r="I982" s="8"/>
    </row>
    <row r="983" spans="1:9">
      <c r="A983" s="80">
        <v>979</v>
      </c>
      <c r="B983" s="100" t="s">
        <v>26551</v>
      </c>
      <c r="C983" s="100" t="s">
        <v>26548</v>
      </c>
      <c r="D983" s="80">
        <v>6</v>
      </c>
      <c r="E983" s="80">
        <v>10</v>
      </c>
      <c r="F983" s="80"/>
      <c r="G983" s="80">
        <v>10</v>
      </c>
      <c r="H983" s="80">
        <v>20</v>
      </c>
      <c r="I983" s="8"/>
    </row>
    <row r="984" spans="1:9">
      <c r="A984" s="80">
        <v>980</v>
      </c>
      <c r="B984" s="100" t="s">
        <v>26552</v>
      </c>
      <c r="C984" s="100" t="s">
        <v>26548</v>
      </c>
      <c r="D984" s="80">
        <v>6</v>
      </c>
      <c r="E984" s="80">
        <v>10</v>
      </c>
      <c r="F984" s="80"/>
      <c r="G984" s="80">
        <v>10</v>
      </c>
      <c r="H984" s="80">
        <v>20</v>
      </c>
      <c r="I984" s="8"/>
    </row>
    <row r="985" spans="1:9">
      <c r="A985" s="80">
        <v>981</v>
      </c>
      <c r="B985" s="100" t="s">
        <v>26553</v>
      </c>
      <c r="C985" s="100" t="s">
        <v>26554</v>
      </c>
      <c r="D985" s="80">
        <v>6</v>
      </c>
      <c r="E985" s="80">
        <v>10</v>
      </c>
      <c r="F985" s="80"/>
      <c r="G985" s="80">
        <v>10</v>
      </c>
      <c r="H985" s="80">
        <v>20</v>
      </c>
      <c r="I985" s="8"/>
    </row>
    <row r="986" spans="1:9">
      <c r="A986" s="80">
        <v>982</v>
      </c>
      <c r="B986" s="100" t="s">
        <v>26555</v>
      </c>
      <c r="C986" s="100" t="s">
        <v>26556</v>
      </c>
      <c r="D986" s="80">
        <v>6</v>
      </c>
      <c r="E986" s="80">
        <v>10</v>
      </c>
      <c r="F986" s="80"/>
      <c r="G986" s="80">
        <v>10</v>
      </c>
      <c r="H986" s="80">
        <v>20</v>
      </c>
      <c r="I986" s="8"/>
    </row>
    <row r="987" spans="1:9">
      <c r="A987" s="80">
        <v>983</v>
      </c>
      <c r="B987" s="100" t="s">
        <v>12175</v>
      </c>
      <c r="C987" s="100" t="s">
        <v>26556</v>
      </c>
      <c r="D987" s="80">
        <v>6</v>
      </c>
      <c r="E987" s="80">
        <v>10</v>
      </c>
      <c r="F987" s="80"/>
      <c r="G987" s="80">
        <v>10</v>
      </c>
      <c r="H987" s="80">
        <v>20</v>
      </c>
      <c r="I987" s="8"/>
    </row>
    <row r="988" spans="1:9">
      <c r="A988" s="80">
        <v>984</v>
      </c>
      <c r="B988" s="100" t="s">
        <v>26557</v>
      </c>
      <c r="C988" s="100" t="s">
        <v>26556</v>
      </c>
      <c r="D988" s="80">
        <v>6</v>
      </c>
      <c r="E988" s="80">
        <v>10</v>
      </c>
      <c r="F988" s="80"/>
      <c r="G988" s="80">
        <v>10</v>
      </c>
      <c r="H988" s="80">
        <v>20</v>
      </c>
      <c r="I988" s="8"/>
    </row>
    <row r="989" spans="1:9">
      <c r="A989" s="80">
        <v>985</v>
      </c>
      <c r="B989" s="100" t="s">
        <v>26558</v>
      </c>
      <c r="C989" s="100" t="s">
        <v>26556</v>
      </c>
      <c r="D989" s="80">
        <v>6</v>
      </c>
      <c r="E989" s="80">
        <v>10</v>
      </c>
      <c r="F989" s="80"/>
      <c r="G989" s="80">
        <v>10</v>
      </c>
      <c r="H989" s="80">
        <v>20</v>
      </c>
      <c r="I989" s="8"/>
    </row>
    <row r="990" spans="1:9">
      <c r="A990" s="80">
        <v>986</v>
      </c>
      <c r="B990" s="100" t="s">
        <v>26559</v>
      </c>
      <c r="C990" s="100" t="s">
        <v>26556</v>
      </c>
      <c r="D990" s="80">
        <v>6</v>
      </c>
      <c r="E990" s="80">
        <v>10</v>
      </c>
      <c r="F990" s="80"/>
      <c r="G990" s="80">
        <v>10</v>
      </c>
      <c r="H990" s="80">
        <v>20</v>
      </c>
      <c r="I990" s="8"/>
    </row>
    <row r="991" spans="1:9">
      <c r="A991" s="80">
        <v>987</v>
      </c>
      <c r="B991" s="100" t="s">
        <v>26560</v>
      </c>
      <c r="C991" s="100" t="s">
        <v>26556</v>
      </c>
      <c r="D991" s="80">
        <v>6</v>
      </c>
      <c r="E991" s="80">
        <v>10</v>
      </c>
      <c r="F991" s="80"/>
      <c r="G991" s="80">
        <v>10</v>
      </c>
      <c r="H991" s="80">
        <v>20</v>
      </c>
      <c r="I991" s="8"/>
    </row>
    <row r="992" spans="1:9">
      <c r="A992" s="80">
        <v>988</v>
      </c>
      <c r="B992" s="100" t="s">
        <v>12986</v>
      </c>
      <c r="C992" s="100" t="s">
        <v>26556</v>
      </c>
      <c r="D992" s="80">
        <v>6</v>
      </c>
      <c r="E992" s="80">
        <v>10</v>
      </c>
      <c r="F992" s="80"/>
      <c r="G992" s="80">
        <v>10</v>
      </c>
      <c r="H992" s="80">
        <v>20</v>
      </c>
      <c r="I992" s="8"/>
    </row>
    <row r="993" ht="15" customHeight="1" spans="1:9">
      <c r="A993" s="80">
        <v>989</v>
      </c>
      <c r="B993" s="106" t="s">
        <v>19338</v>
      </c>
      <c r="C993" s="100" t="s">
        <v>26556</v>
      </c>
      <c r="D993" s="80">
        <v>6</v>
      </c>
      <c r="E993" s="80">
        <v>10</v>
      </c>
      <c r="F993" s="80"/>
      <c r="G993" s="80">
        <v>10</v>
      </c>
      <c r="H993" s="80">
        <v>20</v>
      </c>
      <c r="I993" s="8"/>
    </row>
    <row r="994" spans="1:9">
      <c r="A994" s="80">
        <v>990</v>
      </c>
      <c r="B994" s="100" t="s">
        <v>26561</v>
      </c>
      <c r="C994" s="100" t="s">
        <v>26556</v>
      </c>
      <c r="D994" s="80">
        <v>6</v>
      </c>
      <c r="E994" s="80">
        <v>10</v>
      </c>
      <c r="F994" s="80"/>
      <c r="G994" s="80">
        <v>10</v>
      </c>
      <c r="H994" s="80">
        <v>20</v>
      </c>
      <c r="I994" s="8"/>
    </row>
    <row r="995" spans="1:9">
      <c r="A995" s="80">
        <v>991</v>
      </c>
      <c r="B995" s="100" t="s">
        <v>26562</v>
      </c>
      <c r="C995" s="100" t="s">
        <v>26556</v>
      </c>
      <c r="D995" s="80">
        <v>6</v>
      </c>
      <c r="E995" s="80">
        <v>10</v>
      </c>
      <c r="F995" s="80"/>
      <c r="G995" s="80">
        <v>10</v>
      </c>
      <c r="H995" s="80">
        <v>20</v>
      </c>
      <c r="I995" s="8"/>
    </row>
    <row r="996" spans="1:9">
      <c r="A996" s="80">
        <v>992</v>
      </c>
      <c r="B996" s="100" t="s">
        <v>26563</v>
      </c>
      <c r="C996" s="100" t="s">
        <v>26556</v>
      </c>
      <c r="D996" s="80">
        <v>6</v>
      </c>
      <c r="E996" s="80">
        <v>10</v>
      </c>
      <c r="F996" s="80"/>
      <c r="G996" s="80">
        <v>10</v>
      </c>
      <c r="H996" s="80">
        <v>20</v>
      </c>
      <c r="I996" s="8"/>
    </row>
    <row r="997" spans="1:9">
      <c r="A997" s="80">
        <v>993</v>
      </c>
      <c r="B997" s="100" t="s">
        <v>26564</v>
      </c>
      <c r="C997" s="100" t="s">
        <v>26556</v>
      </c>
      <c r="D997" s="80">
        <v>6</v>
      </c>
      <c r="E997" s="80">
        <v>10</v>
      </c>
      <c r="F997" s="80"/>
      <c r="G997" s="80">
        <v>10</v>
      </c>
      <c r="H997" s="80">
        <v>20</v>
      </c>
      <c r="I997" s="8"/>
    </row>
    <row r="998" spans="1:9">
      <c r="A998" s="80">
        <v>994</v>
      </c>
      <c r="B998" s="100" t="s">
        <v>20041</v>
      </c>
      <c r="C998" s="100" t="s">
        <v>26556</v>
      </c>
      <c r="D998" s="80">
        <v>6</v>
      </c>
      <c r="E998" s="80">
        <v>10</v>
      </c>
      <c r="F998" s="80"/>
      <c r="G998" s="80">
        <v>10</v>
      </c>
      <c r="H998" s="80">
        <v>20</v>
      </c>
      <c r="I998" s="8"/>
    </row>
    <row r="999" ht="15" customHeight="1" spans="1:9">
      <c r="A999" s="80">
        <v>995</v>
      </c>
      <c r="B999" s="99" t="s">
        <v>26565</v>
      </c>
      <c r="C999" s="100" t="s">
        <v>26556</v>
      </c>
      <c r="D999" s="80">
        <v>6</v>
      </c>
      <c r="E999" s="80">
        <v>10</v>
      </c>
      <c r="F999" s="80"/>
      <c r="G999" s="80">
        <v>10</v>
      </c>
      <c r="H999" s="80">
        <v>20</v>
      </c>
      <c r="I999" s="8"/>
    </row>
    <row r="1000" spans="1:9">
      <c r="A1000" s="80">
        <v>996</v>
      </c>
      <c r="B1000" s="100" t="s">
        <v>26566</v>
      </c>
      <c r="C1000" s="100" t="s">
        <v>26556</v>
      </c>
      <c r="D1000" s="80">
        <v>6</v>
      </c>
      <c r="E1000" s="80">
        <v>10</v>
      </c>
      <c r="F1000" s="80"/>
      <c r="G1000" s="80">
        <v>10</v>
      </c>
      <c r="H1000" s="80">
        <v>20</v>
      </c>
      <c r="I1000" s="8"/>
    </row>
    <row r="1001" spans="1:9">
      <c r="A1001" s="80">
        <v>997</v>
      </c>
      <c r="B1001" s="100" t="s">
        <v>26567</v>
      </c>
      <c r="C1001" s="100" t="s">
        <v>26556</v>
      </c>
      <c r="D1001" s="80">
        <v>6</v>
      </c>
      <c r="E1001" s="80">
        <v>10</v>
      </c>
      <c r="F1001" s="80"/>
      <c r="G1001" s="80">
        <v>10</v>
      </c>
      <c r="H1001" s="80">
        <v>20</v>
      </c>
      <c r="I1001" s="8"/>
    </row>
    <row r="1002" spans="1:9">
      <c r="A1002" s="80">
        <v>998</v>
      </c>
      <c r="B1002" s="100" t="s">
        <v>26568</v>
      </c>
      <c r="C1002" s="100" t="s">
        <v>26556</v>
      </c>
      <c r="D1002" s="80">
        <v>6</v>
      </c>
      <c r="E1002" s="80">
        <v>10</v>
      </c>
      <c r="F1002" s="80"/>
      <c r="G1002" s="80">
        <v>10</v>
      </c>
      <c r="H1002" s="80">
        <v>20</v>
      </c>
      <c r="I1002" s="8"/>
    </row>
    <row r="1003" spans="1:9">
      <c r="A1003" s="80">
        <v>999</v>
      </c>
      <c r="B1003" s="100" t="s">
        <v>12482</v>
      </c>
      <c r="C1003" s="100" t="s">
        <v>26556</v>
      </c>
      <c r="D1003" s="80">
        <v>6</v>
      </c>
      <c r="E1003" s="80">
        <v>10</v>
      </c>
      <c r="F1003" s="80"/>
      <c r="G1003" s="80">
        <v>10</v>
      </c>
      <c r="H1003" s="80">
        <v>20</v>
      </c>
      <c r="I1003" s="8"/>
    </row>
    <row r="1004" ht="12" customHeight="1" spans="1:9">
      <c r="A1004" s="80">
        <v>1000</v>
      </c>
      <c r="B1004" s="99" t="s">
        <v>194</v>
      </c>
      <c r="C1004" s="100" t="s">
        <v>26556</v>
      </c>
      <c r="D1004" s="80">
        <v>6</v>
      </c>
      <c r="E1004" s="80">
        <v>10</v>
      </c>
      <c r="F1004" s="80"/>
      <c r="G1004" s="80">
        <v>10</v>
      </c>
      <c r="H1004" s="80">
        <v>20</v>
      </c>
      <c r="I1004" s="8"/>
    </row>
    <row r="1005" spans="1:9">
      <c r="A1005" s="80">
        <v>1001</v>
      </c>
      <c r="B1005" s="100" t="s">
        <v>26569</v>
      </c>
      <c r="C1005" s="100" t="s">
        <v>26556</v>
      </c>
      <c r="D1005" s="80">
        <v>6</v>
      </c>
      <c r="E1005" s="80">
        <v>10</v>
      </c>
      <c r="F1005" s="80"/>
      <c r="G1005" s="80">
        <v>10</v>
      </c>
      <c r="H1005" s="80">
        <v>20</v>
      </c>
      <c r="I1005" s="8"/>
    </row>
    <row r="1006" spans="1:9">
      <c r="A1006" s="80">
        <v>1002</v>
      </c>
      <c r="B1006" s="100" t="s">
        <v>26570</v>
      </c>
      <c r="C1006" s="100" t="s">
        <v>26556</v>
      </c>
      <c r="D1006" s="80">
        <v>6</v>
      </c>
      <c r="E1006" s="80">
        <v>10</v>
      </c>
      <c r="F1006" s="80"/>
      <c r="G1006" s="80">
        <v>10</v>
      </c>
      <c r="H1006" s="80">
        <v>20</v>
      </c>
      <c r="I1006" s="8"/>
    </row>
    <row r="1007" spans="1:9">
      <c r="A1007" s="80">
        <v>1003</v>
      </c>
      <c r="B1007" s="100" t="s">
        <v>13422</v>
      </c>
      <c r="C1007" s="100" t="s">
        <v>26537</v>
      </c>
      <c r="D1007" s="80">
        <v>6</v>
      </c>
      <c r="E1007" s="80">
        <v>10</v>
      </c>
      <c r="F1007" s="80"/>
      <c r="G1007" s="80">
        <v>10</v>
      </c>
      <c r="H1007" s="80">
        <v>20</v>
      </c>
      <c r="I1007" s="8"/>
    </row>
    <row r="1008" spans="1:9">
      <c r="A1008" s="80">
        <v>1004</v>
      </c>
      <c r="B1008" s="100" t="s">
        <v>31</v>
      </c>
      <c r="C1008" s="100" t="s">
        <v>26537</v>
      </c>
      <c r="D1008" s="80">
        <v>6</v>
      </c>
      <c r="E1008" s="80">
        <v>10</v>
      </c>
      <c r="F1008" s="80"/>
      <c r="G1008" s="80">
        <v>10</v>
      </c>
      <c r="H1008" s="80">
        <v>20</v>
      </c>
      <c r="I1008" s="8"/>
    </row>
    <row r="1009" spans="1:9">
      <c r="A1009" s="80">
        <v>1005</v>
      </c>
      <c r="B1009" s="100" t="s">
        <v>26571</v>
      </c>
      <c r="C1009" s="100" t="s">
        <v>26572</v>
      </c>
      <c r="D1009" s="80">
        <v>6</v>
      </c>
      <c r="E1009" s="80">
        <v>10</v>
      </c>
      <c r="F1009" s="80"/>
      <c r="G1009" s="80">
        <v>10</v>
      </c>
      <c r="H1009" s="80">
        <v>20</v>
      </c>
      <c r="I1009" s="8"/>
    </row>
    <row r="1010" spans="1:9">
      <c r="A1010" s="80">
        <v>1006</v>
      </c>
      <c r="B1010" s="100" t="s">
        <v>26573</v>
      </c>
      <c r="C1010" s="100" t="s">
        <v>26554</v>
      </c>
      <c r="D1010" s="80">
        <v>6</v>
      </c>
      <c r="E1010" s="80">
        <v>10</v>
      </c>
      <c r="F1010" s="80"/>
      <c r="G1010" s="80">
        <v>10</v>
      </c>
      <c r="H1010" s="80">
        <v>20</v>
      </c>
      <c r="I1010" s="8"/>
    </row>
    <row r="1011" spans="1:9">
      <c r="A1011" s="80">
        <v>1007</v>
      </c>
      <c r="B1011" s="100" t="s">
        <v>26574</v>
      </c>
      <c r="C1011" s="100" t="s">
        <v>26554</v>
      </c>
      <c r="D1011" s="80">
        <v>6</v>
      </c>
      <c r="E1011" s="80">
        <v>10</v>
      </c>
      <c r="F1011" s="80"/>
      <c r="G1011" s="80">
        <v>10</v>
      </c>
      <c r="H1011" s="80">
        <v>20</v>
      </c>
      <c r="I1011" s="8"/>
    </row>
    <row r="1012" spans="1:9">
      <c r="A1012" s="80">
        <v>1008</v>
      </c>
      <c r="B1012" s="100" t="s">
        <v>26575</v>
      </c>
      <c r="C1012" s="100" t="s">
        <v>26539</v>
      </c>
      <c r="D1012" s="80">
        <v>6</v>
      </c>
      <c r="E1012" s="80">
        <v>10</v>
      </c>
      <c r="F1012" s="80"/>
      <c r="G1012" s="80">
        <v>10</v>
      </c>
      <c r="H1012" s="80">
        <v>20</v>
      </c>
      <c r="I1012" s="8"/>
    </row>
    <row r="1013" spans="1:9">
      <c r="A1013" s="80">
        <v>1009</v>
      </c>
      <c r="B1013" s="100" t="s">
        <v>26576</v>
      </c>
      <c r="C1013" s="100" t="s">
        <v>26539</v>
      </c>
      <c r="D1013" s="80">
        <v>6</v>
      </c>
      <c r="E1013" s="80">
        <v>10</v>
      </c>
      <c r="F1013" s="80"/>
      <c r="G1013" s="80">
        <v>10</v>
      </c>
      <c r="H1013" s="80">
        <v>20</v>
      </c>
      <c r="I1013" s="8"/>
    </row>
    <row r="1014" spans="1:9">
      <c r="A1014" s="80">
        <v>1010</v>
      </c>
      <c r="B1014" s="100" t="s">
        <v>26577</v>
      </c>
      <c r="C1014" s="100" t="s">
        <v>26539</v>
      </c>
      <c r="D1014" s="80">
        <v>6</v>
      </c>
      <c r="E1014" s="80">
        <v>10</v>
      </c>
      <c r="F1014" s="80"/>
      <c r="G1014" s="80">
        <v>10</v>
      </c>
      <c r="H1014" s="80">
        <v>20</v>
      </c>
      <c r="I1014" s="8"/>
    </row>
    <row r="1015" spans="1:9">
      <c r="A1015" s="80">
        <v>1011</v>
      </c>
      <c r="B1015" s="100" t="s">
        <v>26578</v>
      </c>
      <c r="C1015" s="100" t="s">
        <v>26539</v>
      </c>
      <c r="D1015" s="80">
        <v>6</v>
      </c>
      <c r="E1015" s="80">
        <v>10</v>
      </c>
      <c r="F1015" s="80"/>
      <c r="G1015" s="80">
        <v>10</v>
      </c>
      <c r="H1015" s="80">
        <v>20</v>
      </c>
      <c r="I1015" s="8"/>
    </row>
    <row r="1016" spans="1:9">
      <c r="A1016" s="80">
        <v>1012</v>
      </c>
      <c r="B1016" s="100" t="s">
        <v>26579</v>
      </c>
      <c r="C1016" s="100" t="s">
        <v>26539</v>
      </c>
      <c r="D1016" s="80">
        <v>6</v>
      </c>
      <c r="E1016" s="80">
        <v>10</v>
      </c>
      <c r="F1016" s="80"/>
      <c r="G1016" s="80">
        <v>10</v>
      </c>
      <c r="H1016" s="80">
        <v>20</v>
      </c>
      <c r="I1016" s="8"/>
    </row>
    <row r="1017" spans="1:9">
      <c r="A1017" s="80">
        <v>1013</v>
      </c>
      <c r="B1017" s="100" t="s">
        <v>1058</v>
      </c>
      <c r="C1017" s="100" t="s">
        <v>26539</v>
      </c>
      <c r="D1017" s="80">
        <v>6</v>
      </c>
      <c r="E1017" s="80">
        <v>10</v>
      </c>
      <c r="F1017" s="80"/>
      <c r="G1017" s="80">
        <v>10</v>
      </c>
      <c r="H1017" s="80">
        <v>20</v>
      </c>
      <c r="I1017" s="8"/>
    </row>
    <row r="1018" spans="1:9">
      <c r="A1018" s="80">
        <v>1014</v>
      </c>
      <c r="B1018" s="100" t="s">
        <v>26580</v>
      </c>
      <c r="C1018" s="100" t="s">
        <v>26539</v>
      </c>
      <c r="D1018" s="80">
        <v>6</v>
      </c>
      <c r="E1018" s="80">
        <v>10</v>
      </c>
      <c r="F1018" s="80"/>
      <c r="G1018" s="80">
        <v>10</v>
      </c>
      <c r="H1018" s="80">
        <v>20</v>
      </c>
      <c r="I1018" s="8"/>
    </row>
    <row r="1019" spans="1:9">
      <c r="A1019" s="80">
        <v>1015</v>
      </c>
      <c r="B1019" s="100" t="s">
        <v>22546</v>
      </c>
      <c r="C1019" s="100" t="s">
        <v>26546</v>
      </c>
      <c r="D1019" s="80">
        <v>6</v>
      </c>
      <c r="E1019" s="80">
        <v>10</v>
      </c>
      <c r="F1019" s="80"/>
      <c r="G1019" s="80">
        <v>10</v>
      </c>
      <c r="H1019" s="80">
        <v>20</v>
      </c>
      <c r="I1019" s="8"/>
    </row>
    <row r="1020" spans="1:9">
      <c r="A1020" s="80">
        <v>1016</v>
      </c>
      <c r="B1020" s="100" t="s">
        <v>26581</v>
      </c>
      <c r="C1020" s="100" t="s">
        <v>26546</v>
      </c>
      <c r="D1020" s="80">
        <v>6</v>
      </c>
      <c r="E1020" s="80">
        <v>10</v>
      </c>
      <c r="F1020" s="80"/>
      <c r="G1020" s="80">
        <v>10</v>
      </c>
      <c r="H1020" s="80">
        <v>20</v>
      </c>
      <c r="I1020" s="8"/>
    </row>
    <row r="1021" spans="1:9">
      <c r="A1021" s="80">
        <v>1017</v>
      </c>
      <c r="B1021" s="100" t="s">
        <v>26582</v>
      </c>
      <c r="C1021" s="100" t="s">
        <v>26546</v>
      </c>
      <c r="D1021" s="80">
        <v>6</v>
      </c>
      <c r="E1021" s="80">
        <v>10</v>
      </c>
      <c r="F1021" s="80"/>
      <c r="G1021" s="80">
        <v>10</v>
      </c>
      <c r="H1021" s="80">
        <v>20</v>
      </c>
      <c r="I1021" s="8"/>
    </row>
    <row r="1022" spans="1:9">
      <c r="A1022" s="80">
        <v>1018</v>
      </c>
      <c r="B1022" s="100" t="s">
        <v>26583</v>
      </c>
      <c r="C1022" s="100" t="s">
        <v>26546</v>
      </c>
      <c r="D1022" s="80">
        <v>6</v>
      </c>
      <c r="E1022" s="80">
        <v>10</v>
      </c>
      <c r="F1022" s="80"/>
      <c r="G1022" s="80">
        <v>10</v>
      </c>
      <c r="H1022" s="80">
        <v>20</v>
      </c>
      <c r="I1022" s="8"/>
    </row>
    <row r="1023" ht="13" customHeight="1" spans="1:9">
      <c r="A1023" s="80">
        <v>1019</v>
      </c>
      <c r="B1023" s="106" t="s">
        <v>26584</v>
      </c>
      <c r="C1023" s="100" t="s">
        <v>26546</v>
      </c>
      <c r="D1023" s="80">
        <v>6</v>
      </c>
      <c r="E1023" s="80">
        <v>10</v>
      </c>
      <c r="F1023" s="80"/>
      <c r="G1023" s="80">
        <v>10</v>
      </c>
      <c r="H1023" s="80">
        <v>20</v>
      </c>
      <c r="I1023" s="8"/>
    </row>
    <row r="1024" spans="1:9">
      <c r="A1024" s="80">
        <v>1020</v>
      </c>
      <c r="B1024" s="100" t="s">
        <v>26585</v>
      </c>
      <c r="C1024" s="100" t="s">
        <v>26546</v>
      </c>
      <c r="D1024" s="80">
        <v>6</v>
      </c>
      <c r="E1024" s="80">
        <v>10</v>
      </c>
      <c r="F1024" s="80"/>
      <c r="G1024" s="80">
        <v>10</v>
      </c>
      <c r="H1024" s="80">
        <v>20</v>
      </c>
      <c r="I1024" s="8"/>
    </row>
    <row r="1025" spans="1:9">
      <c r="A1025" s="80">
        <v>1021</v>
      </c>
      <c r="B1025" s="100" t="s">
        <v>26586</v>
      </c>
      <c r="C1025" s="100" t="s">
        <v>26546</v>
      </c>
      <c r="D1025" s="80">
        <v>6</v>
      </c>
      <c r="E1025" s="80">
        <v>10</v>
      </c>
      <c r="F1025" s="80"/>
      <c r="G1025" s="80">
        <v>10</v>
      </c>
      <c r="H1025" s="80">
        <v>20</v>
      </c>
      <c r="I1025" s="8"/>
    </row>
    <row r="1026" spans="1:9">
      <c r="A1026" s="80">
        <v>1022</v>
      </c>
      <c r="B1026" s="100" t="s">
        <v>26587</v>
      </c>
      <c r="C1026" s="100" t="s">
        <v>26546</v>
      </c>
      <c r="D1026" s="80">
        <v>6</v>
      </c>
      <c r="E1026" s="80">
        <v>10</v>
      </c>
      <c r="F1026" s="80"/>
      <c r="G1026" s="80">
        <v>10</v>
      </c>
      <c r="H1026" s="80">
        <v>20</v>
      </c>
      <c r="I1026" s="8"/>
    </row>
    <row r="1027" spans="1:9">
      <c r="A1027" s="80">
        <v>1023</v>
      </c>
      <c r="B1027" s="100" t="s">
        <v>26588</v>
      </c>
      <c r="C1027" s="100" t="s">
        <v>26546</v>
      </c>
      <c r="D1027" s="80">
        <v>6</v>
      </c>
      <c r="E1027" s="80">
        <v>10</v>
      </c>
      <c r="F1027" s="80"/>
      <c r="G1027" s="80">
        <v>10</v>
      </c>
      <c r="H1027" s="80">
        <v>20</v>
      </c>
      <c r="I1027" s="8"/>
    </row>
    <row r="1028" spans="1:9">
      <c r="A1028" s="80">
        <v>1024</v>
      </c>
      <c r="B1028" s="100" t="s">
        <v>26589</v>
      </c>
      <c r="C1028" s="100" t="s">
        <v>26546</v>
      </c>
      <c r="D1028" s="80">
        <v>6</v>
      </c>
      <c r="E1028" s="80">
        <v>10</v>
      </c>
      <c r="F1028" s="80"/>
      <c r="G1028" s="80">
        <v>10</v>
      </c>
      <c r="H1028" s="80">
        <v>20</v>
      </c>
      <c r="I1028" s="8"/>
    </row>
    <row r="1029" spans="1:9">
      <c r="A1029" s="80">
        <v>1025</v>
      </c>
      <c r="B1029" s="100" t="s">
        <v>26590</v>
      </c>
      <c r="C1029" s="100" t="s">
        <v>26542</v>
      </c>
      <c r="D1029" s="80">
        <v>6</v>
      </c>
      <c r="E1029" s="80">
        <v>10</v>
      </c>
      <c r="F1029" s="80"/>
      <c r="G1029" s="80">
        <v>10</v>
      </c>
      <c r="H1029" s="80">
        <v>20</v>
      </c>
      <c r="I1029" s="8"/>
    </row>
    <row r="1030" spans="1:9">
      <c r="A1030" s="80">
        <v>1026</v>
      </c>
      <c r="B1030" s="100" t="s">
        <v>13397</v>
      </c>
      <c r="C1030" s="100" t="s">
        <v>26542</v>
      </c>
      <c r="D1030" s="80">
        <v>6</v>
      </c>
      <c r="E1030" s="80">
        <v>10</v>
      </c>
      <c r="F1030" s="80"/>
      <c r="G1030" s="80">
        <v>10</v>
      </c>
      <c r="H1030" s="80">
        <v>20</v>
      </c>
      <c r="I1030" s="8"/>
    </row>
    <row r="1031" spans="1:9">
      <c r="A1031" s="80">
        <v>1027</v>
      </c>
      <c r="B1031" s="100" t="s">
        <v>26591</v>
      </c>
      <c r="C1031" s="100" t="s">
        <v>26542</v>
      </c>
      <c r="D1031" s="80">
        <v>6</v>
      </c>
      <c r="E1031" s="80">
        <v>10</v>
      </c>
      <c r="F1031" s="80"/>
      <c r="G1031" s="80">
        <v>10</v>
      </c>
      <c r="H1031" s="80">
        <v>20</v>
      </c>
      <c r="I1031" s="8"/>
    </row>
    <row r="1032" spans="1:9">
      <c r="A1032" s="80">
        <v>1028</v>
      </c>
      <c r="B1032" s="100" t="s">
        <v>4188</v>
      </c>
      <c r="C1032" s="100" t="s">
        <v>26592</v>
      </c>
      <c r="D1032" s="80">
        <v>6</v>
      </c>
      <c r="E1032" s="80">
        <v>10</v>
      </c>
      <c r="F1032" s="80"/>
      <c r="G1032" s="80">
        <v>10</v>
      </c>
      <c r="H1032" s="80">
        <v>20</v>
      </c>
      <c r="I1032" s="8"/>
    </row>
    <row r="1033" spans="1:9">
      <c r="A1033" s="80">
        <v>1029</v>
      </c>
      <c r="B1033" s="100" t="s">
        <v>26593</v>
      </c>
      <c r="C1033" s="100" t="s">
        <v>26592</v>
      </c>
      <c r="D1033" s="80">
        <v>6</v>
      </c>
      <c r="E1033" s="80">
        <v>10</v>
      </c>
      <c r="F1033" s="80"/>
      <c r="G1033" s="80">
        <v>10</v>
      </c>
      <c r="H1033" s="80">
        <v>20</v>
      </c>
      <c r="I1033" s="8"/>
    </row>
    <row r="1034" spans="1:9">
      <c r="A1034" s="80">
        <v>1030</v>
      </c>
      <c r="B1034" s="100" t="s">
        <v>26594</v>
      </c>
      <c r="C1034" s="100" t="s">
        <v>26542</v>
      </c>
      <c r="D1034" s="80">
        <v>6</v>
      </c>
      <c r="E1034" s="80">
        <v>10</v>
      </c>
      <c r="F1034" s="80"/>
      <c r="G1034" s="80">
        <v>10</v>
      </c>
      <c r="H1034" s="80">
        <v>20</v>
      </c>
      <c r="I1034" s="8"/>
    </row>
    <row r="1035" spans="1:9">
      <c r="A1035" s="80">
        <v>1031</v>
      </c>
      <c r="B1035" s="100" t="s">
        <v>25524</v>
      </c>
      <c r="C1035" s="100" t="s">
        <v>26592</v>
      </c>
      <c r="D1035" s="80">
        <v>6</v>
      </c>
      <c r="E1035" s="80">
        <v>10</v>
      </c>
      <c r="F1035" s="80"/>
      <c r="G1035" s="80">
        <v>10</v>
      </c>
      <c r="H1035" s="80">
        <v>20</v>
      </c>
      <c r="I1035" s="8"/>
    </row>
    <row r="1036" spans="1:9">
      <c r="A1036" s="80">
        <v>1032</v>
      </c>
      <c r="B1036" s="100" t="s">
        <v>26595</v>
      </c>
      <c r="C1036" s="100" t="s">
        <v>26550</v>
      </c>
      <c r="D1036" s="80">
        <v>6</v>
      </c>
      <c r="E1036" s="80">
        <v>10</v>
      </c>
      <c r="F1036" s="80"/>
      <c r="G1036" s="80">
        <v>10</v>
      </c>
      <c r="H1036" s="80">
        <v>20</v>
      </c>
      <c r="I1036" s="8"/>
    </row>
    <row r="1037" spans="1:9">
      <c r="A1037" s="80">
        <v>1033</v>
      </c>
      <c r="B1037" s="100" t="s">
        <v>26596</v>
      </c>
      <c r="C1037" s="100" t="s">
        <v>26597</v>
      </c>
      <c r="D1037" s="80">
        <v>6</v>
      </c>
      <c r="E1037" s="80">
        <v>10</v>
      </c>
      <c r="F1037" s="80"/>
      <c r="G1037" s="80">
        <v>10</v>
      </c>
      <c r="H1037" s="80">
        <v>20</v>
      </c>
      <c r="I1037" s="8"/>
    </row>
    <row r="1038" spans="1:9">
      <c r="A1038" s="80">
        <v>1034</v>
      </c>
      <c r="B1038" s="100" t="s">
        <v>26598</v>
      </c>
      <c r="C1038" s="100" t="s">
        <v>26592</v>
      </c>
      <c r="D1038" s="80">
        <v>6</v>
      </c>
      <c r="E1038" s="80">
        <v>10</v>
      </c>
      <c r="F1038" s="80"/>
      <c r="G1038" s="80">
        <v>10</v>
      </c>
      <c r="H1038" s="80">
        <v>20</v>
      </c>
      <c r="I1038" s="8"/>
    </row>
    <row r="1039" spans="1:9">
      <c r="A1039" s="80">
        <v>1035</v>
      </c>
      <c r="B1039" s="100" t="s">
        <v>26599</v>
      </c>
      <c r="C1039" s="100" t="s">
        <v>26592</v>
      </c>
      <c r="D1039" s="80">
        <v>6</v>
      </c>
      <c r="E1039" s="80">
        <v>10</v>
      </c>
      <c r="F1039" s="80"/>
      <c r="G1039" s="80">
        <v>10</v>
      </c>
      <c r="H1039" s="80">
        <v>20</v>
      </c>
      <c r="I1039" s="8"/>
    </row>
    <row r="1040" spans="1:9">
      <c r="A1040" s="80">
        <v>1036</v>
      </c>
      <c r="B1040" s="100" t="s">
        <v>26600</v>
      </c>
      <c r="C1040" s="100" t="s">
        <v>26539</v>
      </c>
      <c r="D1040" s="80">
        <v>6</v>
      </c>
      <c r="E1040" s="80">
        <v>10</v>
      </c>
      <c r="F1040" s="80"/>
      <c r="G1040" s="80">
        <v>10</v>
      </c>
      <c r="H1040" s="80">
        <v>20</v>
      </c>
      <c r="I1040" s="8"/>
    </row>
    <row r="1041" spans="1:9">
      <c r="A1041" s="80">
        <v>1037</v>
      </c>
      <c r="B1041" s="100" t="s">
        <v>26601</v>
      </c>
      <c r="C1041" s="100" t="s">
        <v>26548</v>
      </c>
      <c r="D1041" s="80">
        <v>6</v>
      </c>
      <c r="E1041" s="80">
        <v>10</v>
      </c>
      <c r="F1041" s="80"/>
      <c r="G1041" s="80">
        <v>10</v>
      </c>
      <c r="H1041" s="80">
        <v>20</v>
      </c>
      <c r="I1041" s="8"/>
    </row>
    <row r="1042" spans="1:9">
      <c r="A1042" s="80">
        <v>1038</v>
      </c>
      <c r="B1042" s="100" t="s">
        <v>26602</v>
      </c>
      <c r="C1042" s="100" t="s">
        <v>26548</v>
      </c>
      <c r="D1042" s="80">
        <v>6</v>
      </c>
      <c r="E1042" s="80">
        <v>10</v>
      </c>
      <c r="F1042" s="80"/>
      <c r="G1042" s="80">
        <v>10</v>
      </c>
      <c r="H1042" s="80">
        <v>20</v>
      </c>
      <c r="I1042" s="8"/>
    </row>
    <row r="1043" spans="1:9">
      <c r="A1043" s="80">
        <v>1039</v>
      </c>
      <c r="B1043" s="100" t="s">
        <v>26603</v>
      </c>
      <c r="C1043" s="100" t="s">
        <v>26550</v>
      </c>
      <c r="D1043" s="80">
        <v>6</v>
      </c>
      <c r="E1043" s="80">
        <v>10</v>
      </c>
      <c r="F1043" s="80"/>
      <c r="G1043" s="80">
        <v>10</v>
      </c>
      <c r="H1043" s="80">
        <v>20</v>
      </c>
      <c r="I1043" s="8"/>
    </row>
    <row r="1044" spans="1:9">
      <c r="A1044" s="80">
        <v>1040</v>
      </c>
      <c r="B1044" s="100" t="s">
        <v>26604</v>
      </c>
      <c r="C1044" s="100" t="s">
        <v>26550</v>
      </c>
      <c r="D1044" s="80">
        <v>6</v>
      </c>
      <c r="E1044" s="80">
        <v>10</v>
      </c>
      <c r="F1044" s="80"/>
      <c r="G1044" s="80">
        <v>10</v>
      </c>
      <c r="H1044" s="80">
        <v>20</v>
      </c>
      <c r="I1044" s="8"/>
    </row>
    <row r="1045" ht="16" customHeight="1" spans="1:9">
      <c r="A1045" s="80">
        <v>1041</v>
      </c>
      <c r="B1045" s="99" t="s">
        <v>26605</v>
      </c>
      <c r="C1045" s="100" t="s">
        <v>26550</v>
      </c>
      <c r="D1045" s="80">
        <v>6</v>
      </c>
      <c r="E1045" s="80">
        <v>10</v>
      </c>
      <c r="F1045" s="80"/>
      <c r="G1045" s="80">
        <v>10</v>
      </c>
      <c r="H1045" s="80">
        <v>20</v>
      </c>
      <c r="I1045" s="8"/>
    </row>
    <row r="1046" spans="1:9">
      <c r="A1046" s="80">
        <v>1042</v>
      </c>
      <c r="B1046" s="100" t="s">
        <v>16324</v>
      </c>
      <c r="C1046" s="100" t="s">
        <v>26548</v>
      </c>
      <c r="D1046" s="80">
        <v>6</v>
      </c>
      <c r="E1046" s="80">
        <v>10</v>
      </c>
      <c r="F1046" s="80"/>
      <c r="G1046" s="80">
        <v>10</v>
      </c>
      <c r="H1046" s="80">
        <v>20</v>
      </c>
      <c r="I1046" s="8"/>
    </row>
    <row r="1047" spans="1:9">
      <c r="A1047" s="80">
        <v>1043</v>
      </c>
      <c r="B1047" s="100" t="s">
        <v>1628</v>
      </c>
      <c r="C1047" s="100" t="s">
        <v>26546</v>
      </c>
      <c r="D1047" s="80">
        <v>6</v>
      </c>
      <c r="E1047" s="80">
        <v>10</v>
      </c>
      <c r="F1047" s="80"/>
      <c r="G1047" s="80">
        <v>10</v>
      </c>
      <c r="H1047" s="80">
        <v>20</v>
      </c>
      <c r="I1047" s="8"/>
    </row>
    <row r="1048" spans="1:9">
      <c r="A1048" s="80">
        <v>1044</v>
      </c>
      <c r="B1048" s="100" t="s">
        <v>26606</v>
      </c>
      <c r="C1048" s="100" t="s">
        <v>26556</v>
      </c>
      <c r="D1048" s="80">
        <v>6</v>
      </c>
      <c r="E1048" s="80">
        <v>10</v>
      </c>
      <c r="F1048" s="80"/>
      <c r="G1048" s="80">
        <v>10</v>
      </c>
      <c r="H1048" s="80">
        <v>20</v>
      </c>
      <c r="I1048" s="8"/>
    </row>
    <row r="1049" spans="1:9">
      <c r="A1049" s="80">
        <v>1045</v>
      </c>
      <c r="B1049" s="100" t="s">
        <v>4540</v>
      </c>
      <c r="C1049" s="100" t="s">
        <v>26597</v>
      </c>
      <c r="D1049" s="80">
        <v>6</v>
      </c>
      <c r="E1049" s="80">
        <v>10</v>
      </c>
      <c r="F1049" s="80"/>
      <c r="G1049" s="80">
        <v>10</v>
      </c>
      <c r="H1049" s="80">
        <v>20</v>
      </c>
      <c r="I1049" s="8"/>
    </row>
    <row r="1050" spans="1:9">
      <c r="A1050" s="80">
        <v>1046</v>
      </c>
      <c r="B1050" s="100" t="s">
        <v>7474</v>
      </c>
      <c r="C1050" s="100" t="s">
        <v>26597</v>
      </c>
      <c r="D1050" s="80">
        <v>6</v>
      </c>
      <c r="E1050" s="80">
        <v>10</v>
      </c>
      <c r="F1050" s="80"/>
      <c r="G1050" s="80">
        <v>10</v>
      </c>
      <c r="H1050" s="80">
        <v>20</v>
      </c>
      <c r="I1050" s="8"/>
    </row>
    <row r="1051" spans="1:9">
      <c r="A1051" s="80">
        <v>1047</v>
      </c>
      <c r="B1051" s="100" t="s">
        <v>26607</v>
      </c>
      <c r="C1051" s="100" t="s">
        <v>26608</v>
      </c>
      <c r="D1051" s="80">
        <v>6</v>
      </c>
      <c r="E1051" s="80">
        <v>10</v>
      </c>
      <c r="F1051" s="80"/>
      <c r="G1051" s="80">
        <v>10</v>
      </c>
      <c r="H1051" s="80">
        <v>20</v>
      </c>
      <c r="I1051" s="8"/>
    </row>
    <row r="1052" spans="1:9">
      <c r="A1052" s="80">
        <v>1048</v>
      </c>
      <c r="B1052" s="100" t="s">
        <v>22871</v>
      </c>
      <c r="C1052" s="100" t="s">
        <v>26608</v>
      </c>
      <c r="D1052" s="80">
        <v>6</v>
      </c>
      <c r="E1052" s="80">
        <v>10</v>
      </c>
      <c r="F1052" s="80"/>
      <c r="G1052" s="80">
        <v>10</v>
      </c>
      <c r="H1052" s="80">
        <v>20</v>
      </c>
      <c r="I1052" s="8"/>
    </row>
    <row r="1053" spans="1:9">
      <c r="A1053" s="80">
        <v>1049</v>
      </c>
      <c r="B1053" s="100" t="s">
        <v>3958</v>
      </c>
      <c r="C1053" s="100" t="s">
        <v>26608</v>
      </c>
      <c r="D1053" s="80">
        <v>6</v>
      </c>
      <c r="E1053" s="80">
        <v>10</v>
      </c>
      <c r="F1053" s="80"/>
      <c r="G1053" s="80">
        <v>10</v>
      </c>
      <c r="H1053" s="80">
        <v>20</v>
      </c>
      <c r="I1053" s="8"/>
    </row>
    <row r="1054" spans="1:9">
      <c r="A1054" s="80">
        <v>1050</v>
      </c>
      <c r="B1054" s="100" t="s">
        <v>26609</v>
      </c>
      <c r="C1054" s="100" t="s">
        <v>26610</v>
      </c>
      <c r="D1054" s="80">
        <v>6</v>
      </c>
      <c r="E1054" s="80">
        <v>10</v>
      </c>
      <c r="F1054" s="80"/>
      <c r="G1054" s="80">
        <v>10</v>
      </c>
      <c r="H1054" s="80">
        <v>20</v>
      </c>
      <c r="I1054" s="8"/>
    </row>
    <row r="1055" spans="1:9">
      <c r="A1055" s="80">
        <v>1051</v>
      </c>
      <c r="B1055" s="100" t="s">
        <v>2294</v>
      </c>
      <c r="C1055" s="100" t="s">
        <v>26610</v>
      </c>
      <c r="D1055" s="80">
        <v>6</v>
      </c>
      <c r="E1055" s="80">
        <v>10</v>
      </c>
      <c r="F1055" s="80"/>
      <c r="G1055" s="80">
        <v>10</v>
      </c>
      <c r="H1055" s="80">
        <v>20</v>
      </c>
      <c r="I1055" s="8"/>
    </row>
    <row r="1056" spans="1:9">
      <c r="A1056" s="80">
        <v>1052</v>
      </c>
      <c r="B1056" s="100" t="s">
        <v>9017</v>
      </c>
      <c r="C1056" s="100" t="s">
        <v>26610</v>
      </c>
      <c r="D1056" s="80">
        <v>6</v>
      </c>
      <c r="E1056" s="80">
        <v>10</v>
      </c>
      <c r="F1056" s="80"/>
      <c r="G1056" s="80">
        <v>10</v>
      </c>
      <c r="H1056" s="80">
        <v>20</v>
      </c>
      <c r="I1056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78"/>
  <sheetViews>
    <sheetView workbookViewId="0">
      <selection activeCell="J3" sqref="C$1:C$1048576 J$1:J$1048576"/>
    </sheetView>
  </sheetViews>
  <sheetFormatPr defaultColWidth="9" defaultRowHeight="13.5"/>
  <cols>
    <col min="2" max="2" width="12.375" style="150" customWidth="1"/>
    <col min="3" max="3" width="33.125" customWidth="1"/>
  </cols>
  <sheetData>
    <row r="1" ht="18.75" spans="1:9">
      <c r="A1" s="52" t="s">
        <v>19295</v>
      </c>
      <c r="B1" s="100"/>
      <c r="C1" s="1"/>
      <c r="D1" s="52"/>
      <c r="E1" s="52"/>
      <c r="F1" s="52"/>
      <c r="G1" s="52"/>
      <c r="H1" s="52"/>
      <c r="I1" s="52"/>
    </row>
    <row r="2" spans="1:9">
      <c r="A2" s="151" t="s">
        <v>26611</v>
      </c>
      <c r="B2" s="100"/>
      <c r="C2" s="53"/>
      <c r="D2" s="151"/>
      <c r="E2" s="151"/>
      <c r="F2" s="151"/>
      <c r="G2" s="151"/>
      <c r="H2" s="151"/>
      <c r="I2" s="151"/>
    </row>
    <row r="3" spans="1:9">
      <c r="A3" s="78" t="s">
        <v>2</v>
      </c>
      <c r="B3" s="100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spans="1:9">
      <c r="A4" s="78"/>
      <c r="B4" s="100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spans="1:9">
      <c r="A5" s="152">
        <v>1</v>
      </c>
      <c r="B5" s="153" t="s">
        <v>26612</v>
      </c>
      <c r="C5" s="154" t="s">
        <v>26613</v>
      </c>
      <c r="D5" s="152">
        <v>6</v>
      </c>
      <c r="E5" s="152">
        <v>10</v>
      </c>
      <c r="F5" s="152"/>
      <c r="G5" s="152">
        <v>10</v>
      </c>
      <c r="H5" s="152">
        <v>20</v>
      </c>
      <c r="I5" s="8"/>
    </row>
    <row r="6" spans="1:9">
      <c r="A6" s="152">
        <v>2</v>
      </c>
      <c r="B6" s="95" t="s">
        <v>26614</v>
      </c>
      <c r="C6" s="95" t="s">
        <v>26613</v>
      </c>
      <c r="D6" s="152">
        <v>6</v>
      </c>
      <c r="E6" s="152">
        <v>10</v>
      </c>
      <c r="F6" s="152"/>
      <c r="G6" s="152">
        <v>10</v>
      </c>
      <c r="H6" s="152">
        <v>20</v>
      </c>
      <c r="I6" s="8"/>
    </row>
    <row r="7" spans="1:9">
      <c r="A7" s="152">
        <v>3</v>
      </c>
      <c r="B7" s="95" t="s">
        <v>26615</v>
      </c>
      <c r="C7" s="95" t="s">
        <v>26613</v>
      </c>
      <c r="D7" s="152">
        <v>6</v>
      </c>
      <c r="E7" s="152">
        <v>10</v>
      </c>
      <c r="F7" s="152"/>
      <c r="G7" s="152">
        <v>10</v>
      </c>
      <c r="H7" s="152">
        <v>20</v>
      </c>
      <c r="I7" s="8"/>
    </row>
    <row r="8" spans="1:9">
      <c r="A8" s="152">
        <v>4</v>
      </c>
      <c r="B8" s="95" t="s">
        <v>26616</v>
      </c>
      <c r="C8" s="95" t="s">
        <v>26613</v>
      </c>
      <c r="D8" s="152">
        <v>6</v>
      </c>
      <c r="E8" s="152">
        <v>10</v>
      </c>
      <c r="F8" s="152"/>
      <c r="G8" s="152">
        <v>10</v>
      </c>
      <c r="H8" s="152">
        <v>20</v>
      </c>
      <c r="I8" s="8"/>
    </row>
    <row r="9" spans="1:9">
      <c r="A9" s="152">
        <v>5</v>
      </c>
      <c r="B9" s="95" t="s">
        <v>26617</v>
      </c>
      <c r="C9" s="95" t="s">
        <v>26613</v>
      </c>
      <c r="D9" s="152">
        <v>6</v>
      </c>
      <c r="E9" s="152">
        <v>10</v>
      </c>
      <c r="F9" s="152"/>
      <c r="G9" s="152">
        <v>10</v>
      </c>
      <c r="H9" s="152">
        <v>20</v>
      </c>
      <c r="I9" s="8"/>
    </row>
    <row r="10" spans="1:9">
      <c r="A10" s="152">
        <v>6</v>
      </c>
      <c r="B10" s="95" t="s">
        <v>26618</v>
      </c>
      <c r="C10" s="95" t="s">
        <v>26613</v>
      </c>
      <c r="D10" s="152">
        <v>6</v>
      </c>
      <c r="E10" s="152">
        <v>10</v>
      </c>
      <c r="F10" s="152"/>
      <c r="G10" s="152">
        <v>10</v>
      </c>
      <c r="H10" s="152">
        <v>20</v>
      </c>
      <c r="I10" s="8"/>
    </row>
    <row r="11" spans="1:9">
      <c r="A11" s="152">
        <v>7</v>
      </c>
      <c r="B11" s="95" t="s">
        <v>26619</v>
      </c>
      <c r="C11" s="95" t="s">
        <v>26613</v>
      </c>
      <c r="D11" s="152">
        <v>6</v>
      </c>
      <c r="E11" s="152">
        <v>10</v>
      </c>
      <c r="F11" s="152"/>
      <c r="G11" s="152">
        <v>10</v>
      </c>
      <c r="H11" s="152">
        <v>20</v>
      </c>
      <c r="I11" s="8"/>
    </row>
    <row r="12" spans="1:9">
      <c r="A12" s="152">
        <v>8</v>
      </c>
      <c r="B12" s="95" t="s">
        <v>26620</v>
      </c>
      <c r="C12" s="95" t="s">
        <v>26613</v>
      </c>
      <c r="D12" s="152">
        <v>6</v>
      </c>
      <c r="E12" s="152">
        <v>10</v>
      </c>
      <c r="F12" s="152"/>
      <c r="G12" s="152">
        <v>10</v>
      </c>
      <c r="H12" s="152">
        <v>20</v>
      </c>
      <c r="I12" s="8"/>
    </row>
    <row r="13" spans="1:9">
      <c r="A13" s="152">
        <v>9</v>
      </c>
      <c r="B13" s="95" t="s">
        <v>26621</v>
      </c>
      <c r="C13" s="95" t="s">
        <v>26613</v>
      </c>
      <c r="D13" s="152">
        <v>6</v>
      </c>
      <c r="E13" s="152">
        <v>10</v>
      </c>
      <c r="F13" s="152"/>
      <c r="G13" s="152">
        <v>10</v>
      </c>
      <c r="H13" s="152">
        <v>20</v>
      </c>
      <c r="I13" s="8"/>
    </row>
    <row r="14" spans="1:9">
      <c r="A14" s="152">
        <v>10</v>
      </c>
      <c r="B14" s="95" t="s">
        <v>26622</v>
      </c>
      <c r="C14" s="95" t="s">
        <v>26613</v>
      </c>
      <c r="D14" s="152">
        <v>6</v>
      </c>
      <c r="E14" s="152">
        <v>10</v>
      </c>
      <c r="F14" s="152"/>
      <c r="G14" s="152">
        <v>10</v>
      </c>
      <c r="H14" s="152">
        <v>20</v>
      </c>
      <c r="I14" s="8"/>
    </row>
    <row r="15" spans="1:9">
      <c r="A15" s="152">
        <v>11</v>
      </c>
      <c r="B15" s="104" t="s">
        <v>26623</v>
      </c>
      <c r="C15" s="95" t="s">
        <v>26624</v>
      </c>
      <c r="D15" s="152">
        <v>6</v>
      </c>
      <c r="E15" s="152">
        <v>10</v>
      </c>
      <c r="F15" s="152"/>
      <c r="G15" s="152">
        <v>10</v>
      </c>
      <c r="H15" s="152">
        <v>20</v>
      </c>
      <c r="I15" s="8"/>
    </row>
    <row r="16" spans="1:9">
      <c r="A16" s="152">
        <v>12</v>
      </c>
      <c r="B16" s="104" t="s">
        <v>4343</v>
      </c>
      <c r="C16" s="95" t="s">
        <v>26624</v>
      </c>
      <c r="D16" s="152">
        <v>6</v>
      </c>
      <c r="E16" s="152">
        <v>10</v>
      </c>
      <c r="F16" s="152"/>
      <c r="G16" s="152">
        <v>10</v>
      </c>
      <c r="H16" s="152">
        <v>20</v>
      </c>
      <c r="I16" s="8"/>
    </row>
    <row r="17" spans="1:9">
      <c r="A17" s="152">
        <v>13</v>
      </c>
      <c r="B17" s="104" t="s">
        <v>16065</v>
      </c>
      <c r="C17" s="155" t="s">
        <v>26624</v>
      </c>
      <c r="D17" s="152">
        <v>6</v>
      </c>
      <c r="E17" s="152">
        <v>10</v>
      </c>
      <c r="F17" s="152"/>
      <c r="G17" s="152">
        <v>10</v>
      </c>
      <c r="H17" s="152">
        <v>20</v>
      </c>
      <c r="I17" s="8"/>
    </row>
    <row r="18" spans="1:9">
      <c r="A18" s="152">
        <v>14</v>
      </c>
      <c r="B18" s="95" t="s">
        <v>150</v>
      </c>
      <c r="C18" s="95" t="s">
        <v>26624</v>
      </c>
      <c r="D18" s="152">
        <v>6</v>
      </c>
      <c r="E18" s="152">
        <v>10</v>
      </c>
      <c r="F18" s="152"/>
      <c r="G18" s="152">
        <v>10</v>
      </c>
      <c r="H18" s="152">
        <v>20</v>
      </c>
      <c r="I18" s="8"/>
    </row>
    <row r="19" spans="1:9">
      <c r="A19" s="152">
        <v>15</v>
      </c>
      <c r="B19" s="95" t="s">
        <v>16781</v>
      </c>
      <c r="C19" s="95" t="s">
        <v>26624</v>
      </c>
      <c r="D19" s="152">
        <v>6</v>
      </c>
      <c r="E19" s="152">
        <v>10</v>
      </c>
      <c r="F19" s="152"/>
      <c r="G19" s="152">
        <v>10</v>
      </c>
      <c r="H19" s="152">
        <v>20</v>
      </c>
      <c r="I19" s="8"/>
    </row>
    <row r="20" spans="1:9">
      <c r="A20" s="152">
        <v>16</v>
      </c>
      <c r="B20" s="95" t="s">
        <v>26625</v>
      </c>
      <c r="C20" s="95" t="s">
        <v>26624</v>
      </c>
      <c r="D20" s="152">
        <v>6</v>
      </c>
      <c r="E20" s="152">
        <v>10</v>
      </c>
      <c r="F20" s="152"/>
      <c r="G20" s="152">
        <v>10</v>
      </c>
      <c r="H20" s="152">
        <v>20</v>
      </c>
      <c r="I20" s="8"/>
    </row>
    <row r="21" spans="1:9">
      <c r="A21" s="152">
        <v>17</v>
      </c>
      <c r="B21" s="95" t="s">
        <v>26626</v>
      </c>
      <c r="C21" s="95" t="s">
        <v>26624</v>
      </c>
      <c r="D21" s="152">
        <v>6</v>
      </c>
      <c r="E21" s="152">
        <v>10</v>
      </c>
      <c r="F21" s="152"/>
      <c r="G21" s="152">
        <v>10</v>
      </c>
      <c r="H21" s="152">
        <v>20</v>
      </c>
      <c r="I21" s="8"/>
    </row>
    <row r="22" spans="1:9">
      <c r="A22" s="152">
        <v>18</v>
      </c>
      <c r="B22" s="95" t="s">
        <v>1056</v>
      </c>
      <c r="C22" s="95" t="s">
        <v>26624</v>
      </c>
      <c r="D22" s="152">
        <v>6</v>
      </c>
      <c r="E22" s="152">
        <v>10</v>
      </c>
      <c r="F22" s="152"/>
      <c r="G22" s="152">
        <v>10</v>
      </c>
      <c r="H22" s="152">
        <v>20</v>
      </c>
      <c r="I22" s="8"/>
    </row>
    <row r="23" spans="1:9">
      <c r="A23" s="152">
        <v>19</v>
      </c>
      <c r="B23" s="95" t="s">
        <v>26627</v>
      </c>
      <c r="C23" s="95" t="s">
        <v>26624</v>
      </c>
      <c r="D23" s="152">
        <v>6</v>
      </c>
      <c r="E23" s="152">
        <v>10</v>
      </c>
      <c r="F23" s="152"/>
      <c r="G23" s="152">
        <v>10</v>
      </c>
      <c r="H23" s="152">
        <v>20</v>
      </c>
      <c r="I23" s="8"/>
    </row>
    <row r="24" spans="1:9">
      <c r="A24" s="152">
        <v>20</v>
      </c>
      <c r="B24" s="95" t="s">
        <v>26628</v>
      </c>
      <c r="C24" s="95" t="s">
        <v>26624</v>
      </c>
      <c r="D24" s="152">
        <v>6</v>
      </c>
      <c r="E24" s="152">
        <v>10</v>
      </c>
      <c r="F24" s="152"/>
      <c r="G24" s="152">
        <v>10</v>
      </c>
      <c r="H24" s="152">
        <v>20</v>
      </c>
      <c r="I24" s="8"/>
    </row>
    <row r="25" spans="1:9">
      <c r="A25" s="152">
        <v>21</v>
      </c>
      <c r="B25" s="95" t="s">
        <v>5284</v>
      </c>
      <c r="C25" s="95" t="s">
        <v>26624</v>
      </c>
      <c r="D25" s="152">
        <v>6</v>
      </c>
      <c r="E25" s="152">
        <v>10</v>
      </c>
      <c r="F25" s="152"/>
      <c r="G25" s="152">
        <v>10</v>
      </c>
      <c r="H25" s="152">
        <v>20</v>
      </c>
      <c r="I25" s="8"/>
    </row>
    <row r="26" spans="1:9">
      <c r="A26" s="152">
        <v>22</v>
      </c>
      <c r="B26" s="95" t="s">
        <v>26629</v>
      </c>
      <c r="C26" s="95" t="s">
        <v>26624</v>
      </c>
      <c r="D26" s="152">
        <v>6</v>
      </c>
      <c r="E26" s="152">
        <v>10</v>
      </c>
      <c r="F26" s="152"/>
      <c r="G26" s="152">
        <v>10</v>
      </c>
      <c r="H26" s="152">
        <v>20</v>
      </c>
      <c r="I26" s="8"/>
    </row>
    <row r="27" spans="1:9">
      <c r="A27" s="152">
        <v>23</v>
      </c>
      <c r="B27" s="95" t="s">
        <v>26630</v>
      </c>
      <c r="C27" s="95" t="s">
        <v>26631</v>
      </c>
      <c r="D27" s="152">
        <v>6</v>
      </c>
      <c r="E27" s="152">
        <v>10</v>
      </c>
      <c r="F27" s="152"/>
      <c r="G27" s="152">
        <v>10</v>
      </c>
      <c r="H27" s="152">
        <v>20</v>
      </c>
      <c r="I27" s="8"/>
    </row>
    <row r="28" spans="1:9">
      <c r="A28" s="152">
        <v>24</v>
      </c>
      <c r="B28" s="95" t="s">
        <v>26632</v>
      </c>
      <c r="C28" s="95" t="s">
        <v>26631</v>
      </c>
      <c r="D28" s="152">
        <v>6</v>
      </c>
      <c r="E28" s="152">
        <v>10</v>
      </c>
      <c r="F28" s="152"/>
      <c r="G28" s="152">
        <v>10</v>
      </c>
      <c r="H28" s="152">
        <v>20</v>
      </c>
      <c r="I28" s="8"/>
    </row>
    <row r="29" spans="1:9">
      <c r="A29" s="152">
        <v>25</v>
      </c>
      <c r="B29" s="95" t="s">
        <v>8312</v>
      </c>
      <c r="C29" s="95" t="s">
        <v>26631</v>
      </c>
      <c r="D29" s="152">
        <v>6</v>
      </c>
      <c r="E29" s="152">
        <v>10</v>
      </c>
      <c r="F29" s="152"/>
      <c r="G29" s="152">
        <v>10</v>
      </c>
      <c r="H29" s="152">
        <v>20</v>
      </c>
      <c r="I29" s="8"/>
    </row>
    <row r="30" spans="1:9">
      <c r="A30" s="152">
        <v>26</v>
      </c>
      <c r="B30" s="95" t="s">
        <v>26633</v>
      </c>
      <c r="C30" s="95" t="s">
        <v>26631</v>
      </c>
      <c r="D30" s="152">
        <v>6</v>
      </c>
      <c r="E30" s="152">
        <v>10</v>
      </c>
      <c r="F30" s="152"/>
      <c r="G30" s="152">
        <v>10</v>
      </c>
      <c r="H30" s="152">
        <v>20</v>
      </c>
      <c r="I30" s="8"/>
    </row>
    <row r="31" spans="1:9">
      <c r="A31" s="152">
        <v>27</v>
      </c>
      <c r="B31" s="95" t="s">
        <v>26634</v>
      </c>
      <c r="C31" s="95" t="s">
        <v>26631</v>
      </c>
      <c r="D31" s="152">
        <v>6</v>
      </c>
      <c r="E31" s="152">
        <v>10</v>
      </c>
      <c r="F31" s="152"/>
      <c r="G31" s="152">
        <v>10</v>
      </c>
      <c r="H31" s="152">
        <v>20</v>
      </c>
      <c r="I31" s="8"/>
    </row>
    <row r="32" spans="1:9">
      <c r="A32" s="152">
        <v>28</v>
      </c>
      <c r="B32" s="95" t="s">
        <v>26635</v>
      </c>
      <c r="C32" s="95" t="s">
        <v>26631</v>
      </c>
      <c r="D32" s="152">
        <v>6</v>
      </c>
      <c r="E32" s="152">
        <v>10</v>
      </c>
      <c r="F32" s="152"/>
      <c r="G32" s="152">
        <v>10</v>
      </c>
      <c r="H32" s="152">
        <v>20</v>
      </c>
      <c r="I32" s="8"/>
    </row>
    <row r="33" spans="1:9">
      <c r="A33" s="152">
        <v>29</v>
      </c>
      <c r="B33" s="95" t="s">
        <v>26636</v>
      </c>
      <c r="C33" s="95" t="s">
        <v>26631</v>
      </c>
      <c r="D33" s="152">
        <v>6</v>
      </c>
      <c r="E33" s="152">
        <v>10</v>
      </c>
      <c r="F33" s="152"/>
      <c r="G33" s="152">
        <v>10</v>
      </c>
      <c r="H33" s="152">
        <v>20</v>
      </c>
      <c r="I33" s="8"/>
    </row>
    <row r="34" spans="1:9">
      <c r="A34" s="152">
        <v>30</v>
      </c>
      <c r="B34" s="95" t="s">
        <v>26637</v>
      </c>
      <c r="C34" s="95" t="s">
        <v>26631</v>
      </c>
      <c r="D34" s="152">
        <v>6</v>
      </c>
      <c r="E34" s="152">
        <v>10</v>
      </c>
      <c r="F34" s="152"/>
      <c r="G34" s="152">
        <v>10</v>
      </c>
      <c r="H34" s="152">
        <v>20</v>
      </c>
      <c r="I34" s="8"/>
    </row>
    <row r="35" spans="1:9">
      <c r="A35" s="152">
        <v>31</v>
      </c>
      <c r="B35" s="95" t="s">
        <v>26638</v>
      </c>
      <c r="C35" s="95" t="s">
        <v>26631</v>
      </c>
      <c r="D35" s="152">
        <v>6</v>
      </c>
      <c r="E35" s="152">
        <v>10</v>
      </c>
      <c r="F35" s="152"/>
      <c r="G35" s="152">
        <v>10</v>
      </c>
      <c r="H35" s="152">
        <v>20</v>
      </c>
      <c r="I35" s="8"/>
    </row>
    <row r="36" spans="1:9">
      <c r="A36" s="152">
        <v>32</v>
      </c>
      <c r="B36" s="95" t="s">
        <v>7017</v>
      </c>
      <c r="C36" s="95" t="s">
        <v>26631</v>
      </c>
      <c r="D36" s="152">
        <v>6</v>
      </c>
      <c r="E36" s="152">
        <v>10</v>
      </c>
      <c r="F36" s="152"/>
      <c r="G36" s="152">
        <v>10</v>
      </c>
      <c r="H36" s="152">
        <v>20</v>
      </c>
      <c r="I36" s="8"/>
    </row>
    <row r="37" spans="1:9">
      <c r="A37" s="152">
        <v>33</v>
      </c>
      <c r="B37" s="95" t="s">
        <v>26639</v>
      </c>
      <c r="C37" s="95" t="s">
        <v>26631</v>
      </c>
      <c r="D37" s="152">
        <v>6</v>
      </c>
      <c r="E37" s="152">
        <v>10</v>
      </c>
      <c r="F37" s="152"/>
      <c r="G37" s="152">
        <v>10</v>
      </c>
      <c r="H37" s="152">
        <v>20</v>
      </c>
      <c r="I37" s="8"/>
    </row>
    <row r="38" spans="1:9">
      <c r="A38" s="152">
        <v>34</v>
      </c>
      <c r="B38" s="95" t="s">
        <v>26640</v>
      </c>
      <c r="C38" s="95" t="s">
        <v>26631</v>
      </c>
      <c r="D38" s="152">
        <v>6</v>
      </c>
      <c r="E38" s="152">
        <v>10</v>
      </c>
      <c r="F38" s="152"/>
      <c r="G38" s="152">
        <v>10</v>
      </c>
      <c r="H38" s="152">
        <v>20</v>
      </c>
      <c r="I38" s="8"/>
    </row>
    <row r="39" spans="1:9">
      <c r="A39" s="152">
        <v>35</v>
      </c>
      <c r="B39" s="95" t="s">
        <v>26641</v>
      </c>
      <c r="C39" s="95" t="s">
        <v>26631</v>
      </c>
      <c r="D39" s="152">
        <v>6</v>
      </c>
      <c r="E39" s="152">
        <v>10</v>
      </c>
      <c r="F39" s="152"/>
      <c r="G39" s="152">
        <v>10</v>
      </c>
      <c r="H39" s="152">
        <v>20</v>
      </c>
      <c r="I39" s="8"/>
    </row>
    <row r="40" spans="1:9">
      <c r="A40" s="152">
        <v>36</v>
      </c>
      <c r="B40" s="95" t="s">
        <v>2799</v>
      </c>
      <c r="C40" s="95" t="s">
        <v>26631</v>
      </c>
      <c r="D40" s="152">
        <v>6</v>
      </c>
      <c r="E40" s="152">
        <v>10</v>
      </c>
      <c r="F40" s="152"/>
      <c r="G40" s="152">
        <v>10</v>
      </c>
      <c r="H40" s="152">
        <v>20</v>
      </c>
      <c r="I40" s="8"/>
    </row>
    <row r="41" spans="1:9">
      <c r="A41" s="152">
        <v>37</v>
      </c>
      <c r="B41" s="95" t="s">
        <v>24109</v>
      </c>
      <c r="C41" s="95" t="s">
        <v>26631</v>
      </c>
      <c r="D41" s="152">
        <v>6</v>
      </c>
      <c r="E41" s="152">
        <v>10</v>
      </c>
      <c r="F41" s="152"/>
      <c r="G41" s="152">
        <v>10</v>
      </c>
      <c r="H41" s="152">
        <v>20</v>
      </c>
      <c r="I41" s="8"/>
    </row>
    <row r="42" spans="1:9">
      <c r="A42" s="152">
        <v>38</v>
      </c>
      <c r="B42" s="95" t="s">
        <v>26642</v>
      </c>
      <c r="C42" s="95" t="s">
        <v>26631</v>
      </c>
      <c r="D42" s="152">
        <v>6</v>
      </c>
      <c r="E42" s="152">
        <v>10</v>
      </c>
      <c r="F42" s="152"/>
      <c r="G42" s="152">
        <v>10</v>
      </c>
      <c r="H42" s="152">
        <v>20</v>
      </c>
      <c r="I42" s="8"/>
    </row>
    <row r="43" spans="1:9">
      <c r="A43" s="152">
        <v>39</v>
      </c>
      <c r="B43" s="95" t="s">
        <v>26643</v>
      </c>
      <c r="C43" s="95" t="s">
        <v>26631</v>
      </c>
      <c r="D43" s="152">
        <v>6</v>
      </c>
      <c r="E43" s="152">
        <v>10</v>
      </c>
      <c r="F43" s="152"/>
      <c r="G43" s="152">
        <v>10</v>
      </c>
      <c r="H43" s="152">
        <v>20</v>
      </c>
      <c r="I43" s="8"/>
    </row>
    <row r="44" spans="1:9">
      <c r="A44" s="152">
        <v>40</v>
      </c>
      <c r="B44" s="95" t="s">
        <v>5971</v>
      </c>
      <c r="C44" s="95" t="s">
        <v>26631</v>
      </c>
      <c r="D44" s="152">
        <v>6</v>
      </c>
      <c r="E44" s="152">
        <v>10</v>
      </c>
      <c r="F44" s="152"/>
      <c r="G44" s="152">
        <v>10</v>
      </c>
      <c r="H44" s="152">
        <v>20</v>
      </c>
      <c r="I44" s="8"/>
    </row>
    <row r="45" spans="1:9">
      <c r="A45" s="152">
        <v>41</v>
      </c>
      <c r="B45" s="95" t="s">
        <v>26644</v>
      </c>
      <c r="C45" s="95" t="s">
        <v>26631</v>
      </c>
      <c r="D45" s="152">
        <v>6</v>
      </c>
      <c r="E45" s="152">
        <v>10</v>
      </c>
      <c r="F45" s="152"/>
      <c r="G45" s="152">
        <v>10</v>
      </c>
      <c r="H45" s="152">
        <v>20</v>
      </c>
      <c r="I45" s="8"/>
    </row>
    <row r="46" spans="1:9">
      <c r="A46" s="152">
        <v>42</v>
      </c>
      <c r="B46" s="95" t="s">
        <v>26645</v>
      </c>
      <c r="C46" s="95" t="s">
        <v>26631</v>
      </c>
      <c r="D46" s="152">
        <v>6</v>
      </c>
      <c r="E46" s="152">
        <v>10</v>
      </c>
      <c r="F46" s="152"/>
      <c r="G46" s="152">
        <v>10</v>
      </c>
      <c r="H46" s="152">
        <v>20</v>
      </c>
      <c r="I46" s="8"/>
    </row>
    <row r="47" spans="1:9">
      <c r="A47" s="152">
        <v>43</v>
      </c>
      <c r="B47" s="95" t="s">
        <v>26646</v>
      </c>
      <c r="C47" s="95" t="s">
        <v>26631</v>
      </c>
      <c r="D47" s="152">
        <v>6</v>
      </c>
      <c r="E47" s="152">
        <v>10</v>
      </c>
      <c r="F47" s="152"/>
      <c r="G47" s="152">
        <v>10</v>
      </c>
      <c r="H47" s="152">
        <v>20</v>
      </c>
      <c r="I47" s="8"/>
    </row>
    <row r="48" spans="1:9">
      <c r="A48" s="152">
        <v>44</v>
      </c>
      <c r="B48" s="95" t="s">
        <v>26647</v>
      </c>
      <c r="C48" s="95" t="s">
        <v>26631</v>
      </c>
      <c r="D48" s="152">
        <v>6</v>
      </c>
      <c r="E48" s="152">
        <v>10</v>
      </c>
      <c r="F48" s="152"/>
      <c r="G48" s="152">
        <v>10</v>
      </c>
      <c r="H48" s="152">
        <v>20</v>
      </c>
      <c r="I48" s="8"/>
    </row>
    <row r="49" spans="1:9">
      <c r="A49" s="152">
        <v>45</v>
      </c>
      <c r="B49" s="95" t="s">
        <v>26648</v>
      </c>
      <c r="C49" s="95" t="s">
        <v>26631</v>
      </c>
      <c r="D49" s="152">
        <v>6</v>
      </c>
      <c r="E49" s="152">
        <v>10</v>
      </c>
      <c r="F49" s="152"/>
      <c r="G49" s="152">
        <v>10</v>
      </c>
      <c r="H49" s="152">
        <v>20</v>
      </c>
      <c r="I49" s="8"/>
    </row>
    <row r="50" spans="1:9">
      <c r="A50" s="152">
        <v>46</v>
      </c>
      <c r="B50" s="95" t="s">
        <v>22548</v>
      </c>
      <c r="C50" s="95" t="s">
        <v>26631</v>
      </c>
      <c r="D50" s="152">
        <v>6</v>
      </c>
      <c r="E50" s="152">
        <v>10</v>
      </c>
      <c r="F50" s="152"/>
      <c r="G50" s="152">
        <v>10</v>
      </c>
      <c r="H50" s="152">
        <v>20</v>
      </c>
      <c r="I50" s="8"/>
    </row>
    <row r="51" spans="1:9">
      <c r="A51" s="152">
        <v>47</v>
      </c>
      <c r="B51" s="95" t="s">
        <v>25942</v>
      </c>
      <c r="C51" s="95" t="s">
        <v>26631</v>
      </c>
      <c r="D51" s="152">
        <v>6</v>
      </c>
      <c r="E51" s="152">
        <v>10</v>
      </c>
      <c r="F51" s="152"/>
      <c r="G51" s="152">
        <v>10</v>
      </c>
      <c r="H51" s="152">
        <v>20</v>
      </c>
      <c r="I51" s="8"/>
    </row>
    <row r="52" spans="1:9">
      <c r="A52" s="152">
        <v>48</v>
      </c>
      <c r="B52" s="95" t="s">
        <v>26649</v>
      </c>
      <c r="C52" s="95" t="s">
        <v>26631</v>
      </c>
      <c r="D52" s="152">
        <v>6</v>
      </c>
      <c r="E52" s="152">
        <v>10</v>
      </c>
      <c r="F52" s="152"/>
      <c r="G52" s="152">
        <v>10</v>
      </c>
      <c r="H52" s="152">
        <v>20</v>
      </c>
      <c r="I52" s="8"/>
    </row>
    <row r="53" spans="1:9">
      <c r="A53" s="152">
        <v>49</v>
      </c>
      <c r="B53" s="95" t="s">
        <v>6177</v>
      </c>
      <c r="C53" s="95" t="s">
        <v>26631</v>
      </c>
      <c r="D53" s="152">
        <v>6</v>
      </c>
      <c r="E53" s="152">
        <v>10</v>
      </c>
      <c r="F53" s="152"/>
      <c r="G53" s="152">
        <v>10</v>
      </c>
      <c r="H53" s="152">
        <v>20</v>
      </c>
      <c r="I53" s="8"/>
    </row>
    <row r="54" spans="1:9">
      <c r="A54" s="152">
        <v>50</v>
      </c>
      <c r="B54" s="95" t="s">
        <v>26650</v>
      </c>
      <c r="C54" s="95" t="s">
        <v>26631</v>
      </c>
      <c r="D54" s="152">
        <v>6</v>
      </c>
      <c r="E54" s="152">
        <v>10</v>
      </c>
      <c r="F54" s="152"/>
      <c r="G54" s="152">
        <v>10</v>
      </c>
      <c r="H54" s="152">
        <v>20</v>
      </c>
      <c r="I54" s="8"/>
    </row>
    <row r="55" spans="1:9">
      <c r="A55" s="152">
        <v>51</v>
      </c>
      <c r="B55" s="95" t="s">
        <v>26651</v>
      </c>
      <c r="C55" s="95" t="s">
        <v>26631</v>
      </c>
      <c r="D55" s="152">
        <v>6</v>
      </c>
      <c r="E55" s="152">
        <v>10</v>
      </c>
      <c r="F55" s="152"/>
      <c r="G55" s="152">
        <v>10</v>
      </c>
      <c r="H55" s="152">
        <v>20</v>
      </c>
      <c r="I55" s="8"/>
    </row>
    <row r="56" spans="1:9">
      <c r="A56" s="152">
        <v>52</v>
      </c>
      <c r="B56" s="95" t="s">
        <v>26652</v>
      </c>
      <c r="C56" s="95" t="s">
        <v>26631</v>
      </c>
      <c r="D56" s="152">
        <v>6</v>
      </c>
      <c r="E56" s="152">
        <v>10</v>
      </c>
      <c r="F56" s="152"/>
      <c r="G56" s="152">
        <v>10</v>
      </c>
      <c r="H56" s="152">
        <v>20</v>
      </c>
      <c r="I56" s="8"/>
    </row>
    <row r="57" spans="1:9">
      <c r="A57" s="152">
        <v>53</v>
      </c>
      <c r="B57" s="95" t="s">
        <v>26653</v>
      </c>
      <c r="C57" s="95" t="s">
        <v>26631</v>
      </c>
      <c r="D57" s="152">
        <v>6</v>
      </c>
      <c r="E57" s="152">
        <v>10</v>
      </c>
      <c r="F57" s="152"/>
      <c r="G57" s="152">
        <v>10</v>
      </c>
      <c r="H57" s="152">
        <v>20</v>
      </c>
      <c r="I57" s="8"/>
    </row>
    <row r="58" spans="1:9">
      <c r="A58" s="152">
        <v>54</v>
      </c>
      <c r="B58" s="95" t="s">
        <v>26654</v>
      </c>
      <c r="C58" s="95" t="s">
        <v>26655</v>
      </c>
      <c r="D58" s="152">
        <v>6</v>
      </c>
      <c r="E58" s="152">
        <v>10</v>
      </c>
      <c r="F58" s="152"/>
      <c r="G58" s="152">
        <v>10</v>
      </c>
      <c r="H58" s="152">
        <v>20</v>
      </c>
      <c r="I58" s="8"/>
    </row>
    <row r="59" spans="1:9">
      <c r="A59" s="152">
        <v>55</v>
      </c>
      <c r="B59" s="95" t="s">
        <v>26656</v>
      </c>
      <c r="C59" s="95" t="s">
        <v>26655</v>
      </c>
      <c r="D59" s="152">
        <v>6</v>
      </c>
      <c r="E59" s="152">
        <v>10</v>
      </c>
      <c r="F59" s="152"/>
      <c r="G59" s="152">
        <v>10</v>
      </c>
      <c r="H59" s="152">
        <v>20</v>
      </c>
      <c r="I59" s="8"/>
    </row>
    <row r="60" spans="1:9">
      <c r="A60" s="152">
        <v>56</v>
      </c>
      <c r="B60" s="95" t="s">
        <v>26657</v>
      </c>
      <c r="C60" s="95" t="s">
        <v>26655</v>
      </c>
      <c r="D60" s="152">
        <v>6</v>
      </c>
      <c r="E60" s="152">
        <v>10</v>
      </c>
      <c r="F60" s="152"/>
      <c r="G60" s="152">
        <v>10</v>
      </c>
      <c r="H60" s="152">
        <v>20</v>
      </c>
      <c r="I60" s="8"/>
    </row>
    <row r="61" spans="1:9">
      <c r="A61" s="152">
        <v>57</v>
      </c>
      <c r="B61" s="95" t="s">
        <v>26658</v>
      </c>
      <c r="C61" s="95" t="s">
        <v>26655</v>
      </c>
      <c r="D61" s="152">
        <v>6</v>
      </c>
      <c r="E61" s="152">
        <v>10</v>
      </c>
      <c r="F61" s="152"/>
      <c r="G61" s="152">
        <v>10</v>
      </c>
      <c r="H61" s="152">
        <v>20</v>
      </c>
      <c r="I61" s="8"/>
    </row>
    <row r="62" spans="1:9">
      <c r="A62" s="152">
        <v>58</v>
      </c>
      <c r="B62" s="95" t="s">
        <v>26659</v>
      </c>
      <c r="C62" s="95" t="s">
        <v>26655</v>
      </c>
      <c r="D62" s="152">
        <v>6</v>
      </c>
      <c r="E62" s="152">
        <v>10</v>
      </c>
      <c r="F62" s="152"/>
      <c r="G62" s="152">
        <v>10</v>
      </c>
      <c r="H62" s="152">
        <v>20</v>
      </c>
      <c r="I62" s="8"/>
    </row>
    <row r="63" spans="1:9">
      <c r="A63" s="152">
        <v>59</v>
      </c>
      <c r="B63" s="95" t="s">
        <v>26660</v>
      </c>
      <c r="C63" s="95" t="s">
        <v>26661</v>
      </c>
      <c r="D63" s="152">
        <v>6</v>
      </c>
      <c r="E63" s="152">
        <v>10</v>
      </c>
      <c r="F63" s="152"/>
      <c r="G63" s="152">
        <v>10</v>
      </c>
      <c r="H63" s="152">
        <v>20</v>
      </c>
      <c r="I63" s="8"/>
    </row>
    <row r="64" spans="1:9">
      <c r="A64" s="152">
        <v>60</v>
      </c>
      <c r="B64" s="95" t="s">
        <v>26662</v>
      </c>
      <c r="C64" s="95" t="s">
        <v>26661</v>
      </c>
      <c r="D64" s="152">
        <v>6</v>
      </c>
      <c r="E64" s="152">
        <v>10</v>
      </c>
      <c r="F64" s="152"/>
      <c r="G64" s="152">
        <v>10</v>
      </c>
      <c r="H64" s="152">
        <v>20</v>
      </c>
      <c r="I64" s="8"/>
    </row>
    <row r="65" spans="1:9">
      <c r="A65" s="152">
        <v>61</v>
      </c>
      <c r="B65" s="95" t="s">
        <v>22990</v>
      </c>
      <c r="C65" s="95" t="s">
        <v>26661</v>
      </c>
      <c r="D65" s="152">
        <v>6</v>
      </c>
      <c r="E65" s="152">
        <v>10</v>
      </c>
      <c r="F65" s="152"/>
      <c r="G65" s="152">
        <v>10</v>
      </c>
      <c r="H65" s="152">
        <v>20</v>
      </c>
      <c r="I65" s="8"/>
    </row>
    <row r="66" spans="1:9">
      <c r="A66" s="152">
        <v>62</v>
      </c>
      <c r="B66" s="95" t="s">
        <v>26663</v>
      </c>
      <c r="C66" s="95" t="s">
        <v>26664</v>
      </c>
      <c r="D66" s="152">
        <v>6</v>
      </c>
      <c r="E66" s="152">
        <v>10</v>
      </c>
      <c r="F66" s="152"/>
      <c r="G66" s="152">
        <v>10</v>
      </c>
      <c r="H66" s="152">
        <v>20</v>
      </c>
      <c r="I66" s="8"/>
    </row>
    <row r="67" spans="1:9">
      <c r="A67" s="152">
        <v>63</v>
      </c>
      <c r="B67" s="95" t="s">
        <v>26665</v>
      </c>
      <c r="C67" s="95" t="s">
        <v>26664</v>
      </c>
      <c r="D67" s="152">
        <v>6</v>
      </c>
      <c r="E67" s="152">
        <v>10</v>
      </c>
      <c r="F67" s="152"/>
      <c r="G67" s="152">
        <v>10</v>
      </c>
      <c r="H67" s="152">
        <v>20</v>
      </c>
      <c r="I67" s="8"/>
    </row>
    <row r="68" spans="1:9">
      <c r="A68" s="152">
        <v>64</v>
      </c>
      <c r="B68" s="95" t="s">
        <v>26666</v>
      </c>
      <c r="C68" s="95" t="s">
        <v>26664</v>
      </c>
      <c r="D68" s="152">
        <v>6</v>
      </c>
      <c r="E68" s="152">
        <v>10</v>
      </c>
      <c r="F68" s="152"/>
      <c r="G68" s="152">
        <v>10</v>
      </c>
      <c r="H68" s="152">
        <v>20</v>
      </c>
      <c r="I68" s="8"/>
    </row>
    <row r="69" spans="1:9">
      <c r="A69" s="152">
        <v>65</v>
      </c>
      <c r="B69" s="95" t="s">
        <v>26667</v>
      </c>
      <c r="C69" s="95" t="s">
        <v>26664</v>
      </c>
      <c r="D69" s="152">
        <v>6</v>
      </c>
      <c r="E69" s="152">
        <v>10</v>
      </c>
      <c r="F69" s="152"/>
      <c r="G69" s="152">
        <v>10</v>
      </c>
      <c r="H69" s="152">
        <v>20</v>
      </c>
      <c r="I69" s="8"/>
    </row>
    <row r="70" spans="1:9">
      <c r="A70" s="152">
        <v>66</v>
      </c>
      <c r="B70" s="95" t="s">
        <v>26668</v>
      </c>
      <c r="C70" s="95" t="s">
        <v>26669</v>
      </c>
      <c r="D70" s="152">
        <v>6</v>
      </c>
      <c r="E70" s="152">
        <v>10</v>
      </c>
      <c r="F70" s="152"/>
      <c r="G70" s="152">
        <v>10</v>
      </c>
      <c r="H70" s="152">
        <v>20</v>
      </c>
      <c r="I70" s="8"/>
    </row>
    <row r="71" spans="1:9">
      <c r="A71" s="152">
        <v>67</v>
      </c>
      <c r="B71" s="95" t="s">
        <v>26670</v>
      </c>
      <c r="C71" s="95" t="s">
        <v>26671</v>
      </c>
      <c r="D71" s="152">
        <v>6</v>
      </c>
      <c r="E71" s="152">
        <v>10</v>
      </c>
      <c r="F71" s="152"/>
      <c r="G71" s="152">
        <v>10</v>
      </c>
      <c r="H71" s="152">
        <v>20</v>
      </c>
      <c r="I71" s="8"/>
    </row>
    <row r="72" spans="1:9">
      <c r="A72" s="152">
        <v>68</v>
      </c>
      <c r="B72" s="95" t="s">
        <v>26672</v>
      </c>
      <c r="C72" s="95" t="s">
        <v>26671</v>
      </c>
      <c r="D72" s="152">
        <v>6</v>
      </c>
      <c r="E72" s="152">
        <v>10</v>
      </c>
      <c r="F72" s="152"/>
      <c r="G72" s="152">
        <v>10</v>
      </c>
      <c r="H72" s="152">
        <v>20</v>
      </c>
      <c r="I72" s="8"/>
    </row>
    <row r="73" spans="1:9">
      <c r="A73" s="152">
        <v>69</v>
      </c>
      <c r="B73" s="95" t="s">
        <v>6776</v>
      </c>
      <c r="C73" s="95" t="s">
        <v>26671</v>
      </c>
      <c r="D73" s="152">
        <v>6</v>
      </c>
      <c r="E73" s="152">
        <v>10</v>
      </c>
      <c r="F73" s="152"/>
      <c r="G73" s="152">
        <v>10</v>
      </c>
      <c r="H73" s="152">
        <v>20</v>
      </c>
      <c r="I73" s="8"/>
    </row>
    <row r="74" spans="1:9">
      <c r="A74" s="152">
        <v>70</v>
      </c>
      <c r="B74" s="95" t="s">
        <v>26673</v>
      </c>
      <c r="C74" s="95" t="s">
        <v>26671</v>
      </c>
      <c r="D74" s="152">
        <v>6</v>
      </c>
      <c r="E74" s="152">
        <v>10</v>
      </c>
      <c r="F74" s="152"/>
      <c r="G74" s="152">
        <v>10</v>
      </c>
      <c r="H74" s="152">
        <v>20</v>
      </c>
      <c r="I74" s="8"/>
    </row>
    <row r="75" spans="1:9">
      <c r="A75" s="152">
        <v>71</v>
      </c>
      <c r="B75" s="95" t="s">
        <v>26411</v>
      </c>
      <c r="C75" s="95" t="s">
        <v>26671</v>
      </c>
      <c r="D75" s="152">
        <v>6</v>
      </c>
      <c r="E75" s="152">
        <v>10</v>
      </c>
      <c r="F75" s="152"/>
      <c r="G75" s="152">
        <v>10</v>
      </c>
      <c r="H75" s="152">
        <v>20</v>
      </c>
      <c r="I75" s="8"/>
    </row>
    <row r="76" spans="1:9">
      <c r="A76" s="152">
        <v>72</v>
      </c>
      <c r="B76" s="95" t="s">
        <v>26674</v>
      </c>
      <c r="C76" s="95" t="s">
        <v>26671</v>
      </c>
      <c r="D76" s="152">
        <v>6</v>
      </c>
      <c r="E76" s="152">
        <v>10</v>
      </c>
      <c r="F76" s="152"/>
      <c r="G76" s="152">
        <v>10</v>
      </c>
      <c r="H76" s="152">
        <v>20</v>
      </c>
      <c r="I76" s="8"/>
    </row>
    <row r="77" spans="1:9">
      <c r="A77" s="152">
        <v>73</v>
      </c>
      <c r="B77" s="95" t="s">
        <v>26675</v>
      </c>
      <c r="C77" s="95" t="s">
        <v>26671</v>
      </c>
      <c r="D77" s="152">
        <v>6</v>
      </c>
      <c r="E77" s="152">
        <v>10</v>
      </c>
      <c r="F77" s="152"/>
      <c r="G77" s="152">
        <v>10</v>
      </c>
      <c r="H77" s="152">
        <v>20</v>
      </c>
      <c r="I77" s="8"/>
    </row>
    <row r="78" spans="1:9">
      <c r="A78" s="152">
        <v>74</v>
      </c>
      <c r="B78" s="95" t="s">
        <v>26676</v>
      </c>
      <c r="C78" s="95" t="s">
        <v>26671</v>
      </c>
      <c r="D78" s="152">
        <v>6</v>
      </c>
      <c r="E78" s="152">
        <v>10</v>
      </c>
      <c r="F78" s="152"/>
      <c r="G78" s="152">
        <v>10</v>
      </c>
      <c r="H78" s="152">
        <v>20</v>
      </c>
      <c r="I78" s="8"/>
    </row>
    <row r="79" spans="1:9">
      <c r="A79" s="152">
        <v>75</v>
      </c>
      <c r="B79" s="95" t="s">
        <v>26677</v>
      </c>
      <c r="C79" s="95" t="s">
        <v>26678</v>
      </c>
      <c r="D79" s="152">
        <v>6</v>
      </c>
      <c r="E79" s="152">
        <v>10</v>
      </c>
      <c r="F79" s="152"/>
      <c r="G79" s="152">
        <v>10</v>
      </c>
      <c r="H79" s="152">
        <v>20</v>
      </c>
      <c r="I79" s="8"/>
    </row>
    <row r="80" spans="1:9">
      <c r="A80" s="152">
        <v>76</v>
      </c>
      <c r="B80" s="95" t="s">
        <v>26679</v>
      </c>
      <c r="C80" s="95" t="s">
        <v>26678</v>
      </c>
      <c r="D80" s="152">
        <v>6</v>
      </c>
      <c r="E80" s="152">
        <v>10</v>
      </c>
      <c r="F80" s="152"/>
      <c r="G80" s="152">
        <v>10</v>
      </c>
      <c r="H80" s="152">
        <v>20</v>
      </c>
      <c r="I80" s="8"/>
    </row>
    <row r="81" spans="1:9">
      <c r="A81" s="152">
        <v>77</v>
      </c>
      <c r="B81" s="95" t="s">
        <v>26680</v>
      </c>
      <c r="C81" s="95" t="s">
        <v>26678</v>
      </c>
      <c r="D81" s="152">
        <v>6</v>
      </c>
      <c r="E81" s="152">
        <v>10</v>
      </c>
      <c r="F81" s="152"/>
      <c r="G81" s="152">
        <v>10</v>
      </c>
      <c r="H81" s="152">
        <v>20</v>
      </c>
      <c r="I81" s="8"/>
    </row>
    <row r="82" spans="1:9">
      <c r="A82" s="152">
        <v>78</v>
      </c>
      <c r="B82" s="95" t="s">
        <v>26681</v>
      </c>
      <c r="C82" s="95" t="s">
        <v>26678</v>
      </c>
      <c r="D82" s="152">
        <v>6</v>
      </c>
      <c r="E82" s="152">
        <v>10</v>
      </c>
      <c r="F82" s="152"/>
      <c r="G82" s="152">
        <v>10</v>
      </c>
      <c r="H82" s="152">
        <v>20</v>
      </c>
      <c r="I82" s="8"/>
    </row>
    <row r="83" spans="1:9">
      <c r="A83" s="152">
        <v>79</v>
      </c>
      <c r="B83" s="95" t="s">
        <v>26682</v>
      </c>
      <c r="C83" s="95" t="s">
        <v>26678</v>
      </c>
      <c r="D83" s="152">
        <v>6</v>
      </c>
      <c r="E83" s="152">
        <v>10</v>
      </c>
      <c r="F83" s="152"/>
      <c r="G83" s="152">
        <v>10</v>
      </c>
      <c r="H83" s="152">
        <v>20</v>
      </c>
      <c r="I83" s="8"/>
    </row>
    <row r="84" spans="1:9">
      <c r="A84" s="152">
        <v>80</v>
      </c>
      <c r="B84" s="95" t="s">
        <v>26683</v>
      </c>
      <c r="C84" s="95" t="s">
        <v>26678</v>
      </c>
      <c r="D84" s="152">
        <v>6</v>
      </c>
      <c r="E84" s="152">
        <v>10</v>
      </c>
      <c r="F84" s="152"/>
      <c r="G84" s="152">
        <v>10</v>
      </c>
      <c r="H84" s="152">
        <v>20</v>
      </c>
      <c r="I84" s="8"/>
    </row>
    <row r="85" spans="1:9">
      <c r="A85" s="152">
        <v>81</v>
      </c>
      <c r="B85" s="95" t="s">
        <v>26684</v>
      </c>
      <c r="C85" s="95" t="s">
        <v>26678</v>
      </c>
      <c r="D85" s="152">
        <v>6</v>
      </c>
      <c r="E85" s="152">
        <v>10</v>
      </c>
      <c r="F85" s="152"/>
      <c r="G85" s="152">
        <v>10</v>
      </c>
      <c r="H85" s="152">
        <v>20</v>
      </c>
      <c r="I85" s="8"/>
    </row>
    <row r="86" spans="1:9">
      <c r="A86" s="152">
        <v>82</v>
      </c>
      <c r="B86" s="95" t="s">
        <v>26685</v>
      </c>
      <c r="C86" s="95" t="s">
        <v>26678</v>
      </c>
      <c r="D86" s="152">
        <v>6</v>
      </c>
      <c r="E86" s="152">
        <v>10</v>
      </c>
      <c r="F86" s="152"/>
      <c r="G86" s="152">
        <v>10</v>
      </c>
      <c r="H86" s="152">
        <v>20</v>
      </c>
      <c r="I86" s="8"/>
    </row>
    <row r="87" spans="1:9">
      <c r="A87" s="152">
        <v>83</v>
      </c>
      <c r="B87" s="95" t="s">
        <v>26686</v>
      </c>
      <c r="C87" s="95" t="s">
        <v>26678</v>
      </c>
      <c r="D87" s="152">
        <v>6</v>
      </c>
      <c r="E87" s="152">
        <v>10</v>
      </c>
      <c r="F87" s="152"/>
      <c r="G87" s="152">
        <v>10</v>
      </c>
      <c r="H87" s="152">
        <v>20</v>
      </c>
      <c r="I87" s="8"/>
    </row>
    <row r="88" spans="1:9">
      <c r="A88" s="152">
        <v>84</v>
      </c>
      <c r="B88" s="95" t="s">
        <v>26687</v>
      </c>
      <c r="C88" s="95" t="s">
        <v>26678</v>
      </c>
      <c r="D88" s="152">
        <v>6</v>
      </c>
      <c r="E88" s="152">
        <v>10</v>
      </c>
      <c r="F88" s="152"/>
      <c r="G88" s="152">
        <v>10</v>
      </c>
      <c r="H88" s="152">
        <v>20</v>
      </c>
      <c r="I88" s="8"/>
    </row>
    <row r="89" spans="1:9">
      <c r="A89" s="152">
        <v>85</v>
      </c>
      <c r="B89" s="95" t="s">
        <v>22871</v>
      </c>
      <c r="C89" s="95" t="s">
        <v>26678</v>
      </c>
      <c r="D89" s="152">
        <v>6</v>
      </c>
      <c r="E89" s="152">
        <v>10</v>
      </c>
      <c r="F89" s="152"/>
      <c r="G89" s="152">
        <v>10</v>
      </c>
      <c r="H89" s="152">
        <v>20</v>
      </c>
      <c r="I89" s="8"/>
    </row>
    <row r="90" spans="1:9">
      <c r="A90" s="152">
        <v>86</v>
      </c>
      <c r="B90" s="95" t="s">
        <v>1995</v>
      </c>
      <c r="C90" s="95" t="s">
        <v>26688</v>
      </c>
      <c r="D90" s="152">
        <v>6</v>
      </c>
      <c r="E90" s="152">
        <v>10</v>
      </c>
      <c r="F90" s="152"/>
      <c r="G90" s="152">
        <v>10</v>
      </c>
      <c r="H90" s="152">
        <v>20</v>
      </c>
      <c r="I90" s="8"/>
    </row>
    <row r="91" spans="1:9">
      <c r="A91" s="152">
        <v>87</v>
      </c>
      <c r="B91" s="95" t="s">
        <v>13904</v>
      </c>
      <c r="C91" s="95" t="s">
        <v>26688</v>
      </c>
      <c r="D91" s="152">
        <v>6</v>
      </c>
      <c r="E91" s="152">
        <v>10</v>
      </c>
      <c r="F91" s="152"/>
      <c r="G91" s="152">
        <v>10</v>
      </c>
      <c r="H91" s="152">
        <v>20</v>
      </c>
      <c r="I91" s="8"/>
    </row>
    <row r="92" spans="1:9">
      <c r="A92" s="152">
        <v>88</v>
      </c>
      <c r="B92" s="95" t="s">
        <v>26689</v>
      </c>
      <c r="C92" s="95" t="s">
        <v>26690</v>
      </c>
      <c r="D92" s="152">
        <v>6</v>
      </c>
      <c r="E92" s="152">
        <v>10</v>
      </c>
      <c r="F92" s="152"/>
      <c r="G92" s="152">
        <v>10</v>
      </c>
      <c r="H92" s="152">
        <v>20</v>
      </c>
      <c r="I92" s="8"/>
    </row>
    <row r="93" spans="1:9">
      <c r="A93" s="152">
        <v>89</v>
      </c>
      <c r="B93" s="95" t="s">
        <v>26691</v>
      </c>
      <c r="C93" s="95" t="s">
        <v>26690</v>
      </c>
      <c r="D93" s="152">
        <v>6</v>
      </c>
      <c r="E93" s="152">
        <v>10</v>
      </c>
      <c r="F93" s="152"/>
      <c r="G93" s="152">
        <v>10</v>
      </c>
      <c r="H93" s="152">
        <v>20</v>
      </c>
      <c r="I93" s="8"/>
    </row>
    <row r="94" spans="1:9">
      <c r="A94" s="152">
        <v>90</v>
      </c>
      <c r="B94" s="95" t="s">
        <v>26692</v>
      </c>
      <c r="C94" s="95" t="s">
        <v>26690</v>
      </c>
      <c r="D94" s="152">
        <v>6</v>
      </c>
      <c r="E94" s="152">
        <v>10</v>
      </c>
      <c r="F94" s="152"/>
      <c r="G94" s="152">
        <v>10</v>
      </c>
      <c r="H94" s="152">
        <v>20</v>
      </c>
      <c r="I94" s="8"/>
    </row>
    <row r="95" spans="1:9">
      <c r="A95" s="152">
        <v>91</v>
      </c>
      <c r="B95" s="95" t="s">
        <v>26693</v>
      </c>
      <c r="C95" s="95" t="s">
        <v>26690</v>
      </c>
      <c r="D95" s="152">
        <v>6</v>
      </c>
      <c r="E95" s="152">
        <v>10</v>
      </c>
      <c r="F95" s="152"/>
      <c r="G95" s="152">
        <v>10</v>
      </c>
      <c r="H95" s="152">
        <v>20</v>
      </c>
      <c r="I95" s="8"/>
    </row>
    <row r="96" spans="1:9">
      <c r="A96" s="152">
        <v>92</v>
      </c>
      <c r="B96" s="95" t="s">
        <v>26694</v>
      </c>
      <c r="C96" s="95" t="s">
        <v>26690</v>
      </c>
      <c r="D96" s="152">
        <v>6</v>
      </c>
      <c r="E96" s="152">
        <v>10</v>
      </c>
      <c r="F96" s="152"/>
      <c r="G96" s="152">
        <v>10</v>
      </c>
      <c r="H96" s="152">
        <v>20</v>
      </c>
      <c r="I96" s="8"/>
    </row>
    <row r="97" spans="1:9">
      <c r="A97" s="152">
        <v>93</v>
      </c>
      <c r="B97" s="95" t="s">
        <v>5486</v>
      </c>
      <c r="C97" s="95" t="s">
        <v>26690</v>
      </c>
      <c r="D97" s="152">
        <v>6</v>
      </c>
      <c r="E97" s="152">
        <v>10</v>
      </c>
      <c r="F97" s="152"/>
      <c r="G97" s="152">
        <v>10</v>
      </c>
      <c r="H97" s="152">
        <v>20</v>
      </c>
      <c r="I97" s="8"/>
    </row>
    <row r="98" spans="1:9">
      <c r="A98" s="152">
        <v>94</v>
      </c>
      <c r="B98" s="95" t="s">
        <v>26695</v>
      </c>
      <c r="C98" s="95" t="s">
        <v>26690</v>
      </c>
      <c r="D98" s="152">
        <v>6</v>
      </c>
      <c r="E98" s="152">
        <v>10</v>
      </c>
      <c r="F98" s="152"/>
      <c r="G98" s="152">
        <v>10</v>
      </c>
      <c r="H98" s="152">
        <v>20</v>
      </c>
      <c r="I98" s="8"/>
    </row>
    <row r="99" spans="1:9">
      <c r="A99" s="152">
        <v>95</v>
      </c>
      <c r="B99" s="95" t="s">
        <v>26696</v>
      </c>
      <c r="C99" s="95" t="s">
        <v>26690</v>
      </c>
      <c r="D99" s="152">
        <v>6</v>
      </c>
      <c r="E99" s="152">
        <v>10</v>
      </c>
      <c r="F99" s="152"/>
      <c r="G99" s="152">
        <v>10</v>
      </c>
      <c r="H99" s="152">
        <v>20</v>
      </c>
      <c r="I99" s="8"/>
    </row>
    <row r="100" spans="1:9">
      <c r="A100" s="152">
        <v>96</v>
      </c>
      <c r="B100" s="95" t="s">
        <v>26697</v>
      </c>
      <c r="C100" s="95" t="s">
        <v>26690</v>
      </c>
      <c r="D100" s="152">
        <v>6</v>
      </c>
      <c r="E100" s="152">
        <v>10</v>
      </c>
      <c r="F100" s="152"/>
      <c r="G100" s="152">
        <v>10</v>
      </c>
      <c r="H100" s="152">
        <v>20</v>
      </c>
      <c r="I100" s="8"/>
    </row>
    <row r="101" spans="1:9">
      <c r="A101" s="152">
        <v>97</v>
      </c>
      <c r="B101" s="95" t="s">
        <v>1920</v>
      </c>
      <c r="C101" s="95" t="s">
        <v>26698</v>
      </c>
      <c r="D101" s="152">
        <v>6</v>
      </c>
      <c r="E101" s="152">
        <v>10</v>
      </c>
      <c r="F101" s="152"/>
      <c r="G101" s="152">
        <v>10</v>
      </c>
      <c r="H101" s="152">
        <v>20</v>
      </c>
      <c r="I101" s="8"/>
    </row>
    <row r="102" spans="1:9">
      <c r="A102" s="152">
        <v>98</v>
      </c>
      <c r="B102" s="95" t="s">
        <v>26699</v>
      </c>
      <c r="C102" s="95" t="s">
        <v>26698</v>
      </c>
      <c r="D102" s="152">
        <v>6</v>
      </c>
      <c r="E102" s="152">
        <v>10</v>
      </c>
      <c r="F102" s="152"/>
      <c r="G102" s="152">
        <v>10</v>
      </c>
      <c r="H102" s="152">
        <v>20</v>
      </c>
      <c r="I102" s="8"/>
    </row>
    <row r="103" spans="1:9">
      <c r="A103" s="152">
        <v>99</v>
      </c>
      <c r="B103" s="95" t="s">
        <v>15064</v>
      </c>
      <c r="C103" s="95" t="s">
        <v>26700</v>
      </c>
      <c r="D103" s="152">
        <v>6</v>
      </c>
      <c r="E103" s="152">
        <v>10</v>
      </c>
      <c r="F103" s="152"/>
      <c r="G103" s="152">
        <v>10</v>
      </c>
      <c r="H103" s="152">
        <v>20</v>
      </c>
      <c r="I103" s="8"/>
    </row>
    <row r="104" spans="1:9">
      <c r="A104" s="152">
        <v>100</v>
      </c>
      <c r="B104" s="95" t="s">
        <v>25524</v>
      </c>
      <c r="C104" s="95" t="s">
        <v>26700</v>
      </c>
      <c r="D104" s="152">
        <v>6</v>
      </c>
      <c r="E104" s="152">
        <v>10</v>
      </c>
      <c r="F104" s="152"/>
      <c r="G104" s="152">
        <v>10</v>
      </c>
      <c r="H104" s="152">
        <v>20</v>
      </c>
      <c r="I104" s="8"/>
    </row>
    <row r="105" spans="1:9">
      <c r="A105" s="152">
        <v>101</v>
      </c>
      <c r="B105" s="95" t="s">
        <v>26017</v>
      </c>
      <c r="C105" s="95" t="s">
        <v>26700</v>
      </c>
      <c r="D105" s="152">
        <v>6</v>
      </c>
      <c r="E105" s="152">
        <v>10</v>
      </c>
      <c r="F105" s="152"/>
      <c r="G105" s="152">
        <v>10</v>
      </c>
      <c r="H105" s="152">
        <v>20</v>
      </c>
      <c r="I105" s="8"/>
    </row>
    <row r="106" spans="1:9">
      <c r="A106" s="152">
        <v>102</v>
      </c>
      <c r="B106" s="95" t="s">
        <v>26701</v>
      </c>
      <c r="C106" s="95" t="s">
        <v>26700</v>
      </c>
      <c r="D106" s="152">
        <v>6</v>
      </c>
      <c r="E106" s="152">
        <v>10</v>
      </c>
      <c r="F106" s="152"/>
      <c r="G106" s="152">
        <v>10</v>
      </c>
      <c r="H106" s="152">
        <v>20</v>
      </c>
      <c r="I106" s="8"/>
    </row>
    <row r="107" spans="1:9">
      <c r="A107" s="152">
        <v>103</v>
      </c>
      <c r="B107" s="95" t="s">
        <v>6601</v>
      </c>
      <c r="C107" s="95" t="s">
        <v>26700</v>
      </c>
      <c r="D107" s="152">
        <v>6</v>
      </c>
      <c r="E107" s="152">
        <v>10</v>
      </c>
      <c r="F107" s="152"/>
      <c r="G107" s="152">
        <v>10</v>
      </c>
      <c r="H107" s="152">
        <v>20</v>
      </c>
      <c r="I107" s="8"/>
    </row>
    <row r="108" spans="1:9">
      <c r="A108" s="152">
        <v>104</v>
      </c>
      <c r="B108" s="95" t="s">
        <v>26702</v>
      </c>
      <c r="C108" s="95" t="s">
        <v>26700</v>
      </c>
      <c r="D108" s="152">
        <v>6</v>
      </c>
      <c r="E108" s="152">
        <v>10</v>
      </c>
      <c r="F108" s="152"/>
      <c r="G108" s="152">
        <v>10</v>
      </c>
      <c r="H108" s="152">
        <v>20</v>
      </c>
      <c r="I108" s="8"/>
    </row>
    <row r="109" spans="1:9">
      <c r="A109" s="152">
        <v>105</v>
      </c>
      <c r="B109" s="95" t="s">
        <v>26703</v>
      </c>
      <c r="C109" s="95" t="s">
        <v>26700</v>
      </c>
      <c r="D109" s="152">
        <v>6</v>
      </c>
      <c r="E109" s="152">
        <v>10</v>
      </c>
      <c r="F109" s="152"/>
      <c r="G109" s="152">
        <v>10</v>
      </c>
      <c r="H109" s="152">
        <v>20</v>
      </c>
      <c r="I109" s="8"/>
    </row>
    <row r="110" spans="1:9">
      <c r="A110" s="152">
        <v>106</v>
      </c>
      <c r="B110" s="95" t="s">
        <v>20786</v>
      </c>
      <c r="C110" s="95" t="s">
        <v>26700</v>
      </c>
      <c r="D110" s="152">
        <v>6</v>
      </c>
      <c r="E110" s="152">
        <v>10</v>
      </c>
      <c r="F110" s="152"/>
      <c r="G110" s="152">
        <v>10</v>
      </c>
      <c r="H110" s="152">
        <v>20</v>
      </c>
      <c r="I110" s="8"/>
    </row>
    <row r="111" spans="1:9">
      <c r="A111" s="152">
        <v>107</v>
      </c>
      <c r="B111" s="95" t="s">
        <v>19685</v>
      </c>
      <c r="C111" s="95" t="s">
        <v>26700</v>
      </c>
      <c r="D111" s="152">
        <v>6</v>
      </c>
      <c r="E111" s="152">
        <v>10</v>
      </c>
      <c r="F111" s="152"/>
      <c r="G111" s="152">
        <v>10</v>
      </c>
      <c r="H111" s="152">
        <v>20</v>
      </c>
      <c r="I111" s="8"/>
    </row>
    <row r="112" spans="1:9">
      <c r="A112" s="152">
        <v>108</v>
      </c>
      <c r="B112" s="95" t="s">
        <v>26704</v>
      </c>
      <c r="C112" s="95" t="s">
        <v>26700</v>
      </c>
      <c r="D112" s="152">
        <v>6</v>
      </c>
      <c r="E112" s="152">
        <v>10</v>
      </c>
      <c r="F112" s="152"/>
      <c r="G112" s="152">
        <v>10</v>
      </c>
      <c r="H112" s="152">
        <v>20</v>
      </c>
      <c r="I112" s="8"/>
    </row>
    <row r="113" spans="1:9">
      <c r="A113" s="152">
        <v>109</v>
      </c>
      <c r="B113" s="95" t="s">
        <v>26705</v>
      </c>
      <c r="C113" s="95" t="s">
        <v>26700</v>
      </c>
      <c r="D113" s="152">
        <v>6</v>
      </c>
      <c r="E113" s="152">
        <v>10</v>
      </c>
      <c r="F113" s="152"/>
      <c r="G113" s="152">
        <v>10</v>
      </c>
      <c r="H113" s="152">
        <v>20</v>
      </c>
      <c r="I113" s="8"/>
    </row>
    <row r="114" spans="1:9">
      <c r="A114" s="152">
        <v>110</v>
      </c>
      <c r="B114" s="95" t="s">
        <v>2543</v>
      </c>
      <c r="C114" s="95" t="s">
        <v>26700</v>
      </c>
      <c r="D114" s="152">
        <v>6</v>
      </c>
      <c r="E114" s="152">
        <v>10</v>
      </c>
      <c r="F114" s="152"/>
      <c r="G114" s="152">
        <v>10</v>
      </c>
      <c r="H114" s="152">
        <v>20</v>
      </c>
      <c r="I114" s="8"/>
    </row>
    <row r="115" spans="1:9">
      <c r="A115" s="152">
        <v>111</v>
      </c>
      <c r="B115" s="95" t="s">
        <v>16293</v>
      </c>
      <c r="C115" s="95" t="s">
        <v>26700</v>
      </c>
      <c r="D115" s="152">
        <v>6</v>
      </c>
      <c r="E115" s="152">
        <v>10</v>
      </c>
      <c r="F115" s="152"/>
      <c r="G115" s="152">
        <v>10</v>
      </c>
      <c r="H115" s="152">
        <v>20</v>
      </c>
      <c r="I115" s="8"/>
    </row>
    <row r="116" spans="1:9">
      <c r="A116" s="152">
        <v>112</v>
      </c>
      <c r="B116" s="95" t="s">
        <v>26706</v>
      </c>
      <c r="C116" s="95" t="s">
        <v>26707</v>
      </c>
      <c r="D116" s="152">
        <v>6</v>
      </c>
      <c r="E116" s="152">
        <v>10</v>
      </c>
      <c r="F116" s="152"/>
      <c r="G116" s="152">
        <v>10</v>
      </c>
      <c r="H116" s="152">
        <v>20</v>
      </c>
      <c r="I116" s="8"/>
    </row>
    <row r="117" spans="1:9">
      <c r="A117" s="152">
        <v>113</v>
      </c>
      <c r="B117" s="95" t="s">
        <v>22329</v>
      </c>
      <c r="C117" s="95" t="s">
        <v>26707</v>
      </c>
      <c r="D117" s="152">
        <v>6</v>
      </c>
      <c r="E117" s="152">
        <v>10</v>
      </c>
      <c r="F117" s="152"/>
      <c r="G117" s="152">
        <v>10</v>
      </c>
      <c r="H117" s="152">
        <v>20</v>
      </c>
      <c r="I117" s="8"/>
    </row>
    <row r="118" spans="1:9">
      <c r="A118" s="152">
        <v>114</v>
      </c>
      <c r="B118" s="95" t="s">
        <v>26708</v>
      </c>
      <c r="C118" s="95" t="s">
        <v>26707</v>
      </c>
      <c r="D118" s="152">
        <v>6</v>
      </c>
      <c r="E118" s="152">
        <v>10</v>
      </c>
      <c r="F118" s="152"/>
      <c r="G118" s="152">
        <v>10</v>
      </c>
      <c r="H118" s="152">
        <v>20</v>
      </c>
      <c r="I118" s="8"/>
    </row>
    <row r="119" spans="1:9">
      <c r="A119" s="152">
        <v>115</v>
      </c>
      <c r="B119" s="95" t="s">
        <v>26709</v>
      </c>
      <c r="C119" s="95" t="s">
        <v>26707</v>
      </c>
      <c r="D119" s="152">
        <v>6</v>
      </c>
      <c r="E119" s="152">
        <v>10</v>
      </c>
      <c r="F119" s="152"/>
      <c r="G119" s="152">
        <v>10</v>
      </c>
      <c r="H119" s="152">
        <v>20</v>
      </c>
      <c r="I119" s="8"/>
    </row>
    <row r="120" spans="1:9">
      <c r="A120" s="152">
        <v>116</v>
      </c>
      <c r="B120" s="95" t="s">
        <v>26710</v>
      </c>
      <c r="C120" s="95" t="s">
        <v>26707</v>
      </c>
      <c r="D120" s="152">
        <v>6</v>
      </c>
      <c r="E120" s="152">
        <v>10</v>
      </c>
      <c r="F120" s="152"/>
      <c r="G120" s="152">
        <v>10</v>
      </c>
      <c r="H120" s="152">
        <v>20</v>
      </c>
      <c r="I120" s="8"/>
    </row>
    <row r="121" spans="1:9">
      <c r="A121" s="152">
        <v>117</v>
      </c>
      <c r="B121" s="95" t="s">
        <v>26711</v>
      </c>
      <c r="C121" s="95" t="s">
        <v>26707</v>
      </c>
      <c r="D121" s="152">
        <v>6</v>
      </c>
      <c r="E121" s="152">
        <v>10</v>
      </c>
      <c r="F121" s="152"/>
      <c r="G121" s="152">
        <v>10</v>
      </c>
      <c r="H121" s="152">
        <v>20</v>
      </c>
      <c r="I121" s="8"/>
    </row>
    <row r="122" spans="1:9">
      <c r="A122" s="152">
        <v>118</v>
      </c>
      <c r="B122" s="95" t="s">
        <v>26712</v>
      </c>
      <c r="C122" s="95" t="s">
        <v>26707</v>
      </c>
      <c r="D122" s="152">
        <v>6</v>
      </c>
      <c r="E122" s="152">
        <v>10</v>
      </c>
      <c r="F122" s="152"/>
      <c r="G122" s="152">
        <v>10</v>
      </c>
      <c r="H122" s="152">
        <v>20</v>
      </c>
      <c r="I122" s="8"/>
    </row>
    <row r="123" spans="1:9">
      <c r="A123" s="152">
        <v>119</v>
      </c>
      <c r="B123" s="95" t="s">
        <v>2888</v>
      </c>
      <c r="C123" s="95" t="s">
        <v>26707</v>
      </c>
      <c r="D123" s="152">
        <v>6</v>
      </c>
      <c r="E123" s="152">
        <v>10</v>
      </c>
      <c r="F123" s="152"/>
      <c r="G123" s="152">
        <v>10</v>
      </c>
      <c r="H123" s="152">
        <v>20</v>
      </c>
      <c r="I123" s="8"/>
    </row>
    <row r="124" spans="1:9">
      <c r="A124" s="152">
        <v>120</v>
      </c>
      <c r="B124" s="95" t="s">
        <v>26713</v>
      </c>
      <c r="C124" s="95" t="s">
        <v>26707</v>
      </c>
      <c r="D124" s="152">
        <v>6</v>
      </c>
      <c r="E124" s="152">
        <v>10</v>
      </c>
      <c r="F124" s="152"/>
      <c r="G124" s="152">
        <v>10</v>
      </c>
      <c r="H124" s="152">
        <v>20</v>
      </c>
      <c r="I124" s="8"/>
    </row>
    <row r="125" spans="1:9">
      <c r="A125" s="152">
        <v>121</v>
      </c>
      <c r="B125" s="95" t="s">
        <v>26714</v>
      </c>
      <c r="C125" s="95" t="s">
        <v>26707</v>
      </c>
      <c r="D125" s="152">
        <v>6</v>
      </c>
      <c r="E125" s="152">
        <v>10</v>
      </c>
      <c r="F125" s="152"/>
      <c r="G125" s="152">
        <v>10</v>
      </c>
      <c r="H125" s="152">
        <v>20</v>
      </c>
      <c r="I125" s="8"/>
    </row>
    <row r="126" spans="1:9">
      <c r="A126" s="152">
        <v>122</v>
      </c>
      <c r="B126" s="95" t="s">
        <v>26715</v>
      </c>
      <c r="C126" s="95" t="s">
        <v>26716</v>
      </c>
      <c r="D126" s="152">
        <v>6</v>
      </c>
      <c r="E126" s="152">
        <v>10</v>
      </c>
      <c r="F126" s="152"/>
      <c r="G126" s="152">
        <v>10</v>
      </c>
      <c r="H126" s="152">
        <v>20</v>
      </c>
      <c r="I126" s="8"/>
    </row>
    <row r="127" spans="1:9">
      <c r="A127" s="152">
        <v>123</v>
      </c>
      <c r="B127" s="95" t="s">
        <v>26717</v>
      </c>
      <c r="C127" s="95" t="s">
        <v>26716</v>
      </c>
      <c r="D127" s="152">
        <v>6</v>
      </c>
      <c r="E127" s="152">
        <v>10</v>
      </c>
      <c r="F127" s="152"/>
      <c r="G127" s="152">
        <v>10</v>
      </c>
      <c r="H127" s="152">
        <v>20</v>
      </c>
      <c r="I127" s="8"/>
    </row>
    <row r="128" spans="1:9">
      <c r="A128" s="152">
        <v>124</v>
      </c>
      <c r="B128" s="95" t="s">
        <v>26718</v>
      </c>
      <c r="C128" s="95" t="s">
        <v>26716</v>
      </c>
      <c r="D128" s="152">
        <v>6</v>
      </c>
      <c r="E128" s="152">
        <v>10</v>
      </c>
      <c r="F128" s="152"/>
      <c r="G128" s="152">
        <v>10</v>
      </c>
      <c r="H128" s="152">
        <v>20</v>
      </c>
      <c r="I128" s="8"/>
    </row>
    <row r="129" spans="1:9">
      <c r="A129" s="152">
        <v>125</v>
      </c>
      <c r="B129" s="95" t="s">
        <v>26719</v>
      </c>
      <c r="C129" s="95" t="s">
        <v>26716</v>
      </c>
      <c r="D129" s="152">
        <v>6</v>
      </c>
      <c r="E129" s="152">
        <v>10</v>
      </c>
      <c r="F129" s="152"/>
      <c r="G129" s="152">
        <v>10</v>
      </c>
      <c r="H129" s="152">
        <v>20</v>
      </c>
      <c r="I129" s="8"/>
    </row>
    <row r="130" spans="1:9">
      <c r="A130" s="152">
        <v>126</v>
      </c>
      <c r="B130" s="95" t="s">
        <v>26720</v>
      </c>
      <c r="C130" s="95" t="s">
        <v>26716</v>
      </c>
      <c r="D130" s="152">
        <v>6</v>
      </c>
      <c r="E130" s="152">
        <v>10</v>
      </c>
      <c r="F130" s="152"/>
      <c r="G130" s="152">
        <v>10</v>
      </c>
      <c r="H130" s="152">
        <v>20</v>
      </c>
      <c r="I130" s="8"/>
    </row>
    <row r="131" spans="1:9">
      <c r="A131" s="152">
        <v>127</v>
      </c>
      <c r="B131" s="95" t="s">
        <v>26721</v>
      </c>
      <c r="C131" s="95" t="s">
        <v>26722</v>
      </c>
      <c r="D131" s="152">
        <v>6</v>
      </c>
      <c r="E131" s="152">
        <v>10</v>
      </c>
      <c r="F131" s="152"/>
      <c r="G131" s="152">
        <v>10</v>
      </c>
      <c r="H131" s="152">
        <v>20</v>
      </c>
      <c r="I131" s="8"/>
    </row>
    <row r="132" spans="1:9">
      <c r="A132" s="152">
        <v>128</v>
      </c>
      <c r="B132" s="95" t="s">
        <v>26723</v>
      </c>
      <c r="C132" s="95" t="s">
        <v>26722</v>
      </c>
      <c r="D132" s="152">
        <v>6</v>
      </c>
      <c r="E132" s="152">
        <v>10</v>
      </c>
      <c r="F132" s="152"/>
      <c r="G132" s="152">
        <v>10</v>
      </c>
      <c r="H132" s="152">
        <v>20</v>
      </c>
      <c r="I132" s="8"/>
    </row>
    <row r="133" spans="1:9">
      <c r="A133" s="152">
        <v>129</v>
      </c>
      <c r="B133" s="95" t="s">
        <v>8396</v>
      </c>
      <c r="C133" s="95" t="s">
        <v>26722</v>
      </c>
      <c r="D133" s="152">
        <v>6</v>
      </c>
      <c r="E133" s="152">
        <v>10</v>
      </c>
      <c r="F133" s="152"/>
      <c r="G133" s="152">
        <v>10</v>
      </c>
      <c r="H133" s="152">
        <v>20</v>
      </c>
      <c r="I133" s="8"/>
    </row>
    <row r="134" spans="1:9">
      <c r="A134" s="152">
        <v>130</v>
      </c>
      <c r="B134" s="95" t="s">
        <v>16343</v>
      </c>
      <c r="C134" s="95" t="s">
        <v>26722</v>
      </c>
      <c r="D134" s="152">
        <v>6</v>
      </c>
      <c r="E134" s="152">
        <v>10</v>
      </c>
      <c r="F134" s="152"/>
      <c r="G134" s="152">
        <v>10</v>
      </c>
      <c r="H134" s="152">
        <v>20</v>
      </c>
      <c r="I134" s="8"/>
    </row>
    <row r="135" spans="1:9">
      <c r="A135" s="152">
        <v>131</v>
      </c>
      <c r="B135" s="95" t="s">
        <v>14341</v>
      </c>
      <c r="C135" s="95" t="s">
        <v>26722</v>
      </c>
      <c r="D135" s="152">
        <v>6</v>
      </c>
      <c r="E135" s="152">
        <v>10</v>
      </c>
      <c r="F135" s="152"/>
      <c r="G135" s="152">
        <v>10</v>
      </c>
      <c r="H135" s="152">
        <v>20</v>
      </c>
      <c r="I135" s="8"/>
    </row>
    <row r="136" spans="1:9">
      <c r="A136" s="152">
        <v>132</v>
      </c>
      <c r="B136" s="95" t="s">
        <v>26724</v>
      </c>
      <c r="C136" s="95" t="s">
        <v>26722</v>
      </c>
      <c r="D136" s="152">
        <v>6</v>
      </c>
      <c r="E136" s="152">
        <v>10</v>
      </c>
      <c r="F136" s="152"/>
      <c r="G136" s="152">
        <v>10</v>
      </c>
      <c r="H136" s="152">
        <v>20</v>
      </c>
      <c r="I136" s="8"/>
    </row>
    <row r="137" spans="1:9">
      <c r="A137" s="152">
        <v>133</v>
      </c>
      <c r="B137" s="95" t="s">
        <v>4602</v>
      </c>
      <c r="C137" s="95" t="s">
        <v>26722</v>
      </c>
      <c r="D137" s="152">
        <v>6</v>
      </c>
      <c r="E137" s="152">
        <v>10</v>
      </c>
      <c r="F137" s="152"/>
      <c r="G137" s="152">
        <v>10</v>
      </c>
      <c r="H137" s="152">
        <v>20</v>
      </c>
      <c r="I137" s="8"/>
    </row>
    <row r="138" spans="1:9">
      <c r="A138" s="152">
        <v>134</v>
      </c>
      <c r="B138" s="95" t="s">
        <v>26725</v>
      </c>
      <c r="C138" s="95" t="s">
        <v>26722</v>
      </c>
      <c r="D138" s="152">
        <v>6</v>
      </c>
      <c r="E138" s="152">
        <v>10</v>
      </c>
      <c r="F138" s="152"/>
      <c r="G138" s="152">
        <v>10</v>
      </c>
      <c r="H138" s="152">
        <v>20</v>
      </c>
      <c r="I138" s="8"/>
    </row>
    <row r="139" spans="1:9">
      <c r="A139" s="152">
        <v>135</v>
      </c>
      <c r="B139" s="95" t="s">
        <v>15166</v>
      </c>
      <c r="C139" s="95" t="s">
        <v>26722</v>
      </c>
      <c r="D139" s="152">
        <v>6</v>
      </c>
      <c r="E139" s="152">
        <v>10</v>
      </c>
      <c r="F139" s="152"/>
      <c r="G139" s="152">
        <v>10</v>
      </c>
      <c r="H139" s="152">
        <v>20</v>
      </c>
      <c r="I139" s="8"/>
    </row>
    <row r="140" spans="1:9">
      <c r="A140" s="152">
        <v>136</v>
      </c>
      <c r="B140" s="95" t="s">
        <v>26726</v>
      </c>
      <c r="C140" s="95" t="s">
        <v>26722</v>
      </c>
      <c r="D140" s="152">
        <v>6</v>
      </c>
      <c r="E140" s="152">
        <v>10</v>
      </c>
      <c r="F140" s="152"/>
      <c r="G140" s="152">
        <v>10</v>
      </c>
      <c r="H140" s="152">
        <v>20</v>
      </c>
      <c r="I140" s="8"/>
    </row>
    <row r="141" spans="1:9">
      <c r="A141" s="152">
        <v>137</v>
      </c>
      <c r="B141" s="95" t="s">
        <v>26727</v>
      </c>
      <c r="C141" s="95" t="s">
        <v>26722</v>
      </c>
      <c r="D141" s="152">
        <v>6</v>
      </c>
      <c r="E141" s="152">
        <v>10</v>
      </c>
      <c r="F141" s="152"/>
      <c r="G141" s="152">
        <v>10</v>
      </c>
      <c r="H141" s="152">
        <v>20</v>
      </c>
      <c r="I141" s="8"/>
    </row>
    <row r="142" spans="1:9">
      <c r="A142" s="152">
        <v>138</v>
      </c>
      <c r="B142" s="95" t="s">
        <v>26728</v>
      </c>
      <c r="C142" s="95" t="s">
        <v>26722</v>
      </c>
      <c r="D142" s="152">
        <v>6</v>
      </c>
      <c r="E142" s="152">
        <v>10</v>
      </c>
      <c r="F142" s="152"/>
      <c r="G142" s="152">
        <v>10</v>
      </c>
      <c r="H142" s="152">
        <v>20</v>
      </c>
      <c r="I142" s="8"/>
    </row>
    <row r="143" spans="1:9">
      <c r="A143" s="152">
        <v>139</v>
      </c>
      <c r="B143" s="95" t="s">
        <v>23360</v>
      </c>
      <c r="C143" s="95" t="s">
        <v>26722</v>
      </c>
      <c r="D143" s="152">
        <v>6</v>
      </c>
      <c r="E143" s="152">
        <v>10</v>
      </c>
      <c r="F143" s="152"/>
      <c r="G143" s="152">
        <v>10</v>
      </c>
      <c r="H143" s="152">
        <v>20</v>
      </c>
      <c r="I143" s="8"/>
    </row>
    <row r="144" spans="1:9">
      <c r="A144" s="152">
        <v>140</v>
      </c>
      <c r="B144" s="95" t="s">
        <v>26729</v>
      </c>
      <c r="C144" s="95" t="s">
        <v>26722</v>
      </c>
      <c r="D144" s="152">
        <v>6</v>
      </c>
      <c r="E144" s="152">
        <v>10</v>
      </c>
      <c r="F144" s="152"/>
      <c r="G144" s="152">
        <v>10</v>
      </c>
      <c r="H144" s="152">
        <v>20</v>
      </c>
      <c r="I144" s="8"/>
    </row>
    <row r="145" spans="1:9">
      <c r="A145" s="152">
        <v>141</v>
      </c>
      <c r="B145" s="95" t="s">
        <v>26730</v>
      </c>
      <c r="C145" s="95" t="s">
        <v>26722</v>
      </c>
      <c r="D145" s="152">
        <v>6</v>
      </c>
      <c r="E145" s="152">
        <v>10</v>
      </c>
      <c r="F145" s="152"/>
      <c r="G145" s="152">
        <v>10</v>
      </c>
      <c r="H145" s="152">
        <v>20</v>
      </c>
      <c r="I145" s="8"/>
    </row>
    <row r="146" spans="1:9">
      <c r="A146" s="152">
        <v>142</v>
      </c>
      <c r="B146" s="95" t="s">
        <v>26731</v>
      </c>
      <c r="C146" s="95" t="s">
        <v>26722</v>
      </c>
      <c r="D146" s="152">
        <v>6</v>
      </c>
      <c r="E146" s="152">
        <v>10</v>
      </c>
      <c r="F146" s="152"/>
      <c r="G146" s="152">
        <v>10</v>
      </c>
      <c r="H146" s="152">
        <v>20</v>
      </c>
      <c r="I146" s="8"/>
    </row>
    <row r="147" spans="1:9">
      <c r="A147" s="152">
        <v>143</v>
      </c>
      <c r="B147" s="95" t="s">
        <v>26732</v>
      </c>
      <c r="C147" s="95" t="s">
        <v>26722</v>
      </c>
      <c r="D147" s="152">
        <v>6</v>
      </c>
      <c r="E147" s="152">
        <v>10</v>
      </c>
      <c r="F147" s="152"/>
      <c r="G147" s="152">
        <v>10</v>
      </c>
      <c r="H147" s="152">
        <v>20</v>
      </c>
      <c r="I147" s="8"/>
    </row>
    <row r="148" spans="1:9">
      <c r="A148" s="152">
        <v>144</v>
      </c>
      <c r="B148" s="95" t="s">
        <v>26733</v>
      </c>
      <c r="C148" s="95" t="s">
        <v>26722</v>
      </c>
      <c r="D148" s="152">
        <v>6</v>
      </c>
      <c r="E148" s="152">
        <v>10</v>
      </c>
      <c r="F148" s="152"/>
      <c r="G148" s="152">
        <v>10</v>
      </c>
      <c r="H148" s="152">
        <v>20</v>
      </c>
      <c r="I148" s="8"/>
    </row>
    <row r="149" spans="1:9">
      <c r="A149" s="152">
        <v>145</v>
      </c>
      <c r="B149" s="95" t="s">
        <v>26734</v>
      </c>
      <c r="C149" s="95" t="s">
        <v>26722</v>
      </c>
      <c r="D149" s="152">
        <v>6</v>
      </c>
      <c r="E149" s="152">
        <v>10</v>
      </c>
      <c r="F149" s="152"/>
      <c r="G149" s="152">
        <v>10</v>
      </c>
      <c r="H149" s="152">
        <v>20</v>
      </c>
      <c r="I149" s="8"/>
    </row>
    <row r="150" spans="1:9">
      <c r="A150" s="152">
        <v>146</v>
      </c>
      <c r="B150" s="95" t="s">
        <v>26735</v>
      </c>
      <c r="C150" s="95" t="s">
        <v>26722</v>
      </c>
      <c r="D150" s="152">
        <v>6</v>
      </c>
      <c r="E150" s="152">
        <v>10</v>
      </c>
      <c r="F150" s="152"/>
      <c r="G150" s="152">
        <v>10</v>
      </c>
      <c r="H150" s="152">
        <v>20</v>
      </c>
      <c r="I150" s="8"/>
    </row>
    <row r="151" spans="1:9">
      <c r="A151" s="152">
        <v>147</v>
      </c>
      <c r="B151" s="95" t="s">
        <v>26736</v>
      </c>
      <c r="C151" s="95" t="s">
        <v>26722</v>
      </c>
      <c r="D151" s="152">
        <v>6</v>
      </c>
      <c r="E151" s="152">
        <v>10</v>
      </c>
      <c r="F151" s="152"/>
      <c r="G151" s="152">
        <v>10</v>
      </c>
      <c r="H151" s="152">
        <v>20</v>
      </c>
      <c r="I151" s="8"/>
    </row>
    <row r="152" spans="1:9">
      <c r="A152" s="152">
        <v>148</v>
      </c>
      <c r="B152" s="95" t="s">
        <v>26737</v>
      </c>
      <c r="C152" s="95" t="s">
        <v>26722</v>
      </c>
      <c r="D152" s="152">
        <v>6</v>
      </c>
      <c r="E152" s="152">
        <v>10</v>
      </c>
      <c r="F152" s="152"/>
      <c r="G152" s="152">
        <v>10</v>
      </c>
      <c r="H152" s="152">
        <v>20</v>
      </c>
      <c r="I152" s="8"/>
    </row>
    <row r="153" spans="1:9">
      <c r="A153" s="152">
        <v>149</v>
      </c>
      <c r="B153" s="95" t="s">
        <v>26738</v>
      </c>
      <c r="C153" s="95" t="s">
        <v>26722</v>
      </c>
      <c r="D153" s="152">
        <v>6</v>
      </c>
      <c r="E153" s="152">
        <v>10</v>
      </c>
      <c r="F153" s="152"/>
      <c r="G153" s="152">
        <v>10</v>
      </c>
      <c r="H153" s="152">
        <v>20</v>
      </c>
      <c r="I153" s="8"/>
    </row>
    <row r="154" spans="1:9">
      <c r="A154" s="152">
        <v>150</v>
      </c>
      <c r="B154" s="95" t="s">
        <v>26739</v>
      </c>
      <c r="C154" s="95" t="s">
        <v>26722</v>
      </c>
      <c r="D154" s="152">
        <v>6</v>
      </c>
      <c r="E154" s="152">
        <v>10</v>
      </c>
      <c r="F154" s="152"/>
      <c r="G154" s="152">
        <v>10</v>
      </c>
      <c r="H154" s="152">
        <v>20</v>
      </c>
      <c r="I154" s="8"/>
    </row>
    <row r="155" spans="1:9">
      <c r="A155" s="152">
        <v>151</v>
      </c>
      <c r="B155" s="95" t="s">
        <v>26740</v>
      </c>
      <c r="C155" s="95" t="s">
        <v>26722</v>
      </c>
      <c r="D155" s="152">
        <v>6</v>
      </c>
      <c r="E155" s="152">
        <v>10</v>
      </c>
      <c r="F155" s="152"/>
      <c r="G155" s="152">
        <v>10</v>
      </c>
      <c r="H155" s="152">
        <v>20</v>
      </c>
      <c r="I155" s="8"/>
    </row>
    <row r="156" spans="1:9">
      <c r="A156" s="152">
        <v>152</v>
      </c>
      <c r="B156" s="95" t="s">
        <v>26741</v>
      </c>
      <c r="C156" s="95" t="s">
        <v>26722</v>
      </c>
      <c r="D156" s="152">
        <v>6</v>
      </c>
      <c r="E156" s="152">
        <v>10</v>
      </c>
      <c r="F156" s="152"/>
      <c r="G156" s="152">
        <v>10</v>
      </c>
      <c r="H156" s="152">
        <v>20</v>
      </c>
      <c r="I156" s="8"/>
    </row>
    <row r="157" spans="1:9">
      <c r="A157" s="152">
        <v>153</v>
      </c>
      <c r="B157" s="95" t="s">
        <v>26742</v>
      </c>
      <c r="C157" s="95" t="s">
        <v>26743</v>
      </c>
      <c r="D157" s="152">
        <v>6</v>
      </c>
      <c r="E157" s="152">
        <v>10</v>
      </c>
      <c r="F157" s="152"/>
      <c r="G157" s="152">
        <v>10</v>
      </c>
      <c r="H157" s="152">
        <v>20</v>
      </c>
      <c r="I157" s="8"/>
    </row>
    <row r="158" spans="1:9">
      <c r="A158" s="152">
        <v>154</v>
      </c>
      <c r="B158" s="95" t="s">
        <v>26744</v>
      </c>
      <c r="C158" s="95" t="s">
        <v>26743</v>
      </c>
      <c r="D158" s="152">
        <v>6</v>
      </c>
      <c r="E158" s="152">
        <v>10</v>
      </c>
      <c r="F158" s="152"/>
      <c r="G158" s="152">
        <v>10</v>
      </c>
      <c r="H158" s="152">
        <v>20</v>
      </c>
      <c r="I158" s="8"/>
    </row>
    <row r="159" spans="1:9">
      <c r="A159" s="152">
        <v>155</v>
      </c>
      <c r="B159" s="95" t="s">
        <v>26745</v>
      </c>
      <c r="C159" s="95" t="s">
        <v>26746</v>
      </c>
      <c r="D159" s="152">
        <v>6</v>
      </c>
      <c r="E159" s="152">
        <v>10</v>
      </c>
      <c r="F159" s="152"/>
      <c r="G159" s="152">
        <v>10</v>
      </c>
      <c r="H159" s="152">
        <v>20</v>
      </c>
      <c r="I159" s="8"/>
    </row>
    <row r="160" spans="1:9">
      <c r="A160" s="152">
        <v>156</v>
      </c>
      <c r="B160" s="95" t="s">
        <v>26645</v>
      </c>
      <c r="C160" s="95" t="s">
        <v>26746</v>
      </c>
      <c r="D160" s="152">
        <v>6</v>
      </c>
      <c r="E160" s="152">
        <v>10</v>
      </c>
      <c r="F160" s="152"/>
      <c r="G160" s="152">
        <v>10</v>
      </c>
      <c r="H160" s="152">
        <v>20</v>
      </c>
      <c r="I160" s="8"/>
    </row>
    <row r="161" spans="1:9">
      <c r="A161" s="152">
        <v>157</v>
      </c>
      <c r="B161" s="95" t="s">
        <v>26747</v>
      </c>
      <c r="C161" s="95" t="s">
        <v>26746</v>
      </c>
      <c r="D161" s="152">
        <v>6</v>
      </c>
      <c r="E161" s="152">
        <v>10</v>
      </c>
      <c r="F161" s="152"/>
      <c r="G161" s="152">
        <v>10</v>
      </c>
      <c r="H161" s="152">
        <v>20</v>
      </c>
      <c r="I161" s="8"/>
    </row>
    <row r="162" spans="1:9">
      <c r="A162" s="152">
        <v>158</v>
      </c>
      <c r="B162" s="95" t="s">
        <v>26748</v>
      </c>
      <c r="C162" s="95" t="s">
        <v>26746</v>
      </c>
      <c r="D162" s="152">
        <v>6</v>
      </c>
      <c r="E162" s="152">
        <v>10</v>
      </c>
      <c r="F162" s="152"/>
      <c r="G162" s="152">
        <v>10</v>
      </c>
      <c r="H162" s="152">
        <v>20</v>
      </c>
      <c r="I162" s="8"/>
    </row>
    <row r="163" spans="1:9">
      <c r="A163" s="152">
        <v>159</v>
      </c>
      <c r="B163" s="95" t="s">
        <v>26749</v>
      </c>
      <c r="C163" s="95" t="s">
        <v>26746</v>
      </c>
      <c r="D163" s="152">
        <v>6</v>
      </c>
      <c r="E163" s="152">
        <v>10</v>
      </c>
      <c r="F163" s="152"/>
      <c r="G163" s="152">
        <v>10</v>
      </c>
      <c r="H163" s="152">
        <v>20</v>
      </c>
      <c r="I163" s="8"/>
    </row>
    <row r="164" spans="1:9">
      <c r="A164" s="152">
        <v>160</v>
      </c>
      <c r="B164" s="95" t="s">
        <v>26750</v>
      </c>
      <c r="C164" s="95" t="s">
        <v>26746</v>
      </c>
      <c r="D164" s="152">
        <v>6</v>
      </c>
      <c r="E164" s="152">
        <v>10</v>
      </c>
      <c r="F164" s="152"/>
      <c r="G164" s="152">
        <v>10</v>
      </c>
      <c r="H164" s="152">
        <v>20</v>
      </c>
      <c r="I164" s="8"/>
    </row>
    <row r="165" spans="1:9">
      <c r="A165" s="152">
        <v>161</v>
      </c>
      <c r="B165" s="95" t="s">
        <v>302</v>
      </c>
      <c r="C165" s="95" t="s">
        <v>26746</v>
      </c>
      <c r="D165" s="152">
        <v>6</v>
      </c>
      <c r="E165" s="152">
        <v>10</v>
      </c>
      <c r="F165" s="152"/>
      <c r="G165" s="152">
        <v>10</v>
      </c>
      <c r="H165" s="152">
        <v>20</v>
      </c>
      <c r="I165" s="8"/>
    </row>
    <row r="166" spans="1:9">
      <c r="A166" s="152">
        <v>162</v>
      </c>
      <c r="B166" s="95" t="s">
        <v>26751</v>
      </c>
      <c r="C166" s="95" t="s">
        <v>26752</v>
      </c>
      <c r="D166" s="152">
        <v>6</v>
      </c>
      <c r="E166" s="152">
        <v>10</v>
      </c>
      <c r="F166" s="152"/>
      <c r="G166" s="152">
        <v>10</v>
      </c>
      <c r="H166" s="152">
        <v>20</v>
      </c>
      <c r="I166" s="8"/>
    </row>
    <row r="167" spans="1:9">
      <c r="A167" s="152">
        <v>163</v>
      </c>
      <c r="B167" s="95" t="s">
        <v>9811</v>
      </c>
      <c r="C167" s="95" t="s">
        <v>26752</v>
      </c>
      <c r="D167" s="152">
        <v>6</v>
      </c>
      <c r="E167" s="152">
        <v>10</v>
      </c>
      <c r="F167" s="152"/>
      <c r="G167" s="152">
        <v>10</v>
      </c>
      <c r="H167" s="152">
        <v>20</v>
      </c>
      <c r="I167" s="8"/>
    </row>
    <row r="168" spans="1:9">
      <c r="A168" s="152">
        <v>164</v>
      </c>
      <c r="B168" s="95" t="s">
        <v>1681</v>
      </c>
      <c r="C168" s="95" t="s">
        <v>26752</v>
      </c>
      <c r="D168" s="152">
        <v>6</v>
      </c>
      <c r="E168" s="152">
        <v>10</v>
      </c>
      <c r="F168" s="152"/>
      <c r="G168" s="152">
        <v>10</v>
      </c>
      <c r="H168" s="152">
        <v>20</v>
      </c>
      <c r="I168" s="8"/>
    </row>
    <row r="169" spans="1:9">
      <c r="A169" s="152">
        <v>165</v>
      </c>
      <c r="B169" s="95" t="s">
        <v>26753</v>
      </c>
      <c r="C169" s="95" t="s">
        <v>26752</v>
      </c>
      <c r="D169" s="152">
        <v>6</v>
      </c>
      <c r="E169" s="152">
        <v>10</v>
      </c>
      <c r="F169" s="152"/>
      <c r="G169" s="152">
        <v>10</v>
      </c>
      <c r="H169" s="152">
        <v>20</v>
      </c>
      <c r="I169" s="8"/>
    </row>
    <row r="170" spans="1:9">
      <c r="A170" s="152">
        <v>166</v>
      </c>
      <c r="B170" s="95" t="s">
        <v>26754</v>
      </c>
      <c r="C170" s="95" t="s">
        <v>26752</v>
      </c>
      <c r="D170" s="152">
        <v>6</v>
      </c>
      <c r="E170" s="152">
        <v>10</v>
      </c>
      <c r="F170" s="152"/>
      <c r="G170" s="152">
        <v>10</v>
      </c>
      <c r="H170" s="152">
        <v>20</v>
      </c>
      <c r="I170" s="8"/>
    </row>
    <row r="171" spans="1:9">
      <c r="A171" s="152">
        <v>167</v>
      </c>
      <c r="B171" s="95" t="s">
        <v>26755</v>
      </c>
      <c r="C171" s="95" t="s">
        <v>26752</v>
      </c>
      <c r="D171" s="152">
        <v>6</v>
      </c>
      <c r="E171" s="152">
        <v>10</v>
      </c>
      <c r="F171" s="152"/>
      <c r="G171" s="152">
        <v>10</v>
      </c>
      <c r="H171" s="152">
        <v>20</v>
      </c>
      <c r="I171" s="8"/>
    </row>
    <row r="172" spans="1:9">
      <c r="A172" s="152">
        <v>168</v>
      </c>
      <c r="B172" s="95" t="s">
        <v>4565</v>
      </c>
      <c r="C172" s="95" t="s">
        <v>26752</v>
      </c>
      <c r="D172" s="152">
        <v>6</v>
      </c>
      <c r="E172" s="152">
        <v>10</v>
      </c>
      <c r="F172" s="152"/>
      <c r="G172" s="152">
        <v>10</v>
      </c>
      <c r="H172" s="152">
        <v>20</v>
      </c>
      <c r="I172" s="8"/>
    </row>
    <row r="173" spans="1:9">
      <c r="A173" s="152">
        <v>169</v>
      </c>
      <c r="B173" s="95" t="s">
        <v>26756</v>
      </c>
      <c r="C173" s="95" t="s">
        <v>26752</v>
      </c>
      <c r="D173" s="152">
        <v>6</v>
      </c>
      <c r="E173" s="152">
        <v>10</v>
      </c>
      <c r="F173" s="152"/>
      <c r="G173" s="152">
        <v>10</v>
      </c>
      <c r="H173" s="152">
        <v>20</v>
      </c>
      <c r="I173" s="8"/>
    </row>
    <row r="174" spans="1:9">
      <c r="A174" s="152">
        <v>170</v>
      </c>
      <c r="B174" s="95" t="s">
        <v>26757</v>
      </c>
      <c r="C174" s="95" t="s">
        <v>26752</v>
      </c>
      <c r="D174" s="152">
        <v>6</v>
      </c>
      <c r="E174" s="152">
        <v>10</v>
      </c>
      <c r="F174" s="152"/>
      <c r="G174" s="152">
        <v>10</v>
      </c>
      <c r="H174" s="152">
        <v>20</v>
      </c>
      <c r="I174" s="8"/>
    </row>
    <row r="175" spans="1:9">
      <c r="A175" s="152">
        <v>171</v>
      </c>
      <c r="B175" s="95" t="s">
        <v>26758</v>
      </c>
      <c r="C175" s="95" t="s">
        <v>26752</v>
      </c>
      <c r="D175" s="152">
        <v>6</v>
      </c>
      <c r="E175" s="152">
        <v>10</v>
      </c>
      <c r="F175" s="152"/>
      <c r="G175" s="152">
        <v>10</v>
      </c>
      <c r="H175" s="152">
        <v>20</v>
      </c>
      <c r="I175" s="8"/>
    </row>
    <row r="176" spans="1:9">
      <c r="A176" s="152">
        <v>172</v>
      </c>
      <c r="B176" s="95" t="s">
        <v>8617</v>
      </c>
      <c r="C176" s="95" t="s">
        <v>26752</v>
      </c>
      <c r="D176" s="152">
        <v>6</v>
      </c>
      <c r="E176" s="152">
        <v>10</v>
      </c>
      <c r="F176" s="152"/>
      <c r="G176" s="152">
        <v>10</v>
      </c>
      <c r="H176" s="152">
        <v>20</v>
      </c>
      <c r="I176" s="8"/>
    </row>
    <row r="177" spans="1:9">
      <c r="A177" s="152">
        <v>173</v>
      </c>
      <c r="B177" s="95" t="s">
        <v>26759</v>
      </c>
      <c r="C177" s="95" t="s">
        <v>26752</v>
      </c>
      <c r="D177" s="152">
        <v>6</v>
      </c>
      <c r="E177" s="152">
        <v>10</v>
      </c>
      <c r="F177" s="152"/>
      <c r="G177" s="152">
        <v>10</v>
      </c>
      <c r="H177" s="152">
        <v>20</v>
      </c>
      <c r="I177" s="8"/>
    </row>
    <row r="178" spans="1:9">
      <c r="A178" s="152">
        <v>174</v>
      </c>
      <c r="B178" s="95" t="s">
        <v>2492</v>
      </c>
      <c r="C178" s="95" t="s">
        <v>26752</v>
      </c>
      <c r="D178" s="152">
        <v>6</v>
      </c>
      <c r="E178" s="152">
        <v>10</v>
      </c>
      <c r="F178" s="152"/>
      <c r="G178" s="152">
        <v>10</v>
      </c>
      <c r="H178" s="152">
        <v>20</v>
      </c>
      <c r="I178" s="8"/>
    </row>
    <row r="179" spans="1:9">
      <c r="A179" s="152">
        <v>175</v>
      </c>
      <c r="B179" s="95" t="s">
        <v>26760</v>
      </c>
      <c r="C179" s="95" t="s">
        <v>26752</v>
      </c>
      <c r="D179" s="152">
        <v>6</v>
      </c>
      <c r="E179" s="152">
        <v>10</v>
      </c>
      <c r="F179" s="152"/>
      <c r="G179" s="152">
        <v>10</v>
      </c>
      <c r="H179" s="152">
        <v>20</v>
      </c>
      <c r="I179" s="8"/>
    </row>
    <row r="180" spans="1:9">
      <c r="A180" s="152">
        <v>176</v>
      </c>
      <c r="B180" s="95" t="s">
        <v>18500</v>
      </c>
      <c r="C180" s="95" t="s">
        <v>26752</v>
      </c>
      <c r="D180" s="152">
        <v>6</v>
      </c>
      <c r="E180" s="152">
        <v>10</v>
      </c>
      <c r="F180" s="152"/>
      <c r="G180" s="152">
        <v>10</v>
      </c>
      <c r="H180" s="152">
        <v>20</v>
      </c>
      <c r="I180" s="8"/>
    </row>
    <row r="181" spans="1:9">
      <c r="A181" s="152">
        <v>177</v>
      </c>
      <c r="B181" s="95" t="s">
        <v>26761</v>
      </c>
      <c r="C181" s="95" t="s">
        <v>26752</v>
      </c>
      <c r="D181" s="152">
        <v>6</v>
      </c>
      <c r="E181" s="152">
        <v>10</v>
      </c>
      <c r="F181" s="152"/>
      <c r="G181" s="152">
        <v>10</v>
      </c>
      <c r="H181" s="152">
        <v>20</v>
      </c>
      <c r="I181" s="8"/>
    </row>
    <row r="182" spans="1:9">
      <c r="A182" s="152">
        <v>178</v>
      </c>
      <c r="B182" s="95" t="s">
        <v>26762</v>
      </c>
      <c r="C182" s="95" t="s">
        <v>26752</v>
      </c>
      <c r="D182" s="152">
        <v>6</v>
      </c>
      <c r="E182" s="152">
        <v>10</v>
      </c>
      <c r="F182" s="152"/>
      <c r="G182" s="152">
        <v>10</v>
      </c>
      <c r="H182" s="152">
        <v>20</v>
      </c>
      <c r="I182" s="8"/>
    </row>
    <row r="183" spans="1:9">
      <c r="A183" s="152">
        <v>179</v>
      </c>
      <c r="B183" s="95" t="s">
        <v>26763</v>
      </c>
      <c r="C183" s="95" t="s">
        <v>26752</v>
      </c>
      <c r="D183" s="152">
        <v>6</v>
      </c>
      <c r="E183" s="152">
        <v>10</v>
      </c>
      <c r="F183" s="152"/>
      <c r="G183" s="152">
        <v>10</v>
      </c>
      <c r="H183" s="152">
        <v>20</v>
      </c>
      <c r="I183" s="8"/>
    </row>
    <row r="184" spans="1:9">
      <c r="A184" s="152">
        <v>180</v>
      </c>
      <c r="B184" s="95" t="s">
        <v>26764</v>
      </c>
      <c r="C184" s="95" t="s">
        <v>26752</v>
      </c>
      <c r="D184" s="152">
        <v>6</v>
      </c>
      <c r="E184" s="152">
        <v>10</v>
      </c>
      <c r="F184" s="152"/>
      <c r="G184" s="152">
        <v>10</v>
      </c>
      <c r="H184" s="152">
        <v>20</v>
      </c>
      <c r="I184" s="8"/>
    </row>
    <row r="185" spans="1:9">
      <c r="A185" s="152">
        <v>181</v>
      </c>
      <c r="B185" s="95" t="s">
        <v>1258</v>
      </c>
      <c r="C185" s="95" t="s">
        <v>26752</v>
      </c>
      <c r="D185" s="152">
        <v>6</v>
      </c>
      <c r="E185" s="152">
        <v>10</v>
      </c>
      <c r="F185" s="152"/>
      <c r="G185" s="152">
        <v>10</v>
      </c>
      <c r="H185" s="152">
        <v>20</v>
      </c>
      <c r="I185" s="8"/>
    </row>
    <row r="186" spans="1:9">
      <c r="A186" s="152">
        <v>182</v>
      </c>
      <c r="B186" s="95" t="s">
        <v>26765</v>
      </c>
      <c r="C186" s="95" t="s">
        <v>26752</v>
      </c>
      <c r="D186" s="152">
        <v>6</v>
      </c>
      <c r="E186" s="152">
        <v>10</v>
      </c>
      <c r="F186" s="152"/>
      <c r="G186" s="152">
        <v>10</v>
      </c>
      <c r="H186" s="152">
        <v>20</v>
      </c>
      <c r="I186" s="8"/>
    </row>
    <row r="187" spans="1:9">
      <c r="A187" s="152">
        <v>183</v>
      </c>
      <c r="B187" s="95" t="s">
        <v>26766</v>
      </c>
      <c r="C187" s="95" t="s">
        <v>26752</v>
      </c>
      <c r="D187" s="152">
        <v>6</v>
      </c>
      <c r="E187" s="152">
        <v>10</v>
      </c>
      <c r="F187" s="152"/>
      <c r="G187" s="152">
        <v>10</v>
      </c>
      <c r="H187" s="152">
        <v>20</v>
      </c>
      <c r="I187" s="8"/>
    </row>
    <row r="188" spans="1:9">
      <c r="A188" s="152">
        <v>184</v>
      </c>
      <c r="B188" s="95" t="s">
        <v>26767</v>
      </c>
      <c r="C188" s="95" t="s">
        <v>26752</v>
      </c>
      <c r="D188" s="152">
        <v>6</v>
      </c>
      <c r="E188" s="152">
        <v>10</v>
      </c>
      <c r="F188" s="152"/>
      <c r="G188" s="152">
        <v>10</v>
      </c>
      <c r="H188" s="152">
        <v>20</v>
      </c>
      <c r="I188" s="8"/>
    </row>
    <row r="189" spans="1:9">
      <c r="A189" s="152">
        <v>185</v>
      </c>
      <c r="B189" s="95" t="s">
        <v>26768</v>
      </c>
      <c r="C189" s="95" t="s">
        <v>26752</v>
      </c>
      <c r="D189" s="152">
        <v>6</v>
      </c>
      <c r="E189" s="152">
        <v>10</v>
      </c>
      <c r="F189" s="152"/>
      <c r="G189" s="152">
        <v>10</v>
      </c>
      <c r="H189" s="152">
        <v>20</v>
      </c>
      <c r="I189" s="8"/>
    </row>
    <row r="190" spans="1:9">
      <c r="A190" s="152">
        <v>186</v>
      </c>
      <c r="B190" s="95" t="s">
        <v>26769</v>
      </c>
      <c r="C190" s="95" t="s">
        <v>26752</v>
      </c>
      <c r="D190" s="152">
        <v>6</v>
      </c>
      <c r="E190" s="152">
        <v>10</v>
      </c>
      <c r="F190" s="152"/>
      <c r="G190" s="152">
        <v>10</v>
      </c>
      <c r="H190" s="152">
        <v>20</v>
      </c>
      <c r="I190" s="8"/>
    </row>
    <row r="191" spans="1:9">
      <c r="A191" s="152">
        <v>187</v>
      </c>
      <c r="B191" s="95" t="s">
        <v>26770</v>
      </c>
      <c r="C191" s="95" t="s">
        <v>26752</v>
      </c>
      <c r="D191" s="152">
        <v>6</v>
      </c>
      <c r="E191" s="152">
        <v>10</v>
      </c>
      <c r="F191" s="152"/>
      <c r="G191" s="152">
        <v>10</v>
      </c>
      <c r="H191" s="152">
        <v>20</v>
      </c>
      <c r="I191" s="8"/>
    </row>
    <row r="192" spans="1:9">
      <c r="A192" s="152">
        <v>188</v>
      </c>
      <c r="B192" s="97" t="s">
        <v>3415</v>
      </c>
      <c r="C192" s="95" t="s">
        <v>26771</v>
      </c>
      <c r="D192" s="152">
        <v>6</v>
      </c>
      <c r="E192" s="152">
        <v>10</v>
      </c>
      <c r="F192" s="152"/>
      <c r="G192" s="152">
        <v>10</v>
      </c>
      <c r="H192" s="152">
        <v>20</v>
      </c>
      <c r="I192" s="8"/>
    </row>
    <row r="193" spans="1:9">
      <c r="A193" s="152">
        <v>189</v>
      </c>
      <c r="B193" s="97" t="s">
        <v>26772</v>
      </c>
      <c r="C193" s="95" t="s">
        <v>26771</v>
      </c>
      <c r="D193" s="152">
        <v>6</v>
      </c>
      <c r="E193" s="152">
        <v>10</v>
      </c>
      <c r="F193" s="152"/>
      <c r="G193" s="152">
        <v>10</v>
      </c>
      <c r="H193" s="152">
        <v>20</v>
      </c>
      <c r="I193" s="8"/>
    </row>
    <row r="194" spans="1:9">
      <c r="A194" s="152">
        <v>190</v>
      </c>
      <c r="B194" s="97" t="s">
        <v>3899</v>
      </c>
      <c r="C194" s="95" t="s">
        <v>26771</v>
      </c>
      <c r="D194" s="152">
        <v>6</v>
      </c>
      <c r="E194" s="152">
        <v>10</v>
      </c>
      <c r="F194" s="152"/>
      <c r="G194" s="152">
        <v>10</v>
      </c>
      <c r="H194" s="152">
        <v>20</v>
      </c>
      <c r="I194" s="8"/>
    </row>
    <row r="195" spans="1:9">
      <c r="A195" s="152">
        <v>191</v>
      </c>
      <c r="B195" s="97" t="s">
        <v>9816</v>
      </c>
      <c r="C195" s="95" t="s">
        <v>26771</v>
      </c>
      <c r="D195" s="152">
        <v>6</v>
      </c>
      <c r="E195" s="152">
        <v>10</v>
      </c>
      <c r="F195" s="152"/>
      <c r="G195" s="152">
        <v>10</v>
      </c>
      <c r="H195" s="152">
        <v>20</v>
      </c>
      <c r="I195" s="8"/>
    </row>
    <row r="196" spans="1:9">
      <c r="A196" s="152">
        <v>192</v>
      </c>
      <c r="B196" s="97" t="s">
        <v>26773</v>
      </c>
      <c r="C196" s="95" t="s">
        <v>26771</v>
      </c>
      <c r="D196" s="152">
        <v>6</v>
      </c>
      <c r="E196" s="152">
        <v>10</v>
      </c>
      <c r="F196" s="152"/>
      <c r="G196" s="152">
        <v>10</v>
      </c>
      <c r="H196" s="152">
        <v>20</v>
      </c>
      <c r="I196" s="8"/>
    </row>
    <row r="197" spans="1:9">
      <c r="A197" s="152">
        <v>193</v>
      </c>
      <c r="B197" s="97" t="s">
        <v>26774</v>
      </c>
      <c r="C197" s="95" t="s">
        <v>26771</v>
      </c>
      <c r="D197" s="152">
        <v>6</v>
      </c>
      <c r="E197" s="152">
        <v>10</v>
      </c>
      <c r="F197" s="152"/>
      <c r="G197" s="152">
        <v>10</v>
      </c>
      <c r="H197" s="152">
        <v>20</v>
      </c>
      <c r="I197" s="8"/>
    </row>
    <row r="198" spans="1:9">
      <c r="A198" s="152">
        <v>194</v>
      </c>
      <c r="B198" s="97" t="s">
        <v>26775</v>
      </c>
      <c r="C198" s="95" t="s">
        <v>26771</v>
      </c>
      <c r="D198" s="152">
        <v>6</v>
      </c>
      <c r="E198" s="152">
        <v>10</v>
      </c>
      <c r="F198" s="152"/>
      <c r="G198" s="152">
        <v>10</v>
      </c>
      <c r="H198" s="152">
        <v>20</v>
      </c>
      <c r="I198" s="8"/>
    </row>
    <row r="199" spans="1:9">
      <c r="A199" s="152">
        <v>195</v>
      </c>
      <c r="B199" s="97" t="s">
        <v>26776</v>
      </c>
      <c r="C199" s="95" t="s">
        <v>26771</v>
      </c>
      <c r="D199" s="152">
        <v>6</v>
      </c>
      <c r="E199" s="152">
        <v>10</v>
      </c>
      <c r="F199" s="152"/>
      <c r="G199" s="152">
        <v>10</v>
      </c>
      <c r="H199" s="152">
        <v>20</v>
      </c>
      <c r="I199" s="8"/>
    </row>
    <row r="200" spans="1:9">
      <c r="A200" s="152">
        <v>196</v>
      </c>
      <c r="B200" s="97" t="s">
        <v>26777</v>
      </c>
      <c r="C200" s="95" t="s">
        <v>26778</v>
      </c>
      <c r="D200" s="152">
        <v>6</v>
      </c>
      <c r="E200" s="152">
        <v>10</v>
      </c>
      <c r="F200" s="152"/>
      <c r="G200" s="152">
        <v>10</v>
      </c>
      <c r="H200" s="152">
        <v>20</v>
      </c>
      <c r="I200" s="8"/>
    </row>
    <row r="201" spans="1:9">
      <c r="A201" s="152">
        <v>197</v>
      </c>
      <c r="B201" s="97" t="s">
        <v>506</v>
      </c>
      <c r="C201" s="95" t="s">
        <v>26778</v>
      </c>
      <c r="D201" s="152">
        <v>6</v>
      </c>
      <c r="E201" s="152">
        <v>10</v>
      </c>
      <c r="F201" s="152"/>
      <c r="G201" s="152">
        <v>10</v>
      </c>
      <c r="H201" s="152">
        <v>20</v>
      </c>
      <c r="I201" s="8"/>
    </row>
    <row r="202" spans="1:9">
      <c r="A202" s="152">
        <v>198</v>
      </c>
      <c r="B202" s="156" t="s">
        <v>26779</v>
      </c>
      <c r="C202" s="104" t="s">
        <v>26780</v>
      </c>
      <c r="D202" s="152">
        <v>6</v>
      </c>
      <c r="E202" s="152">
        <v>10</v>
      </c>
      <c r="F202" s="152"/>
      <c r="G202" s="152">
        <v>10</v>
      </c>
      <c r="H202" s="152">
        <v>20</v>
      </c>
      <c r="I202" s="8"/>
    </row>
    <row r="203" spans="1:9">
      <c r="A203" s="152">
        <v>199</v>
      </c>
      <c r="B203" s="100" t="s">
        <v>26781</v>
      </c>
      <c r="C203" s="95" t="s">
        <v>26780</v>
      </c>
      <c r="D203" s="152">
        <v>6</v>
      </c>
      <c r="E203" s="152">
        <v>10</v>
      </c>
      <c r="F203" s="152"/>
      <c r="G203" s="152">
        <v>10</v>
      </c>
      <c r="H203" s="152">
        <v>20</v>
      </c>
      <c r="I203" s="8"/>
    </row>
    <row r="204" spans="1:9">
      <c r="A204" s="152">
        <v>200</v>
      </c>
      <c r="B204" s="100" t="s">
        <v>26782</v>
      </c>
      <c r="C204" s="95" t="s">
        <v>26780</v>
      </c>
      <c r="D204" s="152">
        <v>6</v>
      </c>
      <c r="E204" s="152">
        <v>10</v>
      </c>
      <c r="F204" s="152"/>
      <c r="G204" s="152">
        <v>10</v>
      </c>
      <c r="H204" s="152">
        <v>20</v>
      </c>
      <c r="I204" s="8"/>
    </row>
    <row r="205" spans="1:9">
      <c r="A205" s="152">
        <v>201</v>
      </c>
      <c r="B205" s="100" t="s">
        <v>26783</v>
      </c>
      <c r="C205" s="95" t="s">
        <v>26780</v>
      </c>
      <c r="D205" s="152">
        <v>6</v>
      </c>
      <c r="E205" s="152">
        <v>10</v>
      </c>
      <c r="F205" s="152"/>
      <c r="G205" s="152">
        <v>10</v>
      </c>
      <c r="H205" s="152">
        <v>20</v>
      </c>
      <c r="I205" s="8"/>
    </row>
    <row r="206" spans="1:9">
      <c r="A206" s="152">
        <v>202</v>
      </c>
      <c r="B206" s="100" t="s">
        <v>26784</v>
      </c>
      <c r="C206" s="95" t="s">
        <v>26780</v>
      </c>
      <c r="D206" s="152">
        <v>6</v>
      </c>
      <c r="E206" s="152">
        <v>10</v>
      </c>
      <c r="F206" s="152"/>
      <c r="G206" s="152">
        <v>10</v>
      </c>
      <c r="H206" s="152">
        <v>20</v>
      </c>
      <c r="I206" s="8"/>
    </row>
    <row r="207" spans="1:9">
      <c r="A207" s="152">
        <v>203</v>
      </c>
      <c r="B207" s="100" t="s">
        <v>13711</v>
      </c>
      <c r="C207" s="95" t="s">
        <v>26780</v>
      </c>
      <c r="D207" s="152">
        <v>6</v>
      </c>
      <c r="E207" s="152">
        <v>10</v>
      </c>
      <c r="F207" s="152"/>
      <c r="G207" s="152">
        <v>10</v>
      </c>
      <c r="H207" s="152">
        <v>20</v>
      </c>
      <c r="I207" s="8"/>
    </row>
    <row r="208" spans="1:9">
      <c r="A208" s="152">
        <v>204</v>
      </c>
      <c r="B208" s="100" t="s">
        <v>5271</v>
      </c>
      <c r="C208" s="95" t="s">
        <v>26780</v>
      </c>
      <c r="D208" s="152">
        <v>6</v>
      </c>
      <c r="E208" s="152">
        <v>10</v>
      </c>
      <c r="F208" s="152"/>
      <c r="G208" s="152">
        <v>10</v>
      </c>
      <c r="H208" s="152">
        <v>20</v>
      </c>
      <c r="I208" s="8"/>
    </row>
    <row r="209" spans="1:9">
      <c r="A209" s="152">
        <v>205</v>
      </c>
      <c r="B209" s="100" t="s">
        <v>19479</v>
      </c>
      <c r="C209" s="95" t="s">
        <v>26780</v>
      </c>
      <c r="D209" s="152">
        <v>6</v>
      </c>
      <c r="E209" s="152">
        <v>10</v>
      </c>
      <c r="F209" s="152"/>
      <c r="G209" s="152">
        <v>10</v>
      </c>
      <c r="H209" s="152">
        <v>20</v>
      </c>
      <c r="I209" s="8"/>
    </row>
    <row r="210" spans="1:9">
      <c r="A210" s="152">
        <v>206</v>
      </c>
      <c r="B210" s="100" t="s">
        <v>26785</v>
      </c>
      <c r="C210" s="95" t="s">
        <v>26786</v>
      </c>
      <c r="D210" s="152">
        <v>6</v>
      </c>
      <c r="E210" s="152">
        <v>10</v>
      </c>
      <c r="F210" s="152"/>
      <c r="G210" s="152">
        <v>10</v>
      </c>
      <c r="H210" s="152">
        <v>20</v>
      </c>
      <c r="I210" s="8"/>
    </row>
    <row r="211" spans="1:9">
      <c r="A211" s="152">
        <v>207</v>
      </c>
      <c r="B211" s="100" t="s">
        <v>26787</v>
      </c>
      <c r="C211" s="95" t="s">
        <v>26786</v>
      </c>
      <c r="D211" s="152">
        <v>6</v>
      </c>
      <c r="E211" s="152">
        <v>10</v>
      </c>
      <c r="F211" s="152"/>
      <c r="G211" s="152">
        <v>10</v>
      </c>
      <c r="H211" s="152">
        <v>20</v>
      </c>
      <c r="I211" s="8"/>
    </row>
    <row r="212" spans="1:9">
      <c r="A212" s="152">
        <v>208</v>
      </c>
      <c r="B212" s="100" t="s">
        <v>2007</v>
      </c>
      <c r="C212" s="95" t="s">
        <v>26786</v>
      </c>
      <c r="D212" s="152">
        <v>6</v>
      </c>
      <c r="E212" s="152">
        <v>10</v>
      </c>
      <c r="F212" s="152"/>
      <c r="G212" s="152">
        <v>10</v>
      </c>
      <c r="H212" s="152">
        <v>20</v>
      </c>
      <c r="I212" s="8"/>
    </row>
    <row r="213" spans="1:9">
      <c r="A213" s="152">
        <v>209</v>
      </c>
      <c r="B213" s="100" t="s">
        <v>26788</v>
      </c>
      <c r="C213" s="95" t="s">
        <v>26786</v>
      </c>
      <c r="D213" s="152">
        <v>6</v>
      </c>
      <c r="E213" s="152">
        <v>10</v>
      </c>
      <c r="F213" s="152"/>
      <c r="G213" s="152">
        <v>10</v>
      </c>
      <c r="H213" s="152">
        <v>20</v>
      </c>
      <c r="I213" s="8"/>
    </row>
    <row r="214" spans="1:9">
      <c r="A214" s="152">
        <v>210</v>
      </c>
      <c r="B214" s="100" t="s">
        <v>26789</v>
      </c>
      <c r="C214" s="95" t="s">
        <v>26790</v>
      </c>
      <c r="D214" s="152">
        <v>6</v>
      </c>
      <c r="E214" s="152">
        <v>10</v>
      </c>
      <c r="F214" s="152"/>
      <c r="G214" s="152">
        <v>10</v>
      </c>
      <c r="H214" s="152">
        <v>20</v>
      </c>
      <c r="I214" s="8"/>
    </row>
    <row r="215" spans="1:9">
      <c r="A215" s="152">
        <v>211</v>
      </c>
      <c r="B215" s="100" t="s">
        <v>7998</v>
      </c>
      <c r="C215" s="95" t="s">
        <v>26786</v>
      </c>
      <c r="D215" s="152">
        <v>6</v>
      </c>
      <c r="E215" s="152">
        <v>10</v>
      </c>
      <c r="F215" s="152"/>
      <c r="G215" s="152">
        <v>10</v>
      </c>
      <c r="H215" s="152">
        <v>20</v>
      </c>
      <c r="I215" s="8"/>
    </row>
    <row r="216" spans="1:9">
      <c r="A216" s="152">
        <v>212</v>
      </c>
      <c r="B216" s="100" t="s">
        <v>10238</v>
      </c>
      <c r="C216" s="95" t="s">
        <v>26786</v>
      </c>
      <c r="D216" s="152">
        <v>6</v>
      </c>
      <c r="E216" s="152">
        <v>10</v>
      </c>
      <c r="F216" s="152"/>
      <c r="G216" s="152">
        <v>10</v>
      </c>
      <c r="H216" s="152">
        <v>20</v>
      </c>
      <c r="I216" s="8"/>
    </row>
    <row r="217" spans="1:9">
      <c r="A217" s="152">
        <v>213</v>
      </c>
      <c r="B217" s="100" t="s">
        <v>26791</v>
      </c>
      <c r="C217" s="95" t="s">
        <v>26786</v>
      </c>
      <c r="D217" s="152">
        <v>6</v>
      </c>
      <c r="E217" s="152">
        <v>10</v>
      </c>
      <c r="F217" s="152"/>
      <c r="G217" s="152">
        <v>10</v>
      </c>
      <c r="H217" s="152">
        <v>20</v>
      </c>
      <c r="I217" s="8"/>
    </row>
    <row r="218" spans="1:9">
      <c r="A218" s="152">
        <v>214</v>
      </c>
      <c r="B218" s="100" t="s">
        <v>26792</v>
      </c>
      <c r="C218" s="95" t="s">
        <v>26786</v>
      </c>
      <c r="D218" s="152">
        <v>6</v>
      </c>
      <c r="E218" s="152">
        <v>10</v>
      </c>
      <c r="F218" s="152"/>
      <c r="G218" s="152">
        <v>10</v>
      </c>
      <c r="H218" s="152">
        <v>20</v>
      </c>
      <c r="I218" s="8"/>
    </row>
    <row r="219" spans="1:9">
      <c r="A219" s="152">
        <v>215</v>
      </c>
      <c r="B219" s="100" t="s">
        <v>26793</v>
      </c>
      <c r="C219" s="95" t="s">
        <v>26786</v>
      </c>
      <c r="D219" s="152">
        <v>6</v>
      </c>
      <c r="E219" s="152">
        <v>10</v>
      </c>
      <c r="F219" s="152"/>
      <c r="G219" s="152">
        <v>10</v>
      </c>
      <c r="H219" s="152">
        <v>20</v>
      </c>
      <c r="I219" s="8"/>
    </row>
    <row r="220" spans="1:9">
      <c r="A220" s="152">
        <v>216</v>
      </c>
      <c r="B220" s="100" t="s">
        <v>506</v>
      </c>
      <c r="C220" s="95" t="s">
        <v>26794</v>
      </c>
      <c r="D220" s="152">
        <v>6</v>
      </c>
      <c r="E220" s="152">
        <v>10</v>
      </c>
      <c r="F220" s="152"/>
      <c r="G220" s="152">
        <v>10</v>
      </c>
      <c r="H220" s="152">
        <v>20</v>
      </c>
      <c r="I220" s="8"/>
    </row>
    <row r="221" spans="1:9">
      <c r="A221" s="152">
        <v>217</v>
      </c>
      <c r="B221" s="100" t="s">
        <v>26795</v>
      </c>
      <c r="C221" s="95" t="s">
        <v>26796</v>
      </c>
      <c r="D221" s="152">
        <v>6</v>
      </c>
      <c r="E221" s="152">
        <v>10</v>
      </c>
      <c r="F221" s="152"/>
      <c r="G221" s="152">
        <v>10</v>
      </c>
      <c r="H221" s="152">
        <v>20</v>
      </c>
      <c r="I221" s="8"/>
    </row>
    <row r="222" spans="1:9">
      <c r="A222" s="152">
        <v>218</v>
      </c>
      <c r="B222" s="100" t="s">
        <v>8749</v>
      </c>
      <c r="C222" s="95" t="s">
        <v>26796</v>
      </c>
      <c r="D222" s="152">
        <v>6</v>
      </c>
      <c r="E222" s="152">
        <v>10</v>
      </c>
      <c r="F222" s="152"/>
      <c r="G222" s="152">
        <v>10</v>
      </c>
      <c r="H222" s="152">
        <v>20</v>
      </c>
      <c r="I222" s="8"/>
    </row>
    <row r="223" spans="1:9">
      <c r="A223" s="152">
        <v>219</v>
      </c>
      <c r="B223" s="100" t="s">
        <v>26797</v>
      </c>
      <c r="C223" s="95" t="s">
        <v>26796</v>
      </c>
      <c r="D223" s="152">
        <v>6</v>
      </c>
      <c r="E223" s="152">
        <v>10</v>
      </c>
      <c r="F223" s="152"/>
      <c r="G223" s="152">
        <v>10</v>
      </c>
      <c r="H223" s="152">
        <v>20</v>
      </c>
      <c r="I223" s="8"/>
    </row>
    <row r="224" spans="1:9">
      <c r="A224" s="152">
        <v>220</v>
      </c>
      <c r="B224" s="100" t="s">
        <v>26798</v>
      </c>
      <c r="C224" s="95" t="s">
        <v>26796</v>
      </c>
      <c r="D224" s="152">
        <v>6</v>
      </c>
      <c r="E224" s="152">
        <v>10</v>
      </c>
      <c r="F224" s="152"/>
      <c r="G224" s="152">
        <v>10</v>
      </c>
      <c r="H224" s="152">
        <v>20</v>
      </c>
      <c r="I224" s="8"/>
    </row>
    <row r="225" spans="1:9">
      <c r="A225" s="152">
        <v>221</v>
      </c>
      <c r="B225" s="100" t="s">
        <v>827</v>
      </c>
      <c r="C225" s="95" t="s">
        <v>26799</v>
      </c>
      <c r="D225" s="152">
        <v>6</v>
      </c>
      <c r="E225" s="152">
        <v>10</v>
      </c>
      <c r="F225" s="152"/>
      <c r="G225" s="152">
        <v>10</v>
      </c>
      <c r="H225" s="152">
        <v>20</v>
      </c>
      <c r="I225" s="8"/>
    </row>
    <row r="226" spans="1:9">
      <c r="A226" s="152">
        <v>222</v>
      </c>
      <c r="B226" s="100" t="s">
        <v>1004</v>
      </c>
      <c r="C226" s="95" t="s">
        <v>26799</v>
      </c>
      <c r="D226" s="152">
        <v>6</v>
      </c>
      <c r="E226" s="152">
        <v>10</v>
      </c>
      <c r="F226" s="152"/>
      <c r="G226" s="152">
        <v>10</v>
      </c>
      <c r="H226" s="152">
        <v>20</v>
      </c>
      <c r="I226" s="8"/>
    </row>
    <row r="227" spans="1:9">
      <c r="A227" s="152">
        <v>223</v>
      </c>
      <c r="B227" s="100" t="s">
        <v>1348</v>
      </c>
      <c r="C227" s="95" t="s">
        <v>26799</v>
      </c>
      <c r="D227" s="152">
        <v>6</v>
      </c>
      <c r="E227" s="152">
        <v>10</v>
      </c>
      <c r="F227" s="152"/>
      <c r="G227" s="152">
        <v>10</v>
      </c>
      <c r="H227" s="152">
        <v>20</v>
      </c>
      <c r="I227" s="8"/>
    </row>
    <row r="228" spans="1:9">
      <c r="A228" s="152">
        <v>224</v>
      </c>
      <c r="B228" s="157" t="s">
        <v>26800</v>
      </c>
      <c r="C228" s="95" t="s">
        <v>26801</v>
      </c>
      <c r="D228" s="152">
        <v>6</v>
      </c>
      <c r="E228" s="152">
        <v>10</v>
      </c>
      <c r="F228" s="152"/>
      <c r="G228" s="152">
        <v>10</v>
      </c>
      <c r="H228" s="152">
        <v>20</v>
      </c>
      <c r="I228" s="8"/>
    </row>
    <row r="229" spans="1:9">
      <c r="A229" s="152">
        <v>225</v>
      </c>
      <c r="B229" s="157" t="s">
        <v>25806</v>
      </c>
      <c r="C229" s="95" t="s">
        <v>26801</v>
      </c>
      <c r="D229" s="152">
        <v>6</v>
      </c>
      <c r="E229" s="152">
        <v>10</v>
      </c>
      <c r="F229" s="152"/>
      <c r="G229" s="152">
        <v>10</v>
      </c>
      <c r="H229" s="152">
        <v>20</v>
      </c>
      <c r="I229" s="8"/>
    </row>
    <row r="230" spans="1:9">
      <c r="A230" s="152">
        <v>226</v>
      </c>
      <c r="B230" s="157" t="s">
        <v>26802</v>
      </c>
      <c r="C230" s="95" t="s">
        <v>26801</v>
      </c>
      <c r="D230" s="152">
        <v>6</v>
      </c>
      <c r="E230" s="152">
        <v>10</v>
      </c>
      <c r="F230" s="152"/>
      <c r="G230" s="152">
        <v>10</v>
      </c>
      <c r="H230" s="152">
        <v>20</v>
      </c>
      <c r="I230" s="8"/>
    </row>
    <row r="231" spans="1:9">
      <c r="A231" s="152">
        <v>227</v>
      </c>
      <c r="B231" s="157" t="s">
        <v>26803</v>
      </c>
      <c r="C231" s="95" t="s">
        <v>26801</v>
      </c>
      <c r="D231" s="152">
        <v>6</v>
      </c>
      <c r="E231" s="152">
        <v>10</v>
      </c>
      <c r="F231" s="152"/>
      <c r="G231" s="152">
        <v>10</v>
      </c>
      <c r="H231" s="152">
        <v>20</v>
      </c>
      <c r="I231" s="8"/>
    </row>
    <row r="232" spans="1:9">
      <c r="A232" s="152">
        <v>228</v>
      </c>
      <c r="B232" s="157" t="s">
        <v>26804</v>
      </c>
      <c r="C232" s="95" t="s">
        <v>26801</v>
      </c>
      <c r="D232" s="152">
        <v>6</v>
      </c>
      <c r="E232" s="152">
        <v>10</v>
      </c>
      <c r="F232" s="152"/>
      <c r="G232" s="152">
        <v>10</v>
      </c>
      <c r="H232" s="152">
        <v>20</v>
      </c>
      <c r="I232" s="8"/>
    </row>
    <row r="233" spans="1:9">
      <c r="A233" s="152">
        <v>229</v>
      </c>
      <c r="B233" s="157" t="s">
        <v>26805</v>
      </c>
      <c r="C233" s="95" t="s">
        <v>26801</v>
      </c>
      <c r="D233" s="152">
        <v>6</v>
      </c>
      <c r="E233" s="152">
        <v>10</v>
      </c>
      <c r="F233" s="152"/>
      <c r="G233" s="152">
        <v>10</v>
      </c>
      <c r="H233" s="152">
        <v>20</v>
      </c>
      <c r="I233" s="8"/>
    </row>
    <row r="234" spans="1:9">
      <c r="A234" s="152">
        <v>230</v>
      </c>
      <c r="B234" s="157" t="s">
        <v>1936</v>
      </c>
      <c r="C234" s="95" t="s">
        <v>26801</v>
      </c>
      <c r="D234" s="152">
        <v>6</v>
      </c>
      <c r="E234" s="152">
        <v>10</v>
      </c>
      <c r="F234" s="152"/>
      <c r="G234" s="152">
        <v>10</v>
      </c>
      <c r="H234" s="152">
        <v>20</v>
      </c>
      <c r="I234" s="8"/>
    </row>
    <row r="235" spans="1:9">
      <c r="A235" s="152">
        <v>231</v>
      </c>
      <c r="B235" s="157" t="s">
        <v>26806</v>
      </c>
      <c r="C235" s="95" t="s">
        <v>26801</v>
      </c>
      <c r="D235" s="152">
        <v>6</v>
      </c>
      <c r="E235" s="152">
        <v>10</v>
      </c>
      <c r="F235" s="152"/>
      <c r="G235" s="152">
        <v>10</v>
      </c>
      <c r="H235" s="152">
        <v>20</v>
      </c>
      <c r="I235" s="8"/>
    </row>
    <row r="236" spans="1:9">
      <c r="A236" s="152">
        <v>232</v>
      </c>
      <c r="B236" s="157" t="s">
        <v>26807</v>
      </c>
      <c r="C236" s="95" t="s">
        <v>26801</v>
      </c>
      <c r="D236" s="152">
        <v>6</v>
      </c>
      <c r="E236" s="152">
        <v>10</v>
      </c>
      <c r="F236" s="152"/>
      <c r="G236" s="152">
        <v>10</v>
      </c>
      <c r="H236" s="152">
        <v>20</v>
      </c>
      <c r="I236" s="8"/>
    </row>
    <row r="237" spans="1:9">
      <c r="A237" s="152">
        <v>233</v>
      </c>
      <c r="B237" s="157" t="s">
        <v>12396</v>
      </c>
      <c r="C237" s="95" t="s">
        <v>26801</v>
      </c>
      <c r="D237" s="152">
        <v>6</v>
      </c>
      <c r="E237" s="152">
        <v>10</v>
      </c>
      <c r="F237" s="152"/>
      <c r="G237" s="152">
        <v>10</v>
      </c>
      <c r="H237" s="152">
        <v>20</v>
      </c>
      <c r="I237" s="8"/>
    </row>
    <row r="238" spans="1:9">
      <c r="A238" s="152">
        <v>234</v>
      </c>
      <c r="B238" s="157" t="s">
        <v>26808</v>
      </c>
      <c r="C238" s="95" t="s">
        <v>26801</v>
      </c>
      <c r="D238" s="152">
        <v>6</v>
      </c>
      <c r="E238" s="152">
        <v>10</v>
      </c>
      <c r="F238" s="152"/>
      <c r="G238" s="152">
        <v>10</v>
      </c>
      <c r="H238" s="152">
        <v>20</v>
      </c>
      <c r="I238" s="8"/>
    </row>
    <row r="239" spans="1:9">
      <c r="A239" s="152">
        <v>235</v>
      </c>
      <c r="B239" s="157" t="s">
        <v>26809</v>
      </c>
      <c r="C239" s="95" t="s">
        <v>26801</v>
      </c>
      <c r="D239" s="152">
        <v>6</v>
      </c>
      <c r="E239" s="152">
        <v>10</v>
      </c>
      <c r="F239" s="152"/>
      <c r="G239" s="152">
        <v>10</v>
      </c>
      <c r="H239" s="152">
        <v>20</v>
      </c>
      <c r="I239" s="8"/>
    </row>
    <row r="240" spans="1:9">
      <c r="A240" s="152">
        <v>236</v>
      </c>
      <c r="B240" s="157" t="s">
        <v>26810</v>
      </c>
      <c r="C240" s="95" t="s">
        <v>26801</v>
      </c>
      <c r="D240" s="152">
        <v>6</v>
      </c>
      <c r="E240" s="152">
        <v>10</v>
      </c>
      <c r="F240" s="152"/>
      <c r="G240" s="152">
        <v>10</v>
      </c>
      <c r="H240" s="152">
        <v>20</v>
      </c>
      <c r="I240" s="8"/>
    </row>
    <row r="241" spans="1:9">
      <c r="A241" s="152">
        <v>237</v>
      </c>
      <c r="B241" s="157" t="s">
        <v>412</v>
      </c>
      <c r="C241" s="95" t="s">
        <v>26786</v>
      </c>
      <c r="D241" s="152">
        <v>6</v>
      </c>
      <c r="E241" s="152">
        <v>10</v>
      </c>
      <c r="F241" s="152"/>
      <c r="G241" s="152">
        <v>10</v>
      </c>
      <c r="H241" s="152">
        <v>20</v>
      </c>
      <c r="I241" s="8"/>
    </row>
    <row r="242" spans="1:9">
      <c r="A242" s="152">
        <v>238</v>
      </c>
      <c r="B242" s="157" t="s">
        <v>26811</v>
      </c>
      <c r="C242" s="95" t="s">
        <v>26801</v>
      </c>
      <c r="D242" s="152">
        <v>6</v>
      </c>
      <c r="E242" s="152">
        <v>10</v>
      </c>
      <c r="F242" s="152"/>
      <c r="G242" s="152">
        <v>10</v>
      </c>
      <c r="H242" s="152">
        <v>20</v>
      </c>
      <c r="I242" s="8"/>
    </row>
    <row r="243" spans="1:9">
      <c r="A243" s="152">
        <v>239</v>
      </c>
      <c r="B243" s="157" t="s">
        <v>26812</v>
      </c>
      <c r="C243" s="95" t="s">
        <v>26801</v>
      </c>
      <c r="D243" s="152">
        <v>6</v>
      </c>
      <c r="E243" s="152">
        <v>10</v>
      </c>
      <c r="F243" s="152"/>
      <c r="G243" s="152">
        <v>10</v>
      </c>
      <c r="H243" s="152">
        <v>20</v>
      </c>
      <c r="I243" s="8"/>
    </row>
    <row r="244" spans="1:9">
      <c r="A244" s="152">
        <v>240</v>
      </c>
      <c r="B244" s="157" t="s">
        <v>26813</v>
      </c>
      <c r="C244" s="95" t="s">
        <v>26801</v>
      </c>
      <c r="D244" s="152">
        <v>6</v>
      </c>
      <c r="E244" s="152">
        <v>10</v>
      </c>
      <c r="F244" s="152"/>
      <c r="G244" s="152">
        <v>10</v>
      </c>
      <c r="H244" s="152">
        <v>20</v>
      </c>
      <c r="I244" s="8"/>
    </row>
    <row r="245" spans="1:9">
      <c r="A245" s="152">
        <v>241</v>
      </c>
      <c r="B245" s="157" t="s">
        <v>26814</v>
      </c>
      <c r="C245" s="95" t="s">
        <v>26801</v>
      </c>
      <c r="D245" s="152">
        <v>6</v>
      </c>
      <c r="E245" s="152">
        <v>10</v>
      </c>
      <c r="F245" s="152"/>
      <c r="G245" s="152">
        <v>10</v>
      </c>
      <c r="H245" s="152">
        <v>20</v>
      </c>
      <c r="I245" s="8"/>
    </row>
    <row r="246" spans="1:9">
      <c r="A246" s="152">
        <v>242</v>
      </c>
      <c r="B246" s="157" t="s">
        <v>15407</v>
      </c>
      <c r="C246" s="95" t="s">
        <v>26801</v>
      </c>
      <c r="D246" s="152">
        <v>6</v>
      </c>
      <c r="E246" s="152">
        <v>10</v>
      </c>
      <c r="F246" s="152"/>
      <c r="G246" s="152">
        <v>10</v>
      </c>
      <c r="H246" s="152">
        <v>20</v>
      </c>
      <c r="I246" s="8"/>
    </row>
    <row r="247" spans="1:9">
      <c r="A247" s="152">
        <v>243</v>
      </c>
      <c r="B247" s="158" t="s">
        <v>6385</v>
      </c>
      <c r="C247" s="95" t="s">
        <v>26799</v>
      </c>
      <c r="D247" s="152">
        <v>6</v>
      </c>
      <c r="E247" s="152">
        <v>10</v>
      </c>
      <c r="F247" s="152"/>
      <c r="G247" s="152">
        <v>10</v>
      </c>
      <c r="H247" s="152">
        <v>20</v>
      </c>
      <c r="I247" s="8"/>
    </row>
    <row r="248" spans="1:9">
      <c r="A248" s="152">
        <v>244</v>
      </c>
      <c r="B248" s="158" t="s">
        <v>11732</v>
      </c>
      <c r="C248" s="95" t="s">
        <v>26801</v>
      </c>
      <c r="D248" s="152">
        <v>6</v>
      </c>
      <c r="E248" s="152">
        <v>10</v>
      </c>
      <c r="F248" s="152"/>
      <c r="G248" s="152">
        <v>10</v>
      </c>
      <c r="H248" s="152">
        <v>20</v>
      </c>
      <c r="I248" s="8"/>
    </row>
    <row r="249" spans="1:9">
      <c r="A249" s="152">
        <v>245</v>
      </c>
      <c r="B249" s="100" t="s">
        <v>26815</v>
      </c>
      <c r="C249" s="95" t="s">
        <v>26816</v>
      </c>
      <c r="D249" s="152">
        <v>6</v>
      </c>
      <c r="E249" s="152">
        <v>10</v>
      </c>
      <c r="F249" s="152"/>
      <c r="G249" s="152">
        <v>10</v>
      </c>
      <c r="H249" s="152">
        <v>20</v>
      </c>
      <c r="I249" s="8"/>
    </row>
    <row r="250" spans="1:9">
      <c r="A250" s="152">
        <v>246</v>
      </c>
      <c r="B250" s="100" t="s">
        <v>26817</v>
      </c>
      <c r="C250" s="95" t="s">
        <v>26816</v>
      </c>
      <c r="D250" s="152">
        <v>6</v>
      </c>
      <c r="E250" s="152">
        <v>10</v>
      </c>
      <c r="F250" s="152"/>
      <c r="G250" s="152">
        <v>10</v>
      </c>
      <c r="H250" s="152">
        <v>20</v>
      </c>
      <c r="I250" s="8"/>
    </row>
    <row r="251" spans="1:9">
      <c r="A251" s="152">
        <v>247</v>
      </c>
      <c r="B251" s="100" t="s">
        <v>26818</v>
      </c>
      <c r="C251" s="95" t="s">
        <v>26816</v>
      </c>
      <c r="D251" s="152">
        <v>6</v>
      </c>
      <c r="E251" s="152">
        <v>10</v>
      </c>
      <c r="F251" s="152"/>
      <c r="G251" s="152">
        <v>10</v>
      </c>
      <c r="H251" s="152">
        <v>20</v>
      </c>
      <c r="I251" s="8"/>
    </row>
    <row r="252" spans="1:9">
      <c r="A252" s="152">
        <v>248</v>
      </c>
      <c r="B252" s="100" t="s">
        <v>26819</v>
      </c>
      <c r="C252" s="95" t="s">
        <v>26816</v>
      </c>
      <c r="D252" s="152">
        <v>6</v>
      </c>
      <c r="E252" s="152">
        <v>10</v>
      </c>
      <c r="F252" s="152"/>
      <c r="G252" s="152">
        <v>10</v>
      </c>
      <c r="H252" s="152">
        <v>20</v>
      </c>
      <c r="I252" s="8"/>
    </row>
    <row r="253" spans="1:9">
      <c r="A253" s="152">
        <v>249</v>
      </c>
      <c r="B253" s="100" t="s">
        <v>27</v>
      </c>
      <c r="C253" s="95" t="s">
        <v>26816</v>
      </c>
      <c r="D253" s="152">
        <v>6</v>
      </c>
      <c r="E253" s="152">
        <v>10</v>
      </c>
      <c r="F253" s="152"/>
      <c r="G253" s="152">
        <v>10</v>
      </c>
      <c r="H253" s="152">
        <v>20</v>
      </c>
      <c r="I253" s="8"/>
    </row>
    <row r="254" spans="1:9">
      <c r="A254" s="152">
        <v>250</v>
      </c>
      <c r="B254" s="100" t="s">
        <v>22776</v>
      </c>
      <c r="C254" s="95" t="s">
        <v>26816</v>
      </c>
      <c r="D254" s="152">
        <v>6</v>
      </c>
      <c r="E254" s="152">
        <v>10</v>
      </c>
      <c r="F254" s="152"/>
      <c r="G254" s="152">
        <v>10</v>
      </c>
      <c r="H254" s="152">
        <v>20</v>
      </c>
      <c r="I254" s="8"/>
    </row>
    <row r="255" spans="1:9">
      <c r="A255" s="152">
        <v>251</v>
      </c>
      <c r="B255" s="100" t="s">
        <v>26820</v>
      </c>
      <c r="C255" s="95" t="s">
        <v>26816</v>
      </c>
      <c r="D255" s="152">
        <v>6</v>
      </c>
      <c r="E255" s="152">
        <v>10</v>
      </c>
      <c r="F255" s="152"/>
      <c r="G255" s="152">
        <v>10</v>
      </c>
      <c r="H255" s="152">
        <v>20</v>
      </c>
      <c r="I255" s="8"/>
    </row>
    <row r="256" spans="1:9">
      <c r="A256" s="152">
        <v>252</v>
      </c>
      <c r="B256" s="100" t="s">
        <v>423</v>
      </c>
      <c r="C256" s="95" t="s">
        <v>26816</v>
      </c>
      <c r="D256" s="152">
        <v>6</v>
      </c>
      <c r="E256" s="152">
        <v>10</v>
      </c>
      <c r="F256" s="152"/>
      <c r="G256" s="152">
        <v>10</v>
      </c>
      <c r="H256" s="152">
        <v>20</v>
      </c>
      <c r="I256" s="8"/>
    </row>
    <row r="257" spans="1:9">
      <c r="A257" s="152">
        <v>253</v>
      </c>
      <c r="B257" s="100" t="s">
        <v>26821</v>
      </c>
      <c r="C257" s="95" t="s">
        <v>26816</v>
      </c>
      <c r="D257" s="152">
        <v>6</v>
      </c>
      <c r="E257" s="152">
        <v>10</v>
      </c>
      <c r="F257" s="152"/>
      <c r="G257" s="152">
        <v>10</v>
      </c>
      <c r="H257" s="152">
        <v>20</v>
      </c>
      <c r="I257" s="8"/>
    </row>
    <row r="258" spans="1:9">
      <c r="A258" s="152">
        <v>254</v>
      </c>
      <c r="B258" s="100" t="s">
        <v>13137</v>
      </c>
      <c r="C258" s="95" t="s">
        <v>26816</v>
      </c>
      <c r="D258" s="152">
        <v>6</v>
      </c>
      <c r="E258" s="152">
        <v>10</v>
      </c>
      <c r="F258" s="152"/>
      <c r="G258" s="152">
        <v>10</v>
      </c>
      <c r="H258" s="152">
        <v>20</v>
      </c>
      <c r="I258" s="8"/>
    </row>
    <row r="259" spans="1:9">
      <c r="A259" s="152">
        <v>255</v>
      </c>
      <c r="B259" s="100" t="s">
        <v>4627</v>
      </c>
      <c r="C259" s="95" t="s">
        <v>26816</v>
      </c>
      <c r="D259" s="152">
        <v>6</v>
      </c>
      <c r="E259" s="152">
        <v>10</v>
      </c>
      <c r="F259" s="152"/>
      <c r="G259" s="152">
        <v>10</v>
      </c>
      <c r="H259" s="152">
        <v>20</v>
      </c>
      <c r="I259" s="8"/>
    </row>
    <row r="260" spans="1:9">
      <c r="A260" s="152">
        <v>256</v>
      </c>
      <c r="B260" s="100" t="s">
        <v>26822</v>
      </c>
      <c r="C260" s="95" t="s">
        <v>26816</v>
      </c>
      <c r="D260" s="152">
        <v>6</v>
      </c>
      <c r="E260" s="152">
        <v>10</v>
      </c>
      <c r="F260" s="152"/>
      <c r="G260" s="152">
        <v>10</v>
      </c>
      <c r="H260" s="152">
        <v>20</v>
      </c>
      <c r="I260" s="8"/>
    </row>
    <row r="261" spans="1:9">
      <c r="A261" s="152">
        <v>257</v>
      </c>
      <c r="B261" s="100" t="s">
        <v>26823</v>
      </c>
      <c r="C261" s="95" t="s">
        <v>26816</v>
      </c>
      <c r="D261" s="152">
        <v>6</v>
      </c>
      <c r="E261" s="152">
        <v>10</v>
      </c>
      <c r="F261" s="152"/>
      <c r="G261" s="152">
        <v>10</v>
      </c>
      <c r="H261" s="152">
        <v>20</v>
      </c>
      <c r="I261" s="8"/>
    </row>
    <row r="262" spans="1:9">
      <c r="A262" s="152">
        <v>258</v>
      </c>
      <c r="B262" s="100" t="s">
        <v>26824</v>
      </c>
      <c r="C262" s="95" t="s">
        <v>26816</v>
      </c>
      <c r="D262" s="152">
        <v>6</v>
      </c>
      <c r="E262" s="152">
        <v>10</v>
      </c>
      <c r="F262" s="152"/>
      <c r="G262" s="152">
        <v>10</v>
      </c>
      <c r="H262" s="152">
        <v>20</v>
      </c>
      <c r="I262" s="8"/>
    </row>
    <row r="263" spans="1:9">
      <c r="A263" s="152">
        <v>259</v>
      </c>
      <c r="B263" s="100" t="s">
        <v>26825</v>
      </c>
      <c r="C263" s="95" t="s">
        <v>26816</v>
      </c>
      <c r="D263" s="152">
        <v>6</v>
      </c>
      <c r="E263" s="152">
        <v>10</v>
      </c>
      <c r="F263" s="152"/>
      <c r="G263" s="152">
        <v>10</v>
      </c>
      <c r="H263" s="152">
        <v>20</v>
      </c>
      <c r="I263" s="8"/>
    </row>
    <row r="264" spans="1:9">
      <c r="A264" s="152">
        <v>260</v>
      </c>
      <c r="B264" s="100" t="s">
        <v>26826</v>
      </c>
      <c r="C264" s="95" t="s">
        <v>26816</v>
      </c>
      <c r="D264" s="152">
        <v>6</v>
      </c>
      <c r="E264" s="152">
        <v>10</v>
      </c>
      <c r="F264" s="152"/>
      <c r="G264" s="152">
        <v>10</v>
      </c>
      <c r="H264" s="152">
        <v>20</v>
      </c>
      <c r="I264" s="8"/>
    </row>
    <row r="265" spans="1:9">
      <c r="A265" s="152">
        <v>261</v>
      </c>
      <c r="B265" s="100" t="s">
        <v>26827</v>
      </c>
      <c r="C265" s="95" t="s">
        <v>26816</v>
      </c>
      <c r="D265" s="152">
        <v>6</v>
      </c>
      <c r="E265" s="152">
        <v>10</v>
      </c>
      <c r="F265" s="152"/>
      <c r="G265" s="152">
        <v>10</v>
      </c>
      <c r="H265" s="152">
        <v>20</v>
      </c>
      <c r="I265" s="8"/>
    </row>
    <row r="266" spans="1:9">
      <c r="A266" s="152">
        <v>262</v>
      </c>
      <c r="B266" s="100" t="s">
        <v>26828</v>
      </c>
      <c r="C266" s="95" t="s">
        <v>26816</v>
      </c>
      <c r="D266" s="152">
        <v>6</v>
      </c>
      <c r="E266" s="152">
        <v>10</v>
      </c>
      <c r="F266" s="152"/>
      <c r="G266" s="152">
        <v>10</v>
      </c>
      <c r="H266" s="152">
        <v>20</v>
      </c>
      <c r="I266" s="8"/>
    </row>
    <row r="267" spans="1:9">
      <c r="A267" s="152">
        <v>263</v>
      </c>
      <c r="B267" s="100" t="s">
        <v>26829</v>
      </c>
      <c r="C267" s="95" t="s">
        <v>26816</v>
      </c>
      <c r="D267" s="152">
        <v>6</v>
      </c>
      <c r="E267" s="152">
        <v>10</v>
      </c>
      <c r="F267" s="152"/>
      <c r="G267" s="152">
        <v>10</v>
      </c>
      <c r="H267" s="152">
        <v>20</v>
      </c>
      <c r="I267" s="8"/>
    </row>
    <row r="268" spans="1:9">
      <c r="A268" s="152">
        <v>264</v>
      </c>
      <c r="B268" s="100" t="s">
        <v>26830</v>
      </c>
      <c r="C268" s="95" t="s">
        <v>26816</v>
      </c>
      <c r="D268" s="152">
        <v>6</v>
      </c>
      <c r="E268" s="152">
        <v>10</v>
      </c>
      <c r="F268" s="152"/>
      <c r="G268" s="152">
        <v>10</v>
      </c>
      <c r="H268" s="152">
        <v>20</v>
      </c>
      <c r="I268" s="8"/>
    </row>
    <row r="269" spans="1:9">
      <c r="A269" s="152">
        <v>265</v>
      </c>
      <c r="B269" s="100" t="s">
        <v>26831</v>
      </c>
      <c r="C269" s="95" t="s">
        <v>26816</v>
      </c>
      <c r="D269" s="152">
        <v>6</v>
      </c>
      <c r="E269" s="152">
        <v>10</v>
      </c>
      <c r="F269" s="152"/>
      <c r="G269" s="152">
        <v>10</v>
      </c>
      <c r="H269" s="152">
        <v>20</v>
      </c>
      <c r="I269" s="8"/>
    </row>
    <row r="270" spans="1:9">
      <c r="A270" s="152">
        <v>266</v>
      </c>
      <c r="B270" s="95" t="s">
        <v>26832</v>
      </c>
      <c r="C270" s="95" t="s">
        <v>26816</v>
      </c>
      <c r="D270" s="152">
        <v>6</v>
      </c>
      <c r="E270" s="152">
        <v>10</v>
      </c>
      <c r="F270" s="152"/>
      <c r="G270" s="152">
        <v>10</v>
      </c>
      <c r="H270" s="152">
        <v>20</v>
      </c>
      <c r="I270" s="8"/>
    </row>
    <row r="271" spans="1:9">
      <c r="A271" s="152">
        <v>267</v>
      </c>
      <c r="B271" s="95" t="s">
        <v>26833</v>
      </c>
      <c r="C271" s="95" t="s">
        <v>26816</v>
      </c>
      <c r="D271" s="152">
        <v>6</v>
      </c>
      <c r="E271" s="152">
        <v>10</v>
      </c>
      <c r="F271" s="152"/>
      <c r="G271" s="152">
        <v>10</v>
      </c>
      <c r="H271" s="152">
        <v>20</v>
      </c>
      <c r="I271" s="8"/>
    </row>
    <row r="272" spans="1:9">
      <c r="A272" s="152">
        <v>268</v>
      </c>
      <c r="B272" s="157" t="s">
        <v>10760</v>
      </c>
      <c r="C272" s="95" t="s">
        <v>26834</v>
      </c>
      <c r="D272" s="152">
        <v>6</v>
      </c>
      <c r="E272" s="152">
        <v>10</v>
      </c>
      <c r="F272" s="152"/>
      <c r="G272" s="152">
        <v>10</v>
      </c>
      <c r="H272" s="152">
        <v>20</v>
      </c>
      <c r="I272" s="8"/>
    </row>
    <row r="273" spans="1:9">
      <c r="A273" s="152">
        <v>269</v>
      </c>
      <c r="B273" s="157" t="s">
        <v>26835</v>
      </c>
      <c r="C273" s="95" t="s">
        <v>26834</v>
      </c>
      <c r="D273" s="152">
        <v>6</v>
      </c>
      <c r="E273" s="152">
        <v>10</v>
      </c>
      <c r="F273" s="152"/>
      <c r="G273" s="152">
        <v>10</v>
      </c>
      <c r="H273" s="152">
        <v>20</v>
      </c>
      <c r="I273" s="8"/>
    </row>
    <row r="274" spans="1:9">
      <c r="A274" s="152">
        <v>270</v>
      </c>
      <c r="B274" s="157" t="s">
        <v>26836</v>
      </c>
      <c r="C274" s="95" t="s">
        <v>26834</v>
      </c>
      <c r="D274" s="152">
        <v>6</v>
      </c>
      <c r="E274" s="152">
        <v>10</v>
      </c>
      <c r="F274" s="152"/>
      <c r="G274" s="152">
        <v>10</v>
      </c>
      <c r="H274" s="152">
        <v>20</v>
      </c>
      <c r="I274" s="8"/>
    </row>
    <row r="275" spans="1:9">
      <c r="A275" s="152">
        <v>271</v>
      </c>
      <c r="B275" s="157" t="s">
        <v>26837</v>
      </c>
      <c r="C275" s="95" t="s">
        <v>26834</v>
      </c>
      <c r="D275" s="152">
        <v>6</v>
      </c>
      <c r="E275" s="152">
        <v>10</v>
      </c>
      <c r="F275" s="152"/>
      <c r="G275" s="152">
        <v>10</v>
      </c>
      <c r="H275" s="152">
        <v>20</v>
      </c>
      <c r="I275" s="8"/>
    </row>
    <row r="276" spans="1:9">
      <c r="A276" s="152">
        <v>272</v>
      </c>
      <c r="B276" s="100" t="s">
        <v>26838</v>
      </c>
      <c r="C276" s="100" t="s">
        <v>26839</v>
      </c>
      <c r="D276" s="152">
        <v>6</v>
      </c>
      <c r="E276" s="152">
        <v>10</v>
      </c>
      <c r="F276" s="152"/>
      <c r="G276" s="152">
        <v>10</v>
      </c>
      <c r="H276" s="152">
        <v>20</v>
      </c>
      <c r="I276" s="8"/>
    </row>
    <row r="277" spans="1:9">
      <c r="A277" s="152">
        <v>273</v>
      </c>
      <c r="B277" s="100" t="s">
        <v>2334</v>
      </c>
      <c r="C277" s="100" t="s">
        <v>26839</v>
      </c>
      <c r="D277" s="152">
        <v>6</v>
      </c>
      <c r="E277" s="152">
        <v>10</v>
      </c>
      <c r="F277" s="152"/>
      <c r="G277" s="152">
        <v>10</v>
      </c>
      <c r="H277" s="152">
        <v>20</v>
      </c>
      <c r="I277" s="8"/>
    </row>
    <row r="278" spans="1:9">
      <c r="A278" s="152">
        <v>274</v>
      </c>
      <c r="B278" s="100" t="s">
        <v>26840</v>
      </c>
      <c r="C278" s="100" t="s">
        <v>26839</v>
      </c>
      <c r="D278" s="152">
        <v>6</v>
      </c>
      <c r="E278" s="152">
        <v>10</v>
      </c>
      <c r="F278" s="152"/>
      <c r="G278" s="152">
        <v>10</v>
      </c>
      <c r="H278" s="152">
        <v>20</v>
      </c>
      <c r="I278" s="8"/>
    </row>
    <row r="279" spans="1:9">
      <c r="A279" s="152">
        <v>275</v>
      </c>
      <c r="B279" s="100" t="s">
        <v>26841</v>
      </c>
      <c r="C279" s="100" t="s">
        <v>26839</v>
      </c>
      <c r="D279" s="152">
        <v>6</v>
      </c>
      <c r="E279" s="152">
        <v>10</v>
      </c>
      <c r="F279" s="152"/>
      <c r="G279" s="152">
        <v>10</v>
      </c>
      <c r="H279" s="152">
        <v>20</v>
      </c>
      <c r="I279" s="8"/>
    </row>
    <row r="280" spans="1:9">
      <c r="A280" s="152">
        <v>276</v>
      </c>
      <c r="B280" s="100" t="s">
        <v>5813</v>
      </c>
      <c r="C280" s="100" t="s">
        <v>26839</v>
      </c>
      <c r="D280" s="152">
        <v>6</v>
      </c>
      <c r="E280" s="152">
        <v>10</v>
      </c>
      <c r="F280" s="152"/>
      <c r="G280" s="152">
        <v>10</v>
      </c>
      <c r="H280" s="152">
        <v>20</v>
      </c>
      <c r="I280" s="8"/>
    </row>
    <row r="281" spans="1:9">
      <c r="A281" s="152">
        <v>277</v>
      </c>
      <c r="B281" s="100" t="s">
        <v>23498</v>
      </c>
      <c r="C281" s="100" t="s">
        <v>26839</v>
      </c>
      <c r="D281" s="152">
        <v>6</v>
      </c>
      <c r="E281" s="152">
        <v>10</v>
      </c>
      <c r="F281" s="152"/>
      <c r="G281" s="152">
        <v>10</v>
      </c>
      <c r="H281" s="152">
        <v>20</v>
      </c>
      <c r="I281" s="8"/>
    </row>
    <row r="282" spans="1:9">
      <c r="A282" s="152">
        <v>278</v>
      </c>
      <c r="B282" s="100" t="s">
        <v>26842</v>
      </c>
      <c r="C282" s="100" t="s">
        <v>26839</v>
      </c>
      <c r="D282" s="152">
        <v>6</v>
      </c>
      <c r="E282" s="152">
        <v>10</v>
      </c>
      <c r="F282" s="152"/>
      <c r="G282" s="152">
        <v>10</v>
      </c>
      <c r="H282" s="152">
        <v>20</v>
      </c>
      <c r="I282" s="8"/>
    </row>
    <row r="283" spans="1:9">
      <c r="A283" s="152">
        <v>279</v>
      </c>
      <c r="B283" s="100" t="s">
        <v>26843</v>
      </c>
      <c r="C283" s="100" t="s">
        <v>26839</v>
      </c>
      <c r="D283" s="152">
        <v>6</v>
      </c>
      <c r="E283" s="152">
        <v>10</v>
      </c>
      <c r="F283" s="152"/>
      <c r="G283" s="152">
        <v>10</v>
      </c>
      <c r="H283" s="152">
        <v>20</v>
      </c>
      <c r="I283" s="8"/>
    </row>
    <row r="284" spans="1:9">
      <c r="A284" s="152">
        <v>280</v>
      </c>
      <c r="B284" s="100" t="s">
        <v>26844</v>
      </c>
      <c r="C284" s="100" t="s">
        <v>26839</v>
      </c>
      <c r="D284" s="152">
        <v>6</v>
      </c>
      <c r="E284" s="152">
        <v>10</v>
      </c>
      <c r="F284" s="152"/>
      <c r="G284" s="152">
        <v>10</v>
      </c>
      <c r="H284" s="152">
        <v>20</v>
      </c>
      <c r="I284" s="8"/>
    </row>
    <row r="285" spans="1:9">
      <c r="A285" s="152">
        <v>281</v>
      </c>
      <c r="B285" s="100" t="s">
        <v>26845</v>
      </c>
      <c r="C285" s="100" t="s">
        <v>26839</v>
      </c>
      <c r="D285" s="152">
        <v>6</v>
      </c>
      <c r="E285" s="152">
        <v>10</v>
      </c>
      <c r="F285" s="152"/>
      <c r="G285" s="152">
        <v>10</v>
      </c>
      <c r="H285" s="152">
        <v>20</v>
      </c>
      <c r="I285" s="8"/>
    </row>
    <row r="286" spans="1:9">
      <c r="A286" s="152">
        <v>282</v>
      </c>
      <c r="B286" s="100" t="s">
        <v>26846</v>
      </c>
      <c r="C286" s="100" t="s">
        <v>26839</v>
      </c>
      <c r="D286" s="152">
        <v>6</v>
      </c>
      <c r="E286" s="152">
        <v>10</v>
      </c>
      <c r="F286" s="152"/>
      <c r="G286" s="152">
        <v>10</v>
      </c>
      <c r="H286" s="152">
        <v>20</v>
      </c>
      <c r="I286" s="8"/>
    </row>
    <row r="287" spans="1:9">
      <c r="A287" s="152">
        <v>283</v>
      </c>
      <c r="B287" s="100" t="s">
        <v>26847</v>
      </c>
      <c r="C287" s="100" t="s">
        <v>26839</v>
      </c>
      <c r="D287" s="152">
        <v>6</v>
      </c>
      <c r="E287" s="152">
        <v>10</v>
      </c>
      <c r="F287" s="152"/>
      <c r="G287" s="152">
        <v>10</v>
      </c>
      <c r="H287" s="152">
        <v>20</v>
      </c>
      <c r="I287" s="8"/>
    </row>
    <row r="288" spans="1:9">
      <c r="A288" s="152">
        <v>284</v>
      </c>
      <c r="B288" s="100" t="s">
        <v>26848</v>
      </c>
      <c r="C288" s="100" t="s">
        <v>26839</v>
      </c>
      <c r="D288" s="152">
        <v>6</v>
      </c>
      <c r="E288" s="152">
        <v>10</v>
      </c>
      <c r="F288" s="152"/>
      <c r="G288" s="152">
        <v>10</v>
      </c>
      <c r="H288" s="152">
        <v>20</v>
      </c>
      <c r="I288" s="8"/>
    </row>
    <row r="289" spans="1:9">
      <c r="A289" s="152">
        <v>285</v>
      </c>
      <c r="B289" s="100" t="s">
        <v>26849</v>
      </c>
      <c r="C289" s="100" t="s">
        <v>26839</v>
      </c>
      <c r="D289" s="152">
        <v>6</v>
      </c>
      <c r="E289" s="152">
        <v>10</v>
      </c>
      <c r="F289" s="152"/>
      <c r="G289" s="152">
        <v>10</v>
      </c>
      <c r="H289" s="152">
        <v>20</v>
      </c>
      <c r="I289" s="8"/>
    </row>
    <row r="290" spans="1:9">
      <c r="A290" s="152">
        <v>286</v>
      </c>
      <c r="B290" s="100" t="s">
        <v>26850</v>
      </c>
      <c r="C290" s="100" t="s">
        <v>26839</v>
      </c>
      <c r="D290" s="152">
        <v>6</v>
      </c>
      <c r="E290" s="152">
        <v>10</v>
      </c>
      <c r="F290" s="152"/>
      <c r="G290" s="152">
        <v>10</v>
      </c>
      <c r="H290" s="152">
        <v>20</v>
      </c>
      <c r="I290" s="8"/>
    </row>
    <row r="291" spans="1:9">
      <c r="A291" s="152">
        <v>287</v>
      </c>
      <c r="B291" s="159" t="s">
        <v>26851</v>
      </c>
      <c r="C291" s="100" t="s">
        <v>26839</v>
      </c>
      <c r="D291" s="152">
        <v>6</v>
      </c>
      <c r="E291" s="152">
        <v>10</v>
      </c>
      <c r="F291" s="152"/>
      <c r="G291" s="152">
        <v>10</v>
      </c>
      <c r="H291" s="152">
        <v>20</v>
      </c>
      <c r="I291" s="8"/>
    </row>
    <row r="292" spans="1:9">
      <c r="A292" s="152">
        <v>288</v>
      </c>
      <c r="B292" s="100" t="s">
        <v>9426</v>
      </c>
      <c r="C292" s="100" t="s">
        <v>26852</v>
      </c>
      <c r="D292" s="152">
        <v>6</v>
      </c>
      <c r="E292" s="152">
        <v>10</v>
      </c>
      <c r="F292" s="152"/>
      <c r="G292" s="152">
        <v>10</v>
      </c>
      <c r="H292" s="152">
        <v>20</v>
      </c>
      <c r="I292" s="8"/>
    </row>
    <row r="293" spans="1:9">
      <c r="A293" s="152">
        <v>289</v>
      </c>
      <c r="B293" s="100" t="s">
        <v>1058</v>
      </c>
      <c r="C293" s="100" t="s">
        <v>26852</v>
      </c>
      <c r="D293" s="152">
        <v>6</v>
      </c>
      <c r="E293" s="152">
        <v>10</v>
      </c>
      <c r="F293" s="152"/>
      <c r="G293" s="152">
        <v>10</v>
      </c>
      <c r="H293" s="152">
        <v>20</v>
      </c>
      <c r="I293" s="8"/>
    </row>
    <row r="294" spans="1:9">
      <c r="A294" s="152">
        <v>290</v>
      </c>
      <c r="B294" s="100" t="s">
        <v>25241</v>
      </c>
      <c r="C294" s="100" t="s">
        <v>26852</v>
      </c>
      <c r="D294" s="152">
        <v>6</v>
      </c>
      <c r="E294" s="152">
        <v>10</v>
      </c>
      <c r="F294" s="152"/>
      <c r="G294" s="152">
        <v>10</v>
      </c>
      <c r="H294" s="152">
        <v>20</v>
      </c>
      <c r="I294" s="8"/>
    </row>
    <row r="295" spans="1:9">
      <c r="A295" s="152">
        <v>291</v>
      </c>
      <c r="B295" s="100" t="s">
        <v>23978</v>
      </c>
      <c r="C295" s="100" t="s">
        <v>26852</v>
      </c>
      <c r="D295" s="152">
        <v>6</v>
      </c>
      <c r="E295" s="152">
        <v>10</v>
      </c>
      <c r="F295" s="152"/>
      <c r="G295" s="152">
        <v>10</v>
      </c>
      <c r="H295" s="152">
        <v>20</v>
      </c>
      <c r="I295" s="8"/>
    </row>
    <row r="296" spans="1:9">
      <c r="A296" s="152">
        <v>292</v>
      </c>
      <c r="B296" s="100" t="s">
        <v>26853</v>
      </c>
      <c r="C296" s="100" t="s">
        <v>26852</v>
      </c>
      <c r="D296" s="152">
        <v>6</v>
      </c>
      <c r="E296" s="152">
        <v>10</v>
      </c>
      <c r="F296" s="152"/>
      <c r="G296" s="152">
        <v>10</v>
      </c>
      <c r="H296" s="152">
        <v>20</v>
      </c>
      <c r="I296" s="8"/>
    </row>
    <row r="297" spans="1:9">
      <c r="A297" s="152">
        <v>293</v>
      </c>
      <c r="B297" s="100" t="s">
        <v>26854</v>
      </c>
      <c r="C297" s="100" t="s">
        <v>26852</v>
      </c>
      <c r="D297" s="152">
        <v>6</v>
      </c>
      <c r="E297" s="152">
        <v>10</v>
      </c>
      <c r="F297" s="152"/>
      <c r="G297" s="152">
        <v>10</v>
      </c>
      <c r="H297" s="152">
        <v>20</v>
      </c>
      <c r="I297" s="8"/>
    </row>
    <row r="298" spans="1:9">
      <c r="A298" s="152">
        <v>294</v>
      </c>
      <c r="B298" s="100" t="s">
        <v>26855</v>
      </c>
      <c r="C298" s="100" t="s">
        <v>26852</v>
      </c>
      <c r="D298" s="152">
        <v>6</v>
      </c>
      <c r="E298" s="152">
        <v>10</v>
      </c>
      <c r="F298" s="152"/>
      <c r="G298" s="152">
        <v>10</v>
      </c>
      <c r="H298" s="152">
        <v>20</v>
      </c>
      <c r="I298" s="8"/>
    </row>
    <row r="299" spans="1:9">
      <c r="A299" s="152">
        <v>295</v>
      </c>
      <c r="B299" s="100" t="s">
        <v>22385</v>
      </c>
      <c r="C299" s="100" t="s">
        <v>26852</v>
      </c>
      <c r="D299" s="152">
        <v>6</v>
      </c>
      <c r="E299" s="152">
        <v>10</v>
      </c>
      <c r="F299" s="152"/>
      <c r="G299" s="152">
        <v>10</v>
      </c>
      <c r="H299" s="152">
        <v>20</v>
      </c>
      <c r="I299" s="8"/>
    </row>
    <row r="300" spans="1:9">
      <c r="A300" s="152">
        <v>296</v>
      </c>
      <c r="B300" s="100" t="s">
        <v>26856</v>
      </c>
      <c r="C300" s="100" t="s">
        <v>26852</v>
      </c>
      <c r="D300" s="152">
        <v>6</v>
      </c>
      <c r="E300" s="152">
        <v>10</v>
      </c>
      <c r="F300" s="152"/>
      <c r="G300" s="152">
        <v>10</v>
      </c>
      <c r="H300" s="152">
        <v>20</v>
      </c>
      <c r="I300" s="8"/>
    </row>
    <row r="301" spans="1:9">
      <c r="A301" s="152">
        <v>297</v>
      </c>
      <c r="B301" s="100" t="s">
        <v>826</v>
      </c>
      <c r="C301" s="100" t="s">
        <v>26852</v>
      </c>
      <c r="D301" s="152">
        <v>6</v>
      </c>
      <c r="E301" s="152">
        <v>10</v>
      </c>
      <c r="F301" s="152"/>
      <c r="G301" s="152">
        <v>10</v>
      </c>
      <c r="H301" s="152">
        <v>20</v>
      </c>
      <c r="I301" s="8"/>
    </row>
    <row r="302" spans="1:9">
      <c r="A302" s="152">
        <v>298</v>
      </c>
      <c r="B302" s="100" t="s">
        <v>7083</v>
      </c>
      <c r="C302" s="100" t="s">
        <v>26852</v>
      </c>
      <c r="D302" s="152">
        <v>6</v>
      </c>
      <c r="E302" s="152">
        <v>10</v>
      </c>
      <c r="F302" s="152"/>
      <c r="G302" s="152">
        <v>10</v>
      </c>
      <c r="H302" s="152">
        <v>20</v>
      </c>
      <c r="I302" s="8"/>
    </row>
    <row r="303" spans="1:9">
      <c r="A303" s="152">
        <v>299</v>
      </c>
      <c r="B303" s="100" t="s">
        <v>26857</v>
      </c>
      <c r="C303" s="100" t="s">
        <v>26858</v>
      </c>
      <c r="D303" s="152">
        <v>6</v>
      </c>
      <c r="E303" s="152">
        <v>10</v>
      </c>
      <c r="F303" s="152"/>
      <c r="G303" s="152">
        <v>10</v>
      </c>
      <c r="H303" s="152">
        <v>20</v>
      </c>
      <c r="I303" s="8"/>
    </row>
    <row r="304" spans="1:9">
      <c r="A304" s="152">
        <v>300</v>
      </c>
      <c r="B304" s="100" t="s">
        <v>26859</v>
      </c>
      <c r="C304" s="100" t="s">
        <v>26858</v>
      </c>
      <c r="D304" s="152">
        <v>6</v>
      </c>
      <c r="E304" s="152">
        <v>10</v>
      </c>
      <c r="F304" s="152"/>
      <c r="G304" s="152">
        <v>10</v>
      </c>
      <c r="H304" s="152">
        <v>20</v>
      </c>
      <c r="I304" s="8"/>
    </row>
    <row r="305" spans="1:9">
      <c r="A305" s="152">
        <v>301</v>
      </c>
      <c r="B305" s="100" t="s">
        <v>540</v>
      </c>
      <c r="C305" s="100" t="s">
        <v>26858</v>
      </c>
      <c r="D305" s="152">
        <v>6</v>
      </c>
      <c r="E305" s="152">
        <v>10</v>
      </c>
      <c r="F305" s="152"/>
      <c r="G305" s="152">
        <v>10</v>
      </c>
      <c r="H305" s="152">
        <v>20</v>
      </c>
      <c r="I305" s="8"/>
    </row>
    <row r="306" spans="1:9">
      <c r="A306" s="152">
        <v>302</v>
      </c>
      <c r="B306" s="100" t="s">
        <v>26860</v>
      </c>
      <c r="C306" s="100" t="s">
        <v>26858</v>
      </c>
      <c r="D306" s="152">
        <v>6</v>
      </c>
      <c r="E306" s="152">
        <v>10</v>
      </c>
      <c r="F306" s="152"/>
      <c r="G306" s="152">
        <v>10</v>
      </c>
      <c r="H306" s="152">
        <v>20</v>
      </c>
      <c r="I306" s="8"/>
    </row>
    <row r="307" spans="1:9">
      <c r="A307" s="152">
        <v>303</v>
      </c>
      <c r="B307" s="100" t="s">
        <v>26861</v>
      </c>
      <c r="C307" s="100" t="s">
        <v>26858</v>
      </c>
      <c r="D307" s="152">
        <v>6</v>
      </c>
      <c r="E307" s="152">
        <v>10</v>
      </c>
      <c r="F307" s="152"/>
      <c r="G307" s="152">
        <v>10</v>
      </c>
      <c r="H307" s="152">
        <v>20</v>
      </c>
      <c r="I307" s="8"/>
    </row>
    <row r="308" spans="1:9">
      <c r="A308" s="152">
        <v>304</v>
      </c>
      <c r="B308" s="100" t="s">
        <v>26862</v>
      </c>
      <c r="C308" s="100" t="s">
        <v>26858</v>
      </c>
      <c r="D308" s="152">
        <v>6</v>
      </c>
      <c r="E308" s="152">
        <v>10</v>
      </c>
      <c r="F308" s="152"/>
      <c r="G308" s="152">
        <v>10</v>
      </c>
      <c r="H308" s="152">
        <v>20</v>
      </c>
      <c r="I308" s="8"/>
    </row>
    <row r="309" spans="1:9">
      <c r="A309" s="152">
        <v>305</v>
      </c>
      <c r="B309" s="100" t="s">
        <v>26863</v>
      </c>
      <c r="C309" s="100" t="s">
        <v>26858</v>
      </c>
      <c r="D309" s="152">
        <v>6</v>
      </c>
      <c r="E309" s="152">
        <v>10</v>
      </c>
      <c r="F309" s="152"/>
      <c r="G309" s="152">
        <v>10</v>
      </c>
      <c r="H309" s="152">
        <v>20</v>
      </c>
      <c r="I309" s="8"/>
    </row>
    <row r="310" spans="1:9">
      <c r="A310" s="152">
        <v>306</v>
      </c>
      <c r="B310" s="100" t="s">
        <v>26864</v>
      </c>
      <c r="C310" s="100" t="s">
        <v>26858</v>
      </c>
      <c r="D310" s="152">
        <v>6</v>
      </c>
      <c r="E310" s="152">
        <v>10</v>
      </c>
      <c r="F310" s="152"/>
      <c r="G310" s="152">
        <v>10</v>
      </c>
      <c r="H310" s="152">
        <v>20</v>
      </c>
      <c r="I310" s="8"/>
    </row>
    <row r="311" spans="1:9">
      <c r="A311" s="152">
        <v>307</v>
      </c>
      <c r="B311" s="100" t="s">
        <v>26865</v>
      </c>
      <c r="C311" s="100" t="s">
        <v>26858</v>
      </c>
      <c r="D311" s="152">
        <v>6</v>
      </c>
      <c r="E311" s="152">
        <v>10</v>
      </c>
      <c r="F311" s="152"/>
      <c r="G311" s="152">
        <v>10</v>
      </c>
      <c r="H311" s="152">
        <v>20</v>
      </c>
      <c r="I311" s="8"/>
    </row>
    <row r="312" spans="1:9">
      <c r="A312" s="152">
        <v>308</v>
      </c>
      <c r="B312" s="100" t="s">
        <v>26866</v>
      </c>
      <c r="C312" s="100" t="s">
        <v>26867</v>
      </c>
      <c r="D312" s="152">
        <v>6</v>
      </c>
      <c r="E312" s="152">
        <v>10</v>
      </c>
      <c r="F312" s="152"/>
      <c r="G312" s="152">
        <v>10</v>
      </c>
      <c r="H312" s="152">
        <v>20</v>
      </c>
      <c r="I312" s="8"/>
    </row>
    <row r="313" spans="1:9">
      <c r="A313" s="152">
        <v>309</v>
      </c>
      <c r="B313" s="100" t="s">
        <v>19767</v>
      </c>
      <c r="C313" s="100" t="s">
        <v>26867</v>
      </c>
      <c r="D313" s="152">
        <v>6</v>
      </c>
      <c r="E313" s="152">
        <v>10</v>
      </c>
      <c r="F313" s="152"/>
      <c r="G313" s="152">
        <v>10</v>
      </c>
      <c r="H313" s="152">
        <v>20</v>
      </c>
      <c r="I313" s="8"/>
    </row>
    <row r="314" spans="1:9">
      <c r="A314" s="152">
        <v>310</v>
      </c>
      <c r="B314" s="100" t="s">
        <v>26868</v>
      </c>
      <c r="C314" s="100" t="s">
        <v>26867</v>
      </c>
      <c r="D314" s="152">
        <v>6</v>
      </c>
      <c r="E314" s="152">
        <v>10</v>
      </c>
      <c r="F314" s="152"/>
      <c r="G314" s="152">
        <v>10</v>
      </c>
      <c r="H314" s="152">
        <v>20</v>
      </c>
      <c r="I314" s="8"/>
    </row>
    <row r="315" spans="1:9">
      <c r="A315" s="152">
        <v>311</v>
      </c>
      <c r="B315" s="100" t="s">
        <v>4070</v>
      </c>
      <c r="C315" s="100" t="s">
        <v>26867</v>
      </c>
      <c r="D315" s="152">
        <v>6</v>
      </c>
      <c r="E315" s="152">
        <v>10</v>
      </c>
      <c r="F315" s="152"/>
      <c r="G315" s="152">
        <v>10</v>
      </c>
      <c r="H315" s="152">
        <v>20</v>
      </c>
      <c r="I315" s="8"/>
    </row>
    <row r="316" spans="1:9">
      <c r="A316" s="152">
        <v>312</v>
      </c>
      <c r="B316" s="100" t="s">
        <v>26869</v>
      </c>
      <c r="C316" s="100" t="s">
        <v>26867</v>
      </c>
      <c r="D316" s="152">
        <v>6</v>
      </c>
      <c r="E316" s="152">
        <v>10</v>
      </c>
      <c r="F316" s="152"/>
      <c r="G316" s="152">
        <v>10</v>
      </c>
      <c r="H316" s="152">
        <v>20</v>
      </c>
      <c r="I316" s="8"/>
    </row>
    <row r="317" spans="1:9">
      <c r="A317" s="152">
        <v>313</v>
      </c>
      <c r="B317" s="100" t="s">
        <v>26870</v>
      </c>
      <c r="C317" s="100" t="s">
        <v>26867</v>
      </c>
      <c r="D317" s="152">
        <v>6</v>
      </c>
      <c r="E317" s="152">
        <v>10</v>
      </c>
      <c r="F317" s="152"/>
      <c r="G317" s="152">
        <v>10</v>
      </c>
      <c r="H317" s="152">
        <v>20</v>
      </c>
      <c r="I317" s="8"/>
    </row>
    <row r="318" spans="1:9">
      <c r="A318" s="152">
        <v>314</v>
      </c>
      <c r="B318" s="100" t="s">
        <v>26871</v>
      </c>
      <c r="C318" s="100" t="s">
        <v>26867</v>
      </c>
      <c r="D318" s="152">
        <v>6</v>
      </c>
      <c r="E318" s="152">
        <v>10</v>
      </c>
      <c r="F318" s="152"/>
      <c r="G318" s="152">
        <v>10</v>
      </c>
      <c r="H318" s="152">
        <v>20</v>
      </c>
      <c r="I318" s="8"/>
    </row>
    <row r="319" spans="1:9">
      <c r="A319" s="152">
        <v>315</v>
      </c>
      <c r="B319" s="100" t="s">
        <v>26872</v>
      </c>
      <c r="C319" s="100" t="s">
        <v>26867</v>
      </c>
      <c r="D319" s="152">
        <v>6</v>
      </c>
      <c r="E319" s="152">
        <v>10</v>
      </c>
      <c r="F319" s="152"/>
      <c r="G319" s="152">
        <v>10</v>
      </c>
      <c r="H319" s="152">
        <v>20</v>
      </c>
      <c r="I319" s="8"/>
    </row>
    <row r="320" spans="1:9">
      <c r="A320" s="152">
        <v>316</v>
      </c>
      <c r="B320" s="100" t="s">
        <v>26873</v>
      </c>
      <c r="C320" s="100" t="s">
        <v>26867</v>
      </c>
      <c r="D320" s="152">
        <v>6</v>
      </c>
      <c r="E320" s="152">
        <v>10</v>
      </c>
      <c r="F320" s="152"/>
      <c r="G320" s="152">
        <v>10</v>
      </c>
      <c r="H320" s="152">
        <v>20</v>
      </c>
      <c r="I320" s="8"/>
    </row>
    <row r="321" spans="1:9">
      <c r="A321" s="152">
        <v>317</v>
      </c>
      <c r="B321" s="100" t="s">
        <v>20567</v>
      </c>
      <c r="C321" s="100" t="s">
        <v>26867</v>
      </c>
      <c r="D321" s="152">
        <v>6</v>
      </c>
      <c r="E321" s="152">
        <v>10</v>
      </c>
      <c r="F321" s="152"/>
      <c r="G321" s="152">
        <v>10</v>
      </c>
      <c r="H321" s="152">
        <v>20</v>
      </c>
      <c r="I321" s="8"/>
    </row>
    <row r="322" spans="1:9">
      <c r="A322" s="152">
        <v>318</v>
      </c>
      <c r="B322" s="100" t="s">
        <v>16572</v>
      </c>
      <c r="C322" s="100" t="s">
        <v>26874</v>
      </c>
      <c r="D322" s="152">
        <v>6</v>
      </c>
      <c r="E322" s="152">
        <v>10</v>
      </c>
      <c r="F322" s="152"/>
      <c r="G322" s="152">
        <v>10</v>
      </c>
      <c r="H322" s="152">
        <v>20</v>
      </c>
      <c r="I322" s="8"/>
    </row>
    <row r="323" spans="1:9">
      <c r="A323" s="152">
        <v>319</v>
      </c>
      <c r="B323" s="100" t="s">
        <v>26875</v>
      </c>
      <c r="C323" s="100" t="s">
        <v>26876</v>
      </c>
      <c r="D323" s="152">
        <v>6</v>
      </c>
      <c r="E323" s="152">
        <v>10</v>
      </c>
      <c r="F323" s="152"/>
      <c r="G323" s="152">
        <v>10</v>
      </c>
      <c r="H323" s="152">
        <v>20</v>
      </c>
      <c r="I323" s="8"/>
    </row>
    <row r="324" spans="1:9">
      <c r="A324" s="152">
        <v>320</v>
      </c>
      <c r="B324" s="100" t="s">
        <v>26877</v>
      </c>
      <c r="C324" s="100" t="s">
        <v>26878</v>
      </c>
      <c r="D324" s="152">
        <v>6</v>
      </c>
      <c r="E324" s="152">
        <v>10</v>
      </c>
      <c r="F324" s="152"/>
      <c r="G324" s="152">
        <v>10</v>
      </c>
      <c r="H324" s="152">
        <v>20</v>
      </c>
      <c r="I324" s="8"/>
    </row>
    <row r="325" spans="1:9">
      <c r="A325" s="152">
        <v>321</v>
      </c>
      <c r="B325" s="96" t="s">
        <v>26879</v>
      </c>
      <c r="C325" s="107" t="s">
        <v>26880</v>
      </c>
      <c r="D325" s="152">
        <v>6</v>
      </c>
      <c r="E325" s="152">
        <v>10</v>
      </c>
      <c r="F325" s="152"/>
      <c r="G325" s="152">
        <v>10</v>
      </c>
      <c r="H325" s="152">
        <v>20</v>
      </c>
      <c r="I325" s="8"/>
    </row>
    <row r="326" spans="1:9">
      <c r="A326" s="152">
        <v>322</v>
      </c>
      <c r="B326" s="96" t="s">
        <v>8632</v>
      </c>
      <c r="C326" s="107" t="s">
        <v>26880</v>
      </c>
      <c r="D326" s="152">
        <v>6</v>
      </c>
      <c r="E326" s="152">
        <v>10</v>
      </c>
      <c r="F326" s="152"/>
      <c r="G326" s="152">
        <v>10</v>
      </c>
      <c r="H326" s="152">
        <v>20</v>
      </c>
      <c r="I326" s="8"/>
    </row>
    <row r="327" spans="1:9">
      <c r="A327" s="152">
        <v>323</v>
      </c>
      <c r="B327" s="96" t="s">
        <v>26881</v>
      </c>
      <c r="C327" s="107" t="s">
        <v>26880</v>
      </c>
      <c r="D327" s="152">
        <v>6</v>
      </c>
      <c r="E327" s="152">
        <v>10</v>
      </c>
      <c r="F327" s="152"/>
      <c r="G327" s="152">
        <v>10</v>
      </c>
      <c r="H327" s="152">
        <v>20</v>
      </c>
      <c r="I327" s="8"/>
    </row>
    <row r="328" spans="1:9">
      <c r="A328" s="152">
        <v>324</v>
      </c>
      <c r="B328" s="96" t="s">
        <v>26882</v>
      </c>
      <c r="C328" s="107" t="s">
        <v>26880</v>
      </c>
      <c r="D328" s="152">
        <v>6</v>
      </c>
      <c r="E328" s="152">
        <v>10</v>
      </c>
      <c r="F328" s="152"/>
      <c r="G328" s="152">
        <v>10</v>
      </c>
      <c r="H328" s="152">
        <v>20</v>
      </c>
      <c r="I328" s="8"/>
    </row>
    <row r="329" spans="1:9">
      <c r="A329" s="152">
        <v>325</v>
      </c>
      <c r="B329" s="96" t="s">
        <v>26883</v>
      </c>
      <c r="C329" s="107" t="s">
        <v>26880</v>
      </c>
      <c r="D329" s="152">
        <v>6</v>
      </c>
      <c r="E329" s="152">
        <v>10</v>
      </c>
      <c r="F329" s="152"/>
      <c r="G329" s="152">
        <v>10</v>
      </c>
      <c r="H329" s="152">
        <v>20</v>
      </c>
      <c r="I329" s="8"/>
    </row>
    <row r="330" spans="1:9">
      <c r="A330" s="152">
        <v>326</v>
      </c>
      <c r="B330" s="96" t="s">
        <v>26884</v>
      </c>
      <c r="C330" s="107" t="s">
        <v>26880</v>
      </c>
      <c r="D330" s="152">
        <v>6</v>
      </c>
      <c r="E330" s="152">
        <v>10</v>
      </c>
      <c r="F330" s="152"/>
      <c r="G330" s="152">
        <v>10</v>
      </c>
      <c r="H330" s="152">
        <v>20</v>
      </c>
      <c r="I330" s="8"/>
    </row>
    <row r="331" spans="1:9">
      <c r="A331" s="152">
        <v>327</v>
      </c>
      <c r="B331" s="96" t="s">
        <v>26885</v>
      </c>
      <c r="C331" s="107" t="s">
        <v>26880</v>
      </c>
      <c r="D331" s="152">
        <v>6</v>
      </c>
      <c r="E331" s="152">
        <v>10</v>
      </c>
      <c r="F331" s="152"/>
      <c r="G331" s="152">
        <v>10</v>
      </c>
      <c r="H331" s="152">
        <v>20</v>
      </c>
      <c r="I331" s="8"/>
    </row>
    <row r="332" spans="1:9">
      <c r="A332" s="152">
        <v>328</v>
      </c>
      <c r="B332" s="96" t="s">
        <v>3455</v>
      </c>
      <c r="C332" s="107" t="s">
        <v>26880</v>
      </c>
      <c r="D332" s="152">
        <v>6</v>
      </c>
      <c r="E332" s="152">
        <v>10</v>
      </c>
      <c r="F332" s="152"/>
      <c r="G332" s="152">
        <v>10</v>
      </c>
      <c r="H332" s="152">
        <v>20</v>
      </c>
      <c r="I332" s="8"/>
    </row>
    <row r="333" spans="1:9">
      <c r="A333" s="152">
        <v>329</v>
      </c>
      <c r="B333" s="96" t="s">
        <v>26886</v>
      </c>
      <c r="C333" s="107" t="s">
        <v>26880</v>
      </c>
      <c r="D333" s="152">
        <v>6</v>
      </c>
      <c r="E333" s="152">
        <v>10</v>
      </c>
      <c r="F333" s="152"/>
      <c r="G333" s="152">
        <v>10</v>
      </c>
      <c r="H333" s="152">
        <v>20</v>
      </c>
      <c r="I333" s="8"/>
    </row>
    <row r="334" spans="1:9">
      <c r="A334" s="152">
        <v>330</v>
      </c>
      <c r="B334" s="96" t="s">
        <v>26887</v>
      </c>
      <c r="C334" s="107" t="s">
        <v>26880</v>
      </c>
      <c r="D334" s="152">
        <v>6</v>
      </c>
      <c r="E334" s="152">
        <v>10</v>
      </c>
      <c r="F334" s="152"/>
      <c r="G334" s="152">
        <v>10</v>
      </c>
      <c r="H334" s="152">
        <v>20</v>
      </c>
      <c r="I334" s="8"/>
    </row>
    <row r="335" spans="1:9">
      <c r="A335" s="152">
        <v>331</v>
      </c>
      <c r="B335" s="96" t="s">
        <v>26888</v>
      </c>
      <c r="C335" s="107" t="s">
        <v>26880</v>
      </c>
      <c r="D335" s="152">
        <v>6</v>
      </c>
      <c r="E335" s="152">
        <v>10</v>
      </c>
      <c r="F335" s="152"/>
      <c r="G335" s="152">
        <v>10</v>
      </c>
      <c r="H335" s="152">
        <v>20</v>
      </c>
      <c r="I335" s="8"/>
    </row>
    <row r="336" spans="1:9">
      <c r="A336" s="152">
        <v>332</v>
      </c>
      <c r="B336" s="96" t="s">
        <v>26889</v>
      </c>
      <c r="C336" s="107" t="s">
        <v>26880</v>
      </c>
      <c r="D336" s="152">
        <v>6</v>
      </c>
      <c r="E336" s="152">
        <v>10</v>
      </c>
      <c r="F336" s="152"/>
      <c r="G336" s="152">
        <v>10</v>
      </c>
      <c r="H336" s="152">
        <v>20</v>
      </c>
      <c r="I336" s="8"/>
    </row>
    <row r="337" spans="1:9">
      <c r="A337" s="152">
        <v>333</v>
      </c>
      <c r="B337" s="100" t="s">
        <v>26890</v>
      </c>
      <c r="C337" s="107" t="s">
        <v>26880</v>
      </c>
      <c r="D337" s="152">
        <v>6</v>
      </c>
      <c r="E337" s="152">
        <v>10</v>
      </c>
      <c r="F337" s="152"/>
      <c r="G337" s="152">
        <v>10</v>
      </c>
      <c r="H337" s="152">
        <v>20</v>
      </c>
      <c r="I337" s="8"/>
    </row>
    <row r="338" spans="1:9">
      <c r="A338" s="152">
        <v>334</v>
      </c>
      <c r="B338" s="100" t="s">
        <v>26891</v>
      </c>
      <c r="C338" s="107" t="s">
        <v>26880</v>
      </c>
      <c r="D338" s="152">
        <v>6</v>
      </c>
      <c r="E338" s="152">
        <v>10</v>
      </c>
      <c r="F338" s="152"/>
      <c r="G338" s="152">
        <v>10</v>
      </c>
      <c r="H338" s="152">
        <v>20</v>
      </c>
      <c r="I338" s="8"/>
    </row>
    <row r="339" spans="1:9">
      <c r="A339" s="152">
        <v>335</v>
      </c>
      <c r="B339" s="100" t="s">
        <v>7656</v>
      </c>
      <c r="C339" s="107" t="s">
        <v>26880</v>
      </c>
      <c r="D339" s="152">
        <v>6</v>
      </c>
      <c r="E339" s="152">
        <v>10</v>
      </c>
      <c r="F339" s="152"/>
      <c r="G339" s="152">
        <v>10</v>
      </c>
      <c r="H339" s="152">
        <v>20</v>
      </c>
      <c r="I339" s="8"/>
    </row>
    <row r="340" spans="1:9">
      <c r="A340" s="152">
        <v>336</v>
      </c>
      <c r="B340" s="100" t="s">
        <v>26892</v>
      </c>
      <c r="C340" s="107" t="s">
        <v>26880</v>
      </c>
      <c r="D340" s="152">
        <v>6</v>
      </c>
      <c r="E340" s="152">
        <v>10</v>
      </c>
      <c r="F340" s="152"/>
      <c r="G340" s="152">
        <v>10</v>
      </c>
      <c r="H340" s="152">
        <v>20</v>
      </c>
      <c r="I340" s="8"/>
    </row>
    <row r="341" spans="1:9">
      <c r="A341" s="152">
        <v>337</v>
      </c>
      <c r="B341" s="100" t="s">
        <v>26893</v>
      </c>
      <c r="C341" s="107" t="s">
        <v>26880</v>
      </c>
      <c r="D341" s="152">
        <v>6</v>
      </c>
      <c r="E341" s="152">
        <v>10</v>
      </c>
      <c r="F341" s="152"/>
      <c r="G341" s="152">
        <v>10</v>
      </c>
      <c r="H341" s="152">
        <v>20</v>
      </c>
      <c r="I341" s="8"/>
    </row>
    <row r="342" spans="1:9">
      <c r="A342" s="152">
        <v>338</v>
      </c>
      <c r="B342" s="100" t="s">
        <v>26894</v>
      </c>
      <c r="C342" s="107" t="s">
        <v>26880</v>
      </c>
      <c r="D342" s="152">
        <v>6</v>
      </c>
      <c r="E342" s="152">
        <v>10</v>
      </c>
      <c r="F342" s="152"/>
      <c r="G342" s="152">
        <v>10</v>
      </c>
      <c r="H342" s="152">
        <v>20</v>
      </c>
      <c r="I342" s="8"/>
    </row>
    <row r="343" spans="1:9">
      <c r="A343" s="152">
        <v>339</v>
      </c>
      <c r="B343" s="100" t="s">
        <v>26895</v>
      </c>
      <c r="C343" s="107" t="s">
        <v>26880</v>
      </c>
      <c r="D343" s="152">
        <v>6</v>
      </c>
      <c r="E343" s="152">
        <v>10</v>
      </c>
      <c r="F343" s="152"/>
      <c r="G343" s="152">
        <v>10</v>
      </c>
      <c r="H343" s="152">
        <v>20</v>
      </c>
      <c r="I343" s="8"/>
    </row>
    <row r="344" spans="1:9">
      <c r="A344" s="152">
        <v>340</v>
      </c>
      <c r="B344" s="100" t="s">
        <v>26896</v>
      </c>
      <c r="C344" s="107" t="s">
        <v>26880</v>
      </c>
      <c r="D344" s="152">
        <v>6</v>
      </c>
      <c r="E344" s="152">
        <v>10</v>
      </c>
      <c r="F344" s="152"/>
      <c r="G344" s="152">
        <v>10</v>
      </c>
      <c r="H344" s="152">
        <v>20</v>
      </c>
      <c r="I344" s="8"/>
    </row>
    <row r="345" spans="1:9">
      <c r="A345" s="152">
        <v>341</v>
      </c>
      <c r="B345" s="100" t="s">
        <v>26897</v>
      </c>
      <c r="C345" s="107" t="s">
        <v>26880</v>
      </c>
      <c r="D345" s="152">
        <v>6</v>
      </c>
      <c r="E345" s="152">
        <v>10</v>
      </c>
      <c r="F345" s="152"/>
      <c r="G345" s="152">
        <v>10</v>
      </c>
      <c r="H345" s="152">
        <v>20</v>
      </c>
      <c r="I345" s="8"/>
    </row>
    <row r="346" spans="1:9">
      <c r="A346" s="152">
        <v>342</v>
      </c>
      <c r="B346" s="100" t="s">
        <v>26898</v>
      </c>
      <c r="C346" s="107" t="s">
        <v>26880</v>
      </c>
      <c r="D346" s="152">
        <v>6</v>
      </c>
      <c r="E346" s="152">
        <v>10</v>
      </c>
      <c r="F346" s="152"/>
      <c r="G346" s="152">
        <v>10</v>
      </c>
      <c r="H346" s="152">
        <v>20</v>
      </c>
      <c r="I346" s="8"/>
    </row>
    <row r="347" spans="1:9">
      <c r="A347" s="152">
        <v>343</v>
      </c>
      <c r="B347" s="100" t="s">
        <v>26899</v>
      </c>
      <c r="C347" s="107" t="s">
        <v>26880</v>
      </c>
      <c r="D347" s="152">
        <v>6</v>
      </c>
      <c r="E347" s="152">
        <v>10</v>
      </c>
      <c r="F347" s="152"/>
      <c r="G347" s="152">
        <v>10</v>
      </c>
      <c r="H347" s="152">
        <v>20</v>
      </c>
      <c r="I347" s="8"/>
    </row>
    <row r="348" spans="1:9">
      <c r="A348" s="152">
        <v>344</v>
      </c>
      <c r="B348" s="100" t="s">
        <v>26900</v>
      </c>
      <c r="C348" s="107" t="s">
        <v>26880</v>
      </c>
      <c r="D348" s="152">
        <v>6</v>
      </c>
      <c r="E348" s="152">
        <v>10</v>
      </c>
      <c r="F348" s="152"/>
      <c r="G348" s="152">
        <v>10</v>
      </c>
      <c r="H348" s="152">
        <v>20</v>
      </c>
      <c r="I348" s="8"/>
    </row>
    <row r="349" spans="1:9">
      <c r="A349" s="152">
        <v>345</v>
      </c>
      <c r="B349" s="100" t="s">
        <v>26901</v>
      </c>
      <c r="C349" s="107" t="s">
        <v>26880</v>
      </c>
      <c r="D349" s="152">
        <v>6</v>
      </c>
      <c r="E349" s="152">
        <v>10</v>
      </c>
      <c r="F349" s="152"/>
      <c r="G349" s="152">
        <v>10</v>
      </c>
      <c r="H349" s="152">
        <v>20</v>
      </c>
      <c r="I349" s="8"/>
    </row>
    <row r="350" spans="1:9">
      <c r="A350" s="152">
        <v>346</v>
      </c>
      <c r="B350" s="100" t="s">
        <v>26902</v>
      </c>
      <c r="C350" s="107" t="s">
        <v>26880</v>
      </c>
      <c r="D350" s="152">
        <v>6</v>
      </c>
      <c r="E350" s="152">
        <v>10</v>
      </c>
      <c r="F350" s="152"/>
      <c r="G350" s="152">
        <v>10</v>
      </c>
      <c r="H350" s="152">
        <v>20</v>
      </c>
      <c r="I350" s="8"/>
    </row>
    <row r="351" spans="1:9">
      <c r="A351" s="152">
        <v>347</v>
      </c>
      <c r="B351" s="100" t="s">
        <v>19941</v>
      </c>
      <c r="C351" s="107" t="s">
        <v>26880</v>
      </c>
      <c r="D351" s="152">
        <v>6</v>
      </c>
      <c r="E351" s="152">
        <v>10</v>
      </c>
      <c r="F351" s="152"/>
      <c r="G351" s="152">
        <v>10</v>
      </c>
      <c r="H351" s="152">
        <v>20</v>
      </c>
      <c r="I351" s="8"/>
    </row>
    <row r="352" spans="1:9">
      <c r="A352" s="152">
        <v>348</v>
      </c>
      <c r="B352" s="96" t="s">
        <v>26903</v>
      </c>
      <c r="C352" s="160" t="s">
        <v>26904</v>
      </c>
      <c r="D352" s="152">
        <v>6</v>
      </c>
      <c r="E352" s="152">
        <v>10</v>
      </c>
      <c r="F352" s="152"/>
      <c r="G352" s="152">
        <v>10</v>
      </c>
      <c r="H352" s="152">
        <v>20</v>
      </c>
      <c r="I352" s="8"/>
    </row>
    <row r="353" spans="1:9">
      <c r="A353" s="152">
        <v>349</v>
      </c>
      <c r="B353" s="96" t="s">
        <v>7862</v>
      </c>
      <c r="C353" s="160" t="s">
        <v>26904</v>
      </c>
      <c r="D353" s="152">
        <v>6</v>
      </c>
      <c r="E353" s="152">
        <v>10</v>
      </c>
      <c r="F353" s="152"/>
      <c r="G353" s="152">
        <v>10</v>
      </c>
      <c r="H353" s="152">
        <v>20</v>
      </c>
      <c r="I353" s="8"/>
    </row>
    <row r="354" spans="1:9">
      <c r="A354" s="152">
        <v>350</v>
      </c>
      <c r="B354" s="100" t="s">
        <v>26905</v>
      </c>
      <c r="C354" s="160" t="s">
        <v>26904</v>
      </c>
      <c r="D354" s="152">
        <v>6</v>
      </c>
      <c r="E354" s="152">
        <v>10</v>
      </c>
      <c r="F354" s="152"/>
      <c r="G354" s="152">
        <v>10</v>
      </c>
      <c r="H354" s="152">
        <v>20</v>
      </c>
      <c r="I354" s="8"/>
    </row>
    <row r="355" spans="1:9">
      <c r="A355" s="152">
        <v>351</v>
      </c>
      <c r="B355" s="100" t="s">
        <v>26906</v>
      </c>
      <c r="C355" s="160" t="s">
        <v>26904</v>
      </c>
      <c r="D355" s="152">
        <v>6</v>
      </c>
      <c r="E355" s="152">
        <v>10</v>
      </c>
      <c r="F355" s="152"/>
      <c r="G355" s="152">
        <v>10</v>
      </c>
      <c r="H355" s="152">
        <v>20</v>
      </c>
      <c r="I355" s="8"/>
    </row>
    <row r="356" spans="1:9">
      <c r="A356" s="152">
        <v>352</v>
      </c>
      <c r="B356" s="100" t="s">
        <v>6195</v>
      </c>
      <c r="C356" s="160" t="s">
        <v>26904</v>
      </c>
      <c r="D356" s="152">
        <v>6</v>
      </c>
      <c r="E356" s="152">
        <v>10</v>
      </c>
      <c r="F356" s="152"/>
      <c r="G356" s="152">
        <v>10</v>
      </c>
      <c r="H356" s="152">
        <v>20</v>
      </c>
      <c r="I356" s="8"/>
    </row>
    <row r="357" spans="1:9">
      <c r="A357" s="152">
        <v>353</v>
      </c>
      <c r="B357" s="100" t="s">
        <v>2453</v>
      </c>
      <c r="C357" s="160" t="s">
        <v>26907</v>
      </c>
      <c r="D357" s="152">
        <v>6</v>
      </c>
      <c r="E357" s="152">
        <v>10</v>
      </c>
      <c r="F357" s="152"/>
      <c r="G357" s="152">
        <v>10</v>
      </c>
      <c r="H357" s="152">
        <v>20</v>
      </c>
      <c r="I357" s="8"/>
    </row>
    <row r="358" spans="1:9">
      <c r="A358" s="152">
        <v>354</v>
      </c>
      <c r="B358" s="100" t="s">
        <v>6693</v>
      </c>
      <c r="C358" s="160" t="s">
        <v>26907</v>
      </c>
      <c r="D358" s="152">
        <v>6</v>
      </c>
      <c r="E358" s="152">
        <v>10</v>
      </c>
      <c r="F358" s="152"/>
      <c r="G358" s="152">
        <v>10</v>
      </c>
      <c r="H358" s="152">
        <v>20</v>
      </c>
      <c r="I358" s="8"/>
    </row>
    <row r="359" spans="1:9">
      <c r="A359" s="152">
        <v>355</v>
      </c>
      <c r="B359" s="100" t="s">
        <v>26908</v>
      </c>
      <c r="C359" s="160" t="s">
        <v>26907</v>
      </c>
      <c r="D359" s="152">
        <v>6</v>
      </c>
      <c r="E359" s="152">
        <v>10</v>
      </c>
      <c r="F359" s="152"/>
      <c r="G359" s="152">
        <v>10</v>
      </c>
      <c r="H359" s="152">
        <v>20</v>
      </c>
      <c r="I359" s="8"/>
    </row>
    <row r="360" spans="1:9">
      <c r="A360" s="152">
        <v>356</v>
      </c>
      <c r="B360" s="159" t="s">
        <v>26909</v>
      </c>
      <c r="C360" s="160" t="s">
        <v>26907</v>
      </c>
      <c r="D360" s="152">
        <v>6</v>
      </c>
      <c r="E360" s="152">
        <v>10</v>
      </c>
      <c r="F360" s="152"/>
      <c r="G360" s="152">
        <v>10</v>
      </c>
      <c r="H360" s="152">
        <v>20</v>
      </c>
      <c r="I360" s="8"/>
    </row>
    <row r="361" spans="1:9">
      <c r="A361" s="152">
        <v>357</v>
      </c>
      <c r="B361" s="100" t="s">
        <v>26910</v>
      </c>
      <c r="C361" s="160" t="s">
        <v>26907</v>
      </c>
      <c r="D361" s="152">
        <v>6</v>
      </c>
      <c r="E361" s="152">
        <v>10</v>
      </c>
      <c r="F361" s="152"/>
      <c r="G361" s="152">
        <v>10</v>
      </c>
      <c r="H361" s="152">
        <v>20</v>
      </c>
      <c r="I361" s="8"/>
    </row>
    <row r="362" spans="1:9">
      <c r="A362" s="152">
        <v>358</v>
      </c>
      <c r="B362" s="100" t="s">
        <v>2819</v>
      </c>
      <c r="C362" s="160" t="s">
        <v>26907</v>
      </c>
      <c r="D362" s="152">
        <v>6</v>
      </c>
      <c r="E362" s="152">
        <v>10</v>
      </c>
      <c r="F362" s="152"/>
      <c r="G362" s="152">
        <v>10</v>
      </c>
      <c r="H362" s="152">
        <v>20</v>
      </c>
      <c r="I362" s="8"/>
    </row>
    <row r="363" spans="1:9">
      <c r="A363" s="152">
        <v>359</v>
      </c>
      <c r="B363" s="100" t="s">
        <v>1960</v>
      </c>
      <c r="C363" s="160" t="s">
        <v>26907</v>
      </c>
      <c r="D363" s="152">
        <v>6</v>
      </c>
      <c r="E363" s="152">
        <v>10</v>
      </c>
      <c r="F363" s="152"/>
      <c r="G363" s="152">
        <v>10</v>
      </c>
      <c r="H363" s="152">
        <v>20</v>
      </c>
      <c r="I363" s="8"/>
    </row>
    <row r="364" spans="1:9">
      <c r="A364" s="152">
        <v>360</v>
      </c>
      <c r="B364" s="100" t="s">
        <v>26911</v>
      </c>
      <c r="C364" s="160" t="s">
        <v>26907</v>
      </c>
      <c r="D364" s="152">
        <v>6</v>
      </c>
      <c r="E364" s="152">
        <v>10</v>
      </c>
      <c r="F364" s="152"/>
      <c r="G364" s="152">
        <v>10</v>
      </c>
      <c r="H364" s="152">
        <v>20</v>
      </c>
      <c r="I364" s="8"/>
    </row>
    <row r="365" spans="1:9">
      <c r="A365" s="152">
        <v>361</v>
      </c>
      <c r="B365" s="100" t="s">
        <v>26912</v>
      </c>
      <c r="C365" s="160" t="s">
        <v>26907</v>
      </c>
      <c r="D365" s="152">
        <v>6</v>
      </c>
      <c r="E365" s="152">
        <v>10</v>
      </c>
      <c r="F365" s="152"/>
      <c r="G365" s="152">
        <v>10</v>
      </c>
      <c r="H365" s="152">
        <v>20</v>
      </c>
      <c r="I365" s="8"/>
    </row>
    <row r="366" spans="1:9">
      <c r="A366" s="152">
        <v>362</v>
      </c>
      <c r="B366" s="100" t="s">
        <v>26913</v>
      </c>
      <c r="C366" s="160" t="s">
        <v>26907</v>
      </c>
      <c r="D366" s="152">
        <v>6</v>
      </c>
      <c r="E366" s="152">
        <v>10</v>
      </c>
      <c r="F366" s="152"/>
      <c r="G366" s="152">
        <v>10</v>
      </c>
      <c r="H366" s="152">
        <v>20</v>
      </c>
      <c r="I366" s="8"/>
    </row>
    <row r="367" spans="1:9">
      <c r="A367" s="152">
        <v>363</v>
      </c>
      <c r="B367" s="100" t="s">
        <v>1861</v>
      </c>
      <c r="C367" s="160" t="s">
        <v>26907</v>
      </c>
      <c r="D367" s="152">
        <v>6</v>
      </c>
      <c r="E367" s="152">
        <v>10</v>
      </c>
      <c r="F367" s="152"/>
      <c r="G367" s="152">
        <v>10</v>
      </c>
      <c r="H367" s="152">
        <v>20</v>
      </c>
      <c r="I367" s="8"/>
    </row>
    <row r="368" spans="1:9">
      <c r="A368" s="152">
        <v>364</v>
      </c>
      <c r="B368" s="100" t="s">
        <v>26914</v>
      </c>
      <c r="C368" s="160" t="s">
        <v>26907</v>
      </c>
      <c r="D368" s="152">
        <v>6</v>
      </c>
      <c r="E368" s="152">
        <v>10</v>
      </c>
      <c r="F368" s="152"/>
      <c r="G368" s="152">
        <v>10</v>
      </c>
      <c r="H368" s="152">
        <v>20</v>
      </c>
      <c r="I368" s="8"/>
    </row>
    <row r="369" spans="1:9">
      <c r="A369" s="152">
        <v>365</v>
      </c>
      <c r="B369" s="100" t="s">
        <v>26915</v>
      </c>
      <c r="C369" s="160" t="s">
        <v>26907</v>
      </c>
      <c r="D369" s="152">
        <v>6</v>
      </c>
      <c r="E369" s="152">
        <v>10</v>
      </c>
      <c r="F369" s="152"/>
      <c r="G369" s="152">
        <v>10</v>
      </c>
      <c r="H369" s="152">
        <v>20</v>
      </c>
      <c r="I369" s="8"/>
    </row>
    <row r="370" spans="1:9">
      <c r="A370" s="152">
        <v>366</v>
      </c>
      <c r="B370" s="100" t="s">
        <v>26916</v>
      </c>
      <c r="C370" s="160" t="s">
        <v>26907</v>
      </c>
      <c r="D370" s="152">
        <v>6</v>
      </c>
      <c r="E370" s="152">
        <v>10</v>
      </c>
      <c r="F370" s="152"/>
      <c r="G370" s="152">
        <v>10</v>
      </c>
      <c r="H370" s="152">
        <v>20</v>
      </c>
      <c r="I370" s="8"/>
    </row>
    <row r="371" spans="1:9">
      <c r="A371" s="152">
        <v>367</v>
      </c>
      <c r="B371" s="100" t="s">
        <v>1628</v>
      </c>
      <c r="C371" s="160" t="s">
        <v>26907</v>
      </c>
      <c r="D371" s="152">
        <v>6</v>
      </c>
      <c r="E371" s="152">
        <v>10</v>
      </c>
      <c r="F371" s="152"/>
      <c r="G371" s="152">
        <v>10</v>
      </c>
      <c r="H371" s="152">
        <v>20</v>
      </c>
      <c r="I371" s="8"/>
    </row>
    <row r="372" spans="1:9">
      <c r="A372" s="152">
        <v>368</v>
      </c>
      <c r="B372" s="100" t="s">
        <v>26917</v>
      </c>
      <c r="C372" s="160" t="s">
        <v>26907</v>
      </c>
      <c r="D372" s="152">
        <v>6</v>
      </c>
      <c r="E372" s="152">
        <v>10</v>
      </c>
      <c r="F372" s="152"/>
      <c r="G372" s="152">
        <v>10</v>
      </c>
      <c r="H372" s="152">
        <v>20</v>
      </c>
      <c r="I372" s="8"/>
    </row>
    <row r="373" spans="1:9">
      <c r="A373" s="152">
        <v>369</v>
      </c>
      <c r="B373" s="100" t="s">
        <v>26918</v>
      </c>
      <c r="C373" s="160" t="s">
        <v>26907</v>
      </c>
      <c r="D373" s="152">
        <v>6</v>
      </c>
      <c r="E373" s="152">
        <v>10</v>
      </c>
      <c r="F373" s="152"/>
      <c r="G373" s="152">
        <v>10</v>
      </c>
      <c r="H373" s="152">
        <v>20</v>
      </c>
      <c r="I373" s="8"/>
    </row>
    <row r="374" spans="1:9">
      <c r="A374" s="152">
        <v>370</v>
      </c>
      <c r="B374" s="159" t="s">
        <v>26919</v>
      </c>
      <c r="C374" s="160" t="s">
        <v>26907</v>
      </c>
      <c r="D374" s="152">
        <v>6</v>
      </c>
      <c r="E374" s="152">
        <v>10</v>
      </c>
      <c r="F374" s="152"/>
      <c r="G374" s="152">
        <v>10</v>
      </c>
      <c r="H374" s="152">
        <v>20</v>
      </c>
      <c r="I374" s="8"/>
    </row>
    <row r="375" spans="1:9">
      <c r="A375" s="152">
        <v>371</v>
      </c>
      <c r="B375" s="100" t="s">
        <v>26920</v>
      </c>
      <c r="C375" s="160" t="s">
        <v>26907</v>
      </c>
      <c r="D375" s="152">
        <v>6</v>
      </c>
      <c r="E375" s="152">
        <v>10</v>
      </c>
      <c r="F375" s="152"/>
      <c r="G375" s="152">
        <v>10</v>
      </c>
      <c r="H375" s="152">
        <v>20</v>
      </c>
      <c r="I375" s="8"/>
    </row>
    <row r="376" spans="1:9">
      <c r="A376" s="152">
        <v>372</v>
      </c>
      <c r="B376" s="100" t="s">
        <v>26921</v>
      </c>
      <c r="C376" s="160" t="s">
        <v>26907</v>
      </c>
      <c r="D376" s="152">
        <v>6</v>
      </c>
      <c r="E376" s="152">
        <v>10</v>
      </c>
      <c r="F376" s="152"/>
      <c r="G376" s="152">
        <v>10</v>
      </c>
      <c r="H376" s="152">
        <v>20</v>
      </c>
      <c r="I376" s="8"/>
    </row>
    <row r="377" spans="1:9">
      <c r="A377" s="152">
        <v>373</v>
      </c>
      <c r="B377" s="100" t="s">
        <v>22504</v>
      </c>
      <c r="C377" s="160" t="s">
        <v>26907</v>
      </c>
      <c r="D377" s="152">
        <v>6</v>
      </c>
      <c r="E377" s="152">
        <v>10</v>
      </c>
      <c r="F377" s="152"/>
      <c r="G377" s="152">
        <v>10</v>
      </c>
      <c r="H377" s="152">
        <v>20</v>
      </c>
      <c r="I377" s="8"/>
    </row>
    <row r="378" spans="1:9">
      <c r="A378" s="152">
        <v>374</v>
      </c>
      <c r="B378" s="100" t="s">
        <v>4830</v>
      </c>
      <c r="C378" s="160" t="s">
        <v>26907</v>
      </c>
      <c r="D378" s="152">
        <v>6</v>
      </c>
      <c r="E378" s="152">
        <v>10</v>
      </c>
      <c r="F378" s="152"/>
      <c r="G378" s="152">
        <v>10</v>
      </c>
      <c r="H378" s="152">
        <v>20</v>
      </c>
      <c r="I378" s="8"/>
    </row>
    <row r="379" spans="1:9">
      <c r="A379" s="152">
        <v>375</v>
      </c>
      <c r="B379" s="100" t="s">
        <v>26922</v>
      </c>
      <c r="C379" s="160" t="s">
        <v>26907</v>
      </c>
      <c r="D379" s="152">
        <v>6</v>
      </c>
      <c r="E379" s="152">
        <v>10</v>
      </c>
      <c r="F379" s="152"/>
      <c r="G379" s="152">
        <v>10</v>
      </c>
      <c r="H379" s="152">
        <v>20</v>
      </c>
      <c r="I379" s="8"/>
    </row>
    <row r="380" spans="1:9">
      <c r="A380" s="152">
        <v>376</v>
      </c>
      <c r="B380" s="100" t="s">
        <v>26923</v>
      </c>
      <c r="C380" s="160" t="s">
        <v>26924</v>
      </c>
      <c r="D380" s="152">
        <v>6</v>
      </c>
      <c r="E380" s="152">
        <v>10</v>
      </c>
      <c r="F380" s="152"/>
      <c r="G380" s="152">
        <v>10</v>
      </c>
      <c r="H380" s="152">
        <v>20</v>
      </c>
      <c r="I380" s="8"/>
    </row>
    <row r="381" spans="1:9">
      <c r="A381" s="152">
        <v>377</v>
      </c>
      <c r="B381" s="100" t="s">
        <v>26925</v>
      </c>
      <c r="C381" s="160" t="s">
        <v>26924</v>
      </c>
      <c r="D381" s="152">
        <v>6</v>
      </c>
      <c r="E381" s="152">
        <v>10</v>
      </c>
      <c r="F381" s="152"/>
      <c r="G381" s="152">
        <v>10</v>
      </c>
      <c r="H381" s="152">
        <v>20</v>
      </c>
      <c r="I381" s="8"/>
    </row>
    <row r="382" spans="1:9">
      <c r="A382" s="152">
        <v>378</v>
      </c>
      <c r="B382" s="96" t="s">
        <v>26926</v>
      </c>
      <c r="C382" s="100" t="s">
        <v>26927</v>
      </c>
      <c r="D382" s="152">
        <v>6</v>
      </c>
      <c r="E382" s="152">
        <v>10</v>
      </c>
      <c r="F382" s="152"/>
      <c r="G382" s="152">
        <v>10</v>
      </c>
      <c r="H382" s="152">
        <v>20</v>
      </c>
      <c r="I382" s="8"/>
    </row>
    <row r="383" spans="1:9">
      <c r="A383" s="152">
        <v>379</v>
      </c>
      <c r="B383" s="96" t="s">
        <v>26928</v>
      </c>
      <c r="C383" s="100" t="s">
        <v>26927</v>
      </c>
      <c r="D383" s="152">
        <v>6</v>
      </c>
      <c r="E383" s="152">
        <v>10</v>
      </c>
      <c r="F383" s="152"/>
      <c r="G383" s="152">
        <v>10</v>
      </c>
      <c r="H383" s="152">
        <v>20</v>
      </c>
      <c r="I383" s="8"/>
    </row>
    <row r="384" spans="1:9">
      <c r="A384" s="152">
        <v>380</v>
      </c>
      <c r="B384" s="96" t="s">
        <v>26929</v>
      </c>
      <c r="C384" s="100" t="s">
        <v>26927</v>
      </c>
      <c r="D384" s="152">
        <v>6</v>
      </c>
      <c r="E384" s="152">
        <v>10</v>
      </c>
      <c r="F384" s="152"/>
      <c r="G384" s="152">
        <v>10</v>
      </c>
      <c r="H384" s="152">
        <v>20</v>
      </c>
      <c r="I384" s="8"/>
    </row>
    <row r="385" spans="1:9">
      <c r="A385" s="152">
        <v>381</v>
      </c>
      <c r="B385" s="100" t="s">
        <v>26930</v>
      </c>
      <c r="C385" s="100" t="s">
        <v>26927</v>
      </c>
      <c r="D385" s="152">
        <v>6</v>
      </c>
      <c r="E385" s="152">
        <v>10</v>
      </c>
      <c r="F385" s="152"/>
      <c r="G385" s="152">
        <v>10</v>
      </c>
      <c r="H385" s="152">
        <v>20</v>
      </c>
      <c r="I385" s="8"/>
    </row>
    <row r="386" spans="1:9">
      <c r="A386" s="152">
        <v>382</v>
      </c>
      <c r="B386" s="100" t="s">
        <v>26931</v>
      </c>
      <c r="C386" s="100" t="s">
        <v>26927</v>
      </c>
      <c r="D386" s="152">
        <v>6</v>
      </c>
      <c r="E386" s="152">
        <v>10</v>
      </c>
      <c r="F386" s="152"/>
      <c r="G386" s="152">
        <v>10</v>
      </c>
      <c r="H386" s="152">
        <v>20</v>
      </c>
      <c r="I386" s="8"/>
    </row>
    <row r="387" spans="1:9">
      <c r="A387" s="152">
        <v>383</v>
      </c>
      <c r="B387" s="96" t="s">
        <v>26932</v>
      </c>
      <c r="C387" s="100" t="s">
        <v>26933</v>
      </c>
      <c r="D387" s="152">
        <v>6</v>
      </c>
      <c r="E387" s="152">
        <v>10</v>
      </c>
      <c r="F387" s="152"/>
      <c r="G387" s="152">
        <v>10</v>
      </c>
      <c r="H387" s="152">
        <v>20</v>
      </c>
      <c r="I387" s="8"/>
    </row>
    <row r="388" spans="1:9">
      <c r="A388" s="152">
        <v>384</v>
      </c>
      <c r="B388" s="159" t="s">
        <v>26934</v>
      </c>
      <c r="C388" s="100" t="s">
        <v>26933</v>
      </c>
      <c r="D388" s="152">
        <v>6</v>
      </c>
      <c r="E388" s="152">
        <v>10</v>
      </c>
      <c r="F388" s="152"/>
      <c r="G388" s="152">
        <v>10</v>
      </c>
      <c r="H388" s="152">
        <v>20</v>
      </c>
      <c r="I388" s="8"/>
    </row>
    <row r="389" spans="1:9">
      <c r="A389" s="152">
        <v>385</v>
      </c>
      <c r="B389" s="96" t="s">
        <v>26935</v>
      </c>
      <c r="C389" s="100" t="s">
        <v>26933</v>
      </c>
      <c r="D389" s="152">
        <v>6</v>
      </c>
      <c r="E389" s="152">
        <v>10</v>
      </c>
      <c r="F389" s="152"/>
      <c r="G389" s="152">
        <v>10</v>
      </c>
      <c r="H389" s="152">
        <v>20</v>
      </c>
      <c r="I389" s="8"/>
    </row>
    <row r="390" spans="1:9">
      <c r="A390" s="152">
        <v>386</v>
      </c>
      <c r="B390" s="96" t="s">
        <v>26936</v>
      </c>
      <c r="C390" s="100" t="s">
        <v>26933</v>
      </c>
      <c r="D390" s="152">
        <v>6</v>
      </c>
      <c r="E390" s="152">
        <v>10</v>
      </c>
      <c r="F390" s="152"/>
      <c r="G390" s="152">
        <v>10</v>
      </c>
      <c r="H390" s="152">
        <v>20</v>
      </c>
      <c r="I390" s="8"/>
    </row>
    <row r="391" spans="1:9">
      <c r="A391" s="152">
        <v>387</v>
      </c>
      <c r="B391" s="159" t="s">
        <v>26937</v>
      </c>
      <c r="C391" s="100" t="s">
        <v>26933</v>
      </c>
      <c r="D391" s="152">
        <v>6</v>
      </c>
      <c r="E391" s="152">
        <v>10</v>
      </c>
      <c r="F391" s="152"/>
      <c r="G391" s="152">
        <v>10</v>
      </c>
      <c r="H391" s="152">
        <v>20</v>
      </c>
      <c r="I391" s="8"/>
    </row>
    <row r="392" spans="1:9">
      <c r="A392" s="152">
        <v>388</v>
      </c>
      <c r="B392" s="100" t="s">
        <v>26938</v>
      </c>
      <c r="C392" s="100" t="s">
        <v>26933</v>
      </c>
      <c r="D392" s="152">
        <v>6</v>
      </c>
      <c r="E392" s="152">
        <v>10</v>
      </c>
      <c r="F392" s="152"/>
      <c r="G392" s="152">
        <v>10</v>
      </c>
      <c r="H392" s="152">
        <v>20</v>
      </c>
      <c r="I392" s="8"/>
    </row>
    <row r="393" spans="1:9">
      <c r="A393" s="152">
        <v>389</v>
      </c>
      <c r="B393" s="100" t="s">
        <v>26939</v>
      </c>
      <c r="C393" s="100" t="s">
        <v>26933</v>
      </c>
      <c r="D393" s="152">
        <v>6</v>
      </c>
      <c r="E393" s="152">
        <v>10</v>
      </c>
      <c r="F393" s="152"/>
      <c r="G393" s="152">
        <v>10</v>
      </c>
      <c r="H393" s="152">
        <v>20</v>
      </c>
      <c r="I393" s="8"/>
    </row>
    <row r="394" spans="1:9">
      <c r="A394" s="152">
        <v>390</v>
      </c>
      <c r="B394" s="100" t="s">
        <v>26940</v>
      </c>
      <c r="C394" s="100" t="s">
        <v>26933</v>
      </c>
      <c r="D394" s="152">
        <v>6</v>
      </c>
      <c r="E394" s="152">
        <v>10</v>
      </c>
      <c r="F394" s="152"/>
      <c r="G394" s="152">
        <v>10</v>
      </c>
      <c r="H394" s="152">
        <v>20</v>
      </c>
      <c r="I394" s="8"/>
    </row>
    <row r="395" spans="1:9">
      <c r="A395" s="152">
        <v>391</v>
      </c>
      <c r="B395" s="100" t="s">
        <v>26941</v>
      </c>
      <c r="C395" s="160" t="s">
        <v>26942</v>
      </c>
      <c r="D395" s="152">
        <v>6</v>
      </c>
      <c r="E395" s="152">
        <v>10</v>
      </c>
      <c r="F395" s="152"/>
      <c r="G395" s="152">
        <v>10</v>
      </c>
      <c r="H395" s="152">
        <v>20</v>
      </c>
      <c r="I395" s="8"/>
    </row>
    <row r="396" spans="1:9">
      <c r="A396" s="152">
        <v>392</v>
      </c>
      <c r="B396" s="100" t="s">
        <v>11628</v>
      </c>
      <c r="C396" s="160" t="s">
        <v>26942</v>
      </c>
      <c r="D396" s="152">
        <v>6</v>
      </c>
      <c r="E396" s="152">
        <v>10</v>
      </c>
      <c r="F396" s="152"/>
      <c r="G396" s="152">
        <v>10</v>
      </c>
      <c r="H396" s="152">
        <v>20</v>
      </c>
      <c r="I396" s="8"/>
    </row>
    <row r="397" spans="1:9">
      <c r="A397" s="152">
        <v>393</v>
      </c>
      <c r="B397" s="100" t="s">
        <v>26943</v>
      </c>
      <c r="C397" s="160" t="s">
        <v>26942</v>
      </c>
      <c r="D397" s="152">
        <v>6</v>
      </c>
      <c r="E397" s="152">
        <v>10</v>
      </c>
      <c r="F397" s="152"/>
      <c r="G397" s="152">
        <v>10</v>
      </c>
      <c r="H397" s="152">
        <v>20</v>
      </c>
      <c r="I397" s="8"/>
    </row>
    <row r="398" spans="1:9">
      <c r="A398" s="152">
        <v>394</v>
      </c>
      <c r="B398" s="100" t="s">
        <v>26219</v>
      </c>
      <c r="C398" s="160" t="s">
        <v>26942</v>
      </c>
      <c r="D398" s="152">
        <v>6</v>
      </c>
      <c r="E398" s="152">
        <v>10</v>
      </c>
      <c r="F398" s="152"/>
      <c r="G398" s="152">
        <v>10</v>
      </c>
      <c r="H398" s="152">
        <v>20</v>
      </c>
      <c r="I398" s="8"/>
    </row>
    <row r="399" spans="1:9">
      <c r="A399" s="152">
        <v>395</v>
      </c>
      <c r="B399" s="100" t="s">
        <v>26944</v>
      </c>
      <c r="C399" s="160" t="s">
        <v>26942</v>
      </c>
      <c r="D399" s="152">
        <v>6</v>
      </c>
      <c r="E399" s="152">
        <v>10</v>
      </c>
      <c r="F399" s="152"/>
      <c r="G399" s="152">
        <v>10</v>
      </c>
      <c r="H399" s="152">
        <v>20</v>
      </c>
      <c r="I399" s="8"/>
    </row>
    <row r="400" spans="1:9">
      <c r="A400" s="152">
        <v>396</v>
      </c>
      <c r="B400" s="100" t="s">
        <v>26945</v>
      </c>
      <c r="C400" s="160" t="s">
        <v>26942</v>
      </c>
      <c r="D400" s="152">
        <v>6</v>
      </c>
      <c r="E400" s="152">
        <v>10</v>
      </c>
      <c r="F400" s="152"/>
      <c r="G400" s="152">
        <v>10</v>
      </c>
      <c r="H400" s="152">
        <v>20</v>
      </c>
      <c r="I400" s="8"/>
    </row>
    <row r="401" spans="1:9">
      <c r="A401" s="152">
        <v>397</v>
      </c>
      <c r="B401" s="100" t="s">
        <v>26946</v>
      </c>
      <c r="C401" s="160" t="s">
        <v>26942</v>
      </c>
      <c r="D401" s="152">
        <v>6</v>
      </c>
      <c r="E401" s="152">
        <v>10</v>
      </c>
      <c r="F401" s="152"/>
      <c r="G401" s="152">
        <v>10</v>
      </c>
      <c r="H401" s="152">
        <v>20</v>
      </c>
      <c r="I401" s="8"/>
    </row>
    <row r="402" spans="1:9">
      <c r="A402" s="152">
        <v>398</v>
      </c>
      <c r="B402" s="100" t="s">
        <v>26947</v>
      </c>
      <c r="C402" s="160" t="s">
        <v>26942</v>
      </c>
      <c r="D402" s="152">
        <v>6</v>
      </c>
      <c r="E402" s="152">
        <v>10</v>
      </c>
      <c r="F402" s="152"/>
      <c r="G402" s="152">
        <v>10</v>
      </c>
      <c r="H402" s="152">
        <v>20</v>
      </c>
      <c r="I402" s="8"/>
    </row>
    <row r="403" spans="1:9">
      <c r="A403" s="152">
        <v>399</v>
      </c>
      <c r="B403" s="100" t="s">
        <v>9026</v>
      </c>
      <c r="C403" s="160" t="s">
        <v>26942</v>
      </c>
      <c r="D403" s="152">
        <v>6</v>
      </c>
      <c r="E403" s="152">
        <v>10</v>
      </c>
      <c r="F403" s="152"/>
      <c r="G403" s="152">
        <v>10</v>
      </c>
      <c r="H403" s="152">
        <v>20</v>
      </c>
      <c r="I403" s="8"/>
    </row>
    <row r="404" spans="1:9">
      <c r="A404" s="152">
        <v>400</v>
      </c>
      <c r="B404" s="100" t="s">
        <v>26948</v>
      </c>
      <c r="C404" s="160" t="s">
        <v>26942</v>
      </c>
      <c r="D404" s="152">
        <v>6</v>
      </c>
      <c r="E404" s="152">
        <v>10</v>
      </c>
      <c r="F404" s="152"/>
      <c r="G404" s="152">
        <v>10</v>
      </c>
      <c r="H404" s="152">
        <v>20</v>
      </c>
      <c r="I404" s="8"/>
    </row>
    <row r="405" spans="1:9">
      <c r="A405" s="152">
        <v>401</v>
      </c>
      <c r="B405" s="101" t="s">
        <v>26949</v>
      </c>
      <c r="C405" s="160" t="s">
        <v>26942</v>
      </c>
      <c r="D405" s="152">
        <v>6</v>
      </c>
      <c r="E405" s="152">
        <v>10</v>
      </c>
      <c r="F405" s="152"/>
      <c r="G405" s="152">
        <v>10</v>
      </c>
      <c r="H405" s="152">
        <v>20</v>
      </c>
      <c r="I405" s="8"/>
    </row>
    <row r="406" spans="1:9">
      <c r="A406" s="152">
        <v>402</v>
      </c>
      <c r="B406" s="106" t="s">
        <v>26950</v>
      </c>
      <c r="C406" s="160" t="s">
        <v>26951</v>
      </c>
      <c r="D406" s="152">
        <v>6</v>
      </c>
      <c r="E406" s="152">
        <v>10</v>
      </c>
      <c r="F406" s="152"/>
      <c r="G406" s="152">
        <v>10</v>
      </c>
      <c r="H406" s="152">
        <v>20</v>
      </c>
      <c r="I406" s="8"/>
    </row>
    <row r="407" spans="1:9">
      <c r="A407" s="152">
        <v>403</v>
      </c>
      <c r="B407" s="100" t="s">
        <v>21907</v>
      </c>
      <c r="C407" s="160" t="s">
        <v>26951</v>
      </c>
      <c r="D407" s="152">
        <v>6</v>
      </c>
      <c r="E407" s="152">
        <v>10</v>
      </c>
      <c r="F407" s="152"/>
      <c r="G407" s="152">
        <v>10</v>
      </c>
      <c r="H407" s="152">
        <v>20</v>
      </c>
      <c r="I407" s="8"/>
    </row>
    <row r="408" spans="1:9">
      <c r="A408" s="152">
        <v>404</v>
      </c>
      <c r="B408" s="100" t="s">
        <v>2073</v>
      </c>
      <c r="C408" s="160" t="s">
        <v>26951</v>
      </c>
      <c r="D408" s="152">
        <v>6</v>
      </c>
      <c r="E408" s="152">
        <v>10</v>
      </c>
      <c r="F408" s="152"/>
      <c r="G408" s="152">
        <v>10</v>
      </c>
      <c r="H408" s="152">
        <v>20</v>
      </c>
      <c r="I408" s="8"/>
    </row>
    <row r="409" spans="1:9">
      <c r="A409" s="152">
        <v>405</v>
      </c>
      <c r="B409" s="100" t="s">
        <v>26952</v>
      </c>
      <c r="C409" s="160" t="s">
        <v>26951</v>
      </c>
      <c r="D409" s="152">
        <v>6</v>
      </c>
      <c r="E409" s="152">
        <v>10</v>
      </c>
      <c r="F409" s="152"/>
      <c r="G409" s="152">
        <v>10</v>
      </c>
      <c r="H409" s="152">
        <v>20</v>
      </c>
      <c r="I409" s="8"/>
    </row>
    <row r="410" spans="1:9">
      <c r="A410" s="152">
        <v>406</v>
      </c>
      <c r="B410" s="100" t="s">
        <v>15980</v>
      </c>
      <c r="C410" s="160" t="s">
        <v>26951</v>
      </c>
      <c r="D410" s="152">
        <v>6</v>
      </c>
      <c r="E410" s="152">
        <v>10</v>
      </c>
      <c r="F410" s="152"/>
      <c r="G410" s="152">
        <v>10</v>
      </c>
      <c r="H410" s="152">
        <v>20</v>
      </c>
      <c r="I410" s="8"/>
    </row>
    <row r="411" spans="1:9">
      <c r="A411" s="152">
        <v>407</v>
      </c>
      <c r="B411" s="95" t="s">
        <v>2004</v>
      </c>
      <c r="C411" s="160" t="s">
        <v>26951</v>
      </c>
      <c r="D411" s="152">
        <v>6</v>
      </c>
      <c r="E411" s="152">
        <v>10</v>
      </c>
      <c r="F411" s="152"/>
      <c r="G411" s="152">
        <v>10</v>
      </c>
      <c r="H411" s="152">
        <v>20</v>
      </c>
      <c r="I411" s="8"/>
    </row>
    <row r="412" spans="1:9">
      <c r="A412" s="152">
        <v>408</v>
      </c>
      <c r="B412" s="95" t="s">
        <v>26953</v>
      </c>
      <c r="C412" s="95" t="s">
        <v>26954</v>
      </c>
      <c r="D412" s="152">
        <v>6</v>
      </c>
      <c r="E412" s="152">
        <v>10</v>
      </c>
      <c r="F412" s="152"/>
      <c r="G412" s="152">
        <v>10</v>
      </c>
      <c r="H412" s="152">
        <v>20</v>
      </c>
      <c r="I412" s="8"/>
    </row>
    <row r="413" spans="1:9">
      <c r="A413" s="152">
        <v>409</v>
      </c>
      <c r="B413" s="95" t="s">
        <v>26955</v>
      </c>
      <c r="C413" s="95" t="s">
        <v>26954</v>
      </c>
      <c r="D413" s="152">
        <v>6</v>
      </c>
      <c r="E413" s="152">
        <v>10</v>
      </c>
      <c r="F413" s="152"/>
      <c r="G413" s="152">
        <v>10</v>
      </c>
      <c r="H413" s="152">
        <v>20</v>
      </c>
      <c r="I413" s="8"/>
    </row>
    <row r="414" spans="1:9">
      <c r="A414" s="152">
        <v>410</v>
      </c>
      <c r="B414" s="95" t="s">
        <v>2760</v>
      </c>
      <c r="C414" s="95" t="s">
        <v>26954</v>
      </c>
      <c r="D414" s="152">
        <v>6</v>
      </c>
      <c r="E414" s="152">
        <v>10</v>
      </c>
      <c r="F414" s="152"/>
      <c r="G414" s="152">
        <v>10</v>
      </c>
      <c r="H414" s="152">
        <v>20</v>
      </c>
      <c r="I414" s="8"/>
    </row>
    <row r="415" spans="1:9">
      <c r="A415" s="152">
        <v>411</v>
      </c>
      <c r="B415" s="95" t="s">
        <v>26956</v>
      </c>
      <c r="C415" s="95" t="s">
        <v>26954</v>
      </c>
      <c r="D415" s="152">
        <v>6</v>
      </c>
      <c r="E415" s="152">
        <v>10</v>
      </c>
      <c r="F415" s="152"/>
      <c r="G415" s="152">
        <v>10</v>
      </c>
      <c r="H415" s="152">
        <v>20</v>
      </c>
      <c r="I415" s="8"/>
    </row>
    <row r="416" spans="1:9">
      <c r="A416" s="152">
        <v>412</v>
      </c>
      <c r="B416" s="95" t="s">
        <v>6951</v>
      </c>
      <c r="C416" s="95" t="s">
        <v>26954</v>
      </c>
      <c r="D416" s="152">
        <v>6</v>
      </c>
      <c r="E416" s="152">
        <v>10</v>
      </c>
      <c r="F416" s="152"/>
      <c r="G416" s="152">
        <v>10</v>
      </c>
      <c r="H416" s="152">
        <v>20</v>
      </c>
      <c r="I416" s="8"/>
    </row>
    <row r="417" spans="1:9">
      <c r="A417" s="152">
        <v>413</v>
      </c>
      <c r="B417" s="95" t="s">
        <v>26957</v>
      </c>
      <c r="C417" s="95" t="s">
        <v>26954</v>
      </c>
      <c r="D417" s="152">
        <v>6</v>
      </c>
      <c r="E417" s="152">
        <v>10</v>
      </c>
      <c r="F417" s="152"/>
      <c r="G417" s="152">
        <v>10</v>
      </c>
      <c r="H417" s="152">
        <v>20</v>
      </c>
      <c r="I417" s="8"/>
    </row>
    <row r="418" spans="1:9">
      <c r="A418" s="152">
        <v>414</v>
      </c>
      <c r="B418" s="95" t="s">
        <v>26958</v>
      </c>
      <c r="C418" s="95" t="s">
        <v>26954</v>
      </c>
      <c r="D418" s="152">
        <v>6</v>
      </c>
      <c r="E418" s="152">
        <v>10</v>
      </c>
      <c r="F418" s="152"/>
      <c r="G418" s="152">
        <v>10</v>
      </c>
      <c r="H418" s="152">
        <v>20</v>
      </c>
      <c r="I418" s="8"/>
    </row>
    <row r="419" spans="1:9">
      <c r="A419" s="152">
        <v>415</v>
      </c>
      <c r="B419" s="95" t="s">
        <v>26959</v>
      </c>
      <c r="C419" s="95" t="s">
        <v>26954</v>
      </c>
      <c r="D419" s="152">
        <v>6</v>
      </c>
      <c r="E419" s="152">
        <v>10</v>
      </c>
      <c r="F419" s="152"/>
      <c r="G419" s="152">
        <v>10</v>
      </c>
      <c r="H419" s="152">
        <v>20</v>
      </c>
      <c r="I419" s="8"/>
    </row>
    <row r="420" spans="1:9">
      <c r="A420" s="152">
        <v>416</v>
      </c>
      <c r="B420" s="95" t="s">
        <v>26960</v>
      </c>
      <c r="C420" s="95" t="s">
        <v>26954</v>
      </c>
      <c r="D420" s="152">
        <v>6</v>
      </c>
      <c r="E420" s="152">
        <v>10</v>
      </c>
      <c r="F420" s="152"/>
      <c r="G420" s="152">
        <v>10</v>
      </c>
      <c r="H420" s="152">
        <v>20</v>
      </c>
      <c r="I420" s="8"/>
    </row>
    <row r="421" spans="1:9">
      <c r="A421" s="152">
        <v>417</v>
      </c>
      <c r="B421" s="95" t="s">
        <v>26961</v>
      </c>
      <c r="C421" s="95" t="s">
        <v>26954</v>
      </c>
      <c r="D421" s="152">
        <v>6</v>
      </c>
      <c r="E421" s="152">
        <v>10</v>
      </c>
      <c r="F421" s="152"/>
      <c r="G421" s="152">
        <v>10</v>
      </c>
      <c r="H421" s="152">
        <v>20</v>
      </c>
      <c r="I421" s="8"/>
    </row>
    <row r="422" spans="1:9">
      <c r="A422" s="152">
        <v>418</v>
      </c>
      <c r="B422" s="95" t="s">
        <v>1682</v>
      </c>
      <c r="C422" s="95" t="s">
        <v>26954</v>
      </c>
      <c r="D422" s="152">
        <v>6</v>
      </c>
      <c r="E422" s="152">
        <v>10</v>
      </c>
      <c r="F422" s="152"/>
      <c r="G422" s="152">
        <v>10</v>
      </c>
      <c r="H422" s="152">
        <v>20</v>
      </c>
      <c r="I422" s="8"/>
    </row>
    <row r="423" spans="1:9">
      <c r="A423" s="152">
        <v>419</v>
      </c>
      <c r="B423" s="95" t="s">
        <v>26962</v>
      </c>
      <c r="C423" s="95" t="s">
        <v>26954</v>
      </c>
      <c r="D423" s="152">
        <v>6</v>
      </c>
      <c r="E423" s="152">
        <v>10</v>
      </c>
      <c r="F423" s="152"/>
      <c r="G423" s="152">
        <v>10</v>
      </c>
      <c r="H423" s="152">
        <v>20</v>
      </c>
      <c r="I423" s="8"/>
    </row>
    <row r="424" spans="1:9">
      <c r="A424" s="152">
        <v>420</v>
      </c>
      <c r="B424" s="95" t="s">
        <v>26963</v>
      </c>
      <c r="C424" s="95" t="s">
        <v>26954</v>
      </c>
      <c r="D424" s="152">
        <v>6</v>
      </c>
      <c r="E424" s="152">
        <v>10</v>
      </c>
      <c r="F424" s="152"/>
      <c r="G424" s="152">
        <v>10</v>
      </c>
      <c r="H424" s="152">
        <v>20</v>
      </c>
      <c r="I424" s="8"/>
    </row>
    <row r="425" spans="1:9">
      <c r="A425" s="152">
        <v>421</v>
      </c>
      <c r="B425" s="95" t="s">
        <v>9173</v>
      </c>
      <c r="C425" s="95" t="s">
        <v>26954</v>
      </c>
      <c r="D425" s="152">
        <v>6</v>
      </c>
      <c r="E425" s="152">
        <v>10</v>
      </c>
      <c r="F425" s="152"/>
      <c r="G425" s="152">
        <v>10</v>
      </c>
      <c r="H425" s="152">
        <v>20</v>
      </c>
      <c r="I425" s="8"/>
    </row>
    <row r="426" spans="1:9">
      <c r="A426" s="152">
        <v>422</v>
      </c>
      <c r="B426" s="95" t="s">
        <v>7958</v>
      </c>
      <c r="C426" s="95" t="s">
        <v>26954</v>
      </c>
      <c r="D426" s="152">
        <v>6</v>
      </c>
      <c r="E426" s="152">
        <v>10</v>
      </c>
      <c r="F426" s="152"/>
      <c r="G426" s="152">
        <v>10</v>
      </c>
      <c r="H426" s="152">
        <v>20</v>
      </c>
      <c r="I426" s="8"/>
    </row>
    <row r="427" spans="1:9">
      <c r="A427" s="152">
        <v>423</v>
      </c>
      <c r="B427" s="95" t="s">
        <v>26964</v>
      </c>
      <c r="C427" s="95" t="s">
        <v>26954</v>
      </c>
      <c r="D427" s="152">
        <v>6</v>
      </c>
      <c r="E427" s="152">
        <v>10</v>
      </c>
      <c r="F427" s="152"/>
      <c r="G427" s="152">
        <v>10</v>
      </c>
      <c r="H427" s="152">
        <v>20</v>
      </c>
      <c r="I427" s="8"/>
    </row>
    <row r="428" spans="1:9">
      <c r="A428" s="152">
        <v>424</v>
      </c>
      <c r="B428" s="95" t="s">
        <v>792</v>
      </c>
      <c r="C428" s="95" t="s">
        <v>26954</v>
      </c>
      <c r="D428" s="152">
        <v>6</v>
      </c>
      <c r="E428" s="152">
        <v>10</v>
      </c>
      <c r="F428" s="152"/>
      <c r="G428" s="152">
        <v>10</v>
      </c>
      <c r="H428" s="152">
        <v>20</v>
      </c>
      <c r="I428" s="8"/>
    </row>
    <row r="429" spans="1:9">
      <c r="A429" s="152">
        <v>425</v>
      </c>
      <c r="B429" s="95" t="s">
        <v>26965</v>
      </c>
      <c r="C429" s="95" t="s">
        <v>26954</v>
      </c>
      <c r="D429" s="152">
        <v>6</v>
      </c>
      <c r="E429" s="152">
        <v>10</v>
      </c>
      <c r="F429" s="152"/>
      <c r="G429" s="152">
        <v>10</v>
      </c>
      <c r="H429" s="152">
        <v>20</v>
      </c>
      <c r="I429" s="8"/>
    </row>
    <row r="430" spans="1:9">
      <c r="A430" s="152">
        <v>426</v>
      </c>
      <c r="B430" s="95" t="s">
        <v>26966</v>
      </c>
      <c r="C430" s="95" t="s">
        <v>26954</v>
      </c>
      <c r="D430" s="152">
        <v>6</v>
      </c>
      <c r="E430" s="152">
        <v>10</v>
      </c>
      <c r="F430" s="152"/>
      <c r="G430" s="152">
        <v>10</v>
      </c>
      <c r="H430" s="152">
        <v>20</v>
      </c>
      <c r="I430" s="8"/>
    </row>
    <row r="431" spans="1:9">
      <c r="A431" s="152">
        <v>427</v>
      </c>
      <c r="B431" s="95" t="s">
        <v>5256</v>
      </c>
      <c r="C431" s="95" t="s">
        <v>26954</v>
      </c>
      <c r="D431" s="152">
        <v>6</v>
      </c>
      <c r="E431" s="152">
        <v>10</v>
      </c>
      <c r="F431" s="152"/>
      <c r="G431" s="152">
        <v>10</v>
      </c>
      <c r="H431" s="152">
        <v>20</v>
      </c>
      <c r="I431" s="8"/>
    </row>
    <row r="432" spans="1:9">
      <c r="A432" s="152">
        <v>428</v>
      </c>
      <c r="B432" s="95" t="s">
        <v>26967</v>
      </c>
      <c r="C432" s="95" t="s">
        <v>26954</v>
      </c>
      <c r="D432" s="152">
        <v>6</v>
      </c>
      <c r="E432" s="152">
        <v>10</v>
      </c>
      <c r="F432" s="152"/>
      <c r="G432" s="152">
        <v>10</v>
      </c>
      <c r="H432" s="152">
        <v>20</v>
      </c>
      <c r="I432" s="8"/>
    </row>
    <row r="433" spans="1:9">
      <c r="A433" s="152">
        <v>429</v>
      </c>
      <c r="B433" s="95" t="s">
        <v>26968</v>
      </c>
      <c r="C433" s="95" t="s">
        <v>26954</v>
      </c>
      <c r="D433" s="152">
        <v>6</v>
      </c>
      <c r="E433" s="152">
        <v>10</v>
      </c>
      <c r="F433" s="152"/>
      <c r="G433" s="152">
        <v>10</v>
      </c>
      <c r="H433" s="152">
        <v>20</v>
      </c>
      <c r="I433" s="8"/>
    </row>
    <row r="434" spans="1:9">
      <c r="A434" s="152">
        <v>430</v>
      </c>
      <c r="B434" s="95" t="s">
        <v>26969</v>
      </c>
      <c r="C434" s="95" t="s">
        <v>26954</v>
      </c>
      <c r="D434" s="152">
        <v>6</v>
      </c>
      <c r="E434" s="152">
        <v>10</v>
      </c>
      <c r="F434" s="152"/>
      <c r="G434" s="152">
        <v>10</v>
      </c>
      <c r="H434" s="152">
        <v>20</v>
      </c>
      <c r="I434" s="8"/>
    </row>
    <row r="435" spans="1:9">
      <c r="A435" s="152">
        <v>431</v>
      </c>
      <c r="B435" s="95" t="s">
        <v>26970</v>
      </c>
      <c r="C435" s="95" t="s">
        <v>26971</v>
      </c>
      <c r="D435" s="152">
        <v>6</v>
      </c>
      <c r="E435" s="152">
        <v>10</v>
      </c>
      <c r="F435" s="152"/>
      <c r="G435" s="152">
        <v>10</v>
      </c>
      <c r="H435" s="152">
        <v>20</v>
      </c>
      <c r="I435" s="8"/>
    </row>
    <row r="436" spans="1:9">
      <c r="A436" s="152">
        <v>432</v>
      </c>
      <c r="B436" s="95" t="s">
        <v>26972</v>
      </c>
      <c r="C436" s="95" t="s">
        <v>26971</v>
      </c>
      <c r="D436" s="152">
        <v>6</v>
      </c>
      <c r="E436" s="152">
        <v>10</v>
      </c>
      <c r="F436" s="152"/>
      <c r="G436" s="152">
        <v>10</v>
      </c>
      <c r="H436" s="152">
        <v>20</v>
      </c>
      <c r="I436" s="8"/>
    </row>
    <row r="437" spans="1:9">
      <c r="A437" s="152">
        <v>433</v>
      </c>
      <c r="B437" s="95" t="s">
        <v>26973</v>
      </c>
      <c r="C437" s="95" t="s">
        <v>26971</v>
      </c>
      <c r="D437" s="152">
        <v>6</v>
      </c>
      <c r="E437" s="152">
        <v>10</v>
      </c>
      <c r="F437" s="152"/>
      <c r="G437" s="152">
        <v>10</v>
      </c>
      <c r="H437" s="152">
        <v>20</v>
      </c>
      <c r="I437" s="8"/>
    </row>
    <row r="438" spans="1:9">
      <c r="A438" s="152">
        <v>434</v>
      </c>
      <c r="B438" s="95" t="s">
        <v>26974</v>
      </c>
      <c r="C438" s="95" t="s">
        <v>26971</v>
      </c>
      <c r="D438" s="152">
        <v>6</v>
      </c>
      <c r="E438" s="152">
        <v>10</v>
      </c>
      <c r="F438" s="152"/>
      <c r="G438" s="152">
        <v>10</v>
      </c>
      <c r="H438" s="152">
        <v>20</v>
      </c>
      <c r="I438" s="8"/>
    </row>
    <row r="439" spans="1:9">
      <c r="A439" s="152">
        <v>435</v>
      </c>
      <c r="B439" s="95" t="s">
        <v>26975</v>
      </c>
      <c r="C439" s="95" t="s">
        <v>26971</v>
      </c>
      <c r="D439" s="152">
        <v>6</v>
      </c>
      <c r="E439" s="152">
        <v>10</v>
      </c>
      <c r="F439" s="152"/>
      <c r="G439" s="152">
        <v>10</v>
      </c>
      <c r="H439" s="152">
        <v>20</v>
      </c>
      <c r="I439" s="8"/>
    </row>
    <row r="440" spans="1:9">
      <c r="A440" s="152">
        <v>436</v>
      </c>
      <c r="B440" s="95" t="s">
        <v>26976</v>
      </c>
      <c r="C440" s="95" t="s">
        <v>26971</v>
      </c>
      <c r="D440" s="152">
        <v>6</v>
      </c>
      <c r="E440" s="152">
        <v>10</v>
      </c>
      <c r="F440" s="152"/>
      <c r="G440" s="152">
        <v>10</v>
      </c>
      <c r="H440" s="152">
        <v>20</v>
      </c>
      <c r="I440" s="8"/>
    </row>
    <row r="441" spans="1:9">
      <c r="A441" s="152">
        <v>437</v>
      </c>
      <c r="B441" s="95" t="s">
        <v>12775</v>
      </c>
      <c r="C441" s="95" t="s">
        <v>26971</v>
      </c>
      <c r="D441" s="152">
        <v>6</v>
      </c>
      <c r="E441" s="152">
        <v>10</v>
      </c>
      <c r="F441" s="152"/>
      <c r="G441" s="152">
        <v>10</v>
      </c>
      <c r="H441" s="152">
        <v>20</v>
      </c>
      <c r="I441" s="8"/>
    </row>
    <row r="442" spans="1:9">
      <c r="A442" s="152">
        <v>438</v>
      </c>
      <c r="B442" s="95" t="s">
        <v>26977</v>
      </c>
      <c r="C442" s="95" t="s">
        <v>26971</v>
      </c>
      <c r="D442" s="152">
        <v>6</v>
      </c>
      <c r="E442" s="152">
        <v>10</v>
      </c>
      <c r="F442" s="152"/>
      <c r="G442" s="152">
        <v>10</v>
      </c>
      <c r="H442" s="152">
        <v>20</v>
      </c>
      <c r="I442" s="8"/>
    </row>
    <row r="443" spans="1:9">
      <c r="A443" s="152">
        <v>439</v>
      </c>
      <c r="B443" s="95" t="s">
        <v>26978</v>
      </c>
      <c r="C443" s="95" t="s">
        <v>26971</v>
      </c>
      <c r="D443" s="152">
        <v>6</v>
      </c>
      <c r="E443" s="152">
        <v>10</v>
      </c>
      <c r="F443" s="152"/>
      <c r="G443" s="152">
        <v>10</v>
      </c>
      <c r="H443" s="152">
        <v>20</v>
      </c>
      <c r="I443" s="8"/>
    </row>
    <row r="444" spans="1:9">
      <c r="A444" s="152">
        <v>440</v>
      </c>
      <c r="B444" s="95" t="s">
        <v>18748</v>
      </c>
      <c r="C444" s="95" t="s">
        <v>26971</v>
      </c>
      <c r="D444" s="152">
        <v>6</v>
      </c>
      <c r="E444" s="152">
        <v>10</v>
      </c>
      <c r="F444" s="152"/>
      <c r="G444" s="152">
        <v>10</v>
      </c>
      <c r="H444" s="152">
        <v>20</v>
      </c>
      <c r="I444" s="8"/>
    </row>
    <row r="445" spans="1:9">
      <c r="A445" s="152">
        <v>441</v>
      </c>
      <c r="B445" s="95" t="s">
        <v>26979</v>
      </c>
      <c r="C445" s="95" t="s">
        <v>26971</v>
      </c>
      <c r="D445" s="152">
        <v>6</v>
      </c>
      <c r="E445" s="152">
        <v>10</v>
      </c>
      <c r="F445" s="152"/>
      <c r="G445" s="152">
        <v>10</v>
      </c>
      <c r="H445" s="152">
        <v>20</v>
      </c>
      <c r="I445" s="8"/>
    </row>
    <row r="446" spans="1:9">
      <c r="A446" s="152">
        <v>442</v>
      </c>
      <c r="B446" s="95" t="s">
        <v>11645</v>
      </c>
      <c r="C446" s="95" t="s">
        <v>26971</v>
      </c>
      <c r="D446" s="152">
        <v>6</v>
      </c>
      <c r="E446" s="152">
        <v>10</v>
      </c>
      <c r="F446" s="152"/>
      <c r="G446" s="152">
        <v>10</v>
      </c>
      <c r="H446" s="152">
        <v>20</v>
      </c>
      <c r="I446" s="8"/>
    </row>
    <row r="447" spans="1:9">
      <c r="A447" s="152">
        <v>443</v>
      </c>
      <c r="B447" s="95" t="s">
        <v>26980</v>
      </c>
      <c r="C447" s="95" t="s">
        <v>26971</v>
      </c>
      <c r="D447" s="152">
        <v>6</v>
      </c>
      <c r="E447" s="152">
        <v>10</v>
      </c>
      <c r="F447" s="152"/>
      <c r="G447" s="152">
        <v>10</v>
      </c>
      <c r="H447" s="152">
        <v>20</v>
      </c>
      <c r="I447" s="8"/>
    </row>
    <row r="448" spans="1:9">
      <c r="A448" s="152">
        <v>444</v>
      </c>
      <c r="B448" s="95" t="s">
        <v>26981</v>
      </c>
      <c r="C448" s="95" t="s">
        <v>26971</v>
      </c>
      <c r="D448" s="152">
        <v>6</v>
      </c>
      <c r="E448" s="152">
        <v>10</v>
      </c>
      <c r="F448" s="152"/>
      <c r="G448" s="152">
        <v>10</v>
      </c>
      <c r="H448" s="152">
        <v>20</v>
      </c>
      <c r="I448" s="8"/>
    </row>
    <row r="449" spans="1:9">
      <c r="A449" s="152">
        <v>445</v>
      </c>
      <c r="B449" s="95" t="s">
        <v>26982</v>
      </c>
      <c r="C449" s="95" t="s">
        <v>26971</v>
      </c>
      <c r="D449" s="152">
        <v>6</v>
      </c>
      <c r="E449" s="152">
        <v>10</v>
      </c>
      <c r="F449" s="152"/>
      <c r="G449" s="152">
        <v>10</v>
      </c>
      <c r="H449" s="152">
        <v>20</v>
      </c>
      <c r="I449" s="8"/>
    </row>
    <row r="450" spans="1:9">
      <c r="A450" s="152">
        <v>446</v>
      </c>
      <c r="B450" s="95" t="s">
        <v>26983</v>
      </c>
      <c r="C450" s="95" t="s">
        <v>26971</v>
      </c>
      <c r="D450" s="152">
        <v>6</v>
      </c>
      <c r="E450" s="152">
        <v>10</v>
      </c>
      <c r="F450" s="152"/>
      <c r="G450" s="152">
        <v>10</v>
      </c>
      <c r="H450" s="152">
        <v>20</v>
      </c>
      <c r="I450" s="8"/>
    </row>
    <row r="451" spans="1:9">
      <c r="A451" s="152">
        <v>447</v>
      </c>
      <c r="B451" s="95" t="s">
        <v>19387</v>
      </c>
      <c r="C451" s="95" t="s">
        <v>26971</v>
      </c>
      <c r="D451" s="152">
        <v>6</v>
      </c>
      <c r="E451" s="152">
        <v>10</v>
      </c>
      <c r="F451" s="152"/>
      <c r="G451" s="152">
        <v>10</v>
      </c>
      <c r="H451" s="152">
        <v>20</v>
      </c>
      <c r="I451" s="8"/>
    </row>
    <row r="452" spans="1:9">
      <c r="A452" s="152">
        <v>448</v>
      </c>
      <c r="B452" s="95" t="s">
        <v>26984</v>
      </c>
      <c r="C452" s="95" t="s">
        <v>26971</v>
      </c>
      <c r="D452" s="152">
        <v>6</v>
      </c>
      <c r="E452" s="152">
        <v>10</v>
      </c>
      <c r="F452" s="152"/>
      <c r="G452" s="152">
        <v>10</v>
      </c>
      <c r="H452" s="152">
        <v>20</v>
      </c>
      <c r="I452" s="8"/>
    </row>
    <row r="453" spans="1:9">
      <c r="A453" s="152">
        <v>449</v>
      </c>
      <c r="B453" s="95" t="s">
        <v>12022</v>
      </c>
      <c r="C453" s="95" t="s">
        <v>26971</v>
      </c>
      <c r="D453" s="152">
        <v>6</v>
      </c>
      <c r="E453" s="152">
        <v>10</v>
      </c>
      <c r="F453" s="152"/>
      <c r="G453" s="152">
        <v>10</v>
      </c>
      <c r="H453" s="152">
        <v>20</v>
      </c>
      <c r="I453" s="8"/>
    </row>
    <row r="454" spans="1:9">
      <c r="A454" s="152">
        <v>450</v>
      </c>
      <c r="B454" s="95" t="s">
        <v>6570</v>
      </c>
      <c r="C454" s="95" t="s">
        <v>26985</v>
      </c>
      <c r="D454" s="152">
        <v>6</v>
      </c>
      <c r="E454" s="152">
        <v>10</v>
      </c>
      <c r="F454" s="152"/>
      <c r="G454" s="152">
        <v>10</v>
      </c>
      <c r="H454" s="152">
        <v>20</v>
      </c>
      <c r="I454" s="8"/>
    </row>
    <row r="455" spans="1:9">
      <c r="A455" s="152">
        <v>451</v>
      </c>
      <c r="B455" s="95" t="s">
        <v>5365</v>
      </c>
      <c r="C455" s="95" t="s">
        <v>26985</v>
      </c>
      <c r="D455" s="152">
        <v>6</v>
      </c>
      <c r="E455" s="152">
        <v>10</v>
      </c>
      <c r="F455" s="152"/>
      <c r="G455" s="152">
        <v>10</v>
      </c>
      <c r="H455" s="152">
        <v>20</v>
      </c>
      <c r="I455" s="8"/>
    </row>
    <row r="456" spans="1:9">
      <c r="A456" s="152">
        <v>452</v>
      </c>
      <c r="B456" s="95" t="s">
        <v>26986</v>
      </c>
      <c r="C456" s="95" t="s">
        <v>26985</v>
      </c>
      <c r="D456" s="152">
        <v>6</v>
      </c>
      <c r="E456" s="152">
        <v>10</v>
      </c>
      <c r="F456" s="152"/>
      <c r="G456" s="152">
        <v>10</v>
      </c>
      <c r="H456" s="152">
        <v>20</v>
      </c>
      <c r="I456" s="8"/>
    </row>
    <row r="457" spans="1:9">
      <c r="A457" s="152">
        <v>453</v>
      </c>
      <c r="B457" s="159" t="s">
        <v>26987</v>
      </c>
      <c r="C457" s="95" t="s">
        <v>26985</v>
      </c>
      <c r="D457" s="152">
        <v>6</v>
      </c>
      <c r="E457" s="152">
        <v>10</v>
      </c>
      <c r="F457" s="152"/>
      <c r="G457" s="152">
        <v>10</v>
      </c>
      <c r="H457" s="152">
        <v>20</v>
      </c>
      <c r="I457" s="8"/>
    </row>
    <row r="458" spans="1:9">
      <c r="A458" s="152">
        <v>454</v>
      </c>
      <c r="B458" s="95" t="s">
        <v>14222</v>
      </c>
      <c r="C458" s="95" t="s">
        <v>26985</v>
      </c>
      <c r="D458" s="152">
        <v>6</v>
      </c>
      <c r="E458" s="152">
        <v>10</v>
      </c>
      <c r="F458" s="152"/>
      <c r="G458" s="152">
        <v>10</v>
      </c>
      <c r="H458" s="152">
        <v>20</v>
      </c>
      <c r="I458" s="8"/>
    </row>
    <row r="459" spans="1:9">
      <c r="A459" s="152">
        <v>455</v>
      </c>
      <c r="B459" s="95" t="s">
        <v>17767</v>
      </c>
      <c r="C459" s="95" t="s">
        <v>26985</v>
      </c>
      <c r="D459" s="152">
        <v>6</v>
      </c>
      <c r="E459" s="152">
        <v>10</v>
      </c>
      <c r="F459" s="152"/>
      <c r="G459" s="152">
        <v>10</v>
      </c>
      <c r="H459" s="152">
        <v>20</v>
      </c>
      <c r="I459" s="8"/>
    </row>
    <row r="460" spans="1:9">
      <c r="A460" s="152">
        <v>456</v>
      </c>
      <c r="B460" s="95" t="s">
        <v>26988</v>
      </c>
      <c r="C460" s="95" t="s">
        <v>26985</v>
      </c>
      <c r="D460" s="152">
        <v>6</v>
      </c>
      <c r="E460" s="152">
        <v>10</v>
      </c>
      <c r="F460" s="152"/>
      <c r="G460" s="152">
        <v>10</v>
      </c>
      <c r="H460" s="152">
        <v>20</v>
      </c>
      <c r="I460" s="8"/>
    </row>
    <row r="461" spans="1:9">
      <c r="A461" s="152">
        <v>457</v>
      </c>
      <c r="B461" s="95" t="s">
        <v>581</v>
      </c>
      <c r="C461" s="95" t="s">
        <v>26985</v>
      </c>
      <c r="D461" s="152">
        <v>6</v>
      </c>
      <c r="E461" s="152">
        <v>10</v>
      </c>
      <c r="F461" s="152"/>
      <c r="G461" s="152">
        <v>10</v>
      </c>
      <c r="H461" s="152">
        <v>20</v>
      </c>
      <c r="I461" s="8"/>
    </row>
    <row r="462" spans="1:9">
      <c r="A462" s="152">
        <v>458</v>
      </c>
      <c r="B462" s="95" t="s">
        <v>26989</v>
      </c>
      <c r="C462" s="95" t="s">
        <v>26985</v>
      </c>
      <c r="D462" s="152">
        <v>6</v>
      </c>
      <c r="E462" s="152">
        <v>10</v>
      </c>
      <c r="F462" s="152"/>
      <c r="G462" s="152">
        <v>10</v>
      </c>
      <c r="H462" s="152">
        <v>20</v>
      </c>
      <c r="I462" s="8"/>
    </row>
    <row r="463" spans="1:9">
      <c r="A463" s="152">
        <v>459</v>
      </c>
      <c r="B463" s="159" t="s">
        <v>26990</v>
      </c>
      <c r="C463" s="95" t="s">
        <v>26985</v>
      </c>
      <c r="D463" s="152">
        <v>6</v>
      </c>
      <c r="E463" s="152">
        <v>10</v>
      </c>
      <c r="F463" s="152"/>
      <c r="G463" s="152">
        <v>10</v>
      </c>
      <c r="H463" s="152">
        <v>20</v>
      </c>
      <c r="I463" s="8"/>
    </row>
    <row r="464" spans="1:9">
      <c r="A464" s="152">
        <v>460</v>
      </c>
      <c r="B464" s="95" t="s">
        <v>26991</v>
      </c>
      <c r="C464" s="95" t="s">
        <v>26985</v>
      </c>
      <c r="D464" s="152">
        <v>6</v>
      </c>
      <c r="E464" s="152">
        <v>10</v>
      </c>
      <c r="F464" s="152"/>
      <c r="G464" s="152">
        <v>10</v>
      </c>
      <c r="H464" s="152">
        <v>20</v>
      </c>
      <c r="I464" s="8"/>
    </row>
    <row r="465" spans="1:9">
      <c r="A465" s="152">
        <v>461</v>
      </c>
      <c r="B465" s="95" t="s">
        <v>26992</v>
      </c>
      <c r="C465" s="95" t="s">
        <v>26985</v>
      </c>
      <c r="D465" s="152">
        <v>6</v>
      </c>
      <c r="E465" s="152">
        <v>10</v>
      </c>
      <c r="F465" s="152"/>
      <c r="G465" s="152">
        <v>10</v>
      </c>
      <c r="H465" s="152">
        <v>20</v>
      </c>
      <c r="I465" s="8"/>
    </row>
    <row r="466" spans="1:9">
      <c r="A466" s="152">
        <v>462</v>
      </c>
      <c r="B466" s="95" t="s">
        <v>26993</v>
      </c>
      <c r="C466" s="95" t="s">
        <v>26985</v>
      </c>
      <c r="D466" s="152">
        <v>6</v>
      </c>
      <c r="E466" s="152">
        <v>10</v>
      </c>
      <c r="F466" s="152"/>
      <c r="G466" s="152">
        <v>10</v>
      </c>
      <c r="H466" s="152">
        <v>20</v>
      </c>
      <c r="I466" s="8"/>
    </row>
    <row r="467" spans="1:9">
      <c r="A467" s="152">
        <v>463</v>
      </c>
      <c r="B467" s="95" t="s">
        <v>26994</v>
      </c>
      <c r="C467" s="95" t="s">
        <v>26985</v>
      </c>
      <c r="D467" s="152">
        <v>6</v>
      </c>
      <c r="E467" s="152">
        <v>10</v>
      </c>
      <c r="F467" s="152"/>
      <c r="G467" s="152">
        <v>10</v>
      </c>
      <c r="H467" s="152">
        <v>20</v>
      </c>
      <c r="I467" s="8"/>
    </row>
    <row r="468" spans="1:9">
      <c r="A468" s="152">
        <v>464</v>
      </c>
      <c r="B468" s="95" t="s">
        <v>26995</v>
      </c>
      <c r="C468" s="95" t="s">
        <v>26985</v>
      </c>
      <c r="D468" s="152">
        <v>6</v>
      </c>
      <c r="E468" s="152">
        <v>10</v>
      </c>
      <c r="F468" s="152"/>
      <c r="G468" s="152">
        <v>10</v>
      </c>
      <c r="H468" s="152">
        <v>20</v>
      </c>
      <c r="I468" s="8"/>
    </row>
    <row r="469" spans="1:9">
      <c r="A469" s="152">
        <v>465</v>
      </c>
      <c r="B469" s="95" t="s">
        <v>26996</v>
      </c>
      <c r="C469" s="95" t="s">
        <v>26985</v>
      </c>
      <c r="D469" s="152">
        <v>6</v>
      </c>
      <c r="E469" s="152">
        <v>10</v>
      </c>
      <c r="F469" s="152"/>
      <c r="G469" s="152">
        <v>10</v>
      </c>
      <c r="H469" s="152">
        <v>20</v>
      </c>
      <c r="I469" s="8"/>
    </row>
    <row r="470" spans="1:9">
      <c r="A470" s="152">
        <v>466</v>
      </c>
      <c r="B470" s="95" t="s">
        <v>1478</v>
      </c>
      <c r="C470" s="95" t="s">
        <v>26985</v>
      </c>
      <c r="D470" s="152">
        <v>6</v>
      </c>
      <c r="E470" s="152">
        <v>10</v>
      </c>
      <c r="F470" s="152"/>
      <c r="G470" s="152">
        <v>10</v>
      </c>
      <c r="H470" s="152">
        <v>20</v>
      </c>
      <c r="I470" s="8"/>
    </row>
    <row r="471" spans="1:9">
      <c r="A471" s="152">
        <v>467</v>
      </c>
      <c r="B471" s="95" t="s">
        <v>22839</v>
      </c>
      <c r="C471" s="95" t="s">
        <v>26985</v>
      </c>
      <c r="D471" s="152">
        <v>6</v>
      </c>
      <c r="E471" s="152">
        <v>10</v>
      </c>
      <c r="F471" s="152"/>
      <c r="G471" s="152">
        <v>10</v>
      </c>
      <c r="H471" s="152">
        <v>20</v>
      </c>
      <c r="I471" s="8"/>
    </row>
    <row r="472" spans="1:9">
      <c r="A472" s="152">
        <v>468</v>
      </c>
      <c r="B472" s="95" t="s">
        <v>12002</v>
      </c>
      <c r="C472" s="95" t="s">
        <v>26985</v>
      </c>
      <c r="D472" s="152">
        <v>6</v>
      </c>
      <c r="E472" s="152">
        <v>10</v>
      </c>
      <c r="F472" s="152"/>
      <c r="G472" s="152">
        <v>10</v>
      </c>
      <c r="H472" s="152">
        <v>20</v>
      </c>
      <c r="I472" s="8"/>
    </row>
    <row r="473" spans="1:9">
      <c r="A473" s="152">
        <v>469</v>
      </c>
      <c r="B473" s="95" t="s">
        <v>26997</v>
      </c>
      <c r="C473" s="95" t="s">
        <v>26985</v>
      </c>
      <c r="D473" s="152">
        <v>6</v>
      </c>
      <c r="E473" s="152">
        <v>10</v>
      </c>
      <c r="F473" s="152"/>
      <c r="G473" s="152">
        <v>10</v>
      </c>
      <c r="H473" s="152">
        <v>20</v>
      </c>
      <c r="I473" s="8"/>
    </row>
    <row r="474" spans="1:9">
      <c r="A474" s="152">
        <v>470</v>
      </c>
      <c r="B474" s="95" t="s">
        <v>26998</v>
      </c>
      <c r="C474" s="95" t="s">
        <v>26985</v>
      </c>
      <c r="D474" s="152">
        <v>6</v>
      </c>
      <c r="E474" s="152">
        <v>10</v>
      </c>
      <c r="F474" s="152"/>
      <c r="G474" s="152">
        <v>10</v>
      </c>
      <c r="H474" s="152">
        <v>20</v>
      </c>
      <c r="I474" s="8"/>
    </row>
    <row r="475" spans="1:9">
      <c r="A475" s="152">
        <v>471</v>
      </c>
      <c r="B475" s="95" t="s">
        <v>21210</v>
      </c>
      <c r="C475" s="95" t="s">
        <v>26985</v>
      </c>
      <c r="D475" s="152">
        <v>6</v>
      </c>
      <c r="E475" s="152">
        <v>10</v>
      </c>
      <c r="F475" s="152"/>
      <c r="G475" s="152">
        <v>10</v>
      </c>
      <c r="H475" s="152">
        <v>20</v>
      </c>
      <c r="I475" s="8"/>
    </row>
    <row r="476" spans="1:9">
      <c r="A476" s="152">
        <v>472</v>
      </c>
      <c r="B476" s="159" t="s">
        <v>10159</v>
      </c>
      <c r="C476" s="95" t="s">
        <v>26985</v>
      </c>
      <c r="D476" s="152">
        <v>6</v>
      </c>
      <c r="E476" s="152">
        <v>10</v>
      </c>
      <c r="F476" s="152"/>
      <c r="G476" s="152">
        <v>10</v>
      </c>
      <c r="H476" s="152">
        <v>20</v>
      </c>
      <c r="I476" s="8"/>
    </row>
    <row r="477" spans="1:9">
      <c r="A477" s="152">
        <v>473</v>
      </c>
      <c r="B477" s="159" t="s">
        <v>18196</v>
      </c>
      <c r="C477" s="95" t="s">
        <v>26985</v>
      </c>
      <c r="D477" s="152">
        <v>6</v>
      </c>
      <c r="E477" s="152">
        <v>10</v>
      </c>
      <c r="F477" s="152"/>
      <c r="G477" s="152">
        <v>10</v>
      </c>
      <c r="H477" s="152">
        <v>20</v>
      </c>
      <c r="I477" s="8"/>
    </row>
    <row r="478" spans="1:9">
      <c r="A478" s="152">
        <v>474</v>
      </c>
      <c r="B478" s="95" t="s">
        <v>2921</v>
      </c>
      <c r="C478" s="95" t="s">
        <v>26985</v>
      </c>
      <c r="D478" s="152">
        <v>6</v>
      </c>
      <c r="E478" s="152">
        <v>10</v>
      </c>
      <c r="F478" s="152"/>
      <c r="G478" s="152">
        <v>10</v>
      </c>
      <c r="H478" s="152">
        <v>20</v>
      </c>
      <c r="I478" s="8"/>
    </row>
    <row r="479" spans="1:9">
      <c r="A479" s="152">
        <v>475</v>
      </c>
      <c r="B479" s="95" t="s">
        <v>5486</v>
      </c>
      <c r="C479" s="95" t="s">
        <v>26999</v>
      </c>
      <c r="D479" s="152">
        <v>6</v>
      </c>
      <c r="E479" s="152">
        <v>10</v>
      </c>
      <c r="F479" s="152"/>
      <c r="G479" s="152">
        <v>10</v>
      </c>
      <c r="H479" s="152">
        <v>20</v>
      </c>
      <c r="I479" s="8"/>
    </row>
    <row r="480" spans="1:9">
      <c r="A480" s="152">
        <v>476</v>
      </c>
      <c r="B480" s="95" t="s">
        <v>27000</v>
      </c>
      <c r="C480" s="95" t="s">
        <v>26999</v>
      </c>
      <c r="D480" s="152">
        <v>6</v>
      </c>
      <c r="E480" s="152">
        <v>10</v>
      </c>
      <c r="F480" s="152"/>
      <c r="G480" s="152">
        <v>10</v>
      </c>
      <c r="H480" s="152">
        <v>20</v>
      </c>
      <c r="I480" s="8"/>
    </row>
    <row r="481" spans="1:9">
      <c r="A481" s="152">
        <v>477</v>
      </c>
      <c r="B481" s="95" t="s">
        <v>22202</v>
      </c>
      <c r="C481" s="95" t="s">
        <v>26999</v>
      </c>
      <c r="D481" s="152">
        <v>6</v>
      </c>
      <c r="E481" s="152">
        <v>10</v>
      </c>
      <c r="F481" s="152"/>
      <c r="G481" s="152">
        <v>10</v>
      </c>
      <c r="H481" s="152">
        <v>20</v>
      </c>
      <c r="I481" s="8"/>
    </row>
    <row r="482" spans="1:9">
      <c r="A482" s="152">
        <v>478</v>
      </c>
      <c r="B482" s="95" t="s">
        <v>27001</v>
      </c>
      <c r="C482" s="95" t="s">
        <v>26999</v>
      </c>
      <c r="D482" s="152">
        <v>6</v>
      </c>
      <c r="E482" s="152">
        <v>10</v>
      </c>
      <c r="F482" s="152"/>
      <c r="G482" s="152">
        <v>10</v>
      </c>
      <c r="H482" s="152">
        <v>20</v>
      </c>
      <c r="I482" s="8"/>
    </row>
    <row r="483" spans="1:9">
      <c r="A483" s="152">
        <v>479</v>
      </c>
      <c r="B483" s="95" t="s">
        <v>27002</v>
      </c>
      <c r="C483" s="95" t="s">
        <v>26999</v>
      </c>
      <c r="D483" s="152">
        <v>6</v>
      </c>
      <c r="E483" s="152">
        <v>10</v>
      </c>
      <c r="F483" s="152"/>
      <c r="G483" s="152">
        <v>10</v>
      </c>
      <c r="H483" s="152">
        <v>20</v>
      </c>
      <c r="I483" s="8"/>
    </row>
    <row r="484" spans="1:9">
      <c r="A484" s="152">
        <v>480</v>
      </c>
      <c r="B484" s="95" t="s">
        <v>27003</v>
      </c>
      <c r="C484" s="95" t="s">
        <v>26999</v>
      </c>
      <c r="D484" s="152">
        <v>6</v>
      </c>
      <c r="E484" s="152">
        <v>10</v>
      </c>
      <c r="F484" s="152"/>
      <c r="G484" s="152">
        <v>10</v>
      </c>
      <c r="H484" s="152">
        <v>20</v>
      </c>
      <c r="I484" s="8"/>
    </row>
    <row r="485" spans="1:9">
      <c r="A485" s="152">
        <v>481</v>
      </c>
      <c r="B485" s="95" t="s">
        <v>27004</v>
      </c>
      <c r="C485" s="95" t="s">
        <v>26999</v>
      </c>
      <c r="D485" s="152">
        <v>6</v>
      </c>
      <c r="E485" s="152">
        <v>10</v>
      </c>
      <c r="F485" s="152"/>
      <c r="G485" s="152">
        <v>10</v>
      </c>
      <c r="H485" s="152">
        <v>20</v>
      </c>
      <c r="I485" s="8"/>
    </row>
    <row r="486" spans="1:9">
      <c r="A486" s="152">
        <v>482</v>
      </c>
      <c r="B486" s="95" t="s">
        <v>27005</v>
      </c>
      <c r="C486" s="95" t="s">
        <v>26999</v>
      </c>
      <c r="D486" s="152">
        <v>6</v>
      </c>
      <c r="E486" s="152">
        <v>10</v>
      </c>
      <c r="F486" s="152"/>
      <c r="G486" s="152">
        <v>10</v>
      </c>
      <c r="H486" s="152">
        <v>20</v>
      </c>
      <c r="I486" s="8"/>
    </row>
    <row r="487" spans="1:9">
      <c r="A487" s="152">
        <v>483</v>
      </c>
      <c r="B487" s="95" t="s">
        <v>27006</v>
      </c>
      <c r="C487" s="95" t="s">
        <v>26999</v>
      </c>
      <c r="D487" s="152">
        <v>6</v>
      </c>
      <c r="E487" s="152">
        <v>10</v>
      </c>
      <c r="F487" s="152"/>
      <c r="G487" s="152">
        <v>10</v>
      </c>
      <c r="H487" s="152">
        <v>20</v>
      </c>
      <c r="I487" s="8"/>
    </row>
    <row r="488" spans="1:9">
      <c r="A488" s="152">
        <v>484</v>
      </c>
      <c r="B488" s="95" t="s">
        <v>27007</v>
      </c>
      <c r="C488" s="95" t="s">
        <v>27008</v>
      </c>
      <c r="D488" s="152">
        <v>6</v>
      </c>
      <c r="E488" s="152">
        <v>10</v>
      </c>
      <c r="F488" s="152"/>
      <c r="G488" s="152">
        <v>10</v>
      </c>
      <c r="H488" s="152">
        <v>20</v>
      </c>
      <c r="I488" s="8"/>
    </row>
    <row r="489" spans="1:9">
      <c r="A489" s="152">
        <v>485</v>
      </c>
      <c r="B489" s="95" t="s">
        <v>27009</v>
      </c>
      <c r="C489" s="95" t="s">
        <v>27008</v>
      </c>
      <c r="D489" s="152">
        <v>6</v>
      </c>
      <c r="E489" s="152">
        <v>10</v>
      </c>
      <c r="F489" s="152"/>
      <c r="G489" s="152">
        <v>10</v>
      </c>
      <c r="H489" s="152">
        <v>20</v>
      </c>
      <c r="I489" s="8"/>
    </row>
    <row r="490" spans="1:9">
      <c r="A490" s="152">
        <v>486</v>
      </c>
      <c r="B490" s="95" t="s">
        <v>27010</v>
      </c>
      <c r="C490" s="95" t="s">
        <v>27008</v>
      </c>
      <c r="D490" s="152">
        <v>6</v>
      </c>
      <c r="E490" s="152">
        <v>10</v>
      </c>
      <c r="F490" s="152"/>
      <c r="G490" s="152">
        <v>10</v>
      </c>
      <c r="H490" s="152">
        <v>20</v>
      </c>
      <c r="I490" s="8"/>
    </row>
    <row r="491" spans="1:9">
      <c r="A491" s="152">
        <v>487</v>
      </c>
      <c r="B491" s="95" t="s">
        <v>27011</v>
      </c>
      <c r="C491" s="95" t="s">
        <v>27008</v>
      </c>
      <c r="D491" s="152">
        <v>6</v>
      </c>
      <c r="E491" s="152">
        <v>10</v>
      </c>
      <c r="F491" s="152"/>
      <c r="G491" s="152">
        <v>10</v>
      </c>
      <c r="H491" s="152">
        <v>20</v>
      </c>
      <c r="I491" s="8"/>
    </row>
    <row r="492" spans="1:9">
      <c r="A492" s="152">
        <v>488</v>
      </c>
      <c r="B492" s="95" t="s">
        <v>27012</v>
      </c>
      <c r="C492" s="95" t="s">
        <v>27008</v>
      </c>
      <c r="D492" s="152">
        <v>6</v>
      </c>
      <c r="E492" s="152">
        <v>10</v>
      </c>
      <c r="F492" s="152"/>
      <c r="G492" s="152">
        <v>10</v>
      </c>
      <c r="H492" s="152">
        <v>20</v>
      </c>
      <c r="I492" s="8"/>
    </row>
    <row r="493" spans="1:9">
      <c r="A493" s="152">
        <v>489</v>
      </c>
      <c r="B493" s="95" t="s">
        <v>27013</v>
      </c>
      <c r="C493" s="95" t="s">
        <v>27008</v>
      </c>
      <c r="D493" s="152">
        <v>6</v>
      </c>
      <c r="E493" s="152">
        <v>10</v>
      </c>
      <c r="F493" s="152"/>
      <c r="G493" s="152">
        <v>10</v>
      </c>
      <c r="H493" s="152">
        <v>20</v>
      </c>
      <c r="I493" s="8"/>
    </row>
    <row r="494" spans="1:9">
      <c r="A494" s="152">
        <v>490</v>
      </c>
      <c r="B494" s="95" t="s">
        <v>27014</v>
      </c>
      <c r="C494" s="95" t="s">
        <v>27015</v>
      </c>
      <c r="D494" s="152">
        <v>6</v>
      </c>
      <c r="E494" s="152">
        <v>10</v>
      </c>
      <c r="F494" s="152"/>
      <c r="G494" s="152">
        <v>10</v>
      </c>
      <c r="H494" s="152">
        <v>20</v>
      </c>
      <c r="I494" s="8"/>
    </row>
    <row r="495" spans="1:9">
      <c r="A495" s="152">
        <v>491</v>
      </c>
      <c r="B495" s="95" t="s">
        <v>27016</v>
      </c>
      <c r="C495" s="95" t="s">
        <v>27015</v>
      </c>
      <c r="D495" s="152">
        <v>6</v>
      </c>
      <c r="E495" s="152">
        <v>10</v>
      </c>
      <c r="F495" s="152"/>
      <c r="G495" s="152">
        <v>10</v>
      </c>
      <c r="H495" s="152">
        <v>20</v>
      </c>
      <c r="I495" s="8"/>
    </row>
    <row r="496" spans="1:9">
      <c r="A496" s="152">
        <v>492</v>
      </c>
      <c r="B496" s="95" t="s">
        <v>27017</v>
      </c>
      <c r="C496" s="95" t="s">
        <v>27015</v>
      </c>
      <c r="D496" s="152">
        <v>6</v>
      </c>
      <c r="E496" s="152">
        <v>10</v>
      </c>
      <c r="F496" s="152"/>
      <c r="G496" s="152">
        <v>10</v>
      </c>
      <c r="H496" s="152">
        <v>20</v>
      </c>
      <c r="I496" s="8"/>
    </row>
    <row r="497" spans="1:9">
      <c r="A497" s="152">
        <v>493</v>
      </c>
      <c r="B497" s="95" t="s">
        <v>27018</v>
      </c>
      <c r="C497" s="95" t="s">
        <v>27015</v>
      </c>
      <c r="D497" s="152">
        <v>6</v>
      </c>
      <c r="E497" s="152">
        <v>10</v>
      </c>
      <c r="F497" s="152"/>
      <c r="G497" s="152">
        <v>10</v>
      </c>
      <c r="H497" s="152">
        <v>20</v>
      </c>
      <c r="I497" s="8"/>
    </row>
    <row r="498" spans="1:9">
      <c r="A498" s="152">
        <v>494</v>
      </c>
      <c r="B498" s="95" t="s">
        <v>27019</v>
      </c>
      <c r="C498" s="95" t="s">
        <v>27015</v>
      </c>
      <c r="D498" s="152">
        <v>6</v>
      </c>
      <c r="E498" s="152">
        <v>10</v>
      </c>
      <c r="F498" s="152"/>
      <c r="G498" s="152">
        <v>10</v>
      </c>
      <c r="H498" s="152">
        <v>20</v>
      </c>
      <c r="I498" s="8"/>
    </row>
    <row r="499" spans="1:9">
      <c r="A499" s="152">
        <v>495</v>
      </c>
      <c r="B499" s="95" t="s">
        <v>27020</v>
      </c>
      <c r="C499" s="95" t="s">
        <v>27015</v>
      </c>
      <c r="D499" s="152">
        <v>6</v>
      </c>
      <c r="E499" s="152">
        <v>10</v>
      </c>
      <c r="F499" s="152"/>
      <c r="G499" s="152">
        <v>10</v>
      </c>
      <c r="H499" s="152">
        <v>20</v>
      </c>
      <c r="I499" s="8"/>
    </row>
    <row r="500" spans="1:9">
      <c r="A500" s="152">
        <v>496</v>
      </c>
      <c r="B500" s="95" t="s">
        <v>27021</v>
      </c>
      <c r="C500" s="95" t="s">
        <v>27015</v>
      </c>
      <c r="D500" s="152">
        <v>6</v>
      </c>
      <c r="E500" s="152">
        <v>10</v>
      </c>
      <c r="F500" s="152"/>
      <c r="G500" s="152">
        <v>10</v>
      </c>
      <c r="H500" s="152">
        <v>20</v>
      </c>
      <c r="I500" s="8"/>
    </row>
    <row r="501" spans="1:9">
      <c r="A501" s="152">
        <v>497</v>
      </c>
      <c r="B501" s="95" t="s">
        <v>27022</v>
      </c>
      <c r="C501" s="95" t="s">
        <v>27015</v>
      </c>
      <c r="D501" s="152">
        <v>6</v>
      </c>
      <c r="E501" s="152">
        <v>10</v>
      </c>
      <c r="F501" s="152"/>
      <c r="G501" s="152">
        <v>10</v>
      </c>
      <c r="H501" s="152">
        <v>20</v>
      </c>
      <c r="I501" s="8"/>
    </row>
    <row r="502" spans="1:9">
      <c r="A502" s="152">
        <v>498</v>
      </c>
      <c r="B502" s="95" t="s">
        <v>27023</v>
      </c>
      <c r="C502" s="95" t="s">
        <v>27015</v>
      </c>
      <c r="D502" s="152">
        <v>6</v>
      </c>
      <c r="E502" s="152">
        <v>10</v>
      </c>
      <c r="F502" s="152"/>
      <c r="G502" s="152">
        <v>10</v>
      </c>
      <c r="H502" s="152">
        <v>20</v>
      </c>
      <c r="I502" s="8"/>
    </row>
    <row r="503" spans="1:9">
      <c r="A503" s="152">
        <v>499</v>
      </c>
      <c r="B503" s="95" t="s">
        <v>27024</v>
      </c>
      <c r="C503" s="95" t="s">
        <v>27015</v>
      </c>
      <c r="D503" s="152">
        <v>6</v>
      </c>
      <c r="E503" s="152">
        <v>10</v>
      </c>
      <c r="F503" s="152"/>
      <c r="G503" s="152">
        <v>10</v>
      </c>
      <c r="H503" s="152">
        <v>20</v>
      </c>
      <c r="I503" s="8"/>
    </row>
    <row r="504" spans="1:9">
      <c r="A504" s="152">
        <v>500</v>
      </c>
      <c r="B504" s="161" t="s">
        <v>27025</v>
      </c>
      <c r="C504" s="161" t="s">
        <v>27026</v>
      </c>
      <c r="D504" s="152">
        <v>6</v>
      </c>
      <c r="E504" s="152">
        <v>10</v>
      </c>
      <c r="F504" s="152"/>
      <c r="G504" s="152">
        <v>10</v>
      </c>
      <c r="H504" s="152">
        <v>20</v>
      </c>
      <c r="I504" s="8"/>
    </row>
    <row r="505" spans="1:9">
      <c r="A505" s="152">
        <v>501</v>
      </c>
      <c r="B505" s="161" t="s">
        <v>27027</v>
      </c>
      <c r="C505" s="161" t="s">
        <v>27026</v>
      </c>
      <c r="D505" s="152">
        <v>6</v>
      </c>
      <c r="E505" s="152">
        <v>10</v>
      </c>
      <c r="F505" s="152"/>
      <c r="G505" s="152">
        <v>10</v>
      </c>
      <c r="H505" s="152">
        <v>20</v>
      </c>
      <c r="I505" s="8"/>
    </row>
    <row r="506" spans="1:9">
      <c r="A506" s="152">
        <v>502</v>
      </c>
      <c r="B506" s="161" t="s">
        <v>4622</v>
      </c>
      <c r="C506" s="161" t="s">
        <v>27026</v>
      </c>
      <c r="D506" s="152">
        <v>6</v>
      </c>
      <c r="E506" s="152">
        <v>10</v>
      </c>
      <c r="F506" s="152"/>
      <c r="G506" s="152">
        <v>10</v>
      </c>
      <c r="H506" s="152">
        <v>20</v>
      </c>
      <c r="I506" s="8"/>
    </row>
    <row r="507" spans="1:9">
      <c r="A507" s="152">
        <v>503</v>
      </c>
      <c r="B507" s="161" t="s">
        <v>899</v>
      </c>
      <c r="C507" s="161" t="s">
        <v>27026</v>
      </c>
      <c r="D507" s="152">
        <v>6</v>
      </c>
      <c r="E507" s="152">
        <v>10</v>
      </c>
      <c r="F507" s="152"/>
      <c r="G507" s="152">
        <v>10</v>
      </c>
      <c r="H507" s="152">
        <v>20</v>
      </c>
      <c r="I507" s="8"/>
    </row>
    <row r="508" spans="1:9">
      <c r="A508" s="152">
        <v>504</v>
      </c>
      <c r="B508" s="161" t="s">
        <v>11858</v>
      </c>
      <c r="C508" s="161" t="s">
        <v>27026</v>
      </c>
      <c r="D508" s="152">
        <v>6</v>
      </c>
      <c r="E508" s="152">
        <v>10</v>
      </c>
      <c r="F508" s="152"/>
      <c r="G508" s="152">
        <v>10</v>
      </c>
      <c r="H508" s="152">
        <v>20</v>
      </c>
      <c r="I508" s="8"/>
    </row>
    <row r="509" spans="1:9">
      <c r="A509" s="152">
        <v>505</v>
      </c>
      <c r="B509" s="161" t="s">
        <v>27028</v>
      </c>
      <c r="C509" s="161" t="s">
        <v>27026</v>
      </c>
      <c r="D509" s="152">
        <v>6</v>
      </c>
      <c r="E509" s="152">
        <v>10</v>
      </c>
      <c r="F509" s="152"/>
      <c r="G509" s="152">
        <v>10</v>
      </c>
      <c r="H509" s="152">
        <v>20</v>
      </c>
      <c r="I509" s="8"/>
    </row>
    <row r="510" spans="1:9">
      <c r="A510" s="152">
        <v>506</v>
      </c>
      <c r="B510" s="161" t="s">
        <v>27029</v>
      </c>
      <c r="C510" s="161" t="s">
        <v>27026</v>
      </c>
      <c r="D510" s="152">
        <v>6</v>
      </c>
      <c r="E510" s="152">
        <v>10</v>
      </c>
      <c r="F510" s="152"/>
      <c r="G510" s="152">
        <v>10</v>
      </c>
      <c r="H510" s="152">
        <v>20</v>
      </c>
      <c r="I510" s="8"/>
    </row>
    <row r="511" spans="1:9">
      <c r="A511" s="152">
        <v>507</v>
      </c>
      <c r="B511" s="161" t="s">
        <v>27030</v>
      </c>
      <c r="C511" s="161" t="s">
        <v>27026</v>
      </c>
      <c r="D511" s="152">
        <v>6</v>
      </c>
      <c r="E511" s="152">
        <v>10</v>
      </c>
      <c r="F511" s="152"/>
      <c r="G511" s="152">
        <v>10</v>
      </c>
      <c r="H511" s="152">
        <v>20</v>
      </c>
      <c r="I511" s="8"/>
    </row>
    <row r="512" spans="1:9">
      <c r="A512" s="152">
        <v>508</v>
      </c>
      <c r="B512" s="161" t="s">
        <v>27031</v>
      </c>
      <c r="C512" s="161" t="s">
        <v>27026</v>
      </c>
      <c r="D512" s="152">
        <v>6</v>
      </c>
      <c r="E512" s="152">
        <v>10</v>
      </c>
      <c r="F512" s="152"/>
      <c r="G512" s="152">
        <v>10</v>
      </c>
      <c r="H512" s="152">
        <v>20</v>
      </c>
      <c r="I512" s="8"/>
    </row>
    <row r="513" spans="1:9">
      <c r="A513" s="152">
        <v>509</v>
      </c>
      <c r="B513" s="161" t="s">
        <v>21681</v>
      </c>
      <c r="C513" s="161" t="s">
        <v>27026</v>
      </c>
      <c r="D513" s="152">
        <v>6</v>
      </c>
      <c r="E513" s="152">
        <v>10</v>
      </c>
      <c r="F513" s="152"/>
      <c r="G513" s="152">
        <v>10</v>
      </c>
      <c r="H513" s="152">
        <v>20</v>
      </c>
      <c r="I513" s="8"/>
    </row>
    <row r="514" spans="1:9">
      <c r="A514" s="152">
        <v>510</v>
      </c>
      <c r="B514" s="161" t="s">
        <v>27032</v>
      </c>
      <c r="C514" s="161" t="s">
        <v>27026</v>
      </c>
      <c r="D514" s="152">
        <v>6</v>
      </c>
      <c r="E514" s="152">
        <v>10</v>
      </c>
      <c r="F514" s="152"/>
      <c r="G514" s="152">
        <v>10</v>
      </c>
      <c r="H514" s="152">
        <v>20</v>
      </c>
      <c r="I514" s="8"/>
    </row>
    <row r="515" spans="1:9">
      <c r="A515" s="152">
        <v>511</v>
      </c>
      <c r="B515" s="161" t="s">
        <v>8652</v>
      </c>
      <c r="C515" s="161" t="s">
        <v>27026</v>
      </c>
      <c r="D515" s="152">
        <v>6</v>
      </c>
      <c r="E515" s="152">
        <v>10</v>
      </c>
      <c r="F515" s="152"/>
      <c r="G515" s="152">
        <v>10</v>
      </c>
      <c r="H515" s="152">
        <v>20</v>
      </c>
      <c r="I515" s="8"/>
    </row>
    <row r="516" spans="1:9">
      <c r="A516" s="152">
        <v>512</v>
      </c>
      <c r="B516" s="161" t="s">
        <v>27033</v>
      </c>
      <c r="C516" s="161" t="s">
        <v>27026</v>
      </c>
      <c r="D516" s="152">
        <v>6</v>
      </c>
      <c r="E516" s="152">
        <v>10</v>
      </c>
      <c r="F516" s="152"/>
      <c r="G516" s="152">
        <v>10</v>
      </c>
      <c r="H516" s="152">
        <v>20</v>
      </c>
      <c r="I516" s="8"/>
    </row>
    <row r="517" spans="1:9">
      <c r="A517" s="152">
        <v>513</v>
      </c>
      <c r="B517" s="161" t="s">
        <v>18118</v>
      </c>
      <c r="C517" s="161" t="s">
        <v>27026</v>
      </c>
      <c r="D517" s="152">
        <v>6</v>
      </c>
      <c r="E517" s="152">
        <v>10</v>
      </c>
      <c r="F517" s="152"/>
      <c r="G517" s="152">
        <v>10</v>
      </c>
      <c r="H517" s="152">
        <v>20</v>
      </c>
      <c r="I517" s="8"/>
    </row>
    <row r="518" spans="1:9">
      <c r="A518" s="152">
        <v>514</v>
      </c>
      <c r="B518" s="162" t="s">
        <v>27034</v>
      </c>
      <c r="C518" s="101" t="s">
        <v>27035</v>
      </c>
      <c r="D518" s="152">
        <v>6</v>
      </c>
      <c r="E518" s="152">
        <v>10</v>
      </c>
      <c r="F518" s="152"/>
      <c r="G518" s="152">
        <v>10</v>
      </c>
      <c r="H518" s="152">
        <v>20</v>
      </c>
      <c r="I518" s="8"/>
    </row>
    <row r="519" spans="1:9">
      <c r="A519" s="152">
        <v>515</v>
      </c>
      <c r="B519" s="162" t="s">
        <v>27036</v>
      </c>
      <c r="C519" s="101" t="s">
        <v>27037</v>
      </c>
      <c r="D519" s="152">
        <v>6</v>
      </c>
      <c r="E519" s="152">
        <v>10</v>
      </c>
      <c r="F519" s="152"/>
      <c r="G519" s="152">
        <v>10</v>
      </c>
      <c r="H519" s="152">
        <v>20</v>
      </c>
      <c r="I519" s="8"/>
    </row>
    <row r="520" spans="1:9">
      <c r="A520" s="152">
        <v>516</v>
      </c>
      <c r="B520" s="162" t="s">
        <v>27038</v>
      </c>
      <c r="C520" s="163" t="s">
        <v>27039</v>
      </c>
      <c r="D520" s="152">
        <v>6</v>
      </c>
      <c r="E520" s="152">
        <v>10</v>
      </c>
      <c r="F520" s="152"/>
      <c r="G520" s="152">
        <v>10</v>
      </c>
      <c r="H520" s="152">
        <v>20</v>
      </c>
      <c r="I520" s="8"/>
    </row>
    <row r="521" spans="1:9">
      <c r="A521" s="152">
        <v>517</v>
      </c>
      <c r="B521" s="162" t="s">
        <v>27040</v>
      </c>
      <c r="C521" s="162" t="s">
        <v>27041</v>
      </c>
      <c r="D521" s="152">
        <v>6</v>
      </c>
      <c r="E521" s="152">
        <v>10</v>
      </c>
      <c r="F521" s="152"/>
      <c r="G521" s="152">
        <v>10</v>
      </c>
      <c r="H521" s="152">
        <v>20</v>
      </c>
      <c r="I521" s="8"/>
    </row>
    <row r="522" spans="1:9">
      <c r="A522" s="152">
        <v>518</v>
      </c>
      <c r="B522" s="162" t="s">
        <v>10874</v>
      </c>
      <c r="C522" s="162" t="s">
        <v>27042</v>
      </c>
      <c r="D522" s="152">
        <v>6</v>
      </c>
      <c r="E522" s="152">
        <v>10</v>
      </c>
      <c r="F522" s="152"/>
      <c r="G522" s="152">
        <v>10</v>
      </c>
      <c r="H522" s="152">
        <v>20</v>
      </c>
      <c r="I522" s="8"/>
    </row>
    <row r="523" spans="1:9">
      <c r="A523" s="152">
        <v>519</v>
      </c>
      <c r="B523" s="97" t="s">
        <v>8982</v>
      </c>
      <c r="C523" s="97" t="s">
        <v>27043</v>
      </c>
      <c r="D523" s="152">
        <v>6</v>
      </c>
      <c r="E523" s="152">
        <v>10</v>
      </c>
      <c r="F523" s="152"/>
      <c r="G523" s="152">
        <v>10</v>
      </c>
      <c r="H523" s="152">
        <v>20</v>
      </c>
      <c r="I523" s="8"/>
    </row>
    <row r="524" spans="1:9">
      <c r="A524" s="152">
        <v>520</v>
      </c>
      <c r="B524" s="97" t="s">
        <v>27044</v>
      </c>
      <c r="C524" s="97" t="s">
        <v>27045</v>
      </c>
      <c r="D524" s="152">
        <v>6</v>
      </c>
      <c r="E524" s="152">
        <v>10</v>
      </c>
      <c r="F524" s="152"/>
      <c r="G524" s="152">
        <v>10</v>
      </c>
      <c r="H524" s="152">
        <v>20</v>
      </c>
      <c r="I524" s="8"/>
    </row>
    <row r="525" spans="1:9">
      <c r="A525" s="152">
        <v>521</v>
      </c>
      <c r="B525" s="97" t="s">
        <v>27046</v>
      </c>
      <c r="C525" s="97" t="s">
        <v>27047</v>
      </c>
      <c r="D525" s="152">
        <v>6</v>
      </c>
      <c r="E525" s="152">
        <v>10</v>
      </c>
      <c r="F525" s="152"/>
      <c r="G525" s="152">
        <v>10</v>
      </c>
      <c r="H525" s="152">
        <v>20</v>
      </c>
      <c r="I525" s="8"/>
    </row>
    <row r="526" spans="1:9">
      <c r="A526" s="152">
        <v>522</v>
      </c>
      <c r="B526" s="97" t="s">
        <v>27048</v>
      </c>
      <c r="C526" s="97" t="s">
        <v>27049</v>
      </c>
      <c r="D526" s="152">
        <v>6</v>
      </c>
      <c r="E526" s="152">
        <v>10</v>
      </c>
      <c r="F526" s="152"/>
      <c r="G526" s="152">
        <v>10</v>
      </c>
      <c r="H526" s="152">
        <v>20</v>
      </c>
      <c r="I526" s="8"/>
    </row>
    <row r="527" spans="1:9">
      <c r="A527" s="152">
        <v>523</v>
      </c>
      <c r="B527" s="97" t="s">
        <v>561</v>
      </c>
      <c r="C527" s="97" t="s">
        <v>27050</v>
      </c>
      <c r="D527" s="152">
        <v>6</v>
      </c>
      <c r="E527" s="152">
        <v>10</v>
      </c>
      <c r="F527" s="152"/>
      <c r="G527" s="152">
        <v>10</v>
      </c>
      <c r="H527" s="152">
        <v>20</v>
      </c>
      <c r="I527" s="8"/>
    </row>
    <row r="528" spans="1:9">
      <c r="A528" s="152">
        <v>524</v>
      </c>
      <c r="B528" s="97" t="s">
        <v>7739</v>
      </c>
      <c r="C528" s="97" t="s">
        <v>27051</v>
      </c>
      <c r="D528" s="152">
        <v>6</v>
      </c>
      <c r="E528" s="152">
        <v>10</v>
      </c>
      <c r="F528" s="152"/>
      <c r="G528" s="152">
        <v>10</v>
      </c>
      <c r="H528" s="152">
        <v>20</v>
      </c>
      <c r="I528" s="8"/>
    </row>
    <row r="529" spans="1:9">
      <c r="A529" s="152">
        <v>525</v>
      </c>
      <c r="B529" s="97" t="s">
        <v>7960</v>
      </c>
      <c r="C529" s="97" t="s">
        <v>27052</v>
      </c>
      <c r="D529" s="152">
        <v>6</v>
      </c>
      <c r="E529" s="152">
        <v>10</v>
      </c>
      <c r="F529" s="152"/>
      <c r="G529" s="152">
        <v>10</v>
      </c>
      <c r="H529" s="152">
        <v>20</v>
      </c>
      <c r="I529" s="8"/>
    </row>
    <row r="530" spans="1:9">
      <c r="A530" s="152">
        <v>526</v>
      </c>
      <c r="B530" s="97" t="s">
        <v>27053</v>
      </c>
      <c r="C530" s="97" t="s">
        <v>27054</v>
      </c>
      <c r="D530" s="152">
        <v>6</v>
      </c>
      <c r="E530" s="152">
        <v>10</v>
      </c>
      <c r="F530" s="152"/>
      <c r="G530" s="152">
        <v>10</v>
      </c>
      <c r="H530" s="152">
        <v>20</v>
      </c>
      <c r="I530" s="8"/>
    </row>
    <row r="531" spans="1:9">
      <c r="A531" s="152">
        <v>527</v>
      </c>
      <c r="B531" s="97" t="s">
        <v>9230</v>
      </c>
      <c r="C531" s="97" t="s">
        <v>27055</v>
      </c>
      <c r="D531" s="152">
        <v>6</v>
      </c>
      <c r="E531" s="152">
        <v>10</v>
      </c>
      <c r="F531" s="152"/>
      <c r="G531" s="152">
        <v>10</v>
      </c>
      <c r="H531" s="152">
        <v>20</v>
      </c>
      <c r="I531" s="8"/>
    </row>
    <row r="532" spans="1:9">
      <c r="A532" s="152">
        <v>528</v>
      </c>
      <c r="B532" s="97" t="s">
        <v>27056</v>
      </c>
      <c r="C532" s="97" t="s">
        <v>27057</v>
      </c>
      <c r="D532" s="152">
        <v>6</v>
      </c>
      <c r="E532" s="152">
        <v>10</v>
      </c>
      <c r="F532" s="152"/>
      <c r="G532" s="152">
        <v>10</v>
      </c>
      <c r="H532" s="152">
        <v>20</v>
      </c>
      <c r="I532" s="8"/>
    </row>
    <row r="533" spans="1:9">
      <c r="A533" s="152">
        <v>529</v>
      </c>
      <c r="B533" s="97" t="s">
        <v>27058</v>
      </c>
      <c r="C533" s="97" t="s">
        <v>27059</v>
      </c>
      <c r="D533" s="152">
        <v>6</v>
      </c>
      <c r="E533" s="152">
        <v>10</v>
      </c>
      <c r="F533" s="152"/>
      <c r="G533" s="152">
        <v>10</v>
      </c>
      <c r="H533" s="152">
        <v>20</v>
      </c>
      <c r="I533" s="8"/>
    </row>
    <row r="534" spans="1:9">
      <c r="A534" s="152">
        <v>530</v>
      </c>
      <c r="B534" s="97" t="s">
        <v>27060</v>
      </c>
      <c r="C534" s="97" t="s">
        <v>27061</v>
      </c>
      <c r="D534" s="152">
        <v>6</v>
      </c>
      <c r="E534" s="152">
        <v>10</v>
      </c>
      <c r="F534" s="152"/>
      <c r="G534" s="152">
        <v>10</v>
      </c>
      <c r="H534" s="152">
        <v>20</v>
      </c>
      <c r="I534" s="8"/>
    </row>
    <row r="535" spans="1:9">
      <c r="A535" s="152">
        <v>531</v>
      </c>
      <c r="B535" s="97" t="s">
        <v>27062</v>
      </c>
      <c r="C535" s="97" t="s">
        <v>27063</v>
      </c>
      <c r="D535" s="152">
        <v>6</v>
      </c>
      <c r="E535" s="152">
        <v>10</v>
      </c>
      <c r="F535" s="152"/>
      <c r="G535" s="152">
        <v>10</v>
      </c>
      <c r="H535" s="152">
        <v>20</v>
      </c>
      <c r="I535" s="8"/>
    </row>
    <row r="536" spans="1:9">
      <c r="A536" s="152">
        <v>532</v>
      </c>
      <c r="B536" s="97" t="s">
        <v>27064</v>
      </c>
      <c r="C536" s="97" t="s">
        <v>27065</v>
      </c>
      <c r="D536" s="152">
        <v>6</v>
      </c>
      <c r="E536" s="152">
        <v>10</v>
      </c>
      <c r="F536" s="152"/>
      <c r="G536" s="152">
        <v>10</v>
      </c>
      <c r="H536" s="152">
        <v>20</v>
      </c>
      <c r="I536" s="8"/>
    </row>
    <row r="537" spans="1:9">
      <c r="A537" s="152">
        <v>533</v>
      </c>
      <c r="B537" s="97" t="s">
        <v>27066</v>
      </c>
      <c r="C537" s="97" t="s">
        <v>27067</v>
      </c>
      <c r="D537" s="152">
        <v>6</v>
      </c>
      <c r="E537" s="152">
        <v>10</v>
      </c>
      <c r="F537" s="152"/>
      <c r="G537" s="152">
        <v>10</v>
      </c>
      <c r="H537" s="152">
        <v>20</v>
      </c>
      <c r="I537" s="8"/>
    </row>
    <row r="538" spans="1:9">
      <c r="A538" s="152">
        <v>534</v>
      </c>
      <c r="B538" s="97" t="s">
        <v>27068</v>
      </c>
      <c r="C538" s="97" t="s">
        <v>27069</v>
      </c>
      <c r="D538" s="152">
        <v>6</v>
      </c>
      <c r="E538" s="152">
        <v>10</v>
      </c>
      <c r="F538" s="152"/>
      <c r="G538" s="152">
        <v>10</v>
      </c>
      <c r="H538" s="152">
        <v>20</v>
      </c>
      <c r="I538" s="8"/>
    </row>
    <row r="539" spans="1:9">
      <c r="A539" s="152">
        <v>535</v>
      </c>
      <c r="B539" s="97" t="s">
        <v>10318</v>
      </c>
      <c r="C539" s="97" t="s">
        <v>27070</v>
      </c>
      <c r="D539" s="152">
        <v>6</v>
      </c>
      <c r="E539" s="152">
        <v>10</v>
      </c>
      <c r="F539" s="152"/>
      <c r="G539" s="152">
        <v>10</v>
      </c>
      <c r="H539" s="152">
        <v>20</v>
      </c>
      <c r="I539" s="8"/>
    </row>
    <row r="540" spans="1:9">
      <c r="A540" s="152">
        <v>536</v>
      </c>
      <c r="B540" s="97" t="s">
        <v>27071</v>
      </c>
      <c r="C540" s="97" t="s">
        <v>27072</v>
      </c>
      <c r="D540" s="152">
        <v>6</v>
      </c>
      <c r="E540" s="152">
        <v>10</v>
      </c>
      <c r="F540" s="152"/>
      <c r="G540" s="152">
        <v>10</v>
      </c>
      <c r="H540" s="152">
        <v>20</v>
      </c>
      <c r="I540" s="8"/>
    </row>
    <row r="541" spans="1:9">
      <c r="A541" s="152">
        <v>537</v>
      </c>
      <c r="B541" s="97" t="s">
        <v>13707</v>
      </c>
      <c r="C541" s="97" t="s">
        <v>27073</v>
      </c>
      <c r="D541" s="152">
        <v>6</v>
      </c>
      <c r="E541" s="152">
        <v>10</v>
      </c>
      <c r="F541" s="152"/>
      <c r="G541" s="152">
        <v>10</v>
      </c>
      <c r="H541" s="152">
        <v>20</v>
      </c>
      <c r="I541" s="8"/>
    </row>
    <row r="542" spans="1:9">
      <c r="A542" s="152">
        <v>538</v>
      </c>
      <c r="B542" s="97" t="s">
        <v>12275</v>
      </c>
      <c r="C542" s="97" t="s">
        <v>27074</v>
      </c>
      <c r="D542" s="152">
        <v>6</v>
      </c>
      <c r="E542" s="152">
        <v>10</v>
      </c>
      <c r="F542" s="152"/>
      <c r="G542" s="152">
        <v>10</v>
      </c>
      <c r="H542" s="152">
        <v>20</v>
      </c>
      <c r="I542" s="8"/>
    </row>
    <row r="543" spans="1:9">
      <c r="A543" s="152">
        <v>539</v>
      </c>
      <c r="B543" s="97" t="s">
        <v>27075</v>
      </c>
      <c r="C543" s="97" t="s">
        <v>27076</v>
      </c>
      <c r="D543" s="152">
        <v>6</v>
      </c>
      <c r="E543" s="152">
        <v>10</v>
      </c>
      <c r="F543" s="152"/>
      <c r="G543" s="152">
        <v>10</v>
      </c>
      <c r="H543" s="152">
        <v>20</v>
      </c>
      <c r="I543" s="8"/>
    </row>
    <row r="544" spans="1:9">
      <c r="A544" s="152">
        <v>540</v>
      </c>
      <c r="B544" s="97" t="s">
        <v>27077</v>
      </c>
      <c r="C544" s="97" t="s">
        <v>27078</v>
      </c>
      <c r="D544" s="152">
        <v>6</v>
      </c>
      <c r="E544" s="152">
        <v>10</v>
      </c>
      <c r="F544" s="152"/>
      <c r="G544" s="152">
        <v>10</v>
      </c>
      <c r="H544" s="152">
        <v>20</v>
      </c>
      <c r="I544" s="8"/>
    </row>
    <row r="545" spans="1:9">
      <c r="A545" s="152">
        <v>541</v>
      </c>
      <c r="B545" s="97" t="s">
        <v>27079</v>
      </c>
      <c r="C545" s="97" t="s">
        <v>27080</v>
      </c>
      <c r="D545" s="152">
        <v>6</v>
      </c>
      <c r="E545" s="152">
        <v>10</v>
      </c>
      <c r="F545" s="152"/>
      <c r="G545" s="152">
        <v>10</v>
      </c>
      <c r="H545" s="152">
        <v>20</v>
      </c>
      <c r="I545" s="8"/>
    </row>
    <row r="546" spans="1:9">
      <c r="A546" s="152">
        <v>542</v>
      </c>
      <c r="B546" s="97" t="s">
        <v>27081</v>
      </c>
      <c r="C546" s="164" t="s">
        <v>27082</v>
      </c>
      <c r="D546" s="152">
        <v>6</v>
      </c>
      <c r="E546" s="152">
        <v>10</v>
      </c>
      <c r="F546" s="152"/>
      <c r="G546" s="152">
        <v>10</v>
      </c>
      <c r="H546" s="152">
        <v>20</v>
      </c>
      <c r="I546" s="8"/>
    </row>
    <row r="547" spans="1:9">
      <c r="A547" s="152">
        <v>543</v>
      </c>
      <c r="B547" s="97" t="s">
        <v>27083</v>
      </c>
      <c r="C547" s="164" t="s">
        <v>27084</v>
      </c>
      <c r="D547" s="152">
        <v>6</v>
      </c>
      <c r="E547" s="152">
        <v>10</v>
      </c>
      <c r="F547" s="152"/>
      <c r="G547" s="152">
        <v>10</v>
      </c>
      <c r="H547" s="152">
        <v>20</v>
      </c>
      <c r="I547" s="8"/>
    </row>
    <row r="548" spans="1:9">
      <c r="A548" s="152">
        <v>544</v>
      </c>
      <c r="B548" s="97" t="s">
        <v>27085</v>
      </c>
      <c r="C548" s="97" t="s">
        <v>27086</v>
      </c>
      <c r="D548" s="152">
        <v>6</v>
      </c>
      <c r="E548" s="152">
        <v>10</v>
      </c>
      <c r="F548" s="152"/>
      <c r="G548" s="152">
        <v>10</v>
      </c>
      <c r="H548" s="152">
        <v>20</v>
      </c>
      <c r="I548" s="8"/>
    </row>
    <row r="549" spans="1:9">
      <c r="A549" s="152">
        <v>545</v>
      </c>
      <c r="B549" s="97" t="s">
        <v>27087</v>
      </c>
      <c r="C549" s="97" t="s">
        <v>27088</v>
      </c>
      <c r="D549" s="152">
        <v>6</v>
      </c>
      <c r="E549" s="152">
        <v>10</v>
      </c>
      <c r="F549" s="152"/>
      <c r="G549" s="152">
        <v>10</v>
      </c>
      <c r="H549" s="152">
        <v>20</v>
      </c>
      <c r="I549" s="8"/>
    </row>
    <row r="550" spans="1:9">
      <c r="A550" s="152">
        <v>546</v>
      </c>
      <c r="B550" s="97" t="s">
        <v>27089</v>
      </c>
      <c r="C550" s="97" t="s">
        <v>27090</v>
      </c>
      <c r="D550" s="152">
        <v>6</v>
      </c>
      <c r="E550" s="152">
        <v>10</v>
      </c>
      <c r="F550" s="152"/>
      <c r="G550" s="152">
        <v>10</v>
      </c>
      <c r="H550" s="152">
        <v>20</v>
      </c>
      <c r="I550" s="8"/>
    </row>
    <row r="551" spans="1:9">
      <c r="A551" s="152">
        <v>547</v>
      </c>
      <c r="B551" s="97" t="s">
        <v>27091</v>
      </c>
      <c r="C551" s="97" t="s">
        <v>27092</v>
      </c>
      <c r="D551" s="152">
        <v>6</v>
      </c>
      <c r="E551" s="152">
        <v>10</v>
      </c>
      <c r="F551" s="152"/>
      <c r="G551" s="152">
        <v>10</v>
      </c>
      <c r="H551" s="152">
        <v>20</v>
      </c>
      <c r="I551" s="8"/>
    </row>
    <row r="552" spans="1:9">
      <c r="A552" s="152">
        <v>548</v>
      </c>
      <c r="B552" s="97" t="s">
        <v>27093</v>
      </c>
      <c r="C552" s="97" t="s">
        <v>27094</v>
      </c>
      <c r="D552" s="152">
        <v>6</v>
      </c>
      <c r="E552" s="152">
        <v>10</v>
      </c>
      <c r="F552" s="152"/>
      <c r="G552" s="152">
        <v>10</v>
      </c>
      <c r="H552" s="152">
        <v>20</v>
      </c>
      <c r="I552" s="8"/>
    </row>
    <row r="553" spans="1:9">
      <c r="A553" s="152">
        <v>549</v>
      </c>
      <c r="B553" s="97" t="s">
        <v>27095</v>
      </c>
      <c r="C553" s="97" t="s">
        <v>27096</v>
      </c>
      <c r="D553" s="152">
        <v>6</v>
      </c>
      <c r="E553" s="152">
        <v>10</v>
      </c>
      <c r="F553" s="152"/>
      <c r="G553" s="152">
        <v>10</v>
      </c>
      <c r="H553" s="152">
        <v>20</v>
      </c>
      <c r="I553" s="8"/>
    </row>
    <row r="554" spans="1:9">
      <c r="A554" s="152">
        <v>550</v>
      </c>
      <c r="B554" s="97" t="s">
        <v>16478</v>
      </c>
      <c r="C554" s="97" t="s">
        <v>27097</v>
      </c>
      <c r="D554" s="152">
        <v>6</v>
      </c>
      <c r="E554" s="152">
        <v>10</v>
      </c>
      <c r="F554" s="152"/>
      <c r="G554" s="152">
        <v>10</v>
      </c>
      <c r="H554" s="152">
        <v>20</v>
      </c>
      <c r="I554" s="8"/>
    </row>
    <row r="555" spans="1:9">
      <c r="A555" s="152">
        <v>551</v>
      </c>
      <c r="B555" s="97" t="s">
        <v>4154</v>
      </c>
      <c r="C555" s="97" t="s">
        <v>27098</v>
      </c>
      <c r="D555" s="152">
        <v>6</v>
      </c>
      <c r="E555" s="152">
        <v>10</v>
      </c>
      <c r="F555" s="152"/>
      <c r="G555" s="152">
        <v>10</v>
      </c>
      <c r="H555" s="152">
        <v>20</v>
      </c>
      <c r="I555" s="8"/>
    </row>
    <row r="556" spans="1:9">
      <c r="A556" s="152">
        <v>552</v>
      </c>
      <c r="B556" s="97" t="s">
        <v>27099</v>
      </c>
      <c r="C556" s="97" t="s">
        <v>27100</v>
      </c>
      <c r="D556" s="152">
        <v>6</v>
      </c>
      <c r="E556" s="152">
        <v>10</v>
      </c>
      <c r="F556" s="152"/>
      <c r="G556" s="152">
        <v>10</v>
      </c>
      <c r="H556" s="152">
        <v>20</v>
      </c>
      <c r="I556" s="8"/>
    </row>
    <row r="557" spans="1:9">
      <c r="A557" s="152">
        <v>553</v>
      </c>
      <c r="B557" s="97" t="s">
        <v>27101</v>
      </c>
      <c r="C557" s="97" t="s">
        <v>27102</v>
      </c>
      <c r="D557" s="152">
        <v>6</v>
      </c>
      <c r="E557" s="152">
        <v>10</v>
      </c>
      <c r="F557" s="152"/>
      <c r="G557" s="152">
        <v>10</v>
      </c>
      <c r="H557" s="152">
        <v>20</v>
      </c>
      <c r="I557" s="8"/>
    </row>
    <row r="558" spans="1:9">
      <c r="A558" s="152">
        <v>554</v>
      </c>
      <c r="B558" s="97" t="s">
        <v>27103</v>
      </c>
      <c r="C558" s="97" t="s">
        <v>27104</v>
      </c>
      <c r="D558" s="152">
        <v>6</v>
      </c>
      <c r="E558" s="152">
        <v>10</v>
      </c>
      <c r="F558" s="152"/>
      <c r="G558" s="152">
        <v>10</v>
      </c>
      <c r="H558" s="152">
        <v>20</v>
      </c>
      <c r="I558" s="8"/>
    </row>
    <row r="559" spans="1:9">
      <c r="A559" s="152">
        <v>555</v>
      </c>
      <c r="B559" s="97" t="s">
        <v>27105</v>
      </c>
      <c r="C559" s="97" t="s">
        <v>27106</v>
      </c>
      <c r="D559" s="152">
        <v>6</v>
      </c>
      <c r="E559" s="152">
        <v>10</v>
      </c>
      <c r="F559" s="152"/>
      <c r="G559" s="152">
        <v>10</v>
      </c>
      <c r="H559" s="152">
        <v>20</v>
      </c>
      <c r="I559" s="8"/>
    </row>
    <row r="560" spans="1:9">
      <c r="A560" s="152">
        <v>556</v>
      </c>
      <c r="B560" s="97" t="s">
        <v>7783</v>
      </c>
      <c r="C560" s="97" t="s">
        <v>27107</v>
      </c>
      <c r="D560" s="152">
        <v>6</v>
      </c>
      <c r="E560" s="152">
        <v>10</v>
      </c>
      <c r="F560" s="152"/>
      <c r="G560" s="152">
        <v>10</v>
      </c>
      <c r="H560" s="152">
        <v>20</v>
      </c>
      <c r="I560" s="8"/>
    </row>
    <row r="561" spans="1:9">
      <c r="A561" s="152">
        <v>557</v>
      </c>
      <c r="B561" s="97" t="s">
        <v>27108</v>
      </c>
      <c r="C561" s="97" t="s">
        <v>27109</v>
      </c>
      <c r="D561" s="152">
        <v>6</v>
      </c>
      <c r="E561" s="152">
        <v>10</v>
      </c>
      <c r="F561" s="152"/>
      <c r="G561" s="152">
        <v>10</v>
      </c>
      <c r="H561" s="152">
        <v>20</v>
      </c>
      <c r="I561" s="8"/>
    </row>
    <row r="562" spans="1:9">
      <c r="A562" s="152">
        <v>558</v>
      </c>
      <c r="B562" s="97" t="s">
        <v>27110</v>
      </c>
      <c r="C562" s="97" t="s">
        <v>27111</v>
      </c>
      <c r="D562" s="152">
        <v>6</v>
      </c>
      <c r="E562" s="152">
        <v>10</v>
      </c>
      <c r="F562" s="152"/>
      <c r="G562" s="152">
        <v>10</v>
      </c>
      <c r="H562" s="152">
        <v>20</v>
      </c>
      <c r="I562" s="8"/>
    </row>
    <row r="563" spans="1:9">
      <c r="A563" s="152">
        <v>559</v>
      </c>
      <c r="B563" s="97" t="s">
        <v>5829</v>
      </c>
      <c r="C563" s="97" t="s">
        <v>27112</v>
      </c>
      <c r="D563" s="152">
        <v>6</v>
      </c>
      <c r="E563" s="152">
        <v>10</v>
      </c>
      <c r="F563" s="152"/>
      <c r="G563" s="152">
        <v>10</v>
      </c>
      <c r="H563" s="152">
        <v>20</v>
      </c>
      <c r="I563" s="8"/>
    </row>
    <row r="564" spans="1:9">
      <c r="A564" s="152">
        <v>560</v>
      </c>
      <c r="B564" s="97" t="s">
        <v>27113</v>
      </c>
      <c r="C564" s="97" t="s">
        <v>27114</v>
      </c>
      <c r="D564" s="152">
        <v>6</v>
      </c>
      <c r="E564" s="152">
        <v>10</v>
      </c>
      <c r="F564" s="152"/>
      <c r="G564" s="152">
        <v>10</v>
      </c>
      <c r="H564" s="152">
        <v>20</v>
      </c>
      <c r="I564" s="8"/>
    </row>
    <row r="565" spans="1:9">
      <c r="A565" s="152">
        <v>561</v>
      </c>
      <c r="B565" s="101" t="s">
        <v>27115</v>
      </c>
      <c r="C565" s="101" t="s">
        <v>27116</v>
      </c>
      <c r="D565" s="152">
        <v>6</v>
      </c>
      <c r="E565" s="152">
        <v>10</v>
      </c>
      <c r="F565" s="152"/>
      <c r="G565" s="152">
        <v>10</v>
      </c>
      <c r="H565" s="152">
        <v>20</v>
      </c>
      <c r="I565" s="8"/>
    </row>
    <row r="566" spans="1:9">
      <c r="A566" s="152">
        <v>562</v>
      </c>
      <c r="B566" s="101" t="s">
        <v>27117</v>
      </c>
      <c r="C566" s="101" t="s">
        <v>27118</v>
      </c>
      <c r="D566" s="152">
        <v>6</v>
      </c>
      <c r="E566" s="152">
        <v>10</v>
      </c>
      <c r="F566" s="152"/>
      <c r="G566" s="152">
        <v>10</v>
      </c>
      <c r="H566" s="152">
        <v>20</v>
      </c>
      <c r="I566" s="8"/>
    </row>
    <row r="567" spans="1:9">
      <c r="A567" s="152">
        <v>563</v>
      </c>
      <c r="B567" s="97" t="s">
        <v>27119</v>
      </c>
      <c r="C567" s="97" t="s">
        <v>27120</v>
      </c>
      <c r="D567" s="152">
        <v>6</v>
      </c>
      <c r="E567" s="152">
        <v>10</v>
      </c>
      <c r="F567" s="152"/>
      <c r="G567" s="152">
        <v>10</v>
      </c>
      <c r="H567" s="152">
        <v>20</v>
      </c>
      <c r="I567" s="8"/>
    </row>
    <row r="568" spans="1:9">
      <c r="A568" s="152">
        <v>564</v>
      </c>
      <c r="B568" s="97" t="s">
        <v>27121</v>
      </c>
      <c r="C568" s="97" t="s">
        <v>27122</v>
      </c>
      <c r="D568" s="152">
        <v>6</v>
      </c>
      <c r="E568" s="152">
        <v>10</v>
      </c>
      <c r="F568" s="152"/>
      <c r="G568" s="152">
        <v>10</v>
      </c>
      <c r="H568" s="152">
        <v>20</v>
      </c>
      <c r="I568" s="8"/>
    </row>
    <row r="569" spans="1:9">
      <c r="A569" s="152">
        <v>565</v>
      </c>
      <c r="B569" s="97" t="s">
        <v>27123</v>
      </c>
      <c r="C569" s="97" t="s">
        <v>27124</v>
      </c>
      <c r="D569" s="152">
        <v>6</v>
      </c>
      <c r="E569" s="152">
        <v>10</v>
      </c>
      <c r="F569" s="152"/>
      <c r="G569" s="152">
        <v>10</v>
      </c>
      <c r="H569" s="152">
        <v>20</v>
      </c>
      <c r="I569" s="8"/>
    </row>
    <row r="570" spans="1:9">
      <c r="A570" s="152">
        <v>566</v>
      </c>
      <c r="B570" s="97" t="s">
        <v>5303</v>
      </c>
      <c r="C570" s="97" t="s">
        <v>27125</v>
      </c>
      <c r="D570" s="152">
        <v>6</v>
      </c>
      <c r="E570" s="152">
        <v>10</v>
      </c>
      <c r="F570" s="152"/>
      <c r="G570" s="152">
        <v>10</v>
      </c>
      <c r="H570" s="152">
        <v>20</v>
      </c>
      <c r="I570" s="8"/>
    </row>
    <row r="571" spans="1:9">
      <c r="A571" s="152">
        <v>567</v>
      </c>
      <c r="B571" s="97" t="s">
        <v>6742</v>
      </c>
      <c r="C571" s="97" t="s">
        <v>27126</v>
      </c>
      <c r="D571" s="152">
        <v>6</v>
      </c>
      <c r="E571" s="152">
        <v>10</v>
      </c>
      <c r="F571" s="152"/>
      <c r="G571" s="152">
        <v>10</v>
      </c>
      <c r="H571" s="152">
        <v>20</v>
      </c>
      <c r="I571" s="8"/>
    </row>
    <row r="572" spans="1:9">
      <c r="A572" s="152">
        <v>568</v>
      </c>
      <c r="B572" s="97" t="s">
        <v>4640</v>
      </c>
      <c r="C572" s="162" t="s">
        <v>27127</v>
      </c>
      <c r="D572" s="152">
        <v>6</v>
      </c>
      <c r="E572" s="152">
        <v>10</v>
      </c>
      <c r="F572" s="152"/>
      <c r="G572" s="152">
        <v>10</v>
      </c>
      <c r="H572" s="152">
        <v>20</v>
      </c>
      <c r="I572" s="8"/>
    </row>
    <row r="573" spans="1:9">
      <c r="A573" s="152">
        <v>569</v>
      </c>
      <c r="B573" s="97" t="s">
        <v>27128</v>
      </c>
      <c r="C573" s="97" t="s">
        <v>27129</v>
      </c>
      <c r="D573" s="152">
        <v>6</v>
      </c>
      <c r="E573" s="152">
        <v>10</v>
      </c>
      <c r="F573" s="152"/>
      <c r="G573" s="152">
        <v>10</v>
      </c>
      <c r="H573" s="152">
        <v>20</v>
      </c>
      <c r="I573" s="8"/>
    </row>
    <row r="574" spans="1:9">
      <c r="A574" s="152">
        <v>570</v>
      </c>
      <c r="B574" s="97" t="s">
        <v>27130</v>
      </c>
      <c r="C574" s="97" t="s">
        <v>27131</v>
      </c>
      <c r="D574" s="152">
        <v>6</v>
      </c>
      <c r="E574" s="152">
        <v>10</v>
      </c>
      <c r="F574" s="152"/>
      <c r="G574" s="152">
        <v>10</v>
      </c>
      <c r="H574" s="152">
        <v>20</v>
      </c>
      <c r="I574" s="8"/>
    </row>
    <row r="575" spans="1:9">
      <c r="A575" s="152">
        <v>571</v>
      </c>
      <c r="B575" s="97" t="s">
        <v>27132</v>
      </c>
      <c r="C575" s="97" t="s">
        <v>27133</v>
      </c>
      <c r="D575" s="152">
        <v>6</v>
      </c>
      <c r="E575" s="152">
        <v>10</v>
      </c>
      <c r="F575" s="152"/>
      <c r="G575" s="152">
        <v>10</v>
      </c>
      <c r="H575" s="152">
        <v>20</v>
      </c>
      <c r="I575" s="8"/>
    </row>
    <row r="576" spans="1:9">
      <c r="A576" s="152">
        <v>572</v>
      </c>
      <c r="B576" s="97" t="s">
        <v>15773</v>
      </c>
      <c r="C576" s="97" t="s">
        <v>27134</v>
      </c>
      <c r="D576" s="152">
        <v>6</v>
      </c>
      <c r="E576" s="152">
        <v>10</v>
      </c>
      <c r="F576" s="152"/>
      <c r="G576" s="152">
        <v>10</v>
      </c>
      <c r="H576" s="152">
        <v>20</v>
      </c>
      <c r="I576" s="8"/>
    </row>
    <row r="577" spans="1:9">
      <c r="A577" s="152">
        <v>573</v>
      </c>
      <c r="B577" s="97" t="s">
        <v>27135</v>
      </c>
      <c r="C577" s="97" t="s">
        <v>27136</v>
      </c>
      <c r="D577" s="152">
        <v>6</v>
      </c>
      <c r="E577" s="152">
        <v>10</v>
      </c>
      <c r="F577" s="152"/>
      <c r="G577" s="152">
        <v>10</v>
      </c>
      <c r="H577" s="152">
        <v>20</v>
      </c>
      <c r="I577" s="8"/>
    </row>
    <row r="578" spans="1:9">
      <c r="A578" s="152">
        <v>574</v>
      </c>
      <c r="B578" s="97" t="s">
        <v>14769</v>
      </c>
      <c r="C578" s="97" t="s">
        <v>27137</v>
      </c>
      <c r="D578" s="152">
        <v>6</v>
      </c>
      <c r="E578" s="152">
        <v>10</v>
      </c>
      <c r="F578" s="152"/>
      <c r="G578" s="152">
        <v>10</v>
      </c>
      <c r="H578" s="152">
        <v>20</v>
      </c>
      <c r="I578" s="8"/>
    </row>
    <row r="579" spans="1:9">
      <c r="A579" s="152">
        <v>575</v>
      </c>
      <c r="B579" s="97" t="s">
        <v>27138</v>
      </c>
      <c r="C579" s="97" t="s">
        <v>27139</v>
      </c>
      <c r="D579" s="152">
        <v>6</v>
      </c>
      <c r="E579" s="152">
        <v>10</v>
      </c>
      <c r="F579" s="152"/>
      <c r="G579" s="152">
        <v>10</v>
      </c>
      <c r="H579" s="152">
        <v>20</v>
      </c>
      <c r="I579" s="8"/>
    </row>
    <row r="580" spans="1:9">
      <c r="A580" s="152">
        <v>576</v>
      </c>
      <c r="B580" s="97" t="s">
        <v>26701</v>
      </c>
      <c r="C580" s="97" t="s">
        <v>27140</v>
      </c>
      <c r="D580" s="152">
        <v>6</v>
      </c>
      <c r="E580" s="152">
        <v>10</v>
      </c>
      <c r="F580" s="152"/>
      <c r="G580" s="152">
        <v>10</v>
      </c>
      <c r="H580" s="152">
        <v>20</v>
      </c>
      <c r="I580" s="8"/>
    </row>
    <row r="581" spans="1:9">
      <c r="A581" s="152">
        <v>577</v>
      </c>
      <c r="B581" s="97" t="s">
        <v>27141</v>
      </c>
      <c r="C581" s="101" t="s">
        <v>27142</v>
      </c>
      <c r="D581" s="152">
        <v>6</v>
      </c>
      <c r="E581" s="152">
        <v>10</v>
      </c>
      <c r="F581" s="152"/>
      <c r="G581" s="152">
        <v>10</v>
      </c>
      <c r="H581" s="152">
        <v>20</v>
      </c>
      <c r="I581" s="8"/>
    </row>
    <row r="582" spans="1:9">
      <c r="A582" s="152">
        <v>578</v>
      </c>
      <c r="B582" s="97" t="s">
        <v>27143</v>
      </c>
      <c r="C582" s="101" t="s">
        <v>27144</v>
      </c>
      <c r="D582" s="152">
        <v>6</v>
      </c>
      <c r="E582" s="152">
        <v>10</v>
      </c>
      <c r="F582" s="152"/>
      <c r="G582" s="152">
        <v>10</v>
      </c>
      <c r="H582" s="152">
        <v>20</v>
      </c>
      <c r="I582" s="8"/>
    </row>
    <row r="583" spans="1:9">
      <c r="A583" s="152">
        <v>579</v>
      </c>
      <c r="B583" s="97" t="s">
        <v>27145</v>
      </c>
      <c r="C583" s="101" t="s">
        <v>27146</v>
      </c>
      <c r="D583" s="152">
        <v>6</v>
      </c>
      <c r="E583" s="152">
        <v>10</v>
      </c>
      <c r="F583" s="152"/>
      <c r="G583" s="152">
        <v>10</v>
      </c>
      <c r="H583" s="152">
        <v>20</v>
      </c>
      <c r="I583" s="8"/>
    </row>
    <row r="584" spans="1:9">
      <c r="A584" s="152">
        <v>580</v>
      </c>
      <c r="B584" s="97" t="s">
        <v>27147</v>
      </c>
      <c r="C584" s="97" t="s">
        <v>27148</v>
      </c>
      <c r="D584" s="152">
        <v>6</v>
      </c>
      <c r="E584" s="152">
        <v>10</v>
      </c>
      <c r="F584" s="152"/>
      <c r="G584" s="152">
        <v>10</v>
      </c>
      <c r="H584" s="152">
        <v>20</v>
      </c>
      <c r="I584" s="8"/>
    </row>
    <row r="585" spans="1:9">
      <c r="A585" s="152">
        <v>581</v>
      </c>
      <c r="B585" s="97" t="s">
        <v>21280</v>
      </c>
      <c r="C585" s="97" t="s">
        <v>27149</v>
      </c>
      <c r="D585" s="152">
        <v>6</v>
      </c>
      <c r="E585" s="152">
        <v>10</v>
      </c>
      <c r="F585" s="152"/>
      <c r="G585" s="152">
        <v>10</v>
      </c>
      <c r="H585" s="152">
        <v>20</v>
      </c>
      <c r="I585" s="8"/>
    </row>
    <row r="586" spans="1:9">
      <c r="A586" s="152">
        <v>582</v>
      </c>
      <c r="B586" s="97" t="s">
        <v>8985</v>
      </c>
      <c r="C586" s="97" t="s">
        <v>27150</v>
      </c>
      <c r="D586" s="152">
        <v>6</v>
      </c>
      <c r="E586" s="152">
        <v>10</v>
      </c>
      <c r="F586" s="152"/>
      <c r="G586" s="152">
        <v>10</v>
      </c>
      <c r="H586" s="152">
        <v>20</v>
      </c>
      <c r="I586" s="8"/>
    </row>
    <row r="587" spans="1:9">
      <c r="A587" s="152">
        <v>583</v>
      </c>
      <c r="B587" s="97" t="s">
        <v>27151</v>
      </c>
      <c r="C587" s="97" t="s">
        <v>27152</v>
      </c>
      <c r="D587" s="152">
        <v>6</v>
      </c>
      <c r="E587" s="152">
        <v>10</v>
      </c>
      <c r="F587" s="152"/>
      <c r="G587" s="152">
        <v>10</v>
      </c>
      <c r="H587" s="152">
        <v>20</v>
      </c>
      <c r="I587" s="8"/>
    </row>
    <row r="588" spans="1:9">
      <c r="A588" s="152">
        <v>584</v>
      </c>
      <c r="B588" s="97" t="s">
        <v>27153</v>
      </c>
      <c r="C588" s="97" t="s">
        <v>27154</v>
      </c>
      <c r="D588" s="152">
        <v>6</v>
      </c>
      <c r="E588" s="152">
        <v>10</v>
      </c>
      <c r="F588" s="152"/>
      <c r="G588" s="152">
        <v>10</v>
      </c>
      <c r="H588" s="152">
        <v>20</v>
      </c>
      <c r="I588" s="8"/>
    </row>
    <row r="589" spans="1:9">
      <c r="A589" s="152">
        <v>585</v>
      </c>
      <c r="B589" s="97" t="s">
        <v>3734</v>
      </c>
      <c r="C589" s="97" t="s">
        <v>27155</v>
      </c>
      <c r="D589" s="152">
        <v>6</v>
      </c>
      <c r="E589" s="152">
        <v>10</v>
      </c>
      <c r="F589" s="152"/>
      <c r="G589" s="152">
        <v>10</v>
      </c>
      <c r="H589" s="152">
        <v>20</v>
      </c>
      <c r="I589" s="8"/>
    </row>
    <row r="590" spans="1:9">
      <c r="A590" s="152">
        <v>586</v>
      </c>
      <c r="B590" s="97" t="s">
        <v>27156</v>
      </c>
      <c r="C590" s="97" t="s">
        <v>27157</v>
      </c>
      <c r="D590" s="152">
        <v>6</v>
      </c>
      <c r="E590" s="152">
        <v>10</v>
      </c>
      <c r="F590" s="152"/>
      <c r="G590" s="152">
        <v>10</v>
      </c>
      <c r="H590" s="152">
        <v>20</v>
      </c>
      <c r="I590" s="8"/>
    </row>
    <row r="591" spans="1:9">
      <c r="A591" s="152">
        <v>587</v>
      </c>
      <c r="B591" s="97" t="s">
        <v>27158</v>
      </c>
      <c r="C591" s="97" t="s">
        <v>27159</v>
      </c>
      <c r="D591" s="152">
        <v>6</v>
      </c>
      <c r="E591" s="152">
        <v>10</v>
      </c>
      <c r="F591" s="152"/>
      <c r="G591" s="152">
        <v>10</v>
      </c>
      <c r="H591" s="152">
        <v>20</v>
      </c>
      <c r="I591" s="8"/>
    </row>
    <row r="592" spans="1:9">
      <c r="A592" s="152">
        <v>588</v>
      </c>
      <c r="B592" s="97" t="s">
        <v>27160</v>
      </c>
      <c r="C592" s="97" t="s">
        <v>27161</v>
      </c>
      <c r="D592" s="152">
        <v>6</v>
      </c>
      <c r="E592" s="152">
        <v>10</v>
      </c>
      <c r="F592" s="152"/>
      <c r="G592" s="152">
        <v>10</v>
      </c>
      <c r="H592" s="152">
        <v>20</v>
      </c>
      <c r="I592" s="8"/>
    </row>
    <row r="593" spans="1:9">
      <c r="A593" s="152">
        <v>589</v>
      </c>
      <c r="B593" s="97" t="s">
        <v>27162</v>
      </c>
      <c r="C593" s="97" t="s">
        <v>27163</v>
      </c>
      <c r="D593" s="152">
        <v>6</v>
      </c>
      <c r="E593" s="152">
        <v>10</v>
      </c>
      <c r="F593" s="152"/>
      <c r="G593" s="152">
        <v>10</v>
      </c>
      <c r="H593" s="152">
        <v>20</v>
      </c>
      <c r="I593" s="8"/>
    </row>
    <row r="594" spans="1:9">
      <c r="A594" s="152">
        <v>590</v>
      </c>
      <c r="B594" s="97" t="s">
        <v>27164</v>
      </c>
      <c r="C594" s="97" t="s">
        <v>27165</v>
      </c>
      <c r="D594" s="152">
        <v>6</v>
      </c>
      <c r="E594" s="152">
        <v>10</v>
      </c>
      <c r="F594" s="152"/>
      <c r="G594" s="152">
        <v>10</v>
      </c>
      <c r="H594" s="152">
        <v>20</v>
      </c>
      <c r="I594" s="8"/>
    </row>
    <row r="595" spans="1:9">
      <c r="A595" s="152">
        <v>591</v>
      </c>
      <c r="B595" s="97" t="s">
        <v>27166</v>
      </c>
      <c r="C595" s="97" t="s">
        <v>27167</v>
      </c>
      <c r="D595" s="152">
        <v>6</v>
      </c>
      <c r="E595" s="152">
        <v>10</v>
      </c>
      <c r="F595" s="152"/>
      <c r="G595" s="152">
        <v>10</v>
      </c>
      <c r="H595" s="152">
        <v>20</v>
      </c>
      <c r="I595" s="8"/>
    </row>
    <row r="596" spans="1:9">
      <c r="A596" s="152">
        <v>592</v>
      </c>
      <c r="B596" s="97" t="s">
        <v>27168</v>
      </c>
      <c r="C596" s="97" t="s">
        <v>27169</v>
      </c>
      <c r="D596" s="152">
        <v>6</v>
      </c>
      <c r="E596" s="152">
        <v>10</v>
      </c>
      <c r="F596" s="152"/>
      <c r="G596" s="152">
        <v>10</v>
      </c>
      <c r="H596" s="152">
        <v>20</v>
      </c>
      <c r="I596" s="8"/>
    </row>
    <row r="597" spans="1:9">
      <c r="A597" s="152">
        <v>593</v>
      </c>
      <c r="B597" s="97" t="s">
        <v>27170</v>
      </c>
      <c r="C597" s="97" t="s">
        <v>27171</v>
      </c>
      <c r="D597" s="152">
        <v>6</v>
      </c>
      <c r="E597" s="152">
        <v>10</v>
      </c>
      <c r="F597" s="152"/>
      <c r="G597" s="152">
        <v>10</v>
      </c>
      <c r="H597" s="152">
        <v>20</v>
      </c>
      <c r="I597" s="8"/>
    </row>
    <row r="598" spans="1:9">
      <c r="A598" s="152">
        <v>594</v>
      </c>
      <c r="B598" s="97" t="s">
        <v>27172</v>
      </c>
      <c r="C598" s="97" t="s">
        <v>27173</v>
      </c>
      <c r="D598" s="152">
        <v>6</v>
      </c>
      <c r="E598" s="152">
        <v>10</v>
      </c>
      <c r="F598" s="152"/>
      <c r="G598" s="152">
        <v>10</v>
      </c>
      <c r="H598" s="152">
        <v>20</v>
      </c>
      <c r="I598" s="8"/>
    </row>
    <row r="599" spans="1:9">
      <c r="A599" s="152">
        <v>595</v>
      </c>
      <c r="B599" s="97" t="s">
        <v>20175</v>
      </c>
      <c r="C599" s="97" t="s">
        <v>27174</v>
      </c>
      <c r="D599" s="152">
        <v>6</v>
      </c>
      <c r="E599" s="152">
        <v>10</v>
      </c>
      <c r="F599" s="152"/>
      <c r="G599" s="152">
        <v>10</v>
      </c>
      <c r="H599" s="152">
        <v>20</v>
      </c>
      <c r="I599" s="8"/>
    </row>
    <row r="600" spans="1:9">
      <c r="A600" s="152">
        <v>596</v>
      </c>
      <c r="B600" s="97" t="s">
        <v>6546</v>
      </c>
      <c r="C600" s="97" t="s">
        <v>27175</v>
      </c>
      <c r="D600" s="152">
        <v>6</v>
      </c>
      <c r="E600" s="152">
        <v>10</v>
      </c>
      <c r="F600" s="152"/>
      <c r="G600" s="152">
        <v>10</v>
      </c>
      <c r="H600" s="152">
        <v>20</v>
      </c>
      <c r="I600" s="8"/>
    </row>
    <row r="601" spans="1:9">
      <c r="A601" s="152">
        <v>597</v>
      </c>
      <c r="B601" s="97" t="s">
        <v>27176</v>
      </c>
      <c r="C601" s="97" t="s">
        <v>27146</v>
      </c>
      <c r="D601" s="152">
        <v>6</v>
      </c>
      <c r="E601" s="152">
        <v>10</v>
      </c>
      <c r="F601" s="152"/>
      <c r="G601" s="152">
        <v>10</v>
      </c>
      <c r="H601" s="152">
        <v>20</v>
      </c>
      <c r="I601" s="8"/>
    </row>
    <row r="602" spans="1:9">
      <c r="A602" s="152">
        <v>598</v>
      </c>
      <c r="B602" s="97" t="s">
        <v>15631</v>
      </c>
      <c r="C602" s="97" t="s">
        <v>27177</v>
      </c>
      <c r="D602" s="152">
        <v>6</v>
      </c>
      <c r="E602" s="152">
        <v>10</v>
      </c>
      <c r="F602" s="152"/>
      <c r="G602" s="152">
        <v>10</v>
      </c>
      <c r="H602" s="152">
        <v>20</v>
      </c>
      <c r="I602" s="8"/>
    </row>
    <row r="603" spans="1:9">
      <c r="A603" s="152">
        <v>599</v>
      </c>
      <c r="B603" s="97" t="s">
        <v>27178</v>
      </c>
      <c r="C603" s="97" t="s">
        <v>27179</v>
      </c>
      <c r="D603" s="152">
        <v>6</v>
      </c>
      <c r="E603" s="152">
        <v>10</v>
      </c>
      <c r="F603" s="152"/>
      <c r="G603" s="152">
        <v>10</v>
      </c>
      <c r="H603" s="152">
        <v>20</v>
      </c>
      <c r="I603" s="8"/>
    </row>
    <row r="604" spans="1:9">
      <c r="A604" s="152">
        <v>600</v>
      </c>
      <c r="B604" s="97" t="s">
        <v>27180</v>
      </c>
      <c r="C604" s="97" t="s">
        <v>27181</v>
      </c>
      <c r="D604" s="152">
        <v>6</v>
      </c>
      <c r="E604" s="152">
        <v>10</v>
      </c>
      <c r="F604" s="152"/>
      <c r="G604" s="152">
        <v>10</v>
      </c>
      <c r="H604" s="152">
        <v>20</v>
      </c>
      <c r="I604" s="8"/>
    </row>
    <row r="605" spans="1:9">
      <c r="A605" s="152">
        <v>601</v>
      </c>
      <c r="B605" s="97" t="s">
        <v>27182</v>
      </c>
      <c r="C605" s="97" t="s">
        <v>27183</v>
      </c>
      <c r="D605" s="152">
        <v>6</v>
      </c>
      <c r="E605" s="152">
        <v>10</v>
      </c>
      <c r="F605" s="152"/>
      <c r="G605" s="152">
        <v>10</v>
      </c>
      <c r="H605" s="152">
        <v>20</v>
      </c>
      <c r="I605" s="8"/>
    </row>
    <row r="606" spans="1:9">
      <c r="A606" s="152">
        <v>602</v>
      </c>
      <c r="B606" s="97" t="s">
        <v>27184</v>
      </c>
      <c r="C606" s="97" t="s">
        <v>27185</v>
      </c>
      <c r="D606" s="152">
        <v>6</v>
      </c>
      <c r="E606" s="152">
        <v>10</v>
      </c>
      <c r="F606" s="152"/>
      <c r="G606" s="152">
        <v>10</v>
      </c>
      <c r="H606" s="152">
        <v>20</v>
      </c>
      <c r="I606" s="8"/>
    </row>
    <row r="607" spans="1:9">
      <c r="A607" s="152">
        <v>603</v>
      </c>
      <c r="B607" s="97" t="s">
        <v>27186</v>
      </c>
      <c r="C607" s="97" t="s">
        <v>27187</v>
      </c>
      <c r="D607" s="152">
        <v>6</v>
      </c>
      <c r="E607" s="152">
        <v>10</v>
      </c>
      <c r="F607" s="152"/>
      <c r="G607" s="152">
        <v>10</v>
      </c>
      <c r="H607" s="152">
        <v>20</v>
      </c>
      <c r="I607" s="8"/>
    </row>
    <row r="608" spans="1:9">
      <c r="A608" s="152">
        <v>604</v>
      </c>
      <c r="B608" s="97" t="s">
        <v>27188</v>
      </c>
      <c r="C608" s="97" t="s">
        <v>27189</v>
      </c>
      <c r="D608" s="152">
        <v>6</v>
      </c>
      <c r="E608" s="152">
        <v>10</v>
      </c>
      <c r="F608" s="152"/>
      <c r="G608" s="152">
        <v>10</v>
      </c>
      <c r="H608" s="152">
        <v>20</v>
      </c>
      <c r="I608" s="8"/>
    </row>
    <row r="609" spans="1:9">
      <c r="A609" s="152">
        <v>605</v>
      </c>
      <c r="B609" s="97" t="s">
        <v>27190</v>
      </c>
      <c r="C609" s="97" t="s">
        <v>27191</v>
      </c>
      <c r="D609" s="152">
        <v>6</v>
      </c>
      <c r="E609" s="152">
        <v>10</v>
      </c>
      <c r="F609" s="152"/>
      <c r="G609" s="152">
        <v>10</v>
      </c>
      <c r="H609" s="152">
        <v>20</v>
      </c>
      <c r="I609" s="8"/>
    </row>
    <row r="610" spans="1:9">
      <c r="A610" s="152">
        <v>606</v>
      </c>
      <c r="B610" s="97" t="s">
        <v>21551</v>
      </c>
      <c r="C610" s="162" t="s">
        <v>27192</v>
      </c>
      <c r="D610" s="152">
        <v>6</v>
      </c>
      <c r="E610" s="152">
        <v>10</v>
      </c>
      <c r="F610" s="152"/>
      <c r="G610" s="152">
        <v>10</v>
      </c>
      <c r="H610" s="152">
        <v>20</v>
      </c>
      <c r="I610" s="8"/>
    </row>
    <row r="611" spans="1:9">
      <c r="A611" s="152">
        <v>607</v>
      </c>
      <c r="B611" s="97" t="s">
        <v>4387</v>
      </c>
      <c r="C611" s="165" t="s">
        <v>27193</v>
      </c>
      <c r="D611" s="152">
        <v>6</v>
      </c>
      <c r="E611" s="152">
        <v>10</v>
      </c>
      <c r="F611" s="152"/>
      <c r="G611" s="152">
        <v>10</v>
      </c>
      <c r="H611" s="152">
        <v>20</v>
      </c>
      <c r="I611" s="8"/>
    </row>
    <row r="612" spans="1:9">
      <c r="A612" s="152">
        <v>608</v>
      </c>
      <c r="B612" s="97" t="s">
        <v>27194</v>
      </c>
      <c r="C612" s="97" t="s">
        <v>27195</v>
      </c>
      <c r="D612" s="152">
        <v>6</v>
      </c>
      <c r="E612" s="152">
        <v>10</v>
      </c>
      <c r="F612" s="152"/>
      <c r="G612" s="152">
        <v>10</v>
      </c>
      <c r="H612" s="152">
        <v>20</v>
      </c>
      <c r="I612" s="8"/>
    </row>
    <row r="613" spans="1:9">
      <c r="A613" s="152">
        <v>609</v>
      </c>
      <c r="B613" s="97" t="s">
        <v>27196</v>
      </c>
      <c r="C613" s="97" t="s">
        <v>27197</v>
      </c>
      <c r="D613" s="152">
        <v>6</v>
      </c>
      <c r="E613" s="152">
        <v>10</v>
      </c>
      <c r="F613" s="152"/>
      <c r="G613" s="152">
        <v>10</v>
      </c>
      <c r="H613" s="152">
        <v>20</v>
      </c>
      <c r="I613" s="8"/>
    </row>
    <row r="614" spans="1:9">
      <c r="A614" s="152">
        <v>610</v>
      </c>
      <c r="B614" s="162" t="s">
        <v>1510</v>
      </c>
      <c r="C614" s="97" t="s">
        <v>27198</v>
      </c>
      <c r="D614" s="152">
        <v>6</v>
      </c>
      <c r="E614" s="152">
        <v>10</v>
      </c>
      <c r="F614" s="152"/>
      <c r="G614" s="152">
        <v>10</v>
      </c>
      <c r="H614" s="152">
        <v>20</v>
      </c>
      <c r="I614" s="8"/>
    </row>
    <row r="615" spans="1:9">
      <c r="A615" s="152">
        <v>611</v>
      </c>
      <c r="B615" s="97" t="s">
        <v>27199</v>
      </c>
      <c r="C615" s="97" t="s">
        <v>27200</v>
      </c>
      <c r="D615" s="152">
        <v>6</v>
      </c>
      <c r="E615" s="152">
        <v>10</v>
      </c>
      <c r="F615" s="152"/>
      <c r="G615" s="152">
        <v>10</v>
      </c>
      <c r="H615" s="152">
        <v>20</v>
      </c>
      <c r="I615" s="8"/>
    </row>
    <row r="616" spans="1:9">
      <c r="A616" s="152">
        <v>612</v>
      </c>
      <c r="B616" s="97" t="s">
        <v>27201</v>
      </c>
      <c r="C616" s="97" t="s">
        <v>27202</v>
      </c>
      <c r="D616" s="152">
        <v>6</v>
      </c>
      <c r="E616" s="152">
        <v>10</v>
      </c>
      <c r="F616" s="152"/>
      <c r="G616" s="152">
        <v>10</v>
      </c>
      <c r="H616" s="152">
        <v>20</v>
      </c>
      <c r="I616" s="8"/>
    </row>
    <row r="617" spans="1:9">
      <c r="A617" s="152">
        <v>613</v>
      </c>
      <c r="B617" s="97" t="s">
        <v>27203</v>
      </c>
      <c r="C617" s="162" t="s">
        <v>27204</v>
      </c>
      <c r="D617" s="152">
        <v>6</v>
      </c>
      <c r="E617" s="152">
        <v>10</v>
      </c>
      <c r="F617" s="152"/>
      <c r="G617" s="152">
        <v>10</v>
      </c>
      <c r="H617" s="152">
        <v>20</v>
      </c>
      <c r="I617" s="8"/>
    </row>
    <row r="618" spans="1:9">
      <c r="A618" s="152">
        <v>614</v>
      </c>
      <c r="B618" s="97" t="s">
        <v>27205</v>
      </c>
      <c r="C618" s="97" t="s">
        <v>27206</v>
      </c>
      <c r="D618" s="152">
        <v>6</v>
      </c>
      <c r="E618" s="152">
        <v>10</v>
      </c>
      <c r="F618" s="152"/>
      <c r="G618" s="152">
        <v>10</v>
      </c>
      <c r="H618" s="152">
        <v>20</v>
      </c>
      <c r="I618" s="8"/>
    </row>
    <row r="619" spans="1:9">
      <c r="A619" s="152">
        <v>615</v>
      </c>
      <c r="B619" s="97" t="s">
        <v>27207</v>
      </c>
      <c r="C619" s="97" t="s">
        <v>27208</v>
      </c>
      <c r="D619" s="152">
        <v>6</v>
      </c>
      <c r="E619" s="152">
        <v>10</v>
      </c>
      <c r="F619" s="152"/>
      <c r="G619" s="152">
        <v>10</v>
      </c>
      <c r="H619" s="152">
        <v>20</v>
      </c>
      <c r="I619" s="8"/>
    </row>
    <row r="620" spans="1:9">
      <c r="A620" s="152">
        <v>616</v>
      </c>
      <c r="B620" s="97" t="s">
        <v>2830</v>
      </c>
      <c r="C620" s="97" t="s">
        <v>27209</v>
      </c>
      <c r="D620" s="152">
        <v>6</v>
      </c>
      <c r="E620" s="152">
        <v>10</v>
      </c>
      <c r="F620" s="152"/>
      <c r="G620" s="152">
        <v>10</v>
      </c>
      <c r="H620" s="152">
        <v>20</v>
      </c>
      <c r="I620" s="8"/>
    </row>
    <row r="621" spans="1:9">
      <c r="A621" s="152">
        <v>617</v>
      </c>
      <c r="B621" s="97" t="s">
        <v>27210</v>
      </c>
      <c r="C621" s="97" t="s">
        <v>27197</v>
      </c>
      <c r="D621" s="152">
        <v>6</v>
      </c>
      <c r="E621" s="152">
        <v>10</v>
      </c>
      <c r="F621" s="152"/>
      <c r="G621" s="152">
        <v>10</v>
      </c>
      <c r="H621" s="152">
        <v>20</v>
      </c>
      <c r="I621" s="8"/>
    </row>
    <row r="622" spans="1:9">
      <c r="A622" s="152">
        <v>618</v>
      </c>
      <c r="B622" s="97" t="s">
        <v>27211</v>
      </c>
      <c r="C622" s="97" t="s">
        <v>27212</v>
      </c>
      <c r="D622" s="152">
        <v>6</v>
      </c>
      <c r="E622" s="152">
        <v>10</v>
      </c>
      <c r="F622" s="152"/>
      <c r="G622" s="152">
        <v>10</v>
      </c>
      <c r="H622" s="152">
        <v>20</v>
      </c>
      <c r="I622" s="8"/>
    </row>
    <row r="623" spans="1:9">
      <c r="A623" s="152">
        <v>619</v>
      </c>
      <c r="B623" s="101" t="s">
        <v>27213</v>
      </c>
      <c r="C623" s="101" t="s">
        <v>27214</v>
      </c>
      <c r="D623" s="152">
        <v>6</v>
      </c>
      <c r="E623" s="152">
        <v>10</v>
      </c>
      <c r="F623" s="152"/>
      <c r="G623" s="152">
        <v>10</v>
      </c>
      <c r="H623" s="152">
        <v>20</v>
      </c>
      <c r="I623" s="8"/>
    </row>
    <row r="624" spans="1:9">
      <c r="A624" s="152">
        <v>620</v>
      </c>
      <c r="B624" s="97" t="s">
        <v>27215</v>
      </c>
      <c r="C624" s="97" t="s">
        <v>27216</v>
      </c>
      <c r="D624" s="152">
        <v>6</v>
      </c>
      <c r="E624" s="152">
        <v>10</v>
      </c>
      <c r="F624" s="152"/>
      <c r="G624" s="152">
        <v>10</v>
      </c>
      <c r="H624" s="152">
        <v>20</v>
      </c>
      <c r="I624" s="8"/>
    </row>
    <row r="625" spans="1:9">
      <c r="A625" s="152">
        <v>621</v>
      </c>
      <c r="B625" s="97" t="s">
        <v>27217</v>
      </c>
      <c r="C625" s="97" t="s">
        <v>27218</v>
      </c>
      <c r="D625" s="152">
        <v>6</v>
      </c>
      <c r="E625" s="152">
        <v>10</v>
      </c>
      <c r="F625" s="152"/>
      <c r="G625" s="152">
        <v>10</v>
      </c>
      <c r="H625" s="152">
        <v>20</v>
      </c>
      <c r="I625" s="8"/>
    </row>
    <row r="626" spans="1:9">
      <c r="A626" s="152">
        <v>622</v>
      </c>
      <c r="B626" s="97" t="s">
        <v>27219</v>
      </c>
      <c r="C626" s="97" t="s">
        <v>27220</v>
      </c>
      <c r="D626" s="152">
        <v>6</v>
      </c>
      <c r="E626" s="152">
        <v>10</v>
      </c>
      <c r="F626" s="152"/>
      <c r="G626" s="152">
        <v>10</v>
      </c>
      <c r="H626" s="152">
        <v>20</v>
      </c>
      <c r="I626" s="8"/>
    </row>
    <row r="627" spans="1:9">
      <c r="A627" s="152">
        <v>623</v>
      </c>
      <c r="B627" s="97" t="s">
        <v>27221</v>
      </c>
      <c r="C627" s="97" t="s">
        <v>27222</v>
      </c>
      <c r="D627" s="152">
        <v>6</v>
      </c>
      <c r="E627" s="152">
        <v>10</v>
      </c>
      <c r="F627" s="152"/>
      <c r="G627" s="152">
        <v>10</v>
      </c>
      <c r="H627" s="152">
        <v>20</v>
      </c>
      <c r="I627" s="8"/>
    </row>
    <row r="628" spans="1:9">
      <c r="A628" s="152">
        <v>624</v>
      </c>
      <c r="B628" s="97" t="s">
        <v>27223</v>
      </c>
      <c r="C628" s="97" t="s">
        <v>27224</v>
      </c>
      <c r="D628" s="152">
        <v>6</v>
      </c>
      <c r="E628" s="152">
        <v>10</v>
      </c>
      <c r="F628" s="152"/>
      <c r="G628" s="152">
        <v>10</v>
      </c>
      <c r="H628" s="152">
        <v>20</v>
      </c>
      <c r="I628" s="8"/>
    </row>
    <row r="629" spans="1:9">
      <c r="A629" s="152">
        <v>625</v>
      </c>
      <c r="B629" s="97" t="s">
        <v>8396</v>
      </c>
      <c r="C629" s="97" t="s">
        <v>27225</v>
      </c>
      <c r="D629" s="152">
        <v>6</v>
      </c>
      <c r="E629" s="152">
        <v>10</v>
      </c>
      <c r="F629" s="152"/>
      <c r="G629" s="152">
        <v>10</v>
      </c>
      <c r="H629" s="152">
        <v>20</v>
      </c>
      <c r="I629" s="8"/>
    </row>
    <row r="630" spans="1:9">
      <c r="A630" s="152">
        <v>626</v>
      </c>
      <c r="B630" s="97" t="s">
        <v>27226</v>
      </c>
      <c r="C630" s="97" t="s">
        <v>27227</v>
      </c>
      <c r="D630" s="152">
        <v>6</v>
      </c>
      <c r="E630" s="152">
        <v>10</v>
      </c>
      <c r="F630" s="152"/>
      <c r="G630" s="152">
        <v>10</v>
      </c>
      <c r="H630" s="152">
        <v>20</v>
      </c>
      <c r="I630" s="8"/>
    </row>
    <row r="631" spans="1:9">
      <c r="A631" s="152">
        <v>627</v>
      </c>
      <c r="B631" s="97" t="s">
        <v>27228</v>
      </c>
      <c r="C631" s="97" t="s">
        <v>27229</v>
      </c>
      <c r="D631" s="152">
        <v>6</v>
      </c>
      <c r="E631" s="152">
        <v>10</v>
      </c>
      <c r="F631" s="152"/>
      <c r="G631" s="152">
        <v>10</v>
      </c>
      <c r="H631" s="152">
        <v>20</v>
      </c>
      <c r="I631" s="8"/>
    </row>
    <row r="632" spans="1:9">
      <c r="A632" s="152">
        <v>628</v>
      </c>
      <c r="B632" s="97" t="s">
        <v>27230</v>
      </c>
      <c r="C632" s="97" t="s">
        <v>27231</v>
      </c>
      <c r="D632" s="152">
        <v>6</v>
      </c>
      <c r="E632" s="152">
        <v>10</v>
      </c>
      <c r="F632" s="152"/>
      <c r="G632" s="152">
        <v>10</v>
      </c>
      <c r="H632" s="152">
        <v>20</v>
      </c>
      <c r="I632" s="8"/>
    </row>
    <row r="633" spans="1:9">
      <c r="A633" s="152">
        <v>629</v>
      </c>
      <c r="B633" s="97" t="s">
        <v>27232</v>
      </c>
      <c r="C633" s="97" t="s">
        <v>27233</v>
      </c>
      <c r="D633" s="152">
        <v>6</v>
      </c>
      <c r="E633" s="152">
        <v>10</v>
      </c>
      <c r="F633" s="152"/>
      <c r="G633" s="152">
        <v>10</v>
      </c>
      <c r="H633" s="152">
        <v>20</v>
      </c>
      <c r="I633" s="8"/>
    </row>
    <row r="634" spans="1:9">
      <c r="A634" s="152">
        <v>630</v>
      </c>
      <c r="B634" s="97" t="s">
        <v>27234</v>
      </c>
      <c r="C634" s="97" t="s">
        <v>27235</v>
      </c>
      <c r="D634" s="152">
        <v>6</v>
      </c>
      <c r="E634" s="152">
        <v>10</v>
      </c>
      <c r="F634" s="152"/>
      <c r="G634" s="152">
        <v>10</v>
      </c>
      <c r="H634" s="152">
        <v>20</v>
      </c>
      <c r="I634" s="8"/>
    </row>
    <row r="635" spans="1:9">
      <c r="A635" s="152">
        <v>631</v>
      </c>
      <c r="B635" s="97" t="s">
        <v>27236</v>
      </c>
      <c r="C635" s="97" t="s">
        <v>27192</v>
      </c>
      <c r="D635" s="152">
        <v>6</v>
      </c>
      <c r="E635" s="152">
        <v>10</v>
      </c>
      <c r="F635" s="152"/>
      <c r="G635" s="152">
        <v>10</v>
      </c>
      <c r="H635" s="152">
        <v>20</v>
      </c>
      <c r="I635" s="8"/>
    </row>
    <row r="636" spans="1:9">
      <c r="A636" s="152">
        <v>632</v>
      </c>
      <c r="B636" s="97" t="s">
        <v>13257</v>
      </c>
      <c r="C636" s="97" t="s">
        <v>27237</v>
      </c>
      <c r="D636" s="152">
        <v>6</v>
      </c>
      <c r="E636" s="152">
        <v>10</v>
      </c>
      <c r="F636" s="152"/>
      <c r="G636" s="152">
        <v>10</v>
      </c>
      <c r="H636" s="152">
        <v>20</v>
      </c>
      <c r="I636" s="8"/>
    </row>
    <row r="637" spans="1:9">
      <c r="A637" s="152">
        <v>633</v>
      </c>
      <c r="B637" s="97" t="s">
        <v>27238</v>
      </c>
      <c r="C637" s="97" t="s">
        <v>27239</v>
      </c>
      <c r="D637" s="152">
        <v>6</v>
      </c>
      <c r="E637" s="152">
        <v>10</v>
      </c>
      <c r="F637" s="152"/>
      <c r="G637" s="152">
        <v>10</v>
      </c>
      <c r="H637" s="152">
        <v>20</v>
      </c>
      <c r="I637" s="8"/>
    </row>
    <row r="638" spans="1:9">
      <c r="A638" s="152">
        <v>634</v>
      </c>
      <c r="B638" s="97" t="s">
        <v>27240</v>
      </c>
      <c r="C638" s="97" t="s">
        <v>27241</v>
      </c>
      <c r="D638" s="152">
        <v>6</v>
      </c>
      <c r="E638" s="152">
        <v>10</v>
      </c>
      <c r="F638" s="152"/>
      <c r="G638" s="152">
        <v>10</v>
      </c>
      <c r="H638" s="152">
        <v>20</v>
      </c>
      <c r="I638" s="8"/>
    </row>
    <row r="639" spans="1:9">
      <c r="A639" s="152">
        <v>635</v>
      </c>
      <c r="B639" s="97" t="s">
        <v>27242</v>
      </c>
      <c r="C639" s="97" t="s">
        <v>27243</v>
      </c>
      <c r="D639" s="152">
        <v>6</v>
      </c>
      <c r="E639" s="152">
        <v>10</v>
      </c>
      <c r="F639" s="152"/>
      <c r="G639" s="152">
        <v>10</v>
      </c>
      <c r="H639" s="152">
        <v>20</v>
      </c>
      <c r="I639" s="8"/>
    </row>
    <row r="640" spans="1:9">
      <c r="A640" s="152">
        <v>636</v>
      </c>
      <c r="B640" s="166" t="s">
        <v>27244</v>
      </c>
      <c r="C640" s="95" t="s">
        <v>27245</v>
      </c>
      <c r="D640" s="152">
        <v>6</v>
      </c>
      <c r="E640" s="152">
        <v>10</v>
      </c>
      <c r="F640" s="152"/>
      <c r="G640" s="152">
        <v>10</v>
      </c>
      <c r="H640" s="152">
        <v>20</v>
      </c>
      <c r="I640" s="8"/>
    </row>
    <row r="641" spans="1:9">
      <c r="A641" s="152">
        <v>637</v>
      </c>
      <c r="B641" s="166" t="s">
        <v>22489</v>
      </c>
      <c r="C641" s="95" t="s">
        <v>27245</v>
      </c>
      <c r="D641" s="152">
        <v>6</v>
      </c>
      <c r="E641" s="152">
        <v>10</v>
      </c>
      <c r="F641" s="152"/>
      <c r="G641" s="152">
        <v>10</v>
      </c>
      <c r="H641" s="152">
        <v>20</v>
      </c>
      <c r="I641" s="8"/>
    </row>
    <row r="642" spans="1:9">
      <c r="A642" s="152">
        <v>638</v>
      </c>
      <c r="B642" s="166" t="s">
        <v>27246</v>
      </c>
      <c r="C642" s="95" t="s">
        <v>27245</v>
      </c>
      <c r="D642" s="152">
        <v>6</v>
      </c>
      <c r="E642" s="152">
        <v>10</v>
      </c>
      <c r="F642" s="152"/>
      <c r="G642" s="152">
        <v>10</v>
      </c>
      <c r="H642" s="152">
        <v>20</v>
      </c>
      <c r="I642" s="8"/>
    </row>
    <row r="643" spans="1:9">
      <c r="A643" s="152">
        <v>639</v>
      </c>
      <c r="B643" s="166" t="s">
        <v>27247</v>
      </c>
      <c r="C643" s="95" t="s">
        <v>27245</v>
      </c>
      <c r="D643" s="152">
        <v>6</v>
      </c>
      <c r="E643" s="152">
        <v>10</v>
      </c>
      <c r="F643" s="152"/>
      <c r="G643" s="152">
        <v>10</v>
      </c>
      <c r="H643" s="152">
        <v>20</v>
      </c>
      <c r="I643" s="8"/>
    </row>
    <row r="644" spans="1:9">
      <c r="A644" s="152">
        <v>640</v>
      </c>
      <c r="B644" s="166" t="s">
        <v>12002</v>
      </c>
      <c r="C644" s="95" t="s">
        <v>27245</v>
      </c>
      <c r="D644" s="152">
        <v>6</v>
      </c>
      <c r="E644" s="152">
        <v>10</v>
      </c>
      <c r="F644" s="152"/>
      <c r="G644" s="152">
        <v>10</v>
      </c>
      <c r="H644" s="152">
        <v>20</v>
      </c>
      <c r="I644" s="8"/>
    </row>
    <row r="645" spans="1:9">
      <c r="A645" s="152">
        <v>641</v>
      </c>
      <c r="B645" s="166" t="s">
        <v>4500</v>
      </c>
      <c r="C645" s="95" t="s">
        <v>27245</v>
      </c>
      <c r="D645" s="152">
        <v>6</v>
      </c>
      <c r="E645" s="152">
        <v>10</v>
      </c>
      <c r="F645" s="152"/>
      <c r="G645" s="152">
        <v>10</v>
      </c>
      <c r="H645" s="152">
        <v>20</v>
      </c>
      <c r="I645" s="8"/>
    </row>
    <row r="646" spans="1:9">
      <c r="A646" s="152">
        <v>642</v>
      </c>
      <c r="B646" s="166" t="s">
        <v>27248</v>
      </c>
      <c r="C646" s="95" t="s">
        <v>27245</v>
      </c>
      <c r="D646" s="152">
        <v>6</v>
      </c>
      <c r="E646" s="152">
        <v>10</v>
      </c>
      <c r="F646" s="152"/>
      <c r="G646" s="152">
        <v>10</v>
      </c>
      <c r="H646" s="152">
        <v>20</v>
      </c>
      <c r="I646" s="8"/>
    </row>
    <row r="647" spans="1:9">
      <c r="A647" s="152">
        <v>643</v>
      </c>
      <c r="B647" s="166" t="s">
        <v>27249</v>
      </c>
      <c r="C647" s="95" t="s">
        <v>27245</v>
      </c>
      <c r="D647" s="152">
        <v>6</v>
      </c>
      <c r="E647" s="152">
        <v>10</v>
      </c>
      <c r="F647" s="152"/>
      <c r="G647" s="152">
        <v>10</v>
      </c>
      <c r="H647" s="152">
        <v>20</v>
      </c>
      <c r="I647" s="8"/>
    </row>
    <row r="648" spans="1:9">
      <c r="A648" s="152">
        <v>644</v>
      </c>
      <c r="B648" s="166" t="s">
        <v>27250</v>
      </c>
      <c r="C648" s="95" t="s">
        <v>27245</v>
      </c>
      <c r="D648" s="152">
        <v>6</v>
      </c>
      <c r="E648" s="152">
        <v>10</v>
      </c>
      <c r="F648" s="152"/>
      <c r="G648" s="152">
        <v>10</v>
      </c>
      <c r="H648" s="152">
        <v>20</v>
      </c>
      <c r="I648" s="8"/>
    </row>
    <row r="649" spans="1:9">
      <c r="A649" s="152">
        <v>645</v>
      </c>
      <c r="B649" s="166" t="s">
        <v>4261</v>
      </c>
      <c r="C649" s="95" t="s">
        <v>27245</v>
      </c>
      <c r="D649" s="152">
        <v>6</v>
      </c>
      <c r="E649" s="152">
        <v>10</v>
      </c>
      <c r="F649" s="152"/>
      <c r="G649" s="152">
        <v>10</v>
      </c>
      <c r="H649" s="152">
        <v>20</v>
      </c>
      <c r="I649" s="8"/>
    </row>
    <row r="650" spans="1:9">
      <c r="A650" s="152">
        <v>646</v>
      </c>
      <c r="B650" s="166" t="s">
        <v>2017</v>
      </c>
      <c r="C650" s="95" t="s">
        <v>27245</v>
      </c>
      <c r="D650" s="152">
        <v>6</v>
      </c>
      <c r="E650" s="152">
        <v>10</v>
      </c>
      <c r="F650" s="152"/>
      <c r="G650" s="152">
        <v>10</v>
      </c>
      <c r="H650" s="152">
        <v>20</v>
      </c>
      <c r="I650" s="8"/>
    </row>
    <row r="651" spans="1:9">
      <c r="A651" s="152">
        <v>647</v>
      </c>
      <c r="B651" s="166" t="s">
        <v>332</v>
      </c>
      <c r="C651" s="95" t="s">
        <v>27245</v>
      </c>
      <c r="D651" s="152">
        <v>6</v>
      </c>
      <c r="E651" s="152">
        <v>10</v>
      </c>
      <c r="F651" s="152"/>
      <c r="G651" s="152">
        <v>10</v>
      </c>
      <c r="H651" s="152">
        <v>20</v>
      </c>
      <c r="I651" s="8"/>
    </row>
    <row r="652" spans="1:9">
      <c r="A652" s="152">
        <v>648</v>
      </c>
      <c r="B652" s="166" t="s">
        <v>27251</v>
      </c>
      <c r="C652" s="95" t="s">
        <v>27245</v>
      </c>
      <c r="D652" s="152">
        <v>6</v>
      </c>
      <c r="E652" s="152">
        <v>10</v>
      </c>
      <c r="F652" s="152"/>
      <c r="G652" s="152">
        <v>10</v>
      </c>
      <c r="H652" s="152">
        <v>20</v>
      </c>
      <c r="I652" s="8"/>
    </row>
    <row r="653" spans="1:9">
      <c r="A653" s="152">
        <v>649</v>
      </c>
      <c r="B653" s="100" t="s">
        <v>27252</v>
      </c>
      <c r="C653" s="95" t="s">
        <v>27253</v>
      </c>
      <c r="D653" s="152">
        <v>6</v>
      </c>
      <c r="E653" s="152">
        <v>10</v>
      </c>
      <c r="F653" s="152"/>
      <c r="G653" s="152">
        <v>10</v>
      </c>
      <c r="H653" s="152">
        <v>20</v>
      </c>
      <c r="I653" s="8"/>
    </row>
    <row r="654" spans="1:9">
      <c r="A654" s="152">
        <v>650</v>
      </c>
      <c r="B654" s="100" t="s">
        <v>27254</v>
      </c>
      <c r="C654" s="95" t="s">
        <v>27245</v>
      </c>
      <c r="D654" s="152">
        <v>6</v>
      </c>
      <c r="E654" s="152">
        <v>10</v>
      </c>
      <c r="F654" s="152"/>
      <c r="G654" s="152">
        <v>10</v>
      </c>
      <c r="H654" s="152">
        <v>20</v>
      </c>
      <c r="I654" s="8"/>
    </row>
    <row r="655" spans="1:9">
      <c r="A655" s="152">
        <v>651</v>
      </c>
      <c r="B655" s="166" t="s">
        <v>3670</v>
      </c>
      <c r="C655" s="95" t="s">
        <v>27245</v>
      </c>
      <c r="D655" s="152">
        <v>6</v>
      </c>
      <c r="E655" s="152">
        <v>10</v>
      </c>
      <c r="F655" s="152"/>
      <c r="G655" s="152">
        <v>10</v>
      </c>
      <c r="H655" s="152">
        <v>20</v>
      </c>
      <c r="I655" s="8"/>
    </row>
    <row r="656" spans="1:9">
      <c r="A656" s="152">
        <v>652</v>
      </c>
      <c r="B656" s="166" t="s">
        <v>27255</v>
      </c>
      <c r="C656" s="95" t="s">
        <v>27245</v>
      </c>
      <c r="D656" s="152">
        <v>6</v>
      </c>
      <c r="E656" s="152">
        <v>10</v>
      </c>
      <c r="F656" s="152"/>
      <c r="G656" s="152">
        <v>10</v>
      </c>
      <c r="H656" s="152">
        <v>20</v>
      </c>
      <c r="I656" s="8"/>
    </row>
    <row r="657" spans="1:9">
      <c r="A657" s="152">
        <v>653</v>
      </c>
      <c r="B657" s="165" t="s">
        <v>27256</v>
      </c>
      <c r="C657" s="95" t="s">
        <v>27245</v>
      </c>
      <c r="D657" s="152">
        <v>6</v>
      </c>
      <c r="E657" s="152">
        <v>10</v>
      </c>
      <c r="F657" s="152"/>
      <c r="G657" s="152">
        <v>10</v>
      </c>
      <c r="H657" s="152">
        <v>20</v>
      </c>
      <c r="I657" s="8"/>
    </row>
    <row r="658" spans="1:9">
      <c r="A658" s="152">
        <v>654</v>
      </c>
      <c r="B658" s="165" t="s">
        <v>6290</v>
      </c>
      <c r="C658" s="95" t="s">
        <v>27245</v>
      </c>
      <c r="D658" s="152">
        <v>6</v>
      </c>
      <c r="E658" s="152">
        <v>10</v>
      </c>
      <c r="F658" s="152"/>
      <c r="G658" s="152">
        <v>10</v>
      </c>
      <c r="H658" s="152">
        <v>20</v>
      </c>
      <c r="I658" s="8"/>
    </row>
    <row r="659" spans="1:9">
      <c r="A659" s="152">
        <v>655</v>
      </c>
      <c r="B659" s="165" t="s">
        <v>27257</v>
      </c>
      <c r="C659" s="95" t="s">
        <v>27245</v>
      </c>
      <c r="D659" s="152">
        <v>6</v>
      </c>
      <c r="E659" s="152">
        <v>10</v>
      </c>
      <c r="F659" s="152"/>
      <c r="G659" s="152">
        <v>10</v>
      </c>
      <c r="H659" s="152">
        <v>20</v>
      </c>
      <c r="I659" s="8"/>
    </row>
    <row r="660" spans="1:9">
      <c r="A660" s="152">
        <v>656</v>
      </c>
      <c r="B660" s="95" t="s">
        <v>1040</v>
      </c>
      <c r="C660" s="100" t="s">
        <v>27245</v>
      </c>
      <c r="D660" s="152">
        <v>6</v>
      </c>
      <c r="E660" s="152">
        <v>10</v>
      </c>
      <c r="F660" s="152"/>
      <c r="G660" s="152">
        <v>10</v>
      </c>
      <c r="H660" s="152">
        <v>20</v>
      </c>
      <c r="I660" s="8"/>
    </row>
    <row r="661" spans="1:9">
      <c r="A661" s="152">
        <v>657</v>
      </c>
      <c r="B661" s="95" t="s">
        <v>9461</v>
      </c>
      <c r="C661" s="100" t="s">
        <v>27245</v>
      </c>
      <c r="D661" s="152">
        <v>6</v>
      </c>
      <c r="E661" s="152">
        <v>10</v>
      </c>
      <c r="F661" s="152"/>
      <c r="G661" s="152">
        <v>10</v>
      </c>
      <c r="H661" s="152">
        <v>20</v>
      </c>
      <c r="I661" s="8"/>
    </row>
    <row r="662" spans="1:9">
      <c r="A662" s="152">
        <v>658</v>
      </c>
      <c r="B662" s="166" t="s">
        <v>27258</v>
      </c>
      <c r="C662" s="95" t="s">
        <v>27259</v>
      </c>
      <c r="D662" s="152">
        <v>6</v>
      </c>
      <c r="E662" s="152">
        <v>10</v>
      </c>
      <c r="F662" s="152"/>
      <c r="G662" s="152">
        <v>10</v>
      </c>
      <c r="H662" s="152">
        <v>20</v>
      </c>
      <c r="I662" s="8"/>
    </row>
    <row r="663" spans="1:9">
      <c r="A663" s="152">
        <v>659</v>
      </c>
      <c r="B663" s="166" t="s">
        <v>27260</v>
      </c>
      <c r="C663" s="95" t="s">
        <v>27259</v>
      </c>
      <c r="D663" s="152">
        <v>6</v>
      </c>
      <c r="E663" s="152">
        <v>10</v>
      </c>
      <c r="F663" s="152"/>
      <c r="G663" s="152">
        <v>10</v>
      </c>
      <c r="H663" s="152">
        <v>20</v>
      </c>
      <c r="I663" s="8"/>
    </row>
    <row r="664" spans="1:9">
      <c r="A664" s="152">
        <v>660</v>
      </c>
      <c r="B664" s="166" t="s">
        <v>27261</v>
      </c>
      <c r="C664" s="95" t="s">
        <v>27259</v>
      </c>
      <c r="D664" s="152">
        <v>6</v>
      </c>
      <c r="E664" s="152">
        <v>10</v>
      </c>
      <c r="F664" s="152"/>
      <c r="G664" s="152">
        <v>10</v>
      </c>
      <c r="H664" s="152">
        <v>20</v>
      </c>
      <c r="I664" s="8"/>
    </row>
    <row r="665" spans="1:9">
      <c r="A665" s="152">
        <v>661</v>
      </c>
      <c r="B665" s="167" t="s">
        <v>860</v>
      </c>
      <c r="C665" s="95" t="s">
        <v>27259</v>
      </c>
      <c r="D665" s="152">
        <v>6</v>
      </c>
      <c r="E665" s="152">
        <v>10</v>
      </c>
      <c r="F665" s="152"/>
      <c r="G665" s="152">
        <v>10</v>
      </c>
      <c r="H665" s="152">
        <v>20</v>
      </c>
      <c r="I665" s="8"/>
    </row>
    <row r="666" spans="1:9">
      <c r="A666" s="152">
        <v>662</v>
      </c>
      <c r="B666" s="167" t="s">
        <v>27262</v>
      </c>
      <c r="C666" s="95" t="s">
        <v>27259</v>
      </c>
      <c r="D666" s="152">
        <v>6</v>
      </c>
      <c r="E666" s="152">
        <v>10</v>
      </c>
      <c r="F666" s="152"/>
      <c r="G666" s="152">
        <v>10</v>
      </c>
      <c r="H666" s="152">
        <v>20</v>
      </c>
      <c r="I666" s="8"/>
    </row>
    <row r="667" spans="1:9">
      <c r="A667" s="152">
        <v>663</v>
      </c>
      <c r="B667" s="166" t="s">
        <v>27263</v>
      </c>
      <c r="C667" s="95" t="s">
        <v>27259</v>
      </c>
      <c r="D667" s="152">
        <v>6</v>
      </c>
      <c r="E667" s="152">
        <v>10</v>
      </c>
      <c r="F667" s="152"/>
      <c r="G667" s="152">
        <v>10</v>
      </c>
      <c r="H667" s="152">
        <v>20</v>
      </c>
      <c r="I667" s="8"/>
    </row>
    <row r="668" spans="1:9">
      <c r="A668" s="152">
        <v>664</v>
      </c>
      <c r="B668" s="166" t="s">
        <v>27264</v>
      </c>
      <c r="C668" s="95" t="s">
        <v>27259</v>
      </c>
      <c r="D668" s="152">
        <v>6</v>
      </c>
      <c r="E668" s="152">
        <v>10</v>
      </c>
      <c r="F668" s="152"/>
      <c r="G668" s="152">
        <v>10</v>
      </c>
      <c r="H668" s="152">
        <v>20</v>
      </c>
      <c r="I668" s="8"/>
    </row>
    <row r="669" spans="1:9">
      <c r="A669" s="152">
        <v>665</v>
      </c>
      <c r="B669" s="166" t="s">
        <v>27265</v>
      </c>
      <c r="C669" s="95" t="s">
        <v>27259</v>
      </c>
      <c r="D669" s="152">
        <v>6</v>
      </c>
      <c r="E669" s="152">
        <v>10</v>
      </c>
      <c r="F669" s="152"/>
      <c r="G669" s="152">
        <v>10</v>
      </c>
      <c r="H669" s="152">
        <v>20</v>
      </c>
      <c r="I669" s="8"/>
    </row>
    <row r="670" spans="1:9">
      <c r="A670" s="152">
        <v>666</v>
      </c>
      <c r="B670" s="166" t="s">
        <v>27266</v>
      </c>
      <c r="C670" s="95" t="s">
        <v>27259</v>
      </c>
      <c r="D670" s="152">
        <v>6</v>
      </c>
      <c r="E670" s="152">
        <v>10</v>
      </c>
      <c r="F670" s="152"/>
      <c r="G670" s="152">
        <v>10</v>
      </c>
      <c r="H670" s="152">
        <v>20</v>
      </c>
      <c r="I670" s="8"/>
    </row>
    <row r="671" spans="1:9">
      <c r="A671" s="152">
        <v>667</v>
      </c>
      <c r="B671" s="166" t="s">
        <v>13895</v>
      </c>
      <c r="C671" s="95" t="s">
        <v>27259</v>
      </c>
      <c r="D671" s="152">
        <v>6</v>
      </c>
      <c r="E671" s="152">
        <v>10</v>
      </c>
      <c r="F671" s="152"/>
      <c r="G671" s="152">
        <v>10</v>
      </c>
      <c r="H671" s="152">
        <v>20</v>
      </c>
      <c r="I671" s="8"/>
    </row>
    <row r="672" spans="1:9">
      <c r="A672" s="152">
        <v>668</v>
      </c>
      <c r="B672" s="165" t="s">
        <v>24445</v>
      </c>
      <c r="C672" s="95" t="s">
        <v>27259</v>
      </c>
      <c r="D672" s="152">
        <v>6</v>
      </c>
      <c r="E672" s="152">
        <v>10</v>
      </c>
      <c r="F672" s="152"/>
      <c r="G672" s="152">
        <v>10</v>
      </c>
      <c r="H672" s="152">
        <v>20</v>
      </c>
      <c r="I672" s="8"/>
    </row>
    <row r="673" spans="1:9">
      <c r="A673" s="152">
        <v>669</v>
      </c>
      <c r="B673" s="166" t="s">
        <v>27267</v>
      </c>
      <c r="C673" s="95" t="s">
        <v>27259</v>
      </c>
      <c r="D673" s="152">
        <v>6</v>
      </c>
      <c r="E673" s="152">
        <v>10</v>
      </c>
      <c r="F673" s="152"/>
      <c r="G673" s="152">
        <v>10</v>
      </c>
      <c r="H673" s="152">
        <v>20</v>
      </c>
      <c r="I673" s="8"/>
    </row>
    <row r="674" spans="1:9">
      <c r="A674" s="152">
        <v>670</v>
      </c>
      <c r="B674" s="166" t="s">
        <v>27268</v>
      </c>
      <c r="C674" s="95" t="s">
        <v>27259</v>
      </c>
      <c r="D674" s="152">
        <v>6</v>
      </c>
      <c r="E674" s="152">
        <v>10</v>
      </c>
      <c r="F674" s="152"/>
      <c r="G674" s="152">
        <v>10</v>
      </c>
      <c r="H674" s="152">
        <v>20</v>
      </c>
      <c r="I674" s="8"/>
    </row>
    <row r="675" spans="1:9">
      <c r="A675" s="152">
        <v>671</v>
      </c>
      <c r="B675" s="159" t="s">
        <v>27269</v>
      </c>
      <c r="C675" s="95" t="s">
        <v>27259</v>
      </c>
      <c r="D675" s="152">
        <v>6</v>
      </c>
      <c r="E675" s="152">
        <v>10</v>
      </c>
      <c r="F675" s="152"/>
      <c r="G675" s="152">
        <v>10</v>
      </c>
      <c r="H675" s="152">
        <v>20</v>
      </c>
      <c r="I675" s="8"/>
    </row>
    <row r="676" spans="1:9">
      <c r="A676" s="152">
        <v>672</v>
      </c>
      <c r="B676" s="165" t="s">
        <v>27270</v>
      </c>
      <c r="C676" s="95" t="s">
        <v>27259</v>
      </c>
      <c r="D676" s="152">
        <v>6</v>
      </c>
      <c r="E676" s="152">
        <v>10</v>
      </c>
      <c r="F676" s="152"/>
      <c r="G676" s="152">
        <v>10</v>
      </c>
      <c r="H676" s="152">
        <v>20</v>
      </c>
      <c r="I676" s="8"/>
    </row>
    <row r="677" spans="1:9">
      <c r="A677" s="152">
        <v>673</v>
      </c>
      <c r="B677" s="95" t="s">
        <v>27271</v>
      </c>
      <c r="C677" s="95" t="s">
        <v>27259</v>
      </c>
      <c r="D677" s="152">
        <v>6</v>
      </c>
      <c r="E677" s="152">
        <v>10</v>
      </c>
      <c r="F677" s="152"/>
      <c r="G677" s="152">
        <v>10</v>
      </c>
      <c r="H677" s="152">
        <v>20</v>
      </c>
      <c r="I677" s="8"/>
    </row>
    <row r="678" spans="1:9">
      <c r="A678" s="152">
        <v>674</v>
      </c>
      <c r="B678" s="95" t="s">
        <v>27272</v>
      </c>
      <c r="C678" s="95" t="s">
        <v>27259</v>
      </c>
      <c r="D678" s="152">
        <v>6</v>
      </c>
      <c r="E678" s="152">
        <v>10</v>
      </c>
      <c r="F678" s="152"/>
      <c r="G678" s="152">
        <v>10</v>
      </c>
      <c r="H678" s="152">
        <v>20</v>
      </c>
      <c r="I678" s="8"/>
    </row>
    <row r="679" spans="1:9">
      <c r="A679" s="152">
        <v>675</v>
      </c>
      <c r="B679" s="95" t="s">
        <v>27273</v>
      </c>
      <c r="C679" s="95" t="s">
        <v>27259</v>
      </c>
      <c r="D679" s="152">
        <v>6</v>
      </c>
      <c r="E679" s="152">
        <v>10</v>
      </c>
      <c r="F679" s="152"/>
      <c r="G679" s="152">
        <v>10</v>
      </c>
      <c r="H679" s="152">
        <v>20</v>
      </c>
      <c r="I679" s="8"/>
    </row>
    <row r="680" spans="1:9">
      <c r="A680" s="152">
        <v>676</v>
      </c>
      <c r="B680" s="95" t="s">
        <v>27274</v>
      </c>
      <c r="C680" s="95" t="s">
        <v>27259</v>
      </c>
      <c r="D680" s="152">
        <v>6</v>
      </c>
      <c r="E680" s="152">
        <v>10</v>
      </c>
      <c r="F680" s="152"/>
      <c r="G680" s="152">
        <v>10</v>
      </c>
      <c r="H680" s="152">
        <v>20</v>
      </c>
      <c r="I680" s="8"/>
    </row>
    <row r="681" spans="1:9">
      <c r="A681" s="152">
        <v>677</v>
      </c>
      <c r="B681" s="95" t="s">
        <v>26249</v>
      </c>
      <c r="C681" s="95" t="s">
        <v>27259</v>
      </c>
      <c r="D681" s="152">
        <v>6</v>
      </c>
      <c r="E681" s="152">
        <v>10</v>
      </c>
      <c r="F681" s="152"/>
      <c r="G681" s="152">
        <v>10</v>
      </c>
      <c r="H681" s="152">
        <v>20</v>
      </c>
      <c r="I681" s="8"/>
    </row>
    <row r="682" spans="1:9">
      <c r="A682" s="152">
        <v>678</v>
      </c>
      <c r="B682" s="165" t="s">
        <v>27275</v>
      </c>
      <c r="C682" s="95" t="s">
        <v>27259</v>
      </c>
      <c r="D682" s="152">
        <v>6</v>
      </c>
      <c r="E682" s="152">
        <v>10</v>
      </c>
      <c r="F682" s="152"/>
      <c r="G682" s="152">
        <v>10</v>
      </c>
      <c r="H682" s="152">
        <v>20</v>
      </c>
      <c r="I682" s="8"/>
    </row>
    <row r="683" spans="1:9">
      <c r="A683" s="152">
        <v>679</v>
      </c>
      <c r="B683" s="95" t="s">
        <v>14604</v>
      </c>
      <c r="C683" s="95" t="s">
        <v>27259</v>
      </c>
      <c r="D683" s="152">
        <v>6</v>
      </c>
      <c r="E683" s="152">
        <v>10</v>
      </c>
      <c r="F683" s="152"/>
      <c r="G683" s="152">
        <v>10</v>
      </c>
      <c r="H683" s="152">
        <v>20</v>
      </c>
      <c r="I683" s="8"/>
    </row>
    <row r="684" spans="1:9">
      <c r="A684" s="152">
        <v>680</v>
      </c>
      <c r="B684" s="95" t="s">
        <v>1220</v>
      </c>
      <c r="C684" s="95" t="s">
        <v>27259</v>
      </c>
      <c r="D684" s="152">
        <v>6</v>
      </c>
      <c r="E684" s="152">
        <v>10</v>
      </c>
      <c r="F684" s="152"/>
      <c r="G684" s="152">
        <v>10</v>
      </c>
      <c r="H684" s="152">
        <v>20</v>
      </c>
      <c r="I684" s="8"/>
    </row>
    <row r="685" spans="1:9">
      <c r="A685" s="152">
        <v>681</v>
      </c>
      <c r="B685" s="95" t="s">
        <v>6759</v>
      </c>
      <c r="C685" s="95" t="s">
        <v>27259</v>
      </c>
      <c r="D685" s="152">
        <v>6</v>
      </c>
      <c r="E685" s="152">
        <v>10</v>
      </c>
      <c r="F685" s="152"/>
      <c r="G685" s="152">
        <v>10</v>
      </c>
      <c r="H685" s="152">
        <v>20</v>
      </c>
      <c r="I685" s="8"/>
    </row>
    <row r="686" spans="1:9">
      <c r="A686" s="152">
        <v>682</v>
      </c>
      <c r="B686" s="95" t="s">
        <v>27276</v>
      </c>
      <c r="C686" s="100" t="s">
        <v>27259</v>
      </c>
      <c r="D686" s="152">
        <v>6</v>
      </c>
      <c r="E686" s="152">
        <v>10</v>
      </c>
      <c r="F686" s="152"/>
      <c r="G686" s="152">
        <v>10</v>
      </c>
      <c r="H686" s="152">
        <v>20</v>
      </c>
      <c r="I686" s="8"/>
    </row>
    <row r="687" spans="1:9">
      <c r="A687" s="152">
        <v>683</v>
      </c>
      <c r="B687" s="100" t="s">
        <v>27277</v>
      </c>
      <c r="C687" s="100" t="s">
        <v>27278</v>
      </c>
      <c r="D687" s="152">
        <v>6</v>
      </c>
      <c r="E687" s="152">
        <v>10</v>
      </c>
      <c r="F687" s="152"/>
      <c r="G687" s="152">
        <v>10</v>
      </c>
      <c r="H687" s="152">
        <v>20</v>
      </c>
      <c r="I687" s="8"/>
    </row>
    <row r="688" spans="1:9">
      <c r="A688" s="152">
        <v>684</v>
      </c>
      <c r="B688" s="95" t="s">
        <v>27279</v>
      </c>
      <c r="C688" s="95" t="s">
        <v>27280</v>
      </c>
      <c r="D688" s="152">
        <v>6</v>
      </c>
      <c r="E688" s="152">
        <v>10</v>
      </c>
      <c r="F688" s="152"/>
      <c r="G688" s="152">
        <v>10</v>
      </c>
      <c r="H688" s="152">
        <v>20</v>
      </c>
      <c r="I688" s="8"/>
    </row>
    <row r="689" spans="1:9">
      <c r="A689" s="152">
        <v>685</v>
      </c>
      <c r="B689" s="95" t="s">
        <v>1225</v>
      </c>
      <c r="C689" s="100" t="s">
        <v>27281</v>
      </c>
      <c r="D689" s="152">
        <v>6</v>
      </c>
      <c r="E689" s="152">
        <v>10</v>
      </c>
      <c r="F689" s="152"/>
      <c r="G689" s="152">
        <v>10</v>
      </c>
      <c r="H689" s="152">
        <v>20</v>
      </c>
      <c r="I689" s="8"/>
    </row>
    <row r="690" spans="1:9">
      <c r="A690" s="152">
        <v>686</v>
      </c>
      <c r="B690" s="165" t="s">
        <v>27282</v>
      </c>
      <c r="C690" s="95" t="s">
        <v>27280</v>
      </c>
      <c r="D690" s="152">
        <v>6</v>
      </c>
      <c r="E690" s="152">
        <v>10</v>
      </c>
      <c r="F690" s="152"/>
      <c r="G690" s="152">
        <v>10</v>
      </c>
      <c r="H690" s="152">
        <v>20</v>
      </c>
      <c r="I690" s="8"/>
    </row>
    <row r="691" spans="1:9">
      <c r="A691" s="152">
        <v>687</v>
      </c>
      <c r="B691" s="166" t="s">
        <v>12577</v>
      </c>
      <c r="C691" s="95" t="s">
        <v>27280</v>
      </c>
      <c r="D691" s="152">
        <v>6</v>
      </c>
      <c r="E691" s="152">
        <v>10</v>
      </c>
      <c r="F691" s="152"/>
      <c r="G691" s="152">
        <v>10</v>
      </c>
      <c r="H691" s="152">
        <v>20</v>
      </c>
      <c r="I691" s="8"/>
    </row>
    <row r="692" spans="1:9">
      <c r="A692" s="152">
        <v>688</v>
      </c>
      <c r="B692" s="166" t="s">
        <v>4242</v>
      </c>
      <c r="C692" s="95" t="s">
        <v>27280</v>
      </c>
      <c r="D692" s="152">
        <v>6</v>
      </c>
      <c r="E692" s="152">
        <v>10</v>
      </c>
      <c r="F692" s="152"/>
      <c r="G692" s="152">
        <v>10</v>
      </c>
      <c r="H692" s="152">
        <v>20</v>
      </c>
      <c r="I692" s="8"/>
    </row>
    <row r="693" spans="1:9">
      <c r="A693" s="152">
        <v>689</v>
      </c>
      <c r="B693" s="165" t="s">
        <v>126</v>
      </c>
      <c r="C693" s="95" t="s">
        <v>27280</v>
      </c>
      <c r="D693" s="152">
        <v>6</v>
      </c>
      <c r="E693" s="152">
        <v>10</v>
      </c>
      <c r="F693" s="152"/>
      <c r="G693" s="152">
        <v>10</v>
      </c>
      <c r="H693" s="152">
        <v>20</v>
      </c>
      <c r="I693" s="8"/>
    </row>
    <row r="694" spans="1:9">
      <c r="A694" s="152">
        <v>690</v>
      </c>
      <c r="B694" s="165" t="s">
        <v>27283</v>
      </c>
      <c r="C694" s="95" t="s">
        <v>27280</v>
      </c>
      <c r="D694" s="152">
        <v>6</v>
      </c>
      <c r="E694" s="152">
        <v>10</v>
      </c>
      <c r="F694" s="152"/>
      <c r="G694" s="152">
        <v>10</v>
      </c>
      <c r="H694" s="152">
        <v>20</v>
      </c>
      <c r="I694" s="8"/>
    </row>
    <row r="695" spans="1:9">
      <c r="A695" s="152">
        <v>691</v>
      </c>
      <c r="B695" s="168" t="s">
        <v>15617</v>
      </c>
      <c r="C695" s="95" t="s">
        <v>27280</v>
      </c>
      <c r="D695" s="152">
        <v>6</v>
      </c>
      <c r="E695" s="152">
        <v>10</v>
      </c>
      <c r="F695" s="152"/>
      <c r="G695" s="152">
        <v>10</v>
      </c>
      <c r="H695" s="152">
        <v>20</v>
      </c>
      <c r="I695" s="8"/>
    </row>
    <row r="696" spans="1:9">
      <c r="A696" s="152">
        <v>692</v>
      </c>
      <c r="B696" s="168" t="s">
        <v>27284</v>
      </c>
      <c r="C696" s="95" t="s">
        <v>27280</v>
      </c>
      <c r="D696" s="152">
        <v>6</v>
      </c>
      <c r="E696" s="152">
        <v>10</v>
      </c>
      <c r="F696" s="152"/>
      <c r="G696" s="152">
        <v>10</v>
      </c>
      <c r="H696" s="152">
        <v>20</v>
      </c>
      <c r="I696" s="8"/>
    </row>
    <row r="697" spans="1:9">
      <c r="A697" s="152">
        <v>693</v>
      </c>
      <c r="B697" s="166" t="s">
        <v>27285</v>
      </c>
      <c r="C697" s="95" t="s">
        <v>27286</v>
      </c>
      <c r="D697" s="152">
        <v>6</v>
      </c>
      <c r="E697" s="152">
        <v>10</v>
      </c>
      <c r="F697" s="152"/>
      <c r="G697" s="152">
        <v>10</v>
      </c>
      <c r="H697" s="152">
        <v>20</v>
      </c>
      <c r="I697" s="8"/>
    </row>
    <row r="698" spans="1:9">
      <c r="A698" s="152">
        <v>694</v>
      </c>
      <c r="B698" s="166" t="s">
        <v>27287</v>
      </c>
      <c r="C698" s="95" t="s">
        <v>27286</v>
      </c>
      <c r="D698" s="152">
        <v>6</v>
      </c>
      <c r="E698" s="152">
        <v>10</v>
      </c>
      <c r="F698" s="152"/>
      <c r="G698" s="152">
        <v>10</v>
      </c>
      <c r="H698" s="152">
        <v>20</v>
      </c>
      <c r="I698" s="8"/>
    </row>
    <row r="699" spans="1:9">
      <c r="A699" s="152">
        <v>695</v>
      </c>
      <c r="B699" s="166" t="s">
        <v>27288</v>
      </c>
      <c r="C699" s="95" t="s">
        <v>27286</v>
      </c>
      <c r="D699" s="152">
        <v>6</v>
      </c>
      <c r="E699" s="152">
        <v>10</v>
      </c>
      <c r="F699" s="152"/>
      <c r="G699" s="152">
        <v>10</v>
      </c>
      <c r="H699" s="152">
        <v>20</v>
      </c>
      <c r="I699" s="8"/>
    </row>
    <row r="700" spans="1:9">
      <c r="A700" s="152">
        <v>696</v>
      </c>
      <c r="B700" s="166" t="s">
        <v>27289</v>
      </c>
      <c r="C700" s="95" t="s">
        <v>27286</v>
      </c>
      <c r="D700" s="152">
        <v>6</v>
      </c>
      <c r="E700" s="152">
        <v>10</v>
      </c>
      <c r="F700" s="152"/>
      <c r="G700" s="152">
        <v>10</v>
      </c>
      <c r="H700" s="152">
        <v>20</v>
      </c>
      <c r="I700" s="8"/>
    </row>
    <row r="701" spans="1:9">
      <c r="A701" s="152">
        <v>697</v>
      </c>
      <c r="B701" s="166" t="s">
        <v>27290</v>
      </c>
      <c r="C701" s="95" t="s">
        <v>27286</v>
      </c>
      <c r="D701" s="152">
        <v>6</v>
      </c>
      <c r="E701" s="152">
        <v>10</v>
      </c>
      <c r="F701" s="152"/>
      <c r="G701" s="152">
        <v>10</v>
      </c>
      <c r="H701" s="152">
        <v>20</v>
      </c>
      <c r="I701" s="8"/>
    </row>
    <row r="702" spans="1:9">
      <c r="A702" s="152">
        <v>698</v>
      </c>
      <c r="B702" s="166" t="s">
        <v>27291</v>
      </c>
      <c r="C702" s="95" t="s">
        <v>27286</v>
      </c>
      <c r="D702" s="152">
        <v>6</v>
      </c>
      <c r="E702" s="152">
        <v>10</v>
      </c>
      <c r="F702" s="152"/>
      <c r="G702" s="152">
        <v>10</v>
      </c>
      <c r="H702" s="152">
        <v>20</v>
      </c>
      <c r="I702" s="8"/>
    </row>
    <row r="703" spans="1:9">
      <c r="A703" s="152">
        <v>699</v>
      </c>
      <c r="B703" s="166" t="s">
        <v>15754</v>
      </c>
      <c r="C703" s="95" t="s">
        <v>27286</v>
      </c>
      <c r="D703" s="152">
        <v>6</v>
      </c>
      <c r="E703" s="152">
        <v>10</v>
      </c>
      <c r="F703" s="152"/>
      <c r="G703" s="152">
        <v>10</v>
      </c>
      <c r="H703" s="152">
        <v>20</v>
      </c>
      <c r="I703" s="8"/>
    </row>
    <row r="704" spans="1:9">
      <c r="A704" s="152">
        <v>700</v>
      </c>
      <c r="B704" s="166" t="s">
        <v>27292</v>
      </c>
      <c r="C704" s="95" t="s">
        <v>27286</v>
      </c>
      <c r="D704" s="152">
        <v>6</v>
      </c>
      <c r="E704" s="152">
        <v>10</v>
      </c>
      <c r="F704" s="152"/>
      <c r="G704" s="152">
        <v>10</v>
      </c>
      <c r="H704" s="152">
        <v>20</v>
      </c>
      <c r="I704" s="8"/>
    </row>
    <row r="705" spans="1:9">
      <c r="A705" s="152">
        <v>701</v>
      </c>
      <c r="B705" s="166" t="s">
        <v>27293</v>
      </c>
      <c r="C705" s="95" t="s">
        <v>27286</v>
      </c>
      <c r="D705" s="152">
        <v>6</v>
      </c>
      <c r="E705" s="152">
        <v>10</v>
      </c>
      <c r="F705" s="152"/>
      <c r="G705" s="152">
        <v>10</v>
      </c>
      <c r="H705" s="152">
        <v>20</v>
      </c>
      <c r="I705" s="8"/>
    </row>
    <row r="706" spans="1:9">
      <c r="A706" s="152">
        <v>702</v>
      </c>
      <c r="B706" s="166" t="s">
        <v>19012</v>
      </c>
      <c r="C706" s="95" t="s">
        <v>27286</v>
      </c>
      <c r="D706" s="152">
        <v>6</v>
      </c>
      <c r="E706" s="152">
        <v>10</v>
      </c>
      <c r="F706" s="152"/>
      <c r="G706" s="152">
        <v>10</v>
      </c>
      <c r="H706" s="152">
        <v>20</v>
      </c>
      <c r="I706" s="8"/>
    </row>
    <row r="707" spans="1:9">
      <c r="A707" s="152">
        <v>703</v>
      </c>
      <c r="B707" s="166" t="s">
        <v>27294</v>
      </c>
      <c r="C707" s="95" t="s">
        <v>27286</v>
      </c>
      <c r="D707" s="152">
        <v>6</v>
      </c>
      <c r="E707" s="152">
        <v>10</v>
      </c>
      <c r="F707" s="152"/>
      <c r="G707" s="152">
        <v>10</v>
      </c>
      <c r="H707" s="152">
        <v>20</v>
      </c>
      <c r="I707" s="8"/>
    </row>
    <row r="708" spans="1:9">
      <c r="A708" s="152">
        <v>704</v>
      </c>
      <c r="B708" s="96" t="s">
        <v>27295</v>
      </c>
      <c r="C708" s="95" t="s">
        <v>27286</v>
      </c>
      <c r="D708" s="152">
        <v>6</v>
      </c>
      <c r="E708" s="152">
        <v>10</v>
      </c>
      <c r="F708" s="152"/>
      <c r="G708" s="152">
        <v>10</v>
      </c>
      <c r="H708" s="152">
        <v>20</v>
      </c>
      <c r="I708" s="8"/>
    </row>
    <row r="709" spans="1:9">
      <c r="A709" s="152">
        <v>705</v>
      </c>
      <c r="B709" s="166" t="s">
        <v>27296</v>
      </c>
      <c r="C709" s="95" t="s">
        <v>27297</v>
      </c>
      <c r="D709" s="152">
        <v>6</v>
      </c>
      <c r="E709" s="152">
        <v>10</v>
      </c>
      <c r="F709" s="152"/>
      <c r="G709" s="152">
        <v>10</v>
      </c>
      <c r="H709" s="152">
        <v>20</v>
      </c>
      <c r="I709" s="8"/>
    </row>
    <row r="710" spans="1:9">
      <c r="A710" s="152">
        <v>706</v>
      </c>
      <c r="B710" s="166" t="s">
        <v>27298</v>
      </c>
      <c r="C710" s="95" t="s">
        <v>27297</v>
      </c>
      <c r="D710" s="152">
        <v>6</v>
      </c>
      <c r="E710" s="152">
        <v>10</v>
      </c>
      <c r="F710" s="152"/>
      <c r="G710" s="152">
        <v>10</v>
      </c>
      <c r="H710" s="152">
        <v>20</v>
      </c>
      <c r="I710" s="8"/>
    </row>
    <row r="711" spans="1:9">
      <c r="A711" s="152">
        <v>707</v>
      </c>
      <c r="B711" s="166" t="s">
        <v>24460</v>
      </c>
      <c r="C711" s="95" t="s">
        <v>27297</v>
      </c>
      <c r="D711" s="152">
        <v>6</v>
      </c>
      <c r="E711" s="152">
        <v>10</v>
      </c>
      <c r="F711" s="152"/>
      <c r="G711" s="152">
        <v>10</v>
      </c>
      <c r="H711" s="152">
        <v>20</v>
      </c>
      <c r="I711" s="8"/>
    </row>
    <row r="712" spans="1:9">
      <c r="A712" s="152">
        <v>708</v>
      </c>
      <c r="B712" s="166" t="s">
        <v>24702</v>
      </c>
      <c r="C712" s="95" t="s">
        <v>27297</v>
      </c>
      <c r="D712" s="152">
        <v>6</v>
      </c>
      <c r="E712" s="152">
        <v>10</v>
      </c>
      <c r="F712" s="152"/>
      <c r="G712" s="152">
        <v>10</v>
      </c>
      <c r="H712" s="152">
        <v>20</v>
      </c>
      <c r="I712" s="8"/>
    </row>
    <row r="713" spans="1:9">
      <c r="A713" s="152">
        <v>709</v>
      </c>
      <c r="B713" s="166" t="s">
        <v>27299</v>
      </c>
      <c r="C713" s="95" t="s">
        <v>27297</v>
      </c>
      <c r="D713" s="152">
        <v>6</v>
      </c>
      <c r="E713" s="152">
        <v>10</v>
      </c>
      <c r="F713" s="152"/>
      <c r="G713" s="152">
        <v>10</v>
      </c>
      <c r="H713" s="152">
        <v>20</v>
      </c>
      <c r="I713" s="8"/>
    </row>
    <row r="714" spans="1:9">
      <c r="A714" s="152">
        <v>710</v>
      </c>
      <c r="B714" s="166" t="s">
        <v>379</v>
      </c>
      <c r="C714" s="95" t="s">
        <v>27297</v>
      </c>
      <c r="D714" s="152">
        <v>6</v>
      </c>
      <c r="E714" s="152">
        <v>10</v>
      </c>
      <c r="F714" s="152"/>
      <c r="G714" s="152">
        <v>10</v>
      </c>
      <c r="H714" s="152">
        <v>20</v>
      </c>
      <c r="I714" s="8"/>
    </row>
    <row r="715" spans="1:9">
      <c r="A715" s="152">
        <v>711</v>
      </c>
      <c r="B715" s="166" t="s">
        <v>27300</v>
      </c>
      <c r="C715" s="95" t="s">
        <v>27297</v>
      </c>
      <c r="D715" s="152">
        <v>6</v>
      </c>
      <c r="E715" s="152">
        <v>10</v>
      </c>
      <c r="F715" s="152"/>
      <c r="G715" s="152">
        <v>10</v>
      </c>
      <c r="H715" s="152">
        <v>20</v>
      </c>
      <c r="I715" s="8"/>
    </row>
    <row r="716" spans="1:9">
      <c r="A716" s="152">
        <v>712</v>
      </c>
      <c r="B716" s="166" t="s">
        <v>27301</v>
      </c>
      <c r="C716" s="95" t="s">
        <v>27297</v>
      </c>
      <c r="D716" s="152">
        <v>6</v>
      </c>
      <c r="E716" s="152">
        <v>10</v>
      </c>
      <c r="F716" s="152"/>
      <c r="G716" s="152">
        <v>10</v>
      </c>
      <c r="H716" s="152">
        <v>20</v>
      </c>
      <c r="I716" s="8"/>
    </row>
    <row r="717" spans="1:9">
      <c r="A717" s="152">
        <v>713</v>
      </c>
      <c r="B717" s="166" t="s">
        <v>27302</v>
      </c>
      <c r="C717" s="95" t="s">
        <v>27297</v>
      </c>
      <c r="D717" s="152">
        <v>6</v>
      </c>
      <c r="E717" s="152">
        <v>10</v>
      </c>
      <c r="F717" s="152"/>
      <c r="G717" s="152">
        <v>10</v>
      </c>
      <c r="H717" s="152">
        <v>20</v>
      </c>
      <c r="I717" s="8"/>
    </row>
    <row r="718" spans="1:9">
      <c r="A718" s="152">
        <v>714</v>
      </c>
      <c r="B718" s="166" t="s">
        <v>27303</v>
      </c>
      <c r="C718" s="95" t="s">
        <v>27297</v>
      </c>
      <c r="D718" s="152">
        <v>6</v>
      </c>
      <c r="E718" s="152">
        <v>10</v>
      </c>
      <c r="F718" s="152"/>
      <c r="G718" s="152">
        <v>10</v>
      </c>
      <c r="H718" s="152">
        <v>20</v>
      </c>
      <c r="I718" s="8"/>
    </row>
    <row r="719" spans="1:9">
      <c r="A719" s="152">
        <v>715</v>
      </c>
      <c r="B719" s="166" t="s">
        <v>27304</v>
      </c>
      <c r="C719" s="95" t="s">
        <v>27297</v>
      </c>
      <c r="D719" s="152">
        <v>6</v>
      </c>
      <c r="E719" s="152">
        <v>10</v>
      </c>
      <c r="F719" s="152"/>
      <c r="G719" s="152">
        <v>10</v>
      </c>
      <c r="H719" s="152">
        <v>20</v>
      </c>
      <c r="I719" s="8"/>
    </row>
    <row r="720" spans="1:9">
      <c r="A720" s="152">
        <v>716</v>
      </c>
      <c r="B720" s="166" t="s">
        <v>27305</v>
      </c>
      <c r="C720" s="95" t="s">
        <v>27297</v>
      </c>
      <c r="D720" s="152">
        <v>6</v>
      </c>
      <c r="E720" s="152">
        <v>10</v>
      </c>
      <c r="F720" s="152"/>
      <c r="G720" s="152">
        <v>10</v>
      </c>
      <c r="H720" s="152">
        <v>20</v>
      </c>
      <c r="I720" s="8"/>
    </row>
    <row r="721" spans="1:9">
      <c r="A721" s="152">
        <v>717</v>
      </c>
      <c r="B721" s="165" t="s">
        <v>27306</v>
      </c>
      <c r="C721" s="95" t="s">
        <v>27297</v>
      </c>
      <c r="D721" s="152">
        <v>6</v>
      </c>
      <c r="E721" s="152">
        <v>10</v>
      </c>
      <c r="F721" s="152"/>
      <c r="G721" s="152">
        <v>10</v>
      </c>
      <c r="H721" s="152">
        <v>20</v>
      </c>
      <c r="I721" s="8"/>
    </row>
    <row r="722" spans="1:9">
      <c r="A722" s="152">
        <v>718</v>
      </c>
      <c r="B722" s="166" t="s">
        <v>27307</v>
      </c>
      <c r="C722" s="95" t="s">
        <v>27297</v>
      </c>
      <c r="D722" s="152">
        <v>6</v>
      </c>
      <c r="E722" s="152">
        <v>10</v>
      </c>
      <c r="F722" s="152"/>
      <c r="G722" s="152">
        <v>10</v>
      </c>
      <c r="H722" s="152">
        <v>20</v>
      </c>
      <c r="I722" s="8"/>
    </row>
    <row r="723" spans="1:9">
      <c r="A723" s="152">
        <v>719</v>
      </c>
      <c r="B723" s="166" t="s">
        <v>27308</v>
      </c>
      <c r="C723" s="95" t="s">
        <v>27297</v>
      </c>
      <c r="D723" s="152">
        <v>6</v>
      </c>
      <c r="E723" s="152">
        <v>10</v>
      </c>
      <c r="F723" s="152"/>
      <c r="G723" s="152">
        <v>10</v>
      </c>
      <c r="H723" s="152">
        <v>20</v>
      </c>
      <c r="I723" s="8"/>
    </row>
    <row r="724" spans="1:9">
      <c r="A724" s="152">
        <v>720</v>
      </c>
      <c r="B724" s="166" t="s">
        <v>27309</v>
      </c>
      <c r="C724" s="95" t="s">
        <v>27297</v>
      </c>
      <c r="D724" s="152">
        <v>6</v>
      </c>
      <c r="E724" s="152">
        <v>10</v>
      </c>
      <c r="F724" s="152"/>
      <c r="G724" s="152">
        <v>10</v>
      </c>
      <c r="H724" s="152">
        <v>20</v>
      </c>
      <c r="I724" s="8"/>
    </row>
    <row r="725" spans="1:9">
      <c r="A725" s="152">
        <v>721</v>
      </c>
      <c r="B725" s="166" t="s">
        <v>27310</v>
      </c>
      <c r="C725" s="95" t="s">
        <v>27297</v>
      </c>
      <c r="D725" s="152">
        <v>6</v>
      </c>
      <c r="E725" s="152">
        <v>10</v>
      </c>
      <c r="F725" s="152"/>
      <c r="G725" s="152">
        <v>10</v>
      </c>
      <c r="H725" s="152">
        <v>20</v>
      </c>
      <c r="I725" s="8"/>
    </row>
    <row r="726" spans="1:9">
      <c r="A726" s="152">
        <v>722</v>
      </c>
      <c r="B726" s="166" t="s">
        <v>27311</v>
      </c>
      <c r="C726" s="95" t="s">
        <v>27297</v>
      </c>
      <c r="D726" s="152">
        <v>6</v>
      </c>
      <c r="E726" s="152">
        <v>10</v>
      </c>
      <c r="F726" s="152"/>
      <c r="G726" s="152">
        <v>10</v>
      </c>
      <c r="H726" s="152">
        <v>20</v>
      </c>
      <c r="I726" s="8"/>
    </row>
    <row r="727" spans="1:9">
      <c r="A727" s="152">
        <v>723</v>
      </c>
      <c r="B727" s="100" t="s">
        <v>27312</v>
      </c>
      <c r="C727" s="95" t="s">
        <v>27297</v>
      </c>
      <c r="D727" s="152">
        <v>6</v>
      </c>
      <c r="E727" s="152">
        <v>10</v>
      </c>
      <c r="F727" s="152"/>
      <c r="G727" s="152">
        <v>10</v>
      </c>
      <c r="H727" s="152">
        <v>20</v>
      </c>
      <c r="I727" s="8"/>
    </row>
    <row r="728" spans="1:9">
      <c r="A728" s="152">
        <v>724</v>
      </c>
      <c r="B728" s="100" t="s">
        <v>4705</v>
      </c>
      <c r="C728" s="95" t="s">
        <v>27297</v>
      </c>
      <c r="D728" s="152">
        <v>6</v>
      </c>
      <c r="E728" s="152">
        <v>10</v>
      </c>
      <c r="F728" s="152"/>
      <c r="G728" s="152">
        <v>10</v>
      </c>
      <c r="H728" s="152">
        <v>20</v>
      </c>
      <c r="I728" s="8"/>
    </row>
    <row r="729" spans="1:9">
      <c r="A729" s="152">
        <v>725</v>
      </c>
      <c r="B729" s="101" t="s">
        <v>27313</v>
      </c>
      <c r="C729" s="95" t="s">
        <v>27297</v>
      </c>
      <c r="D729" s="152">
        <v>6</v>
      </c>
      <c r="E729" s="152">
        <v>10</v>
      </c>
      <c r="F729" s="152"/>
      <c r="G729" s="152">
        <v>10</v>
      </c>
      <c r="H729" s="152">
        <v>20</v>
      </c>
      <c r="I729" s="8"/>
    </row>
    <row r="730" spans="1:9">
      <c r="A730" s="152">
        <v>726</v>
      </c>
      <c r="B730" s="95" t="s">
        <v>27314</v>
      </c>
      <c r="C730" s="95" t="s">
        <v>27297</v>
      </c>
      <c r="D730" s="152">
        <v>6</v>
      </c>
      <c r="E730" s="152">
        <v>10</v>
      </c>
      <c r="F730" s="152"/>
      <c r="G730" s="152">
        <v>10</v>
      </c>
      <c r="H730" s="152">
        <v>20</v>
      </c>
      <c r="I730" s="8"/>
    </row>
    <row r="731" spans="1:9">
      <c r="A731" s="152">
        <v>727</v>
      </c>
      <c r="B731" s="95" t="s">
        <v>27315</v>
      </c>
      <c r="C731" s="95" t="s">
        <v>27297</v>
      </c>
      <c r="D731" s="152">
        <v>6</v>
      </c>
      <c r="E731" s="152">
        <v>10</v>
      </c>
      <c r="F731" s="152"/>
      <c r="G731" s="152">
        <v>10</v>
      </c>
      <c r="H731" s="152">
        <v>20</v>
      </c>
      <c r="I731" s="8"/>
    </row>
    <row r="732" spans="1:9">
      <c r="A732" s="152">
        <v>728</v>
      </c>
      <c r="B732" s="95" t="s">
        <v>6531</v>
      </c>
      <c r="C732" s="95" t="s">
        <v>27297</v>
      </c>
      <c r="D732" s="152">
        <v>6</v>
      </c>
      <c r="E732" s="152">
        <v>10</v>
      </c>
      <c r="F732" s="152"/>
      <c r="G732" s="152">
        <v>10</v>
      </c>
      <c r="H732" s="152">
        <v>20</v>
      </c>
      <c r="I732" s="8"/>
    </row>
    <row r="733" spans="1:9">
      <c r="A733" s="152">
        <v>729</v>
      </c>
      <c r="B733" s="95" t="s">
        <v>27316</v>
      </c>
      <c r="C733" s="95" t="s">
        <v>27297</v>
      </c>
      <c r="D733" s="152">
        <v>6</v>
      </c>
      <c r="E733" s="152">
        <v>10</v>
      </c>
      <c r="F733" s="152"/>
      <c r="G733" s="152">
        <v>10</v>
      </c>
      <c r="H733" s="152">
        <v>20</v>
      </c>
      <c r="I733" s="8"/>
    </row>
    <row r="734" spans="1:9">
      <c r="A734" s="152">
        <v>730</v>
      </c>
      <c r="B734" s="95" t="s">
        <v>27317</v>
      </c>
      <c r="C734" s="95" t="s">
        <v>27297</v>
      </c>
      <c r="D734" s="152">
        <v>6</v>
      </c>
      <c r="E734" s="152">
        <v>10</v>
      </c>
      <c r="F734" s="152"/>
      <c r="G734" s="152">
        <v>10</v>
      </c>
      <c r="H734" s="152">
        <v>20</v>
      </c>
      <c r="I734" s="8"/>
    </row>
    <row r="735" spans="1:9">
      <c r="A735" s="152">
        <v>731</v>
      </c>
      <c r="B735" s="95" t="s">
        <v>4851</v>
      </c>
      <c r="C735" s="95" t="s">
        <v>27297</v>
      </c>
      <c r="D735" s="152">
        <v>6</v>
      </c>
      <c r="E735" s="152">
        <v>10</v>
      </c>
      <c r="F735" s="152"/>
      <c r="G735" s="152">
        <v>10</v>
      </c>
      <c r="H735" s="152">
        <v>20</v>
      </c>
      <c r="I735" s="8"/>
    </row>
    <row r="736" spans="1:9">
      <c r="A736" s="152">
        <v>732</v>
      </c>
      <c r="B736" s="95" t="s">
        <v>27318</v>
      </c>
      <c r="C736" s="95" t="s">
        <v>27297</v>
      </c>
      <c r="D736" s="152">
        <v>6</v>
      </c>
      <c r="E736" s="152">
        <v>10</v>
      </c>
      <c r="F736" s="152"/>
      <c r="G736" s="152">
        <v>10</v>
      </c>
      <c r="H736" s="152">
        <v>20</v>
      </c>
      <c r="I736" s="8"/>
    </row>
    <row r="737" spans="1:9">
      <c r="A737" s="152">
        <v>733</v>
      </c>
      <c r="B737" s="95" t="s">
        <v>27319</v>
      </c>
      <c r="C737" s="95" t="s">
        <v>27297</v>
      </c>
      <c r="D737" s="152">
        <v>6</v>
      </c>
      <c r="E737" s="152">
        <v>10</v>
      </c>
      <c r="F737" s="152"/>
      <c r="G737" s="152">
        <v>10</v>
      </c>
      <c r="H737" s="152">
        <v>20</v>
      </c>
      <c r="I737" s="8"/>
    </row>
    <row r="738" spans="1:9">
      <c r="A738" s="152">
        <v>734</v>
      </c>
      <c r="B738" s="95" t="s">
        <v>27320</v>
      </c>
      <c r="C738" s="95" t="s">
        <v>27297</v>
      </c>
      <c r="D738" s="152">
        <v>6</v>
      </c>
      <c r="E738" s="152">
        <v>10</v>
      </c>
      <c r="F738" s="152"/>
      <c r="G738" s="152">
        <v>10</v>
      </c>
      <c r="H738" s="152">
        <v>20</v>
      </c>
      <c r="I738" s="8"/>
    </row>
    <row r="739" spans="1:9">
      <c r="A739" s="152">
        <v>735</v>
      </c>
      <c r="B739" s="95" t="s">
        <v>27321</v>
      </c>
      <c r="C739" s="95" t="s">
        <v>27297</v>
      </c>
      <c r="D739" s="152">
        <v>6</v>
      </c>
      <c r="E739" s="152">
        <v>10</v>
      </c>
      <c r="F739" s="152"/>
      <c r="G739" s="152">
        <v>10</v>
      </c>
      <c r="H739" s="152">
        <v>20</v>
      </c>
      <c r="I739" s="8"/>
    </row>
    <row r="740" spans="1:9">
      <c r="A740" s="152">
        <v>736</v>
      </c>
      <c r="B740" s="166" t="s">
        <v>27322</v>
      </c>
      <c r="C740" s="100" t="s">
        <v>27323</v>
      </c>
      <c r="D740" s="152">
        <v>6</v>
      </c>
      <c r="E740" s="152">
        <v>10</v>
      </c>
      <c r="F740" s="152"/>
      <c r="G740" s="152">
        <v>10</v>
      </c>
      <c r="H740" s="152">
        <v>20</v>
      </c>
      <c r="I740" s="8"/>
    </row>
    <row r="741" spans="1:9">
      <c r="A741" s="152">
        <v>737</v>
      </c>
      <c r="B741" s="166" t="s">
        <v>26691</v>
      </c>
      <c r="C741" s="100" t="s">
        <v>27323</v>
      </c>
      <c r="D741" s="152">
        <v>6</v>
      </c>
      <c r="E741" s="152">
        <v>10</v>
      </c>
      <c r="F741" s="152"/>
      <c r="G741" s="152">
        <v>10</v>
      </c>
      <c r="H741" s="152">
        <v>20</v>
      </c>
      <c r="I741" s="8"/>
    </row>
    <row r="742" spans="1:9">
      <c r="A742" s="152">
        <v>738</v>
      </c>
      <c r="B742" s="166" t="s">
        <v>1484</v>
      </c>
      <c r="C742" s="100" t="s">
        <v>27323</v>
      </c>
      <c r="D742" s="152">
        <v>6</v>
      </c>
      <c r="E742" s="152">
        <v>10</v>
      </c>
      <c r="F742" s="152"/>
      <c r="G742" s="152">
        <v>10</v>
      </c>
      <c r="H742" s="152">
        <v>20</v>
      </c>
      <c r="I742" s="8"/>
    </row>
    <row r="743" spans="1:9">
      <c r="A743" s="152">
        <v>739</v>
      </c>
      <c r="B743" s="166" t="s">
        <v>27324</v>
      </c>
      <c r="C743" s="100" t="s">
        <v>27323</v>
      </c>
      <c r="D743" s="152">
        <v>6</v>
      </c>
      <c r="E743" s="152">
        <v>10</v>
      </c>
      <c r="F743" s="152"/>
      <c r="G743" s="152">
        <v>10</v>
      </c>
      <c r="H743" s="152">
        <v>20</v>
      </c>
      <c r="I743" s="8"/>
    </row>
    <row r="744" spans="1:9">
      <c r="A744" s="152">
        <v>740</v>
      </c>
      <c r="B744" s="166" t="s">
        <v>27325</v>
      </c>
      <c r="C744" s="100" t="s">
        <v>27323</v>
      </c>
      <c r="D744" s="152">
        <v>6</v>
      </c>
      <c r="E744" s="152">
        <v>10</v>
      </c>
      <c r="F744" s="152"/>
      <c r="G744" s="152">
        <v>10</v>
      </c>
      <c r="H744" s="152">
        <v>20</v>
      </c>
      <c r="I744" s="8"/>
    </row>
    <row r="745" spans="1:9">
      <c r="A745" s="152">
        <v>741</v>
      </c>
      <c r="B745" s="166" t="s">
        <v>27326</v>
      </c>
      <c r="C745" s="100" t="s">
        <v>27327</v>
      </c>
      <c r="D745" s="152">
        <v>6</v>
      </c>
      <c r="E745" s="152">
        <v>10</v>
      </c>
      <c r="F745" s="152"/>
      <c r="G745" s="152">
        <v>10</v>
      </c>
      <c r="H745" s="152">
        <v>20</v>
      </c>
      <c r="I745" s="8"/>
    </row>
    <row r="746" spans="1:9">
      <c r="A746" s="152">
        <v>742</v>
      </c>
      <c r="B746" s="95" t="s">
        <v>27328</v>
      </c>
      <c r="C746" s="100" t="s">
        <v>27323</v>
      </c>
      <c r="D746" s="152">
        <v>6</v>
      </c>
      <c r="E746" s="152">
        <v>10</v>
      </c>
      <c r="F746" s="152"/>
      <c r="G746" s="152">
        <v>10</v>
      </c>
      <c r="H746" s="152">
        <v>20</v>
      </c>
      <c r="I746" s="8"/>
    </row>
    <row r="747" spans="1:9">
      <c r="A747" s="152">
        <v>743</v>
      </c>
      <c r="B747" s="95" t="s">
        <v>27329</v>
      </c>
      <c r="C747" s="100" t="s">
        <v>27323</v>
      </c>
      <c r="D747" s="152">
        <v>6</v>
      </c>
      <c r="E747" s="152">
        <v>10</v>
      </c>
      <c r="F747" s="152"/>
      <c r="G747" s="152">
        <v>10</v>
      </c>
      <c r="H747" s="152">
        <v>20</v>
      </c>
      <c r="I747" s="8"/>
    </row>
    <row r="748" spans="1:9">
      <c r="A748" s="152">
        <v>744</v>
      </c>
      <c r="B748" s="95" t="s">
        <v>27330</v>
      </c>
      <c r="C748" s="100" t="s">
        <v>27323</v>
      </c>
      <c r="D748" s="152">
        <v>6</v>
      </c>
      <c r="E748" s="152">
        <v>10</v>
      </c>
      <c r="F748" s="152"/>
      <c r="G748" s="152">
        <v>10</v>
      </c>
      <c r="H748" s="152">
        <v>20</v>
      </c>
      <c r="I748" s="8"/>
    </row>
    <row r="749" spans="1:9">
      <c r="A749" s="152">
        <v>745</v>
      </c>
      <c r="B749" s="95" t="s">
        <v>27331</v>
      </c>
      <c r="C749" s="95" t="s">
        <v>27327</v>
      </c>
      <c r="D749" s="152">
        <v>6</v>
      </c>
      <c r="E749" s="152">
        <v>10</v>
      </c>
      <c r="F749" s="152"/>
      <c r="G749" s="152">
        <v>10</v>
      </c>
      <c r="H749" s="152">
        <v>20</v>
      </c>
      <c r="I749" s="8"/>
    </row>
    <row r="750" spans="1:9">
      <c r="A750" s="152">
        <v>746</v>
      </c>
      <c r="B750" s="95" t="s">
        <v>27332</v>
      </c>
      <c r="C750" s="95" t="s">
        <v>27327</v>
      </c>
      <c r="D750" s="152">
        <v>6</v>
      </c>
      <c r="E750" s="152">
        <v>10</v>
      </c>
      <c r="F750" s="152"/>
      <c r="G750" s="152">
        <v>10</v>
      </c>
      <c r="H750" s="152">
        <v>20</v>
      </c>
      <c r="I750" s="8"/>
    </row>
    <row r="751" spans="1:9">
      <c r="A751" s="152">
        <v>747</v>
      </c>
      <c r="B751" s="95" t="s">
        <v>23121</v>
      </c>
      <c r="C751" s="95" t="s">
        <v>27327</v>
      </c>
      <c r="D751" s="152">
        <v>6</v>
      </c>
      <c r="E751" s="152">
        <v>10</v>
      </c>
      <c r="F751" s="152"/>
      <c r="G751" s="152">
        <v>10</v>
      </c>
      <c r="H751" s="152">
        <v>20</v>
      </c>
      <c r="I751" s="8"/>
    </row>
    <row r="752" spans="1:9">
      <c r="A752" s="152">
        <v>748</v>
      </c>
      <c r="B752" s="95" t="s">
        <v>27333</v>
      </c>
      <c r="C752" s="95" t="s">
        <v>27327</v>
      </c>
      <c r="D752" s="152">
        <v>6</v>
      </c>
      <c r="E752" s="152">
        <v>10</v>
      </c>
      <c r="F752" s="152"/>
      <c r="G752" s="152">
        <v>10</v>
      </c>
      <c r="H752" s="152">
        <v>20</v>
      </c>
      <c r="I752" s="8"/>
    </row>
    <row r="753" spans="1:9">
      <c r="A753" s="152">
        <v>749</v>
      </c>
      <c r="B753" s="95" t="s">
        <v>9077</v>
      </c>
      <c r="C753" s="95" t="s">
        <v>27327</v>
      </c>
      <c r="D753" s="152">
        <v>6</v>
      </c>
      <c r="E753" s="152">
        <v>10</v>
      </c>
      <c r="F753" s="152"/>
      <c r="G753" s="152">
        <v>10</v>
      </c>
      <c r="H753" s="152">
        <v>20</v>
      </c>
      <c r="I753" s="8"/>
    </row>
    <row r="754" spans="1:9">
      <c r="A754" s="152">
        <v>750</v>
      </c>
      <c r="B754" s="95" t="s">
        <v>27334</v>
      </c>
      <c r="C754" s="100" t="s">
        <v>27323</v>
      </c>
      <c r="D754" s="152">
        <v>6</v>
      </c>
      <c r="E754" s="152">
        <v>10</v>
      </c>
      <c r="F754" s="152"/>
      <c r="G754" s="152">
        <v>10</v>
      </c>
      <c r="H754" s="152">
        <v>20</v>
      </c>
      <c r="I754" s="8"/>
    </row>
    <row r="755" spans="1:9">
      <c r="A755" s="152">
        <v>751</v>
      </c>
      <c r="B755" s="95" t="s">
        <v>27335</v>
      </c>
      <c r="C755" s="95" t="s">
        <v>27327</v>
      </c>
      <c r="D755" s="152">
        <v>6</v>
      </c>
      <c r="E755" s="152">
        <v>10</v>
      </c>
      <c r="F755" s="152"/>
      <c r="G755" s="152">
        <v>10</v>
      </c>
      <c r="H755" s="152">
        <v>20</v>
      </c>
      <c r="I755" s="8"/>
    </row>
    <row r="756" spans="1:9">
      <c r="A756" s="152">
        <v>752</v>
      </c>
      <c r="B756" s="95" t="s">
        <v>27336</v>
      </c>
      <c r="C756" s="95" t="s">
        <v>27253</v>
      </c>
      <c r="D756" s="152">
        <v>6</v>
      </c>
      <c r="E756" s="152">
        <v>10</v>
      </c>
      <c r="F756" s="152"/>
      <c r="G756" s="152">
        <v>10</v>
      </c>
      <c r="H756" s="152">
        <v>20</v>
      </c>
      <c r="I756" s="8"/>
    </row>
    <row r="757" spans="1:9">
      <c r="A757" s="152">
        <v>753</v>
      </c>
      <c r="B757" s="100" t="s">
        <v>27337</v>
      </c>
      <c r="C757" s="95" t="s">
        <v>27253</v>
      </c>
      <c r="D757" s="152">
        <v>6</v>
      </c>
      <c r="E757" s="152">
        <v>10</v>
      </c>
      <c r="F757" s="152"/>
      <c r="G757" s="152">
        <v>10</v>
      </c>
      <c r="H757" s="152">
        <v>20</v>
      </c>
      <c r="I757" s="8"/>
    </row>
    <row r="758" spans="1:9">
      <c r="A758" s="152">
        <v>754</v>
      </c>
      <c r="B758" s="100" t="s">
        <v>27338</v>
      </c>
      <c r="C758" s="95" t="s">
        <v>27253</v>
      </c>
      <c r="D758" s="152">
        <v>6</v>
      </c>
      <c r="E758" s="152">
        <v>10</v>
      </c>
      <c r="F758" s="152"/>
      <c r="G758" s="152">
        <v>10</v>
      </c>
      <c r="H758" s="152">
        <v>20</v>
      </c>
      <c r="I758" s="8"/>
    </row>
    <row r="759" spans="1:9">
      <c r="A759" s="152">
        <v>755</v>
      </c>
      <c r="B759" s="95" t="s">
        <v>27339</v>
      </c>
      <c r="C759" s="95" t="s">
        <v>27253</v>
      </c>
      <c r="D759" s="152">
        <v>6</v>
      </c>
      <c r="E759" s="152">
        <v>10</v>
      </c>
      <c r="F759" s="152"/>
      <c r="G759" s="152">
        <v>10</v>
      </c>
      <c r="H759" s="152">
        <v>20</v>
      </c>
      <c r="I759" s="8"/>
    </row>
    <row r="760" spans="1:9">
      <c r="A760" s="152">
        <v>756</v>
      </c>
      <c r="B760" s="95" t="s">
        <v>18538</v>
      </c>
      <c r="C760" s="95" t="s">
        <v>27253</v>
      </c>
      <c r="D760" s="152">
        <v>6</v>
      </c>
      <c r="E760" s="152">
        <v>10</v>
      </c>
      <c r="F760" s="152"/>
      <c r="G760" s="152">
        <v>10</v>
      </c>
      <c r="H760" s="152">
        <v>20</v>
      </c>
      <c r="I760" s="8"/>
    </row>
    <row r="761" spans="1:9">
      <c r="A761" s="152">
        <v>757</v>
      </c>
      <c r="B761" s="95" t="s">
        <v>12637</v>
      </c>
      <c r="C761" s="95" t="s">
        <v>27253</v>
      </c>
      <c r="D761" s="152">
        <v>6</v>
      </c>
      <c r="E761" s="152">
        <v>10</v>
      </c>
      <c r="F761" s="152"/>
      <c r="G761" s="152">
        <v>10</v>
      </c>
      <c r="H761" s="152">
        <v>20</v>
      </c>
      <c r="I761" s="8"/>
    </row>
    <row r="762" spans="1:9">
      <c r="A762" s="152">
        <v>758</v>
      </c>
      <c r="B762" s="95" t="s">
        <v>27340</v>
      </c>
      <c r="C762" s="95" t="s">
        <v>27253</v>
      </c>
      <c r="D762" s="152">
        <v>6</v>
      </c>
      <c r="E762" s="152">
        <v>10</v>
      </c>
      <c r="F762" s="152"/>
      <c r="G762" s="152">
        <v>10</v>
      </c>
      <c r="H762" s="152">
        <v>20</v>
      </c>
      <c r="I762" s="8"/>
    </row>
    <row r="763" spans="1:9">
      <c r="A763" s="152">
        <v>759</v>
      </c>
      <c r="B763" s="95" t="s">
        <v>27341</v>
      </c>
      <c r="C763" s="100" t="s">
        <v>27286</v>
      </c>
      <c r="D763" s="152">
        <v>6</v>
      </c>
      <c r="E763" s="152">
        <v>10</v>
      </c>
      <c r="F763" s="152"/>
      <c r="G763" s="152">
        <v>10</v>
      </c>
      <c r="H763" s="152">
        <v>20</v>
      </c>
      <c r="I763" s="8"/>
    </row>
    <row r="764" spans="1:9">
      <c r="A764" s="152">
        <v>760</v>
      </c>
      <c r="B764" s="101" t="s">
        <v>1387</v>
      </c>
      <c r="C764" s="95" t="s">
        <v>27342</v>
      </c>
      <c r="D764" s="152">
        <v>6</v>
      </c>
      <c r="E764" s="152">
        <v>10</v>
      </c>
      <c r="F764" s="152"/>
      <c r="G764" s="152">
        <v>10</v>
      </c>
      <c r="H764" s="152">
        <v>20</v>
      </c>
      <c r="I764" s="8"/>
    </row>
    <row r="765" spans="1:9">
      <c r="A765" s="152">
        <v>761</v>
      </c>
      <c r="B765" s="101" t="s">
        <v>27343</v>
      </c>
      <c r="C765" s="95" t="s">
        <v>27342</v>
      </c>
      <c r="D765" s="152">
        <v>6</v>
      </c>
      <c r="E765" s="152">
        <v>10</v>
      </c>
      <c r="F765" s="152"/>
      <c r="G765" s="152">
        <v>10</v>
      </c>
      <c r="H765" s="152">
        <v>20</v>
      </c>
      <c r="I765" s="8"/>
    </row>
    <row r="766" spans="1:9">
      <c r="A766" s="152">
        <v>762</v>
      </c>
      <c r="B766" s="101" t="s">
        <v>27344</v>
      </c>
      <c r="C766" s="95" t="s">
        <v>27342</v>
      </c>
      <c r="D766" s="152">
        <v>6</v>
      </c>
      <c r="E766" s="152">
        <v>10</v>
      </c>
      <c r="F766" s="152"/>
      <c r="G766" s="152">
        <v>10</v>
      </c>
      <c r="H766" s="152">
        <v>20</v>
      </c>
      <c r="I766" s="8"/>
    </row>
    <row r="767" spans="1:9">
      <c r="A767" s="152">
        <v>763</v>
      </c>
      <c r="B767" s="101" t="s">
        <v>27345</v>
      </c>
      <c r="C767" s="95" t="s">
        <v>27342</v>
      </c>
      <c r="D767" s="152">
        <v>6</v>
      </c>
      <c r="E767" s="152">
        <v>10</v>
      </c>
      <c r="F767" s="152"/>
      <c r="G767" s="152">
        <v>10</v>
      </c>
      <c r="H767" s="152">
        <v>20</v>
      </c>
      <c r="I767" s="8"/>
    </row>
    <row r="768" spans="1:9">
      <c r="A768" s="152">
        <v>764</v>
      </c>
      <c r="B768" s="101" t="s">
        <v>27346</v>
      </c>
      <c r="C768" s="95" t="s">
        <v>27342</v>
      </c>
      <c r="D768" s="152">
        <v>6</v>
      </c>
      <c r="E768" s="152">
        <v>10</v>
      </c>
      <c r="F768" s="152"/>
      <c r="G768" s="152">
        <v>10</v>
      </c>
      <c r="H768" s="152">
        <v>20</v>
      </c>
      <c r="I768" s="8"/>
    </row>
    <row r="769" spans="1:9">
      <c r="A769" s="152">
        <v>765</v>
      </c>
      <c r="B769" s="101" t="s">
        <v>27347</v>
      </c>
      <c r="C769" s="95" t="s">
        <v>27342</v>
      </c>
      <c r="D769" s="152">
        <v>6</v>
      </c>
      <c r="E769" s="152">
        <v>10</v>
      </c>
      <c r="F769" s="152"/>
      <c r="G769" s="152">
        <v>10</v>
      </c>
      <c r="H769" s="152">
        <v>20</v>
      </c>
      <c r="I769" s="8"/>
    </row>
    <row r="770" spans="1:9">
      <c r="A770" s="152">
        <v>766</v>
      </c>
      <c r="B770" s="101" t="s">
        <v>27348</v>
      </c>
      <c r="C770" s="95" t="s">
        <v>27342</v>
      </c>
      <c r="D770" s="152">
        <v>6</v>
      </c>
      <c r="E770" s="152">
        <v>10</v>
      </c>
      <c r="F770" s="152"/>
      <c r="G770" s="152">
        <v>10</v>
      </c>
      <c r="H770" s="152">
        <v>20</v>
      </c>
      <c r="I770" s="8"/>
    </row>
    <row r="771" spans="1:9">
      <c r="A771" s="152">
        <v>767</v>
      </c>
      <c r="B771" s="101" t="s">
        <v>27349</v>
      </c>
      <c r="C771" s="95" t="s">
        <v>27342</v>
      </c>
      <c r="D771" s="152">
        <v>6</v>
      </c>
      <c r="E771" s="152">
        <v>10</v>
      </c>
      <c r="F771" s="152"/>
      <c r="G771" s="152">
        <v>10</v>
      </c>
      <c r="H771" s="152">
        <v>20</v>
      </c>
      <c r="I771" s="8"/>
    </row>
    <row r="772" spans="1:9">
      <c r="A772" s="152">
        <v>768</v>
      </c>
      <c r="B772" s="101" t="s">
        <v>27350</v>
      </c>
      <c r="C772" s="95" t="s">
        <v>27342</v>
      </c>
      <c r="D772" s="152">
        <v>6</v>
      </c>
      <c r="E772" s="152">
        <v>10</v>
      </c>
      <c r="F772" s="152"/>
      <c r="G772" s="152">
        <v>10</v>
      </c>
      <c r="H772" s="152">
        <v>20</v>
      </c>
      <c r="I772" s="8"/>
    </row>
    <row r="773" spans="1:9">
      <c r="A773" s="152">
        <v>769</v>
      </c>
      <c r="B773" s="101" t="s">
        <v>4897</v>
      </c>
      <c r="C773" s="95" t="s">
        <v>27342</v>
      </c>
      <c r="D773" s="152">
        <v>6</v>
      </c>
      <c r="E773" s="152">
        <v>10</v>
      </c>
      <c r="F773" s="152"/>
      <c r="G773" s="152">
        <v>10</v>
      </c>
      <c r="H773" s="152">
        <v>20</v>
      </c>
      <c r="I773" s="8"/>
    </row>
    <row r="774" spans="1:9">
      <c r="A774" s="152">
        <v>770</v>
      </c>
      <c r="B774" s="101" t="s">
        <v>27351</v>
      </c>
      <c r="C774" s="95" t="s">
        <v>27342</v>
      </c>
      <c r="D774" s="152">
        <v>6</v>
      </c>
      <c r="E774" s="152">
        <v>10</v>
      </c>
      <c r="F774" s="152"/>
      <c r="G774" s="152">
        <v>10</v>
      </c>
      <c r="H774" s="152">
        <v>20</v>
      </c>
      <c r="I774" s="8"/>
    </row>
    <row r="775" spans="1:9">
      <c r="A775" s="152">
        <v>771</v>
      </c>
      <c r="B775" s="101" t="s">
        <v>27352</v>
      </c>
      <c r="C775" s="95" t="s">
        <v>27342</v>
      </c>
      <c r="D775" s="152">
        <v>6</v>
      </c>
      <c r="E775" s="152">
        <v>10</v>
      </c>
      <c r="F775" s="152"/>
      <c r="G775" s="152">
        <v>10</v>
      </c>
      <c r="H775" s="152">
        <v>20</v>
      </c>
      <c r="I775" s="8"/>
    </row>
    <row r="776" spans="1:9">
      <c r="A776" s="152">
        <v>772</v>
      </c>
      <c r="B776" s="101" t="s">
        <v>27353</v>
      </c>
      <c r="C776" s="95" t="s">
        <v>27342</v>
      </c>
      <c r="D776" s="152">
        <v>6</v>
      </c>
      <c r="E776" s="152">
        <v>10</v>
      </c>
      <c r="F776" s="152"/>
      <c r="G776" s="152">
        <v>10</v>
      </c>
      <c r="H776" s="152">
        <v>20</v>
      </c>
      <c r="I776" s="8"/>
    </row>
    <row r="777" spans="1:9">
      <c r="A777" s="152">
        <v>773</v>
      </c>
      <c r="B777" s="101" t="s">
        <v>7787</v>
      </c>
      <c r="C777" s="95" t="s">
        <v>27342</v>
      </c>
      <c r="D777" s="152">
        <v>6</v>
      </c>
      <c r="E777" s="152">
        <v>10</v>
      </c>
      <c r="F777" s="152"/>
      <c r="G777" s="152">
        <v>10</v>
      </c>
      <c r="H777" s="152">
        <v>20</v>
      </c>
      <c r="I777" s="8"/>
    </row>
    <row r="778" spans="1:9">
      <c r="A778" s="152">
        <v>774</v>
      </c>
      <c r="B778" s="101" t="s">
        <v>27354</v>
      </c>
      <c r="C778" s="95" t="s">
        <v>27342</v>
      </c>
      <c r="D778" s="152">
        <v>6</v>
      </c>
      <c r="E778" s="152">
        <v>10</v>
      </c>
      <c r="F778" s="152"/>
      <c r="G778" s="152">
        <v>10</v>
      </c>
      <c r="H778" s="152">
        <v>20</v>
      </c>
      <c r="I778" s="8"/>
    </row>
    <row r="779" spans="1:9">
      <c r="A779" s="152">
        <v>775</v>
      </c>
      <c r="B779" s="101" t="s">
        <v>27355</v>
      </c>
      <c r="C779" s="95" t="s">
        <v>27342</v>
      </c>
      <c r="D779" s="152">
        <v>6</v>
      </c>
      <c r="E779" s="152">
        <v>10</v>
      </c>
      <c r="F779" s="152"/>
      <c r="G779" s="152">
        <v>10</v>
      </c>
      <c r="H779" s="152">
        <v>20</v>
      </c>
      <c r="I779" s="8"/>
    </row>
    <row r="780" spans="1:9">
      <c r="A780" s="152">
        <v>776</v>
      </c>
      <c r="B780" s="101" t="s">
        <v>27356</v>
      </c>
      <c r="C780" s="95" t="s">
        <v>27342</v>
      </c>
      <c r="D780" s="152">
        <v>6</v>
      </c>
      <c r="E780" s="152">
        <v>10</v>
      </c>
      <c r="F780" s="152"/>
      <c r="G780" s="152">
        <v>10</v>
      </c>
      <c r="H780" s="152">
        <v>20</v>
      </c>
      <c r="I780" s="8"/>
    </row>
    <row r="781" spans="1:9">
      <c r="A781" s="152">
        <v>777</v>
      </c>
      <c r="B781" s="101" t="s">
        <v>27357</v>
      </c>
      <c r="C781" s="95" t="s">
        <v>27342</v>
      </c>
      <c r="D781" s="152">
        <v>6</v>
      </c>
      <c r="E781" s="152">
        <v>10</v>
      </c>
      <c r="F781" s="152"/>
      <c r="G781" s="152">
        <v>10</v>
      </c>
      <c r="H781" s="152">
        <v>20</v>
      </c>
      <c r="I781" s="8"/>
    </row>
    <row r="782" spans="1:9">
      <c r="A782" s="152">
        <v>778</v>
      </c>
      <c r="B782" s="101" t="s">
        <v>27358</v>
      </c>
      <c r="C782" s="95" t="s">
        <v>27342</v>
      </c>
      <c r="D782" s="152">
        <v>6</v>
      </c>
      <c r="E782" s="152">
        <v>10</v>
      </c>
      <c r="F782" s="152"/>
      <c r="G782" s="152">
        <v>10</v>
      </c>
      <c r="H782" s="152">
        <v>20</v>
      </c>
      <c r="I782" s="8"/>
    </row>
    <row r="783" spans="1:9">
      <c r="A783" s="152">
        <v>779</v>
      </c>
      <c r="B783" s="101" t="s">
        <v>27359</v>
      </c>
      <c r="C783" s="95" t="s">
        <v>27342</v>
      </c>
      <c r="D783" s="152">
        <v>6</v>
      </c>
      <c r="E783" s="152">
        <v>10</v>
      </c>
      <c r="F783" s="152"/>
      <c r="G783" s="152">
        <v>10</v>
      </c>
      <c r="H783" s="152">
        <v>20</v>
      </c>
      <c r="I783" s="8"/>
    </row>
    <row r="784" spans="1:9">
      <c r="A784" s="152">
        <v>780</v>
      </c>
      <c r="B784" s="101" t="s">
        <v>27360</v>
      </c>
      <c r="C784" s="95" t="s">
        <v>27342</v>
      </c>
      <c r="D784" s="152">
        <v>6</v>
      </c>
      <c r="E784" s="152">
        <v>10</v>
      </c>
      <c r="F784" s="152"/>
      <c r="G784" s="152">
        <v>10</v>
      </c>
      <c r="H784" s="152">
        <v>20</v>
      </c>
      <c r="I784" s="8"/>
    </row>
    <row r="785" spans="1:9">
      <c r="A785" s="152">
        <v>781</v>
      </c>
      <c r="B785" s="101" t="s">
        <v>27361</v>
      </c>
      <c r="C785" s="95" t="s">
        <v>27342</v>
      </c>
      <c r="D785" s="152">
        <v>6</v>
      </c>
      <c r="E785" s="152">
        <v>10</v>
      </c>
      <c r="F785" s="152"/>
      <c r="G785" s="152">
        <v>10</v>
      </c>
      <c r="H785" s="152">
        <v>20</v>
      </c>
      <c r="I785" s="8"/>
    </row>
    <row r="786" spans="1:9">
      <c r="A786" s="152">
        <v>782</v>
      </c>
      <c r="B786" s="101" t="s">
        <v>27362</v>
      </c>
      <c r="C786" s="95" t="s">
        <v>27342</v>
      </c>
      <c r="D786" s="152">
        <v>6</v>
      </c>
      <c r="E786" s="152">
        <v>10</v>
      </c>
      <c r="F786" s="152"/>
      <c r="G786" s="152">
        <v>10</v>
      </c>
      <c r="H786" s="152">
        <v>20</v>
      </c>
      <c r="I786" s="8"/>
    </row>
    <row r="787" spans="1:9">
      <c r="A787" s="152">
        <v>783</v>
      </c>
      <c r="B787" s="101" t="s">
        <v>27363</v>
      </c>
      <c r="C787" s="95" t="s">
        <v>27342</v>
      </c>
      <c r="D787" s="152">
        <v>6</v>
      </c>
      <c r="E787" s="152">
        <v>10</v>
      </c>
      <c r="F787" s="152"/>
      <c r="G787" s="152">
        <v>10</v>
      </c>
      <c r="H787" s="152">
        <v>20</v>
      </c>
      <c r="I787" s="8"/>
    </row>
    <row r="788" spans="1:9">
      <c r="A788" s="152">
        <v>784</v>
      </c>
      <c r="B788" s="101" t="s">
        <v>27364</v>
      </c>
      <c r="C788" s="95" t="s">
        <v>27342</v>
      </c>
      <c r="D788" s="152">
        <v>6</v>
      </c>
      <c r="E788" s="152">
        <v>10</v>
      </c>
      <c r="F788" s="152"/>
      <c r="G788" s="152">
        <v>10</v>
      </c>
      <c r="H788" s="152">
        <v>20</v>
      </c>
      <c r="I788" s="8"/>
    </row>
    <row r="789" spans="1:9">
      <c r="A789" s="152">
        <v>785</v>
      </c>
      <c r="B789" s="101" t="s">
        <v>27365</v>
      </c>
      <c r="C789" s="95" t="s">
        <v>27342</v>
      </c>
      <c r="D789" s="152">
        <v>6</v>
      </c>
      <c r="E789" s="152">
        <v>10</v>
      </c>
      <c r="F789" s="152"/>
      <c r="G789" s="152">
        <v>10</v>
      </c>
      <c r="H789" s="152">
        <v>20</v>
      </c>
      <c r="I789" s="8"/>
    </row>
    <row r="790" spans="1:9">
      <c r="A790" s="152">
        <v>786</v>
      </c>
      <c r="B790" s="101" t="s">
        <v>27366</v>
      </c>
      <c r="C790" s="95" t="s">
        <v>27342</v>
      </c>
      <c r="D790" s="152">
        <v>6</v>
      </c>
      <c r="E790" s="152">
        <v>10</v>
      </c>
      <c r="F790" s="152"/>
      <c r="G790" s="152">
        <v>10</v>
      </c>
      <c r="H790" s="152">
        <v>20</v>
      </c>
      <c r="I790" s="8"/>
    </row>
    <row r="791" spans="1:9">
      <c r="A791" s="152">
        <v>787</v>
      </c>
      <c r="B791" s="101" t="s">
        <v>27367</v>
      </c>
      <c r="C791" s="95" t="s">
        <v>27342</v>
      </c>
      <c r="D791" s="152">
        <v>6</v>
      </c>
      <c r="E791" s="152">
        <v>10</v>
      </c>
      <c r="F791" s="152"/>
      <c r="G791" s="152">
        <v>10</v>
      </c>
      <c r="H791" s="152">
        <v>20</v>
      </c>
      <c r="I791" s="8"/>
    </row>
    <row r="792" spans="1:9">
      <c r="A792" s="152">
        <v>788</v>
      </c>
      <c r="B792" s="101" t="s">
        <v>27368</v>
      </c>
      <c r="C792" s="95" t="s">
        <v>27342</v>
      </c>
      <c r="D792" s="152">
        <v>6</v>
      </c>
      <c r="E792" s="152">
        <v>10</v>
      </c>
      <c r="F792" s="152"/>
      <c r="G792" s="152">
        <v>10</v>
      </c>
      <c r="H792" s="152">
        <v>20</v>
      </c>
      <c r="I792" s="8"/>
    </row>
    <row r="793" spans="1:9">
      <c r="A793" s="152">
        <v>789</v>
      </c>
      <c r="B793" s="101" t="s">
        <v>27369</v>
      </c>
      <c r="C793" s="95" t="s">
        <v>27342</v>
      </c>
      <c r="D793" s="152">
        <v>6</v>
      </c>
      <c r="E793" s="152">
        <v>10</v>
      </c>
      <c r="F793" s="152"/>
      <c r="G793" s="152">
        <v>10</v>
      </c>
      <c r="H793" s="152">
        <v>20</v>
      </c>
      <c r="I793" s="8"/>
    </row>
    <row r="794" spans="1:9">
      <c r="A794" s="152">
        <v>790</v>
      </c>
      <c r="B794" s="101" t="s">
        <v>27370</v>
      </c>
      <c r="C794" s="95" t="s">
        <v>27342</v>
      </c>
      <c r="D794" s="152">
        <v>6</v>
      </c>
      <c r="E794" s="152">
        <v>10</v>
      </c>
      <c r="F794" s="152"/>
      <c r="G794" s="152">
        <v>10</v>
      </c>
      <c r="H794" s="152">
        <v>20</v>
      </c>
      <c r="I794" s="8"/>
    </row>
    <row r="795" spans="1:9">
      <c r="A795" s="152">
        <v>791</v>
      </c>
      <c r="B795" s="101" t="s">
        <v>27371</v>
      </c>
      <c r="C795" s="95" t="s">
        <v>27342</v>
      </c>
      <c r="D795" s="152">
        <v>6</v>
      </c>
      <c r="E795" s="152">
        <v>10</v>
      </c>
      <c r="F795" s="152"/>
      <c r="G795" s="152">
        <v>10</v>
      </c>
      <c r="H795" s="152">
        <v>20</v>
      </c>
      <c r="I795" s="8"/>
    </row>
    <row r="796" spans="1:9">
      <c r="A796" s="152">
        <v>792</v>
      </c>
      <c r="B796" s="101" t="s">
        <v>27372</v>
      </c>
      <c r="C796" s="95" t="s">
        <v>27342</v>
      </c>
      <c r="D796" s="152">
        <v>6</v>
      </c>
      <c r="E796" s="152">
        <v>10</v>
      </c>
      <c r="F796" s="152"/>
      <c r="G796" s="152">
        <v>10</v>
      </c>
      <c r="H796" s="152">
        <v>20</v>
      </c>
      <c r="I796" s="8"/>
    </row>
    <row r="797" spans="1:9">
      <c r="A797" s="152">
        <v>793</v>
      </c>
      <c r="B797" s="101" t="s">
        <v>27373</v>
      </c>
      <c r="C797" s="95" t="s">
        <v>27342</v>
      </c>
      <c r="D797" s="152">
        <v>6</v>
      </c>
      <c r="E797" s="152">
        <v>10</v>
      </c>
      <c r="F797" s="152"/>
      <c r="G797" s="152">
        <v>10</v>
      </c>
      <c r="H797" s="152">
        <v>20</v>
      </c>
      <c r="I797" s="8"/>
    </row>
    <row r="798" spans="1:9">
      <c r="A798" s="152">
        <v>794</v>
      </c>
      <c r="B798" s="101" t="s">
        <v>27374</v>
      </c>
      <c r="C798" s="95" t="s">
        <v>27375</v>
      </c>
      <c r="D798" s="152">
        <v>6</v>
      </c>
      <c r="E798" s="152">
        <v>10</v>
      </c>
      <c r="F798" s="152"/>
      <c r="G798" s="152">
        <v>10</v>
      </c>
      <c r="H798" s="152">
        <v>20</v>
      </c>
      <c r="I798" s="8"/>
    </row>
    <row r="799" spans="1:9">
      <c r="A799" s="152">
        <v>795</v>
      </c>
      <c r="B799" s="101" t="s">
        <v>27376</v>
      </c>
      <c r="C799" s="95" t="s">
        <v>27375</v>
      </c>
      <c r="D799" s="152">
        <v>6</v>
      </c>
      <c r="E799" s="152">
        <v>10</v>
      </c>
      <c r="F799" s="152"/>
      <c r="G799" s="152">
        <v>10</v>
      </c>
      <c r="H799" s="152">
        <v>20</v>
      </c>
      <c r="I799" s="8"/>
    </row>
    <row r="800" spans="1:9">
      <c r="A800" s="152">
        <v>796</v>
      </c>
      <c r="B800" s="101" t="s">
        <v>27377</v>
      </c>
      <c r="C800" s="95" t="s">
        <v>27375</v>
      </c>
      <c r="D800" s="152">
        <v>6</v>
      </c>
      <c r="E800" s="152">
        <v>10</v>
      </c>
      <c r="F800" s="152"/>
      <c r="G800" s="152">
        <v>10</v>
      </c>
      <c r="H800" s="152">
        <v>20</v>
      </c>
      <c r="I800" s="8"/>
    </row>
    <row r="801" spans="1:9">
      <c r="A801" s="152">
        <v>797</v>
      </c>
      <c r="B801" s="101" t="s">
        <v>23419</v>
      </c>
      <c r="C801" s="95" t="s">
        <v>27375</v>
      </c>
      <c r="D801" s="152">
        <v>6</v>
      </c>
      <c r="E801" s="152">
        <v>10</v>
      </c>
      <c r="F801" s="152"/>
      <c r="G801" s="152">
        <v>10</v>
      </c>
      <c r="H801" s="152">
        <v>20</v>
      </c>
      <c r="I801" s="8"/>
    </row>
    <row r="802" spans="1:9">
      <c r="A802" s="152">
        <v>798</v>
      </c>
      <c r="B802" s="101" t="s">
        <v>27289</v>
      </c>
      <c r="C802" s="95" t="s">
        <v>27375</v>
      </c>
      <c r="D802" s="152">
        <v>6</v>
      </c>
      <c r="E802" s="152">
        <v>10</v>
      </c>
      <c r="F802" s="152"/>
      <c r="G802" s="152">
        <v>10</v>
      </c>
      <c r="H802" s="152">
        <v>20</v>
      </c>
      <c r="I802" s="8"/>
    </row>
    <row r="803" spans="1:9">
      <c r="A803" s="152">
        <v>799</v>
      </c>
      <c r="B803" s="101" t="s">
        <v>27378</v>
      </c>
      <c r="C803" s="95" t="s">
        <v>27375</v>
      </c>
      <c r="D803" s="152">
        <v>6</v>
      </c>
      <c r="E803" s="152">
        <v>10</v>
      </c>
      <c r="F803" s="152"/>
      <c r="G803" s="152">
        <v>10</v>
      </c>
      <c r="H803" s="152">
        <v>20</v>
      </c>
      <c r="I803" s="8"/>
    </row>
    <row r="804" spans="1:9">
      <c r="A804" s="152">
        <v>800</v>
      </c>
      <c r="B804" s="101" t="s">
        <v>16616</v>
      </c>
      <c r="C804" s="95" t="s">
        <v>27375</v>
      </c>
      <c r="D804" s="152">
        <v>6</v>
      </c>
      <c r="E804" s="152">
        <v>10</v>
      </c>
      <c r="F804" s="152"/>
      <c r="G804" s="152">
        <v>10</v>
      </c>
      <c r="H804" s="152">
        <v>20</v>
      </c>
      <c r="I804" s="8"/>
    </row>
    <row r="805" spans="1:9">
      <c r="A805" s="152">
        <v>801</v>
      </c>
      <c r="B805" s="101" t="s">
        <v>27379</v>
      </c>
      <c r="C805" s="95" t="s">
        <v>27375</v>
      </c>
      <c r="D805" s="152">
        <v>6</v>
      </c>
      <c r="E805" s="152">
        <v>10</v>
      </c>
      <c r="F805" s="152"/>
      <c r="G805" s="152">
        <v>10</v>
      </c>
      <c r="H805" s="152">
        <v>20</v>
      </c>
      <c r="I805" s="8"/>
    </row>
    <row r="806" spans="1:9">
      <c r="A806" s="152">
        <v>802</v>
      </c>
      <c r="B806" s="101" t="s">
        <v>27380</v>
      </c>
      <c r="C806" s="95" t="s">
        <v>27375</v>
      </c>
      <c r="D806" s="152">
        <v>6</v>
      </c>
      <c r="E806" s="152">
        <v>10</v>
      </c>
      <c r="F806" s="152"/>
      <c r="G806" s="152">
        <v>10</v>
      </c>
      <c r="H806" s="152">
        <v>20</v>
      </c>
      <c r="I806" s="8"/>
    </row>
    <row r="807" spans="1:9">
      <c r="A807" s="152">
        <v>803</v>
      </c>
      <c r="B807" s="101" t="s">
        <v>27381</v>
      </c>
      <c r="C807" s="95" t="s">
        <v>27375</v>
      </c>
      <c r="D807" s="152">
        <v>6</v>
      </c>
      <c r="E807" s="152">
        <v>10</v>
      </c>
      <c r="F807" s="152"/>
      <c r="G807" s="152">
        <v>10</v>
      </c>
      <c r="H807" s="152">
        <v>20</v>
      </c>
      <c r="I807" s="8"/>
    </row>
    <row r="808" spans="1:9">
      <c r="A808" s="152">
        <v>804</v>
      </c>
      <c r="B808" s="101" t="s">
        <v>27382</v>
      </c>
      <c r="C808" s="95" t="s">
        <v>27375</v>
      </c>
      <c r="D808" s="152">
        <v>6</v>
      </c>
      <c r="E808" s="152">
        <v>10</v>
      </c>
      <c r="F808" s="152"/>
      <c r="G808" s="152">
        <v>10</v>
      </c>
      <c r="H808" s="152">
        <v>20</v>
      </c>
      <c r="I808" s="8"/>
    </row>
    <row r="809" spans="1:9">
      <c r="A809" s="152">
        <v>805</v>
      </c>
      <c r="B809" s="101" t="s">
        <v>27383</v>
      </c>
      <c r="C809" s="95" t="s">
        <v>27375</v>
      </c>
      <c r="D809" s="152">
        <v>6</v>
      </c>
      <c r="E809" s="152">
        <v>10</v>
      </c>
      <c r="F809" s="152"/>
      <c r="G809" s="152">
        <v>10</v>
      </c>
      <c r="H809" s="152">
        <v>20</v>
      </c>
      <c r="I809" s="8"/>
    </row>
    <row r="810" spans="1:9">
      <c r="A810" s="152">
        <v>806</v>
      </c>
      <c r="B810" s="101" t="s">
        <v>27384</v>
      </c>
      <c r="C810" s="95" t="s">
        <v>27375</v>
      </c>
      <c r="D810" s="152">
        <v>6</v>
      </c>
      <c r="E810" s="152">
        <v>10</v>
      </c>
      <c r="F810" s="152"/>
      <c r="G810" s="152">
        <v>10</v>
      </c>
      <c r="H810" s="152">
        <v>20</v>
      </c>
      <c r="I810" s="8"/>
    </row>
    <row r="811" spans="1:9">
      <c r="A811" s="152">
        <v>807</v>
      </c>
      <c r="B811" s="101" t="s">
        <v>27385</v>
      </c>
      <c r="C811" s="95" t="s">
        <v>27375</v>
      </c>
      <c r="D811" s="152">
        <v>6</v>
      </c>
      <c r="E811" s="152">
        <v>10</v>
      </c>
      <c r="F811" s="152"/>
      <c r="G811" s="152">
        <v>10</v>
      </c>
      <c r="H811" s="152">
        <v>20</v>
      </c>
      <c r="I811" s="8"/>
    </row>
    <row r="812" spans="1:9">
      <c r="A812" s="152">
        <v>808</v>
      </c>
      <c r="B812" s="101" t="s">
        <v>27386</v>
      </c>
      <c r="C812" s="95" t="s">
        <v>27375</v>
      </c>
      <c r="D812" s="152">
        <v>6</v>
      </c>
      <c r="E812" s="152">
        <v>10</v>
      </c>
      <c r="F812" s="152"/>
      <c r="G812" s="152">
        <v>10</v>
      </c>
      <c r="H812" s="152">
        <v>20</v>
      </c>
      <c r="I812" s="8"/>
    </row>
    <row r="813" spans="1:9">
      <c r="A813" s="152">
        <v>809</v>
      </c>
      <c r="B813" s="101" t="s">
        <v>27387</v>
      </c>
      <c r="C813" s="95" t="s">
        <v>27375</v>
      </c>
      <c r="D813" s="152">
        <v>6</v>
      </c>
      <c r="E813" s="152">
        <v>10</v>
      </c>
      <c r="F813" s="152"/>
      <c r="G813" s="152">
        <v>10</v>
      </c>
      <c r="H813" s="152">
        <v>20</v>
      </c>
      <c r="I813" s="8"/>
    </row>
    <row r="814" spans="1:9">
      <c r="A814" s="152">
        <v>810</v>
      </c>
      <c r="B814" s="101" t="s">
        <v>12138</v>
      </c>
      <c r="C814" s="95" t="s">
        <v>27375</v>
      </c>
      <c r="D814" s="152">
        <v>6</v>
      </c>
      <c r="E814" s="152">
        <v>10</v>
      </c>
      <c r="F814" s="152"/>
      <c r="G814" s="152">
        <v>10</v>
      </c>
      <c r="H814" s="152">
        <v>20</v>
      </c>
      <c r="I814" s="8"/>
    </row>
    <row r="815" spans="1:9">
      <c r="A815" s="152">
        <v>811</v>
      </c>
      <c r="B815" s="101" t="s">
        <v>27388</v>
      </c>
      <c r="C815" s="95" t="s">
        <v>27375</v>
      </c>
      <c r="D815" s="152">
        <v>6</v>
      </c>
      <c r="E815" s="152">
        <v>10</v>
      </c>
      <c r="F815" s="152"/>
      <c r="G815" s="152">
        <v>10</v>
      </c>
      <c r="H815" s="152">
        <v>20</v>
      </c>
      <c r="I815" s="8"/>
    </row>
    <row r="816" spans="1:9">
      <c r="A816" s="152">
        <v>812</v>
      </c>
      <c r="B816" s="101" t="s">
        <v>27389</v>
      </c>
      <c r="C816" s="95" t="s">
        <v>27375</v>
      </c>
      <c r="D816" s="152">
        <v>6</v>
      </c>
      <c r="E816" s="152">
        <v>10</v>
      </c>
      <c r="F816" s="152"/>
      <c r="G816" s="152">
        <v>10</v>
      </c>
      <c r="H816" s="152">
        <v>20</v>
      </c>
      <c r="I816" s="8"/>
    </row>
    <row r="817" spans="1:9">
      <c r="A817" s="152">
        <v>813</v>
      </c>
      <c r="B817" s="101" t="s">
        <v>27390</v>
      </c>
      <c r="C817" s="95" t="s">
        <v>27375</v>
      </c>
      <c r="D817" s="152">
        <v>6</v>
      </c>
      <c r="E817" s="152">
        <v>10</v>
      </c>
      <c r="F817" s="152"/>
      <c r="G817" s="152">
        <v>10</v>
      </c>
      <c r="H817" s="152">
        <v>20</v>
      </c>
      <c r="I817" s="8"/>
    </row>
    <row r="818" spans="1:9">
      <c r="A818" s="152">
        <v>814</v>
      </c>
      <c r="B818" s="101" t="s">
        <v>27391</v>
      </c>
      <c r="C818" s="95" t="s">
        <v>27375</v>
      </c>
      <c r="D818" s="152">
        <v>6</v>
      </c>
      <c r="E818" s="152">
        <v>10</v>
      </c>
      <c r="F818" s="152"/>
      <c r="G818" s="152">
        <v>10</v>
      </c>
      <c r="H818" s="152">
        <v>20</v>
      </c>
      <c r="I818" s="8"/>
    </row>
    <row r="819" spans="1:9">
      <c r="A819" s="152">
        <v>815</v>
      </c>
      <c r="B819" s="101" t="s">
        <v>27392</v>
      </c>
      <c r="C819" s="95" t="s">
        <v>27375</v>
      </c>
      <c r="D819" s="152">
        <v>6</v>
      </c>
      <c r="E819" s="152">
        <v>10</v>
      </c>
      <c r="F819" s="152"/>
      <c r="G819" s="152">
        <v>10</v>
      </c>
      <c r="H819" s="152">
        <v>20</v>
      </c>
      <c r="I819" s="8"/>
    </row>
    <row r="820" spans="1:9">
      <c r="A820" s="152">
        <v>816</v>
      </c>
      <c r="B820" s="101" t="s">
        <v>27393</v>
      </c>
      <c r="C820" s="95" t="s">
        <v>27375</v>
      </c>
      <c r="D820" s="152">
        <v>6</v>
      </c>
      <c r="E820" s="152">
        <v>10</v>
      </c>
      <c r="F820" s="152"/>
      <c r="G820" s="152">
        <v>10</v>
      </c>
      <c r="H820" s="152">
        <v>20</v>
      </c>
      <c r="I820" s="8"/>
    </row>
    <row r="821" spans="1:9">
      <c r="A821" s="152">
        <v>817</v>
      </c>
      <c r="B821" s="101" t="s">
        <v>27394</v>
      </c>
      <c r="C821" s="95" t="s">
        <v>27395</v>
      </c>
      <c r="D821" s="152">
        <v>6</v>
      </c>
      <c r="E821" s="152">
        <v>10</v>
      </c>
      <c r="F821" s="152"/>
      <c r="G821" s="152">
        <v>10</v>
      </c>
      <c r="H821" s="152">
        <v>20</v>
      </c>
      <c r="I821" s="8"/>
    </row>
    <row r="822" spans="1:9">
      <c r="A822" s="152">
        <v>818</v>
      </c>
      <c r="B822" s="101" t="s">
        <v>27396</v>
      </c>
      <c r="C822" s="95" t="s">
        <v>27395</v>
      </c>
      <c r="D822" s="152">
        <v>6</v>
      </c>
      <c r="E822" s="152">
        <v>10</v>
      </c>
      <c r="F822" s="152"/>
      <c r="G822" s="152">
        <v>10</v>
      </c>
      <c r="H822" s="152">
        <v>20</v>
      </c>
      <c r="I822" s="8"/>
    </row>
    <row r="823" spans="1:9">
      <c r="A823" s="152">
        <v>819</v>
      </c>
      <c r="B823" s="101" t="s">
        <v>27397</v>
      </c>
      <c r="C823" s="95" t="s">
        <v>27395</v>
      </c>
      <c r="D823" s="152">
        <v>6</v>
      </c>
      <c r="E823" s="152">
        <v>10</v>
      </c>
      <c r="F823" s="152"/>
      <c r="G823" s="152">
        <v>10</v>
      </c>
      <c r="H823" s="152">
        <v>20</v>
      </c>
      <c r="I823" s="8"/>
    </row>
    <row r="824" spans="1:9">
      <c r="A824" s="152">
        <v>820</v>
      </c>
      <c r="B824" s="101" t="s">
        <v>7973</v>
      </c>
      <c r="C824" s="95" t="s">
        <v>27395</v>
      </c>
      <c r="D824" s="152">
        <v>6</v>
      </c>
      <c r="E824" s="152">
        <v>10</v>
      </c>
      <c r="F824" s="152"/>
      <c r="G824" s="152">
        <v>10</v>
      </c>
      <c r="H824" s="152">
        <v>20</v>
      </c>
      <c r="I824" s="8"/>
    </row>
    <row r="825" spans="1:9">
      <c r="A825" s="152">
        <v>821</v>
      </c>
      <c r="B825" s="101" t="s">
        <v>27398</v>
      </c>
      <c r="C825" s="95" t="s">
        <v>27395</v>
      </c>
      <c r="D825" s="152">
        <v>6</v>
      </c>
      <c r="E825" s="152">
        <v>10</v>
      </c>
      <c r="F825" s="152"/>
      <c r="G825" s="152">
        <v>10</v>
      </c>
      <c r="H825" s="152">
        <v>20</v>
      </c>
      <c r="I825" s="8"/>
    </row>
    <row r="826" spans="1:9">
      <c r="A826" s="152">
        <v>822</v>
      </c>
      <c r="B826" s="101" t="s">
        <v>22418</v>
      </c>
      <c r="C826" s="95" t="s">
        <v>27395</v>
      </c>
      <c r="D826" s="152">
        <v>6</v>
      </c>
      <c r="E826" s="152">
        <v>10</v>
      </c>
      <c r="F826" s="152"/>
      <c r="G826" s="152">
        <v>10</v>
      </c>
      <c r="H826" s="152">
        <v>20</v>
      </c>
      <c r="I826" s="8"/>
    </row>
    <row r="827" spans="1:9">
      <c r="A827" s="152">
        <v>823</v>
      </c>
      <c r="B827" s="101" t="s">
        <v>545</v>
      </c>
      <c r="C827" s="95" t="s">
        <v>27395</v>
      </c>
      <c r="D827" s="152">
        <v>6</v>
      </c>
      <c r="E827" s="152">
        <v>10</v>
      </c>
      <c r="F827" s="152"/>
      <c r="G827" s="152">
        <v>10</v>
      </c>
      <c r="H827" s="152">
        <v>20</v>
      </c>
      <c r="I827" s="8"/>
    </row>
    <row r="828" spans="1:9">
      <c r="A828" s="152">
        <v>824</v>
      </c>
      <c r="B828" s="101" t="s">
        <v>27399</v>
      </c>
      <c r="C828" s="95" t="s">
        <v>27395</v>
      </c>
      <c r="D828" s="152">
        <v>6</v>
      </c>
      <c r="E828" s="152">
        <v>10</v>
      </c>
      <c r="F828" s="152"/>
      <c r="G828" s="152">
        <v>10</v>
      </c>
      <c r="H828" s="152">
        <v>20</v>
      </c>
      <c r="I828" s="8"/>
    </row>
    <row r="829" spans="1:9">
      <c r="A829" s="152">
        <v>825</v>
      </c>
      <c r="B829" s="101" t="s">
        <v>16367</v>
      </c>
      <c r="C829" s="95" t="s">
        <v>27395</v>
      </c>
      <c r="D829" s="152">
        <v>6</v>
      </c>
      <c r="E829" s="152">
        <v>10</v>
      </c>
      <c r="F829" s="152"/>
      <c r="G829" s="152">
        <v>10</v>
      </c>
      <c r="H829" s="152">
        <v>20</v>
      </c>
      <c r="I829" s="8"/>
    </row>
    <row r="830" spans="1:9">
      <c r="A830" s="152">
        <v>826</v>
      </c>
      <c r="B830" s="101" t="s">
        <v>26058</v>
      </c>
      <c r="C830" s="95" t="s">
        <v>27395</v>
      </c>
      <c r="D830" s="152">
        <v>6</v>
      </c>
      <c r="E830" s="152">
        <v>10</v>
      </c>
      <c r="F830" s="152"/>
      <c r="G830" s="152">
        <v>10</v>
      </c>
      <c r="H830" s="152">
        <v>20</v>
      </c>
      <c r="I830" s="8"/>
    </row>
    <row r="831" spans="1:9">
      <c r="A831" s="152">
        <v>827</v>
      </c>
      <c r="B831" s="101" t="s">
        <v>27400</v>
      </c>
      <c r="C831" s="95" t="s">
        <v>27395</v>
      </c>
      <c r="D831" s="152">
        <v>6</v>
      </c>
      <c r="E831" s="152">
        <v>10</v>
      </c>
      <c r="F831" s="152"/>
      <c r="G831" s="152">
        <v>10</v>
      </c>
      <c r="H831" s="152">
        <v>20</v>
      </c>
      <c r="I831" s="8"/>
    </row>
    <row r="832" spans="1:9">
      <c r="A832" s="152">
        <v>828</v>
      </c>
      <c r="B832" s="101" t="s">
        <v>27401</v>
      </c>
      <c r="C832" s="95" t="s">
        <v>27395</v>
      </c>
      <c r="D832" s="152">
        <v>6</v>
      </c>
      <c r="E832" s="152">
        <v>10</v>
      </c>
      <c r="F832" s="152"/>
      <c r="G832" s="152">
        <v>10</v>
      </c>
      <c r="H832" s="152">
        <v>20</v>
      </c>
      <c r="I832" s="8"/>
    </row>
    <row r="833" spans="1:9">
      <c r="A833" s="152">
        <v>829</v>
      </c>
      <c r="B833" s="101" t="s">
        <v>27402</v>
      </c>
      <c r="C833" s="95" t="s">
        <v>27395</v>
      </c>
      <c r="D833" s="152">
        <v>6</v>
      </c>
      <c r="E833" s="152">
        <v>10</v>
      </c>
      <c r="F833" s="152"/>
      <c r="G833" s="152">
        <v>10</v>
      </c>
      <c r="H833" s="152">
        <v>20</v>
      </c>
      <c r="I833" s="8"/>
    </row>
    <row r="834" spans="1:9">
      <c r="A834" s="152">
        <v>830</v>
      </c>
      <c r="B834" s="101" t="s">
        <v>27403</v>
      </c>
      <c r="C834" s="95" t="s">
        <v>27395</v>
      </c>
      <c r="D834" s="152">
        <v>6</v>
      </c>
      <c r="E834" s="152">
        <v>10</v>
      </c>
      <c r="F834" s="152"/>
      <c r="G834" s="152">
        <v>10</v>
      </c>
      <c r="H834" s="152">
        <v>20</v>
      </c>
      <c r="I834" s="8"/>
    </row>
    <row r="835" spans="1:9">
      <c r="A835" s="152">
        <v>831</v>
      </c>
      <c r="B835" s="101" t="s">
        <v>6603</v>
      </c>
      <c r="C835" s="95" t="s">
        <v>27404</v>
      </c>
      <c r="D835" s="152">
        <v>6</v>
      </c>
      <c r="E835" s="152">
        <v>10</v>
      </c>
      <c r="F835" s="152"/>
      <c r="G835" s="152">
        <v>10</v>
      </c>
      <c r="H835" s="152">
        <v>20</v>
      </c>
      <c r="I835" s="8"/>
    </row>
    <row r="836" spans="1:9">
      <c r="A836" s="152">
        <v>832</v>
      </c>
      <c r="B836" s="101" t="s">
        <v>27405</v>
      </c>
      <c r="C836" s="95" t="s">
        <v>27404</v>
      </c>
      <c r="D836" s="152">
        <v>6</v>
      </c>
      <c r="E836" s="152">
        <v>10</v>
      </c>
      <c r="F836" s="152"/>
      <c r="G836" s="152">
        <v>10</v>
      </c>
      <c r="H836" s="152">
        <v>20</v>
      </c>
      <c r="I836" s="8"/>
    </row>
    <row r="837" spans="1:9">
      <c r="A837" s="152">
        <v>833</v>
      </c>
      <c r="B837" s="101" t="s">
        <v>27406</v>
      </c>
      <c r="C837" s="95" t="s">
        <v>27404</v>
      </c>
      <c r="D837" s="152">
        <v>6</v>
      </c>
      <c r="E837" s="152">
        <v>10</v>
      </c>
      <c r="F837" s="152"/>
      <c r="G837" s="152">
        <v>10</v>
      </c>
      <c r="H837" s="152">
        <v>20</v>
      </c>
      <c r="I837" s="8"/>
    </row>
    <row r="838" spans="1:9">
      <c r="A838" s="152">
        <v>834</v>
      </c>
      <c r="B838" s="101" t="s">
        <v>2608</v>
      </c>
      <c r="C838" s="95" t="s">
        <v>27404</v>
      </c>
      <c r="D838" s="152">
        <v>6</v>
      </c>
      <c r="E838" s="152">
        <v>10</v>
      </c>
      <c r="F838" s="152"/>
      <c r="G838" s="152">
        <v>10</v>
      </c>
      <c r="H838" s="152">
        <v>20</v>
      </c>
      <c r="I838" s="8"/>
    </row>
    <row r="839" spans="1:9">
      <c r="A839" s="152">
        <v>835</v>
      </c>
      <c r="B839" s="101" t="s">
        <v>27407</v>
      </c>
      <c r="C839" s="95" t="s">
        <v>27404</v>
      </c>
      <c r="D839" s="152">
        <v>6</v>
      </c>
      <c r="E839" s="152">
        <v>10</v>
      </c>
      <c r="F839" s="152"/>
      <c r="G839" s="152">
        <v>10</v>
      </c>
      <c r="H839" s="152">
        <v>20</v>
      </c>
      <c r="I839" s="8"/>
    </row>
    <row r="840" spans="1:9">
      <c r="A840" s="152">
        <v>836</v>
      </c>
      <c r="B840" s="101" t="s">
        <v>10091</v>
      </c>
      <c r="C840" s="95" t="s">
        <v>27404</v>
      </c>
      <c r="D840" s="152">
        <v>6</v>
      </c>
      <c r="E840" s="152">
        <v>10</v>
      </c>
      <c r="F840" s="152"/>
      <c r="G840" s="152">
        <v>10</v>
      </c>
      <c r="H840" s="152">
        <v>20</v>
      </c>
      <c r="I840" s="8"/>
    </row>
    <row r="841" spans="1:9">
      <c r="A841" s="152">
        <v>837</v>
      </c>
      <c r="B841" s="101" t="s">
        <v>19355</v>
      </c>
      <c r="C841" s="95" t="s">
        <v>27404</v>
      </c>
      <c r="D841" s="152">
        <v>6</v>
      </c>
      <c r="E841" s="152">
        <v>10</v>
      </c>
      <c r="F841" s="152"/>
      <c r="G841" s="152">
        <v>10</v>
      </c>
      <c r="H841" s="152">
        <v>20</v>
      </c>
      <c r="I841" s="8"/>
    </row>
    <row r="842" spans="1:9">
      <c r="A842" s="152">
        <v>838</v>
      </c>
      <c r="B842" s="101" t="s">
        <v>11287</v>
      </c>
      <c r="C842" s="95" t="s">
        <v>27404</v>
      </c>
      <c r="D842" s="152">
        <v>6</v>
      </c>
      <c r="E842" s="152">
        <v>10</v>
      </c>
      <c r="F842" s="152"/>
      <c r="G842" s="152">
        <v>10</v>
      </c>
      <c r="H842" s="152">
        <v>20</v>
      </c>
      <c r="I842" s="8"/>
    </row>
    <row r="843" spans="1:9">
      <c r="A843" s="152">
        <v>839</v>
      </c>
      <c r="B843" s="101" t="s">
        <v>27408</v>
      </c>
      <c r="C843" s="95" t="s">
        <v>27404</v>
      </c>
      <c r="D843" s="152">
        <v>6</v>
      </c>
      <c r="E843" s="152">
        <v>10</v>
      </c>
      <c r="F843" s="152"/>
      <c r="G843" s="152">
        <v>10</v>
      </c>
      <c r="H843" s="152">
        <v>20</v>
      </c>
      <c r="I843" s="8"/>
    </row>
    <row r="844" spans="1:9">
      <c r="A844" s="152">
        <v>840</v>
      </c>
      <c r="B844" s="101" t="s">
        <v>27409</v>
      </c>
      <c r="C844" s="95" t="s">
        <v>27404</v>
      </c>
      <c r="D844" s="152">
        <v>6</v>
      </c>
      <c r="E844" s="152">
        <v>10</v>
      </c>
      <c r="F844" s="152"/>
      <c r="G844" s="152">
        <v>10</v>
      </c>
      <c r="H844" s="152">
        <v>20</v>
      </c>
      <c r="I844" s="8"/>
    </row>
    <row r="845" spans="1:9">
      <c r="A845" s="152">
        <v>841</v>
      </c>
      <c r="B845" s="101" t="s">
        <v>53</v>
      </c>
      <c r="C845" s="95" t="s">
        <v>27404</v>
      </c>
      <c r="D845" s="152">
        <v>6</v>
      </c>
      <c r="E845" s="152">
        <v>10</v>
      </c>
      <c r="F845" s="152"/>
      <c r="G845" s="152">
        <v>10</v>
      </c>
      <c r="H845" s="152">
        <v>20</v>
      </c>
      <c r="I845" s="8"/>
    </row>
    <row r="846" spans="1:9">
      <c r="A846" s="152">
        <v>842</v>
      </c>
      <c r="B846" s="101" t="s">
        <v>19720</v>
      </c>
      <c r="C846" s="95" t="s">
        <v>27404</v>
      </c>
      <c r="D846" s="152">
        <v>6</v>
      </c>
      <c r="E846" s="152">
        <v>10</v>
      </c>
      <c r="F846" s="152"/>
      <c r="G846" s="152">
        <v>10</v>
      </c>
      <c r="H846" s="152">
        <v>20</v>
      </c>
      <c r="I846" s="8"/>
    </row>
    <row r="847" spans="1:9">
      <c r="A847" s="152">
        <v>843</v>
      </c>
      <c r="B847" s="101" t="s">
        <v>15921</v>
      </c>
      <c r="C847" s="95" t="s">
        <v>27404</v>
      </c>
      <c r="D847" s="152">
        <v>6</v>
      </c>
      <c r="E847" s="152">
        <v>10</v>
      </c>
      <c r="F847" s="152"/>
      <c r="G847" s="152">
        <v>10</v>
      </c>
      <c r="H847" s="152">
        <v>20</v>
      </c>
      <c r="I847" s="8"/>
    </row>
    <row r="848" spans="1:9">
      <c r="A848" s="152">
        <v>844</v>
      </c>
      <c r="B848" s="101" t="s">
        <v>966</v>
      </c>
      <c r="C848" s="95" t="s">
        <v>27404</v>
      </c>
      <c r="D848" s="152">
        <v>6</v>
      </c>
      <c r="E848" s="152">
        <v>10</v>
      </c>
      <c r="F848" s="152"/>
      <c r="G848" s="152">
        <v>10</v>
      </c>
      <c r="H848" s="152">
        <v>20</v>
      </c>
      <c r="I848" s="8"/>
    </row>
    <row r="849" spans="1:9">
      <c r="A849" s="152">
        <v>845</v>
      </c>
      <c r="B849" s="101" t="s">
        <v>27410</v>
      </c>
      <c r="C849" s="95" t="s">
        <v>27404</v>
      </c>
      <c r="D849" s="152">
        <v>6</v>
      </c>
      <c r="E849" s="152">
        <v>10</v>
      </c>
      <c r="F849" s="152"/>
      <c r="G849" s="152">
        <v>10</v>
      </c>
      <c r="H849" s="152">
        <v>20</v>
      </c>
      <c r="I849" s="8"/>
    </row>
    <row r="850" spans="1:9">
      <c r="A850" s="152">
        <v>846</v>
      </c>
      <c r="B850" s="101" t="s">
        <v>27411</v>
      </c>
      <c r="C850" s="95" t="s">
        <v>27404</v>
      </c>
      <c r="D850" s="152">
        <v>6</v>
      </c>
      <c r="E850" s="152">
        <v>10</v>
      </c>
      <c r="F850" s="152"/>
      <c r="G850" s="152">
        <v>10</v>
      </c>
      <c r="H850" s="152">
        <v>20</v>
      </c>
      <c r="I850" s="8"/>
    </row>
    <row r="851" spans="1:9">
      <c r="A851" s="152">
        <v>847</v>
      </c>
      <c r="B851" s="101" t="s">
        <v>27412</v>
      </c>
      <c r="C851" s="95" t="s">
        <v>27404</v>
      </c>
      <c r="D851" s="152">
        <v>6</v>
      </c>
      <c r="E851" s="152">
        <v>10</v>
      </c>
      <c r="F851" s="152"/>
      <c r="G851" s="152">
        <v>10</v>
      </c>
      <c r="H851" s="152">
        <v>20</v>
      </c>
      <c r="I851" s="8"/>
    </row>
    <row r="852" spans="1:9">
      <c r="A852" s="152">
        <v>848</v>
      </c>
      <c r="B852" s="101" t="s">
        <v>8532</v>
      </c>
      <c r="C852" s="95" t="s">
        <v>27404</v>
      </c>
      <c r="D852" s="152">
        <v>6</v>
      </c>
      <c r="E852" s="152">
        <v>10</v>
      </c>
      <c r="F852" s="152"/>
      <c r="G852" s="152">
        <v>10</v>
      </c>
      <c r="H852" s="152">
        <v>20</v>
      </c>
      <c r="I852" s="8"/>
    </row>
    <row r="853" spans="1:9">
      <c r="A853" s="152">
        <v>849</v>
      </c>
      <c r="B853" s="101" t="s">
        <v>27413</v>
      </c>
      <c r="C853" s="95" t="s">
        <v>27404</v>
      </c>
      <c r="D853" s="152">
        <v>6</v>
      </c>
      <c r="E853" s="152">
        <v>10</v>
      </c>
      <c r="F853" s="152"/>
      <c r="G853" s="152">
        <v>10</v>
      </c>
      <c r="H853" s="152">
        <v>20</v>
      </c>
      <c r="I853" s="8"/>
    </row>
    <row r="854" spans="1:9">
      <c r="A854" s="152">
        <v>850</v>
      </c>
      <c r="B854" s="101" t="s">
        <v>5328</v>
      </c>
      <c r="C854" s="95" t="s">
        <v>27404</v>
      </c>
      <c r="D854" s="152">
        <v>6</v>
      </c>
      <c r="E854" s="152">
        <v>10</v>
      </c>
      <c r="F854" s="152"/>
      <c r="G854" s="152">
        <v>10</v>
      </c>
      <c r="H854" s="152">
        <v>20</v>
      </c>
      <c r="I854" s="8"/>
    </row>
    <row r="855" spans="1:9">
      <c r="A855" s="152">
        <v>851</v>
      </c>
      <c r="B855" s="101" t="s">
        <v>27414</v>
      </c>
      <c r="C855" s="95" t="s">
        <v>27404</v>
      </c>
      <c r="D855" s="152">
        <v>6</v>
      </c>
      <c r="E855" s="152">
        <v>10</v>
      </c>
      <c r="F855" s="152"/>
      <c r="G855" s="152">
        <v>10</v>
      </c>
      <c r="H855" s="152">
        <v>20</v>
      </c>
      <c r="I855" s="8"/>
    </row>
    <row r="856" spans="1:9">
      <c r="A856" s="152">
        <v>852</v>
      </c>
      <c r="B856" s="101" t="s">
        <v>27415</v>
      </c>
      <c r="C856" s="95" t="s">
        <v>27404</v>
      </c>
      <c r="D856" s="152">
        <v>6</v>
      </c>
      <c r="E856" s="152">
        <v>10</v>
      </c>
      <c r="F856" s="152"/>
      <c r="G856" s="152">
        <v>10</v>
      </c>
      <c r="H856" s="152">
        <v>20</v>
      </c>
      <c r="I856" s="8"/>
    </row>
    <row r="857" spans="1:9">
      <c r="A857" s="152">
        <v>853</v>
      </c>
      <c r="B857" s="101" t="s">
        <v>27416</v>
      </c>
      <c r="C857" s="95" t="s">
        <v>27404</v>
      </c>
      <c r="D857" s="152">
        <v>6</v>
      </c>
      <c r="E857" s="152">
        <v>10</v>
      </c>
      <c r="F857" s="152"/>
      <c r="G857" s="152">
        <v>10</v>
      </c>
      <c r="H857" s="152">
        <v>20</v>
      </c>
      <c r="I857" s="8"/>
    </row>
    <row r="858" spans="1:9">
      <c r="A858" s="152">
        <v>854</v>
      </c>
      <c r="B858" s="101" t="s">
        <v>27417</v>
      </c>
      <c r="C858" s="95" t="s">
        <v>27404</v>
      </c>
      <c r="D858" s="152">
        <v>6</v>
      </c>
      <c r="E858" s="152">
        <v>10</v>
      </c>
      <c r="F858" s="152"/>
      <c r="G858" s="152">
        <v>10</v>
      </c>
      <c r="H858" s="152">
        <v>20</v>
      </c>
      <c r="I858" s="8"/>
    </row>
    <row r="859" spans="1:9">
      <c r="A859" s="152">
        <v>855</v>
      </c>
      <c r="B859" s="101" t="s">
        <v>9999</v>
      </c>
      <c r="C859" s="95" t="s">
        <v>27404</v>
      </c>
      <c r="D859" s="152">
        <v>6</v>
      </c>
      <c r="E859" s="152">
        <v>10</v>
      </c>
      <c r="F859" s="152"/>
      <c r="G859" s="152">
        <v>10</v>
      </c>
      <c r="H859" s="152">
        <v>20</v>
      </c>
      <c r="I859" s="8"/>
    </row>
    <row r="860" spans="1:9">
      <c r="A860" s="152">
        <v>856</v>
      </c>
      <c r="B860" s="101" t="s">
        <v>27418</v>
      </c>
      <c r="C860" s="95" t="s">
        <v>27404</v>
      </c>
      <c r="D860" s="152">
        <v>6</v>
      </c>
      <c r="E860" s="152">
        <v>10</v>
      </c>
      <c r="F860" s="152"/>
      <c r="G860" s="152">
        <v>10</v>
      </c>
      <c r="H860" s="152">
        <v>20</v>
      </c>
      <c r="I860" s="8"/>
    </row>
    <row r="861" spans="1:9">
      <c r="A861" s="152">
        <v>857</v>
      </c>
      <c r="B861" s="95" t="s">
        <v>27419</v>
      </c>
      <c r="C861" s="95" t="s">
        <v>27420</v>
      </c>
      <c r="D861" s="152">
        <v>6</v>
      </c>
      <c r="E861" s="152">
        <v>10</v>
      </c>
      <c r="F861" s="152"/>
      <c r="G861" s="152">
        <v>10</v>
      </c>
      <c r="H861" s="152">
        <v>20</v>
      </c>
      <c r="I861" s="8"/>
    </row>
    <row r="862" spans="1:9">
      <c r="A862" s="152">
        <v>858</v>
      </c>
      <c r="B862" s="95" t="s">
        <v>27421</v>
      </c>
      <c r="C862" s="95" t="s">
        <v>27420</v>
      </c>
      <c r="D862" s="152">
        <v>6</v>
      </c>
      <c r="E862" s="152">
        <v>10</v>
      </c>
      <c r="F862" s="152"/>
      <c r="G862" s="152">
        <v>10</v>
      </c>
      <c r="H862" s="152">
        <v>20</v>
      </c>
      <c r="I862" s="8"/>
    </row>
    <row r="863" spans="1:9">
      <c r="A863" s="152">
        <v>859</v>
      </c>
      <c r="B863" s="95" t="s">
        <v>27422</v>
      </c>
      <c r="C863" s="95" t="s">
        <v>27420</v>
      </c>
      <c r="D863" s="152">
        <v>6</v>
      </c>
      <c r="E863" s="152">
        <v>10</v>
      </c>
      <c r="F863" s="152"/>
      <c r="G863" s="152">
        <v>10</v>
      </c>
      <c r="H863" s="152">
        <v>20</v>
      </c>
      <c r="I863" s="8"/>
    </row>
    <row r="864" spans="1:9">
      <c r="A864" s="152">
        <v>860</v>
      </c>
      <c r="B864" s="95" t="s">
        <v>27423</v>
      </c>
      <c r="C864" s="95" t="s">
        <v>27420</v>
      </c>
      <c r="D864" s="152">
        <v>6</v>
      </c>
      <c r="E864" s="152">
        <v>10</v>
      </c>
      <c r="F864" s="152"/>
      <c r="G864" s="152">
        <v>10</v>
      </c>
      <c r="H864" s="152">
        <v>20</v>
      </c>
      <c r="I864" s="8"/>
    </row>
    <row r="865" spans="1:9">
      <c r="A865" s="152">
        <v>861</v>
      </c>
      <c r="B865" s="95" t="s">
        <v>27424</v>
      </c>
      <c r="C865" s="95" t="s">
        <v>27420</v>
      </c>
      <c r="D865" s="152">
        <v>6</v>
      </c>
      <c r="E865" s="152">
        <v>10</v>
      </c>
      <c r="F865" s="152"/>
      <c r="G865" s="152">
        <v>10</v>
      </c>
      <c r="H865" s="152">
        <v>20</v>
      </c>
      <c r="I865" s="8"/>
    </row>
    <row r="866" spans="1:9">
      <c r="A866" s="152">
        <v>862</v>
      </c>
      <c r="B866" s="95" t="s">
        <v>27425</v>
      </c>
      <c r="C866" s="95" t="s">
        <v>27420</v>
      </c>
      <c r="D866" s="152">
        <v>6</v>
      </c>
      <c r="E866" s="152">
        <v>10</v>
      </c>
      <c r="F866" s="152"/>
      <c r="G866" s="152">
        <v>10</v>
      </c>
      <c r="H866" s="152">
        <v>20</v>
      </c>
      <c r="I866" s="8"/>
    </row>
    <row r="867" spans="1:9">
      <c r="A867" s="152">
        <v>863</v>
      </c>
      <c r="B867" s="95" t="s">
        <v>27426</v>
      </c>
      <c r="C867" s="95" t="s">
        <v>27420</v>
      </c>
      <c r="D867" s="152">
        <v>6</v>
      </c>
      <c r="E867" s="152">
        <v>10</v>
      </c>
      <c r="F867" s="152"/>
      <c r="G867" s="152">
        <v>10</v>
      </c>
      <c r="H867" s="152">
        <v>20</v>
      </c>
      <c r="I867" s="8"/>
    </row>
    <row r="868" spans="1:9">
      <c r="A868" s="152">
        <v>864</v>
      </c>
      <c r="B868" s="95" t="s">
        <v>27427</v>
      </c>
      <c r="C868" s="95" t="s">
        <v>27420</v>
      </c>
      <c r="D868" s="152">
        <v>6</v>
      </c>
      <c r="E868" s="152">
        <v>10</v>
      </c>
      <c r="F868" s="152"/>
      <c r="G868" s="152">
        <v>10</v>
      </c>
      <c r="H868" s="152">
        <v>20</v>
      </c>
      <c r="I868" s="8"/>
    </row>
    <row r="869" spans="1:9">
      <c r="A869" s="152">
        <v>865</v>
      </c>
      <c r="B869" s="95" t="s">
        <v>6665</v>
      </c>
      <c r="C869" s="95" t="s">
        <v>27420</v>
      </c>
      <c r="D869" s="152">
        <v>6</v>
      </c>
      <c r="E869" s="152">
        <v>10</v>
      </c>
      <c r="F869" s="152"/>
      <c r="G869" s="152">
        <v>10</v>
      </c>
      <c r="H869" s="152">
        <v>20</v>
      </c>
      <c r="I869" s="8"/>
    </row>
    <row r="870" spans="1:9">
      <c r="A870" s="152">
        <v>866</v>
      </c>
      <c r="B870" s="95" t="s">
        <v>27428</v>
      </c>
      <c r="C870" s="95" t="s">
        <v>27420</v>
      </c>
      <c r="D870" s="152">
        <v>6</v>
      </c>
      <c r="E870" s="152">
        <v>10</v>
      </c>
      <c r="F870" s="152"/>
      <c r="G870" s="152">
        <v>10</v>
      </c>
      <c r="H870" s="152">
        <v>20</v>
      </c>
      <c r="I870" s="8"/>
    </row>
    <row r="871" spans="1:9">
      <c r="A871" s="152">
        <v>867</v>
      </c>
      <c r="B871" s="100" t="s">
        <v>27429</v>
      </c>
      <c r="C871" s="100" t="s">
        <v>27430</v>
      </c>
      <c r="D871" s="152">
        <v>6</v>
      </c>
      <c r="E871" s="152">
        <v>10</v>
      </c>
      <c r="F871" s="152"/>
      <c r="G871" s="152">
        <v>10</v>
      </c>
      <c r="H871" s="152">
        <v>20</v>
      </c>
      <c r="I871" s="8"/>
    </row>
    <row r="872" spans="1:9">
      <c r="A872" s="152">
        <v>868</v>
      </c>
      <c r="B872" s="100" t="s">
        <v>27431</v>
      </c>
      <c r="C872" s="100" t="s">
        <v>27430</v>
      </c>
      <c r="D872" s="152">
        <v>6</v>
      </c>
      <c r="E872" s="152">
        <v>10</v>
      </c>
      <c r="F872" s="152"/>
      <c r="G872" s="152">
        <v>10</v>
      </c>
      <c r="H872" s="152">
        <v>20</v>
      </c>
      <c r="I872" s="8"/>
    </row>
    <row r="873" spans="1:9">
      <c r="A873" s="152">
        <v>869</v>
      </c>
      <c r="B873" s="100" t="s">
        <v>27432</v>
      </c>
      <c r="C873" s="100" t="s">
        <v>27430</v>
      </c>
      <c r="D873" s="152">
        <v>6</v>
      </c>
      <c r="E873" s="152">
        <v>10</v>
      </c>
      <c r="F873" s="152"/>
      <c r="G873" s="152">
        <v>10</v>
      </c>
      <c r="H873" s="152">
        <v>20</v>
      </c>
      <c r="I873" s="8"/>
    </row>
    <row r="874" spans="1:9">
      <c r="A874" s="152">
        <v>870</v>
      </c>
      <c r="B874" s="100" t="s">
        <v>8725</v>
      </c>
      <c r="C874" s="100" t="s">
        <v>27430</v>
      </c>
      <c r="D874" s="152">
        <v>6</v>
      </c>
      <c r="E874" s="152">
        <v>10</v>
      </c>
      <c r="F874" s="152"/>
      <c r="G874" s="152">
        <v>10</v>
      </c>
      <c r="H874" s="152">
        <v>20</v>
      </c>
      <c r="I874" s="8"/>
    </row>
    <row r="875" spans="1:9">
      <c r="A875" s="152">
        <v>871</v>
      </c>
      <c r="B875" s="100" t="s">
        <v>27433</v>
      </c>
      <c r="C875" s="100" t="s">
        <v>27430</v>
      </c>
      <c r="D875" s="152">
        <v>6</v>
      </c>
      <c r="E875" s="152">
        <v>10</v>
      </c>
      <c r="F875" s="152"/>
      <c r="G875" s="152">
        <v>10</v>
      </c>
      <c r="H875" s="152">
        <v>20</v>
      </c>
      <c r="I875" s="8"/>
    </row>
    <row r="876" spans="1:9">
      <c r="A876" s="152">
        <v>872</v>
      </c>
      <c r="B876" s="100" t="s">
        <v>27434</v>
      </c>
      <c r="C876" s="100" t="s">
        <v>27430</v>
      </c>
      <c r="D876" s="152">
        <v>6</v>
      </c>
      <c r="E876" s="152">
        <v>10</v>
      </c>
      <c r="F876" s="152"/>
      <c r="G876" s="152">
        <v>10</v>
      </c>
      <c r="H876" s="152">
        <v>20</v>
      </c>
      <c r="I876" s="8"/>
    </row>
    <row r="877" spans="1:9">
      <c r="A877" s="152">
        <v>873</v>
      </c>
      <c r="B877" s="100" t="s">
        <v>27435</v>
      </c>
      <c r="C877" s="100" t="s">
        <v>27436</v>
      </c>
      <c r="D877" s="152">
        <v>6</v>
      </c>
      <c r="E877" s="152">
        <v>10</v>
      </c>
      <c r="F877" s="152"/>
      <c r="G877" s="152">
        <v>10</v>
      </c>
      <c r="H877" s="152">
        <v>20</v>
      </c>
      <c r="I877" s="8"/>
    </row>
    <row r="878" spans="1:9">
      <c r="A878" s="152">
        <v>874</v>
      </c>
      <c r="B878" s="100" t="s">
        <v>27437</v>
      </c>
      <c r="C878" s="100" t="s">
        <v>27436</v>
      </c>
      <c r="D878" s="152">
        <v>6</v>
      </c>
      <c r="E878" s="152">
        <v>10</v>
      </c>
      <c r="F878" s="152"/>
      <c r="G878" s="152">
        <v>10</v>
      </c>
      <c r="H878" s="152">
        <v>20</v>
      </c>
      <c r="I878" s="8"/>
    </row>
    <row r="879" spans="1:9">
      <c r="A879" s="152">
        <v>875</v>
      </c>
      <c r="B879" s="100" t="s">
        <v>3891</v>
      </c>
      <c r="C879" s="100" t="s">
        <v>27436</v>
      </c>
      <c r="D879" s="152">
        <v>6</v>
      </c>
      <c r="E879" s="152">
        <v>10</v>
      </c>
      <c r="F879" s="152"/>
      <c r="G879" s="152">
        <v>10</v>
      </c>
      <c r="H879" s="152">
        <v>20</v>
      </c>
      <c r="I879" s="8"/>
    </row>
    <row r="880" spans="1:9">
      <c r="A880" s="152">
        <v>876</v>
      </c>
      <c r="B880" s="100" t="s">
        <v>9245</v>
      </c>
      <c r="C880" s="100" t="s">
        <v>27436</v>
      </c>
      <c r="D880" s="152">
        <v>6</v>
      </c>
      <c r="E880" s="152">
        <v>10</v>
      </c>
      <c r="F880" s="152"/>
      <c r="G880" s="152">
        <v>10</v>
      </c>
      <c r="H880" s="152">
        <v>20</v>
      </c>
      <c r="I880" s="8"/>
    </row>
    <row r="881" spans="1:9">
      <c r="A881" s="152">
        <v>877</v>
      </c>
      <c r="B881" s="100" t="s">
        <v>27438</v>
      </c>
      <c r="C881" s="100" t="s">
        <v>27436</v>
      </c>
      <c r="D881" s="152">
        <v>6</v>
      </c>
      <c r="E881" s="152">
        <v>10</v>
      </c>
      <c r="F881" s="152"/>
      <c r="G881" s="152">
        <v>10</v>
      </c>
      <c r="H881" s="152">
        <v>20</v>
      </c>
      <c r="I881" s="8"/>
    </row>
    <row r="882" spans="1:9">
      <c r="A882" s="152">
        <v>878</v>
      </c>
      <c r="B882" s="100" t="s">
        <v>27439</v>
      </c>
      <c r="C882" s="100" t="s">
        <v>27436</v>
      </c>
      <c r="D882" s="152">
        <v>6</v>
      </c>
      <c r="E882" s="152">
        <v>10</v>
      </c>
      <c r="F882" s="152"/>
      <c r="G882" s="152">
        <v>10</v>
      </c>
      <c r="H882" s="152">
        <v>20</v>
      </c>
      <c r="I882" s="8"/>
    </row>
    <row r="883" spans="1:9">
      <c r="A883" s="152">
        <v>879</v>
      </c>
      <c r="B883" s="100" t="s">
        <v>2101</v>
      </c>
      <c r="C883" s="100" t="s">
        <v>27436</v>
      </c>
      <c r="D883" s="152">
        <v>6</v>
      </c>
      <c r="E883" s="152">
        <v>10</v>
      </c>
      <c r="F883" s="152"/>
      <c r="G883" s="152">
        <v>10</v>
      </c>
      <c r="H883" s="152">
        <v>20</v>
      </c>
      <c r="I883" s="8"/>
    </row>
    <row r="884" spans="1:9">
      <c r="A884" s="152">
        <v>880</v>
      </c>
      <c r="B884" s="100" t="s">
        <v>1660</v>
      </c>
      <c r="C884" s="100" t="s">
        <v>27436</v>
      </c>
      <c r="D884" s="152">
        <v>6</v>
      </c>
      <c r="E884" s="152">
        <v>10</v>
      </c>
      <c r="F884" s="152"/>
      <c r="G884" s="152">
        <v>10</v>
      </c>
      <c r="H884" s="152">
        <v>20</v>
      </c>
      <c r="I884" s="8"/>
    </row>
    <row r="885" spans="1:9">
      <c r="A885" s="152">
        <v>881</v>
      </c>
      <c r="B885" s="100" t="s">
        <v>27440</v>
      </c>
      <c r="C885" s="100" t="s">
        <v>27436</v>
      </c>
      <c r="D885" s="152">
        <v>6</v>
      </c>
      <c r="E885" s="152">
        <v>10</v>
      </c>
      <c r="F885" s="152"/>
      <c r="G885" s="152">
        <v>10</v>
      </c>
      <c r="H885" s="152">
        <v>20</v>
      </c>
      <c r="I885" s="8"/>
    </row>
    <row r="886" spans="1:9">
      <c r="A886" s="152">
        <v>882</v>
      </c>
      <c r="B886" s="100" t="s">
        <v>27441</v>
      </c>
      <c r="C886" s="100" t="s">
        <v>27436</v>
      </c>
      <c r="D886" s="152">
        <v>6</v>
      </c>
      <c r="E886" s="152">
        <v>10</v>
      </c>
      <c r="F886" s="152"/>
      <c r="G886" s="152">
        <v>10</v>
      </c>
      <c r="H886" s="152">
        <v>20</v>
      </c>
      <c r="I886" s="8"/>
    </row>
    <row r="887" spans="1:9">
      <c r="A887" s="152">
        <v>883</v>
      </c>
      <c r="B887" s="100" t="s">
        <v>27442</v>
      </c>
      <c r="C887" s="100" t="s">
        <v>27436</v>
      </c>
      <c r="D887" s="152">
        <v>6</v>
      </c>
      <c r="E887" s="152">
        <v>10</v>
      </c>
      <c r="F887" s="152"/>
      <c r="G887" s="152">
        <v>10</v>
      </c>
      <c r="H887" s="152">
        <v>20</v>
      </c>
      <c r="I887" s="8"/>
    </row>
    <row r="888" spans="1:9">
      <c r="A888" s="152">
        <v>884</v>
      </c>
      <c r="B888" s="100" t="s">
        <v>27443</v>
      </c>
      <c r="C888" s="100" t="s">
        <v>27436</v>
      </c>
      <c r="D888" s="152">
        <v>6</v>
      </c>
      <c r="E888" s="152">
        <v>10</v>
      </c>
      <c r="F888" s="152"/>
      <c r="G888" s="152">
        <v>10</v>
      </c>
      <c r="H888" s="152">
        <v>20</v>
      </c>
      <c r="I888" s="8"/>
    </row>
    <row r="889" spans="1:9">
      <c r="A889" s="152">
        <v>885</v>
      </c>
      <c r="B889" s="100" t="s">
        <v>9801</v>
      </c>
      <c r="C889" s="100" t="s">
        <v>27436</v>
      </c>
      <c r="D889" s="152">
        <v>6</v>
      </c>
      <c r="E889" s="152">
        <v>10</v>
      </c>
      <c r="F889" s="152"/>
      <c r="G889" s="152">
        <v>10</v>
      </c>
      <c r="H889" s="152">
        <v>20</v>
      </c>
      <c r="I889" s="8"/>
    </row>
    <row r="890" spans="1:9">
      <c r="A890" s="152">
        <v>886</v>
      </c>
      <c r="B890" s="100" t="s">
        <v>27444</v>
      </c>
      <c r="C890" s="100" t="s">
        <v>27436</v>
      </c>
      <c r="D890" s="152">
        <v>6</v>
      </c>
      <c r="E890" s="152">
        <v>10</v>
      </c>
      <c r="F890" s="152"/>
      <c r="G890" s="152">
        <v>10</v>
      </c>
      <c r="H890" s="152">
        <v>20</v>
      </c>
      <c r="I890" s="8"/>
    </row>
    <row r="891" spans="1:9">
      <c r="A891" s="152">
        <v>887</v>
      </c>
      <c r="B891" s="100" t="s">
        <v>27445</v>
      </c>
      <c r="C891" s="100" t="s">
        <v>27436</v>
      </c>
      <c r="D891" s="152">
        <v>6</v>
      </c>
      <c r="E891" s="152">
        <v>10</v>
      </c>
      <c r="F891" s="152"/>
      <c r="G891" s="152">
        <v>10</v>
      </c>
      <c r="H891" s="152">
        <v>20</v>
      </c>
      <c r="I891" s="8"/>
    </row>
    <row r="892" spans="1:9">
      <c r="A892" s="152">
        <v>888</v>
      </c>
      <c r="B892" s="100" t="s">
        <v>27446</v>
      </c>
      <c r="C892" s="100" t="s">
        <v>27436</v>
      </c>
      <c r="D892" s="152">
        <v>6</v>
      </c>
      <c r="E892" s="152">
        <v>10</v>
      </c>
      <c r="F892" s="152"/>
      <c r="G892" s="152">
        <v>10</v>
      </c>
      <c r="H892" s="152">
        <v>20</v>
      </c>
      <c r="I892" s="8"/>
    </row>
    <row r="893" spans="1:9">
      <c r="A893" s="152">
        <v>889</v>
      </c>
      <c r="B893" s="100" t="s">
        <v>27447</v>
      </c>
      <c r="C893" s="100" t="s">
        <v>27436</v>
      </c>
      <c r="D893" s="152">
        <v>6</v>
      </c>
      <c r="E893" s="152">
        <v>10</v>
      </c>
      <c r="F893" s="152"/>
      <c r="G893" s="152">
        <v>10</v>
      </c>
      <c r="H893" s="152">
        <v>20</v>
      </c>
      <c r="I893" s="8"/>
    </row>
    <row r="894" spans="1:9">
      <c r="A894" s="152">
        <v>890</v>
      </c>
      <c r="B894" s="100" t="s">
        <v>27448</v>
      </c>
      <c r="C894" s="100" t="s">
        <v>27436</v>
      </c>
      <c r="D894" s="152">
        <v>6</v>
      </c>
      <c r="E894" s="152">
        <v>10</v>
      </c>
      <c r="F894" s="152"/>
      <c r="G894" s="152">
        <v>10</v>
      </c>
      <c r="H894" s="152">
        <v>20</v>
      </c>
      <c r="I894" s="8"/>
    </row>
    <row r="895" spans="1:9">
      <c r="A895" s="152">
        <v>891</v>
      </c>
      <c r="B895" s="100" t="s">
        <v>27449</v>
      </c>
      <c r="C895" s="100" t="s">
        <v>27436</v>
      </c>
      <c r="D895" s="152">
        <v>6</v>
      </c>
      <c r="E895" s="152">
        <v>10</v>
      </c>
      <c r="F895" s="152"/>
      <c r="G895" s="152">
        <v>10</v>
      </c>
      <c r="H895" s="152">
        <v>20</v>
      </c>
      <c r="I895" s="8"/>
    </row>
    <row r="896" spans="1:9">
      <c r="A896" s="152">
        <v>892</v>
      </c>
      <c r="B896" s="100" t="s">
        <v>27450</v>
      </c>
      <c r="C896" s="100" t="s">
        <v>27436</v>
      </c>
      <c r="D896" s="152">
        <v>6</v>
      </c>
      <c r="E896" s="152">
        <v>10</v>
      </c>
      <c r="F896" s="152"/>
      <c r="G896" s="152">
        <v>10</v>
      </c>
      <c r="H896" s="152">
        <v>20</v>
      </c>
      <c r="I896" s="8"/>
    </row>
    <row r="897" spans="1:9">
      <c r="A897" s="152">
        <v>893</v>
      </c>
      <c r="B897" s="100" t="s">
        <v>27451</v>
      </c>
      <c r="C897" s="100" t="s">
        <v>27436</v>
      </c>
      <c r="D897" s="152">
        <v>6</v>
      </c>
      <c r="E897" s="152">
        <v>10</v>
      </c>
      <c r="F897" s="152"/>
      <c r="G897" s="152">
        <v>10</v>
      </c>
      <c r="H897" s="152">
        <v>20</v>
      </c>
      <c r="I897" s="8"/>
    </row>
    <row r="898" spans="1:9">
      <c r="A898" s="152">
        <v>894</v>
      </c>
      <c r="B898" s="100" t="s">
        <v>27452</v>
      </c>
      <c r="C898" s="100" t="s">
        <v>27453</v>
      </c>
      <c r="D898" s="152">
        <v>6</v>
      </c>
      <c r="E898" s="152">
        <v>10</v>
      </c>
      <c r="F898" s="152"/>
      <c r="G898" s="152">
        <v>10</v>
      </c>
      <c r="H898" s="152">
        <v>20</v>
      </c>
      <c r="I898" s="8"/>
    </row>
    <row r="899" spans="1:9">
      <c r="A899" s="152">
        <v>895</v>
      </c>
      <c r="B899" s="100" t="s">
        <v>27454</v>
      </c>
      <c r="C899" s="100" t="s">
        <v>27453</v>
      </c>
      <c r="D899" s="152">
        <v>6</v>
      </c>
      <c r="E899" s="152">
        <v>10</v>
      </c>
      <c r="F899" s="152"/>
      <c r="G899" s="152">
        <v>10</v>
      </c>
      <c r="H899" s="152">
        <v>20</v>
      </c>
      <c r="I899" s="8"/>
    </row>
    <row r="900" spans="1:9">
      <c r="A900" s="152">
        <v>896</v>
      </c>
      <c r="B900" s="100" t="s">
        <v>27455</v>
      </c>
      <c r="C900" s="100" t="s">
        <v>27453</v>
      </c>
      <c r="D900" s="152">
        <v>6</v>
      </c>
      <c r="E900" s="152">
        <v>10</v>
      </c>
      <c r="F900" s="152"/>
      <c r="G900" s="152">
        <v>10</v>
      </c>
      <c r="H900" s="152">
        <v>20</v>
      </c>
      <c r="I900" s="8"/>
    </row>
    <row r="901" spans="1:9">
      <c r="A901" s="152">
        <v>897</v>
      </c>
      <c r="B901" s="100" t="s">
        <v>27456</v>
      </c>
      <c r="C901" s="100" t="s">
        <v>27457</v>
      </c>
      <c r="D901" s="152">
        <v>6</v>
      </c>
      <c r="E901" s="152">
        <v>10</v>
      </c>
      <c r="F901" s="152"/>
      <c r="G901" s="152">
        <v>10</v>
      </c>
      <c r="H901" s="152">
        <v>20</v>
      </c>
      <c r="I901" s="8"/>
    </row>
    <row r="902" spans="1:9">
      <c r="A902" s="152">
        <v>898</v>
      </c>
      <c r="B902" s="100" t="s">
        <v>27458</v>
      </c>
      <c r="C902" s="100" t="s">
        <v>27457</v>
      </c>
      <c r="D902" s="152">
        <v>6</v>
      </c>
      <c r="E902" s="152">
        <v>10</v>
      </c>
      <c r="F902" s="152"/>
      <c r="G902" s="152">
        <v>10</v>
      </c>
      <c r="H902" s="152">
        <v>20</v>
      </c>
      <c r="I902" s="8"/>
    </row>
    <row r="903" spans="1:9">
      <c r="A903" s="152">
        <v>899</v>
      </c>
      <c r="B903" s="100" t="s">
        <v>27459</v>
      </c>
      <c r="C903" s="100" t="s">
        <v>27460</v>
      </c>
      <c r="D903" s="152">
        <v>6</v>
      </c>
      <c r="E903" s="152">
        <v>10</v>
      </c>
      <c r="F903" s="152"/>
      <c r="G903" s="152">
        <v>10</v>
      </c>
      <c r="H903" s="152">
        <v>20</v>
      </c>
      <c r="I903" s="8"/>
    </row>
    <row r="904" spans="1:9">
      <c r="A904" s="152">
        <v>900</v>
      </c>
      <c r="B904" s="100" t="s">
        <v>27461</v>
      </c>
      <c r="C904" s="100" t="s">
        <v>27460</v>
      </c>
      <c r="D904" s="152">
        <v>6</v>
      </c>
      <c r="E904" s="152">
        <v>10</v>
      </c>
      <c r="F904" s="152"/>
      <c r="G904" s="152">
        <v>10</v>
      </c>
      <c r="H904" s="152">
        <v>20</v>
      </c>
      <c r="I904" s="8"/>
    </row>
    <row r="905" spans="1:9">
      <c r="A905" s="152">
        <v>901</v>
      </c>
      <c r="B905" s="100" t="s">
        <v>27462</v>
      </c>
      <c r="C905" s="100" t="s">
        <v>27463</v>
      </c>
      <c r="D905" s="152">
        <v>6</v>
      </c>
      <c r="E905" s="152">
        <v>10</v>
      </c>
      <c r="F905" s="152"/>
      <c r="G905" s="152">
        <v>10</v>
      </c>
      <c r="H905" s="152">
        <v>20</v>
      </c>
      <c r="I905" s="8"/>
    </row>
    <row r="906" spans="1:9">
      <c r="A906" s="152">
        <v>902</v>
      </c>
      <c r="B906" s="100" t="s">
        <v>9013</v>
      </c>
      <c r="C906" s="100" t="s">
        <v>27463</v>
      </c>
      <c r="D906" s="152">
        <v>6</v>
      </c>
      <c r="E906" s="152">
        <v>10</v>
      </c>
      <c r="F906" s="152"/>
      <c r="G906" s="152">
        <v>10</v>
      </c>
      <c r="H906" s="152">
        <v>20</v>
      </c>
      <c r="I906" s="8"/>
    </row>
    <row r="907" spans="1:9">
      <c r="A907" s="152">
        <v>903</v>
      </c>
      <c r="B907" s="100" t="s">
        <v>27464</v>
      </c>
      <c r="C907" s="100" t="s">
        <v>27463</v>
      </c>
      <c r="D907" s="152">
        <v>6</v>
      </c>
      <c r="E907" s="152">
        <v>10</v>
      </c>
      <c r="F907" s="152"/>
      <c r="G907" s="152">
        <v>10</v>
      </c>
      <c r="H907" s="152">
        <v>20</v>
      </c>
      <c r="I907" s="8"/>
    </row>
    <row r="908" spans="1:9">
      <c r="A908" s="152">
        <v>904</v>
      </c>
      <c r="B908" s="100" t="s">
        <v>4882</v>
      </c>
      <c r="C908" s="100" t="s">
        <v>27463</v>
      </c>
      <c r="D908" s="152">
        <v>6</v>
      </c>
      <c r="E908" s="152">
        <v>10</v>
      </c>
      <c r="F908" s="152"/>
      <c r="G908" s="152">
        <v>10</v>
      </c>
      <c r="H908" s="152">
        <v>20</v>
      </c>
      <c r="I908" s="8"/>
    </row>
    <row r="909" spans="1:9">
      <c r="A909" s="152">
        <v>905</v>
      </c>
      <c r="B909" s="100" t="s">
        <v>27465</v>
      </c>
      <c r="C909" s="100" t="s">
        <v>27463</v>
      </c>
      <c r="D909" s="152">
        <v>6</v>
      </c>
      <c r="E909" s="152">
        <v>10</v>
      </c>
      <c r="F909" s="152"/>
      <c r="G909" s="152">
        <v>10</v>
      </c>
      <c r="H909" s="152">
        <v>20</v>
      </c>
      <c r="I909" s="8"/>
    </row>
    <row r="910" spans="1:9">
      <c r="A910" s="152">
        <v>906</v>
      </c>
      <c r="B910" s="100" t="s">
        <v>27466</v>
      </c>
      <c r="C910" s="100" t="s">
        <v>27467</v>
      </c>
      <c r="D910" s="152">
        <v>6</v>
      </c>
      <c r="E910" s="152">
        <v>10</v>
      </c>
      <c r="F910" s="152"/>
      <c r="G910" s="152">
        <v>10</v>
      </c>
      <c r="H910" s="152">
        <v>20</v>
      </c>
      <c r="I910" s="8"/>
    </row>
    <row r="911" spans="1:9">
      <c r="A911" s="152">
        <v>907</v>
      </c>
      <c r="B911" s="100" t="s">
        <v>27468</v>
      </c>
      <c r="C911" s="100" t="s">
        <v>27467</v>
      </c>
      <c r="D911" s="152">
        <v>6</v>
      </c>
      <c r="E911" s="152">
        <v>10</v>
      </c>
      <c r="F911" s="152"/>
      <c r="G911" s="152">
        <v>10</v>
      </c>
      <c r="H911" s="152">
        <v>20</v>
      </c>
      <c r="I911" s="8"/>
    </row>
    <row r="912" spans="1:9">
      <c r="A912" s="152">
        <v>908</v>
      </c>
      <c r="B912" s="100" t="s">
        <v>27469</v>
      </c>
      <c r="C912" s="100" t="s">
        <v>27467</v>
      </c>
      <c r="D912" s="152">
        <v>6</v>
      </c>
      <c r="E912" s="152">
        <v>10</v>
      </c>
      <c r="F912" s="152"/>
      <c r="G912" s="152">
        <v>10</v>
      </c>
      <c r="H912" s="152">
        <v>20</v>
      </c>
      <c r="I912" s="8"/>
    </row>
    <row r="913" spans="1:9">
      <c r="A913" s="152">
        <v>909</v>
      </c>
      <c r="B913" s="100" t="s">
        <v>8553</v>
      </c>
      <c r="C913" s="100" t="s">
        <v>27467</v>
      </c>
      <c r="D913" s="152">
        <v>6</v>
      </c>
      <c r="E913" s="152">
        <v>10</v>
      </c>
      <c r="F913" s="152"/>
      <c r="G913" s="152">
        <v>10</v>
      </c>
      <c r="H913" s="152">
        <v>20</v>
      </c>
      <c r="I913" s="8"/>
    </row>
    <row r="914" spans="1:9">
      <c r="A914" s="152">
        <v>910</v>
      </c>
      <c r="B914" s="100" t="s">
        <v>11030</v>
      </c>
      <c r="C914" s="100" t="s">
        <v>27467</v>
      </c>
      <c r="D914" s="152">
        <v>6</v>
      </c>
      <c r="E914" s="152">
        <v>10</v>
      </c>
      <c r="F914" s="152"/>
      <c r="G914" s="152">
        <v>10</v>
      </c>
      <c r="H914" s="152">
        <v>20</v>
      </c>
      <c r="I914" s="8"/>
    </row>
    <row r="915" spans="1:9">
      <c r="A915" s="152">
        <v>911</v>
      </c>
      <c r="B915" s="100" t="s">
        <v>27470</v>
      </c>
      <c r="C915" s="100" t="s">
        <v>27467</v>
      </c>
      <c r="D915" s="152">
        <v>6</v>
      </c>
      <c r="E915" s="152">
        <v>10</v>
      </c>
      <c r="F915" s="152"/>
      <c r="G915" s="152">
        <v>10</v>
      </c>
      <c r="H915" s="152">
        <v>20</v>
      </c>
      <c r="I915" s="8"/>
    </row>
    <row r="916" spans="1:9">
      <c r="A916" s="152">
        <v>912</v>
      </c>
      <c r="B916" s="100" t="s">
        <v>27471</v>
      </c>
      <c r="C916" s="100" t="s">
        <v>27467</v>
      </c>
      <c r="D916" s="152">
        <v>6</v>
      </c>
      <c r="E916" s="152">
        <v>10</v>
      </c>
      <c r="F916" s="152"/>
      <c r="G916" s="152">
        <v>10</v>
      </c>
      <c r="H916" s="152">
        <v>20</v>
      </c>
      <c r="I916" s="8"/>
    </row>
    <row r="917" spans="1:9">
      <c r="A917" s="152">
        <v>913</v>
      </c>
      <c r="B917" s="100" t="s">
        <v>27472</v>
      </c>
      <c r="C917" s="100" t="s">
        <v>27467</v>
      </c>
      <c r="D917" s="152">
        <v>6</v>
      </c>
      <c r="E917" s="152">
        <v>10</v>
      </c>
      <c r="F917" s="152"/>
      <c r="G917" s="152">
        <v>10</v>
      </c>
      <c r="H917" s="152">
        <v>20</v>
      </c>
      <c r="I917" s="8"/>
    </row>
    <row r="918" spans="1:9">
      <c r="A918" s="152">
        <v>914</v>
      </c>
      <c r="B918" s="100" t="s">
        <v>27473</v>
      </c>
      <c r="C918" s="100" t="s">
        <v>27467</v>
      </c>
      <c r="D918" s="152">
        <v>6</v>
      </c>
      <c r="E918" s="152">
        <v>10</v>
      </c>
      <c r="F918" s="152"/>
      <c r="G918" s="152">
        <v>10</v>
      </c>
      <c r="H918" s="152">
        <v>20</v>
      </c>
      <c r="I918" s="8"/>
    </row>
    <row r="919" spans="1:9">
      <c r="A919" s="152">
        <v>915</v>
      </c>
      <c r="B919" s="100" t="s">
        <v>980</v>
      </c>
      <c r="C919" s="100" t="s">
        <v>27467</v>
      </c>
      <c r="D919" s="152">
        <v>6</v>
      </c>
      <c r="E919" s="152">
        <v>10</v>
      </c>
      <c r="F919" s="152"/>
      <c r="G919" s="152">
        <v>10</v>
      </c>
      <c r="H919" s="152">
        <v>20</v>
      </c>
      <c r="I919" s="8"/>
    </row>
    <row r="920" spans="1:9">
      <c r="A920" s="152">
        <v>916</v>
      </c>
      <c r="B920" s="100" t="s">
        <v>27474</v>
      </c>
      <c r="C920" s="100" t="s">
        <v>27467</v>
      </c>
      <c r="D920" s="152">
        <v>6</v>
      </c>
      <c r="E920" s="152">
        <v>10</v>
      </c>
      <c r="F920" s="152"/>
      <c r="G920" s="152">
        <v>10</v>
      </c>
      <c r="H920" s="152">
        <v>20</v>
      </c>
      <c r="I920" s="8"/>
    </row>
    <row r="921" spans="1:9">
      <c r="A921" s="152">
        <v>917</v>
      </c>
      <c r="B921" s="100" t="s">
        <v>16947</v>
      </c>
      <c r="C921" s="100" t="s">
        <v>27467</v>
      </c>
      <c r="D921" s="152">
        <v>6</v>
      </c>
      <c r="E921" s="152">
        <v>10</v>
      </c>
      <c r="F921" s="152"/>
      <c r="G921" s="152">
        <v>10</v>
      </c>
      <c r="H921" s="152">
        <v>20</v>
      </c>
      <c r="I921" s="8"/>
    </row>
    <row r="922" spans="1:9">
      <c r="A922" s="152">
        <v>918</v>
      </c>
      <c r="B922" s="100" t="s">
        <v>27475</v>
      </c>
      <c r="C922" s="100" t="s">
        <v>27467</v>
      </c>
      <c r="D922" s="152">
        <v>6</v>
      </c>
      <c r="E922" s="152">
        <v>10</v>
      </c>
      <c r="F922" s="152"/>
      <c r="G922" s="152">
        <v>10</v>
      </c>
      <c r="H922" s="152">
        <v>20</v>
      </c>
      <c r="I922" s="8"/>
    </row>
    <row r="923" spans="1:9">
      <c r="A923" s="152">
        <v>919</v>
      </c>
      <c r="B923" s="100" t="s">
        <v>23580</v>
      </c>
      <c r="C923" s="100" t="s">
        <v>27467</v>
      </c>
      <c r="D923" s="152">
        <v>6</v>
      </c>
      <c r="E923" s="152">
        <v>10</v>
      </c>
      <c r="F923" s="152"/>
      <c r="G923" s="152">
        <v>10</v>
      </c>
      <c r="H923" s="152">
        <v>20</v>
      </c>
      <c r="I923" s="8"/>
    </row>
    <row r="924" spans="1:9">
      <c r="A924" s="152">
        <v>920</v>
      </c>
      <c r="B924" s="100" t="s">
        <v>27476</v>
      </c>
      <c r="C924" s="100" t="s">
        <v>27477</v>
      </c>
      <c r="D924" s="152">
        <v>6</v>
      </c>
      <c r="E924" s="152">
        <v>10</v>
      </c>
      <c r="F924" s="152"/>
      <c r="G924" s="152">
        <v>10</v>
      </c>
      <c r="H924" s="152">
        <v>20</v>
      </c>
      <c r="I924" s="8"/>
    </row>
    <row r="925" spans="1:9">
      <c r="A925" s="152">
        <v>921</v>
      </c>
      <c r="B925" s="100" t="s">
        <v>27478</v>
      </c>
      <c r="C925" s="100" t="s">
        <v>27477</v>
      </c>
      <c r="D925" s="152">
        <v>6</v>
      </c>
      <c r="E925" s="152">
        <v>10</v>
      </c>
      <c r="F925" s="152"/>
      <c r="G925" s="152">
        <v>10</v>
      </c>
      <c r="H925" s="152">
        <v>20</v>
      </c>
      <c r="I925" s="8"/>
    </row>
    <row r="926" spans="1:9">
      <c r="A926" s="152">
        <v>922</v>
      </c>
      <c r="B926" s="100" t="s">
        <v>27479</v>
      </c>
      <c r="C926" s="100" t="s">
        <v>27477</v>
      </c>
      <c r="D926" s="152">
        <v>6</v>
      </c>
      <c r="E926" s="152">
        <v>10</v>
      </c>
      <c r="F926" s="152"/>
      <c r="G926" s="152">
        <v>10</v>
      </c>
      <c r="H926" s="152">
        <v>20</v>
      </c>
      <c r="I926" s="8"/>
    </row>
    <row r="927" spans="1:9">
      <c r="A927" s="152">
        <v>923</v>
      </c>
      <c r="B927" s="100" t="s">
        <v>27480</v>
      </c>
      <c r="C927" s="100" t="s">
        <v>27477</v>
      </c>
      <c r="D927" s="152">
        <v>6</v>
      </c>
      <c r="E927" s="152">
        <v>10</v>
      </c>
      <c r="F927" s="152"/>
      <c r="G927" s="152">
        <v>10</v>
      </c>
      <c r="H927" s="152">
        <v>20</v>
      </c>
      <c r="I927" s="8"/>
    </row>
    <row r="928" spans="1:9">
      <c r="A928" s="152">
        <v>924</v>
      </c>
      <c r="B928" s="100" t="s">
        <v>27481</v>
      </c>
      <c r="C928" s="100" t="s">
        <v>27477</v>
      </c>
      <c r="D928" s="152">
        <v>6</v>
      </c>
      <c r="E928" s="152">
        <v>10</v>
      </c>
      <c r="F928" s="152"/>
      <c r="G928" s="152">
        <v>10</v>
      </c>
      <c r="H928" s="152">
        <v>20</v>
      </c>
      <c r="I928" s="8"/>
    </row>
    <row r="929" spans="1:9">
      <c r="A929" s="152">
        <v>925</v>
      </c>
      <c r="B929" s="100" t="s">
        <v>1778</v>
      </c>
      <c r="C929" s="100" t="s">
        <v>27477</v>
      </c>
      <c r="D929" s="152">
        <v>6</v>
      </c>
      <c r="E929" s="152">
        <v>10</v>
      </c>
      <c r="F929" s="152"/>
      <c r="G929" s="152">
        <v>10</v>
      </c>
      <c r="H929" s="152">
        <v>20</v>
      </c>
      <c r="I929" s="8"/>
    </row>
    <row r="930" spans="1:9">
      <c r="A930" s="152">
        <v>926</v>
      </c>
      <c r="B930" s="100" t="s">
        <v>27482</v>
      </c>
      <c r="C930" s="100" t="s">
        <v>27477</v>
      </c>
      <c r="D930" s="152">
        <v>6</v>
      </c>
      <c r="E930" s="152">
        <v>10</v>
      </c>
      <c r="F930" s="152"/>
      <c r="G930" s="152">
        <v>10</v>
      </c>
      <c r="H930" s="152">
        <v>20</v>
      </c>
      <c r="I930" s="8"/>
    </row>
    <row r="931" spans="1:9">
      <c r="A931" s="152">
        <v>927</v>
      </c>
      <c r="B931" s="100" t="s">
        <v>27483</v>
      </c>
      <c r="C931" s="100" t="s">
        <v>27484</v>
      </c>
      <c r="D931" s="152">
        <v>6</v>
      </c>
      <c r="E931" s="152">
        <v>10</v>
      </c>
      <c r="F931" s="152"/>
      <c r="G931" s="152">
        <v>10</v>
      </c>
      <c r="H931" s="152">
        <v>20</v>
      </c>
      <c r="I931" s="8"/>
    </row>
    <row r="932" spans="1:9">
      <c r="A932" s="152">
        <v>928</v>
      </c>
      <c r="B932" s="100" t="s">
        <v>27485</v>
      </c>
      <c r="C932" s="100" t="s">
        <v>27484</v>
      </c>
      <c r="D932" s="152">
        <v>6</v>
      </c>
      <c r="E932" s="152">
        <v>10</v>
      </c>
      <c r="F932" s="152"/>
      <c r="G932" s="152">
        <v>10</v>
      </c>
      <c r="H932" s="152">
        <v>20</v>
      </c>
      <c r="I932" s="8"/>
    </row>
    <row r="933" spans="1:9">
      <c r="A933" s="152">
        <v>929</v>
      </c>
      <c r="B933" s="100" t="s">
        <v>27486</v>
      </c>
      <c r="C933" s="100" t="s">
        <v>27484</v>
      </c>
      <c r="D933" s="152">
        <v>6</v>
      </c>
      <c r="E933" s="152">
        <v>10</v>
      </c>
      <c r="F933" s="152"/>
      <c r="G933" s="152">
        <v>10</v>
      </c>
      <c r="H933" s="152">
        <v>20</v>
      </c>
      <c r="I933" s="8"/>
    </row>
    <row r="934" spans="1:9">
      <c r="A934" s="152">
        <v>930</v>
      </c>
      <c r="B934" s="100" t="s">
        <v>27487</v>
      </c>
      <c r="C934" s="100" t="s">
        <v>27488</v>
      </c>
      <c r="D934" s="152">
        <v>6</v>
      </c>
      <c r="E934" s="152">
        <v>10</v>
      </c>
      <c r="F934" s="152"/>
      <c r="G934" s="152">
        <v>10</v>
      </c>
      <c r="H934" s="152">
        <v>20</v>
      </c>
      <c r="I934" s="8"/>
    </row>
    <row r="935" spans="1:9">
      <c r="A935" s="152">
        <v>931</v>
      </c>
      <c r="B935" s="100" t="s">
        <v>27489</v>
      </c>
      <c r="C935" s="100" t="s">
        <v>27488</v>
      </c>
      <c r="D935" s="152">
        <v>6</v>
      </c>
      <c r="E935" s="152">
        <v>10</v>
      </c>
      <c r="F935" s="152"/>
      <c r="G935" s="152">
        <v>10</v>
      </c>
      <c r="H935" s="152">
        <v>20</v>
      </c>
      <c r="I935" s="8"/>
    </row>
    <row r="936" spans="1:9">
      <c r="A936" s="152">
        <v>932</v>
      </c>
      <c r="B936" s="100" t="s">
        <v>27490</v>
      </c>
      <c r="C936" s="100" t="s">
        <v>27488</v>
      </c>
      <c r="D936" s="152">
        <v>6</v>
      </c>
      <c r="E936" s="152">
        <v>10</v>
      </c>
      <c r="F936" s="152"/>
      <c r="G936" s="152">
        <v>10</v>
      </c>
      <c r="H936" s="152">
        <v>20</v>
      </c>
      <c r="I936" s="8"/>
    </row>
    <row r="937" spans="1:9">
      <c r="A937" s="152">
        <v>933</v>
      </c>
      <c r="B937" s="100" t="s">
        <v>27491</v>
      </c>
      <c r="C937" s="100" t="s">
        <v>27488</v>
      </c>
      <c r="D937" s="152">
        <v>6</v>
      </c>
      <c r="E937" s="152">
        <v>10</v>
      </c>
      <c r="F937" s="152"/>
      <c r="G937" s="152">
        <v>10</v>
      </c>
      <c r="H937" s="152">
        <v>20</v>
      </c>
      <c r="I937" s="8"/>
    </row>
    <row r="938" spans="1:9">
      <c r="A938" s="152">
        <v>934</v>
      </c>
      <c r="B938" s="100" t="s">
        <v>27492</v>
      </c>
      <c r="C938" s="100" t="s">
        <v>27488</v>
      </c>
      <c r="D938" s="152">
        <v>6</v>
      </c>
      <c r="E938" s="152">
        <v>10</v>
      </c>
      <c r="F938" s="152"/>
      <c r="G938" s="152">
        <v>10</v>
      </c>
      <c r="H938" s="152">
        <v>20</v>
      </c>
      <c r="I938" s="8"/>
    </row>
    <row r="939" spans="1:9">
      <c r="A939" s="152">
        <v>935</v>
      </c>
      <c r="B939" s="100" t="s">
        <v>27493</v>
      </c>
      <c r="C939" s="100" t="s">
        <v>27488</v>
      </c>
      <c r="D939" s="152">
        <v>6</v>
      </c>
      <c r="E939" s="152">
        <v>10</v>
      </c>
      <c r="F939" s="152"/>
      <c r="G939" s="152">
        <v>10</v>
      </c>
      <c r="H939" s="152">
        <v>20</v>
      </c>
      <c r="I939" s="8"/>
    </row>
    <row r="940" spans="1:9">
      <c r="A940" s="152">
        <v>936</v>
      </c>
      <c r="B940" s="100" t="s">
        <v>27494</v>
      </c>
      <c r="C940" s="100" t="s">
        <v>27495</v>
      </c>
      <c r="D940" s="152">
        <v>6</v>
      </c>
      <c r="E940" s="152">
        <v>10</v>
      </c>
      <c r="F940" s="152"/>
      <c r="G940" s="152">
        <v>10</v>
      </c>
      <c r="H940" s="152">
        <v>20</v>
      </c>
      <c r="I940" s="8"/>
    </row>
    <row r="941" spans="1:9">
      <c r="A941" s="152">
        <v>937</v>
      </c>
      <c r="B941" s="100" t="s">
        <v>27496</v>
      </c>
      <c r="C941" s="100" t="s">
        <v>27495</v>
      </c>
      <c r="D941" s="152">
        <v>6</v>
      </c>
      <c r="E941" s="152">
        <v>10</v>
      </c>
      <c r="F941" s="152"/>
      <c r="G941" s="152">
        <v>10</v>
      </c>
      <c r="H941" s="152">
        <v>20</v>
      </c>
      <c r="I941" s="8"/>
    </row>
    <row r="942" spans="1:9">
      <c r="A942" s="152">
        <v>938</v>
      </c>
      <c r="B942" s="100" t="s">
        <v>27497</v>
      </c>
      <c r="C942" s="100" t="s">
        <v>27495</v>
      </c>
      <c r="D942" s="152">
        <v>6</v>
      </c>
      <c r="E942" s="152">
        <v>10</v>
      </c>
      <c r="F942" s="152"/>
      <c r="G942" s="152">
        <v>10</v>
      </c>
      <c r="H942" s="152">
        <v>20</v>
      </c>
      <c r="I942" s="8"/>
    </row>
    <row r="943" spans="1:9">
      <c r="A943" s="152">
        <v>939</v>
      </c>
      <c r="B943" s="100" t="s">
        <v>27498</v>
      </c>
      <c r="C943" s="100" t="s">
        <v>27495</v>
      </c>
      <c r="D943" s="152">
        <v>6</v>
      </c>
      <c r="E943" s="152">
        <v>10</v>
      </c>
      <c r="F943" s="152"/>
      <c r="G943" s="152">
        <v>10</v>
      </c>
      <c r="H943" s="152">
        <v>20</v>
      </c>
      <c r="I943" s="8"/>
    </row>
    <row r="944" spans="1:9">
      <c r="A944" s="152">
        <v>940</v>
      </c>
      <c r="B944" s="100" t="s">
        <v>27499</v>
      </c>
      <c r="C944" s="100" t="s">
        <v>27495</v>
      </c>
      <c r="D944" s="152">
        <v>6</v>
      </c>
      <c r="E944" s="152">
        <v>10</v>
      </c>
      <c r="F944" s="152"/>
      <c r="G944" s="152">
        <v>10</v>
      </c>
      <c r="H944" s="152">
        <v>20</v>
      </c>
      <c r="I944" s="8"/>
    </row>
    <row r="945" spans="1:9">
      <c r="A945" s="152">
        <v>941</v>
      </c>
      <c r="B945" s="100" t="s">
        <v>27500</v>
      </c>
      <c r="C945" s="100" t="s">
        <v>27495</v>
      </c>
      <c r="D945" s="152">
        <v>6</v>
      </c>
      <c r="E945" s="152">
        <v>10</v>
      </c>
      <c r="F945" s="152"/>
      <c r="G945" s="152">
        <v>10</v>
      </c>
      <c r="H945" s="152">
        <v>20</v>
      </c>
      <c r="I945" s="8"/>
    </row>
    <row r="946" spans="1:9">
      <c r="A946" s="152">
        <v>942</v>
      </c>
      <c r="B946" s="100" t="s">
        <v>27501</v>
      </c>
      <c r="C946" s="100" t="s">
        <v>27495</v>
      </c>
      <c r="D946" s="152">
        <v>6</v>
      </c>
      <c r="E946" s="152">
        <v>10</v>
      </c>
      <c r="F946" s="152"/>
      <c r="G946" s="152">
        <v>10</v>
      </c>
      <c r="H946" s="152">
        <v>20</v>
      </c>
      <c r="I946" s="8"/>
    </row>
    <row r="947" spans="1:9">
      <c r="A947" s="152">
        <v>943</v>
      </c>
      <c r="B947" s="100" t="s">
        <v>16283</v>
      </c>
      <c r="C947" s="100" t="s">
        <v>27495</v>
      </c>
      <c r="D947" s="152">
        <v>6</v>
      </c>
      <c r="E947" s="152">
        <v>10</v>
      </c>
      <c r="F947" s="152"/>
      <c r="G947" s="152">
        <v>10</v>
      </c>
      <c r="H947" s="152">
        <v>20</v>
      </c>
      <c r="I947" s="8"/>
    </row>
    <row r="948" spans="1:9">
      <c r="A948" s="152">
        <v>944</v>
      </c>
      <c r="B948" s="100" t="s">
        <v>27502</v>
      </c>
      <c r="C948" s="100" t="s">
        <v>27495</v>
      </c>
      <c r="D948" s="152">
        <v>6</v>
      </c>
      <c r="E948" s="152">
        <v>10</v>
      </c>
      <c r="F948" s="152"/>
      <c r="G948" s="152">
        <v>10</v>
      </c>
      <c r="H948" s="152">
        <v>20</v>
      </c>
      <c r="I948" s="8"/>
    </row>
    <row r="949" spans="1:9">
      <c r="A949" s="152">
        <v>945</v>
      </c>
      <c r="B949" s="100" t="s">
        <v>27503</v>
      </c>
      <c r="C949" s="100" t="s">
        <v>27504</v>
      </c>
      <c r="D949" s="152">
        <v>6</v>
      </c>
      <c r="E949" s="152">
        <v>10</v>
      </c>
      <c r="F949" s="152"/>
      <c r="G949" s="152">
        <v>10</v>
      </c>
      <c r="H949" s="152">
        <v>20</v>
      </c>
      <c r="I949" s="8"/>
    </row>
    <row r="950" spans="1:9">
      <c r="A950" s="152">
        <v>946</v>
      </c>
      <c r="B950" s="100" t="s">
        <v>27505</v>
      </c>
      <c r="C950" s="100" t="s">
        <v>27504</v>
      </c>
      <c r="D950" s="152">
        <v>6</v>
      </c>
      <c r="E950" s="152">
        <v>10</v>
      </c>
      <c r="F950" s="152"/>
      <c r="G950" s="152">
        <v>10</v>
      </c>
      <c r="H950" s="152">
        <v>20</v>
      </c>
      <c r="I950" s="8"/>
    </row>
    <row r="951" spans="1:9">
      <c r="A951" s="152">
        <v>947</v>
      </c>
      <c r="B951" s="100" t="s">
        <v>27506</v>
      </c>
      <c r="C951" s="100" t="s">
        <v>27504</v>
      </c>
      <c r="D951" s="152">
        <v>6</v>
      </c>
      <c r="E951" s="152">
        <v>10</v>
      </c>
      <c r="F951" s="152"/>
      <c r="G951" s="152">
        <v>10</v>
      </c>
      <c r="H951" s="152">
        <v>20</v>
      </c>
      <c r="I951" s="8"/>
    </row>
    <row r="952" spans="1:9">
      <c r="A952" s="152">
        <v>948</v>
      </c>
      <c r="B952" s="100" t="s">
        <v>27507</v>
      </c>
      <c r="C952" s="100" t="s">
        <v>27504</v>
      </c>
      <c r="D952" s="152">
        <v>6</v>
      </c>
      <c r="E952" s="152">
        <v>10</v>
      </c>
      <c r="F952" s="152"/>
      <c r="G952" s="152">
        <v>10</v>
      </c>
      <c r="H952" s="152">
        <v>20</v>
      </c>
      <c r="I952" s="8"/>
    </row>
    <row r="953" spans="1:9">
      <c r="A953" s="152">
        <v>949</v>
      </c>
      <c r="B953" s="100" t="s">
        <v>19715</v>
      </c>
      <c r="C953" s="100" t="s">
        <v>27504</v>
      </c>
      <c r="D953" s="152">
        <v>6</v>
      </c>
      <c r="E953" s="152">
        <v>10</v>
      </c>
      <c r="F953" s="152"/>
      <c r="G953" s="152">
        <v>10</v>
      </c>
      <c r="H953" s="152">
        <v>20</v>
      </c>
      <c r="I953" s="8"/>
    </row>
    <row r="954" spans="1:9">
      <c r="A954" s="152">
        <v>950</v>
      </c>
      <c r="B954" s="100" t="s">
        <v>27508</v>
      </c>
      <c r="C954" s="100" t="s">
        <v>27504</v>
      </c>
      <c r="D954" s="152">
        <v>6</v>
      </c>
      <c r="E954" s="152">
        <v>10</v>
      </c>
      <c r="F954" s="152"/>
      <c r="G954" s="152">
        <v>10</v>
      </c>
      <c r="H954" s="152">
        <v>20</v>
      </c>
      <c r="I954" s="8"/>
    </row>
    <row r="955" spans="1:9">
      <c r="A955" s="152">
        <v>951</v>
      </c>
      <c r="B955" s="100" t="s">
        <v>27509</v>
      </c>
      <c r="C955" s="100" t="s">
        <v>27504</v>
      </c>
      <c r="D955" s="152">
        <v>6</v>
      </c>
      <c r="E955" s="152">
        <v>10</v>
      </c>
      <c r="F955" s="152"/>
      <c r="G955" s="152">
        <v>10</v>
      </c>
      <c r="H955" s="152">
        <v>20</v>
      </c>
      <c r="I955" s="8"/>
    </row>
    <row r="956" spans="1:9">
      <c r="A956" s="152">
        <v>952</v>
      </c>
      <c r="B956" s="100" t="s">
        <v>16521</v>
      </c>
      <c r="C956" s="100" t="s">
        <v>27504</v>
      </c>
      <c r="D956" s="152">
        <v>6</v>
      </c>
      <c r="E956" s="152">
        <v>10</v>
      </c>
      <c r="F956" s="152"/>
      <c r="G956" s="152">
        <v>10</v>
      </c>
      <c r="H956" s="152">
        <v>20</v>
      </c>
      <c r="I956" s="8"/>
    </row>
    <row r="957" spans="1:9">
      <c r="A957" s="152">
        <v>953</v>
      </c>
      <c r="B957" s="100" t="s">
        <v>5637</v>
      </c>
      <c r="C957" s="100" t="s">
        <v>27504</v>
      </c>
      <c r="D957" s="152">
        <v>6</v>
      </c>
      <c r="E957" s="152">
        <v>10</v>
      </c>
      <c r="F957" s="152"/>
      <c r="G957" s="152">
        <v>10</v>
      </c>
      <c r="H957" s="152">
        <v>20</v>
      </c>
      <c r="I957" s="8"/>
    </row>
    <row r="958" spans="1:9">
      <c r="A958" s="152">
        <v>954</v>
      </c>
      <c r="B958" s="100" t="s">
        <v>27510</v>
      </c>
      <c r="C958" s="100" t="s">
        <v>27504</v>
      </c>
      <c r="D958" s="152">
        <v>6</v>
      </c>
      <c r="E958" s="152">
        <v>10</v>
      </c>
      <c r="F958" s="152"/>
      <c r="G958" s="152">
        <v>10</v>
      </c>
      <c r="H958" s="152">
        <v>20</v>
      </c>
      <c r="I958" s="8"/>
    </row>
    <row r="959" spans="1:9">
      <c r="A959" s="152">
        <v>955</v>
      </c>
      <c r="B959" s="100" t="s">
        <v>27511</v>
      </c>
      <c r="C959" s="100" t="s">
        <v>27504</v>
      </c>
      <c r="D959" s="152">
        <v>6</v>
      </c>
      <c r="E959" s="152">
        <v>10</v>
      </c>
      <c r="F959" s="152"/>
      <c r="G959" s="152">
        <v>10</v>
      </c>
      <c r="H959" s="152">
        <v>20</v>
      </c>
      <c r="I959" s="8"/>
    </row>
    <row r="960" spans="1:9">
      <c r="A960" s="152">
        <v>956</v>
      </c>
      <c r="B960" s="100" t="s">
        <v>27512</v>
      </c>
      <c r="C960" s="100" t="s">
        <v>27504</v>
      </c>
      <c r="D960" s="152">
        <v>6</v>
      </c>
      <c r="E960" s="152">
        <v>10</v>
      </c>
      <c r="F960" s="152"/>
      <c r="G960" s="152">
        <v>10</v>
      </c>
      <c r="H960" s="152">
        <v>20</v>
      </c>
      <c r="I960" s="8"/>
    </row>
    <row r="961" spans="1:9">
      <c r="A961" s="152">
        <v>957</v>
      </c>
      <c r="B961" s="100" t="s">
        <v>27513</v>
      </c>
      <c r="C961" s="100" t="s">
        <v>27504</v>
      </c>
      <c r="D961" s="152">
        <v>6</v>
      </c>
      <c r="E961" s="152">
        <v>10</v>
      </c>
      <c r="F961" s="152"/>
      <c r="G961" s="152">
        <v>10</v>
      </c>
      <c r="H961" s="152">
        <v>20</v>
      </c>
      <c r="I961" s="8"/>
    </row>
    <row r="962" spans="1:9">
      <c r="A962" s="152">
        <v>958</v>
      </c>
      <c r="B962" s="100" t="s">
        <v>27514</v>
      </c>
      <c r="C962" s="100" t="s">
        <v>27504</v>
      </c>
      <c r="D962" s="152">
        <v>6</v>
      </c>
      <c r="E962" s="152">
        <v>10</v>
      </c>
      <c r="F962" s="152"/>
      <c r="G962" s="152">
        <v>10</v>
      </c>
      <c r="H962" s="152">
        <v>20</v>
      </c>
      <c r="I962" s="8"/>
    </row>
    <row r="963" spans="1:9">
      <c r="A963" s="152">
        <v>959</v>
      </c>
      <c r="B963" s="100" t="s">
        <v>27515</v>
      </c>
      <c r="C963" s="100" t="s">
        <v>27504</v>
      </c>
      <c r="D963" s="152">
        <v>6</v>
      </c>
      <c r="E963" s="152">
        <v>10</v>
      </c>
      <c r="F963" s="152"/>
      <c r="G963" s="152">
        <v>10</v>
      </c>
      <c r="H963" s="152">
        <v>20</v>
      </c>
      <c r="I963" s="8"/>
    </row>
    <row r="964" spans="1:9">
      <c r="A964" s="152">
        <v>960</v>
      </c>
      <c r="B964" s="100" t="s">
        <v>27516</v>
      </c>
      <c r="C964" s="100" t="s">
        <v>27504</v>
      </c>
      <c r="D964" s="152">
        <v>6</v>
      </c>
      <c r="E964" s="152">
        <v>10</v>
      </c>
      <c r="F964" s="152"/>
      <c r="G964" s="152">
        <v>10</v>
      </c>
      <c r="H964" s="152">
        <v>20</v>
      </c>
      <c r="I964" s="8"/>
    </row>
    <row r="965" spans="1:9">
      <c r="A965" s="152">
        <v>961</v>
      </c>
      <c r="B965" s="100" t="s">
        <v>10524</v>
      </c>
      <c r="C965" s="100" t="s">
        <v>27504</v>
      </c>
      <c r="D965" s="152">
        <v>6</v>
      </c>
      <c r="E965" s="152">
        <v>10</v>
      </c>
      <c r="F965" s="152"/>
      <c r="G965" s="152">
        <v>10</v>
      </c>
      <c r="H965" s="152">
        <v>20</v>
      </c>
      <c r="I965" s="8"/>
    </row>
    <row r="966" spans="1:9">
      <c r="A966" s="152">
        <v>962</v>
      </c>
      <c r="B966" s="100" t="s">
        <v>6624</v>
      </c>
      <c r="C966" s="100" t="s">
        <v>27504</v>
      </c>
      <c r="D966" s="152">
        <v>6</v>
      </c>
      <c r="E966" s="152">
        <v>10</v>
      </c>
      <c r="F966" s="152"/>
      <c r="G966" s="152">
        <v>10</v>
      </c>
      <c r="H966" s="152">
        <v>20</v>
      </c>
      <c r="I966" s="8"/>
    </row>
    <row r="967" spans="1:9">
      <c r="A967" s="152">
        <v>963</v>
      </c>
      <c r="B967" s="100" t="s">
        <v>27517</v>
      </c>
      <c r="C967" s="100" t="s">
        <v>27504</v>
      </c>
      <c r="D967" s="152">
        <v>6</v>
      </c>
      <c r="E967" s="152">
        <v>10</v>
      </c>
      <c r="F967" s="152"/>
      <c r="G967" s="152">
        <v>10</v>
      </c>
      <c r="H967" s="152">
        <v>20</v>
      </c>
      <c r="I967" s="8"/>
    </row>
    <row r="968" spans="1:9">
      <c r="A968" s="152">
        <v>964</v>
      </c>
      <c r="B968" s="100" t="s">
        <v>5623</v>
      </c>
      <c r="C968" s="100" t="s">
        <v>27518</v>
      </c>
      <c r="D968" s="152">
        <v>6</v>
      </c>
      <c r="E968" s="152">
        <v>10</v>
      </c>
      <c r="F968" s="152"/>
      <c r="G968" s="152">
        <v>10</v>
      </c>
      <c r="H968" s="152">
        <v>20</v>
      </c>
      <c r="I968" s="8"/>
    </row>
    <row r="969" spans="1:9">
      <c r="A969" s="152">
        <v>965</v>
      </c>
      <c r="B969" s="100" t="s">
        <v>27519</v>
      </c>
      <c r="C969" s="100" t="s">
        <v>27518</v>
      </c>
      <c r="D969" s="152">
        <v>6</v>
      </c>
      <c r="E969" s="152">
        <v>10</v>
      </c>
      <c r="F969" s="152"/>
      <c r="G969" s="152">
        <v>10</v>
      </c>
      <c r="H969" s="152">
        <v>20</v>
      </c>
      <c r="I969" s="8"/>
    </row>
    <row r="970" spans="1:9">
      <c r="A970" s="152">
        <v>966</v>
      </c>
      <c r="B970" s="100" t="s">
        <v>27520</v>
      </c>
      <c r="C970" s="100" t="s">
        <v>27518</v>
      </c>
      <c r="D970" s="152">
        <v>6</v>
      </c>
      <c r="E970" s="152">
        <v>10</v>
      </c>
      <c r="F970" s="152"/>
      <c r="G970" s="152">
        <v>10</v>
      </c>
      <c r="H970" s="152">
        <v>20</v>
      </c>
      <c r="I970" s="8"/>
    </row>
    <row r="971" spans="1:9">
      <c r="A971" s="152">
        <v>967</v>
      </c>
      <c r="B971" s="100" t="s">
        <v>27521</v>
      </c>
      <c r="C971" s="100" t="s">
        <v>27518</v>
      </c>
      <c r="D971" s="152">
        <v>6</v>
      </c>
      <c r="E971" s="152">
        <v>10</v>
      </c>
      <c r="F971" s="152"/>
      <c r="G971" s="152">
        <v>10</v>
      </c>
      <c r="H971" s="152">
        <v>20</v>
      </c>
      <c r="I971" s="8"/>
    </row>
    <row r="972" spans="1:9">
      <c r="A972" s="152">
        <v>968</v>
      </c>
      <c r="B972" s="100" t="s">
        <v>2072</v>
      </c>
      <c r="C972" s="100" t="s">
        <v>27518</v>
      </c>
      <c r="D972" s="152">
        <v>6</v>
      </c>
      <c r="E972" s="152">
        <v>10</v>
      </c>
      <c r="F972" s="152"/>
      <c r="G972" s="152">
        <v>10</v>
      </c>
      <c r="H972" s="152">
        <v>20</v>
      </c>
      <c r="I972" s="8"/>
    </row>
    <row r="973" spans="1:9">
      <c r="A973" s="152">
        <v>969</v>
      </c>
      <c r="B973" s="100" t="s">
        <v>27522</v>
      </c>
      <c r="C973" s="100" t="s">
        <v>27518</v>
      </c>
      <c r="D973" s="152">
        <v>6</v>
      </c>
      <c r="E973" s="152">
        <v>10</v>
      </c>
      <c r="F973" s="152"/>
      <c r="G973" s="152">
        <v>10</v>
      </c>
      <c r="H973" s="152">
        <v>20</v>
      </c>
      <c r="I973" s="8"/>
    </row>
    <row r="974" spans="1:9">
      <c r="A974" s="152">
        <v>970</v>
      </c>
      <c r="B974" s="100" t="s">
        <v>27523</v>
      </c>
      <c r="C974" s="100" t="s">
        <v>27518</v>
      </c>
      <c r="D974" s="152">
        <v>6</v>
      </c>
      <c r="E974" s="152">
        <v>10</v>
      </c>
      <c r="F974" s="152"/>
      <c r="G974" s="152">
        <v>10</v>
      </c>
      <c r="H974" s="152">
        <v>20</v>
      </c>
      <c r="I974" s="8"/>
    </row>
    <row r="975" spans="1:9">
      <c r="A975" s="152">
        <v>971</v>
      </c>
      <c r="B975" s="100" t="s">
        <v>17574</v>
      </c>
      <c r="C975" s="100" t="s">
        <v>27518</v>
      </c>
      <c r="D975" s="152">
        <v>6</v>
      </c>
      <c r="E975" s="152">
        <v>10</v>
      </c>
      <c r="F975" s="152"/>
      <c r="G975" s="152">
        <v>10</v>
      </c>
      <c r="H975" s="152">
        <v>20</v>
      </c>
      <c r="I975" s="8"/>
    </row>
    <row r="976" spans="1:9">
      <c r="A976" s="152">
        <v>972</v>
      </c>
      <c r="B976" s="100" t="s">
        <v>27524</v>
      </c>
      <c r="C976" s="100" t="s">
        <v>27525</v>
      </c>
      <c r="D976" s="152">
        <v>6</v>
      </c>
      <c r="E976" s="152">
        <v>10</v>
      </c>
      <c r="F976" s="152"/>
      <c r="G976" s="152">
        <v>10</v>
      </c>
      <c r="H976" s="152">
        <v>20</v>
      </c>
      <c r="I976" s="8"/>
    </row>
    <row r="977" spans="1:9">
      <c r="A977" s="152">
        <v>973</v>
      </c>
      <c r="B977" s="100" t="s">
        <v>27526</v>
      </c>
      <c r="C977" s="100" t="s">
        <v>27525</v>
      </c>
      <c r="D977" s="152">
        <v>6</v>
      </c>
      <c r="E977" s="152">
        <v>10</v>
      </c>
      <c r="F977" s="152"/>
      <c r="G977" s="152">
        <v>10</v>
      </c>
      <c r="H977" s="152">
        <v>20</v>
      </c>
      <c r="I977" s="8"/>
    </row>
    <row r="978" spans="1:9">
      <c r="A978" s="152">
        <v>974</v>
      </c>
      <c r="B978" s="100" t="s">
        <v>27527</v>
      </c>
      <c r="C978" s="100" t="s">
        <v>27525</v>
      </c>
      <c r="D978" s="152">
        <v>6</v>
      </c>
      <c r="E978" s="152">
        <v>10</v>
      </c>
      <c r="F978" s="152"/>
      <c r="G978" s="152">
        <v>10</v>
      </c>
      <c r="H978" s="152">
        <v>20</v>
      </c>
      <c r="I978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conditionalFormatting sqref="B411">
    <cfRule type="duplicateValues" dxfId="0" priority="22"/>
  </conditionalFormatting>
  <conditionalFormatting sqref="B484">
    <cfRule type="duplicateValues" dxfId="0" priority="42"/>
  </conditionalFormatting>
  <conditionalFormatting sqref="B491">
    <cfRule type="duplicateValues" dxfId="0" priority="40"/>
  </conditionalFormatting>
  <conditionalFormatting sqref="B577">
    <cfRule type="duplicateValues" dxfId="0" priority="34"/>
  </conditionalFormatting>
  <conditionalFormatting sqref="B598">
    <cfRule type="duplicateValues" dxfId="0" priority="31"/>
  </conditionalFormatting>
  <conditionalFormatting sqref="B609">
    <cfRule type="duplicateValues" dxfId="0" priority="29"/>
  </conditionalFormatting>
  <conditionalFormatting sqref="B610">
    <cfRule type="duplicateValues" dxfId="0" priority="28"/>
  </conditionalFormatting>
  <conditionalFormatting sqref="B621">
    <cfRule type="duplicateValues" dxfId="0" priority="25"/>
  </conditionalFormatting>
  <conditionalFormatting sqref="B751">
    <cfRule type="duplicateValues" dxfId="0" priority="21"/>
  </conditionalFormatting>
  <conditionalFormatting sqref="B406:B408">
    <cfRule type="duplicateValues" dxfId="0" priority="24"/>
  </conditionalFormatting>
  <conditionalFormatting sqref="B409:B410">
    <cfRule type="duplicateValues" dxfId="0" priority="23"/>
  </conditionalFormatting>
  <conditionalFormatting sqref="B470:B483">
    <cfRule type="duplicateValues" dxfId="0" priority="43"/>
  </conditionalFormatting>
  <conditionalFormatting sqref="B485:B490">
    <cfRule type="duplicateValues" dxfId="0" priority="41"/>
  </conditionalFormatting>
  <conditionalFormatting sqref="B499:B502">
    <cfRule type="duplicateValues" dxfId="0" priority="39"/>
  </conditionalFormatting>
  <conditionalFormatting sqref="B523:B526">
    <cfRule type="duplicateValues" dxfId="0" priority="38"/>
  </conditionalFormatting>
  <conditionalFormatting sqref="B545:B552">
    <cfRule type="duplicateValues" dxfId="0" priority="37"/>
  </conditionalFormatting>
  <conditionalFormatting sqref="B560:B565">
    <cfRule type="duplicateValues" dxfId="0" priority="36"/>
  </conditionalFormatting>
  <conditionalFormatting sqref="B569:B576">
    <cfRule type="duplicateValues" dxfId="0" priority="35"/>
  </conditionalFormatting>
  <conditionalFormatting sqref="B580:B582">
    <cfRule type="duplicateValues" dxfId="0" priority="33"/>
  </conditionalFormatting>
  <conditionalFormatting sqref="B586:B597">
    <cfRule type="duplicateValues" dxfId="0" priority="32"/>
  </conditionalFormatting>
  <conditionalFormatting sqref="B599:B608">
    <cfRule type="duplicateValues" dxfId="0" priority="30"/>
  </conditionalFormatting>
  <conditionalFormatting sqref="B611:B615">
    <cfRule type="duplicateValues" dxfId="0" priority="27"/>
  </conditionalFormatting>
  <conditionalFormatting sqref="B622 B617:B620 B624:B625">
    <cfRule type="duplicateValues" dxfId="0" priority="26"/>
  </conditionalFormatting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13"/>
  <sheetViews>
    <sheetView topLeftCell="A4" workbookViewId="0">
      <selection activeCell="J4" sqref="C$1:C$1048576 J$1:J$1048576"/>
    </sheetView>
  </sheetViews>
  <sheetFormatPr defaultColWidth="9" defaultRowHeight="13.5"/>
  <cols>
    <col min="1" max="1" width="9" customWidth="1"/>
    <col min="2" max="9" width="13.625" customWidth="1"/>
  </cols>
  <sheetData>
    <row r="1" spans="1:9">
      <c r="A1" s="133" t="s">
        <v>19295</v>
      </c>
      <c r="B1" s="133"/>
      <c r="C1" s="133"/>
      <c r="D1" s="133"/>
      <c r="E1" s="133"/>
      <c r="F1" s="133"/>
      <c r="G1" s="133"/>
      <c r="H1" s="133"/>
      <c r="I1" s="133"/>
    </row>
    <row r="2" spans="1:9">
      <c r="A2" s="147" t="s">
        <v>26611</v>
      </c>
      <c r="B2" s="148"/>
      <c r="C2" s="148"/>
      <c r="D2" s="148"/>
      <c r="E2" s="148"/>
      <c r="F2" s="148"/>
      <c r="G2" s="148"/>
      <c r="H2" s="148"/>
      <c r="I2" s="149"/>
    </row>
    <row r="3" spans="1:9">
      <c r="A3" s="133" t="s">
        <v>2</v>
      </c>
      <c r="B3" s="133" t="s">
        <v>3</v>
      </c>
      <c r="C3" s="133" t="s">
        <v>4</v>
      </c>
      <c r="D3" s="133" t="s">
        <v>5</v>
      </c>
      <c r="E3" s="133" t="s">
        <v>6</v>
      </c>
      <c r="F3" s="133"/>
      <c r="G3" s="133"/>
      <c r="H3" s="133"/>
      <c r="I3" s="133" t="s">
        <v>7</v>
      </c>
    </row>
    <row r="4" spans="1:9">
      <c r="A4" s="133" t="s">
        <v>27528</v>
      </c>
      <c r="B4" s="133" t="s">
        <v>27529</v>
      </c>
      <c r="C4" s="133" t="s">
        <v>27530</v>
      </c>
      <c r="D4" s="133"/>
      <c r="E4" s="133" t="s">
        <v>8</v>
      </c>
      <c r="F4" s="133" t="s">
        <v>9</v>
      </c>
      <c r="G4" s="133" t="s">
        <v>10</v>
      </c>
      <c r="H4" s="133" t="s">
        <v>11</v>
      </c>
      <c r="I4" s="133"/>
    </row>
    <row r="5" spans="1:9">
      <c r="A5" s="133" t="s">
        <v>27531</v>
      </c>
      <c r="B5" s="133" t="s">
        <v>27532</v>
      </c>
      <c r="C5" s="133" t="s">
        <v>27533</v>
      </c>
      <c r="D5" s="133">
        <v>6</v>
      </c>
      <c r="E5" s="133">
        <v>10</v>
      </c>
      <c r="F5" s="133"/>
      <c r="G5" s="133">
        <v>10</v>
      </c>
      <c r="H5" s="133">
        <v>20</v>
      </c>
      <c r="I5" s="8"/>
    </row>
    <row r="6" spans="1:9">
      <c r="A6" s="133" t="s">
        <v>27534</v>
      </c>
      <c r="B6" s="133" t="s">
        <v>9750</v>
      </c>
      <c r="C6" s="133" t="s">
        <v>27533</v>
      </c>
      <c r="D6" s="133">
        <v>6</v>
      </c>
      <c r="E6" s="133">
        <v>10</v>
      </c>
      <c r="F6" s="133"/>
      <c r="G6" s="133">
        <v>10</v>
      </c>
      <c r="H6" s="133">
        <v>20</v>
      </c>
      <c r="I6" s="8"/>
    </row>
    <row r="7" spans="1:9">
      <c r="A7" s="133" t="s">
        <v>27535</v>
      </c>
      <c r="B7" s="133" t="s">
        <v>27536</v>
      </c>
      <c r="C7" s="133" t="s">
        <v>27533</v>
      </c>
      <c r="D7" s="133">
        <v>6</v>
      </c>
      <c r="E7" s="133">
        <v>10</v>
      </c>
      <c r="F7" s="133"/>
      <c r="G7" s="133">
        <v>10</v>
      </c>
      <c r="H7" s="133">
        <v>20</v>
      </c>
      <c r="I7" s="8"/>
    </row>
    <row r="8" spans="1:9">
      <c r="A8" s="133" t="s">
        <v>27537</v>
      </c>
      <c r="B8" s="133" t="s">
        <v>27538</v>
      </c>
      <c r="C8" s="133" t="s">
        <v>27533</v>
      </c>
      <c r="D8" s="133">
        <v>6</v>
      </c>
      <c r="E8" s="133">
        <v>10</v>
      </c>
      <c r="F8" s="133"/>
      <c r="G8" s="133">
        <v>10</v>
      </c>
      <c r="H8" s="133">
        <v>20</v>
      </c>
      <c r="I8" s="8"/>
    </row>
    <row r="9" spans="1:9">
      <c r="A9" s="133" t="s">
        <v>27539</v>
      </c>
      <c r="B9" s="133" t="s">
        <v>27540</v>
      </c>
      <c r="C9" s="133" t="s">
        <v>27533</v>
      </c>
      <c r="D9" s="133">
        <v>6</v>
      </c>
      <c r="E9" s="133">
        <v>10</v>
      </c>
      <c r="F9" s="133"/>
      <c r="G9" s="133">
        <v>10</v>
      </c>
      <c r="H9" s="133">
        <v>20</v>
      </c>
      <c r="I9" s="8"/>
    </row>
    <row r="10" spans="1:9">
      <c r="A10" s="133" t="s">
        <v>27541</v>
      </c>
      <c r="B10" s="133" t="s">
        <v>149</v>
      </c>
      <c r="C10" s="133" t="s">
        <v>27533</v>
      </c>
      <c r="D10" s="133">
        <v>6</v>
      </c>
      <c r="E10" s="133">
        <v>10</v>
      </c>
      <c r="F10" s="133"/>
      <c r="G10" s="133">
        <v>10</v>
      </c>
      <c r="H10" s="133">
        <v>20</v>
      </c>
      <c r="I10" s="8"/>
    </row>
    <row r="11" spans="1:9">
      <c r="A11" s="133" t="s">
        <v>27542</v>
      </c>
      <c r="B11" s="133" t="s">
        <v>27543</v>
      </c>
      <c r="C11" s="133" t="s">
        <v>27533</v>
      </c>
      <c r="D11" s="133">
        <v>6</v>
      </c>
      <c r="E11" s="133">
        <v>10</v>
      </c>
      <c r="F11" s="133"/>
      <c r="G11" s="133">
        <v>10</v>
      </c>
      <c r="H11" s="133">
        <v>20</v>
      </c>
      <c r="I11" s="8"/>
    </row>
    <row r="12" spans="1:9">
      <c r="A12" s="133" t="s">
        <v>27544</v>
      </c>
      <c r="B12" s="133" t="s">
        <v>1392</v>
      </c>
      <c r="C12" s="133" t="s">
        <v>27533</v>
      </c>
      <c r="D12" s="133">
        <v>6</v>
      </c>
      <c r="E12" s="133">
        <v>10</v>
      </c>
      <c r="F12" s="133"/>
      <c r="G12" s="133">
        <v>10</v>
      </c>
      <c r="H12" s="133">
        <v>20</v>
      </c>
      <c r="I12" s="8"/>
    </row>
    <row r="13" spans="1:9">
      <c r="A13" s="133" t="s">
        <v>27545</v>
      </c>
      <c r="B13" s="133" t="s">
        <v>5304</v>
      </c>
      <c r="C13" s="133" t="s">
        <v>27533</v>
      </c>
      <c r="D13" s="133">
        <v>6</v>
      </c>
      <c r="E13" s="133">
        <v>10</v>
      </c>
      <c r="F13" s="133"/>
      <c r="G13" s="133">
        <v>10</v>
      </c>
      <c r="H13" s="133">
        <v>20</v>
      </c>
      <c r="I13" s="8"/>
    </row>
    <row r="14" spans="1:9">
      <c r="A14" s="133" t="s">
        <v>27546</v>
      </c>
      <c r="B14" s="133" t="s">
        <v>15980</v>
      </c>
      <c r="C14" s="133" t="s">
        <v>27533</v>
      </c>
      <c r="D14" s="133">
        <v>6</v>
      </c>
      <c r="E14" s="133">
        <v>10</v>
      </c>
      <c r="F14" s="133"/>
      <c r="G14" s="133">
        <v>10</v>
      </c>
      <c r="H14" s="133">
        <v>20</v>
      </c>
      <c r="I14" s="8"/>
    </row>
    <row r="15" spans="1:9">
      <c r="A15" s="133" t="s">
        <v>27547</v>
      </c>
      <c r="B15" s="133" t="s">
        <v>27548</v>
      </c>
      <c r="C15" s="133" t="s">
        <v>27533</v>
      </c>
      <c r="D15" s="133">
        <v>6</v>
      </c>
      <c r="E15" s="133">
        <v>10</v>
      </c>
      <c r="F15" s="133"/>
      <c r="G15" s="133">
        <v>10</v>
      </c>
      <c r="H15" s="133">
        <v>20</v>
      </c>
      <c r="I15" s="8"/>
    </row>
    <row r="16" spans="1:9">
      <c r="A16" s="133" t="s">
        <v>27549</v>
      </c>
      <c r="B16" s="133" t="s">
        <v>27550</v>
      </c>
      <c r="C16" s="133" t="s">
        <v>27533</v>
      </c>
      <c r="D16" s="133">
        <v>6</v>
      </c>
      <c r="E16" s="133">
        <v>10</v>
      </c>
      <c r="F16" s="133"/>
      <c r="G16" s="133">
        <v>10</v>
      </c>
      <c r="H16" s="133">
        <v>20</v>
      </c>
      <c r="I16" s="8"/>
    </row>
    <row r="17" spans="1:9">
      <c r="A17" s="133" t="s">
        <v>27551</v>
      </c>
      <c r="B17" s="133" t="s">
        <v>27552</v>
      </c>
      <c r="C17" s="133" t="s">
        <v>27533</v>
      </c>
      <c r="D17" s="133">
        <v>6</v>
      </c>
      <c r="E17" s="133">
        <v>10</v>
      </c>
      <c r="F17" s="133"/>
      <c r="G17" s="133">
        <v>10</v>
      </c>
      <c r="H17" s="133">
        <v>20</v>
      </c>
      <c r="I17" s="8"/>
    </row>
    <row r="18" spans="1:9">
      <c r="A18" s="133" t="s">
        <v>27553</v>
      </c>
      <c r="B18" s="133" t="s">
        <v>27554</v>
      </c>
      <c r="C18" s="133" t="s">
        <v>27533</v>
      </c>
      <c r="D18" s="133">
        <v>6</v>
      </c>
      <c r="E18" s="133">
        <v>10</v>
      </c>
      <c r="F18" s="133"/>
      <c r="G18" s="133">
        <v>10</v>
      </c>
      <c r="H18" s="133">
        <v>20</v>
      </c>
      <c r="I18" s="8"/>
    </row>
    <row r="19" spans="1:9">
      <c r="A19" s="133" t="s">
        <v>27555</v>
      </c>
      <c r="B19" s="133" t="s">
        <v>27556</v>
      </c>
      <c r="C19" s="133" t="s">
        <v>27533</v>
      </c>
      <c r="D19" s="133">
        <v>6</v>
      </c>
      <c r="E19" s="133">
        <v>10</v>
      </c>
      <c r="F19" s="133"/>
      <c r="G19" s="133">
        <v>10</v>
      </c>
      <c r="H19" s="133">
        <v>20</v>
      </c>
      <c r="I19" s="8"/>
    </row>
    <row r="20" spans="1:9">
      <c r="A20" s="133" t="s">
        <v>27557</v>
      </c>
      <c r="B20" s="133" t="s">
        <v>27558</v>
      </c>
      <c r="C20" s="133" t="s">
        <v>27533</v>
      </c>
      <c r="D20" s="133">
        <v>6</v>
      </c>
      <c r="E20" s="133">
        <v>10</v>
      </c>
      <c r="F20" s="133"/>
      <c r="G20" s="133">
        <v>10</v>
      </c>
      <c r="H20" s="133">
        <v>20</v>
      </c>
      <c r="I20" s="8"/>
    </row>
    <row r="21" spans="1:9">
      <c r="A21" s="133" t="s">
        <v>27559</v>
      </c>
      <c r="B21" s="133" t="s">
        <v>27560</v>
      </c>
      <c r="C21" s="133" t="s">
        <v>27533</v>
      </c>
      <c r="D21" s="133">
        <v>6</v>
      </c>
      <c r="E21" s="133">
        <v>10</v>
      </c>
      <c r="F21" s="133"/>
      <c r="G21" s="133">
        <v>10</v>
      </c>
      <c r="H21" s="133">
        <v>20</v>
      </c>
      <c r="I21" s="8"/>
    </row>
    <row r="22" spans="1:9">
      <c r="A22" s="133" t="s">
        <v>27561</v>
      </c>
      <c r="B22" s="133" t="s">
        <v>27562</v>
      </c>
      <c r="C22" s="133" t="s">
        <v>27533</v>
      </c>
      <c r="D22" s="133">
        <v>6</v>
      </c>
      <c r="E22" s="133">
        <v>10</v>
      </c>
      <c r="F22" s="133"/>
      <c r="G22" s="133">
        <v>10</v>
      </c>
      <c r="H22" s="133">
        <v>20</v>
      </c>
      <c r="I22" s="8"/>
    </row>
    <row r="23" spans="1:9">
      <c r="A23" s="133" t="s">
        <v>27563</v>
      </c>
      <c r="B23" s="133" t="s">
        <v>27564</v>
      </c>
      <c r="C23" s="133" t="s">
        <v>27533</v>
      </c>
      <c r="D23" s="133">
        <v>6</v>
      </c>
      <c r="E23" s="133">
        <v>10</v>
      </c>
      <c r="F23" s="133"/>
      <c r="G23" s="133">
        <v>10</v>
      </c>
      <c r="H23" s="133">
        <v>20</v>
      </c>
      <c r="I23" s="8"/>
    </row>
    <row r="24" spans="1:9">
      <c r="A24" s="133" t="s">
        <v>27565</v>
      </c>
      <c r="B24" s="133" t="s">
        <v>27566</v>
      </c>
      <c r="C24" s="133" t="s">
        <v>27533</v>
      </c>
      <c r="D24" s="133">
        <v>6</v>
      </c>
      <c r="E24" s="133">
        <v>10</v>
      </c>
      <c r="F24" s="133"/>
      <c r="G24" s="133">
        <v>10</v>
      </c>
      <c r="H24" s="133">
        <v>20</v>
      </c>
      <c r="I24" s="8"/>
    </row>
    <row r="25" spans="1:9">
      <c r="A25" s="133" t="s">
        <v>27567</v>
      </c>
      <c r="B25" s="133" t="s">
        <v>27568</v>
      </c>
      <c r="C25" s="133" t="s">
        <v>27533</v>
      </c>
      <c r="D25" s="133">
        <v>6</v>
      </c>
      <c r="E25" s="133">
        <v>10</v>
      </c>
      <c r="F25" s="133"/>
      <c r="G25" s="133">
        <v>10</v>
      </c>
      <c r="H25" s="133">
        <v>20</v>
      </c>
      <c r="I25" s="8"/>
    </row>
    <row r="26" spans="1:9">
      <c r="A26" s="133" t="s">
        <v>27569</v>
      </c>
      <c r="B26" s="133" t="s">
        <v>8196</v>
      </c>
      <c r="C26" s="133" t="s">
        <v>27533</v>
      </c>
      <c r="D26" s="133">
        <v>6</v>
      </c>
      <c r="E26" s="133">
        <v>10</v>
      </c>
      <c r="F26" s="133"/>
      <c r="G26" s="133">
        <v>10</v>
      </c>
      <c r="H26" s="133">
        <v>20</v>
      </c>
      <c r="I26" s="8"/>
    </row>
    <row r="27" spans="1:9">
      <c r="A27" s="133" t="s">
        <v>27570</v>
      </c>
      <c r="B27" s="133" t="s">
        <v>27571</v>
      </c>
      <c r="C27" s="133" t="s">
        <v>27533</v>
      </c>
      <c r="D27" s="133">
        <v>6</v>
      </c>
      <c r="E27" s="133">
        <v>10</v>
      </c>
      <c r="F27" s="133"/>
      <c r="G27" s="133">
        <v>10</v>
      </c>
      <c r="H27" s="133">
        <v>20</v>
      </c>
      <c r="I27" s="8"/>
    </row>
    <row r="28" spans="1:9">
      <c r="A28" s="133" t="s">
        <v>27572</v>
      </c>
      <c r="B28" s="133" t="s">
        <v>27573</v>
      </c>
      <c r="C28" s="133" t="s">
        <v>27533</v>
      </c>
      <c r="D28" s="133">
        <v>6</v>
      </c>
      <c r="E28" s="133">
        <v>10</v>
      </c>
      <c r="F28" s="133"/>
      <c r="G28" s="133">
        <v>10</v>
      </c>
      <c r="H28" s="133">
        <v>20</v>
      </c>
      <c r="I28" s="8"/>
    </row>
    <row r="29" spans="1:9">
      <c r="A29" s="133" t="s">
        <v>27574</v>
      </c>
      <c r="B29" s="133" t="s">
        <v>27575</v>
      </c>
      <c r="C29" s="133" t="s">
        <v>27533</v>
      </c>
      <c r="D29" s="133">
        <v>6</v>
      </c>
      <c r="E29" s="133">
        <v>10</v>
      </c>
      <c r="F29" s="133"/>
      <c r="G29" s="133">
        <v>10</v>
      </c>
      <c r="H29" s="133">
        <v>20</v>
      </c>
      <c r="I29" s="8"/>
    </row>
    <row r="30" spans="1:9">
      <c r="A30" s="133" t="s">
        <v>27576</v>
      </c>
      <c r="B30" s="133" t="s">
        <v>27577</v>
      </c>
      <c r="C30" s="133" t="s">
        <v>27533</v>
      </c>
      <c r="D30" s="133">
        <v>6</v>
      </c>
      <c r="E30" s="133">
        <v>10</v>
      </c>
      <c r="F30" s="133"/>
      <c r="G30" s="133">
        <v>10</v>
      </c>
      <c r="H30" s="133">
        <v>20</v>
      </c>
      <c r="I30" s="8"/>
    </row>
    <row r="31" spans="1:9">
      <c r="A31" s="133" t="s">
        <v>27578</v>
      </c>
      <c r="B31" s="133" t="s">
        <v>7205</v>
      </c>
      <c r="C31" s="133" t="s">
        <v>27533</v>
      </c>
      <c r="D31" s="133">
        <v>6</v>
      </c>
      <c r="E31" s="133">
        <v>10</v>
      </c>
      <c r="F31" s="133"/>
      <c r="G31" s="133">
        <v>10</v>
      </c>
      <c r="H31" s="133">
        <v>20</v>
      </c>
      <c r="I31" s="8"/>
    </row>
    <row r="32" spans="1:9">
      <c r="A32" s="133" t="s">
        <v>27579</v>
      </c>
      <c r="B32" s="133" t="s">
        <v>19715</v>
      </c>
      <c r="C32" s="133" t="s">
        <v>27533</v>
      </c>
      <c r="D32" s="133">
        <v>6</v>
      </c>
      <c r="E32" s="133">
        <v>10</v>
      </c>
      <c r="F32" s="133"/>
      <c r="G32" s="133">
        <v>10</v>
      </c>
      <c r="H32" s="133">
        <v>20</v>
      </c>
      <c r="I32" s="8"/>
    </row>
    <row r="33" spans="1:9">
      <c r="A33" s="133" t="s">
        <v>27580</v>
      </c>
      <c r="B33" s="133" t="s">
        <v>27581</v>
      </c>
      <c r="C33" s="133" t="s">
        <v>27533</v>
      </c>
      <c r="D33" s="133">
        <v>6</v>
      </c>
      <c r="E33" s="133">
        <v>10</v>
      </c>
      <c r="F33" s="133"/>
      <c r="G33" s="133">
        <v>10</v>
      </c>
      <c r="H33" s="133">
        <v>20</v>
      </c>
      <c r="I33" s="8"/>
    </row>
    <row r="34" spans="1:9">
      <c r="A34" s="133" t="s">
        <v>27582</v>
      </c>
      <c r="B34" s="133" t="s">
        <v>27583</v>
      </c>
      <c r="C34" s="133" t="s">
        <v>27533</v>
      </c>
      <c r="D34" s="133">
        <v>6</v>
      </c>
      <c r="E34" s="133">
        <v>10</v>
      </c>
      <c r="F34" s="133"/>
      <c r="G34" s="133">
        <v>10</v>
      </c>
      <c r="H34" s="133">
        <v>20</v>
      </c>
      <c r="I34" s="8"/>
    </row>
    <row r="35" spans="1:9">
      <c r="A35" s="133" t="s">
        <v>27584</v>
      </c>
      <c r="B35" s="133" t="s">
        <v>27585</v>
      </c>
      <c r="C35" s="133" t="s">
        <v>27533</v>
      </c>
      <c r="D35" s="133">
        <v>6</v>
      </c>
      <c r="E35" s="133">
        <v>10</v>
      </c>
      <c r="F35" s="133"/>
      <c r="G35" s="133">
        <v>10</v>
      </c>
      <c r="H35" s="133">
        <v>20</v>
      </c>
      <c r="I35" s="8"/>
    </row>
    <row r="36" spans="1:9">
      <c r="A36" s="133" t="s">
        <v>27586</v>
      </c>
      <c r="B36" s="133" t="s">
        <v>27587</v>
      </c>
      <c r="C36" s="133" t="s">
        <v>27533</v>
      </c>
      <c r="D36" s="133">
        <v>6</v>
      </c>
      <c r="E36" s="133">
        <v>10</v>
      </c>
      <c r="F36" s="133"/>
      <c r="G36" s="133">
        <v>10</v>
      </c>
      <c r="H36" s="133">
        <v>20</v>
      </c>
      <c r="I36" s="8"/>
    </row>
    <row r="37" spans="1:9">
      <c r="A37" s="133" t="s">
        <v>27588</v>
      </c>
      <c r="B37" s="133" t="s">
        <v>27589</v>
      </c>
      <c r="C37" s="133" t="s">
        <v>27533</v>
      </c>
      <c r="D37" s="133">
        <v>6</v>
      </c>
      <c r="E37" s="133">
        <v>10</v>
      </c>
      <c r="F37" s="133"/>
      <c r="G37" s="133">
        <v>10</v>
      </c>
      <c r="H37" s="133">
        <v>20</v>
      </c>
      <c r="I37" s="8"/>
    </row>
    <row r="38" spans="1:9">
      <c r="A38" s="133" t="s">
        <v>27590</v>
      </c>
      <c r="B38" s="133" t="s">
        <v>5033</v>
      </c>
      <c r="C38" s="133" t="s">
        <v>27533</v>
      </c>
      <c r="D38" s="133">
        <v>6</v>
      </c>
      <c r="E38" s="133">
        <v>10</v>
      </c>
      <c r="F38" s="133"/>
      <c r="G38" s="133">
        <v>10</v>
      </c>
      <c r="H38" s="133">
        <v>20</v>
      </c>
      <c r="I38" s="8"/>
    </row>
    <row r="39" spans="1:9">
      <c r="A39" s="133" t="s">
        <v>27591</v>
      </c>
      <c r="B39" s="133" t="s">
        <v>27592</v>
      </c>
      <c r="C39" s="133" t="s">
        <v>27533</v>
      </c>
      <c r="D39" s="133">
        <v>6</v>
      </c>
      <c r="E39" s="133">
        <v>10</v>
      </c>
      <c r="F39" s="133"/>
      <c r="G39" s="133">
        <v>10</v>
      </c>
      <c r="H39" s="133">
        <v>20</v>
      </c>
      <c r="I39" s="8"/>
    </row>
    <row r="40" spans="1:9">
      <c r="A40" s="133" t="s">
        <v>27593</v>
      </c>
      <c r="B40" s="133" t="s">
        <v>27594</v>
      </c>
      <c r="C40" s="133" t="s">
        <v>27533</v>
      </c>
      <c r="D40" s="133">
        <v>6</v>
      </c>
      <c r="E40" s="133">
        <v>10</v>
      </c>
      <c r="F40" s="133"/>
      <c r="G40" s="133">
        <v>10</v>
      </c>
      <c r="H40" s="133">
        <v>20</v>
      </c>
      <c r="I40" s="8"/>
    </row>
    <row r="41" spans="1:9">
      <c r="A41" s="133" t="s">
        <v>27595</v>
      </c>
      <c r="B41" s="133" t="s">
        <v>27596</v>
      </c>
      <c r="C41" s="133" t="s">
        <v>27533</v>
      </c>
      <c r="D41" s="133">
        <v>6</v>
      </c>
      <c r="E41" s="133">
        <v>10</v>
      </c>
      <c r="F41" s="133"/>
      <c r="G41" s="133">
        <v>10</v>
      </c>
      <c r="H41" s="133">
        <v>20</v>
      </c>
      <c r="I41" s="8"/>
    </row>
    <row r="42" spans="1:9">
      <c r="A42" s="133" t="s">
        <v>27597</v>
      </c>
      <c r="B42" s="133" t="s">
        <v>27598</v>
      </c>
      <c r="C42" s="133" t="s">
        <v>27533</v>
      </c>
      <c r="D42" s="133">
        <v>6</v>
      </c>
      <c r="E42" s="133">
        <v>10</v>
      </c>
      <c r="F42" s="133"/>
      <c r="G42" s="133">
        <v>10</v>
      </c>
      <c r="H42" s="133">
        <v>20</v>
      </c>
      <c r="I42" s="8"/>
    </row>
    <row r="43" spans="1:9">
      <c r="A43" s="133" t="s">
        <v>27599</v>
      </c>
      <c r="B43" s="133" t="s">
        <v>27600</v>
      </c>
      <c r="C43" s="133" t="s">
        <v>27533</v>
      </c>
      <c r="D43" s="133">
        <v>6</v>
      </c>
      <c r="E43" s="133">
        <v>10</v>
      </c>
      <c r="F43" s="133"/>
      <c r="G43" s="133">
        <v>10</v>
      </c>
      <c r="H43" s="133">
        <v>20</v>
      </c>
      <c r="I43" s="8"/>
    </row>
    <row r="44" spans="1:9">
      <c r="A44" s="133" t="s">
        <v>27601</v>
      </c>
      <c r="B44" s="133" t="s">
        <v>27602</v>
      </c>
      <c r="C44" s="133" t="s">
        <v>27533</v>
      </c>
      <c r="D44" s="133">
        <v>6</v>
      </c>
      <c r="E44" s="133">
        <v>10</v>
      </c>
      <c r="F44" s="133"/>
      <c r="G44" s="133">
        <v>10</v>
      </c>
      <c r="H44" s="133">
        <v>20</v>
      </c>
      <c r="I44" s="8"/>
    </row>
    <row r="45" spans="1:9">
      <c r="A45" s="133" t="s">
        <v>27603</v>
      </c>
      <c r="B45" s="133" t="s">
        <v>27604</v>
      </c>
      <c r="C45" s="133" t="s">
        <v>27533</v>
      </c>
      <c r="D45" s="133">
        <v>6</v>
      </c>
      <c r="E45" s="133">
        <v>10</v>
      </c>
      <c r="F45" s="133"/>
      <c r="G45" s="133">
        <v>10</v>
      </c>
      <c r="H45" s="133">
        <v>20</v>
      </c>
      <c r="I45" s="8"/>
    </row>
    <row r="46" spans="1:9">
      <c r="A46" s="133" t="s">
        <v>27605</v>
      </c>
      <c r="B46" s="133" t="s">
        <v>3364</v>
      </c>
      <c r="C46" s="133" t="s">
        <v>27533</v>
      </c>
      <c r="D46" s="133">
        <v>6</v>
      </c>
      <c r="E46" s="133">
        <v>10</v>
      </c>
      <c r="F46" s="133"/>
      <c r="G46" s="133">
        <v>10</v>
      </c>
      <c r="H46" s="133">
        <v>20</v>
      </c>
      <c r="I46" s="8"/>
    </row>
    <row r="47" spans="1:9">
      <c r="A47" s="133" t="s">
        <v>27606</v>
      </c>
      <c r="B47" s="133" t="s">
        <v>2810</v>
      </c>
      <c r="C47" s="133" t="s">
        <v>27533</v>
      </c>
      <c r="D47" s="133">
        <v>6</v>
      </c>
      <c r="E47" s="133">
        <v>10</v>
      </c>
      <c r="F47" s="133"/>
      <c r="G47" s="133">
        <v>10</v>
      </c>
      <c r="H47" s="133">
        <v>20</v>
      </c>
      <c r="I47" s="8"/>
    </row>
    <row r="48" spans="1:9">
      <c r="A48" s="133" t="s">
        <v>27607</v>
      </c>
      <c r="B48" s="133" t="s">
        <v>4777</v>
      </c>
      <c r="C48" s="133" t="s">
        <v>27533</v>
      </c>
      <c r="D48" s="133">
        <v>6</v>
      </c>
      <c r="E48" s="133">
        <v>10</v>
      </c>
      <c r="F48" s="133"/>
      <c r="G48" s="133">
        <v>10</v>
      </c>
      <c r="H48" s="133">
        <v>20</v>
      </c>
      <c r="I48" s="8"/>
    </row>
    <row r="49" spans="1:9">
      <c r="A49" s="133" t="s">
        <v>27608</v>
      </c>
      <c r="B49" s="133" t="s">
        <v>27609</v>
      </c>
      <c r="C49" s="133" t="s">
        <v>27533</v>
      </c>
      <c r="D49" s="133">
        <v>6</v>
      </c>
      <c r="E49" s="133">
        <v>10</v>
      </c>
      <c r="F49" s="133"/>
      <c r="G49" s="133">
        <v>10</v>
      </c>
      <c r="H49" s="133">
        <v>20</v>
      </c>
      <c r="I49" s="8"/>
    </row>
    <row r="50" spans="1:9">
      <c r="A50" s="133" t="s">
        <v>27610</v>
      </c>
      <c r="B50" s="133" t="s">
        <v>27611</v>
      </c>
      <c r="C50" s="133" t="s">
        <v>27533</v>
      </c>
      <c r="D50" s="133">
        <v>6</v>
      </c>
      <c r="E50" s="133">
        <v>10</v>
      </c>
      <c r="F50" s="133"/>
      <c r="G50" s="133">
        <v>10</v>
      </c>
      <c r="H50" s="133">
        <v>20</v>
      </c>
      <c r="I50" s="8"/>
    </row>
    <row r="51" spans="1:9">
      <c r="A51" s="133" t="s">
        <v>27612</v>
      </c>
      <c r="B51" s="133" t="s">
        <v>27613</v>
      </c>
      <c r="C51" s="133" t="s">
        <v>27533</v>
      </c>
      <c r="D51" s="133">
        <v>6</v>
      </c>
      <c r="E51" s="133">
        <v>10</v>
      </c>
      <c r="F51" s="133"/>
      <c r="G51" s="133">
        <v>10</v>
      </c>
      <c r="H51" s="133">
        <v>20</v>
      </c>
      <c r="I51" s="8"/>
    </row>
    <row r="52" spans="1:9">
      <c r="A52" s="133" t="s">
        <v>27614</v>
      </c>
      <c r="B52" s="133" t="s">
        <v>27615</v>
      </c>
      <c r="C52" s="133" t="s">
        <v>27533</v>
      </c>
      <c r="D52" s="133">
        <v>6</v>
      </c>
      <c r="E52" s="133">
        <v>10</v>
      </c>
      <c r="F52" s="133"/>
      <c r="G52" s="133">
        <v>10</v>
      </c>
      <c r="H52" s="133">
        <v>20</v>
      </c>
      <c r="I52" s="8"/>
    </row>
    <row r="53" spans="1:9">
      <c r="A53" s="133" t="s">
        <v>27616</v>
      </c>
      <c r="B53" s="133" t="s">
        <v>5300</v>
      </c>
      <c r="C53" s="133" t="s">
        <v>27533</v>
      </c>
      <c r="D53" s="133">
        <v>6</v>
      </c>
      <c r="E53" s="133">
        <v>10</v>
      </c>
      <c r="F53" s="133"/>
      <c r="G53" s="133">
        <v>10</v>
      </c>
      <c r="H53" s="133">
        <v>20</v>
      </c>
      <c r="I53" s="8"/>
    </row>
    <row r="54" spans="1:9">
      <c r="A54" s="133" t="s">
        <v>27617</v>
      </c>
      <c r="B54" s="133" t="s">
        <v>27618</v>
      </c>
      <c r="C54" s="133" t="s">
        <v>27533</v>
      </c>
      <c r="D54" s="133">
        <v>6</v>
      </c>
      <c r="E54" s="133">
        <v>10</v>
      </c>
      <c r="F54" s="133"/>
      <c r="G54" s="133">
        <v>10</v>
      </c>
      <c r="H54" s="133">
        <v>20</v>
      </c>
      <c r="I54" s="8"/>
    </row>
    <row r="55" spans="1:9">
      <c r="A55" s="133" t="s">
        <v>27619</v>
      </c>
      <c r="B55" s="133" t="s">
        <v>1316</v>
      </c>
      <c r="C55" s="133" t="s">
        <v>27533</v>
      </c>
      <c r="D55" s="133">
        <v>6</v>
      </c>
      <c r="E55" s="133">
        <v>10</v>
      </c>
      <c r="F55" s="133"/>
      <c r="G55" s="133">
        <v>10</v>
      </c>
      <c r="H55" s="133">
        <v>20</v>
      </c>
      <c r="I55" s="8"/>
    </row>
    <row r="56" spans="1:9">
      <c r="A56" s="133" t="s">
        <v>27620</v>
      </c>
      <c r="B56" s="133" t="s">
        <v>27621</v>
      </c>
      <c r="C56" s="133" t="s">
        <v>27533</v>
      </c>
      <c r="D56" s="133">
        <v>6</v>
      </c>
      <c r="E56" s="133">
        <v>10</v>
      </c>
      <c r="F56" s="133"/>
      <c r="G56" s="133">
        <v>10</v>
      </c>
      <c r="H56" s="133">
        <v>20</v>
      </c>
      <c r="I56" s="8"/>
    </row>
    <row r="57" spans="1:9">
      <c r="A57" s="133" t="s">
        <v>27622</v>
      </c>
      <c r="B57" s="133" t="s">
        <v>27623</v>
      </c>
      <c r="C57" s="133" t="s">
        <v>27533</v>
      </c>
      <c r="D57" s="133">
        <v>6</v>
      </c>
      <c r="E57" s="133">
        <v>10</v>
      </c>
      <c r="F57" s="133"/>
      <c r="G57" s="133">
        <v>10</v>
      </c>
      <c r="H57" s="133">
        <v>20</v>
      </c>
      <c r="I57" s="8"/>
    </row>
    <row r="58" spans="1:9">
      <c r="A58" s="133" t="s">
        <v>27624</v>
      </c>
      <c r="B58" s="133" t="s">
        <v>7394</v>
      </c>
      <c r="C58" s="133" t="s">
        <v>27533</v>
      </c>
      <c r="D58" s="133">
        <v>6</v>
      </c>
      <c r="E58" s="133">
        <v>10</v>
      </c>
      <c r="F58" s="133"/>
      <c r="G58" s="133">
        <v>10</v>
      </c>
      <c r="H58" s="133">
        <v>20</v>
      </c>
      <c r="I58" s="8"/>
    </row>
    <row r="59" spans="1:9">
      <c r="A59" s="133" t="s">
        <v>27625</v>
      </c>
      <c r="B59" s="133" t="s">
        <v>27626</v>
      </c>
      <c r="C59" s="133" t="s">
        <v>27533</v>
      </c>
      <c r="D59" s="133">
        <v>6</v>
      </c>
      <c r="E59" s="133">
        <v>10</v>
      </c>
      <c r="F59" s="133"/>
      <c r="G59" s="133">
        <v>10</v>
      </c>
      <c r="H59" s="133">
        <v>20</v>
      </c>
      <c r="I59" s="8"/>
    </row>
    <row r="60" spans="1:9">
      <c r="A60" s="133" t="s">
        <v>27627</v>
      </c>
      <c r="B60" s="133" t="s">
        <v>27628</v>
      </c>
      <c r="C60" s="133" t="s">
        <v>27533</v>
      </c>
      <c r="D60" s="133">
        <v>6</v>
      </c>
      <c r="E60" s="133">
        <v>10</v>
      </c>
      <c r="F60" s="133"/>
      <c r="G60" s="133">
        <v>10</v>
      </c>
      <c r="H60" s="133">
        <v>20</v>
      </c>
      <c r="I60" s="8"/>
    </row>
    <row r="61" spans="1:9">
      <c r="A61" s="133" t="s">
        <v>27629</v>
      </c>
      <c r="B61" s="133" t="s">
        <v>27630</v>
      </c>
      <c r="C61" s="133" t="s">
        <v>27533</v>
      </c>
      <c r="D61" s="133">
        <v>6</v>
      </c>
      <c r="E61" s="133">
        <v>10</v>
      </c>
      <c r="F61" s="133"/>
      <c r="G61" s="133">
        <v>10</v>
      </c>
      <c r="H61" s="133">
        <v>20</v>
      </c>
      <c r="I61" s="8"/>
    </row>
    <row r="62" spans="1:9">
      <c r="A62" s="133" t="s">
        <v>27631</v>
      </c>
      <c r="B62" s="133" t="s">
        <v>27632</v>
      </c>
      <c r="C62" s="133" t="s">
        <v>27533</v>
      </c>
      <c r="D62" s="133">
        <v>6</v>
      </c>
      <c r="E62" s="133">
        <v>10</v>
      </c>
      <c r="F62" s="133"/>
      <c r="G62" s="133">
        <v>10</v>
      </c>
      <c r="H62" s="133">
        <v>20</v>
      </c>
      <c r="I62" s="8"/>
    </row>
    <row r="63" spans="1:9">
      <c r="A63" s="133" t="s">
        <v>27633</v>
      </c>
      <c r="B63" s="133" t="s">
        <v>19394</v>
      </c>
      <c r="C63" s="133" t="s">
        <v>27533</v>
      </c>
      <c r="D63" s="133">
        <v>6</v>
      </c>
      <c r="E63" s="133">
        <v>10</v>
      </c>
      <c r="F63" s="133"/>
      <c r="G63" s="133">
        <v>10</v>
      </c>
      <c r="H63" s="133">
        <v>20</v>
      </c>
      <c r="I63" s="8"/>
    </row>
    <row r="64" spans="1:9">
      <c r="A64" s="133" t="s">
        <v>27634</v>
      </c>
      <c r="B64" s="133" t="s">
        <v>27635</v>
      </c>
      <c r="C64" s="133" t="s">
        <v>27533</v>
      </c>
      <c r="D64" s="133">
        <v>6</v>
      </c>
      <c r="E64" s="133">
        <v>10</v>
      </c>
      <c r="F64" s="133"/>
      <c r="G64" s="133">
        <v>10</v>
      </c>
      <c r="H64" s="133">
        <v>20</v>
      </c>
      <c r="I64" s="8"/>
    </row>
    <row r="65" spans="1:9">
      <c r="A65" s="133" t="s">
        <v>27636</v>
      </c>
      <c r="B65" s="133" t="s">
        <v>27637</v>
      </c>
      <c r="C65" s="133" t="s">
        <v>27533</v>
      </c>
      <c r="D65" s="133">
        <v>6</v>
      </c>
      <c r="E65" s="133">
        <v>10</v>
      </c>
      <c r="F65" s="133"/>
      <c r="G65" s="133">
        <v>10</v>
      </c>
      <c r="H65" s="133">
        <v>20</v>
      </c>
      <c r="I65" s="8"/>
    </row>
    <row r="66" spans="1:9">
      <c r="A66" s="133" t="s">
        <v>27638</v>
      </c>
      <c r="B66" s="133" t="s">
        <v>27639</v>
      </c>
      <c r="C66" s="133" t="s">
        <v>27533</v>
      </c>
      <c r="D66" s="133">
        <v>6</v>
      </c>
      <c r="E66" s="133">
        <v>10</v>
      </c>
      <c r="F66" s="133"/>
      <c r="G66" s="133">
        <v>10</v>
      </c>
      <c r="H66" s="133">
        <v>20</v>
      </c>
      <c r="I66" s="8"/>
    </row>
    <row r="67" spans="1:9">
      <c r="A67" s="133" t="s">
        <v>27640</v>
      </c>
      <c r="B67" s="133" t="s">
        <v>27641</v>
      </c>
      <c r="C67" s="133" t="s">
        <v>27533</v>
      </c>
      <c r="D67" s="133">
        <v>6</v>
      </c>
      <c r="E67" s="133">
        <v>10</v>
      </c>
      <c r="F67" s="133"/>
      <c r="G67" s="133">
        <v>10</v>
      </c>
      <c r="H67" s="133">
        <v>20</v>
      </c>
      <c r="I67" s="8"/>
    </row>
    <row r="68" spans="1:9">
      <c r="A68" s="133" t="s">
        <v>27642</v>
      </c>
      <c r="B68" s="133" t="s">
        <v>578</v>
      </c>
      <c r="C68" s="133" t="s">
        <v>27533</v>
      </c>
      <c r="D68" s="133">
        <v>6</v>
      </c>
      <c r="E68" s="133">
        <v>10</v>
      </c>
      <c r="F68" s="133"/>
      <c r="G68" s="133">
        <v>10</v>
      </c>
      <c r="H68" s="133">
        <v>20</v>
      </c>
      <c r="I68" s="8"/>
    </row>
    <row r="69" spans="1:9">
      <c r="A69" s="133" t="s">
        <v>27643</v>
      </c>
      <c r="B69" s="133" t="s">
        <v>27644</v>
      </c>
      <c r="C69" s="133" t="s">
        <v>27533</v>
      </c>
      <c r="D69" s="133">
        <v>6</v>
      </c>
      <c r="E69" s="133">
        <v>10</v>
      </c>
      <c r="F69" s="133"/>
      <c r="G69" s="133">
        <v>10</v>
      </c>
      <c r="H69" s="133">
        <v>20</v>
      </c>
      <c r="I69" s="8"/>
    </row>
    <row r="70" spans="1:9">
      <c r="A70" s="133" t="s">
        <v>27645</v>
      </c>
      <c r="B70" s="133" t="s">
        <v>27646</v>
      </c>
      <c r="C70" s="133" t="s">
        <v>27533</v>
      </c>
      <c r="D70" s="133">
        <v>6</v>
      </c>
      <c r="E70" s="133">
        <v>10</v>
      </c>
      <c r="F70" s="133"/>
      <c r="G70" s="133">
        <v>10</v>
      </c>
      <c r="H70" s="133">
        <v>20</v>
      </c>
      <c r="I70" s="8"/>
    </row>
    <row r="71" spans="1:9">
      <c r="A71" s="133" t="s">
        <v>27647</v>
      </c>
      <c r="B71" s="133" t="s">
        <v>850</v>
      </c>
      <c r="C71" s="133" t="s">
        <v>27533</v>
      </c>
      <c r="D71" s="133">
        <v>6</v>
      </c>
      <c r="E71" s="133">
        <v>10</v>
      </c>
      <c r="F71" s="133"/>
      <c r="G71" s="133">
        <v>10</v>
      </c>
      <c r="H71" s="133">
        <v>20</v>
      </c>
      <c r="I71" s="8"/>
    </row>
    <row r="72" spans="1:9">
      <c r="A72" s="133" t="s">
        <v>27648</v>
      </c>
      <c r="B72" s="133" t="s">
        <v>27649</v>
      </c>
      <c r="C72" s="133" t="s">
        <v>27533</v>
      </c>
      <c r="D72" s="133">
        <v>6</v>
      </c>
      <c r="E72" s="133">
        <v>10</v>
      </c>
      <c r="F72" s="133"/>
      <c r="G72" s="133">
        <v>10</v>
      </c>
      <c r="H72" s="133">
        <v>20</v>
      </c>
      <c r="I72" s="8"/>
    </row>
    <row r="73" spans="1:9">
      <c r="A73" s="133" t="s">
        <v>27650</v>
      </c>
      <c r="B73" s="133" t="s">
        <v>27651</v>
      </c>
      <c r="C73" s="133" t="s">
        <v>27533</v>
      </c>
      <c r="D73" s="133">
        <v>6</v>
      </c>
      <c r="E73" s="133">
        <v>10</v>
      </c>
      <c r="F73" s="133"/>
      <c r="G73" s="133">
        <v>10</v>
      </c>
      <c r="H73" s="133">
        <v>20</v>
      </c>
      <c r="I73" s="8"/>
    </row>
    <row r="74" spans="1:9">
      <c r="A74" s="133" t="s">
        <v>27652</v>
      </c>
      <c r="B74" s="133" t="s">
        <v>27653</v>
      </c>
      <c r="C74" s="133" t="s">
        <v>27533</v>
      </c>
      <c r="D74" s="133">
        <v>6</v>
      </c>
      <c r="E74" s="133">
        <v>10</v>
      </c>
      <c r="F74" s="133"/>
      <c r="G74" s="133">
        <v>10</v>
      </c>
      <c r="H74" s="133">
        <v>20</v>
      </c>
      <c r="I74" s="8"/>
    </row>
    <row r="75" spans="1:9">
      <c r="A75" s="133" t="s">
        <v>27654</v>
      </c>
      <c r="B75" s="133" t="s">
        <v>27655</v>
      </c>
      <c r="C75" s="133" t="s">
        <v>27533</v>
      </c>
      <c r="D75" s="133">
        <v>6</v>
      </c>
      <c r="E75" s="133">
        <v>10</v>
      </c>
      <c r="F75" s="133"/>
      <c r="G75" s="133">
        <v>10</v>
      </c>
      <c r="H75" s="133">
        <v>20</v>
      </c>
      <c r="I75" s="8"/>
    </row>
    <row r="76" spans="1:9">
      <c r="A76" s="133" t="s">
        <v>27656</v>
      </c>
      <c r="B76" s="133" t="s">
        <v>27657</v>
      </c>
      <c r="C76" s="133" t="s">
        <v>27533</v>
      </c>
      <c r="D76" s="133">
        <v>6</v>
      </c>
      <c r="E76" s="133">
        <v>10</v>
      </c>
      <c r="F76" s="133"/>
      <c r="G76" s="133">
        <v>10</v>
      </c>
      <c r="H76" s="133">
        <v>20</v>
      </c>
      <c r="I76" s="8"/>
    </row>
    <row r="77" spans="1:9">
      <c r="A77" s="133" t="s">
        <v>27658</v>
      </c>
      <c r="B77" s="133" t="s">
        <v>27659</v>
      </c>
      <c r="C77" s="133" t="s">
        <v>27533</v>
      </c>
      <c r="D77" s="133">
        <v>6</v>
      </c>
      <c r="E77" s="133">
        <v>10</v>
      </c>
      <c r="F77" s="133"/>
      <c r="G77" s="133">
        <v>10</v>
      </c>
      <c r="H77" s="133">
        <v>20</v>
      </c>
      <c r="I77" s="8"/>
    </row>
    <row r="78" spans="1:9">
      <c r="A78" s="133" t="s">
        <v>27660</v>
      </c>
      <c r="B78" s="133" t="s">
        <v>27661</v>
      </c>
      <c r="C78" s="133" t="s">
        <v>27533</v>
      </c>
      <c r="D78" s="133">
        <v>6</v>
      </c>
      <c r="E78" s="133">
        <v>10</v>
      </c>
      <c r="F78" s="133"/>
      <c r="G78" s="133">
        <v>10</v>
      </c>
      <c r="H78" s="133">
        <v>20</v>
      </c>
      <c r="I78" s="8"/>
    </row>
    <row r="79" spans="1:9">
      <c r="A79" s="133" t="s">
        <v>27662</v>
      </c>
      <c r="B79" s="133" t="s">
        <v>1865</v>
      </c>
      <c r="C79" s="133" t="s">
        <v>27533</v>
      </c>
      <c r="D79" s="133">
        <v>6</v>
      </c>
      <c r="E79" s="133">
        <v>10</v>
      </c>
      <c r="F79" s="133"/>
      <c r="G79" s="133">
        <v>10</v>
      </c>
      <c r="H79" s="133">
        <v>20</v>
      </c>
      <c r="I79" s="8"/>
    </row>
    <row r="80" spans="1:9">
      <c r="A80" s="133" t="s">
        <v>27663</v>
      </c>
      <c r="B80" s="133" t="s">
        <v>27664</v>
      </c>
      <c r="C80" s="133" t="s">
        <v>27533</v>
      </c>
      <c r="D80" s="133">
        <v>6</v>
      </c>
      <c r="E80" s="133">
        <v>10</v>
      </c>
      <c r="F80" s="133"/>
      <c r="G80" s="133">
        <v>10</v>
      </c>
      <c r="H80" s="133">
        <v>20</v>
      </c>
      <c r="I80" s="8"/>
    </row>
    <row r="81" spans="1:9">
      <c r="A81" s="133" t="s">
        <v>27665</v>
      </c>
      <c r="B81" s="133" t="s">
        <v>27666</v>
      </c>
      <c r="C81" s="133" t="s">
        <v>27533</v>
      </c>
      <c r="D81" s="133">
        <v>6</v>
      </c>
      <c r="E81" s="133">
        <v>10</v>
      </c>
      <c r="F81" s="133"/>
      <c r="G81" s="133">
        <v>10</v>
      </c>
      <c r="H81" s="133">
        <v>20</v>
      </c>
      <c r="I81" s="8"/>
    </row>
    <row r="82" spans="1:9">
      <c r="A82" s="133" t="s">
        <v>27667</v>
      </c>
      <c r="B82" s="133" t="s">
        <v>27668</v>
      </c>
      <c r="C82" s="133" t="s">
        <v>27533</v>
      </c>
      <c r="D82" s="133">
        <v>6</v>
      </c>
      <c r="E82" s="133">
        <v>10</v>
      </c>
      <c r="F82" s="133"/>
      <c r="G82" s="133">
        <v>10</v>
      </c>
      <c r="H82" s="133">
        <v>20</v>
      </c>
      <c r="I82" s="8"/>
    </row>
    <row r="83" spans="1:9">
      <c r="A83" s="133" t="s">
        <v>27669</v>
      </c>
      <c r="B83" s="133" t="s">
        <v>27670</v>
      </c>
      <c r="C83" s="133" t="s">
        <v>27533</v>
      </c>
      <c r="D83" s="133">
        <v>6</v>
      </c>
      <c r="E83" s="133">
        <v>10</v>
      </c>
      <c r="F83" s="133"/>
      <c r="G83" s="133">
        <v>10</v>
      </c>
      <c r="H83" s="133">
        <v>20</v>
      </c>
      <c r="I83" s="8"/>
    </row>
    <row r="84" spans="1:9">
      <c r="A84" s="133" t="s">
        <v>27671</v>
      </c>
      <c r="B84" s="133" t="s">
        <v>27672</v>
      </c>
      <c r="C84" s="133" t="s">
        <v>27533</v>
      </c>
      <c r="D84" s="133">
        <v>6</v>
      </c>
      <c r="E84" s="133">
        <v>10</v>
      </c>
      <c r="F84" s="133"/>
      <c r="G84" s="133">
        <v>10</v>
      </c>
      <c r="H84" s="133">
        <v>20</v>
      </c>
      <c r="I84" s="8"/>
    </row>
    <row r="85" spans="1:9">
      <c r="A85" s="133" t="s">
        <v>27673</v>
      </c>
      <c r="B85" s="133" t="s">
        <v>27674</v>
      </c>
      <c r="C85" s="133" t="s">
        <v>27533</v>
      </c>
      <c r="D85" s="133">
        <v>6</v>
      </c>
      <c r="E85" s="133">
        <v>10</v>
      </c>
      <c r="F85" s="133"/>
      <c r="G85" s="133">
        <v>10</v>
      </c>
      <c r="H85" s="133">
        <v>20</v>
      </c>
      <c r="I85" s="8"/>
    </row>
    <row r="86" spans="1:9">
      <c r="A86" s="133" t="s">
        <v>27675</v>
      </c>
      <c r="B86" s="133" t="s">
        <v>27676</v>
      </c>
      <c r="C86" s="133" t="s">
        <v>27533</v>
      </c>
      <c r="D86" s="133">
        <v>6</v>
      </c>
      <c r="E86" s="133">
        <v>10</v>
      </c>
      <c r="F86" s="133"/>
      <c r="G86" s="133">
        <v>10</v>
      </c>
      <c r="H86" s="133">
        <v>20</v>
      </c>
      <c r="I86" s="8"/>
    </row>
    <row r="87" spans="1:9">
      <c r="A87" s="133" t="s">
        <v>27677</v>
      </c>
      <c r="B87" s="133" t="s">
        <v>27678</v>
      </c>
      <c r="C87" s="133" t="s">
        <v>27533</v>
      </c>
      <c r="D87" s="133">
        <v>6</v>
      </c>
      <c r="E87" s="133">
        <v>10</v>
      </c>
      <c r="F87" s="133"/>
      <c r="G87" s="133">
        <v>10</v>
      </c>
      <c r="H87" s="133">
        <v>20</v>
      </c>
      <c r="I87" s="8"/>
    </row>
    <row r="88" spans="1:9">
      <c r="A88" s="133" t="s">
        <v>27679</v>
      </c>
      <c r="B88" s="133" t="s">
        <v>27680</v>
      </c>
      <c r="C88" s="133" t="s">
        <v>27533</v>
      </c>
      <c r="D88" s="133">
        <v>6</v>
      </c>
      <c r="E88" s="133">
        <v>10</v>
      </c>
      <c r="F88" s="133"/>
      <c r="G88" s="133">
        <v>10</v>
      </c>
      <c r="H88" s="133">
        <v>20</v>
      </c>
      <c r="I88" s="8"/>
    </row>
    <row r="89" spans="1:9">
      <c r="A89" s="133" t="s">
        <v>27681</v>
      </c>
      <c r="B89" s="133" t="s">
        <v>27682</v>
      </c>
      <c r="C89" s="133" t="s">
        <v>27533</v>
      </c>
      <c r="D89" s="133">
        <v>6</v>
      </c>
      <c r="E89" s="133">
        <v>10</v>
      </c>
      <c r="F89" s="133"/>
      <c r="G89" s="133">
        <v>10</v>
      </c>
      <c r="H89" s="133">
        <v>20</v>
      </c>
      <c r="I89" s="8"/>
    </row>
    <row r="90" spans="1:9">
      <c r="A90" s="133" t="s">
        <v>27683</v>
      </c>
      <c r="B90" s="133" t="s">
        <v>26019</v>
      </c>
      <c r="C90" s="133" t="s">
        <v>27533</v>
      </c>
      <c r="D90" s="133">
        <v>6</v>
      </c>
      <c r="E90" s="133">
        <v>10</v>
      </c>
      <c r="F90" s="133"/>
      <c r="G90" s="133">
        <v>10</v>
      </c>
      <c r="H90" s="133">
        <v>20</v>
      </c>
      <c r="I90" s="8"/>
    </row>
    <row r="91" spans="1:9">
      <c r="A91" s="133" t="s">
        <v>27684</v>
      </c>
      <c r="B91" s="133" t="s">
        <v>27685</v>
      </c>
      <c r="C91" s="133" t="s">
        <v>27533</v>
      </c>
      <c r="D91" s="133">
        <v>6</v>
      </c>
      <c r="E91" s="133">
        <v>10</v>
      </c>
      <c r="F91" s="133"/>
      <c r="G91" s="133">
        <v>10</v>
      </c>
      <c r="H91" s="133">
        <v>20</v>
      </c>
      <c r="I91" s="8"/>
    </row>
    <row r="92" spans="1:9">
      <c r="A92" s="133" t="s">
        <v>27686</v>
      </c>
      <c r="B92" s="133" t="s">
        <v>27687</v>
      </c>
      <c r="C92" s="133" t="s">
        <v>27533</v>
      </c>
      <c r="D92" s="133">
        <v>6</v>
      </c>
      <c r="E92" s="133">
        <v>10</v>
      </c>
      <c r="F92" s="133"/>
      <c r="G92" s="133">
        <v>10</v>
      </c>
      <c r="H92" s="133">
        <v>20</v>
      </c>
      <c r="I92" s="8"/>
    </row>
    <row r="93" spans="1:9">
      <c r="A93" s="133" t="s">
        <v>27688</v>
      </c>
      <c r="B93" s="133" t="s">
        <v>27689</v>
      </c>
      <c r="C93" s="133" t="s">
        <v>27533</v>
      </c>
      <c r="D93" s="133">
        <v>6</v>
      </c>
      <c r="E93" s="133">
        <v>10</v>
      </c>
      <c r="F93" s="133"/>
      <c r="G93" s="133">
        <v>10</v>
      </c>
      <c r="H93" s="133">
        <v>20</v>
      </c>
      <c r="I93" s="8"/>
    </row>
    <row r="94" spans="1:9">
      <c r="A94" s="133" t="s">
        <v>27690</v>
      </c>
      <c r="B94" s="133" t="s">
        <v>27691</v>
      </c>
      <c r="C94" s="133" t="s">
        <v>27533</v>
      </c>
      <c r="D94" s="133">
        <v>6</v>
      </c>
      <c r="E94" s="133">
        <v>10</v>
      </c>
      <c r="F94" s="133"/>
      <c r="G94" s="133">
        <v>10</v>
      </c>
      <c r="H94" s="133">
        <v>20</v>
      </c>
      <c r="I94" s="8"/>
    </row>
    <row r="95" spans="1:9">
      <c r="A95" s="133" t="s">
        <v>27692</v>
      </c>
      <c r="B95" s="133" t="s">
        <v>27693</v>
      </c>
      <c r="C95" s="133" t="s">
        <v>27533</v>
      </c>
      <c r="D95" s="133">
        <v>6</v>
      </c>
      <c r="E95" s="133">
        <v>10</v>
      </c>
      <c r="F95" s="133"/>
      <c r="G95" s="133">
        <v>10</v>
      </c>
      <c r="H95" s="133">
        <v>20</v>
      </c>
      <c r="I95" s="8"/>
    </row>
    <row r="96" spans="1:9">
      <c r="A96" s="133" t="s">
        <v>27694</v>
      </c>
      <c r="B96" s="133" t="s">
        <v>27695</v>
      </c>
      <c r="C96" s="133" t="s">
        <v>27533</v>
      </c>
      <c r="D96" s="133">
        <v>6</v>
      </c>
      <c r="E96" s="133">
        <v>10</v>
      </c>
      <c r="F96" s="133"/>
      <c r="G96" s="133">
        <v>10</v>
      </c>
      <c r="H96" s="133">
        <v>20</v>
      </c>
      <c r="I96" s="8"/>
    </row>
    <row r="97" spans="1:9">
      <c r="A97" s="133" t="s">
        <v>27696</v>
      </c>
      <c r="B97" s="133" t="s">
        <v>14540</v>
      </c>
      <c r="C97" s="133" t="s">
        <v>27533</v>
      </c>
      <c r="D97" s="133">
        <v>6</v>
      </c>
      <c r="E97" s="133">
        <v>10</v>
      </c>
      <c r="F97" s="133"/>
      <c r="G97" s="133">
        <v>10</v>
      </c>
      <c r="H97" s="133">
        <v>20</v>
      </c>
      <c r="I97" s="8"/>
    </row>
    <row r="98" spans="1:9">
      <c r="A98" s="133" t="s">
        <v>27697</v>
      </c>
      <c r="B98" s="133" t="s">
        <v>27698</v>
      </c>
      <c r="C98" s="133" t="s">
        <v>27533</v>
      </c>
      <c r="D98" s="133">
        <v>6</v>
      </c>
      <c r="E98" s="133">
        <v>10</v>
      </c>
      <c r="F98" s="133"/>
      <c r="G98" s="133">
        <v>10</v>
      </c>
      <c r="H98" s="133">
        <v>20</v>
      </c>
      <c r="I98" s="8"/>
    </row>
    <row r="99" spans="1:9">
      <c r="A99" s="133" t="s">
        <v>27699</v>
      </c>
      <c r="B99" s="133" t="s">
        <v>4966</v>
      </c>
      <c r="C99" s="133" t="s">
        <v>27533</v>
      </c>
      <c r="D99" s="133">
        <v>6</v>
      </c>
      <c r="E99" s="133">
        <v>10</v>
      </c>
      <c r="F99" s="133"/>
      <c r="G99" s="133">
        <v>10</v>
      </c>
      <c r="H99" s="133">
        <v>20</v>
      </c>
      <c r="I99" s="8"/>
    </row>
    <row r="100" spans="1:9">
      <c r="A100" s="133" t="s">
        <v>27700</v>
      </c>
      <c r="B100" s="133" t="s">
        <v>4809</v>
      </c>
      <c r="C100" s="133" t="s">
        <v>27533</v>
      </c>
      <c r="D100" s="133">
        <v>6</v>
      </c>
      <c r="E100" s="133">
        <v>10</v>
      </c>
      <c r="F100" s="133"/>
      <c r="G100" s="133">
        <v>10</v>
      </c>
      <c r="H100" s="133">
        <v>20</v>
      </c>
      <c r="I100" s="8"/>
    </row>
    <row r="101" spans="1:9">
      <c r="A101" s="133" t="s">
        <v>27701</v>
      </c>
      <c r="B101" s="133" t="s">
        <v>27702</v>
      </c>
      <c r="C101" s="133" t="s">
        <v>27533</v>
      </c>
      <c r="D101" s="133">
        <v>6</v>
      </c>
      <c r="E101" s="133">
        <v>10</v>
      </c>
      <c r="F101" s="133"/>
      <c r="G101" s="133">
        <v>10</v>
      </c>
      <c r="H101" s="133">
        <v>20</v>
      </c>
      <c r="I101" s="8"/>
    </row>
    <row r="102" spans="1:9">
      <c r="A102" s="133" t="s">
        <v>27703</v>
      </c>
      <c r="B102" s="133" t="s">
        <v>27704</v>
      </c>
      <c r="C102" s="133" t="s">
        <v>27533</v>
      </c>
      <c r="D102" s="133">
        <v>6</v>
      </c>
      <c r="E102" s="133">
        <v>10</v>
      </c>
      <c r="F102" s="133"/>
      <c r="G102" s="133">
        <v>10</v>
      </c>
      <c r="H102" s="133">
        <v>20</v>
      </c>
      <c r="I102" s="8"/>
    </row>
    <row r="103" spans="1:9">
      <c r="A103" s="133" t="s">
        <v>27705</v>
      </c>
      <c r="B103" s="133" t="s">
        <v>27706</v>
      </c>
      <c r="C103" s="133" t="s">
        <v>27533</v>
      </c>
      <c r="D103" s="133">
        <v>6</v>
      </c>
      <c r="E103" s="133">
        <v>10</v>
      </c>
      <c r="F103" s="133"/>
      <c r="G103" s="133">
        <v>10</v>
      </c>
      <c r="H103" s="133">
        <v>20</v>
      </c>
      <c r="I103" s="8"/>
    </row>
    <row r="104" spans="1:9">
      <c r="A104" s="133" t="s">
        <v>27707</v>
      </c>
      <c r="B104" s="133" t="s">
        <v>20672</v>
      </c>
      <c r="C104" s="133" t="s">
        <v>27533</v>
      </c>
      <c r="D104" s="133">
        <v>6</v>
      </c>
      <c r="E104" s="133">
        <v>10</v>
      </c>
      <c r="F104" s="133"/>
      <c r="G104" s="133">
        <v>10</v>
      </c>
      <c r="H104" s="133">
        <v>20</v>
      </c>
      <c r="I104" s="8"/>
    </row>
    <row r="105" spans="1:9">
      <c r="A105" s="133" t="s">
        <v>27708</v>
      </c>
      <c r="B105" s="133" t="s">
        <v>27709</v>
      </c>
      <c r="C105" s="133" t="s">
        <v>27533</v>
      </c>
      <c r="D105" s="133">
        <v>6</v>
      </c>
      <c r="E105" s="133">
        <v>10</v>
      </c>
      <c r="F105" s="133"/>
      <c r="G105" s="133">
        <v>10</v>
      </c>
      <c r="H105" s="133">
        <v>20</v>
      </c>
      <c r="I105" s="8"/>
    </row>
    <row r="106" spans="1:9">
      <c r="A106" s="133" t="s">
        <v>27710</v>
      </c>
      <c r="B106" s="133" t="s">
        <v>14690</v>
      </c>
      <c r="C106" s="133" t="s">
        <v>27533</v>
      </c>
      <c r="D106" s="133">
        <v>6</v>
      </c>
      <c r="E106" s="133">
        <v>10</v>
      </c>
      <c r="F106" s="133"/>
      <c r="G106" s="133">
        <v>10</v>
      </c>
      <c r="H106" s="133">
        <v>20</v>
      </c>
      <c r="I106" s="8"/>
    </row>
    <row r="107" spans="1:9">
      <c r="A107" s="133" t="s">
        <v>27711</v>
      </c>
      <c r="B107" s="133" t="s">
        <v>27712</v>
      </c>
      <c r="C107" s="133" t="s">
        <v>27533</v>
      </c>
      <c r="D107" s="133">
        <v>6</v>
      </c>
      <c r="E107" s="133">
        <v>10</v>
      </c>
      <c r="F107" s="133"/>
      <c r="G107" s="133">
        <v>10</v>
      </c>
      <c r="H107" s="133">
        <v>20</v>
      </c>
      <c r="I107" s="8"/>
    </row>
    <row r="108" spans="1:9">
      <c r="A108" s="133" t="s">
        <v>27713</v>
      </c>
      <c r="B108" s="133" t="s">
        <v>23947</v>
      </c>
      <c r="C108" s="133" t="s">
        <v>27533</v>
      </c>
      <c r="D108" s="133">
        <v>6</v>
      </c>
      <c r="E108" s="133">
        <v>10</v>
      </c>
      <c r="F108" s="133"/>
      <c r="G108" s="133">
        <v>10</v>
      </c>
      <c r="H108" s="133">
        <v>20</v>
      </c>
      <c r="I108" s="8"/>
    </row>
    <row r="109" spans="1:9">
      <c r="A109" s="133" t="s">
        <v>27714</v>
      </c>
      <c r="B109" s="133" t="s">
        <v>27715</v>
      </c>
      <c r="C109" s="133" t="s">
        <v>27533</v>
      </c>
      <c r="D109" s="133">
        <v>6</v>
      </c>
      <c r="E109" s="133">
        <v>10</v>
      </c>
      <c r="F109" s="133"/>
      <c r="G109" s="133">
        <v>10</v>
      </c>
      <c r="H109" s="133">
        <v>20</v>
      </c>
      <c r="I109" s="8"/>
    </row>
    <row r="110" spans="1:9">
      <c r="A110" s="133" t="s">
        <v>27716</v>
      </c>
      <c r="B110" s="133" t="s">
        <v>25261</v>
      </c>
      <c r="C110" s="133" t="s">
        <v>27533</v>
      </c>
      <c r="D110" s="133">
        <v>6</v>
      </c>
      <c r="E110" s="133">
        <v>10</v>
      </c>
      <c r="F110" s="133"/>
      <c r="G110" s="133">
        <v>10</v>
      </c>
      <c r="H110" s="133">
        <v>20</v>
      </c>
      <c r="I110" s="8"/>
    </row>
    <row r="111" spans="1:9">
      <c r="A111" s="133" t="s">
        <v>27717</v>
      </c>
      <c r="B111" s="133" t="s">
        <v>27718</v>
      </c>
      <c r="C111" s="133" t="s">
        <v>27533</v>
      </c>
      <c r="D111" s="133">
        <v>6</v>
      </c>
      <c r="E111" s="133">
        <v>10</v>
      </c>
      <c r="F111" s="133"/>
      <c r="G111" s="133">
        <v>10</v>
      </c>
      <c r="H111" s="133">
        <v>20</v>
      </c>
      <c r="I111" s="8"/>
    </row>
    <row r="112" spans="1:9">
      <c r="A112" s="133" t="s">
        <v>27719</v>
      </c>
      <c r="B112" s="133" t="s">
        <v>27720</v>
      </c>
      <c r="C112" s="133" t="s">
        <v>27533</v>
      </c>
      <c r="D112" s="133">
        <v>6</v>
      </c>
      <c r="E112" s="133">
        <v>10</v>
      </c>
      <c r="F112" s="133"/>
      <c r="G112" s="133">
        <v>10</v>
      </c>
      <c r="H112" s="133">
        <v>20</v>
      </c>
      <c r="I112" s="8"/>
    </row>
    <row r="113" spans="1:9">
      <c r="A113" s="133" t="s">
        <v>27721</v>
      </c>
      <c r="B113" s="133" t="s">
        <v>27722</v>
      </c>
      <c r="C113" s="133" t="s">
        <v>27533</v>
      </c>
      <c r="D113" s="133">
        <v>6</v>
      </c>
      <c r="E113" s="133">
        <v>10</v>
      </c>
      <c r="F113" s="133"/>
      <c r="G113" s="133">
        <v>10</v>
      </c>
      <c r="H113" s="133">
        <v>20</v>
      </c>
      <c r="I113" s="8"/>
    </row>
    <row r="114" spans="1:9">
      <c r="A114" s="133" t="s">
        <v>27723</v>
      </c>
      <c r="B114" s="133" t="s">
        <v>27724</v>
      </c>
      <c r="C114" s="133" t="s">
        <v>27533</v>
      </c>
      <c r="D114" s="133">
        <v>6</v>
      </c>
      <c r="E114" s="133">
        <v>10</v>
      </c>
      <c r="F114" s="133"/>
      <c r="G114" s="133">
        <v>10</v>
      </c>
      <c r="H114" s="133">
        <v>20</v>
      </c>
      <c r="I114" s="8"/>
    </row>
    <row r="115" spans="1:9">
      <c r="A115" s="133" t="s">
        <v>27725</v>
      </c>
      <c r="B115" s="133" t="s">
        <v>27726</v>
      </c>
      <c r="C115" s="133" t="s">
        <v>27533</v>
      </c>
      <c r="D115" s="133">
        <v>6</v>
      </c>
      <c r="E115" s="133">
        <v>10</v>
      </c>
      <c r="F115" s="133"/>
      <c r="G115" s="133">
        <v>10</v>
      </c>
      <c r="H115" s="133">
        <v>20</v>
      </c>
      <c r="I115" s="8"/>
    </row>
    <row r="116" spans="1:9">
      <c r="A116" s="133" t="s">
        <v>27727</v>
      </c>
      <c r="B116" s="133" t="s">
        <v>27728</v>
      </c>
      <c r="C116" s="133" t="s">
        <v>27533</v>
      </c>
      <c r="D116" s="133">
        <v>6</v>
      </c>
      <c r="E116" s="133">
        <v>10</v>
      </c>
      <c r="F116" s="133"/>
      <c r="G116" s="133">
        <v>10</v>
      </c>
      <c r="H116" s="133">
        <v>20</v>
      </c>
      <c r="I116" s="8"/>
    </row>
    <row r="117" spans="1:9">
      <c r="A117" s="133" t="s">
        <v>27729</v>
      </c>
      <c r="B117" s="133" t="s">
        <v>22325</v>
      </c>
      <c r="C117" s="133" t="s">
        <v>27533</v>
      </c>
      <c r="D117" s="133">
        <v>6</v>
      </c>
      <c r="E117" s="133">
        <v>10</v>
      </c>
      <c r="F117" s="133"/>
      <c r="G117" s="133">
        <v>10</v>
      </c>
      <c r="H117" s="133">
        <v>20</v>
      </c>
      <c r="I117" s="8"/>
    </row>
    <row r="118" spans="1:9">
      <c r="A118" s="133" t="s">
        <v>27730</v>
      </c>
      <c r="B118" s="133" t="s">
        <v>1681</v>
      </c>
      <c r="C118" s="133" t="s">
        <v>27533</v>
      </c>
      <c r="D118" s="133">
        <v>6</v>
      </c>
      <c r="E118" s="133">
        <v>10</v>
      </c>
      <c r="F118" s="133"/>
      <c r="G118" s="133">
        <v>10</v>
      </c>
      <c r="H118" s="133">
        <v>20</v>
      </c>
      <c r="I118" s="8"/>
    </row>
    <row r="119" spans="1:9">
      <c r="A119" s="133" t="s">
        <v>27731</v>
      </c>
      <c r="B119" s="133" t="s">
        <v>27732</v>
      </c>
      <c r="C119" s="133" t="s">
        <v>27533</v>
      </c>
      <c r="D119" s="133">
        <v>6</v>
      </c>
      <c r="E119" s="133">
        <v>10</v>
      </c>
      <c r="F119" s="133"/>
      <c r="G119" s="133">
        <v>10</v>
      </c>
      <c r="H119" s="133">
        <v>20</v>
      </c>
      <c r="I119" s="8"/>
    </row>
    <row r="120" spans="1:9">
      <c r="A120" s="133" t="s">
        <v>27733</v>
      </c>
      <c r="B120" s="133" t="s">
        <v>27734</v>
      </c>
      <c r="C120" s="133" t="s">
        <v>27533</v>
      </c>
      <c r="D120" s="133">
        <v>6</v>
      </c>
      <c r="E120" s="133">
        <v>10</v>
      </c>
      <c r="F120" s="133"/>
      <c r="G120" s="133">
        <v>10</v>
      </c>
      <c r="H120" s="133">
        <v>20</v>
      </c>
      <c r="I120" s="8"/>
    </row>
    <row r="121" spans="1:9">
      <c r="A121" s="133" t="s">
        <v>27735</v>
      </c>
      <c r="B121" s="133" t="s">
        <v>27736</v>
      </c>
      <c r="C121" s="133" t="s">
        <v>27533</v>
      </c>
      <c r="D121" s="133">
        <v>6</v>
      </c>
      <c r="E121" s="133">
        <v>10</v>
      </c>
      <c r="F121" s="133"/>
      <c r="G121" s="133">
        <v>10</v>
      </c>
      <c r="H121" s="133">
        <v>20</v>
      </c>
      <c r="I121" s="8"/>
    </row>
    <row r="122" spans="1:9">
      <c r="A122" s="133" t="s">
        <v>27737</v>
      </c>
      <c r="B122" s="133" t="s">
        <v>27738</v>
      </c>
      <c r="C122" s="133" t="s">
        <v>27533</v>
      </c>
      <c r="D122" s="133">
        <v>6</v>
      </c>
      <c r="E122" s="133">
        <v>10</v>
      </c>
      <c r="F122" s="133"/>
      <c r="G122" s="133">
        <v>10</v>
      </c>
      <c r="H122" s="133">
        <v>20</v>
      </c>
      <c r="I122" s="8"/>
    </row>
    <row r="123" spans="1:9">
      <c r="A123" s="133" t="s">
        <v>27739</v>
      </c>
      <c r="B123" s="133" t="s">
        <v>4934</v>
      </c>
      <c r="C123" s="133" t="s">
        <v>27533</v>
      </c>
      <c r="D123" s="133">
        <v>6</v>
      </c>
      <c r="E123" s="133">
        <v>10</v>
      </c>
      <c r="F123" s="133"/>
      <c r="G123" s="133">
        <v>10</v>
      </c>
      <c r="H123" s="133">
        <v>20</v>
      </c>
      <c r="I123" s="8"/>
    </row>
    <row r="124" spans="1:9">
      <c r="A124" s="133" t="s">
        <v>27740</v>
      </c>
      <c r="B124" s="133" t="s">
        <v>27741</v>
      </c>
      <c r="C124" s="133" t="s">
        <v>27533</v>
      </c>
      <c r="D124" s="133">
        <v>6</v>
      </c>
      <c r="E124" s="133">
        <v>10</v>
      </c>
      <c r="F124" s="133"/>
      <c r="G124" s="133">
        <v>10</v>
      </c>
      <c r="H124" s="133">
        <v>20</v>
      </c>
      <c r="I124" s="8"/>
    </row>
    <row r="125" spans="1:9">
      <c r="A125" s="133" t="s">
        <v>27742</v>
      </c>
      <c r="B125" s="133" t="s">
        <v>27743</v>
      </c>
      <c r="C125" s="133" t="s">
        <v>27533</v>
      </c>
      <c r="D125" s="133">
        <v>6</v>
      </c>
      <c r="E125" s="133">
        <v>10</v>
      </c>
      <c r="F125" s="133"/>
      <c r="G125" s="133">
        <v>10</v>
      </c>
      <c r="H125" s="133">
        <v>20</v>
      </c>
      <c r="I125" s="8"/>
    </row>
    <row r="126" spans="1:9">
      <c r="A126" s="133" t="s">
        <v>27744</v>
      </c>
      <c r="B126" s="133" t="s">
        <v>16527</v>
      </c>
      <c r="C126" s="133" t="s">
        <v>27533</v>
      </c>
      <c r="D126" s="133">
        <v>6</v>
      </c>
      <c r="E126" s="133">
        <v>10</v>
      </c>
      <c r="F126" s="133"/>
      <c r="G126" s="133">
        <v>10</v>
      </c>
      <c r="H126" s="133">
        <v>20</v>
      </c>
      <c r="I126" s="8"/>
    </row>
    <row r="127" spans="1:9">
      <c r="A127" s="133" t="s">
        <v>27745</v>
      </c>
      <c r="B127" s="133" t="s">
        <v>2061</v>
      </c>
      <c r="C127" s="133" t="s">
        <v>27533</v>
      </c>
      <c r="D127" s="133">
        <v>6</v>
      </c>
      <c r="E127" s="133">
        <v>10</v>
      </c>
      <c r="F127" s="133"/>
      <c r="G127" s="133">
        <v>10</v>
      </c>
      <c r="H127" s="133">
        <v>20</v>
      </c>
      <c r="I127" s="8"/>
    </row>
    <row r="128" spans="1:9">
      <c r="A128" s="133" t="s">
        <v>27746</v>
      </c>
      <c r="B128" s="133" t="s">
        <v>27747</v>
      </c>
      <c r="C128" s="133" t="s">
        <v>27533</v>
      </c>
      <c r="D128" s="133">
        <v>6</v>
      </c>
      <c r="E128" s="133">
        <v>10</v>
      </c>
      <c r="F128" s="133"/>
      <c r="G128" s="133">
        <v>10</v>
      </c>
      <c r="H128" s="133">
        <v>20</v>
      </c>
      <c r="I128" s="8"/>
    </row>
    <row r="129" spans="1:9">
      <c r="A129" s="133" t="s">
        <v>27748</v>
      </c>
      <c r="B129" s="133" t="s">
        <v>27749</v>
      </c>
      <c r="C129" s="133" t="s">
        <v>27533</v>
      </c>
      <c r="D129" s="133">
        <v>6</v>
      </c>
      <c r="E129" s="133">
        <v>10</v>
      </c>
      <c r="F129" s="133"/>
      <c r="G129" s="133">
        <v>10</v>
      </c>
      <c r="H129" s="133">
        <v>20</v>
      </c>
      <c r="I129" s="8"/>
    </row>
    <row r="130" spans="1:9">
      <c r="A130" s="133" t="s">
        <v>27750</v>
      </c>
      <c r="B130" s="133" t="s">
        <v>27751</v>
      </c>
      <c r="C130" s="133" t="s">
        <v>27533</v>
      </c>
      <c r="D130" s="133">
        <v>6</v>
      </c>
      <c r="E130" s="133">
        <v>10</v>
      </c>
      <c r="F130" s="133"/>
      <c r="G130" s="133">
        <v>10</v>
      </c>
      <c r="H130" s="133">
        <v>20</v>
      </c>
      <c r="I130" s="8"/>
    </row>
    <row r="131" spans="1:9">
      <c r="A131" s="133" t="s">
        <v>27752</v>
      </c>
      <c r="B131" s="133" t="s">
        <v>27753</v>
      </c>
      <c r="C131" s="133" t="s">
        <v>27533</v>
      </c>
      <c r="D131" s="133">
        <v>6</v>
      </c>
      <c r="E131" s="133">
        <v>10</v>
      </c>
      <c r="F131" s="133"/>
      <c r="G131" s="133">
        <v>10</v>
      </c>
      <c r="H131" s="133">
        <v>20</v>
      </c>
      <c r="I131" s="8"/>
    </row>
    <row r="132" spans="1:9">
      <c r="A132" s="133" t="s">
        <v>27754</v>
      </c>
      <c r="B132" s="133" t="s">
        <v>27755</v>
      </c>
      <c r="C132" s="133" t="s">
        <v>27533</v>
      </c>
      <c r="D132" s="133">
        <v>6</v>
      </c>
      <c r="E132" s="133">
        <v>10</v>
      </c>
      <c r="F132" s="133"/>
      <c r="G132" s="133">
        <v>10</v>
      </c>
      <c r="H132" s="133">
        <v>20</v>
      </c>
      <c r="I132" s="8"/>
    </row>
    <row r="133" spans="1:9">
      <c r="A133" s="133" t="s">
        <v>27756</v>
      </c>
      <c r="B133" s="133" t="s">
        <v>27757</v>
      </c>
      <c r="C133" s="133" t="s">
        <v>27533</v>
      </c>
      <c r="D133" s="133">
        <v>6</v>
      </c>
      <c r="E133" s="133">
        <v>10</v>
      </c>
      <c r="F133" s="133"/>
      <c r="G133" s="133">
        <v>10</v>
      </c>
      <c r="H133" s="133">
        <v>20</v>
      </c>
      <c r="I133" s="8"/>
    </row>
    <row r="134" spans="1:9">
      <c r="A134" s="133" t="s">
        <v>27758</v>
      </c>
      <c r="B134" s="133" t="s">
        <v>1988</v>
      </c>
      <c r="C134" s="133" t="s">
        <v>27533</v>
      </c>
      <c r="D134" s="133">
        <v>6</v>
      </c>
      <c r="E134" s="133">
        <v>10</v>
      </c>
      <c r="F134" s="133"/>
      <c r="G134" s="133">
        <v>10</v>
      </c>
      <c r="H134" s="133">
        <v>20</v>
      </c>
      <c r="I134" s="8"/>
    </row>
    <row r="135" spans="1:9">
      <c r="A135" s="133" t="s">
        <v>27759</v>
      </c>
      <c r="B135" s="133" t="s">
        <v>27760</v>
      </c>
      <c r="C135" s="133" t="s">
        <v>27533</v>
      </c>
      <c r="D135" s="133">
        <v>6</v>
      </c>
      <c r="E135" s="133">
        <v>10</v>
      </c>
      <c r="F135" s="133"/>
      <c r="G135" s="133">
        <v>10</v>
      </c>
      <c r="H135" s="133">
        <v>20</v>
      </c>
      <c r="I135" s="8"/>
    </row>
    <row r="136" spans="1:9">
      <c r="A136" s="133" t="s">
        <v>27761</v>
      </c>
      <c r="B136" s="133" t="s">
        <v>18916</v>
      </c>
      <c r="C136" s="133" t="s">
        <v>27533</v>
      </c>
      <c r="D136" s="133">
        <v>6</v>
      </c>
      <c r="E136" s="133">
        <v>10</v>
      </c>
      <c r="F136" s="133"/>
      <c r="G136" s="133">
        <v>10</v>
      </c>
      <c r="H136" s="133">
        <v>20</v>
      </c>
      <c r="I136" s="8"/>
    </row>
    <row r="137" spans="1:9">
      <c r="A137" s="133" t="s">
        <v>27762</v>
      </c>
      <c r="B137" s="133" t="s">
        <v>16121</v>
      </c>
      <c r="C137" s="133" t="s">
        <v>27533</v>
      </c>
      <c r="D137" s="133">
        <v>6</v>
      </c>
      <c r="E137" s="133">
        <v>10</v>
      </c>
      <c r="F137" s="133"/>
      <c r="G137" s="133">
        <v>10</v>
      </c>
      <c r="H137" s="133">
        <v>20</v>
      </c>
      <c r="I137" s="8"/>
    </row>
    <row r="138" spans="1:9">
      <c r="A138" s="133" t="s">
        <v>27763</v>
      </c>
      <c r="B138" s="133" t="s">
        <v>27764</v>
      </c>
      <c r="C138" s="133" t="s">
        <v>27533</v>
      </c>
      <c r="D138" s="133">
        <v>6</v>
      </c>
      <c r="E138" s="133">
        <v>10</v>
      </c>
      <c r="F138" s="133"/>
      <c r="G138" s="133">
        <v>10</v>
      </c>
      <c r="H138" s="133">
        <v>20</v>
      </c>
      <c r="I138" s="8"/>
    </row>
    <row r="139" spans="1:9">
      <c r="A139" s="133" t="s">
        <v>27765</v>
      </c>
      <c r="B139" s="133" t="s">
        <v>27766</v>
      </c>
      <c r="C139" s="133" t="s">
        <v>27533</v>
      </c>
      <c r="D139" s="133">
        <v>6</v>
      </c>
      <c r="E139" s="133">
        <v>10</v>
      </c>
      <c r="F139" s="133"/>
      <c r="G139" s="133">
        <v>10</v>
      </c>
      <c r="H139" s="133">
        <v>20</v>
      </c>
      <c r="I139" s="8"/>
    </row>
    <row r="140" spans="1:9">
      <c r="A140" s="133" t="s">
        <v>27767</v>
      </c>
      <c r="B140" s="133" t="s">
        <v>4119</v>
      </c>
      <c r="C140" s="133" t="s">
        <v>27533</v>
      </c>
      <c r="D140" s="133">
        <v>6</v>
      </c>
      <c r="E140" s="133">
        <v>10</v>
      </c>
      <c r="F140" s="133"/>
      <c r="G140" s="133">
        <v>10</v>
      </c>
      <c r="H140" s="133">
        <v>20</v>
      </c>
      <c r="I140" s="8"/>
    </row>
    <row r="141" spans="1:9">
      <c r="A141" s="133" t="s">
        <v>27768</v>
      </c>
      <c r="B141" s="133" t="s">
        <v>27769</v>
      </c>
      <c r="C141" s="133" t="s">
        <v>27533</v>
      </c>
      <c r="D141" s="133">
        <v>6</v>
      </c>
      <c r="E141" s="133">
        <v>10</v>
      </c>
      <c r="F141" s="133"/>
      <c r="G141" s="133">
        <v>10</v>
      </c>
      <c r="H141" s="133">
        <v>20</v>
      </c>
      <c r="I141" s="8"/>
    </row>
    <row r="142" spans="1:9">
      <c r="A142" s="133" t="s">
        <v>27770</v>
      </c>
      <c r="B142" s="133" t="s">
        <v>27771</v>
      </c>
      <c r="C142" s="133" t="s">
        <v>27533</v>
      </c>
      <c r="D142" s="133">
        <v>6</v>
      </c>
      <c r="E142" s="133">
        <v>10</v>
      </c>
      <c r="F142" s="133"/>
      <c r="G142" s="133">
        <v>10</v>
      </c>
      <c r="H142" s="133">
        <v>20</v>
      </c>
      <c r="I142" s="8"/>
    </row>
    <row r="143" spans="1:9">
      <c r="A143" s="133" t="s">
        <v>27772</v>
      </c>
      <c r="B143" s="133" t="s">
        <v>27773</v>
      </c>
      <c r="C143" s="133" t="s">
        <v>27533</v>
      </c>
      <c r="D143" s="133">
        <v>6</v>
      </c>
      <c r="E143" s="133">
        <v>10</v>
      </c>
      <c r="F143" s="133"/>
      <c r="G143" s="133">
        <v>10</v>
      </c>
      <c r="H143" s="133">
        <v>20</v>
      </c>
      <c r="I143" s="8"/>
    </row>
    <row r="144" spans="1:9">
      <c r="A144" s="133" t="s">
        <v>27774</v>
      </c>
      <c r="B144" s="133" t="s">
        <v>27775</v>
      </c>
      <c r="C144" s="133" t="s">
        <v>27533</v>
      </c>
      <c r="D144" s="133">
        <v>6</v>
      </c>
      <c r="E144" s="133">
        <v>10</v>
      </c>
      <c r="F144" s="133"/>
      <c r="G144" s="133">
        <v>10</v>
      </c>
      <c r="H144" s="133">
        <v>20</v>
      </c>
      <c r="I144" s="8"/>
    </row>
    <row r="145" spans="1:9">
      <c r="A145" s="133" t="s">
        <v>27776</v>
      </c>
      <c r="B145" s="133" t="s">
        <v>27777</v>
      </c>
      <c r="C145" s="133" t="s">
        <v>27533</v>
      </c>
      <c r="D145" s="133">
        <v>6</v>
      </c>
      <c r="E145" s="133">
        <v>10</v>
      </c>
      <c r="F145" s="133"/>
      <c r="G145" s="133">
        <v>10</v>
      </c>
      <c r="H145" s="133">
        <v>20</v>
      </c>
      <c r="I145" s="8"/>
    </row>
    <row r="146" spans="1:9">
      <c r="A146" s="133" t="s">
        <v>27778</v>
      </c>
      <c r="B146" s="133" t="s">
        <v>27779</v>
      </c>
      <c r="C146" s="133" t="s">
        <v>27533</v>
      </c>
      <c r="D146" s="133">
        <v>6</v>
      </c>
      <c r="E146" s="133">
        <v>10</v>
      </c>
      <c r="F146" s="133"/>
      <c r="G146" s="133">
        <v>10</v>
      </c>
      <c r="H146" s="133">
        <v>20</v>
      </c>
      <c r="I146" s="8"/>
    </row>
    <row r="147" spans="1:9">
      <c r="A147" s="133" t="s">
        <v>27780</v>
      </c>
      <c r="B147" s="133" t="s">
        <v>27781</v>
      </c>
      <c r="C147" s="133" t="s">
        <v>27533</v>
      </c>
      <c r="D147" s="133">
        <v>6</v>
      </c>
      <c r="E147" s="133">
        <v>10</v>
      </c>
      <c r="F147" s="133"/>
      <c r="G147" s="133">
        <v>10</v>
      </c>
      <c r="H147" s="133">
        <v>20</v>
      </c>
      <c r="I147" s="8"/>
    </row>
    <row r="148" spans="1:9">
      <c r="A148" s="133" t="s">
        <v>27782</v>
      </c>
      <c r="B148" s="133" t="s">
        <v>27783</v>
      </c>
      <c r="C148" s="133" t="s">
        <v>27533</v>
      </c>
      <c r="D148" s="133">
        <v>6</v>
      </c>
      <c r="E148" s="133">
        <v>10</v>
      </c>
      <c r="F148" s="133"/>
      <c r="G148" s="133">
        <v>10</v>
      </c>
      <c r="H148" s="133">
        <v>20</v>
      </c>
      <c r="I148" s="8"/>
    </row>
    <row r="149" spans="1:9">
      <c r="A149" s="133" t="s">
        <v>27784</v>
      </c>
      <c r="B149" s="133" t="s">
        <v>27785</v>
      </c>
      <c r="C149" s="133" t="s">
        <v>27533</v>
      </c>
      <c r="D149" s="133">
        <v>6</v>
      </c>
      <c r="E149" s="133">
        <v>10</v>
      </c>
      <c r="F149" s="133"/>
      <c r="G149" s="133">
        <v>10</v>
      </c>
      <c r="H149" s="133">
        <v>20</v>
      </c>
      <c r="I149" s="8"/>
    </row>
    <row r="150" spans="1:9">
      <c r="A150" s="133" t="s">
        <v>27786</v>
      </c>
      <c r="B150" s="133" t="s">
        <v>27787</v>
      </c>
      <c r="C150" s="133" t="s">
        <v>27533</v>
      </c>
      <c r="D150" s="133">
        <v>6</v>
      </c>
      <c r="E150" s="133">
        <v>10</v>
      </c>
      <c r="F150" s="133"/>
      <c r="G150" s="133">
        <v>10</v>
      </c>
      <c r="H150" s="133">
        <v>20</v>
      </c>
      <c r="I150" s="8"/>
    </row>
    <row r="151" spans="1:9">
      <c r="A151" s="133" t="s">
        <v>27788</v>
      </c>
      <c r="B151" s="133" t="s">
        <v>27789</v>
      </c>
      <c r="C151" s="133" t="s">
        <v>27533</v>
      </c>
      <c r="D151" s="133">
        <v>6</v>
      </c>
      <c r="E151" s="133">
        <v>10</v>
      </c>
      <c r="F151" s="133"/>
      <c r="G151" s="133">
        <v>10</v>
      </c>
      <c r="H151" s="133">
        <v>20</v>
      </c>
      <c r="I151" s="8"/>
    </row>
    <row r="152" spans="1:9">
      <c r="A152" s="133" t="s">
        <v>27790</v>
      </c>
      <c r="B152" s="133" t="s">
        <v>27791</v>
      </c>
      <c r="C152" s="133" t="s">
        <v>27533</v>
      </c>
      <c r="D152" s="133">
        <v>6</v>
      </c>
      <c r="E152" s="133">
        <v>10</v>
      </c>
      <c r="F152" s="133"/>
      <c r="G152" s="133">
        <v>10</v>
      </c>
      <c r="H152" s="133">
        <v>20</v>
      </c>
      <c r="I152" s="8"/>
    </row>
    <row r="153" spans="1:9">
      <c r="A153" s="133" t="s">
        <v>27792</v>
      </c>
      <c r="B153" s="133" t="s">
        <v>27793</v>
      </c>
      <c r="C153" s="133" t="s">
        <v>27533</v>
      </c>
      <c r="D153" s="133">
        <v>6</v>
      </c>
      <c r="E153" s="133">
        <v>10</v>
      </c>
      <c r="F153" s="133"/>
      <c r="G153" s="133">
        <v>10</v>
      </c>
      <c r="H153" s="133">
        <v>20</v>
      </c>
      <c r="I153" s="8"/>
    </row>
    <row r="154" spans="1:9">
      <c r="A154" s="133" t="s">
        <v>27794</v>
      </c>
      <c r="B154" s="133" t="s">
        <v>27795</v>
      </c>
      <c r="C154" s="133" t="s">
        <v>27533</v>
      </c>
      <c r="D154" s="133">
        <v>6</v>
      </c>
      <c r="E154" s="133">
        <v>10</v>
      </c>
      <c r="F154" s="133"/>
      <c r="G154" s="133">
        <v>10</v>
      </c>
      <c r="H154" s="133">
        <v>20</v>
      </c>
      <c r="I154" s="8"/>
    </row>
    <row r="155" spans="1:9">
      <c r="A155" s="133" t="s">
        <v>27796</v>
      </c>
      <c r="B155" s="133" t="s">
        <v>27797</v>
      </c>
      <c r="C155" s="133" t="s">
        <v>27533</v>
      </c>
      <c r="D155" s="133">
        <v>6</v>
      </c>
      <c r="E155" s="133">
        <v>10</v>
      </c>
      <c r="F155" s="133"/>
      <c r="G155" s="133">
        <v>10</v>
      </c>
      <c r="H155" s="133">
        <v>20</v>
      </c>
      <c r="I155" s="8"/>
    </row>
    <row r="156" spans="1:9">
      <c r="A156" s="133" t="s">
        <v>27798</v>
      </c>
      <c r="B156" s="133" t="s">
        <v>27799</v>
      </c>
      <c r="C156" s="133" t="s">
        <v>27533</v>
      </c>
      <c r="D156" s="133">
        <v>6</v>
      </c>
      <c r="E156" s="133">
        <v>10</v>
      </c>
      <c r="F156" s="133"/>
      <c r="G156" s="133">
        <v>10</v>
      </c>
      <c r="H156" s="133">
        <v>20</v>
      </c>
      <c r="I156" s="8"/>
    </row>
    <row r="157" spans="1:9">
      <c r="A157" s="133" t="s">
        <v>27800</v>
      </c>
      <c r="B157" s="133" t="s">
        <v>27801</v>
      </c>
      <c r="C157" s="133" t="s">
        <v>27533</v>
      </c>
      <c r="D157" s="133">
        <v>6</v>
      </c>
      <c r="E157" s="133">
        <v>10</v>
      </c>
      <c r="F157" s="133"/>
      <c r="G157" s="133">
        <v>10</v>
      </c>
      <c r="H157" s="133">
        <v>20</v>
      </c>
      <c r="I157" s="8"/>
    </row>
    <row r="158" spans="1:9">
      <c r="A158" s="133" t="s">
        <v>27802</v>
      </c>
      <c r="B158" s="133" t="s">
        <v>27803</v>
      </c>
      <c r="C158" s="133" t="s">
        <v>27533</v>
      </c>
      <c r="D158" s="133">
        <v>6</v>
      </c>
      <c r="E158" s="133">
        <v>10</v>
      </c>
      <c r="F158" s="133"/>
      <c r="G158" s="133">
        <v>10</v>
      </c>
      <c r="H158" s="133">
        <v>20</v>
      </c>
      <c r="I158" s="8"/>
    </row>
    <row r="159" spans="1:9">
      <c r="A159" s="133" t="s">
        <v>27804</v>
      </c>
      <c r="B159" s="133" t="s">
        <v>27805</v>
      </c>
      <c r="C159" s="133" t="s">
        <v>27806</v>
      </c>
      <c r="D159" s="133">
        <v>6</v>
      </c>
      <c r="E159" s="133">
        <v>10</v>
      </c>
      <c r="F159" s="133"/>
      <c r="G159" s="133">
        <v>10</v>
      </c>
      <c r="H159" s="133">
        <v>20</v>
      </c>
      <c r="I159" s="8"/>
    </row>
    <row r="160" spans="1:9">
      <c r="A160" s="133" t="s">
        <v>27807</v>
      </c>
      <c r="B160" s="133" t="s">
        <v>27808</v>
      </c>
      <c r="C160" s="133" t="s">
        <v>27806</v>
      </c>
      <c r="D160" s="133">
        <v>6</v>
      </c>
      <c r="E160" s="133">
        <v>10</v>
      </c>
      <c r="F160" s="133"/>
      <c r="G160" s="133">
        <v>10</v>
      </c>
      <c r="H160" s="133">
        <v>20</v>
      </c>
      <c r="I160" s="8"/>
    </row>
    <row r="161" spans="1:9">
      <c r="A161" s="133" t="s">
        <v>27809</v>
      </c>
      <c r="B161" s="133" t="s">
        <v>27810</v>
      </c>
      <c r="C161" s="133" t="s">
        <v>27806</v>
      </c>
      <c r="D161" s="133">
        <v>6</v>
      </c>
      <c r="E161" s="133">
        <v>10</v>
      </c>
      <c r="F161" s="133"/>
      <c r="G161" s="133">
        <v>10</v>
      </c>
      <c r="H161" s="133">
        <v>20</v>
      </c>
      <c r="I161" s="8"/>
    </row>
    <row r="162" spans="1:9">
      <c r="A162" s="133" t="s">
        <v>27811</v>
      </c>
      <c r="B162" s="133" t="s">
        <v>27812</v>
      </c>
      <c r="C162" s="133" t="s">
        <v>27806</v>
      </c>
      <c r="D162" s="133">
        <v>6</v>
      </c>
      <c r="E162" s="133">
        <v>10</v>
      </c>
      <c r="F162" s="133"/>
      <c r="G162" s="133">
        <v>10</v>
      </c>
      <c r="H162" s="133">
        <v>20</v>
      </c>
      <c r="I162" s="8"/>
    </row>
    <row r="163" spans="1:9">
      <c r="A163" s="133" t="s">
        <v>27813</v>
      </c>
      <c r="B163" s="133" t="s">
        <v>27814</v>
      </c>
      <c r="C163" s="133" t="s">
        <v>27815</v>
      </c>
      <c r="D163" s="133">
        <v>6</v>
      </c>
      <c r="E163" s="133">
        <v>10</v>
      </c>
      <c r="F163" s="133"/>
      <c r="G163" s="133">
        <v>10</v>
      </c>
      <c r="H163" s="133">
        <v>20</v>
      </c>
      <c r="I163" s="8"/>
    </row>
    <row r="164" spans="1:9">
      <c r="A164" s="133" t="s">
        <v>27816</v>
      </c>
      <c r="B164" s="133" t="s">
        <v>16568</v>
      </c>
      <c r="C164" s="133" t="s">
        <v>27817</v>
      </c>
      <c r="D164" s="133">
        <v>6</v>
      </c>
      <c r="E164" s="133">
        <v>10</v>
      </c>
      <c r="F164" s="133"/>
      <c r="G164" s="133">
        <v>10</v>
      </c>
      <c r="H164" s="133">
        <v>20</v>
      </c>
      <c r="I164" s="8"/>
    </row>
    <row r="165" spans="1:9">
      <c r="A165" s="133" t="s">
        <v>27818</v>
      </c>
      <c r="B165" s="133" t="s">
        <v>27819</v>
      </c>
      <c r="C165" s="133" t="s">
        <v>27820</v>
      </c>
      <c r="D165" s="133">
        <v>6</v>
      </c>
      <c r="E165" s="133">
        <v>10</v>
      </c>
      <c r="F165" s="133"/>
      <c r="G165" s="133">
        <v>10</v>
      </c>
      <c r="H165" s="133">
        <v>20</v>
      </c>
      <c r="I165" s="8"/>
    </row>
    <row r="166" spans="1:9">
      <c r="A166" s="133" t="s">
        <v>27821</v>
      </c>
      <c r="B166" s="133" t="s">
        <v>27822</v>
      </c>
      <c r="C166" s="133" t="s">
        <v>27823</v>
      </c>
      <c r="D166" s="133">
        <v>6</v>
      </c>
      <c r="E166" s="133">
        <v>10</v>
      </c>
      <c r="F166" s="133"/>
      <c r="G166" s="133">
        <v>10</v>
      </c>
      <c r="H166" s="133">
        <v>20</v>
      </c>
      <c r="I166" s="8"/>
    </row>
    <row r="167" spans="1:9">
      <c r="A167" s="133" t="s">
        <v>27824</v>
      </c>
      <c r="B167" s="133" t="s">
        <v>27825</v>
      </c>
      <c r="C167" s="133" t="s">
        <v>27826</v>
      </c>
      <c r="D167" s="133">
        <v>6</v>
      </c>
      <c r="E167" s="133">
        <v>10</v>
      </c>
      <c r="F167" s="133"/>
      <c r="G167" s="133">
        <v>10</v>
      </c>
      <c r="H167" s="133">
        <v>20</v>
      </c>
      <c r="I167" s="8"/>
    </row>
    <row r="168" spans="1:9">
      <c r="A168" s="133" t="s">
        <v>27827</v>
      </c>
      <c r="B168" s="133" t="s">
        <v>27828</v>
      </c>
      <c r="C168" s="133" t="s">
        <v>27806</v>
      </c>
      <c r="D168" s="133">
        <v>6</v>
      </c>
      <c r="E168" s="133">
        <v>10</v>
      </c>
      <c r="F168" s="133"/>
      <c r="G168" s="133">
        <v>10</v>
      </c>
      <c r="H168" s="133">
        <v>20</v>
      </c>
      <c r="I168" s="8"/>
    </row>
    <row r="169" spans="1:9">
      <c r="A169" s="133" t="s">
        <v>27829</v>
      </c>
      <c r="B169" s="133" t="s">
        <v>27830</v>
      </c>
      <c r="C169" s="133" t="s">
        <v>27815</v>
      </c>
      <c r="D169" s="133">
        <v>6</v>
      </c>
      <c r="E169" s="133">
        <v>10</v>
      </c>
      <c r="F169" s="133"/>
      <c r="G169" s="133">
        <v>10</v>
      </c>
      <c r="H169" s="133">
        <v>20</v>
      </c>
      <c r="I169" s="8"/>
    </row>
    <row r="170" spans="1:9">
      <c r="A170" s="133" t="s">
        <v>27831</v>
      </c>
      <c r="B170" s="133" t="s">
        <v>27832</v>
      </c>
      <c r="C170" s="133" t="s">
        <v>27833</v>
      </c>
      <c r="D170" s="133">
        <v>6</v>
      </c>
      <c r="E170" s="133">
        <v>10</v>
      </c>
      <c r="F170" s="133"/>
      <c r="G170" s="133">
        <v>10</v>
      </c>
      <c r="H170" s="133">
        <v>20</v>
      </c>
      <c r="I170" s="8"/>
    </row>
    <row r="171" spans="1:9">
      <c r="A171" s="133" t="s">
        <v>27834</v>
      </c>
      <c r="B171" s="133" t="s">
        <v>27835</v>
      </c>
      <c r="C171" s="133" t="s">
        <v>27833</v>
      </c>
      <c r="D171" s="133">
        <v>6</v>
      </c>
      <c r="E171" s="133">
        <v>10</v>
      </c>
      <c r="F171" s="133"/>
      <c r="G171" s="133">
        <v>10</v>
      </c>
      <c r="H171" s="133">
        <v>20</v>
      </c>
      <c r="I171" s="8"/>
    </row>
    <row r="172" spans="1:9">
      <c r="A172" s="133" t="s">
        <v>27836</v>
      </c>
      <c r="B172" s="133" t="s">
        <v>27837</v>
      </c>
      <c r="C172" s="133" t="s">
        <v>27833</v>
      </c>
      <c r="D172" s="133">
        <v>6</v>
      </c>
      <c r="E172" s="133">
        <v>10</v>
      </c>
      <c r="F172" s="133"/>
      <c r="G172" s="133">
        <v>10</v>
      </c>
      <c r="H172" s="133">
        <v>20</v>
      </c>
      <c r="I172" s="8"/>
    </row>
    <row r="173" spans="1:9">
      <c r="A173" s="133" t="s">
        <v>27838</v>
      </c>
      <c r="B173" s="133" t="s">
        <v>27839</v>
      </c>
      <c r="C173" s="133" t="s">
        <v>27833</v>
      </c>
      <c r="D173" s="133">
        <v>6</v>
      </c>
      <c r="E173" s="133">
        <v>10</v>
      </c>
      <c r="F173" s="133"/>
      <c r="G173" s="133">
        <v>10</v>
      </c>
      <c r="H173" s="133">
        <v>20</v>
      </c>
      <c r="I173" s="8"/>
    </row>
    <row r="174" spans="1:9">
      <c r="A174" s="133" t="s">
        <v>27840</v>
      </c>
      <c r="B174" s="133" t="s">
        <v>27841</v>
      </c>
      <c r="C174" s="133" t="s">
        <v>27833</v>
      </c>
      <c r="D174" s="133">
        <v>6</v>
      </c>
      <c r="E174" s="133">
        <v>10</v>
      </c>
      <c r="F174" s="133"/>
      <c r="G174" s="133">
        <v>10</v>
      </c>
      <c r="H174" s="133">
        <v>20</v>
      </c>
      <c r="I174" s="8"/>
    </row>
    <row r="175" spans="1:9">
      <c r="A175" s="133" t="s">
        <v>27842</v>
      </c>
      <c r="B175" s="133" t="s">
        <v>27843</v>
      </c>
      <c r="C175" s="133" t="s">
        <v>27833</v>
      </c>
      <c r="D175" s="133">
        <v>6</v>
      </c>
      <c r="E175" s="133">
        <v>10</v>
      </c>
      <c r="F175" s="133"/>
      <c r="G175" s="133">
        <v>10</v>
      </c>
      <c r="H175" s="133">
        <v>20</v>
      </c>
      <c r="I175" s="8"/>
    </row>
    <row r="176" spans="1:9">
      <c r="A176" s="133" t="s">
        <v>27844</v>
      </c>
      <c r="B176" s="133" t="s">
        <v>27845</v>
      </c>
      <c r="C176" s="133" t="s">
        <v>27833</v>
      </c>
      <c r="D176" s="133">
        <v>6</v>
      </c>
      <c r="E176" s="133">
        <v>10</v>
      </c>
      <c r="F176" s="133"/>
      <c r="G176" s="133">
        <v>10</v>
      </c>
      <c r="H176" s="133">
        <v>20</v>
      </c>
      <c r="I176" s="8"/>
    </row>
    <row r="177" spans="1:9">
      <c r="A177" s="133" t="s">
        <v>27846</v>
      </c>
      <c r="B177" s="133" t="s">
        <v>27847</v>
      </c>
      <c r="C177" s="133" t="s">
        <v>27833</v>
      </c>
      <c r="D177" s="133">
        <v>6</v>
      </c>
      <c r="E177" s="133">
        <v>10</v>
      </c>
      <c r="F177" s="133"/>
      <c r="G177" s="133">
        <v>10</v>
      </c>
      <c r="H177" s="133">
        <v>20</v>
      </c>
      <c r="I177" s="8"/>
    </row>
    <row r="178" spans="1:9">
      <c r="A178" s="133" t="s">
        <v>27848</v>
      </c>
      <c r="B178" s="133" t="s">
        <v>17885</v>
      </c>
      <c r="C178" s="133" t="s">
        <v>27849</v>
      </c>
      <c r="D178" s="133">
        <v>6</v>
      </c>
      <c r="E178" s="133">
        <v>10</v>
      </c>
      <c r="F178" s="133"/>
      <c r="G178" s="133">
        <v>10</v>
      </c>
      <c r="H178" s="133">
        <v>20</v>
      </c>
      <c r="I178" s="8"/>
    </row>
    <row r="179" spans="1:9">
      <c r="A179" s="133" t="s">
        <v>27850</v>
      </c>
      <c r="B179" s="133" t="s">
        <v>27851</v>
      </c>
      <c r="C179" s="133" t="s">
        <v>27806</v>
      </c>
      <c r="D179" s="133">
        <v>6</v>
      </c>
      <c r="E179" s="133">
        <v>10</v>
      </c>
      <c r="F179" s="133"/>
      <c r="G179" s="133">
        <v>10</v>
      </c>
      <c r="H179" s="133">
        <v>20</v>
      </c>
      <c r="I179" s="8"/>
    </row>
    <row r="180" spans="1:9">
      <c r="A180" s="133" t="s">
        <v>27852</v>
      </c>
      <c r="B180" s="133" t="s">
        <v>22548</v>
      </c>
      <c r="C180" s="133" t="s">
        <v>27826</v>
      </c>
      <c r="D180" s="133">
        <v>6</v>
      </c>
      <c r="E180" s="133">
        <v>10</v>
      </c>
      <c r="F180" s="133"/>
      <c r="G180" s="133">
        <v>10</v>
      </c>
      <c r="H180" s="133">
        <v>20</v>
      </c>
      <c r="I180" s="8"/>
    </row>
    <row r="181" spans="1:9">
      <c r="A181" s="133" t="s">
        <v>27853</v>
      </c>
      <c r="B181" s="133" t="s">
        <v>27854</v>
      </c>
      <c r="C181" s="133" t="s">
        <v>27855</v>
      </c>
      <c r="D181" s="133">
        <v>6</v>
      </c>
      <c r="E181" s="133">
        <v>10</v>
      </c>
      <c r="F181" s="133"/>
      <c r="G181" s="133">
        <v>10</v>
      </c>
      <c r="H181" s="133">
        <v>20</v>
      </c>
      <c r="I181" s="8"/>
    </row>
    <row r="182" spans="1:9">
      <c r="A182" s="133" t="s">
        <v>27856</v>
      </c>
      <c r="B182" s="133" t="s">
        <v>27857</v>
      </c>
      <c r="C182" s="133" t="s">
        <v>27855</v>
      </c>
      <c r="D182" s="133">
        <v>6</v>
      </c>
      <c r="E182" s="133">
        <v>10</v>
      </c>
      <c r="F182" s="133"/>
      <c r="G182" s="133">
        <v>10</v>
      </c>
      <c r="H182" s="133">
        <v>20</v>
      </c>
      <c r="I182" s="8"/>
    </row>
    <row r="183" spans="1:9">
      <c r="A183" s="133" t="s">
        <v>27858</v>
      </c>
      <c r="B183" s="133" t="s">
        <v>27859</v>
      </c>
      <c r="C183" s="133" t="s">
        <v>27860</v>
      </c>
      <c r="D183" s="133">
        <v>6</v>
      </c>
      <c r="E183" s="133">
        <v>10</v>
      </c>
      <c r="F183" s="133"/>
      <c r="G183" s="133">
        <v>10</v>
      </c>
      <c r="H183" s="133">
        <v>20</v>
      </c>
      <c r="I183" s="8"/>
    </row>
    <row r="184" spans="1:9">
      <c r="A184" s="133" t="s">
        <v>27861</v>
      </c>
      <c r="B184" s="133" t="s">
        <v>27862</v>
      </c>
      <c r="C184" s="133" t="s">
        <v>27860</v>
      </c>
      <c r="D184" s="133">
        <v>6</v>
      </c>
      <c r="E184" s="133">
        <v>10</v>
      </c>
      <c r="F184" s="133"/>
      <c r="G184" s="133">
        <v>10</v>
      </c>
      <c r="H184" s="133">
        <v>20</v>
      </c>
      <c r="I184" s="8"/>
    </row>
    <row r="185" spans="1:9">
      <c r="A185" s="133" t="s">
        <v>27863</v>
      </c>
      <c r="B185" s="133" t="s">
        <v>27864</v>
      </c>
      <c r="C185" s="133" t="s">
        <v>27860</v>
      </c>
      <c r="D185" s="133">
        <v>6</v>
      </c>
      <c r="E185" s="133">
        <v>10</v>
      </c>
      <c r="F185" s="133"/>
      <c r="G185" s="133">
        <v>10</v>
      </c>
      <c r="H185" s="133">
        <v>20</v>
      </c>
      <c r="I185" s="8"/>
    </row>
    <row r="186" spans="1:9">
      <c r="A186" s="133" t="s">
        <v>27865</v>
      </c>
      <c r="B186" s="133" t="s">
        <v>27866</v>
      </c>
      <c r="C186" s="133" t="s">
        <v>27860</v>
      </c>
      <c r="D186" s="133">
        <v>6</v>
      </c>
      <c r="E186" s="133">
        <v>10</v>
      </c>
      <c r="F186" s="133"/>
      <c r="G186" s="133">
        <v>10</v>
      </c>
      <c r="H186" s="133">
        <v>20</v>
      </c>
      <c r="I186" s="8"/>
    </row>
    <row r="187" spans="1:9">
      <c r="A187" s="133" t="s">
        <v>27867</v>
      </c>
      <c r="B187" s="133" t="s">
        <v>27868</v>
      </c>
      <c r="C187" s="133" t="s">
        <v>27860</v>
      </c>
      <c r="D187" s="133">
        <v>6</v>
      </c>
      <c r="E187" s="133">
        <v>10</v>
      </c>
      <c r="F187" s="133"/>
      <c r="G187" s="133">
        <v>10</v>
      </c>
      <c r="H187" s="133">
        <v>20</v>
      </c>
      <c r="I187" s="8"/>
    </row>
    <row r="188" spans="1:9">
      <c r="A188" s="133" t="s">
        <v>27869</v>
      </c>
      <c r="B188" s="133" t="s">
        <v>16438</v>
      </c>
      <c r="C188" s="133" t="s">
        <v>27860</v>
      </c>
      <c r="D188" s="133">
        <v>6</v>
      </c>
      <c r="E188" s="133">
        <v>10</v>
      </c>
      <c r="F188" s="133"/>
      <c r="G188" s="133">
        <v>10</v>
      </c>
      <c r="H188" s="133">
        <v>20</v>
      </c>
      <c r="I188" s="8"/>
    </row>
    <row r="189" spans="1:9">
      <c r="A189" s="133" t="s">
        <v>27870</v>
      </c>
      <c r="B189" s="133" t="s">
        <v>27871</v>
      </c>
      <c r="C189" s="133" t="s">
        <v>27860</v>
      </c>
      <c r="D189" s="133">
        <v>6</v>
      </c>
      <c r="E189" s="133">
        <v>10</v>
      </c>
      <c r="F189" s="133"/>
      <c r="G189" s="133">
        <v>10</v>
      </c>
      <c r="H189" s="133">
        <v>20</v>
      </c>
      <c r="I189" s="8"/>
    </row>
    <row r="190" spans="1:9">
      <c r="A190" s="133" t="s">
        <v>27872</v>
      </c>
      <c r="B190" s="133" t="s">
        <v>27873</v>
      </c>
      <c r="C190" s="133" t="s">
        <v>27860</v>
      </c>
      <c r="D190" s="133">
        <v>6</v>
      </c>
      <c r="E190" s="133">
        <v>10</v>
      </c>
      <c r="F190" s="133"/>
      <c r="G190" s="133">
        <v>10</v>
      </c>
      <c r="H190" s="133">
        <v>20</v>
      </c>
      <c r="I190" s="8"/>
    </row>
    <row r="191" spans="1:9">
      <c r="A191" s="133" t="s">
        <v>27874</v>
      </c>
      <c r="B191" s="133" t="s">
        <v>27875</v>
      </c>
      <c r="C191" s="133" t="s">
        <v>27876</v>
      </c>
      <c r="D191" s="133">
        <v>6</v>
      </c>
      <c r="E191" s="133">
        <v>10</v>
      </c>
      <c r="F191" s="133"/>
      <c r="G191" s="133">
        <v>10</v>
      </c>
      <c r="H191" s="133">
        <v>20</v>
      </c>
      <c r="I191" s="8"/>
    </row>
    <row r="192" spans="1:9">
      <c r="A192" s="133" t="s">
        <v>27877</v>
      </c>
      <c r="B192" s="133" t="s">
        <v>27878</v>
      </c>
      <c r="C192" s="133" t="s">
        <v>27879</v>
      </c>
      <c r="D192" s="133">
        <v>6</v>
      </c>
      <c r="E192" s="133">
        <v>10</v>
      </c>
      <c r="F192" s="133"/>
      <c r="G192" s="133">
        <v>10</v>
      </c>
      <c r="H192" s="133">
        <v>20</v>
      </c>
      <c r="I192" s="8"/>
    </row>
    <row r="193" spans="1:9">
      <c r="A193" s="133" t="s">
        <v>27880</v>
      </c>
      <c r="B193" s="133" t="s">
        <v>13337</v>
      </c>
      <c r="C193" s="133" t="s">
        <v>27879</v>
      </c>
      <c r="D193" s="133">
        <v>6</v>
      </c>
      <c r="E193" s="133">
        <v>10</v>
      </c>
      <c r="F193" s="133"/>
      <c r="G193" s="133">
        <v>10</v>
      </c>
      <c r="H193" s="133">
        <v>20</v>
      </c>
      <c r="I193" s="8"/>
    </row>
    <row r="194" spans="1:9">
      <c r="A194" s="133" t="s">
        <v>27881</v>
      </c>
      <c r="B194" s="133" t="s">
        <v>7045</v>
      </c>
      <c r="C194" s="133" t="s">
        <v>27879</v>
      </c>
      <c r="D194" s="133">
        <v>6</v>
      </c>
      <c r="E194" s="133">
        <v>10</v>
      </c>
      <c r="F194" s="133"/>
      <c r="G194" s="133">
        <v>10</v>
      </c>
      <c r="H194" s="133">
        <v>20</v>
      </c>
      <c r="I194" s="8"/>
    </row>
    <row r="195" spans="1:9">
      <c r="A195" s="133" t="s">
        <v>27882</v>
      </c>
      <c r="B195" s="133" t="s">
        <v>27883</v>
      </c>
      <c r="C195" s="133" t="s">
        <v>27879</v>
      </c>
      <c r="D195" s="133">
        <v>6</v>
      </c>
      <c r="E195" s="133">
        <v>10</v>
      </c>
      <c r="F195" s="133"/>
      <c r="G195" s="133">
        <v>10</v>
      </c>
      <c r="H195" s="133">
        <v>20</v>
      </c>
      <c r="I195" s="8"/>
    </row>
    <row r="196" spans="1:9">
      <c r="A196" s="133" t="s">
        <v>27884</v>
      </c>
      <c r="B196" s="133" t="s">
        <v>27885</v>
      </c>
      <c r="C196" s="133" t="s">
        <v>27886</v>
      </c>
      <c r="D196" s="133">
        <v>6</v>
      </c>
      <c r="E196" s="133">
        <v>10</v>
      </c>
      <c r="F196" s="133"/>
      <c r="G196" s="133">
        <v>10</v>
      </c>
      <c r="H196" s="133">
        <v>20</v>
      </c>
      <c r="I196" s="8"/>
    </row>
    <row r="197" spans="1:9">
      <c r="A197" s="133" t="s">
        <v>27887</v>
      </c>
      <c r="B197" s="133" t="s">
        <v>540</v>
      </c>
      <c r="C197" s="133" t="s">
        <v>27886</v>
      </c>
      <c r="D197" s="133">
        <v>6</v>
      </c>
      <c r="E197" s="133">
        <v>10</v>
      </c>
      <c r="F197" s="133"/>
      <c r="G197" s="133">
        <v>10</v>
      </c>
      <c r="H197" s="133">
        <v>20</v>
      </c>
      <c r="I197" s="8"/>
    </row>
    <row r="198" spans="1:9">
      <c r="A198" s="133" t="s">
        <v>27888</v>
      </c>
      <c r="B198" s="133" t="s">
        <v>27889</v>
      </c>
      <c r="C198" s="133" t="s">
        <v>27886</v>
      </c>
      <c r="D198" s="133">
        <v>6</v>
      </c>
      <c r="E198" s="133">
        <v>10</v>
      </c>
      <c r="F198" s="133"/>
      <c r="G198" s="133">
        <v>10</v>
      </c>
      <c r="H198" s="133">
        <v>20</v>
      </c>
      <c r="I198" s="8"/>
    </row>
    <row r="199" spans="1:9">
      <c r="A199" s="133" t="s">
        <v>27890</v>
      </c>
      <c r="B199" s="133" t="s">
        <v>27891</v>
      </c>
      <c r="C199" s="133" t="s">
        <v>27886</v>
      </c>
      <c r="D199" s="133">
        <v>6</v>
      </c>
      <c r="E199" s="133">
        <v>10</v>
      </c>
      <c r="F199" s="133"/>
      <c r="G199" s="133">
        <v>10</v>
      </c>
      <c r="H199" s="133">
        <v>20</v>
      </c>
      <c r="I199" s="8"/>
    </row>
    <row r="200" spans="1:9">
      <c r="A200" s="133" t="s">
        <v>27892</v>
      </c>
      <c r="B200" s="133" t="s">
        <v>27893</v>
      </c>
      <c r="C200" s="133" t="s">
        <v>27886</v>
      </c>
      <c r="D200" s="133">
        <v>6</v>
      </c>
      <c r="E200" s="133">
        <v>10</v>
      </c>
      <c r="F200" s="133"/>
      <c r="G200" s="133">
        <v>10</v>
      </c>
      <c r="H200" s="133">
        <v>20</v>
      </c>
      <c r="I200" s="8"/>
    </row>
    <row r="201" spans="1:9">
      <c r="A201" s="133" t="s">
        <v>27894</v>
      </c>
      <c r="B201" s="133" t="s">
        <v>27895</v>
      </c>
      <c r="C201" s="133" t="s">
        <v>27886</v>
      </c>
      <c r="D201" s="133">
        <v>6</v>
      </c>
      <c r="E201" s="133">
        <v>10</v>
      </c>
      <c r="F201" s="133"/>
      <c r="G201" s="133">
        <v>10</v>
      </c>
      <c r="H201" s="133">
        <v>20</v>
      </c>
      <c r="I201" s="8"/>
    </row>
    <row r="202" spans="1:9">
      <c r="A202" s="133" t="s">
        <v>27896</v>
      </c>
      <c r="B202" s="133" t="s">
        <v>25848</v>
      </c>
      <c r="C202" s="133" t="s">
        <v>27886</v>
      </c>
      <c r="D202" s="133">
        <v>6</v>
      </c>
      <c r="E202" s="133">
        <v>10</v>
      </c>
      <c r="F202" s="133"/>
      <c r="G202" s="133">
        <v>10</v>
      </c>
      <c r="H202" s="133">
        <v>20</v>
      </c>
      <c r="I202" s="8"/>
    </row>
    <row r="203" spans="1:9">
      <c r="A203" s="133" t="s">
        <v>27897</v>
      </c>
      <c r="B203" s="133" t="s">
        <v>27898</v>
      </c>
      <c r="C203" s="133" t="s">
        <v>27899</v>
      </c>
      <c r="D203" s="133">
        <v>6</v>
      </c>
      <c r="E203" s="133">
        <v>10</v>
      </c>
      <c r="F203" s="133"/>
      <c r="G203" s="133">
        <v>10</v>
      </c>
      <c r="H203" s="133">
        <v>20</v>
      </c>
      <c r="I203" s="8"/>
    </row>
    <row r="204" spans="1:9">
      <c r="A204" s="133" t="s">
        <v>27900</v>
      </c>
      <c r="B204" s="133" t="s">
        <v>27901</v>
      </c>
      <c r="C204" s="133" t="s">
        <v>27899</v>
      </c>
      <c r="D204" s="133">
        <v>6</v>
      </c>
      <c r="E204" s="133">
        <v>10</v>
      </c>
      <c r="F204" s="133"/>
      <c r="G204" s="133">
        <v>10</v>
      </c>
      <c r="H204" s="133">
        <v>20</v>
      </c>
      <c r="I204" s="8"/>
    </row>
    <row r="205" spans="1:9">
      <c r="A205" s="133" t="s">
        <v>27902</v>
      </c>
      <c r="B205" s="133" t="s">
        <v>27903</v>
      </c>
      <c r="C205" s="133" t="s">
        <v>27899</v>
      </c>
      <c r="D205" s="133">
        <v>6</v>
      </c>
      <c r="E205" s="133">
        <v>10</v>
      </c>
      <c r="F205" s="133"/>
      <c r="G205" s="133">
        <v>10</v>
      </c>
      <c r="H205" s="133">
        <v>20</v>
      </c>
      <c r="I205" s="8"/>
    </row>
    <row r="206" spans="1:9">
      <c r="A206" s="133" t="s">
        <v>27904</v>
      </c>
      <c r="B206" s="133" t="s">
        <v>27905</v>
      </c>
      <c r="C206" s="133" t="s">
        <v>27899</v>
      </c>
      <c r="D206" s="133">
        <v>6</v>
      </c>
      <c r="E206" s="133">
        <v>10</v>
      </c>
      <c r="F206" s="133"/>
      <c r="G206" s="133">
        <v>10</v>
      </c>
      <c r="H206" s="133">
        <v>20</v>
      </c>
      <c r="I206" s="8"/>
    </row>
    <row r="207" spans="1:9">
      <c r="A207" s="133" t="s">
        <v>27906</v>
      </c>
      <c r="B207" s="133" t="s">
        <v>27907</v>
      </c>
      <c r="C207" s="133" t="s">
        <v>27899</v>
      </c>
      <c r="D207" s="133">
        <v>6</v>
      </c>
      <c r="E207" s="133">
        <v>10</v>
      </c>
      <c r="F207" s="133"/>
      <c r="G207" s="133">
        <v>10</v>
      </c>
      <c r="H207" s="133">
        <v>20</v>
      </c>
      <c r="I207" s="8"/>
    </row>
    <row r="208" spans="1:9">
      <c r="A208" s="133" t="s">
        <v>27908</v>
      </c>
      <c r="B208" s="133" t="s">
        <v>27909</v>
      </c>
      <c r="C208" s="133" t="s">
        <v>27899</v>
      </c>
      <c r="D208" s="133">
        <v>6</v>
      </c>
      <c r="E208" s="133">
        <v>10</v>
      </c>
      <c r="F208" s="133"/>
      <c r="G208" s="133">
        <v>10</v>
      </c>
      <c r="H208" s="133">
        <v>20</v>
      </c>
      <c r="I208" s="8"/>
    </row>
    <row r="209" spans="1:9">
      <c r="A209" s="133" t="s">
        <v>27910</v>
      </c>
      <c r="B209" s="133" t="s">
        <v>27911</v>
      </c>
      <c r="C209" s="133" t="s">
        <v>27899</v>
      </c>
      <c r="D209" s="133">
        <v>6</v>
      </c>
      <c r="E209" s="133">
        <v>10</v>
      </c>
      <c r="F209" s="133"/>
      <c r="G209" s="133">
        <v>10</v>
      </c>
      <c r="H209" s="133">
        <v>20</v>
      </c>
      <c r="I209" s="8"/>
    </row>
    <row r="210" spans="1:9">
      <c r="A210" s="133" t="s">
        <v>27912</v>
      </c>
      <c r="B210" s="133" t="s">
        <v>27913</v>
      </c>
      <c r="C210" s="133" t="s">
        <v>27899</v>
      </c>
      <c r="D210" s="133">
        <v>6</v>
      </c>
      <c r="E210" s="133">
        <v>10</v>
      </c>
      <c r="F210" s="133"/>
      <c r="G210" s="133">
        <v>10</v>
      </c>
      <c r="H210" s="133">
        <v>20</v>
      </c>
      <c r="I210" s="8"/>
    </row>
    <row r="211" spans="1:9">
      <c r="A211" s="133" t="s">
        <v>27914</v>
      </c>
      <c r="B211" s="133" t="s">
        <v>27915</v>
      </c>
      <c r="C211" s="133" t="s">
        <v>27899</v>
      </c>
      <c r="D211" s="133">
        <v>6</v>
      </c>
      <c r="E211" s="133">
        <v>10</v>
      </c>
      <c r="F211" s="133"/>
      <c r="G211" s="133">
        <v>10</v>
      </c>
      <c r="H211" s="133">
        <v>20</v>
      </c>
      <c r="I211" s="8"/>
    </row>
    <row r="212" spans="1:9">
      <c r="A212" s="133" t="s">
        <v>27916</v>
      </c>
      <c r="B212" s="133" t="s">
        <v>27917</v>
      </c>
      <c r="C212" s="133" t="s">
        <v>27899</v>
      </c>
      <c r="D212" s="133">
        <v>6</v>
      </c>
      <c r="E212" s="133">
        <v>10</v>
      </c>
      <c r="F212" s="133"/>
      <c r="G212" s="133">
        <v>10</v>
      </c>
      <c r="H212" s="133">
        <v>20</v>
      </c>
      <c r="I212" s="8"/>
    </row>
    <row r="213" spans="1:9">
      <c r="A213" s="133" t="s">
        <v>27918</v>
      </c>
      <c r="B213" s="133" t="s">
        <v>27919</v>
      </c>
      <c r="C213" s="133" t="s">
        <v>27899</v>
      </c>
      <c r="D213" s="133">
        <v>6</v>
      </c>
      <c r="E213" s="133">
        <v>10</v>
      </c>
      <c r="F213" s="133"/>
      <c r="G213" s="133">
        <v>10</v>
      </c>
      <c r="H213" s="133">
        <v>20</v>
      </c>
      <c r="I213" s="8"/>
    </row>
    <row r="214" spans="1:9">
      <c r="A214" s="133" t="s">
        <v>27920</v>
      </c>
      <c r="B214" s="133" t="s">
        <v>27921</v>
      </c>
      <c r="C214" s="133" t="s">
        <v>27922</v>
      </c>
      <c r="D214" s="133">
        <v>6</v>
      </c>
      <c r="E214" s="133">
        <v>10</v>
      </c>
      <c r="F214" s="133"/>
      <c r="G214" s="133">
        <v>10</v>
      </c>
      <c r="H214" s="133">
        <v>20</v>
      </c>
      <c r="I214" s="8"/>
    </row>
    <row r="215" spans="1:9">
      <c r="A215" s="133" t="s">
        <v>27923</v>
      </c>
      <c r="B215" s="133" t="s">
        <v>27924</v>
      </c>
      <c r="C215" s="133" t="s">
        <v>27922</v>
      </c>
      <c r="D215" s="133">
        <v>6</v>
      </c>
      <c r="E215" s="133">
        <v>10</v>
      </c>
      <c r="F215" s="133"/>
      <c r="G215" s="133">
        <v>10</v>
      </c>
      <c r="H215" s="133">
        <v>20</v>
      </c>
      <c r="I215" s="8"/>
    </row>
    <row r="216" spans="1:9">
      <c r="A216" s="133" t="s">
        <v>27925</v>
      </c>
      <c r="B216" s="133" t="s">
        <v>27926</v>
      </c>
      <c r="C216" s="133" t="s">
        <v>27922</v>
      </c>
      <c r="D216" s="133">
        <v>6</v>
      </c>
      <c r="E216" s="133">
        <v>10</v>
      </c>
      <c r="F216" s="133"/>
      <c r="G216" s="133">
        <v>10</v>
      </c>
      <c r="H216" s="133">
        <v>20</v>
      </c>
      <c r="I216" s="8"/>
    </row>
    <row r="217" spans="1:9">
      <c r="A217" s="133" t="s">
        <v>27927</v>
      </c>
      <c r="B217" s="133" t="s">
        <v>27928</v>
      </c>
      <c r="C217" s="133" t="s">
        <v>27922</v>
      </c>
      <c r="D217" s="133">
        <v>6</v>
      </c>
      <c r="E217" s="133">
        <v>10</v>
      </c>
      <c r="F217" s="133"/>
      <c r="G217" s="133">
        <v>10</v>
      </c>
      <c r="H217" s="133">
        <v>20</v>
      </c>
      <c r="I217" s="8"/>
    </row>
    <row r="218" spans="1:9">
      <c r="A218" s="133" t="s">
        <v>27929</v>
      </c>
      <c r="B218" s="133" t="s">
        <v>27930</v>
      </c>
      <c r="C218" s="133" t="s">
        <v>27922</v>
      </c>
      <c r="D218" s="133">
        <v>6</v>
      </c>
      <c r="E218" s="133">
        <v>10</v>
      </c>
      <c r="F218" s="133"/>
      <c r="G218" s="133">
        <v>10</v>
      </c>
      <c r="H218" s="133">
        <v>20</v>
      </c>
      <c r="I218" s="8"/>
    </row>
    <row r="219" spans="1:9">
      <c r="A219" s="133" t="s">
        <v>27931</v>
      </c>
      <c r="B219" s="133" t="s">
        <v>3330</v>
      </c>
      <c r="C219" s="133" t="s">
        <v>27922</v>
      </c>
      <c r="D219" s="133">
        <v>6</v>
      </c>
      <c r="E219" s="133">
        <v>10</v>
      </c>
      <c r="F219" s="133"/>
      <c r="G219" s="133">
        <v>10</v>
      </c>
      <c r="H219" s="133">
        <v>20</v>
      </c>
      <c r="I219" s="8"/>
    </row>
    <row r="220" spans="1:9">
      <c r="A220" s="133" t="s">
        <v>27932</v>
      </c>
      <c r="B220" s="133" t="s">
        <v>27933</v>
      </c>
      <c r="C220" s="133" t="s">
        <v>27922</v>
      </c>
      <c r="D220" s="133">
        <v>6</v>
      </c>
      <c r="E220" s="133">
        <v>10</v>
      </c>
      <c r="F220" s="133"/>
      <c r="G220" s="133">
        <v>10</v>
      </c>
      <c r="H220" s="133">
        <v>20</v>
      </c>
      <c r="I220" s="8"/>
    </row>
    <row r="221" spans="1:9">
      <c r="A221" s="133" t="s">
        <v>27934</v>
      </c>
      <c r="B221" s="133" t="s">
        <v>27935</v>
      </c>
      <c r="C221" s="133" t="s">
        <v>27922</v>
      </c>
      <c r="D221" s="133">
        <v>6</v>
      </c>
      <c r="E221" s="133">
        <v>10</v>
      </c>
      <c r="F221" s="133"/>
      <c r="G221" s="133">
        <v>10</v>
      </c>
      <c r="H221" s="133">
        <v>20</v>
      </c>
      <c r="I221" s="8"/>
    </row>
    <row r="222" spans="1:9">
      <c r="A222" s="133" t="s">
        <v>27936</v>
      </c>
      <c r="B222" s="133" t="s">
        <v>27937</v>
      </c>
      <c r="C222" s="133" t="s">
        <v>27922</v>
      </c>
      <c r="D222" s="133">
        <v>6</v>
      </c>
      <c r="E222" s="133">
        <v>10</v>
      </c>
      <c r="F222" s="133"/>
      <c r="G222" s="133">
        <v>10</v>
      </c>
      <c r="H222" s="133">
        <v>20</v>
      </c>
      <c r="I222" s="8"/>
    </row>
    <row r="223" spans="1:9">
      <c r="A223" s="133" t="s">
        <v>27938</v>
      </c>
      <c r="B223" s="133" t="s">
        <v>13784</v>
      </c>
      <c r="C223" s="133" t="s">
        <v>27922</v>
      </c>
      <c r="D223" s="133">
        <v>6</v>
      </c>
      <c r="E223" s="133">
        <v>10</v>
      </c>
      <c r="F223" s="133"/>
      <c r="G223" s="133">
        <v>10</v>
      </c>
      <c r="H223" s="133">
        <v>20</v>
      </c>
      <c r="I223" s="8"/>
    </row>
    <row r="224" spans="1:9">
      <c r="A224" s="133" t="s">
        <v>27939</v>
      </c>
      <c r="B224" s="133" t="s">
        <v>27940</v>
      </c>
      <c r="C224" s="133" t="s">
        <v>27922</v>
      </c>
      <c r="D224" s="133">
        <v>6</v>
      </c>
      <c r="E224" s="133">
        <v>10</v>
      </c>
      <c r="F224" s="133"/>
      <c r="G224" s="133">
        <v>10</v>
      </c>
      <c r="H224" s="133">
        <v>20</v>
      </c>
      <c r="I224" s="8"/>
    </row>
    <row r="225" spans="1:9">
      <c r="A225" s="133" t="s">
        <v>27941</v>
      </c>
      <c r="B225" s="133" t="s">
        <v>27942</v>
      </c>
      <c r="C225" s="133" t="s">
        <v>27922</v>
      </c>
      <c r="D225" s="133">
        <v>6</v>
      </c>
      <c r="E225" s="133">
        <v>10</v>
      </c>
      <c r="F225" s="133"/>
      <c r="G225" s="133">
        <v>10</v>
      </c>
      <c r="H225" s="133">
        <v>20</v>
      </c>
      <c r="I225" s="8"/>
    </row>
    <row r="226" spans="1:9">
      <c r="A226" s="133" t="s">
        <v>27943</v>
      </c>
      <c r="B226" s="133" t="s">
        <v>27944</v>
      </c>
      <c r="C226" s="133" t="s">
        <v>27922</v>
      </c>
      <c r="D226" s="133">
        <v>6</v>
      </c>
      <c r="E226" s="133">
        <v>10</v>
      </c>
      <c r="F226" s="133"/>
      <c r="G226" s="133">
        <v>10</v>
      </c>
      <c r="H226" s="133">
        <v>20</v>
      </c>
      <c r="I226" s="8"/>
    </row>
    <row r="227" spans="1:9">
      <c r="A227" s="133" t="s">
        <v>27945</v>
      </c>
      <c r="B227" s="133" t="s">
        <v>27946</v>
      </c>
      <c r="C227" s="133" t="s">
        <v>27922</v>
      </c>
      <c r="D227" s="133">
        <v>6</v>
      </c>
      <c r="E227" s="133">
        <v>10</v>
      </c>
      <c r="F227" s="133"/>
      <c r="G227" s="133">
        <v>10</v>
      </c>
      <c r="H227" s="133">
        <v>20</v>
      </c>
      <c r="I227" s="8"/>
    </row>
    <row r="228" spans="1:9">
      <c r="A228" s="133" t="s">
        <v>27947</v>
      </c>
      <c r="B228" s="133" t="s">
        <v>25248</v>
      </c>
      <c r="C228" s="133" t="s">
        <v>27922</v>
      </c>
      <c r="D228" s="133">
        <v>6</v>
      </c>
      <c r="E228" s="133">
        <v>10</v>
      </c>
      <c r="F228" s="133"/>
      <c r="G228" s="133">
        <v>10</v>
      </c>
      <c r="H228" s="133">
        <v>20</v>
      </c>
      <c r="I228" s="8"/>
    </row>
    <row r="229" spans="1:9">
      <c r="A229" s="133" t="s">
        <v>27948</v>
      </c>
      <c r="B229" s="133" t="s">
        <v>27949</v>
      </c>
      <c r="C229" s="133" t="s">
        <v>27922</v>
      </c>
      <c r="D229" s="133">
        <v>6</v>
      </c>
      <c r="E229" s="133">
        <v>10</v>
      </c>
      <c r="F229" s="133"/>
      <c r="G229" s="133">
        <v>10</v>
      </c>
      <c r="H229" s="133">
        <v>20</v>
      </c>
      <c r="I229" s="8"/>
    </row>
    <row r="230" spans="1:9">
      <c r="A230" s="133" t="s">
        <v>27950</v>
      </c>
      <c r="B230" s="133" t="s">
        <v>27951</v>
      </c>
      <c r="C230" s="133" t="s">
        <v>27922</v>
      </c>
      <c r="D230" s="133">
        <v>6</v>
      </c>
      <c r="E230" s="133">
        <v>10</v>
      </c>
      <c r="F230" s="133"/>
      <c r="G230" s="133">
        <v>10</v>
      </c>
      <c r="H230" s="133">
        <v>20</v>
      </c>
      <c r="I230" s="8"/>
    </row>
    <row r="231" spans="1:9">
      <c r="A231" s="133" t="s">
        <v>27952</v>
      </c>
      <c r="B231" s="133" t="s">
        <v>27953</v>
      </c>
      <c r="C231" s="133" t="s">
        <v>27922</v>
      </c>
      <c r="D231" s="133">
        <v>6</v>
      </c>
      <c r="E231" s="133">
        <v>10</v>
      </c>
      <c r="F231" s="133"/>
      <c r="G231" s="133">
        <v>10</v>
      </c>
      <c r="H231" s="133">
        <v>20</v>
      </c>
      <c r="I231" s="8"/>
    </row>
    <row r="232" spans="1:9">
      <c r="A232" s="133" t="s">
        <v>27954</v>
      </c>
      <c r="B232" s="133" t="s">
        <v>27955</v>
      </c>
      <c r="C232" s="133" t="s">
        <v>27922</v>
      </c>
      <c r="D232" s="133">
        <v>6</v>
      </c>
      <c r="E232" s="133">
        <v>10</v>
      </c>
      <c r="F232" s="133"/>
      <c r="G232" s="133">
        <v>10</v>
      </c>
      <c r="H232" s="133">
        <v>20</v>
      </c>
      <c r="I232" s="8"/>
    </row>
    <row r="233" spans="1:9">
      <c r="A233" s="133" t="s">
        <v>27956</v>
      </c>
      <c r="B233" s="133" t="s">
        <v>7679</v>
      </c>
      <c r="C233" s="133" t="s">
        <v>27922</v>
      </c>
      <c r="D233" s="133">
        <v>6</v>
      </c>
      <c r="E233" s="133">
        <v>10</v>
      </c>
      <c r="F233" s="133"/>
      <c r="G233" s="133">
        <v>10</v>
      </c>
      <c r="H233" s="133">
        <v>20</v>
      </c>
      <c r="I233" s="8"/>
    </row>
    <row r="234" spans="1:9">
      <c r="A234" s="133" t="s">
        <v>27957</v>
      </c>
      <c r="B234" s="133" t="s">
        <v>27958</v>
      </c>
      <c r="C234" s="133" t="s">
        <v>27922</v>
      </c>
      <c r="D234" s="133">
        <v>6</v>
      </c>
      <c r="E234" s="133">
        <v>10</v>
      </c>
      <c r="F234" s="133"/>
      <c r="G234" s="133">
        <v>10</v>
      </c>
      <c r="H234" s="133">
        <v>20</v>
      </c>
      <c r="I234" s="8"/>
    </row>
    <row r="235" spans="1:9">
      <c r="A235" s="133" t="s">
        <v>27959</v>
      </c>
      <c r="B235" s="133" t="s">
        <v>27960</v>
      </c>
      <c r="C235" s="133" t="s">
        <v>27961</v>
      </c>
      <c r="D235" s="133">
        <v>6</v>
      </c>
      <c r="E235" s="133">
        <v>10</v>
      </c>
      <c r="F235" s="133"/>
      <c r="G235" s="133">
        <v>10</v>
      </c>
      <c r="H235" s="133">
        <v>20</v>
      </c>
      <c r="I235" s="8"/>
    </row>
    <row r="236" spans="1:9">
      <c r="A236" s="133" t="s">
        <v>27962</v>
      </c>
      <c r="B236" s="133" t="s">
        <v>7381</v>
      </c>
      <c r="C236" s="133" t="s">
        <v>27961</v>
      </c>
      <c r="D236" s="133">
        <v>6</v>
      </c>
      <c r="E236" s="133">
        <v>10</v>
      </c>
      <c r="F236" s="133"/>
      <c r="G236" s="133">
        <v>10</v>
      </c>
      <c r="H236" s="133">
        <v>20</v>
      </c>
      <c r="I236" s="8"/>
    </row>
    <row r="237" spans="1:9">
      <c r="A237" s="133" t="s">
        <v>27963</v>
      </c>
      <c r="B237" s="133" t="s">
        <v>15086</v>
      </c>
      <c r="C237" s="133" t="s">
        <v>27961</v>
      </c>
      <c r="D237" s="133">
        <v>6</v>
      </c>
      <c r="E237" s="133">
        <v>10</v>
      </c>
      <c r="F237" s="133"/>
      <c r="G237" s="133">
        <v>10</v>
      </c>
      <c r="H237" s="133">
        <v>20</v>
      </c>
      <c r="I237" s="8"/>
    </row>
    <row r="238" spans="1:9">
      <c r="A238" s="133" t="s">
        <v>27964</v>
      </c>
      <c r="B238" s="133" t="s">
        <v>27965</v>
      </c>
      <c r="C238" s="133" t="s">
        <v>27961</v>
      </c>
      <c r="D238" s="133">
        <v>6</v>
      </c>
      <c r="E238" s="133">
        <v>10</v>
      </c>
      <c r="F238" s="133"/>
      <c r="G238" s="133">
        <v>10</v>
      </c>
      <c r="H238" s="133">
        <v>20</v>
      </c>
      <c r="I238" s="8"/>
    </row>
    <row r="239" spans="1:9">
      <c r="A239" s="133" t="s">
        <v>27966</v>
      </c>
      <c r="B239" s="133" t="s">
        <v>23786</v>
      </c>
      <c r="C239" s="133" t="s">
        <v>27961</v>
      </c>
      <c r="D239" s="133">
        <v>6</v>
      </c>
      <c r="E239" s="133">
        <v>10</v>
      </c>
      <c r="F239" s="133"/>
      <c r="G239" s="133">
        <v>10</v>
      </c>
      <c r="H239" s="133">
        <v>20</v>
      </c>
      <c r="I239" s="8"/>
    </row>
    <row r="240" spans="1:9">
      <c r="A240" s="133" t="s">
        <v>27967</v>
      </c>
      <c r="B240" s="133" t="s">
        <v>27968</v>
      </c>
      <c r="C240" s="133" t="s">
        <v>27961</v>
      </c>
      <c r="D240" s="133">
        <v>6</v>
      </c>
      <c r="E240" s="133">
        <v>10</v>
      </c>
      <c r="F240" s="133"/>
      <c r="G240" s="133">
        <v>10</v>
      </c>
      <c r="H240" s="133">
        <v>20</v>
      </c>
      <c r="I240" s="8"/>
    </row>
    <row r="241" spans="1:9">
      <c r="A241" s="133" t="s">
        <v>27969</v>
      </c>
      <c r="B241" s="133" t="s">
        <v>27970</v>
      </c>
      <c r="C241" s="133" t="s">
        <v>27961</v>
      </c>
      <c r="D241" s="133">
        <v>6</v>
      </c>
      <c r="E241" s="133">
        <v>10</v>
      </c>
      <c r="F241" s="133"/>
      <c r="G241" s="133">
        <v>10</v>
      </c>
      <c r="H241" s="133">
        <v>20</v>
      </c>
      <c r="I241" s="8"/>
    </row>
    <row r="242" spans="1:9">
      <c r="A242" s="133" t="s">
        <v>27971</v>
      </c>
      <c r="B242" s="133" t="s">
        <v>27972</v>
      </c>
      <c r="C242" s="133" t="s">
        <v>27961</v>
      </c>
      <c r="D242" s="133">
        <v>6</v>
      </c>
      <c r="E242" s="133">
        <v>10</v>
      </c>
      <c r="F242" s="133"/>
      <c r="G242" s="133">
        <v>10</v>
      </c>
      <c r="H242" s="133">
        <v>20</v>
      </c>
      <c r="I242" s="8"/>
    </row>
    <row r="243" spans="1:9">
      <c r="A243" s="133" t="s">
        <v>27973</v>
      </c>
      <c r="B243" s="133" t="s">
        <v>27974</v>
      </c>
      <c r="C243" s="133" t="s">
        <v>27961</v>
      </c>
      <c r="D243" s="133">
        <v>6</v>
      </c>
      <c r="E243" s="133">
        <v>10</v>
      </c>
      <c r="F243" s="133"/>
      <c r="G243" s="133">
        <v>10</v>
      </c>
      <c r="H243" s="133">
        <v>20</v>
      </c>
      <c r="I243" s="8"/>
    </row>
    <row r="244" spans="1:9">
      <c r="A244" s="133" t="s">
        <v>27975</v>
      </c>
      <c r="B244" s="133" t="s">
        <v>27976</v>
      </c>
      <c r="C244" s="133" t="s">
        <v>27961</v>
      </c>
      <c r="D244" s="133">
        <v>6</v>
      </c>
      <c r="E244" s="133">
        <v>10</v>
      </c>
      <c r="F244" s="133"/>
      <c r="G244" s="133">
        <v>10</v>
      </c>
      <c r="H244" s="133">
        <v>20</v>
      </c>
      <c r="I244" s="8"/>
    </row>
    <row r="245" spans="1:9">
      <c r="A245" s="133" t="s">
        <v>27977</v>
      </c>
      <c r="B245" s="133" t="s">
        <v>25479</v>
      </c>
      <c r="C245" s="133" t="s">
        <v>27961</v>
      </c>
      <c r="D245" s="133">
        <v>6</v>
      </c>
      <c r="E245" s="133">
        <v>10</v>
      </c>
      <c r="F245" s="133"/>
      <c r="G245" s="133">
        <v>10</v>
      </c>
      <c r="H245" s="133">
        <v>20</v>
      </c>
      <c r="I245" s="8"/>
    </row>
    <row r="246" spans="1:9">
      <c r="A246" s="133" t="s">
        <v>27978</v>
      </c>
      <c r="B246" s="133" t="s">
        <v>27979</v>
      </c>
      <c r="C246" s="133" t="s">
        <v>27961</v>
      </c>
      <c r="D246" s="133">
        <v>6</v>
      </c>
      <c r="E246" s="133">
        <v>10</v>
      </c>
      <c r="F246" s="133"/>
      <c r="G246" s="133">
        <v>10</v>
      </c>
      <c r="H246" s="133">
        <v>20</v>
      </c>
      <c r="I246" s="8"/>
    </row>
    <row r="247" spans="1:9">
      <c r="A247" s="133" t="s">
        <v>27980</v>
      </c>
      <c r="B247" s="133" t="s">
        <v>27981</v>
      </c>
      <c r="C247" s="133" t="s">
        <v>27961</v>
      </c>
      <c r="D247" s="133">
        <v>6</v>
      </c>
      <c r="E247" s="133">
        <v>10</v>
      </c>
      <c r="F247" s="133"/>
      <c r="G247" s="133">
        <v>10</v>
      </c>
      <c r="H247" s="133">
        <v>20</v>
      </c>
      <c r="I247" s="8"/>
    </row>
    <row r="248" spans="1:9">
      <c r="A248" s="133" t="s">
        <v>27982</v>
      </c>
      <c r="B248" s="133" t="s">
        <v>27983</v>
      </c>
      <c r="C248" s="133" t="s">
        <v>27984</v>
      </c>
      <c r="D248" s="133">
        <v>6</v>
      </c>
      <c r="E248" s="133">
        <v>10</v>
      </c>
      <c r="F248" s="133"/>
      <c r="G248" s="133">
        <v>10</v>
      </c>
      <c r="H248" s="133">
        <v>20</v>
      </c>
      <c r="I248" s="8"/>
    </row>
    <row r="249" spans="1:9">
      <c r="A249" s="133" t="s">
        <v>27985</v>
      </c>
      <c r="B249" s="133" t="s">
        <v>27986</v>
      </c>
      <c r="C249" s="133" t="s">
        <v>27987</v>
      </c>
      <c r="D249" s="133">
        <v>6</v>
      </c>
      <c r="E249" s="133">
        <v>10</v>
      </c>
      <c r="F249" s="133"/>
      <c r="G249" s="133">
        <v>10</v>
      </c>
      <c r="H249" s="133">
        <v>20</v>
      </c>
      <c r="I249" s="8"/>
    </row>
    <row r="250" spans="1:9">
      <c r="A250" s="133" t="s">
        <v>27988</v>
      </c>
      <c r="B250" s="133" t="s">
        <v>27989</v>
      </c>
      <c r="C250" s="133" t="s">
        <v>27987</v>
      </c>
      <c r="D250" s="133">
        <v>6</v>
      </c>
      <c r="E250" s="133">
        <v>10</v>
      </c>
      <c r="F250" s="133"/>
      <c r="G250" s="133">
        <v>10</v>
      </c>
      <c r="H250" s="133">
        <v>20</v>
      </c>
      <c r="I250" s="8"/>
    </row>
    <row r="251" spans="1:9">
      <c r="A251" s="133" t="s">
        <v>27990</v>
      </c>
      <c r="B251" s="133" t="s">
        <v>27991</v>
      </c>
      <c r="C251" s="133" t="s">
        <v>27987</v>
      </c>
      <c r="D251" s="133">
        <v>6</v>
      </c>
      <c r="E251" s="133">
        <v>10</v>
      </c>
      <c r="F251" s="133"/>
      <c r="G251" s="133">
        <v>10</v>
      </c>
      <c r="H251" s="133">
        <v>20</v>
      </c>
      <c r="I251" s="8"/>
    </row>
    <row r="252" spans="1:9">
      <c r="A252" s="133" t="s">
        <v>27992</v>
      </c>
      <c r="B252" s="133" t="s">
        <v>27993</v>
      </c>
      <c r="C252" s="133" t="s">
        <v>27987</v>
      </c>
      <c r="D252" s="133">
        <v>6</v>
      </c>
      <c r="E252" s="133">
        <v>10</v>
      </c>
      <c r="F252" s="133"/>
      <c r="G252" s="133">
        <v>10</v>
      </c>
      <c r="H252" s="133">
        <v>20</v>
      </c>
      <c r="I252" s="8"/>
    </row>
    <row r="253" spans="1:9">
      <c r="A253" s="133" t="s">
        <v>27994</v>
      </c>
      <c r="B253" s="133" t="s">
        <v>27995</v>
      </c>
      <c r="C253" s="133" t="s">
        <v>27996</v>
      </c>
      <c r="D253" s="133">
        <v>6</v>
      </c>
      <c r="E253" s="133">
        <v>10</v>
      </c>
      <c r="F253" s="133"/>
      <c r="G253" s="133">
        <v>10</v>
      </c>
      <c r="H253" s="133">
        <v>20</v>
      </c>
      <c r="I253" s="8"/>
    </row>
    <row r="254" spans="1:9">
      <c r="A254" s="133" t="s">
        <v>27997</v>
      </c>
      <c r="B254" s="133" t="s">
        <v>3056</v>
      </c>
      <c r="C254" s="133" t="s">
        <v>27998</v>
      </c>
      <c r="D254" s="133">
        <v>6</v>
      </c>
      <c r="E254" s="133">
        <v>10</v>
      </c>
      <c r="F254" s="133"/>
      <c r="G254" s="133">
        <v>10</v>
      </c>
      <c r="H254" s="133">
        <v>20</v>
      </c>
      <c r="I254" s="8"/>
    </row>
    <row r="255" spans="1:9">
      <c r="A255" s="133" t="s">
        <v>27999</v>
      </c>
      <c r="B255" s="133" t="s">
        <v>28000</v>
      </c>
      <c r="C255" s="133" t="s">
        <v>28001</v>
      </c>
      <c r="D255" s="133">
        <v>6</v>
      </c>
      <c r="E255" s="133">
        <v>10</v>
      </c>
      <c r="F255" s="133"/>
      <c r="G255" s="133">
        <v>10</v>
      </c>
      <c r="H255" s="133">
        <v>20</v>
      </c>
      <c r="I255" s="8"/>
    </row>
    <row r="256" spans="1:9">
      <c r="A256" s="133" t="s">
        <v>28002</v>
      </c>
      <c r="B256" s="133" t="s">
        <v>28003</v>
      </c>
      <c r="C256" s="133" t="s">
        <v>28001</v>
      </c>
      <c r="D256" s="133">
        <v>6</v>
      </c>
      <c r="E256" s="133">
        <v>10</v>
      </c>
      <c r="F256" s="133"/>
      <c r="G256" s="133">
        <v>10</v>
      </c>
      <c r="H256" s="133">
        <v>20</v>
      </c>
      <c r="I256" s="8"/>
    </row>
    <row r="257" spans="1:9">
      <c r="A257" s="133" t="s">
        <v>28004</v>
      </c>
      <c r="B257" s="133" t="s">
        <v>28005</v>
      </c>
      <c r="C257" s="133" t="s">
        <v>28006</v>
      </c>
      <c r="D257" s="133">
        <v>6</v>
      </c>
      <c r="E257" s="133">
        <v>10</v>
      </c>
      <c r="F257" s="133"/>
      <c r="G257" s="133">
        <v>10</v>
      </c>
      <c r="H257" s="133">
        <v>20</v>
      </c>
      <c r="I257" s="8"/>
    </row>
    <row r="258" spans="1:9">
      <c r="A258" s="133" t="s">
        <v>28007</v>
      </c>
      <c r="B258" s="133" t="s">
        <v>28008</v>
      </c>
      <c r="C258" s="133" t="s">
        <v>28009</v>
      </c>
      <c r="D258" s="133">
        <v>6</v>
      </c>
      <c r="E258" s="133">
        <v>10</v>
      </c>
      <c r="F258" s="133"/>
      <c r="G258" s="133">
        <v>10</v>
      </c>
      <c r="H258" s="133">
        <v>20</v>
      </c>
      <c r="I258" s="8"/>
    </row>
    <row r="259" spans="1:9">
      <c r="A259" s="133" t="s">
        <v>28010</v>
      </c>
      <c r="B259" s="133" t="s">
        <v>28011</v>
      </c>
      <c r="C259" s="133" t="s">
        <v>28006</v>
      </c>
      <c r="D259" s="133">
        <v>6</v>
      </c>
      <c r="E259" s="133">
        <v>10</v>
      </c>
      <c r="F259" s="133"/>
      <c r="G259" s="133">
        <v>10</v>
      </c>
      <c r="H259" s="133">
        <v>20</v>
      </c>
      <c r="I259" s="8"/>
    </row>
    <row r="260" spans="1:9">
      <c r="A260" s="133" t="s">
        <v>28012</v>
      </c>
      <c r="B260" s="133" t="s">
        <v>28013</v>
      </c>
      <c r="C260" s="133" t="s">
        <v>28014</v>
      </c>
      <c r="D260" s="133">
        <v>6</v>
      </c>
      <c r="E260" s="133">
        <v>10</v>
      </c>
      <c r="F260" s="133"/>
      <c r="G260" s="133">
        <v>10</v>
      </c>
      <c r="H260" s="133">
        <v>20</v>
      </c>
      <c r="I260" s="8"/>
    </row>
    <row r="261" spans="1:9">
      <c r="A261" s="133" t="s">
        <v>28015</v>
      </c>
      <c r="B261" s="133" t="s">
        <v>15529</v>
      </c>
      <c r="C261" s="133" t="s">
        <v>28014</v>
      </c>
      <c r="D261" s="133">
        <v>6</v>
      </c>
      <c r="E261" s="133">
        <v>10</v>
      </c>
      <c r="F261" s="133"/>
      <c r="G261" s="133">
        <v>10</v>
      </c>
      <c r="H261" s="133">
        <v>20</v>
      </c>
      <c r="I261" s="8"/>
    </row>
    <row r="262" spans="1:9">
      <c r="A262" s="133" t="s">
        <v>28016</v>
      </c>
      <c r="B262" s="133" t="s">
        <v>8823</v>
      </c>
      <c r="C262" s="133" t="s">
        <v>28014</v>
      </c>
      <c r="D262" s="133">
        <v>6</v>
      </c>
      <c r="E262" s="133">
        <v>10</v>
      </c>
      <c r="F262" s="133"/>
      <c r="G262" s="133">
        <v>10</v>
      </c>
      <c r="H262" s="133">
        <v>20</v>
      </c>
      <c r="I262" s="8"/>
    </row>
    <row r="263" spans="1:9">
      <c r="A263" s="133" t="s">
        <v>28017</v>
      </c>
      <c r="B263" s="133" t="s">
        <v>28018</v>
      </c>
      <c r="C263" s="133" t="s">
        <v>28014</v>
      </c>
      <c r="D263" s="133">
        <v>6</v>
      </c>
      <c r="E263" s="133">
        <v>10</v>
      </c>
      <c r="F263" s="133"/>
      <c r="G263" s="133">
        <v>10</v>
      </c>
      <c r="H263" s="133">
        <v>20</v>
      </c>
      <c r="I263" s="8"/>
    </row>
    <row r="264" spans="1:9">
      <c r="A264" s="133" t="s">
        <v>28019</v>
      </c>
      <c r="B264" s="133" t="s">
        <v>28020</v>
      </c>
      <c r="C264" s="133" t="s">
        <v>28014</v>
      </c>
      <c r="D264" s="133">
        <v>6</v>
      </c>
      <c r="E264" s="133">
        <v>10</v>
      </c>
      <c r="F264" s="133"/>
      <c r="G264" s="133">
        <v>10</v>
      </c>
      <c r="H264" s="133">
        <v>20</v>
      </c>
      <c r="I264" s="8"/>
    </row>
    <row r="265" spans="1:9">
      <c r="A265" s="133" t="s">
        <v>28021</v>
      </c>
      <c r="B265" s="133" t="s">
        <v>28022</v>
      </c>
      <c r="C265" s="133" t="s">
        <v>28014</v>
      </c>
      <c r="D265" s="133">
        <v>6</v>
      </c>
      <c r="E265" s="133">
        <v>10</v>
      </c>
      <c r="F265" s="133"/>
      <c r="G265" s="133">
        <v>10</v>
      </c>
      <c r="H265" s="133">
        <v>20</v>
      </c>
      <c r="I265" s="8"/>
    </row>
    <row r="266" spans="1:9">
      <c r="A266" s="133" t="s">
        <v>28023</v>
      </c>
      <c r="B266" s="133" t="s">
        <v>4473</v>
      </c>
      <c r="C266" s="133" t="s">
        <v>28014</v>
      </c>
      <c r="D266" s="133">
        <v>6</v>
      </c>
      <c r="E266" s="133">
        <v>10</v>
      </c>
      <c r="F266" s="133"/>
      <c r="G266" s="133">
        <v>10</v>
      </c>
      <c r="H266" s="133">
        <v>20</v>
      </c>
      <c r="I266" s="8"/>
    </row>
    <row r="267" spans="1:9">
      <c r="A267" s="133" t="s">
        <v>28024</v>
      </c>
      <c r="B267" s="133" t="s">
        <v>28025</v>
      </c>
      <c r="C267" s="133" t="s">
        <v>28014</v>
      </c>
      <c r="D267" s="133">
        <v>6</v>
      </c>
      <c r="E267" s="133">
        <v>10</v>
      </c>
      <c r="F267" s="133"/>
      <c r="G267" s="133">
        <v>10</v>
      </c>
      <c r="H267" s="133">
        <v>20</v>
      </c>
      <c r="I267" s="8"/>
    </row>
    <row r="268" spans="1:9">
      <c r="A268" s="133" t="s">
        <v>28026</v>
      </c>
      <c r="B268" s="133" t="s">
        <v>28027</v>
      </c>
      <c r="C268" s="133" t="s">
        <v>28014</v>
      </c>
      <c r="D268" s="133">
        <v>6</v>
      </c>
      <c r="E268" s="133">
        <v>10</v>
      </c>
      <c r="F268" s="133"/>
      <c r="G268" s="133">
        <v>10</v>
      </c>
      <c r="H268" s="133">
        <v>20</v>
      </c>
      <c r="I268" s="8"/>
    </row>
    <row r="269" spans="1:9">
      <c r="A269" s="133" t="s">
        <v>28028</v>
      </c>
      <c r="B269" s="133" t="s">
        <v>28029</v>
      </c>
      <c r="C269" s="133" t="s">
        <v>28014</v>
      </c>
      <c r="D269" s="133">
        <v>6</v>
      </c>
      <c r="E269" s="133">
        <v>10</v>
      </c>
      <c r="F269" s="133"/>
      <c r="G269" s="133">
        <v>10</v>
      </c>
      <c r="H269" s="133">
        <v>20</v>
      </c>
      <c r="I269" s="8"/>
    </row>
    <row r="270" spans="1:9">
      <c r="A270" s="133" t="s">
        <v>28030</v>
      </c>
      <c r="B270" s="133" t="s">
        <v>28031</v>
      </c>
      <c r="C270" s="133" t="s">
        <v>28014</v>
      </c>
      <c r="D270" s="133">
        <v>6</v>
      </c>
      <c r="E270" s="133">
        <v>10</v>
      </c>
      <c r="F270" s="133"/>
      <c r="G270" s="133">
        <v>10</v>
      </c>
      <c r="H270" s="133">
        <v>20</v>
      </c>
      <c r="I270" s="8"/>
    </row>
    <row r="271" spans="1:9">
      <c r="A271" s="133" t="s">
        <v>28032</v>
      </c>
      <c r="B271" s="133" t="s">
        <v>4632</v>
      </c>
      <c r="C271" s="133" t="s">
        <v>28033</v>
      </c>
      <c r="D271" s="133">
        <v>6</v>
      </c>
      <c r="E271" s="133">
        <v>10</v>
      </c>
      <c r="F271" s="133"/>
      <c r="G271" s="133">
        <v>10</v>
      </c>
      <c r="H271" s="133">
        <v>20</v>
      </c>
      <c r="I271" s="8"/>
    </row>
    <row r="272" spans="1:9">
      <c r="A272" s="133" t="s">
        <v>28034</v>
      </c>
      <c r="B272" s="133" t="s">
        <v>28035</v>
      </c>
      <c r="C272" s="133" t="s">
        <v>28033</v>
      </c>
      <c r="D272" s="133">
        <v>6</v>
      </c>
      <c r="E272" s="133">
        <v>10</v>
      </c>
      <c r="F272" s="133"/>
      <c r="G272" s="133">
        <v>10</v>
      </c>
      <c r="H272" s="133">
        <v>20</v>
      </c>
      <c r="I272" s="8"/>
    </row>
    <row r="273" spans="1:9">
      <c r="A273" s="133" t="s">
        <v>28036</v>
      </c>
      <c r="B273" s="133" t="s">
        <v>6967</v>
      </c>
      <c r="C273" s="133" t="s">
        <v>28033</v>
      </c>
      <c r="D273" s="133">
        <v>6</v>
      </c>
      <c r="E273" s="133">
        <v>10</v>
      </c>
      <c r="F273" s="133"/>
      <c r="G273" s="133">
        <v>10</v>
      </c>
      <c r="H273" s="133">
        <v>20</v>
      </c>
      <c r="I273" s="8"/>
    </row>
    <row r="274" spans="1:9">
      <c r="A274" s="133" t="s">
        <v>28037</v>
      </c>
      <c r="B274" s="133" t="s">
        <v>28038</v>
      </c>
      <c r="C274" s="133" t="s">
        <v>28033</v>
      </c>
      <c r="D274" s="133">
        <v>6</v>
      </c>
      <c r="E274" s="133">
        <v>10</v>
      </c>
      <c r="F274" s="133"/>
      <c r="G274" s="133">
        <v>10</v>
      </c>
      <c r="H274" s="133">
        <v>20</v>
      </c>
      <c r="I274" s="8"/>
    </row>
    <row r="275" spans="1:9">
      <c r="A275" s="133" t="s">
        <v>28039</v>
      </c>
      <c r="B275" s="133" t="s">
        <v>28040</v>
      </c>
      <c r="C275" s="133" t="s">
        <v>28041</v>
      </c>
      <c r="D275" s="133">
        <v>6</v>
      </c>
      <c r="E275" s="133">
        <v>10</v>
      </c>
      <c r="F275" s="133"/>
      <c r="G275" s="133">
        <v>10</v>
      </c>
      <c r="H275" s="133">
        <v>20</v>
      </c>
      <c r="I275" s="8"/>
    </row>
    <row r="276" spans="1:9">
      <c r="A276" s="133" t="s">
        <v>28042</v>
      </c>
      <c r="B276" s="133" t="s">
        <v>28043</v>
      </c>
      <c r="C276" s="133" t="s">
        <v>28044</v>
      </c>
      <c r="D276" s="133">
        <v>6</v>
      </c>
      <c r="E276" s="133">
        <v>10</v>
      </c>
      <c r="F276" s="133"/>
      <c r="G276" s="133">
        <v>10</v>
      </c>
      <c r="H276" s="133">
        <v>20</v>
      </c>
      <c r="I276" s="8"/>
    </row>
    <row r="277" spans="1:9">
      <c r="A277" s="133" t="s">
        <v>28045</v>
      </c>
      <c r="B277" s="133" t="s">
        <v>28046</v>
      </c>
      <c r="C277" s="133" t="s">
        <v>28047</v>
      </c>
      <c r="D277" s="133">
        <v>6</v>
      </c>
      <c r="E277" s="133">
        <v>10</v>
      </c>
      <c r="F277" s="133"/>
      <c r="G277" s="133">
        <v>10</v>
      </c>
      <c r="H277" s="133">
        <v>20</v>
      </c>
      <c r="I277" s="8"/>
    </row>
    <row r="278" spans="1:9">
      <c r="A278" s="133" t="s">
        <v>28048</v>
      </c>
      <c r="B278" s="133" t="s">
        <v>28049</v>
      </c>
      <c r="C278" s="133" t="s">
        <v>28047</v>
      </c>
      <c r="D278" s="133">
        <v>6</v>
      </c>
      <c r="E278" s="133">
        <v>10</v>
      </c>
      <c r="F278" s="133"/>
      <c r="G278" s="133">
        <v>10</v>
      </c>
      <c r="H278" s="133">
        <v>20</v>
      </c>
      <c r="I278" s="8"/>
    </row>
    <row r="279" spans="1:9">
      <c r="A279" s="133" t="s">
        <v>28050</v>
      </c>
      <c r="B279" s="133" t="s">
        <v>28051</v>
      </c>
      <c r="C279" s="133" t="s">
        <v>28052</v>
      </c>
      <c r="D279" s="133">
        <v>6</v>
      </c>
      <c r="E279" s="133">
        <v>10</v>
      </c>
      <c r="F279" s="133"/>
      <c r="G279" s="133">
        <v>10</v>
      </c>
      <c r="H279" s="133">
        <v>20</v>
      </c>
      <c r="I279" s="8"/>
    </row>
    <row r="280" spans="1:9">
      <c r="A280" s="133" t="s">
        <v>28053</v>
      </c>
      <c r="B280" s="133" t="s">
        <v>28054</v>
      </c>
      <c r="C280" s="133" t="s">
        <v>28055</v>
      </c>
      <c r="D280" s="133">
        <v>6</v>
      </c>
      <c r="E280" s="133">
        <v>10</v>
      </c>
      <c r="F280" s="133"/>
      <c r="G280" s="133">
        <v>10</v>
      </c>
      <c r="H280" s="133">
        <v>20</v>
      </c>
      <c r="I280" s="8"/>
    </row>
    <row r="281" spans="1:9">
      <c r="A281" s="133" t="s">
        <v>28056</v>
      </c>
      <c r="B281" s="133" t="s">
        <v>28057</v>
      </c>
      <c r="C281" s="133" t="s">
        <v>28055</v>
      </c>
      <c r="D281" s="133">
        <v>6</v>
      </c>
      <c r="E281" s="133">
        <v>10</v>
      </c>
      <c r="F281" s="133"/>
      <c r="G281" s="133">
        <v>10</v>
      </c>
      <c r="H281" s="133">
        <v>20</v>
      </c>
      <c r="I281" s="8"/>
    </row>
    <row r="282" spans="1:9">
      <c r="A282" s="133" t="s">
        <v>28058</v>
      </c>
      <c r="B282" s="133" t="s">
        <v>28059</v>
      </c>
      <c r="C282" s="133" t="s">
        <v>28060</v>
      </c>
      <c r="D282" s="133">
        <v>6</v>
      </c>
      <c r="E282" s="133">
        <v>10</v>
      </c>
      <c r="F282" s="133"/>
      <c r="G282" s="133">
        <v>10</v>
      </c>
      <c r="H282" s="133">
        <v>20</v>
      </c>
      <c r="I282" s="8"/>
    </row>
    <row r="283" spans="1:9">
      <c r="A283" s="133" t="s">
        <v>28061</v>
      </c>
      <c r="B283" s="133" t="s">
        <v>28062</v>
      </c>
      <c r="C283" s="133" t="s">
        <v>28063</v>
      </c>
      <c r="D283" s="133">
        <v>6</v>
      </c>
      <c r="E283" s="133">
        <v>10</v>
      </c>
      <c r="F283" s="133"/>
      <c r="G283" s="133">
        <v>10</v>
      </c>
      <c r="H283" s="133">
        <v>20</v>
      </c>
      <c r="I283" s="8"/>
    </row>
    <row r="284" spans="1:9">
      <c r="A284" s="133" t="s">
        <v>28064</v>
      </c>
      <c r="B284" s="133" t="s">
        <v>661</v>
      </c>
      <c r="C284" s="133" t="s">
        <v>28065</v>
      </c>
      <c r="D284" s="133">
        <v>6</v>
      </c>
      <c r="E284" s="133">
        <v>10</v>
      </c>
      <c r="F284" s="133"/>
      <c r="G284" s="133">
        <v>10</v>
      </c>
      <c r="H284" s="133">
        <v>20</v>
      </c>
      <c r="I284" s="8"/>
    </row>
    <row r="285" spans="1:9">
      <c r="A285" s="133" t="s">
        <v>28066</v>
      </c>
      <c r="B285" s="133" t="s">
        <v>28067</v>
      </c>
      <c r="C285" s="133" t="s">
        <v>28068</v>
      </c>
      <c r="D285" s="133">
        <v>6</v>
      </c>
      <c r="E285" s="133">
        <v>10</v>
      </c>
      <c r="F285" s="133"/>
      <c r="G285" s="133">
        <v>10</v>
      </c>
      <c r="H285" s="133">
        <v>20</v>
      </c>
      <c r="I285" s="8"/>
    </row>
    <row r="286" spans="1:9">
      <c r="A286" s="133" t="s">
        <v>28069</v>
      </c>
      <c r="B286" s="133" t="s">
        <v>28070</v>
      </c>
      <c r="C286" s="133" t="s">
        <v>28071</v>
      </c>
      <c r="D286" s="133">
        <v>6</v>
      </c>
      <c r="E286" s="133">
        <v>10</v>
      </c>
      <c r="F286" s="133"/>
      <c r="G286" s="133">
        <v>10</v>
      </c>
      <c r="H286" s="133">
        <v>20</v>
      </c>
      <c r="I286" s="8"/>
    </row>
    <row r="287" spans="1:9">
      <c r="A287" s="133" t="s">
        <v>28072</v>
      </c>
      <c r="B287" s="133" t="s">
        <v>351</v>
      </c>
      <c r="C287" s="133" t="s">
        <v>28073</v>
      </c>
      <c r="D287" s="133">
        <v>6</v>
      </c>
      <c r="E287" s="133">
        <v>10</v>
      </c>
      <c r="F287" s="133"/>
      <c r="G287" s="133">
        <v>10</v>
      </c>
      <c r="H287" s="133">
        <v>20</v>
      </c>
      <c r="I287" s="8"/>
    </row>
    <row r="288" spans="1:9">
      <c r="A288" s="133" t="s">
        <v>28074</v>
      </c>
      <c r="B288" s="133" t="s">
        <v>28075</v>
      </c>
      <c r="C288" s="133" t="s">
        <v>28076</v>
      </c>
      <c r="D288" s="133">
        <v>6</v>
      </c>
      <c r="E288" s="133">
        <v>10</v>
      </c>
      <c r="F288" s="133"/>
      <c r="G288" s="133">
        <v>10</v>
      </c>
      <c r="H288" s="133">
        <v>20</v>
      </c>
      <c r="I288" s="8"/>
    </row>
    <row r="289" spans="1:9">
      <c r="A289" s="133" t="s">
        <v>28077</v>
      </c>
      <c r="B289" s="133" t="s">
        <v>28078</v>
      </c>
      <c r="C289" s="133" t="s">
        <v>28079</v>
      </c>
      <c r="D289" s="133">
        <v>6</v>
      </c>
      <c r="E289" s="133">
        <v>10</v>
      </c>
      <c r="F289" s="133"/>
      <c r="G289" s="133">
        <v>10</v>
      </c>
      <c r="H289" s="133">
        <v>20</v>
      </c>
      <c r="I289" s="8"/>
    </row>
    <row r="290" spans="1:9">
      <c r="A290" s="133" t="s">
        <v>28080</v>
      </c>
      <c r="B290" s="133" t="s">
        <v>6596</v>
      </c>
      <c r="C290" s="133" t="s">
        <v>28081</v>
      </c>
      <c r="D290" s="133">
        <v>6</v>
      </c>
      <c r="E290" s="133">
        <v>10</v>
      </c>
      <c r="F290" s="133"/>
      <c r="G290" s="133">
        <v>10</v>
      </c>
      <c r="H290" s="133">
        <v>20</v>
      </c>
      <c r="I290" s="8"/>
    </row>
    <row r="291" spans="1:9">
      <c r="A291" s="133" t="s">
        <v>28082</v>
      </c>
      <c r="B291" s="133" t="s">
        <v>28083</v>
      </c>
      <c r="C291" s="133" t="s">
        <v>28084</v>
      </c>
      <c r="D291" s="133">
        <v>6</v>
      </c>
      <c r="E291" s="133">
        <v>10</v>
      </c>
      <c r="F291" s="133"/>
      <c r="G291" s="133">
        <v>10</v>
      </c>
      <c r="H291" s="133">
        <v>20</v>
      </c>
      <c r="I291" s="8"/>
    </row>
    <row r="292" spans="1:9">
      <c r="A292" s="133" t="s">
        <v>28085</v>
      </c>
      <c r="B292" s="133" t="s">
        <v>28086</v>
      </c>
      <c r="C292" s="133" t="s">
        <v>28087</v>
      </c>
      <c r="D292" s="133">
        <v>6</v>
      </c>
      <c r="E292" s="133">
        <v>10</v>
      </c>
      <c r="F292" s="133"/>
      <c r="G292" s="133">
        <v>10</v>
      </c>
      <c r="H292" s="133">
        <v>20</v>
      </c>
      <c r="I292" s="8"/>
    </row>
    <row r="293" spans="1:9">
      <c r="A293" s="133" t="s">
        <v>28088</v>
      </c>
      <c r="B293" s="133" t="s">
        <v>28089</v>
      </c>
      <c r="C293" s="133" t="s">
        <v>28090</v>
      </c>
      <c r="D293" s="133">
        <v>6</v>
      </c>
      <c r="E293" s="133">
        <v>10</v>
      </c>
      <c r="F293" s="133"/>
      <c r="G293" s="133">
        <v>10</v>
      </c>
      <c r="H293" s="133">
        <v>20</v>
      </c>
      <c r="I293" s="8"/>
    </row>
    <row r="294" spans="1:9">
      <c r="A294" s="133" t="s">
        <v>28091</v>
      </c>
      <c r="B294" s="133" t="s">
        <v>28092</v>
      </c>
      <c r="C294" s="133" t="s">
        <v>28093</v>
      </c>
      <c r="D294" s="133">
        <v>6</v>
      </c>
      <c r="E294" s="133">
        <v>10</v>
      </c>
      <c r="F294" s="133"/>
      <c r="G294" s="133">
        <v>10</v>
      </c>
      <c r="H294" s="133">
        <v>20</v>
      </c>
      <c r="I294" s="8"/>
    </row>
    <row r="295" spans="1:9">
      <c r="A295" s="133" t="s">
        <v>28094</v>
      </c>
      <c r="B295" s="133" t="s">
        <v>28095</v>
      </c>
      <c r="C295" s="133" t="s">
        <v>28096</v>
      </c>
      <c r="D295" s="133">
        <v>6</v>
      </c>
      <c r="E295" s="133">
        <v>10</v>
      </c>
      <c r="F295" s="133"/>
      <c r="G295" s="133">
        <v>10</v>
      </c>
      <c r="H295" s="133">
        <v>20</v>
      </c>
      <c r="I295" s="8"/>
    </row>
    <row r="296" spans="1:9">
      <c r="A296" s="133" t="s">
        <v>28097</v>
      </c>
      <c r="B296" s="133" t="s">
        <v>28098</v>
      </c>
      <c r="C296" s="133" t="s">
        <v>28099</v>
      </c>
      <c r="D296" s="133">
        <v>6</v>
      </c>
      <c r="E296" s="133">
        <v>10</v>
      </c>
      <c r="F296" s="133"/>
      <c r="G296" s="133">
        <v>10</v>
      </c>
      <c r="H296" s="133">
        <v>20</v>
      </c>
      <c r="I296" s="8"/>
    </row>
    <row r="297" spans="1:9">
      <c r="A297" s="133" t="s">
        <v>28100</v>
      </c>
      <c r="B297" s="133" t="s">
        <v>28101</v>
      </c>
      <c r="C297" s="133" t="s">
        <v>28102</v>
      </c>
      <c r="D297" s="133">
        <v>6</v>
      </c>
      <c r="E297" s="133">
        <v>10</v>
      </c>
      <c r="F297" s="133"/>
      <c r="G297" s="133">
        <v>10</v>
      </c>
      <c r="H297" s="133">
        <v>20</v>
      </c>
      <c r="I297" s="8"/>
    </row>
    <row r="298" spans="1:9">
      <c r="A298" s="133" t="s">
        <v>28103</v>
      </c>
      <c r="B298" s="133" t="s">
        <v>21906</v>
      </c>
      <c r="C298" s="133" t="s">
        <v>28104</v>
      </c>
      <c r="D298" s="133">
        <v>6</v>
      </c>
      <c r="E298" s="133">
        <v>10</v>
      </c>
      <c r="F298" s="133"/>
      <c r="G298" s="133">
        <v>10</v>
      </c>
      <c r="H298" s="133">
        <v>20</v>
      </c>
      <c r="I298" s="8"/>
    </row>
    <row r="299" spans="1:9">
      <c r="A299" s="133" t="s">
        <v>28105</v>
      </c>
      <c r="B299" s="133" t="s">
        <v>28106</v>
      </c>
      <c r="C299" s="133" t="s">
        <v>28107</v>
      </c>
      <c r="D299" s="133">
        <v>6</v>
      </c>
      <c r="E299" s="133">
        <v>10</v>
      </c>
      <c r="F299" s="133"/>
      <c r="G299" s="133">
        <v>10</v>
      </c>
      <c r="H299" s="133">
        <v>20</v>
      </c>
      <c r="I299" s="8"/>
    </row>
    <row r="300" spans="1:9">
      <c r="A300" s="133" t="s">
        <v>28108</v>
      </c>
      <c r="B300" s="133" t="s">
        <v>5303</v>
      </c>
      <c r="C300" s="133" t="s">
        <v>28109</v>
      </c>
      <c r="D300" s="133">
        <v>6</v>
      </c>
      <c r="E300" s="133">
        <v>10</v>
      </c>
      <c r="F300" s="133"/>
      <c r="G300" s="133">
        <v>10</v>
      </c>
      <c r="H300" s="133">
        <v>20</v>
      </c>
      <c r="I300" s="8"/>
    </row>
    <row r="301" spans="1:9">
      <c r="A301" s="133" t="s">
        <v>28110</v>
      </c>
      <c r="B301" s="133" t="s">
        <v>28111</v>
      </c>
      <c r="C301" s="133" t="s">
        <v>28112</v>
      </c>
      <c r="D301" s="133">
        <v>6</v>
      </c>
      <c r="E301" s="133">
        <v>10</v>
      </c>
      <c r="F301" s="133"/>
      <c r="G301" s="133">
        <v>10</v>
      </c>
      <c r="H301" s="133">
        <v>20</v>
      </c>
      <c r="I301" s="8"/>
    </row>
    <row r="302" spans="1:9">
      <c r="A302" s="133" t="s">
        <v>28113</v>
      </c>
      <c r="B302" s="133" t="s">
        <v>1004</v>
      </c>
      <c r="C302" s="133" t="s">
        <v>28114</v>
      </c>
      <c r="D302" s="133">
        <v>6</v>
      </c>
      <c r="E302" s="133">
        <v>10</v>
      </c>
      <c r="F302" s="133"/>
      <c r="G302" s="133">
        <v>10</v>
      </c>
      <c r="H302" s="133">
        <v>20</v>
      </c>
      <c r="I302" s="8"/>
    </row>
    <row r="303" spans="1:9">
      <c r="A303" s="133" t="s">
        <v>28115</v>
      </c>
      <c r="B303" s="133" t="s">
        <v>28116</v>
      </c>
      <c r="C303" s="133" t="s">
        <v>28117</v>
      </c>
      <c r="D303" s="133">
        <v>6</v>
      </c>
      <c r="E303" s="133">
        <v>10</v>
      </c>
      <c r="F303" s="133"/>
      <c r="G303" s="133">
        <v>10</v>
      </c>
      <c r="H303" s="133">
        <v>20</v>
      </c>
      <c r="I303" s="8"/>
    </row>
    <row r="304" spans="1:9">
      <c r="A304" s="133" t="s">
        <v>28118</v>
      </c>
      <c r="B304" s="133" t="s">
        <v>6723</v>
      </c>
      <c r="C304" s="133" t="s">
        <v>28117</v>
      </c>
      <c r="D304" s="133">
        <v>6</v>
      </c>
      <c r="E304" s="133">
        <v>10</v>
      </c>
      <c r="F304" s="133"/>
      <c r="G304" s="133">
        <v>10</v>
      </c>
      <c r="H304" s="133">
        <v>20</v>
      </c>
      <c r="I304" s="8"/>
    </row>
    <row r="305" spans="1:9">
      <c r="A305" s="133" t="s">
        <v>28119</v>
      </c>
      <c r="B305" s="133" t="s">
        <v>28120</v>
      </c>
      <c r="C305" s="133" t="s">
        <v>28121</v>
      </c>
      <c r="D305" s="133">
        <v>6</v>
      </c>
      <c r="E305" s="133">
        <v>10</v>
      </c>
      <c r="F305" s="133"/>
      <c r="G305" s="133">
        <v>10</v>
      </c>
      <c r="H305" s="133">
        <v>20</v>
      </c>
      <c r="I305" s="8"/>
    </row>
    <row r="306" spans="1:9">
      <c r="A306" s="133" t="s">
        <v>28122</v>
      </c>
      <c r="B306" s="133" t="s">
        <v>28123</v>
      </c>
      <c r="C306" s="133" t="s">
        <v>28124</v>
      </c>
      <c r="D306" s="133">
        <v>6</v>
      </c>
      <c r="E306" s="133">
        <v>10</v>
      </c>
      <c r="F306" s="133"/>
      <c r="G306" s="133">
        <v>10</v>
      </c>
      <c r="H306" s="133">
        <v>20</v>
      </c>
      <c r="I306" s="8"/>
    </row>
    <row r="307" spans="1:9">
      <c r="A307" s="133" t="s">
        <v>28125</v>
      </c>
      <c r="B307" s="133" t="s">
        <v>28126</v>
      </c>
      <c r="C307" s="133" t="s">
        <v>28127</v>
      </c>
      <c r="D307" s="133">
        <v>6</v>
      </c>
      <c r="E307" s="133">
        <v>10</v>
      </c>
      <c r="F307" s="133"/>
      <c r="G307" s="133">
        <v>10</v>
      </c>
      <c r="H307" s="133">
        <v>20</v>
      </c>
      <c r="I307" s="8"/>
    </row>
    <row r="308" spans="1:9">
      <c r="A308" s="133" t="s">
        <v>28128</v>
      </c>
      <c r="B308" s="133" t="s">
        <v>28129</v>
      </c>
      <c r="C308" s="133" t="s">
        <v>28130</v>
      </c>
      <c r="D308" s="133">
        <v>6</v>
      </c>
      <c r="E308" s="133">
        <v>10</v>
      </c>
      <c r="F308" s="133"/>
      <c r="G308" s="133">
        <v>10</v>
      </c>
      <c r="H308" s="133">
        <v>20</v>
      </c>
      <c r="I308" s="8"/>
    </row>
    <row r="309" spans="1:9">
      <c r="A309" s="133" t="s">
        <v>28131</v>
      </c>
      <c r="B309" s="133" t="s">
        <v>26737</v>
      </c>
      <c r="C309" s="133" t="s">
        <v>28132</v>
      </c>
      <c r="D309" s="133">
        <v>6</v>
      </c>
      <c r="E309" s="133">
        <v>10</v>
      </c>
      <c r="F309" s="133"/>
      <c r="G309" s="133">
        <v>10</v>
      </c>
      <c r="H309" s="133">
        <v>20</v>
      </c>
      <c r="I309" s="8"/>
    </row>
    <row r="310" spans="1:9">
      <c r="A310" s="133" t="s">
        <v>28133</v>
      </c>
      <c r="B310" s="133" t="s">
        <v>7363</v>
      </c>
      <c r="C310" s="133" t="s">
        <v>28134</v>
      </c>
      <c r="D310" s="133">
        <v>6</v>
      </c>
      <c r="E310" s="133">
        <v>10</v>
      </c>
      <c r="F310" s="133"/>
      <c r="G310" s="133">
        <v>10</v>
      </c>
      <c r="H310" s="133">
        <v>20</v>
      </c>
      <c r="I310" s="8"/>
    </row>
    <row r="311" spans="1:9">
      <c r="A311" s="133" t="s">
        <v>28135</v>
      </c>
      <c r="B311" s="133" t="s">
        <v>28136</v>
      </c>
      <c r="C311" s="133" t="s">
        <v>28137</v>
      </c>
      <c r="D311" s="133">
        <v>6</v>
      </c>
      <c r="E311" s="133">
        <v>10</v>
      </c>
      <c r="F311" s="133"/>
      <c r="G311" s="133">
        <v>10</v>
      </c>
      <c r="H311" s="133">
        <v>20</v>
      </c>
      <c r="I311" s="8"/>
    </row>
    <row r="312" spans="1:9">
      <c r="A312" s="133" t="s">
        <v>28138</v>
      </c>
      <c r="B312" s="133" t="s">
        <v>28139</v>
      </c>
      <c r="C312" s="133" t="s">
        <v>28140</v>
      </c>
      <c r="D312" s="133">
        <v>6</v>
      </c>
      <c r="E312" s="133">
        <v>10</v>
      </c>
      <c r="F312" s="133"/>
      <c r="G312" s="133">
        <v>10</v>
      </c>
      <c r="H312" s="133">
        <v>20</v>
      </c>
      <c r="I312" s="8"/>
    </row>
    <row r="313" spans="1:9">
      <c r="A313" s="133" t="s">
        <v>28141</v>
      </c>
      <c r="B313" s="133" t="s">
        <v>28142</v>
      </c>
      <c r="C313" s="133" t="s">
        <v>28143</v>
      </c>
      <c r="D313" s="133">
        <v>6</v>
      </c>
      <c r="E313" s="133">
        <v>10</v>
      </c>
      <c r="F313" s="133"/>
      <c r="G313" s="133">
        <v>10</v>
      </c>
      <c r="H313" s="133">
        <v>20</v>
      </c>
      <c r="I313" s="8"/>
    </row>
    <row r="314" spans="1:9">
      <c r="A314" s="133" t="s">
        <v>28144</v>
      </c>
      <c r="B314" s="133" t="s">
        <v>28145</v>
      </c>
      <c r="C314" s="133" t="s">
        <v>28146</v>
      </c>
      <c r="D314" s="133">
        <v>6</v>
      </c>
      <c r="E314" s="133">
        <v>10</v>
      </c>
      <c r="F314" s="133"/>
      <c r="G314" s="133">
        <v>10</v>
      </c>
      <c r="H314" s="133">
        <v>20</v>
      </c>
      <c r="I314" s="8"/>
    </row>
    <row r="315" spans="1:9">
      <c r="A315" s="133" t="s">
        <v>28147</v>
      </c>
      <c r="B315" s="133" t="s">
        <v>9487</v>
      </c>
      <c r="C315" s="133" t="s">
        <v>28148</v>
      </c>
      <c r="D315" s="133">
        <v>6</v>
      </c>
      <c r="E315" s="133">
        <v>10</v>
      </c>
      <c r="F315" s="133"/>
      <c r="G315" s="133">
        <v>10</v>
      </c>
      <c r="H315" s="133">
        <v>20</v>
      </c>
      <c r="I315" s="8"/>
    </row>
    <row r="316" spans="1:9">
      <c r="A316" s="133" t="s">
        <v>28149</v>
      </c>
      <c r="B316" s="133" t="s">
        <v>28150</v>
      </c>
      <c r="C316" s="133" t="s">
        <v>28151</v>
      </c>
      <c r="D316" s="133">
        <v>6</v>
      </c>
      <c r="E316" s="133">
        <v>10</v>
      </c>
      <c r="F316" s="133"/>
      <c r="G316" s="133">
        <v>10</v>
      </c>
      <c r="H316" s="133">
        <v>20</v>
      </c>
      <c r="I316" s="8"/>
    </row>
    <row r="317" spans="1:9">
      <c r="A317" s="133" t="s">
        <v>28152</v>
      </c>
      <c r="B317" s="133" t="s">
        <v>28153</v>
      </c>
      <c r="C317" s="133" t="s">
        <v>28154</v>
      </c>
      <c r="D317" s="133">
        <v>6</v>
      </c>
      <c r="E317" s="133">
        <v>10</v>
      </c>
      <c r="F317" s="133"/>
      <c r="G317" s="133">
        <v>10</v>
      </c>
      <c r="H317" s="133">
        <v>20</v>
      </c>
      <c r="I317" s="8"/>
    </row>
    <row r="318" spans="1:9">
      <c r="A318" s="133" t="s">
        <v>28155</v>
      </c>
      <c r="B318" s="133" t="s">
        <v>28156</v>
      </c>
      <c r="C318" s="133" t="s">
        <v>28157</v>
      </c>
      <c r="D318" s="133">
        <v>6</v>
      </c>
      <c r="E318" s="133">
        <v>10</v>
      </c>
      <c r="F318" s="133"/>
      <c r="G318" s="133">
        <v>10</v>
      </c>
      <c r="H318" s="133">
        <v>20</v>
      </c>
      <c r="I318" s="8"/>
    </row>
    <row r="319" spans="1:9">
      <c r="A319" s="133" t="s">
        <v>28158</v>
      </c>
      <c r="B319" s="133" t="s">
        <v>28159</v>
      </c>
      <c r="C319" s="133" t="s">
        <v>28160</v>
      </c>
      <c r="D319" s="133">
        <v>6</v>
      </c>
      <c r="E319" s="133">
        <v>10</v>
      </c>
      <c r="F319" s="133"/>
      <c r="G319" s="133">
        <v>10</v>
      </c>
      <c r="H319" s="133">
        <v>20</v>
      </c>
      <c r="I319" s="8"/>
    </row>
    <row r="320" spans="1:9">
      <c r="A320" s="133" t="s">
        <v>28161</v>
      </c>
      <c r="B320" s="133" t="s">
        <v>28162</v>
      </c>
      <c r="C320" s="133" t="s">
        <v>28163</v>
      </c>
      <c r="D320" s="133">
        <v>6</v>
      </c>
      <c r="E320" s="133">
        <v>10</v>
      </c>
      <c r="F320" s="133"/>
      <c r="G320" s="133">
        <v>10</v>
      </c>
      <c r="H320" s="133">
        <v>20</v>
      </c>
      <c r="I320" s="8"/>
    </row>
    <row r="321" spans="1:9">
      <c r="A321" s="133" t="s">
        <v>28164</v>
      </c>
      <c r="B321" s="133" t="s">
        <v>9389</v>
      </c>
      <c r="C321" s="133" t="s">
        <v>28165</v>
      </c>
      <c r="D321" s="133">
        <v>6</v>
      </c>
      <c r="E321" s="133">
        <v>10</v>
      </c>
      <c r="F321" s="133"/>
      <c r="G321" s="133">
        <v>10</v>
      </c>
      <c r="H321" s="133">
        <v>20</v>
      </c>
      <c r="I321" s="8"/>
    </row>
    <row r="322" spans="1:9">
      <c r="A322" s="133" t="s">
        <v>28166</v>
      </c>
      <c r="B322" s="133" t="s">
        <v>43</v>
      </c>
      <c r="C322" s="133" t="s">
        <v>28167</v>
      </c>
      <c r="D322" s="133">
        <v>6</v>
      </c>
      <c r="E322" s="133">
        <v>10</v>
      </c>
      <c r="F322" s="133"/>
      <c r="G322" s="133">
        <v>10</v>
      </c>
      <c r="H322" s="133">
        <v>20</v>
      </c>
      <c r="I322" s="8"/>
    </row>
    <row r="323" spans="1:9">
      <c r="A323" s="133" t="s">
        <v>28168</v>
      </c>
      <c r="B323" s="133" t="s">
        <v>28169</v>
      </c>
      <c r="C323" s="133" t="s">
        <v>28170</v>
      </c>
      <c r="D323" s="133">
        <v>6</v>
      </c>
      <c r="E323" s="133">
        <v>10</v>
      </c>
      <c r="F323" s="133"/>
      <c r="G323" s="133">
        <v>10</v>
      </c>
      <c r="H323" s="133">
        <v>20</v>
      </c>
      <c r="I323" s="8"/>
    </row>
    <row r="324" spans="1:9">
      <c r="A324" s="133" t="s">
        <v>28171</v>
      </c>
      <c r="B324" s="133" t="s">
        <v>6847</v>
      </c>
      <c r="C324" s="133" t="s">
        <v>28172</v>
      </c>
      <c r="D324" s="133">
        <v>6</v>
      </c>
      <c r="E324" s="133">
        <v>10</v>
      </c>
      <c r="F324" s="133"/>
      <c r="G324" s="133">
        <v>10</v>
      </c>
      <c r="H324" s="133">
        <v>20</v>
      </c>
      <c r="I324" s="8"/>
    </row>
    <row r="325" spans="1:9">
      <c r="A325" s="133" t="s">
        <v>28173</v>
      </c>
      <c r="B325" s="133" t="s">
        <v>28174</v>
      </c>
      <c r="C325" s="133" t="s">
        <v>28175</v>
      </c>
      <c r="D325" s="133">
        <v>6</v>
      </c>
      <c r="E325" s="133">
        <v>10</v>
      </c>
      <c r="F325" s="133"/>
      <c r="G325" s="133">
        <v>10</v>
      </c>
      <c r="H325" s="133">
        <v>20</v>
      </c>
      <c r="I325" s="8"/>
    </row>
    <row r="326" spans="1:9">
      <c r="A326" s="133" t="s">
        <v>28176</v>
      </c>
      <c r="B326" s="133" t="s">
        <v>28177</v>
      </c>
      <c r="C326" s="133" t="s">
        <v>28178</v>
      </c>
      <c r="D326" s="133">
        <v>6</v>
      </c>
      <c r="E326" s="133">
        <v>10</v>
      </c>
      <c r="F326" s="133"/>
      <c r="G326" s="133">
        <v>10</v>
      </c>
      <c r="H326" s="133">
        <v>20</v>
      </c>
      <c r="I326" s="8"/>
    </row>
    <row r="327" spans="1:9">
      <c r="A327" s="133" t="s">
        <v>28179</v>
      </c>
      <c r="B327" s="133" t="s">
        <v>7546</v>
      </c>
      <c r="C327" s="133" t="s">
        <v>28180</v>
      </c>
      <c r="D327" s="133">
        <v>6</v>
      </c>
      <c r="E327" s="133">
        <v>10</v>
      </c>
      <c r="F327" s="133"/>
      <c r="G327" s="133">
        <v>10</v>
      </c>
      <c r="H327" s="133">
        <v>20</v>
      </c>
      <c r="I327" s="8"/>
    </row>
    <row r="328" spans="1:9">
      <c r="A328" s="133" t="s">
        <v>28181</v>
      </c>
      <c r="B328" s="133" t="s">
        <v>16294</v>
      </c>
      <c r="C328" s="133" t="s">
        <v>28182</v>
      </c>
      <c r="D328" s="133">
        <v>6</v>
      </c>
      <c r="E328" s="133">
        <v>10</v>
      </c>
      <c r="F328" s="133"/>
      <c r="G328" s="133">
        <v>10</v>
      </c>
      <c r="H328" s="133">
        <v>20</v>
      </c>
      <c r="I328" s="8"/>
    </row>
    <row r="329" spans="1:9">
      <c r="A329" s="133" t="s">
        <v>28183</v>
      </c>
      <c r="B329" s="133" t="s">
        <v>28184</v>
      </c>
      <c r="C329" s="133" t="s">
        <v>28185</v>
      </c>
      <c r="D329" s="133">
        <v>6</v>
      </c>
      <c r="E329" s="133">
        <v>10</v>
      </c>
      <c r="F329" s="133"/>
      <c r="G329" s="133">
        <v>10</v>
      </c>
      <c r="H329" s="133">
        <v>20</v>
      </c>
      <c r="I329" s="8"/>
    </row>
    <row r="330" spans="1:9">
      <c r="A330" s="133" t="s">
        <v>28186</v>
      </c>
      <c r="B330" s="133" t="s">
        <v>28187</v>
      </c>
      <c r="C330" s="133" t="s">
        <v>28188</v>
      </c>
      <c r="D330" s="133">
        <v>6</v>
      </c>
      <c r="E330" s="133">
        <v>10</v>
      </c>
      <c r="F330" s="133"/>
      <c r="G330" s="133">
        <v>10</v>
      </c>
      <c r="H330" s="133">
        <v>20</v>
      </c>
      <c r="I330" s="8"/>
    </row>
    <row r="331" spans="1:9">
      <c r="A331" s="133" t="s">
        <v>28189</v>
      </c>
      <c r="B331" s="133" t="s">
        <v>28190</v>
      </c>
      <c r="C331" s="133" t="s">
        <v>28191</v>
      </c>
      <c r="D331" s="133">
        <v>6</v>
      </c>
      <c r="E331" s="133">
        <v>10</v>
      </c>
      <c r="F331" s="133"/>
      <c r="G331" s="133">
        <v>10</v>
      </c>
      <c r="H331" s="133">
        <v>20</v>
      </c>
      <c r="I331" s="8"/>
    </row>
    <row r="332" spans="1:9">
      <c r="A332" s="133" t="s">
        <v>28192</v>
      </c>
      <c r="B332" s="133" t="s">
        <v>28193</v>
      </c>
      <c r="C332" s="133" t="s">
        <v>28194</v>
      </c>
      <c r="D332" s="133">
        <v>6</v>
      </c>
      <c r="E332" s="133">
        <v>10</v>
      </c>
      <c r="F332" s="133"/>
      <c r="G332" s="133">
        <v>10</v>
      </c>
      <c r="H332" s="133">
        <v>20</v>
      </c>
      <c r="I332" s="8"/>
    </row>
    <row r="333" spans="1:9">
      <c r="A333" s="133" t="s">
        <v>28195</v>
      </c>
      <c r="B333" s="133" t="s">
        <v>28196</v>
      </c>
      <c r="C333" s="133" t="s">
        <v>28197</v>
      </c>
      <c r="D333" s="133">
        <v>6</v>
      </c>
      <c r="E333" s="133">
        <v>10</v>
      </c>
      <c r="F333" s="133"/>
      <c r="G333" s="133">
        <v>10</v>
      </c>
      <c r="H333" s="133">
        <v>20</v>
      </c>
      <c r="I333" s="8"/>
    </row>
    <row r="334" spans="1:9">
      <c r="A334" s="133" t="s">
        <v>28198</v>
      </c>
      <c r="B334" s="133" t="s">
        <v>28199</v>
      </c>
      <c r="C334" s="133" t="s">
        <v>28200</v>
      </c>
      <c r="D334" s="133">
        <v>6</v>
      </c>
      <c r="E334" s="133">
        <v>10</v>
      </c>
      <c r="F334" s="133"/>
      <c r="G334" s="133">
        <v>10</v>
      </c>
      <c r="H334" s="133">
        <v>20</v>
      </c>
      <c r="I334" s="8"/>
    </row>
    <row r="335" spans="1:9">
      <c r="A335" s="133" t="s">
        <v>28201</v>
      </c>
      <c r="B335" s="133" t="s">
        <v>28202</v>
      </c>
      <c r="C335" s="133" t="s">
        <v>28203</v>
      </c>
      <c r="D335" s="133">
        <v>6</v>
      </c>
      <c r="E335" s="133">
        <v>10</v>
      </c>
      <c r="F335" s="133"/>
      <c r="G335" s="133">
        <v>10</v>
      </c>
      <c r="H335" s="133">
        <v>20</v>
      </c>
      <c r="I335" s="8"/>
    </row>
    <row r="336" spans="1:9">
      <c r="A336" s="133" t="s">
        <v>28204</v>
      </c>
      <c r="B336" s="133" t="s">
        <v>28205</v>
      </c>
      <c r="C336" s="133" t="s">
        <v>28206</v>
      </c>
      <c r="D336" s="133">
        <v>6</v>
      </c>
      <c r="E336" s="133">
        <v>10</v>
      </c>
      <c r="F336" s="133"/>
      <c r="G336" s="133">
        <v>10</v>
      </c>
      <c r="H336" s="133">
        <v>20</v>
      </c>
      <c r="I336" s="8"/>
    </row>
    <row r="337" spans="1:9">
      <c r="A337" s="133" t="s">
        <v>28207</v>
      </c>
      <c r="B337" s="133" t="s">
        <v>28208</v>
      </c>
      <c r="C337" s="133" t="s">
        <v>28209</v>
      </c>
      <c r="D337" s="133">
        <v>6</v>
      </c>
      <c r="E337" s="133">
        <v>10</v>
      </c>
      <c r="F337" s="133"/>
      <c r="G337" s="133">
        <v>10</v>
      </c>
      <c r="H337" s="133">
        <v>20</v>
      </c>
      <c r="I337" s="8"/>
    </row>
    <row r="338" spans="1:9">
      <c r="A338" s="133" t="s">
        <v>28210</v>
      </c>
      <c r="B338" s="133" t="s">
        <v>17127</v>
      </c>
      <c r="C338" s="133" t="s">
        <v>28211</v>
      </c>
      <c r="D338" s="133">
        <v>6</v>
      </c>
      <c r="E338" s="133">
        <v>10</v>
      </c>
      <c r="F338" s="133"/>
      <c r="G338" s="133">
        <v>10</v>
      </c>
      <c r="H338" s="133">
        <v>20</v>
      </c>
      <c r="I338" s="8"/>
    </row>
    <row r="339" spans="1:9">
      <c r="A339" s="133" t="s">
        <v>28212</v>
      </c>
      <c r="B339" s="133" t="s">
        <v>28213</v>
      </c>
      <c r="C339" s="133" t="s">
        <v>28214</v>
      </c>
      <c r="D339" s="133">
        <v>6</v>
      </c>
      <c r="E339" s="133">
        <v>10</v>
      </c>
      <c r="F339" s="133"/>
      <c r="G339" s="133">
        <v>10</v>
      </c>
      <c r="H339" s="133">
        <v>20</v>
      </c>
      <c r="I339" s="8"/>
    </row>
    <row r="340" spans="1:9">
      <c r="A340" s="133" t="s">
        <v>28215</v>
      </c>
      <c r="B340" s="133" t="s">
        <v>28216</v>
      </c>
      <c r="C340" s="133" t="s">
        <v>28217</v>
      </c>
      <c r="D340" s="133">
        <v>6</v>
      </c>
      <c r="E340" s="133">
        <v>10</v>
      </c>
      <c r="F340" s="133"/>
      <c r="G340" s="133">
        <v>10</v>
      </c>
      <c r="H340" s="133">
        <v>20</v>
      </c>
      <c r="I340" s="8"/>
    </row>
    <row r="341" spans="1:9">
      <c r="A341" s="133" t="s">
        <v>28218</v>
      </c>
      <c r="B341" s="133" t="s">
        <v>28219</v>
      </c>
      <c r="C341" s="133" t="s">
        <v>28220</v>
      </c>
      <c r="D341" s="133">
        <v>6</v>
      </c>
      <c r="E341" s="133">
        <v>10</v>
      </c>
      <c r="F341" s="133"/>
      <c r="G341" s="133">
        <v>10</v>
      </c>
      <c r="H341" s="133">
        <v>20</v>
      </c>
      <c r="I341" s="8"/>
    </row>
    <row r="342" spans="1:9">
      <c r="A342" s="133" t="s">
        <v>28221</v>
      </c>
      <c r="B342" s="133" t="s">
        <v>28222</v>
      </c>
      <c r="C342" s="133" t="s">
        <v>28223</v>
      </c>
      <c r="D342" s="133">
        <v>6</v>
      </c>
      <c r="E342" s="133">
        <v>10</v>
      </c>
      <c r="F342" s="133"/>
      <c r="G342" s="133">
        <v>10</v>
      </c>
      <c r="H342" s="133">
        <v>20</v>
      </c>
      <c r="I342" s="8"/>
    </row>
    <row r="343" spans="1:9">
      <c r="A343" s="133" t="s">
        <v>28224</v>
      </c>
      <c r="B343" s="133" t="s">
        <v>28225</v>
      </c>
      <c r="C343" s="133" t="s">
        <v>28226</v>
      </c>
      <c r="D343" s="133">
        <v>6</v>
      </c>
      <c r="E343" s="133">
        <v>10</v>
      </c>
      <c r="F343" s="133"/>
      <c r="G343" s="133">
        <v>10</v>
      </c>
      <c r="H343" s="133">
        <v>20</v>
      </c>
      <c r="I343" s="8"/>
    </row>
    <row r="344" spans="1:9">
      <c r="A344" s="133" t="s">
        <v>28227</v>
      </c>
      <c r="B344" s="133" t="s">
        <v>28228</v>
      </c>
      <c r="C344" s="133" t="s">
        <v>28229</v>
      </c>
      <c r="D344" s="133">
        <v>6</v>
      </c>
      <c r="E344" s="133">
        <v>10</v>
      </c>
      <c r="F344" s="133"/>
      <c r="G344" s="133">
        <v>10</v>
      </c>
      <c r="H344" s="133">
        <v>20</v>
      </c>
      <c r="I344" s="8"/>
    </row>
    <row r="345" spans="1:9">
      <c r="A345" s="133" t="s">
        <v>28230</v>
      </c>
      <c r="B345" s="133" t="s">
        <v>6952</v>
      </c>
      <c r="C345" s="133" t="s">
        <v>28231</v>
      </c>
      <c r="D345" s="133">
        <v>6</v>
      </c>
      <c r="E345" s="133">
        <v>10</v>
      </c>
      <c r="F345" s="133"/>
      <c r="G345" s="133">
        <v>10</v>
      </c>
      <c r="H345" s="133">
        <v>20</v>
      </c>
      <c r="I345" s="8"/>
    </row>
    <row r="346" spans="1:9">
      <c r="A346" s="133" t="s">
        <v>28232</v>
      </c>
      <c r="B346" s="133" t="s">
        <v>28233</v>
      </c>
      <c r="C346" s="133" t="s">
        <v>28234</v>
      </c>
      <c r="D346" s="133">
        <v>6</v>
      </c>
      <c r="E346" s="133">
        <v>10</v>
      </c>
      <c r="F346" s="133"/>
      <c r="G346" s="133">
        <v>10</v>
      </c>
      <c r="H346" s="133">
        <v>20</v>
      </c>
      <c r="I346" s="8"/>
    </row>
    <row r="347" spans="1:9">
      <c r="A347" s="133" t="s">
        <v>28235</v>
      </c>
      <c r="B347" s="133" t="s">
        <v>28236</v>
      </c>
      <c r="C347" s="133" t="s">
        <v>28237</v>
      </c>
      <c r="D347" s="133">
        <v>6</v>
      </c>
      <c r="E347" s="133">
        <v>10</v>
      </c>
      <c r="F347" s="133"/>
      <c r="G347" s="133">
        <v>10</v>
      </c>
      <c r="H347" s="133">
        <v>20</v>
      </c>
      <c r="I347" s="8"/>
    </row>
    <row r="348" spans="1:9">
      <c r="A348" s="133" t="s">
        <v>28238</v>
      </c>
      <c r="B348" s="133" t="s">
        <v>28239</v>
      </c>
      <c r="C348" s="133" t="s">
        <v>28240</v>
      </c>
      <c r="D348" s="133">
        <v>6</v>
      </c>
      <c r="E348" s="133">
        <v>10</v>
      </c>
      <c r="F348" s="133"/>
      <c r="G348" s="133">
        <v>10</v>
      </c>
      <c r="H348" s="133">
        <v>20</v>
      </c>
      <c r="I348" s="8"/>
    </row>
    <row r="349" spans="1:9">
      <c r="A349" s="133" t="s">
        <v>28241</v>
      </c>
      <c r="B349" s="133" t="s">
        <v>21702</v>
      </c>
      <c r="C349" s="133" t="s">
        <v>28242</v>
      </c>
      <c r="D349" s="133">
        <v>6</v>
      </c>
      <c r="E349" s="133">
        <v>10</v>
      </c>
      <c r="F349" s="133"/>
      <c r="G349" s="133">
        <v>10</v>
      </c>
      <c r="H349" s="133">
        <v>20</v>
      </c>
      <c r="I349" s="8"/>
    </row>
    <row r="350" spans="1:9">
      <c r="A350" s="133" t="s">
        <v>28243</v>
      </c>
      <c r="B350" s="133" t="s">
        <v>11822</v>
      </c>
      <c r="C350" s="133" t="s">
        <v>28244</v>
      </c>
      <c r="D350" s="133">
        <v>6</v>
      </c>
      <c r="E350" s="133">
        <v>10</v>
      </c>
      <c r="F350" s="133"/>
      <c r="G350" s="133">
        <v>10</v>
      </c>
      <c r="H350" s="133">
        <v>20</v>
      </c>
      <c r="I350" s="8"/>
    </row>
    <row r="351" spans="1:9">
      <c r="A351" s="133" t="s">
        <v>28245</v>
      </c>
      <c r="B351" s="133" t="s">
        <v>6474</v>
      </c>
      <c r="C351" s="133" t="s">
        <v>28244</v>
      </c>
      <c r="D351" s="133">
        <v>6</v>
      </c>
      <c r="E351" s="133">
        <v>10</v>
      </c>
      <c r="F351" s="133"/>
      <c r="G351" s="133">
        <v>10</v>
      </c>
      <c r="H351" s="133">
        <v>20</v>
      </c>
      <c r="I351" s="8"/>
    </row>
    <row r="352" spans="1:9">
      <c r="A352" s="133" t="s">
        <v>28246</v>
      </c>
      <c r="B352" s="133" t="s">
        <v>23595</v>
      </c>
      <c r="C352" s="133" t="s">
        <v>28244</v>
      </c>
      <c r="D352" s="133">
        <v>6</v>
      </c>
      <c r="E352" s="133">
        <v>10</v>
      </c>
      <c r="F352" s="133"/>
      <c r="G352" s="133">
        <v>10</v>
      </c>
      <c r="H352" s="133">
        <v>20</v>
      </c>
      <c r="I352" s="8"/>
    </row>
    <row r="353" spans="1:9">
      <c r="A353" s="133" t="s">
        <v>28247</v>
      </c>
      <c r="B353" s="133" t="s">
        <v>28248</v>
      </c>
      <c r="C353" s="133" t="s">
        <v>28244</v>
      </c>
      <c r="D353" s="133">
        <v>6</v>
      </c>
      <c r="E353" s="133">
        <v>10</v>
      </c>
      <c r="F353" s="133"/>
      <c r="G353" s="133">
        <v>10</v>
      </c>
      <c r="H353" s="133">
        <v>20</v>
      </c>
      <c r="I353" s="8"/>
    </row>
    <row r="354" spans="1:9">
      <c r="A354" s="133" t="s">
        <v>28249</v>
      </c>
      <c r="B354" s="133" t="s">
        <v>28250</v>
      </c>
      <c r="C354" s="133" t="s">
        <v>28244</v>
      </c>
      <c r="D354" s="133">
        <v>6</v>
      </c>
      <c r="E354" s="133">
        <v>10</v>
      </c>
      <c r="F354" s="133"/>
      <c r="G354" s="133">
        <v>10</v>
      </c>
      <c r="H354" s="133">
        <v>20</v>
      </c>
      <c r="I354" s="8"/>
    </row>
    <row r="355" spans="1:9">
      <c r="A355" s="133" t="s">
        <v>28251</v>
      </c>
      <c r="B355" s="133" t="s">
        <v>28252</v>
      </c>
      <c r="C355" s="133" t="s">
        <v>28253</v>
      </c>
      <c r="D355" s="133">
        <v>6</v>
      </c>
      <c r="E355" s="133">
        <v>10</v>
      </c>
      <c r="F355" s="133"/>
      <c r="G355" s="133">
        <v>10</v>
      </c>
      <c r="H355" s="133">
        <v>20</v>
      </c>
      <c r="I355" s="8"/>
    </row>
    <row r="356" spans="1:9">
      <c r="A356" s="133" t="s">
        <v>28254</v>
      </c>
      <c r="B356" s="133" t="s">
        <v>28255</v>
      </c>
      <c r="C356" s="133" t="s">
        <v>28256</v>
      </c>
      <c r="D356" s="133">
        <v>6</v>
      </c>
      <c r="E356" s="133">
        <v>10</v>
      </c>
      <c r="F356" s="133"/>
      <c r="G356" s="133">
        <v>10</v>
      </c>
      <c r="H356" s="133">
        <v>20</v>
      </c>
      <c r="I356" s="8"/>
    </row>
    <row r="357" spans="1:9">
      <c r="A357" s="133" t="s">
        <v>28257</v>
      </c>
      <c r="B357" s="133" t="s">
        <v>28258</v>
      </c>
      <c r="C357" s="133" t="s">
        <v>28259</v>
      </c>
      <c r="D357" s="133">
        <v>6</v>
      </c>
      <c r="E357" s="133">
        <v>10</v>
      </c>
      <c r="F357" s="133"/>
      <c r="G357" s="133">
        <v>10</v>
      </c>
      <c r="H357" s="133">
        <v>20</v>
      </c>
      <c r="I357" s="8"/>
    </row>
    <row r="358" spans="1:9">
      <c r="A358" s="133" t="s">
        <v>28260</v>
      </c>
      <c r="B358" s="133" t="s">
        <v>28261</v>
      </c>
      <c r="C358" s="133" t="s">
        <v>28262</v>
      </c>
      <c r="D358" s="133">
        <v>6</v>
      </c>
      <c r="E358" s="133">
        <v>10</v>
      </c>
      <c r="F358" s="133"/>
      <c r="G358" s="133">
        <v>10</v>
      </c>
      <c r="H358" s="133">
        <v>20</v>
      </c>
      <c r="I358" s="8"/>
    </row>
    <row r="359" spans="1:9">
      <c r="A359" s="133" t="s">
        <v>28263</v>
      </c>
      <c r="B359" s="133" t="s">
        <v>28264</v>
      </c>
      <c r="C359" s="133" t="s">
        <v>28253</v>
      </c>
      <c r="D359" s="133">
        <v>6</v>
      </c>
      <c r="E359" s="133">
        <v>10</v>
      </c>
      <c r="F359" s="133"/>
      <c r="G359" s="133">
        <v>10</v>
      </c>
      <c r="H359" s="133">
        <v>20</v>
      </c>
      <c r="I359" s="8"/>
    </row>
    <row r="360" spans="1:9">
      <c r="A360" s="133" t="s">
        <v>28265</v>
      </c>
      <c r="B360" s="133" t="s">
        <v>28266</v>
      </c>
      <c r="C360" s="133" t="s">
        <v>28267</v>
      </c>
      <c r="D360" s="133">
        <v>6</v>
      </c>
      <c r="E360" s="133">
        <v>10</v>
      </c>
      <c r="F360" s="133"/>
      <c r="G360" s="133">
        <v>10</v>
      </c>
      <c r="H360" s="133">
        <v>20</v>
      </c>
      <c r="I360" s="8"/>
    </row>
    <row r="361" spans="1:9">
      <c r="A361" s="133" t="s">
        <v>28268</v>
      </c>
      <c r="B361" s="133" t="s">
        <v>8330</v>
      </c>
      <c r="C361" s="133" t="s">
        <v>28267</v>
      </c>
      <c r="D361" s="133">
        <v>6</v>
      </c>
      <c r="E361" s="133">
        <v>10</v>
      </c>
      <c r="F361" s="133"/>
      <c r="G361" s="133">
        <v>10</v>
      </c>
      <c r="H361" s="133">
        <v>20</v>
      </c>
      <c r="I361" s="8"/>
    </row>
    <row r="362" spans="1:9">
      <c r="A362" s="133" t="s">
        <v>28269</v>
      </c>
      <c r="B362" s="133" t="s">
        <v>28270</v>
      </c>
      <c r="C362" s="133" t="s">
        <v>28267</v>
      </c>
      <c r="D362" s="133">
        <v>6</v>
      </c>
      <c r="E362" s="133">
        <v>10</v>
      </c>
      <c r="F362" s="133"/>
      <c r="G362" s="133">
        <v>10</v>
      </c>
      <c r="H362" s="133">
        <v>20</v>
      </c>
      <c r="I362" s="8"/>
    </row>
    <row r="363" spans="1:9">
      <c r="A363" s="133" t="s">
        <v>28271</v>
      </c>
      <c r="B363" s="133" t="s">
        <v>28272</v>
      </c>
      <c r="C363" s="133" t="s">
        <v>28253</v>
      </c>
      <c r="D363" s="133">
        <v>6</v>
      </c>
      <c r="E363" s="133">
        <v>10</v>
      </c>
      <c r="F363" s="133"/>
      <c r="G363" s="133">
        <v>10</v>
      </c>
      <c r="H363" s="133">
        <v>20</v>
      </c>
      <c r="I363" s="8"/>
    </row>
    <row r="364" spans="1:9">
      <c r="A364" s="133" t="s">
        <v>28273</v>
      </c>
      <c r="B364" s="133" t="s">
        <v>28274</v>
      </c>
      <c r="C364" s="133" t="s">
        <v>28253</v>
      </c>
      <c r="D364" s="133">
        <v>6</v>
      </c>
      <c r="E364" s="133">
        <v>10</v>
      </c>
      <c r="F364" s="133"/>
      <c r="G364" s="133">
        <v>10</v>
      </c>
      <c r="H364" s="133">
        <v>20</v>
      </c>
      <c r="I364" s="8"/>
    </row>
    <row r="365" spans="1:9">
      <c r="A365" s="133" t="s">
        <v>28275</v>
      </c>
      <c r="B365" s="133" t="s">
        <v>28276</v>
      </c>
      <c r="C365" s="133" t="s">
        <v>28267</v>
      </c>
      <c r="D365" s="133">
        <v>6</v>
      </c>
      <c r="E365" s="133">
        <v>10</v>
      </c>
      <c r="F365" s="133"/>
      <c r="G365" s="133">
        <v>10</v>
      </c>
      <c r="H365" s="133">
        <v>20</v>
      </c>
      <c r="I365" s="8"/>
    </row>
    <row r="366" spans="1:9">
      <c r="A366" s="133" t="s">
        <v>28277</v>
      </c>
      <c r="B366" s="133" t="s">
        <v>28278</v>
      </c>
      <c r="C366" s="133" t="s">
        <v>28253</v>
      </c>
      <c r="D366" s="133">
        <v>6</v>
      </c>
      <c r="E366" s="133">
        <v>10</v>
      </c>
      <c r="F366" s="133"/>
      <c r="G366" s="133">
        <v>10</v>
      </c>
      <c r="H366" s="133">
        <v>20</v>
      </c>
      <c r="I366" s="8"/>
    </row>
    <row r="367" spans="1:9">
      <c r="A367" s="133" t="s">
        <v>28279</v>
      </c>
      <c r="B367" s="133" t="s">
        <v>19925</v>
      </c>
      <c r="C367" s="133" t="s">
        <v>28253</v>
      </c>
      <c r="D367" s="133">
        <v>6</v>
      </c>
      <c r="E367" s="133">
        <v>10</v>
      </c>
      <c r="F367" s="133"/>
      <c r="G367" s="133">
        <v>10</v>
      </c>
      <c r="H367" s="133">
        <v>20</v>
      </c>
      <c r="I367" s="8"/>
    </row>
    <row r="368" spans="1:9">
      <c r="A368" s="133" t="s">
        <v>28280</v>
      </c>
      <c r="B368" s="133" t="s">
        <v>794</v>
      </c>
      <c r="C368" s="133" t="s">
        <v>28267</v>
      </c>
      <c r="D368" s="133">
        <v>6</v>
      </c>
      <c r="E368" s="133">
        <v>10</v>
      </c>
      <c r="F368" s="133"/>
      <c r="G368" s="133">
        <v>10</v>
      </c>
      <c r="H368" s="133">
        <v>20</v>
      </c>
      <c r="I368" s="8"/>
    </row>
    <row r="369" spans="1:9">
      <c r="A369" s="133" t="s">
        <v>28281</v>
      </c>
      <c r="B369" s="133" t="s">
        <v>480</v>
      </c>
      <c r="C369" s="133" t="s">
        <v>28253</v>
      </c>
      <c r="D369" s="133">
        <v>6</v>
      </c>
      <c r="E369" s="133">
        <v>10</v>
      </c>
      <c r="F369" s="133"/>
      <c r="G369" s="133">
        <v>10</v>
      </c>
      <c r="H369" s="133">
        <v>20</v>
      </c>
      <c r="I369" s="8"/>
    </row>
    <row r="370" spans="1:9">
      <c r="A370" s="133" t="s">
        <v>28282</v>
      </c>
      <c r="B370" s="133" t="s">
        <v>19388</v>
      </c>
      <c r="C370" s="133" t="s">
        <v>28253</v>
      </c>
      <c r="D370" s="133">
        <v>6</v>
      </c>
      <c r="E370" s="133">
        <v>10</v>
      </c>
      <c r="F370" s="133"/>
      <c r="G370" s="133">
        <v>10</v>
      </c>
      <c r="H370" s="133">
        <v>20</v>
      </c>
      <c r="I370" s="8"/>
    </row>
    <row r="371" spans="1:9">
      <c r="A371" s="133" t="s">
        <v>28283</v>
      </c>
      <c r="B371" s="133" t="s">
        <v>28284</v>
      </c>
      <c r="C371" s="133" t="s">
        <v>28285</v>
      </c>
      <c r="D371" s="133">
        <v>6</v>
      </c>
      <c r="E371" s="133">
        <v>10</v>
      </c>
      <c r="F371" s="133"/>
      <c r="G371" s="133">
        <v>10</v>
      </c>
      <c r="H371" s="133">
        <v>20</v>
      </c>
      <c r="I371" s="8"/>
    </row>
    <row r="372" spans="1:9">
      <c r="A372" s="133" t="s">
        <v>28286</v>
      </c>
      <c r="B372" s="133" t="s">
        <v>28287</v>
      </c>
      <c r="C372" s="133" t="s">
        <v>28285</v>
      </c>
      <c r="D372" s="133">
        <v>6</v>
      </c>
      <c r="E372" s="133">
        <v>10</v>
      </c>
      <c r="F372" s="133"/>
      <c r="G372" s="133">
        <v>10</v>
      </c>
      <c r="H372" s="133">
        <v>20</v>
      </c>
      <c r="I372" s="8"/>
    </row>
    <row r="373" spans="1:9">
      <c r="A373" s="133" t="s">
        <v>28288</v>
      </c>
      <c r="B373" s="133" t="s">
        <v>28289</v>
      </c>
      <c r="C373" s="133" t="s">
        <v>28285</v>
      </c>
      <c r="D373" s="133">
        <v>6</v>
      </c>
      <c r="E373" s="133">
        <v>10</v>
      </c>
      <c r="F373" s="133"/>
      <c r="G373" s="133">
        <v>10</v>
      </c>
      <c r="H373" s="133">
        <v>20</v>
      </c>
      <c r="I373" s="8"/>
    </row>
    <row r="374" spans="1:9">
      <c r="A374" s="133" t="s">
        <v>28290</v>
      </c>
      <c r="B374" s="133" t="s">
        <v>28291</v>
      </c>
      <c r="C374" s="133" t="s">
        <v>28292</v>
      </c>
      <c r="D374" s="133">
        <v>6</v>
      </c>
      <c r="E374" s="133">
        <v>10</v>
      </c>
      <c r="F374" s="133"/>
      <c r="G374" s="133">
        <v>10</v>
      </c>
      <c r="H374" s="133">
        <v>20</v>
      </c>
      <c r="I374" s="8"/>
    </row>
    <row r="375" spans="1:9">
      <c r="A375" s="133" t="s">
        <v>28293</v>
      </c>
      <c r="B375" s="133" t="s">
        <v>28294</v>
      </c>
      <c r="C375" s="133" t="s">
        <v>28292</v>
      </c>
      <c r="D375" s="133">
        <v>6</v>
      </c>
      <c r="E375" s="133">
        <v>10</v>
      </c>
      <c r="F375" s="133"/>
      <c r="G375" s="133">
        <v>10</v>
      </c>
      <c r="H375" s="133">
        <v>20</v>
      </c>
      <c r="I375" s="8"/>
    </row>
    <row r="376" spans="1:9">
      <c r="A376" s="133" t="s">
        <v>28295</v>
      </c>
      <c r="B376" s="133" t="s">
        <v>28296</v>
      </c>
      <c r="C376" s="133" t="s">
        <v>28292</v>
      </c>
      <c r="D376" s="133">
        <v>6</v>
      </c>
      <c r="E376" s="133">
        <v>10</v>
      </c>
      <c r="F376" s="133"/>
      <c r="G376" s="133">
        <v>10</v>
      </c>
      <c r="H376" s="133">
        <v>20</v>
      </c>
      <c r="I376" s="8"/>
    </row>
    <row r="377" spans="1:9">
      <c r="A377" s="133" t="s">
        <v>28297</v>
      </c>
      <c r="B377" s="133" t="s">
        <v>28298</v>
      </c>
      <c r="C377" s="133" t="s">
        <v>28292</v>
      </c>
      <c r="D377" s="133">
        <v>6</v>
      </c>
      <c r="E377" s="133">
        <v>10</v>
      </c>
      <c r="F377" s="133"/>
      <c r="G377" s="133">
        <v>10</v>
      </c>
      <c r="H377" s="133">
        <v>20</v>
      </c>
      <c r="I377" s="8"/>
    </row>
    <row r="378" spans="1:9">
      <c r="A378" s="133" t="s">
        <v>28299</v>
      </c>
      <c r="B378" s="133" t="s">
        <v>28300</v>
      </c>
      <c r="C378" s="133" t="s">
        <v>28292</v>
      </c>
      <c r="D378" s="133">
        <v>6</v>
      </c>
      <c r="E378" s="133">
        <v>10</v>
      </c>
      <c r="F378" s="133"/>
      <c r="G378" s="133">
        <v>10</v>
      </c>
      <c r="H378" s="133">
        <v>20</v>
      </c>
      <c r="I378" s="8"/>
    </row>
    <row r="379" spans="1:9">
      <c r="A379" s="133" t="s">
        <v>28301</v>
      </c>
      <c r="B379" s="133" t="s">
        <v>28302</v>
      </c>
      <c r="C379" s="133" t="s">
        <v>28292</v>
      </c>
      <c r="D379" s="133">
        <v>6</v>
      </c>
      <c r="E379" s="133">
        <v>10</v>
      </c>
      <c r="F379" s="133"/>
      <c r="G379" s="133">
        <v>10</v>
      </c>
      <c r="H379" s="133">
        <v>20</v>
      </c>
      <c r="I379" s="8"/>
    </row>
    <row r="380" spans="1:9">
      <c r="A380" s="133" t="s">
        <v>28303</v>
      </c>
      <c r="B380" s="133" t="s">
        <v>28304</v>
      </c>
      <c r="C380" s="133" t="s">
        <v>28292</v>
      </c>
      <c r="D380" s="133">
        <v>6</v>
      </c>
      <c r="E380" s="133">
        <v>10</v>
      </c>
      <c r="F380" s="133"/>
      <c r="G380" s="133">
        <v>10</v>
      </c>
      <c r="H380" s="133">
        <v>20</v>
      </c>
      <c r="I380" s="8"/>
    </row>
    <row r="381" spans="1:9">
      <c r="A381" s="133" t="s">
        <v>28305</v>
      </c>
      <c r="B381" s="133" t="s">
        <v>28306</v>
      </c>
      <c r="C381" s="133" t="s">
        <v>28307</v>
      </c>
      <c r="D381" s="133">
        <v>6</v>
      </c>
      <c r="E381" s="133">
        <v>10</v>
      </c>
      <c r="F381" s="133"/>
      <c r="G381" s="133">
        <v>10</v>
      </c>
      <c r="H381" s="133">
        <v>20</v>
      </c>
      <c r="I381" s="8"/>
    </row>
    <row r="382" spans="1:9">
      <c r="A382" s="133" t="s">
        <v>28308</v>
      </c>
      <c r="B382" s="133" t="s">
        <v>28309</v>
      </c>
      <c r="C382" s="133" t="s">
        <v>28307</v>
      </c>
      <c r="D382" s="133">
        <v>6</v>
      </c>
      <c r="E382" s="133">
        <v>10</v>
      </c>
      <c r="F382" s="133"/>
      <c r="G382" s="133">
        <v>10</v>
      </c>
      <c r="H382" s="133">
        <v>20</v>
      </c>
      <c r="I382" s="8"/>
    </row>
    <row r="383" spans="1:9">
      <c r="A383" s="133" t="s">
        <v>28310</v>
      </c>
      <c r="B383" s="133" t="s">
        <v>28311</v>
      </c>
      <c r="C383" s="133" t="s">
        <v>28307</v>
      </c>
      <c r="D383" s="133">
        <v>6</v>
      </c>
      <c r="E383" s="133">
        <v>10</v>
      </c>
      <c r="F383" s="133"/>
      <c r="G383" s="133">
        <v>10</v>
      </c>
      <c r="H383" s="133">
        <v>20</v>
      </c>
      <c r="I383" s="8"/>
    </row>
    <row r="384" spans="1:9">
      <c r="A384" s="133" t="s">
        <v>28312</v>
      </c>
      <c r="B384" s="133" t="s">
        <v>28313</v>
      </c>
      <c r="C384" s="133" t="s">
        <v>28267</v>
      </c>
      <c r="D384" s="133">
        <v>6</v>
      </c>
      <c r="E384" s="133">
        <v>10</v>
      </c>
      <c r="F384" s="133"/>
      <c r="G384" s="133">
        <v>10</v>
      </c>
      <c r="H384" s="133">
        <v>20</v>
      </c>
      <c r="I384" s="8"/>
    </row>
    <row r="385" spans="1:9">
      <c r="A385" s="133" t="s">
        <v>28314</v>
      </c>
      <c r="B385" s="133" t="s">
        <v>28315</v>
      </c>
      <c r="C385" s="133" t="s">
        <v>28307</v>
      </c>
      <c r="D385" s="133">
        <v>6</v>
      </c>
      <c r="E385" s="133">
        <v>10</v>
      </c>
      <c r="F385" s="133"/>
      <c r="G385" s="133">
        <v>10</v>
      </c>
      <c r="H385" s="133">
        <v>20</v>
      </c>
      <c r="I385" s="8"/>
    </row>
    <row r="386" spans="1:9">
      <c r="A386" s="133" t="s">
        <v>28316</v>
      </c>
      <c r="B386" s="133" t="s">
        <v>10294</v>
      </c>
      <c r="C386" s="133" t="s">
        <v>28307</v>
      </c>
      <c r="D386" s="133">
        <v>6</v>
      </c>
      <c r="E386" s="133">
        <v>10</v>
      </c>
      <c r="F386" s="133"/>
      <c r="G386" s="133">
        <v>10</v>
      </c>
      <c r="H386" s="133">
        <v>20</v>
      </c>
      <c r="I386" s="8"/>
    </row>
    <row r="387" spans="1:9">
      <c r="A387" s="133" t="s">
        <v>28317</v>
      </c>
      <c r="B387" s="133" t="s">
        <v>28318</v>
      </c>
      <c r="C387" s="133" t="s">
        <v>28307</v>
      </c>
      <c r="D387" s="133">
        <v>6</v>
      </c>
      <c r="E387" s="133">
        <v>10</v>
      </c>
      <c r="F387" s="133"/>
      <c r="G387" s="133">
        <v>10</v>
      </c>
      <c r="H387" s="133">
        <v>20</v>
      </c>
      <c r="I387" s="8"/>
    </row>
    <row r="388" spans="1:9">
      <c r="A388" s="133" t="s">
        <v>28319</v>
      </c>
      <c r="B388" s="133" t="s">
        <v>28320</v>
      </c>
      <c r="C388" s="133" t="s">
        <v>28307</v>
      </c>
      <c r="D388" s="133">
        <v>6</v>
      </c>
      <c r="E388" s="133">
        <v>10</v>
      </c>
      <c r="F388" s="133"/>
      <c r="G388" s="133">
        <v>10</v>
      </c>
      <c r="H388" s="133">
        <v>20</v>
      </c>
      <c r="I388" s="8"/>
    </row>
    <row r="389" spans="1:9">
      <c r="A389" s="133" t="s">
        <v>28321</v>
      </c>
      <c r="B389" s="133" t="s">
        <v>28322</v>
      </c>
      <c r="C389" s="133" t="s">
        <v>28307</v>
      </c>
      <c r="D389" s="133">
        <v>6</v>
      </c>
      <c r="E389" s="133">
        <v>10</v>
      </c>
      <c r="F389" s="133"/>
      <c r="G389" s="133">
        <v>10</v>
      </c>
      <c r="H389" s="133">
        <v>20</v>
      </c>
      <c r="I389" s="8"/>
    </row>
    <row r="390" spans="1:9">
      <c r="A390" s="133" t="s">
        <v>28323</v>
      </c>
      <c r="B390" s="133" t="s">
        <v>28324</v>
      </c>
      <c r="C390" s="133" t="s">
        <v>28253</v>
      </c>
      <c r="D390" s="133">
        <v>6</v>
      </c>
      <c r="E390" s="133">
        <v>10</v>
      </c>
      <c r="F390" s="133"/>
      <c r="G390" s="133">
        <v>10</v>
      </c>
      <c r="H390" s="133">
        <v>20</v>
      </c>
      <c r="I390" s="8"/>
    </row>
    <row r="391" spans="1:9">
      <c r="A391" s="133" t="s">
        <v>28325</v>
      </c>
      <c r="B391" s="133" t="s">
        <v>391</v>
      </c>
      <c r="C391" s="133" t="s">
        <v>28326</v>
      </c>
      <c r="D391" s="133">
        <v>6</v>
      </c>
      <c r="E391" s="133">
        <v>10</v>
      </c>
      <c r="F391" s="133"/>
      <c r="G391" s="133">
        <v>10</v>
      </c>
      <c r="H391" s="133">
        <v>20</v>
      </c>
      <c r="I391" s="8"/>
    </row>
    <row r="392" spans="1:9">
      <c r="A392" s="133" t="s">
        <v>28327</v>
      </c>
      <c r="B392" s="133" t="s">
        <v>28328</v>
      </c>
      <c r="C392" s="133" t="s">
        <v>28253</v>
      </c>
      <c r="D392" s="133">
        <v>6</v>
      </c>
      <c r="E392" s="133">
        <v>10</v>
      </c>
      <c r="F392" s="133"/>
      <c r="G392" s="133">
        <v>10</v>
      </c>
      <c r="H392" s="133">
        <v>20</v>
      </c>
      <c r="I392" s="8"/>
    </row>
    <row r="393" spans="1:9">
      <c r="A393" s="133" t="s">
        <v>28329</v>
      </c>
      <c r="B393" s="133" t="s">
        <v>28330</v>
      </c>
      <c r="C393" s="133" t="s">
        <v>28326</v>
      </c>
      <c r="D393" s="133">
        <v>6</v>
      </c>
      <c r="E393" s="133">
        <v>10</v>
      </c>
      <c r="F393" s="133"/>
      <c r="G393" s="133">
        <v>10</v>
      </c>
      <c r="H393" s="133">
        <v>20</v>
      </c>
      <c r="I393" s="8"/>
    </row>
    <row r="394" spans="1:9">
      <c r="A394" s="133" t="s">
        <v>28331</v>
      </c>
      <c r="B394" s="133" t="s">
        <v>15408</v>
      </c>
      <c r="C394" s="133" t="s">
        <v>28326</v>
      </c>
      <c r="D394" s="133">
        <v>6</v>
      </c>
      <c r="E394" s="133">
        <v>10</v>
      </c>
      <c r="F394" s="133"/>
      <c r="G394" s="133">
        <v>10</v>
      </c>
      <c r="H394" s="133">
        <v>20</v>
      </c>
      <c r="I394" s="8"/>
    </row>
    <row r="395" spans="1:9">
      <c r="A395" s="133" t="s">
        <v>28332</v>
      </c>
      <c r="B395" s="133" t="s">
        <v>21128</v>
      </c>
      <c r="C395" s="133" t="s">
        <v>28326</v>
      </c>
      <c r="D395" s="133">
        <v>6</v>
      </c>
      <c r="E395" s="133">
        <v>10</v>
      </c>
      <c r="F395" s="133"/>
      <c r="G395" s="133">
        <v>10</v>
      </c>
      <c r="H395" s="133">
        <v>20</v>
      </c>
      <c r="I395" s="8"/>
    </row>
    <row r="396" spans="1:9">
      <c r="A396" s="133" t="s">
        <v>28333</v>
      </c>
      <c r="B396" s="133" t="s">
        <v>28334</v>
      </c>
      <c r="C396" s="133" t="s">
        <v>28326</v>
      </c>
      <c r="D396" s="133">
        <v>6</v>
      </c>
      <c r="E396" s="133">
        <v>10</v>
      </c>
      <c r="F396" s="133"/>
      <c r="G396" s="133">
        <v>10</v>
      </c>
      <c r="H396" s="133">
        <v>20</v>
      </c>
      <c r="I396" s="8"/>
    </row>
    <row r="397" spans="1:9">
      <c r="A397" s="133" t="s">
        <v>28335</v>
      </c>
      <c r="B397" s="133" t="s">
        <v>28336</v>
      </c>
      <c r="C397" s="133" t="s">
        <v>28326</v>
      </c>
      <c r="D397" s="133">
        <v>6</v>
      </c>
      <c r="E397" s="133">
        <v>10</v>
      </c>
      <c r="F397" s="133"/>
      <c r="G397" s="133">
        <v>10</v>
      </c>
      <c r="H397" s="133">
        <v>20</v>
      </c>
      <c r="I397" s="8"/>
    </row>
    <row r="398" spans="1:9">
      <c r="A398" s="133" t="s">
        <v>28337</v>
      </c>
      <c r="B398" s="133" t="s">
        <v>26627</v>
      </c>
      <c r="C398" s="133" t="s">
        <v>28267</v>
      </c>
      <c r="D398" s="133">
        <v>6</v>
      </c>
      <c r="E398" s="133">
        <v>10</v>
      </c>
      <c r="F398" s="133"/>
      <c r="G398" s="133">
        <v>10</v>
      </c>
      <c r="H398" s="133">
        <v>20</v>
      </c>
      <c r="I398" s="8"/>
    </row>
    <row r="399" spans="1:9">
      <c r="A399" s="133" t="s">
        <v>28338</v>
      </c>
      <c r="B399" s="133" t="s">
        <v>28339</v>
      </c>
      <c r="C399" s="133" t="s">
        <v>28326</v>
      </c>
      <c r="D399" s="133">
        <v>6</v>
      </c>
      <c r="E399" s="133">
        <v>10</v>
      </c>
      <c r="F399" s="133"/>
      <c r="G399" s="133">
        <v>10</v>
      </c>
      <c r="H399" s="133">
        <v>20</v>
      </c>
      <c r="I399" s="8"/>
    </row>
    <row r="400" spans="1:9">
      <c r="A400" s="133" t="s">
        <v>28340</v>
      </c>
      <c r="B400" s="133" t="s">
        <v>18037</v>
      </c>
      <c r="C400" s="133" t="s">
        <v>28326</v>
      </c>
      <c r="D400" s="133">
        <v>6</v>
      </c>
      <c r="E400" s="133">
        <v>10</v>
      </c>
      <c r="F400" s="133"/>
      <c r="G400" s="133">
        <v>10</v>
      </c>
      <c r="H400" s="133">
        <v>20</v>
      </c>
      <c r="I400" s="8"/>
    </row>
    <row r="401" spans="1:9">
      <c r="A401" s="133" t="s">
        <v>28341</v>
      </c>
      <c r="B401" s="133" t="s">
        <v>28342</v>
      </c>
      <c r="C401" s="133" t="s">
        <v>28326</v>
      </c>
      <c r="D401" s="133">
        <v>6</v>
      </c>
      <c r="E401" s="133">
        <v>10</v>
      </c>
      <c r="F401" s="133"/>
      <c r="G401" s="133">
        <v>10</v>
      </c>
      <c r="H401" s="133">
        <v>20</v>
      </c>
      <c r="I401" s="8"/>
    </row>
    <row r="402" spans="1:9">
      <c r="A402" s="133" t="s">
        <v>28343</v>
      </c>
      <c r="B402" s="133" t="s">
        <v>4043</v>
      </c>
      <c r="C402" s="133" t="s">
        <v>28326</v>
      </c>
      <c r="D402" s="133">
        <v>6</v>
      </c>
      <c r="E402" s="133">
        <v>10</v>
      </c>
      <c r="F402" s="133"/>
      <c r="G402" s="133">
        <v>10</v>
      </c>
      <c r="H402" s="133">
        <v>20</v>
      </c>
      <c r="I402" s="8"/>
    </row>
    <row r="403" spans="1:9">
      <c r="A403" s="133" t="s">
        <v>28344</v>
      </c>
      <c r="B403" s="133" t="s">
        <v>23517</v>
      </c>
      <c r="C403" s="133" t="s">
        <v>28262</v>
      </c>
      <c r="D403" s="133">
        <v>6</v>
      </c>
      <c r="E403" s="133">
        <v>10</v>
      </c>
      <c r="F403" s="133"/>
      <c r="G403" s="133">
        <v>10</v>
      </c>
      <c r="H403" s="133">
        <v>20</v>
      </c>
      <c r="I403" s="8"/>
    </row>
    <row r="404" spans="1:9">
      <c r="A404" s="133" t="s">
        <v>28345</v>
      </c>
      <c r="B404" s="133" t="s">
        <v>5800</v>
      </c>
      <c r="C404" s="133" t="s">
        <v>28262</v>
      </c>
      <c r="D404" s="133">
        <v>6</v>
      </c>
      <c r="E404" s="133">
        <v>10</v>
      </c>
      <c r="F404" s="133"/>
      <c r="G404" s="133">
        <v>10</v>
      </c>
      <c r="H404" s="133">
        <v>20</v>
      </c>
      <c r="I404" s="8"/>
    </row>
    <row r="405" spans="1:9">
      <c r="A405" s="133" t="s">
        <v>28346</v>
      </c>
      <c r="B405" s="133" t="s">
        <v>28347</v>
      </c>
      <c r="C405" s="133" t="s">
        <v>28326</v>
      </c>
      <c r="D405" s="133">
        <v>6</v>
      </c>
      <c r="E405" s="133">
        <v>10</v>
      </c>
      <c r="F405" s="133"/>
      <c r="G405" s="133">
        <v>10</v>
      </c>
      <c r="H405" s="133">
        <v>20</v>
      </c>
      <c r="I405" s="8"/>
    </row>
    <row r="406" spans="1:9">
      <c r="A406" s="133" t="s">
        <v>28348</v>
      </c>
      <c r="B406" s="133" t="s">
        <v>28349</v>
      </c>
      <c r="C406" s="133" t="s">
        <v>28326</v>
      </c>
      <c r="D406" s="133">
        <v>6</v>
      </c>
      <c r="E406" s="133">
        <v>10</v>
      </c>
      <c r="F406" s="133"/>
      <c r="G406" s="133">
        <v>10</v>
      </c>
      <c r="H406" s="133">
        <v>20</v>
      </c>
      <c r="I406" s="8"/>
    </row>
    <row r="407" spans="1:9">
      <c r="A407" s="133" t="s">
        <v>28350</v>
      </c>
      <c r="B407" s="133" t="s">
        <v>28351</v>
      </c>
      <c r="C407" s="133" t="s">
        <v>28326</v>
      </c>
      <c r="D407" s="133">
        <v>6</v>
      </c>
      <c r="E407" s="133">
        <v>10</v>
      </c>
      <c r="F407" s="133"/>
      <c r="G407" s="133">
        <v>10</v>
      </c>
      <c r="H407" s="133">
        <v>20</v>
      </c>
      <c r="I407" s="8"/>
    </row>
    <row r="408" spans="1:9">
      <c r="A408" s="133" t="s">
        <v>28352</v>
      </c>
      <c r="B408" s="133" t="s">
        <v>28353</v>
      </c>
      <c r="C408" s="133" t="s">
        <v>28354</v>
      </c>
      <c r="D408" s="133">
        <v>6</v>
      </c>
      <c r="E408" s="133">
        <v>10</v>
      </c>
      <c r="F408" s="133"/>
      <c r="G408" s="133">
        <v>10</v>
      </c>
      <c r="H408" s="133">
        <v>20</v>
      </c>
      <c r="I408" s="8"/>
    </row>
    <row r="409" spans="1:9">
      <c r="A409" s="133" t="s">
        <v>28355</v>
      </c>
      <c r="B409" s="133" t="s">
        <v>28356</v>
      </c>
      <c r="C409" s="133" t="s">
        <v>28256</v>
      </c>
      <c r="D409" s="133">
        <v>6</v>
      </c>
      <c r="E409" s="133">
        <v>10</v>
      </c>
      <c r="F409" s="133"/>
      <c r="G409" s="133">
        <v>10</v>
      </c>
      <c r="H409" s="133">
        <v>20</v>
      </c>
      <c r="I409" s="8"/>
    </row>
    <row r="410" spans="1:9">
      <c r="A410" s="133" t="s">
        <v>28357</v>
      </c>
      <c r="B410" s="133" t="s">
        <v>28358</v>
      </c>
      <c r="C410" s="133" t="s">
        <v>28256</v>
      </c>
      <c r="D410" s="133">
        <v>6</v>
      </c>
      <c r="E410" s="133">
        <v>10</v>
      </c>
      <c r="F410" s="133"/>
      <c r="G410" s="133">
        <v>10</v>
      </c>
      <c r="H410" s="133">
        <v>20</v>
      </c>
      <c r="I410" s="8"/>
    </row>
    <row r="411" spans="1:9">
      <c r="A411" s="133" t="s">
        <v>28359</v>
      </c>
      <c r="B411" s="133" t="s">
        <v>28360</v>
      </c>
      <c r="C411" s="133" t="s">
        <v>28354</v>
      </c>
      <c r="D411" s="133">
        <v>6</v>
      </c>
      <c r="E411" s="133">
        <v>10</v>
      </c>
      <c r="F411" s="133"/>
      <c r="G411" s="133">
        <v>10</v>
      </c>
      <c r="H411" s="133">
        <v>20</v>
      </c>
      <c r="I411" s="8"/>
    </row>
    <row r="412" spans="1:9">
      <c r="A412" s="133" t="s">
        <v>28361</v>
      </c>
      <c r="B412" s="133" t="s">
        <v>28362</v>
      </c>
      <c r="C412" s="133" t="s">
        <v>28262</v>
      </c>
      <c r="D412" s="133">
        <v>6</v>
      </c>
      <c r="E412" s="133">
        <v>10</v>
      </c>
      <c r="F412" s="133"/>
      <c r="G412" s="133">
        <v>10</v>
      </c>
      <c r="H412" s="133">
        <v>20</v>
      </c>
      <c r="I412" s="8"/>
    </row>
    <row r="413" spans="1:9">
      <c r="A413" s="133" t="s">
        <v>28363</v>
      </c>
      <c r="B413" s="133" t="s">
        <v>13290</v>
      </c>
      <c r="C413" s="133" t="s">
        <v>28262</v>
      </c>
      <c r="D413" s="133">
        <v>6</v>
      </c>
      <c r="E413" s="133">
        <v>10</v>
      </c>
      <c r="F413" s="133"/>
      <c r="G413" s="133">
        <v>10</v>
      </c>
      <c r="H413" s="133">
        <v>20</v>
      </c>
      <c r="I413" s="8"/>
    </row>
    <row r="414" spans="1:9">
      <c r="A414" s="133" t="s">
        <v>28364</v>
      </c>
      <c r="B414" s="133" t="s">
        <v>28365</v>
      </c>
      <c r="C414" s="133" t="s">
        <v>28262</v>
      </c>
      <c r="D414" s="133">
        <v>6</v>
      </c>
      <c r="E414" s="133">
        <v>10</v>
      </c>
      <c r="F414" s="133"/>
      <c r="G414" s="133">
        <v>10</v>
      </c>
      <c r="H414" s="133">
        <v>20</v>
      </c>
      <c r="I414" s="8"/>
    </row>
    <row r="415" spans="1:9">
      <c r="A415" s="133" t="s">
        <v>28366</v>
      </c>
      <c r="B415" s="133" t="s">
        <v>28367</v>
      </c>
      <c r="C415" s="133" t="s">
        <v>28262</v>
      </c>
      <c r="D415" s="133">
        <v>6</v>
      </c>
      <c r="E415" s="133">
        <v>10</v>
      </c>
      <c r="F415" s="133"/>
      <c r="G415" s="133">
        <v>10</v>
      </c>
      <c r="H415" s="133">
        <v>20</v>
      </c>
      <c r="I415" s="8"/>
    </row>
    <row r="416" spans="1:9">
      <c r="A416" s="133" t="s">
        <v>28368</v>
      </c>
      <c r="B416" s="133" t="s">
        <v>28369</v>
      </c>
      <c r="C416" s="133" t="s">
        <v>28262</v>
      </c>
      <c r="D416" s="133">
        <v>6</v>
      </c>
      <c r="E416" s="133">
        <v>10</v>
      </c>
      <c r="F416" s="133"/>
      <c r="G416" s="133">
        <v>10</v>
      </c>
      <c r="H416" s="133">
        <v>20</v>
      </c>
      <c r="I416" s="8"/>
    </row>
    <row r="417" spans="1:9">
      <c r="A417" s="133" t="s">
        <v>28370</v>
      </c>
      <c r="B417" s="133" t="s">
        <v>28371</v>
      </c>
      <c r="C417" s="133" t="s">
        <v>28262</v>
      </c>
      <c r="D417" s="133">
        <v>6</v>
      </c>
      <c r="E417" s="133">
        <v>10</v>
      </c>
      <c r="F417" s="133"/>
      <c r="G417" s="133">
        <v>10</v>
      </c>
      <c r="H417" s="133">
        <v>20</v>
      </c>
      <c r="I417" s="8"/>
    </row>
    <row r="418" spans="1:9">
      <c r="A418" s="133" t="s">
        <v>28372</v>
      </c>
      <c r="B418" s="133" t="s">
        <v>28373</v>
      </c>
      <c r="C418" s="133" t="s">
        <v>28262</v>
      </c>
      <c r="D418" s="133">
        <v>6</v>
      </c>
      <c r="E418" s="133">
        <v>10</v>
      </c>
      <c r="F418" s="133"/>
      <c r="G418" s="133">
        <v>10</v>
      </c>
      <c r="H418" s="133">
        <v>20</v>
      </c>
      <c r="I418" s="8"/>
    </row>
    <row r="419" spans="1:9">
      <c r="A419" s="133" t="s">
        <v>28374</v>
      </c>
      <c r="B419" s="133" t="s">
        <v>28375</v>
      </c>
      <c r="C419" s="133" t="s">
        <v>28262</v>
      </c>
      <c r="D419" s="133">
        <v>6</v>
      </c>
      <c r="E419" s="133">
        <v>10</v>
      </c>
      <c r="F419" s="133"/>
      <c r="G419" s="133">
        <v>10</v>
      </c>
      <c r="H419" s="133">
        <v>20</v>
      </c>
      <c r="I419" s="8"/>
    </row>
    <row r="420" spans="1:9">
      <c r="A420" s="133" t="s">
        <v>28376</v>
      </c>
      <c r="B420" s="133" t="s">
        <v>28377</v>
      </c>
      <c r="C420" s="133" t="s">
        <v>28262</v>
      </c>
      <c r="D420" s="133">
        <v>6</v>
      </c>
      <c r="E420" s="133">
        <v>10</v>
      </c>
      <c r="F420" s="133"/>
      <c r="G420" s="133">
        <v>10</v>
      </c>
      <c r="H420" s="133">
        <v>20</v>
      </c>
      <c r="I420" s="8"/>
    </row>
    <row r="421" spans="1:9">
      <c r="A421" s="133" t="s">
        <v>28378</v>
      </c>
      <c r="B421" s="133" t="s">
        <v>28379</v>
      </c>
      <c r="C421" s="133" t="s">
        <v>28262</v>
      </c>
      <c r="D421" s="133">
        <v>6</v>
      </c>
      <c r="E421" s="133">
        <v>10</v>
      </c>
      <c r="F421" s="133"/>
      <c r="G421" s="133">
        <v>10</v>
      </c>
      <c r="H421" s="133">
        <v>20</v>
      </c>
      <c r="I421" s="8"/>
    </row>
    <row r="422" spans="1:9">
      <c r="A422" s="133" t="s">
        <v>28380</v>
      </c>
      <c r="B422" s="133" t="s">
        <v>28381</v>
      </c>
      <c r="C422" s="133" t="s">
        <v>28262</v>
      </c>
      <c r="D422" s="133">
        <v>6</v>
      </c>
      <c r="E422" s="133">
        <v>10</v>
      </c>
      <c r="F422" s="133"/>
      <c r="G422" s="133">
        <v>10</v>
      </c>
      <c r="H422" s="133">
        <v>20</v>
      </c>
      <c r="I422" s="8"/>
    </row>
    <row r="423" spans="1:9">
      <c r="A423" s="133" t="s">
        <v>28382</v>
      </c>
      <c r="B423" s="133" t="s">
        <v>5016</v>
      </c>
      <c r="C423" s="133" t="s">
        <v>28262</v>
      </c>
      <c r="D423" s="133">
        <v>6</v>
      </c>
      <c r="E423" s="133">
        <v>10</v>
      </c>
      <c r="F423" s="133"/>
      <c r="G423" s="133">
        <v>10</v>
      </c>
      <c r="H423" s="133">
        <v>20</v>
      </c>
      <c r="I423" s="8"/>
    </row>
    <row r="424" spans="1:9">
      <c r="A424" s="133" t="s">
        <v>28383</v>
      </c>
      <c r="B424" s="133" t="s">
        <v>28384</v>
      </c>
      <c r="C424" s="133" t="s">
        <v>28262</v>
      </c>
      <c r="D424" s="133">
        <v>6</v>
      </c>
      <c r="E424" s="133">
        <v>10</v>
      </c>
      <c r="F424" s="133"/>
      <c r="G424" s="133">
        <v>10</v>
      </c>
      <c r="H424" s="133">
        <v>20</v>
      </c>
      <c r="I424" s="8"/>
    </row>
    <row r="425" spans="1:9">
      <c r="A425" s="133" t="s">
        <v>28385</v>
      </c>
      <c r="B425" s="133" t="s">
        <v>28386</v>
      </c>
      <c r="C425" s="133" t="s">
        <v>28259</v>
      </c>
      <c r="D425" s="133">
        <v>6</v>
      </c>
      <c r="E425" s="133">
        <v>10</v>
      </c>
      <c r="F425" s="133"/>
      <c r="G425" s="133">
        <v>10</v>
      </c>
      <c r="H425" s="133">
        <v>20</v>
      </c>
      <c r="I425" s="8"/>
    </row>
    <row r="426" spans="1:9">
      <c r="A426" s="133" t="s">
        <v>28387</v>
      </c>
      <c r="B426" s="133" t="s">
        <v>28388</v>
      </c>
      <c r="C426" s="133" t="s">
        <v>28259</v>
      </c>
      <c r="D426" s="133">
        <v>6</v>
      </c>
      <c r="E426" s="133">
        <v>10</v>
      </c>
      <c r="F426" s="133"/>
      <c r="G426" s="133">
        <v>10</v>
      </c>
      <c r="H426" s="133">
        <v>20</v>
      </c>
      <c r="I426" s="8"/>
    </row>
    <row r="427" spans="1:9">
      <c r="A427" s="133" t="s">
        <v>28389</v>
      </c>
      <c r="B427" s="133" t="s">
        <v>28390</v>
      </c>
      <c r="C427" s="133" t="s">
        <v>28259</v>
      </c>
      <c r="D427" s="133">
        <v>6</v>
      </c>
      <c r="E427" s="133">
        <v>10</v>
      </c>
      <c r="F427" s="133"/>
      <c r="G427" s="133">
        <v>10</v>
      </c>
      <c r="H427" s="133">
        <v>20</v>
      </c>
      <c r="I427" s="8"/>
    </row>
    <row r="428" spans="1:9">
      <c r="A428" s="133" t="s">
        <v>28391</v>
      </c>
      <c r="B428" s="133" t="s">
        <v>12521</v>
      </c>
      <c r="C428" s="133" t="s">
        <v>28259</v>
      </c>
      <c r="D428" s="133">
        <v>6</v>
      </c>
      <c r="E428" s="133">
        <v>10</v>
      </c>
      <c r="F428" s="133"/>
      <c r="G428" s="133">
        <v>10</v>
      </c>
      <c r="H428" s="133">
        <v>20</v>
      </c>
      <c r="I428" s="8"/>
    </row>
    <row r="429" spans="1:9">
      <c r="A429" s="133" t="s">
        <v>28392</v>
      </c>
      <c r="B429" s="133" t="s">
        <v>28393</v>
      </c>
      <c r="C429" s="133" t="s">
        <v>28259</v>
      </c>
      <c r="D429" s="133">
        <v>6</v>
      </c>
      <c r="E429" s="133">
        <v>10</v>
      </c>
      <c r="F429" s="133"/>
      <c r="G429" s="133">
        <v>10</v>
      </c>
      <c r="H429" s="133">
        <v>20</v>
      </c>
      <c r="I429" s="8"/>
    </row>
    <row r="430" spans="1:9">
      <c r="A430" s="133" t="s">
        <v>28394</v>
      </c>
      <c r="B430" s="133" t="s">
        <v>28395</v>
      </c>
      <c r="C430" s="133" t="s">
        <v>28259</v>
      </c>
      <c r="D430" s="133">
        <v>6</v>
      </c>
      <c r="E430" s="133">
        <v>10</v>
      </c>
      <c r="F430" s="133"/>
      <c r="G430" s="133">
        <v>10</v>
      </c>
      <c r="H430" s="133">
        <v>20</v>
      </c>
      <c r="I430" s="8"/>
    </row>
    <row r="431" spans="1:9">
      <c r="A431" s="133" t="s">
        <v>28396</v>
      </c>
      <c r="B431" s="133" t="s">
        <v>28397</v>
      </c>
      <c r="C431" s="133" t="s">
        <v>28259</v>
      </c>
      <c r="D431" s="133">
        <v>6</v>
      </c>
      <c r="E431" s="133">
        <v>10</v>
      </c>
      <c r="F431" s="133"/>
      <c r="G431" s="133">
        <v>10</v>
      </c>
      <c r="H431" s="133">
        <v>20</v>
      </c>
      <c r="I431" s="8"/>
    </row>
    <row r="432" spans="1:9">
      <c r="A432" s="133" t="s">
        <v>28398</v>
      </c>
      <c r="B432" s="133" t="s">
        <v>28399</v>
      </c>
      <c r="C432" s="133" t="s">
        <v>28259</v>
      </c>
      <c r="D432" s="133">
        <v>6</v>
      </c>
      <c r="E432" s="133">
        <v>10</v>
      </c>
      <c r="F432" s="133"/>
      <c r="G432" s="133">
        <v>10</v>
      </c>
      <c r="H432" s="133">
        <v>20</v>
      </c>
      <c r="I432" s="8"/>
    </row>
    <row r="433" spans="1:9">
      <c r="A433" s="133" t="s">
        <v>28400</v>
      </c>
      <c r="B433" s="133" t="s">
        <v>28401</v>
      </c>
      <c r="C433" s="133" t="s">
        <v>28259</v>
      </c>
      <c r="D433" s="133">
        <v>6</v>
      </c>
      <c r="E433" s="133">
        <v>10</v>
      </c>
      <c r="F433" s="133"/>
      <c r="G433" s="133">
        <v>10</v>
      </c>
      <c r="H433" s="133">
        <v>20</v>
      </c>
      <c r="I433" s="8"/>
    </row>
    <row r="434" spans="1:9">
      <c r="A434" s="133" t="s">
        <v>28402</v>
      </c>
      <c r="B434" s="133" t="s">
        <v>28403</v>
      </c>
      <c r="C434" s="133" t="s">
        <v>28259</v>
      </c>
      <c r="D434" s="133">
        <v>6</v>
      </c>
      <c r="E434" s="133">
        <v>10</v>
      </c>
      <c r="F434" s="133"/>
      <c r="G434" s="133">
        <v>10</v>
      </c>
      <c r="H434" s="133">
        <v>20</v>
      </c>
      <c r="I434" s="8"/>
    </row>
    <row r="435" spans="1:9">
      <c r="A435" s="133" t="s">
        <v>28404</v>
      </c>
      <c r="B435" s="133" t="s">
        <v>28405</v>
      </c>
      <c r="C435" s="133" t="s">
        <v>28259</v>
      </c>
      <c r="D435" s="133">
        <v>6</v>
      </c>
      <c r="E435" s="133">
        <v>10</v>
      </c>
      <c r="F435" s="133"/>
      <c r="G435" s="133">
        <v>10</v>
      </c>
      <c r="H435" s="133">
        <v>20</v>
      </c>
      <c r="I435" s="8"/>
    </row>
    <row r="436" spans="1:9">
      <c r="A436" s="133" t="s">
        <v>28406</v>
      </c>
      <c r="B436" s="133" t="s">
        <v>19778</v>
      </c>
      <c r="C436" s="133" t="s">
        <v>28259</v>
      </c>
      <c r="D436" s="133">
        <v>6</v>
      </c>
      <c r="E436" s="133">
        <v>10</v>
      </c>
      <c r="F436" s="133"/>
      <c r="G436" s="133">
        <v>10</v>
      </c>
      <c r="H436" s="133">
        <v>20</v>
      </c>
      <c r="I436" s="8"/>
    </row>
    <row r="437" spans="1:9">
      <c r="A437" s="133" t="s">
        <v>28407</v>
      </c>
      <c r="B437" s="133" t="s">
        <v>28408</v>
      </c>
      <c r="C437" s="133" t="s">
        <v>28259</v>
      </c>
      <c r="D437" s="133">
        <v>6</v>
      </c>
      <c r="E437" s="133">
        <v>10</v>
      </c>
      <c r="F437" s="133"/>
      <c r="G437" s="133">
        <v>10</v>
      </c>
      <c r="H437" s="133">
        <v>20</v>
      </c>
      <c r="I437" s="8"/>
    </row>
    <row r="438" spans="1:9">
      <c r="A438" s="133" t="s">
        <v>28409</v>
      </c>
      <c r="B438" s="133" t="s">
        <v>776</v>
      </c>
      <c r="C438" s="133" t="s">
        <v>28259</v>
      </c>
      <c r="D438" s="133">
        <v>6</v>
      </c>
      <c r="E438" s="133">
        <v>10</v>
      </c>
      <c r="F438" s="133"/>
      <c r="G438" s="133">
        <v>10</v>
      </c>
      <c r="H438" s="133">
        <v>20</v>
      </c>
      <c r="I438" s="8"/>
    </row>
    <row r="439" spans="1:9">
      <c r="A439" s="133" t="s">
        <v>28410</v>
      </c>
      <c r="B439" s="133" t="s">
        <v>28411</v>
      </c>
      <c r="C439" s="133" t="s">
        <v>28412</v>
      </c>
      <c r="D439" s="133">
        <v>6</v>
      </c>
      <c r="E439" s="133">
        <v>10</v>
      </c>
      <c r="F439" s="133"/>
      <c r="G439" s="133">
        <v>10</v>
      </c>
      <c r="H439" s="133">
        <v>20</v>
      </c>
      <c r="I439" s="8"/>
    </row>
    <row r="440" spans="1:9">
      <c r="A440" s="133" t="s">
        <v>28413</v>
      </c>
      <c r="B440" s="133" t="s">
        <v>28414</v>
      </c>
      <c r="C440" s="133" t="s">
        <v>28412</v>
      </c>
      <c r="D440" s="133">
        <v>6</v>
      </c>
      <c r="E440" s="133">
        <v>10</v>
      </c>
      <c r="F440" s="133"/>
      <c r="G440" s="133">
        <v>10</v>
      </c>
      <c r="H440" s="133">
        <v>20</v>
      </c>
      <c r="I440" s="8"/>
    </row>
    <row r="441" spans="1:9">
      <c r="A441" s="133" t="s">
        <v>28415</v>
      </c>
      <c r="B441" s="133" t="s">
        <v>28416</v>
      </c>
      <c r="C441" s="133" t="s">
        <v>28412</v>
      </c>
      <c r="D441" s="133">
        <v>6</v>
      </c>
      <c r="E441" s="133">
        <v>10</v>
      </c>
      <c r="F441" s="133"/>
      <c r="G441" s="133">
        <v>10</v>
      </c>
      <c r="H441" s="133">
        <v>20</v>
      </c>
      <c r="I441" s="8"/>
    </row>
    <row r="442" spans="1:9">
      <c r="A442" s="133" t="s">
        <v>28417</v>
      </c>
      <c r="B442" s="133" t="s">
        <v>28418</v>
      </c>
      <c r="C442" s="133" t="s">
        <v>28412</v>
      </c>
      <c r="D442" s="133">
        <v>6</v>
      </c>
      <c r="E442" s="133">
        <v>10</v>
      </c>
      <c r="F442" s="133"/>
      <c r="G442" s="133">
        <v>10</v>
      </c>
      <c r="H442" s="133">
        <v>20</v>
      </c>
      <c r="I442" s="8"/>
    </row>
    <row r="443" spans="1:9">
      <c r="A443" s="133" t="s">
        <v>28419</v>
      </c>
      <c r="B443" s="133" t="s">
        <v>581</v>
      </c>
      <c r="C443" s="133" t="s">
        <v>28412</v>
      </c>
      <c r="D443" s="133">
        <v>6</v>
      </c>
      <c r="E443" s="133">
        <v>10</v>
      </c>
      <c r="F443" s="133"/>
      <c r="G443" s="133">
        <v>10</v>
      </c>
      <c r="H443" s="133">
        <v>20</v>
      </c>
      <c r="I443" s="8"/>
    </row>
    <row r="444" spans="1:9">
      <c r="A444" s="133" t="s">
        <v>28420</v>
      </c>
      <c r="B444" s="133" t="s">
        <v>28421</v>
      </c>
      <c r="C444" s="133" t="s">
        <v>28412</v>
      </c>
      <c r="D444" s="133">
        <v>6</v>
      </c>
      <c r="E444" s="133">
        <v>10</v>
      </c>
      <c r="F444" s="133"/>
      <c r="G444" s="133">
        <v>10</v>
      </c>
      <c r="H444" s="133">
        <v>20</v>
      </c>
      <c r="I444" s="8"/>
    </row>
    <row r="445" spans="1:9">
      <c r="A445" s="133" t="s">
        <v>28422</v>
      </c>
      <c r="B445" s="133" t="s">
        <v>4535</v>
      </c>
      <c r="C445" s="133" t="s">
        <v>28412</v>
      </c>
      <c r="D445" s="133">
        <v>6</v>
      </c>
      <c r="E445" s="133">
        <v>10</v>
      </c>
      <c r="F445" s="133"/>
      <c r="G445" s="133">
        <v>10</v>
      </c>
      <c r="H445" s="133">
        <v>20</v>
      </c>
      <c r="I445" s="8"/>
    </row>
    <row r="446" spans="1:9">
      <c r="A446" s="133" t="s">
        <v>28423</v>
      </c>
      <c r="B446" s="133" t="s">
        <v>28424</v>
      </c>
      <c r="C446" s="133" t="s">
        <v>28412</v>
      </c>
      <c r="D446" s="133">
        <v>6</v>
      </c>
      <c r="E446" s="133">
        <v>10</v>
      </c>
      <c r="F446" s="133"/>
      <c r="G446" s="133">
        <v>10</v>
      </c>
      <c r="H446" s="133">
        <v>20</v>
      </c>
      <c r="I446" s="8"/>
    </row>
    <row r="447" spans="1:9">
      <c r="A447" s="133" t="s">
        <v>28425</v>
      </c>
      <c r="B447" s="133" t="s">
        <v>28426</v>
      </c>
      <c r="C447" s="133" t="s">
        <v>28412</v>
      </c>
      <c r="D447" s="133">
        <v>6</v>
      </c>
      <c r="E447" s="133">
        <v>10</v>
      </c>
      <c r="F447" s="133"/>
      <c r="G447" s="133">
        <v>10</v>
      </c>
      <c r="H447" s="133">
        <v>20</v>
      </c>
      <c r="I447" s="8"/>
    </row>
    <row r="448" spans="1:9">
      <c r="A448" s="133" t="s">
        <v>28427</v>
      </c>
      <c r="B448" s="133" t="s">
        <v>21564</v>
      </c>
      <c r="C448" s="133" t="s">
        <v>28428</v>
      </c>
      <c r="D448" s="133">
        <v>6</v>
      </c>
      <c r="E448" s="133">
        <v>10</v>
      </c>
      <c r="F448" s="133"/>
      <c r="G448" s="133">
        <v>10</v>
      </c>
      <c r="H448" s="133">
        <v>20</v>
      </c>
      <c r="I448" s="8"/>
    </row>
    <row r="449" spans="1:9">
      <c r="A449" s="133" t="s">
        <v>28429</v>
      </c>
      <c r="B449" s="133" t="s">
        <v>28430</v>
      </c>
      <c r="C449" s="133" t="s">
        <v>28292</v>
      </c>
      <c r="D449" s="133">
        <v>6</v>
      </c>
      <c r="E449" s="133">
        <v>10</v>
      </c>
      <c r="F449" s="133"/>
      <c r="G449" s="133">
        <v>10</v>
      </c>
      <c r="H449" s="133">
        <v>20</v>
      </c>
      <c r="I449" s="8"/>
    </row>
    <row r="450" spans="1:9">
      <c r="A450" s="133" t="s">
        <v>28431</v>
      </c>
      <c r="B450" s="133" t="s">
        <v>28432</v>
      </c>
      <c r="C450" s="133" t="s">
        <v>28412</v>
      </c>
      <c r="D450" s="133">
        <v>6</v>
      </c>
      <c r="E450" s="133">
        <v>10</v>
      </c>
      <c r="F450" s="133"/>
      <c r="G450" s="133">
        <v>10</v>
      </c>
      <c r="H450" s="133">
        <v>20</v>
      </c>
      <c r="I450" s="8"/>
    </row>
    <row r="451" spans="1:9">
      <c r="A451" s="133" t="s">
        <v>28433</v>
      </c>
      <c r="B451" s="133" t="s">
        <v>28434</v>
      </c>
      <c r="C451" s="133" t="s">
        <v>28435</v>
      </c>
      <c r="D451" s="133">
        <v>6</v>
      </c>
      <c r="E451" s="133">
        <v>10</v>
      </c>
      <c r="F451" s="133"/>
      <c r="G451" s="133">
        <v>10</v>
      </c>
      <c r="H451" s="133">
        <v>20</v>
      </c>
      <c r="I451" s="8"/>
    </row>
    <row r="452" spans="1:9">
      <c r="A452" s="133" t="s">
        <v>28436</v>
      </c>
      <c r="B452" s="133" t="s">
        <v>28437</v>
      </c>
      <c r="C452" s="133" t="s">
        <v>28435</v>
      </c>
      <c r="D452" s="133">
        <v>6</v>
      </c>
      <c r="E452" s="133">
        <v>10</v>
      </c>
      <c r="F452" s="133"/>
      <c r="G452" s="133">
        <v>10</v>
      </c>
      <c r="H452" s="133">
        <v>20</v>
      </c>
      <c r="I452" s="8"/>
    </row>
    <row r="453" spans="1:9">
      <c r="A453" s="133" t="s">
        <v>28438</v>
      </c>
      <c r="B453" s="133" t="s">
        <v>28439</v>
      </c>
      <c r="C453" s="133" t="s">
        <v>28435</v>
      </c>
      <c r="D453" s="133">
        <v>6</v>
      </c>
      <c r="E453" s="133">
        <v>10</v>
      </c>
      <c r="F453" s="133"/>
      <c r="G453" s="133">
        <v>10</v>
      </c>
      <c r="H453" s="133">
        <v>20</v>
      </c>
      <c r="I453" s="8"/>
    </row>
    <row r="454" spans="1:9">
      <c r="A454" s="133" t="s">
        <v>28440</v>
      </c>
      <c r="B454" s="133" t="s">
        <v>28441</v>
      </c>
      <c r="C454" s="133" t="s">
        <v>28435</v>
      </c>
      <c r="D454" s="133">
        <v>6</v>
      </c>
      <c r="E454" s="133">
        <v>10</v>
      </c>
      <c r="F454" s="133"/>
      <c r="G454" s="133">
        <v>10</v>
      </c>
      <c r="H454" s="133">
        <v>20</v>
      </c>
      <c r="I454" s="8"/>
    </row>
    <row r="455" spans="1:9">
      <c r="A455" s="133" t="s">
        <v>28442</v>
      </c>
      <c r="B455" s="133" t="s">
        <v>28443</v>
      </c>
      <c r="C455" s="133" t="s">
        <v>28435</v>
      </c>
      <c r="D455" s="133">
        <v>6</v>
      </c>
      <c r="E455" s="133">
        <v>10</v>
      </c>
      <c r="F455" s="133"/>
      <c r="G455" s="133">
        <v>10</v>
      </c>
      <c r="H455" s="133">
        <v>20</v>
      </c>
      <c r="I455" s="8"/>
    </row>
    <row r="456" spans="1:9">
      <c r="A456" s="133" t="s">
        <v>28444</v>
      </c>
      <c r="B456" s="133" t="s">
        <v>28445</v>
      </c>
      <c r="C456" s="133" t="s">
        <v>28446</v>
      </c>
      <c r="D456" s="133">
        <v>6</v>
      </c>
      <c r="E456" s="133">
        <v>10</v>
      </c>
      <c r="F456" s="133"/>
      <c r="G456" s="133">
        <v>10</v>
      </c>
      <c r="H456" s="133">
        <v>20</v>
      </c>
      <c r="I456" s="8"/>
    </row>
    <row r="457" spans="1:9">
      <c r="A457" s="133" t="s">
        <v>28447</v>
      </c>
      <c r="B457" s="133" t="s">
        <v>28448</v>
      </c>
      <c r="C457" s="133" t="s">
        <v>28446</v>
      </c>
      <c r="D457" s="133">
        <v>6</v>
      </c>
      <c r="E457" s="133">
        <v>10</v>
      </c>
      <c r="F457" s="133"/>
      <c r="G457" s="133">
        <v>10</v>
      </c>
      <c r="H457" s="133">
        <v>20</v>
      </c>
      <c r="I457" s="8"/>
    </row>
    <row r="458" spans="1:9">
      <c r="A458" s="133" t="s">
        <v>28449</v>
      </c>
      <c r="B458" s="133" t="s">
        <v>1237</v>
      </c>
      <c r="C458" s="133" t="s">
        <v>28446</v>
      </c>
      <c r="D458" s="133">
        <v>6</v>
      </c>
      <c r="E458" s="133">
        <v>10</v>
      </c>
      <c r="F458" s="133"/>
      <c r="G458" s="133">
        <v>10</v>
      </c>
      <c r="H458" s="133">
        <v>20</v>
      </c>
      <c r="I458" s="8"/>
    </row>
    <row r="459" spans="1:9">
      <c r="A459" s="133" t="s">
        <v>28450</v>
      </c>
      <c r="B459" s="133" t="s">
        <v>28451</v>
      </c>
      <c r="C459" s="133" t="s">
        <v>28446</v>
      </c>
      <c r="D459" s="133">
        <v>6</v>
      </c>
      <c r="E459" s="133">
        <v>10</v>
      </c>
      <c r="F459" s="133"/>
      <c r="G459" s="133">
        <v>10</v>
      </c>
      <c r="H459" s="133">
        <v>20</v>
      </c>
      <c r="I459" s="8"/>
    </row>
    <row r="460" spans="1:9">
      <c r="A460" s="133" t="s">
        <v>28452</v>
      </c>
      <c r="B460" s="133" t="s">
        <v>28453</v>
      </c>
      <c r="C460" s="133" t="s">
        <v>28446</v>
      </c>
      <c r="D460" s="133">
        <v>6</v>
      </c>
      <c r="E460" s="133">
        <v>10</v>
      </c>
      <c r="F460" s="133"/>
      <c r="G460" s="133">
        <v>10</v>
      </c>
      <c r="H460" s="133">
        <v>20</v>
      </c>
      <c r="I460" s="8"/>
    </row>
    <row r="461" spans="1:9">
      <c r="A461" s="133" t="s">
        <v>28454</v>
      </c>
      <c r="B461" s="133" t="s">
        <v>28455</v>
      </c>
      <c r="C461" s="133" t="s">
        <v>28446</v>
      </c>
      <c r="D461" s="133">
        <v>6</v>
      </c>
      <c r="E461" s="133">
        <v>10</v>
      </c>
      <c r="F461" s="133"/>
      <c r="G461" s="133">
        <v>10</v>
      </c>
      <c r="H461" s="133">
        <v>20</v>
      </c>
      <c r="I461" s="8"/>
    </row>
    <row r="462" spans="1:9">
      <c r="A462" s="133" t="s">
        <v>28456</v>
      </c>
      <c r="B462" s="133" t="s">
        <v>28457</v>
      </c>
      <c r="C462" s="133" t="s">
        <v>28446</v>
      </c>
      <c r="D462" s="133">
        <v>6</v>
      </c>
      <c r="E462" s="133">
        <v>10</v>
      </c>
      <c r="F462" s="133"/>
      <c r="G462" s="133">
        <v>10</v>
      </c>
      <c r="H462" s="133">
        <v>20</v>
      </c>
      <c r="I462" s="8"/>
    </row>
    <row r="463" spans="1:9">
      <c r="A463" s="133" t="s">
        <v>28458</v>
      </c>
      <c r="B463" s="133" t="s">
        <v>28459</v>
      </c>
      <c r="C463" s="133" t="s">
        <v>28446</v>
      </c>
      <c r="D463" s="133">
        <v>6</v>
      </c>
      <c r="E463" s="133">
        <v>10</v>
      </c>
      <c r="F463" s="133"/>
      <c r="G463" s="133">
        <v>10</v>
      </c>
      <c r="H463" s="133">
        <v>20</v>
      </c>
      <c r="I463" s="8"/>
    </row>
    <row r="464" spans="1:9">
      <c r="A464" s="133" t="s">
        <v>28460</v>
      </c>
      <c r="B464" s="133" t="s">
        <v>20398</v>
      </c>
      <c r="C464" s="133" t="s">
        <v>28446</v>
      </c>
      <c r="D464" s="133">
        <v>6</v>
      </c>
      <c r="E464" s="133">
        <v>10</v>
      </c>
      <c r="F464" s="133"/>
      <c r="G464" s="133">
        <v>10</v>
      </c>
      <c r="H464" s="133">
        <v>20</v>
      </c>
      <c r="I464" s="8"/>
    </row>
    <row r="465" spans="1:9">
      <c r="A465" s="133" t="s">
        <v>28461</v>
      </c>
      <c r="B465" s="133" t="s">
        <v>28462</v>
      </c>
      <c r="C465" s="133" t="s">
        <v>28446</v>
      </c>
      <c r="D465" s="133">
        <v>6</v>
      </c>
      <c r="E465" s="133">
        <v>10</v>
      </c>
      <c r="F465" s="133"/>
      <c r="G465" s="133">
        <v>10</v>
      </c>
      <c r="H465" s="133">
        <v>20</v>
      </c>
      <c r="I465" s="8"/>
    </row>
    <row r="466" spans="1:9">
      <c r="A466" s="133" t="s">
        <v>28463</v>
      </c>
      <c r="B466" s="133" t="s">
        <v>28464</v>
      </c>
      <c r="C466" s="133" t="s">
        <v>28446</v>
      </c>
      <c r="D466" s="133">
        <v>6</v>
      </c>
      <c r="E466" s="133">
        <v>10</v>
      </c>
      <c r="F466" s="133"/>
      <c r="G466" s="133">
        <v>10</v>
      </c>
      <c r="H466" s="133">
        <v>20</v>
      </c>
      <c r="I466" s="8"/>
    </row>
    <row r="467" spans="1:9">
      <c r="A467" s="133" t="s">
        <v>28465</v>
      </c>
      <c r="B467" s="133" t="s">
        <v>28466</v>
      </c>
      <c r="C467" s="133" t="s">
        <v>28446</v>
      </c>
      <c r="D467" s="133">
        <v>6</v>
      </c>
      <c r="E467" s="133">
        <v>10</v>
      </c>
      <c r="F467" s="133"/>
      <c r="G467" s="133">
        <v>10</v>
      </c>
      <c r="H467" s="133">
        <v>20</v>
      </c>
      <c r="I467" s="8"/>
    </row>
    <row r="468" spans="1:9">
      <c r="A468" s="133" t="s">
        <v>28467</v>
      </c>
      <c r="B468" s="133" t="s">
        <v>804</v>
      </c>
      <c r="C468" s="133" t="s">
        <v>28446</v>
      </c>
      <c r="D468" s="133">
        <v>6</v>
      </c>
      <c r="E468" s="133">
        <v>10</v>
      </c>
      <c r="F468" s="133"/>
      <c r="G468" s="133">
        <v>10</v>
      </c>
      <c r="H468" s="133">
        <v>20</v>
      </c>
      <c r="I468" s="8"/>
    </row>
    <row r="469" spans="1:9">
      <c r="A469" s="133" t="s">
        <v>28468</v>
      </c>
      <c r="B469" s="133" t="s">
        <v>28469</v>
      </c>
      <c r="C469" s="133" t="s">
        <v>28446</v>
      </c>
      <c r="D469" s="133">
        <v>6</v>
      </c>
      <c r="E469" s="133">
        <v>10</v>
      </c>
      <c r="F469" s="133"/>
      <c r="G469" s="133">
        <v>10</v>
      </c>
      <c r="H469" s="133">
        <v>20</v>
      </c>
      <c r="I469" s="8"/>
    </row>
    <row r="470" spans="1:9">
      <c r="A470" s="133" t="s">
        <v>28470</v>
      </c>
      <c r="B470" s="133" t="s">
        <v>28471</v>
      </c>
      <c r="C470" s="133" t="s">
        <v>28472</v>
      </c>
      <c r="D470" s="133">
        <v>6</v>
      </c>
      <c r="E470" s="133">
        <v>10</v>
      </c>
      <c r="F470" s="133"/>
      <c r="G470" s="133">
        <v>10</v>
      </c>
      <c r="H470" s="133">
        <v>20</v>
      </c>
      <c r="I470" s="8"/>
    </row>
    <row r="471" spans="1:9">
      <c r="A471" s="133" t="s">
        <v>28473</v>
      </c>
      <c r="B471" s="133" t="s">
        <v>28474</v>
      </c>
      <c r="C471" s="133" t="s">
        <v>28472</v>
      </c>
      <c r="D471" s="133">
        <v>6</v>
      </c>
      <c r="E471" s="133">
        <v>10</v>
      </c>
      <c r="F471" s="133"/>
      <c r="G471" s="133">
        <v>10</v>
      </c>
      <c r="H471" s="133">
        <v>20</v>
      </c>
      <c r="I471" s="8"/>
    </row>
    <row r="472" spans="1:9">
      <c r="A472" s="133" t="s">
        <v>28475</v>
      </c>
      <c r="B472" s="133" t="s">
        <v>28476</v>
      </c>
      <c r="C472" s="133" t="s">
        <v>28477</v>
      </c>
      <c r="D472" s="133">
        <v>6</v>
      </c>
      <c r="E472" s="133">
        <v>10</v>
      </c>
      <c r="F472" s="133"/>
      <c r="G472" s="133">
        <v>10</v>
      </c>
      <c r="H472" s="133">
        <v>20</v>
      </c>
      <c r="I472" s="8"/>
    </row>
    <row r="473" spans="1:9">
      <c r="A473" s="133" t="s">
        <v>28478</v>
      </c>
      <c r="B473" s="133" t="s">
        <v>28479</v>
      </c>
      <c r="C473" s="133" t="s">
        <v>28477</v>
      </c>
      <c r="D473" s="133">
        <v>6</v>
      </c>
      <c r="E473" s="133">
        <v>10</v>
      </c>
      <c r="F473" s="133"/>
      <c r="G473" s="133">
        <v>10</v>
      </c>
      <c r="H473" s="133">
        <v>20</v>
      </c>
      <c r="I473" s="8"/>
    </row>
    <row r="474" spans="1:9">
      <c r="A474" s="133" t="s">
        <v>28480</v>
      </c>
      <c r="B474" s="133" t="s">
        <v>28481</v>
      </c>
      <c r="C474" s="133" t="s">
        <v>28477</v>
      </c>
      <c r="D474" s="133">
        <v>6</v>
      </c>
      <c r="E474" s="133">
        <v>10</v>
      </c>
      <c r="F474" s="133"/>
      <c r="G474" s="133">
        <v>10</v>
      </c>
      <c r="H474" s="133">
        <v>20</v>
      </c>
      <c r="I474" s="8"/>
    </row>
    <row r="475" spans="1:9">
      <c r="A475" s="133" t="s">
        <v>28482</v>
      </c>
      <c r="B475" s="133" t="s">
        <v>28483</v>
      </c>
      <c r="C475" s="133" t="s">
        <v>28477</v>
      </c>
      <c r="D475" s="133">
        <v>6</v>
      </c>
      <c r="E475" s="133">
        <v>10</v>
      </c>
      <c r="F475" s="133"/>
      <c r="G475" s="133">
        <v>10</v>
      </c>
      <c r="H475" s="133">
        <v>20</v>
      </c>
      <c r="I475" s="8"/>
    </row>
    <row r="476" spans="1:9">
      <c r="A476" s="133" t="s">
        <v>28484</v>
      </c>
      <c r="B476" s="133" t="s">
        <v>2811</v>
      </c>
      <c r="C476" s="133" t="s">
        <v>28477</v>
      </c>
      <c r="D476" s="133">
        <v>6</v>
      </c>
      <c r="E476" s="133">
        <v>10</v>
      </c>
      <c r="F476" s="133"/>
      <c r="G476" s="133">
        <v>10</v>
      </c>
      <c r="H476" s="133">
        <v>20</v>
      </c>
      <c r="I476" s="8"/>
    </row>
    <row r="477" spans="1:9">
      <c r="A477" s="133" t="s">
        <v>28485</v>
      </c>
      <c r="B477" s="133" t="s">
        <v>28486</v>
      </c>
      <c r="C477" s="133" t="s">
        <v>28477</v>
      </c>
      <c r="D477" s="133">
        <v>6</v>
      </c>
      <c r="E477" s="133">
        <v>10</v>
      </c>
      <c r="F477" s="133"/>
      <c r="G477" s="133">
        <v>10</v>
      </c>
      <c r="H477" s="133">
        <v>20</v>
      </c>
      <c r="I477" s="8"/>
    </row>
    <row r="478" spans="1:9">
      <c r="A478" s="133" t="s">
        <v>28487</v>
      </c>
      <c r="B478" s="133" t="s">
        <v>28488</v>
      </c>
      <c r="C478" s="133" t="s">
        <v>28489</v>
      </c>
      <c r="D478" s="133">
        <v>6</v>
      </c>
      <c r="E478" s="133">
        <v>10</v>
      </c>
      <c r="F478" s="133"/>
      <c r="G478" s="133">
        <v>10</v>
      </c>
      <c r="H478" s="133">
        <v>20</v>
      </c>
      <c r="I478" s="8"/>
    </row>
    <row r="479" spans="1:9">
      <c r="A479" s="133" t="s">
        <v>28490</v>
      </c>
      <c r="B479" s="133" t="s">
        <v>28491</v>
      </c>
      <c r="C479" s="133" t="s">
        <v>28489</v>
      </c>
      <c r="D479" s="133">
        <v>6</v>
      </c>
      <c r="E479" s="133">
        <v>10</v>
      </c>
      <c r="F479" s="133"/>
      <c r="G479" s="133">
        <v>10</v>
      </c>
      <c r="H479" s="133">
        <v>20</v>
      </c>
      <c r="I479" s="8"/>
    </row>
    <row r="480" spans="1:9">
      <c r="A480" s="133" t="s">
        <v>28492</v>
      </c>
      <c r="B480" s="133" t="s">
        <v>28493</v>
      </c>
      <c r="C480" s="133" t="s">
        <v>28489</v>
      </c>
      <c r="D480" s="133">
        <v>6</v>
      </c>
      <c r="E480" s="133">
        <v>10</v>
      </c>
      <c r="F480" s="133"/>
      <c r="G480" s="133">
        <v>10</v>
      </c>
      <c r="H480" s="133">
        <v>20</v>
      </c>
      <c r="I480" s="8"/>
    </row>
    <row r="481" spans="1:9">
      <c r="A481" s="133" t="s">
        <v>28494</v>
      </c>
      <c r="B481" s="133" t="s">
        <v>21475</v>
      </c>
      <c r="C481" s="133" t="s">
        <v>28489</v>
      </c>
      <c r="D481" s="133">
        <v>6</v>
      </c>
      <c r="E481" s="133">
        <v>10</v>
      </c>
      <c r="F481" s="133"/>
      <c r="G481" s="133">
        <v>10</v>
      </c>
      <c r="H481" s="133">
        <v>20</v>
      </c>
      <c r="I481" s="8"/>
    </row>
    <row r="482" spans="1:9">
      <c r="A482" s="133" t="s">
        <v>28495</v>
      </c>
      <c r="B482" s="133" t="s">
        <v>28496</v>
      </c>
      <c r="C482" s="133" t="s">
        <v>28489</v>
      </c>
      <c r="D482" s="133">
        <v>6</v>
      </c>
      <c r="E482" s="133">
        <v>10</v>
      </c>
      <c r="F482" s="133"/>
      <c r="G482" s="133">
        <v>10</v>
      </c>
      <c r="H482" s="133">
        <v>20</v>
      </c>
      <c r="I482" s="8"/>
    </row>
    <row r="483" spans="1:9">
      <c r="A483" s="133" t="s">
        <v>28497</v>
      </c>
      <c r="B483" s="133" t="s">
        <v>14105</v>
      </c>
      <c r="C483" s="133" t="s">
        <v>28489</v>
      </c>
      <c r="D483" s="133">
        <v>6</v>
      </c>
      <c r="E483" s="133">
        <v>10</v>
      </c>
      <c r="F483" s="133"/>
      <c r="G483" s="133">
        <v>10</v>
      </c>
      <c r="H483" s="133">
        <v>20</v>
      </c>
      <c r="I483" s="8"/>
    </row>
    <row r="484" spans="1:9">
      <c r="A484" s="133" t="s">
        <v>28498</v>
      </c>
      <c r="B484" s="133" t="s">
        <v>28499</v>
      </c>
      <c r="C484" s="133" t="s">
        <v>28489</v>
      </c>
      <c r="D484" s="133">
        <v>6</v>
      </c>
      <c r="E484" s="133">
        <v>10</v>
      </c>
      <c r="F484" s="133"/>
      <c r="G484" s="133">
        <v>10</v>
      </c>
      <c r="H484" s="133">
        <v>20</v>
      </c>
      <c r="I484" s="8"/>
    </row>
    <row r="485" spans="1:9">
      <c r="A485" s="133" t="s">
        <v>28500</v>
      </c>
      <c r="B485" s="133" t="s">
        <v>28501</v>
      </c>
      <c r="C485" s="133" t="s">
        <v>28489</v>
      </c>
      <c r="D485" s="133">
        <v>6</v>
      </c>
      <c r="E485" s="133">
        <v>10</v>
      </c>
      <c r="F485" s="133"/>
      <c r="G485" s="133">
        <v>10</v>
      </c>
      <c r="H485" s="133">
        <v>20</v>
      </c>
      <c r="I485" s="8"/>
    </row>
    <row r="486" spans="1:9">
      <c r="A486" s="133" t="s">
        <v>28502</v>
      </c>
      <c r="B486" s="133" t="s">
        <v>28503</v>
      </c>
      <c r="C486" s="133" t="s">
        <v>28489</v>
      </c>
      <c r="D486" s="133">
        <v>6</v>
      </c>
      <c r="E486" s="133">
        <v>10</v>
      </c>
      <c r="F486" s="133"/>
      <c r="G486" s="133">
        <v>10</v>
      </c>
      <c r="H486" s="133">
        <v>20</v>
      </c>
      <c r="I486" s="8"/>
    </row>
    <row r="487" spans="1:9">
      <c r="A487" s="133" t="s">
        <v>28504</v>
      </c>
      <c r="B487" s="133" t="s">
        <v>28505</v>
      </c>
      <c r="C487" s="133" t="s">
        <v>28506</v>
      </c>
      <c r="D487" s="133">
        <v>6</v>
      </c>
      <c r="E487" s="133">
        <v>10</v>
      </c>
      <c r="F487" s="133"/>
      <c r="G487" s="133">
        <v>10</v>
      </c>
      <c r="H487" s="133">
        <v>20</v>
      </c>
      <c r="I487" s="8"/>
    </row>
    <row r="488" spans="1:9">
      <c r="A488" s="133" t="s">
        <v>28507</v>
      </c>
      <c r="B488" s="133" t="s">
        <v>28508</v>
      </c>
      <c r="C488" s="133" t="s">
        <v>28506</v>
      </c>
      <c r="D488" s="133">
        <v>6</v>
      </c>
      <c r="E488" s="133">
        <v>10</v>
      </c>
      <c r="F488" s="133"/>
      <c r="G488" s="133">
        <v>10</v>
      </c>
      <c r="H488" s="133">
        <v>20</v>
      </c>
      <c r="I488" s="8"/>
    </row>
    <row r="489" spans="1:9">
      <c r="A489" s="133" t="s">
        <v>28509</v>
      </c>
      <c r="B489" s="133" t="s">
        <v>28510</v>
      </c>
      <c r="C489" s="133" t="s">
        <v>28506</v>
      </c>
      <c r="D489" s="133">
        <v>6</v>
      </c>
      <c r="E489" s="133">
        <v>10</v>
      </c>
      <c r="F489" s="133"/>
      <c r="G489" s="133">
        <v>10</v>
      </c>
      <c r="H489" s="133">
        <v>20</v>
      </c>
      <c r="I489" s="8"/>
    </row>
    <row r="490" spans="1:9">
      <c r="A490" s="133" t="s">
        <v>28511</v>
      </c>
      <c r="B490" s="133" t="s">
        <v>28512</v>
      </c>
      <c r="C490" s="133" t="s">
        <v>28506</v>
      </c>
      <c r="D490" s="133">
        <v>6</v>
      </c>
      <c r="E490" s="133">
        <v>10</v>
      </c>
      <c r="F490" s="133"/>
      <c r="G490" s="133">
        <v>10</v>
      </c>
      <c r="H490" s="133">
        <v>20</v>
      </c>
      <c r="I490" s="8"/>
    </row>
    <row r="491" spans="1:9">
      <c r="A491" s="133" t="s">
        <v>28513</v>
      </c>
      <c r="B491" s="133" t="s">
        <v>28514</v>
      </c>
      <c r="C491" s="133" t="s">
        <v>28506</v>
      </c>
      <c r="D491" s="133">
        <v>6</v>
      </c>
      <c r="E491" s="133">
        <v>10</v>
      </c>
      <c r="F491" s="133"/>
      <c r="G491" s="133">
        <v>10</v>
      </c>
      <c r="H491" s="133">
        <v>20</v>
      </c>
      <c r="I491" s="8"/>
    </row>
    <row r="492" spans="1:9">
      <c r="A492" s="133" t="s">
        <v>28515</v>
      </c>
      <c r="B492" s="133" t="s">
        <v>28516</v>
      </c>
      <c r="C492" s="133" t="s">
        <v>28506</v>
      </c>
      <c r="D492" s="133">
        <v>6</v>
      </c>
      <c r="E492" s="133">
        <v>10</v>
      </c>
      <c r="F492" s="133"/>
      <c r="G492" s="133">
        <v>10</v>
      </c>
      <c r="H492" s="133">
        <v>20</v>
      </c>
      <c r="I492" s="8"/>
    </row>
    <row r="493" spans="1:9">
      <c r="A493" s="133" t="s">
        <v>28517</v>
      </c>
      <c r="B493" s="133" t="s">
        <v>7675</v>
      </c>
      <c r="C493" s="133" t="s">
        <v>28506</v>
      </c>
      <c r="D493" s="133">
        <v>6</v>
      </c>
      <c r="E493" s="133">
        <v>10</v>
      </c>
      <c r="F493" s="133"/>
      <c r="G493" s="133">
        <v>10</v>
      </c>
      <c r="H493" s="133">
        <v>20</v>
      </c>
      <c r="I493" s="8"/>
    </row>
    <row r="494" spans="1:9">
      <c r="A494" s="133" t="s">
        <v>28518</v>
      </c>
      <c r="B494" s="133" t="s">
        <v>28519</v>
      </c>
      <c r="C494" s="133" t="s">
        <v>28520</v>
      </c>
      <c r="D494" s="133">
        <v>6</v>
      </c>
      <c r="E494" s="133">
        <v>10</v>
      </c>
      <c r="F494" s="133"/>
      <c r="G494" s="133">
        <v>10</v>
      </c>
      <c r="H494" s="133">
        <v>20</v>
      </c>
      <c r="I494" s="8"/>
    </row>
    <row r="495" spans="1:9">
      <c r="A495" s="133" t="s">
        <v>28521</v>
      </c>
      <c r="B495" s="133" t="s">
        <v>20307</v>
      </c>
      <c r="C495" s="133" t="s">
        <v>28520</v>
      </c>
      <c r="D495" s="133">
        <v>6</v>
      </c>
      <c r="E495" s="133">
        <v>10</v>
      </c>
      <c r="F495" s="133"/>
      <c r="G495" s="133">
        <v>10</v>
      </c>
      <c r="H495" s="133">
        <v>20</v>
      </c>
      <c r="I495" s="8"/>
    </row>
    <row r="496" spans="1:9">
      <c r="A496" s="133" t="s">
        <v>28522</v>
      </c>
      <c r="B496" s="133" t="s">
        <v>28523</v>
      </c>
      <c r="C496" s="133" t="s">
        <v>28520</v>
      </c>
      <c r="D496" s="133">
        <v>6</v>
      </c>
      <c r="E496" s="133">
        <v>10</v>
      </c>
      <c r="F496" s="133"/>
      <c r="G496" s="133">
        <v>10</v>
      </c>
      <c r="H496" s="133">
        <v>20</v>
      </c>
      <c r="I496" s="8"/>
    </row>
    <row r="497" spans="1:9">
      <c r="A497" s="133" t="s">
        <v>28524</v>
      </c>
      <c r="B497" s="133" t="s">
        <v>6607</v>
      </c>
      <c r="C497" s="133" t="s">
        <v>28520</v>
      </c>
      <c r="D497" s="133">
        <v>6</v>
      </c>
      <c r="E497" s="133">
        <v>10</v>
      </c>
      <c r="F497" s="133"/>
      <c r="G497" s="133">
        <v>10</v>
      </c>
      <c r="H497" s="133">
        <v>20</v>
      </c>
      <c r="I497" s="8"/>
    </row>
    <row r="498" spans="1:9">
      <c r="A498" s="133" t="s">
        <v>28525</v>
      </c>
      <c r="B498" s="133" t="s">
        <v>28526</v>
      </c>
      <c r="C498" s="133" t="s">
        <v>28520</v>
      </c>
      <c r="D498" s="133">
        <v>6</v>
      </c>
      <c r="E498" s="133">
        <v>10</v>
      </c>
      <c r="F498" s="133"/>
      <c r="G498" s="133">
        <v>10</v>
      </c>
      <c r="H498" s="133">
        <v>20</v>
      </c>
      <c r="I498" s="8"/>
    </row>
    <row r="499" spans="1:9">
      <c r="A499" s="133" t="s">
        <v>28527</v>
      </c>
      <c r="B499" s="133" t="s">
        <v>28528</v>
      </c>
      <c r="C499" s="133" t="s">
        <v>28520</v>
      </c>
      <c r="D499" s="133">
        <v>6</v>
      </c>
      <c r="E499" s="133">
        <v>10</v>
      </c>
      <c r="F499" s="133"/>
      <c r="G499" s="133">
        <v>10</v>
      </c>
      <c r="H499" s="133">
        <v>20</v>
      </c>
      <c r="I499" s="8"/>
    </row>
    <row r="500" spans="1:9">
      <c r="A500" s="133" t="s">
        <v>28529</v>
      </c>
      <c r="B500" s="133" t="s">
        <v>2375</v>
      </c>
      <c r="C500" s="133" t="s">
        <v>28520</v>
      </c>
      <c r="D500" s="133">
        <v>6</v>
      </c>
      <c r="E500" s="133">
        <v>10</v>
      </c>
      <c r="F500" s="133"/>
      <c r="G500" s="133">
        <v>10</v>
      </c>
      <c r="H500" s="133">
        <v>20</v>
      </c>
      <c r="I500" s="8"/>
    </row>
    <row r="501" spans="1:9">
      <c r="A501" s="133" t="s">
        <v>28530</v>
      </c>
      <c r="B501" s="133" t="s">
        <v>28531</v>
      </c>
      <c r="C501" s="133" t="s">
        <v>28520</v>
      </c>
      <c r="D501" s="133">
        <v>6</v>
      </c>
      <c r="E501" s="133">
        <v>10</v>
      </c>
      <c r="F501" s="133"/>
      <c r="G501" s="133">
        <v>10</v>
      </c>
      <c r="H501" s="133">
        <v>20</v>
      </c>
      <c r="I501" s="8"/>
    </row>
    <row r="502" spans="1:9">
      <c r="A502" s="133" t="s">
        <v>28532</v>
      </c>
      <c r="B502" s="133" t="s">
        <v>7564</v>
      </c>
      <c r="C502" s="133" t="s">
        <v>28520</v>
      </c>
      <c r="D502" s="133">
        <v>6</v>
      </c>
      <c r="E502" s="133">
        <v>10</v>
      </c>
      <c r="F502" s="133"/>
      <c r="G502" s="133">
        <v>10</v>
      </c>
      <c r="H502" s="133">
        <v>20</v>
      </c>
      <c r="I502" s="8"/>
    </row>
    <row r="503" spans="1:9">
      <c r="A503" s="133" t="s">
        <v>28533</v>
      </c>
      <c r="B503" s="133" t="s">
        <v>1455</v>
      </c>
      <c r="C503" s="133" t="s">
        <v>28520</v>
      </c>
      <c r="D503" s="133">
        <v>6</v>
      </c>
      <c r="E503" s="133">
        <v>10</v>
      </c>
      <c r="F503" s="133"/>
      <c r="G503" s="133">
        <v>10</v>
      </c>
      <c r="H503" s="133">
        <v>20</v>
      </c>
      <c r="I503" s="8"/>
    </row>
    <row r="504" spans="1:9">
      <c r="A504" s="133" t="s">
        <v>28534</v>
      </c>
      <c r="B504" s="133" t="s">
        <v>28535</v>
      </c>
      <c r="C504" s="133" t="s">
        <v>28520</v>
      </c>
      <c r="D504" s="133">
        <v>6</v>
      </c>
      <c r="E504" s="133">
        <v>10</v>
      </c>
      <c r="F504" s="133"/>
      <c r="G504" s="133">
        <v>10</v>
      </c>
      <c r="H504" s="133">
        <v>20</v>
      </c>
      <c r="I504" s="8"/>
    </row>
    <row r="505" spans="1:9">
      <c r="A505" s="133" t="s">
        <v>28536</v>
      </c>
      <c r="B505" s="133" t="s">
        <v>28537</v>
      </c>
      <c r="C505" s="133" t="s">
        <v>28538</v>
      </c>
      <c r="D505" s="133">
        <v>6</v>
      </c>
      <c r="E505" s="133">
        <v>10</v>
      </c>
      <c r="F505" s="133"/>
      <c r="G505" s="133">
        <v>10</v>
      </c>
      <c r="H505" s="133">
        <v>20</v>
      </c>
      <c r="I505" s="8"/>
    </row>
    <row r="506" spans="1:9">
      <c r="A506" s="133" t="s">
        <v>28539</v>
      </c>
      <c r="B506" s="133" t="s">
        <v>28540</v>
      </c>
      <c r="C506" s="133" t="s">
        <v>28538</v>
      </c>
      <c r="D506" s="133">
        <v>6</v>
      </c>
      <c r="E506" s="133">
        <v>10</v>
      </c>
      <c r="F506" s="133"/>
      <c r="G506" s="133">
        <v>10</v>
      </c>
      <c r="H506" s="133">
        <v>20</v>
      </c>
      <c r="I506" s="8"/>
    </row>
    <row r="507" spans="1:9">
      <c r="A507" s="133" t="s">
        <v>28541</v>
      </c>
      <c r="B507" s="133" t="s">
        <v>2783</v>
      </c>
      <c r="C507" s="133" t="s">
        <v>28538</v>
      </c>
      <c r="D507" s="133">
        <v>6</v>
      </c>
      <c r="E507" s="133">
        <v>10</v>
      </c>
      <c r="F507" s="133"/>
      <c r="G507" s="133">
        <v>10</v>
      </c>
      <c r="H507" s="133">
        <v>20</v>
      </c>
      <c r="I507" s="8"/>
    </row>
    <row r="508" spans="1:9">
      <c r="A508" s="133" t="s">
        <v>28542</v>
      </c>
      <c r="B508" s="133" t="s">
        <v>28543</v>
      </c>
      <c r="C508" s="133" t="s">
        <v>28538</v>
      </c>
      <c r="D508" s="133">
        <v>6</v>
      </c>
      <c r="E508" s="133">
        <v>10</v>
      </c>
      <c r="F508" s="133"/>
      <c r="G508" s="133">
        <v>10</v>
      </c>
      <c r="H508" s="133">
        <v>20</v>
      </c>
      <c r="I508" s="8"/>
    </row>
    <row r="509" spans="1:9">
      <c r="A509" s="133" t="s">
        <v>28544</v>
      </c>
      <c r="B509" s="133" t="s">
        <v>803</v>
      </c>
      <c r="C509" s="133" t="s">
        <v>28538</v>
      </c>
      <c r="D509" s="133">
        <v>6</v>
      </c>
      <c r="E509" s="133">
        <v>10</v>
      </c>
      <c r="F509" s="133"/>
      <c r="G509" s="133">
        <v>10</v>
      </c>
      <c r="H509" s="133">
        <v>20</v>
      </c>
      <c r="I509" s="8"/>
    </row>
    <row r="510" spans="1:9">
      <c r="A510" s="133" t="s">
        <v>28545</v>
      </c>
      <c r="B510" s="133" t="s">
        <v>28546</v>
      </c>
      <c r="C510" s="133" t="s">
        <v>28538</v>
      </c>
      <c r="D510" s="133">
        <v>6</v>
      </c>
      <c r="E510" s="133">
        <v>10</v>
      </c>
      <c r="F510" s="133"/>
      <c r="G510" s="133">
        <v>10</v>
      </c>
      <c r="H510" s="133">
        <v>20</v>
      </c>
      <c r="I510" s="8"/>
    </row>
    <row r="511" spans="1:9">
      <c r="A511" s="133" t="s">
        <v>28547</v>
      </c>
      <c r="B511" s="133" t="s">
        <v>28548</v>
      </c>
      <c r="C511" s="133" t="s">
        <v>28549</v>
      </c>
      <c r="D511" s="133">
        <v>6</v>
      </c>
      <c r="E511" s="133">
        <v>10</v>
      </c>
      <c r="F511" s="133"/>
      <c r="G511" s="133">
        <v>10</v>
      </c>
      <c r="H511" s="133">
        <v>20</v>
      </c>
      <c r="I511" s="8"/>
    </row>
    <row r="512" spans="1:9">
      <c r="A512" s="133" t="s">
        <v>28550</v>
      </c>
      <c r="B512" s="133" t="s">
        <v>28551</v>
      </c>
      <c r="C512" s="133" t="s">
        <v>28549</v>
      </c>
      <c r="D512" s="133">
        <v>6</v>
      </c>
      <c r="E512" s="133">
        <v>10</v>
      </c>
      <c r="F512" s="133"/>
      <c r="G512" s="133">
        <v>10</v>
      </c>
      <c r="H512" s="133">
        <v>20</v>
      </c>
      <c r="I512" s="8"/>
    </row>
    <row r="513" spans="1:9">
      <c r="A513" s="133" t="s">
        <v>28552</v>
      </c>
      <c r="B513" s="133" t="s">
        <v>28553</v>
      </c>
      <c r="C513" s="133" t="s">
        <v>28549</v>
      </c>
      <c r="D513" s="133">
        <v>6</v>
      </c>
      <c r="E513" s="133">
        <v>10</v>
      </c>
      <c r="F513" s="133"/>
      <c r="G513" s="133">
        <v>10</v>
      </c>
      <c r="H513" s="133">
        <v>20</v>
      </c>
      <c r="I513" s="8"/>
    </row>
    <row r="514" spans="1:9">
      <c r="A514" s="133" t="s">
        <v>28554</v>
      </c>
      <c r="B514" s="133" t="s">
        <v>7842</v>
      </c>
      <c r="C514" s="133" t="s">
        <v>28549</v>
      </c>
      <c r="D514" s="133">
        <v>6</v>
      </c>
      <c r="E514" s="133">
        <v>10</v>
      </c>
      <c r="F514" s="133"/>
      <c r="G514" s="133">
        <v>10</v>
      </c>
      <c r="H514" s="133">
        <v>20</v>
      </c>
      <c r="I514" s="8"/>
    </row>
    <row r="515" spans="1:9">
      <c r="A515" s="133" t="s">
        <v>28555</v>
      </c>
      <c r="B515" s="133" t="s">
        <v>7783</v>
      </c>
      <c r="C515" s="133" t="s">
        <v>28549</v>
      </c>
      <c r="D515" s="133">
        <v>6</v>
      </c>
      <c r="E515" s="133">
        <v>10</v>
      </c>
      <c r="F515" s="133"/>
      <c r="G515" s="133">
        <v>10</v>
      </c>
      <c r="H515" s="133">
        <v>20</v>
      </c>
      <c r="I515" s="8"/>
    </row>
    <row r="516" spans="1:9">
      <c r="A516" s="133" t="s">
        <v>28556</v>
      </c>
      <c r="B516" s="133" t="s">
        <v>28557</v>
      </c>
      <c r="C516" s="133" t="s">
        <v>28549</v>
      </c>
      <c r="D516" s="133">
        <v>6</v>
      </c>
      <c r="E516" s="133">
        <v>10</v>
      </c>
      <c r="F516" s="133"/>
      <c r="G516" s="133">
        <v>10</v>
      </c>
      <c r="H516" s="133">
        <v>20</v>
      </c>
      <c r="I516" s="8"/>
    </row>
    <row r="517" spans="1:9">
      <c r="A517" s="133" t="s">
        <v>28558</v>
      </c>
      <c r="B517" s="133" t="s">
        <v>26158</v>
      </c>
      <c r="C517" s="133" t="s">
        <v>28549</v>
      </c>
      <c r="D517" s="133">
        <v>6</v>
      </c>
      <c r="E517" s="133">
        <v>10</v>
      </c>
      <c r="F517" s="133"/>
      <c r="G517" s="133">
        <v>10</v>
      </c>
      <c r="H517" s="133">
        <v>20</v>
      </c>
      <c r="I517" s="8"/>
    </row>
    <row r="518" spans="1:9">
      <c r="A518" s="133" t="s">
        <v>28559</v>
      </c>
      <c r="B518" s="133" t="s">
        <v>28560</v>
      </c>
      <c r="C518" s="133" t="s">
        <v>28549</v>
      </c>
      <c r="D518" s="133">
        <v>6</v>
      </c>
      <c r="E518" s="133">
        <v>10</v>
      </c>
      <c r="F518" s="133"/>
      <c r="G518" s="133">
        <v>10</v>
      </c>
      <c r="H518" s="133">
        <v>20</v>
      </c>
      <c r="I518" s="8"/>
    </row>
    <row r="519" spans="1:9">
      <c r="A519" s="133" t="s">
        <v>28561</v>
      </c>
      <c r="B519" s="133" t="s">
        <v>28562</v>
      </c>
      <c r="C519" s="133" t="s">
        <v>28549</v>
      </c>
      <c r="D519" s="133">
        <v>6</v>
      </c>
      <c r="E519" s="133">
        <v>10</v>
      </c>
      <c r="F519" s="133"/>
      <c r="G519" s="133">
        <v>10</v>
      </c>
      <c r="H519" s="133">
        <v>20</v>
      </c>
      <c r="I519" s="8"/>
    </row>
    <row r="520" spans="1:9">
      <c r="A520" s="133" t="s">
        <v>28563</v>
      </c>
      <c r="B520" s="133" t="s">
        <v>12329</v>
      </c>
      <c r="C520" s="133" t="s">
        <v>28564</v>
      </c>
      <c r="D520" s="133">
        <v>6</v>
      </c>
      <c r="E520" s="133">
        <v>10</v>
      </c>
      <c r="F520" s="133"/>
      <c r="G520" s="133">
        <v>10</v>
      </c>
      <c r="H520" s="133">
        <v>20</v>
      </c>
      <c r="I520" s="8"/>
    </row>
    <row r="521" spans="1:9">
      <c r="A521" s="133" t="s">
        <v>28565</v>
      </c>
      <c r="B521" s="133" t="s">
        <v>28566</v>
      </c>
      <c r="C521" s="133" t="s">
        <v>28564</v>
      </c>
      <c r="D521" s="133">
        <v>6</v>
      </c>
      <c r="E521" s="133">
        <v>10</v>
      </c>
      <c r="F521" s="133"/>
      <c r="G521" s="133">
        <v>10</v>
      </c>
      <c r="H521" s="133">
        <v>20</v>
      </c>
      <c r="I521" s="8"/>
    </row>
    <row r="522" spans="1:9">
      <c r="A522" s="133" t="s">
        <v>28567</v>
      </c>
      <c r="B522" s="133" t="s">
        <v>15347</v>
      </c>
      <c r="C522" s="133" t="s">
        <v>28564</v>
      </c>
      <c r="D522" s="133">
        <v>6</v>
      </c>
      <c r="E522" s="133">
        <v>10</v>
      </c>
      <c r="F522" s="133"/>
      <c r="G522" s="133">
        <v>10</v>
      </c>
      <c r="H522" s="133">
        <v>20</v>
      </c>
      <c r="I522" s="8"/>
    </row>
    <row r="523" spans="1:9">
      <c r="A523" s="133" t="s">
        <v>28568</v>
      </c>
      <c r="B523" s="133" t="s">
        <v>24033</v>
      </c>
      <c r="C523" s="133" t="s">
        <v>28564</v>
      </c>
      <c r="D523" s="133">
        <v>6</v>
      </c>
      <c r="E523" s="133">
        <v>10</v>
      </c>
      <c r="F523" s="133"/>
      <c r="G523" s="133">
        <v>10</v>
      </c>
      <c r="H523" s="133">
        <v>20</v>
      </c>
      <c r="I523" s="8"/>
    </row>
    <row r="524" spans="1:9">
      <c r="A524" s="133" t="s">
        <v>28569</v>
      </c>
      <c r="B524" s="133" t="s">
        <v>28570</v>
      </c>
      <c r="C524" s="133" t="s">
        <v>28564</v>
      </c>
      <c r="D524" s="133">
        <v>6</v>
      </c>
      <c r="E524" s="133">
        <v>10</v>
      </c>
      <c r="F524" s="133"/>
      <c r="G524" s="133">
        <v>10</v>
      </c>
      <c r="H524" s="133">
        <v>20</v>
      </c>
      <c r="I524" s="8"/>
    </row>
    <row r="525" spans="1:9">
      <c r="A525" s="133" t="s">
        <v>28571</v>
      </c>
      <c r="B525" s="133" t="s">
        <v>28572</v>
      </c>
      <c r="C525" s="133" t="s">
        <v>28564</v>
      </c>
      <c r="D525" s="133">
        <v>6</v>
      </c>
      <c r="E525" s="133">
        <v>10</v>
      </c>
      <c r="F525" s="133"/>
      <c r="G525" s="133">
        <v>10</v>
      </c>
      <c r="H525" s="133">
        <v>20</v>
      </c>
      <c r="I525" s="8"/>
    </row>
    <row r="526" spans="1:9">
      <c r="A526" s="133" t="s">
        <v>28573</v>
      </c>
      <c r="B526" s="133" t="s">
        <v>8829</v>
      </c>
      <c r="C526" s="133" t="s">
        <v>28564</v>
      </c>
      <c r="D526" s="133">
        <v>6</v>
      </c>
      <c r="E526" s="133">
        <v>10</v>
      </c>
      <c r="F526" s="133"/>
      <c r="G526" s="133">
        <v>10</v>
      </c>
      <c r="H526" s="133">
        <v>20</v>
      </c>
      <c r="I526" s="8"/>
    </row>
    <row r="527" spans="1:9">
      <c r="A527" s="133" t="s">
        <v>28574</v>
      </c>
      <c r="B527" s="133" t="s">
        <v>28575</v>
      </c>
      <c r="C527" s="133" t="s">
        <v>28564</v>
      </c>
      <c r="D527" s="133">
        <v>6</v>
      </c>
      <c r="E527" s="133">
        <v>10</v>
      </c>
      <c r="F527" s="133"/>
      <c r="G527" s="133">
        <v>10</v>
      </c>
      <c r="H527" s="133">
        <v>20</v>
      </c>
      <c r="I527" s="8"/>
    </row>
    <row r="528" spans="1:9">
      <c r="A528" s="133" t="s">
        <v>28576</v>
      </c>
      <c r="B528" s="133" t="s">
        <v>28577</v>
      </c>
      <c r="C528" s="133" t="s">
        <v>28564</v>
      </c>
      <c r="D528" s="133">
        <v>6</v>
      </c>
      <c r="E528" s="133">
        <v>10</v>
      </c>
      <c r="F528" s="133"/>
      <c r="G528" s="133">
        <v>10</v>
      </c>
      <c r="H528" s="133">
        <v>20</v>
      </c>
      <c r="I528" s="8"/>
    </row>
    <row r="529" spans="1:9">
      <c r="A529" s="133" t="s">
        <v>28578</v>
      </c>
      <c r="B529" s="133" t="s">
        <v>28579</v>
      </c>
      <c r="C529" s="133" t="s">
        <v>28564</v>
      </c>
      <c r="D529" s="133">
        <v>6</v>
      </c>
      <c r="E529" s="133">
        <v>10</v>
      </c>
      <c r="F529" s="133"/>
      <c r="G529" s="133">
        <v>10</v>
      </c>
      <c r="H529" s="133">
        <v>20</v>
      </c>
      <c r="I529" s="8"/>
    </row>
    <row r="530" spans="1:9">
      <c r="A530" s="133" t="s">
        <v>28580</v>
      </c>
      <c r="B530" s="133" t="s">
        <v>28581</v>
      </c>
      <c r="C530" s="133" t="s">
        <v>28564</v>
      </c>
      <c r="D530" s="133">
        <v>6</v>
      </c>
      <c r="E530" s="133">
        <v>10</v>
      </c>
      <c r="F530" s="133"/>
      <c r="G530" s="133">
        <v>10</v>
      </c>
      <c r="H530" s="133">
        <v>20</v>
      </c>
      <c r="I530" s="8"/>
    </row>
    <row r="531" spans="1:9">
      <c r="A531" s="133" t="s">
        <v>28582</v>
      </c>
      <c r="B531" s="133" t="s">
        <v>28583</v>
      </c>
      <c r="C531" s="133" t="s">
        <v>28564</v>
      </c>
      <c r="D531" s="133">
        <v>6</v>
      </c>
      <c r="E531" s="133">
        <v>10</v>
      </c>
      <c r="F531" s="133"/>
      <c r="G531" s="133">
        <v>10</v>
      </c>
      <c r="H531" s="133">
        <v>20</v>
      </c>
      <c r="I531" s="8"/>
    </row>
    <row r="532" spans="1:9">
      <c r="A532" s="133" t="s">
        <v>28584</v>
      </c>
      <c r="B532" s="133" t="s">
        <v>13598</v>
      </c>
      <c r="C532" s="133" t="s">
        <v>28564</v>
      </c>
      <c r="D532" s="133">
        <v>6</v>
      </c>
      <c r="E532" s="133">
        <v>10</v>
      </c>
      <c r="F532" s="133"/>
      <c r="G532" s="133">
        <v>10</v>
      </c>
      <c r="H532" s="133">
        <v>20</v>
      </c>
      <c r="I532" s="8"/>
    </row>
    <row r="533" spans="1:9">
      <c r="A533" s="133" t="s">
        <v>28585</v>
      </c>
      <c r="B533" s="133" t="s">
        <v>28586</v>
      </c>
      <c r="C533" s="133" t="s">
        <v>28564</v>
      </c>
      <c r="D533" s="133">
        <v>6</v>
      </c>
      <c r="E533" s="133">
        <v>10</v>
      </c>
      <c r="F533" s="133"/>
      <c r="G533" s="133">
        <v>10</v>
      </c>
      <c r="H533" s="133">
        <v>20</v>
      </c>
      <c r="I533" s="8"/>
    </row>
    <row r="534" spans="1:9">
      <c r="A534" s="133" t="s">
        <v>28587</v>
      </c>
      <c r="B534" s="133" t="s">
        <v>4838</v>
      </c>
      <c r="C534" s="133" t="s">
        <v>28564</v>
      </c>
      <c r="D534" s="133">
        <v>6</v>
      </c>
      <c r="E534" s="133">
        <v>10</v>
      </c>
      <c r="F534" s="133"/>
      <c r="G534" s="133">
        <v>10</v>
      </c>
      <c r="H534" s="133">
        <v>20</v>
      </c>
      <c r="I534" s="8"/>
    </row>
    <row r="535" spans="1:9">
      <c r="A535" s="133" t="s">
        <v>28588</v>
      </c>
      <c r="B535" s="133" t="s">
        <v>9002</v>
      </c>
      <c r="C535" s="133" t="s">
        <v>28564</v>
      </c>
      <c r="D535" s="133">
        <v>6</v>
      </c>
      <c r="E535" s="133">
        <v>10</v>
      </c>
      <c r="F535" s="133"/>
      <c r="G535" s="133">
        <v>10</v>
      </c>
      <c r="H535" s="133">
        <v>20</v>
      </c>
      <c r="I535" s="8"/>
    </row>
    <row r="536" spans="1:9">
      <c r="A536" s="133" t="s">
        <v>28589</v>
      </c>
      <c r="B536" s="133" t="s">
        <v>28590</v>
      </c>
      <c r="C536" s="133" t="s">
        <v>28591</v>
      </c>
      <c r="D536" s="133">
        <v>6</v>
      </c>
      <c r="E536" s="133">
        <v>10</v>
      </c>
      <c r="F536" s="133"/>
      <c r="G536" s="133">
        <v>10</v>
      </c>
      <c r="H536" s="133">
        <v>20</v>
      </c>
      <c r="I536" s="8"/>
    </row>
    <row r="537" spans="1:9">
      <c r="A537" s="133" t="s">
        <v>28592</v>
      </c>
      <c r="B537" s="133" t="s">
        <v>28593</v>
      </c>
      <c r="C537" s="133" t="s">
        <v>28591</v>
      </c>
      <c r="D537" s="133">
        <v>6</v>
      </c>
      <c r="E537" s="133">
        <v>10</v>
      </c>
      <c r="F537" s="133"/>
      <c r="G537" s="133">
        <v>10</v>
      </c>
      <c r="H537" s="133">
        <v>20</v>
      </c>
      <c r="I537" s="8"/>
    </row>
    <row r="538" spans="1:9">
      <c r="A538" s="133" t="s">
        <v>28594</v>
      </c>
      <c r="B538" s="133" t="s">
        <v>28595</v>
      </c>
      <c r="C538" s="133" t="s">
        <v>28591</v>
      </c>
      <c r="D538" s="133">
        <v>6</v>
      </c>
      <c r="E538" s="133">
        <v>10</v>
      </c>
      <c r="F538" s="133"/>
      <c r="G538" s="133">
        <v>10</v>
      </c>
      <c r="H538" s="133">
        <v>20</v>
      </c>
      <c r="I538" s="8"/>
    </row>
    <row r="539" spans="1:9">
      <c r="A539" s="133" t="s">
        <v>28596</v>
      </c>
      <c r="B539" s="133" t="s">
        <v>28597</v>
      </c>
      <c r="C539" s="133" t="s">
        <v>28591</v>
      </c>
      <c r="D539" s="133">
        <v>6</v>
      </c>
      <c r="E539" s="133">
        <v>10</v>
      </c>
      <c r="F539" s="133"/>
      <c r="G539" s="133">
        <v>10</v>
      </c>
      <c r="H539" s="133">
        <v>20</v>
      </c>
      <c r="I539" s="8"/>
    </row>
    <row r="540" spans="1:9">
      <c r="A540" s="133" t="s">
        <v>28598</v>
      </c>
      <c r="B540" s="133" t="s">
        <v>8196</v>
      </c>
      <c r="C540" s="133" t="s">
        <v>28591</v>
      </c>
      <c r="D540" s="133">
        <v>6</v>
      </c>
      <c r="E540" s="133">
        <v>10</v>
      </c>
      <c r="F540" s="133"/>
      <c r="G540" s="133">
        <v>10</v>
      </c>
      <c r="H540" s="133">
        <v>20</v>
      </c>
      <c r="I540" s="8"/>
    </row>
    <row r="541" spans="1:9">
      <c r="A541" s="133" t="s">
        <v>28599</v>
      </c>
      <c r="B541" s="133" t="s">
        <v>5058</v>
      </c>
      <c r="C541" s="133" t="s">
        <v>28591</v>
      </c>
      <c r="D541" s="133">
        <v>6</v>
      </c>
      <c r="E541" s="133">
        <v>10</v>
      </c>
      <c r="F541" s="133"/>
      <c r="G541" s="133">
        <v>10</v>
      </c>
      <c r="H541" s="133">
        <v>20</v>
      </c>
      <c r="I541" s="8"/>
    </row>
    <row r="542" spans="1:9">
      <c r="A542" s="133" t="s">
        <v>28600</v>
      </c>
      <c r="B542" s="133" t="s">
        <v>28601</v>
      </c>
      <c r="C542" s="133" t="s">
        <v>28591</v>
      </c>
      <c r="D542" s="133">
        <v>6</v>
      </c>
      <c r="E542" s="133">
        <v>10</v>
      </c>
      <c r="F542" s="133"/>
      <c r="G542" s="133">
        <v>10</v>
      </c>
      <c r="H542" s="133">
        <v>20</v>
      </c>
      <c r="I542" s="8"/>
    </row>
    <row r="543" spans="1:9">
      <c r="A543" s="133" t="s">
        <v>28602</v>
      </c>
      <c r="B543" s="133" t="s">
        <v>28603</v>
      </c>
      <c r="C543" s="133" t="s">
        <v>28591</v>
      </c>
      <c r="D543" s="133">
        <v>6</v>
      </c>
      <c r="E543" s="133">
        <v>10</v>
      </c>
      <c r="F543" s="133"/>
      <c r="G543" s="133">
        <v>10</v>
      </c>
      <c r="H543" s="133">
        <v>20</v>
      </c>
      <c r="I543" s="8"/>
    </row>
    <row r="544" spans="1:9">
      <c r="A544" s="133" t="s">
        <v>28604</v>
      </c>
      <c r="B544" s="133" t="s">
        <v>28605</v>
      </c>
      <c r="C544" s="133" t="s">
        <v>28591</v>
      </c>
      <c r="D544" s="133">
        <v>6</v>
      </c>
      <c r="E544" s="133">
        <v>10</v>
      </c>
      <c r="F544" s="133"/>
      <c r="G544" s="133">
        <v>10</v>
      </c>
      <c r="H544" s="133">
        <v>20</v>
      </c>
      <c r="I544" s="8"/>
    </row>
    <row r="545" spans="1:9">
      <c r="A545" s="133" t="s">
        <v>28606</v>
      </c>
      <c r="B545" s="133" t="s">
        <v>28607</v>
      </c>
      <c r="C545" s="133" t="s">
        <v>28591</v>
      </c>
      <c r="D545" s="133">
        <v>6</v>
      </c>
      <c r="E545" s="133">
        <v>10</v>
      </c>
      <c r="F545" s="133"/>
      <c r="G545" s="133">
        <v>10</v>
      </c>
      <c r="H545" s="133">
        <v>20</v>
      </c>
      <c r="I545" s="8"/>
    </row>
    <row r="546" spans="1:9">
      <c r="A546" s="133" t="s">
        <v>28608</v>
      </c>
      <c r="B546" s="133" t="s">
        <v>28609</v>
      </c>
      <c r="C546" s="133" t="s">
        <v>28591</v>
      </c>
      <c r="D546" s="133">
        <v>6</v>
      </c>
      <c r="E546" s="133">
        <v>10</v>
      </c>
      <c r="F546" s="133"/>
      <c r="G546" s="133">
        <v>10</v>
      </c>
      <c r="H546" s="133">
        <v>20</v>
      </c>
      <c r="I546" s="8"/>
    </row>
    <row r="547" spans="1:9">
      <c r="A547" s="133" t="s">
        <v>28610</v>
      </c>
      <c r="B547" s="133" t="s">
        <v>7194</v>
      </c>
      <c r="C547" s="133" t="s">
        <v>28591</v>
      </c>
      <c r="D547" s="133">
        <v>6</v>
      </c>
      <c r="E547" s="133">
        <v>10</v>
      </c>
      <c r="F547" s="133"/>
      <c r="G547" s="133">
        <v>10</v>
      </c>
      <c r="H547" s="133">
        <v>20</v>
      </c>
      <c r="I547" s="8"/>
    </row>
    <row r="548" spans="1:9">
      <c r="A548" s="133" t="s">
        <v>28611</v>
      </c>
      <c r="B548" s="133" t="s">
        <v>28612</v>
      </c>
      <c r="C548" s="133" t="s">
        <v>28591</v>
      </c>
      <c r="D548" s="133">
        <v>6</v>
      </c>
      <c r="E548" s="133">
        <v>10</v>
      </c>
      <c r="F548" s="133"/>
      <c r="G548" s="133">
        <v>10</v>
      </c>
      <c r="H548" s="133">
        <v>20</v>
      </c>
      <c r="I548" s="8"/>
    </row>
    <row r="549" spans="1:9">
      <c r="A549" s="133" t="s">
        <v>28613</v>
      </c>
      <c r="B549" s="133" t="s">
        <v>28614</v>
      </c>
      <c r="C549" s="133" t="s">
        <v>28591</v>
      </c>
      <c r="D549" s="133">
        <v>6</v>
      </c>
      <c r="E549" s="133">
        <v>10</v>
      </c>
      <c r="F549" s="133"/>
      <c r="G549" s="133">
        <v>10</v>
      </c>
      <c r="H549" s="133">
        <v>20</v>
      </c>
      <c r="I549" s="8"/>
    </row>
    <row r="550" spans="1:9">
      <c r="A550" s="133" t="s">
        <v>28615</v>
      </c>
      <c r="B550" s="133" t="s">
        <v>6550</v>
      </c>
      <c r="C550" s="133" t="s">
        <v>28591</v>
      </c>
      <c r="D550" s="133">
        <v>6</v>
      </c>
      <c r="E550" s="133">
        <v>10</v>
      </c>
      <c r="F550" s="133"/>
      <c r="G550" s="133">
        <v>10</v>
      </c>
      <c r="H550" s="133">
        <v>20</v>
      </c>
      <c r="I550" s="8"/>
    </row>
    <row r="551" spans="1:9">
      <c r="A551" s="133" t="s">
        <v>28616</v>
      </c>
      <c r="B551" s="133" t="s">
        <v>28617</v>
      </c>
      <c r="C551" s="133" t="s">
        <v>28591</v>
      </c>
      <c r="D551" s="133">
        <v>6</v>
      </c>
      <c r="E551" s="133">
        <v>10</v>
      </c>
      <c r="F551" s="133"/>
      <c r="G551" s="133">
        <v>10</v>
      </c>
      <c r="H551" s="133">
        <v>20</v>
      </c>
      <c r="I551" s="8"/>
    </row>
    <row r="552" spans="1:9">
      <c r="A552" s="133" t="s">
        <v>28618</v>
      </c>
      <c r="B552" s="133" t="s">
        <v>28619</v>
      </c>
      <c r="C552" s="133" t="s">
        <v>28591</v>
      </c>
      <c r="D552" s="133">
        <v>6</v>
      </c>
      <c r="E552" s="133">
        <v>10</v>
      </c>
      <c r="F552" s="133"/>
      <c r="G552" s="133">
        <v>10</v>
      </c>
      <c r="H552" s="133">
        <v>20</v>
      </c>
      <c r="I552" s="8"/>
    </row>
    <row r="553" spans="1:9">
      <c r="A553" s="133" t="s">
        <v>28620</v>
      </c>
      <c r="B553" s="133" t="s">
        <v>28621</v>
      </c>
      <c r="C553" s="133" t="s">
        <v>28591</v>
      </c>
      <c r="D553" s="133">
        <v>6</v>
      </c>
      <c r="E553" s="133">
        <v>10</v>
      </c>
      <c r="F553" s="133"/>
      <c r="G553" s="133">
        <v>10</v>
      </c>
      <c r="H553" s="133">
        <v>20</v>
      </c>
      <c r="I553" s="8"/>
    </row>
    <row r="554" spans="1:9">
      <c r="A554" s="133" t="s">
        <v>28622</v>
      </c>
      <c r="B554" s="133" t="s">
        <v>28623</v>
      </c>
      <c r="C554" s="133" t="s">
        <v>28624</v>
      </c>
      <c r="D554" s="133">
        <v>6</v>
      </c>
      <c r="E554" s="133">
        <v>10</v>
      </c>
      <c r="F554" s="133"/>
      <c r="G554" s="133">
        <v>10</v>
      </c>
      <c r="H554" s="133">
        <v>20</v>
      </c>
      <c r="I554" s="8"/>
    </row>
    <row r="555" spans="1:9">
      <c r="A555" s="133" t="s">
        <v>28625</v>
      </c>
      <c r="B555" s="133" t="s">
        <v>28626</v>
      </c>
      <c r="C555" s="133" t="s">
        <v>28624</v>
      </c>
      <c r="D555" s="133">
        <v>6</v>
      </c>
      <c r="E555" s="133">
        <v>10</v>
      </c>
      <c r="F555" s="133"/>
      <c r="G555" s="133">
        <v>10</v>
      </c>
      <c r="H555" s="133">
        <v>20</v>
      </c>
      <c r="I555" s="8"/>
    </row>
    <row r="556" spans="1:9">
      <c r="A556" s="133" t="s">
        <v>28627</v>
      </c>
      <c r="B556" s="133" t="s">
        <v>28628</v>
      </c>
      <c r="C556" s="133" t="s">
        <v>28624</v>
      </c>
      <c r="D556" s="133">
        <v>6</v>
      </c>
      <c r="E556" s="133">
        <v>10</v>
      </c>
      <c r="F556" s="133"/>
      <c r="G556" s="133">
        <v>10</v>
      </c>
      <c r="H556" s="133">
        <v>20</v>
      </c>
      <c r="I556" s="8"/>
    </row>
    <row r="557" spans="1:9">
      <c r="A557" s="133" t="s">
        <v>28629</v>
      </c>
      <c r="B557" s="133" t="s">
        <v>6596</v>
      </c>
      <c r="C557" s="133" t="s">
        <v>28624</v>
      </c>
      <c r="D557" s="133">
        <v>6</v>
      </c>
      <c r="E557" s="133">
        <v>10</v>
      </c>
      <c r="F557" s="133"/>
      <c r="G557" s="133">
        <v>10</v>
      </c>
      <c r="H557" s="133">
        <v>20</v>
      </c>
      <c r="I557" s="8"/>
    </row>
    <row r="558" spans="1:9">
      <c r="A558" s="133" t="s">
        <v>28630</v>
      </c>
      <c r="B558" s="133" t="s">
        <v>28631</v>
      </c>
      <c r="C558" s="133" t="s">
        <v>28624</v>
      </c>
      <c r="D558" s="133">
        <v>6</v>
      </c>
      <c r="E558" s="133">
        <v>10</v>
      </c>
      <c r="F558" s="133"/>
      <c r="G558" s="133">
        <v>10</v>
      </c>
      <c r="H558" s="133">
        <v>20</v>
      </c>
      <c r="I558" s="8"/>
    </row>
    <row r="559" spans="1:9">
      <c r="A559" s="133" t="s">
        <v>28632</v>
      </c>
      <c r="B559" s="133" t="s">
        <v>28633</v>
      </c>
      <c r="C559" s="133" t="s">
        <v>28624</v>
      </c>
      <c r="D559" s="133">
        <v>6</v>
      </c>
      <c r="E559" s="133">
        <v>10</v>
      </c>
      <c r="F559" s="133"/>
      <c r="G559" s="133">
        <v>10</v>
      </c>
      <c r="H559" s="133">
        <v>20</v>
      </c>
      <c r="I559" s="8"/>
    </row>
    <row r="560" spans="1:9">
      <c r="A560" s="133" t="s">
        <v>28634</v>
      </c>
      <c r="B560" s="133" t="s">
        <v>28635</v>
      </c>
      <c r="C560" s="133" t="s">
        <v>28624</v>
      </c>
      <c r="D560" s="133">
        <v>6</v>
      </c>
      <c r="E560" s="133">
        <v>10</v>
      </c>
      <c r="F560" s="133"/>
      <c r="G560" s="133">
        <v>10</v>
      </c>
      <c r="H560" s="133">
        <v>20</v>
      </c>
      <c r="I560" s="8"/>
    </row>
    <row r="561" spans="1:9">
      <c r="A561" s="133" t="s">
        <v>28636</v>
      </c>
      <c r="B561" s="133" t="s">
        <v>28637</v>
      </c>
      <c r="C561" s="133" t="s">
        <v>28624</v>
      </c>
      <c r="D561" s="133">
        <v>6</v>
      </c>
      <c r="E561" s="133">
        <v>10</v>
      </c>
      <c r="F561" s="133"/>
      <c r="G561" s="133">
        <v>10</v>
      </c>
      <c r="H561" s="133">
        <v>20</v>
      </c>
      <c r="I561" s="8"/>
    </row>
    <row r="562" spans="1:9">
      <c r="A562" s="133" t="s">
        <v>28638</v>
      </c>
      <c r="B562" s="133" t="s">
        <v>28639</v>
      </c>
      <c r="C562" s="133" t="s">
        <v>28624</v>
      </c>
      <c r="D562" s="133">
        <v>6</v>
      </c>
      <c r="E562" s="133">
        <v>10</v>
      </c>
      <c r="F562" s="133"/>
      <c r="G562" s="133">
        <v>10</v>
      </c>
      <c r="H562" s="133">
        <v>20</v>
      </c>
      <c r="I562" s="8"/>
    </row>
    <row r="563" spans="1:9">
      <c r="A563" s="133" t="s">
        <v>28640</v>
      </c>
      <c r="B563" s="133" t="s">
        <v>28641</v>
      </c>
      <c r="C563" s="133" t="s">
        <v>28624</v>
      </c>
      <c r="D563" s="133">
        <v>6</v>
      </c>
      <c r="E563" s="133">
        <v>10</v>
      </c>
      <c r="F563" s="133"/>
      <c r="G563" s="133">
        <v>10</v>
      </c>
      <c r="H563" s="133">
        <v>20</v>
      </c>
      <c r="I563" s="8"/>
    </row>
    <row r="564" spans="1:9">
      <c r="A564" s="133" t="s">
        <v>28642</v>
      </c>
      <c r="B564" s="133" t="s">
        <v>28643</v>
      </c>
      <c r="C564" s="133" t="s">
        <v>28624</v>
      </c>
      <c r="D564" s="133">
        <v>6</v>
      </c>
      <c r="E564" s="133">
        <v>10</v>
      </c>
      <c r="F564" s="133"/>
      <c r="G564" s="133">
        <v>10</v>
      </c>
      <c r="H564" s="133">
        <v>20</v>
      </c>
      <c r="I564" s="8"/>
    </row>
    <row r="565" spans="1:9">
      <c r="A565" s="133" t="s">
        <v>28644</v>
      </c>
      <c r="B565" s="133" t="s">
        <v>28645</v>
      </c>
      <c r="C565" s="133" t="s">
        <v>28624</v>
      </c>
      <c r="D565" s="133">
        <v>6</v>
      </c>
      <c r="E565" s="133">
        <v>10</v>
      </c>
      <c r="F565" s="133"/>
      <c r="G565" s="133">
        <v>10</v>
      </c>
      <c r="H565" s="133">
        <v>20</v>
      </c>
      <c r="I565" s="8"/>
    </row>
    <row r="566" spans="1:9">
      <c r="A566" s="133" t="s">
        <v>28646</v>
      </c>
      <c r="B566" s="133" t="s">
        <v>28647</v>
      </c>
      <c r="C566" s="133" t="s">
        <v>28624</v>
      </c>
      <c r="D566" s="133">
        <v>6</v>
      </c>
      <c r="E566" s="133">
        <v>10</v>
      </c>
      <c r="F566" s="133"/>
      <c r="G566" s="133">
        <v>10</v>
      </c>
      <c r="H566" s="133">
        <v>20</v>
      </c>
      <c r="I566" s="8"/>
    </row>
    <row r="567" spans="1:9">
      <c r="A567" s="133" t="s">
        <v>28648</v>
      </c>
      <c r="B567" s="133" t="s">
        <v>28649</v>
      </c>
      <c r="C567" s="133" t="s">
        <v>28624</v>
      </c>
      <c r="D567" s="133">
        <v>6</v>
      </c>
      <c r="E567" s="133">
        <v>10</v>
      </c>
      <c r="F567" s="133"/>
      <c r="G567" s="133">
        <v>10</v>
      </c>
      <c r="H567" s="133">
        <v>20</v>
      </c>
      <c r="I567" s="8"/>
    </row>
    <row r="568" spans="1:9">
      <c r="A568" s="133" t="s">
        <v>28650</v>
      </c>
      <c r="B568" s="133" t="s">
        <v>28651</v>
      </c>
      <c r="C568" s="133" t="s">
        <v>28624</v>
      </c>
      <c r="D568" s="133">
        <v>6</v>
      </c>
      <c r="E568" s="133">
        <v>10</v>
      </c>
      <c r="F568" s="133"/>
      <c r="G568" s="133">
        <v>10</v>
      </c>
      <c r="H568" s="133">
        <v>20</v>
      </c>
      <c r="I568" s="8"/>
    </row>
    <row r="569" spans="1:9">
      <c r="A569" s="133" t="s">
        <v>28652</v>
      </c>
      <c r="B569" s="133" t="s">
        <v>28653</v>
      </c>
      <c r="C569" s="133" t="s">
        <v>28624</v>
      </c>
      <c r="D569" s="133">
        <v>6</v>
      </c>
      <c r="E569" s="133">
        <v>10</v>
      </c>
      <c r="F569" s="133"/>
      <c r="G569" s="133">
        <v>10</v>
      </c>
      <c r="H569" s="133">
        <v>20</v>
      </c>
      <c r="I569" s="8"/>
    </row>
    <row r="570" spans="1:9">
      <c r="A570" s="133" t="s">
        <v>28654</v>
      </c>
      <c r="B570" s="133" t="s">
        <v>28655</v>
      </c>
      <c r="C570" s="133" t="s">
        <v>28624</v>
      </c>
      <c r="D570" s="133">
        <v>6</v>
      </c>
      <c r="E570" s="133">
        <v>10</v>
      </c>
      <c r="F570" s="133"/>
      <c r="G570" s="133">
        <v>10</v>
      </c>
      <c r="H570" s="133">
        <v>20</v>
      </c>
      <c r="I570" s="8"/>
    </row>
    <row r="571" spans="1:9">
      <c r="A571" s="133" t="s">
        <v>28656</v>
      </c>
      <c r="B571" s="133" t="s">
        <v>28657</v>
      </c>
      <c r="C571" s="133" t="s">
        <v>28624</v>
      </c>
      <c r="D571" s="133">
        <v>6</v>
      </c>
      <c r="E571" s="133">
        <v>10</v>
      </c>
      <c r="F571" s="133"/>
      <c r="G571" s="133">
        <v>10</v>
      </c>
      <c r="H571" s="133">
        <v>20</v>
      </c>
      <c r="I571" s="8"/>
    </row>
    <row r="572" spans="1:9">
      <c r="A572" s="133" t="s">
        <v>28658</v>
      </c>
      <c r="B572" s="133" t="s">
        <v>9965</v>
      </c>
      <c r="C572" s="133" t="s">
        <v>28624</v>
      </c>
      <c r="D572" s="133">
        <v>6</v>
      </c>
      <c r="E572" s="133">
        <v>10</v>
      </c>
      <c r="F572" s="133"/>
      <c r="G572" s="133">
        <v>10</v>
      </c>
      <c r="H572" s="133">
        <v>20</v>
      </c>
      <c r="I572" s="8"/>
    </row>
    <row r="573" spans="1:9">
      <c r="A573" s="133" t="s">
        <v>28659</v>
      </c>
      <c r="B573" s="133" t="s">
        <v>11717</v>
      </c>
      <c r="C573" s="133" t="s">
        <v>28624</v>
      </c>
      <c r="D573" s="133">
        <v>6</v>
      </c>
      <c r="E573" s="133">
        <v>10</v>
      </c>
      <c r="F573" s="133"/>
      <c r="G573" s="133">
        <v>10</v>
      </c>
      <c r="H573" s="133">
        <v>20</v>
      </c>
      <c r="I573" s="8"/>
    </row>
    <row r="574" spans="1:9">
      <c r="A574" s="133" t="s">
        <v>28660</v>
      </c>
      <c r="B574" s="133" t="s">
        <v>28661</v>
      </c>
      <c r="C574" s="133" t="s">
        <v>28624</v>
      </c>
      <c r="D574" s="133">
        <v>6</v>
      </c>
      <c r="E574" s="133">
        <v>10</v>
      </c>
      <c r="F574" s="133"/>
      <c r="G574" s="133">
        <v>10</v>
      </c>
      <c r="H574" s="133">
        <v>20</v>
      </c>
      <c r="I574" s="8"/>
    </row>
    <row r="575" spans="1:9">
      <c r="A575" s="133" t="s">
        <v>28662</v>
      </c>
      <c r="B575" s="133" t="s">
        <v>28663</v>
      </c>
      <c r="C575" s="133" t="s">
        <v>28624</v>
      </c>
      <c r="D575" s="133">
        <v>6</v>
      </c>
      <c r="E575" s="133">
        <v>10</v>
      </c>
      <c r="F575" s="133"/>
      <c r="G575" s="133">
        <v>10</v>
      </c>
      <c r="H575" s="133">
        <v>20</v>
      </c>
      <c r="I575" s="8"/>
    </row>
    <row r="576" spans="1:9">
      <c r="A576" s="133" t="s">
        <v>28664</v>
      </c>
      <c r="B576" s="133" t="s">
        <v>28665</v>
      </c>
      <c r="C576" s="133" t="s">
        <v>28624</v>
      </c>
      <c r="D576" s="133">
        <v>6</v>
      </c>
      <c r="E576" s="133">
        <v>10</v>
      </c>
      <c r="F576" s="133"/>
      <c r="G576" s="133">
        <v>10</v>
      </c>
      <c r="H576" s="133">
        <v>20</v>
      </c>
      <c r="I576" s="8"/>
    </row>
    <row r="577" spans="1:9">
      <c r="A577" s="133" t="s">
        <v>28666</v>
      </c>
      <c r="B577" s="133" t="s">
        <v>28667</v>
      </c>
      <c r="C577" s="133" t="s">
        <v>28624</v>
      </c>
      <c r="D577" s="133">
        <v>6</v>
      </c>
      <c r="E577" s="133">
        <v>10</v>
      </c>
      <c r="F577" s="133"/>
      <c r="G577" s="133">
        <v>10</v>
      </c>
      <c r="H577" s="133">
        <v>20</v>
      </c>
      <c r="I577" s="8"/>
    </row>
    <row r="578" spans="1:9">
      <c r="A578" s="133" t="s">
        <v>28668</v>
      </c>
      <c r="B578" s="133" t="s">
        <v>28669</v>
      </c>
      <c r="C578" s="133" t="s">
        <v>28624</v>
      </c>
      <c r="D578" s="133">
        <v>6</v>
      </c>
      <c r="E578" s="133">
        <v>10</v>
      </c>
      <c r="F578" s="133"/>
      <c r="G578" s="133">
        <v>10</v>
      </c>
      <c r="H578" s="133">
        <v>20</v>
      </c>
      <c r="I578" s="8"/>
    </row>
    <row r="579" spans="1:9">
      <c r="A579" s="133" t="s">
        <v>28670</v>
      </c>
      <c r="B579" s="133" t="s">
        <v>28671</v>
      </c>
      <c r="C579" s="133" t="s">
        <v>28624</v>
      </c>
      <c r="D579" s="133">
        <v>6</v>
      </c>
      <c r="E579" s="133">
        <v>10</v>
      </c>
      <c r="F579" s="133"/>
      <c r="G579" s="133">
        <v>10</v>
      </c>
      <c r="H579" s="133">
        <v>20</v>
      </c>
      <c r="I579" s="8"/>
    </row>
    <row r="580" spans="1:9">
      <c r="A580" s="133" t="s">
        <v>28672</v>
      </c>
      <c r="B580" s="133" t="s">
        <v>28673</v>
      </c>
      <c r="C580" s="133" t="s">
        <v>28674</v>
      </c>
      <c r="D580" s="133">
        <v>6</v>
      </c>
      <c r="E580" s="133">
        <v>10</v>
      </c>
      <c r="F580" s="133"/>
      <c r="G580" s="133">
        <v>10</v>
      </c>
      <c r="H580" s="133">
        <v>20</v>
      </c>
      <c r="I580" s="8"/>
    </row>
    <row r="581" spans="1:9">
      <c r="A581" s="133" t="s">
        <v>28675</v>
      </c>
      <c r="B581" s="133" t="s">
        <v>28676</v>
      </c>
      <c r="C581" s="133" t="s">
        <v>28674</v>
      </c>
      <c r="D581" s="133">
        <v>6</v>
      </c>
      <c r="E581" s="133">
        <v>10</v>
      </c>
      <c r="F581" s="133"/>
      <c r="G581" s="133">
        <v>10</v>
      </c>
      <c r="H581" s="133">
        <v>20</v>
      </c>
      <c r="I581" s="8"/>
    </row>
    <row r="582" spans="1:9">
      <c r="A582" s="133" t="s">
        <v>28677</v>
      </c>
      <c r="B582" s="133" t="s">
        <v>28678</v>
      </c>
      <c r="C582" s="133" t="s">
        <v>28674</v>
      </c>
      <c r="D582" s="133">
        <v>6</v>
      </c>
      <c r="E582" s="133">
        <v>10</v>
      </c>
      <c r="F582" s="133"/>
      <c r="G582" s="133">
        <v>10</v>
      </c>
      <c r="H582" s="133">
        <v>20</v>
      </c>
      <c r="I582" s="8"/>
    </row>
    <row r="583" spans="1:9">
      <c r="A583" s="133" t="s">
        <v>28679</v>
      </c>
      <c r="B583" s="133" t="s">
        <v>28680</v>
      </c>
      <c r="C583" s="133" t="s">
        <v>28674</v>
      </c>
      <c r="D583" s="133">
        <v>6</v>
      </c>
      <c r="E583" s="133">
        <v>10</v>
      </c>
      <c r="F583" s="133"/>
      <c r="G583" s="133">
        <v>10</v>
      </c>
      <c r="H583" s="133">
        <v>20</v>
      </c>
      <c r="I583" s="8"/>
    </row>
    <row r="584" spans="1:9">
      <c r="A584" s="133" t="s">
        <v>28681</v>
      </c>
      <c r="B584" s="133" t="s">
        <v>6024</v>
      </c>
      <c r="C584" s="133" t="s">
        <v>28674</v>
      </c>
      <c r="D584" s="133">
        <v>6</v>
      </c>
      <c r="E584" s="133">
        <v>10</v>
      </c>
      <c r="F584" s="133"/>
      <c r="G584" s="133">
        <v>10</v>
      </c>
      <c r="H584" s="133">
        <v>20</v>
      </c>
      <c r="I584" s="8"/>
    </row>
    <row r="585" spans="1:9">
      <c r="A585" s="133" t="s">
        <v>28682</v>
      </c>
      <c r="B585" s="133" t="s">
        <v>28683</v>
      </c>
      <c r="C585" s="133" t="s">
        <v>28674</v>
      </c>
      <c r="D585" s="133">
        <v>6</v>
      </c>
      <c r="E585" s="133">
        <v>10</v>
      </c>
      <c r="F585" s="133"/>
      <c r="G585" s="133">
        <v>10</v>
      </c>
      <c r="H585" s="133">
        <v>20</v>
      </c>
      <c r="I585" s="8"/>
    </row>
    <row r="586" spans="1:9">
      <c r="A586" s="133" t="s">
        <v>28684</v>
      </c>
      <c r="B586" s="133" t="s">
        <v>28685</v>
      </c>
      <c r="C586" s="133" t="s">
        <v>28674</v>
      </c>
      <c r="D586" s="133">
        <v>6</v>
      </c>
      <c r="E586" s="133">
        <v>10</v>
      </c>
      <c r="F586" s="133"/>
      <c r="G586" s="133">
        <v>10</v>
      </c>
      <c r="H586" s="133">
        <v>20</v>
      </c>
      <c r="I586" s="8"/>
    </row>
    <row r="587" spans="1:9">
      <c r="A587" s="133" t="s">
        <v>28686</v>
      </c>
      <c r="B587" s="133" t="s">
        <v>28687</v>
      </c>
      <c r="C587" s="133" t="s">
        <v>28674</v>
      </c>
      <c r="D587" s="133">
        <v>6</v>
      </c>
      <c r="E587" s="133">
        <v>10</v>
      </c>
      <c r="F587" s="133"/>
      <c r="G587" s="133">
        <v>10</v>
      </c>
      <c r="H587" s="133">
        <v>20</v>
      </c>
      <c r="I587" s="8"/>
    </row>
    <row r="588" spans="1:9">
      <c r="A588" s="133" t="s">
        <v>28688</v>
      </c>
      <c r="B588" s="133" t="s">
        <v>7940</v>
      </c>
      <c r="C588" s="133" t="s">
        <v>28674</v>
      </c>
      <c r="D588" s="133">
        <v>6</v>
      </c>
      <c r="E588" s="133">
        <v>10</v>
      </c>
      <c r="F588" s="133"/>
      <c r="G588" s="133">
        <v>10</v>
      </c>
      <c r="H588" s="133">
        <v>20</v>
      </c>
      <c r="I588" s="8"/>
    </row>
    <row r="589" spans="1:9">
      <c r="A589" s="133" t="s">
        <v>28689</v>
      </c>
      <c r="B589" s="133" t="s">
        <v>28690</v>
      </c>
      <c r="C589" s="133" t="s">
        <v>28674</v>
      </c>
      <c r="D589" s="133">
        <v>6</v>
      </c>
      <c r="E589" s="133">
        <v>10</v>
      </c>
      <c r="F589" s="133"/>
      <c r="G589" s="133">
        <v>10</v>
      </c>
      <c r="H589" s="133">
        <v>20</v>
      </c>
      <c r="I589" s="8"/>
    </row>
    <row r="590" spans="1:9">
      <c r="A590" s="133" t="s">
        <v>28691</v>
      </c>
      <c r="B590" s="133" t="s">
        <v>28692</v>
      </c>
      <c r="C590" s="133" t="s">
        <v>28674</v>
      </c>
      <c r="D590" s="133">
        <v>6</v>
      </c>
      <c r="E590" s="133">
        <v>10</v>
      </c>
      <c r="F590" s="133"/>
      <c r="G590" s="133">
        <v>10</v>
      </c>
      <c r="H590" s="133">
        <v>20</v>
      </c>
      <c r="I590" s="8"/>
    </row>
    <row r="591" spans="1:9">
      <c r="A591" s="133" t="s">
        <v>28693</v>
      </c>
      <c r="B591" s="133" t="s">
        <v>28694</v>
      </c>
      <c r="C591" s="133" t="s">
        <v>28674</v>
      </c>
      <c r="D591" s="133">
        <v>6</v>
      </c>
      <c r="E591" s="133">
        <v>10</v>
      </c>
      <c r="F591" s="133"/>
      <c r="G591" s="133">
        <v>10</v>
      </c>
      <c r="H591" s="133">
        <v>20</v>
      </c>
      <c r="I591" s="8"/>
    </row>
    <row r="592" spans="1:9">
      <c r="A592" s="133" t="s">
        <v>28695</v>
      </c>
      <c r="B592" s="133" t="s">
        <v>28696</v>
      </c>
      <c r="C592" s="133" t="s">
        <v>28674</v>
      </c>
      <c r="D592" s="133">
        <v>6</v>
      </c>
      <c r="E592" s="133">
        <v>10</v>
      </c>
      <c r="F592" s="133"/>
      <c r="G592" s="133">
        <v>10</v>
      </c>
      <c r="H592" s="133">
        <v>20</v>
      </c>
      <c r="I592" s="8"/>
    </row>
    <row r="593" spans="1:9">
      <c r="A593" s="133" t="s">
        <v>28697</v>
      </c>
      <c r="B593" s="133" t="s">
        <v>28698</v>
      </c>
      <c r="C593" s="133" t="s">
        <v>28674</v>
      </c>
      <c r="D593" s="133">
        <v>6</v>
      </c>
      <c r="E593" s="133">
        <v>10</v>
      </c>
      <c r="F593" s="133"/>
      <c r="G593" s="133">
        <v>10</v>
      </c>
      <c r="H593" s="133">
        <v>20</v>
      </c>
      <c r="I593" s="8"/>
    </row>
    <row r="594" spans="1:9">
      <c r="A594" s="133" t="s">
        <v>28699</v>
      </c>
      <c r="B594" s="133" t="s">
        <v>6016</v>
      </c>
      <c r="C594" s="133" t="s">
        <v>28700</v>
      </c>
      <c r="D594" s="133">
        <v>6</v>
      </c>
      <c r="E594" s="133">
        <v>10</v>
      </c>
      <c r="F594" s="133"/>
      <c r="G594" s="133">
        <v>10</v>
      </c>
      <c r="H594" s="133">
        <v>20</v>
      </c>
      <c r="I594" s="8"/>
    </row>
    <row r="595" spans="1:9">
      <c r="A595" s="133" t="s">
        <v>28701</v>
      </c>
      <c r="B595" s="133" t="s">
        <v>28702</v>
      </c>
      <c r="C595" s="133" t="s">
        <v>28700</v>
      </c>
      <c r="D595" s="133">
        <v>6</v>
      </c>
      <c r="E595" s="133">
        <v>10</v>
      </c>
      <c r="F595" s="133"/>
      <c r="G595" s="133">
        <v>10</v>
      </c>
      <c r="H595" s="133">
        <v>20</v>
      </c>
      <c r="I595" s="8"/>
    </row>
    <row r="596" spans="1:9">
      <c r="A596" s="133" t="s">
        <v>28703</v>
      </c>
      <c r="B596" s="133" t="s">
        <v>28704</v>
      </c>
      <c r="C596" s="133" t="s">
        <v>28700</v>
      </c>
      <c r="D596" s="133">
        <v>6</v>
      </c>
      <c r="E596" s="133">
        <v>10</v>
      </c>
      <c r="F596" s="133"/>
      <c r="G596" s="133">
        <v>10</v>
      </c>
      <c r="H596" s="133">
        <v>20</v>
      </c>
      <c r="I596" s="8"/>
    </row>
    <row r="597" spans="1:9">
      <c r="A597" s="133" t="s">
        <v>28705</v>
      </c>
      <c r="B597" s="133" t="s">
        <v>28706</v>
      </c>
      <c r="C597" s="133" t="s">
        <v>28700</v>
      </c>
      <c r="D597" s="133">
        <v>6</v>
      </c>
      <c r="E597" s="133">
        <v>10</v>
      </c>
      <c r="F597" s="133"/>
      <c r="G597" s="133">
        <v>10</v>
      </c>
      <c r="H597" s="133">
        <v>20</v>
      </c>
      <c r="I597" s="8"/>
    </row>
    <row r="598" spans="1:9">
      <c r="A598" s="133" t="s">
        <v>28707</v>
      </c>
      <c r="B598" s="133" t="s">
        <v>28708</v>
      </c>
      <c r="C598" s="133" t="s">
        <v>28700</v>
      </c>
      <c r="D598" s="133">
        <v>6</v>
      </c>
      <c r="E598" s="133">
        <v>10</v>
      </c>
      <c r="F598" s="133"/>
      <c r="G598" s="133">
        <v>10</v>
      </c>
      <c r="H598" s="133">
        <v>20</v>
      </c>
      <c r="I598" s="8"/>
    </row>
    <row r="599" spans="1:9">
      <c r="A599" s="133" t="s">
        <v>28709</v>
      </c>
      <c r="B599" s="133" t="s">
        <v>28710</v>
      </c>
      <c r="C599" s="133" t="s">
        <v>28711</v>
      </c>
      <c r="D599" s="133">
        <v>6</v>
      </c>
      <c r="E599" s="133">
        <v>10</v>
      </c>
      <c r="F599" s="133"/>
      <c r="G599" s="133">
        <v>10</v>
      </c>
      <c r="H599" s="133">
        <v>20</v>
      </c>
      <c r="I599" s="8"/>
    </row>
    <row r="600" spans="1:9">
      <c r="A600" s="133" t="s">
        <v>28712</v>
      </c>
      <c r="B600" s="133" t="s">
        <v>28713</v>
      </c>
      <c r="C600" s="133" t="s">
        <v>28711</v>
      </c>
      <c r="D600" s="133">
        <v>6</v>
      </c>
      <c r="E600" s="133">
        <v>10</v>
      </c>
      <c r="F600" s="133"/>
      <c r="G600" s="133">
        <v>10</v>
      </c>
      <c r="H600" s="133">
        <v>20</v>
      </c>
      <c r="I600" s="8"/>
    </row>
    <row r="601" spans="1:9">
      <c r="A601" s="133" t="s">
        <v>28714</v>
      </c>
      <c r="B601" s="133" t="s">
        <v>28715</v>
      </c>
      <c r="C601" s="133" t="s">
        <v>28711</v>
      </c>
      <c r="D601" s="133">
        <v>6</v>
      </c>
      <c r="E601" s="133">
        <v>10</v>
      </c>
      <c r="F601" s="133"/>
      <c r="G601" s="133">
        <v>10</v>
      </c>
      <c r="H601" s="133">
        <v>20</v>
      </c>
      <c r="I601" s="8"/>
    </row>
    <row r="602" spans="1:9">
      <c r="A602" s="133" t="s">
        <v>28716</v>
      </c>
      <c r="B602" s="133" t="s">
        <v>709</v>
      </c>
      <c r="C602" s="133" t="s">
        <v>28711</v>
      </c>
      <c r="D602" s="133">
        <v>6</v>
      </c>
      <c r="E602" s="133">
        <v>10</v>
      </c>
      <c r="F602" s="133"/>
      <c r="G602" s="133">
        <v>10</v>
      </c>
      <c r="H602" s="133">
        <v>20</v>
      </c>
      <c r="I602" s="8"/>
    </row>
    <row r="603" spans="1:9">
      <c r="A603" s="133" t="s">
        <v>28717</v>
      </c>
      <c r="B603" s="133" t="s">
        <v>28718</v>
      </c>
      <c r="C603" s="133" t="s">
        <v>28711</v>
      </c>
      <c r="D603" s="133">
        <v>6</v>
      </c>
      <c r="E603" s="133">
        <v>10</v>
      </c>
      <c r="F603" s="133"/>
      <c r="G603" s="133">
        <v>10</v>
      </c>
      <c r="H603" s="133">
        <v>20</v>
      </c>
      <c r="I603" s="8"/>
    </row>
    <row r="604" spans="1:9">
      <c r="A604" s="133" t="s">
        <v>28719</v>
      </c>
      <c r="B604" s="133" t="s">
        <v>28720</v>
      </c>
      <c r="C604" s="133" t="s">
        <v>28711</v>
      </c>
      <c r="D604" s="133">
        <v>6</v>
      </c>
      <c r="E604" s="133">
        <v>10</v>
      </c>
      <c r="F604" s="133"/>
      <c r="G604" s="133">
        <v>10</v>
      </c>
      <c r="H604" s="133">
        <v>20</v>
      </c>
      <c r="I604" s="8"/>
    </row>
    <row r="605" spans="1:9">
      <c r="A605" s="133" t="s">
        <v>28721</v>
      </c>
      <c r="B605" s="133" t="s">
        <v>28722</v>
      </c>
      <c r="C605" s="133" t="s">
        <v>28711</v>
      </c>
      <c r="D605" s="133">
        <v>6</v>
      </c>
      <c r="E605" s="133">
        <v>10</v>
      </c>
      <c r="F605" s="133"/>
      <c r="G605" s="133">
        <v>10</v>
      </c>
      <c r="H605" s="133">
        <v>20</v>
      </c>
      <c r="I605" s="8"/>
    </row>
    <row r="606" spans="1:9">
      <c r="A606" s="133" t="s">
        <v>28723</v>
      </c>
      <c r="B606" s="133" t="s">
        <v>28724</v>
      </c>
      <c r="C606" s="133" t="s">
        <v>28711</v>
      </c>
      <c r="D606" s="133">
        <v>6</v>
      </c>
      <c r="E606" s="133">
        <v>10</v>
      </c>
      <c r="F606" s="133"/>
      <c r="G606" s="133">
        <v>10</v>
      </c>
      <c r="H606" s="133">
        <v>20</v>
      </c>
      <c r="I606" s="8"/>
    </row>
    <row r="607" spans="1:9">
      <c r="A607" s="133" t="s">
        <v>28725</v>
      </c>
      <c r="B607" s="133" t="s">
        <v>9342</v>
      </c>
      <c r="C607" s="133" t="s">
        <v>28711</v>
      </c>
      <c r="D607" s="133">
        <v>6</v>
      </c>
      <c r="E607" s="133">
        <v>10</v>
      </c>
      <c r="F607" s="133"/>
      <c r="G607" s="133">
        <v>10</v>
      </c>
      <c r="H607" s="133">
        <v>20</v>
      </c>
      <c r="I607" s="8"/>
    </row>
    <row r="608" spans="1:9">
      <c r="A608" s="133" t="s">
        <v>28726</v>
      </c>
      <c r="B608" s="133" t="s">
        <v>28727</v>
      </c>
      <c r="C608" s="133" t="s">
        <v>28711</v>
      </c>
      <c r="D608" s="133">
        <v>6</v>
      </c>
      <c r="E608" s="133">
        <v>10</v>
      </c>
      <c r="F608" s="133"/>
      <c r="G608" s="133">
        <v>10</v>
      </c>
      <c r="H608" s="133">
        <v>20</v>
      </c>
      <c r="I608" s="8"/>
    </row>
    <row r="609" spans="1:9">
      <c r="A609" s="133" t="s">
        <v>28728</v>
      </c>
      <c r="B609" s="133" t="s">
        <v>28729</v>
      </c>
      <c r="C609" s="133" t="s">
        <v>28711</v>
      </c>
      <c r="D609" s="133">
        <v>6</v>
      </c>
      <c r="E609" s="133">
        <v>10</v>
      </c>
      <c r="F609" s="133"/>
      <c r="G609" s="133">
        <v>10</v>
      </c>
      <c r="H609" s="133">
        <v>20</v>
      </c>
      <c r="I609" s="8"/>
    </row>
    <row r="610" spans="1:9">
      <c r="A610" s="133" t="s">
        <v>28730</v>
      </c>
      <c r="B610" s="133" t="s">
        <v>18893</v>
      </c>
      <c r="C610" s="133" t="s">
        <v>28711</v>
      </c>
      <c r="D610" s="133">
        <v>6</v>
      </c>
      <c r="E610" s="133">
        <v>10</v>
      </c>
      <c r="F610" s="133"/>
      <c r="G610" s="133">
        <v>10</v>
      </c>
      <c r="H610" s="133">
        <v>20</v>
      </c>
      <c r="I610" s="8"/>
    </row>
    <row r="611" spans="1:9">
      <c r="A611" s="133" t="s">
        <v>28731</v>
      </c>
      <c r="B611" s="133" t="s">
        <v>28732</v>
      </c>
      <c r="C611" s="133" t="s">
        <v>28711</v>
      </c>
      <c r="D611" s="133">
        <v>6</v>
      </c>
      <c r="E611" s="133">
        <v>10</v>
      </c>
      <c r="F611" s="133"/>
      <c r="G611" s="133">
        <v>10</v>
      </c>
      <c r="H611" s="133">
        <v>20</v>
      </c>
      <c r="I611" s="8"/>
    </row>
    <row r="612" spans="1:9">
      <c r="A612" s="133" t="s">
        <v>28733</v>
      </c>
      <c r="B612" s="133" t="s">
        <v>28734</v>
      </c>
      <c r="C612" s="133" t="s">
        <v>28711</v>
      </c>
      <c r="D612" s="133">
        <v>6</v>
      </c>
      <c r="E612" s="133">
        <v>10</v>
      </c>
      <c r="F612" s="133"/>
      <c r="G612" s="133">
        <v>10</v>
      </c>
      <c r="H612" s="133">
        <v>20</v>
      </c>
      <c r="I612" s="8"/>
    </row>
    <row r="613" spans="1:9">
      <c r="A613" s="133" t="s">
        <v>28735</v>
      </c>
      <c r="B613" s="133" t="s">
        <v>4670</v>
      </c>
      <c r="C613" s="133" t="s">
        <v>28711</v>
      </c>
      <c r="D613" s="133">
        <v>6</v>
      </c>
      <c r="E613" s="133">
        <v>10</v>
      </c>
      <c r="F613" s="133"/>
      <c r="G613" s="133">
        <v>10</v>
      </c>
      <c r="H613" s="133">
        <v>20</v>
      </c>
      <c r="I613" s="8"/>
    </row>
    <row r="614" spans="1:9">
      <c r="A614" s="133" t="s">
        <v>28736</v>
      </c>
      <c r="B614" s="133" t="s">
        <v>28737</v>
      </c>
      <c r="C614" s="133" t="s">
        <v>28711</v>
      </c>
      <c r="D614" s="133">
        <v>6</v>
      </c>
      <c r="E614" s="133">
        <v>10</v>
      </c>
      <c r="F614" s="133"/>
      <c r="G614" s="133">
        <v>10</v>
      </c>
      <c r="H614" s="133">
        <v>20</v>
      </c>
      <c r="I614" s="8"/>
    </row>
    <row r="615" spans="1:9">
      <c r="A615" s="133" t="s">
        <v>28738</v>
      </c>
      <c r="B615" s="133" t="s">
        <v>28739</v>
      </c>
      <c r="C615" s="133" t="s">
        <v>28711</v>
      </c>
      <c r="D615" s="133">
        <v>6</v>
      </c>
      <c r="E615" s="133">
        <v>10</v>
      </c>
      <c r="F615" s="133"/>
      <c r="G615" s="133">
        <v>10</v>
      </c>
      <c r="H615" s="133">
        <v>20</v>
      </c>
      <c r="I615" s="8"/>
    </row>
    <row r="616" spans="1:9">
      <c r="A616" s="133" t="s">
        <v>28740</v>
      </c>
      <c r="B616" s="133" t="s">
        <v>28741</v>
      </c>
      <c r="C616" s="133" t="s">
        <v>28711</v>
      </c>
      <c r="D616" s="133">
        <v>6</v>
      </c>
      <c r="E616" s="133">
        <v>10</v>
      </c>
      <c r="F616" s="133"/>
      <c r="G616" s="133">
        <v>10</v>
      </c>
      <c r="H616" s="133">
        <v>20</v>
      </c>
      <c r="I616" s="8"/>
    </row>
    <row r="617" spans="1:9">
      <c r="A617" s="133" t="s">
        <v>28742</v>
      </c>
      <c r="B617" s="133" t="s">
        <v>28743</v>
      </c>
      <c r="C617" s="133" t="s">
        <v>28711</v>
      </c>
      <c r="D617" s="133">
        <v>6</v>
      </c>
      <c r="E617" s="133">
        <v>10</v>
      </c>
      <c r="F617" s="133"/>
      <c r="G617" s="133">
        <v>10</v>
      </c>
      <c r="H617" s="133">
        <v>20</v>
      </c>
      <c r="I617" s="8"/>
    </row>
    <row r="618" spans="1:9">
      <c r="A618" s="133" t="s">
        <v>28744</v>
      </c>
      <c r="B618" s="133" t="s">
        <v>28745</v>
      </c>
      <c r="C618" s="133" t="s">
        <v>28711</v>
      </c>
      <c r="D618" s="133">
        <v>6</v>
      </c>
      <c r="E618" s="133">
        <v>10</v>
      </c>
      <c r="F618" s="133"/>
      <c r="G618" s="133">
        <v>10</v>
      </c>
      <c r="H618" s="133">
        <v>20</v>
      </c>
      <c r="I618" s="8"/>
    </row>
    <row r="619" spans="1:9">
      <c r="A619" s="133" t="s">
        <v>28746</v>
      </c>
      <c r="B619" s="133" t="s">
        <v>28747</v>
      </c>
      <c r="C619" s="133" t="s">
        <v>28711</v>
      </c>
      <c r="D619" s="133">
        <v>6</v>
      </c>
      <c r="E619" s="133">
        <v>10</v>
      </c>
      <c r="F619" s="133"/>
      <c r="G619" s="133">
        <v>10</v>
      </c>
      <c r="H619" s="133">
        <v>20</v>
      </c>
      <c r="I619" s="8"/>
    </row>
    <row r="620" spans="1:9">
      <c r="A620" s="133" t="s">
        <v>28748</v>
      </c>
      <c r="B620" s="133" t="s">
        <v>28749</v>
      </c>
      <c r="C620" s="133" t="s">
        <v>28711</v>
      </c>
      <c r="D620" s="133">
        <v>6</v>
      </c>
      <c r="E620" s="133">
        <v>10</v>
      </c>
      <c r="F620" s="133"/>
      <c r="G620" s="133">
        <v>10</v>
      </c>
      <c r="H620" s="133">
        <v>20</v>
      </c>
      <c r="I620" s="8"/>
    </row>
    <row r="621" spans="1:9">
      <c r="A621" s="133" t="s">
        <v>28750</v>
      </c>
      <c r="B621" s="133" t="s">
        <v>28751</v>
      </c>
      <c r="C621" s="133" t="s">
        <v>28711</v>
      </c>
      <c r="D621" s="133">
        <v>6</v>
      </c>
      <c r="E621" s="133">
        <v>10</v>
      </c>
      <c r="F621" s="133"/>
      <c r="G621" s="133">
        <v>10</v>
      </c>
      <c r="H621" s="133">
        <v>20</v>
      </c>
      <c r="I621" s="8"/>
    </row>
    <row r="622" spans="1:9">
      <c r="A622" s="133" t="s">
        <v>28752</v>
      </c>
      <c r="B622" s="133" t="s">
        <v>28753</v>
      </c>
      <c r="C622" s="133" t="s">
        <v>28711</v>
      </c>
      <c r="D622" s="133">
        <v>6</v>
      </c>
      <c r="E622" s="133">
        <v>10</v>
      </c>
      <c r="F622" s="133"/>
      <c r="G622" s="133">
        <v>10</v>
      </c>
      <c r="H622" s="133">
        <v>20</v>
      </c>
      <c r="I622" s="8"/>
    </row>
    <row r="623" spans="1:9">
      <c r="A623" s="133" t="s">
        <v>28754</v>
      </c>
      <c r="B623" s="133" t="s">
        <v>28755</v>
      </c>
      <c r="C623" s="133" t="s">
        <v>28711</v>
      </c>
      <c r="D623" s="133">
        <v>6</v>
      </c>
      <c r="E623" s="133">
        <v>10</v>
      </c>
      <c r="F623" s="133"/>
      <c r="G623" s="133">
        <v>10</v>
      </c>
      <c r="H623" s="133">
        <v>20</v>
      </c>
      <c r="I623" s="8"/>
    </row>
    <row r="624" spans="1:9">
      <c r="A624" s="133" t="s">
        <v>28756</v>
      </c>
      <c r="B624" s="133" t="s">
        <v>10850</v>
      </c>
      <c r="C624" s="133" t="s">
        <v>28711</v>
      </c>
      <c r="D624" s="133">
        <v>6</v>
      </c>
      <c r="E624" s="133">
        <v>10</v>
      </c>
      <c r="F624" s="133"/>
      <c r="G624" s="133">
        <v>10</v>
      </c>
      <c r="H624" s="133">
        <v>20</v>
      </c>
      <c r="I624" s="8"/>
    </row>
    <row r="625" spans="1:9">
      <c r="A625" s="133" t="s">
        <v>28757</v>
      </c>
      <c r="B625" s="133" t="s">
        <v>28758</v>
      </c>
      <c r="C625" s="133" t="s">
        <v>28711</v>
      </c>
      <c r="D625" s="133">
        <v>6</v>
      </c>
      <c r="E625" s="133">
        <v>10</v>
      </c>
      <c r="F625" s="133"/>
      <c r="G625" s="133">
        <v>10</v>
      </c>
      <c r="H625" s="133">
        <v>20</v>
      </c>
      <c r="I625" s="8"/>
    </row>
    <row r="626" spans="1:9">
      <c r="A626" s="133" t="s">
        <v>28759</v>
      </c>
      <c r="B626" s="133" t="s">
        <v>7048</v>
      </c>
      <c r="C626" s="133" t="s">
        <v>28760</v>
      </c>
      <c r="D626" s="133">
        <v>6</v>
      </c>
      <c r="E626" s="133">
        <v>10</v>
      </c>
      <c r="F626" s="133"/>
      <c r="G626" s="133">
        <v>10</v>
      </c>
      <c r="H626" s="133">
        <v>20</v>
      </c>
      <c r="I626" s="8"/>
    </row>
    <row r="627" spans="1:9">
      <c r="A627" s="133" t="s">
        <v>28761</v>
      </c>
      <c r="B627" s="133" t="s">
        <v>28762</v>
      </c>
      <c r="C627" s="133" t="s">
        <v>28763</v>
      </c>
      <c r="D627" s="133">
        <v>6</v>
      </c>
      <c r="E627" s="133">
        <v>10</v>
      </c>
      <c r="F627" s="133"/>
      <c r="G627" s="133">
        <v>10</v>
      </c>
      <c r="H627" s="133">
        <v>20</v>
      </c>
      <c r="I627" s="8"/>
    </row>
    <row r="628" spans="1:9">
      <c r="A628" s="133" t="s">
        <v>28764</v>
      </c>
      <c r="B628" s="133" t="s">
        <v>28765</v>
      </c>
      <c r="C628" s="133" t="s">
        <v>28763</v>
      </c>
      <c r="D628" s="133">
        <v>6</v>
      </c>
      <c r="E628" s="133">
        <v>10</v>
      </c>
      <c r="F628" s="133"/>
      <c r="G628" s="133">
        <v>10</v>
      </c>
      <c r="H628" s="133">
        <v>20</v>
      </c>
      <c r="I628" s="8"/>
    </row>
    <row r="629" spans="1:9">
      <c r="A629" s="133" t="s">
        <v>28766</v>
      </c>
      <c r="B629" s="133" t="s">
        <v>31</v>
      </c>
      <c r="C629" s="133" t="s">
        <v>28763</v>
      </c>
      <c r="D629" s="133">
        <v>6</v>
      </c>
      <c r="E629" s="133">
        <v>10</v>
      </c>
      <c r="F629" s="133"/>
      <c r="G629" s="133">
        <v>10</v>
      </c>
      <c r="H629" s="133">
        <v>20</v>
      </c>
      <c r="I629" s="8"/>
    </row>
    <row r="630" spans="1:9">
      <c r="A630" s="133" t="s">
        <v>28767</v>
      </c>
      <c r="B630" s="133" t="s">
        <v>28768</v>
      </c>
      <c r="C630" s="133" t="s">
        <v>28763</v>
      </c>
      <c r="D630" s="133">
        <v>6</v>
      </c>
      <c r="E630" s="133">
        <v>10</v>
      </c>
      <c r="F630" s="133"/>
      <c r="G630" s="133">
        <v>10</v>
      </c>
      <c r="H630" s="133">
        <v>20</v>
      </c>
      <c r="I630" s="8"/>
    </row>
    <row r="631" spans="1:9">
      <c r="A631" s="133" t="s">
        <v>28769</v>
      </c>
      <c r="B631" s="133" t="s">
        <v>7544</v>
      </c>
      <c r="C631" s="133" t="s">
        <v>28763</v>
      </c>
      <c r="D631" s="133">
        <v>6</v>
      </c>
      <c r="E631" s="133">
        <v>10</v>
      </c>
      <c r="F631" s="133"/>
      <c r="G631" s="133">
        <v>10</v>
      </c>
      <c r="H631" s="133">
        <v>20</v>
      </c>
      <c r="I631" s="8"/>
    </row>
    <row r="632" spans="1:9">
      <c r="A632" s="133" t="s">
        <v>28770</v>
      </c>
      <c r="B632" s="133" t="s">
        <v>11143</v>
      </c>
      <c r="C632" s="133" t="s">
        <v>28763</v>
      </c>
      <c r="D632" s="133">
        <v>6</v>
      </c>
      <c r="E632" s="133">
        <v>10</v>
      </c>
      <c r="F632" s="133"/>
      <c r="G632" s="133">
        <v>10</v>
      </c>
      <c r="H632" s="133">
        <v>20</v>
      </c>
      <c r="I632" s="8"/>
    </row>
    <row r="633" spans="1:9">
      <c r="A633" s="133" t="s">
        <v>28771</v>
      </c>
      <c r="B633" s="133" t="s">
        <v>28772</v>
      </c>
      <c r="C633" s="133" t="s">
        <v>28763</v>
      </c>
      <c r="D633" s="133">
        <v>6</v>
      </c>
      <c r="E633" s="133">
        <v>10</v>
      </c>
      <c r="F633" s="133"/>
      <c r="G633" s="133">
        <v>10</v>
      </c>
      <c r="H633" s="133">
        <v>20</v>
      </c>
      <c r="I633" s="8"/>
    </row>
    <row r="634" spans="1:9">
      <c r="A634" s="133" t="s">
        <v>28773</v>
      </c>
      <c r="B634" s="133" t="s">
        <v>28774</v>
      </c>
      <c r="C634" s="133" t="s">
        <v>28763</v>
      </c>
      <c r="D634" s="133">
        <v>6</v>
      </c>
      <c r="E634" s="133">
        <v>10</v>
      </c>
      <c r="F634" s="133"/>
      <c r="G634" s="133">
        <v>10</v>
      </c>
      <c r="H634" s="133">
        <v>20</v>
      </c>
      <c r="I634" s="8"/>
    </row>
    <row r="635" spans="1:9">
      <c r="A635" s="133" t="s">
        <v>28775</v>
      </c>
      <c r="B635" s="133" t="s">
        <v>28776</v>
      </c>
      <c r="C635" s="133" t="s">
        <v>28763</v>
      </c>
      <c r="D635" s="133">
        <v>6</v>
      </c>
      <c r="E635" s="133">
        <v>10</v>
      </c>
      <c r="F635" s="133"/>
      <c r="G635" s="133">
        <v>10</v>
      </c>
      <c r="H635" s="133">
        <v>20</v>
      </c>
      <c r="I635" s="8"/>
    </row>
    <row r="636" spans="1:9">
      <c r="A636" s="133" t="s">
        <v>28777</v>
      </c>
      <c r="B636" s="133" t="s">
        <v>4670</v>
      </c>
      <c r="C636" s="133" t="s">
        <v>28763</v>
      </c>
      <c r="D636" s="133">
        <v>6</v>
      </c>
      <c r="E636" s="133">
        <v>10</v>
      </c>
      <c r="F636" s="133"/>
      <c r="G636" s="133">
        <v>10</v>
      </c>
      <c r="H636" s="133">
        <v>20</v>
      </c>
      <c r="I636" s="8"/>
    </row>
    <row r="637" spans="1:9">
      <c r="A637" s="133" t="s">
        <v>28778</v>
      </c>
      <c r="B637" s="133" t="s">
        <v>4809</v>
      </c>
      <c r="C637" s="133" t="s">
        <v>28763</v>
      </c>
      <c r="D637" s="133">
        <v>6</v>
      </c>
      <c r="E637" s="133">
        <v>10</v>
      </c>
      <c r="F637" s="133"/>
      <c r="G637" s="133">
        <v>10</v>
      </c>
      <c r="H637" s="133">
        <v>20</v>
      </c>
      <c r="I637" s="8"/>
    </row>
    <row r="638" spans="1:9">
      <c r="A638" s="133" t="s">
        <v>28779</v>
      </c>
      <c r="B638" s="133" t="s">
        <v>28780</v>
      </c>
      <c r="C638" s="133" t="s">
        <v>28763</v>
      </c>
      <c r="D638" s="133">
        <v>6</v>
      </c>
      <c r="E638" s="133">
        <v>10</v>
      </c>
      <c r="F638" s="133"/>
      <c r="G638" s="133">
        <v>10</v>
      </c>
      <c r="H638" s="133">
        <v>20</v>
      </c>
      <c r="I638" s="8"/>
    </row>
    <row r="639" spans="1:9">
      <c r="A639" s="133" t="s">
        <v>28781</v>
      </c>
      <c r="B639" s="133" t="s">
        <v>28782</v>
      </c>
      <c r="C639" s="133" t="s">
        <v>28763</v>
      </c>
      <c r="D639" s="133">
        <v>6</v>
      </c>
      <c r="E639" s="133">
        <v>10</v>
      </c>
      <c r="F639" s="133"/>
      <c r="G639" s="133">
        <v>10</v>
      </c>
      <c r="H639" s="133">
        <v>20</v>
      </c>
      <c r="I639" s="8"/>
    </row>
    <row r="640" spans="1:9">
      <c r="A640" s="133" t="s">
        <v>28783</v>
      </c>
      <c r="B640" s="133" t="s">
        <v>28784</v>
      </c>
      <c r="C640" s="133" t="s">
        <v>28763</v>
      </c>
      <c r="D640" s="133">
        <v>6</v>
      </c>
      <c r="E640" s="133">
        <v>10</v>
      </c>
      <c r="F640" s="133"/>
      <c r="G640" s="133">
        <v>10</v>
      </c>
      <c r="H640" s="133">
        <v>20</v>
      </c>
      <c r="I640" s="8"/>
    </row>
    <row r="641" spans="1:9">
      <c r="A641" s="133" t="s">
        <v>28785</v>
      </c>
      <c r="B641" s="133" t="s">
        <v>28786</v>
      </c>
      <c r="C641" s="133" t="s">
        <v>28763</v>
      </c>
      <c r="D641" s="133">
        <v>6</v>
      </c>
      <c r="E641" s="133">
        <v>10</v>
      </c>
      <c r="F641" s="133"/>
      <c r="G641" s="133">
        <v>10</v>
      </c>
      <c r="H641" s="133">
        <v>20</v>
      </c>
      <c r="I641" s="8"/>
    </row>
    <row r="642" spans="1:9">
      <c r="A642" s="133" t="s">
        <v>28787</v>
      </c>
      <c r="B642" s="133" t="s">
        <v>28788</v>
      </c>
      <c r="C642" s="133" t="s">
        <v>28763</v>
      </c>
      <c r="D642" s="133">
        <v>6</v>
      </c>
      <c r="E642" s="133">
        <v>10</v>
      </c>
      <c r="F642" s="133"/>
      <c r="G642" s="133">
        <v>10</v>
      </c>
      <c r="H642" s="133">
        <v>20</v>
      </c>
      <c r="I642" s="8"/>
    </row>
    <row r="643" spans="1:9">
      <c r="A643" s="133" t="s">
        <v>28789</v>
      </c>
      <c r="B643" s="133" t="s">
        <v>1551</v>
      </c>
      <c r="C643" s="133" t="s">
        <v>28763</v>
      </c>
      <c r="D643" s="133">
        <v>6</v>
      </c>
      <c r="E643" s="133">
        <v>10</v>
      </c>
      <c r="F643" s="133"/>
      <c r="G643" s="133">
        <v>10</v>
      </c>
      <c r="H643" s="133">
        <v>20</v>
      </c>
      <c r="I643" s="8"/>
    </row>
    <row r="644" spans="1:9">
      <c r="A644" s="133" t="s">
        <v>28790</v>
      </c>
      <c r="B644" s="133" t="s">
        <v>28791</v>
      </c>
      <c r="C644" s="133" t="s">
        <v>28763</v>
      </c>
      <c r="D644" s="133">
        <v>6</v>
      </c>
      <c r="E644" s="133">
        <v>10</v>
      </c>
      <c r="F644" s="133"/>
      <c r="G644" s="133">
        <v>10</v>
      </c>
      <c r="H644" s="133">
        <v>20</v>
      </c>
      <c r="I644" s="8"/>
    </row>
    <row r="645" spans="1:9">
      <c r="A645" s="133" t="s">
        <v>28792</v>
      </c>
      <c r="B645" s="133" t="s">
        <v>28793</v>
      </c>
      <c r="C645" s="133" t="s">
        <v>28763</v>
      </c>
      <c r="D645" s="133">
        <v>6</v>
      </c>
      <c r="E645" s="133">
        <v>10</v>
      </c>
      <c r="F645" s="133"/>
      <c r="G645" s="133">
        <v>10</v>
      </c>
      <c r="H645" s="133">
        <v>20</v>
      </c>
      <c r="I645" s="8"/>
    </row>
    <row r="646" spans="1:9">
      <c r="A646" s="133" t="s">
        <v>28794</v>
      </c>
      <c r="B646" s="133" t="s">
        <v>28795</v>
      </c>
      <c r="C646" s="133" t="s">
        <v>28763</v>
      </c>
      <c r="D646" s="133">
        <v>6</v>
      </c>
      <c r="E646" s="133">
        <v>10</v>
      </c>
      <c r="F646" s="133"/>
      <c r="G646" s="133">
        <v>10</v>
      </c>
      <c r="H646" s="133">
        <v>20</v>
      </c>
      <c r="I646" s="8"/>
    </row>
    <row r="647" spans="1:9">
      <c r="A647" s="133" t="s">
        <v>28796</v>
      </c>
      <c r="B647" s="133" t="s">
        <v>28797</v>
      </c>
      <c r="C647" s="133" t="s">
        <v>28763</v>
      </c>
      <c r="D647" s="133">
        <v>6</v>
      </c>
      <c r="E647" s="133">
        <v>10</v>
      </c>
      <c r="F647" s="133"/>
      <c r="G647" s="133">
        <v>10</v>
      </c>
      <c r="H647" s="133">
        <v>20</v>
      </c>
      <c r="I647" s="8"/>
    </row>
    <row r="648" spans="1:9">
      <c r="A648" s="133" t="s">
        <v>28798</v>
      </c>
      <c r="B648" s="133" t="s">
        <v>28799</v>
      </c>
      <c r="C648" s="133" t="s">
        <v>28763</v>
      </c>
      <c r="D648" s="133">
        <v>6</v>
      </c>
      <c r="E648" s="133">
        <v>10</v>
      </c>
      <c r="F648" s="133"/>
      <c r="G648" s="133">
        <v>10</v>
      </c>
      <c r="H648" s="133">
        <v>20</v>
      </c>
      <c r="I648" s="8"/>
    </row>
    <row r="649" spans="1:9">
      <c r="A649" s="133" t="s">
        <v>28800</v>
      </c>
      <c r="B649" s="133" t="s">
        <v>28801</v>
      </c>
      <c r="C649" s="133" t="s">
        <v>28763</v>
      </c>
      <c r="D649" s="133">
        <v>6</v>
      </c>
      <c r="E649" s="133">
        <v>10</v>
      </c>
      <c r="F649" s="133"/>
      <c r="G649" s="133">
        <v>10</v>
      </c>
      <c r="H649" s="133">
        <v>20</v>
      </c>
      <c r="I649" s="8"/>
    </row>
    <row r="650" spans="1:9">
      <c r="A650" s="133" t="s">
        <v>28802</v>
      </c>
      <c r="B650" s="133" t="s">
        <v>28803</v>
      </c>
      <c r="C650" s="133" t="s">
        <v>28763</v>
      </c>
      <c r="D650" s="133">
        <v>6</v>
      </c>
      <c r="E650" s="133">
        <v>10</v>
      </c>
      <c r="F650" s="133"/>
      <c r="G650" s="133">
        <v>10</v>
      </c>
      <c r="H650" s="133">
        <v>20</v>
      </c>
      <c r="I650" s="8"/>
    </row>
    <row r="651" spans="1:9">
      <c r="A651" s="133" t="s">
        <v>28804</v>
      </c>
      <c r="B651" s="133" t="s">
        <v>26566</v>
      </c>
      <c r="C651" s="133" t="s">
        <v>28763</v>
      </c>
      <c r="D651" s="133">
        <v>6</v>
      </c>
      <c r="E651" s="133">
        <v>10</v>
      </c>
      <c r="F651" s="133"/>
      <c r="G651" s="133">
        <v>10</v>
      </c>
      <c r="H651" s="133">
        <v>20</v>
      </c>
      <c r="I651" s="8"/>
    </row>
    <row r="652" spans="1:9">
      <c r="A652" s="133" t="s">
        <v>28805</v>
      </c>
      <c r="B652" s="133" t="s">
        <v>28806</v>
      </c>
      <c r="C652" s="133" t="s">
        <v>28763</v>
      </c>
      <c r="D652" s="133">
        <v>6</v>
      </c>
      <c r="E652" s="133">
        <v>10</v>
      </c>
      <c r="F652" s="133"/>
      <c r="G652" s="133">
        <v>10</v>
      </c>
      <c r="H652" s="133">
        <v>20</v>
      </c>
      <c r="I652" s="8"/>
    </row>
    <row r="653" spans="1:9">
      <c r="A653" s="133" t="s">
        <v>28807</v>
      </c>
      <c r="B653" s="133" t="s">
        <v>28808</v>
      </c>
      <c r="C653" s="133" t="s">
        <v>28763</v>
      </c>
      <c r="D653" s="133">
        <v>6</v>
      </c>
      <c r="E653" s="133">
        <v>10</v>
      </c>
      <c r="F653" s="133"/>
      <c r="G653" s="133">
        <v>10</v>
      </c>
      <c r="H653" s="133">
        <v>20</v>
      </c>
      <c r="I653" s="8"/>
    </row>
    <row r="654" spans="1:9">
      <c r="A654" s="133" t="s">
        <v>28809</v>
      </c>
      <c r="B654" s="133" t="s">
        <v>28810</v>
      </c>
      <c r="C654" s="133" t="s">
        <v>28763</v>
      </c>
      <c r="D654" s="133">
        <v>6</v>
      </c>
      <c r="E654" s="133">
        <v>10</v>
      </c>
      <c r="F654" s="133"/>
      <c r="G654" s="133">
        <v>10</v>
      </c>
      <c r="H654" s="133">
        <v>20</v>
      </c>
      <c r="I654" s="8"/>
    </row>
    <row r="655" spans="1:9">
      <c r="A655" s="133" t="s">
        <v>28811</v>
      </c>
      <c r="B655" s="133" t="s">
        <v>28812</v>
      </c>
      <c r="C655" s="133" t="s">
        <v>28763</v>
      </c>
      <c r="D655" s="133">
        <v>6</v>
      </c>
      <c r="E655" s="133">
        <v>10</v>
      </c>
      <c r="F655" s="133"/>
      <c r="G655" s="133">
        <v>10</v>
      </c>
      <c r="H655" s="133">
        <v>20</v>
      </c>
      <c r="I655" s="8"/>
    </row>
    <row r="656" spans="1:9">
      <c r="A656" s="133" t="s">
        <v>28813</v>
      </c>
      <c r="B656" s="133" t="s">
        <v>28814</v>
      </c>
      <c r="C656" s="133" t="s">
        <v>28763</v>
      </c>
      <c r="D656" s="133">
        <v>6</v>
      </c>
      <c r="E656" s="133">
        <v>10</v>
      </c>
      <c r="F656" s="133"/>
      <c r="G656" s="133">
        <v>10</v>
      </c>
      <c r="H656" s="133">
        <v>20</v>
      </c>
      <c r="I656" s="8"/>
    </row>
    <row r="657" spans="1:9">
      <c r="A657" s="133" t="s">
        <v>28815</v>
      </c>
      <c r="B657" s="133" t="s">
        <v>28816</v>
      </c>
      <c r="C657" s="133" t="s">
        <v>28763</v>
      </c>
      <c r="D657" s="133">
        <v>6</v>
      </c>
      <c r="E657" s="133">
        <v>10</v>
      </c>
      <c r="F657" s="133"/>
      <c r="G657" s="133">
        <v>10</v>
      </c>
      <c r="H657" s="133">
        <v>20</v>
      </c>
      <c r="I657" s="8"/>
    </row>
    <row r="658" spans="1:9">
      <c r="A658" s="133" t="s">
        <v>28817</v>
      </c>
      <c r="B658" s="133" t="s">
        <v>9298</v>
      </c>
      <c r="C658" s="133" t="s">
        <v>28763</v>
      </c>
      <c r="D658" s="133">
        <v>6</v>
      </c>
      <c r="E658" s="133">
        <v>10</v>
      </c>
      <c r="F658" s="133"/>
      <c r="G658" s="133">
        <v>10</v>
      </c>
      <c r="H658" s="133">
        <v>20</v>
      </c>
      <c r="I658" s="8"/>
    </row>
    <row r="659" spans="1:9">
      <c r="A659" s="133" t="s">
        <v>28818</v>
      </c>
      <c r="B659" s="133" t="s">
        <v>28819</v>
      </c>
      <c r="C659" s="133" t="s">
        <v>28763</v>
      </c>
      <c r="D659" s="133">
        <v>6</v>
      </c>
      <c r="E659" s="133">
        <v>10</v>
      </c>
      <c r="F659" s="133"/>
      <c r="G659" s="133">
        <v>10</v>
      </c>
      <c r="H659" s="133">
        <v>20</v>
      </c>
      <c r="I659" s="8"/>
    </row>
    <row r="660" spans="1:9">
      <c r="A660" s="133" t="s">
        <v>28820</v>
      </c>
      <c r="B660" s="133" t="s">
        <v>28821</v>
      </c>
      <c r="C660" s="133" t="s">
        <v>28763</v>
      </c>
      <c r="D660" s="133">
        <v>6</v>
      </c>
      <c r="E660" s="133">
        <v>10</v>
      </c>
      <c r="F660" s="133"/>
      <c r="G660" s="133">
        <v>10</v>
      </c>
      <c r="H660" s="133">
        <v>20</v>
      </c>
      <c r="I660" s="8"/>
    </row>
    <row r="661" spans="1:9">
      <c r="A661" s="133" t="s">
        <v>28822</v>
      </c>
      <c r="B661" s="133" t="s">
        <v>28823</v>
      </c>
      <c r="C661" s="133" t="s">
        <v>28763</v>
      </c>
      <c r="D661" s="133">
        <v>6</v>
      </c>
      <c r="E661" s="133">
        <v>10</v>
      </c>
      <c r="F661" s="133"/>
      <c r="G661" s="133">
        <v>10</v>
      </c>
      <c r="H661" s="133">
        <v>20</v>
      </c>
      <c r="I661" s="8"/>
    </row>
    <row r="662" spans="1:9">
      <c r="A662" s="133" t="s">
        <v>28824</v>
      </c>
      <c r="B662" s="133" t="s">
        <v>28825</v>
      </c>
      <c r="C662" s="133" t="s">
        <v>28763</v>
      </c>
      <c r="D662" s="133">
        <v>6</v>
      </c>
      <c r="E662" s="133">
        <v>10</v>
      </c>
      <c r="F662" s="133"/>
      <c r="G662" s="133">
        <v>10</v>
      </c>
      <c r="H662" s="133">
        <v>20</v>
      </c>
      <c r="I662" s="8"/>
    </row>
    <row r="663" spans="1:9">
      <c r="A663" s="133" t="s">
        <v>28826</v>
      </c>
      <c r="B663" s="133" t="s">
        <v>28827</v>
      </c>
      <c r="C663" s="133" t="s">
        <v>28763</v>
      </c>
      <c r="D663" s="133">
        <v>6</v>
      </c>
      <c r="E663" s="133">
        <v>10</v>
      </c>
      <c r="F663" s="133"/>
      <c r="G663" s="133">
        <v>10</v>
      </c>
      <c r="H663" s="133">
        <v>20</v>
      </c>
      <c r="I663" s="8"/>
    </row>
    <row r="664" spans="1:9">
      <c r="A664" s="133" t="s">
        <v>28828</v>
      </c>
      <c r="B664" s="133" t="s">
        <v>19766</v>
      </c>
      <c r="C664" s="133" t="s">
        <v>28763</v>
      </c>
      <c r="D664" s="133">
        <v>6</v>
      </c>
      <c r="E664" s="133">
        <v>10</v>
      </c>
      <c r="F664" s="133"/>
      <c r="G664" s="133">
        <v>10</v>
      </c>
      <c r="H664" s="133">
        <v>20</v>
      </c>
      <c r="I664" s="8"/>
    </row>
    <row r="665" spans="1:9">
      <c r="A665" s="133" t="s">
        <v>28829</v>
      </c>
      <c r="B665" s="133" t="s">
        <v>28830</v>
      </c>
      <c r="C665" s="133" t="s">
        <v>28763</v>
      </c>
      <c r="D665" s="133">
        <v>6</v>
      </c>
      <c r="E665" s="133">
        <v>10</v>
      </c>
      <c r="F665" s="133"/>
      <c r="G665" s="133">
        <v>10</v>
      </c>
      <c r="H665" s="133">
        <v>20</v>
      </c>
      <c r="I665" s="8"/>
    </row>
    <row r="666" spans="1:9">
      <c r="A666" s="133" t="s">
        <v>28831</v>
      </c>
      <c r="B666" s="133" t="s">
        <v>28832</v>
      </c>
      <c r="C666" s="133" t="s">
        <v>28763</v>
      </c>
      <c r="D666" s="133">
        <v>6</v>
      </c>
      <c r="E666" s="133">
        <v>10</v>
      </c>
      <c r="F666" s="133"/>
      <c r="G666" s="133">
        <v>10</v>
      </c>
      <c r="H666" s="133">
        <v>20</v>
      </c>
      <c r="I666" s="8"/>
    </row>
    <row r="667" spans="1:9">
      <c r="A667" s="133" t="s">
        <v>28833</v>
      </c>
      <c r="B667" s="133" t="s">
        <v>28834</v>
      </c>
      <c r="C667" s="133" t="s">
        <v>28763</v>
      </c>
      <c r="D667" s="133">
        <v>6</v>
      </c>
      <c r="E667" s="133">
        <v>10</v>
      </c>
      <c r="F667" s="133"/>
      <c r="G667" s="133">
        <v>10</v>
      </c>
      <c r="H667" s="133">
        <v>20</v>
      </c>
      <c r="I667" s="8"/>
    </row>
    <row r="668" spans="1:9">
      <c r="A668" s="133" t="s">
        <v>28835</v>
      </c>
      <c r="B668" s="133" t="s">
        <v>4990</v>
      </c>
      <c r="C668" s="133" t="s">
        <v>28763</v>
      </c>
      <c r="D668" s="133">
        <v>6</v>
      </c>
      <c r="E668" s="133">
        <v>10</v>
      </c>
      <c r="F668" s="133"/>
      <c r="G668" s="133">
        <v>10</v>
      </c>
      <c r="H668" s="133">
        <v>20</v>
      </c>
      <c r="I668" s="8"/>
    </row>
    <row r="669" spans="1:9">
      <c r="A669" s="133" t="s">
        <v>28836</v>
      </c>
      <c r="B669" s="133" t="s">
        <v>28837</v>
      </c>
      <c r="C669" s="133" t="s">
        <v>28838</v>
      </c>
      <c r="D669" s="133">
        <v>6</v>
      </c>
      <c r="E669" s="133">
        <v>10</v>
      </c>
      <c r="F669" s="133"/>
      <c r="G669" s="133">
        <v>10</v>
      </c>
      <c r="H669" s="133">
        <v>20</v>
      </c>
      <c r="I669" s="8"/>
    </row>
    <row r="670" spans="1:9">
      <c r="A670" s="133" t="s">
        <v>28839</v>
      </c>
      <c r="B670" s="133" t="s">
        <v>14197</v>
      </c>
      <c r="C670" s="133" t="s">
        <v>28838</v>
      </c>
      <c r="D670" s="133">
        <v>6</v>
      </c>
      <c r="E670" s="133">
        <v>10</v>
      </c>
      <c r="F670" s="133"/>
      <c r="G670" s="133">
        <v>10</v>
      </c>
      <c r="H670" s="133">
        <v>20</v>
      </c>
      <c r="I670" s="8"/>
    </row>
    <row r="671" spans="1:9">
      <c r="A671" s="133" t="s">
        <v>28840</v>
      </c>
      <c r="B671" s="133" t="s">
        <v>23719</v>
      </c>
      <c r="C671" s="133" t="s">
        <v>28838</v>
      </c>
      <c r="D671" s="133">
        <v>6</v>
      </c>
      <c r="E671" s="133">
        <v>10</v>
      </c>
      <c r="F671" s="133"/>
      <c r="G671" s="133">
        <v>10</v>
      </c>
      <c r="H671" s="133">
        <v>20</v>
      </c>
      <c r="I671" s="8"/>
    </row>
    <row r="672" spans="1:9">
      <c r="A672" s="133" t="s">
        <v>28841</v>
      </c>
      <c r="B672" s="133" t="s">
        <v>28842</v>
      </c>
      <c r="C672" s="133" t="s">
        <v>28838</v>
      </c>
      <c r="D672" s="133">
        <v>6</v>
      </c>
      <c r="E672" s="133">
        <v>10</v>
      </c>
      <c r="F672" s="133"/>
      <c r="G672" s="133">
        <v>10</v>
      </c>
      <c r="H672" s="133">
        <v>20</v>
      </c>
      <c r="I672" s="8"/>
    </row>
    <row r="673" spans="1:9">
      <c r="A673" s="133" t="s">
        <v>28843</v>
      </c>
      <c r="B673" s="133" t="s">
        <v>28844</v>
      </c>
      <c r="C673" s="133" t="s">
        <v>28838</v>
      </c>
      <c r="D673" s="133">
        <v>6</v>
      </c>
      <c r="E673" s="133">
        <v>10</v>
      </c>
      <c r="F673" s="133"/>
      <c r="G673" s="133">
        <v>10</v>
      </c>
      <c r="H673" s="133">
        <v>20</v>
      </c>
      <c r="I673" s="8"/>
    </row>
    <row r="674" spans="1:9">
      <c r="A674" s="133" t="s">
        <v>28845</v>
      </c>
      <c r="B674" s="133" t="s">
        <v>12775</v>
      </c>
      <c r="C674" s="133" t="s">
        <v>28838</v>
      </c>
      <c r="D674" s="133">
        <v>6</v>
      </c>
      <c r="E674" s="133">
        <v>10</v>
      </c>
      <c r="F674" s="133"/>
      <c r="G674" s="133">
        <v>10</v>
      </c>
      <c r="H674" s="133">
        <v>20</v>
      </c>
      <c r="I674" s="8"/>
    </row>
    <row r="675" spans="1:9">
      <c r="A675" s="133" t="s">
        <v>28846</v>
      </c>
      <c r="B675" s="133" t="s">
        <v>28847</v>
      </c>
      <c r="C675" s="133" t="s">
        <v>28838</v>
      </c>
      <c r="D675" s="133">
        <v>6</v>
      </c>
      <c r="E675" s="133">
        <v>10</v>
      </c>
      <c r="F675" s="133"/>
      <c r="G675" s="133">
        <v>10</v>
      </c>
      <c r="H675" s="133">
        <v>20</v>
      </c>
      <c r="I675" s="8"/>
    </row>
    <row r="676" spans="1:9">
      <c r="A676" s="133" t="s">
        <v>28848</v>
      </c>
      <c r="B676" s="133" t="s">
        <v>28849</v>
      </c>
      <c r="C676" s="133" t="s">
        <v>28838</v>
      </c>
      <c r="D676" s="133">
        <v>6</v>
      </c>
      <c r="E676" s="133">
        <v>10</v>
      </c>
      <c r="F676" s="133"/>
      <c r="G676" s="133">
        <v>10</v>
      </c>
      <c r="H676" s="133">
        <v>20</v>
      </c>
      <c r="I676" s="8"/>
    </row>
    <row r="677" spans="1:9">
      <c r="A677" s="133" t="s">
        <v>28850</v>
      </c>
      <c r="B677" s="133" t="s">
        <v>22581</v>
      </c>
      <c r="C677" s="133" t="s">
        <v>28838</v>
      </c>
      <c r="D677" s="133">
        <v>6</v>
      </c>
      <c r="E677" s="133">
        <v>10</v>
      </c>
      <c r="F677" s="133"/>
      <c r="G677" s="133">
        <v>10</v>
      </c>
      <c r="H677" s="133">
        <v>20</v>
      </c>
      <c r="I677" s="8"/>
    </row>
    <row r="678" spans="1:9">
      <c r="A678" s="133" t="s">
        <v>28851</v>
      </c>
      <c r="B678" s="133" t="s">
        <v>28852</v>
      </c>
      <c r="C678" s="133" t="s">
        <v>28838</v>
      </c>
      <c r="D678" s="133">
        <v>6</v>
      </c>
      <c r="E678" s="133">
        <v>10</v>
      </c>
      <c r="F678" s="133"/>
      <c r="G678" s="133">
        <v>10</v>
      </c>
      <c r="H678" s="133">
        <v>20</v>
      </c>
      <c r="I678" s="8"/>
    </row>
    <row r="679" spans="1:9">
      <c r="A679" s="133" t="s">
        <v>28853</v>
      </c>
      <c r="B679" s="133" t="s">
        <v>901</v>
      </c>
      <c r="C679" s="133" t="s">
        <v>28838</v>
      </c>
      <c r="D679" s="133">
        <v>6</v>
      </c>
      <c r="E679" s="133">
        <v>10</v>
      </c>
      <c r="F679" s="133"/>
      <c r="G679" s="133">
        <v>10</v>
      </c>
      <c r="H679" s="133">
        <v>20</v>
      </c>
      <c r="I679" s="8"/>
    </row>
    <row r="680" spans="1:9">
      <c r="A680" s="133" t="s">
        <v>28854</v>
      </c>
      <c r="B680" s="133" t="s">
        <v>28855</v>
      </c>
      <c r="C680" s="133" t="s">
        <v>28838</v>
      </c>
      <c r="D680" s="133">
        <v>6</v>
      </c>
      <c r="E680" s="133">
        <v>10</v>
      </c>
      <c r="F680" s="133"/>
      <c r="G680" s="133">
        <v>10</v>
      </c>
      <c r="H680" s="133">
        <v>20</v>
      </c>
      <c r="I680" s="8"/>
    </row>
    <row r="681" spans="1:9">
      <c r="A681" s="133" t="s">
        <v>28856</v>
      </c>
      <c r="B681" s="133" t="s">
        <v>9475</v>
      </c>
      <c r="C681" s="133" t="s">
        <v>28838</v>
      </c>
      <c r="D681" s="133">
        <v>6</v>
      </c>
      <c r="E681" s="133">
        <v>10</v>
      </c>
      <c r="F681" s="133"/>
      <c r="G681" s="133">
        <v>10</v>
      </c>
      <c r="H681" s="133">
        <v>20</v>
      </c>
      <c r="I681" s="8"/>
    </row>
    <row r="682" spans="1:9">
      <c r="A682" s="133" t="s">
        <v>28857</v>
      </c>
      <c r="B682" s="133" t="s">
        <v>28858</v>
      </c>
      <c r="C682" s="133" t="s">
        <v>28838</v>
      </c>
      <c r="D682" s="133">
        <v>6</v>
      </c>
      <c r="E682" s="133">
        <v>10</v>
      </c>
      <c r="F682" s="133"/>
      <c r="G682" s="133">
        <v>10</v>
      </c>
      <c r="H682" s="133">
        <v>20</v>
      </c>
      <c r="I682" s="8"/>
    </row>
    <row r="683" spans="1:9">
      <c r="A683" s="133" t="s">
        <v>28859</v>
      </c>
      <c r="B683" s="133" t="s">
        <v>28860</v>
      </c>
      <c r="C683" s="133" t="s">
        <v>28838</v>
      </c>
      <c r="D683" s="133">
        <v>6</v>
      </c>
      <c r="E683" s="133">
        <v>10</v>
      </c>
      <c r="F683" s="133"/>
      <c r="G683" s="133">
        <v>10</v>
      </c>
      <c r="H683" s="133">
        <v>20</v>
      </c>
      <c r="I683" s="8"/>
    </row>
    <row r="684" spans="1:9">
      <c r="A684" s="133" t="s">
        <v>28861</v>
      </c>
      <c r="B684" s="133" t="s">
        <v>9938</v>
      </c>
      <c r="C684" s="133" t="s">
        <v>28838</v>
      </c>
      <c r="D684" s="133">
        <v>6</v>
      </c>
      <c r="E684" s="133">
        <v>10</v>
      </c>
      <c r="F684" s="133"/>
      <c r="G684" s="133">
        <v>10</v>
      </c>
      <c r="H684" s="133">
        <v>20</v>
      </c>
      <c r="I684" s="8"/>
    </row>
    <row r="685" spans="1:9">
      <c r="A685" s="133" t="s">
        <v>28862</v>
      </c>
      <c r="B685" s="133" t="s">
        <v>28863</v>
      </c>
      <c r="C685" s="133" t="s">
        <v>28838</v>
      </c>
      <c r="D685" s="133">
        <v>6</v>
      </c>
      <c r="E685" s="133">
        <v>10</v>
      </c>
      <c r="F685" s="133"/>
      <c r="G685" s="133">
        <v>10</v>
      </c>
      <c r="H685" s="133">
        <v>20</v>
      </c>
      <c r="I685" s="8"/>
    </row>
    <row r="686" spans="1:9">
      <c r="A686" s="133" t="s">
        <v>28864</v>
      </c>
      <c r="B686" s="133" t="s">
        <v>28865</v>
      </c>
      <c r="C686" s="133" t="s">
        <v>28838</v>
      </c>
      <c r="D686" s="133">
        <v>6</v>
      </c>
      <c r="E686" s="133">
        <v>10</v>
      </c>
      <c r="F686" s="133"/>
      <c r="G686" s="133">
        <v>10</v>
      </c>
      <c r="H686" s="133">
        <v>20</v>
      </c>
      <c r="I686" s="8"/>
    </row>
    <row r="687" spans="1:9">
      <c r="A687" s="133" t="s">
        <v>28866</v>
      </c>
      <c r="B687" s="133" t="s">
        <v>28867</v>
      </c>
      <c r="C687" s="133" t="s">
        <v>28838</v>
      </c>
      <c r="D687" s="133">
        <v>6</v>
      </c>
      <c r="E687" s="133">
        <v>10</v>
      </c>
      <c r="F687" s="133"/>
      <c r="G687" s="133">
        <v>10</v>
      </c>
      <c r="H687" s="133">
        <v>20</v>
      </c>
      <c r="I687" s="8"/>
    </row>
    <row r="688" spans="1:9">
      <c r="A688" s="133" t="s">
        <v>28868</v>
      </c>
      <c r="B688" s="133" t="s">
        <v>3415</v>
      </c>
      <c r="C688" s="133" t="s">
        <v>28838</v>
      </c>
      <c r="D688" s="133">
        <v>6</v>
      </c>
      <c r="E688" s="133">
        <v>10</v>
      </c>
      <c r="F688" s="133"/>
      <c r="G688" s="133">
        <v>10</v>
      </c>
      <c r="H688" s="133">
        <v>20</v>
      </c>
      <c r="I688" s="8"/>
    </row>
    <row r="689" spans="1:9">
      <c r="A689" s="133" t="s">
        <v>28869</v>
      </c>
      <c r="B689" s="133" t="s">
        <v>28870</v>
      </c>
      <c r="C689" s="133" t="s">
        <v>28838</v>
      </c>
      <c r="D689" s="133">
        <v>6</v>
      </c>
      <c r="E689" s="133">
        <v>10</v>
      </c>
      <c r="F689" s="133"/>
      <c r="G689" s="133">
        <v>10</v>
      </c>
      <c r="H689" s="133">
        <v>20</v>
      </c>
      <c r="I689" s="8"/>
    </row>
    <row r="690" spans="1:9">
      <c r="A690" s="133" t="s">
        <v>28871</v>
      </c>
      <c r="B690" s="133" t="s">
        <v>28872</v>
      </c>
      <c r="C690" s="133" t="s">
        <v>28838</v>
      </c>
      <c r="D690" s="133">
        <v>6</v>
      </c>
      <c r="E690" s="133">
        <v>10</v>
      </c>
      <c r="F690" s="133"/>
      <c r="G690" s="133">
        <v>10</v>
      </c>
      <c r="H690" s="133">
        <v>20</v>
      </c>
      <c r="I690" s="8"/>
    </row>
    <row r="691" spans="1:9">
      <c r="A691" s="133" t="s">
        <v>28873</v>
      </c>
      <c r="B691" s="133" t="s">
        <v>7825</v>
      </c>
      <c r="C691" s="133" t="s">
        <v>28838</v>
      </c>
      <c r="D691" s="133">
        <v>6</v>
      </c>
      <c r="E691" s="133">
        <v>10</v>
      </c>
      <c r="F691" s="133"/>
      <c r="G691" s="133">
        <v>10</v>
      </c>
      <c r="H691" s="133">
        <v>20</v>
      </c>
      <c r="I691" s="8"/>
    </row>
    <row r="692" spans="1:9">
      <c r="A692" s="133" t="s">
        <v>28874</v>
      </c>
      <c r="B692" s="133" t="s">
        <v>966</v>
      </c>
      <c r="C692" s="133" t="s">
        <v>28838</v>
      </c>
      <c r="D692" s="133">
        <v>6</v>
      </c>
      <c r="E692" s="133">
        <v>10</v>
      </c>
      <c r="F692" s="133"/>
      <c r="G692" s="133">
        <v>10</v>
      </c>
      <c r="H692" s="133">
        <v>20</v>
      </c>
      <c r="I692" s="8"/>
    </row>
    <row r="693" spans="1:9">
      <c r="A693" s="133" t="s">
        <v>28875</v>
      </c>
      <c r="B693" s="133" t="s">
        <v>28876</v>
      </c>
      <c r="C693" s="133" t="s">
        <v>28838</v>
      </c>
      <c r="D693" s="133">
        <v>6</v>
      </c>
      <c r="E693" s="133">
        <v>10</v>
      </c>
      <c r="F693" s="133"/>
      <c r="G693" s="133">
        <v>10</v>
      </c>
      <c r="H693" s="133">
        <v>20</v>
      </c>
      <c r="I693" s="8"/>
    </row>
    <row r="694" spans="1:9">
      <c r="A694" s="133" t="s">
        <v>28877</v>
      </c>
      <c r="B694" s="133" t="s">
        <v>28878</v>
      </c>
      <c r="C694" s="133" t="s">
        <v>28838</v>
      </c>
      <c r="D694" s="133">
        <v>6</v>
      </c>
      <c r="E694" s="133">
        <v>10</v>
      </c>
      <c r="F694" s="133"/>
      <c r="G694" s="133">
        <v>10</v>
      </c>
      <c r="H694" s="133">
        <v>20</v>
      </c>
      <c r="I694" s="8"/>
    </row>
    <row r="695" spans="1:9">
      <c r="A695" s="133" t="s">
        <v>28879</v>
      </c>
      <c r="B695" s="133" t="s">
        <v>28880</v>
      </c>
      <c r="C695" s="133" t="s">
        <v>28838</v>
      </c>
      <c r="D695" s="133">
        <v>6</v>
      </c>
      <c r="E695" s="133">
        <v>10</v>
      </c>
      <c r="F695" s="133"/>
      <c r="G695" s="133">
        <v>10</v>
      </c>
      <c r="H695" s="133">
        <v>20</v>
      </c>
      <c r="I695" s="8"/>
    </row>
    <row r="696" spans="1:9">
      <c r="A696" s="133" t="s">
        <v>28881</v>
      </c>
      <c r="B696" s="133" t="s">
        <v>28882</v>
      </c>
      <c r="C696" s="133" t="s">
        <v>28838</v>
      </c>
      <c r="D696" s="133">
        <v>6</v>
      </c>
      <c r="E696" s="133">
        <v>10</v>
      </c>
      <c r="F696" s="133"/>
      <c r="G696" s="133">
        <v>10</v>
      </c>
      <c r="H696" s="133">
        <v>20</v>
      </c>
      <c r="I696" s="8"/>
    </row>
    <row r="697" spans="1:9">
      <c r="A697" s="133" t="s">
        <v>28883</v>
      </c>
      <c r="B697" s="133" t="s">
        <v>28884</v>
      </c>
      <c r="C697" s="133" t="s">
        <v>28838</v>
      </c>
      <c r="D697" s="133">
        <v>6</v>
      </c>
      <c r="E697" s="133">
        <v>10</v>
      </c>
      <c r="F697" s="133"/>
      <c r="G697" s="133">
        <v>10</v>
      </c>
      <c r="H697" s="133">
        <v>20</v>
      </c>
      <c r="I697" s="8"/>
    </row>
    <row r="698" spans="1:9">
      <c r="A698" s="133" t="s">
        <v>28885</v>
      </c>
      <c r="B698" s="133" t="s">
        <v>13615</v>
      </c>
      <c r="C698" s="133" t="s">
        <v>28838</v>
      </c>
      <c r="D698" s="133">
        <v>6</v>
      </c>
      <c r="E698" s="133">
        <v>10</v>
      </c>
      <c r="F698" s="133"/>
      <c r="G698" s="133">
        <v>10</v>
      </c>
      <c r="H698" s="133">
        <v>20</v>
      </c>
      <c r="I698" s="8"/>
    </row>
    <row r="699" spans="1:9">
      <c r="A699" s="133" t="s">
        <v>28886</v>
      </c>
      <c r="B699" s="133" t="s">
        <v>28887</v>
      </c>
      <c r="C699" s="133" t="s">
        <v>28838</v>
      </c>
      <c r="D699" s="133">
        <v>6</v>
      </c>
      <c r="E699" s="133">
        <v>10</v>
      </c>
      <c r="F699" s="133"/>
      <c r="G699" s="133">
        <v>10</v>
      </c>
      <c r="H699" s="133">
        <v>20</v>
      </c>
      <c r="I699" s="8"/>
    </row>
    <row r="700" spans="1:9">
      <c r="A700" s="133" t="s">
        <v>28888</v>
      </c>
      <c r="B700" s="133" t="s">
        <v>28889</v>
      </c>
      <c r="C700" s="133" t="s">
        <v>28838</v>
      </c>
      <c r="D700" s="133">
        <v>6</v>
      </c>
      <c r="E700" s="133">
        <v>10</v>
      </c>
      <c r="F700" s="133"/>
      <c r="G700" s="133">
        <v>10</v>
      </c>
      <c r="H700" s="133">
        <v>20</v>
      </c>
      <c r="I700" s="8"/>
    </row>
    <row r="701" spans="1:9">
      <c r="A701" s="133" t="s">
        <v>28890</v>
      </c>
      <c r="B701" s="133" t="s">
        <v>1904</v>
      </c>
      <c r="C701" s="133" t="s">
        <v>28838</v>
      </c>
      <c r="D701" s="133">
        <v>6</v>
      </c>
      <c r="E701" s="133">
        <v>10</v>
      </c>
      <c r="F701" s="133"/>
      <c r="G701" s="133">
        <v>10</v>
      </c>
      <c r="H701" s="133">
        <v>20</v>
      </c>
      <c r="I701" s="8"/>
    </row>
    <row r="702" spans="1:9">
      <c r="A702" s="133" t="s">
        <v>28891</v>
      </c>
      <c r="B702" s="133" t="s">
        <v>15146</v>
      </c>
      <c r="C702" s="133" t="s">
        <v>28838</v>
      </c>
      <c r="D702" s="133">
        <v>6</v>
      </c>
      <c r="E702" s="133">
        <v>10</v>
      </c>
      <c r="F702" s="133"/>
      <c r="G702" s="133">
        <v>10</v>
      </c>
      <c r="H702" s="133">
        <v>20</v>
      </c>
      <c r="I702" s="8"/>
    </row>
    <row r="703" spans="1:9">
      <c r="A703" s="133" t="s">
        <v>28892</v>
      </c>
      <c r="B703" s="133" t="s">
        <v>902</v>
      </c>
      <c r="C703" s="133" t="s">
        <v>28838</v>
      </c>
      <c r="D703" s="133">
        <v>6</v>
      </c>
      <c r="E703" s="133">
        <v>10</v>
      </c>
      <c r="F703" s="133"/>
      <c r="G703" s="133">
        <v>10</v>
      </c>
      <c r="H703" s="133">
        <v>20</v>
      </c>
      <c r="I703" s="8"/>
    </row>
    <row r="704" spans="1:9">
      <c r="A704" s="133" t="s">
        <v>28893</v>
      </c>
      <c r="B704" s="133" t="s">
        <v>13177</v>
      </c>
      <c r="C704" s="133" t="s">
        <v>28838</v>
      </c>
      <c r="D704" s="133">
        <v>6</v>
      </c>
      <c r="E704" s="133">
        <v>10</v>
      </c>
      <c r="F704" s="133"/>
      <c r="G704" s="133">
        <v>10</v>
      </c>
      <c r="H704" s="133">
        <v>20</v>
      </c>
      <c r="I704" s="8"/>
    </row>
    <row r="705" spans="1:9">
      <c r="A705" s="133" t="s">
        <v>28894</v>
      </c>
      <c r="B705" s="133" t="s">
        <v>28895</v>
      </c>
      <c r="C705" s="133" t="s">
        <v>28838</v>
      </c>
      <c r="D705" s="133">
        <v>6</v>
      </c>
      <c r="E705" s="133">
        <v>10</v>
      </c>
      <c r="F705" s="133"/>
      <c r="G705" s="133">
        <v>10</v>
      </c>
      <c r="H705" s="133">
        <v>20</v>
      </c>
      <c r="I705" s="8"/>
    </row>
    <row r="706" spans="1:9">
      <c r="A706" s="133" t="s">
        <v>28896</v>
      </c>
      <c r="B706" s="133" t="s">
        <v>28897</v>
      </c>
      <c r="C706" s="133" t="s">
        <v>28838</v>
      </c>
      <c r="D706" s="133">
        <v>6</v>
      </c>
      <c r="E706" s="133">
        <v>10</v>
      </c>
      <c r="F706" s="133"/>
      <c r="G706" s="133">
        <v>10</v>
      </c>
      <c r="H706" s="133">
        <v>20</v>
      </c>
      <c r="I706" s="8"/>
    </row>
    <row r="707" spans="1:9">
      <c r="A707" s="133" t="s">
        <v>28898</v>
      </c>
      <c r="B707" s="133" t="s">
        <v>149</v>
      </c>
      <c r="C707" s="133" t="s">
        <v>28838</v>
      </c>
      <c r="D707" s="133">
        <v>6</v>
      </c>
      <c r="E707" s="133">
        <v>10</v>
      </c>
      <c r="F707" s="133"/>
      <c r="G707" s="133">
        <v>10</v>
      </c>
      <c r="H707" s="133">
        <v>20</v>
      </c>
      <c r="I707" s="8"/>
    </row>
    <row r="708" spans="1:9">
      <c r="A708" s="133" t="s">
        <v>28899</v>
      </c>
      <c r="B708" s="133" t="s">
        <v>28900</v>
      </c>
      <c r="C708" s="133" t="s">
        <v>28838</v>
      </c>
      <c r="D708" s="133">
        <v>6</v>
      </c>
      <c r="E708" s="133">
        <v>10</v>
      </c>
      <c r="F708" s="133"/>
      <c r="G708" s="133">
        <v>10</v>
      </c>
      <c r="H708" s="133">
        <v>20</v>
      </c>
      <c r="I708" s="8"/>
    </row>
    <row r="709" spans="1:9">
      <c r="A709" s="133" t="s">
        <v>28901</v>
      </c>
      <c r="B709" s="133" t="s">
        <v>4343</v>
      </c>
      <c r="C709" s="133" t="s">
        <v>28838</v>
      </c>
      <c r="D709" s="133">
        <v>6</v>
      </c>
      <c r="E709" s="133">
        <v>10</v>
      </c>
      <c r="F709" s="133"/>
      <c r="G709" s="133">
        <v>10</v>
      </c>
      <c r="H709" s="133">
        <v>20</v>
      </c>
      <c r="I709" s="8"/>
    </row>
    <row r="710" spans="1:9">
      <c r="A710" s="133" t="s">
        <v>28902</v>
      </c>
      <c r="B710" s="133" t="s">
        <v>28903</v>
      </c>
      <c r="C710" s="133" t="s">
        <v>28838</v>
      </c>
      <c r="D710" s="133">
        <v>6</v>
      </c>
      <c r="E710" s="133">
        <v>10</v>
      </c>
      <c r="F710" s="133"/>
      <c r="G710" s="133">
        <v>10</v>
      </c>
      <c r="H710" s="133">
        <v>20</v>
      </c>
      <c r="I710" s="8"/>
    </row>
    <row r="711" spans="1:9">
      <c r="A711" s="133" t="s">
        <v>28904</v>
      </c>
      <c r="B711" s="133" t="s">
        <v>2182</v>
      </c>
      <c r="C711" s="133" t="s">
        <v>28838</v>
      </c>
      <c r="D711" s="133">
        <v>6</v>
      </c>
      <c r="E711" s="133">
        <v>10</v>
      </c>
      <c r="F711" s="133"/>
      <c r="G711" s="133">
        <v>10</v>
      </c>
      <c r="H711" s="133">
        <v>20</v>
      </c>
      <c r="I711" s="8"/>
    </row>
    <row r="712" spans="1:9">
      <c r="A712" s="133" t="s">
        <v>28905</v>
      </c>
      <c r="B712" s="133" t="s">
        <v>28906</v>
      </c>
      <c r="C712" s="133" t="s">
        <v>28760</v>
      </c>
      <c r="D712" s="133">
        <v>6</v>
      </c>
      <c r="E712" s="133">
        <v>10</v>
      </c>
      <c r="F712" s="133"/>
      <c r="G712" s="133">
        <v>10</v>
      </c>
      <c r="H712" s="133">
        <v>20</v>
      </c>
      <c r="I712" s="8"/>
    </row>
    <row r="713" spans="1:9">
      <c r="A713" s="133" t="s">
        <v>28907</v>
      </c>
      <c r="B713" s="133" t="s">
        <v>28908</v>
      </c>
      <c r="C713" s="133" t="s">
        <v>28760</v>
      </c>
      <c r="D713" s="133">
        <v>6</v>
      </c>
      <c r="E713" s="133">
        <v>10</v>
      </c>
      <c r="F713" s="133"/>
      <c r="G713" s="133">
        <v>10</v>
      </c>
      <c r="H713" s="133">
        <v>20</v>
      </c>
      <c r="I713" s="8"/>
    </row>
    <row r="714" spans="1:9">
      <c r="A714" s="133" t="s">
        <v>28909</v>
      </c>
      <c r="B714" s="133" t="s">
        <v>28910</v>
      </c>
      <c r="C714" s="133" t="s">
        <v>28760</v>
      </c>
      <c r="D714" s="133">
        <v>6</v>
      </c>
      <c r="E714" s="133">
        <v>10</v>
      </c>
      <c r="F714" s="133"/>
      <c r="G714" s="133">
        <v>10</v>
      </c>
      <c r="H714" s="133">
        <v>20</v>
      </c>
      <c r="I714" s="8"/>
    </row>
    <row r="715" spans="1:9">
      <c r="A715" s="133" t="s">
        <v>28911</v>
      </c>
      <c r="B715" s="133" t="s">
        <v>28912</v>
      </c>
      <c r="C715" s="133" t="s">
        <v>28760</v>
      </c>
      <c r="D715" s="133">
        <v>6</v>
      </c>
      <c r="E715" s="133">
        <v>10</v>
      </c>
      <c r="F715" s="133"/>
      <c r="G715" s="133">
        <v>10</v>
      </c>
      <c r="H715" s="133">
        <v>20</v>
      </c>
      <c r="I715" s="8"/>
    </row>
    <row r="716" spans="1:9">
      <c r="A716" s="133" t="s">
        <v>28913</v>
      </c>
      <c r="B716" s="133" t="s">
        <v>28914</v>
      </c>
      <c r="C716" s="133" t="s">
        <v>28760</v>
      </c>
      <c r="D716" s="133">
        <v>6</v>
      </c>
      <c r="E716" s="133">
        <v>10</v>
      </c>
      <c r="F716" s="133"/>
      <c r="G716" s="133">
        <v>10</v>
      </c>
      <c r="H716" s="133">
        <v>20</v>
      </c>
      <c r="I716" s="8"/>
    </row>
    <row r="717" spans="1:9">
      <c r="A717" s="133" t="s">
        <v>28915</v>
      </c>
      <c r="B717" s="133" t="s">
        <v>14478</v>
      </c>
      <c r="C717" s="133" t="s">
        <v>28760</v>
      </c>
      <c r="D717" s="133">
        <v>6</v>
      </c>
      <c r="E717" s="133">
        <v>10</v>
      </c>
      <c r="F717" s="133"/>
      <c r="G717" s="133">
        <v>10</v>
      </c>
      <c r="H717" s="133">
        <v>20</v>
      </c>
      <c r="I717" s="8"/>
    </row>
    <row r="718" spans="1:9">
      <c r="A718" s="133" t="s">
        <v>28916</v>
      </c>
      <c r="B718" s="133" t="s">
        <v>28917</v>
      </c>
      <c r="C718" s="133" t="s">
        <v>28760</v>
      </c>
      <c r="D718" s="133">
        <v>6</v>
      </c>
      <c r="E718" s="133">
        <v>10</v>
      </c>
      <c r="F718" s="133"/>
      <c r="G718" s="133">
        <v>10</v>
      </c>
      <c r="H718" s="133">
        <v>20</v>
      </c>
      <c r="I718" s="8"/>
    </row>
    <row r="719" spans="1:9">
      <c r="A719" s="133" t="s">
        <v>28918</v>
      </c>
      <c r="B719" s="133" t="s">
        <v>28919</v>
      </c>
      <c r="C719" s="133" t="s">
        <v>28711</v>
      </c>
      <c r="D719" s="133">
        <v>6</v>
      </c>
      <c r="E719" s="133">
        <v>10</v>
      </c>
      <c r="F719" s="133"/>
      <c r="G719" s="133">
        <v>10</v>
      </c>
      <c r="H719" s="133">
        <v>20</v>
      </c>
      <c r="I719" s="8"/>
    </row>
    <row r="720" spans="1:9">
      <c r="A720" s="133" t="s">
        <v>28920</v>
      </c>
      <c r="B720" s="133" t="s">
        <v>28921</v>
      </c>
      <c r="C720" s="133" t="s">
        <v>28922</v>
      </c>
      <c r="D720" s="133">
        <v>6</v>
      </c>
      <c r="E720" s="133">
        <v>10</v>
      </c>
      <c r="F720" s="133"/>
      <c r="G720" s="133">
        <v>10</v>
      </c>
      <c r="H720" s="133">
        <v>20</v>
      </c>
      <c r="I720" s="8"/>
    </row>
    <row r="721" spans="1:9">
      <c r="A721" s="133" t="s">
        <v>28923</v>
      </c>
      <c r="B721" s="133" t="s">
        <v>28924</v>
      </c>
      <c r="C721" s="133" t="s">
        <v>28760</v>
      </c>
      <c r="D721" s="133">
        <v>6</v>
      </c>
      <c r="E721" s="133">
        <v>10</v>
      </c>
      <c r="F721" s="133"/>
      <c r="G721" s="133">
        <v>10</v>
      </c>
      <c r="H721" s="133">
        <v>20</v>
      </c>
      <c r="I721" s="8"/>
    </row>
    <row r="722" spans="1:9">
      <c r="A722" s="133" t="s">
        <v>28925</v>
      </c>
      <c r="B722" s="133" t="s">
        <v>28926</v>
      </c>
      <c r="C722" s="133" t="s">
        <v>28760</v>
      </c>
      <c r="D722" s="133">
        <v>6</v>
      </c>
      <c r="E722" s="133">
        <v>10</v>
      </c>
      <c r="F722" s="133"/>
      <c r="G722" s="133">
        <v>10</v>
      </c>
      <c r="H722" s="133">
        <v>20</v>
      </c>
      <c r="I722" s="8"/>
    </row>
    <row r="723" spans="1:9">
      <c r="A723" s="133" t="s">
        <v>28927</v>
      </c>
      <c r="B723" s="133" t="s">
        <v>28928</v>
      </c>
      <c r="C723" s="133" t="s">
        <v>28922</v>
      </c>
      <c r="D723" s="133">
        <v>6</v>
      </c>
      <c r="E723" s="133">
        <v>10</v>
      </c>
      <c r="F723" s="133"/>
      <c r="G723" s="133">
        <v>10</v>
      </c>
      <c r="H723" s="133">
        <v>20</v>
      </c>
      <c r="I723" s="8"/>
    </row>
    <row r="724" spans="1:9">
      <c r="A724" s="133" t="s">
        <v>28929</v>
      </c>
      <c r="B724" s="133" t="s">
        <v>6847</v>
      </c>
      <c r="C724" s="133" t="s">
        <v>28760</v>
      </c>
      <c r="D724" s="133">
        <v>6</v>
      </c>
      <c r="E724" s="133">
        <v>10</v>
      </c>
      <c r="F724" s="133"/>
      <c r="G724" s="133">
        <v>10</v>
      </c>
      <c r="H724" s="133">
        <v>20</v>
      </c>
      <c r="I724" s="8"/>
    </row>
    <row r="725" spans="1:9">
      <c r="A725" s="133" t="s">
        <v>28930</v>
      </c>
      <c r="B725" s="133" t="s">
        <v>28931</v>
      </c>
      <c r="C725" s="133" t="s">
        <v>28760</v>
      </c>
      <c r="D725" s="133">
        <v>6</v>
      </c>
      <c r="E725" s="133">
        <v>10</v>
      </c>
      <c r="F725" s="133"/>
      <c r="G725" s="133">
        <v>10</v>
      </c>
      <c r="H725" s="133">
        <v>20</v>
      </c>
      <c r="I725" s="8"/>
    </row>
    <row r="726" spans="1:9">
      <c r="A726" s="133" t="s">
        <v>28932</v>
      </c>
      <c r="B726" s="133" t="s">
        <v>6740</v>
      </c>
      <c r="C726" s="133" t="s">
        <v>28760</v>
      </c>
      <c r="D726" s="133">
        <v>6</v>
      </c>
      <c r="E726" s="133">
        <v>10</v>
      </c>
      <c r="F726" s="133"/>
      <c r="G726" s="133">
        <v>10</v>
      </c>
      <c r="H726" s="133">
        <v>20</v>
      </c>
      <c r="I726" s="8"/>
    </row>
    <row r="727" spans="1:9">
      <c r="A727" s="133" t="s">
        <v>28933</v>
      </c>
      <c r="B727" s="133" t="s">
        <v>28934</v>
      </c>
      <c r="C727" s="133" t="s">
        <v>28760</v>
      </c>
      <c r="D727" s="133">
        <v>6</v>
      </c>
      <c r="E727" s="133">
        <v>10</v>
      </c>
      <c r="F727" s="133"/>
      <c r="G727" s="133">
        <v>10</v>
      </c>
      <c r="H727" s="133">
        <v>20</v>
      </c>
      <c r="I727" s="8"/>
    </row>
    <row r="728" spans="1:9">
      <c r="A728" s="133" t="s">
        <v>28935</v>
      </c>
      <c r="B728" s="133" t="s">
        <v>28936</v>
      </c>
      <c r="C728" s="133" t="s">
        <v>28760</v>
      </c>
      <c r="D728" s="133">
        <v>6</v>
      </c>
      <c r="E728" s="133">
        <v>10</v>
      </c>
      <c r="F728" s="133"/>
      <c r="G728" s="133">
        <v>10</v>
      </c>
      <c r="H728" s="133">
        <v>20</v>
      </c>
      <c r="I728" s="8"/>
    </row>
    <row r="729" spans="1:9">
      <c r="A729" s="133" t="s">
        <v>28937</v>
      </c>
      <c r="B729" s="133" t="s">
        <v>28938</v>
      </c>
      <c r="C729" s="133" t="s">
        <v>28760</v>
      </c>
      <c r="D729" s="133">
        <v>6</v>
      </c>
      <c r="E729" s="133">
        <v>10</v>
      </c>
      <c r="F729" s="133"/>
      <c r="G729" s="133">
        <v>10</v>
      </c>
      <c r="H729" s="133">
        <v>20</v>
      </c>
      <c r="I729" s="8"/>
    </row>
    <row r="730" spans="1:9">
      <c r="A730" s="133" t="s">
        <v>28939</v>
      </c>
      <c r="B730" s="133" t="s">
        <v>6788</v>
      </c>
      <c r="C730" s="133" t="s">
        <v>28760</v>
      </c>
      <c r="D730" s="133">
        <v>6</v>
      </c>
      <c r="E730" s="133">
        <v>10</v>
      </c>
      <c r="F730" s="133"/>
      <c r="G730" s="133">
        <v>10</v>
      </c>
      <c r="H730" s="133">
        <v>20</v>
      </c>
      <c r="I730" s="8"/>
    </row>
    <row r="731" spans="1:9">
      <c r="A731" s="133" t="s">
        <v>28940</v>
      </c>
      <c r="B731" s="133" t="s">
        <v>28437</v>
      </c>
      <c r="C731" s="133" t="s">
        <v>28760</v>
      </c>
      <c r="D731" s="133">
        <v>6</v>
      </c>
      <c r="E731" s="133">
        <v>10</v>
      </c>
      <c r="F731" s="133"/>
      <c r="G731" s="133">
        <v>10</v>
      </c>
      <c r="H731" s="133">
        <v>20</v>
      </c>
      <c r="I731" s="8"/>
    </row>
    <row r="732" spans="1:9">
      <c r="A732" s="133" t="s">
        <v>28941</v>
      </c>
      <c r="B732" s="133" t="s">
        <v>28942</v>
      </c>
      <c r="C732" s="133" t="s">
        <v>28760</v>
      </c>
      <c r="D732" s="133">
        <v>6</v>
      </c>
      <c r="E732" s="133">
        <v>10</v>
      </c>
      <c r="F732" s="133"/>
      <c r="G732" s="133">
        <v>10</v>
      </c>
      <c r="H732" s="133">
        <v>20</v>
      </c>
      <c r="I732" s="8"/>
    </row>
    <row r="733" spans="1:9">
      <c r="A733" s="133" t="s">
        <v>28943</v>
      </c>
      <c r="B733" s="133" t="s">
        <v>28944</v>
      </c>
      <c r="C733" s="133" t="s">
        <v>28760</v>
      </c>
      <c r="D733" s="133">
        <v>6</v>
      </c>
      <c r="E733" s="133">
        <v>10</v>
      </c>
      <c r="F733" s="133"/>
      <c r="G733" s="133">
        <v>10</v>
      </c>
      <c r="H733" s="133">
        <v>20</v>
      </c>
      <c r="I733" s="8"/>
    </row>
    <row r="734" spans="1:9">
      <c r="A734" s="133" t="s">
        <v>28945</v>
      </c>
      <c r="B734" s="133" t="s">
        <v>28946</v>
      </c>
      <c r="C734" s="133" t="s">
        <v>28760</v>
      </c>
      <c r="D734" s="133">
        <v>6</v>
      </c>
      <c r="E734" s="133">
        <v>10</v>
      </c>
      <c r="F734" s="133"/>
      <c r="G734" s="133">
        <v>10</v>
      </c>
      <c r="H734" s="133">
        <v>20</v>
      </c>
      <c r="I734" s="8"/>
    </row>
    <row r="735" spans="1:9">
      <c r="A735" s="133" t="s">
        <v>28947</v>
      </c>
      <c r="B735" s="133" t="s">
        <v>28948</v>
      </c>
      <c r="C735" s="133" t="s">
        <v>28760</v>
      </c>
      <c r="D735" s="133">
        <v>6</v>
      </c>
      <c r="E735" s="133">
        <v>10</v>
      </c>
      <c r="F735" s="133"/>
      <c r="G735" s="133">
        <v>10</v>
      </c>
      <c r="H735" s="133">
        <v>20</v>
      </c>
      <c r="I735" s="8"/>
    </row>
    <row r="736" spans="1:9">
      <c r="A736" s="133" t="s">
        <v>28949</v>
      </c>
      <c r="B736" s="133" t="s">
        <v>28950</v>
      </c>
      <c r="C736" s="133" t="s">
        <v>28922</v>
      </c>
      <c r="D736" s="133">
        <v>6</v>
      </c>
      <c r="E736" s="133">
        <v>10</v>
      </c>
      <c r="F736" s="133"/>
      <c r="G736" s="133">
        <v>10</v>
      </c>
      <c r="H736" s="133">
        <v>20</v>
      </c>
      <c r="I736" s="8"/>
    </row>
    <row r="737" spans="1:9">
      <c r="A737" s="133" t="s">
        <v>28951</v>
      </c>
      <c r="B737" s="133" t="s">
        <v>28952</v>
      </c>
      <c r="C737" s="133" t="s">
        <v>28922</v>
      </c>
      <c r="D737" s="133">
        <v>6</v>
      </c>
      <c r="E737" s="133">
        <v>10</v>
      </c>
      <c r="F737" s="133"/>
      <c r="G737" s="133">
        <v>10</v>
      </c>
      <c r="H737" s="133">
        <v>20</v>
      </c>
      <c r="I737" s="8"/>
    </row>
    <row r="738" spans="1:9">
      <c r="A738" s="133" t="s">
        <v>28953</v>
      </c>
      <c r="B738" s="133" t="s">
        <v>28954</v>
      </c>
      <c r="C738" s="133" t="s">
        <v>28922</v>
      </c>
      <c r="D738" s="133">
        <v>6</v>
      </c>
      <c r="E738" s="133">
        <v>10</v>
      </c>
      <c r="F738" s="133"/>
      <c r="G738" s="133">
        <v>10</v>
      </c>
      <c r="H738" s="133">
        <v>20</v>
      </c>
      <c r="I738" s="8"/>
    </row>
    <row r="739" spans="1:9">
      <c r="A739" s="133" t="s">
        <v>28955</v>
      </c>
      <c r="B739" s="133" t="s">
        <v>28956</v>
      </c>
      <c r="C739" s="133" t="s">
        <v>28922</v>
      </c>
      <c r="D739" s="133">
        <v>6</v>
      </c>
      <c r="E739" s="133">
        <v>10</v>
      </c>
      <c r="F739" s="133"/>
      <c r="G739" s="133">
        <v>10</v>
      </c>
      <c r="H739" s="133">
        <v>20</v>
      </c>
      <c r="I739" s="8"/>
    </row>
    <row r="740" spans="1:9">
      <c r="A740" s="133" t="s">
        <v>28957</v>
      </c>
      <c r="B740" s="133" t="s">
        <v>22628</v>
      </c>
      <c r="C740" s="133" t="s">
        <v>28922</v>
      </c>
      <c r="D740" s="133">
        <v>6</v>
      </c>
      <c r="E740" s="133">
        <v>10</v>
      </c>
      <c r="F740" s="133"/>
      <c r="G740" s="133">
        <v>10</v>
      </c>
      <c r="H740" s="133">
        <v>20</v>
      </c>
      <c r="I740" s="8"/>
    </row>
    <row r="741" spans="1:9">
      <c r="A741" s="133" t="s">
        <v>28958</v>
      </c>
      <c r="B741" s="133" t="s">
        <v>28959</v>
      </c>
      <c r="C741" s="133" t="s">
        <v>28922</v>
      </c>
      <c r="D741" s="133">
        <v>6</v>
      </c>
      <c r="E741" s="133">
        <v>10</v>
      </c>
      <c r="F741" s="133"/>
      <c r="G741" s="133">
        <v>10</v>
      </c>
      <c r="H741" s="133">
        <v>20</v>
      </c>
      <c r="I741" s="8"/>
    </row>
    <row r="742" spans="1:9">
      <c r="A742" s="133" t="s">
        <v>28960</v>
      </c>
      <c r="B742" s="133" t="s">
        <v>4999</v>
      </c>
      <c r="C742" s="133" t="s">
        <v>28922</v>
      </c>
      <c r="D742" s="133">
        <v>6</v>
      </c>
      <c r="E742" s="133">
        <v>10</v>
      </c>
      <c r="F742" s="133"/>
      <c r="G742" s="133">
        <v>10</v>
      </c>
      <c r="H742" s="133">
        <v>20</v>
      </c>
      <c r="I742" s="8"/>
    </row>
    <row r="743" spans="1:9">
      <c r="A743" s="133" t="s">
        <v>28961</v>
      </c>
      <c r="B743" s="133" t="s">
        <v>28962</v>
      </c>
      <c r="C743" s="133" t="s">
        <v>28922</v>
      </c>
      <c r="D743" s="133">
        <v>6</v>
      </c>
      <c r="E743" s="133">
        <v>10</v>
      </c>
      <c r="F743" s="133"/>
      <c r="G743" s="133">
        <v>10</v>
      </c>
      <c r="H743" s="133">
        <v>20</v>
      </c>
      <c r="I743" s="8"/>
    </row>
    <row r="744" spans="1:9">
      <c r="A744" s="133" t="s">
        <v>28963</v>
      </c>
      <c r="B744" s="133" t="s">
        <v>18637</v>
      </c>
      <c r="C744" s="133" t="s">
        <v>28922</v>
      </c>
      <c r="D744" s="133">
        <v>6</v>
      </c>
      <c r="E744" s="133">
        <v>10</v>
      </c>
      <c r="F744" s="133"/>
      <c r="G744" s="133">
        <v>10</v>
      </c>
      <c r="H744" s="133">
        <v>20</v>
      </c>
      <c r="I744" s="8"/>
    </row>
    <row r="745" spans="1:9">
      <c r="A745" s="133" t="s">
        <v>28964</v>
      </c>
      <c r="B745" s="133" t="s">
        <v>28965</v>
      </c>
      <c r="C745" s="133" t="s">
        <v>28922</v>
      </c>
      <c r="D745" s="133">
        <v>6</v>
      </c>
      <c r="E745" s="133">
        <v>10</v>
      </c>
      <c r="F745" s="133"/>
      <c r="G745" s="133">
        <v>10</v>
      </c>
      <c r="H745" s="133">
        <v>20</v>
      </c>
      <c r="I745" s="8"/>
    </row>
    <row r="746" spans="1:9">
      <c r="A746" s="133" t="s">
        <v>28966</v>
      </c>
      <c r="B746" s="133" t="s">
        <v>28967</v>
      </c>
      <c r="C746" s="133" t="s">
        <v>28922</v>
      </c>
      <c r="D746" s="133">
        <v>6</v>
      </c>
      <c r="E746" s="133">
        <v>10</v>
      </c>
      <c r="F746" s="133"/>
      <c r="G746" s="133">
        <v>10</v>
      </c>
      <c r="H746" s="133">
        <v>20</v>
      </c>
      <c r="I746" s="8"/>
    </row>
    <row r="747" spans="1:9">
      <c r="A747" s="133" t="s">
        <v>28968</v>
      </c>
      <c r="B747" s="133" t="s">
        <v>44</v>
      </c>
      <c r="C747" s="133" t="s">
        <v>28760</v>
      </c>
      <c r="D747" s="133">
        <v>6</v>
      </c>
      <c r="E747" s="133">
        <v>10</v>
      </c>
      <c r="F747" s="133"/>
      <c r="G747" s="133">
        <v>10</v>
      </c>
      <c r="H747" s="133">
        <v>20</v>
      </c>
      <c r="I747" s="8"/>
    </row>
    <row r="748" spans="1:9">
      <c r="A748" s="133" t="s">
        <v>28969</v>
      </c>
      <c r="B748" s="133" t="s">
        <v>28970</v>
      </c>
      <c r="C748" s="133" t="s">
        <v>28922</v>
      </c>
      <c r="D748" s="133">
        <v>6</v>
      </c>
      <c r="E748" s="133">
        <v>10</v>
      </c>
      <c r="F748" s="133"/>
      <c r="G748" s="133">
        <v>10</v>
      </c>
      <c r="H748" s="133">
        <v>20</v>
      </c>
      <c r="I748" s="8"/>
    </row>
    <row r="749" spans="1:9">
      <c r="A749" s="133" t="s">
        <v>28971</v>
      </c>
      <c r="B749" s="133" t="s">
        <v>28972</v>
      </c>
      <c r="C749" s="133" t="s">
        <v>28922</v>
      </c>
      <c r="D749" s="133">
        <v>6</v>
      </c>
      <c r="E749" s="133">
        <v>10</v>
      </c>
      <c r="F749" s="133"/>
      <c r="G749" s="133">
        <v>10</v>
      </c>
      <c r="H749" s="133">
        <v>20</v>
      </c>
      <c r="I749" s="8"/>
    </row>
    <row r="750" spans="1:9">
      <c r="A750" s="133" t="s">
        <v>28973</v>
      </c>
      <c r="B750" s="133" t="s">
        <v>28974</v>
      </c>
      <c r="C750" s="133" t="s">
        <v>28922</v>
      </c>
      <c r="D750" s="133">
        <v>6</v>
      </c>
      <c r="E750" s="133">
        <v>10</v>
      </c>
      <c r="F750" s="133"/>
      <c r="G750" s="133">
        <v>10</v>
      </c>
      <c r="H750" s="133">
        <v>20</v>
      </c>
      <c r="I750" s="8"/>
    </row>
    <row r="751" spans="1:9">
      <c r="A751" s="133" t="s">
        <v>28975</v>
      </c>
      <c r="B751" s="133" t="s">
        <v>28976</v>
      </c>
      <c r="C751" s="133" t="s">
        <v>28922</v>
      </c>
      <c r="D751" s="133">
        <v>6</v>
      </c>
      <c r="E751" s="133">
        <v>10</v>
      </c>
      <c r="F751" s="133"/>
      <c r="G751" s="133">
        <v>10</v>
      </c>
      <c r="H751" s="133">
        <v>20</v>
      </c>
      <c r="I751" s="8"/>
    </row>
    <row r="752" spans="1:9">
      <c r="A752" s="133" t="s">
        <v>28977</v>
      </c>
      <c r="B752" s="133" t="s">
        <v>28978</v>
      </c>
      <c r="C752" s="133" t="s">
        <v>28922</v>
      </c>
      <c r="D752" s="133">
        <v>6</v>
      </c>
      <c r="E752" s="133">
        <v>10</v>
      </c>
      <c r="F752" s="133"/>
      <c r="G752" s="133">
        <v>10</v>
      </c>
      <c r="H752" s="133">
        <v>20</v>
      </c>
      <c r="I752" s="8"/>
    </row>
    <row r="753" spans="1:9">
      <c r="A753" s="133" t="s">
        <v>28979</v>
      </c>
      <c r="B753" s="133" t="s">
        <v>28980</v>
      </c>
      <c r="C753" s="133" t="s">
        <v>28922</v>
      </c>
      <c r="D753" s="133">
        <v>6</v>
      </c>
      <c r="E753" s="133">
        <v>10</v>
      </c>
      <c r="F753" s="133"/>
      <c r="G753" s="133">
        <v>10</v>
      </c>
      <c r="H753" s="133">
        <v>20</v>
      </c>
      <c r="I753" s="8"/>
    </row>
    <row r="754" spans="1:9">
      <c r="A754" s="133" t="s">
        <v>28981</v>
      </c>
      <c r="B754" s="133" t="s">
        <v>28982</v>
      </c>
      <c r="C754" s="133" t="s">
        <v>28922</v>
      </c>
      <c r="D754" s="133">
        <v>6</v>
      </c>
      <c r="E754" s="133">
        <v>10</v>
      </c>
      <c r="F754" s="133"/>
      <c r="G754" s="133">
        <v>10</v>
      </c>
      <c r="H754" s="133">
        <v>20</v>
      </c>
      <c r="I754" s="8"/>
    </row>
    <row r="755" spans="1:9">
      <c r="A755" s="133" t="s">
        <v>28983</v>
      </c>
      <c r="B755" s="133" t="s">
        <v>28984</v>
      </c>
      <c r="C755" s="133" t="s">
        <v>28922</v>
      </c>
      <c r="D755" s="133">
        <v>6</v>
      </c>
      <c r="E755" s="133">
        <v>10</v>
      </c>
      <c r="F755" s="133"/>
      <c r="G755" s="133">
        <v>10</v>
      </c>
      <c r="H755" s="133">
        <v>20</v>
      </c>
      <c r="I755" s="8"/>
    </row>
    <row r="756" spans="1:9">
      <c r="A756" s="133" t="s">
        <v>28985</v>
      </c>
      <c r="B756" s="133" t="s">
        <v>28986</v>
      </c>
      <c r="C756" s="133" t="s">
        <v>28922</v>
      </c>
      <c r="D756" s="133">
        <v>6</v>
      </c>
      <c r="E756" s="133">
        <v>10</v>
      </c>
      <c r="F756" s="133"/>
      <c r="G756" s="133">
        <v>10</v>
      </c>
      <c r="H756" s="133">
        <v>20</v>
      </c>
      <c r="I756" s="8"/>
    </row>
    <row r="757" spans="1:9">
      <c r="A757" s="133" t="s">
        <v>28987</v>
      </c>
      <c r="B757" s="133" t="s">
        <v>28988</v>
      </c>
      <c r="C757" s="133" t="s">
        <v>28922</v>
      </c>
      <c r="D757" s="133">
        <v>6</v>
      </c>
      <c r="E757" s="133">
        <v>10</v>
      </c>
      <c r="F757" s="133"/>
      <c r="G757" s="133">
        <v>10</v>
      </c>
      <c r="H757" s="133">
        <v>20</v>
      </c>
      <c r="I757" s="8"/>
    </row>
    <row r="758" spans="1:9">
      <c r="A758" s="133" t="s">
        <v>28989</v>
      </c>
      <c r="B758" s="133" t="s">
        <v>28990</v>
      </c>
      <c r="C758" s="133" t="s">
        <v>28922</v>
      </c>
      <c r="D758" s="133">
        <v>6</v>
      </c>
      <c r="E758" s="133">
        <v>10</v>
      </c>
      <c r="F758" s="133"/>
      <c r="G758" s="133">
        <v>10</v>
      </c>
      <c r="H758" s="133">
        <v>20</v>
      </c>
      <c r="I758" s="8"/>
    </row>
    <row r="759" spans="1:9">
      <c r="A759" s="133" t="s">
        <v>28991</v>
      </c>
      <c r="B759" s="133" t="s">
        <v>28992</v>
      </c>
      <c r="C759" s="133" t="s">
        <v>28922</v>
      </c>
      <c r="D759" s="133">
        <v>6</v>
      </c>
      <c r="E759" s="133">
        <v>10</v>
      </c>
      <c r="F759" s="133"/>
      <c r="G759" s="133">
        <v>10</v>
      </c>
      <c r="H759" s="133">
        <v>20</v>
      </c>
      <c r="I759" s="8"/>
    </row>
    <row r="760" spans="1:9">
      <c r="A760" s="133" t="s">
        <v>28993</v>
      </c>
      <c r="B760" s="133" t="s">
        <v>18621</v>
      </c>
      <c r="C760" s="133" t="s">
        <v>28922</v>
      </c>
      <c r="D760" s="133">
        <v>6</v>
      </c>
      <c r="E760" s="133">
        <v>10</v>
      </c>
      <c r="F760" s="133"/>
      <c r="G760" s="133">
        <v>10</v>
      </c>
      <c r="H760" s="133">
        <v>20</v>
      </c>
      <c r="I760" s="8"/>
    </row>
    <row r="761" spans="1:9">
      <c r="A761" s="133" t="s">
        <v>28994</v>
      </c>
      <c r="B761" s="133" t="s">
        <v>7966</v>
      </c>
      <c r="C761" s="133" t="s">
        <v>28922</v>
      </c>
      <c r="D761" s="133">
        <v>6</v>
      </c>
      <c r="E761" s="133">
        <v>10</v>
      </c>
      <c r="F761" s="133"/>
      <c r="G761" s="133">
        <v>10</v>
      </c>
      <c r="H761" s="133">
        <v>20</v>
      </c>
      <c r="I761" s="8"/>
    </row>
    <row r="762" spans="1:9">
      <c r="A762" s="133" t="s">
        <v>28995</v>
      </c>
      <c r="B762" s="133" t="s">
        <v>28996</v>
      </c>
      <c r="C762" s="133" t="s">
        <v>28922</v>
      </c>
      <c r="D762" s="133">
        <v>6</v>
      </c>
      <c r="E762" s="133">
        <v>10</v>
      </c>
      <c r="F762" s="133"/>
      <c r="G762" s="133">
        <v>10</v>
      </c>
      <c r="H762" s="133">
        <v>20</v>
      </c>
      <c r="I762" s="8"/>
    </row>
    <row r="763" spans="1:9">
      <c r="A763" s="133" t="s">
        <v>28997</v>
      </c>
      <c r="B763" s="133" t="s">
        <v>2345</v>
      </c>
      <c r="C763" s="133" t="s">
        <v>28922</v>
      </c>
      <c r="D763" s="133">
        <v>6</v>
      </c>
      <c r="E763" s="133">
        <v>10</v>
      </c>
      <c r="F763" s="133"/>
      <c r="G763" s="133">
        <v>10</v>
      </c>
      <c r="H763" s="133">
        <v>20</v>
      </c>
      <c r="I763" s="8"/>
    </row>
    <row r="764" spans="1:9">
      <c r="A764" s="133" t="s">
        <v>28998</v>
      </c>
      <c r="B764" s="133" t="s">
        <v>28999</v>
      </c>
      <c r="C764" s="133" t="s">
        <v>28922</v>
      </c>
      <c r="D764" s="133">
        <v>6</v>
      </c>
      <c r="E764" s="133">
        <v>10</v>
      </c>
      <c r="F764" s="133"/>
      <c r="G764" s="133">
        <v>10</v>
      </c>
      <c r="H764" s="133">
        <v>20</v>
      </c>
      <c r="I764" s="8"/>
    </row>
    <row r="765" spans="1:9">
      <c r="A765" s="133" t="s">
        <v>29000</v>
      </c>
      <c r="B765" s="133" t="s">
        <v>1681</v>
      </c>
      <c r="C765" s="133" t="s">
        <v>28922</v>
      </c>
      <c r="D765" s="133">
        <v>6</v>
      </c>
      <c r="E765" s="133">
        <v>10</v>
      </c>
      <c r="F765" s="133"/>
      <c r="G765" s="133">
        <v>10</v>
      </c>
      <c r="H765" s="133">
        <v>20</v>
      </c>
      <c r="I765" s="8"/>
    </row>
    <row r="766" spans="1:9">
      <c r="A766" s="133" t="s">
        <v>29001</v>
      </c>
      <c r="B766" s="133" t="s">
        <v>29002</v>
      </c>
      <c r="C766" s="133" t="s">
        <v>28922</v>
      </c>
      <c r="D766" s="133">
        <v>6</v>
      </c>
      <c r="E766" s="133">
        <v>10</v>
      </c>
      <c r="F766" s="133"/>
      <c r="G766" s="133">
        <v>10</v>
      </c>
      <c r="H766" s="133">
        <v>20</v>
      </c>
      <c r="I766" s="8"/>
    </row>
    <row r="767" spans="1:9">
      <c r="A767" s="133" t="s">
        <v>29003</v>
      </c>
      <c r="B767" s="133" t="s">
        <v>29004</v>
      </c>
      <c r="C767" s="133" t="s">
        <v>28922</v>
      </c>
      <c r="D767" s="133">
        <v>6</v>
      </c>
      <c r="E767" s="133">
        <v>10</v>
      </c>
      <c r="F767" s="133"/>
      <c r="G767" s="133">
        <v>10</v>
      </c>
      <c r="H767" s="133">
        <v>20</v>
      </c>
      <c r="I767" s="8"/>
    </row>
    <row r="768" spans="1:9">
      <c r="A768" s="133" t="s">
        <v>29005</v>
      </c>
      <c r="B768" s="133" t="s">
        <v>29006</v>
      </c>
      <c r="C768" s="133" t="s">
        <v>28922</v>
      </c>
      <c r="D768" s="133">
        <v>6</v>
      </c>
      <c r="E768" s="133">
        <v>10</v>
      </c>
      <c r="F768" s="133"/>
      <c r="G768" s="133">
        <v>10</v>
      </c>
      <c r="H768" s="133">
        <v>20</v>
      </c>
      <c r="I768" s="8"/>
    </row>
    <row r="769" spans="1:9">
      <c r="A769" s="133" t="s">
        <v>29007</v>
      </c>
      <c r="B769" s="133" t="s">
        <v>29008</v>
      </c>
      <c r="C769" s="133" t="s">
        <v>28922</v>
      </c>
      <c r="D769" s="133">
        <v>6</v>
      </c>
      <c r="E769" s="133">
        <v>10</v>
      </c>
      <c r="F769" s="133"/>
      <c r="G769" s="133">
        <v>10</v>
      </c>
      <c r="H769" s="133">
        <v>20</v>
      </c>
      <c r="I769" s="8"/>
    </row>
    <row r="770" spans="1:9">
      <c r="A770" s="133" t="s">
        <v>29009</v>
      </c>
      <c r="B770" s="133" t="s">
        <v>29010</v>
      </c>
      <c r="C770" s="133" t="s">
        <v>28922</v>
      </c>
      <c r="D770" s="133">
        <v>6</v>
      </c>
      <c r="E770" s="133">
        <v>10</v>
      </c>
      <c r="F770" s="133"/>
      <c r="G770" s="133">
        <v>10</v>
      </c>
      <c r="H770" s="133">
        <v>20</v>
      </c>
      <c r="I770" s="8"/>
    </row>
    <row r="771" spans="1:9">
      <c r="A771" s="133" t="s">
        <v>29011</v>
      </c>
      <c r="B771" s="133" t="s">
        <v>29012</v>
      </c>
      <c r="C771" s="133" t="s">
        <v>29013</v>
      </c>
      <c r="D771" s="133">
        <v>6</v>
      </c>
      <c r="E771" s="133">
        <v>10</v>
      </c>
      <c r="F771" s="133"/>
      <c r="G771" s="133">
        <v>10</v>
      </c>
      <c r="H771" s="133">
        <v>20</v>
      </c>
      <c r="I771" s="8"/>
    </row>
    <row r="772" spans="1:9">
      <c r="A772" s="133" t="s">
        <v>29014</v>
      </c>
      <c r="B772" s="133" t="s">
        <v>6439</v>
      </c>
      <c r="C772" s="133" t="s">
        <v>29013</v>
      </c>
      <c r="D772" s="133">
        <v>6</v>
      </c>
      <c r="E772" s="133">
        <v>10</v>
      </c>
      <c r="F772" s="133"/>
      <c r="G772" s="133">
        <v>10</v>
      </c>
      <c r="H772" s="133">
        <v>20</v>
      </c>
      <c r="I772" s="8"/>
    </row>
    <row r="773" spans="1:9">
      <c r="A773" s="133" t="s">
        <v>29015</v>
      </c>
      <c r="B773" s="133" t="s">
        <v>29016</v>
      </c>
      <c r="C773" s="133" t="s">
        <v>29013</v>
      </c>
      <c r="D773" s="133">
        <v>6</v>
      </c>
      <c r="E773" s="133">
        <v>10</v>
      </c>
      <c r="F773" s="133"/>
      <c r="G773" s="133">
        <v>10</v>
      </c>
      <c r="H773" s="133">
        <v>20</v>
      </c>
      <c r="I773" s="8"/>
    </row>
    <row r="774" spans="1:9">
      <c r="A774" s="133" t="s">
        <v>29017</v>
      </c>
      <c r="B774" s="133" t="s">
        <v>29018</v>
      </c>
      <c r="C774" s="133" t="s">
        <v>29013</v>
      </c>
      <c r="D774" s="133">
        <v>6</v>
      </c>
      <c r="E774" s="133">
        <v>10</v>
      </c>
      <c r="F774" s="133"/>
      <c r="G774" s="133">
        <v>10</v>
      </c>
      <c r="H774" s="133">
        <v>20</v>
      </c>
      <c r="I774" s="8"/>
    </row>
    <row r="775" spans="1:9">
      <c r="A775" s="133" t="s">
        <v>29019</v>
      </c>
      <c r="B775" s="133" t="s">
        <v>29020</v>
      </c>
      <c r="C775" s="133" t="s">
        <v>29013</v>
      </c>
      <c r="D775" s="133">
        <v>6</v>
      </c>
      <c r="E775" s="133">
        <v>10</v>
      </c>
      <c r="F775" s="133"/>
      <c r="G775" s="133">
        <v>10</v>
      </c>
      <c r="H775" s="133">
        <v>20</v>
      </c>
      <c r="I775" s="8"/>
    </row>
    <row r="776" spans="1:9">
      <c r="A776" s="133" t="s">
        <v>29021</v>
      </c>
      <c r="B776" s="133" t="s">
        <v>29022</v>
      </c>
      <c r="C776" s="133" t="s">
        <v>29013</v>
      </c>
      <c r="D776" s="133">
        <v>6</v>
      </c>
      <c r="E776" s="133">
        <v>10</v>
      </c>
      <c r="F776" s="133"/>
      <c r="G776" s="133">
        <v>10</v>
      </c>
      <c r="H776" s="133">
        <v>20</v>
      </c>
      <c r="I776" s="8"/>
    </row>
    <row r="777" spans="1:9">
      <c r="A777" s="133" t="s">
        <v>29023</v>
      </c>
      <c r="B777" s="133" t="s">
        <v>11344</v>
      </c>
      <c r="C777" s="133" t="s">
        <v>29013</v>
      </c>
      <c r="D777" s="133">
        <v>6</v>
      </c>
      <c r="E777" s="133">
        <v>10</v>
      </c>
      <c r="F777" s="133"/>
      <c r="G777" s="133">
        <v>10</v>
      </c>
      <c r="H777" s="133">
        <v>20</v>
      </c>
      <c r="I777" s="8"/>
    </row>
    <row r="778" spans="1:9">
      <c r="A778" s="133" t="s">
        <v>29024</v>
      </c>
      <c r="B778" s="133" t="s">
        <v>29025</v>
      </c>
      <c r="C778" s="133" t="s">
        <v>29013</v>
      </c>
      <c r="D778" s="133">
        <v>6</v>
      </c>
      <c r="E778" s="133">
        <v>10</v>
      </c>
      <c r="F778" s="133"/>
      <c r="G778" s="133">
        <v>10</v>
      </c>
      <c r="H778" s="133">
        <v>20</v>
      </c>
      <c r="I778" s="8"/>
    </row>
    <row r="779" spans="1:9">
      <c r="A779" s="133" t="s">
        <v>29026</v>
      </c>
      <c r="B779" s="133" t="s">
        <v>29027</v>
      </c>
      <c r="C779" s="133" t="s">
        <v>29013</v>
      </c>
      <c r="D779" s="133">
        <v>6</v>
      </c>
      <c r="E779" s="133">
        <v>10</v>
      </c>
      <c r="F779" s="133"/>
      <c r="G779" s="133">
        <v>10</v>
      </c>
      <c r="H779" s="133">
        <v>20</v>
      </c>
      <c r="I779" s="8"/>
    </row>
    <row r="780" spans="1:9">
      <c r="A780" s="133" t="s">
        <v>29028</v>
      </c>
      <c r="B780" s="133" t="s">
        <v>12738</v>
      </c>
      <c r="C780" s="133" t="s">
        <v>29013</v>
      </c>
      <c r="D780" s="133">
        <v>6</v>
      </c>
      <c r="E780" s="133">
        <v>10</v>
      </c>
      <c r="F780" s="133"/>
      <c r="G780" s="133">
        <v>10</v>
      </c>
      <c r="H780" s="133">
        <v>20</v>
      </c>
      <c r="I780" s="8"/>
    </row>
    <row r="781" spans="1:9">
      <c r="A781" s="133" t="s">
        <v>29029</v>
      </c>
      <c r="B781" s="133" t="s">
        <v>29030</v>
      </c>
      <c r="C781" s="133" t="s">
        <v>29013</v>
      </c>
      <c r="D781" s="133">
        <v>6</v>
      </c>
      <c r="E781" s="133">
        <v>10</v>
      </c>
      <c r="F781" s="133"/>
      <c r="G781" s="133">
        <v>10</v>
      </c>
      <c r="H781" s="133">
        <v>20</v>
      </c>
      <c r="I781" s="8"/>
    </row>
    <row r="782" spans="1:9">
      <c r="A782" s="133" t="s">
        <v>29031</v>
      </c>
      <c r="B782" s="133" t="s">
        <v>29032</v>
      </c>
      <c r="C782" s="133" t="s">
        <v>29013</v>
      </c>
      <c r="D782" s="133">
        <v>6</v>
      </c>
      <c r="E782" s="133">
        <v>10</v>
      </c>
      <c r="F782" s="133"/>
      <c r="G782" s="133">
        <v>10</v>
      </c>
      <c r="H782" s="133">
        <v>20</v>
      </c>
      <c r="I782" s="8"/>
    </row>
    <row r="783" spans="1:9">
      <c r="A783" s="133" t="s">
        <v>29033</v>
      </c>
      <c r="B783" s="133" t="s">
        <v>5664</v>
      </c>
      <c r="C783" s="133" t="s">
        <v>29013</v>
      </c>
      <c r="D783" s="133">
        <v>6</v>
      </c>
      <c r="E783" s="133">
        <v>10</v>
      </c>
      <c r="F783" s="133"/>
      <c r="G783" s="133">
        <v>10</v>
      </c>
      <c r="H783" s="133">
        <v>20</v>
      </c>
      <c r="I783" s="8"/>
    </row>
    <row r="784" spans="1:9">
      <c r="A784" s="133" t="s">
        <v>29034</v>
      </c>
      <c r="B784" s="133" t="s">
        <v>12400</v>
      </c>
      <c r="C784" s="133" t="s">
        <v>29013</v>
      </c>
      <c r="D784" s="133">
        <v>6</v>
      </c>
      <c r="E784" s="133">
        <v>10</v>
      </c>
      <c r="F784" s="133"/>
      <c r="G784" s="133">
        <v>10</v>
      </c>
      <c r="H784" s="133">
        <v>20</v>
      </c>
      <c r="I784" s="8"/>
    </row>
    <row r="785" spans="1:9">
      <c r="A785" s="133" t="s">
        <v>29035</v>
      </c>
      <c r="B785" s="133" t="s">
        <v>29036</v>
      </c>
      <c r="C785" s="133" t="s">
        <v>29013</v>
      </c>
      <c r="D785" s="133">
        <v>6</v>
      </c>
      <c r="E785" s="133">
        <v>10</v>
      </c>
      <c r="F785" s="133"/>
      <c r="G785" s="133">
        <v>10</v>
      </c>
      <c r="H785" s="133">
        <v>20</v>
      </c>
      <c r="I785" s="8"/>
    </row>
    <row r="786" spans="1:9">
      <c r="A786" s="133" t="s">
        <v>29037</v>
      </c>
      <c r="B786" s="133" t="s">
        <v>29038</v>
      </c>
      <c r="C786" s="133" t="s">
        <v>29013</v>
      </c>
      <c r="D786" s="133">
        <v>6</v>
      </c>
      <c r="E786" s="133">
        <v>10</v>
      </c>
      <c r="F786" s="133"/>
      <c r="G786" s="133">
        <v>10</v>
      </c>
      <c r="H786" s="133">
        <v>20</v>
      </c>
      <c r="I786" s="8"/>
    </row>
    <row r="787" spans="1:9">
      <c r="A787" s="133" t="s">
        <v>29039</v>
      </c>
      <c r="B787" s="133" t="s">
        <v>6556</v>
      </c>
      <c r="C787" s="133" t="s">
        <v>29013</v>
      </c>
      <c r="D787" s="133">
        <v>6</v>
      </c>
      <c r="E787" s="133">
        <v>10</v>
      </c>
      <c r="F787" s="133"/>
      <c r="G787" s="133">
        <v>10</v>
      </c>
      <c r="H787" s="133">
        <v>20</v>
      </c>
      <c r="I787" s="8"/>
    </row>
    <row r="788" spans="1:9">
      <c r="A788" s="133" t="s">
        <v>29040</v>
      </c>
      <c r="B788" s="133" t="s">
        <v>29041</v>
      </c>
      <c r="C788" s="133" t="s">
        <v>29013</v>
      </c>
      <c r="D788" s="133">
        <v>6</v>
      </c>
      <c r="E788" s="133">
        <v>10</v>
      </c>
      <c r="F788" s="133"/>
      <c r="G788" s="133">
        <v>10</v>
      </c>
      <c r="H788" s="133">
        <v>20</v>
      </c>
      <c r="I788" s="8"/>
    </row>
    <row r="789" spans="1:9">
      <c r="A789" s="133" t="s">
        <v>29042</v>
      </c>
      <c r="B789" s="133" t="s">
        <v>65</v>
      </c>
      <c r="C789" s="133" t="s">
        <v>29013</v>
      </c>
      <c r="D789" s="133">
        <v>6</v>
      </c>
      <c r="E789" s="133">
        <v>10</v>
      </c>
      <c r="F789" s="133"/>
      <c r="G789" s="133">
        <v>10</v>
      </c>
      <c r="H789" s="133">
        <v>20</v>
      </c>
      <c r="I789" s="8"/>
    </row>
    <row r="790" spans="1:9">
      <c r="A790" s="133" t="s">
        <v>29043</v>
      </c>
      <c r="B790" s="133" t="s">
        <v>20225</v>
      </c>
      <c r="C790" s="133" t="s">
        <v>29013</v>
      </c>
      <c r="D790" s="133">
        <v>6</v>
      </c>
      <c r="E790" s="133">
        <v>10</v>
      </c>
      <c r="F790" s="133"/>
      <c r="G790" s="133">
        <v>10</v>
      </c>
      <c r="H790" s="133">
        <v>20</v>
      </c>
      <c r="I790" s="8"/>
    </row>
    <row r="791" spans="1:9">
      <c r="A791" s="133" t="s">
        <v>29044</v>
      </c>
      <c r="B791" s="133" t="s">
        <v>29045</v>
      </c>
      <c r="C791" s="133" t="s">
        <v>29013</v>
      </c>
      <c r="D791" s="133">
        <v>6</v>
      </c>
      <c r="E791" s="133">
        <v>10</v>
      </c>
      <c r="F791" s="133"/>
      <c r="G791" s="133">
        <v>10</v>
      </c>
      <c r="H791" s="133">
        <v>20</v>
      </c>
      <c r="I791" s="8"/>
    </row>
    <row r="792" spans="1:9">
      <c r="A792" s="133" t="s">
        <v>29046</v>
      </c>
      <c r="B792" s="133" t="s">
        <v>29047</v>
      </c>
      <c r="C792" s="133" t="s">
        <v>29013</v>
      </c>
      <c r="D792" s="133">
        <v>6</v>
      </c>
      <c r="E792" s="133">
        <v>10</v>
      </c>
      <c r="F792" s="133"/>
      <c r="G792" s="133">
        <v>10</v>
      </c>
      <c r="H792" s="133">
        <v>20</v>
      </c>
      <c r="I792" s="8"/>
    </row>
    <row r="793" spans="1:9">
      <c r="A793" s="133" t="s">
        <v>29048</v>
      </c>
      <c r="B793" s="133" t="s">
        <v>29049</v>
      </c>
      <c r="C793" s="133" t="s">
        <v>29050</v>
      </c>
      <c r="D793" s="133">
        <v>6</v>
      </c>
      <c r="E793" s="133">
        <v>10</v>
      </c>
      <c r="F793" s="133"/>
      <c r="G793" s="133">
        <v>10</v>
      </c>
      <c r="H793" s="133">
        <v>20</v>
      </c>
      <c r="I793" s="8"/>
    </row>
    <row r="794" spans="1:9">
      <c r="A794" s="133" t="s">
        <v>29051</v>
      </c>
      <c r="B794" s="133" t="s">
        <v>29052</v>
      </c>
      <c r="C794" s="133" t="s">
        <v>29013</v>
      </c>
      <c r="D794" s="133">
        <v>6</v>
      </c>
      <c r="E794" s="133">
        <v>10</v>
      </c>
      <c r="F794" s="133"/>
      <c r="G794" s="133">
        <v>10</v>
      </c>
      <c r="H794" s="133">
        <v>20</v>
      </c>
      <c r="I794" s="8"/>
    </row>
    <row r="795" spans="1:9">
      <c r="A795" s="133" t="s">
        <v>29053</v>
      </c>
      <c r="B795" s="133" t="s">
        <v>29054</v>
      </c>
      <c r="C795" s="133" t="s">
        <v>29013</v>
      </c>
      <c r="D795" s="133">
        <v>6</v>
      </c>
      <c r="E795" s="133">
        <v>10</v>
      </c>
      <c r="F795" s="133"/>
      <c r="G795" s="133">
        <v>10</v>
      </c>
      <c r="H795" s="133">
        <v>20</v>
      </c>
      <c r="I795" s="8"/>
    </row>
    <row r="796" spans="1:9">
      <c r="A796" s="133" t="s">
        <v>29055</v>
      </c>
      <c r="B796" s="133" t="s">
        <v>29056</v>
      </c>
      <c r="C796" s="133" t="s">
        <v>29013</v>
      </c>
      <c r="D796" s="133">
        <v>6</v>
      </c>
      <c r="E796" s="133">
        <v>10</v>
      </c>
      <c r="F796" s="133"/>
      <c r="G796" s="133">
        <v>10</v>
      </c>
      <c r="H796" s="133">
        <v>20</v>
      </c>
      <c r="I796" s="8"/>
    </row>
    <row r="797" spans="1:9">
      <c r="A797" s="133" t="s">
        <v>29057</v>
      </c>
      <c r="B797" s="133" t="s">
        <v>29058</v>
      </c>
      <c r="C797" s="133" t="s">
        <v>29013</v>
      </c>
      <c r="D797" s="133">
        <v>6</v>
      </c>
      <c r="E797" s="133">
        <v>10</v>
      </c>
      <c r="F797" s="133"/>
      <c r="G797" s="133">
        <v>10</v>
      </c>
      <c r="H797" s="133">
        <v>20</v>
      </c>
      <c r="I797" s="8"/>
    </row>
    <row r="798" spans="1:9">
      <c r="A798" s="133" t="s">
        <v>29059</v>
      </c>
      <c r="B798" s="133" t="s">
        <v>29060</v>
      </c>
      <c r="C798" s="133" t="s">
        <v>29013</v>
      </c>
      <c r="D798" s="133">
        <v>6</v>
      </c>
      <c r="E798" s="133">
        <v>10</v>
      </c>
      <c r="F798" s="133"/>
      <c r="G798" s="133">
        <v>10</v>
      </c>
      <c r="H798" s="133">
        <v>20</v>
      </c>
      <c r="I798" s="8"/>
    </row>
    <row r="799" spans="1:9">
      <c r="A799" s="133" t="s">
        <v>29061</v>
      </c>
      <c r="B799" s="133" t="s">
        <v>26416</v>
      </c>
      <c r="C799" s="133" t="s">
        <v>29013</v>
      </c>
      <c r="D799" s="133">
        <v>6</v>
      </c>
      <c r="E799" s="133">
        <v>10</v>
      </c>
      <c r="F799" s="133"/>
      <c r="G799" s="133">
        <v>10</v>
      </c>
      <c r="H799" s="133">
        <v>20</v>
      </c>
      <c r="I799" s="8"/>
    </row>
    <row r="800" spans="1:9">
      <c r="A800" s="133" t="s">
        <v>29062</v>
      </c>
      <c r="B800" s="133" t="s">
        <v>29063</v>
      </c>
      <c r="C800" s="133" t="s">
        <v>29013</v>
      </c>
      <c r="D800" s="133">
        <v>6</v>
      </c>
      <c r="E800" s="133">
        <v>10</v>
      </c>
      <c r="F800" s="133"/>
      <c r="G800" s="133">
        <v>10</v>
      </c>
      <c r="H800" s="133">
        <v>20</v>
      </c>
      <c r="I800" s="8"/>
    </row>
    <row r="801" spans="1:9">
      <c r="A801" s="133" t="s">
        <v>29064</v>
      </c>
      <c r="B801" s="133" t="s">
        <v>29065</v>
      </c>
      <c r="C801" s="133" t="s">
        <v>29013</v>
      </c>
      <c r="D801" s="133">
        <v>6</v>
      </c>
      <c r="E801" s="133">
        <v>10</v>
      </c>
      <c r="F801" s="133"/>
      <c r="G801" s="133">
        <v>10</v>
      </c>
      <c r="H801" s="133">
        <v>20</v>
      </c>
      <c r="I801" s="8"/>
    </row>
    <row r="802" spans="1:9">
      <c r="A802" s="133" t="s">
        <v>29066</v>
      </c>
      <c r="B802" s="133" t="s">
        <v>1337</v>
      </c>
      <c r="C802" s="133" t="s">
        <v>29013</v>
      </c>
      <c r="D802" s="133">
        <v>6</v>
      </c>
      <c r="E802" s="133">
        <v>10</v>
      </c>
      <c r="F802" s="133"/>
      <c r="G802" s="133">
        <v>10</v>
      </c>
      <c r="H802" s="133">
        <v>20</v>
      </c>
      <c r="I802" s="8"/>
    </row>
    <row r="803" spans="1:9">
      <c r="A803" s="133" t="s">
        <v>29067</v>
      </c>
      <c r="B803" s="133" t="s">
        <v>29068</v>
      </c>
      <c r="C803" s="133" t="s">
        <v>29013</v>
      </c>
      <c r="D803" s="133">
        <v>6</v>
      </c>
      <c r="E803" s="133">
        <v>10</v>
      </c>
      <c r="F803" s="133"/>
      <c r="G803" s="133">
        <v>10</v>
      </c>
      <c r="H803" s="133">
        <v>20</v>
      </c>
      <c r="I803" s="8"/>
    </row>
    <row r="804" spans="1:9">
      <c r="A804" s="133" t="s">
        <v>29069</v>
      </c>
      <c r="B804" s="133" t="s">
        <v>29070</v>
      </c>
      <c r="C804" s="133" t="s">
        <v>29013</v>
      </c>
      <c r="D804" s="133">
        <v>6</v>
      </c>
      <c r="E804" s="133">
        <v>10</v>
      </c>
      <c r="F804" s="133"/>
      <c r="G804" s="133">
        <v>10</v>
      </c>
      <c r="H804" s="133">
        <v>20</v>
      </c>
      <c r="I804" s="8"/>
    </row>
    <row r="805" spans="1:9">
      <c r="A805" s="133" t="s">
        <v>29071</v>
      </c>
      <c r="B805" s="133" t="s">
        <v>29072</v>
      </c>
      <c r="C805" s="133" t="s">
        <v>29013</v>
      </c>
      <c r="D805" s="133">
        <v>6</v>
      </c>
      <c r="E805" s="133">
        <v>10</v>
      </c>
      <c r="F805" s="133"/>
      <c r="G805" s="133">
        <v>10</v>
      </c>
      <c r="H805" s="133">
        <v>20</v>
      </c>
      <c r="I805" s="8"/>
    </row>
    <row r="806" spans="1:9">
      <c r="A806" s="133" t="s">
        <v>29073</v>
      </c>
      <c r="B806" s="133" t="s">
        <v>29074</v>
      </c>
      <c r="C806" s="133" t="s">
        <v>29013</v>
      </c>
      <c r="D806" s="133">
        <v>6</v>
      </c>
      <c r="E806" s="133">
        <v>10</v>
      </c>
      <c r="F806" s="133"/>
      <c r="G806" s="133">
        <v>10</v>
      </c>
      <c r="H806" s="133">
        <v>20</v>
      </c>
      <c r="I806" s="8"/>
    </row>
    <row r="807" spans="1:9">
      <c r="A807" s="133" t="s">
        <v>29075</v>
      </c>
      <c r="B807" s="133" t="s">
        <v>29076</v>
      </c>
      <c r="C807" s="133" t="s">
        <v>29050</v>
      </c>
      <c r="D807" s="133">
        <v>6</v>
      </c>
      <c r="E807" s="133">
        <v>10</v>
      </c>
      <c r="F807" s="133"/>
      <c r="G807" s="133">
        <v>10</v>
      </c>
      <c r="H807" s="133">
        <v>20</v>
      </c>
      <c r="I807" s="8"/>
    </row>
    <row r="808" spans="1:9">
      <c r="A808" s="133" t="s">
        <v>29077</v>
      </c>
      <c r="B808" s="133" t="s">
        <v>29078</v>
      </c>
      <c r="C808" s="133" t="s">
        <v>29050</v>
      </c>
      <c r="D808" s="133">
        <v>6</v>
      </c>
      <c r="E808" s="133">
        <v>10</v>
      </c>
      <c r="F808" s="133"/>
      <c r="G808" s="133">
        <v>10</v>
      </c>
      <c r="H808" s="133">
        <v>20</v>
      </c>
      <c r="I808" s="8"/>
    </row>
    <row r="809" spans="1:9">
      <c r="A809" s="133" t="s">
        <v>29079</v>
      </c>
      <c r="B809" s="133" t="s">
        <v>13514</v>
      </c>
      <c r="C809" s="133" t="s">
        <v>29050</v>
      </c>
      <c r="D809" s="133">
        <v>6</v>
      </c>
      <c r="E809" s="133">
        <v>10</v>
      </c>
      <c r="F809" s="133"/>
      <c r="G809" s="133">
        <v>10</v>
      </c>
      <c r="H809" s="133">
        <v>20</v>
      </c>
      <c r="I809" s="8"/>
    </row>
    <row r="810" spans="1:9">
      <c r="A810" s="133" t="s">
        <v>29080</v>
      </c>
      <c r="B810" s="133" t="s">
        <v>1179</v>
      </c>
      <c r="C810" s="133" t="s">
        <v>29050</v>
      </c>
      <c r="D810" s="133">
        <v>6</v>
      </c>
      <c r="E810" s="133">
        <v>10</v>
      </c>
      <c r="F810" s="133"/>
      <c r="G810" s="133">
        <v>10</v>
      </c>
      <c r="H810" s="133">
        <v>20</v>
      </c>
      <c r="I810" s="8"/>
    </row>
    <row r="811" spans="1:9">
      <c r="A811" s="133" t="s">
        <v>29081</v>
      </c>
      <c r="B811" s="133" t="s">
        <v>29082</v>
      </c>
      <c r="C811" s="133" t="s">
        <v>29050</v>
      </c>
      <c r="D811" s="133">
        <v>6</v>
      </c>
      <c r="E811" s="133">
        <v>10</v>
      </c>
      <c r="F811" s="133"/>
      <c r="G811" s="133">
        <v>10</v>
      </c>
      <c r="H811" s="133">
        <v>20</v>
      </c>
      <c r="I811" s="8"/>
    </row>
    <row r="812" spans="1:9">
      <c r="A812" s="133" t="s">
        <v>29083</v>
      </c>
      <c r="B812" s="133" t="s">
        <v>29084</v>
      </c>
      <c r="C812" s="133" t="s">
        <v>29050</v>
      </c>
      <c r="D812" s="133">
        <v>6</v>
      </c>
      <c r="E812" s="133">
        <v>10</v>
      </c>
      <c r="F812" s="133"/>
      <c r="G812" s="133">
        <v>10</v>
      </c>
      <c r="H812" s="133">
        <v>20</v>
      </c>
      <c r="I812" s="8"/>
    </row>
    <row r="813" spans="1:9">
      <c r="A813" s="133" t="s">
        <v>29085</v>
      </c>
      <c r="B813" s="133" t="s">
        <v>29086</v>
      </c>
      <c r="C813" s="133" t="s">
        <v>29050</v>
      </c>
      <c r="D813" s="133">
        <v>6</v>
      </c>
      <c r="E813" s="133">
        <v>10</v>
      </c>
      <c r="F813" s="133"/>
      <c r="G813" s="133">
        <v>10</v>
      </c>
      <c r="H813" s="133">
        <v>20</v>
      </c>
      <c r="I813" s="8"/>
    </row>
    <row r="814" spans="1:9">
      <c r="A814" s="133" t="s">
        <v>29087</v>
      </c>
      <c r="B814" s="133" t="s">
        <v>29088</v>
      </c>
      <c r="C814" s="133" t="s">
        <v>29050</v>
      </c>
      <c r="D814" s="133">
        <v>6</v>
      </c>
      <c r="E814" s="133">
        <v>10</v>
      </c>
      <c r="F814" s="133"/>
      <c r="G814" s="133">
        <v>10</v>
      </c>
      <c r="H814" s="133">
        <v>20</v>
      </c>
      <c r="I814" s="8"/>
    </row>
    <row r="815" spans="1:9">
      <c r="A815" s="133" t="s">
        <v>29089</v>
      </c>
      <c r="B815" s="133" t="s">
        <v>29090</v>
      </c>
      <c r="C815" s="133" t="s">
        <v>29050</v>
      </c>
      <c r="D815" s="133">
        <v>6</v>
      </c>
      <c r="E815" s="133">
        <v>10</v>
      </c>
      <c r="F815" s="133"/>
      <c r="G815" s="133">
        <v>10</v>
      </c>
      <c r="H815" s="133">
        <v>20</v>
      </c>
      <c r="I815" s="8"/>
    </row>
    <row r="816" spans="1:9">
      <c r="A816" s="133" t="s">
        <v>29091</v>
      </c>
      <c r="B816" s="133" t="s">
        <v>12275</v>
      </c>
      <c r="C816" s="133" t="s">
        <v>29050</v>
      </c>
      <c r="D816" s="133">
        <v>6</v>
      </c>
      <c r="E816" s="133">
        <v>10</v>
      </c>
      <c r="F816" s="133"/>
      <c r="G816" s="133">
        <v>10</v>
      </c>
      <c r="H816" s="133">
        <v>20</v>
      </c>
      <c r="I816" s="8"/>
    </row>
    <row r="817" spans="1:9">
      <c r="A817" s="133" t="s">
        <v>29092</v>
      </c>
      <c r="B817" s="133" t="s">
        <v>29093</v>
      </c>
      <c r="C817" s="133" t="s">
        <v>29050</v>
      </c>
      <c r="D817" s="133">
        <v>6</v>
      </c>
      <c r="E817" s="133">
        <v>10</v>
      </c>
      <c r="F817" s="133"/>
      <c r="G817" s="133">
        <v>10</v>
      </c>
      <c r="H817" s="133">
        <v>20</v>
      </c>
      <c r="I817" s="8"/>
    </row>
    <row r="818" spans="1:9">
      <c r="A818" s="133" t="s">
        <v>29094</v>
      </c>
      <c r="B818" s="133" t="s">
        <v>10114</v>
      </c>
      <c r="C818" s="133" t="s">
        <v>29050</v>
      </c>
      <c r="D818" s="133">
        <v>6</v>
      </c>
      <c r="E818" s="133">
        <v>10</v>
      </c>
      <c r="F818" s="133"/>
      <c r="G818" s="133">
        <v>10</v>
      </c>
      <c r="H818" s="133">
        <v>20</v>
      </c>
      <c r="I818" s="8"/>
    </row>
    <row r="819" spans="1:9">
      <c r="A819" s="133" t="s">
        <v>29095</v>
      </c>
      <c r="B819" s="133" t="s">
        <v>29096</v>
      </c>
      <c r="C819" s="133" t="s">
        <v>29050</v>
      </c>
      <c r="D819" s="133">
        <v>6</v>
      </c>
      <c r="E819" s="133">
        <v>10</v>
      </c>
      <c r="F819" s="133"/>
      <c r="G819" s="133">
        <v>10</v>
      </c>
      <c r="H819" s="133">
        <v>20</v>
      </c>
      <c r="I819" s="8"/>
    </row>
    <row r="820" spans="1:9">
      <c r="A820" s="133" t="s">
        <v>29097</v>
      </c>
      <c r="B820" s="133" t="s">
        <v>1980</v>
      </c>
      <c r="C820" s="133" t="s">
        <v>29050</v>
      </c>
      <c r="D820" s="133">
        <v>6</v>
      </c>
      <c r="E820" s="133">
        <v>10</v>
      </c>
      <c r="F820" s="133"/>
      <c r="G820" s="133">
        <v>10</v>
      </c>
      <c r="H820" s="133">
        <v>20</v>
      </c>
      <c r="I820" s="8"/>
    </row>
    <row r="821" spans="1:9">
      <c r="A821" s="133" t="s">
        <v>29098</v>
      </c>
      <c r="B821" s="133" t="s">
        <v>608</v>
      </c>
      <c r="C821" s="133" t="s">
        <v>29050</v>
      </c>
      <c r="D821" s="133">
        <v>6</v>
      </c>
      <c r="E821" s="133">
        <v>10</v>
      </c>
      <c r="F821" s="133"/>
      <c r="G821" s="133">
        <v>10</v>
      </c>
      <c r="H821" s="133">
        <v>20</v>
      </c>
      <c r="I821" s="8"/>
    </row>
    <row r="822" spans="1:9">
      <c r="A822" s="133" t="s">
        <v>29099</v>
      </c>
      <c r="B822" s="133" t="s">
        <v>29100</v>
      </c>
      <c r="C822" s="133" t="s">
        <v>29050</v>
      </c>
      <c r="D822" s="133">
        <v>6</v>
      </c>
      <c r="E822" s="133">
        <v>10</v>
      </c>
      <c r="F822" s="133"/>
      <c r="G822" s="133">
        <v>10</v>
      </c>
      <c r="H822" s="133">
        <v>20</v>
      </c>
      <c r="I822" s="8"/>
    </row>
    <row r="823" spans="1:9">
      <c r="A823" s="133" t="s">
        <v>29101</v>
      </c>
      <c r="B823" s="133" t="s">
        <v>16791</v>
      </c>
      <c r="C823" s="133" t="s">
        <v>29050</v>
      </c>
      <c r="D823" s="133">
        <v>6</v>
      </c>
      <c r="E823" s="133">
        <v>10</v>
      </c>
      <c r="F823" s="133"/>
      <c r="G823" s="133">
        <v>10</v>
      </c>
      <c r="H823" s="133">
        <v>20</v>
      </c>
      <c r="I823" s="8"/>
    </row>
    <row r="824" spans="1:9">
      <c r="A824" s="133" t="s">
        <v>29102</v>
      </c>
      <c r="B824" s="133" t="s">
        <v>29103</v>
      </c>
      <c r="C824" s="133" t="s">
        <v>29050</v>
      </c>
      <c r="D824" s="133">
        <v>6</v>
      </c>
      <c r="E824" s="133">
        <v>10</v>
      </c>
      <c r="F824" s="133"/>
      <c r="G824" s="133">
        <v>10</v>
      </c>
      <c r="H824" s="133">
        <v>20</v>
      </c>
      <c r="I824" s="8"/>
    </row>
    <row r="825" spans="1:9">
      <c r="A825" s="133" t="s">
        <v>29104</v>
      </c>
      <c r="B825" s="133" t="s">
        <v>29105</v>
      </c>
      <c r="C825" s="133" t="s">
        <v>29050</v>
      </c>
      <c r="D825" s="133">
        <v>6</v>
      </c>
      <c r="E825" s="133">
        <v>10</v>
      </c>
      <c r="F825" s="133"/>
      <c r="G825" s="133">
        <v>10</v>
      </c>
      <c r="H825" s="133">
        <v>20</v>
      </c>
      <c r="I825" s="8"/>
    </row>
    <row r="826" spans="1:9">
      <c r="A826" s="133" t="s">
        <v>29106</v>
      </c>
      <c r="B826" s="133" t="s">
        <v>4327</v>
      </c>
      <c r="C826" s="133" t="s">
        <v>29107</v>
      </c>
      <c r="D826" s="133">
        <v>6</v>
      </c>
      <c r="E826" s="133">
        <v>10</v>
      </c>
      <c r="F826" s="133"/>
      <c r="G826" s="133">
        <v>10</v>
      </c>
      <c r="H826" s="133">
        <v>20</v>
      </c>
      <c r="I826" s="8"/>
    </row>
    <row r="827" spans="1:9">
      <c r="A827" s="133" t="s">
        <v>29108</v>
      </c>
      <c r="B827" s="133" t="s">
        <v>2403</v>
      </c>
      <c r="C827" s="133" t="s">
        <v>29107</v>
      </c>
      <c r="D827" s="133">
        <v>6</v>
      </c>
      <c r="E827" s="133">
        <v>10</v>
      </c>
      <c r="F827" s="133"/>
      <c r="G827" s="133">
        <v>10</v>
      </c>
      <c r="H827" s="133">
        <v>20</v>
      </c>
      <c r="I827" s="8"/>
    </row>
    <row r="828" spans="1:9">
      <c r="A828" s="133" t="s">
        <v>29109</v>
      </c>
      <c r="B828" s="133" t="s">
        <v>29110</v>
      </c>
      <c r="C828" s="133" t="s">
        <v>29107</v>
      </c>
      <c r="D828" s="133">
        <v>6</v>
      </c>
      <c r="E828" s="133">
        <v>10</v>
      </c>
      <c r="F828" s="133"/>
      <c r="G828" s="133">
        <v>10</v>
      </c>
      <c r="H828" s="133">
        <v>20</v>
      </c>
      <c r="I828" s="8"/>
    </row>
    <row r="829" spans="1:9">
      <c r="A829" s="133" t="s">
        <v>29111</v>
      </c>
      <c r="B829" s="133" t="s">
        <v>29112</v>
      </c>
      <c r="C829" s="133" t="s">
        <v>29107</v>
      </c>
      <c r="D829" s="133">
        <v>6</v>
      </c>
      <c r="E829" s="133">
        <v>10</v>
      </c>
      <c r="F829" s="133"/>
      <c r="G829" s="133">
        <v>10</v>
      </c>
      <c r="H829" s="133">
        <v>20</v>
      </c>
      <c r="I829" s="8"/>
    </row>
    <row r="830" spans="1:9">
      <c r="A830" s="133" t="s">
        <v>29113</v>
      </c>
      <c r="B830" s="133" t="s">
        <v>29114</v>
      </c>
      <c r="C830" s="133" t="s">
        <v>29107</v>
      </c>
      <c r="D830" s="133">
        <v>6</v>
      </c>
      <c r="E830" s="133">
        <v>10</v>
      </c>
      <c r="F830" s="133"/>
      <c r="G830" s="133">
        <v>10</v>
      </c>
      <c r="H830" s="133">
        <v>20</v>
      </c>
      <c r="I830" s="8"/>
    </row>
    <row r="831" spans="1:9">
      <c r="A831" s="133" t="s">
        <v>29115</v>
      </c>
      <c r="B831" s="133" t="s">
        <v>22115</v>
      </c>
      <c r="C831" s="133" t="s">
        <v>29107</v>
      </c>
      <c r="D831" s="133">
        <v>6</v>
      </c>
      <c r="E831" s="133">
        <v>10</v>
      </c>
      <c r="F831" s="133"/>
      <c r="G831" s="133">
        <v>10</v>
      </c>
      <c r="H831" s="133">
        <v>20</v>
      </c>
      <c r="I831" s="8"/>
    </row>
    <row r="832" spans="1:9">
      <c r="A832" s="133" t="s">
        <v>29116</v>
      </c>
      <c r="B832" s="133" t="s">
        <v>29117</v>
      </c>
      <c r="C832" s="133" t="s">
        <v>29107</v>
      </c>
      <c r="D832" s="133">
        <v>6</v>
      </c>
      <c r="E832" s="133">
        <v>10</v>
      </c>
      <c r="F832" s="133"/>
      <c r="G832" s="133">
        <v>10</v>
      </c>
      <c r="H832" s="133">
        <v>20</v>
      </c>
      <c r="I832" s="8"/>
    </row>
    <row r="833" spans="1:9">
      <c r="A833" s="133" t="s">
        <v>29118</v>
      </c>
      <c r="B833" s="133" t="s">
        <v>29119</v>
      </c>
      <c r="C833" s="133" t="s">
        <v>29107</v>
      </c>
      <c r="D833" s="133">
        <v>6</v>
      </c>
      <c r="E833" s="133">
        <v>10</v>
      </c>
      <c r="F833" s="133"/>
      <c r="G833" s="133">
        <v>10</v>
      </c>
      <c r="H833" s="133">
        <v>20</v>
      </c>
      <c r="I833" s="8"/>
    </row>
    <row r="834" spans="1:9">
      <c r="A834" s="133" t="s">
        <v>29120</v>
      </c>
      <c r="B834" s="133" t="s">
        <v>29121</v>
      </c>
      <c r="C834" s="133" t="s">
        <v>29107</v>
      </c>
      <c r="D834" s="133">
        <v>6</v>
      </c>
      <c r="E834" s="133">
        <v>10</v>
      </c>
      <c r="F834" s="133"/>
      <c r="G834" s="133">
        <v>10</v>
      </c>
      <c r="H834" s="133">
        <v>20</v>
      </c>
      <c r="I834" s="8"/>
    </row>
    <row r="835" spans="1:9">
      <c r="A835" s="133" t="s">
        <v>29122</v>
      </c>
      <c r="B835" s="133" t="s">
        <v>29123</v>
      </c>
      <c r="C835" s="133" t="s">
        <v>29107</v>
      </c>
      <c r="D835" s="133">
        <v>6</v>
      </c>
      <c r="E835" s="133">
        <v>10</v>
      </c>
      <c r="F835" s="133"/>
      <c r="G835" s="133">
        <v>10</v>
      </c>
      <c r="H835" s="133">
        <v>20</v>
      </c>
      <c r="I835" s="8"/>
    </row>
    <row r="836" spans="1:9">
      <c r="A836" s="133" t="s">
        <v>29124</v>
      </c>
      <c r="B836" s="133" t="s">
        <v>29125</v>
      </c>
      <c r="C836" s="133" t="s">
        <v>29107</v>
      </c>
      <c r="D836" s="133">
        <v>6</v>
      </c>
      <c r="E836" s="133">
        <v>10</v>
      </c>
      <c r="F836" s="133"/>
      <c r="G836" s="133">
        <v>10</v>
      </c>
      <c r="H836" s="133">
        <v>20</v>
      </c>
      <c r="I836" s="8"/>
    </row>
    <row r="837" spans="1:9">
      <c r="A837" s="133" t="s">
        <v>29126</v>
      </c>
      <c r="B837" s="133" t="s">
        <v>11858</v>
      </c>
      <c r="C837" s="133" t="s">
        <v>29107</v>
      </c>
      <c r="D837" s="133">
        <v>6</v>
      </c>
      <c r="E837" s="133">
        <v>10</v>
      </c>
      <c r="F837" s="133"/>
      <c r="G837" s="133">
        <v>10</v>
      </c>
      <c r="H837" s="133">
        <v>20</v>
      </c>
      <c r="I837" s="8"/>
    </row>
    <row r="838" spans="1:9">
      <c r="A838" s="133" t="s">
        <v>29127</v>
      </c>
      <c r="B838" s="133" t="s">
        <v>29128</v>
      </c>
      <c r="C838" s="133" t="s">
        <v>29107</v>
      </c>
      <c r="D838" s="133">
        <v>6</v>
      </c>
      <c r="E838" s="133">
        <v>10</v>
      </c>
      <c r="F838" s="133"/>
      <c r="G838" s="133">
        <v>10</v>
      </c>
      <c r="H838" s="133">
        <v>20</v>
      </c>
      <c r="I838" s="8"/>
    </row>
    <row r="839" spans="1:9">
      <c r="A839" s="133" t="s">
        <v>29129</v>
      </c>
      <c r="B839" s="133" t="s">
        <v>29130</v>
      </c>
      <c r="C839" s="133" t="s">
        <v>29107</v>
      </c>
      <c r="D839" s="133">
        <v>6</v>
      </c>
      <c r="E839" s="133">
        <v>10</v>
      </c>
      <c r="F839" s="133"/>
      <c r="G839" s="133">
        <v>10</v>
      </c>
      <c r="H839" s="133">
        <v>20</v>
      </c>
      <c r="I839" s="8"/>
    </row>
    <row r="840" spans="1:9">
      <c r="A840" s="133" t="s">
        <v>29131</v>
      </c>
      <c r="B840" s="133" t="s">
        <v>29132</v>
      </c>
      <c r="C840" s="133" t="s">
        <v>29107</v>
      </c>
      <c r="D840" s="133">
        <v>6</v>
      </c>
      <c r="E840" s="133">
        <v>10</v>
      </c>
      <c r="F840" s="133"/>
      <c r="G840" s="133">
        <v>10</v>
      </c>
      <c r="H840" s="133">
        <v>20</v>
      </c>
      <c r="I840" s="8"/>
    </row>
    <row r="841" spans="1:9">
      <c r="A841" s="133" t="s">
        <v>29133</v>
      </c>
      <c r="B841" s="133" t="s">
        <v>29134</v>
      </c>
      <c r="C841" s="133" t="s">
        <v>29107</v>
      </c>
      <c r="D841" s="133">
        <v>6</v>
      </c>
      <c r="E841" s="133">
        <v>10</v>
      </c>
      <c r="F841" s="133"/>
      <c r="G841" s="133">
        <v>10</v>
      </c>
      <c r="H841" s="133">
        <v>20</v>
      </c>
      <c r="I841" s="8"/>
    </row>
    <row r="842" spans="1:9">
      <c r="A842" s="133" t="s">
        <v>29135</v>
      </c>
      <c r="B842" s="133" t="s">
        <v>29136</v>
      </c>
      <c r="C842" s="133" t="s">
        <v>29107</v>
      </c>
      <c r="D842" s="133">
        <v>6</v>
      </c>
      <c r="E842" s="133">
        <v>10</v>
      </c>
      <c r="F842" s="133"/>
      <c r="G842" s="133">
        <v>10</v>
      </c>
      <c r="H842" s="133">
        <v>20</v>
      </c>
      <c r="I842" s="8"/>
    </row>
    <row r="843" spans="1:9">
      <c r="A843" s="133" t="s">
        <v>29137</v>
      </c>
      <c r="B843" s="133" t="s">
        <v>29138</v>
      </c>
      <c r="C843" s="133" t="s">
        <v>29107</v>
      </c>
      <c r="D843" s="133">
        <v>6</v>
      </c>
      <c r="E843" s="133">
        <v>10</v>
      </c>
      <c r="F843" s="133"/>
      <c r="G843" s="133">
        <v>10</v>
      </c>
      <c r="H843" s="133">
        <v>20</v>
      </c>
      <c r="I843" s="8"/>
    </row>
    <row r="844" spans="1:9">
      <c r="A844" s="133" t="s">
        <v>29139</v>
      </c>
      <c r="B844" s="133" t="s">
        <v>29140</v>
      </c>
      <c r="C844" s="133" t="s">
        <v>29107</v>
      </c>
      <c r="D844" s="133">
        <v>6</v>
      </c>
      <c r="E844" s="133">
        <v>10</v>
      </c>
      <c r="F844" s="133"/>
      <c r="G844" s="133">
        <v>10</v>
      </c>
      <c r="H844" s="133">
        <v>20</v>
      </c>
      <c r="I844" s="8"/>
    </row>
    <row r="845" spans="1:9">
      <c r="A845" s="133" t="s">
        <v>29141</v>
      </c>
      <c r="B845" s="133" t="s">
        <v>29142</v>
      </c>
      <c r="C845" s="133" t="s">
        <v>29107</v>
      </c>
      <c r="D845" s="133">
        <v>6</v>
      </c>
      <c r="E845" s="133">
        <v>10</v>
      </c>
      <c r="F845" s="133"/>
      <c r="G845" s="133">
        <v>10</v>
      </c>
      <c r="H845" s="133">
        <v>20</v>
      </c>
      <c r="I845" s="8"/>
    </row>
    <row r="846" spans="1:9">
      <c r="A846" s="133" t="s">
        <v>29143</v>
      </c>
      <c r="B846" s="133" t="s">
        <v>29144</v>
      </c>
      <c r="C846" s="133" t="s">
        <v>29107</v>
      </c>
      <c r="D846" s="133">
        <v>6</v>
      </c>
      <c r="E846" s="133">
        <v>10</v>
      </c>
      <c r="F846" s="133"/>
      <c r="G846" s="133">
        <v>10</v>
      </c>
      <c r="H846" s="133">
        <v>20</v>
      </c>
      <c r="I846" s="8"/>
    </row>
    <row r="847" spans="1:9">
      <c r="A847" s="133" t="s">
        <v>29145</v>
      </c>
      <c r="B847" s="133" t="s">
        <v>25168</v>
      </c>
      <c r="C847" s="133" t="s">
        <v>29146</v>
      </c>
      <c r="D847" s="133">
        <v>6</v>
      </c>
      <c r="E847" s="133">
        <v>10</v>
      </c>
      <c r="F847" s="133"/>
      <c r="G847" s="133">
        <v>10</v>
      </c>
      <c r="H847" s="133">
        <v>20</v>
      </c>
      <c r="I847" s="8"/>
    </row>
    <row r="848" spans="1:9">
      <c r="A848" s="133" t="s">
        <v>29147</v>
      </c>
      <c r="B848" s="133" t="s">
        <v>29148</v>
      </c>
      <c r="C848" s="133" t="s">
        <v>29146</v>
      </c>
      <c r="D848" s="133">
        <v>6</v>
      </c>
      <c r="E848" s="133">
        <v>10</v>
      </c>
      <c r="F848" s="133"/>
      <c r="G848" s="133">
        <v>10</v>
      </c>
      <c r="H848" s="133">
        <v>20</v>
      </c>
      <c r="I848" s="8"/>
    </row>
    <row r="849" spans="1:9">
      <c r="A849" s="133" t="s">
        <v>29149</v>
      </c>
      <c r="B849" s="133" t="s">
        <v>29150</v>
      </c>
      <c r="C849" s="133" t="s">
        <v>29146</v>
      </c>
      <c r="D849" s="133">
        <v>6</v>
      </c>
      <c r="E849" s="133">
        <v>10</v>
      </c>
      <c r="F849" s="133"/>
      <c r="G849" s="133">
        <v>10</v>
      </c>
      <c r="H849" s="133">
        <v>20</v>
      </c>
      <c r="I849" s="8"/>
    </row>
    <row r="850" spans="1:9">
      <c r="A850" s="133" t="s">
        <v>29151</v>
      </c>
      <c r="B850" s="133" t="s">
        <v>29152</v>
      </c>
      <c r="C850" s="133" t="s">
        <v>29146</v>
      </c>
      <c r="D850" s="133">
        <v>6</v>
      </c>
      <c r="E850" s="133">
        <v>10</v>
      </c>
      <c r="F850" s="133"/>
      <c r="G850" s="133">
        <v>10</v>
      </c>
      <c r="H850" s="133">
        <v>20</v>
      </c>
      <c r="I850" s="8"/>
    </row>
    <row r="851" spans="1:9">
      <c r="A851" s="133" t="s">
        <v>29153</v>
      </c>
      <c r="B851" s="133" t="s">
        <v>4137</v>
      </c>
      <c r="C851" s="133" t="s">
        <v>29146</v>
      </c>
      <c r="D851" s="133">
        <v>6</v>
      </c>
      <c r="E851" s="133">
        <v>10</v>
      </c>
      <c r="F851" s="133"/>
      <c r="G851" s="133">
        <v>10</v>
      </c>
      <c r="H851" s="133">
        <v>20</v>
      </c>
      <c r="I851" s="8"/>
    </row>
    <row r="852" spans="1:9">
      <c r="A852" s="133" t="s">
        <v>29154</v>
      </c>
      <c r="B852" s="133" t="s">
        <v>29155</v>
      </c>
      <c r="C852" s="133" t="s">
        <v>29146</v>
      </c>
      <c r="D852" s="133">
        <v>6</v>
      </c>
      <c r="E852" s="133">
        <v>10</v>
      </c>
      <c r="F852" s="133"/>
      <c r="G852" s="133">
        <v>10</v>
      </c>
      <c r="H852" s="133">
        <v>20</v>
      </c>
      <c r="I852" s="8"/>
    </row>
    <row r="853" spans="1:9">
      <c r="A853" s="133" t="s">
        <v>29156</v>
      </c>
      <c r="B853" s="133" t="s">
        <v>29157</v>
      </c>
      <c r="C853" s="133" t="s">
        <v>29146</v>
      </c>
      <c r="D853" s="133">
        <v>6</v>
      </c>
      <c r="E853" s="133">
        <v>10</v>
      </c>
      <c r="F853" s="133"/>
      <c r="G853" s="133">
        <v>10</v>
      </c>
      <c r="H853" s="133">
        <v>20</v>
      </c>
      <c r="I853" s="8"/>
    </row>
    <row r="854" spans="1:9">
      <c r="A854" s="133" t="s">
        <v>29158</v>
      </c>
      <c r="B854" s="133" t="s">
        <v>22235</v>
      </c>
      <c r="C854" s="133" t="s">
        <v>29146</v>
      </c>
      <c r="D854" s="133">
        <v>6</v>
      </c>
      <c r="E854" s="133">
        <v>10</v>
      </c>
      <c r="F854" s="133"/>
      <c r="G854" s="133">
        <v>10</v>
      </c>
      <c r="H854" s="133">
        <v>20</v>
      </c>
      <c r="I854" s="8"/>
    </row>
    <row r="855" spans="1:9">
      <c r="A855" s="133" t="s">
        <v>29159</v>
      </c>
      <c r="B855" s="133" t="s">
        <v>29160</v>
      </c>
      <c r="C855" s="133" t="s">
        <v>29146</v>
      </c>
      <c r="D855" s="133">
        <v>6</v>
      </c>
      <c r="E855" s="133">
        <v>10</v>
      </c>
      <c r="F855" s="133"/>
      <c r="G855" s="133">
        <v>10</v>
      </c>
      <c r="H855" s="133">
        <v>20</v>
      </c>
      <c r="I855" s="8"/>
    </row>
    <row r="856" spans="1:9">
      <c r="A856" s="133" t="s">
        <v>29161</v>
      </c>
      <c r="B856" s="133" t="s">
        <v>17165</v>
      </c>
      <c r="C856" s="133" t="s">
        <v>29162</v>
      </c>
      <c r="D856" s="133">
        <v>6</v>
      </c>
      <c r="E856" s="133">
        <v>10</v>
      </c>
      <c r="F856" s="133"/>
      <c r="G856" s="133">
        <v>10</v>
      </c>
      <c r="H856" s="133">
        <v>20</v>
      </c>
      <c r="I856" s="8"/>
    </row>
    <row r="857" spans="1:9">
      <c r="A857" s="133" t="s">
        <v>29163</v>
      </c>
      <c r="B857" s="133" t="s">
        <v>29164</v>
      </c>
      <c r="C857" s="133" t="s">
        <v>29162</v>
      </c>
      <c r="D857" s="133">
        <v>6</v>
      </c>
      <c r="E857" s="133">
        <v>10</v>
      </c>
      <c r="F857" s="133"/>
      <c r="G857" s="133">
        <v>10</v>
      </c>
      <c r="H857" s="133">
        <v>20</v>
      </c>
      <c r="I857" s="8"/>
    </row>
    <row r="858" spans="1:9">
      <c r="A858" s="133" t="s">
        <v>29165</v>
      </c>
      <c r="B858" s="133" t="s">
        <v>29166</v>
      </c>
      <c r="C858" s="133" t="s">
        <v>29162</v>
      </c>
      <c r="D858" s="133">
        <v>6</v>
      </c>
      <c r="E858" s="133">
        <v>10</v>
      </c>
      <c r="F858" s="133"/>
      <c r="G858" s="133">
        <v>10</v>
      </c>
      <c r="H858" s="133">
        <v>20</v>
      </c>
      <c r="I858" s="8"/>
    </row>
    <row r="859" spans="1:9">
      <c r="A859" s="133" t="s">
        <v>29167</v>
      </c>
      <c r="B859" s="133" t="s">
        <v>29168</v>
      </c>
      <c r="C859" s="133" t="s">
        <v>29162</v>
      </c>
      <c r="D859" s="133">
        <v>6</v>
      </c>
      <c r="E859" s="133">
        <v>10</v>
      </c>
      <c r="F859" s="133"/>
      <c r="G859" s="133">
        <v>10</v>
      </c>
      <c r="H859" s="133">
        <v>20</v>
      </c>
      <c r="I859" s="8"/>
    </row>
    <row r="860" spans="1:9">
      <c r="A860" s="133" t="s">
        <v>29169</v>
      </c>
      <c r="B860" s="133" t="s">
        <v>29170</v>
      </c>
      <c r="C860" s="133" t="s">
        <v>29162</v>
      </c>
      <c r="D860" s="133">
        <v>6</v>
      </c>
      <c r="E860" s="133">
        <v>10</v>
      </c>
      <c r="F860" s="133"/>
      <c r="G860" s="133">
        <v>10</v>
      </c>
      <c r="H860" s="133">
        <v>20</v>
      </c>
      <c r="I860" s="8"/>
    </row>
    <row r="861" spans="1:9">
      <c r="A861" s="133" t="s">
        <v>29171</v>
      </c>
      <c r="B861" s="133" t="s">
        <v>29172</v>
      </c>
      <c r="C861" s="133" t="s">
        <v>29162</v>
      </c>
      <c r="D861" s="133">
        <v>6</v>
      </c>
      <c r="E861" s="133">
        <v>10</v>
      </c>
      <c r="F861" s="133"/>
      <c r="G861" s="133">
        <v>10</v>
      </c>
      <c r="H861" s="133">
        <v>20</v>
      </c>
      <c r="I861" s="8"/>
    </row>
    <row r="862" spans="1:9">
      <c r="A862" s="133" t="s">
        <v>29173</v>
      </c>
      <c r="B862" s="133" t="s">
        <v>29174</v>
      </c>
      <c r="C862" s="133" t="s">
        <v>29162</v>
      </c>
      <c r="D862" s="133">
        <v>6</v>
      </c>
      <c r="E862" s="133">
        <v>10</v>
      </c>
      <c r="F862" s="133"/>
      <c r="G862" s="133">
        <v>10</v>
      </c>
      <c r="H862" s="133">
        <v>20</v>
      </c>
      <c r="I862" s="8"/>
    </row>
    <row r="863" spans="1:9">
      <c r="A863" s="133" t="s">
        <v>29175</v>
      </c>
      <c r="B863" s="133" t="s">
        <v>23093</v>
      </c>
      <c r="C863" s="133" t="s">
        <v>29162</v>
      </c>
      <c r="D863" s="133">
        <v>6</v>
      </c>
      <c r="E863" s="133">
        <v>10</v>
      </c>
      <c r="F863" s="133"/>
      <c r="G863" s="133">
        <v>10</v>
      </c>
      <c r="H863" s="133">
        <v>20</v>
      </c>
      <c r="I863" s="8"/>
    </row>
    <row r="864" spans="1:9">
      <c r="A864" s="133" t="s">
        <v>29176</v>
      </c>
      <c r="B864" s="133" t="s">
        <v>29177</v>
      </c>
      <c r="C864" s="133" t="s">
        <v>29162</v>
      </c>
      <c r="D864" s="133">
        <v>6</v>
      </c>
      <c r="E864" s="133">
        <v>10</v>
      </c>
      <c r="F864" s="133"/>
      <c r="G864" s="133">
        <v>10</v>
      </c>
      <c r="H864" s="133">
        <v>20</v>
      </c>
      <c r="I864" s="8"/>
    </row>
    <row r="865" spans="1:9">
      <c r="A865" s="133" t="s">
        <v>29178</v>
      </c>
      <c r="B865" s="133" t="s">
        <v>29179</v>
      </c>
      <c r="C865" s="133" t="s">
        <v>29162</v>
      </c>
      <c r="D865" s="133">
        <v>6</v>
      </c>
      <c r="E865" s="133">
        <v>10</v>
      </c>
      <c r="F865" s="133"/>
      <c r="G865" s="133">
        <v>10</v>
      </c>
      <c r="H865" s="133">
        <v>20</v>
      </c>
      <c r="I865" s="8"/>
    </row>
    <row r="866" spans="1:9">
      <c r="A866" s="133" t="s">
        <v>29180</v>
      </c>
      <c r="B866" s="133" t="s">
        <v>763</v>
      </c>
      <c r="C866" s="133" t="s">
        <v>29162</v>
      </c>
      <c r="D866" s="133">
        <v>6</v>
      </c>
      <c r="E866" s="133">
        <v>10</v>
      </c>
      <c r="F866" s="133"/>
      <c r="G866" s="133">
        <v>10</v>
      </c>
      <c r="H866" s="133">
        <v>20</v>
      </c>
      <c r="I866" s="8"/>
    </row>
    <row r="867" spans="1:9">
      <c r="A867" s="133" t="s">
        <v>29181</v>
      </c>
      <c r="B867" s="133" t="s">
        <v>1935</v>
      </c>
      <c r="C867" s="133" t="s">
        <v>29162</v>
      </c>
      <c r="D867" s="133">
        <v>6</v>
      </c>
      <c r="E867" s="133">
        <v>10</v>
      </c>
      <c r="F867" s="133"/>
      <c r="G867" s="133">
        <v>10</v>
      </c>
      <c r="H867" s="133">
        <v>20</v>
      </c>
      <c r="I867" s="8"/>
    </row>
    <row r="868" spans="1:9">
      <c r="A868" s="133" t="s">
        <v>29182</v>
      </c>
      <c r="B868" s="133" t="s">
        <v>29183</v>
      </c>
      <c r="C868" s="133" t="s">
        <v>29162</v>
      </c>
      <c r="D868" s="133">
        <v>6</v>
      </c>
      <c r="E868" s="133">
        <v>10</v>
      </c>
      <c r="F868" s="133"/>
      <c r="G868" s="133">
        <v>10</v>
      </c>
      <c r="H868" s="133">
        <v>20</v>
      </c>
      <c r="I868" s="8"/>
    </row>
    <row r="869" spans="1:9">
      <c r="A869" s="133" t="s">
        <v>29184</v>
      </c>
      <c r="B869" s="133" t="s">
        <v>5003</v>
      </c>
      <c r="C869" s="133" t="s">
        <v>29162</v>
      </c>
      <c r="D869" s="133">
        <v>6</v>
      </c>
      <c r="E869" s="133">
        <v>10</v>
      </c>
      <c r="F869" s="133"/>
      <c r="G869" s="133">
        <v>10</v>
      </c>
      <c r="H869" s="133">
        <v>20</v>
      </c>
      <c r="I869" s="8"/>
    </row>
    <row r="870" spans="1:9">
      <c r="A870" s="133" t="s">
        <v>29185</v>
      </c>
      <c r="B870" s="133" t="s">
        <v>29186</v>
      </c>
      <c r="C870" s="133" t="s">
        <v>29162</v>
      </c>
      <c r="D870" s="133">
        <v>6</v>
      </c>
      <c r="E870" s="133">
        <v>10</v>
      </c>
      <c r="F870" s="133"/>
      <c r="G870" s="133">
        <v>10</v>
      </c>
      <c r="H870" s="133">
        <v>20</v>
      </c>
      <c r="I870" s="8"/>
    </row>
    <row r="871" spans="1:9">
      <c r="A871" s="133" t="s">
        <v>29187</v>
      </c>
      <c r="B871" s="133" t="s">
        <v>29188</v>
      </c>
      <c r="C871" s="133" t="s">
        <v>29162</v>
      </c>
      <c r="D871" s="133">
        <v>6</v>
      </c>
      <c r="E871" s="133">
        <v>10</v>
      </c>
      <c r="F871" s="133"/>
      <c r="G871" s="133">
        <v>10</v>
      </c>
      <c r="H871" s="133">
        <v>20</v>
      </c>
      <c r="I871" s="8"/>
    </row>
    <row r="872" spans="1:9">
      <c r="A872" s="133" t="s">
        <v>29189</v>
      </c>
      <c r="B872" s="133" t="s">
        <v>29190</v>
      </c>
      <c r="C872" s="133" t="s">
        <v>29162</v>
      </c>
      <c r="D872" s="133">
        <v>6</v>
      </c>
      <c r="E872" s="133">
        <v>10</v>
      </c>
      <c r="F872" s="133"/>
      <c r="G872" s="133">
        <v>10</v>
      </c>
      <c r="H872" s="133">
        <v>20</v>
      </c>
      <c r="I872" s="8"/>
    </row>
    <row r="873" spans="1:9">
      <c r="A873" s="133" t="s">
        <v>29191</v>
      </c>
      <c r="B873" s="133" t="s">
        <v>29192</v>
      </c>
      <c r="C873" s="133" t="s">
        <v>29162</v>
      </c>
      <c r="D873" s="133">
        <v>6</v>
      </c>
      <c r="E873" s="133">
        <v>10</v>
      </c>
      <c r="F873" s="133"/>
      <c r="G873" s="133">
        <v>10</v>
      </c>
      <c r="H873" s="133">
        <v>20</v>
      </c>
      <c r="I873" s="8"/>
    </row>
    <row r="874" spans="1:9">
      <c r="A874" s="133" t="s">
        <v>29193</v>
      </c>
      <c r="B874" s="133" t="s">
        <v>29194</v>
      </c>
      <c r="C874" s="133" t="s">
        <v>29162</v>
      </c>
      <c r="D874" s="133">
        <v>6</v>
      </c>
      <c r="E874" s="133">
        <v>10</v>
      </c>
      <c r="F874" s="133"/>
      <c r="G874" s="133">
        <v>10</v>
      </c>
      <c r="H874" s="133">
        <v>20</v>
      </c>
      <c r="I874" s="8"/>
    </row>
    <row r="875" spans="1:9">
      <c r="A875" s="133" t="s">
        <v>29195</v>
      </c>
      <c r="B875" s="133" t="s">
        <v>29196</v>
      </c>
      <c r="C875" s="133" t="s">
        <v>29162</v>
      </c>
      <c r="D875" s="133">
        <v>6</v>
      </c>
      <c r="E875" s="133">
        <v>10</v>
      </c>
      <c r="F875" s="133"/>
      <c r="G875" s="133">
        <v>10</v>
      </c>
      <c r="H875" s="133">
        <v>20</v>
      </c>
      <c r="I875" s="8"/>
    </row>
    <row r="876" spans="1:9">
      <c r="A876" s="133" t="s">
        <v>29197</v>
      </c>
      <c r="B876" s="133" t="s">
        <v>29198</v>
      </c>
      <c r="C876" s="133" t="s">
        <v>29162</v>
      </c>
      <c r="D876" s="133">
        <v>6</v>
      </c>
      <c r="E876" s="133">
        <v>10</v>
      </c>
      <c r="F876" s="133"/>
      <c r="G876" s="133">
        <v>10</v>
      </c>
      <c r="H876" s="133">
        <v>20</v>
      </c>
      <c r="I876" s="8"/>
    </row>
    <row r="877" spans="1:9">
      <c r="A877" s="133" t="s">
        <v>29199</v>
      </c>
      <c r="B877" s="133" t="s">
        <v>29200</v>
      </c>
      <c r="C877" s="133" t="s">
        <v>29162</v>
      </c>
      <c r="D877" s="133">
        <v>6</v>
      </c>
      <c r="E877" s="133">
        <v>10</v>
      </c>
      <c r="F877" s="133"/>
      <c r="G877" s="133">
        <v>10</v>
      </c>
      <c r="H877" s="133">
        <v>20</v>
      </c>
      <c r="I877" s="8"/>
    </row>
    <row r="878" spans="1:9">
      <c r="A878" s="133" t="s">
        <v>29201</v>
      </c>
      <c r="B878" s="133" t="s">
        <v>29202</v>
      </c>
      <c r="C878" s="133" t="s">
        <v>29162</v>
      </c>
      <c r="D878" s="133">
        <v>6</v>
      </c>
      <c r="E878" s="133">
        <v>10</v>
      </c>
      <c r="F878" s="133"/>
      <c r="G878" s="133">
        <v>10</v>
      </c>
      <c r="H878" s="133">
        <v>20</v>
      </c>
      <c r="I878" s="8"/>
    </row>
    <row r="879" spans="1:9">
      <c r="A879" s="133" t="s">
        <v>29203</v>
      </c>
      <c r="B879" s="133" t="s">
        <v>29204</v>
      </c>
      <c r="C879" s="133" t="s">
        <v>29162</v>
      </c>
      <c r="D879" s="133">
        <v>6</v>
      </c>
      <c r="E879" s="133">
        <v>10</v>
      </c>
      <c r="F879" s="133"/>
      <c r="G879" s="133">
        <v>10</v>
      </c>
      <c r="H879" s="133">
        <v>20</v>
      </c>
      <c r="I879" s="8"/>
    </row>
    <row r="880" spans="1:9">
      <c r="A880" s="133" t="s">
        <v>29205</v>
      </c>
      <c r="B880" s="133" t="s">
        <v>29206</v>
      </c>
      <c r="C880" s="133" t="s">
        <v>29162</v>
      </c>
      <c r="D880" s="133">
        <v>6</v>
      </c>
      <c r="E880" s="133">
        <v>10</v>
      </c>
      <c r="F880" s="133"/>
      <c r="G880" s="133">
        <v>10</v>
      </c>
      <c r="H880" s="133">
        <v>20</v>
      </c>
      <c r="I880" s="8"/>
    </row>
    <row r="881" spans="1:9">
      <c r="A881" s="133" t="s">
        <v>29207</v>
      </c>
      <c r="B881" s="133" t="s">
        <v>29208</v>
      </c>
      <c r="C881" s="133" t="s">
        <v>29146</v>
      </c>
      <c r="D881" s="133">
        <v>6</v>
      </c>
      <c r="E881" s="133">
        <v>10</v>
      </c>
      <c r="F881" s="133"/>
      <c r="G881" s="133">
        <v>10</v>
      </c>
      <c r="H881" s="133">
        <v>20</v>
      </c>
      <c r="I881" s="8"/>
    </row>
    <row r="882" spans="1:9">
      <c r="A882" s="133" t="s">
        <v>29209</v>
      </c>
      <c r="B882" s="133" t="s">
        <v>23372</v>
      </c>
      <c r="C882" s="133" t="s">
        <v>29210</v>
      </c>
      <c r="D882" s="133">
        <v>6</v>
      </c>
      <c r="E882" s="133">
        <v>10</v>
      </c>
      <c r="F882" s="133"/>
      <c r="G882" s="133">
        <v>10</v>
      </c>
      <c r="H882" s="133">
        <v>20</v>
      </c>
      <c r="I882" s="8"/>
    </row>
    <row r="883" spans="1:9">
      <c r="A883" s="133" t="s">
        <v>29211</v>
      </c>
      <c r="B883" s="133" t="s">
        <v>29212</v>
      </c>
      <c r="C883" s="133" t="s">
        <v>29210</v>
      </c>
      <c r="D883" s="133">
        <v>6</v>
      </c>
      <c r="E883" s="133">
        <v>10</v>
      </c>
      <c r="F883" s="133"/>
      <c r="G883" s="133">
        <v>10</v>
      </c>
      <c r="H883" s="133">
        <v>20</v>
      </c>
      <c r="I883" s="8"/>
    </row>
    <row r="884" spans="1:9">
      <c r="A884" s="133" t="s">
        <v>29213</v>
      </c>
      <c r="B884" s="133" t="s">
        <v>1040</v>
      </c>
      <c r="C884" s="133" t="s">
        <v>29210</v>
      </c>
      <c r="D884" s="133">
        <v>6</v>
      </c>
      <c r="E884" s="133">
        <v>10</v>
      </c>
      <c r="F884" s="133"/>
      <c r="G884" s="133">
        <v>10</v>
      </c>
      <c r="H884" s="133">
        <v>20</v>
      </c>
      <c r="I884" s="8"/>
    </row>
    <row r="885" spans="1:9">
      <c r="A885" s="133" t="s">
        <v>29214</v>
      </c>
      <c r="B885" s="133" t="s">
        <v>29215</v>
      </c>
      <c r="C885" s="133" t="s">
        <v>29210</v>
      </c>
      <c r="D885" s="133">
        <v>6</v>
      </c>
      <c r="E885" s="133">
        <v>10</v>
      </c>
      <c r="F885" s="133"/>
      <c r="G885" s="133">
        <v>10</v>
      </c>
      <c r="H885" s="133">
        <v>20</v>
      </c>
      <c r="I885" s="8"/>
    </row>
    <row r="886" spans="1:9">
      <c r="A886" s="133" t="s">
        <v>29216</v>
      </c>
      <c r="B886" s="133" t="s">
        <v>29217</v>
      </c>
      <c r="C886" s="133" t="s">
        <v>29218</v>
      </c>
      <c r="D886" s="133">
        <v>6</v>
      </c>
      <c r="E886" s="133">
        <v>10</v>
      </c>
      <c r="F886" s="133"/>
      <c r="G886" s="133">
        <v>10</v>
      </c>
      <c r="H886" s="133">
        <v>20</v>
      </c>
      <c r="I886" s="8"/>
    </row>
    <row r="887" spans="1:9">
      <c r="A887" s="133" t="s">
        <v>29219</v>
      </c>
      <c r="B887" s="133" t="s">
        <v>29220</v>
      </c>
      <c r="C887" s="133" t="s">
        <v>29218</v>
      </c>
      <c r="D887" s="133">
        <v>6</v>
      </c>
      <c r="E887" s="133">
        <v>10</v>
      </c>
      <c r="F887" s="133"/>
      <c r="G887" s="133">
        <v>10</v>
      </c>
      <c r="H887" s="133">
        <v>20</v>
      </c>
      <c r="I887" s="8"/>
    </row>
    <row r="888" spans="1:9">
      <c r="A888" s="133" t="s">
        <v>29221</v>
      </c>
      <c r="B888" s="133" t="s">
        <v>15351</v>
      </c>
      <c r="C888" s="133" t="s">
        <v>29218</v>
      </c>
      <c r="D888" s="133">
        <v>6</v>
      </c>
      <c r="E888" s="133">
        <v>10</v>
      </c>
      <c r="F888" s="133"/>
      <c r="G888" s="133">
        <v>10</v>
      </c>
      <c r="H888" s="133">
        <v>20</v>
      </c>
      <c r="I888" s="8"/>
    </row>
    <row r="889" spans="1:9">
      <c r="A889" s="133" t="s">
        <v>29222</v>
      </c>
      <c r="B889" s="133" t="s">
        <v>16942</v>
      </c>
      <c r="C889" s="133" t="s">
        <v>29218</v>
      </c>
      <c r="D889" s="133">
        <v>6</v>
      </c>
      <c r="E889" s="133">
        <v>10</v>
      </c>
      <c r="F889" s="133"/>
      <c r="G889" s="133">
        <v>10</v>
      </c>
      <c r="H889" s="133">
        <v>20</v>
      </c>
      <c r="I889" s="8"/>
    </row>
    <row r="890" spans="1:9">
      <c r="A890" s="133" t="s">
        <v>29223</v>
      </c>
      <c r="B890" s="133" t="s">
        <v>15405</v>
      </c>
      <c r="C890" s="133" t="s">
        <v>29218</v>
      </c>
      <c r="D890" s="133">
        <v>6</v>
      </c>
      <c r="E890" s="133">
        <v>10</v>
      </c>
      <c r="F890" s="133"/>
      <c r="G890" s="133">
        <v>10</v>
      </c>
      <c r="H890" s="133">
        <v>20</v>
      </c>
      <c r="I890" s="8"/>
    </row>
    <row r="891" spans="1:9">
      <c r="A891" s="133" t="s">
        <v>29224</v>
      </c>
      <c r="B891" s="133" t="s">
        <v>29225</v>
      </c>
      <c r="C891" s="133" t="s">
        <v>29218</v>
      </c>
      <c r="D891" s="133">
        <v>6</v>
      </c>
      <c r="E891" s="133">
        <v>10</v>
      </c>
      <c r="F891" s="133"/>
      <c r="G891" s="133">
        <v>10</v>
      </c>
      <c r="H891" s="133">
        <v>20</v>
      </c>
      <c r="I891" s="8"/>
    </row>
    <row r="892" spans="1:9">
      <c r="A892" s="133" t="s">
        <v>29226</v>
      </c>
      <c r="B892" s="133" t="s">
        <v>29227</v>
      </c>
      <c r="C892" s="133" t="s">
        <v>29218</v>
      </c>
      <c r="D892" s="133">
        <v>6</v>
      </c>
      <c r="E892" s="133">
        <v>10</v>
      </c>
      <c r="F892" s="133"/>
      <c r="G892" s="133">
        <v>10</v>
      </c>
      <c r="H892" s="133">
        <v>20</v>
      </c>
      <c r="I892" s="8"/>
    </row>
    <row r="893" spans="1:9">
      <c r="A893" s="133" t="s">
        <v>29228</v>
      </c>
      <c r="B893" s="133" t="s">
        <v>29229</v>
      </c>
      <c r="C893" s="133" t="s">
        <v>29218</v>
      </c>
      <c r="D893" s="133">
        <v>6</v>
      </c>
      <c r="E893" s="133">
        <v>10</v>
      </c>
      <c r="F893" s="133"/>
      <c r="G893" s="133">
        <v>10</v>
      </c>
      <c r="H893" s="133">
        <v>20</v>
      </c>
      <c r="I893" s="8"/>
    </row>
    <row r="894" spans="1:9">
      <c r="A894" s="133" t="s">
        <v>29230</v>
      </c>
      <c r="B894" s="133" t="s">
        <v>29231</v>
      </c>
      <c r="C894" s="133" t="s">
        <v>29218</v>
      </c>
      <c r="D894" s="133">
        <v>6</v>
      </c>
      <c r="E894" s="133">
        <v>10</v>
      </c>
      <c r="F894" s="133"/>
      <c r="G894" s="133">
        <v>10</v>
      </c>
      <c r="H894" s="133">
        <v>20</v>
      </c>
      <c r="I894" s="8"/>
    </row>
    <row r="895" spans="1:9">
      <c r="A895" s="133" t="s">
        <v>29232</v>
      </c>
      <c r="B895" s="133" t="s">
        <v>29233</v>
      </c>
      <c r="C895" s="133" t="s">
        <v>29218</v>
      </c>
      <c r="D895" s="133">
        <v>6</v>
      </c>
      <c r="E895" s="133">
        <v>10</v>
      </c>
      <c r="F895" s="133"/>
      <c r="G895" s="133">
        <v>10</v>
      </c>
      <c r="H895" s="133">
        <v>20</v>
      </c>
      <c r="I895" s="8"/>
    </row>
    <row r="896" spans="1:9">
      <c r="A896" s="133" t="s">
        <v>29234</v>
      </c>
      <c r="B896" s="133" t="s">
        <v>29235</v>
      </c>
      <c r="C896" s="133" t="s">
        <v>29218</v>
      </c>
      <c r="D896" s="133">
        <v>6</v>
      </c>
      <c r="E896" s="133">
        <v>10</v>
      </c>
      <c r="F896" s="133"/>
      <c r="G896" s="133">
        <v>10</v>
      </c>
      <c r="H896" s="133">
        <v>20</v>
      </c>
      <c r="I896" s="8"/>
    </row>
    <row r="897" spans="1:9">
      <c r="A897" s="133" t="s">
        <v>29236</v>
      </c>
      <c r="B897" s="133" t="s">
        <v>22993</v>
      </c>
      <c r="C897" s="133" t="s">
        <v>29218</v>
      </c>
      <c r="D897" s="133">
        <v>6</v>
      </c>
      <c r="E897" s="133">
        <v>10</v>
      </c>
      <c r="F897" s="133"/>
      <c r="G897" s="133">
        <v>10</v>
      </c>
      <c r="H897" s="133">
        <v>20</v>
      </c>
      <c r="I897" s="8"/>
    </row>
    <row r="898" spans="1:9">
      <c r="A898" s="133" t="s">
        <v>29237</v>
      </c>
      <c r="B898" s="133" t="s">
        <v>29238</v>
      </c>
      <c r="C898" s="133" t="s">
        <v>29218</v>
      </c>
      <c r="D898" s="133">
        <v>6</v>
      </c>
      <c r="E898" s="133">
        <v>10</v>
      </c>
      <c r="F898" s="133"/>
      <c r="G898" s="133">
        <v>10</v>
      </c>
      <c r="H898" s="133">
        <v>20</v>
      </c>
      <c r="I898" s="8"/>
    </row>
    <row r="899" spans="1:9">
      <c r="A899" s="133" t="s">
        <v>29239</v>
      </c>
      <c r="B899" s="133" t="s">
        <v>29240</v>
      </c>
      <c r="C899" s="133" t="s">
        <v>29218</v>
      </c>
      <c r="D899" s="133">
        <v>6</v>
      </c>
      <c r="E899" s="133">
        <v>10</v>
      </c>
      <c r="F899" s="133"/>
      <c r="G899" s="133">
        <v>10</v>
      </c>
      <c r="H899" s="133">
        <v>20</v>
      </c>
      <c r="I899" s="8"/>
    </row>
    <row r="900" spans="1:9">
      <c r="A900" s="133" t="s">
        <v>29241</v>
      </c>
      <c r="B900" s="133" t="s">
        <v>29242</v>
      </c>
      <c r="C900" s="133" t="s">
        <v>29218</v>
      </c>
      <c r="D900" s="133">
        <v>6</v>
      </c>
      <c r="E900" s="133">
        <v>10</v>
      </c>
      <c r="F900" s="133"/>
      <c r="G900" s="133">
        <v>10</v>
      </c>
      <c r="H900" s="133">
        <v>20</v>
      </c>
      <c r="I900" s="8"/>
    </row>
    <row r="901" spans="1:9">
      <c r="A901" s="133" t="s">
        <v>29243</v>
      </c>
      <c r="B901" s="133" t="s">
        <v>29244</v>
      </c>
      <c r="C901" s="133" t="s">
        <v>29218</v>
      </c>
      <c r="D901" s="133">
        <v>6</v>
      </c>
      <c r="E901" s="133">
        <v>10</v>
      </c>
      <c r="F901" s="133"/>
      <c r="G901" s="133">
        <v>10</v>
      </c>
      <c r="H901" s="133">
        <v>20</v>
      </c>
      <c r="I901" s="8"/>
    </row>
    <row r="902" spans="1:9">
      <c r="A902" s="133" t="s">
        <v>29245</v>
      </c>
      <c r="B902" s="133" t="s">
        <v>16221</v>
      </c>
      <c r="C902" s="133" t="s">
        <v>29218</v>
      </c>
      <c r="D902" s="133">
        <v>6</v>
      </c>
      <c r="E902" s="133">
        <v>10</v>
      </c>
      <c r="F902" s="133"/>
      <c r="G902" s="133">
        <v>10</v>
      </c>
      <c r="H902" s="133">
        <v>20</v>
      </c>
      <c r="I902" s="8"/>
    </row>
    <row r="903" spans="1:9">
      <c r="A903" s="133" t="s">
        <v>29246</v>
      </c>
      <c r="B903" s="133" t="s">
        <v>16800</v>
      </c>
      <c r="C903" s="133" t="s">
        <v>29247</v>
      </c>
      <c r="D903" s="133">
        <v>6</v>
      </c>
      <c r="E903" s="133">
        <v>10</v>
      </c>
      <c r="F903" s="133"/>
      <c r="G903" s="133">
        <v>10</v>
      </c>
      <c r="H903" s="133">
        <v>20</v>
      </c>
      <c r="I903" s="8"/>
    </row>
    <row r="904" spans="1:9">
      <c r="A904" s="133" t="s">
        <v>29248</v>
      </c>
      <c r="B904" s="133" t="s">
        <v>29249</v>
      </c>
      <c r="C904" s="133" t="s">
        <v>29247</v>
      </c>
      <c r="D904" s="133">
        <v>6</v>
      </c>
      <c r="E904" s="133">
        <v>10</v>
      </c>
      <c r="F904" s="133"/>
      <c r="G904" s="133">
        <v>10</v>
      </c>
      <c r="H904" s="133">
        <v>20</v>
      </c>
      <c r="I904" s="8"/>
    </row>
    <row r="905" spans="1:9">
      <c r="A905" s="133" t="s">
        <v>29250</v>
      </c>
      <c r="B905" s="133" t="s">
        <v>4952</v>
      </c>
      <c r="C905" s="133" t="s">
        <v>29247</v>
      </c>
      <c r="D905" s="133">
        <v>6</v>
      </c>
      <c r="E905" s="133">
        <v>10</v>
      </c>
      <c r="F905" s="133"/>
      <c r="G905" s="133">
        <v>10</v>
      </c>
      <c r="H905" s="133">
        <v>20</v>
      </c>
      <c r="I905" s="8"/>
    </row>
    <row r="906" spans="1:9">
      <c r="A906" s="133" t="s">
        <v>29251</v>
      </c>
      <c r="B906" s="133" t="s">
        <v>1326</v>
      </c>
      <c r="C906" s="133" t="s">
        <v>29247</v>
      </c>
      <c r="D906" s="133">
        <v>6</v>
      </c>
      <c r="E906" s="133">
        <v>10</v>
      </c>
      <c r="F906" s="133"/>
      <c r="G906" s="133">
        <v>10</v>
      </c>
      <c r="H906" s="133">
        <v>20</v>
      </c>
      <c r="I906" s="8"/>
    </row>
    <row r="907" spans="1:9">
      <c r="A907" s="133" t="s">
        <v>29252</v>
      </c>
      <c r="B907" s="133" t="s">
        <v>29253</v>
      </c>
      <c r="C907" s="133" t="s">
        <v>29247</v>
      </c>
      <c r="D907" s="133">
        <v>6</v>
      </c>
      <c r="E907" s="133">
        <v>10</v>
      </c>
      <c r="F907" s="133"/>
      <c r="G907" s="133">
        <v>10</v>
      </c>
      <c r="H907" s="133">
        <v>20</v>
      </c>
      <c r="I907" s="8"/>
    </row>
    <row r="908" spans="1:9">
      <c r="A908" s="133" t="s">
        <v>29254</v>
      </c>
      <c r="B908" s="133" t="s">
        <v>29255</v>
      </c>
      <c r="C908" s="133" t="s">
        <v>29247</v>
      </c>
      <c r="D908" s="133">
        <v>6</v>
      </c>
      <c r="E908" s="133">
        <v>10</v>
      </c>
      <c r="F908" s="133"/>
      <c r="G908" s="133">
        <v>10</v>
      </c>
      <c r="H908" s="133">
        <v>20</v>
      </c>
      <c r="I908" s="8"/>
    </row>
    <row r="909" spans="1:9">
      <c r="A909" s="133" t="s">
        <v>29256</v>
      </c>
      <c r="B909" s="133" t="s">
        <v>29257</v>
      </c>
      <c r="C909" s="133" t="s">
        <v>29247</v>
      </c>
      <c r="D909" s="133">
        <v>6</v>
      </c>
      <c r="E909" s="133">
        <v>10</v>
      </c>
      <c r="F909" s="133"/>
      <c r="G909" s="133">
        <v>10</v>
      </c>
      <c r="H909" s="133">
        <v>20</v>
      </c>
      <c r="I909" s="8"/>
    </row>
    <row r="910" spans="1:9">
      <c r="A910" s="133" t="s">
        <v>29258</v>
      </c>
      <c r="B910" s="133" t="s">
        <v>29259</v>
      </c>
      <c r="C910" s="133" t="s">
        <v>29247</v>
      </c>
      <c r="D910" s="133">
        <v>6</v>
      </c>
      <c r="E910" s="133">
        <v>10</v>
      </c>
      <c r="F910" s="133"/>
      <c r="G910" s="133">
        <v>10</v>
      </c>
      <c r="H910" s="133">
        <v>20</v>
      </c>
      <c r="I910" s="8"/>
    </row>
    <row r="911" spans="1:9">
      <c r="A911" s="133" t="s">
        <v>29260</v>
      </c>
      <c r="B911" s="133" t="s">
        <v>29261</v>
      </c>
      <c r="C911" s="133" t="s">
        <v>29247</v>
      </c>
      <c r="D911" s="133">
        <v>6</v>
      </c>
      <c r="E911" s="133">
        <v>10</v>
      </c>
      <c r="F911" s="133"/>
      <c r="G911" s="133">
        <v>10</v>
      </c>
      <c r="H911" s="133">
        <v>20</v>
      </c>
      <c r="I911" s="8"/>
    </row>
    <row r="912" spans="1:9">
      <c r="A912" s="133" t="s">
        <v>29262</v>
      </c>
      <c r="B912" s="133" t="s">
        <v>29263</v>
      </c>
      <c r="C912" s="133" t="s">
        <v>29247</v>
      </c>
      <c r="D912" s="133">
        <v>6</v>
      </c>
      <c r="E912" s="133">
        <v>10</v>
      </c>
      <c r="F912" s="133"/>
      <c r="G912" s="133">
        <v>10</v>
      </c>
      <c r="H912" s="133">
        <v>20</v>
      </c>
      <c r="I912" s="8"/>
    </row>
    <row r="913" spans="1:9">
      <c r="A913" s="133" t="s">
        <v>29264</v>
      </c>
      <c r="B913" s="133" t="s">
        <v>29265</v>
      </c>
      <c r="C913" s="133" t="s">
        <v>29247</v>
      </c>
      <c r="D913" s="133">
        <v>6</v>
      </c>
      <c r="E913" s="133">
        <v>10</v>
      </c>
      <c r="F913" s="133"/>
      <c r="G913" s="133">
        <v>10</v>
      </c>
      <c r="H913" s="133">
        <v>20</v>
      </c>
      <c r="I913" s="8"/>
    </row>
    <row r="914" spans="1:9">
      <c r="A914" s="133" t="s">
        <v>29266</v>
      </c>
      <c r="B914" s="133" t="s">
        <v>29267</v>
      </c>
      <c r="C914" s="133" t="s">
        <v>29247</v>
      </c>
      <c r="D914" s="133">
        <v>6</v>
      </c>
      <c r="E914" s="133">
        <v>10</v>
      </c>
      <c r="F914" s="133"/>
      <c r="G914" s="133">
        <v>10</v>
      </c>
      <c r="H914" s="133">
        <v>20</v>
      </c>
      <c r="I914" s="8"/>
    </row>
    <row r="915" spans="1:9">
      <c r="A915" s="133" t="s">
        <v>29268</v>
      </c>
      <c r="B915" s="133" t="s">
        <v>29269</v>
      </c>
      <c r="C915" s="133" t="s">
        <v>29247</v>
      </c>
      <c r="D915" s="133">
        <v>6</v>
      </c>
      <c r="E915" s="133">
        <v>10</v>
      </c>
      <c r="F915" s="133"/>
      <c r="G915" s="133">
        <v>10</v>
      </c>
      <c r="H915" s="133">
        <v>20</v>
      </c>
      <c r="I915" s="8"/>
    </row>
    <row r="916" spans="1:9">
      <c r="A916" s="133" t="s">
        <v>29270</v>
      </c>
      <c r="B916" s="133" t="s">
        <v>29271</v>
      </c>
      <c r="C916" s="133" t="s">
        <v>29272</v>
      </c>
      <c r="D916" s="133">
        <v>6</v>
      </c>
      <c r="E916" s="133">
        <v>10</v>
      </c>
      <c r="F916" s="133"/>
      <c r="G916" s="133">
        <v>10</v>
      </c>
      <c r="H916" s="133">
        <v>20</v>
      </c>
      <c r="I916" s="8"/>
    </row>
    <row r="917" spans="1:9">
      <c r="A917" s="133" t="s">
        <v>29273</v>
      </c>
      <c r="B917" s="133" t="s">
        <v>29274</v>
      </c>
      <c r="C917" s="133" t="s">
        <v>29272</v>
      </c>
      <c r="D917" s="133">
        <v>6</v>
      </c>
      <c r="E917" s="133">
        <v>10</v>
      </c>
      <c r="F917" s="133"/>
      <c r="G917" s="133">
        <v>10</v>
      </c>
      <c r="H917" s="133">
        <v>20</v>
      </c>
      <c r="I917" s="8"/>
    </row>
    <row r="918" spans="1:9">
      <c r="A918" s="133" t="s">
        <v>29275</v>
      </c>
      <c r="B918" s="133" t="s">
        <v>29276</v>
      </c>
      <c r="C918" s="133" t="s">
        <v>29272</v>
      </c>
      <c r="D918" s="133">
        <v>6</v>
      </c>
      <c r="E918" s="133">
        <v>10</v>
      </c>
      <c r="F918" s="133"/>
      <c r="G918" s="133">
        <v>10</v>
      </c>
      <c r="H918" s="133">
        <v>20</v>
      </c>
      <c r="I918" s="8"/>
    </row>
    <row r="919" spans="1:9">
      <c r="A919" s="133" t="s">
        <v>29277</v>
      </c>
      <c r="B919" s="133" t="s">
        <v>8330</v>
      </c>
      <c r="C919" s="133" t="s">
        <v>29272</v>
      </c>
      <c r="D919" s="133">
        <v>6</v>
      </c>
      <c r="E919" s="133">
        <v>10</v>
      </c>
      <c r="F919" s="133"/>
      <c r="G919" s="133">
        <v>10</v>
      </c>
      <c r="H919" s="133">
        <v>20</v>
      </c>
      <c r="I919" s="8"/>
    </row>
    <row r="920" spans="1:9">
      <c r="A920" s="133" t="s">
        <v>29278</v>
      </c>
      <c r="B920" s="133" t="s">
        <v>29279</v>
      </c>
      <c r="C920" s="133" t="s">
        <v>29272</v>
      </c>
      <c r="D920" s="133">
        <v>6</v>
      </c>
      <c r="E920" s="133">
        <v>10</v>
      </c>
      <c r="F920" s="133"/>
      <c r="G920" s="133">
        <v>10</v>
      </c>
      <c r="H920" s="133">
        <v>20</v>
      </c>
      <c r="I920" s="8"/>
    </row>
    <row r="921" spans="1:9">
      <c r="A921" s="133" t="s">
        <v>29280</v>
      </c>
      <c r="B921" s="133" t="s">
        <v>29281</v>
      </c>
      <c r="C921" s="133" t="s">
        <v>29272</v>
      </c>
      <c r="D921" s="133">
        <v>6</v>
      </c>
      <c r="E921" s="133">
        <v>10</v>
      </c>
      <c r="F921" s="133"/>
      <c r="G921" s="133">
        <v>10</v>
      </c>
      <c r="H921" s="133">
        <v>20</v>
      </c>
      <c r="I921" s="8"/>
    </row>
    <row r="922" spans="1:9">
      <c r="A922" s="133" t="s">
        <v>29282</v>
      </c>
      <c r="B922" s="133" t="s">
        <v>29283</v>
      </c>
      <c r="C922" s="133" t="s">
        <v>29284</v>
      </c>
      <c r="D922" s="133">
        <v>6</v>
      </c>
      <c r="E922" s="133">
        <v>10</v>
      </c>
      <c r="F922" s="133"/>
      <c r="G922" s="133">
        <v>10</v>
      </c>
      <c r="H922" s="133">
        <v>20</v>
      </c>
      <c r="I922" s="8"/>
    </row>
    <row r="923" spans="1:9">
      <c r="A923" s="133" t="s">
        <v>29285</v>
      </c>
      <c r="B923" s="133" t="s">
        <v>29286</v>
      </c>
      <c r="C923" s="133" t="s">
        <v>29284</v>
      </c>
      <c r="D923" s="133">
        <v>6</v>
      </c>
      <c r="E923" s="133">
        <v>10</v>
      </c>
      <c r="F923" s="133"/>
      <c r="G923" s="133">
        <v>10</v>
      </c>
      <c r="H923" s="133">
        <v>20</v>
      </c>
      <c r="I923" s="8"/>
    </row>
    <row r="924" spans="1:9">
      <c r="A924" s="133" t="s">
        <v>29287</v>
      </c>
      <c r="B924" s="133" t="s">
        <v>29288</v>
      </c>
      <c r="C924" s="133" t="s">
        <v>29284</v>
      </c>
      <c r="D924" s="133">
        <v>6</v>
      </c>
      <c r="E924" s="133">
        <v>10</v>
      </c>
      <c r="F924" s="133"/>
      <c r="G924" s="133">
        <v>10</v>
      </c>
      <c r="H924" s="133">
        <v>20</v>
      </c>
      <c r="I924" s="8"/>
    </row>
    <row r="925" spans="1:9">
      <c r="A925" s="133" t="s">
        <v>29289</v>
      </c>
      <c r="B925" s="133" t="s">
        <v>29290</v>
      </c>
      <c r="C925" s="133" t="s">
        <v>29284</v>
      </c>
      <c r="D925" s="133">
        <v>6</v>
      </c>
      <c r="E925" s="133">
        <v>10</v>
      </c>
      <c r="F925" s="133"/>
      <c r="G925" s="133">
        <v>10</v>
      </c>
      <c r="H925" s="133">
        <v>20</v>
      </c>
      <c r="I925" s="8"/>
    </row>
    <row r="926" spans="1:9">
      <c r="A926" s="133" t="s">
        <v>29291</v>
      </c>
      <c r="B926" s="133" t="s">
        <v>29292</v>
      </c>
      <c r="C926" s="133" t="s">
        <v>29284</v>
      </c>
      <c r="D926" s="133">
        <v>6</v>
      </c>
      <c r="E926" s="133">
        <v>10</v>
      </c>
      <c r="F926" s="133"/>
      <c r="G926" s="133">
        <v>10</v>
      </c>
      <c r="H926" s="133">
        <v>20</v>
      </c>
      <c r="I926" s="8"/>
    </row>
    <row r="927" spans="1:9">
      <c r="A927" s="133" t="s">
        <v>29293</v>
      </c>
      <c r="B927" s="133" t="s">
        <v>29294</v>
      </c>
      <c r="C927" s="133" t="s">
        <v>29284</v>
      </c>
      <c r="D927" s="133">
        <v>6</v>
      </c>
      <c r="E927" s="133">
        <v>10</v>
      </c>
      <c r="F927" s="133"/>
      <c r="G927" s="133">
        <v>10</v>
      </c>
      <c r="H927" s="133">
        <v>20</v>
      </c>
      <c r="I927" s="8"/>
    </row>
    <row r="928" spans="1:9">
      <c r="A928" s="133" t="s">
        <v>29295</v>
      </c>
      <c r="B928" s="133" t="s">
        <v>29288</v>
      </c>
      <c r="C928" s="133" t="s">
        <v>29284</v>
      </c>
      <c r="D928" s="133">
        <v>6</v>
      </c>
      <c r="E928" s="133">
        <v>10</v>
      </c>
      <c r="F928" s="133"/>
      <c r="G928" s="133">
        <v>10</v>
      </c>
      <c r="H928" s="133">
        <v>20</v>
      </c>
      <c r="I928" s="8"/>
    </row>
    <row r="929" spans="1:9">
      <c r="A929" s="133" t="s">
        <v>29296</v>
      </c>
      <c r="B929" s="133" t="s">
        <v>29297</v>
      </c>
      <c r="C929" s="133" t="s">
        <v>29284</v>
      </c>
      <c r="D929" s="133">
        <v>6</v>
      </c>
      <c r="E929" s="133">
        <v>10</v>
      </c>
      <c r="F929" s="133"/>
      <c r="G929" s="133">
        <v>10</v>
      </c>
      <c r="H929" s="133">
        <v>20</v>
      </c>
      <c r="I929" s="8"/>
    </row>
    <row r="930" spans="1:9">
      <c r="A930" s="133" t="s">
        <v>29298</v>
      </c>
      <c r="B930" s="133" t="s">
        <v>29299</v>
      </c>
      <c r="C930" s="133" t="s">
        <v>29284</v>
      </c>
      <c r="D930" s="133">
        <v>6</v>
      </c>
      <c r="E930" s="133">
        <v>10</v>
      </c>
      <c r="F930" s="133"/>
      <c r="G930" s="133">
        <v>10</v>
      </c>
      <c r="H930" s="133">
        <v>20</v>
      </c>
      <c r="I930" s="8"/>
    </row>
    <row r="931" spans="1:9">
      <c r="A931" s="133" t="s">
        <v>29300</v>
      </c>
      <c r="B931" s="133" t="s">
        <v>29301</v>
      </c>
      <c r="C931" s="133" t="s">
        <v>29284</v>
      </c>
      <c r="D931" s="133">
        <v>6</v>
      </c>
      <c r="E931" s="133">
        <v>10</v>
      </c>
      <c r="F931" s="133"/>
      <c r="G931" s="133">
        <v>10</v>
      </c>
      <c r="H931" s="133">
        <v>20</v>
      </c>
      <c r="I931" s="8"/>
    </row>
    <row r="932" spans="1:9">
      <c r="A932" s="133" t="s">
        <v>29302</v>
      </c>
      <c r="B932" s="133" t="s">
        <v>29303</v>
      </c>
      <c r="C932" s="133" t="s">
        <v>29284</v>
      </c>
      <c r="D932" s="133">
        <v>6</v>
      </c>
      <c r="E932" s="133">
        <v>10</v>
      </c>
      <c r="F932" s="133"/>
      <c r="G932" s="133">
        <v>10</v>
      </c>
      <c r="H932" s="133">
        <v>20</v>
      </c>
      <c r="I932" s="8"/>
    </row>
    <row r="933" spans="1:9">
      <c r="A933" s="133" t="s">
        <v>29304</v>
      </c>
      <c r="B933" s="133" t="s">
        <v>29305</v>
      </c>
      <c r="C933" s="133" t="s">
        <v>29284</v>
      </c>
      <c r="D933" s="133">
        <v>6</v>
      </c>
      <c r="E933" s="133">
        <v>10</v>
      </c>
      <c r="F933" s="133"/>
      <c r="G933" s="133">
        <v>10</v>
      </c>
      <c r="H933" s="133">
        <v>20</v>
      </c>
      <c r="I933" s="8"/>
    </row>
    <row r="934" spans="1:9">
      <c r="A934" s="133" t="s">
        <v>29306</v>
      </c>
      <c r="B934" s="133" t="s">
        <v>29307</v>
      </c>
      <c r="C934" s="133" t="s">
        <v>29284</v>
      </c>
      <c r="D934" s="133">
        <v>6</v>
      </c>
      <c r="E934" s="133">
        <v>10</v>
      </c>
      <c r="F934" s="133"/>
      <c r="G934" s="133">
        <v>10</v>
      </c>
      <c r="H934" s="133">
        <v>20</v>
      </c>
      <c r="I934" s="8"/>
    </row>
    <row r="935" spans="1:9">
      <c r="A935" s="133" t="s">
        <v>29308</v>
      </c>
      <c r="B935" s="133" t="s">
        <v>11537</v>
      </c>
      <c r="C935" s="133" t="s">
        <v>29284</v>
      </c>
      <c r="D935" s="133">
        <v>6</v>
      </c>
      <c r="E935" s="133">
        <v>10</v>
      </c>
      <c r="F935" s="133"/>
      <c r="G935" s="133">
        <v>10</v>
      </c>
      <c r="H935" s="133">
        <v>20</v>
      </c>
      <c r="I935" s="8"/>
    </row>
    <row r="936" spans="1:9">
      <c r="A936" s="133" t="s">
        <v>29309</v>
      </c>
      <c r="B936" s="133" t="s">
        <v>29310</v>
      </c>
      <c r="C936" s="133" t="s">
        <v>29284</v>
      </c>
      <c r="D936" s="133">
        <v>6</v>
      </c>
      <c r="E936" s="133">
        <v>10</v>
      </c>
      <c r="F936" s="133"/>
      <c r="G936" s="133">
        <v>10</v>
      </c>
      <c r="H936" s="133">
        <v>20</v>
      </c>
      <c r="I936" s="8"/>
    </row>
    <row r="937" spans="1:9">
      <c r="A937" s="133" t="s">
        <v>29311</v>
      </c>
      <c r="B937" s="133" t="s">
        <v>29312</v>
      </c>
      <c r="C937" s="133" t="s">
        <v>29313</v>
      </c>
      <c r="D937" s="133">
        <v>6</v>
      </c>
      <c r="E937" s="133">
        <v>10</v>
      </c>
      <c r="F937" s="133"/>
      <c r="G937" s="133">
        <v>10</v>
      </c>
      <c r="H937" s="133">
        <v>20</v>
      </c>
      <c r="I937" s="8"/>
    </row>
    <row r="938" spans="1:9">
      <c r="A938" s="133" t="s">
        <v>29314</v>
      </c>
      <c r="B938" s="133" t="s">
        <v>14724</v>
      </c>
      <c r="C938" s="133" t="s">
        <v>29313</v>
      </c>
      <c r="D938" s="133">
        <v>6</v>
      </c>
      <c r="E938" s="133">
        <v>10</v>
      </c>
      <c r="F938" s="133"/>
      <c r="G938" s="133">
        <v>10</v>
      </c>
      <c r="H938" s="133">
        <v>20</v>
      </c>
      <c r="I938" s="8"/>
    </row>
    <row r="939" spans="1:9">
      <c r="A939" s="133" t="s">
        <v>29315</v>
      </c>
      <c r="B939" s="133" t="s">
        <v>19245</v>
      </c>
      <c r="C939" s="133" t="s">
        <v>29313</v>
      </c>
      <c r="D939" s="133">
        <v>6</v>
      </c>
      <c r="E939" s="133">
        <v>10</v>
      </c>
      <c r="F939" s="133"/>
      <c r="G939" s="133">
        <v>10</v>
      </c>
      <c r="H939" s="133">
        <v>20</v>
      </c>
      <c r="I939" s="8"/>
    </row>
    <row r="940" spans="1:9">
      <c r="A940" s="133" t="s">
        <v>29316</v>
      </c>
      <c r="B940" s="133" t="s">
        <v>21138</v>
      </c>
      <c r="C940" s="133" t="s">
        <v>29313</v>
      </c>
      <c r="D940" s="133">
        <v>6</v>
      </c>
      <c r="E940" s="133">
        <v>10</v>
      </c>
      <c r="F940" s="133"/>
      <c r="G940" s="133">
        <v>10</v>
      </c>
      <c r="H940" s="133">
        <v>20</v>
      </c>
      <c r="I940" s="8"/>
    </row>
    <row r="941" spans="1:9">
      <c r="A941" s="133" t="s">
        <v>29317</v>
      </c>
      <c r="B941" s="133" t="s">
        <v>29318</v>
      </c>
      <c r="C941" s="133" t="s">
        <v>29313</v>
      </c>
      <c r="D941" s="133">
        <v>6</v>
      </c>
      <c r="E941" s="133">
        <v>10</v>
      </c>
      <c r="F941" s="133"/>
      <c r="G941" s="133">
        <v>10</v>
      </c>
      <c r="H941" s="133">
        <v>20</v>
      </c>
      <c r="I941" s="8"/>
    </row>
    <row r="942" spans="1:9">
      <c r="A942" s="133" t="s">
        <v>29319</v>
      </c>
      <c r="B942" s="133" t="s">
        <v>1004</v>
      </c>
      <c r="C942" s="133" t="s">
        <v>29313</v>
      </c>
      <c r="D942" s="133">
        <v>6</v>
      </c>
      <c r="E942" s="133">
        <v>10</v>
      </c>
      <c r="F942" s="133"/>
      <c r="G942" s="133">
        <v>10</v>
      </c>
      <c r="H942" s="133">
        <v>20</v>
      </c>
      <c r="I942" s="8"/>
    </row>
    <row r="943" spans="1:9">
      <c r="A943" s="133" t="s">
        <v>29320</v>
      </c>
      <c r="B943" s="133" t="s">
        <v>23263</v>
      </c>
      <c r="C943" s="133" t="s">
        <v>29313</v>
      </c>
      <c r="D943" s="133">
        <v>6</v>
      </c>
      <c r="E943" s="133">
        <v>10</v>
      </c>
      <c r="F943" s="133"/>
      <c r="G943" s="133">
        <v>10</v>
      </c>
      <c r="H943" s="133">
        <v>20</v>
      </c>
      <c r="I943" s="8"/>
    </row>
    <row r="944" spans="1:9">
      <c r="A944" s="133" t="s">
        <v>29321</v>
      </c>
      <c r="B944" s="133" t="s">
        <v>29322</v>
      </c>
      <c r="C944" s="133" t="s">
        <v>29313</v>
      </c>
      <c r="D944" s="133">
        <v>6</v>
      </c>
      <c r="E944" s="133">
        <v>10</v>
      </c>
      <c r="F944" s="133"/>
      <c r="G944" s="133">
        <v>10</v>
      </c>
      <c r="H944" s="133">
        <v>20</v>
      </c>
      <c r="I944" s="8"/>
    </row>
    <row r="945" spans="1:9">
      <c r="A945" s="133" t="s">
        <v>29323</v>
      </c>
      <c r="B945" s="133" t="s">
        <v>29324</v>
      </c>
      <c r="C945" s="133" t="s">
        <v>29313</v>
      </c>
      <c r="D945" s="133">
        <v>6</v>
      </c>
      <c r="E945" s="133">
        <v>10</v>
      </c>
      <c r="F945" s="133"/>
      <c r="G945" s="133">
        <v>10</v>
      </c>
      <c r="H945" s="133">
        <v>20</v>
      </c>
      <c r="I945" s="8"/>
    </row>
    <row r="946" spans="1:9">
      <c r="A946" s="133" t="s">
        <v>29325</v>
      </c>
      <c r="B946" s="133" t="s">
        <v>29326</v>
      </c>
      <c r="C946" s="133" t="s">
        <v>29313</v>
      </c>
      <c r="D946" s="133">
        <v>6</v>
      </c>
      <c r="E946" s="133">
        <v>10</v>
      </c>
      <c r="F946" s="133"/>
      <c r="G946" s="133">
        <v>10</v>
      </c>
      <c r="H946" s="133">
        <v>20</v>
      </c>
      <c r="I946" s="8"/>
    </row>
    <row r="947" spans="1:9">
      <c r="A947" s="133" t="s">
        <v>29327</v>
      </c>
      <c r="B947" s="133" t="s">
        <v>29328</v>
      </c>
      <c r="C947" s="133" t="s">
        <v>29329</v>
      </c>
      <c r="D947" s="133">
        <v>6</v>
      </c>
      <c r="E947" s="133">
        <v>10</v>
      </c>
      <c r="F947" s="133"/>
      <c r="G947" s="133">
        <v>10</v>
      </c>
      <c r="H947" s="133">
        <v>20</v>
      </c>
      <c r="I947" s="8"/>
    </row>
    <row r="948" spans="1:9">
      <c r="A948" s="133" t="s">
        <v>29330</v>
      </c>
      <c r="B948" s="133" t="s">
        <v>8394</v>
      </c>
      <c r="C948" s="133" t="s">
        <v>29329</v>
      </c>
      <c r="D948" s="133">
        <v>6</v>
      </c>
      <c r="E948" s="133">
        <v>10</v>
      </c>
      <c r="F948" s="133"/>
      <c r="G948" s="133">
        <v>10</v>
      </c>
      <c r="H948" s="133">
        <v>20</v>
      </c>
      <c r="I948" s="8"/>
    </row>
    <row r="949" spans="1:9">
      <c r="A949" s="133" t="s">
        <v>29331</v>
      </c>
      <c r="B949" s="133" t="s">
        <v>6833</v>
      </c>
      <c r="C949" s="133" t="s">
        <v>29329</v>
      </c>
      <c r="D949" s="133">
        <v>6</v>
      </c>
      <c r="E949" s="133">
        <v>10</v>
      </c>
      <c r="F949" s="133"/>
      <c r="G949" s="133">
        <v>10</v>
      </c>
      <c r="H949" s="133">
        <v>20</v>
      </c>
      <c r="I949" s="8"/>
    </row>
    <row r="950" spans="1:9">
      <c r="A950" s="133" t="s">
        <v>29332</v>
      </c>
      <c r="B950" s="133" t="s">
        <v>29333</v>
      </c>
      <c r="C950" s="133" t="s">
        <v>29329</v>
      </c>
      <c r="D950" s="133">
        <v>6</v>
      </c>
      <c r="E950" s="133">
        <v>10</v>
      </c>
      <c r="F950" s="133"/>
      <c r="G950" s="133">
        <v>10</v>
      </c>
      <c r="H950" s="133">
        <v>20</v>
      </c>
      <c r="I950" s="8"/>
    </row>
    <row r="951" spans="1:9">
      <c r="A951" s="133" t="s">
        <v>29334</v>
      </c>
      <c r="B951" s="133" t="s">
        <v>4971</v>
      </c>
      <c r="C951" s="133" t="s">
        <v>29329</v>
      </c>
      <c r="D951" s="133">
        <v>6</v>
      </c>
      <c r="E951" s="133">
        <v>10</v>
      </c>
      <c r="F951" s="133"/>
      <c r="G951" s="133">
        <v>10</v>
      </c>
      <c r="H951" s="133">
        <v>20</v>
      </c>
      <c r="I951" s="8"/>
    </row>
    <row r="952" spans="1:9">
      <c r="A952" s="133" t="s">
        <v>29335</v>
      </c>
      <c r="B952" s="133" t="s">
        <v>29336</v>
      </c>
      <c r="C952" s="133" t="s">
        <v>29337</v>
      </c>
      <c r="D952" s="133">
        <v>6</v>
      </c>
      <c r="E952" s="133">
        <v>10</v>
      </c>
      <c r="F952" s="133"/>
      <c r="G952" s="133">
        <v>10</v>
      </c>
      <c r="H952" s="133">
        <v>20</v>
      </c>
      <c r="I952" s="8"/>
    </row>
    <row r="953" spans="1:9">
      <c r="A953" s="133" t="s">
        <v>29338</v>
      </c>
      <c r="B953" s="133" t="s">
        <v>14801</v>
      </c>
      <c r="C953" s="133" t="s">
        <v>29337</v>
      </c>
      <c r="D953" s="133">
        <v>6</v>
      </c>
      <c r="E953" s="133">
        <v>10</v>
      </c>
      <c r="F953" s="133"/>
      <c r="G953" s="133">
        <v>10</v>
      </c>
      <c r="H953" s="133">
        <v>20</v>
      </c>
      <c r="I953" s="8"/>
    </row>
    <row r="954" spans="1:9">
      <c r="A954" s="133" t="s">
        <v>29339</v>
      </c>
      <c r="B954" s="133" t="s">
        <v>29340</v>
      </c>
      <c r="C954" s="133" t="s">
        <v>29337</v>
      </c>
      <c r="D954" s="133">
        <v>6</v>
      </c>
      <c r="E954" s="133">
        <v>10</v>
      </c>
      <c r="F954" s="133"/>
      <c r="G954" s="133">
        <v>10</v>
      </c>
      <c r="H954" s="133">
        <v>20</v>
      </c>
      <c r="I954" s="8"/>
    </row>
    <row r="955" spans="1:9">
      <c r="A955" s="133" t="s">
        <v>29341</v>
      </c>
      <c r="B955" s="133" t="s">
        <v>29342</v>
      </c>
      <c r="C955" s="133" t="s">
        <v>29337</v>
      </c>
      <c r="D955" s="133">
        <v>6</v>
      </c>
      <c r="E955" s="133">
        <v>10</v>
      </c>
      <c r="F955" s="133"/>
      <c r="G955" s="133">
        <v>10</v>
      </c>
      <c r="H955" s="133">
        <v>20</v>
      </c>
      <c r="I955" s="8"/>
    </row>
    <row r="956" spans="1:9">
      <c r="A956" s="133" t="s">
        <v>29343</v>
      </c>
      <c r="B956" s="133" t="s">
        <v>29344</v>
      </c>
      <c r="C956" s="133" t="s">
        <v>29337</v>
      </c>
      <c r="D956" s="133">
        <v>6</v>
      </c>
      <c r="E956" s="133">
        <v>10</v>
      </c>
      <c r="F956" s="133"/>
      <c r="G956" s="133">
        <v>10</v>
      </c>
      <c r="H956" s="133">
        <v>20</v>
      </c>
      <c r="I956" s="8"/>
    </row>
    <row r="957" spans="1:9">
      <c r="A957" s="133" t="s">
        <v>29345</v>
      </c>
      <c r="B957" s="133" t="s">
        <v>29346</v>
      </c>
      <c r="C957" s="133" t="s">
        <v>29337</v>
      </c>
      <c r="D957" s="133">
        <v>6</v>
      </c>
      <c r="E957" s="133">
        <v>10</v>
      </c>
      <c r="F957" s="133"/>
      <c r="G957" s="133">
        <v>10</v>
      </c>
      <c r="H957" s="133">
        <v>20</v>
      </c>
      <c r="I957" s="8"/>
    </row>
    <row r="958" spans="1:9">
      <c r="A958" s="133" t="s">
        <v>29347</v>
      </c>
      <c r="B958" s="133" t="s">
        <v>15899</v>
      </c>
      <c r="C958" s="133" t="s">
        <v>29337</v>
      </c>
      <c r="D958" s="133">
        <v>6</v>
      </c>
      <c r="E958" s="133">
        <v>10</v>
      </c>
      <c r="F958" s="133"/>
      <c r="G958" s="133">
        <v>10</v>
      </c>
      <c r="H958" s="133">
        <v>20</v>
      </c>
      <c r="I958" s="8"/>
    </row>
    <row r="959" spans="1:9">
      <c r="A959" s="133" t="s">
        <v>29348</v>
      </c>
      <c r="B959" s="133" t="s">
        <v>2350</v>
      </c>
      <c r="C959" s="133" t="s">
        <v>29337</v>
      </c>
      <c r="D959" s="133">
        <v>6</v>
      </c>
      <c r="E959" s="133">
        <v>10</v>
      </c>
      <c r="F959" s="133"/>
      <c r="G959" s="133">
        <v>10</v>
      </c>
      <c r="H959" s="133">
        <v>20</v>
      </c>
      <c r="I959" s="8"/>
    </row>
    <row r="960" spans="1:9">
      <c r="A960" s="133" t="s">
        <v>29349</v>
      </c>
      <c r="B960" s="133" t="s">
        <v>29350</v>
      </c>
      <c r="C960" s="133" t="s">
        <v>29337</v>
      </c>
      <c r="D960" s="133">
        <v>6</v>
      </c>
      <c r="E960" s="133">
        <v>10</v>
      </c>
      <c r="F960" s="133"/>
      <c r="G960" s="133">
        <v>10</v>
      </c>
      <c r="H960" s="133">
        <v>20</v>
      </c>
      <c r="I960" s="8"/>
    </row>
    <row r="961" spans="1:9">
      <c r="A961" s="133" t="s">
        <v>29351</v>
      </c>
      <c r="B961" s="133" t="s">
        <v>26736</v>
      </c>
      <c r="C961" s="133" t="s">
        <v>29337</v>
      </c>
      <c r="D961" s="133">
        <v>6</v>
      </c>
      <c r="E961" s="133">
        <v>10</v>
      </c>
      <c r="F961" s="133"/>
      <c r="G961" s="133">
        <v>10</v>
      </c>
      <c r="H961" s="133">
        <v>20</v>
      </c>
      <c r="I961" s="8"/>
    </row>
    <row r="962" spans="1:9">
      <c r="A962" s="133" t="s">
        <v>29352</v>
      </c>
      <c r="B962" s="133" t="s">
        <v>6439</v>
      </c>
      <c r="C962" s="133" t="s">
        <v>29337</v>
      </c>
      <c r="D962" s="133">
        <v>6</v>
      </c>
      <c r="E962" s="133">
        <v>10</v>
      </c>
      <c r="F962" s="133"/>
      <c r="G962" s="133">
        <v>10</v>
      </c>
      <c r="H962" s="133">
        <v>20</v>
      </c>
      <c r="I962" s="8"/>
    </row>
    <row r="963" spans="1:9">
      <c r="A963" s="133" t="s">
        <v>29353</v>
      </c>
      <c r="B963" s="133" t="s">
        <v>29354</v>
      </c>
      <c r="C963" s="133" t="s">
        <v>29337</v>
      </c>
      <c r="D963" s="133">
        <v>6</v>
      </c>
      <c r="E963" s="133">
        <v>10</v>
      </c>
      <c r="F963" s="133"/>
      <c r="G963" s="133">
        <v>10</v>
      </c>
      <c r="H963" s="133">
        <v>20</v>
      </c>
      <c r="I963" s="8"/>
    </row>
    <row r="964" spans="1:9">
      <c r="A964" s="133" t="s">
        <v>29355</v>
      </c>
      <c r="B964" s="133" t="s">
        <v>29356</v>
      </c>
      <c r="C964" s="133" t="s">
        <v>29337</v>
      </c>
      <c r="D964" s="133">
        <v>6</v>
      </c>
      <c r="E964" s="133">
        <v>10</v>
      </c>
      <c r="F964" s="133"/>
      <c r="G964" s="133">
        <v>10</v>
      </c>
      <c r="H964" s="133">
        <v>20</v>
      </c>
      <c r="I964" s="8"/>
    </row>
    <row r="965" spans="1:9">
      <c r="A965" s="133" t="s">
        <v>29357</v>
      </c>
      <c r="B965" s="133" t="s">
        <v>29358</v>
      </c>
      <c r="C965" s="133" t="s">
        <v>29359</v>
      </c>
      <c r="D965" s="133">
        <v>6</v>
      </c>
      <c r="E965" s="133">
        <v>10</v>
      </c>
      <c r="F965" s="133"/>
      <c r="G965" s="133">
        <v>10</v>
      </c>
      <c r="H965" s="133">
        <v>20</v>
      </c>
      <c r="I965" s="8"/>
    </row>
    <row r="966" spans="1:9">
      <c r="A966" s="133" t="s">
        <v>29360</v>
      </c>
      <c r="B966" s="133" t="s">
        <v>6647</v>
      </c>
      <c r="C966" s="133" t="s">
        <v>29361</v>
      </c>
      <c r="D966" s="133">
        <v>6</v>
      </c>
      <c r="E966" s="133">
        <v>10</v>
      </c>
      <c r="F966" s="133"/>
      <c r="G966" s="133">
        <v>10</v>
      </c>
      <c r="H966" s="133">
        <v>20</v>
      </c>
      <c r="I966" s="8"/>
    </row>
    <row r="967" spans="1:9">
      <c r="A967" s="133" t="s">
        <v>29362</v>
      </c>
      <c r="B967" s="133" t="s">
        <v>29363</v>
      </c>
      <c r="C967" s="133" t="s">
        <v>29361</v>
      </c>
      <c r="D967" s="133">
        <v>6</v>
      </c>
      <c r="E967" s="133">
        <v>10</v>
      </c>
      <c r="F967" s="133"/>
      <c r="G967" s="133">
        <v>10</v>
      </c>
      <c r="H967" s="133">
        <v>20</v>
      </c>
      <c r="I967" s="8"/>
    </row>
    <row r="968" spans="1:9">
      <c r="A968" s="133" t="s">
        <v>29364</v>
      </c>
      <c r="B968" s="133" t="s">
        <v>29365</v>
      </c>
      <c r="C968" s="133" t="s">
        <v>29361</v>
      </c>
      <c r="D968" s="133">
        <v>6</v>
      </c>
      <c r="E968" s="133">
        <v>10</v>
      </c>
      <c r="F968" s="133"/>
      <c r="G968" s="133">
        <v>10</v>
      </c>
      <c r="H968" s="133">
        <v>20</v>
      </c>
      <c r="I968" s="8"/>
    </row>
    <row r="969" spans="1:9">
      <c r="A969" s="133" t="s">
        <v>29366</v>
      </c>
      <c r="B969" s="133" t="s">
        <v>29367</v>
      </c>
      <c r="C969" s="133" t="s">
        <v>29361</v>
      </c>
      <c r="D969" s="133">
        <v>6</v>
      </c>
      <c r="E969" s="133">
        <v>10</v>
      </c>
      <c r="F969" s="133"/>
      <c r="G969" s="133">
        <v>10</v>
      </c>
      <c r="H969" s="133">
        <v>20</v>
      </c>
      <c r="I969" s="8"/>
    </row>
    <row r="970" spans="1:9">
      <c r="A970" s="133" t="s">
        <v>29368</v>
      </c>
      <c r="B970" s="133" t="s">
        <v>107</v>
      </c>
      <c r="C970" s="133" t="s">
        <v>29361</v>
      </c>
      <c r="D970" s="133">
        <v>6</v>
      </c>
      <c r="E970" s="133">
        <v>10</v>
      </c>
      <c r="F970" s="133"/>
      <c r="G970" s="133">
        <v>10</v>
      </c>
      <c r="H970" s="133">
        <v>20</v>
      </c>
      <c r="I970" s="8"/>
    </row>
    <row r="971" spans="1:9">
      <c r="A971" s="133" t="s">
        <v>29369</v>
      </c>
      <c r="B971" s="133" t="s">
        <v>29370</v>
      </c>
      <c r="C971" s="133" t="s">
        <v>29361</v>
      </c>
      <c r="D971" s="133">
        <v>6</v>
      </c>
      <c r="E971" s="133">
        <v>10</v>
      </c>
      <c r="F971" s="133"/>
      <c r="G971" s="133">
        <v>10</v>
      </c>
      <c r="H971" s="133">
        <v>20</v>
      </c>
      <c r="I971" s="8"/>
    </row>
    <row r="972" spans="1:9">
      <c r="A972" s="133" t="s">
        <v>29371</v>
      </c>
      <c r="B972" s="133" t="s">
        <v>29372</v>
      </c>
      <c r="C972" s="133" t="s">
        <v>29361</v>
      </c>
      <c r="D972" s="133">
        <v>6</v>
      </c>
      <c r="E972" s="133">
        <v>10</v>
      </c>
      <c r="F972" s="133"/>
      <c r="G972" s="133">
        <v>10</v>
      </c>
      <c r="H972" s="133">
        <v>20</v>
      </c>
      <c r="I972" s="8"/>
    </row>
    <row r="973" spans="1:9">
      <c r="A973" s="133" t="s">
        <v>29373</v>
      </c>
      <c r="B973" s="133" t="s">
        <v>29374</v>
      </c>
      <c r="C973" s="133" t="s">
        <v>29375</v>
      </c>
      <c r="D973" s="133">
        <v>6</v>
      </c>
      <c r="E973" s="133">
        <v>10</v>
      </c>
      <c r="F973" s="133"/>
      <c r="G973" s="133">
        <v>10</v>
      </c>
      <c r="H973" s="133">
        <v>20</v>
      </c>
      <c r="I973" s="8"/>
    </row>
    <row r="974" spans="1:9">
      <c r="A974" s="133" t="s">
        <v>29376</v>
      </c>
      <c r="B974" s="133" t="s">
        <v>29377</v>
      </c>
      <c r="C974" s="133" t="s">
        <v>29361</v>
      </c>
      <c r="D974" s="133">
        <v>6</v>
      </c>
      <c r="E974" s="133">
        <v>10</v>
      </c>
      <c r="F974" s="133"/>
      <c r="G974" s="133">
        <v>10</v>
      </c>
      <c r="H974" s="133">
        <v>20</v>
      </c>
      <c r="I974" s="8"/>
    </row>
    <row r="975" spans="1:9">
      <c r="A975" s="133" t="s">
        <v>29378</v>
      </c>
      <c r="B975" s="133" t="s">
        <v>29379</v>
      </c>
      <c r="C975" s="133" t="s">
        <v>29375</v>
      </c>
      <c r="D975" s="133">
        <v>6</v>
      </c>
      <c r="E975" s="133">
        <v>10</v>
      </c>
      <c r="F975" s="133"/>
      <c r="G975" s="133">
        <v>10</v>
      </c>
      <c r="H975" s="133">
        <v>20</v>
      </c>
      <c r="I975" s="8"/>
    </row>
    <row r="976" spans="1:9">
      <c r="A976" s="133" t="s">
        <v>29380</v>
      </c>
      <c r="B976" s="133" t="s">
        <v>29381</v>
      </c>
      <c r="C976" s="133" t="s">
        <v>29359</v>
      </c>
      <c r="D976" s="133">
        <v>6</v>
      </c>
      <c r="E976" s="133">
        <v>10</v>
      </c>
      <c r="F976" s="133"/>
      <c r="G976" s="133">
        <v>10</v>
      </c>
      <c r="H976" s="133">
        <v>20</v>
      </c>
      <c r="I976" s="8"/>
    </row>
    <row r="977" spans="1:9">
      <c r="A977" s="133" t="s">
        <v>29382</v>
      </c>
      <c r="B977" s="133" t="s">
        <v>29383</v>
      </c>
      <c r="C977" s="133" t="s">
        <v>29359</v>
      </c>
      <c r="D977" s="133">
        <v>6</v>
      </c>
      <c r="E977" s="133">
        <v>10</v>
      </c>
      <c r="F977" s="133"/>
      <c r="G977" s="133">
        <v>10</v>
      </c>
      <c r="H977" s="133">
        <v>20</v>
      </c>
      <c r="I977" s="8"/>
    </row>
    <row r="978" spans="1:9">
      <c r="A978" s="133" t="s">
        <v>29384</v>
      </c>
      <c r="B978" s="133" t="s">
        <v>29385</v>
      </c>
      <c r="C978" s="133" t="s">
        <v>28412</v>
      </c>
      <c r="D978" s="133">
        <v>6</v>
      </c>
      <c r="E978" s="133">
        <v>10</v>
      </c>
      <c r="F978" s="133"/>
      <c r="G978" s="133">
        <v>10</v>
      </c>
      <c r="H978" s="133">
        <v>20</v>
      </c>
      <c r="I978" s="8"/>
    </row>
    <row r="979" spans="1:9">
      <c r="A979" s="133" t="s">
        <v>29386</v>
      </c>
      <c r="B979" s="133" t="s">
        <v>29387</v>
      </c>
      <c r="C979" s="133" t="s">
        <v>29388</v>
      </c>
      <c r="D979" s="133">
        <v>6</v>
      </c>
      <c r="E979" s="133">
        <v>10</v>
      </c>
      <c r="F979" s="133"/>
      <c r="G979" s="133">
        <v>10</v>
      </c>
      <c r="H979" s="133">
        <v>20</v>
      </c>
      <c r="I979" s="8"/>
    </row>
    <row r="980" spans="1:9">
      <c r="A980" s="133" t="s">
        <v>29389</v>
      </c>
      <c r="B980" s="133" t="s">
        <v>3441</v>
      </c>
      <c r="C980" s="133" t="s">
        <v>29388</v>
      </c>
      <c r="D980" s="133">
        <v>6</v>
      </c>
      <c r="E980" s="133">
        <v>10</v>
      </c>
      <c r="F980" s="133"/>
      <c r="G980" s="133">
        <v>10</v>
      </c>
      <c r="H980" s="133">
        <v>20</v>
      </c>
      <c r="I980" s="8"/>
    </row>
    <row r="981" spans="1:9">
      <c r="A981" s="133" t="s">
        <v>29390</v>
      </c>
      <c r="B981" s="133" t="s">
        <v>15906</v>
      </c>
      <c r="C981" s="133" t="s">
        <v>29388</v>
      </c>
      <c r="D981" s="133">
        <v>6</v>
      </c>
      <c r="E981" s="133">
        <v>10</v>
      </c>
      <c r="F981" s="133"/>
      <c r="G981" s="133">
        <v>10</v>
      </c>
      <c r="H981" s="133">
        <v>20</v>
      </c>
      <c r="I981" s="8"/>
    </row>
    <row r="982" spans="1:9">
      <c r="A982" s="133" t="s">
        <v>29391</v>
      </c>
      <c r="B982" s="133" t="s">
        <v>6779</v>
      </c>
      <c r="C982" s="133" t="s">
        <v>29388</v>
      </c>
      <c r="D982" s="133">
        <v>6</v>
      </c>
      <c r="E982" s="133">
        <v>10</v>
      </c>
      <c r="F982" s="133"/>
      <c r="G982" s="133">
        <v>10</v>
      </c>
      <c r="H982" s="133">
        <v>20</v>
      </c>
      <c r="I982" s="8"/>
    </row>
    <row r="983" spans="1:9">
      <c r="A983" s="133" t="s">
        <v>29392</v>
      </c>
      <c r="B983" s="133" t="s">
        <v>29393</v>
      </c>
      <c r="C983" s="133" t="s">
        <v>29388</v>
      </c>
      <c r="D983" s="133">
        <v>6</v>
      </c>
      <c r="E983" s="133">
        <v>10</v>
      </c>
      <c r="F983" s="133"/>
      <c r="G983" s="133">
        <v>10</v>
      </c>
      <c r="H983" s="133">
        <v>20</v>
      </c>
      <c r="I983" s="8"/>
    </row>
    <row r="984" spans="1:9">
      <c r="A984" s="133" t="s">
        <v>29394</v>
      </c>
      <c r="B984" s="133" t="s">
        <v>29395</v>
      </c>
      <c r="C984" s="133" t="s">
        <v>29388</v>
      </c>
      <c r="D984" s="133">
        <v>6</v>
      </c>
      <c r="E984" s="133">
        <v>10</v>
      </c>
      <c r="F984" s="133"/>
      <c r="G984" s="133">
        <v>10</v>
      </c>
      <c r="H984" s="133">
        <v>20</v>
      </c>
      <c r="I984" s="8"/>
    </row>
    <row r="985" spans="1:9">
      <c r="A985" s="133" t="s">
        <v>29396</v>
      </c>
      <c r="B985" s="133" t="s">
        <v>29397</v>
      </c>
      <c r="C985" s="133" t="s">
        <v>29388</v>
      </c>
      <c r="D985" s="133">
        <v>6</v>
      </c>
      <c r="E985" s="133">
        <v>10</v>
      </c>
      <c r="F985" s="133"/>
      <c r="G985" s="133">
        <v>10</v>
      </c>
      <c r="H985" s="133">
        <v>20</v>
      </c>
      <c r="I985" s="8"/>
    </row>
    <row r="986" spans="1:9">
      <c r="A986" s="133" t="s">
        <v>29398</v>
      </c>
      <c r="B986" s="133" t="s">
        <v>29399</v>
      </c>
      <c r="C986" s="133" t="s">
        <v>29388</v>
      </c>
      <c r="D986" s="133">
        <v>6</v>
      </c>
      <c r="E986" s="133">
        <v>10</v>
      </c>
      <c r="F986" s="133"/>
      <c r="G986" s="133">
        <v>10</v>
      </c>
      <c r="H986" s="133">
        <v>20</v>
      </c>
      <c r="I986" s="8"/>
    </row>
    <row r="987" spans="1:9">
      <c r="A987" s="133" t="s">
        <v>29400</v>
      </c>
      <c r="B987" s="133" t="s">
        <v>29401</v>
      </c>
      <c r="C987" s="133" t="s">
        <v>29388</v>
      </c>
      <c r="D987" s="133">
        <v>6</v>
      </c>
      <c r="E987" s="133">
        <v>10</v>
      </c>
      <c r="F987" s="133"/>
      <c r="G987" s="133">
        <v>10</v>
      </c>
      <c r="H987" s="133">
        <v>20</v>
      </c>
      <c r="I987" s="8"/>
    </row>
    <row r="988" spans="1:9">
      <c r="A988" s="133" t="s">
        <v>29402</v>
      </c>
      <c r="B988" s="133" t="s">
        <v>1619</v>
      </c>
      <c r="C988" s="133" t="s">
        <v>29388</v>
      </c>
      <c r="D988" s="133">
        <v>6</v>
      </c>
      <c r="E988" s="133">
        <v>10</v>
      </c>
      <c r="F988" s="133"/>
      <c r="G988" s="133">
        <v>10</v>
      </c>
      <c r="H988" s="133">
        <v>20</v>
      </c>
      <c r="I988" s="8"/>
    </row>
    <row r="989" spans="1:9">
      <c r="A989" s="133" t="s">
        <v>29403</v>
      </c>
      <c r="B989" s="133" t="s">
        <v>29404</v>
      </c>
      <c r="C989" s="133" t="s">
        <v>29388</v>
      </c>
      <c r="D989" s="133">
        <v>6</v>
      </c>
      <c r="E989" s="133">
        <v>10</v>
      </c>
      <c r="F989" s="133"/>
      <c r="G989" s="133">
        <v>10</v>
      </c>
      <c r="H989" s="133">
        <v>20</v>
      </c>
      <c r="I989" s="8"/>
    </row>
    <row r="990" spans="1:9">
      <c r="A990" s="133" t="s">
        <v>29405</v>
      </c>
      <c r="B990" s="133" t="s">
        <v>29406</v>
      </c>
      <c r="C990" s="133" t="s">
        <v>29388</v>
      </c>
      <c r="D990" s="133">
        <v>6</v>
      </c>
      <c r="E990" s="133">
        <v>10</v>
      </c>
      <c r="F990" s="133"/>
      <c r="G990" s="133">
        <v>10</v>
      </c>
      <c r="H990" s="133">
        <v>20</v>
      </c>
      <c r="I990" s="8"/>
    </row>
    <row r="991" spans="1:9">
      <c r="A991" s="133" t="s">
        <v>29407</v>
      </c>
      <c r="B991" s="133" t="s">
        <v>29408</v>
      </c>
      <c r="C991" s="133" t="s">
        <v>29388</v>
      </c>
      <c r="D991" s="133">
        <v>6</v>
      </c>
      <c r="E991" s="133">
        <v>10</v>
      </c>
      <c r="F991" s="133"/>
      <c r="G991" s="133">
        <v>10</v>
      </c>
      <c r="H991" s="133">
        <v>20</v>
      </c>
      <c r="I991" s="8"/>
    </row>
    <row r="992" spans="1:9">
      <c r="A992" s="133" t="s">
        <v>29409</v>
      </c>
      <c r="B992" s="133" t="s">
        <v>29410</v>
      </c>
      <c r="C992" s="133" t="s">
        <v>29411</v>
      </c>
      <c r="D992" s="133">
        <v>6</v>
      </c>
      <c r="E992" s="133">
        <v>10</v>
      </c>
      <c r="F992" s="133"/>
      <c r="G992" s="133">
        <v>10</v>
      </c>
      <c r="H992" s="133">
        <v>20</v>
      </c>
      <c r="I992" s="8"/>
    </row>
    <row r="993" spans="1:9">
      <c r="A993" s="133" t="s">
        <v>29412</v>
      </c>
      <c r="B993" s="133" t="s">
        <v>29413</v>
      </c>
      <c r="C993" s="133" t="s">
        <v>29411</v>
      </c>
      <c r="D993" s="133">
        <v>6</v>
      </c>
      <c r="E993" s="133">
        <v>10</v>
      </c>
      <c r="F993" s="133"/>
      <c r="G993" s="133">
        <v>10</v>
      </c>
      <c r="H993" s="133">
        <v>20</v>
      </c>
      <c r="I993" s="8"/>
    </row>
    <row r="994" spans="1:9">
      <c r="A994" s="133" t="s">
        <v>29414</v>
      </c>
      <c r="B994" s="133" t="s">
        <v>29415</v>
      </c>
      <c r="C994" s="133" t="s">
        <v>29411</v>
      </c>
      <c r="D994" s="133">
        <v>6</v>
      </c>
      <c r="E994" s="133">
        <v>10</v>
      </c>
      <c r="F994" s="133"/>
      <c r="G994" s="133">
        <v>10</v>
      </c>
      <c r="H994" s="133">
        <v>20</v>
      </c>
      <c r="I994" s="8"/>
    </row>
    <row r="995" spans="1:9">
      <c r="A995" s="133" t="s">
        <v>29416</v>
      </c>
      <c r="B995" s="133" t="s">
        <v>29417</v>
      </c>
      <c r="C995" s="133" t="s">
        <v>29418</v>
      </c>
      <c r="D995" s="133">
        <v>6</v>
      </c>
      <c r="E995" s="133">
        <v>10</v>
      </c>
      <c r="F995" s="133"/>
      <c r="G995" s="133">
        <v>10</v>
      </c>
      <c r="H995" s="133">
        <v>20</v>
      </c>
      <c r="I995" s="8"/>
    </row>
    <row r="996" spans="1:9">
      <c r="A996" s="133" t="s">
        <v>29419</v>
      </c>
      <c r="B996" s="133" t="s">
        <v>29420</v>
      </c>
      <c r="C996" s="133" t="s">
        <v>29421</v>
      </c>
      <c r="D996" s="133">
        <v>6</v>
      </c>
      <c r="E996" s="133">
        <v>10</v>
      </c>
      <c r="F996" s="133"/>
      <c r="G996" s="133">
        <v>10</v>
      </c>
      <c r="H996" s="133">
        <v>20</v>
      </c>
      <c r="I996" s="8"/>
    </row>
    <row r="997" spans="1:9">
      <c r="A997" s="133" t="s">
        <v>29422</v>
      </c>
      <c r="B997" s="133" t="s">
        <v>29423</v>
      </c>
      <c r="C997" s="133" t="s">
        <v>29421</v>
      </c>
      <c r="D997" s="133">
        <v>6</v>
      </c>
      <c r="E997" s="133">
        <v>10</v>
      </c>
      <c r="F997" s="133"/>
      <c r="G997" s="133">
        <v>10</v>
      </c>
      <c r="H997" s="133">
        <v>20</v>
      </c>
      <c r="I997" s="8"/>
    </row>
    <row r="998" spans="1:9">
      <c r="A998" s="133" t="s">
        <v>29424</v>
      </c>
      <c r="B998" s="133" t="s">
        <v>29425</v>
      </c>
      <c r="C998" s="133" t="s">
        <v>29426</v>
      </c>
      <c r="D998" s="133">
        <v>6</v>
      </c>
      <c r="E998" s="133">
        <v>10</v>
      </c>
      <c r="F998" s="133"/>
      <c r="G998" s="133">
        <v>10</v>
      </c>
      <c r="H998" s="133">
        <v>20</v>
      </c>
      <c r="I998" s="8"/>
    </row>
    <row r="999" spans="1:9">
      <c r="A999" s="133" t="s">
        <v>29427</v>
      </c>
      <c r="B999" s="133" t="s">
        <v>4185</v>
      </c>
      <c r="C999" s="133" t="s">
        <v>29426</v>
      </c>
      <c r="D999" s="133">
        <v>6</v>
      </c>
      <c r="E999" s="133">
        <v>10</v>
      </c>
      <c r="F999" s="133"/>
      <c r="G999" s="133">
        <v>10</v>
      </c>
      <c r="H999" s="133">
        <v>20</v>
      </c>
      <c r="I999" s="8"/>
    </row>
    <row r="1000" spans="1:9">
      <c r="A1000" s="133" t="s">
        <v>29428</v>
      </c>
      <c r="B1000" s="133" t="s">
        <v>29429</v>
      </c>
      <c r="C1000" s="133" t="s">
        <v>29426</v>
      </c>
      <c r="D1000" s="133">
        <v>6</v>
      </c>
      <c r="E1000" s="133">
        <v>10</v>
      </c>
      <c r="F1000" s="133"/>
      <c r="G1000" s="133">
        <v>10</v>
      </c>
      <c r="H1000" s="133">
        <v>20</v>
      </c>
      <c r="I1000" s="8"/>
    </row>
    <row r="1001" spans="1:9">
      <c r="A1001" s="133" t="s">
        <v>29430</v>
      </c>
      <c r="B1001" s="133" t="s">
        <v>29431</v>
      </c>
      <c r="C1001" s="133" t="s">
        <v>29432</v>
      </c>
      <c r="D1001" s="133">
        <v>6</v>
      </c>
      <c r="E1001" s="133">
        <v>10</v>
      </c>
      <c r="F1001" s="133"/>
      <c r="G1001" s="133">
        <v>10</v>
      </c>
      <c r="H1001" s="133">
        <v>20</v>
      </c>
      <c r="I1001" s="8"/>
    </row>
    <row r="1002" spans="1:9">
      <c r="A1002" s="133" t="s">
        <v>29433</v>
      </c>
      <c r="B1002" s="133" t="s">
        <v>29434</v>
      </c>
      <c r="C1002" s="133" t="s">
        <v>29432</v>
      </c>
      <c r="D1002" s="133">
        <v>6</v>
      </c>
      <c r="E1002" s="133">
        <v>10</v>
      </c>
      <c r="F1002" s="133"/>
      <c r="G1002" s="133">
        <v>10</v>
      </c>
      <c r="H1002" s="133">
        <v>20</v>
      </c>
      <c r="I1002" s="8"/>
    </row>
    <row r="1003" spans="1:9">
      <c r="A1003" s="133" t="s">
        <v>29435</v>
      </c>
      <c r="B1003" s="133" t="s">
        <v>29436</v>
      </c>
      <c r="C1003" s="133" t="s">
        <v>29432</v>
      </c>
      <c r="D1003" s="133">
        <v>6</v>
      </c>
      <c r="E1003" s="133">
        <v>10</v>
      </c>
      <c r="F1003" s="133"/>
      <c r="G1003" s="133">
        <v>10</v>
      </c>
      <c r="H1003" s="133">
        <v>20</v>
      </c>
      <c r="I1003" s="8"/>
    </row>
    <row r="1004" spans="1:9">
      <c r="A1004" s="133" t="s">
        <v>29437</v>
      </c>
      <c r="B1004" s="133" t="s">
        <v>29438</v>
      </c>
      <c r="C1004" s="133" t="s">
        <v>29432</v>
      </c>
      <c r="D1004" s="133">
        <v>6</v>
      </c>
      <c r="E1004" s="133">
        <v>10</v>
      </c>
      <c r="F1004" s="133"/>
      <c r="G1004" s="133">
        <v>10</v>
      </c>
      <c r="H1004" s="133">
        <v>20</v>
      </c>
      <c r="I1004" s="8"/>
    </row>
    <row r="1005" spans="1:9">
      <c r="A1005" s="133" t="s">
        <v>29439</v>
      </c>
      <c r="B1005" s="133" t="s">
        <v>29440</v>
      </c>
      <c r="C1005" s="133" t="s">
        <v>29432</v>
      </c>
      <c r="D1005" s="133">
        <v>6</v>
      </c>
      <c r="E1005" s="133">
        <v>10</v>
      </c>
      <c r="F1005" s="133"/>
      <c r="G1005" s="133">
        <v>10</v>
      </c>
      <c r="H1005" s="133">
        <v>20</v>
      </c>
      <c r="I1005" s="8"/>
    </row>
    <row r="1006" spans="1:9">
      <c r="A1006" s="133" t="s">
        <v>29441</v>
      </c>
      <c r="B1006" s="133" t="s">
        <v>29442</v>
      </c>
      <c r="C1006" s="133" t="s">
        <v>29432</v>
      </c>
      <c r="D1006" s="133">
        <v>6</v>
      </c>
      <c r="E1006" s="133">
        <v>10</v>
      </c>
      <c r="F1006" s="133"/>
      <c r="G1006" s="133">
        <v>10</v>
      </c>
      <c r="H1006" s="133">
        <v>20</v>
      </c>
      <c r="I1006" s="8"/>
    </row>
    <row r="1007" spans="1:9">
      <c r="A1007" s="133" t="s">
        <v>29443</v>
      </c>
      <c r="B1007" s="133" t="s">
        <v>24811</v>
      </c>
      <c r="C1007" s="133" t="s">
        <v>29432</v>
      </c>
      <c r="D1007" s="133">
        <v>6</v>
      </c>
      <c r="E1007" s="133">
        <v>10</v>
      </c>
      <c r="F1007" s="133"/>
      <c r="G1007" s="133">
        <v>10</v>
      </c>
      <c r="H1007" s="133">
        <v>20</v>
      </c>
      <c r="I1007" s="8"/>
    </row>
    <row r="1008" spans="1:9">
      <c r="A1008" s="133" t="s">
        <v>29444</v>
      </c>
      <c r="B1008" s="133" t="s">
        <v>29445</v>
      </c>
      <c r="C1008" s="133" t="s">
        <v>29432</v>
      </c>
      <c r="D1008" s="133">
        <v>6</v>
      </c>
      <c r="E1008" s="133">
        <v>10</v>
      </c>
      <c r="F1008" s="133"/>
      <c r="G1008" s="133">
        <v>10</v>
      </c>
      <c r="H1008" s="133">
        <v>20</v>
      </c>
      <c r="I1008" s="8"/>
    </row>
    <row r="1009" spans="1:9">
      <c r="A1009" s="133" t="s">
        <v>29446</v>
      </c>
      <c r="B1009" s="133" t="s">
        <v>29447</v>
      </c>
      <c r="C1009" s="133" t="s">
        <v>29432</v>
      </c>
      <c r="D1009" s="133">
        <v>6</v>
      </c>
      <c r="E1009" s="133">
        <v>10</v>
      </c>
      <c r="F1009" s="133"/>
      <c r="G1009" s="133">
        <v>10</v>
      </c>
      <c r="H1009" s="133">
        <v>20</v>
      </c>
      <c r="I1009" s="8"/>
    </row>
    <row r="1010" spans="1:9">
      <c r="A1010" s="133" t="s">
        <v>29448</v>
      </c>
      <c r="B1010" s="133" t="s">
        <v>29449</v>
      </c>
      <c r="C1010" s="133" t="s">
        <v>29432</v>
      </c>
      <c r="D1010" s="133">
        <v>6</v>
      </c>
      <c r="E1010" s="133">
        <v>10</v>
      </c>
      <c r="F1010" s="133"/>
      <c r="G1010" s="133">
        <v>10</v>
      </c>
      <c r="H1010" s="133">
        <v>20</v>
      </c>
      <c r="I1010" s="8"/>
    </row>
    <row r="1011" spans="1:9">
      <c r="A1011" s="133" t="s">
        <v>29450</v>
      </c>
      <c r="B1011" s="133" t="s">
        <v>5864</v>
      </c>
      <c r="C1011" s="133" t="s">
        <v>29432</v>
      </c>
      <c r="D1011" s="133">
        <v>6</v>
      </c>
      <c r="E1011" s="133">
        <v>10</v>
      </c>
      <c r="F1011" s="133"/>
      <c r="G1011" s="133">
        <v>10</v>
      </c>
      <c r="H1011" s="133">
        <v>20</v>
      </c>
      <c r="I1011" s="8"/>
    </row>
    <row r="1012" spans="1:9">
      <c r="A1012" s="133" t="s">
        <v>29451</v>
      </c>
      <c r="B1012" s="133" t="s">
        <v>29452</v>
      </c>
      <c r="C1012" s="133" t="s">
        <v>29432</v>
      </c>
      <c r="D1012" s="133">
        <v>6</v>
      </c>
      <c r="E1012" s="133">
        <v>10</v>
      </c>
      <c r="F1012" s="133"/>
      <c r="G1012" s="133">
        <v>10</v>
      </c>
      <c r="H1012" s="133">
        <v>20</v>
      </c>
      <c r="I1012" s="8"/>
    </row>
    <row r="1013" spans="1:9">
      <c r="A1013" s="133" t="s">
        <v>29453</v>
      </c>
      <c r="B1013" s="133" t="s">
        <v>29454</v>
      </c>
      <c r="C1013" s="133" t="s">
        <v>29455</v>
      </c>
      <c r="D1013" s="133">
        <v>6</v>
      </c>
      <c r="E1013" s="133">
        <v>10</v>
      </c>
      <c r="F1013" s="133"/>
      <c r="G1013" s="133">
        <v>10</v>
      </c>
      <c r="H1013" s="133">
        <v>20</v>
      </c>
      <c r="I1013" s="8"/>
    </row>
    <row r="1014" spans="1:9">
      <c r="A1014" s="133" t="s">
        <v>29456</v>
      </c>
      <c r="B1014" s="133" t="s">
        <v>29457</v>
      </c>
      <c r="C1014" s="133" t="s">
        <v>29458</v>
      </c>
      <c r="D1014" s="133">
        <v>6</v>
      </c>
      <c r="E1014" s="133">
        <v>10</v>
      </c>
      <c r="F1014" s="133"/>
      <c r="G1014" s="133">
        <v>10</v>
      </c>
      <c r="H1014" s="133">
        <v>20</v>
      </c>
      <c r="I1014" s="8"/>
    </row>
    <row r="1015" spans="1:9">
      <c r="A1015" s="133" t="s">
        <v>29459</v>
      </c>
      <c r="B1015" s="133" t="s">
        <v>29460</v>
      </c>
      <c r="C1015" s="133" t="s">
        <v>29461</v>
      </c>
      <c r="D1015" s="133">
        <v>6</v>
      </c>
      <c r="E1015" s="133">
        <v>10</v>
      </c>
      <c r="F1015" s="133"/>
      <c r="G1015" s="133">
        <v>10</v>
      </c>
      <c r="H1015" s="133">
        <v>20</v>
      </c>
      <c r="I1015" s="8"/>
    </row>
    <row r="1016" spans="1:9">
      <c r="A1016" s="133" t="s">
        <v>29462</v>
      </c>
      <c r="B1016" s="133" t="s">
        <v>29463</v>
      </c>
      <c r="C1016" s="133" t="s">
        <v>29461</v>
      </c>
      <c r="D1016" s="133">
        <v>6</v>
      </c>
      <c r="E1016" s="133">
        <v>10</v>
      </c>
      <c r="F1016" s="133"/>
      <c r="G1016" s="133">
        <v>10</v>
      </c>
      <c r="H1016" s="133">
        <v>20</v>
      </c>
      <c r="I1016" s="8"/>
    </row>
    <row r="1017" spans="1:9">
      <c r="A1017" s="133" t="s">
        <v>29464</v>
      </c>
      <c r="B1017" s="133" t="s">
        <v>29465</v>
      </c>
      <c r="C1017" s="133" t="s">
        <v>29461</v>
      </c>
      <c r="D1017" s="133">
        <v>6</v>
      </c>
      <c r="E1017" s="133">
        <v>10</v>
      </c>
      <c r="F1017" s="133"/>
      <c r="G1017" s="133">
        <v>10</v>
      </c>
      <c r="H1017" s="133">
        <v>20</v>
      </c>
      <c r="I1017" s="8"/>
    </row>
    <row r="1018" spans="1:9">
      <c r="A1018" s="133" t="s">
        <v>29466</v>
      </c>
      <c r="B1018" s="133" t="s">
        <v>29467</v>
      </c>
      <c r="C1018" s="133" t="s">
        <v>29468</v>
      </c>
      <c r="D1018" s="133">
        <v>6</v>
      </c>
      <c r="E1018" s="133">
        <v>10</v>
      </c>
      <c r="F1018" s="133"/>
      <c r="G1018" s="133">
        <v>10</v>
      </c>
      <c r="H1018" s="133">
        <v>20</v>
      </c>
      <c r="I1018" s="8"/>
    </row>
    <row r="1019" spans="1:9">
      <c r="A1019" s="133" t="s">
        <v>29469</v>
      </c>
      <c r="B1019" s="133" t="s">
        <v>29470</v>
      </c>
      <c r="C1019" s="133" t="s">
        <v>29471</v>
      </c>
      <c r="D1019" s="133">
        <v>6</v>
      </c>
      <c r="E1019" s="133">
        <v>10</v>
      </c>
      <c r="F1019" s="133"/>
      <c r="G1019" s="133">
        <v>10</v>
      </c>
      <c r="H1019" s="133">
        <v>20</v>
      </c>
      <c r="I1019" s="8"/>
    </row>
    <row r="1020" spans="1:9">
      <c r="A1020" s="133" t="s">
        <v>29472</v>
      </c>
      <c r="B1020" s="133" t="s">
        <v>29473</v>
      </c>
      <c r="C1020" s="133" t="s">
        <v>29471</v>
      </c>
      <c r="D1020" s="133">
        <v>6</v>
      </c>
      <c r="E1020" s="133">
        <v>10</v>
      </c>
      <c r="F1020" s="133"/>
      <c r="G1020" s="133">
        <v>10</v>
      </c>
      <c r="H1020" s="133">
        <v>20</v>
      </c>
      <c r="I1020" s="8"/>
    </row>
    <row r="1021" spans="1:9">
      <c r="A1021" s="133" t="s">
        <v>29474</v>
      </c>
      <c r="B1021" s="133" t="s">
        <v>29475</v>
      </c>
      <c r="C1021" s="133" t="s">
        <v>29471</v>
      </c>
      <c r="D1021" s="133">
        <v>6</v>
      </c>
      <c r="E1021" s="133">
        <v>10</v>
      </c>
      <c r="F1021" s="133"/>
      <c r="G1021" s="133">
        <v>10</v>
      </c>
      <c r="H1021" s="133">
        <v>20</v>
      </c>
      <c r="I1021" s="8"/>
    </row>
    <row r="1022" spans="1:9">
      <c r="A1022" s="133" t="s">
        <v>29476</v>
      </c>
      <c r="B1022" s="133" t="s">
        <v>29477</v>
      </c>
      <c r="C1022" s="133" t="s">
        <v>29471</v>
      </c>
      <c r="D1022" s="133">
        <v>6</v>
      </c>
      <c r="E1022" s="133">
        <v>10</v>
      </c>
      <c r="F1022" s="133"/>
      <c r="G1022" s="133">
        <v>10</v>
      </c>
      <c r="H1022" s="133">
        <v>20</v>
      </c>
      <c r="I1022" s="8"/>
    </row>
    <row r="1023" spans="1:9">
      <c r="A1023" s="133" t="s">
        <v>29478</v>
      </c>
      <c r="B1023" s="133" t="s">
        <v>29479</v>
      </c>
      <c r="C1023" s="133" t="s">
        <v>29471</v>
      </c>
      <c r="D1023" s="133">
        <v>6</v>
      </c>
      <c r="E1023" s="133">
        <v>10</v>
      </c>
      <c r="F1023" s="133"/>
      <c r="G1023" s="133">
        <v>10</v>
      </c>
      <c r="H1023" s="133">
        <v>20</v>
      </c>
      <c r="I1023" s="8"/>
    </row>
    <row r="1024" spans="1:9">
      <c r="A1024" s="133" t="s">
        <v>29480</v>
      </c>
      <c r="B1024" s="133" t="s">
        <v>29481</v>
      </c>
      <c r="C1024" s="133" t="s">
        <v>29471</v>
      </c>
      <c r="D1024" s="133">
        <v>6</v>
      </c>
      <c r="E1024" s="133">
        <v>10</v>
      </c>
      <c r="F1024" s="133"/>
      <c r="G1024" s="133">
        <v>10</v>
      </c>
      <c r="H1024" s="133">
        <v>20</v>
      </c>
      <c r="I1024" s="8"/>
    </row>
    <row r="1025" spans="1:9">
      <c r="A1025" s="133" t="s">
        <v>29482</v>
      </c>
      <c r="B1025" s="133" t="s">
        <v>29483</v>
      </c>
      <c r="C1025" s="133" t="s">
        <v>29471</v>
      </c>
      <c r="D1025" s="133">
        <v>6</v>
      </c>
      <c r="E1025" s="133">
        <v>10</v>
      </c>
      <c r="F1025" s="133"/>
      <c r="G1025" s="133">
        <v>10</v>
      </c>
      <c r="H1025" s="133">
        <v>20</v>
      </c>
      <c r="I1025" s="8"/>
    </row>
    <row r="1026" spans="1:9">
      <c r="A1026" s="133" t="s">
        <v>29484</v>
      </c>
      <c r="B1026" s="133" t="s">
        <v>29485</v>
      </c>
      <c r="C1026" s="133" t="s">
        <v>29471</v>
      </c>
      <c r="D1026" s="133">
        <v>6</v>
      </c>
      <c r="E1026" s="133">
        <v>10</v>
      </c>
      <c r="F1026" s="133"/>
      <c r="G1026" s="133">
        <v>10</v>
      </c>
      <c r="H1026" s="133">
        <v>20</v>
      </c>
      <c r="I1026" s="8"/>
    </row>
    <row r="1027" spans="1:9">
      <c r="A1027" s="133" t="s">
        <v>29486</v>
      </c>
      <c r="B1027" s="133" t="s">
        <v>29487</v>
      </c>
      <c r="C1027" s="133" t="s">
        <v>29471</v>
      </c>
      <c r="D1027" s="133">
        <v>6</v>
      </c>
      <c r="E1027" s="133">
        <v>10</v>
      </c>
      <c r="F1027" s="133"/>
      <c r="G1027" s="133">
        <v>10</v>
      </c>
      <c r="H1027" s="133">
        <v>20</v>
      </c>
      <c r="I1027" s="8"/>
    </row>
    <row r="1028" spans="1:9">
      <c r="A1028" s="133" t="s">
        <v>29488</v>
      </c>
      <c r="B1028" s="133" t="s">
        <v>6009</v>
      </c>
      <c r="C1028" s="133" t="s">
        <v>29471</v>
      </c>
      <c r="D1028" s="133">
        <v>6</v>
      </c>
      <c r="E1028" s="133">
        <v>10</v>
      </c>
      <c r="F1028" s="133"/>
      <c r="G1028" s="133">
        <v>10</v>
      </c>
      <c r="H1028" s="133">
        <v>20</v>
      </c>
      <c r="I1028" s="8"/>
    </row>
    <row r="1029" spans="1:9">
      <c r="A1029" s="133" t="s">
        <v>29489</v>
      </c>
      <c r="B1029" s="133" t="s">
        <v>29490</v>
      </c>
      <c r="C1029" s="133" t="s">
        <v>29471</v>
      </c>
      <c r="D1029" s="133">
        <v>6</v>
      </c>
      <c r="E1029" s="133">
        <v>10</v>
      </c>
      <c r="F1029" s="133"/>
      <c r="G1029" s="133">
        <v>10</v>
      </c>
      <c r="H1029" s="133">
        <v>20</v>
      </c>
      <c r="I1029" s="8"/>
    </row>
    <row r="1030" spans="1:9">
      <c r="A1030" s="133" t="s">
        <v>29491</v>
      </c>
      <c r="B1030" s="133" t="s">
        <v>29492</v>
      </c>
      <c r="C1030" s="133" t="s">
        <v>29471</v>
      </c>
      <c r="D1030" s="133">
        <v>6</v>
      </c>
      <c r="E1030" s="133">
        <v>10</v>
      </c>
      <c r="F1030" s="133"/>
      <c r="G1030" s="133">
        <v>10</v>
      </c>
      <c r="H1030" s="133">
        <v>20</v>
      </c>
      <c r="I1030" s="8"/>
    </row>
    <row r="1031" spans="1:9">
      <c r="A1031" s="133" t="s">
        <v>29493</v>
      </c>
      <c r="B1031" s="133" t="s">
        <v>10017</v>
      </c>
      <c r="C1031" s="133" t="s">
        <v>29471</v>
      </c>
      <c r="D1031" s="133">
        <v>6</v>
      </c>
      <c r="E1031" s="133">
        <v>10</v>
      </c>
      <c r="F1031" s="133"/>
      <c r="G1031" s="133">
        <v>10</v>
      </c>
      <c r="H1031" s="133">
        <v>20</v>
      </c>
      <c r="I1031" s="8"/>
    </row>
    <row r="1032" spans="1:9">
      <c r="A1032" s="133" t="s">
        <v>29494</v>
      </c>
      <c r="B1032" s="133" t="s">
        <v>10376</v>
      </c>
      <c r="C1032" s="133" t="s">
        <v>29471</v>
      </c>
      <c r="D1032" s="133">
        <v>6</v>
      </c>
      <c r="E1032" s="133">
        <v>10</v>
      </c>
      <c r="F1032" s="133"/>
      <c r="G1032" s="133">
        <v>10</v>
      </c>
      <c r="H1032" s="133">
        <v>20</v>
      </c>
      <c r="I1032" s="8"/>
    </row>
    <row r="1033" spans="1:9">
      <c r="A1033" s="133" t="s">
        <v>29495</v>
      </c>
      <c r="B1033" s="133" t="s">
        <v>29496</v>
      </c>
      <c r="C1033" s="133" t="s">
        <v>29471</v>
      </c>
      <c r="D1033" s="133">
        <v>6</v>
      </c>
      <c r="E1033" s="133">
        <v>10</v>
      </c>
      <c r="F1033" s="133"/>
      <c r="G1033" s="133">
        <v>10</v>
      </c>
      <c r="H1033" s="133">
        <v>20</v>
      </c>
      <c r="I1033" s="8"/>
    </row>
    <row r="1034" spans="1:9">
      <c r="A1034" s="133" t="s">
        <v>29497</v>
      </c>
      <c r="B1034" s="133" t="s">
        <v>29498</v>
      </c>
      <c r="C1034" s="133" t="s">
        <v>29471</v>
      </c>
      <c r="D1034" s="133">
        <v>6</v>
      </c>
      <c r="E1034" s="133">
        <v>10</v>
      </c>
      <c r="F1034" s="133"/>
      <c r="G1034" s="133">
        <v>10</v>
      </c>
      <c r="H1034" s="133">
        <v>20</v>
      </c>
      <c r="I1034" s="8"/>
    </row>
    <row r="1035" spans="1:9">
      <c r="A1035" s="133" t="s">
        <v>29499</v>
      </c>
      <c r="B1035" s="133" t="s">
        <v>15119</v>
      </c>
      <c r="C1035" s="133" t="s">
        <v>29500</v>
      </c>
      <c r="D1035" s="133">
        <v>6</v>
      </c>
      <c r="E1035" s="133">
        <v>10</v>
      </c>
      <c r="F1035" s="133"/>
      <c r="G1035" s="133">
        <v>10</v>
      </c>
      <c r="H1035" s="133">
        <v>20</v>
      </c>
      <c r="I1035" s="8"/>
    </row>
    <row r="1036" spans="1:9">
      <c r="A1036" s="133" t="s">
        <v>29501</v>
      </c>
      <c r="B1036" s="133" t="s">
        <v>20627</v>
      </c>
      <c r="C1036" s="133" t="s">
        <v>29500</v>
      </c>
      <c r="D1036" s="133">
        <v>6</v>
      </c>
      <c r="E1036" s="133">
        <v>10</v>
      </c>
      <c r="F1036" s="133"/>
      <c r="G1036" s="133">
        <v>10</v>
      </c>
      <c r="H1036" s="133">
        <v>20</v>
      </c>
      <c r="I1036" s="8"/>
    </row>
    <row r="1037" spans="1:9">
      <c r="A1037" s="133" t="s">
        <v>29502</v>
      </c>
      <c r="B1037" s="133" t="s">
        <v>29503</v>
      </c>
      <c r="C1037" s="133" t="s">
        <v>29500</v>
      </c>
      <c r="D1037" s="133">
        <v>6</v>
      </c>
      <c r="E1037" s="133">
        <v>10</v>
      </c>
      <c r="F1037" s="133"/>
      <c r="G1037" s="133">
        <v>10</v>
      </c>
      <c r="H1037" s="133">
        <v>20</v>
      </c>
      <c r="I1037" s="8"/>
    </row>
    <row r="1038" spans="1:9">
      <c r="A1038" s="133" t="s">
        <v>29504</v>
      </c>
      <c r="B1038" s="133" t="s">
        <v>29505</v>
      </c>
      <c r="C1038" s="133" t="s">
        <v>29500</v>
      </c>
      <c r="D1038" s="133">
        <v>6</v>
      </c>
      <c r="E1038" s="133">
        <v>10</v>
      </c>
      <c r="F1038" s="133"/>
      <c r="G1038" s="133">
        <v>10</v>
      </c>
      <c r="H1038" s="133">
        <v>20</v>
      </c>
      <c r="I1038" s="8"/>
    </row>
    <row r="1039" spans="1:9">
      <c r="A1039" s="133" t="s">
        <v>29506</v>
      </c>
      <c r="B1039" s="133" t="s">
        <v>29507</v>
      </c>
      <c r="C1039" s="133" t="s">
        <v>29500</v>
      </c>
      <c r="D1039" s="133">
        <v>6</v>
      </c>
      <c r="E1039" s="133">
        <v>10</v>
      </c>
      <c r="F1039" s="133"/>
      <c r="G1039" s="133">
        <v>10</v>
      </c>
      <c r="H1039" s="133">
        <v>20</v>
      </c>
      <c r="I1039" s="8"/>
    </row>
    <row r="1040" spans="1:9">
      <c r="A1040" s="133" t="s">
        <v>29508</v>
      </c>
      <c r="B1040" s="133" t="s">
        <v>29509</v>
      </c>
      <c r="C1040" s="133" t="s">
        <v>29510</v>
      </c>
      <c r="D1040" s="133">
        <v>6</v>
      </c>
      <c r="E1040" s="133">
        <v>10</v>
      </c>
      <c r="F1040" s="133"/>
      <c r="G1040" s="133">
        <v>10</v>
      </c>
      <c r="H1040" s="133">
        <v>20</v>
      </c>
      <c r="I1040" s="8"/>
    </row>
    <row r="1041" spans="1:9">
      <c r="A1041" s="133" t="s">
        <v>29511</v>
      </c>
      <c r="B1041" s="133" t="s">
        <v>29512</v>
      </c>
      <c r="C1041" s="133" t="s">
        <v>29510</v>
      </c>
      <c r="D1041" s="133">
        <v>6</v>
      </c>
      <c r="E1041" s="133">
        <v>10</v>
      </c>
      <c r="F1041" s="133"/>
      <c r="G1041" s="133">
        <v>10</v>
      </c>
      <c r="H1041" s="133">
        <v>20</v>
      </c>
      <c r="I1041" s="8"/>
    </row>
    <row r="1042" spans="1:9">
      <c r="A1042" s="133" t="s">
        <v>29513</v>
      </c>
      <c r="B1042" s="133" t="s">
        <v>4327</v>
      </c>
      <c r="C1042" s="133" t="s">
        <v>29514</v>
      </c>
      <c r="D1042" s="133">
        <v>6</v>
      </c>
      <c r="E1042" s="133">
        <v>10</v>
      </c>
      <c r="F1042" s="133"/>
      <c r="G1042" s="133">
        <v>10</v>
      </c>
      <c r="H1042" s="133">
        <v>20</v>
      </c>
      <c r="I1042" s="8"/>
    </row>
    <row r="1043" spans="1:9">
      <c r="A1043" s="133" t="s">
        <v>29515</v>
      </c>
      <c r="B1043" s="133" t="s">
        <v>29516</v>
      </c>
      <c r="C1043" s="133" t="s">
        <v>29517</v>
      </c>
      <c r="D1043" s="133">
        <v>6</v>
      </c>
      <c r="E1043" s="133">
        <v>10</v>
      </c>
      <c r="F1043" s="133"/>
      <c r="G1043" s="133">
        <v>10</v>
      </c>
      <c r="H1043" s="133">
        <v>20</v>
      </c>
      <c r="I1043" s="8"/>
    </row>
    <row r="1044" spans="1:9">
      <c r="A1044" s="133" t="s">
        <v>29518</v>
      </c>
      <c r="B1044" s="133" t="s">
        <v>29519</v>
      </c>
      <c r="C1044" s="133" t="s">
        <v>29514</v>
      </c>
      <c r="D1044" s="133">
        <v>6</v>
      </c>
      <c r="E1044" s="133">
        <v>10</v>
      </c>
      <c r="F1044" s="133"/>
      <c r="G1044" s="133">
        <v>10</v>
      </c>
      <c r="H1044" s="133">
        <v>20</v>
      </c>
      <c r="I1044" s="8"/>
    </row>
    <row r="1045" spans="1:9">
      <c r="A1045" s="133" t="s">
        <v>29520</v>
      </c>
      <c r="B1045" s="133" t="s">
        <v>1788</v>
      </c>
      <c r="C1045" s="133" t="s">
        <v>29521</v>
      </c>
      <c r="D1045" s="133">
        <v>6</v>
      </c>
      <c r="E1045" s="133">
        <v>10</v>
      </c>
      <c r="F1045" s="133"/>
      <c r="G1045" s="133">
        <v>10</v>
      </c>
      <c r="H1045" s="133">
        <v>20</v>
      </c>
      <c r="I1045" s="8"/>
    </row>
    <row r="1046" spans="1:9">
      <c r="A1046" s="133" t="s">
        <v>29522</v>
      </c>
      <c r="B1046" s="133" t="s">
        <v>24315</v>
      </c>
      <c r="C1046" s="133" t="s">
        <v>29521</v>
      </c>
      <c r="D1046" s="133">
        <v>6</v>
      </c>
      <c r="E1046" s="133">
        <v>10</v>
      </c>
      <c r="F1046" s="133"/>
      <c r="G1046" s="133">
        <v>10</v>
      </c>
      <c r="H1046" s="133">
        <v>20</v>
      </c>
      <c r="I1046" s="8"/>
    </row>
    <row r="1047" spans="1:9">
      <c r="A1047" s="133" t="s">
        <v>29523</v>
      </c>
      <c r="B1047" s="133" t="s">
        <v>29524</v>
      </c>
      <c r="C1047" s="133" t="s">
        <v>29521</v>
      </c>
      <c r="D1047" s="133">
        <v>6</v>
      </c>
      <c r="E1047" s="133">
        <v>10</v>
      </c>
      <c r="F1047" s="133"/>
      <c r="G1047" s="133">
        <v>10</v>
      </c>
      <c r="H1047" s="133">
        <v>20</v>
      </c>
      <c r="I1047" s="8"/>
    </row>
    <row r="1048" spans="1:9">
      <c r="A1048" s="133" t="s">
        <v>29525</v>
      </c>
      <c r="B1048" s="133" t="s">
        <v>29526</v>
      </c>
      <c r="C1048" s="133" t="s">
        <v>29527</v>
      </c>
      <c r="D1048" s="133">
        <v>6</v>
      </c>
      <c r="E1048" s="133">
        <v>10</v>
      </c>
      <c r="F1048" s="133"/>
      <c r="G1048" s="133">
        <v>10</v>
      </c>
      <c r="H1048" s="133">
        <v>20</v>
      </c>
      <c r="I1048" s="8"/>
    </row>
    <row r="1049" spans="1:9">
      <c r="A1049" s="133" t="s">
        <v>29528</v>
      </c>
      <c r="B1049" s="133" t="s">
        <v>6068</v>
      </c>
      <c r="C1049" s="133" t="s">
        <v>29527</v>
      </c>
      <c r="D1049" s="133">
        <v>6</v>
      </c>
      <c r="E1049" s="133">
        <v>10</v>
      </c>
      <c r="F1049" s="133"/>
      <c r="G1049" s="133">
        <v>10</v>
      </c>
      <c r="H1049" s="133">
        <v>20</v>
      </c>
      <c r="I1049" s="8"/>
    </row>
    <row r="1050" spans="1:9">
      <c r="A1050" s="133" t="s">
        <v>29529</v>
      </c>
      <c r="B1050" s="133" t="s">
        <v>29530</v>
      </c>
      <c r="C1050" s="133" t="s">
        <v>29527</v>
      </c>
      <c r="D1050" s="133">
        <v>6</v>
      </c>
      <c r="E1050" s="133">
        <v>10</v>
      </c>
      <c r="F1050" s="133"/>
      <c r="G1050" s="133">
        <v>10</v>
      </c>
      <c r="H1050" s="133">
        <v>20</v>
      </c>
      <c r="I1050" s="8"/>
    </row>
    <row r="1051" spans="1:9">
      <c r="A1051" s="133" t="s">
        <v>29531</v>
      </c>
      <c r="B1051" s="133" t="s">
        <v>29532</v>
      </c>
      <c r="C1051" s="133" t="s">
        <v>29527</v>
      </c>
      <c r="D1051" s="133">
        <v>6</v>
      </c>
      <c r="E1051" s="133">
        <v>10</v>
      </c>
      <c r="F1051" s="133"/>
      <c r="G1051" s="133">
        <v>10</v>
      </c>
      <c r="H1051" s="133">
        <v>20</v>
      </c>
      <c r="I1051" s="8"/>
    </row>
    <row r="1052" spans="1:9">
      <c r="A1052" s="133" t="s">
        <v>29533</v>
      </c>
      <c r="B1052" s="133" t="s">
        <v>29534</v>
      </c>
      <c r="C1052" s="133" t="s">
        <v>29527</v>
      </c>
      <c r="D1052" s="133">
        <v>6</v>
      </c>
      <c r="E1052" s="133">
        <v>10</v>
      </c>
      <c r="F1052" s="133"/>
      <c r="G1052" s="133">
        <v>10</v>
      </c>
      <c r="H1052" s="133">
        <v>20</v>
      </c>
      <c r="I1052" s="8"/>
    </row>
    <row r="1053" spans="1:9">
      <c r="A1053" s="133" t="s">
        <v>29535</v>
      </c>
      <c r="B1053" s="133" t="s">
        <v>29536</v>
      </c>
      <c r="C1053" s="133" t="s">
        <v>29527</v>
      </c>
      <c r="D1053" s="133">
        <v>6</v>
      </c>
      <c r="E1053" s="133">
        <v>10</v>
      </c>
      <c r="F1053" s="133"/>
      <c r="G1053" s="133">
        <v>10</v>
      </c>
      <c r="H1053" s="133">
        <v>20</v>
      </c>
      <c r="I1053" s="8"/>
    </row>
    <row r="1054" spans="1:9">
      <c r="A1054" s="133" t="s">
        <v>29537</v>
      </c>
      <c r="B1054" s="133" t="s">
        <v>29538</v>
      </c>
      <c r="C1054" s="133" t="s">
        <v>29527</v>
      </c>
      <c r="D1054" s="133">
        <v>6</v>
      </c>
      <c r="E1054" s="133">
        <v>10</v>
      </c>
      <c r="F1054" s="133"/>
      <c r="G1054" s="133">
        <v>10</v>
      </c>
      <c r="H1054" s="133">
        <v>20</v>
      </c>
      <c r="I1054" s="8"/>
    </row>
    <row r="1055" spans="1:9">
      <c r="A1055" s="133" t="s">
        <v>29539</v>
      </c>
      <c r="B1055" s="133" t="s">
        <v>13306</v>
      </c>
      <c r="C1055" s="133" t="s">
        <v>29527</v>
      </c>
      <c r="D1055" s="133">
        <v>6</v>
      </c>
      <c r="E1055" s="133">
        <v>10</v>
      </c>
      <c r="F1055" s="133"/>
      <c r="G1055" s="133">
        <v>10</v>
      </c>
      <c r="H1055" s="133">
        <v>20</v>
      </c>
      <c r="I1055" s="8"/>
    </row>
    <row r="1056" spans="1:9">
      <c r="A1056" s="133" t="s">
        <v>29540</v>
      </c>
      <c r="B1056" s="133" t="s">
        <v>29541</v>
      </c>
      <c r="C1056" s="133" t="s">
        <v>29527</v>
      </c>
      <c r="D1056" s="133">
        <v>6</v>
      </c>
      <c r="E1056" s="133">
        <v>10</v>
      </c>
      <c r="F1056" s="133"/>
      <c r="G1056" s="133">
        <v>10</v>
      </c>
      <c r="H1056" s="133">
        <v>20</v>
      </c>
      <c r="I1056" s="8"/>
    </row>
    <row r="1057" spans="1:9">
      <c r="A1057" s="133" t="s">
        <v>29542</v>
      </c>
      <c r="B1057" s="133" t="s">
        <v>29543</v>
      </c>
      <c r="C1057" s="133" t="s">
        <v>29527</v>
      </c>
      <c r="D1057" s="133">
        <v>6</v>
      </c>
      <c r="E1057" s="133">
        <v>10</v>
      </c>
      <c r="F1057" s="133"/>
      <c r="G1057" s="133">
        <v>10</v>
      </c>
      <c r="H1057" s="133">
        <v>20</v>
      </c>
      <c r="I1057" s="8"/>
    </row>
    <row r="1058" spans="1:9">
      <c r="A1058" s="133" t="s">
        <v>29544</v>
      </c>
      <c r="B1058" s="133" t="s">
        <v>29545</v>
      </c>
      <c r="C1058" s="133" t="s">
        <v>29546</v>
      </c>
      <c r="D1058" s="133">
        <v>6</v>
      </c>
      <c r="E1058" s="133">
        <v>10</v>
      </c>
      <c r="F1058" s="133"/>
      <c r="G1058" s="133">
        <v>10</v>
      </c>
      <c r="H1058" s="133">
        <v>20</v>
      </c>
      <c r="I1058" s="8"/>
    </row>
    <row r="1059" spans="1:9">
      <c r="A1059" s="133" t="s">
        <v>29547</v>
      </c>
      <c r="B1059" s="133" t="s">
        <v>29548</v>
      </c>
      <c r="C1059" s="133" t="s">
        <v>29546</v>
      </c>
      <c r="D1059" s="133">
        <v>6</v>
      </c>
      <c r="E1059" s="133">
        <v>10</v>
      </c>
      <c r="F1059" s="133"/>
      <c r="G1059" s="133">
        <v>10</v>
      </c>
      <c r="H1059" s="133">
        <v>20</v>
      </c>
      <c r="I1059" s="8"/>
    </row>
    <row r="1060" spans="1:9">
      <c r="A1060" s="133" t="s">
        <v>29549</v>
      </c>
      <c r="B1060" s="133" t="s">
        <v>29550</v>
      </c>
      <c r="C1060" s="133" t="s">
        <v>29546</v>
      </c>
      <c r="D1060" s="133">
        <v>6</v>
      </c>
      <c r="E1060" s="133">
        <v>10</v>
      </c>
      <c r="F1060" s="133"/>
      <c r="G1060" s="133">
        <v>10</v>
      </c>
      <c r="H1060" s="133">
        <v>20</v>
      </c>
      <c r="I1060" s="8"/>
    </row>
    <row r="1061" spans="1:9">
      <c r="A1061" s="133" t="s">
        <v>29551</v>
      </c>
      <c r="B1061" s="133" t="s">
        <v>29552</v>
      </c>
      <c r="C1061" s="133" t="s">
        <v>29546</v>
      </c>
      <c r="D1061" s="133">
        <v>6</v>
      </c>
      <c r="E1061" s="133">
        <v>10</v>
      </c>
      <c r="F1061" s="133"/>
      <c r="G1061" s="133">
        <v>10</v>
      </c>
      <c r="H1061" s="133">
        <v>20</v>
      </c>
      <c r="I1061" s="8"/>
    </row>
    <row r="1062" spans="1:9">
      <c r="A1062" s="133" t="s">
        <v>29553</v>
      </c>
      <c r="B1062" s="133" t="s">
        <v>29554</v>
      </c>
      <c r="C1062" s="133" t="s">
        <v>29546</v>
      </c>
      <c r="D1062" s="133">
        <v>6</v>
      </c>
      <c r="E1062" s="133">
        <v>10</v>
      </c>
      <c r="F1062" s="133"/>
      <c r="G1062" s="133">
        <v>10</v>
      </c>
      <c r="H1062" s="133">
        <v>20</v>
      </c>
      <c r="I1062" s="8"/>
    </row>
    <row r="1063" spans="1:9">
      <c r="A1063" s="133" t="s">
        <v>29555</v>
      </c>
      <c r="B1063" s="133" t="s">
        <v>29556</v>
      </c>
      <c r="C1063" s="133" t="s">
        <v>29546</v>
      </c>
      <c r="D1063" s="133">
        <v>6</v>
      </c>
      <c r="E1063" s="133">
        <v>10</v>
      </c>
      <c r="F1063" s="133"/>
      <c r="G1063" s="133">
        <v>10</v>
      </c>
      <c r="H1063" s="133">
        <v>20</v>
      </c>
      <c r="I1063" s="8"/>
    </row>
    <row r="1064" spans="1:9">
      <c r="A1064" s="133" t="s">
        <v>29557</v>
      </c>
      <c r="B1064" s="133" t="s">
        <v>29558</v>
      </c>
      <c r="C1064" s="133" t="s">
        <v>29559</v>
      </c>
      <c r="D1064" s="133">
        <v>6</v>
      </c>
      <c r="E1064" s="133">
        <v>10</v>
      </c>
      <c r="F1064" s="133"/>
      <c r="G1064" s="133">
        <v>10</v>
      </c>
      <c r="H1064" s="133">
        <v>20</v>
      </c>
      <c r="I1064" s="8"/>
    </row>
    <row r="1065" spans="1:9">
      <c r="A1065" s="133" t="s">
        <v>29560</v>
      </c>
      <c r="B1065" s="133" t="s">
        <v>1936</v>
      </c>
      <c r="C1065" s="133" t="s">
        <v>29559</v>
      </c>
      <c r="D1065" s="133">
        <v>6</v>
      </c>
      <c r="E1065" s="133">
        <v>10</v>
      </c>
      <c r="F1065" s="133"/>
      <c r="G1065" s="133">
        <v>10</v>
      </c>
      <c r="H1065" s="133">
        <v>20</v>
      </c>
      <c r="I1065" s="8"/>
    </row>
    <row r="1066" spans="1:9">
      <c r="A1066" s="133" t="s">
        <v>29561</v>
      </c>
      <c r="B1066" s="133" t="s">
        <v>29562</v>
      </c>
      <c r="C1066" s="133" t="s">
        <v>29559</v>
      </c>
      <c r="D1066" s="133">
        <v>6</v>
      </c>
      <c r="E1066" s="133">
        <v>10</v>
      </c>
      <c r="F1066" s="133"/>
      <c r="G1066" s="133">
        <v>10</v>
      </c>
      <c r="H1066" s="133">
        <v>20</v>
      </c>
      <c r="I1066" s="8"/>
    </row>
    <row r="1067" spans="1:9">
      <c r="A1067" s="133" t="s">
        <v>29563</v>
      </c>
      <c r="B1067" s="133" t="s">
        <v>4540</v>
      </c>
      <c r="C1067" s="133" t="s">
        <v>29559</v>
      </c>
      <c r="D1067" s="133">
        <v>6</v>
      </c>
      <c r="E1067" s="133">
        <v>10</v>
      </c>
      <c r="F1067" s="133"/>
      <c r="G1067" s="133">
        <v>10</v>
      </c>
      <c r="H1067" s="133">
        <v>20</v>
      </c>
      <c r="I1067" s="8"/>
    </row>
    <row r="1068" spans="1:9">
      <c r="A1068" s="133" t="s">
        <v>29564</v>
      </c>
      <c r="B1068" s="133" t="s">
        <v>29565</v>
      </c>
      <c r="C1068" s="133" t="s">
        <v>29559</v>
      </c>
      <c r="D1068" s="133">
        <v>6</v>
      </c>
      <c r="E1068" s="133">
        <v>10</v>
      </c>
      <c r="F1068" s="133"/>
      <c r="G1068" s="133">
        <v>10</v>
      </c>
      <c r="H1068" s="133">
        <v>20</v>
      </c>
      <c r="I1068" s="8"/>
    </row>
    <row r="1069" spans="1:9">
      <c r="A1069" s="133" t="s">
        <v>29566</v>
      </c>
      <c r="B1069" s="133" t="s">
        <v>29567</v>
      </c>
      <c r="C1069" s="133" t="s">
        <v>29559</v>
      </c>
      <c r="D1069" s="133">
        <v>6</v>
      </c>
      <c r="E1069" s="133">
        <v>10</v>
      </c>
      <c r="F1069" s="133"/>
      <c r="G1069" s="133">
        <v>10</v>
      </c>
      <c r="H1069" s="133">
        <v>20</v>
      </c>
      <c r="I1069" s="8"/>
    </row>
    <row r="1070" spans="1:9">
      <c r="A1070" s="133" t="s">
        <v>29568</v>
      </c>
      <c r="B1070" s="133" t="s">
        <v>29569</v>
      </c>
      <c r="C1070" s="133" t="s">
        <v>29559</v>
      </c>
      <c r="D1070" s="133">
        <v>6</v>
      </c>
      <c r="E1070" s="133">
        <v>10</v>
      </c>
      <c r="F1070" s="133"/>
      <c r="G1070" s="133">
        <v>10</v>
      </c>
      <c r="H1070" s="133">
        <v>20</v>
      </c>
      <c r="I1070" s="8"/>
    </row>
    <row r="1071" spans="1:9">
      <c r="A1071" s="133" t="s">
        <v>29570</v>
      </c>
      <c r="B1071" s="133" t="s">
        <v>29571</v>
      </c>
      <c r="C1071" s="133" t="s">
        <v>29559</v>
      </c>
      <c r="D1071" s="133">
        <v>6</v>
      </c>
      <c r="E1071" s="133">
        <v>10</v>
      </c>
      <c r="F1071" s="133"/>
      <c r="G1071" s="133">
        <v>10</v>
      </c>
      <c r="H1071" s="133">
        <v>20</v>
      </c>
      <c r="I1071" s="8"/>
    </row>
    <row r="1072" spans="1:9">
      <c r="A1072" s="133" t="s">
        <v>29572</v>
      </c>
      <c r="B1072" s="133" t="s">
        <v>29573</v>
      </c>
      <c r="C1072" s="133" t="s">
        <v>29559</v>
      </c>
      <c r="D1072" s="133">
        <v>6</v>
      </c>
      <c r="E1072" s="133">
        <v>10</v>
      </c>
      <c r="F1072" s="133"/>
      <c r="G1072" s="133">
        <v>10</v>
      </c>
      <c r="H1072" s="133">
        <v>20</v>
      </c>
      <c r="I1072" s="8"/>
    </row>
    <row r="1073" spans="1:9">
      <c r="A1073" s="133" t="s">
        <v>29574</v>
      </c>
      <c r="B1073" s="133" t="s">
        <v>29575</v>
      </c>
      <c r="C1073" s="133" t="s">
        <v>29559</v>
      </c>
      <c r="D1073" s="133">
        <v>6</v>
      </c>
      <c r="E1073" s="133">
        <v>10</v>
      </c>
      <c r="F1073" s="133"/>
      <c r="G1073" s="133">
        <v>10</v>
      </c>
      <c r="H1073" s="133">
        <v>20</v>
      </c>
      <c r="I1073" s="8"/>
    </row>
    <row r="1074" spans="1:9">
      <c r="A1074" s="133" t="s">
        <v>29576</v>
      </c>
      <c r="B1074" s="133" t="s">
        <v>29577</v>
      </c>
      <c r="C1074" s="133" t="s">
        <v>29559</v>
      </c>
      <c r="D1074" s="133">
        <v>6</v>
      </c>
      <c r="E1074" s="133">
        <v>10</v>
      </c>
      <c r="F1074" s="133"/>
      <c r="G1074" s="133">
        <v>10</v>
      </c>
      <c r="H1074" s="133">
        <v>20</v>
      </c>
      <c r="I1074" s="8"/>
    </row>
    <row r="1075" spans="1:9">
      <c r="A1075" s="133" t="s">
        <v>29578</v>
      </c>
      <c r="B1075" s="133" t="s">
        <v>29579</v>
      </c>
      <c r="C1075" s="133" t="s">
        <v>29559</v>
      </c>
      <c r="D1075" s="133">
        <v>6</v>
      </c>
      <c r="E1075" s="133">
        <v>10</v>
      </c>
      <c r="F1075" s="133"/>
      <c r="G1075" s="133">
        <v>10</v>
      </c>
      <c r="H1075" s="133">
        <v>20</v>
      </c>
      <c r="I1075" s="8"/>
    </row>
    <row r="1076" spans="1:9">
      <c r="A1076" s="133" t="s">
        <v>29580</v>
      </c>
      <c r="B1076" s="133" t="s">
        <v>29581</v>
      </c>
      <c r="C1076" s="133" t="s">
        <v>29559</v>
      </c>
      <c r="D1076" s="133">
        <v>6</v>
      </c>
      <c r="E1076" s="133">
        <v>10</v>
      </c>
      <c r="F1076" s="133"/>
      <c r="G1076" s="133">
        <v>10</v>
      </c>
      <c r="H1076" s="133">
        <v>20</v>
      </c>
      <c r="I1076" s="8"/>
    </row>
    <row r="1077" spans="1:9">
      <c r="A1077" s="133" t="s">
        <v>29582</v>
      </c>
      <c r="B1077" s="133" t="s">
        <v>29583</v>
      </c>
      <c r="C1077" s="133" t="s">
        <v>29559</v>
      </c>
      <c r="D1077" s="133">
        <v>6</v>
      </c>
      <c r="E1077" s="133">
        <v>10</v>
      </c>
      <c r="F1077" s="133"/>
      <c r="G1077" s="133">
        <v>10</v>
      </c>
      <c r="H1077" s="133">
        <v>20</v>
      </c>
      <c r="I1077" s="8"/>
    </row>
    <row r="1078" spans="1:9">
      <c r="A1078" s="133" t="s">
        <v>29584</v>
      </c>
      <c r="B1078" s="133" t="s">
        <v>29585</v>
      </c>
      <c r="C1078" s="133" t="s">
        <v>29559</v>
      </c>
      <c r="D1078" s="133">
        <v>6</v>
      </c>
      <c r="E1078" s="133">
        <v>10</v>
      </c>
      <c r="F1078" s="133"/>
      <c r="G1078" s="133">
        <v>10</v>
      </c>
      <c r="H1078" s="133">
        <v>20</v>
      </c>
      <c r="I1078" s="8"/>
    </row>
    <row r="1079" spans="1:9">
      <c r="A1079" s="133" t="s">
        <v>29586</v>
      </c>
      <c r="B1079" s="133" t="s">
        <v>29587</v>
      </c>
      <c r="C1079" s="133" t="s">
        <v>29559</v>
      </c>
      <c r="D1079" s="133">
        <v>6</v>
      </c>
      <c r="E1079" s="133">
        <v>10</v>
      </c>
      <c r="F1079" s="133"/>
      <c r="G1079" s="133">
        <v>10</v>
      </c>
      <c r="H1079" s="133">
        <v>20</v>
      </c>
      <c r="I1079" s="8"/>
    </row>
    <row r="1080" spans="1:9">
      <c r="A1080" s="133" t="s">
        <v>29588</v>
      </c>
      <c r="B1080" s="133" t="s">
        <v>29589</v>
      </c>
      <c r="C1080" s="133" t="s">
        <v>29559</v>
      </c>
      <c r="D1080" s="133">
        <v>6</v>
      </c>
      <c r="E1080" s="133">
        <v>10</v>
      </c>
      <c r="F1080" s="133"/>
      <c r="G1080" s="133">
        <v>10</v>
      </c>
      <c r="H1080" s="133">
        <v>20</v>
      </c>
      <c r="I1080" s="8"/>
    </row>
    <row r="1081" spans="1:9">
      <c r="A1081" s="133" t="s">
        <v>29590</v>
      </c>
      <c r="B1081" s="133" t="s">
        <v>29591</v>
      </c>
      <c r="C1081" s="133" t="s">
        <v>29559</v>
      </c>
      <c r="D1081" s="133">
        <v>6</v>
      </c>
      <c r="E1081" s="133">
        <v>10</v>
      </c>
      <c r="F1081" s="133"/>
      <c r="G1081" s="133">
        <v>10</v>
      </c>
      <c r="H1081" s="133">
        <v>20</v>
      </c>
      <c r="I1081" s="8"/>
    </row>
    <row r="1082" spans="1:9">
      <c r="A1082" s="133" t="s">
        <v>29592</v>
      </c>
      <c r="B1082" s="133" t="s">
        <v>29593</v>
      </c>
      <c r="C1082" s="133" t="s">
        <v>29559</v>
      </c>
      <c r="D1082" s="133">
        <v>6</v>
      </c>
      <c r="E1082" s="133">
        <v>10</v>
      </c>
      <c r="F1082" s="133"/>
      <c r="G1082" s="133">
        <v>10</v>
      </c>
      <c r="H1082" s="133">
        <v>20</v>
      </c>
      <c r="I1082" s="8"/>
    </row>
    <row r="1083" spans="1:9">
      <c r="A1083" s="133" t="s">
        <v>29594</v>
      </c>
      <c r="B1083" s="133" t="s">
        <v>29595</v>
      </c>
      <c r="C1083" s="133" t="s">
        <v>29559</v>
      </c>
      <c r="D1083" s="133">
        <v>6</v>
      </c>
      <c r="E1083" s="133">
        <v>10</v>
      </c>
      <c r="F1083" s="133"/>
      <c r="G1083" s="133">
        <v>10</v>
      </c>
      <c r="H1083" s="133">
        <v>20</v>
      </c>
      <c r="I1083" s="8"/>
    </row>
    <row r="1084" spans="1:9">
      <c r="A1084" s="133" t="s">
        <v>29596</v>
      </c>
      <c r="B1084" s="133" t="s">
        <v>29597</v>
      </c>
      <c r="C1084" s="133" t="s">
        <v>29559</v>
      </c>
      <c r="D1084" s="133">
        <v>6</v>
      </c>
      <c r="E1084" s="133">
        <v>10</v>
      </c>
      <c r="F1084" s="133"/>
      <c r="G1084" s="133">
        <v>10</v>
      </c>
      <c r="H1084" s="133">
        <v>20</v>
      </c>
      <c r="I1084" s="8"/>
    </row>
    <row r="1085" spans="1:9">
      <c r="A1085" s="133" t="s">
        <v>29598</v>
      </c>
      <c r="B1085" s="133" t="s">
        <v>29599</v>
      </c>
      <c r="C1085" s="133" t="s">
        <v>29559</v>
      </c>
      <c r="D1085" s="133">
        <v>6</v>
      </c>
      <c r="E1085" s="133">
        <v>10</v>
      </c>
      <c r="F1085" s="133"/>
      <c r="G1085" s="133">
        <v>10</v>
      </c>
      <c r="H1085" s="133">
        <v>20</v>
      </c>
      <c r="I1085" s="8"/>
    </row>
    <row r="1086" spans="1:9">
      <c r="A1086" s="133" t="s">
        <v>29600</v>
      </c>
      <c r="B1086" s="133" t="s">
        <v>29601</v>
      </c>
      <c r="C1086" s="133" t="s">
        <v>29559</v>
      </c>
      <c r="D1086" s="133">
        <v>6</v>
      </c>
      <c r="E1086" s="133">
        <v>10</v>
      </c>
      <c r="F1086" s="133"/>
      <c r="G1086" s="133">
        <v>10</v>
      </c>
      <c r="H1086" s="133">
        <v>20</v>
      </c>
      <c r="I1086" s="8"/>
    </row>
    <row r="1087" spans="1:9">
      <c r="A1087" s="133" t="s">
        <v>29602</v>
      </c>
      <c r="B1087" s="133" t="s">
        <v>29603</v>
      </c>
      <c r="C1087" s="133" t="s">
        <v>29559</v>
      </c>
      <c r="D1087" s="133">
        <v>6</v>
      </c>
      <c r="E1087" s="133">
        <v>10</v>
      </c>
      <c r="F1087" s="133"/>
      <c r="G1087" s="133">
        <v>10</v>
      </c>
      <c r="H1087" s="133">
        <v>20</v>
      </c>
      <c r="I1087" s="8"/>
    </row>
    <row r="1088" spans="1:9">
      <c r="A1088" s="133" t="s">
        <v>29604</v>
      </c>
      <c r="B1088" s="133" t="s">
        <v>29605</v>
      </c>
      <c r="C1088" s="133" t="s">
        <v>29521</v>
      </c>
      <c r="D1088" s="133">
        <v>6</v>
      </c>
      <c r="E1088" s="133">
        <v>10</v>
      </c>
      <c r="F1088" s="133"/>
      <c r="G1088" s="133">
        <v>10</v>
      </c>
      <c r="H1088" s="133">
        <v>20</v>
      </c>
      <c r="I1088" s="8"/>
    </row>
    <row r="1089" spans="1:9">
      <c r="A1089" s="133" t="s">
        <v>29606</v>
      </c>
      <c r="B1089" s="133" t="s">
        <v>29607</v>
      </c>
      <c r="C1089" s="133" t="s">
        <v>29608</v>
      </c>
      <c r="D1089" s="133">
        <v>6</v>
      </c>
      <c r="E1089" s="133">
        <v>10</v>
      </c>
      <c r="F1089" s="133"/>
      <c r="G1089" s="133">
        <v>10</v>
      </c>
      <c r="H1089" s="133">
        <v>20</v>
      </c>
      <c r="I1089" s="8"/>
    </row>
    <row r="1090" spans="1:9">
      <c r="A1090" s="133" t="s">
        <v>29609</v>
      </c>
      <c r="B1090" s="133" t="s">
        <v>13722</v>
      </c>
      <c r="C1090" s="133" t="s">
        <v>29608</v>
      </c>
      <c r="D1090" s="133">
        <v>6</v>
      </c>
      <c r="E1090" s="133">
        <v>10</v>
      </c>
      <c r="F1090" s="133"/>
      <c r="G1090" s="133">
        <v>10</v>
      </c>
      <c r="H1090" s="133">
        <v>20</v>
      </c>
      <c r="I1090" s="8"/>
    </row>
    <row r="1091" spans="1:9">
      <c r="A1091" s="133" t="s">
        <v>29610</v>
      </c>
      <c r="B1091" s="133" t="s">
        <v>11822</v>
      </c>
      <c r="C1091" s="133" t="s">
        <v>29608</v>
      </c>
      <c r="D1091" s="133">
        <v>6</v>
      </c>
      <c r="E1091" s="133">
        <v>10</v>
      </c>
      <c r="F1091" s="133"/>
      <c r="G1091" s="133">
        <v>10</v>
      </c>
      <c r="H1091" s="133">
        <v>20</v>
      </c>
      <c r="I1091" s="8"/>
    </row>
    <row r="1092" spans="1:9">
      <c r="A1092" s="133" t="s">
        <v>29611</v>
      </c>
      <c r="B1092" s="133" t="s">
        <v>29612</v>
      </c>
      <c r="C1092" s="133" t="s">
        <v>29613</v>
      </c>
      <c r="D1092" s="133">
        <v>6</v>
      </c>
      <c r="E1092" s="133">
        <v>10</v>
      </c>
      <c r="F1092" s="133"/>
      <c r="G1092" s="133">
        <v>10</v>
      </c>
      <c r="H1092" s="133">
        <v>20</v>
      </c>
      <c r="I1092" s="8"/>
    </row>
    <row r="1093" spans="1:9">
      <c r="A1093" s="133" t="s">
        <v>29614</v>
      </c>
      <c r="B1093" s="133" t="s">
        <v>29615</v>
      </c>
      <c r="C1093" s="133" t="s">
        <v>29613</v>
      </c>
      <c r="D1093" s="133">
        <v>6</v>
      </c>
      <c r="E1093" s="133">
        <v>10</v>
      </c>
      <c r="F1093" s="133"/>
      <c r="G1093" s="133">
        <v>10</v>
      </c>
      <c r="H1093" s="133">
        <v>20</v>
      </c>
      <c r="I1093" s="8"/>
    </row>
    <row r="1094" spans="1:9">
      <c r="A1094" s="133" t="s">
        <v>29616</v>
      </c>
      <c r="B1094" s="133" t="s">
        <v>23500</v>
      </c>
      <c r="C1094" s="133" t="s">
        <v>29613</v>
      </c>
      <c r="D1094" s="133">
        <v>6</v>
      </c>
      <c r="E1094" s="133">
        <v>10</v>
      </c>
      <c r="F1094" s="133"/>
      <c r="G1094" s="133">
        <v>10</v>
      </c>
      <c r="H1094" s="133">
        <v>20</v>
      </c>
      <c r="I1094" s="8"/>
    </row>
    <row r="1095" spans="1:9">
      <c r="A1095" s="133" t="s">
        <v>29617</v>
      </c>
      <c r="B1095" s="133" t="s">
        <v>29618</v>
      </c>
      <c r="C1095" s="133" t="s">
        <v>29613</v>
      </c>
      <c r="D1095" s="133">
        <v>6</v>
      </c>
      <c r="E1095" s="133">
        <v>10</v>
      </c>
      <c r="F1095" s="133"/>
      <c r="G1095" s="133">
        <v>10</v>
      </c>
      <c r="H1095" s="133">
        <v>20</v>
      </c>
      <c r="I1095" s="8"/>
    </row>
    <row r="1096" spans="1:9">
      <c r="A1096" s="133" t="s">
        <v>29619</v>
      </c>
      <c r="B1096" s="133" t="s">
        <v>29620</v>
      </c>
      <c r="C1096" s="133" t="s">
        <v>29613</v>
      </c>
      <c r="D1096" s="133">
        <v>6</v>
      </c>
      <c r="E1096" s="133">
        <v>10</v>
      </c>
      <c r="F1096" s="133"/>
      <c r="G1096" s="133">
        <v>10</v>
      </c>
      <c r="H1096" s="133">
        <v>20</v>
      </c>
      <c r="I1096" s="8"/>
    </row>
    <row r="1097" spans="1:9">
      <c r="A1097" s="133" t="s">
        <v>29621</v>
      </c>
      <c r="B1097" s="133" t="s">
        <v>27414</v>
      </c>
      <c r="C1097" s="133" t="s">
        <v>29613</v>
      </c>
      <c r="D1097" s="133">
        <v>6</v>
      </c>
      <c r="E1097" s="133">
        <v>10</v>
      </c>
      <c r="F1097" s="133"/>
      <c r="G1097" s="133">
        <v>10</v>
      </c>
      <c r="H1097" s="133">
        <v>20</v>
      </c>
      <c r="I1097" s="8"/>
    </row>
    <row r="1098" spans="1:9">
      <c r="A1098" s="133" t="s">
        <v>29622</v>
      </c>
      <c r="B1098" s="133" t="s">
        <v>9354</v>
      </c>
      <c r="C1098" s="133" t="s">
        <v>29613</v>
      </c>
      <c r="D1098" s="133">
        <v>6</v>
      </c>
      <c r="E1098" s="133">
        <v>10</v>
      </c>
      <c r="F1098" s="133"/>
      <c r="G1098" s="133">
        <v>10</v>
      </c>
      <c r="H1098" s="133">
        <v>20</v>
      </c>
      <c r="I1098" s="8"/>
    </row>
    <row r="1099" spans="1:9">
      <c r="A1099" s="133" t="s">
        <v>29623</v>
      </c>
      <c r="B1099" s="133" t="s">
        <v>29624</v>
      </c>
      <c r="C1099" s="133" t="s">
        <v>29613</v>
      </c>
      <c r="D1099" s="133">
        <v>6</v>
      </c>
      <c r="E1099" s="133">
        <v>10</v>
      </c>
      <c r="F1099" s="133"/>
      <c r="G1099" s="133">
        <v>10</v>
      </c>
      <c r="H1099" s="133">
        <v>20</v>
      </c>
      <c r="I1099" s="8"/>
    </row>
    <row r="1100" spans="1:9">
      <c r="A1100" s="133" t="s">
        <v>29625</v>
      </c>
      <c r="B1100" s="133" t="s">
        <v>29626</v>
      </c>
      <c r="C1100" s="133" t="s">
        <v>29613</v>
      </c>
      <c r="D1100" s="133">
        <v>6</v>
      </c>
      <c r="E1100" s="133">
        <v>10</v>
      </c>
      <c r="F1100" s="133"/>
      <c r="G1100" s="133">
        <v>10</v>
      </c>
      <c r="H1100" s="133">
        <v>20</v>
      </c>
      <c r="I1100" s="8"/>
    </row>
    <row r="1101" spans="1:9">
      <c r="A1101" s="133" t="s">
        <v>29627</v>
      </c>
      <c r="B1101" s="133" t="s">
        <v>12645</v>
      </c>
      <c r="C1101" s="133" t="s">
        <v>29613</v>
      </c>
      <c r="D1101" s="133">
        <v>6</v>
      </c>
      <c r="E1101" s="133">
        <v>10</v>
      </c>
      <c r="F1101" s="133"/>
      <c r="G1101" s="133">
        <v>10</v>
      </c>
      <c r="H1101" s="133">
        <v>20</v>
      </c>
      <c r="I1101" s="8"/>
    </row>
    <row r="1102" spans="1:9">
      <c r="A1102" s="133" t="s">
        <v>29628</v>
      </c>
      <c r="B1102" s="133" t="s">
        <v>29629</v>
      </c>
      <c r="C1102" s="133" t="s">
        <v>29613</v>
      </c>
      <c r="D1102" s="133">
        <v>6</v>
      </c>
      <c r="E1102" s="133">
        <v>10</v>
      </c>
      <c r="F1102" s="133"/>
      <c r="G1102" s="133">
        <v>10</v>
      </c>
      <c r="H1102" s="133">
        <v>20</v>
      </c>
      <c r="I1102" s="8"/>
    </row>
    <row r="1103" spans="1:9">
      <c r="A1103" s="133" t="s">
        <v>29630</v>
      </c>
      <c r="B1103" s="133" t="s">
        <v>29631</v>
      </c>
      <c r="C1103" s="133" t="s">
        <v>29613</v>
      </c>
      <c r="D1103" s="133">
        <v>6</v>
      </c>
      <c r="E1103" s="133">
        <v>10</v>
      </c>
      <c r="F1103" s="133"/>
      <c r="G1103" s="133">
        <v>10</v>
      </c>
      <c r="H1103" s="133">
        <v>20</v>
      </c>
      <c r="I1103" s="8"/>
    </row>
    <row r="1104" spans="1:9">
      <c r="A1104" s="133" t="s">
        <v>29632</v>
      </c>
      <c r="B1104" s="133" t="s">
        <v>8963</v>
      </c>
      <c r="C1104" s="133" t="s">
        <v>29613</v>
      </c>
      <c r="D1104" s="133">
        <v>6</v>
      </c>
      <c r="E1104" s="133">
        <v>10</v>
      </c>
      <c r="F1104" s="133"/>
      <c r="G1104" s="133">
        <v>10</v>
      </c>
      <c r="H1104" s="133">
        <v>20</v>
      </c>
      <c r="I1104" s="8"/>
    </row>
    <row r="1105" spans="1:9">
      <c r="A1105" s="133" t="s">
        <v>29633</v>
      </c>
      <c r="B1105" s="133" t="s">
        <v>29634</v>
      </c>
      <c r="C1105" s="133" t="s">
        <v>29613</v>
      </c>
      <c r="D1105" s="133">
        <v>6</v>
      </c>
      <c r="E1105" s="133">
        <v>10</v>
      </c>
      <c r="F1105" s="133"/>
      <c r="G1105" s="133">
        <v>10</v>
      </c>
      <c r="H1105" s="133">
        <v>20</v>
      </c>
      <c r="I1105" s="8"/>
    </row>
    <row r="1106" spans="1:9">
      <c r="A1106" s="133" t="s">
        <v>29635</v>
      </c>
      <c r="B1106" s="133" t="s">
        <v>29636</v>
      </c>
      <c r="C1106" s="133" t="s">
        <v>29613</v>
      </c>
      <c r="D1106" s="133">
        <v>6</v>
      </c>
      <c r="E1106" s="133">
        <v>10</v>
      </c>
      <c r="F1106" s="133"/>
      <c r="G1106" s="133">
        <v>10</v>
      </c>
      <c r="H1106" s="133">
        <v>20</v>
      </c>
      <c r="I1106" s="8"/>
    </row>
    <row r="1107" spans="1:9">
      <c r="A1107" s="133" t="s">
        <v>29637</v>
      </c>
      <c r="B1107" s="133" t="s">
        <v>29638</v>
      </c>
      <c r="C1107" s="133" t="s">
        <v>29613</v>
      </c>
      <c r="D1107" s="133">
        <v>6</v>
      </c>
      <c r="E1107" s="133">
        <v>10</v>
      </c>
      <c r="F1107" s="133"/>
      <c r="G1107" s="133">
        <v>10</v>
      </c>
      <c r="H1107" s="133">
        <v>20</v>
      </c>
      <c r="I1107" s="8"/>
    </row>
    <row r="1108" spans="1:9">
      <c r="A1108" s="133" t="s">
        <v>29639</v>
      </c>
      <c r="B1108" s="133" t="s">
        <v>28708</v>
      </c>
      <c r="C1108" s="133" t="s">
        <v>29613</v>
      </c>
      <c r="D1108" s="133">
        <v>6</v>
      </c>
      <c r="E1108" s="133">
        <v>10</v>
      </c>
      <c r="F1108" s="133"/>
      <c r="G1108" s="133">
        <v>10</v>
      </c>
      <c r="H1108" s="133">
        <v>20</v>
      </c>
      <c r="I1108" s="8"/>
    </row>
    <row r="1109" spans="1:9">
      <c r="A1109" s="133" t="s">
        <v>29640</v>
      </c>
      <c r="B1109" s="133" t="s">
        <v>29641</v>
      </c>
      <c r="C1109" s="133" t="s">
        <v>29613</v>
      </c>
      <c r="D1109" s="133">
        <v>6</v>
      </c>
      <c r="E1109" s="133">
        <v>10</v>
      </c>
      <c r="F1109" s="133"/>
      <c r="G1109" s="133">
        <v>10</v>
      </c>
      <c r="H1109" s="133">
        <v>20</v>
      </c>
      <c r="I1109" s="8"/>
    </row>
    <row r="1110" spans="1:9">
      <c r="A1110" s="133" t="s">
        <v>29642</v>
      </c>
      <c r="B1110" s="133" t="s">
        <v>29643</v>
      </c>
      <c r="C1110" s="133" t="s">
        <v>29613</v>
      </c>
      <c r="D1110" s="133">
        <v>6</v>
      </c>
      <c r="E1110" s="133">
        <v>10</v>
      </c>
      <c r="F1110" s="133"/>
      <c r="G1110" s="133">
        <v>10</v>
      </c>
      <c r="H1110" s="133">
        <v>20</v>
      </c>
      <c r="I1110" s="8"/>
    </row>
    <row r="1111" spans="1:9">
      <c r="A1111" s="133" t="s">
        <v>29644</v>
      </c>
      <c r="B1111" s="133" t="s">
        <v>29645</v>
      </c>
      <c r="C1111" s="133" t="s">
        <v>29646</v>
      </c>
      <c r="D1111" s="133">
        <v>6</v>
      </c>
      <c r="E1111" s="133">
        <v>10</v>
      </c>
      <c r="F1111" s="133"/>
      <c r="G1111" s="133">
        <v>10</v>
      </c>
      <c r="H1111" s="133">
        <v>20</v>
      </c>
      <c r="I1111" s="8"/>
    </row>
    <row r="1112" spans="1:9">
      <c r="A1112" s="133" t="s">
        <v>29647</v>
      </c>
      <c r="B1112" s="133" t="s">
        <v>29648</v>
      </c>
      <c r="C1112" s="133" t="s">
        <v>29521</v>
      </c>
      <c r="D1112" s="133">
        <v>6</v>
      </c>
      <c r="E1112" s="133">
        <v>10</v>
      </c>
      <c r="F1112" s="133"/>
      <c r="G1112" s="133">
        <v>10</v>
      </c>
      <c r="H1112" s="133">
        <v>20</v>
      </c>
      <c r="I1112" s="8"/>
    </row>
    <row r="1113" spans="1:9">
      <c r="A1113" s="133" t="s">
        <v>29649</v>
      </c>
      <c r="B1113" s="133" t="s">
        <v>29650</v>
      </c>
      <c r="C1113" s="133" t="s">
        <v>29651</v>
      </c>
      <c r="D1113" s="133">
        <v>6</v>
      </c>
      <c r="E1113" s="133">
        <v>10</v>
      </c>
      <c r="F1113" s="133"/>
      <c r="G1113" s="133">
        <v>10</v>
      </c>
      <c r="H1113" s="133">
        <v>20</v>
      </c>
      <c r="I1113" s="8"/>
    </row>
    <row r="1114" spans="1:9">
      <c r="A1114" s="133" t="s">
        <v>29652</v>
      </c>
      <c r="B1114" s="133" t="s">
        <v>29653</v>
      </c>
      <c r="C1114" s="133" t="s">
        <v>29651</v>
      </c>
      <c r="D1114" s="133">
        <v>6</v>
      </c>
      <c r="E1114" s="133">
        <v>10</v>
      </c>
      <c r="F1114" s="133"/>
      <c r="G1114" s="133">
        <v>10</v>
      </c>
      <c r="H1114" s="133">
        <v>20</v>
      </c>
      <c r="I1114" s="8"/>
    </row>
    <row r="1115" spans="1:9">
      <c r="A1115" s="133" t="s">
        <v>29654</v>
      </c>
      <c r="B1115" s="133" t="s">
        <v>16396</v>
      </c>
      <c r="C1115" s="133" t="s">
        <v>29651</v>
      </c>
      <c r="D1115" s="133">
        <v>6</v>
      </c>
      <c r="E1115" s="133">
        <v>10</v>
      </c>
      <c r="F1115" s="133"/>
      <c r="G1115" s="133">
        <v>10</v>
      </c>
      <c r="H1115" s="133">
        <v>20</v>
      </c>
      <c r="I1115" s="8"/>
    </row>
    <row r="1116" spans="1:9">
      <c r="A1116" s="133" t="s">
        <v>29655</v>
      </c>
      <c r="B1116" s="133" t="s">
        <v>29656</v>
      </c>
      <c r="C1116" s="133" t="s">
        <v>29651</v>
      </c>
      <c r="D1116" s="133">
        <v>6</v>
      </c>
      <c r="E1116" s="133">
        <v>10</v>
      </c>
      <c r="F1116" s="133"/>
      <c r="G1116" s="133">
        <v>10</v>
      </c>
      <c r="H1116" s="133">
        <v>20</v>
      </c>
      <c r="I1116" s="8"/>
    </row>
    <row r="1117" spans="1:9">
      <c r="A1117" s="133" t="s">
        <v>29657</v>
      </c>
      <c r="B1117" s="133" t="s">
        <v>29658</v>
      </c>
      <c r="C1117" s="133" t="s">
        <v>29651</v>
      </c>
      <c r="D1117" s="133">
        <v>6</v>
      </c>
      <c r="E1117" s="133">
        <v>10</v>
      </c>
      <c r="F1117" s="133"/>
      <c r="G1117" s="133">
        <v>10</v>
      </c>
      <c r="H1117" s="133">
        <v>20</v>
      </c>
      <c r="I1117" s="8"/>
    </row>
    <row r="1118" spans="1:9">
      <c r="A1118" s="133" t="s">
        <v>29659</v>
      </c>
      <c r="B1118" s="133" t="s">
        <v>29660</v>
      </c>
      <c r="C1118" s="133" t="s">
        <v>29651</v>
      </c>
      <c r="D1118" s="133">
        <v>6</v>
      </c>
      <c r="E1118" s="133">
        <v>10</v>
      </c>
      <c r="F1118" s="133"/>
      <c r="G1118" s="133">
        <v>10</v>
      </c>
      <c r="H1118" s="133">
        <v>20</v>
      </c>
      <c r="I1118" s="8"/>
    </row>
    <row r="1119" spans="1:9">
      <c r="A1119" s="133" t="s">
        <v>29661</v>
      </c>
      <c r="B1119" s="133" t="s">
        <v>312</v>
      </c>
      <c r="C1119" s="133" t="s">
        <v>29651</v>
      </c>
      <c r="D1119" s="133">
        <v>6</v>
      </c>
      <c r="E1119" s="133">
        <v>10</v>
      </c>
      <c r="F1119" s="133"/>
      <c r="G1119" s="133">
        <v>10</v>
      </c>
      <c r="H1119" s="133">
        <v>20</v>
      </c>
      <c r="I1119" s="8"/>
    </row>
    <row r="1120" spans="1:9">
      <c r="A1120" s="133" t="s">
        <v>29662</v>
      </c>
      <c r="B1120" s="133" t="s">
        <v>29663</v>
      </c>
      <c r="C1120" s="133" t="s">
        <v>29651</v>
      </c>
      <c r="D1120" s="133">
        <v>6</v>
      </c>
      <c r="E1120" s="133">
        <v>10</v>
      </c>
      <c r="F1120" s="133"/>
      <c r="G1120" s="133">
        <v>10</v>
      </c>
      <c r="H1120" s="133">
        <v>20</v>
      </c>
      <c r="I1120" s="8"/>
    </row>
    <row r="1121" spans="1:9">
      <c r="A1121" s="133" t="s">
        <v>29664</v>
      </c>
      <c r="B1121" s="133" t="s">
        <v>29665</v>
      </c>
      <c r="C1121" s="133" t="s">
        <v>29666</v>
      </c>
      <c r="D1121" s="133">
        <v>6</v>
      </c>
      <c r="E1121" s="133">
        <v>10</v>
      </c>
      <c r="F1121" s="133"/>
      <c r="G1121" s="133">
        <v>10</v>
      </c>
      <c r="H1121" s="133">
        <v>20</v>
      </c>
      <c r="I1121" s="8"/>
    </row>
    <row r="1122" spans="1:9">
      <c r="A1122" s="133" t="s">
        <v>29667</v>
      </c>
      <c r="B1122" s="133" t="s">
        <v>29668</v>
      </c>
      <c r="C1122" s="133" t="s">
        <v>29666</v>
      </c>
      <c r="D1122" s="133">
        <v>6</v>
      </c>
      <c r="E1122" s="133">
        <v>10</v>
      </c>
      <c r="F1122" s="133"/>
      <c r="G1122" s="133">
        <v>10</v>
      </c>
      <c r="H1122" s="133">
        <v>20</v>
      </c>
      <c r="I1122" s="8"/>
    </row>
    <row r="1123" spans="1:9">
      <c r="A1123" s="133" t="s">
        <v>29669</v>
      </c>
      <c r="B1123" s="133" t="s">
        <v>29670</v>
      </c>
      <c r="C1123" s="133" t="s">
        <v>29666</v>
      </c>
      <c r="D1123" s="133">
        <v>6</v>
      </c>
      <c r="E1123" s="133">
        <v>10</v>
      </c>
      <c r="F1123" s="133"/>
      <c r="G1123" s="133">
        <v>10</v>
      </c>
      <c r="H1123" s="133">
        <v>20</v>
      </c>
      <c r="I1123" s="8"/>
    </row>
    <row r="1124" spans="1:9">
      <c r="A1124" s="133" t="s">
        <v>29671</v>
      </c>
      <c r="B1124" s="133" t="s">
        <v>29672</v>
      </c>
      <c r="C1124" s="133" t="s">
        <v>29666</v>
      </c>
      <c r="D1124" s="133">
        <v>6</v>
      </c>
      <c r="E1124" s="133">
        <v>10</v>
      </c>
      <c r="F1124" s="133"/>
      <c r="G1124" s="133">
        <v>10</v>
      </c>
      <c r="H1124" s="133">
        <v>20</v>
      </c>
      <c r="I1124" s="8"/>
    </row>
    <row r="1125" spans="1:9">
      <c r="A1125" s="133" t="s">
        <v>29673</v>
      </c>
      <c r="B1125" s="133" t="s">
        <v>29674</v>
      </c>
      <c r="C1125" s="133" t="s">
        <v>29666</v>
      </c>
      <c r="D1125" s="133">
        <v>6</v>
      </c>
      <c r="E1125" s="133">
        <v>10</v>
      </c>
      <c r="F1125" s="133"/>
      <c r="G1125" s="133">
        <v>10</v>
      </c>
      <c r="H1125" s="133">
        <v>20</v>
      </c>
      <c r="I1125" s="8"/>
    </row>
    <row r="1126" spans="1:9">
      <c r="A1126" s="133" t="s">
        <v>29675</v>
      </c>
      <c r="B1126" s="133" t="s">
        <v>29676</v>
      </c>
      <c r="C1126" s="133" t="s">
        <v>29666</v>
      </c>
      <c r="D1126" s="133">
        <v>6</v>
      </c>
      <c r="E1126" s="133">
        <v>10</v>
      </c>
      <c r="F1126" s="133"/>
      <c r="G1126" s="133">
        <v>10</v>
      </c>
      <c r="H1126" s="133">
        <v>20</v>
      </c>
      <c r="I1126" s="8"/>
    </row>
    <row r="1127" spans="1:9">
      <c r="A1127" s="133" t="s">
        <v>29677</v>
      </c>
      <c r="B1127" s="133" t="s">
        <v>29678</v>
      </c>
      <c r="C1127" s="133" t="s">
        <v>29666</v>
      </c>
      <c r="D1127" s="133">
        <v>6</v>
      </c>
      <c r="E1127" s="133">
        <v>10</v>
      </c>
      <c r="F1127" s="133"/>
      <c r="G1127" s="133">
        <v>10</v>
      </c>
      <c r="H1127" s="133">
        <v>20</v>
      </c>
      <c r="I1127" s="8"/>
    </row>
    <row r="1128" spans="1:9">
      <c r="A1128" s="133" t="s">
        <v>29679</v>
      </c>
      <c r="B1128" s="133" t="s">
        <v>29680</v>
      </c>
      <c r="C1128" s="133" t="s">
        <v>29666</v>
      </c>
      <c r="D1128" s="133">
        <v>6</v>
      </c>
      <c r="E1128" s="133">
        <v>10</v>
      </c>
      <c r="F1128" s="133"/>
      <c r="G1128" s="133">
        <v>10</v>
      </c>
      <c r="H1128" s="133">
        <v>20</v>
      </c>
      <c r="I1128" s="8"/>
    </row>
    <row r="1129" spans="1:9">
      <c r="A1129" s="133" t="s">
        <v>29681</v>
      </c>
      <c r="B1129" s="133" t="s">
        <v>29682</v>
      </c>
      <c r="C1129" s="133" t="s">
        <v>29666</v>
      </c>
      <c r="D1129" s="133">
        <v>6</v>
      </c>
      <c r="E1129" s="133">
        <v>10</v>
      </c>
      <c r="F1129" s="133"/>
      <c r="G1129" s="133">
        <v>10</v>
      </c>
      <c r="H1129" s="133">
        <v>20</v>
      </c>
      <c r="I1129" s="8"/>
    </row>
    <row r="1130" spans="1:9">
      <c r="A1130" s="133" t="s">
        <v>29683</v>
      </c>
      <c r="B1130" s="133" t="s">
        <v>29684</v>
      </c>
      <c r="C1130" s="133" t="s">
        <v>29666</v>
      </c>
      <c r="D1130" s="133">
        <v>6</v>
      </c>
      <c r="E1130" s="133">
        <v>10</v>
      </c>
      <c r="F1130" s="133"/>
      <c r="G1130" s="133">
        <v>10</v>
      </c>
      <c r="H1130" s="133">
        <v>20</v>
      </c>
      <c r="I1130" s="8"/>
    </row>
    <row r="1131" spans="1:9">
      <c r="A1131" s="133" t="s">
        <v>29685</v>
      </c>
      <c r="B1131" s="133" t="s">
        <v>29686</v>
      </c>
      <c r="C1131" s="133" t="s">
        <v>29666</v>
      </c>
      <c r="D1131" s="133">
        <v>6</v>
      </c>
      <c r="E1131" s="133">
        <v>10</v>
      </c>
      <c r="F1131" s="133"/>
      <c r="G1131" s="133">
        <v>10</v>
      </c>
      <c r="H1131" s="133">
        <v>20</v>
      </c>
      <c r="I1131" s="8"/>
    </row>
    <row r="1132" spans="1:9">
      <c r="A1132" s="133" t="s">
        <v>29687</v>
      </c>
      <c r="B1132" s="133" t="s">
        <v>29688</v>
      </c>
      <c r="C1132" s="133" t="s">
        <v>29689</v>
      </c>
      <c r="D1132" s="133">
        <v>6</v>
      </c>
      <c r="E1132" s="133">
        <v>10</v>
      </c>
      <c r="F1132" s="133"/>
      <c r="G1132" s="133">
        <v>10</v>
      </c>
      <c r="H1132" s="133">
        <v>20</v>
      </c>
      <c r="I1132" s="8"/>
    </row>
    <row r="1133" spans="1:9">
      <c r="A1133" s="133" t="s">
        <v>29690</v>
      </c>
      <c r="B1133" s="133" t="s">
        <v>29691</v>
      </c>
      <c r="C1133" s="133" t="s">
        <v>29689</v>
      </c>
      <c r="D1133" s="133">
        <v>6</v>
      </c>
      <c r="E1133" s="133">
        <v>10</v>
      </c>
      <c r="F1133" s="133"/>
      <c r="G1133" s="133">
        <v>10</v>
      </c>
      <c r="H1133" s="133">
        <v>20</v>
      </c>
      <c r="I1133" s="8"/>
    </row>
    <row r="1134" spans="1:9">
      <c r="A1134" s="133" t="s">
        <v>29692</v>
      </c>
      <c r="B1134" s="133" t="s">
        <v>29693</v>
      </c>
      <c r="C1134" s="133" t="s">
        <v>29689</v>
      </c>
      <c r="D1134" s="133">
        <v>6</v>
      </c>
      <c r="E1134" s="133">
        <v>10</v>
      </c>
      <c r="F1134" s="133"/>
      <c r="G1134" s="133">
        <v>10</v>
      </c>
      <c r="H1134" s="133">
        <v>20</v>
      </c>
      <c r="I1134" s="8"/>
    </row>
    <row r="1135" spans="1:9">
      <c r="A1135" s="133" t="s">
        <v>29694</v>
      </c>
      <c r="B1135" s="133" t="s">
        <v>29695</v>
      </c>
      <c r="C1135" s="133" t="s">
        <v>29689</v>
      </c>
      <c r="D1135" s="133">
        <v>6</v>
      </c>
      <c r="E1135" s="133">
        <v>10</v>
      </c>
      <c r="F1135" s="133"/>
      <c r="G1135" s="133">
        <v>10</v>
      </c>
      <c r="H1135" s="133">
        <v>20</v>
      </c>
      <c r="I1135" s="8"/>
    </row>
    <row r="1136" spans="1:9">
      <c r="A1136" s="133" t="s">
        <v>29696</v>
      </c>
      <c r="B1136" s="133" t="s">
        <v>29697</v>
      </c>
      <c r="C1136" s="133" t="s">
        <v>29689</v>
      </c>
      <c r="D1136" s="133">
        <v>6</v>
      </c>
      <c r="E1136" s="133">
        <v>10</v>
      </c>
      <c r="F1136" s="133"/>
      <c r="G1136" s="133">
        <v>10</v>
      </c>
      <c r="H1136" s="133">
        <v>20</v>
      </c>
      <c r="I1136" s="8"/>
    </row>
    <row r="1137" spans="1:9">
      <c r="A1137" s="133" t="s">
        <v>29698</v>
      </c>
      <c r="B1137" s="133" t="s">
        <v>29699</v>
      </c>
      <c r="C1137" s="133" t="s">
        <v>29689</v>
      </c>
      <c r="D1137" s="133">
        <v>6</v>
      </c>
      <c r="E1137" s="133">
        <v>10</v>
      </c>
      <c r="F1137" s="133"/>
      <c r="G1137" s="133">
        <v>10</v>
      </c>
      <c r="H1137" s="133">
        <v>20</v>
      </c>
      <c r="I1137" s="8"/>
    </row>
    <row r="1138" spans="1:9">
      <c r="A1138" s="133" t="s">
        <v>29700</v>
      </c>
      <c r="B1138" s="133" t="s">
        <v>29701</v>
      </c>
      <c r="C1138" s="133" t="s">
        <v>29689</v>
      </c>
      <c r="D1138" s="133">
        <v>6</v>
      </c>
      <c r="E1138" s="133">
        <v>10</v>
      </c>
      <c r="F1138" s="133"/>
      <c r="G1138" s="133">
        <v>10</v>
      </c>
      <c r="H1138" s="133">
        <v>20</v>
      </c>
      <c r="I1138" s="8"/>
    </row>
    <row r="1139" spans="1:9">
      <c r="A1139" s="133" t="s">
        <v>29702</v>
      </c>
      <c r="B1139" s="133" t="s">
        <v>29703</v>
      </c>
      <c r="C1139" s="133" t="s">
        <v>29689</v>
      </c>
      <c r="D1139" s="133">
        <v>6</v>
      </c>
      <c r="E1139" s="133">
        <v>10</v>
      </c>
      <c r="F1139" s="133"/>
      <c r="G1139" s="133">
        <v>10</v>
      </c>
      <c r="H1139" s="133">
        <v>20</v>
      </c>
      <c r="I1139" s="8"/>
    </row>
    <row r="1140" spans="1:9">
      <c r="A1140" s="133" t="s">
        <v>29704</v>
      </c>
      <c r="B1140" s="133" t="s">
        <v>29705</v>
      </c>
      <c r="C1140" s="133" t="s">
        <v>29689</v>
      </c>
      <c r="D1140" s="133">
        <v>6</v>
      </c>
      <c r="E1140" s="133">
        <v>10</v>
      </c>
      <c r="F1140" s="133"/>
      <c r="G1140" s="133">
        <v>10</v>
      </c>
      <c r="H1140" s="133">
        <v>20</v>
      </c>
      <c r="I1140" s="8"/>
    </row>
    <row r="1141" spans="1:9">
      <c r="A1141" s="133" t="s">
        <v>29706</v>
      </c>
      <c r="B1141" s="133" t="s">
        <v>29707</v>
      </c>
      <c r="C1141" s="133" t="s">
        <v>29689</v>
      </c>
      <c r="D1141" s="133">
        <v>6</v>
      </c>
      <c r="E1141" s="133">
        <v>10</v>
      </c>
      <c r="F1141" s="133"/>
      <c r="G1141" s="133">
        <v>10</v>
      </c>
      <c r="H1141" s="133">
        <v>20</v>
      </c>
      <c r="I1141" s="8"/>
    </row>
    <row r="1142" spans="1:9">
      <c r="A1142" s="133" t="s">
        <v>29708</v>
      </c>
      <c r="B1142" s="133" t="s">
        <v>7048</v>
      </c>
      <c r="C1142" s="133" t="s">
        <v>29689</v>
      </c>
      <c r="D1142" s="133">
        <v>6</v>
      </c>
      <c r="E1142" s="133">
        <v>10</v>
      </c>
      <c r="F1142" s="133"/>
      <c r="G1142" s="133">
        <v>10</v>
      </c>
      <c r="H1142" s="133">
        <v>20</v>
      </c>
      <c r="I1142" s="8"/>
    </row>
    <row r="1143" spans="1:9">
      <c r="A1143" s="133" t="s">
        <v>29709</v>
      </c>
      <c r="B1143" s="133" t="s">
        <v>29710</v>
      </c>
      <c r="C1143" s="133" t="s">
        <v>29689</v>
      </c>
      <c r="D1143" s="133">
        <v>6</v>
      </c>
      <c r="E1143" s="133">
        <v>10</v>
      </c>
      <c r="F1143" s="133"/>
      <c r="G1143" s="133">
        <v>10</v>
      </c>
      <c r="H1143" s="133">
        <v>20</v>
      </c>
      <c r="I1143" s="8"/>
    </row>
    <row r="1144" spans="1:9">
      <c r="A1144" s="133" t="s">
        <v>29711</v>
      </c>
      <c r="B1144" s="133" t="s">
        <v>4991</v>
      </c>
      <c r="C1144" s="133" t="s">
        <v>29712</v>
      </c>
      <c r="D1144" s="133">
        <v>6</v>
      </c>
      <c r="E1144" s="133">
        <v>10</v>
      </c>
      <c r="F1144" s="133"/>
      <c r="G1144" s="133">
        <v>10</v>
      </c>
      <c r="H1144" s="133">
        <v>20</v>
      </c>
      <c r="I1144" s="8"/>
    </row>
    <row r="1145" spans="1:9">
      <c r="A1145" s="133" t="s">
        <v>29713</v>
      </c>
      <c r="B1145" s="133" t="s">
        <v>29714</v>
      </c>
      <c r="C1145" s="133" t="s">
        <v>29712</v>
      </c>
      <c r="D1145" s="133">
        <v>6</v>
      </c>
      <c r="E1145" s="133">
        <v>10</v>
      </c>
      <c r="F1145" s="133"/>
      <c r="G1145" s="133">
        <v>10</v>
      </c>
      <c r="H1145" s="133">
        <v>20</v>
      </c>
      <c r="I1145" s="8"/>
    </row>
    <row r="1146" spans="1:9">
      <c r="A1146" s="133" t="s">
        <v>29715</v>
      </c>
      <c r="B1146" s="133" t="s">
        <v>29716</v>
      </c>
      <c r="C1146" s="133" t="s">
        <v>29712</v>
      </c>
      <c r="D1146" s="133">
        <v>6</v>
      </c>
      <c r="E1146" s="133">
        <v>10</v>
      </c>
      <c r="F1146" s="133"/>
      <c r="G1146" s="133">
        <v>10</v>
      </c>
      <c r="H1146" s="133">
        <v>20</v>
      </c>
      <c r="I1146" s="8"/>
    </row>
    <row r="1147" spans="1:9">
      <c r="A1147" s="133" t="s">
        <v>29717</v>
      </c>
      <c r="B1147" s="133" t="s">
        <v>29718</v>
      </c>
      <c r="C1147" s="133" t="s">
        <v>29712</v>
      </c>
      <c r="D1147" s="133">
        <v>6</v>
      </c>
      <c r="E1147" s="133">
        <v>10</v>
      </c>
      <c r="F1147" s="133"/>
      <c r="G1147" s="133">
        <v>10</v>
      </c>
      <c r="H1147" s="133">
        <v>20</v>
      </c>
      <c r="I1147" s="8"/>
    </row>
    <row r="1148" spans="1:9">
      <c r="A1148" s="133" t="s">
        <v>29719</v>
      </c>
      <c r="B1148" s="133" t="s">
        <v>1220</v>
      </c>
      <c r="C1148" s="133" t="s">
        <v>29712</v>
      </c>
      <c r="D1148" s="133">
        <v>6</v>
      </c>
      <c r="E1148" s="133">
        <v>10</v>
      </c>
      <c r="F1148" s="133"/>
      <c r="G1148" s="133">
        <v>10</v>
      </c>
      <c r="H1148" s="133">
        <v>20</v>
      </c>
      <c r="I1148" s="8"/>
    </row>
    <row r="1149" spans="1:9">
      <c r="A1149" s="133" t="s">
        <v>29720</v>
      </c>
      <c r="B1149" s="133" t="s">
        <v>29721</v>
      </c>
      <c r="C1149" s="133" t="s">
        <v>29712</v>
      </c>
      <c r="D1149" s="133">
        <v>6</v>
      </c>
      <c r="E1149" s="133">
        <v>10</v>
      </c>
      <c r="F1149" s="133"/>
      <c r="G1149" s="133">
        <v>10</v>
      </c>
      <c r="H1149" s="133">
        <v>20</v>
      </c>
      <c r="I1149" s="8"/>
    </row>
    <row r="1150" spans="1:9">
      <c r="A1150" s="133" t="s">
        <v>29722</v>
      </c>
      <c r="B1150" s="133" t="s">
        <v>14820</v>
      </c>
      <c r="C1150" s="133" t="s">
        <v>29712</v>
      </c>
      <c r="D1150" s="133">
        <v>6</v>
      </c>
      <c r="E1150" s="133">
        <v>10</v>
      </c>
      <c r="F1150" s="133"/>
      <c r="G1150" s="133">
        <v>10</v>
      </c>
      <c r="H1150" s="133">
        <v>20</v>
      </c>
      <c r="I1150" s="8"/>
    </row>
    <row r="1151" spans="1:9">
      <c r="A1151" s="133" t="s">
        <v>29723</v>
      </c>
      <c r="B1151" s="133" t="s">
        <v>29724</v>
      </c>
      <c r="C1151" s="133" t="s">
        <v>29712</v>
      </c>
      <c r="D1151" s="133">
        <v>6</v>
      </c>
      <c r="E1151" s="133">
        <v>10</v>
      </c>
      <c r="F1151" s="133"/>
      <c r="G1151" s="133">
        <v>10</v>
      </c>
      <c r="H1151" s="133">
        <v>20</v>
      </c>
      <c r="I1151" s="8"/>
    </row>
    <row r="1152" spans="1:9">
      <c r="A1152" s="133" t="s">
        <v>29725</v>
      </c>
      <c r="B1152" s="133" t="s">
        <v>5218</v>
      </c>
      <c r="C1152" s="133" t="s">
        <v>29712</v>
      </c>
      <c r="D1152" s="133">
        <v>6</v>
      </c>
      <c r="E1152" s="133">
        <v>10</v>
      </c>
      <c r="F1152" s="133"/>
      <c r="G1152" s="133">
        <v>10</v>
      </c>
      <c r="H1152" s="133">
        <v>20</v>
      </c>
      <c r="I1152" s="8"/>
    </row>
    <row r="1153" spans="1:9">
      <c r="A1153" s="133" t="s">
        <v>29726</v>
      </c>
      <c r="B1153" s="133" t="s">
        <v>29727</v>
      </c>
      <c r="C1153" s="133" t="s">
        <v>29712</v>
      </c>
      <c r="D1153" s="133">
        <v>6</v>
      </c>
      <c r="E1153" s="133">
        <v>10</v>
      </c>
      <c r="F1153" s="133"/>
      <c r="G1153" s="133">
        <v>10</v>
      </c>
      <c r="H1153" s="133">
        <v>20</v>
      </c>
      <c r="I1153" s="8"/>
    </row>
    <row r="1154" spans="1:9">
      <c r="A1154" s="133" t="s">
        <v>29728</v>
      </c>
      <c r="B1154" s="133" t="s">
        <v>17900</v>
      </c>
      <c r="C1154" s="133" t="s">
        <v>29712</v>
      </c>
      <c r="D1154" s="133">
        <v>6</v>
      </c>
      <c r="E1154" s="133">
        <v>10</v>
      </c>
      <c r="F1154" s="133"/>
      <c r="G1154" s="133">
        <v>10</v>
      </c>
      <c r="H1154" s="133">
        <v>20</v>
      </c>
      <c r="I1154" s="8"/>
    </row>
    <row r="1155" spans="1:9">
      <c r="A1155" s="133" t="s">
        <v>29729</v>
      </c>
      <c r="B1155" s="133" t="s">
        <v>29730</v>
      </c>
      <c r="C1155" s="133" t="s">
        <v>29712</v>
      </c>
      <c r="D1155" s="133">
        <v>6</v>
      </c>
      <c r="E1155" s="133">
        <v>10</v>
      </c>
      <c r="F1155" s="133"/>
      <c r="G1155" s="133">
        <v>10</v>
      </c>
      <c r="H1155" s="133">
        <v>20</v>
      </c>
      <c r="I1155" s="8"/>
    </row>
    <row r="1156" spans="1:9">
      <c r="A1156" s="133" t="s">
        <v>29731</v>
      </c>
      <c r="B1156" s="133" t="s">
        <v>3129</v>
      </c>
      <c r="C1156" s="133" t="s">
        <v>29712</v>
      </c>
      <c r="D1156" s="133">
        <v>6</v>
      </c>
      <c r="E1156" s="133">
        <v>10</v>
      </c>
      <c r="F1156" s="133"/>
      <c r="G1156" s="133">
        <v>10</v>
      </c>
      <c r="H1156" s="133">
        <v>20</v>
      </c>
      <c r="I1156" s="8"/>
    </row>
    <row r="1157" spans="1:9">
      <c r="A1157" s="133" t="s">
        <v>29732</v>
      </c>
      <c r="B1157" s="133" t="s">
        <v>29733</v>
      </c>
      <c r="C1157" s="133" t="s">
        <v>29734</v>
      </c>
      <c r="D1157" s="133">
        <v>6</v>
      </c>
      <c r="E1157" s="133">
        <v>10</v>
      </c>
      <c r="F1157" s="133"/>
      <c r="G1157" s="133">
        <v>10</v>
      </c>
      <c r="H1157" s="133">
        <v>20</v>
      </c>
      <c r="I1157" s="8"/>
    </row>
    <row r="1158" spans="1:9">
      <c r="A1158" s="133" t="s">
        <v>29735</v>
      </c>
      <c r="B1158" s="133" t="s">
        <v>1337</v>
      </c>
      <c r="C1158" s="133" t="s">
        <v>29734</v>
      </c>
      <c r="D1158" s="133">
        <v>6</v>
      </c>
      <c r="E1158" s="133">
        <v>10</v>
      </c>
      <c r="F1158" s="133"/>
      <c r="G1158" s="133">
        <v>10</v>
      </c>
      <c r="H1158" s="133">
        <v>20</v>
      </c>
      <c r="I1158" s="8"/>
    </row>
    <row r="1159" spans="1:9">
      <c r="A1159" s="133" t="s">
        <v>29736</v>
      </c>
      <c r="B1159" s="133" t="s">
        <v>29737</v>
      </c>
      <c r="C1159" s="133" t="s">
        <v>29734</v>
      </c>
      <c r="D1159" s="133">
        <v>6</v>
      </c>
      <c r="E1159" s="133">
        <v>10</v>
      </c>
      <c r="F1159" s="133"/>
      <c r="G1159" s="133">
        <v>10</v>
      </c>
      <c r="H1159" s="133">
        <v>20</v>
      </c>
      <c r="I1159" s="8"/>
    </row>
    <row r="1160" spans="1:9">
      <c r="A1160" s="133" t="s">
        <v>29738</v>
      </c>
      <c r="B1160" s="133" t="s">
        <v>29739</v>
      </c>
      <c r="C1160" s="133" t="s">
        <v>29734</v>
      </c>
      <c r="D1160" s="133">
        <v>6</v>
      </c>
      <c r="E1160" s="133">
        <v>10</v>
      </c>
      <c r="F1160" s="133"/>
      <c r="G1160" s="133">
        <v>10</v>
      </c>
      <c r="H1160" s="133">
        <v>20</v>
      </c>
      <c r="I1160" s="8"/>
    </row>
    <row r="1161" spans="1:9">
      <c r="A1161" s="133" t="s">
        <v>29740</v>
      </c>
      <c r="B1161" s="133" t="s">
        <v>29741</v>
      </c>
      <c r="C1161" s="133" t="s">
        <v>29734</v>
      </c>
      <c r="D1161" s="133">
        <v>6</v>
      </c>
      <c r="E1161" s="133">
        <v>10</v>
      </c>
      <c r="F1161" s="133"/>
      <c r="G1161" s="133">
        <v>10</v>
      </c>
      <c r="H1161" s="133">
        <v>20</v>
      </c>
      <c r="I1161" s="8"/>
    </row>
    <row r="1162" spans="1:9">
      <c r="A1162" s="133" t="s">
        <v>29742</v>
      </c>
      <c r="B1162" s="133" t="s">
        <v>29743</v>
      </c>
      <c r="C1162" s="133" t="s">
        <v>29734</v>
      </c>
      <c r="D1162" s="133">
        <v>6</v>
      </c>
      <c r="E1162" s="133">
        <v>10</v>
      </c>
      <c r="F1162" s="133"/>
      <c r="G1162" s="133">
        <v>10</v>
      </c>
      <c r="H1162" s="133">
        <v>20</v>
      </c>
      <c r="I1162" s="8"/>
    </row>
    <row r="1163" spans="1:9">
      <c r="A1163" s="133" t="s">
        <v>29744</v>
      </c>
      <c r="B1163" s="133" t="s">
        <v>29745</v>
      </c>
      <c r="C1163" s="133" t="s">
        <v>29734</v>
      </c>
      <c r="D1163" s="133">
        <v>6</v>
      </c>
      <c r="E1163" s="133">
        <v>10</v>
      </c>
      <c r="F1163" s="133"/>
      <c r="G1163" s="133">
        <v>10</v>
      </c>
      <c r="H1163" s="133">
        <v>20</v>
      </c>
      <c r="I1163" s="8"/>
    </row>
    <row r="1164" spans="1:9">
      <c r="A1164" s="133" t="s">
        <v>29746</v>
      </c>
      <c r="B1164" s="133" t="s">
        <v>29747</v>
      </c>
      <c r="C1164" s="133" t="s">
        <v>29734</v>
      </c>
      <c r="D1164" s="133">
        <v>6</v>
      </c>
      <c r="E1164" s="133">
        <v>10</v>
      </c>
      <c r="F1164" s="133"/>
      <c r="G1164" s="133">
        <v>10</v>
      </c>
      <c r="H1164" s="133">
        <v>20</v>
      </c>
      <c r="I1164" s="8"/>
    </row>
    <row r="1165" spans="1:9">
      <c r="A1165" s="133" t="s">
        <v>29748</v>
      </c>
      <c r="B1165" s="133" t="s">
        <v>29749</v>
      </c>
      <c r="C1165" s="133" t="s">
        <v>29734</v>
      </c>
      <c r="D1165" s="133">
        <v>6</v>
      </c>
      <c r="E1165" s="133">
        <v>10</v>
      </c>
      <c r="F1165" s="133"/>
      <c r="G1165" s="133">
        <v>10</v>
      </c>
      <c r="H1165" s="133">
        <v>20</v>
      </c>
      <c r="I1165" s="8"/>
    </row>
    <row r="1166" spans="1:9">
      <c r="A1166" s="133" t="s">
        <v>29750</v>
      </c>
      <c r="B1166" s="133" t="s">
        <v>29751</v>
      </c>
      <c r="C1166" s="133" t="s">
        <v>29734</v>
      </c>
      <c r="D1166" s="133">
        <v>6</v>
      </c>
      <c r="E1166" s="133">
        <v>10</v>
      </c>
      <c r="F1166" s="133"/>
      <c r="G1166" s="133">
        <v>10</v>
      </c>
      <c r="H1166" s="133">
        <v>20</v>
      </c>
      <c r="I1166" s="8"/>
    </row>
    <row r="1167" spans="1:9">
      <c r="A1167" s="133" t="s">
        <v>29752</v>
      </c>
      <c r="B1167" s="133" t="s">
        <v>20005</v>
      </c>
      <c r="C1167" s="133" t="s">
        <v>29734</v>
      </c>
      <c r="D1167" s="133">
        <v>6</v>
      </c>
      <c r="E1167" s="133">
        <v>10</v>
      </c>
      <c r="F1167" s="133"/>
      <c r="G1167" s="133">
        <v>10</v>
      </c>
      <c r="H1167" s="133">
        <v>20</v>
      </c>
      <c r="I1167" s="8"/>
    </row>
    <row r="1168" spans="1:9">
      <c r="A1168" s="133" t="s">
        <v>29753</v>
      </c>
      <c r="B1168" s="133" t="s">
        <v>29754</v>
      </c>
      <c r="C1168" s="133" t="s">
        <v>29734</v>
      </c>
      <c r="D1168" s="133">
        <v>6</v>
      </c>
      <c r="E1168" s="133">
        <v>10</v>
      </c>
      <c r="F1168" s="133"/>
      <c r="G1168" s="133">
        <v>10</v>
      </c>
      <c r="H1168" s="133">
        <v>20</v>
      </c>
      <c r="I1168" s="8"/>
    </row>
    <row r="1169" spans="1:9">
      <c r="A1169" s="133" t="s">
        <v>29755</v>
      </c>
      <c r="B1169" s="133" t="s">
        <v>29756</v>
      </c>
      <c r="C1169" s="133" t="s">
        <v>29734</v>
      </c>
      <c r="D1169" s="133">
        <v>6</v>
      </c>
      <c r="E1169" s="133">
        <v>10</v>
      </c>
      <c r="F1169" s="133"/>
      <c r="G1169" s="133">
        <v>10</v>
      </c>
      <c r="H1169" s="133">
        <v>20</v>
      </c>
      <c r="I1169" s="8"/>
    </row>
    <row r="1170" spans="1:9">
      <c r="A1170" s="133" t="s">
        <v>29757</v>
      </c>
      <c r="B1170" s="133" t="s">
        <v>29758</v>
      </c>
      <c r="C1170" s="133" t="s">
        <v>29734</v>
      </c>
      <c r="D1170" s="133">
        <v>6</v>
      </c>
      <c r="E1170" s="133">
        <v>10</v>
      </c>
      <c r="F1170" s="133"/>
      <c r="G1170" s="133">
        <v>10</v>
      </c>
      <c r="H1170" s="133">
        <v>20</v>
      </c>
      <c r="I1170" s="8"/>
    </row>
    <row r="1171" spans="1:9">
      <c r="A1171" s="133" t="s">
        <v>29759</v>
      </c>
      <c r="B1171" s="133" t="s">
        <v>29760</v>
      </c>
      <c r="C1171" s="133" t="s">
        <v>29734</v>
      </c>
      <c r="D1171" s="133">
        <v>6</v>
      </c>
      <c r="E1171" s="133">
        <v>10</v>
      </c>
      <c r="F1171" s="133"/>
      <c r="G1171" s="133">
        <v>10</v>
      </c>
      <c r="H1171" s="133">
        <v>20</v>
      </c>
      <c r="I1171" s="8"/>
    </row>
    <row r="1172" spans="1:9">
      <c r="A1172" s="133" t="s">
        <v>29761</v>
      </c>
      <c r="B1172" s="133" t="s">
        <v>29762</v>
      </c>
      <c r="C1172" s="133" t="s">
        <v>29763</v>
      </c>
      <c r="D1172" s="133">
        <v>6</v>
      </c>
      <c r="E1172" s="133">
        <v>10</v>
      </c>
      <c r="F1172" s="133"/>
      <c r="G1172" s="133">
        <v>10</v>
      </c>
      <c r="H1172" s="133">
        <v>20</v>
      </c>
      <c r="I1172" s="8"/>
    </row>
    <row r="1173" spans="1:9">
      <c r="A1173" s="133" t="s">
        <v>29764</v>
      </c>
      <c r="B1173" s="133" t="s">
        <v>29765</v>
      </c>
      <c r="C1173" s="133" t="s">
        <v>29763</v>
      </c>
      <c r="D1173" s="133">
        <v>6</v>
      </c>
      <c r="E1173" s="133">
        <v>10</v>
      </c>
      <c r="F1173" s="133"/>
      <c r="G1173" s="133">
        <v>10</v>
      </c>
      <c r="H1173" s="133">
        <v>20</v>
      </c>
      <c r="I1173" s="8"/>
    </row>
    <row r="1174" spans="1:9">
      <c r="A1174" s="133" t="s">
        <v>29766</v>
      </c>
      <c r="B1174" s="133" t="s">
        <v>29767</v>
      </c>
      <c r="C1174" s="133" t="s">
        <v>29763</v>
      </c>
      <c r="D1174" s="133">
        <v>6</v>
      </c>
      <c r="E1174" s="133">
        <v>10</v>
      </c>
      <c r="F1174" s="133"/>
      <c r="G1174" s="133">
        <v>10</v>
      </c>
      <c r="H1174" s="133">
        <v>20</v>
      </c>
      <c r="I1174" s="8"/>
    </row>
    <row r="1175" spans="1:9">
      <c r="A1175" s="133" t="s">
        <v>29768</v>
      </c>
      <c r="B1175" s="133" t="s">
        <v>29769</v>
      </c>
      <c r="C1175" s="133" t="s">
        <v>29763</v>
      </c>
      <c r="D1175" s="133">
        <v>6</v>
      </c>
      <c r="E1175" s="133">
        <v>10</v>
      </c>
      <c r="F1175" s="133"/>
      <c r="G1175" s="133">
        <v>10</v>
      </c>
      <c r="H1175" s="133">
        <v>20</v>
      </c>
      <c r="I1175" s="8"/>
    </row>
    <row r="1176" spans="1:9">
      <c r="A1176" s="133" t="s">
        <v>29770</v>
      </c>
      <c r="B1176" s="133" t="s">
        <v>29771</v>
      </c>
      <c r="C1176" s="133" t="s">
        <v>29763</v>
      </c>
      <c r="D1176" s="133">
        <v>6</v>
      </c>
      <c r="E1176" s="133">
        <v>10</v>
      </c>
      <c r="F1176" s="133"/>
      <c r="G1176" s="133">
        <v>10</v>
      </c>
      <c r="H1176" s="133">
        <v>20</v>
      </c>
      <c r="I1176" s="8"/>
    </row>
    <row r="1177" spans="1:9">
      <c r="A1177" s="133" t="s">
        <v>29772</v>
      </c>
      <c r="B1177" s="133" t="s">
        <v>9268</v>
      </c>
      <c r="C1177" s="133" t="s">
        <v>29763</v>
      </c>
      <c r="D1177" s="133">
        <v>6</v>
      </c>
      <c r="E1177" s="133">
        <v>10</v>
      </c>
      <c r="F1177" s="133"/>
      <c r="G1177" s="133">
        <v>10</v>
      </c>
      <c r="H1177" s="133">
        <v>20</v>
      </c>
      <c r="I1177" s="8"/>
    </row>
    <row r="1178" spans="1:9">
      <c r="A1178" s="133" t="s">
        <v>29773</v>
      </c>
      <c r="B1178" s="133" t="s">
        <v>29774</v>
      </c>
      <c r="C1178" s="133" t="s">
        <v>29763</v>
      </c>
      <c r="D1178" s="133">
        <v>6</v>
      </c>
      <c r="E1178" s="133">
        <v>10</v>
      </c>
      <c r="F1178" s="133"/>
      <c r="G1178" s="133">
        <v>10</v>
      </c>
      <c r="H1178" s="133">
        <v>20</v>
      </c>
      <c r="I1178" s="8"/>
    </row>
    <row r="1179" spans="1:9">
      <c r="A1179" s="133" t="s">
        <v>29775</v>
      </c>
      <c r="B1179" s="133" t="s">
        <v>29776</v>
      </c>
      <c r="C1179" s="133" t="s">
        <v>29763</v>
      </c>
      <c r="D1179" s="133">
        <v>6</v>
      </c>
      <c r="E1179" s="133">
        <v>10</v>
      </c>
      <c r="F1179" s="133"/>
      <c r="G1179" s="133">
        <v>10</v>
      </c>
      <c r="H1179" s="133">
        <v>20</v>
      </c>
      <c r="I1179" s="8"/>
    </row>
    <row r="1180" spans="1:9">
      <c r="A1180" s="133" t="s">
        <v>29777</v>
      </c>
      <c r="B1180" s="133" t="s">
        <v>29778</v>
      </c>
      <c r="C1180" s="133" t="s">
        <v>29779</v>
      </c>
      <c r="D1180" s="133">
        <v>6</v>
      </c>
      <c r="E1180" s="133">
        <v>10</v>
      </c>
      <c r="F1180" s="133"/>
      <c r="G1180" s="133">
        <v>10</v>
      </c>
      <c r="H1180" s="133">
        <v>20</v>
      </c>
      <c r="I1180" s="8"/>
    </row>
    <row r="1181" spans="1:9">
      <c r="A1181" s="133" t="s">
        <v>29780</v>
      </c>
      <c r="B1181" s="133" t="s">
        <v>29781</v>
      </c>
      <c r="C1181" s="133" t="s">
        <v>29779</v>
      </c>
      <c r="D1181" s="133">
        <v>6</v>
      </c>
      <c r="E1181" s="133">
        <v>10</v>
      </c>
      <c r="F1181" s="133"/>
      <c r="G1181" s="133">
        <v>10</v>
      </c>
      <c r="H1181" s="133">
        <v>20</v>
      </c>
      <c r="I1181" s="8"/>
    </row>
    <row r="1182" spans="1:9">
      <c r="A1182" s="133" t="s">
        <v>29782</v>
      </c>
      <c r="B1182" s="133" t="s">
        <v>29783</v>
      </c>
      <c r="C1182" s="133" t="s">
        <v>29779</v>
      </c>
      <c r="D1182" s="133">
        <v>6</v>
      </c>
      <c r="E1182" s="133">
        <v>10</v>
      </c>
      <c r="F1182" s="133"/>
      <c r="G1182" s="133">
        <v>10</v>
      </c>
      <c r="H1182" s="133">
        <v>20</v>
      </c>
      <c r="I1182" s="8"/>
    </row>
    <row r="1183" spans="1:9">
      <c r="A1183" s="133" t="s">
        <v>29784</v>
      </c>
      <c r="B1183" s="133" t="s">
        <v>29785</v>
      </c>
      <c r="C1183" s="133" t="s">
        <v>29779</v>
      </c>
      <c r="D1183" s="133">
        <v>6</v>
      </c>
      <c r="E1183" s="133">
        <v>10</v>
      </c>
      <c r="F1183" s="133"/>
      <c r="G1183" s="133">
        <v>10</v>
      </c>
      <c r="H1183" s="133">
        <v>20</v>
      </c>
      <c r="I1183" s="8"/>
    </row>
    <row r="1184" spans="1:9">
      <c r="A1184" s="133" t="s">
        <v>29786</v>
      </c>
      <c r="B1184" s="133" t="s">
        <v>21908</v>
      </c>
      <c r="C1184" s="133" t="s">
        <v>29779</v>
      </c>
      <c r="D1184" s="133">
        <v>6</v>
      </c>
      <c r="E1184" s="133">
        <v>10</v>
      </c>
      <c r="F1184" s="133"/>
      <c r="G1184" s="133">
        <v>10</v>
      </c>
      <c r="H1184" s="133">
        <v>20</v>
      </c>
      <c r="I1184" s="8"/>
    </row>
    <row r="1185" spans="1:9">
      <c r="A1185" s="133" t="s">
        <v>29787</v>
      </c>
      <c r="B1185" s="133" t="s">
        <v>24174</v>
      </c>
      <c r="C1185" s="133" t="s">
        <v>29779</v>
      </c>
      <c r="D1185" s="133">
        <v>6</v>
      </c>
      <c r="E1185" s="133">
        <v>10</v>
      </c>
      <c r="F1185" s="133"/>
      <c r="G1185" s="133">
        <v>10</v>
      </c>
      <c r="H1185" s="133">
        <v>20</v>
      </c>
      <c r="I1185" s="8"/>
    </row>
    <row r="1186" spans="1:9">
      <c r="A1186" s="133" t="s">
        <v>29788</v>
      </c>
      <c r="B1186" s="133" t="s">
        <v>540</v>
      </c>
      <c r="C1186" s="133" t="s">
        <v>29779</v>
      </c>
      <c r="D1186" s="133">
        <v>6</v>
      </c>
      <c r="E1186" s="133">
        <v>10</v>
      </c>
      <c r="F1186" s="133"/>
      <c r="G1186" s="133">
        <v>10</v>
      </c>
      <c r="H1186" s="133">
        <v>20</v>
      </c>
      <c r="I1186" s="8"/>
    </row>
    <row r="1187" spans="1:9">
      <c r="A1187" s="133" t="s">
        <v>29789</v>
      </c>
      <c r="B1187" s="133" t="s">
        <v>19598</v>
      </c>
      <c r="C1187" s="133" t="s">
        <v>29779</v>
      </c>
      <c r="D1187" s="133">
        <v>6</v>
      </c>
      <c r="E1187" s="133">
        <v>10</v>
      </c>
      <c r="F1187" s="133"/>
      <c r="G1187" s="133">
        <v>10</v>
      </c>
      <c r="H1187" s="133">
        <v>20</v>
      </c>
      <c r="I1187" s="8"/>
    </row>
    <row r="1188" spans="1:9">
      <c r="A1188" s="133" t="s">
        <v>29790</v>
      </c>
      <c r="B1188" s="133" t="s">
        <v>29791</v>
      </c>
      <c r="C1188" s="133" t="s">
        <v>29792</v>
      </c>
      <c r="D1188" s="133">
        <v>6</v>
      </c>
      <c r="E1188" s="133">
        <v>10</v>
      </c>
      <c r="F1188" s="133"/>
      <c r="G1188" s="133">
        <v>10</v>
      </c>
      <c r="H1188" s="133">
        <v>20</v>
      </c>
      <c r="I1188" s="8"/>
    </row>
    <row r="1189" spans="1:9">
      <c r="A1189" s="133" t="s">
        <v>29793</v>
      </c>
      <c r="B1189" s="133" t="s">
        <v>29794</v>
      </c>
      <c r="C1189" s="133" t="s">
        <v>29792</v>
      </c>
      <c r="D1189" s="133">
        <v>6</v>
      </c>
      <c r="E1189" s="133">
        <v>10</v>
      </c>
      <c r="F1189" s="133"/>
      <c r="G1189" s="133">
        <v>10</v>
      </c>
      <c r="H1189" s="133">
        <v>20</v>
      </c>
      <c r="I1189" s="8"/>
    </row>
    <row r="1190" spans="1:9">
      <c r="A1190" s="133" t="s">
        <v>29795</v>
      </c>
      <c r="B1190" s="133" t="s">
        <v>2190</v>
      </c>
      <c r="C1190" s="133" t="s">
        <v>29792</v>
      </c>
      <c r="D1190" s="133">
        <v>6</v>
      </c>
      <c r="E1190" s="133">
        <v>10</v>
      </c>
      <c r="F1190" s="133"/>
      <c r="G1190" s="133">
        <v>10</v>
      </c>
      <c r="H1190" s="133">
        <v>20</v>
      </c>
      <c r="I1190" s="8"/>
    </row>
    <row r="1191" spans="1:9">
      <c r="A1191" s="133" t="s">
        <v>29796</v>
      </c>
      <c r="B1191" s="133" t="s">
        <v>29797</v>
      </c>
      <c r="C1191" s="133" t="s">
        <v>29792</v>
      </c>
      <c r="D1191" s="133">
        <v>6</v>
      </c>
      <c r="E1191" s="133">
        <v>10</v>
      </c>
      <c r="F1191" s="133"/>
      <c r="G1191" s="133">
        <v>10</v>
      </c>
      <c r="H1191" s="133">
        <v>20</v>
      </c>
      <c r="I1191" s="8"/>
    </row>
    <row r="1192" spans="1:9">
      <c r="A1192" s="133" t="s">
        <v>29798</v>
      </c>
      <c r="B1192" s="133" t="s">
        <v>29799</v>
      </c>
      <c r="C1192" s="133" t="s">
        <v>29792</v>
      </c>
      <c r="D1192" s="133">
        <v>6</v>
      </c>
      <c r="E1192" s="133">
        <v>10</v>
      </c>
      <c r="F1192" s="133"/>
      <c r="G1192" s="133">
        <v>10</v>
      </c>
      <c r="H1192" s="133">
        <v>20</v>
      </c>
      <c r="I1192" s="8"/>
    </row>
    <row r="1193" spans="1:9">
      <c r="A1193" s="133" t="s">
        <v>29800</v>
      </c>
      <c r="B1193" s="133" t="s">
        <v>29801</v>
      </c>
      <c r="C1193" s="133" t="s">
        <v>29792</v>
      </c>
      <c r="D1193" s="133">
        <v>6</v>
      </c>
      <c r="E1193" s="133">
        <v>10</v>
      </c>
      <c r="F1193" s="133"/>
      <c r="G1193" s="133">
        <v>10</v>
      </c>
      <c r="H1193" s="133">
        <v>20</v>
      </c>
      <c r="I1193" s="8"/>
    </row>
    <row r="1194" spans="1:9">
      <c r="A1194" s="133" t="s">
        <v>29802</v>
      </c>
      <c r="B1194" s="133" t="s">
        <v>457</v>
      </c>
      <c r="C1194" s="133" t="s">
        <v>29792</v>
      </c>
      <c r="D1194" s="133">
        <v>6</v>
      </c>
      <c r="E1194" s="133">
        <v>10</v>
      </c>
      <c r="F1194" s="133"/>
      <c r="G1194" s="133">
        <v>10</v>
      </c>
      <c r="H1194" s="133">
        <v>20</v>
      </c>
      <c r="I1194" s="8"/>
    </row>
    <row r="1195" spans="1:9">
      <c r="A1195" s="133" t="s">
        <v>29803</v>
      </c>
      <c r="B1195" s="133" t="s">
        <v>29804</v>
      </c>
      <c r="C1195" s="133" t="s">
        <v>29792</v>
      </c>
      <c r="D1195" s="133">
        <v>6</v>
      </c>
      <c r="E1195" s="133">
        <v>10</v>
      </c>
      <c r="F1195" s="133"/>
      <c r="G1195" s="133">
        <v>10</v>
      </c>
      <c r="H1195" s="133">
        <v>20</v>
      </c>
      <c r="I1195" s="8"/>
    </row>
    <row r="1196" spans="1:9">
      <c r="A1196" s="133" t="s">
        <v>29805</v>
      </c>
      <c r="B1196" s="133" t="s">
        <v>29806</v>
      </c>
      <c r="C1196" s="133" t="s">
        <v>29792</v>
      </c>
      <c r="D1196" s="133">
        <v>6</v>
      </c>
      <c r="E1196" s="133">
        <v>10</v>
      </c>
      <c r="F1196" s="133"/>
      <c r="G1196" s="133">
        <v>10</v>
      </c>
      <c r="H1196" s="133">
        <v>20</v>
      </c>
      <c r="I1196" s="8"/>
    </row>
    <row r="1197" spans="1:9">
      <c r="A1197" s="133" t="s">
        <v>29807</v>
      </c>
      <c r="B1197" s="133" t="s">
        <v>29808</v>
      </c>
      <c r="C1197" s="133" t="s">
        <v>29792</v>
      </c>
      <c r="D1197" s="133">
        <v>6</v>
      </c>
      <c r="E1197" s="133">
        <v>10</v>
      </c>
      <c r="F1197" s="133"/>
      <c r="G1197" s="133">
        <v>10</v>
      </c>
      <c r="H1197" s="133">
        <v>20</v>
      </c>
      <c r="I1197" s="8"/>
    </row>
    <row r="1198" spans="1:9">
      <c r="A1198" s="133" t="s">
        <v>29809</v>
      </c>
      <c r="B1198" s="133" t="s">
        <v>29810</v>
      </c>
      <c r="C1198" s="133" t="s">
        <v>29792</v>
      </c>
      <c r="D1198" s="133">
        <v>6</v>
      </c>
      <c r="E1198" s="133">
        <v>10</v>
      </c>
      <c r="F1198" s="133"/>
      <c r="G1198" s="133">
        <v>10</v>
      </c>
      <c r="H1198" s="133">
        <v>20</v>
      </c>
      <c r="I1198" s="8"/>
    </row>
    <row r="1199" spans="1:9">
      <c r="A1199" s="133" t="s">
        <v>29811</v>
      </c>
      <c r="B1199" s="133" t="s">
        <v>29812</v>
      </c>
      <c r="C1199" s="133" t="s">
        <v>29792</v>
      </c>
      <c r="D1199" s="133">
        <v>6</v>
      </c>
      <c r="E1199" s="133">
        <v>10</v>
      </c>
      <c r="F1199" s="133"/>
      <c r="G1199" s="133">
        <v>10</v>
      </c>
      <c r="H1199" s="133">
        <v>20</v>
      </c>
      <c r="I1199" s="8"/>
    </row>
    <row r="1200" spans="1:9">
      <c r="A1200" s="133" t="s">
        <v>29813</v>
      </c>
      <c r="B1200" s="133" t="s">
        <v>29814</v>
      </c>
      <c r="C1200" s="133" t="s">
        <v>29107</v>
      </c>
      <c r="D1200" s="133">
        <v>6</v>
      </c>
      <c r="E1200" s="133">
        <v>10</v>
      </c>
      <c r="F1200" s="133"/>
      <c r="G1200" s="133">
        <v>10</v>
      </c>
      <c r="H1200" s="133">
        <v>20</v>
      </c>
      <c r="I1200" s="8"/>
    </row>
    <row r="1201" spans="1:9">
      <c r="A1201" s="133" t="s">
        <v>29815</v>
      </c>
      <c r="B1201" s="133" t="s">
        <v>29816</v>
      </c>
      <c r="C1201" s="133" t="s">
        <v>29107</v>
      </c>
      <c r="D1201" s="133">
        <v>6</v>
      </c>
      <c r="E1201" s="133">
        <v>10</v>
      </c>
      <c r="F1201" s="133"/>
      <c r="G1201" s="133">
        <v>10</v>
      </c>
      <c r="H1201" s="133">
        <v>20</v>
      </c>
      <c r="I1201" s="8"/>
    </row>
    <row r="1202" spans="1:9">
      <c r="A1202" s="133" t="s">
        <v>29817</v>
      </c>
      <c r="B1202" s="133" t="s">
        <v>14009</v>
      </c>
      <c r="C1202" s="133" t="s">
        <v>29107</v>
      </c>
      <c r="D1202" s="133">
        <v>6</v>
      </c>
      <c r="E1202" s="133">
        <v>10</v>
      </c>
      <c r="F1202" s="133"/>
      <c r="G1202" s="133">
        <v>10</v>
      </c>
      <c r="H1202" s="133">
        <v>20</v>
      </c>
      <c r="I1202" s="8"/>
    </row>
    <row r="1203" spans="1:9">
      <c r="A1203" s="133" t="s">
        <v>29818</v>
      </c>
      <c r="B1203" s="133" t="s">
        <v>29819</v>
      </c>
      <c r="C1203" s="133" t="s">
        <v>29820</v>
      </c>
      <c r="D1203" s="133">
        <v>6</v>
      </c>
      <c r="E1203" s="133">
        <v>10</v>
      </c>
      <c r="F1203" s="133"/>
      <c r="G1203" s="133">
        <v>10</v>
      </c>
      <c r="H1203" s="133">
        <v>20</v>
      </c>
      <c r="I1203" s="8"/>
    </row>
    <row r="1204" spans="1:9">
      <c r="A1204" s="133" t="s">
        <v>29821</v>
      </c>
      <c r="B1204" s="133" t="s">
        <v>29822</v>
      </c>
      <c r="C1204" s="133" t="s">
        <v>29820</v>
      </c>
      <c r="D1204" s="133">
        <v>6</v>
      </c>
      <c r="E1204" s="133">
        <v>10</v>
      </c>
      <c r="F1204" s="133"/>
      <c r="G1204" s="133">
        <v>10</v>
      </c>
      <c r="H1204" s="133">
        <v>20</v>
      </c>
      <c r="I1204" s="8"/>
    </row>
    <row r="1205" spans="1:9">
      <c r="A1205" s="133" t="s">
        <v>29823</v>
      </c>
      <c r="B1205" s="133" t="s">
        <v>29824</v>
      </c>
      <c r="C1205" s="133" t="s">
        <v>29820</v>
      </c>
      <c r="D1205" s="133">
        <v>6</v>
      </c>
      <c r="E1205" s="133">
        <v>10</v>
      </c>
      <c r="F1205" s="133"/>
      <c r="G1205" s="133">
        <v>10</v>
      </c>
      <c r="H1205" s="133">
        <v>20</v>
      </c>
      <c r="I1205" s="8"/>
    </row>
    <row r="1206" spans="1:9">
      <c r="A1206" s="133" t="s">
        <v>29825</v>
      </c>
      <c r="B1206" s="133" t="s">
        <v>29826</v>
      </c>
      <c r="C1206" s="133" t="s">
        <v>29820</v>
      </c>
      <c r="D1206" s="133">
        <v>6</v>
      </c>
      <c r="E1206" s="133">
        <v>10</v>
      </c>
      <c r="F1206" s="133"/>
      <c r="G1206" s="133">
        <v>10</v>
      </c>
      <c r="H1206" s="133">
        <v>20</v>
      </c>
      <c r="I1206" s="8"/>
    </row>
    <row r="1207" spans="1:9">
      <c r="A1207" s="133" t="s">
        <v>29827</v>
      </c>
      <c r="B1207" s="133" t="s">
        <v>29828</v>
      </c>
      <c r="C1207" s="133" t="s">
        <v>29820</v>
      </c>
      <c r="D1207" s="133">
        <v>6</v>
      </c>
      <c r="E1207" s="133">
        <v>10</v>
      </c>
      <c r="F1207" s="133"/>
      <c r="G1207" s="133">
        <v>10</v>
      </c>
      <c r="H1207" s="133">
        <v>20</v>
      </c>
      <c r="I1207" s="8"/>
    </row>
    <row r="1208" spans="1:9">
      <c r="A1208" s="133" t="s">
        <v>29829</v>
      </c>
      <c r="B1208" s="133" t="s">
        <v>29830</v>
      </c>
      <c r="C1208" s="133" t="s">
        <v>29820</v>
      </c>
      <c r="D1208" s="133">
        <v>6</v>
      </c>
      <c r="E1208" s="133">
        <v>10</v>
      </c>
      <c r="F1208" s="133"/>
      <c r="G1208" s="133">
        <v>10</v>
      </c>
      <c r="H1208" s="133">
        <v>20</v>
      </c>
      <c r="I1208" s="8"/>
    </row>
    <row r="1209" spans="1:9">
      <c r="A1209" s="133" t="s">
        <v>29831</v>
      </c>
      <c r="B1209" s="133" t="s">
        <v>19516</v>
      </c>
      <c r="C1209" s="133" t="s">
        <v>29820</v>
      </c>
      <c r="D1209" s="133">
        <v>6</v>
      </c>
      <c r="E1209" s="133">
        <v>10</v>
      </c>
      <c r="F1209" s="133"/>
      <c r="G1209" s="133">
        <v>10</v>
      </c>
      <c r="H1209" s="133">
        <v>20</v>
      </c>
      <c r="I1209" s="8"/>
    </row>
    <row r="1210" spans="1:9">
      <c r="A1210" s="133" t="s">
        <v>29832</v>
      </c>
      <c r="B1210" s="133" t="s">
        <v>21253</v>
      </c>
      <c r="C1210" s="133" t="s">
        <v>29820</v>
      </c>
      <c r="D1210" s="133">
        <v>6</v>
      </c>
      <c r="E1210" s="133">
        <v>10</v>
      </c>
      <c r="F1210" s="133"/>
      <c r="G1210" s="133">
        <v>10</v>
      </c>
      <c r="H1210" s="133">
        <v>20</v>
      </c>
      <c r="I1210" s="8"/>
    </row>
    <row r="1211" spans="1:9">
      <c r="A1211" s="133" t="s">
        <v>29833</v>
      </c>
      <c r="B1211" s="133" t="s">
        <v>3149</v>
      </c>
      <c r="C1211" s="133" t="s">
        <v>29820</v>
      </c>
      <c r="D1211" s="133">
        <v>6</v>
      </c>
      <c r="E1211" s="133">
        <v>10</v>
      </c>
      <c r="F1211" s="133"/>
      <c r="G1211" s="133">
        <v>10</v>
      </c>
      <c r="H1211" s="133">
        <v>20</v>
      </c>
      <c r="I1211" s="8"/>
    </row>
    <row r="1212" spans="1:9">
      <c r="A1212" s="133" t="s">
        <v>29834</v>
      </c>
      <c r="B1212" s="133" t="s">
        <v>29835</v>
      </c>
      <c r="C1212" s="133" t="s">
        <v>29820</v>
      </c>
      <c r="D1212" s="133">
        <v>6</v>
      </c>
      <c r="E1212" s="133">
        <v>10</v>
      </c>
      <c r="F1212" s="133"/>
      <c r="G1212" s="133">
        <v>10</v>
      </c>
      <c r="H1212" s="133">
        <v>20</v>
      </c>
      <c r="I1212" s="8"/>
    </row>
    <row r="1213" spans="1:9">
      <c r="A1213" s="133" t="s">
        <v>29836</v>
      </c>
      <c r="B1213" s="133" t="s">
        <v>29837</v>
      </c>
      <c r="C1213" s="133" t="s">
        <v>29820</v>
      </c>
      <c r="D1213" s="133">
        <v>6</v>
      </c>
      <c r="E1213" s="133">
        <v>10</v>
      </c>
      <c r="F1213" s="133"/>
      <c r="G1213" s="133">
        <v>10</v>
      </c>
      <c r="H1213" s="133">
        <v>20</v>
      </c>
      <c r="I1213" s="8"/>
    </row>
    <row r="1214" spans="1:9">
      <c r="A1214" s="133" t="s">
        <v>29838</v>
      </c>
      <c r="B1214" s="133" t="s">
        <v>29839</v>
      </c>
      <c r="C1214" s="133" t="s">
        <v>29820</v>
      </c>
      <c r="D1214" s="133">
        <v>6</v>
      </c>
      <c r="E1214" s="133">
        <v>10</v>
      </c>
      <c r="F1214" s="133"/>
      <c r="G1214" s="133">
        <v>10</v>
      </c>
      <c r="H1214" s="133">
        <v>20</v>
      </c>
      <c r="I1214" s="8"/>
    </row>
    <row r="1215" spans="1:9">
      <c r="A1215" s="133" t="s">
        <v>29840</v>
      </c>
      <c r="B1215" s="133" t="s">
        <v>29841</v>
      </c>
      <c r="C1215" s="133" t="s">
        <v>29820</v>
      </c>
      <c r="D1215" s="133">
        <v>6</v>
      </c>
      <c r="E1215" s="133">
        <v>10</v>
      </c>
      <c r="F1215" s="133"/>
      <c r="G1215" s="133">
        <v>10</v>
      </c>
      <c r="H1215" s="133">
        <v>20</v>
      </c>
      <c r="I1215" s="8"/>
    </row>
    <row r="1216" spans="1:9">
      <c r="A1216" s="133" t="s">
        <v>29842</v>
      </c>
      <c r="B1216" s="133" t="s">
        <v>29843</v>
      </c>
      <c r="C1216" s="133" t="s">
        <v>29844</v>
      </c>
      <c r="D1216" s="133">
        <v>6</v>
      </c>
      <c r="E1216" s="133">
        <v>10</v>
      </c>
      <c r="F1216" s="133"/>
      <c r="G1216" s="133">
        <v>10</v>
      </c>
      <c r="H1216" s="133">
        <v>20</v>
      </c>
      <c r="I1216" s="8"/>
    </row>
    <row r="1217" spans="1:9">
      <c r="A1217" s="133" t="s">
        <v>29845</v>
      </c>
      <c r="B1217" s="133" t="s">
        <v>4045</v>
      </c>
      <c r="C1217" s="133" t="s">
        <v>29844</v>
      </c>
      <c r="D1217" s="133">
        <v>6</v>
      </c>
      <c r="E1217" s="133">
        <v>10</v>
      </c>
      <c r="F1217" s="133"/>
      <c r="G1217" s="133">
        <v>10</v>
      </c>
      <c r="H1217" s="133">
        <v>20</v>
      </c>
      <c r="I1217" s="8"/>
    </row>
    <row r="1218" spans="1:9">
      <c r="A1218" s="133" t="s">
        <v>29846</v>
      </c>
      <c r="B1218" s="133" t="s">
        <v>29847</v>
      </c>
      <c r="C1218" s="133" t="s">
        <v>29844</v>
      </c>
      <c r="D1218" s="133">
        <v>6</v>
      </c>
      <c r="E1218" s="133">
        <v>10</v>
      </c>
      <c r="F1218" s="133"/>
      <c r="G1218" s="133">
        <v>10</v>
      </c>
      <c r="H1218" s="133">
        <v>20</v>
      </c>
      <c r="I1218" s="8"/>
    </row>
    <row r="1219" spans="1:9">
      <c r="A1219" s="133" t="s">
        <v>29848</v>
      </c>
      <c r="B1219" s="133" t="s">
        <v>29849</v>
      </c>
      <c r="C1219" s="133" t="s">
        <v>29844</v>
      </c>
      <c r="D1219" s="133">
        <v>6</v>
      </c>
      <c r="E1219" s="133">
        <v>10</v>
      </c>
      <c r="F1219" s="133"/>
      <c r="G1219" s="133">
        <v>10</v>
      </c>
      <c r="H1219" s="133">
        <v>20</v>
      </c>
      <c r="I1219" s="8"/>
    </row>
    <row r="1220" spans="1:9">
      <c r="A1220" s="133" t="s">
        <v>29850</v>
      </c>
      <c r="B1220" s="133" t="s">
        <v>21670</v>
      </c>
      <c r="C1220" s="133" t="s">
        <v>29844</v>
      </c>
      <c r="D1220" s="133">
        <v>6</v>
      </c>
      <c r="E1220" s="133">
        <v>10</v>
      </c>
      <c r="F1220" s="133"/>
      <c r="G1220" s="133">
        <v>10</v>
      </c>
      <c r="H1220" s="133">
        <v>20</v>
      </c>
      <c r="I1220" s="8"/>
    </row>
    <row r="1221" spans="1:9">
      <c r="A1221" s="133" t="s">
        <v>29851</v>
      </c>
      <c r="B1221" s="133" t="s">
        <v>29852</v>
      </c>
      <c r="C1221" s="133" t="s">
        <v>29844</v>
      </c>
      <c r="D1221" s="133">
        <v>6</v>
      </c>
      <c r="E1221" s="133">
        <v>10</v>
      </c>
      <c r="F1221" s="133"/>
      <c r="G1221" s="133">
        <v>10</v>
      </c>
      <c r="H1221" s="133">
        <v>20</v>
      </c>
      <c r="I1221" s="8"/>
    </row>
    <row r="1222" spans="1:9">
      <c r="A1222" s="133" t="s">
        <v>29853</v>
      </c>
      <c r="B1222" s="133" t="s">
        <v>29854</v>
      </c>
      <c r="C1222" s="133" t="s">
        <v>29844</v>
      </c>
      <c r="D1222" s="133">
        <v>6</v>
      </c>
      <c r="E1222" s="133">
        <v>10</v>
      </c>
      <c r="F1222" s="133"/>
      <c r="G1222" s="133">
        <v>10</v>
      </c>
      <c r="H1222" s="133">
        <v>20</v>
      </c>
      <c r="I1222" s="8"/>
    </row>
    <row r="1223" spans="1:9">
      <c r="A1223" s="133" t="s">
        <v>29855</v>
      </c>
      <c r="B1223" s="133" t="s">
        <v>29856</v>
      </c>
      <c r="C1223" s="133" t="s">
        <v>29844</v>
      </c>
      <c r="D1223" s="133">
        <v>6</v>
      </c>
      <c r="E1223" s="133">
        <v>10</v>
      </c>
      <c r="F1223" s="133"/>
      <c r="G1223" s="133">
        <v>10</v>
      </c>
      <c r="H1223" s="133">
        <v>20</v>
      </c>
      <c r="I1223" s="8"/>
    </row>
    <row r="1224" spans="1:9">
      <c r="A1224" s="133" t="s">
        <v>29857</v>
      </c>
      <c r="B1224" s="133" t="s">
        <v>7036</v>
      </c>
      <c r="C1224" s="133" t="s">
        <v>29844</v>
      </c>
      <c r="D1224" s="133">
        <v>6</v>
      </c>
      <c r="E1224" s="133">
        <v>10</v>
      </c>
      <c r="F1224" s="133"/>
      <c r="G1224" s="133">
        <v>10</v>
      </c>
      <c r="H1224" s="133">
        <v>20</v>
      </c>
      <c r="I1224" s="8"/>
    </row>
    <row r="1225" spans="1:9">
      <c r="A1225" s="133" t="s">
        <v>29858</v>
      </c>
      <c r="B1225" s="133" t="s">
        <v>29859</v>
      </c>
      <c r="C1225" s="133" t="s">
        <v>29844</v>
      </c>
      <c r="D1225" s="133">
        <v>6</v>
      </c>
      <c r="E1225" s="133">
        <v>10</v>
      </c>
      <c r="F1225" s="133"/>
      <c r="G1225" s="133">
        <v>10</v>
      </c>
      <c r="H1225" s="133">
        <v>20</v>
      </c>
      <c r="I1225" s="8"/>
    </row>
    <row r="1226" spans="1:9">
      <c r="A1226" s="133" t="s">
        <v>29860</v>
      </c>
      <c r="B1226" s="133" t="s">
        <v>29861</v>
      </c>
      <c r="C1226" s="133" t="s">
        <v>29844</v>
      </c>
      <c r="D1226" s="133">
        <v>6</v>
      </c>
      <c r="E1226" s="133">
        <v>10</v>
      </c>
      <c r="F1226" s="133"/>
      <c r="G1226" s="133">
        <v>10</v>
      </c>
      <c r="H1226" s="133">
        <v>20</v>
      </c>
      <c r="I1226" s="8"/>
    </row>
    <row r="1227" spans="1:9">
      <c r="A1227" s="133" t="s">
        <v>29862</v>
      </c>
      <c r="B1227" s="133" t="s">
        <v>29863</v>
      </c>
      <c r="C1227" s="133" t="s">
        <v>29864</v>
      </c>
      <c r="D1227" s="133">
        <v>6</v>
      </c>
      <c r="E1227" s="133">
        <v>10</v>
      </c>
      <c r="F1227" s="133"/>
      <c r="G1227" s="133">
        <v>10</v>
      </c>
      <c r="H1227" s="133">
        <v>20</v>
      </c>
      <c r="I1227" s="8"/>
    </row>
    <row r="1228" spans="1:9">
      <c r="A1228" s="133" t="s">
        <v>29865</v>
      </c>
      <c r="B1228" s="133" t="s">
        <v>15963</v>
      </c>
      <c r="C1228" s="133" t="s">
        <v>29864</v>
      </c>
      <c r="D1228" s="133">
        <v>6</v>
      </c>
      <c r="E1228" s="133">
        <v>10</v>
      </c>
      <c r="F1228" s="133"/>
      <c r="G1228" s="133">
        <v>10</v>
      </c>
      <c r="H1228" s="133">
        <v>20</v>
      </c>
      <c r="I1228" s="8"/>
    </row>
    <row r="1229" spans="1:9">
      <c r="A1229" s="133" t="s">
        <v>29866</v>
      </c>
      <c r="B1229" s="133" t="s">
        <v>29867</v>
      </c>
      <c r="C1229" s="133" t="s">
        <v>29864</v>
      </c>
      <c r="D1229" s="133">
        <v>6</v>
      </c>
      <c r="E1229" s="133">
        <v>10</v>
      </c>
      <c r="F1229" s="133"/>
      <c r="G1229" s="133">
        <v>10</v>
      </c>
      <c r="H1229" s="133">
        <v>20</v>
      </c>
      <c r="I1229" s="8"/>
    </row>
    <row r="1230" spans="1:9">
      <c r="A1230" s="133" t="s">
        <v>29868</v>
      </c>
      <c r="B1230" s="133" t="s">
        <v>29869</v>
      </c>
      <c r="C1230" s="133" t="s">
        <v>29864</v>
      </c>
      <c r="D1230" s="133">
        <v>6</v>
      </c>
      <c r="E1230" s="133">
        <v>10</v>
      </c>
      <c r="F1230" s="133"/>
      <c r="G1230" s="133">
        <v>10</v>
      </c>
      <c r="H1230" s="133">
        <v>20</v>
      </c>
      <c r="I1230" s="8"/>
    </row>
    <row r="1231" spans="1:9">
      <c r="A1231" s="133" t="s">
        <v>29870</v>
      </c>
      <c r="B1231" s="133" t="s">
        <v>29871</v>
      </c>
      <c r="C1231" s="133" t="s">
        <v>29864</v>
      </c>
      <c r="D1231" s="133">
        <v>6</v>
      </c>
      <c r="E1231" s="133">
        <v>10</v>
      </c>
      <c r="F1231" s="133"/>
      <c r="G1231" s="133">
        <v>10</v>
      </c>
      <c r="H1231" s="133">
        <v>20</v>
      </c>
      <c r="I1231" s="8"/>
    </row>
    <row r="1232" spans="1:9">
      <c r="A1232" s="133" t="s">
        <v>29872</v>
      </c>
      <c r="B1232" s="133" t="s">
        <v>29873</v>
      </c>
      <c r="C1232" s="133" t="s">
        <v>29864</v>
      </c>
      <c r="D1232" s="133">
        <v>6</v>
      </c>
      <c r="E1232" s="133">
        <v>10</v>
      </c>
      <c r="F1232" s="133"/>
      <c r="G1232" s="133">
        <v>10</v>
      </c>
      <c r="H1232" s="133">
        <v>20</v>
      </c>
      <c r="I1232" s="8"/>
    </row>
    <row r="1233" spans="1:9">
      <c r="A1233" s="133" t="s">
        <v>29874</v>
      </c>
      <c r="B1233" s="133" t="s">
        <v>29875</v>
      </c>
      <c r="C1233" s="133" t="s">
        <v>29864</v>
      </c>
      <c r="D1233" s="133">
        <v>6</v>
      </c>
      <c r="E1233" s="133">
        <v>10</v>
      </c>
      <c r="F1233" s="133"/>
      <c r="G1233" s="133">
        <v>10</v>
      </c>
      <c r="H1233" s="133">
        <v>20</v>
      </c>
      <c r="I1233" s="8"/>
    </row>
    <row r="1234" spans="1:9">
      <c r="A1234" s="133" t="s">
        <v>29876</v>
      </c>
      <c r="B1234" s="133" t="s">
        <v>29877</v>
      </c>
      <c r="C1234" s="133" t="s">
        <v>29864</v>
      </c>
      <c r="D1234" s="133">
        <v>6</v>
      </c>
      <c r="E1234" s="133">
        <v>10</v>
      </c>
      <c r="F1234" s="133"/>
      <c r="G1234" s="133">
        <v>10</v>
      </c>
      <c r="H1234" s="133">
        <v>20</v>
      </c>
      <c r="I1234" s="8"/>
    </row>
    <row r="1235" spans="1:9">
      <c r="A1235" s="133" t="s">
        <v>29878</v>
      </c>
      <c r="B1235" s="133" t="s">
        <v>29879</v>
      </c>
      <c r="C1235" s="133" t="s">
        <v>29864</v>
      </c>
      <c r="D1235" s="133">
        <v>6</v>
      </c>
      <c r="E1235" s="133">
        <v>10</v>
      </c>
      <c r="F1235" s="133"/>
      <c r="G1235" s="133">
        <v>10</v>
      </c>
      <c r="H1235" s="133">
        <v>20</v>
      </c>
      <c r="I1235" s="8"/>
    </row>
    <row r="1236" spans="1:9">
      <c r="A1236" s="133" t="s">
        <v>29880</v>
      </c>
      <c r="B1236" s="133" t="s">
        <v>29881</v>
      </c>
      <c r="C1236" s="133" t="s">
        <v>29864</v>
      </c>
      <c r="D1236" s="133">
        <v>6</v>
      </c>
      <c r="E1236" s="133">
        <v>10</v>
      </c>
      <c r="F1236" s="133"/>
      <c r="G1236" s="133">
        <v>10</v>
      </c>
      <c r="H1236" s="133">
        <v>20</v>
      </c>
      <c r="I1236" s="8"/>
    </row>
    <row r="1237" spans="1:9">
      <c r="A1237" s="133" t="s">
        <v>29882</v>
      </c>
      <c r="B1237" s="133" t="s">
        <v>29883</v>
      </c>
      <c r="C1237" s="133" t="s">
        <v>29864</v>
      </c>
      <c r="D1237" s="133">
        <v>6</v>
      </c>
      <c r="E1237" s="133">
        <v>10</v>
      </c>
      <c r="F1237" s="133"/>
      <c r="G1237" s="133">
        <v>10</v>
      </c>
      <c r="H1237" s="133">
        <v>20</v>
      </c>
      <c r="I1237" s="8"/>
    </row>
    <row r="1238" spans="1:9">
      <c r="A1238" s="133" t="s">
        <v>29884</v>
      </c>
      <c r="B1238" s="133" t="s">
        <v>29885</v>
      </c>
      <c r="C1238" s="133" t="s">
        <v>29864</v>
      </c>
      <c r="D1238" s="133">
        <v>6</v>
      </c>
      <c r="E1238" s="133">
        <v>10</v>
      </c>
      <c r="F1238" s="133"/>
      <c r="G1238" s="133">
        <v>10</v>
      </c>
      <c r="H1238" s="133">
        <v>20</v>
      </c>
      <c r="I1238" s="8"/>
    </row>
    <row r="1239" spans="1:9">
      <c r="A1239" s="133" t="s">
        <v>29886</v>
      </c>
      <c r="B1239" s="133" t="s">
        <v>29887</v>
      </c>
      <c r="C1239" s="133" t="s">
        <v>29864</v>
      </c>
      <c r="D1239" s="133">
        <v>6</v>
      </c>
      <c r="E1239" s="133">
        <v>10</v>
      </c>
      <c r="F1239" s="133"/>
      <c r="G1239" s="133">
        <v>10</v>
      </c>
      <c r="H1239" s="133">
        <v>20</v>
      </c>
      <c r="I1239" s="8"/>
    </row>
    <row r="1240" spans="1:9">
      <c r="A1240" s="133" t="s">
        <v>29888</v>
      </c>
      <c r="B1240" s="133" t="s">
        <v>29889</v>
      </c>
      <c r="C1240" s="133" t="s">
        <v>29864</v>
      </c>
      <c r="D1240" s="133">
        <v>6</v>
      </c>
      <c r="E1240" s="133">
        <v>10</v>
      </c>
      <c r="F1240" s="133"/>
      <c r="G1240" s="133">
        <v>10</v>
      </c>
      <c r="H1240" s="133">
        <v>20</v>
      </c>
      <c r="I1240" s="8"/>
    </row>
    <row r="1241" spans="1:9">
      <c r="A1241" s="133" t="s">
        <v>29890</v>
      </c>
      <c r="B1241" s="133" t="s">
        <v>29891</v>
      </c>
      <c r="C1241" s="133" t="s">
        <v>29864</v>
      </c>
      <c r="D1241" s="133">
        <v>6</v>
      </c>
      <c r="E1241" s="133">
        <v>10</v>
      </c>
      <c r="F1241" s="133"/>
      <c r="G1241" s="133">
        <v>10</v>
      </c>
      <c r="H1241" s="133">
        <v>20</v>
      </c>
      <c r="I1241" s="8"/>
    </row>
    <row r="1242" spans="1:9">
      <c r="A1242" s="133" t="s">
        <v>29892</v>
      </c>
      <c r="B1242" s="133" t="s">
        <v>29893</v>
      </c>
      <c r="C1242" s="133" t="s">
        <v>29864</v>
      </c>
      <c r="D1242" s="133">
        <v>6</v>
      </c>
      <c r="E1242" s="133">
        <v>10</v>
      </c>
      <c r="F1242" s="133"/>
      <c r="G1242" s="133">
        <v>10</v>
      </c>
      <c r="H1242" s="133">
        <v>20</v>
      </c>
      <c r="I1242" s="8"/>
    </row>
    <row r="1243" spans="1:9">
      <c r="A1243" s="133" t="s">
        <v>29894</v>
      </c>
      <c r="B1243" s="133" t="s">
        <v>29895</v>
      </c>
      <c r="C1243" s="133" t="s">
        <v>29864</v>
      </c>
      <c r="D1243" s="133">
        <v>6</v>
      </c>
      <c r="E1243" s="133">
        <v>10</v>
      </c>
      <c r="F1243" s="133"/>
      <c r="G1243" s="133">
        <v>10</v>
      </c>
      <c r="H1243" s="133">
        <v>20</v>
      </c>
      <c r="I1243" s="8"/>
    </row>
    <row r="1244" spans="1:9">
      <c r="A1244" s="133" t="s">
        <v>29896</v>
      </c>
      <c r="B1244" s="133" t="s">
        <v>29897</v>
      </c>
      <c r="C1244" s="133" t="s">
        <v>29864</v>
      </c>
      <c r="D1244" s="133">
        <v>6</v>
      </c>
      <c r="E1244" s="133">
        <v>10</v>
      </c>
      <c r="F1244" s="133"/>
      <c r="G1244" s="133">
        <v>10</v>
      </c>
      <c r="H1244" s="133">
        <v>20</v>
      </c>
      <c r="I1244" s="8"/>
    </row>
    <row r="1245" spans="1:9">
      <c r="A1245" s="133" t="s">
        <v>29898</v>
      </c>
      <c r="B1245" s="133" t="s">
        <v>12126</v>
      </c>
      <c r="C1245" s="133" t="s">
        <v>29864</v>
      </c>
      <c r="D1245" s="133">
        <v>6</v>
      </c>
      <c r="E1245" s="133">
        <v>10</v>
      </c>
      <c r="F1245" s="133"/>
      <c r="G1245" s="133">
        <v>10</v>
      </c>
      <c r="H1245" s="133">
        <v>20</v>
      </c>
      <c r="I1245" s="8"/>
    </row>
    <row r="1246" spans="1:9">
      <c r="A1246" s="133" t="s">
        <v>29899</v>
      </c>
      <c r="B1246" s="133" t="s">
        <v>7367</v>
      </c>
      <c r="C1246" s="133" t="s">
        <v>29864</v>
      </c>
      <c r="D1246" s="133">
        <v>6</v>
      </c>
      <c r="E1246" s="133">
        <v>10</v>
      </c>
      <c r="F1246" s="133"/>
      <c r="G1246" s="133">
        <v>10</v>
      </c>
      <c r="H1246" s="133">
        <v>20</v>
      </c>
      <c r="I1246" s="8"/>
    </row>
    <row r="1247" spans="1:9">
      <c r="A1247" s="133" t="s">
        <v>29900</v>
      </c>
      <c r="B1247" s="133" t="s">
        <v>29901</v>
      </c>
      <c r="C1247" s="133" t="s">
        <v>29864</v>
      </c>
      <c r="D1247" s="133">
        <v>6</v>
      </c>
      <c r="E1247" s="133">
        <v>10</v>
      </c>
      <c r="F1247" s="133"/>
      <c r="G1247" s="133">
        <v>10</v>
      </c>
      <c r="H1247" s="133">
        <v>20</v>
      </c>
      <c r="I1247" s="8"/>
    </row>
    <row r="1248" spans="1:9">
      <c r="A1248" s="133" t="s">
        <v>29902</v>
      </c>
      <c r="B1248" s="133" t="s">
        <v>29903</v>
      </c>
      <c r="C1248" s="133" t="s">
        <v>29864</v>
      </c>
      <c r="D1248" s="133">
        <v>6</v>
      </c>
      <c r="E1248" s="133">
        <v>10</v>
      </c>
      <c r="F1248" s="133"/>
      <c r="G1248" s="133">
        <v>10</v>
      </c>
      <c r="H1248" s="133">
        <v>20</v>
      </c>
      <c r="I1248" s="8"/>
    </row>
    <row r="1249" spans="1:9">
      <c r="A1249" s="133" t="s">
        <v>29904</v>
      </c>
      <c r="B1249" s="133" t="s">
        <v>29905</v>
      </c>
      <c r="C1249" s="133" t="s">
        <v>29864</v>
      </c>
      <c r="D1249" s="133">
        <v>6</v>
      </c>
      <c r="E1249" s="133">
        <v>10</v>
      </c>
      <c r="F1249" s="133"/>
      <c r="G1249" s="133">
        <v>10</v>
      </c>
      <c r="H1249" s="133">
        <v>20</v>
      </c>
      <c r="I1249" s="8"/>
    </row>
    <row r="1250" spans="1:9">
      <c r="A1250" s="133" t="s">
        <v>29906</v>
      </c>
      <c r="B1250" s="133" t="s">
        <v>29041</v>
      </c>
      <c r="C1250" s="133" t="s">
        <v>29864</v>
      </c>
      <c r="D1250" s="133">
        <v>6</v>
      </c>
      <c r="E1250" s="133">
        <v>10</v>
      </c>
      <c r="F1250" s="133"/>
      <c r="G1250" s="133">
        <v>10</v>
      </c>
      <c r="H1250" s="133">
        <v>20</v>
      </c>
      <c r="I1250" s="8"/>
    </row>
    <row r="1251" spans="1:9">
      <c r="A1251" s="133" t="s">
        <v>29907</v>
      </c>
      <c r="B1251" s="133" t="s">
        <v>29908</v>
      </c>
      <c r="C1251" s="133" t="s">
        <v>29864</v>
      </c>
      <c r="D1251" s="133">
        <v>6</v>
      </c>
      <c r="E1251" s="133">
        <v>10</v>
      </c>
      <c r="F1251" s="133"/>
      <c r="G1251" s="133">
        <v>10</v>
      </c>
      <c r="H1251" s="133">
        <v>20</v>
      </c>
      <c r="I1251" s="8"/>
    </row>
    <row r="1252" spans="1:9">
      <c r="A1252" s="133" t="s">
        <v>29909</v>
      </c>
      <c r="B1252" s="133" t="s">
        <v>29910</v>
      </c>
      <c r="C1252" s="133" t="s">
        <v>29864</v>
      </c>
      <c r="D1252" s="133">
        <v>6</v>
      </c>
      <c r="E1252" s="133">
        <v>10</v>
      </c>
      <c r="F1252" s="133"/>
      <c r="G1252" s="133">
        <v>10</v>
      </c>
      <c r="H1252" s="133">
        <v>20</v>
      </c>
      <c r="I1252" s="8"/>
    </row>
    <row r="1253" spans="1:9">
      <c r="A1253" s="133" t="s">
        <v>29911</v>
      </c>
      <c r="B1253" s="133" t="s">
        <v>29912</v>
      </c>
      <c r="C1253" s="133" t="s">
        <v>29864</v>
      </c>
      <c r="D1253" s="133">
        <v>6</v>
      </c>
      <c r="E1253" s="133">
        <v>10</v>
      </c>
      <c r="F1253" s="133"/>
      <c r="G1253" s="133">
        <v>10</v>
      </c>
      <c r="H1253" s="133">
        <v>20</v>
      </c>
      <c r="I1253" s="8"/>
    </row>
    <row r="1254" spans="1:9">
      <c r="A1254" s="133" t="s">
        <v>29913</v>
      </c>
      <c r="B1254" s="133" t="s">
        <v>29914</v>
      </c>
      <c r="C1254" s="133" t="s">
        <v>29864</v>
      </c>
      <c r="D1254" s="133">
        <v>6</v>
      </c>
      <c r="E1254" s="133">
        <v>10</v>
      </c>
      <c r="F1254" s="133"/>
      <c r="G1254" s="133">
        <v>10</v>
      </c>
      <c r="H1254" s="133">
        <v>20</v>
      </c>
      <c r="I1254" s="8"/>
    </row>
    <row r="1255" spans="1:9">
      <c r="A1255" s="133" t="s">
        <v>29915</v>
      </c>
      <c r="B1255" s="133" t="s">
        <v>29916</v>
      </c>
      <c r="C1255" s="133" t="s">
        <v>29864</v>
      </c>
      <c r="D1255" s="133">
        <v>6</v>
      </c>
      <c r="E1255" s="133">
        <v>10</v>
      </c>
      <c r="F1255" s="133"/>
      <c r="G1255" s="133">
        <v>10</v>
      </c>
      <c r="H1255" s="133">
        <v>20</v>
      </c>
      <c r="I1255" s="8"/>
    </row>
    <row r="1256" spans="1:9">
      <c r="A1256" s="133" t="s">
        <v>29917</v>
      </c>
      <c r="B1256" s="133" t="s">
        <v>29918</v>
      </c>
      <c r="C1256" s="133" t="s">
        <v>29864</v>
      </c>
      <c r="D1256" s="133">
        <v>6</v>
      </c>
      <c r="E1256" s="133">
        <v>10</v>
      </c>
      <c r="F1256" s="133"/>
      <c r="G1256" s="133">
        <v>10</v>
      </c>
      <c r="H1256" s="133">
        <v>20</v>
      </c>
      <c r="I1256" s="8"/>
    </row>
    <row r="1257" spans="1:9">
      <c r="A1257" s="133" t="s">
        <v>29919</v>
      </c>
      <c r="B1257" s="133" t="s">
        <v>29920</v>
      </c>
      <c r="C1257" s="133" t="s">
        <v>29864</v>
      </c>
      <c r="D1257" s="133">
        <v>6</v>
      </c>
      <c r="E1257" s="133">
        <v>10</v>
      </c>
      <c r="F1257" s="133"/>
      <c r="G1257" s="133">
        <v>10</v>
      </c>
      <c r="H1257" s="133">
        <v>20</v>
      </c>
      <c r="I1257" s="8"/>
    </row>
    <row r="1258" spans="1:9">
      <c r="A1258" s="133" t="s">
        <v>29921</v>
      </c>
      <c r="B1258" s="133" t="s">
        <v>29922</v>
      </c>
      <c r="C1258" s="133" t="s">
        <v>29923</v>
      </c>
      <c r="D1258" s="133">
        <v>6</v>
      </c>
      <c r="E1258" s="133">
        <v>10</v>
      </c>
      <c r="F1258" s="133"/>
      <c r="G1258" s="133">
        <v>10</v>
      </c>
      <c r="H1258" s="133">
        <v>20</v>
      </c>
      <c r="I1258" s="8"/>
    </row>
    <row r="1259" spans="1:9">
      <c r="A1259" s="133" t="s">
        <v>29924</v>
      </c>
      <c r="B1259" s="133" t="s">
        <v>29925</v>
      </c>
      <c r="C1259" s="133" t="s">
        <v>29923</v>
      </c>
      <c r="D1259" s="133">
        <v>6</v>
      </c>
      <c r="E1259" s="133">
        <v>10</v>
      </c>
      <c r="F1259" s="133"/>
      <c r="G1259" s="133">
        <v>10</v>
      </c>
      <c r="H1259" s="133">
        <v>20</v>
      </c>
      <c r="I1259" s="8"/>
    </row>
    <row r="1260" spans="1:9">
      <c r="A1260" s="133" t="s">
        <v>29926</v>
      </c>
      <c r="B1260" s="133" t="s">
        <v>29927</v>
      </c>
      <c r="C1260" s="133" t="s">
        <v>29923</v>
      </c>
      <c r="D1260" s="133">
        <v>6</v>
      </c>
      <c r="E1260" s="133">
        <v>10</v>
      </c>
      <c r="F1260" s="133"/>
      <c r="G1260" s="133">
        <v>10</v>
      </c>
      <c r="H1260" s="133">
        <v>20</v>
      </c>
      <c r="I1260" s="8"/>
    </row>
    <row r="1261" spans="1:9">
      <c r="A1261" s="133" t="s">
        <v>29928</v>
      </c>
      <c r="B1261" s="133" t="s">
        <v>9811</v>
      </c>
      <c r="C1261" s="133" t="s">
        <v>29923</v>
      </c>
      <c r="D1261" s="133">
        <v>6</v>
      </c>
      <c r="E1261" s="133">
        <v>10</v>
      </c>
      <c r="F1261" s="133"/>
      <c r="G1261" s="133">
        <v>10</v>
      </c>
      <c r="H1261" s="133">
        <v>20</v>
      </c>
      <c r="I1261" s="8"/>
    </row>
    <row r="1262" spans="1:9">
      <c r="A1262" s="133" t="s">
        <v>29929</v>
      </c>
      <c r="B1262" s="133" t="s">
        <v>2139</v>
      </c>
      <c r="C1262" s="133" t="s">
        <v>29923</v>
      </c>
      <c r="D1262" s="133">
        <v>6</v>
      </c>
      <c r="E1262" s="133">
        <v>10</v>
      </c>
      <c r="F1262" s="133"/>
      <c r="G1262" s="133">
        <v>10</v>
      </c>
      <c r="H1262" s="133">
        <v>20</v>
      </c>
      <c r="I1262" s="8"/>
    </row>
    <row r="1263" spans="1:9">
      <c r="A1263" s="133" t="s">
        <v>29930</v>
      </c>
      <c r="B1263" s="133" t="s">
        <v>29931</v>
      </c>
      <c r="C1263" s="133" t="s">
        <v>29923</v>
      </c>
      <c r="D1263" s="133">
        <v>6</v>
      </c>
      <c r="E1263" s="133">
        <v>10</v>
      </c>
      <c r="F1263" s="133"/>
      <c r="G1263" s="133">
        <v>10</v>
      </c>
      <c r="H1263" s="133">
        <v>20</v>
      </c>
      <c r="I1263" s="8"/>
    </row>
    <row r="1264" spans="1:9">
      <c r="A1264" s="133" t="s">
        <v>29932</v>
      </c>
      <c r="B1264" s="133" t="s">
        <v>29933</v>
      </c>
      <c r="C1264" s="133" t="s">
        <v>29923</v>
      </c>
      <c r="D1264" s="133">
        <v>6</v>
      </c>
      <c r="E1264" s="133">
        <v>10</v>
      </c>
      <c r="F1264" s="133"/>
      <c r="G1264" s="133">
        <v>10</v>
      </c>
      <c r="H1264" s="133">
        <v>20</v>
      </c>
      <c r="I1264" s="8"/>
    </row>
    <row r="1265" spans="1:9">
      <c r="A1265" s="133" t="s">
        <v>29934</v>
      </c>
      <c r="B1265" s="133" t="s">
        <v>29935</v>
      </c>
      <c r="C1265" s="133" t="s">
        <v>29923</v>
      </c>
      <c r="D1265" s="133">
        <v>6</v>
      </c>
      <c r="E1265" s="133">
        <v>10</v>
      </c>
      <c r="F1265" s="133"/>
      <c r="G1265" s="133">
        <v>10</v>
      </c>
      <c r="H1265" s="133">
        <v>20</v>
      </c>
      <c r="I1265" s="8"/>
    </row>
    <row r="1266" spans="1:9">
      <c r="A1266" s="133" t="s">
        <v>29936</v>
      </c>
      <c r="B1266" s="133" t="s">
        <v>29937</v>
      </c>
      <c r="C1266" s="133" t="s">
        <v>29923</v>
      </c>
      <c r="D1266" s="133">
        <v>6</v>
      </c>
      <c r="E1266" s="133">
        <v>10</v>
      </c>
      <c r="F1266" s="133"/>
      <c r="G1266" s="133">
        <v>10</v>
      </c>
      <c r="H1266" s="133">
        <v>20</v>
      </c>
      <c r="I1266" s="8"/>
    </row>
    <row r="1267" spans="1:9">
      <c r="A1267" s="133" t="s">
        <v>29938</v>
      </c>
      <c r="B1267" s="133" t="s">
        <v>25575</v>
      </c>
      <c r="C1267" s="133" t="s">
        <v>29923</v>
      </c>
      <c r="D1267" s="133">
        <v>6</v>
      </c>
      <c r="E1267" s="133">
        <v>10</v>
      </c>
      <c r="F1267" s="133"/>
      <c r="G1267" s="133">
        <v>10</v>
      </c>
      <c r="H1267" s="133">
        <v>20</v>
      </c>
      <c r="I1267" s="8"/>
    </row>
    <row r="1268" spans="1:9">
      <c r="A1268" s="133" t="s">
        <v>29939</v>
      </c>
      <c r="B1268" s="133" t="s">
        <v>29940</v>
      </c>
      <c r="C1268" s="133" t="s">
        <v>29923</v>
      </c>
      <c r="D1268" s="133">
        <v>6</v>
      </c>
      <c r="E1268" s="133">
        <v>10</v>
      </c>
      <c r="F1268" s="133"/>
      <c r="G1268" s="133">
        <v>10</v>
      </c>
      <c r="H1268" s="133">
        <v>20</v>
      </c>
      <c r="I1268" s="8"/>
    </row>
    <row r="1269" spans="1:9">
      <c r="A1269" s="133" t="s">
        <v>29941</v>
      </c>
      <c r="B1269" s="133" t="s">
        <v>10766</v>
      </c>
      <c r="C1269" s="133" t="s">
        <v>29923</v>
      </c>
      <c r="D1269" s="133">
        <v>6</v>
      </c>
      <c r="E1269" s="133">
        <v>10</v>
      </c>
      <c r="F1269" s="133"/>
      <c r="G1269" s="133">
        <v>10</v>
      </c>
      <c r="H1269" s="133">
        <v>20</v>
      </c>
      <c r="I1269" s="8"/>
    </row>
    <row r="1270" spans="1:9">
      <c r="A1270" s="133" t="s">
        <v>29942</v>
      </c>
      <c r="B1270" s="133" t="s">
        <v>2142</v>
      </c>
      <c r="C1270" s="133" t="s">
        <v>29923</v>
      </c>
      <c r="D1270" s="133">
        <v>6</v>
      </c>
      <c r="E1270" s="133">
        <v>10</v>
      </c>
      <c r="F1270" s="133"/>
      <c r="G1270" s="133">
        <v>10</v>
      </c>
      <c r="H1270" s="133">
        <v>20</v>
      </c>
      <c r="I1270" s="8"/>
    </row>
    <row r="1271" spans="1:9">
      <c r="A1271" s="133" t="s">
        <v>29943</v>
      </c>
      <c r="B1271" s="133" t="s">
        <v>29944</v>
      </c>
      <c r="C1271" s="133" t="s">
        <v>29923</v>
      </c>
      <c r="D1271" s="133">
        <v>6</v>
      </c>
      <c r="E1271" s="133">
        <v>10</v>
      </c>
      <c r="F1271" s="133"/>
      <c r="G1271" s="133">
        <v>10</v>
      </c>
      <c r="H1271" s="133">
        <v>20</v>
      </c>
      <c r="I1271" s="8"/>
    </row>
    <row r="1272" spans="1:9">
      <c r="A1272" s="133" t="s">
        <v>29945</v>
      </c>
      <c r="B1272" s="133" t="s">
        <v>29946</v>
      </c>
      <c r="C1272" s="133" t="s">
        <v>29923</v>
      </c>
      <c r="D1272" s="133">
        <v>6</v>
      </c>
      <c r="E1272" s="133">
        <v>10</v>
      </c>
      <c r="F1272" s="133"/>
      <c r="G1272" s="133">
        <v>10</v>
      </c>
      <c r="H1272" s="133">
        <v>20</v>
      </c>
      <c r="I1272" s="8"/>
    </row>
    <row r="1273" spans="1:9">
      <c r="A1273" s="133" t="s">
        <v>29947</v>
      </c>
      <c r="B1273" s="133" t="s">
        <v>29948</v>
      </c>
      <c r="C1273" s="133" t="s">
        <v>29923</v>
      </c>
      <c r="D1273" s="133">
        <v>6</v>
      </c>
      <c r="E1273" s="133">
        <v>10</v>
      </c>
      <c r="F1273" s="133"/>
      <c r="G1273" s="133">
        <v>10</v>
      </c>
      <c r="H1273" s="133">
        <v>20</v>
      </c>
      <c r="I1273" s="8"/>
    </row>
    <row r="1274" spans="1:9">
      <c r="A1274" s="133" t="s">
        <v>29949</v>
      </c>
      <c r="B1274" s="133" t="s">
        <v>29950</v>
      </c>
      <c r="C1274" s="133" t="s">
        <v>29923</v>
      </c>
      <c r="D1274" s="133">
        <v>6</v>
      </c>
      <c r="E1274" s="133">
        <v>10</v>
      </c>
      <c r="F1274" s="133"/>
      <c r="G1274" s="133">
        <v>10</v>
      </c>
      <c r="H1274" s="133">
        <v>20</v>
      </c>
      <c r="I1274" s="8"/>
    </row>
    <row r="1275" spans="1:9">
      <c r="A1275" s="133" t="s">
        <v>29951</v>
      </c>
      <c r="B1275" s="133" t="s">
        <v>29952</v>
      </c>
      <c r="C1275" s="133" t="s">
        <v>29923</v>
      </c>
      <c r="D1275" s="133">
        <v>6</v>
      </c>
      <c r="E1275" s="133">
        <v>10</v>
      </c>
      <c r="F1275" s="133"/>
      <c r="G1275" s="133">
        <v>10</v>
      </c>
      <c r="H1275" s="133">
        <v>20</v>
      </c>
      <c r="I1275" s="8"/>
    </row>
    <row r="1276" spans="1:9">
      <c r="A1276" s="133" t="s">
        <v>29953</v>
      </c>
      <c r="B1276" s="133" t="s">
        <v>9123</v>
      </c>
      <c r="C1276" s="133" t="s">
        <v>29923</v>
      </c>
      <c r="D1276" s="133">
        <v>6</v>
      </c>
      <c r="E1276" s="133">
        <v>10</v>
      </c>
      <c r="F1276" s="133"/>
      <c r="G1276" s="133">
        <v>10</v>
      </c>
      <c r="H1276" s="133">
        <v>20</v>
      </c>
      <c r="I1276" s="8"/>
    </row>
    <row r="1277" spans="1:9">
      <c r="A1277" s="133" t="s">
        <v>29954</v>
      </c>
      <c r="B1277" s="133" t="s">
        <v>29955</v>
      </c>
      <c r="C1277" s="133" t="s">
        <v>29923</v>
      </c>
      <c r="D1277" s="133">
        <v>6</v>
      </c>
      <c r="E1277" s="133">
        <v>10</v>
      </c>
      <c r="F1277" s="133"/>
      <c r="G1277" s="133">
        <v>10</v>
      </c>
      <c r="H1277" s="133">
        <v>20</v>
      </c>
      <c r="I1277" s="8"/>
    </row>
    <row r="1278" spans="1:9">
      <c r="A1278" s="133" t="s">
        <v>29956</v>
      </c>
      <c r="B1278" s="133" t="s">
        <v>5052</v>
      </c>
      <c r="C1278" s="133" t="s">
        <v>29923</v>
      </c>
      <c r="D1278" s="133">
        <v>6</v>
      </c>
      <c r="E1278" s="133">
        <v>10</v>
      </c>
      <c r="F1278" s="133"/>
      <c r="G1278" s="133">
        <v>10</v>
      </c>
      <c r="H1278" s="133">
        <v>20</v>
      </c>
      <c r="I1278" s="8"/>
    </row>
    <row r="1279" spans="1:9">
      <c r="A1279" s="133" t="s">
        <v>29957</v>
      </c>
      <c r="B1279" s="133" t="s">
        <v>29958</v>
      </c>
      <c r="C1279" s="133" t="s">
        <v>29923</v>
      </c>
      <c r="D1279" s="133">
        <v>6</v>
      </c>
      <c r="E1279" s="133">
        <v>10</v>
      </c>
      <c r="F1279" s="133"/>
      <c r="G1279" s="133">
        <v>10</v>
      </c>
      <c r="H1279" s="133">
        <v>20</v>
      </c>
      <c r="I1279" s="8"/>
    </row>
    <row r="1280" spans="1:9">
      <c r="A1280" s="133" t="s">
        <v>29959</v>
      </c>
      <c r="B1280" s="133" t="s">
        <v>29960</v>
      </c>
      <c r="C1280" s="133" t="s">
        <v>29923</v>
      </c>
      <c r="D1280" s="133">
        <v>6</v>
      </c>
      <c r="E1280" s="133">
        <v>10</v>
      </c>
      <c r="F1280" s="133"/>
      <c r="G1280" s="133">
        <v>10</v>
      </c>
      <c r="H1280" s="133">
        <v>20</v>
      </c>
      <c r="I1280" s="8"/>
    </row>
    <row r="1281" spans="1:9">
      <c r="A1281" s="133" t="s">
        <v>29961</v>
      </c>
      <c r="B1281" s="133" t="s">
        <v>29962</v>
      </c>
      <c r="C1281" s="133" t="s">
        <v>29923</v>
      </c>
      <c r="D1281" s="133">
        <v>6</v>
      </c>
      <c r="E1281" s="133">
        <v>10</v>
      </c>
      <c r="F1281" s="133"/>
      <c r="G1281" s="133">
        <v>10</v>
      </c>
      <c r="H1281" s="133">
        <v>20</v>
      </c>
      <c r="I1281" s="8"/>
    </row>
    <row r="1282" spans="1:9">
      <c r="A1282" s="133" t="s">
        <v>29963</v>
      </c>
      <c r="B1282" s="133" t="s">
        <v>29964</v>
      </c>
      <c r="C1282" s="133" t="s">
        <v>29923</v>
      </c>
      <c r="D1282" s="133">
        <v>6</v>
      </c>
      <c r="E1282" s="133">
        <v>10</v>
      </c>
      <c r="F1282" s="133"/>
      <c r="G1282" s="133">
        <v>10</v>
      </c>
      <c r="H1282" s="133">
        <v>20</v>
      </c>
      <c r="I1282" s="8"/>
    </row>
    <row r="1283" spans="1:9">
      <c r="A1283" s="133" t="s">
        <v>29965</v>
      </c>
      <c r="B1283" s="133" t="s">
        <v>29966</v>
      </c>
      <c r="C1283" s="133" t="s">
        <v>29923</v>
      </c>
      <c r="D1283" s="133">
        <v>6</v>
      </c>
      <c r="E1283" s="133">
        <v>10</v>
      </c>
      <c r="F1283" s="133"/>
      <c r="G1283" s="133">
        <v>10</v>
      </c>
      <c r="H1283" s="133">
        <v>20</v>
      </c>
      <c r="I1283" s="8"/>
    </row>
    <row r="1284" spans="1:9">
      <c r="A1284" s="133" t="s">
        <v>29967</v>
      </c>
      <c r="B1284" s="133" t="s">
        <v>29968</v>
      </c>
      <c r="C1284" s="133" t="s">
        <v>29923</v>
      </c>
      <c r="D1284" s="133">
        <v>6</v>
      </c>
      <c r="E1284" s="133">
        <v>10</v>
      </c>
      <c r="F1284" s="133"/>
      <c r="G1284" s="133">
        <v>10</v>
      </c>
      <c r="H1284" s="133">
        <v>20</v>
      </c>
      <c r="I1284" s="8"/>
    </row>
    <row r="1285" spans="1:9">
      <c r="A1285" s="133" t="s">
        <v>29969</v>
      </c>
      <c r="B1285" s="133" t="s">
        <v>5303</v>
      </c>
      <c r="C1285" s="133" t="s">
        <v>29970</v>
      </c>
      <c r="D1285" s="133">
        <v>6</v>
      </c>
      <c r="E1285" s="133">
        <v>10</v>
      </c>
      <c r="F1285" s="133"/>
      <c r="G1285" s="133">
        <v>10</v>
      </c>
      <c r="H1285" s="133">
        <v>20</v>
      </c>
      <c r="I1285" s="8"/>
    </row>
    <row r="1286" spans="1:9">
      <c r="A1286" s="133" t="s">
        <v>29971</v>
      </c>
      <c r="B1286" s="133" t="s">
        <v>11282</v>
      </c>
      <c r="C1286" s="133" t="s">
        <v>29970</v>
      </c>
      <c r="D1286" s="133">
        <v>6</v>
      </c>
      <c r="E1286" s="133">
        <v>10</v>
      </c>
      <c r="F1286" s="133"/>
      <c r="G1286" s="133">
        <v>10</v>
      </c>
      <c r="H1286" s="133">
        <v>20</v>
      </c>
      <c r="I1286" s="8"/>
    </row>
    <row r="1287" spans="1:9">
      <c r="A1287" s="133" t="s">
        <v>29972</v>
      </c>
      <c r="B1287" s="133" t="s">
        <v>29973</v>
      </c>
      <c r="C1287" s="133" t="s">
        <v>29970</v>
      </c>
      <c r="D1287" s="133">
        <v>6</v>
      </c>
      <c r="E1287" s="133">
        <v>10</v>
      </c>
      <c r="F1287" s="133"/>
      <c r="G1287" s="133">
        <v>10</v>
      </c>
      <c r="H1287" s="133">
        <v>20</v>
      </c>
      <c r="I1287" s="8"/>
    </row>
    <row r="1288" spans="1:9">
      <c r="A1288" s="133" t="s">
        <v>29974</v>
      </c>
      <c r="B1288" s="133" t="s">
        <v>29975</v>
      </c>
      <c r="C1288" s="133" t="s">
        <v>29970</v>
      </c>
      <c r="D1288" s="133">
        <v>6</v>
      </c>
      <c r="E1288" s="133">
        <v>10</v>
      </c>
      <c r="F1288" s="133"/>
      <c r="G1288" s="133">
        <v>10</v>
      </c>
      <c r="H1288" s="133">
        <v>20</v>
      </c>
      <c r="I1288" s="8"/>
    </row>
    <row r="1289" spans="1:9">
      <c r="A1289" s="133" t="s">
        <v>29976</v>
      </c>
      <c r="B1289" s="133" t="s">
        <v>29977</v>
      </c>
      <c r="C1289" s="133" t="s">
        <v>29970</v>
      </c>
      <c r="D1289" s="133">
        <v>6</v>
      </c>
      <c r="E1289" s="133">
        <v>10</v>
      </c>
      <c r="F1289" s="133"/>
      <c r="G1289" s="133">
        <v>10</v>
      </c>
      <c r="H1289" s="133">
        <v>20</v>
      </c>
      <c r="I1289" s="8"/>
    </row>
    <row r="1290" spans="1:9">
      <c r="A1290" s="133" t="s">
        <v>29978</v>
      </c>
      <c r="B1290" s="133" t="s">
        <v>29979</v>
      </c>
      <c r="C1290" s="133" t="s">
        <v>29970</v>
      </c>
      <c r="D1290" s="133">
        <v>6</v>
      </c>
      <c r="E1290" s="133">
        <v>10</v>
      </c>
      <c r="F1290" s="133"/>
      <c r="G1290" s="133">
        <v>10</v>
      </c>
      <c r="H1290" s="133">
        <v>20</v>
      </c>
      <c r="I1290" s="8"/>
    </row>
    <row r="1291" spans="1:9">
      <c r="A1291" s="133" t="s">
        <v>29980</v>
      </c>
      <c r="B1291" s="133" t="s">
        <v>29981</v>
      </c>
      <c r="C1291" s="133" t="s">
        <v>29970</v>
      </c>
      <c r="D1291" s="133">
        <v>6</v>
      </c>
      <c r="E1291" s="133">
        <v>10</v>
      </c>
      <c r="F1291" s="133"/>
      <c r="G1291" s="133">
        <v>10</v>
      </c>
      <c r="H1291" s="133">
        <v>20</v>
      </c>
      <c r="I1291" s="8"/>
    </row>
    <row r="1292" spans="1:9">
      <c r="A1292" s="133" t="s">
        <v>29982</v>
      </c>
      <c r="B1292" s="133" t="s">
        <v>29983</v>
      </c>
      <c r="C1292" s="133" t="s">
        <v>29970</v>
      </c>
      <c r="D1292" s="133">
        <v>6</v>
      </c>
      <c r="E1292" s="133">
        <v>10</v>
      </c>
      <c r="F1292" s="133"/>
      <c r="G1292" s="133">
        <v>10</v>
      </c>
      <c r="H1292" s="133">
        <v>20</v>
      </c>
      <c r="I1292" s="8"/>
    </row>
    <row r="1293" spans="1:9">
      <c r="A1293" s="133" t="s">
        <v>29984</v>
      </c>
      <c r="B1293" s="133" t="s">
        <v>29985</v>
      </c>
      <c r="C1293" s="133" t="s">
        <v>29970</v>
      </c>
      <c r="D1293" s="133">
        <v>6</v>
      </c>
      <c r="E1293" s="133">
        <v>10</v>
      </c>
      <c r="F1293" s="133"/>
      <c r="G1293" s="133">
        <v>10</v>
      </c>
      <c r="H1293" s="133">
        <v>20</v>
      </c>
      <c r="I1293" s="8"/>
    </row>
    <row r="1294" spans="1:9">
      <c r="A1294" s="133" t="s">
        <v>29986</v>
      </c>
      <c r="B1294" s="133" t="s">
        <v>29987</v>
      </c>
      <c r="C1294" s="133" t="s">
        <v>29970</v>
      </c>
      <c r="D1294" s="133">
        <v>6</v>
      </c>
      <c r="E1294" s="133">
        <v>10</v>
      </c>
      <c r="F1294" s="133"/>
      <c r="G1294" s="133">
        <v>10</v>
      </c>
      <c r="H1294" s="133">
        <v>20</v>
      </c>
      <c r="I1294" s="8"/>
    </row>
    <row r="1295" spans="1:9">
      <c r="A1295" s="133" t="s">
        <v>29988</v>
      </c>
      <c r="B1295" s="133" t="s">
        <v>29989</v>
      </c>
      <c r="C1295" s="133" t="s">
        <v>29970</v>
      </c>
      <c r="D1295" s="133">
        <v>6</v>
      </c>
      <c r="E1295" s="133">
        <v>10</v>
      </c>
      <c r="F1295" s="133"/>
      <c r="G1295" s="133">
        <v>10</v>
      </c>
      <c r="H1295" s="133">
        <v>20</v>
      </c>
      <c r="I1295" s="8"/>
    </row>
    <row r="1296" spans="1:9">
      <c r="A1296" s="133" t="s">
        <v>29990</v>
      </c>
      <c r="B1296" s="133" t="s">
        <v>29991</v>
      </c>
      <c r="C1296" s="133" t="s">
        <v>29992</v>
      </c>
      <c r="D1296" s="133">
        <v>6</v>
      </c>
      <c r="E1296" s="133">
        <v>10</v>
      </c>
      <c r="F1296" s="133"/>
      <c r="G1296" s="133">
        <v>10</v>
      </c>
      <c r="H1296" s="133">
        <v>20</v>
      </c>
      <c r="I1296" s="8"/>
    </row>
    <row r="1297" spans="1:9">
      <c r="A1297" s="133" t="s">
        <v>29993</v>
      </c>
      <c r="B1297" s="133" t="s">
        <v>19232</v>
      </c>
      <c r="C1297" s="133" t="s">
        <v>29992</v>
      </c>
      <c r="D1297" s="133">
        <v>6</v>
      </c>
      <c r="E1297" s="133">
        <v>10</v>
      </c>
      <c r="F1297" s="133"/>
      <c r="G1297" s="133">
        <v>10</v>
      </c>
      <c r="H1297" s="133">
        <v>20</v>
      </c>
      <c r="I1297" s="8"/>
    </row>
    <row r="1298" spans="1:9">
      <c r="A1298" s="133" t="s">
        <v>29994</v>
      </c>
      <c r="B1298" s="133" t="s">
        <v>29995</v>
      </c>
      <c r="C1298" s="133" t="s">
        <v>29992</v>
      </c>
      <c r="D1298" s="133">
        <v>6</v>
      </c>
      <c r="E1298" s="133">
        <v>10</v>
      </c>
      <c r="F1298" s="133"/>
      <c r="G1298" s="133">
        <v>10</v>
      </c>
      <c r="H1298" s="133">
        <v>20</v>
      </c>
      <c r="I1298" s="8"/>
    </row>
    <row r="1299" spans="1:9">
      <c r="A1299" s="133" t="s">
        <v>29996</v>
      </c>
      <c r="B1299" s="133" t="s">
        <v>29997</v>
      </c>
      <c r="C1299" s="133" t="s">
        <v>29992</v>
      </c>
      <c r="D1299" s="133">
        <v>6</v>
      </c>
      <c r="E1299" s="133">
        <v>10</v>
      </c>
      <c r="F1299" s="133"/>
      <c r="G1299" s="133">
        <v>10</v>
      </c>
      <c r="H1299" s="133">
        <v>20</v>
      </c>
      <c r="I1299" s="8"/>
    </row>
    <row r="1300" spans="1:9">
      <c r="A1300" s="133" t="s">
        <v>29998</v>
      </c>
      <c r="B1300" s="133" t="s">
        <v>29999</v>
      </c>
      <c r="C1300" s="133" t="s">
        <v>29992</v>
      </c>
      <c r="D1300" s="133">
        <v>6</v>
      </c>
      <c r="E1300" s="133">
        <v>10</v>
      </c>
      <c r="F1300" s="133"/>
      <c r="G1300" s="133">
        <v>10</v>
      </c>
      <c r="H1300" s="133">
        <v>20</v>
      </c>
      <c r="I1300" s="8"/>
    </row>
    <row r="1301" spans="1:9">
      <c r="A1301" s="133" t="s">
        <v>30000</v>
      </c>
      <c r="B1301" s="133" t="s">
        <v>24528</v>
      </c>
      <c r="C1301" s="133" t="s">
        <v>29992</v>
      </c>
      <c r="D1301" s="133">
        <v>6</v>
      </c>
      <c r="E1301" s="133">
        <v>10</v>
      </c>
      <c r="F1301" s="133"/>
      <c r="G1301" s="133">
        <v>10</v>
      </c>
      <c r="H1301" s="133">
        <v>20</v>
      </c>
      <c r="I1301" s="8"/>
    </row>
    <row r="1302" spans="1:9">
      <c r="A1302" s="133" t="s">
        <v>30001</v>
      </c>
      <c r="B1302" s="133" t="s">
        <v>30002</v>
      </c>
      <c r="C1302" s="133" t="s">
        <v>29992</v>
      </c>
      <c r="D1302" s="133">
        <v>6</v>
      </c>
      <c r="E1302" s="133">
        <v>10</v>
      </c>
      <c r="F1302" s="133"/>
      <c r="G1302" s="133">
        <v>10</v>
      </c>
      <c r="H1302" s="133">
        <v>20</v>
      </c>
      <c r="I1302" s="8"/>
    </row>
    <row r="1303" spans="1:9">
      <c r="A1303" s="133" t="s">
        <v>30003</v>
      </c>
      <c r="B1303" s="133" t="s">
        <v>30004</v>
      </c>
      <c r="C1303" s="133" t="s">
        <v>29992</v>
      </c>
      <c r="D1303" s="133">
        <v>6</v>
      </c>
      <c r="E1303" s="133">
        <v>10</v>
      </c>
      <c r="F1303" s="133"/>
      <c r="G1303" s="133">
        <v>10</v>
      </c>
      <c r="H1303" s="133">
        <v>20</v>
      </c>
      <c r="I1303" s="8"/>
    </row>
    <row r="1304" spans="1:9">
      <c r="A1304" s="133" t="s">
        <v>30005</v>
      </c>
      <c r="B1304" s="133" t="s">
        <v>30006</v>
      </c>
      <c r="C1304" s="133" t="s">
        <v>29992</v>
      </c>
      <c r="D1304" s="133">
        <v>6</v>
      </c>
      <c r="E1304" s="133">
        <v>10</v>
      </c>
      <c r="F1304" s="133"/>
      <c r="G1304" s="133">
        <v>10</v>
      </c>
      <c r="H1304" s="133">
        <v>20</v>
      </c>
      <c r="I1304" s="8"/>
    </row>
    <row r="1305" spans="1:9">
      <c r="A1305" s="133" t="s">
        <v>30007</v>
      </c>
      <c r="B1305" s="133" t="s">
        <v>30008</v>
      </c>
      <c r="C1305" s="133" t="s">
        <v>29992</v>
      </c>
      <c r="D1305" s="133">
        <v>6</v>
      </c>
      <c r="E1305" s="133">
        <v>10</v>
      </c>
      <c r="F1305" s="133"/>
      <c r="G1305" s="133">
        <v>10</v>
      </c>
      <c r="H1305" s="133">
        <v>20</v>
      </c>
      <c r="I1305" s="8"/>
    </row>
    <row r="1306" spans="1:9">
      <c r="A1306" s="133" t="s">
        <v>30009</v>
      </c>
      <c r="B1306" s="133" t="s">
        <v>30010</v>
      </c>
      <c r="C1306" s="133" t="s">
        <v>29992</v>
      </c>
      <c r="D1306" s="133">
        <v>6</v>
      </c>
      <c r="E1306" s="133">
        <v>10</v>
      </c>
      <c r="F1306" s="133"/>
      <c r="G1306" s="133">
        <v>10</v>
      </c>
      <c r="H1306" s="133">
        <v>20</v>
      </c>
      <c r="I1306" s="8"/>
    </row>
    <row r="1307" spans="1:9">
      <c r="A1307" s="133" t="s">
        <v>30011</v>
      </c>
      <c r="B1307" s="133" t="s">
        <v>30012</v>
      </c>
      <c r="C1307" s="133" t="s">
        <v>29992</v>
      </c>
      <c r="D1307" s="133">
        <v>6</v>
      </c>
      <c r="E1307" s="133">
        <v>10</v>
      </c>
      <c r="F1307" s="133"/>
      <c r="G1307" s="133">
        <v>10</v>
      </c>
      <c r="H1307" s="133">
        <v>20</v>
      </c>
      <c r="I1307" s="8"/>
    </row>
    <row r="1308" spans="1:9">
      <c r="A1308" s="133" t="s">
        <v>30013</v>
      </c>
      <c r="B1308" s="133" t="s">
        <v>30014</v>
      </c>
      <c r="C1308" s="133" t="s">
        <v>30015</v>
      </c>
      <c r="D1308" s="133">
        <v>6</v>
      </c>
      <c r="E1308" s="133">
        <v>10</v>
      </c>
      <c r="F1308" s="133"/>
      <c r="G1308" s="133">
        <v>10</v>
      </c>
      <c r="H1308" s="133">
        <v>20</v>
      </c>
      <c r="I1308" s="8"/>
    </row>
    <row r="1309" spans="1:9">
      <c r="A1309" s="133" t="s">
        <v>30016</v>
      </c>
      <c r="B1309" s="133" t="s">
        <v>30017</v>
      </c>
      <c r="C1309" s="133" t="s">
        <v>30015</v>
      </c>
      <c r="D1309" s="133">
        <v>6</v>
      </c>
      <c r="E1309" s="133">
        <v>10</v>
      </c>
      <c r="F1309" s="133"/>
      <c r="G1309" s="133">
        <v>10</v>
      </c>
      <c r="H1309" s="133">
        <v>20</v>
      </c>
      <c r="I1309" s="8"/>
    </row>
    <row r="1310" spans="1:9">
      <c r="A1310" s="133" t="s">
        <v>30018</v>
      </c>
      <c r="B1310" s="133" t="s">
        <v>124</v>
      </c>
      <c r="C1310" s="133" t="s">
        <v>30015</v>
      </c>
      <c r="D1310" s="133">
        <v>6</v>
      </c>
      <c r="E1310" s="133">
        <v>10</v>
      </c>
      <c r="F1310" s="133"/>
      <c r="G1310" s="133">
        <v>10</v>
      </c>
      <c r="H1310" s="133">
        <v>20</v>
      </c>
      <c r="I1310" s="8"/>
    </row>
    <row r="1311" spans="1:9">
      <c r="A1311" s="133" t="s">
        <v>30019</v>
      </c>
      <c r="B1311" s="133" t="s">
        <v>15622</v>
      </c>
      <c r="C1311" s="133" t="s">
        <v>30015</v>
      </c>
      <c r="D1311" s="133">
        <v>6</v>
      </c>
      <c r="E1311" s="133">
        <v>10</v>
      </c>
      <c r="F1311" s="133"/>
      <c r="G1311" s="133">
        <v>10</v>
      </c>
      <c r="H1311" s="133">
        <v>20</v>
      </c>
      <c r="I1311" s="8"/>
    </row>
    <row r="1312" spans="1:9">
      <c r="A1312" s="133" t="s">
        <v>30020</v>
      </c>
      <c r="B1312" s="133" t="s">
        <v>30021</v>
      </c>
      <c r="C1312" s="133" t="s">
        <v>30015</v>
      </c>
      <c r="D1312" s="133">
        <v>6</v>
      </c>
      <c r="E1312" s="133">
        <v>10</v>
      </c>
      <c r="F1312" s="133"/>
      <c r="G1312" s="133">
        <v>10</v>
      </c>
      <c r="H1312" s="133">
        <v>20</v>
      </c>
      <c r="I1312" s="8"/>
    </row>
    <row r="1313" spans="1:9">
      <c r="A1313" s="133" t="s">
        <v>30022</v>
      </c>
      <c r="B1313" s="133" t="s">
        <v>30023</v>
      </c>
      <c r="C1313" s="133" t="s">
        <v>30015</v>
      </c>
      <c r="D1313" s="133">
        <v>6</v>
      </c>
      <c r="E1313" s="133">
        <v>10</v>
      </c>
      <c r="F1313" s="133"/>
      <c r="G1313" s="133">
        <v>10</v>
      </c>
      <c r="H1313" s="133">
        <v>20</v>
      </c>
      <c r="I1313" s="8"/>
    </row>
    <row r="1314" spans="1:9">
      <c r="A1314" s="133" t="s">
        <v>30024</v>
      </c>
      <c r="B1314" s="133" t="s">
        <v>30025</v>
      </c>
      <c r="C1314" s="133" t="s">
        <v>30015</v>
      </c>
      <c r="D1314" s="133">
        <v>6</v>
      </c>
      <c r="E1314" s="133">
        <v>10</v>
      </c>
      <c r="F1314" s="133"/>
      <c r="G1314" s="133">
        <v>10</v>
      </c>
      <c r="H1314" s="133">
        <v>20</v>
      </c>
      <c r="I1314" s="8"/>
    </row>
    <row r="1315" spans="1:9">
      <c r="A1315" s="133" t="s">
        <v>30026</v>
      </c>
      <c r="B1315" s="133" t="s">
        <v>11697</v>
      </c>
      <c r="C1315" s="133" t="s">
        <v>30015</v>
      </c>
      <c r="D1315" s="133">
        <v>6</v>
      </c>
      <c r="E1315" s="133">
        <v>10</v>
      </c>
      <c r="F1315" s="133"/>
      <c r="G1315" s="133">
        <v>10</v>
      </c>
      <c r="H1315" s="133">
        <v>20</v>
      </c>
      <c r="I1315" s="8"/>
    </row>
    <row r="1316" spans="1:9">
      <c r="A1316" s="133" t="s">
        <v>30027</v>
      </c>
      <c r="B1316" s="133" t="s">
        <v>30028</v>
      </c>
      <c r="C1316" s="133" t="s">
        <v>30015</v>
      </c>
      <c r="D1316" s="133">
        <v>6</v>
      </c>
      <c r="E1316" s="133">
        <v>10</v>
      </c>
      <c r="F1316" s="133"/>
      <c r="G1316" s="133">
        <v>10</v>
      </c>
      <c r="H1316" s="133">
        <v>20</v>
      </c>
      <c r="I1316" s="8"/>
    </row>
    <row r="1317" spans="1:9">
      <c r="A1317" s="133" t="s">
        <v>30029</v>
      </c>
      <c r="B1317" s="133" t="s">
        <v>30030</v>
      </c>
      <c r="C1317" s="133" t="s">
        <v>30015</v>
      </c>
      <c r="D1317" s="133">
        <v>6</v>
      </c>
      <c r="E1317" s="133">
        <v>10</v>
      </c>
      <c r="F1317" s="133"/>
      <c r="G1317" s="133">
        <v>10</v>
      </c>
      <c r="H1317" s="133">
        <v>20</v>
      </c>
      <c r="I1317" s="8"/>
    </row>
    <row r="1318" spans="1:9">
      <c r="A1318" s="133" t="s">
        <v>30031</v>
      </c>
      <c r="B1318" s="133" t="s">
        <v>15172</v>
      </c>
      <c r="C1318" s="133" t="s">
        <v>30015</v>
      </c>
      <c r="D1318" s="133">
        <v>6</v>
      </c>
      <c r="E1318" s="133">
        <v>10</v>
      </c>
      <c r="F1318" s="133"/>
      <c r="G1318" s="133">
        <v>10</v>
      </c>
      <c r="H1318" s="133">
        <v>20</v>
      </c>
      <c r="I1318" s="8"/>
    </row>
    <row r="1319" spans="1:9">
      <c r="A1319" s="133" t="s">
        <v>30032</v>
      </c>
      <c r="B1319" s="133" t="s">
        <v>6547</v>
      </c>
      <c r="C1319" s="133" t="s">
        <v>30015</v>
      </c>
      <c r="D1319" s="133">
        <v>6</v>
      </c>
      <c r="E1319" s="133">
        <v>10</v>
      </c>
      <c r="F1319" s="133"/>
      <c r="G1319" s="133">
        <v>10</v>
      </c>
      <c r="H1319" s="133">
        <v>20</v>
      </c>
      <c r="I1319" s="8"/>
    </row>
    <row r="1320" spans="1:9">
      <c r="A1320" s="133" t="s">
        <v>30033</v>
      </c>
      <c r="B1320" s="133" t="s">
        <v>30034</v>
      </c>
      <c r="C1320" s="133" t="s">
        <v>30015</v>
      </c>
      <c r="D1320" s="133">
        <v>6</v>
      </c>
      <c r="E1320" s="133">
        <v>10</v>
      </c>
      <c r="F1320" s="133"/>
      <c r="G1320" s="133">
        <v>10</v>
      </c>
      <c r="H1320" s="133">
        <v>20</v>
      </c>
      <c r="I1320" s="8"/>
    </row>
    <row r="1321" spans="1:9">
      <c r="A1321" s="133" t="s">
        <v>30035</v>
      </c>
      <c r="B1321" s="133" t="s">
        <v>30036</v>
      </c>
      <c r="C1321" s="133" t="s">
        <v>30015</v>
      </c>
      <c r="D1321" s="133">
        <v>6</v>
      </c>
      <c r="E1321" s="133">
        <v>10</v>
      </c>
      <c r="F1321" s="133"/>
      <c r="G1321" s="133">
        <v>10</v>
      </c>
      <c r="H1321" s="133">
        <v>20</v>
      </c>
      <c r="I1321" s="8"/>
    </row>
    <row r="1322" spans="1:9">
      <c r="A1322" s="133" t="s">
        <v>30037</v>
      </c>
      <c r="B1322" s="133" t="s">
        <v>30038</v>
      </c>
      <c r="C1322" s="133" t="s">
        <v>30015</v>
      </c>
      <c r="D1322" s="133">
        <v>6</v>
      </c>
      <c r="E1322" s="133">
        <v>10</v>
      </c>
      <c r="F1322" s="133"/>
      <c r="G1322" s="133">
        <v>10</v>
      </c>
      <c r="H1322" s="133">
        <v>20</v>
      </c>
      <c r="I1322" s="8"/>
    </row>
    <row r="1323" spans="1:9">
      <c r="A1323" s="133" t="s">
        <v>30039</v>
      </c>
      <c r="B1323" s="133" t="s">
        <v>30040</v>
      </c>
      <c r="C1323" s="133" t="s">
        <v>30015</v>
      </c>
      <c r="D1323" s="133">
        <v>6</v>
      </c>
      <c r="E1323" s="133">
        <v>10</v>
      </c>
      <c r="F1323" s="133"/>
      <c r="G1323" s="133">
        <v>10</v>
      </c>
      <c r="H1323" s="133">
        <v>20</v>
      </c>
      <c r="I1323" s="8"/>
    </row>
    <row r="1324" spans="1:9">
      <c r="A1324" s="133" t="s">
        <v>30041</v>
      </c>
      <c r="B1324" s="133" t="s">
        <v>30042</v>
      </c>
      <c r="C1324" s="133" t="s">
        <v>30015</v>
      </c>
      <c r="D1324" s="133">
        <v>6</v>
      </c>
      <c r="E1324" s="133">
        <v>10</v>
      </c>
      <c r="F1324" s="133"/>
      <c r="G1324" s="133">
        <v>10</v>
      </c>
      <c r="H1324" s="133">
        <v>20</v>
      </c>
      <c r="I1324" s="8"/>
    </row>
    <row r="1325" spans="1:9">
      <c r="A1325" s="133" t="s">
        <v>30043</v>
      </c>
      <c r="B1325" s="133" t="s">
        <v>11417</v>
      </c>
      <c r="C1325" s="133" t="s">
        <v>30044</v>
      </c>
      <c r="D1325" s="133">
        <v>6</v>
      </c>
      <c r="E1325" s="133">
        <v>10</v>
      </c>
      <c r="F1325" s="133"/>
      <c r="G1325" s="133">
        <v>10</v>
      </c>
      <c r="H1325" s="133">
        <v>20</v>
      </c>
      <c r="I1325" s="8"/>
    </row>
    <row r="1326" spans="1:9">
      <c r="A1326" s="133" t="s">
        <v>30045</v>
      </c>
      <c r="B1326" s="133" t="s">
        <v>30046</v>
      </c>
      <c r="C1326" s="133" t="s">
        <v>30044</v>
      </c>
      <c r="D1326" s="133">
        <v>6</v>
      </c>
      <c r="E1326" s="133">
        <v>10</v>
      </c>
      <c r="F1326" s="133"/>
      <c r="G1326" s="133">
        <v>10</v>
      </c>
      <c r="H1326" s="133">
        <v>20</v>
      </c>
      <c r="I1326" s="8"/>
    </row>
    <row r="1327" spans="1:9">
      <c r="A1327" s="133" t="s">
        <v>30047</v>
      </c>
      <c r="B1327" s="133" t="s">
        <v>30048</v>
      </c>
      <c r="C1327" s="133" t="s">
        <v>30044</v>
      </c>
      <c r="D1327" s="133">
        <v>6</v>
      </c>
      <c r="E1327" s="133">
        <v>10</v>
      </c>
      <c r="F1327" s="133"/>
      <c r="G1327" s="133">
        <v>10</v>
      </c>
      <c r="H1327" s="133">
        <v>20</v>
      </c>
      <c r="I1327" s="8"/>
    </row>
    <row r="1328" spans="1:9">
      <c r="A1328" s="133" t="s">
        <v>30049</v>
      </c>
      <c r="B1328" s="133" t="s">
        <v>30050</v>
      </c>
      <c r="C1328" s="133" t="s">
        <v>30044</v>
      </c>
      <c r="D1328" s="133">
        <v>6</v>
      </c>
      <c r="E1328" s="133">
        <v>10</v>
      </c>
      <c r="F1328" s="133"/>
      <c r="G1328" s="133">
        <v>10</v>
      </c>
      <c r="H1328" s="133">
        <v>20</v>
      </c>
      <c r="I1328" s="8"/>
    </row>
    <row r="1329" spans="1:9">
      <c r="A1329" s="133" t="s">
        <v>30051</v>
      </c>
      <c r="B1329" s="133" t="s">
        <v>30052</v>
      </c>
      <c r="C1329" s="133" t="s">
        <v>30044</v>
      </c>
      <c r="D1329" s="133">
        <v>6</v>
      </c>
      <c r="E1329" s="133">
        <v>10</v>
      </c>
      <c r="F1329" s="133"/>
      <c r="G1329" s="133">
        <v>10</v>
      </c>
      <c r="H1329" s="133">
        <v>20</v>
      </c>
      <c r="I1329" s="8"/>
    </row>
    <row r="1330" spans="1:9">
      <c r="A1330" s="133" t="s">
        <v>30053</v>
      </c>
      <c r="B1330" s="133" t="s">
        <v>30054</v>
      </c>
      <c r="C1330" s="133" t="s">
        <v>30044</v>
      </c>
      <c r="D1330" s="133">
        <v>6</v>
      </c>
      <c r="E1330" s="133">
        <v>10</v>
      </c>
      <c r="F1330" s="133"/>
      <c r="G1330" s="133">
        <v>10</v>
      </c>
      <c r="H1330" s="133">
        <v>20</v>
      </c>
      <c r="I1330" s="8"/>
    </row>
    <row r="1331" spans="1:9">
      <c r="A1331" s="133" t="s">
        <v>30055</v>
      </c>
      <c r="B1331" s="133" t="s">
        <v>30056</v>
      </c>
      <c r="C1331" s="133" t="s">
        <v>30044</v>
      </c>
      <c r="D1331" s="133">
        <v>6</v>
      </c>
      <c r="E1331" s="133">
        <v>10</v>
      </c>
      <c r="F1331" s="133"/>
      <c r="G1331" s="133">
        <v>10</v>
      </c>
      <c r="H1331" s="133">
        <v>20</v>
      </c>
      <c r="I1331" s="8"/>
    </row>
    <row r="1332" spans="1:9">
      <c r="A1332" s="133" t="s">
        <v>30057</v>
      </c>
      <c r="B1332" s="133" t="s">
        <v>30058</v>
      </c>
      <c r="C1332" s="133" t="s">
        <v>30044</v>
      </c>
      <c r="D1332" s="133">
        <v>6</v>
      </c>
      <c r="E1332" s="133">
        <v>10</v>
      </c>
      <c r="F1332" s="133"/>
      <c r="G1332" s="133">
        <v>10</v>
      </c>
      <c r="H1332" s="133">
        <v>20</v>
      </c>
      <c r="I1332" s="8"/>
    </row>
    <row r="1333" spans="1:9">
      <c r="A1333" s="133" t="s">
        <v>30059</v>
      </c>
      <c r="B1333" s="133" t="s">
        <v>30060</v>
      </c>
      <c r="C1333" s="133" t="s">
        <v>30061</v>
      </c>
      <c r="D1333" s="133">
        <v>6</v>
      </c>
      <c r="E1333" s="133">
        <v>10</v>
      </c>
      <c r="F1333" s="133"/>
      <c r="G1333" s="133">
        <v>10</v>
      </c>
      <c r="H1333" s="133">
        <v>20</v>
      </c>
      <c r="I1333" s="8"/>
    </row>
    <row r="1334" spans="1:9">
      <c r="A1334" s="133" t="s">
        <v>30062</v>
      </c>
      <c r="B1334" s="133" t="s">
        <v>30063</v>
      </c>
      <c r="C1334" s="133" t="s">
        <v>30061</v>
      </c>
      <c r="D1334" s="133">
        <v>6</v>
      </c>
      <c r="E1334" s="133">
        <v>10</v>
      </c>
      <c r="F1334" s="133"/>
      <c r="G1334" s="133">
        <v>10</v>
      </c>
      <c r="H1334" s="133">
        <v>20</v>
      </c>
      <c r="I1334" s="8"/>
    </row>
    <row r="1335" spans="1:9">
      <c r="A1335" s="133" t="s">
        <v>30064</v>
      </c>
      <c r="B1335" s="133" t="s">
        <v>682</v>
      </c>
      <c r="C1335" s="133" t="s">
        <v>30061</v>
      </c>
      <c r="D1335" s="133">
        <v>6</v>
      </c>
      <c r="E1335" s="133">
        <v>10</v>
      </c>
      <c r="F1335" s="133"/>
      <c r="G1335" s="133">
        <v>10</v>
      </c>
      <c r="H1335" s="133">
        <v>20</v>
      </c>
      <c r="I1335" s="8"/>
    </row>
    <row r="1336" spans="1:9">
      <c r="A1336" s="133" t="s">
        <v>30065</v>
      </c>
      <c r="B1336" s="133" t="s">
        <v>30066</v>
      </c>
      <c r="C1336" s="133" t="s">
        <v>30061</v>
      </c>
      <c r="D1336" s="133">
        <v>6</v>
      </c>
      <c r="E1336" s="133">
        <v>10</v>
      </c>
      <c r="F1336" s="133"/>
      <c r="G1336" s="133">
        <v>10</v>
      </c>
      <c r="H1336" s="133">
        <v>20</v>
      </c>
      <c r="I1336" s="8"/>
    </row>
    <row r="1337" spans="1:9">
      <c r="A1337" s="133" t="s">
        <v>30067</v>
      </c>
      <c r="B1337" s="133" t="s">
        <v>30068</v>
      </c>
      <c r="C1337" s="133" t="s">
        <v>30015</v>
      </c>
      <c r="D1337" s="133">
        <v>6</v>
      </c>
      <c r="E1337" s="133">
        <v>10</v>
      </c>
      <c r="F1337" s="133"/>
      <c r="G1337" s="133">
        <v>10</v>
      </c>
      <c r="H1337" s="133">
        <v>20</v>
      </c>
      <c r="I1337" s="8"/>
    </row>
    <row r="1338" spans="1:9">
      <c r="A1338" s="133" t="s">
        <v>30069</v>
      </c>
      <c r="B1338" s="133" t="s">
        <v>30070</v>
      </c>
      <c r="C1338" s="133" t="s">
        <v>30071</v>
      </c>
      <c r="D1338" s="133">
        <v>6</v>
      </c>
      <c r="E1338" s="133">
        <v>10</v>
      </c>
      <c r="F1338" s="133"/>
      <c r="G1338" s="133">
        <v>10</v>
      </c>
      <c r="H1338" s="133">
        <v>20</v>
      </c>
      <c r="I1338" s="8"/>
    </row>
    <row r="1339" spans="1:9">
      <c r="A1339" s="133" t="s">
        <v>30072</v>
      </c>
      <c r="B1339" s="133" t="s">
        <v>2744</v>
      </c>
      <c r="C1339" s="133" t="s">
        <v>30071</v>
      </c>
      <c r="D1339" s="133">
        <v>6</v>
      </c>
      <c r="E1339" s="133">
        <v>10</v>
      </c>
      <c r="F1339" s="133"/>
      <c r="G1339" s="133">
        <v>10</v>
      </c>
      <c r="H1339" s="133">
        <v>20</v>
      </c>
      <c r="I1339" s="8"/>
    </row>
    <row r="1340" spans="1:9">
      <c r="A1340" s="133" t="s">
        <v>30073</v>
      </c>
      <c r="B1340" s="133" t="s">
        <v>30074</v>
      </c>
      <c r="C1340" s="133" t="s">
        <v>30071</v>
      </c>
      <c r="D1340" s="133">
        <v>6</v>
      </c>
      <c r="E1340" s="133">
        <v>10</v>
      </c>
      <c r="F1340" s="133"/>
      <c r="G1340" s="133">
        <v>10</v>
      </c>
      <c r="H1340" s="133">
        <v>20</v>
      </c>
      <c r="I1340" s="8"/>
    </row>
    <row r="1341" spans="1:9">
      <c r="A1341" s="133" t="s">
        <v>30075</v>
      </c>
      <c r="B1341" s="133" t="s">
        <v>30076</v>
      </c>
      <c r="C1341" s="133" t="s">
        <v>30071</v>
      </c>
      <c r="D1341" s="133">
        <v>6</v>
      </c>
      <c r="E1341" s="133">
        <v>10</v>
      </c>
      <c r="F1341" s="133"/>
      <c r="G1341" s="133">
        <v>10</v>
      </c>
      <c r="H1341" s="133">
        <v>20</v>
      </c>
      <c r="I1341" s="8"/>
    </row>
    <row r="1342" spans="1:9">
      <c r="A1342" s="133" t="s">
        <v>30077</v>
      </c>
      <c r="B1342" s="133" t="s">
        <v>30078</v>
      </c>
      <c r="C1342" s="133" t="s">
        <v>30071</v>
      </c>
      <c r="D1342" s="133">
        <v>6</v>
      </c>
      <c r="E1342" s="133">
        <v>10</v>
      </c>
      <c r="F1342" s="133"/>
      <c r="G1342" s="133">
        <v>10</v>
      </c>
      <c r="H1342" s="133">
        <v>20</v>
      </c>
      <c r="I1342" s="8"/>
    </row>
    <row r="1343" spans="1:9">
      <c r="A1343" s="133" t="s">
        <v>30079</v>
      </c>
      <c r="B1343" s="133" t="s">
        <v>30080</v>
      </c>
      <c r="C1343" s="133" t="s">
        <v>30071</v>
      </c>
      <c r="D1343" s="133">
        <v>6</v>
      </c>
      <c r="E1343" s="133">
        <v>10</v>
      </c>
      <c r="F1343" s="133"/>
      <c r="G1343" s="133">
        <v>10</v>
      </c>
      <c r="H1343" s="133">
        <v>20</v>
      </c>
      <c r="I1343" s="8"/>
    </row>
    <row r="1344" spans="1:9">
      <c r="A1344" s="133" t="s">
        <v>30081</v>
      </c>
      <c r="B1344" s="133" t="s">
        <v>30082</v>
      </c>
      <c r="C1344" s="133" t="s">
        <v>30071</v>
      </c>
      <c r="D1344" s="133">
        <v>6</v>
      </c>
      <c r="E1344" s="133">
        <v>10</v>
      </c>
      <c r="F1344" s="133"/>
      <c r="G1344" s="133">
        <v>10</v>
      </c>
      <c r="H1344" s="133">
        <v>20</v>
      </c>
      <c r="I1344" s="8"/>
    </row>
    <row r="1345" spans="1:9">
      <c r="A1345" s="133" t="s">
        <v>30083</v>
      </c>
      <c r="B1345" s="133" t="s">
        <v>30084</v>
      </c>
      <c r="C1345" s="133" t="s">
        <v>30071</v>
      </c>
      <c r="D1345" s="133">
        <v>6</v>
      </c>
      <c r="E1345" s="133">
        <v>10</v>
      </c>
      <c r="F1345" s="133"/>
      <c r="G1345" s="133">
        <v>10</v>
      </c>
      <c r="H1345" s="133">
        <v>20</v>
      </c>
      <c r="I1345" s="8"/>
    </row>
    <row r="1346" spans="1:9">
      <c r="A1346" s="133" t="s">
        <v>30085</v>
      </c>
      <c r="B1346" s="133" t="s">
        <v>30086</v>
      </c>
      <c r="C1346" s="133" t="s">
        <v>30087</v>
      </c>
      <c r="D1346" s="133">
        <v>6</v>
      </c>
      <c r="E1346" s="133">
        <v>10</v>
      </c>
      <c r="F1346" s="133"/>
      <c r="G1346" s="133">
        <v>10</v>
      </c>
      <c r="H1346" s="133">
        <v>20</v>
      </c>
      <c r="I1346" s="8"/>
    </row>
    <row r="1347" spans="1:9">
      <c r="A1347" s="133" t="s">
        <v>30088</v>
      </c>
      <c r="B1347" s="133" t="s">
        <v>30089</v>
      </c>
      <c r="C1347" s="133" t="s">
        <v>30087</v>
      </c>
      <c r="D1347" s="133">
        <v>6</v>
      </c>
      <c r="E1347" s="133">
        <v>10</v>
      </c>
      <c r="F1347" s="133"/>
      <c r="G1347" s="133">
        <v>10</v>
      </c>
      <c r="H1347" s="133">
        <v>20</v>
      </c>
      <c r="I1347" s="8"/>
    </row>
    <row r="1348" spans="1:9">
      <c r="A1348" s="133" t="s">
        <v>30090</v>
      </c>
      <c r="B1348" s="133" t="s">
        <v>30091</v>
      </c>
      <c r="C1348" s="133" t="s">
        <v>30087</v>
      </c>
      <c r="D1348" s="133">
        <v>6</v>
      </c>
      <c r="E1348" s="133">
        <v>10</v>
      </c>
      <c r="F1348" s="133"/>
      <c r="G1348" s="133">
        <v>10</v>
      </c>
      <c r="H1348" s="133">
        <v>20</v>
      </c>
      <c r="I1348" s="8"/>
    </row>
    <row r="1349" spans="1:9">
      <c r="A1349" s="133" t="s">
        <v>30092</v>
      </c>
      <c r="B1349" s="133" t="s">
        <v>30093</v>
      </c>
      <c r="C1349" s="133" t="s">
        <v>30087</v>
      </c>
      <c r="D1349" s="133">
        <v>6</v>
      </c>
      <c r="E1349" s="133">
        <v>10</v>
      </c>
      <c r="F1349" s="133"/>
      <c r="G1349" s="133">
        <v>10</v>
      </c>
      <c r="H1349" s="133">
        <v>20</v>
      </c>
      <c r="I1349" s="8"/>
    </row>
    <row r="1350" spans="1:9">
      <c r="A1350" s="133" t="s">
        <v>30094</v>
      </c>
      <c r="B1350" s="133" t="s">
        <v>30095</v>
      </c>
      <c r="C1350" s="133" t="s">
        <v>30087</v>
      </c>
      <c r="D1350" s="133">
        <v>6</v>
      </c>
      <c r="E1350" s="133">
        <v>10</v>
      </c>
      <c r="F1350" s="133"/>
      <c r="G1350" s="133">
        <v>10</v>
      </c>
      <c r="H1350" s="133">
        <v>20</v>
      </c>
      <c r="I1350" s="8"/>
    </row>
    <row r="1351" spans="1:9">
      <c r="A1351" s="133" t="s">
        <v>30096</v>
      </c>
      <c r="B1351" s="133" t="s">
        <v>30097</v>
      </c>
      <c r="C1351" s="133" t="s">
        <v>30087</v>
      </c>
      <c r="D1351" s="133">
        <v>6</v>
      </c>
      <c r="E1351" s="133">
        <v>10</v>
      </c>
      <c r="F1351" s="133"/>
      <c r="G1351" s="133">
        <v>10</v>
      </c>
      <c r="H1351" s="133">
        <v>20</v>
      </c>
      <c r="I1351" s="8"/>
    </row>
    <row r="1352" spans="1:9">
      <c r="A1352" s="133" t="s">
        <v>30098</v>
      </c>
      <c r="B1352" s="133" t="s">
        <v>30099</v>
      </c>
      <c r="C1352" s="133" t="s">
        <v>30087</v>
      </c>
      <c r="D1352" s="133">
        <v>6</v>
      </c>
      <c r="E1352" s="133">
        <v>10</v>
      </c>
      <c r="F1352" s="133"/>
      <c r="G1352" s="133">
        <v>10</v>
      </c>
      <c r="H1352" s="133">
        <v>20</v>
      </c>
      <c r="I1352" s="8"/>
    </row>
    <row r="1353" spans="1:9">
      <c r="A1353" s="133" t="s">
        <v>30100</v>
      </c>
      <c r="B1353" s="133" t="s">
        <v>30101</v>
      </c>
      <c r="C1353" s="133" t="s">
        <v>30087</v>
      </c>
      <c r="D1353" s="133">
        <v>6</v>
      </c>
      <c r="E1353" s="133">
        <v>10</v>
      </c>
      <c r="F1353" s="133"/>
      <c r="G1353" s="133">
        <v>10</v>
      </c>
      <c r="H1353" s="133">
        <v>20</v>
      </c>
      <c r="I1353" s="8"/>
    </row>
    <row r="1354" spans="1:9">
      <c r="A1354" s="133" t="s">
        <v>30102</v>
      </c>
      <c r="B1354" s="133" t="s">
        <v>30103</v>
      </c>
      <c r="C1354" s="133" t="s">
        <v>30087</v>
      </c>
      <c r="D1354" s="133">
        <v>6</v>
      </c>
      <c r="E1354" s="133">
        <v>10</v>
      </c>
      <c r="F1354" s="133"/>
      <c r="G1354" s="133">
        <v>10</v>
      </c>
      <c r="H1354" s="133">
        <v>20</v>
      </c>
      <c r="I1354" s="8"/>
    </row>
    <row r="1355" spans="1:9">
      <c r="A1355" s="133" t="s">
        <v>30104</v>
      </c>
      <c r="B1355" s="133" t="s">
        <v>30105</v>
      </c>
      <c r="C1355" s="133" t="s">
        <v>30087</v>
      </c>
      <c r="D1355" s="133">
        <v>6</v>
      </c>
      <c r="E1355" s="133">
        <v>10</v>
      </c>
      <c r="F1355" s="133"/>
      <c r="G1355" s="133">
        <v>10</v>
      </c>
      <c r="H1355" s="133">
        <v>20</v>
      </c>
      <c r="I1355" s="8"/>
    </row>
    <row r="1356" spans="1:9">
      <c r="A1356" s="133" t="s">
        <v>30106</v>
      </c>
      <c r="B1356" s="133" t="s">
        <v>30107</v>
      </c>
      <c r="C1356" s="133" t="s">
        <v>30087</v>
      </c>
      <c r="D1356" s="133">
        <v>6</v>
      </c>
      <c r="E1356" s="133">
        <v>10</v>
      </c>
      <c r="F1356" s="133"/>
      <c r="G1356" s="133">
        <v>10</v>
      </c>
      <c r="H1356" s="133">
        <v>20</v>
      </c>
      <c r="I1356" s="8"/>
    </row>
    <row r="1357" spans="1:9">
      <c r="A1357" s="133" t="s">
        <v>30108</v>
      </c>
      <c r="B1357" s="133" t="s">
        <v>30109</v>
      </c>
      <c r="C1357" s="133" t="s">
        <v>30087</v>
      </c>
      <c r="D1357" s="133">
        <v>6</v>
      </c>
      <c r="E1357" s="133">
        <v>10</v>
      </c>
      <c r="F1357" s="133"/>
      <c r="G1357" s="133">
        <v>10</v>
      </c>
      <c r="H1357" s="133">
        <v>20</v>
      </c>
      <c r="I1357" s="8"/>
    </row>
    <row r="1358" spans="1:9">
      <c r="A1358" s="133" t="s">
        <v>30110</v>
      </c>
      <c r="B1358" s="133" t="s">
        <v>30111</v>
      </c>
      <c r="C1358" s="133" t="s">
        <v>30087</v>
      </c>
      <c r="D1358" s="133">
        <v>6</v>
      </c>
      <c r="E1358" s="133">
        <v>10</v>
      </c>
      <c r="F1358" s="133"/>
      <c r="G1358" s="133">
        <v>10</v>
      </c>
      <c r="H1358" s="133">
        <v>20</v>
      </c>
      <c r="I1358" s="8"/>
    </row>
    <row r="1359" spans="1:9">
      <c r="A1359" s="133" t="s">
        <v>30112</v>
      </c>
      <c r="B1359" s="133" t="s">
        <v>30113</v>
      </c>
      <c r="C1359" s="133" t="s">
        <v>30087</v>
      </c>
      <c r="D1359" s="133">
        <v>6</v>
      </c>
      <c r="E1359" s="133">
        <v>10</v>
      </c>
      <c r="F1359" s="133"/>
      <c r="G1359" s="133">
        <v>10</v>
      </c>
      <c r="H1359" s="133">
        <v>20</v>
      </c>
      <c r="I1359" s="8"/>
    </row>
    <row r="1360" spans="1:9">
      <c r="A1360" s="133" t="s">
        <v>30114</v>
      </c>
      <c r="B1360" s="133" t="s">
        <v>30115</v>
      </c>
      <c r="C1360" s="133" t="s">
        <v>30087</v>
      </c>
      <c r="D1360" s="133">
        <v>6</v>
      </c>
      <c r="E1360" s="133">
        <v>10</v>
      </c>
      <c r="F1360" s="133"/>
      <c r="G1360" s="133">
        <v>10</v>
      </c>
      <c r="H1360" s="133">
        <v>20</v>
      </c>
      <c r="I1360" s="8"/>
    </row>
    <row r="1361" spans="1:9">
      <c r="A1361" s="133" t="s">
        <v>30116</v>
      </c>
      <c r="B1361" s="133" t="s">
        <v>30117</v>
      </c>
      <c r="C1361" s="133" t="s">
        <v>30087</v>
      </c>
      <c r="D1361" s="133">
        <v>6</v>
      </c>
      <c r="E1361" s="133">
        <v>10</v>
      </c>
      <c r="F1361" s="133"/>
      <c r="G1361" s="133">
        <v>10</v>
      </c>
      <c r="H1361" s="133">
        <v>20</v>
      </c>
      <c r="I1361" s="8"/>
    </row>
    <row r="1362" spans="1:9">
      <c r="A1362" s="133" t="s">
        <v>30118</v>
      </c>
      <c r="B1362" s="133" t="s">
        <v>30119</v>
      </c>
      <c r="C1362" s="133" t="s">
        <v>30087</v>
      </c>
      <c r="D1362" s="133">
        <v>6</v>
      </c>
      <c r="E1362" s="133">
        <v>10</v>
      </c>
      <c r="F1362" s="133"/>
      <c r="G1362" s="133">
        <v>10</v>
      </c>
      <c r="H1362" s="133">
        <v>20</v>
      </c>
      <c r="I1362" s="8"/>
    </row>
    <row r="1363" spans="1:9">
      <c r="A1363" s="133" t="s">
        <v>30120</v>
      </c>
      <c r="B1363" s="133" t="s">
        <v>30121</v>
      </c>
      <c r="C1363" s="133" t="s">
        <v>30087</v>
      </c>
      <c r="D1363" s="133">
        <v>6</v>
      </c>
      <c r="E1363" s="133">
        <v>10</v>
      </c>
      <c r="F1363" s="133"/>
      <c r="G1363" s="133">
        <v>10</v>
      </c>
      <c r="H1363" s="133">
        <v>20</v>
      </c>
      <c r="I1363" s="8"/>
    </row>
    <row r="1364" spans="1:9">
      <c r="A1364" s="133" t="s">
        <v>30122</v>
      </c>
      <c r="B1364" s="133" t="s">
        <v>30123</v>
      </c>
      <c r="C1364" s="133" t="s">
        <v>30087</v>
      </c>
      <c r="D1364" s="133">
        <v>6</v>
      </c>
      <c r="E1364" s="133">
        <v>10</v>
      </c>
      <c r="F1364" s="133"/>
      <c r="G1364" s="133">
        <v>10</v>
      </c>
      <c r="H1364" s="133">
        <v>20</v>
      </c>
      <c r="I1364" s="8"/>
    </row>
    <row r="1365" spans="1:9">
      <c r="A1365" s="133" t="s">
        <v>30124</v>
      </c>
      <c r="B1365" s="133" t="s">
        <v>30125</v>
      </c>
      <c r="C1365" s="133" t="s">
        <v>30087</v>
      </c>
      <c r="D1365" s="133">
        <v>6</v>
      </c>
      <c r="E1365" s="133">
        <v>10</v>
      </c>
      <c r="F1365" s="133"/>
      <c r="G1365" s="133">
        <v>10</v>
      </c>
      <c r="H1365" s="133">
        <v>20</v>
      </c>
      <c r="I1365" s="8"/>
    </row>
    <row r="1366" spans="1:9">
      <c r="A1366" s="133" t="s">
        <v>30126</v>
      </c>
      <c r="B1366" s="133" t="s">
        <v>30127</v>
      </c>
      <c r="C1366" s="133" t="s">
        <v>30128</v>
      </c>
      <c r="D1366" s="133">
        <v>6</v>
      </c>
      <c r="E1366" s="133">
        <v>10</v>
      </c>
      <c r="F1366" s="133"/>
      <c r="G1366" s="133">
        <v>10</v>
      </c>
      <c r="H1366" s="133">
        <v>20</v>
      </c>
      <c r="I1366" s="8"/>
    </row>
    <row r="1367" spans="1:9">
      <c r="A1367" s="133" t="s">
        <v>30129</v>
      </c>
      <c r="B1367" s="133" t="s">
        <v>30130</v>
      </c>
      <c r="C1367" s="133" t="s">
        <v>30128</v>
      </c>
      <c r="D1367" s="133">
        <v>6</v>
      </c>
      <c r="E1367" s="133">
        <v>10</v>
      </c>
      <c r="F1367" s="133"/>
      <c r="G1367" s="133">
        <v>10</v>
      </c>
      <c r="H1367" s="133">
        <v>20</v>
      </c>
      <c r="I1367" s="8"/>
    </row>
    <row r="1368" spans="1:9">
      <c r="A1368" s="133" t="s">
        <v>30131</v>
      </c>
      <c r="B1368" s="133" t="s">
        <v>20869</v>
      </c>
      <c r="C1368" s="133" t="s">
        <v>30128</v>
      </c>
      <c r="D1368" s="133">
        <v>6</v>
      </c>
      <c r="E1368" s="133">
        <v>10</v>
      </c>
      <c r="F1368" s="133"/>
      <c r="G1368" s="133">
        <v>10</v>
      </c>
      <c r="H1368" s="133">
        <v>20</v>
      </c>
      <c r="I1368" s="8"/>
    </row>
    <row r="1369" spans="1:9">
      <c r="A1369" s="133" t="s">
        <v>30132</v>
      </c>
      <c r="B1369" s="133" t="s">
        <v>30133</v>
      </c>
      <c r="C1369" s="133" t="s">
        <v>30128</v>
      </c>
      <c r="D1369" s="133">
        <v>6</v>
      </c>
      <c r="E1369" s="133">
        <v>10</v>
      </c>
      <c r="F1369" s="133"/>
      <c r="G1369" s="133">
        <v>10</v>
      </c>
      <c r="H1369" s="133">
        <v>20</v>
      </c>
      <c r="I1369" s="8"/>
    </row>
    <row r="1370" spans="1:9">
      <c r="A1370" s="133" t="s">
        <v>30134</v>
      </c>
      <c r="B1370" s="133" t="s">
        <v>15064</v>
      </c>
      <c r="C1370" s="133" t="s">
        <v>30128</v>
      </c>
      <c r="D1370" s="133">
        <v>6</v>
      </c>
      <c r="E1370" s="133">
        <v>10</v>
      </c>
      <c r="F1370" s="133"/>
      <c r="G1370" s="133">
        <v>10</v>
      </c>
      <c r="H1370" s="133">
        <v>20</v>
      </c>
      <c r="I1370" s="8"/>
    </row>
    <row r="1371" spans="1:9">
      <c r="A1371" s="133" t="s">
        <v>30135</v>
      </c>
      <c r="B1371" s="133" t="s">
        <v>30136</v>
      </c>
      <c r="C1371" s="133" t="s">
        <v>30128</v>
      </c>
      <c r="D1371" s="133">
        <v>6</v>
      </c>
      <c r="E1371" s="133">
        <v>10</v>
      </c>
      <c r="F1371" s="133"/>
      <c r="G1371" s="133">
        <v>10</v>
      </c>
      <c r="H1371" s="133">
        <v>20</v>
      </c>
      <c r="I1371" s="8"/>
    </row>
    <row r="1372" spans="1:9">
      <c r="A1372" s="133" t="s">
        <v>30137</v>
      </c>
      <c r="B1372" s="133" t="s">
        <v>22351</v>
      </c>
      <c r="C1372" s="133" t="s">
        <v>30138</v>
      </c>
      <c r="D1372" s="133">
        <v>6</v>
      </c>
      <c r="E1372" s="133">
        <v>10</v>
      </c>
      <c r="F1372" s="133"/>
      <c r="G1372" s="133">
        <v>10</v>
      </c>
      <c r="H1372" s="133">
        <v>20</v>
      </c>
      <c r="I1372" s="8"/>
    </row>
    <row r="1373" spans="1:9">
      <c r="A1373" s="133" t="s">
        <v>30139</v>
      </c>
      <c r="B1373" s="133" t="s">
        <v>30140</v>
      </c>
      <c r="C1373" s="133" t="s">
        <v>30128</v>
      </c>
      <c r="D1373" s="133">
        <v>6</v>
      </c>
      <c r="E1373" s="133">
        <v>10</v>
      </c>
      <c r="F1373" s="133"/>
      <c r="G1373" s="133">
        <v>10</v>
      </c>
      <c r="H1373" s="133">
        <v>20</v>
      </c>
      <c r="I1373" s="8"/>
    </row>
    <row r="1374" spans="1:9">
      <c r="A1374" s="133" t="s">
        <v>30141</v>
      </c>
      <c r="B1374" s="133" t="s">
        <v>30142</v>
      </c>
      <c r="C1374" s="133" t="s">
        <v>30128</v>
      </c>
      <c r="D1374" s="133">
        <v>6</v>
      </c>
      <c r="E1374" s="133">
        <v>10</v>
      </c>
      <c r="F1374" s="133"/>
      <c r="G1374" s="133">
        <v>10</v>
      </c>
      <c r="H1374" s="133">
        <v>20</v>
      </c>
      <c r="I1374" s="8"/>
    </row>
    <row r="1375" spans="1:9">
      <c r="A1375" s="133" t="s">
        <v>30143</v>
      </c>
      <c r="B1375" s="133" t="s">
        <v>30144</v>
      </c>
      <c r="C1375" s="133" t="s">
        <v>30145</v>
      </c>
      <c r="D1375" s="133">
        <v>6</v>
      </c>
      <c r="E1375" s="133">
        <v>10</v>
      </c>
      <c r="F1375" s="133"/>
      <c r="G1375" s="133">
        <v>10</v>
      </c>
      <c r="H1375" s="133">
        <v>20</v>
      </c>
      <c r="I1375" s="8"/>
    </row>
    <row r="1376" spans="1:9">
      <c r="A1376" s="133" t="s">
        <v>30146</v>
      </c>
      <c r="B1376" s="133" t="s">
        <v>30147</v>
      </c>
      <c r="C1376" s="133" t="s">
        <v>30145</v>
      </c>
      <c r="D1376" s="133">
        <v>6</v>
      </c>
      <c r="E1376" s="133">
        <v>10</v>
      </c>
      <c r="F1376" s="133"/>
      <c r="G1376" s="133">
        <v>10</v>
      </c>
      <c r="H1376" s="133">
        <v>20</v>
      </c>
      <c r="I1376" s="8"/>
    </row>
    <row r="1377" spans="1:9">
      <c r="A1377" s="133" t="s">
        <v>30148</v>
      </c>
      <c r="B1377" s="133" t="s">
        <v>30149</v>
      </c>
      <c r="C1377" s="133" t="s">
        <v>30145</v>
      </c>
      <c r="D1377" s="133">
        <v>6</v>
      </c>
      <c r="E1377" s="133">
        <v>10</v>
      </c>
      <c r="F1377" s="133"/>
      <c r="G1377" s="133">
        <v>10</v>
      </c>
      <c r="H1377" s="133">
        <v>20</v>
      </c>
      <c r="I1377" s="8"/>
    </row>
    <row r="1378" spans="1:9">
      <c r="A1378" s="133" t="s">
        <v>30150</v>
      </c>
      <c r="B1378" s="133" t="s">
        <v>30151</v>
      </c>
      <c r="C1378" s="133" t="s">
        <v>30145</v>
      </c>
      <c r="D1378" s="133">
        <v>6</v>
      </c>
      <c r="E1378" s="133">
        <v>10</v>
      </c>
      <c r="F1378" s="133"/>
      <c r="G1378" s="133">
        <v>10</v>
      </c>
      <c r="H1378" s="133">
        <v>20</v>
      </c>
      <c r="I1378" s="8"/>
    </row>
    <row r="1379" spans="1:9">
      <c r="A1379" s="133" t="s">
        <v>30152</v>
      </c>
      <c r="B1379" s="133" t="s">
        <v>30153</v>
      </c>
      <c r="C1379" s="133" t="s">
        <v>30145</v>
      </c>
      <c r="D1379" s="133">
        <v>6</v>
      </c>
      <c r="E1379" s="133">
        <v>10</v>
      </c>
      <c r="F1379" s="133"/>
      <c r="G1379" s="133">
        <v>10</v>
      </c>
      <c r="H1379" s="133">
        <v>20</v>
      </c>
      <c r="I1379" s="8"/>
    </row>
    <row r="1380" spans="1:9">
      <c r="A1380" s="133" t="s">
        <v>30154</v>
      </c>
      <c r="B1380" s="133" t="s">
        <v>13711</v>
      </c>
      <c r="C1380" s="133" t="s">
        <v>30145</v>
      </c>
      <c r="D1380" s="133">
        <v>6</v>
      </c>
      <c r="E1380" s="133">
        <v>10</v>
      </c>
      <c r="F1380" s="133"/>
      <c r="G1380" s="133">
        <v>10</v>
      </c>
      <c r="H1380" s="133">
        <v>20</v>
      </c>
      <c r="I1380" s="8"/>
    </row>
    <row r="1381" spans="1:9">
      <c r="A1381" s="133" t="s">
        <v>30155</v>
      </c>
      <c r="B1381" s="133" t="s">
        <v>30156</v>
      </c>
      <c r="C1381" s="133" t="s">
        <v>30145</v>
      </c>
      <c r="D1381" s="133">
        <v>6</v>
      </c>
      <c r="E1381" s="133">
        <v>10</v>
      </c>
      <c r="F1381" s="133"/>
      <c r="G1381" s="133">
        <v>10</v>
      </c>
      <c r="H1381" s="133">
        <v>20</v>
      </c>
      <c r="I1381" s="8"/>
    </row>
    <row r="1382" spans="1:9">
      <c r="A1382" s="133" t="s">
        <v>30157</v>
      </c>
      <c r="B1382" s="133" t="s">
        <v>19786</v>
      </c>
      <c r="C1382" s="133" t="s">
        <v>30145</v>
      </c>
      <c r="D1382" s="133">
        <v>6</v>
      </c>
      <c r="E1382" s="133">
        <v>10</v>
      </c>
      <c r="F1382" s="133"/>
      <c r="G1382" s="133">
        <v>10</v>
      </c>
      <c r="H1382" s="133">
        <v>20</v>
      </c>
      <c r="I1382" s="8"/>
    </row>
    <row r="1383" spans="1:9">
      <c r="A1383" s="133" t="s">
        <v>30158</v>
      </c>
      <c r="B1383" s="133" t="s">
        <v>30159</v>
      </c>
      <c r="C1383" s="133" t="s">
        <v>30145</v>
      </c>
      <c r="D1383" s="133">
        <v>6</v>
      </c>
      <c r="E1383" s="133">
        <v>10</v>
      </c>
      <c r="F1383" s="133"/>
      <c r="G1383" s="133">
        <v>10</v>
      </c>
      <c r="H1383" s="133">
        <v>20</v>
      </c>
      <c r="I1383" s="8"/>
    </row>
    <row r="1384" spans="1:9">
      <c r="A1384" s="133" t="s">
        <v>30160</v>
      </c>
      <c r="B1384" s="133" t="s">
        <v>30161</v>
      </c>
      <c r="C1384" s="133" t="s">
        <v>30145</v>
      </c>
      <c r="D1384" s="133">
        <v>6</v>
      </c>
      <c r="E1384" s="133">
        <v>10</v>
      </c>
      <c r="F1384" s="133"/>
      <c r="G1384" s="133">
        <v>10</v>
      </c>
      <c r="H1384" s="133">
        <v>20</v>
      </c>
      <c r="I1384" s="8"/>
    </row>
    <row r="1385" spans="1:9">
      <c r="A1385" s="133" t="s">
        <v>30162</v>
      </c>
      <c r="B1385" s="133" t="s">
        <v>30163</v>
      </c>
      <c r="C1385" s="133" t="s">
        <v>30164</v>
      </c>
      <c r="D1385" s="133">
        <v>6</v>
      </c>
      <c r="E1385" s="133">
        <v>10</v>
      </c>
      <c r="F1385" s="133"/>
      <c r="G1385" s="133">
        <v>10</v>
      </c>
      <c r="H1385" s="133">
        <v>20</v>
      </c>
      <c r="I1385" s="8"/>
    </row>
    <row r="1386" spans="1:9">
      <c r="A1386" s="133" t="s">
        <v>30165</v>
      </c>
      <c r="B1386" s="133" t="s">
        <v>30166</v>
      </c>
      <c r="C1386" s="133" t="s">
        <v>30164</v>
      </c>
      <c r="D1386" s="133">
        <v>6</v>
      </c>
      <c r="E1386" s="133">
        <v>10</v>
      </c>
      <c r="F1386" s="133"/>
      <c r="G1386" s="133">
        <v>10</v>
      </c>
      <c r="H1386" s="133">
        <v>20</v>
      </c>
      <c r="I1386" s="8"/>
    </row>
    <row r="1387" spans="1:9">
      <c r="A1387" s="133" t="s">
        <v>30167</v>
      </c>
      <c r="B1387" s="133" t="s">
        <v>30168</v>
      </c>
      <c r="C1387" s="133" t="s">
        <v>30164</v>
      </c>
      <c r="D1387" s="133">
        <v>6</v>
      </c>
      <c r="E1387" s="133">
        <v>10</v>
      </c>
      <c r="F1387" s="133"/>
      <c r="G1387" s="133">
        <v>10</v>
      </c>
      <c r="H1387" s="133">
        <v>20</v>
      </c>
      <c r="I1387" s="8"/>
    </row>
    <row r="1388" spans="1:9">
      <c r="A1388" s="133" t="s">
        <v>30169</v>
      </c>
      <c r="B1388" s="133" t="s">
        <v>30170</v>
      </c>
      <c r="C1388" s="133" t="s">
        <v>30164</v>
      </c>
      <c r="D1388" s="133">
        <v>6</v>
      </c>
      <c r="E1388" s="133">
        <v>10</v>
      </c>
      <c r="F1388" s="133"/>
      <c r="G1388" s="133">
        <v>10</v>
      </c>
      <c r="H1388" s="133">
        <v>20</v>
      </c>
      <c r="I1388" s="8"/>
    </row>
    <row r="1389" spans="1:9">
      <c r="A1389" s="133" t="s">
        <v>30171</v>
      </c>
      <c r="B1389" s="133" t="s">
        <v>30172</v>
      </c>
      <c r="C1389" s="133" t="s">
        <v>30164</v>
      </c>
      <c r="D1389" s="133">
        <v>6</v>
      </c>
      <c r="E1389" s="133">
        <v>10</v>
      </c>
      <c r="F1389" s="133"/>
      <c r="G1389" s="133">
        <v>10</v>
      </c>
      <c r="H1389" s="133">
        <v>20</v>
      </c>
      <c r="I1389" s="8"/>
    </row>
    <row r="1390" spans="1:9">
      <c r="A1390" s="133" t="s">
        <v>30173</v>
      </c>
      <c r="B1390" s="133" t="s">
        <v>28880</v>
      </c>
      <c r="C1390" s="133" t="s">
        <v>30164</v>
      </c>
      <c r="D1390" s="133">
        <v>6</v>
      </c>
      <c r="E1390" s="133">
        <v>10</v>
      </c>
      <c r="F1390" s="133"/>
      <c r="G1390" s="133">
        <v>10</v>
      </c>
      <c r="H1390" s="133">
        <v>20</v>
      </c>
      <c r="I1390" s="8"/>
    </row>
    <row r="1391" spans="1:9">
      <c r="A1391" s="133" t="s">
        <v>30174</v>
      </c>
      <c r="B1391" s="133" t="s">
        <v>30175</v>
      </c>
      <c r="C1391" s="133" t="s">
        <v>30164</v>
      </c>
      <c r="D1391" s="133">
        <v>6</v>
      </c>
      <c r="E1391" s="133">
        <v>10</v>
      </c>
      <c r="F1391" s="133"/>
      <c r="G1391" s="133">
        <v>10</v>
      </c>
      <c r="H1391" s="133">
        <v>20</v>
      </c>
      <c r="I1391" s="8"/>
    </row>
    <row r="1392" spans="1:9">
      <c r="A1392" s="133" t="s">
        <v>30176</v>
      </c>
      <c r="B1392" s="133" t="s">
        <v>30177</v>
      </c>
      <c r="C1392" s="133" t="s">
        <v>30164</v>
      </c>
      <c r="D1392" s="133">
        <v>6</v>
      </c>
      <c r="E1392" s="133">
        <v>10</v>
      </c>
      <c r="F1392" s="133"/>
      <c r="G1392" s="133">
        <v>10</v>
      </c>
      <c r="H1392" s="133">
        <v>20</v>
      </c>
      <c r="I1392" s="8"/>
    </row>
    <row r="1393" spans="1:9">
      <c r="A1393" s="133" t="s">
        <v>30178</v>
      </c>
      <c r="B1393" s="133" t="s">
        <v>30179</v>
      </c>
      <c r="C1393" s="133" t="s">
        <v>30164</v>
      </c>
      <c r="D1393" s="133">
        <v>6</v>
      </c>
      <c r="E1393" s="133">
        <v>10</v>
      </c>
      <c r="F1393" s="133"/>
      <c r="G1393" s="133">
        <v>10</v>
      </c>
      <c r="H1393" s="133">
        <v>20</v>
      </c>
      <c r="I1393" s="8"/>
    </row>
    <row r="1394" spans="1:9">
      <c r="A1394" s="133" t="s">
        <v>30180</v>
      </c>
      <c r="B1394" s="133" t="s">
        <v>30181</v>
      </c>
      <c r="C1394" s="133" t="s">
        <v>30164</v>
      </c>
      <c r="D1394" s="133">
        <v>6</v>
      </c>
      <c r="E1394" s="133">
        <v>10</v>
      </c>
      <c r="F1394" s="133"/>
      <c r="G1394" s="133">
        <v>10</v>
      </c>
      <c r="H1394" s="133">
        <v>20</v>
      </c>
      <c r="I1394" s="8"/>
    </row>
    <row r="1395" spans="1:9">
      <c r="A1395" s="133" t="s">
        <v>30182</v>
      </c>
      <c r="B1395" s="133" t="s">
        <v>30183</v>
      </c>
      <c r="C1395" s="133" t="s">
        <v>30164</v>
      </c>
      <c r="D1395" s="133">
        <v>6</v>
      </c>
      <c r="E1395" s="133">
        <v>10</v>
      </c>
      <c r="F1395" s="133"/>
      <c r="G1395" s="133">
        <v>10</v>
      </c>
      <c r="H1395" s="133">
        <v>20</v>
      </c>
      <c r="I1395" s="8"/>
    </row>
    <row r="1396" spans="1:9">
      <c r="A1396" s="133" t="s">
        <v>30184</v>
      </c>
      <c r="B1396" s="133" t="s">
        <v>1225</v>
      </c>
      <c r="C1396" s="133" t="s">
        <v>30164</v>
      </c>
      <c r="D1396" s="133">
        <v>6</v>
      </c>
      <c r="E1396" s="133">
        <v>10</v>
      </c>
      <c r="F1396" s="133"/>
      <c r="G1396" s="133">
        <v>10</v>
      </c>
      <c r="H1396" s="133">
        <v>20</v>
      </c>
      <c r="I1396" s="8"/>
    </row>
    <row r="1397" spans="1:9">
      <c r="A1397" s="133" t="s">
        <v>30185</v>
      </c>
      <c r="B1397" s="133" t="s">
        <v>30186</v>
      </c>
      <c r="C1397" s="133" t="s">
        <v>30164</v>
      </c>
      <c r="D1397" s="133">
        <v>6</v>
      </c>
      <c r="E1397" s="133">
        <v>10</v>
      </c>
      <c r="F1397" s="133"/>
      <c r="G1397" s="133">
        <v>10</v>
      </c>
      <c r="H1397" s="133">
        <v>20</v>
      </c>
      <c r="I1397" s="8"/>
    </row>
    <row r="1398" spans="1:9">
      <c r="A1398" s="133" t="s">
        <v>30187</v>
      </c>
      <c r="B1398" s="133" t="s">
        <v>30188</v>
      </c>
      <c r="C1398" s="133" t="s">
        <v>30164</v>
      </c>
      <c r="D1398" s="133">
        <v>6</v>
      </c>
      <c r="E1398" s="133">
        <v>10</v>
      </c>
      <c r="F1398" s="133"/>
      <c r="G1398" s="133">
        <v>10</v>
      </c>
      <c r="H1398" s="133">
        <v>20</v>
      </c>
      <c r="I1398" s="8"/>
    </row>
    <row r="1399" spans="1:9">
      <c r="A1399" s="133" t="s">
        <v>30189</v>
      </c>
      <c r="B1399" s="133" t="s">
        <v>30190</v>
      </c>
      <c r="C1399" s="133" t="s">
        <v>30164</v>
      </c>
      <c r="D1399" s="133">
        <v>6</v>
      </c>
      <c r="E1399" s="133">
        <v>10</v>
      </c>
      <c r="F1399" s="133"/>
      <c r="G1399" s="133">
        <v>10</v>
      </c>
      <c r="H1399" s="133">
        <v>20</v>
      </c>
      <c r="I1399" s="8"/>
    </row>
    <row r="1400" spans="1:9">
      <c r="A1400" s="133" t="s">
        <v>30191</v>
      </c>
      <c r="B1400" s="133" t="s">
        <v>30192</v>
      </c>
      <c r="C1400" s="133" t="s">
        <v>30164</v>
      </c>
      <c r="D1400" s="133">
        <v>6</v>
      </c>
      <c r="E1400" s="133">
        <v>10</v>
      </c>
      <c r="F1400" s="133"/>
      <c r="G1400" s="133">
        <v>10</v>
      </c>
      <c r="H1400" s="133">
        <v>20</v>
      </c>
      <c r="I1400" s="8"/>
    </row>
    <row r="1401" spans="1:9">
      <c r="A1401" s="133" t="s">
        <v>30193</v>
      </c>
      <c r="B1401" s="133" t="s">
        <v>30194</v>
      </c>
      <c r="C1401" s="133" t="s">
        <v>30164</v>
      </c>
      <c r="D1401" s="133">
        <v>6</v>
      </c>
      <c r="E1401" s="133">
        <v>10</v>
      </c>
      <c r="F1401" s="133"/>
      <c r="G1401" s="133">
        <v>10</v>
      </c>
      <c r="H1401" s="133">
        <v>20</v>
      </c>
      <c r="I1401" s="8"/>
    </row>
    <row r="1402" spans="1:9">
      <c r="A1402" s="133" t="s">
        <v>30195</v>
      </c>
      <c r="B1402" s="133" t="s">
        <v>30196</v>
      </c>
      <c r="C1402" s="133" t="s">
        <v>30164</v>
      </c>
      <c r="D1402" s="133">
        <v>6</v>
      </c>
      <c r="E1402" s="133">
        <v>10</v>
      </c>
      <c r="F1402" s="133"/>
      <c r="G1402" s="133">
        <v>10</v>
      </c>
      <c r="H1402" s="133">
        <v>20</v>
      </c>
      <c r="I1402" s="8"/>
    </row>
    <row r="1403" spans="1:9">
      <c r="A1403" s="133" t="s">
        <v>30197</v>
      </c>
      <c r="B1403" s="133" t="s">
        <v>30198</v>
      </c>
      <c r="C1403" s="133" t="s">
        <v>30199</v>
      </c>
      <c r="D1403" s="133">
        <v>6</v>
      </c>
      <c r="E1403" s="133">
        <v>10</v>
      </c>
      <c r="F1403" s="133"/>
      <c r="G1403" s="133">
        <v>10</v>
      </c>
      <c r="H1403" s="133">
        <v>20</v>
      </c>
      <c r="I1403" s="8"/>
    </row>
    <row r="1404" spans="1:9">
      <c r="A1404" s="133" t="s">
        <v>30200</v>
      </c>
      <c r="B1404" s="133" t="s">
        <v>15911</v>
      </c>
      <c r="C1404" s="133" t="s">
        <v>30199</v>
      </c>
      <c r="D1404" s="133">
        <v>6</v>
      </c>
      <c r="E1404" s="133">
        <v>10</v>
      </c>
      <c r="F1404" s="133"/>
      <c r="G1404" s="133">
        <v>10</v>
      </c>
      <c r="H1404" s="133">
        <v>20</v>
      </c>
      <c r="I1404" s="8"/>
    </row>
    <row r="1405" spans="1:9">
      <c r="A1405" s="133" t="s">
        <v>30201</v>
      </c>
      <c r="B1405" s="133" t="s">
        <v>30202</v>
      </c>
      <c r="C1405" s="133" t="s">
        <v>30199</v>
      </c>
      <c r="D1405" s="133">
        <v>6</v>
      </c>
      <c r="E1405" s="133">
        <v>10</v>
      </c>
      <c r="F1405" s="133"/>
      <c r="G1405" s="133">
        <v>10</v>
      </c>
      <c r="H1405" s="133">
        <v>20</v>
      </c>
      <c r="I1405" s="8"/>
    </row>
    <row r="1406" spans="1:9">
      <c r="A1406" s="133" t="s">
        <v>30203</v>
      </c>
      <c r="B1406" s="133" t="s">
        <v>30204</v>
      </c>
      <c r="C1406" s="133" t="s">
        <v>30199</v>
      </c>
      <c r="D1406" s="133">
        <v>6</v>
      </c>
      <c r="E1406" s="133">
        <v>10</v>
      </c>
      <c r="F1406" s="133"/>
      <c r="G1406" s="133">
        <v>10</v>
      </c>
      <c r="H1406" s="133">
        <v>20</v>
      </c>
      <c r="I1406" s="8"/>
    </row>
    <row r="1407" spans="1:9">
      <c r="A1407" s="133" t="s">
        <v>30205</v>
      </c>
      <c r="B1407" s="133" t="s">
        <v>16947</v>
      </c>
      <c r="C1407" s="133" t="s">
        <v>30199</v>
      </c>
      <c r="D1407" s="133">
        <v>6</v>
      </c>
      <c r="E1407" s="133">
        <v>10</v>
      </c>
      <c r="F1407" s="133"/>
      <c r="G1407" s="133">
        <v>10</v>
      </c>
      <c r="H1407" s="133">
        <v>20</v>
      </c>
      <c r="I1407" s="8"/>
    </row>
    <row r="1408" spans="1:9">
      <c r="A1408" s="133" t="s">
        <v>30206</v>
      </c>
      <c r="B1408" s="133" t="s">
        <v>15449</v>
      </c>
      <c r="C1408" s="133" t="s">
        <v>30199</v>
      </c>
      <c r="D1408" s="133">
        <v>6</v>
      </c>
      <c r="E1408" s="133">
        <v>10</v>
      </c>
      <c r="F1408" s="133"/>
      <c r="G1408" s="133">
        <v>10</v>
      </c>
      <c r="H1408" s="133">
        <v>20</v>
      </c>
      <c r="I1408" s="8"/>
    </row>
    <row r="1409" spans="1:9">
      <c r="A1409" s="133" t="s">
        <v>30207</v>
      </c>
      <c r="B1409" s="133" t="s">
        <v>30208</v>
      </c>
      <c r="C1409" s="133" t="s">
        <v>30199</v>
      </c>
      <c r="D1409" s="133">
        <v>6</v>
      </c>
      <c r="E1409" s="133">
        <v>10</v>
      </c>
      <c r="F1409" s="133"/>
      <c r="G1409" s="133">
        <v>10</v>
      </c>
      <c r="H1409" s="133">
        <v>20</v>
      </c>
      <c r="I1409" s="8"/>
    </row>
    <row r="1410" spans="1:9">
      <c r="A1410" s="133" t="s">
        <v>30209</v>
      </c>
      <c r="B1410" s="133" t="s">
        <v>24079</v>
      </c>
      <c r="C1410" s="133" t="s">
        <v>30199</v>
      </c>
      <c r="D1410" s="133">
        <v>6</v>
      </c>
      <c r="E1410" s="133">
        <v>10</v>
      </c>
      <c r="F1410" s="133"/>
      <c r="G1410" s="133">
        <v>10</v>
      </c>
      <c r="H1410" s="133">
        <v>20</v>
      </c>
      <c r="I1410" s="8"/>
    </row>
    <row r="1411" spans="1:9">
      <c r="A1411" s="133" t="s">
        <v>30210</v>
      </c>
      <c r="B1411" s="133" t="s">
        <v>30211</v>
      </c>
      <c r="C1411" s="133" t="s">
        <v>30199</v>
      </c>
      <c r="D1411" s="133">
        <v>6</v>
      </c>
      <c r="E1411" s="133">
        <v>10</v>
      </c>
      <c r="F1411" s="133"/>
      <c r="G1411" s="133">
        <v>10</v>
      </c>
      <c r="H1411" s="133">
        <v>20</v>
      </c>
      <c r="I1411" s="8"/>
    </row>
    <row r="1412" spans="1:9">
      <c r="A1412" s="133" t="s">
        <v>30212</v>
      </c>
      <c r="B1412" s="133" t="s">
        <v>7308</v>
      </c>
      <c r="C1412" s="133" t="s">
        <v>30199</v>
      </c>
      <c r="D1412" s="133">
        <v>6</v>
      </c>
      <c r="E1412" s="133">
        <v>10</v>
      </c>
      <c r="F1412" s="133"/>
      <c r="G1412" s="133">
        <v>10</v>
      </c>
      <c r="H1412" s="133">
        <v>20</v>
      </c>
      <c r="I1412" s="8"/>
    </row>
    <row r="1413" spans="1:9">
      <c r="A1413" s="133" t="s">
        <v>30213</v>
      </c>
      <c r="B1413" s="133" t="s">
        <v>30214</v>
      </c>
      <c r="C1413" s="133" t="s">
        <v>30199</v>
      </c>
      <c r="D1413" s="133">
        <v>6</v>
      </c>
      <c r="E1413" s="133">
        <v>10</v>
      </c>
      <c r="F1413" s="133"/>
      <c r="G1413" s="133">
        <v>10</v>
      </c>
      <c r="H1413" s="133">
        <v>20</v>
      </c>
      <c r="I1413" s="8"/>
    </row>
    <row r="1414" spans="1:9">
      <c r="A1414" s="133" t="s">
        <v>30215</v>
      </c>
      <c r="B1414" s="133" t="s">
        <v>30216</v>
      </c>
      <c r="C1414" s="133" t="s">
        <v>30199</v>
      </c>
      <c r="D1414" s="133">
        <v>6</v>
      </c>
      <c r="E1414" s="133">
        <v>10</v>
      </c>
      <c r="F1414" s="133"/>
      <c r="G1414" s="133">
        <v>10</v>
      </c>
      <c r="H1414" s="133">
        <v>20</v>
      </c>
      <c r="I1414" s="8"/>
    </row>
    <row r="1415" spans="1:9">
      <c r="A1415" s="133" t="s">
        <v>30217</v>
      </c>
      <c r="B1415" s="133" t="s">
        <v>2403</v>
      </c>
      <c r="C1415" s="133" t="s">
        <v>30199</v>
      </c>
      <c r="D1415" s="133">
        <v>6</v>
      </c>
      <c r="E1415" s="133">
        <v>10</v>
      </c>
      <c r="F1415" s="133"/>
      <c r="G1415" s="133">
        <v>10</v>
      </c>
      <c r="H1415" s="133">
        <v>20</v>
      </c>
      <c r="I1415" s="8"/>
    </row>
    <row r="1416" spans="1:9">
      <c r="A1416" s="133" t="s">
        <v>30218</v>
      </c>
      <c r="B1416" s="133" t="s">
        <v>30219</v>
      </c>
      <c r="C1416" s="133" t="s">
        <v>30199</v>
      </c>
      <c r="D1416" s="133">
        <v>6</v>
      </c>
      <c r="E1416" s="133">
        <v>10</v>
      </c>
      <c r="F1416" s="133"/>
      <c r="G1416" s="133">
        <v>10</v>
      </c>
      <c r="H1416" s="133">
        <v>20</v>
      </c>
      <c r="I1416" s="8"/>
    </row>
    <row r="1417" spans="1:9">
      <c r="A1417" s="133" t="s">
        <v>30220</v>
      </c>
      <c r="B1417" s="133" t="s">
        <v>30221</v>
      </c>
      <c r="C1417" s="133" t="s">
        <v>30199</v>
      </c>
      <c r="D1417" s="133">
        <v>6</v>
      </c>
      <c r="E1417" s="133">
        <v>10</v>
      </c>
      <c r="F1417" s="133"/>
      <c r="G1417" s="133">
        <v>10</v>
      </c>
      <c r="H1417" s="133">
        <v>20</v>
      </c>
      <c r="I1417" s="8"/>
    </row>
    <row r="1418" spans="1:9">
      <c r="A1418" s="133" t="s">
        <v>30222</v>
      </c>
      <c r="B1418" s="133" t="s">
        <v>30223</v>
      </c>
      <c r="C1418" s="133" t="s">
        <v>30138</v>
      </c>
      <c r="D1418" s="133">
        <v>6</v>
      </c>
      <c r="E1418" s="133">
        <v>10</v>
      </c>
      <c r="F1418" s="133"/>
      <c r="G1418" s="133">
        <v>10</v>
      </c>
      <c r="H1418" s="133">
        <v>20</v>
      </c>
      <c r="I1418" s="8"/>
    </row>
    <row r="1419" spans="1:9">
      <c r="A1419" s="133" t="s">
        <v>30224</v>
      </c>
      <c r="B1419" s="133" t="s">
        <v>4628</v>
      </c>
      <c r="C1419" s="133" t="s">
        <v>30138</v>
      </c>
      <c r="D1419" s="133">
        <v>6</v>
      </c>
      <c r="E1419" s="133">
        <v>10</v>
      </c>
      <c r="F1419" s="133"/>
      <c r="G1419" s="133">
        <v>10</v>
      </c>
      <c r="H1419" s="133">
        <v>20</v>
      </c>
      <c r="I1419" s="8"/>
    </row>
    <row r="1420" spans="1:9">
      <c r="A1420" s="133" t="s">
        <v>30225</v>
      </c>
      <c r="B1420" s="133" t="s">
        <v>23787</v>
      </c>
      <c r="C1420" s="133" t="s">
        <v>30138</v>
      </c>
      <c r="D1420" s="133">
        <v>6</v>
      </c>
      <c r="E1420" s="133">
        <v>10</v>
      </c>
      <c r="F1420" s="133"/>
      <c r="G1420" s="133">
        <v>10</v>
      </c>
      <c r="H1420" s="133">
        <v>20</v>
      </c>
      <c r="I1420" s="8"/>
    </row>
    <row r="1421" spans="1:9">
      <c r="A1421" s="133" t="s">
        <v>30226</v>
      </c>
      <c r="B1421" s="133" t="s">
        <v>24226</v>
      </c>
      <c r="C1421" s="133" t="s">
        <v>30138</v>
      </c>
      <c r="D1421" s="133">
        <v>6</v>
      </c>
      <c r="E1421" s="133">
        <v>10</v>
      </c>
      <c r="F1421" s="133"/>
      <c r="G1421" s="133">
        <v>10</v>
      </c>
      <c r="H1421" s="133">
        <v>20</v>
      </c>
      <c r="I1421" s="8"/>
    </row>
    <row r="1422" spans="1:9">
      <c r="A1422" s="133" t="s">
        <v>30227</v>
      </c>
      <c r="B1422" s="133" t="s">
        <v>30228</v>
      </c>
      <c r="C1422" s="133" t="s">
        <v>30229</v>
      </c>
      <c r="D1422" s="133">
        <v>6</v>
      </c>
      <c r="E1422" s="133">
        <v>10</v>
      </c>
      <c r="F1422" s="133"/>
      <c r="G1422" s="133">
        <v>10</v>
      </c>
      <c r="H1422" s="133">
        <v>20</v>
      </c>
      <c r="I1422" s="8"/>
    </row>
    <row r="1423" spans="1:9">
      <c r="A1423" s="133" t="s">
        <v>30230</v>
      </c>
      <c r="B1423" s="133" t="s">
        <v>30231</v>
      </c>
      <c r="C1423" s="133" t="s">
        <v>30229</v>
      </c>
      <c r="D1423" s="133">
        <v>6</v>
      </c>
      <c r="E1423" s="133">
        <v>10</v>
      </c>
      <c r="F1423" s="133"/>
      <c r="G1423" s="133">
        <v>10</v>
      </c>
      <c r="H1423" s="133">
        <v>20</v>
      </c>
      <c r="I1423" s="8"/>
    </row>
    <row r="1424" spans="1:9">
      <c r="A1424" s="133" t="s">
        <v>30232</v>
      </c>
      <c r="B1424" s="133" t="s">
        <v>7654</v>
      </c>
      <c r="C1424" s="133" t="s">
        <v>30229</v>
      </c>
      <c r="D1424" s="133">
        <v>6</v>
      </c>
      <c r="E1424" s="133">
        <v>10</v>
      </c>
      <c r="F1424" s="133"/>
      <c r="G1424" s="133">
        <v>10</v>
      </c>
      <c r="H1424" s="133">
        <v>20</v>
      </c>
      <c r="I1424" s="8"/>
    </row>
    <row r="1425" spans="1:9">
      <c r="A1425" s="133" t="s">
        <v>30233</v>
      </c>
      <c r="B1425" s="133" t="s">
        <v>30234</v>
      </c>
      <c r="C1425" s="133" t="s">
        <v>30229</v>
      </c>
      <c r="D1425" s="133">
        <v>6</v>
      </c>
      <c r="E1425" s="133">
        <v>10</v>
      </c>
      <c r="F1425" s="133"/>
      <c r="G1425" s="133">
        <v>10</v>
      </c>
      <c r="H1425" s="133">
        <v>20</v>
      </c>
      <c r="I1425" s="8"/>
    </row>
    <row r="1426" spans="1:9">
      <c r="A1426" s="133" t="s">
        <v>30235</v>
      </c>
      <c r="B1426" s="133" t="s">
        <v>30236</v>
      </c>
      <c r="C1426" s="133" t="s">
        <v>30237</v>
      </c>
      <c r="D1426" s="133">
        <v>6</v>
      </c>
      <c r="E1426" s="133">
        <v>10</v>
      </c>
      <c r="F1426" s="133"/>
      <c r="G1426" s="133">
        <v>10</v>
      </c>
      <c r="H1426" s="133">
        <v>20</v>
      </c>
      <c r="I1426" s="8"/>
    </row>
    <row r="1427" spans="1:9">
      <c r="A1427" s="133" t="s">
        <v>30238</v>
      </c>
      <c r="B1427" s="133" t="s">
        <v>30239</v>
      </c>
      <c r="C1427" s="133" t="s">
        <v>30237</v>
      </c>
      <c r="D1427" s="133">
        <v>6</v>
      </c>
      <c r="E1427" s="133">
        <v>10</v>
      </c>
      <c r="F1427" s="133"/>
      <c r="G1427" s="133">
        <v>10</v>
      </c>
      <c r="H1427" s="133">
        <v>20</v>
      </c>
      <c r="I1427" s="8"/>
    </row>
    <row r="1428" spans="1:9">
      <c r="A1428" s="133" t="s">
        <v>30240</v>
      </c>
      <c r="B1428" s="133" t="s">
        <v>30241</v>
      </c>
      <c r="C1428" s="133" t="s">
        <v>30237</v>
      </c>
      <c r="D1428" s="133">
        <v>6</v>
      </c>
      <c r="E1428" s="133">
        <v>10</v>
      </c>
      <c r="F1428" s="133"/>
      <c r="G1428" s="133">
        <v>10</v>
      </c>
      <c r="H1428" s="133">
        <v>20</v>
      </c>
      <c r="I1428" s="8"/>
    </row>
    <row r="1429" spans="1:9">
      <c r="A1429" s="133" t="s">
        <v>30242</v>
      </c>
      <c r="B1429" s="133" t="s">
        <v>30243</v>
      </c>
      <c r="C1429" s="133" t="s">
        <v>30237</v>
      </c>
      <c r="D1429" s="133">
        <v>6</v>
      </c>
      <c r="E1429" s="133">
        <v>10</v>
      </c>
      <c r="F1429" s="133"/>
      <c r="G1429" s="133">
        <v>10</v>
      </c>
      <c r="H1429" s="133">
        <v>20</v>
      </c>
      <c r="I1429" s="8"/>
    </row>
    <row r="1430" spans="1:9">
      <c r="A1430" s="133" t="s">
        <v>30244</v>
      </c>
      <c r="B1430" s="133" t="s">
        <v>27058</v>
      </c>
      <c r="C1430" s="133" t="s">
        <v>30237</v>
      </c>
      <c r="D1430" s="133">
        <v>6</v>
      </c>
      <c r="E1430" s="133">
        <v>10</v>
      </c>
      <c r="F1430" s="133"/>
      <c r="G1430" s="133">
        <v>10</v>
      </c>
      <c r="H1430" s="133">
        <v>20</v>
      </c>
      <c r="I1430" s="8"/>
    </row>
    <row r="1431" spans="1:9">
      <c r="A1431" s="133" t="s">
        <v>30245</v>
      </c>
      <c r="B1431" s="133" t="s">
        <v>30246</v>
      </c>
      <c r="C1431" s="133" t="s">
        <v>30164</v>
      </c>
      <c r="D1431" s="133">
        <v>6</v>
      </c>
      <c r="E1431" s="133">
        <v>10</v>
      </c>
      <c r="F1431" s="133"/>
      <c r="G1431" s="133">
        <v>10</v>
      </c>
      <c r="H1431" s="133">
        <v>20</v>
      </c>
      <c r="I1431" s="8"/>
    </row>
    <row r="1432" spans="1:9">
      <c r="A1432" s="133" t="s">
        <v>30247</v>
      </c>
      <c r="B1432" s="133" t="s">
        <v>30248</v>
      </c>
      <c r="C1432" s="133" t="s">
        <v>30249</v>
      </c>
      <c r="D1432" s="133">
        <v>6</v>
      </c>
      <c r="E1432" s="133">
        <v>10</v>
      </c>
      <c r="F1432" s="133"/>
      <c r="G1432" s="133">
        <v>10</v>
      </c>
      <c r="H1432" s="133">
        <v>20</v>
      </c>
      <c r="I1432" s="8"/>
    </row>
    <row r="1433" spans="1:9">
      <c r="A1433" s="133" t="s">
        <v>30250</v>
      </c>
      <c r="B1433" s="133" t="s">
        <v>30251</v>
      </c>
      <c r="C1433" s="133" t="s">
        <v>30252</v>
      </c>
      <c r="D1433" s="133">
        <v>6</v>
      </c>
      <c r="E1433" s="133">
        <v>10</v>
      </c>
      <c r="F1433" s="133"/>
      <c r="G1433" s="133">
        <v>10</v>
      </c>
      <c r="H1433" s="133">
        <v>20</v>
      </c>
      <c r="I1433" s="8"/>
    </row>
    <row r="1434" spans="1:9">
      <c r="A1434" s="133" t="s">
        <v>30253</v>
      </c>
      <c r="B1434" s="133" t="s">
        <v>30254</v>
      </c>
      <c r="C1434" s="133" t="s">
        <v>30252</v>
      </c>
      <c r="D1434" s="133">
        <v>6</v>
      </c>
      <c r="E1434" s="133">
        <v>10</v>
      </c>
      <c r="F1434" s="133"/>
      <c r="G1434" s="133">
        <v>10</v>
      </c>
      <c r="H1434" s="133">
        <v>20</v>
      </c>
      <c r="I1434" s="8"/>
    </row>
    <row r="1435" spans="1:9">
      <c r="A1435" s="133" t="s">
        <v>30255</v>
      </c>
      <c r="B1435" s="133" t="s">
        <v>30256</v>
      </c>
      <c r="C1435" s="133" t="s">
        <v>30257</v>
      </c>
      <c r="D1435" s="133">
        <v>6</v>
      </c>
      <c r="E1435" s="133">
        <v>10</v>
      </c>
      <c r="F1435" s="133"/>
      <c r="G1435" s="133">
        <v>10</v>
      </c>
      <c r="H1435" s="133">
        <v>20</v>
      </c>
      <c r="I1435" s="8"/>
    </row>
    <row r="1436" spans="1:9">
      <c r="A1436" s="133" t="s">
        <v>30258</v>
      </c>
      <c r="B1436" s="133" t="s">
        <v>30259</v>
      </c>
      <c r="C1436" s="133" t="s">
        <v>30257</v>
      </c>
      <c r="D1436" s="133">
        <v>6</v>
      </c>
      <c r="E1436" s="133">
        <v>10</v>
      </c>
      <c r="F1436" s="133"/>
      <c r="G1436" s="133">
        <v>10</v>
      </c>
      <c r="H1436" s="133">
        <v>20</v>
      </c>
      <c r="I1436" s="8"/>
    </row>
    <row r="1437" spans="1:9">
      <c r="A1437" s="133" t="s">
        <v>30260</v>
      </c>
      <c r="B1437" s="133" t="s">
        <v>30261</v>
      </c>
      <c r="C1437" s="133" t="s">
        <v>30257</v>
      </c>
      <c r="D1437" s="133">
        <v>6</v>
      </c>
      <c r="E1437" s="133">
        <v>10</v>
      </c>
      <c r="F1437" s="133"/>
      <c r="G1437" s="133">
        <v>10</v>
      </c>
      <c r="H1437" s="133">
        <v>20</v>
      </c>
      <c r="I1437" s="8"/>
    </row>
    <row r="1438" spans="1:9">
      <c r="A1438" s="133" t="s">
        <v>30262</v>
      </c>
      <c r="B1438" s="133" t="s">
        <v>30263</v>
      </c>
      <c r="C1438" s="133" t="s">
        <v>30264</v>
      </c>
      <c r="D1438" s="133">
        <v>6</v>
      </c>
      <c r="E1438" s="133">
        <v>10</v>
      </c>
      <c r="F1438" s="133"/>
      <c r="G1438" s="133">
        <v>10</v>
      </c>
      <c r="H1438" s="133">
        <v>20</v>
      </c>
      <c r="I1438" s="8"/>
    </row>
    <row r="1439" spans="1:9">
      <c r="A1439" s="133" t="s">
        <v>30265</v>
      </c>
      <c r="B1439" s="133" t="s">
        <v>1077</v>
      </c>
      <c r="C1439" s="133" t="s">
        <v>30264</v>
      </c>
      <c r="D1439" s="133">
        <v>6</v>
      </c>
      <c r="E1439" s="133">
        <v>10</v>
      </c>
      <c r="F1439" s="133"/>
      <c r="G1439" s="133">
        <v>10</v>
      </c>
      <c r="H1439" s="133">
        <v>20</v>
      </c>
      <c r="I1439" s="8"/>
    </row>
    <row r="1440" spans="1:9">
      <c r="A1440" s="133" t="s">
        <v>30266</v>
      </c>
      <c r="B1440" s="133" t="s">
        <v>30267</v>
      </c>
      <c r="C1440" s="133" t="s">
        <v>30264</v>
      </c>
      <c r="D1440" s="133">
        <v>6</v>
      </c>
      <c r="E1440" s="133">
        <v>10</v>
      </c>
      <c r="F1440" s="133"/>
      <c r="G1440" s="133">
        <v>10</v>
      </c>
      <c r="H1440" s="133">
        <v>20</v>
      </c>
      <c r="I1440" s="8"/>
    </row>
    <row r="1441" spans="1:9">
      <c r="A1441" s="133" t="s">
        <v>30268</v>
      </c>
      <c r="B1441" s="133" t="s">
        <v>30269</v>
      </c>
      <c r="C1441" s="133" t="s">
        <v>30264</v>
      </c>
      <c r="D1441" s="133">
        <v>6</v>
      </c>
      <c r="E1441" s="133">
        <v>10</v>
      </c>
      <c r="F1441" s="133"/>
      <c r="G1441" s="133">
        <v>10</v>
      </c>
      <c r="H1441" s="133">
        <v>20</v>
      </c>
      <c r="I1441" s="8"/>
    </row>
    <row r="1442" spans="1:9">
      <c r="A1442" s="133" t="s">
        <v>30270</v>
      </c>
      <c r="B1442" s="133" t="s">
        <v>14801</v>
      </c>
      <c r="C1442" s="133" t="s">
        <v>30264</v>
      </c>
      <c r="D1442" s="133">
        <v>6</v>
      </c>
      <c r="E1442" s="133">
        <v>10</v>
      </c>
      <c r="F1442" s="133"/>
      <c r="G1442" s="133">
        <v>10</v>
      </c>
      <c r="H1442" s="133">
        <v>20</v>
      </c>
      <c r="I1442" s="8"/>
    </row>
    <row r="1443" spans="1:9">
      <c r="A1443" s="133" t="s">
        <v>30271</v>
      </c>
      <c r="B1443" s="133" t="s">
        <v>30272</v>
      </c>
      <c r="C1443" s="133" t="s">
        <v>30264</v>
      </c>
      <c r="D1443" s="133">
        <v>6</v>
      </c>
      <c r="E1443" s="133">
        <v>10</v>
      </c>
      <c r="F1443" s="133"/>
      <c r="G1443" s="133">
        <v>10</v>
      </c>
      <c r="H1443" s="133">
        <v>20</v>
      </c>
      <c r="I1443" s="8"/>
    </row>
    <row r="1444" spans="1:9">
      <c r="A1444" s="133" t="s">
        <v>30273</v>
      </c>
      <c r="B1444" s="133" t="s">
        <v>15631</v>
      </c>
      <c r="C1444" s="133" t="s">
        <v>30264</v>
      </c>
      <c r="D1444" s="133">
        <v>6</v>
      </c>
      <c r="E1444" s="133">
        <v>10</v>
      </c>
      <c r="F1444" s="133"/>
      <c r="G1444" s="133">
        <v>10</v>
      </c>
      <c r="H1444" s="133">
        <v>20</v>
      </c>
      <c r="I1444" s="8"/>
    </row>
    <row r="1445" spans="1:9">
      <c r="A1445" s="133" t="s">
        <v>30274</v>
      </c>
      <c r="B1445" s="133" t="s">
        <v>30275</v>
      </c>
      <c r="C1445" s="133" t="s">
        <v>30264</v>
      </c>
      <c r="D1445" s="133">
        <v>6</v>
      </c>
      <c r="E1445" s="133">
        <v>10</v>
      </c>
      <c r="F1445" s="133"/>
      <c r="G1445" s="133">
        <v>10</v>
      </c>
      <c r="H1445" s="133">
        <v>20</v>
      </c>
      <c r="I1445" s="8"/>
    </row>
    <row r="1446" spans="1:9">
      <c r="A1446" s="133" t="s">
        <v>30276</v>
      </c>
      <c r="B1446" s="133" t="s">
        <v>30277</v>
      </c>
      <c r="C1446" s="133" t="s">
        <v>30264</v>
      </c>
      <c r="D1446" s="133">
        <v>6</v>
      </c>
      <c r="E1446" s="133">
        <v>10</v>
      </c>
      <c r="F1446" s="133"/>
      <c r="G1446" s="133">
        <v>10</v>
      </c>
      <c r="H1446" s="133">
        <v>20</v>
      </c>
      <c r="I1446" s="8"/>
    </row>
    <row r="1447" spans="1:9">
      <c r="A1447" s="133" t="s">
        <v>30278</v>
      </c>
      <c r="B1447" s="133" t="s">
        <v>30279</v>
      </c>
      <c r="C1447" s="133" t="s">
        <v>30264</v>
      </c>
      <c r="D1447" s="133">
        <v>6</v>
      </c>
      <c r="E1447" s="133">
        <v>10</v>
      </c>
      <c r="F1447" s="133"/>
      <c r="G1447" s="133">
        <v>10</v>
      </c>
      <c r="H1447" s="133">
        <v>20</v>
      </c>
      <c r="I1447" s="8"/>
    </row>
    <row r="1448" spans="1:9">
      <c r="A1448" s="133" t="s">
        <v>30280</v>
      </c>
      <c r="B1448" s="133" t="s">
        <v>30281</v>
      </c>
      <c r="C1448" s="133" t="s">
        <v>30264</v>
      </c>
      <c r="D1448" s="133">
        <v>6</v>
      </c>
      <c r="E1448" s="133">
        <v>10</v>
      </c>
      <c r="F1448" s="133"/>
      <c r="G1448" s="133">
        <v>10</v>
      </c>
      <c r="H1448" s="133">
        <v>20</v>
      </c>
      <c r="I1448" s="8"/>
    </row>
    <row r="1449" spans="1:9">
      <c r="A1449" s="133" t="s">
        <v>30282</v>
      </c>
      <c r="B1449" s="133" t="s">
        <v>30283</v>
      </c>
      <c r="C1449" s="133" t="s">
        <v>30264</v>
      </c>
      <c r="D1449" s="133">
        <v>6</v>
      </c>
      <c r="E1449" s="133">
        <v>10</v>
      </c>
      <c r="F1449" s="133"/>
      <c r="G1449" s="133">
        <v>10</v>
      </c>
      <c r="H1449" s="133">
        <v>20</v>
      </c>
      <c r="I1449" s="8"/>
    </row>
    <row r="1450" spans="1:9">
      <c r="A1450" s="133" t="s">
        <v>30284</v>
      </c>
      <c r="B1450" s="133" t="s">
        <v>30285</v>
      </c>
      <c r="C1450" s="133" t="s">
        <v>30264</v>
      </c>
      <c r="D1450" s="133">
        <v>6</v>
      </c>
      <c r="E1450" s="133">
        <v>10</v>
      </c>
      <c r="F1450" s="133"/>
      <c r="G1450" s="133">
        <v>10</v>
      </c>
      <c r="H1450" s="133">
        <v>20</v>
      </c>
      <c r="I1450" s="8"/>
    </row>
    <row r="1451" spans="1:9">
      <c r="A1451" s="133" t="s">
        <v>30286</v>
      </c>
      <c r="B1451" s="133" t="s">
        <v>30287</v>
      </c>
      <c r="C1451" s="133" t="s">
        <v>30288</v>
      </c>
      <c r="D1451" s="133">
        <v>6</v>
      </c>
      <c r="E1451" s="133">
        <v>10</v>
      </c>
      <c r="F1451" s="133"/>
      <c r="G1451" s="133">
        <v>10</v>
      </c>
      <c r="H1451" s="133">
        <v>20</v>
      </c>
      <c r="I1451" s="8"/>
    </row>
    <row r="1452" spans="1:9">
      <c r="A1452" s="133" t="s">
        <v>30289</v>
      </c>
      <c r="B1452" s="133" t="s">
        <v>30290</v>
      </c>
      <c r="C1452" s="133" t="s">
        <v>30288</v>
      </c>
      <c r="D1452" s="133">
        <v>6</v>
      </c>
      <c r="E1452" s="133">
        <v>10</v>
      </c>
      <c r="F1452" s="133"/>
      <c r="G1452" s="133">
        <v>10</v>
      </c>
      <c r="H1452" s="133">
        <v>20</v>
      </c>
      <c r="I1452" s="8"/>
    </row>
    <row r="1453" spans="1:9">
      <c r="A1453" s="133" t="s">
        <v>30291</v>
      </c>
      <c r="B1453" s="133" t="s">
        <v>30292</v>
      </c>
      <c r="C1453" s="133" t="s">
        <v>30288</v>
      </c>
      <c r="D1453" s="133">
        <v>6</v>
      </c>
      <c r="E1453" s="133">
        <v>10</v>
      </c>
      <c r="F1453" s="133"/>
      <c r="G1453" s="133">
        <v>10</v>
      </c>
      <c r="H1453" s="133">
        <v>20</v>
      </c>
      <c r="I1453" s="8"/>
    </row>
    <row r="1454" spans="1:9">
      <c r="A1454" s="133" t="s">
        <v>30293</v>
      </c>
      <c r="B1454" s="133" t="s">
        <v>30294</v>
      </c>
      <c r="C1454" s="133" t="s">
        <v>30288</v>
      </c>
      <c r="D1454" s="133">
        <v>6</v>
      </c>
      <c r="E1454" s="133">
        <v>10</v>
      </c>
      <c r="F1454" s="133"/>
      <c r="G1454" s="133">
        <v>10</v>
      </c>
      <c r="H1454" s="133">
        <v>20</v>
      </c>
      <c r="I1454" s="8"/>
    </row>
    <row r="1455" spans="1:9">
      <c r="A1455" s="133" t="s">
        <v>30295</v>
      </c>
      <c r="B1455" s="133" t="s">
        <v>30296</v>
      </c>
      <c r="C1455" s="133" t="s">
        <v>30288</v>
      </c>
      <c r="D1455" s="133">
        <v>6</v>
      </c>
      <c r="E1455" s="133">
        <v>10</v>
      </c>
      <c r="F1455" s="133"/>
      <c r="G1455" s="133">
        <v>10</v>
      </c>
      <c r="H1455" s="133">
        <v>20</v>
      </c>
      <c r="I1455" s="8"/>
    </row>
    <row r="1456" spans="1:9">
      <c r="A1456" s="133" t="s">
        <v>30297</v>
      </c>
      <c r="B1456" s="133" t="s">
        <v>2178</v>
      </c>
      <c r="C1456" s="133" t="s">
        <v>30288</v>
      </c>
      <c r="D1456" s="133">
        <v>6</v>
      </c>
      <c r="E1456" s="133">
        <v>10</v>
      </c>
      <c r="F1456" s="133"/>
      <c r="G1456" s="133">
        <v>10</v>
      </c>
      <c r="H1456" s="133">
        <v>20</v>
      </c>
      <c r="I1456" s="8"/>
    </row>
    <row r="1457" spans="1:9">
      <c r="A1457" s="133" t="s">
        <v>30298</v>
      </c>
      <c r="B1457" s="133" t="s">
        <v>9556</v>
      </c>
      <c r="C1457" s="133" t="s">
        <v>30288</v>
      </c>
      <c r="D1457" s="133">
        <v>6</v>
      </c>
      <c r="E1457" s="133">
        <v>10</v>
      </c>
      <c r="F1457" s="133"/>
      <c r="G1457" s="133">
        <v>10</v>
      </c>
      <c r="H1457" s="133">
        <v>20</v>
      </c>
      <c r="I1457" s="8"/>
    </row>
    <row r="1458" spans="1:9">
      <c r="A1458" s="133" t="s">
        <v>30299</v>
      </c>
      <c r="B1458" s="133" t="s">
        <v>30300</v>
      </c>
      <c r="C1458" s="133" t="s">
        <v>30288</v>
      </c>
      <c r="D1458" s="133">
        <v>6</v>
      </c>
      <c r="E1458" s="133">
        <v>10</v>
      </c>
      <c r="F1458" s="133"/>
      <c r="G1458" s="133">
        <v>10</v>
      </c>
      <c r="H1458" s="133">
        <v>20</v>
      </c>
      <c r="I1458" s="8"/>
    </row>
    <row r="1459" spans="1:9">
      <c r="A1459" s="133" t="s">
        <v>30301</v>
      </c>
      <c r="B1459" s="133" t="s">
        <v>30302</v>
      </c>
      <c r="C1459" s="133" t="s">
        <v>30288</v>
      </c>
      <c r="D1459" s="133">
        <v>6</v>
      </c>
      <c r="E1459" s="133">
        <v>10</v>
      </c>
      <c r="F1459" s="133"/>
      <c r="G1459" s="133">
        <v>10</v>
      </c>
      <c r="H1459" s="133">
        <v>20</v>
      </c>
      <c r="I1459" s="8"/>
    </row>
    <row r="1460" spans="1:9">
      <c r="A1460" s="133" t="s">
        <v>30303</v>
      </c>
      <c r="B1460" s="133" t="s">
        <v>30304</v>
      </c>
      <c r="C1460" s="133" t="s">
        <v>30305</v>
      </c>
      <c r="D1460" s="133">
        <v>6</v>
      </c>
      <c r="E1460" s="133">
        <v>10</v>
      </c>
      <c r="F1460" s="133"/>
      <c r="G1460" s="133">
        <v>10</v>
      </c>
      <c r="H1460" s="133">
        <v>20</v>
      </c>
      <c r="I1460" s="8"/>
    </row>
    <row r="1461" spans="1:9">
      <c r="A1461" s="133" t="s">
        <v>30306</v>
      </c>
      <c r="B1461" s="133" t="s">
        <v>30307</v>
      </c>
      <c r="C1461" s="133" t="s">
        <v>30308</v>
      </c>
      <c r="D1461" s="133">
        <v>6</v>
      </c>
      <c r="E1461" s="133">
        <v>10</v>
      </c>
      <c r="F1461" s="133"/>
      <c r="G1461" s="133">
        <v>10</v>
      </c>
      <c r="H1461" s="133">
        <v>20</v>
      </c>
      <c r="I1461" s="8"/>
    </row>
    <row r="1462" spans="1:9">
      <c r="A1462" s="133" t="s">
        <v>30309</v>
      </c>
      <c r="B1462" s="133" t="s">
        <v>30310</v>
      </c>
      <c r="C1462" s="133" t="s">
        <v>30311</v>
      </c>
      <c r="D1462" s="133">
        <v>6</v>
      </c>
      <c r="E1462" s="133">
        <v>10</v>
      </c>
      <c r="F1462" s="133"/>
      <c r="G1462" s="133">
        <v>10</v>
      </c>
      <c r="H1462" s="133">
        <v>20</v>
      </c>
      <c r="I1462" s="8"/>
    </row>
    <row r="1463" spans="1:9">
      <c r="A1463" s="133" t="s">
        <v>30312</v>
      </c>
      <c r="B1463" s="133" t="s">
        <v>10683</v>
      </c>
      <c r="C1463" s="133" t="s">
        <v>30311</v>
      </c>
      <c r="D1463" s="133">
        <v>6</v>
      </c>
      <c r="E1463" s="133">
        <v>10</v>
      </c>
      <c r="F1463" s="133"/>
      <c r="G1463" s="133">
        <v>10</v>
      </c>
      <c r="H1463" s="133">
        <v>20</v>
      </c>
      <c r="I1463" s="8"/>
    </row>
    <row r="1464" spans="1:9">
      <c r="A1464" s="133" t="s">
        <v>30313</v>
      </c>
      <c r="B1464" s="133" t="s">
        <v>18265</v>
      </c>
      <c r="C1464" s="133" t="s">
        <v>30314</v>
      </c>
      <c r="D1464" s="133">
        <v>6</v>
      </c>
      <c r="E1464" s="133">
        <v>10</v>
      </c>
      <c r="F1464" s="133"/>
      <c r="G1464" s="133">
        <v>10</v>
      </c>
      <c r="H1464" s="133">
        <v>20</v>
      </c>
      <c r="I1464" s="8"/>
    </row>
    <row r="1465" spans="1:9">
      <c r="A1465" s="133" t="s">
        <v>30315</v>
      </c>
      <c r="B1465" s="133" t="s">
        <v>30316</v>
      </c>
      <c r="C1465" s="133" t="s">
        <v>30317</v>
      </c>
      <c r="D1465" s="133">
        <v>6</v>
      </c>
      <c r="E1465" s="133">
        <v>10</v>
      </c>
      <c r="F1465" s="133"/>
      <c r="G1465" s="133">
        <v>10</v>
      </c>
      <c r="H1465" s="133">
        <v>20</v>
      </c>
      <c r="I1465" s="8"/>
    </row>
    <row r="1466" spans="1:9">
      <c r="A1466" s="133" t="s">
        <v>30318</v>
      </c>
      <c r="B1466" s="133" t="s">
        <v>30319</v>
      </c>
      <c r="C1466" s="133" t="s">
        <v>30317</v>
      </c>
      <c r="D1466" s="133">
        <v>6</v>
      </c>
      <c r="E1466" s="133">
        <v>10</v>
      </c>
      <c r="F1466" s="133"/>
      <c r="G1466" s="133">
        <v>10</v>
      </c>
      <c r="H1466" s="133">
        <v>20</v>
      </c>
      <c r="I1466" s="8"/>
    </row>
    <row r="1467" spans="1:9">
      <c r="A1467" s="133" t="s">
        <v>30320</v>
      </c>
      <c r="B1467" s="133" t="s">
        <v>30321</v>
      </c>
      <c r="C1467" s="133" t="s">
        <v>30317</v>
      </c>
      <c r="D1467" s="133">
        <v>6</v>
      </c>
      <c r="E1467" s="133">
        <v>10</v>
      </c>
      <c r="F1467" s="133"/>
      <c r="G1467" s="133">
        <v>10</v>
      </c>
      <c r="H1467" s="133">
        <v>20</v>
      </c>
      <c r="I1467" s="8"/>
    </row>
    <row r="1468" spans="1:9">
      <c r="A1468" s="133" t="s">
        <v>30322</v>
      </c>
      <c r="B1468" s="133" t="s">
        <v>30323</v>
      </c>
      <c r="C1468" s="133" t="s">
        <v>30317</v>
      </c>
      <c r="D1468" s="133">
        <v>6</v>
      </c>
      <c r="E1468" s="133">
        <v>10</v>
      </c>
      <c r="F1468" s="133"/>
      <c r="G1468" s="133">
        <v>10</v>
      </c>
      <c r="H1468" s="133">
        <v>20</v>
      </c>
      <c r="I1468" s="8"/>
    </row>
    <row r="1469" spans="1:9">
      <c r="A1469" s="133" t="s">
        <v>30324</v>
      </c>
      <c r="B1469" s="133" t="s">
        <v>30325</v>
      </c>
      <c r="C1469" s="133" t="s">
        <v>30317</v>
      </c>
      <c r="D1469" s="133">
        <v>6</v>
      </c>
      <c r="E1469" s="133">
        <v>10</v>
      </c>
      <c r="F1469" s="133"/>
      <c r="G1469" s="133">
        <v>10</v>
      </c>
      <c r="H1469" s="133">
        <v>20</v>
      </c>
      <c r="I1469" s="8"/>
    </row>
    <row r="1470" spans="1:9">
      <c r="A1470" s="133" t="s">
        <v>30326</v>
      </c>
      <c r="B1470" s="133" t="s">
        <v>30327</v>
      </c>
      <c r="C1470" s="133" t="s">
        <v>30317</v>
      </c>
      <c r="D1470" s="133">
        <v>6</v>
      </c>
      <c r="E1470" s="133">
        <v>10</v>
      </c>
      <c r="F1470" s="133"/>
      <c r="G1470" s="133">
        <v>10</v>
      </c>
      <c r="H1470" s="133">
        <v>20</v>
      </c>
      <c r="I1470" s="8"/>
    </row>
    <row r="1471" spans="1:9">
      <c r="A1471" s="133" t="s">
        <v>30328</v>
      </c>
      <c r="B1471" s="133" t="s">
        <v>30329</v>
      </c>
      <c r="C1471" s="133" t="s">
        <v>30317</v>
      </c>
      <c r="D1471" s="133">
        <v>6</v>
      </c>
      <c r="E1471" s="133">
        <v>10</v>
      </c>
      <c r="F1471" s="133"/>
      <c r="G1471" s="133">
        <v>10</v>
      </c>
      <c r="H1471" s="133">
        <v>20</v>
      </c>
      <c r="I1471" s="8"/>
    </row>
    <row r="1472" spans="1:9">
      <c r="A1472" s="133" t="s">
        <v>30330</v>
      </c>
      <c r="B1472" s="133" t="s">
        <v>30331</v>
      </c>
      <c r="C1472" s="133" t="s">
        <v>30317</v>
      </c>
      <c r="D1472" s="133">
        <v>6</v>
      </c>
      <c r="E1472" s="133">
        <v>10</v>
      </c>
      <c r="F1472" s="133"/>
      <c r="G1472" s="133">
        <v>10</v>
      </c>
      <c r="H1472" s="133">
        <v>20</v>
      </c>
      <c r="I1472" s="8"/>
    </row>
    <row r="1473" spans="1:9">
      <c r="A1473" s="133" t="s">
        <v>30332</v>
      </c>
      <c r="B1473" s="133" t="s">
        <v>30333</v>
      </c>
      <c r="C1473" s="133" t="s">
        <v>30317</v>
      </c>
      <c r="D1473" s="133">
        <v>6</v>
      </c>
      <c r="E1473" s="133">
        <v>10</v>
      </c>
      <c r="F1473" s="133"/>
      <c r="G1473" s="133">
        <v>10</v>
      </c>
      <c r="H1473" s="133">
        <v>20</v>
      </c>
      <c r="I1473" s="8"/>
    </row>
    <row r="1474" spans="1:9">
      <c r="A1474" s="133" t="s">
        <v>30334</v>
      </c>
      <c r="B1474" s="133" t="s">
        <v>20992</v>
      </c>
      <c r="C1474" s="133" t="s">
        <v>30317</v>
      </c>
      <c r="D1474" s="133">
        <v>6</v>
      </c>
      <c r="E1474" s="133">
        <v>10</v>
      </c>
      <c r="F1474" s="133"/>
      <c r="G1474" s="133">
        <v>10</v>
      </c>
      <c r="H1474" s="133">
        <v>20</v>
      </c>
      <c r="I1474" s="8"/>
    </row>
    <row r="1475" spans="1:9">
      <c r="A1475" s="133" t="s">
        <v>30335</v>
      </c>
      <c r="B1475" s="133" t="s">
        <v>5288</v>
      </c>
      <c r="C1475" s="133" t="s">
        <v>30336</v>
      </c>
      <c r="D1475" s="133">
        <v>6</v>
      </c>
      <c r="E1475" s="133">
        <v>10</v>
      </c>
      <c r="F1475" s="133"/>
      <c r="G1475" s="133">
        <v>10</v>
      </c>
      <c r="H1475" s="133">
        <v>20</v>
      </c>
      <c r="I1475" s="8"/>
    </row>
    <row r="1476" spans="1:9">
      <c r="A1476" s="133" t="s">
        <v>30337</v>
      </c>
      <c r="B1476" s="133" t="s">
        <v>30338</v>
      </c>
      <c r="C1476" s="133" t="s">
        <v>30336</v>
      </c>
      <c r="D1476" s="133">
        <v>6</v>
      </c>
      <c r="E1476" s="133">
        <v>10</v>
      </c>
      <c r="F1476" s="133"/>
      <c r="G1476" s="133">
        <v>10</v>
      </c>
      <c r="H1476" s="133">
        <v>20</v>
      </c>
      <c r="I1476" s="8"/>
    </row>
    <row r="1477" spans="1:9">
      <c r="A1477" s="133" t="s">
        <v>30339</v>
      </c>
      <c r="B1477" s="133" t="s">
        <v>30340</v>
      </c>
      <c r="C1477" s="133" t="s">
        <v>30336</v>
      </c>
      <c r="D1477" s="133">
        <v>6</v>
      </c>
      <c r="E1477" s="133">
        <v>10</v>
      </c>
      <c r="F1477" s="133"/>
      <c r="G1477" s="133">
        <v>10</v>
      </c>
      <c r="H1477" s="133">
        <v>20</v>
      </c>
      <c r="I1477" s="8"/>
    </row>
    <row r="1478" spans="1:9">
      <c r="A1478" s="133" t="s">
        <v>30341</v>
      </c>
      <c r="B1478" s="133" t="s">
        <v>30342</v>
      </c>
      <c r="C1478" s="133" t="s">
        <v>30336</v>
      </c>
      <c r="D1478" s="133">
        <v>6</v>
      </c>
      <c r="E1478" s="133">
        <v>10</v>
      </c>
      <c r="F1478" s="133"/>
      <c r="G1478" s="133">
        <v>10</v>
      </c>
      <c r="H1478" s="133">
        <v>20</v>
      </c>
      <c r="I1478" s="8"/>
    </row>
    <row r="1479" spans="1:9">
      <c r="A1479" s="133" t="s">
        <v>30343</v>
      </c>
      <c r="B1479" s="133" t="s">
        <v>23233</v>
      </c>
      <c r="C1479" s="133" t="s">
        <v>30336</v>
      </c>
      <c r="D1479" s="133">
        <v>6</v>
      </c>
      <c r="E1479" s="133">
        <v>10</v>
      </c>
      <c r="F1479" s="133"/>
      <c r="G1479" s="133">
        <v>10</v>
      </c>
      <c r="H1479" s="133">
        <v>20</v>
      </c>
      <c r="I1479" s="8"/>
    </row>
    <row r="1480" spans="1:9">
      <c r="A1480" s="133" t="s">
        <v>30344</v>
      </c>
      <c r="B1480" s="133" t="s">
        <v>20417</v>
      </c>
      <c r="C1480" s="133" t="s">
        <v>30345</v>
      </c>
      <c r="D1480" s="133">
        <v>6</v>
      </c>
      <c r="E1480" s="133">
        <v>10</v>
      </c>
      <c r="F1480" s="133"/>
      <c r="G1480" s="133">
        <v>10</v>
      </c>
      <c r="H1480" s="133">
        <v>20</v>
      </c>
      <c r="I1480" s="8"/>
    </row>
    <row r="1481" spans="1:9">
      <c r="A1481" s="133" t="s">
        <v>30346</v>
      </c>
      <c r="B1481" s="133" t="s">
        <v>30347</v>
      </c>
      <c r="C1481" s="133" t="s">
        <v>30345</v>
      </c>
      <c r="D1481" s="133">
        <v>6</v>
      </c>
      <c r="E1481" s="133">
        <v>10</v>
      </c>
      <c r="F1481" s="133"/>
      <c r="G1481" s="133">
        <v>10</v>
      </c>
      <c r="H1481" s="133">
        <v>20</v>
      </c>
      <c r="I1481" s="8"/>
    </row>
    <row r="1482" spans="1:9">
      <c r="A1482" s="133" t="s">
        <v>30348</v>
      </c>
      <c r="B1482" s="133" t="s">
        <v>30349</v>
      </c>
      <c r="C1482" s="133" t="s">
        <v>30350</v>
      </c>
      <c r="D1482" s="133">
        <v>6</v>
      </c>
      <c r="E1482" s="133">
        <v>10</v>
      </c>
      <c r="F1482" s="133"/>
      <c r="G1482" s="133">
        <v>10</v>
      </c>
      <c r="H1482" s="133">
        <v>20</v>
      </c>
      <c r="I1482" s="8"/>
    </row>
    <row r="1483" spans="1:9">
      <c r="A1483" s="133" t="s">
        <v>30351</v>
      </c>
      <c r="B1483" s="133" t="s">
        <v>30352</v>
      </c>
      <c r="C1483" s="133" t="s">
        <v>30350</v>
      </c>
      <c r="D1483" s="133">
        <v>6</v>
      </c>
      <c r="E1483" s="133">
        <v>10</v>
      </c>
      <c r="F1483" s="133"/>
      <c r="G1483" s="133">
        <v>10</v>
      </c>
      <c r="H1483" s="133">
        <v>20</v>
      </c>
      <c r="I1483" s="8"/>
    </row>
    <row r="1484" spans="1:9">
      <c r="A1484" s="133" t="s">
        <v>30353</v>
      </c>
      <c r="B1484" s="133" t="s">
        <v>30354</v>
      </c>
      <c r="C1484" s="133" t="s">
        <v>30350</v>
      </c>
      <c r="D1484" s="133">
        <v>6</v>
      </c>
      <c r="E1484" s="133">
        <v>10</v>
      </c>
      <c r="F1484" s="133"/>
      <c r="G1484" s="133">
        <v>10</v>
      </c>
      <c r="H1484" s="133">
        <v>20</v>
      </c>
      <c r="I1484" s="8"/>
    </row>
    <row r="1485" spans="1:9">
      <c r="A1485" s="133" t="s">
        <v>30355</v>
      </c>
      <c r="B1485" s="133" t="s">
        <v>30356</v>
      </c>
      <c r="C1485" s="133" t="s">
        <v>30350</v>
      </c>
      <c r="D1485" s="133">
        <v>6</v>
      </c>
      <c r="E1485" s="133">
        <v>10</v>
      </c>
      <c r="F1485" s="133"/>
      <c r="G1485" s="133">
        <v>10</v>
      </c>
      <c r="H1485" s="133">
        <v>20</v>
      </c>
      <c r="I1485" s="8"/>
    </row>
    <row r="1486" spans="1:9">
      <c r="A1486" s="133" t="s">
        <v>30357</v>
      </c>
      <c r="B1486" s="133" t="s">
        <v>30358</v>
      </c>
      <c r="C1486" s="133" t="s">
        <v>30359</v>
      </c>
      <c r="D1486" s="133">
        <v>6</v>
      </c>
      <c r="E1486" s="133">
        <v>10</v>
      </c>
      <c r="F1486" s="133"/>
      <c r="G1486" s="133">
        <v>10</v>
      </c>
      <c r="H1486" s="133">
        <v>20</v>
      </c>
      <c r="I1486" s="8"/>
    </row>
    <row r="1487" spans="1:9">
      <c r="A1487" s="133" t="s">
        <v>30360</v>
      </c>
      <c r="B1487" s="133" t="s">
        <v>30361</v>
      </c>
      <c r="C1487" s="133" t="s">
        <v>30359</v>
      </c>
      <c r="D1487" s="133">
        <v>6</v>
      </c>
      <c r="E1487" s="133">
        <v>10</v>
      </c>
      <c r="F1487" s="133"/>
      <c r="G1487" s="133">
        <v>10</v>
      </c>
      <c r="H1487" s="133">
        <v>20</v>
      </c>
      <c r="I1487" s="8"/>
    </row>
    <row r="1488" spans="1:9">
      <c r="A1488" s="133" t="s">
        <v>30362</v>
      </c>
      <c r="B1488" s="133" t="s">
        <v>30363</v>
      </c>
      <c r="C1488" s="133" t="s">
        <v>30359</v>
      </c>
      <c r="D1488" s="133">
        <v>6</v>
      </c>
      <c r="E1488" s="133">
        <v>10</v>
      </c>
      <c r="F1488" s="133"/>
      <c r="G1488" s="133">
        <v>10</v>
      </c>
      <c r="H1488" s="133">
        <v>20</v>
      </c>
      <c r="I1488" s="8"/>
    </row>
    <row r="1489" spans="1:9">
      <c r="A1489" s="133" t="s">
        <v>30364</v>
      </c>
      <c r="B1489" s="133" t="s">
        <v>14644</v>
      </c>
      <c r="C1489" s="133" t="s">
        <v>30365</v>
      </c>
      <c r="D1489" s="133">
        <v>6</v>
      </c>
      <c r="E1489" s="133">
        <v>10</v>
      </c>
      <c r="F1489" s="133"/>
      <c r="G1489" s="133">
        <v>10</v>
      </c>
      <c r="H1489" s="133">
        <v>20</v>
      </c>
      <c r="I1489" s="8"/>
    </row>
    <row r="1490" spans="1:9">
      <c r="A1490" s="133" t="s">
        <v>30366</v>
      </c>
      <c r="B1490" s="133" t="s">
        <v>30367</v>
      </c>
      <c r="C1490" s="133" t="s">
        <v>30314</v>
      </c>
      <c r="D1490" s="133">
        <v>6</v>
      </c>
      <c r="E1490" s="133">
        <v>10</v>
      </c>
      <c r="F1490" s="133"/>
      <c r="G1490" s="133">
        <v>10</v>
      </c>
      <c r="H1490" s="133">
        <v>20</v>
      </c>
      <c r="I1490" s="8"/>
    </row>
    <row r="1491" spans="1:9">
      <c r="A1491" s="133" t="s">
        <v>30368</v>
      </c>
      <c r="B1491" s="133" t="s">
        <v>30369</v>
      </c>
      <c r="C1491" s="133" t="s">
        <v>30370</v>
      </c>
      <c r="D1491" s="133">
        <v>6</v>
      </c>
      <c r="E1491" s="133">
        <v>10</v>
      </c>
      <c r="F1491" s="133"/>
      <c r="G1491" s="133">
        <v>10</v>
      </c>
      <c r="H1491" s="133">
        <v>20</v>
      </c>
      <c r="I1491" s="8"/>
    </row>
    <row r="1492" spans="1:9">
      <c r="A1492" s="133" t="s">
        <v>30371</v>
      </c>
      <c r="B1492" s="133" t="s">
        <v>30372</v>
      </c>
      <c r="C1492" s="133" t="s">
        <v>30370</v>
      </c>
      <c r="D1492" s="133">
        <v>6</v>
      </c>
      <c r="E1492" s="133">
        <v>10</v>
      </c>
      <c r="F1492" s="133"/>
      <c r="G1492" s="133">
        <v>10</v>
      </c>
      <c r="H1492" s="133">
        <v>20</v>
      </c>
      <c r="I1492" s="8"/>
    </row>
    <row r="1493" spans="1:9">
      <c r="A1493" s="133" t="s">
        <v>30373</v>
      </c>
      <c r="B1493" s="133" t="s">
        <v>14306</v>
      </c>
      <c r="C1493" s="133" t="s">
        <v>30370</v>
      </c>
      <c r="D1493" s="133">
        <v>6</v>
      </c>
      <c r="E1493" s="133">
        <v>10</v>
      </c>
      <c r="F1493" s="133"/>
      <c r="G1493" s="133">
        <v>10</v>
      </c>
      <c r="H1493" s="133">
        <v>20</v>
      </c>
      <c r="I1493" s="8"/>
    </row>
    <row r="1494" spans="1:9">
      <c r="A1494" s="133" t="s">
        <v>30374</v>
      </c>
      <c r="B1494" s="133" t="s">
        <v>30375</v>
      </c>
      <c r="C1494" s="133" t="s">
        <v>30370</v>
      </c>
      <c r="D1494" s="133">
        <v>6</v>
      </c>
      <c r="E1494" s="133">
        <v>10</v>
      </c>
      <c r="F1494" s="133"/>
      <c r="G1494" s="133">
        <v>10</v>
      </c>
      <c r="H1494" s="133">
        <v>20</v>
      </c>
      <c r="I1494" s="8"/>
    </row>
    <row r="1495" spans="1:9">
      <c r="A1495" s="133" t="s">
        <v>30376</v>
      </c>
      <c r="B1495" s="133" t="s">
        <v>30377</v>
      </c>
      <c r="C1495" s="133" t="s">
        <v>30378</v>
      </c>
      <c r="D1495" s="133">
        <v>6</v>
      </c>
      <c r="E1495" s="133">
        <v>10</v>
      </c>
      <c r="F1495" s="133"/>
      <c r="G1495" s="133">
        <v>10</v>
      </c>
      <c r="H1495" s="133">
        <v>20</v>
      </c>
      <c r="I1495" s="8"/>
    </row>
    <row r="1496" spans="1:9">
      <c r="A1496" s="133" t="s">
        <v>30379</v>
      </c>
      <c r="B1496" s="133" t="s">
        <v>30380</v>
      </c>
      <c r="C1496" s="133" t="s">
        <v>30378</v>
      </c>
      <c r="D1496" s="133">
        <v>6</v>
      </c>
      <c r="E1496" s="133">
        <v>10</v>
      </c>
      <c r="F1496" s="133"/>
      <c r="G1496" s="133">
        <v>10</v>
      </c>
      <c r="H1496" s="133">
        <v>20</v>
      </c>
      <c r="I1496" s="8"/>
    </row>
    <row r="1497" spans="1:9">
      <c r="A1497" s="133" t="s">
        <v>30381</v>
      </c>
      <c r="B1497" s="133" t="s">
        <v>10729</v>
      </c>
      <c r="C1497" s="133" t="s">
        <v>30378</v>
      </c>
      <c r="D1497" s="133">
        <v>6</v>
      </c>
      <c r="E1497" s="133">
        <v>10</v>
      </c>
      <c r="F1497" s="133"/>
      <c r="G1497" s="133">
        <v>10</v>
      </c>
      <c r="H1497" s="133">
        <v>20</v>
      </c>
      <c r="I1497" s="8"/>
    </row>
    <row r="1498" spans="1:9">
      <c r="A1498" s="133" t="s">
        <v>30382</v>
      </c>
      <c r="B1498" s="133" t="s">
        <v>470</v>
      </c>
      <c r="C1498" s="133" t="s">
        <v>30378</v>
      </c>
      <c r="D1498" s="133">
        <v>6</v>
      </c>
      <c r="E1498" s="133">
        <v>10</v>
      </c>
      <c r="F1498" s="133"/>
      <c r="G1498" s="133">
        <v>10</v>
      </c>
      <c r="H1498" s="133">
        <v>20</v>
      </c>
      <c r="I1498" s="8"/>
    </row>
    <row r="1499" spans="1:9">
      <c r="A1499" s="133" t="s">
        <v>30383</v>
      </c>
      <c r="B1499" s="133" t="s">
        <v>30384</v>
      </c>
      <c r="C1499" s="133" t="s">
        <v>30378</v>
      </c>
      <c r="D1499" s="133">
        <v>6</v>
      </c>
      <c r="E1499" s="133">
        <v>10</v>
      </c>
      <c r="F1499" s="133"/>
      <c r="G1499" s="133">
        <v>10</v>
      </c>
      <c r="H1499" s="133">
        <v>20</v>
      </c>
      <c r="I1499" s="8"/>
    </row>
    <row r="1500" spans="1:9">
      <c r="A1500" s="133" t="s">
        <v>30385</v>
      </c>
      <c r="B1500" s="133" t="s">
        <v>30386</v>
      </c>
      <c r="C1500" s="133" t="s">
        <v>30378</v>
      </c>
      <c r="D1500" s="133">
        <v>6</v>
      </c>
      <c r="E1500" s="133">
        <v>10</v>
      </c>
      <c r="F1500" s="133"/>
      <c r="G1500" s="133">
        <v>10</v>
      </c>
      <c r="H1500" s="133">
        <v>20</v>
      </c>
      <c r="I1500" s="8"/>
    </row>
    <row r="1501" spans="1:9">
      <c r="A1501" s="133" t="s">
        <v>30387</v>
      </c>
      <c r="B1501" s="133" t="s">
        <v>30388</v>
      </c>
      <c r="C1501" s="133" t="s">
        <v>30378</v>
      </c>
      <c r="D1501" s="133">
        <v>6</v>
      </c>
      <c r="E1501" s="133">
        <v>10</v>
      </c>
      <c r="F1501" s="133"/>
      <c r="G1501" s="133">
        <v>10</v>
      </c>
      <c r="H1501" s="133">
        <v>20</v>
      </c>
      <c r="I1501" s="8"/>
    </row>
    <row r="1502" spans="1:9">
      <c r="A1502" s="133" t="s">
        <v>30389</v>
      </c>
      <c r="B1502" s="133" t="s">
        <v>23533</v>
      </c>
      <c r="C1502" s="133" t="s">
        <v>30378</v>
      </c>
      <c r="D1502" s="133">
        <v>6</v>
      </c>
      <c r="E1502" s="133">
        <v>10</v>
      </c>
      <c r="F1502" s="133"/>
      <c r="G1502" s="133">
        <v>10</v>
      </c>
      <c r="H1502" s="133">
        <v>20</v>
      </c>
      <c r="I1502" s="8"/>
    </row>
    <row r="1503" spans="1:9">
      <c r="A1503" s="133" t="s">
        <v>30390</v>
      </c>
      <c r="B1503" s="133" t="s">
        <v>30391</v>
      </c>
      <c r="C1503" s="133" t="s">
        <v>30378</v>
      </c>
      <c r="D1503" s="133">
        <v>6</v>
      </c>
      <c r="E1503" s="133">
        <v>10</v>
      </c>
      <c r="F1503" s="133"/>
      <c r="G1503" s="133">
        <v>10</v>
      </c>
      <c r="H1503" s="133">
        <v>20</v>
      </c>
      <c r="I1503" s="8"/>
    </row>
    <row r="1504" spans="1:9">
      <c r="A1504" s="133" t="s">
        <v>30392</v>
      </c>
      <c r="B1504" s="133" t="s">
        <v>30393</v>
      </c>
      <c r="C1504" s="133" t="s">
        <v>30378</v>
      </c>
      <c r="D1504" s="133">
        <v>6</v>
      </c>
      <c r="E1504" s="133">
        <v>10</v>
      </c>
      <c r="F1504" s="133"/>
      <c r="G1504" s="133">
        <v>10</v>
      </c>
      <c r="H1504" s="133">
        <v>20</v>
      </c>
      <c r="I1504" s="8"/>
    </row>
    <row r="1505" spans="1:9">
      <c r="A1505" s="133" t="s">
        <v>30394</v>
      </c>
      <c r="B1505" s="133" t="s">
        <v>30395</v>
      </c>
      <c r="C1505" s="133" t="s">
        <v>30378</v>
      </c>
      <c r="D1505" s="133">
        <v>6</v>
      </c>
      <c r="E1505" s="133">
        <v>10</v>
      </c>
      <c r="F1505" s="133"/>
      <c r="G1505" s="133">
        <v>10</v>
      </c>
      <c r="H1505" s="133">
        <v>20</v>
      </c>
      <c r="I1505" s="8"/>
    </row>
    <row r="1506" spans="1:9">
      <c r="A1506" s="133" t="s">
        <v>30396</v>
      </c>
      <c r="B1506" s="133" t="s">
        <v>30397</v>
      </c>
      <c r="C1506" s="133" t="s">
        <v>30398</v>
      </c>
      <c r="D1506" s="133">
        <v>6</v>
      </c>
      <c r="E1506" s="133">
        <v>10</v>
      </c>
      <c r="F1506" s="133"/>
      <c r="G1506" s="133">
        <v>10</v>
      </c>
      <c r="H1506" s="133">
        <v>20</v>
      </c>
      <c r="I1506" s="8"/>
    </row>
    <row r="1507" spans="1:9">
      <c r="A1507" s="133" t="s">
        <v>30399</v>
      </c>
      <c r="B1507" s="133" t="s">
        <v>30400</v>
      </c>
      <c r="C1507" s="133" t="s">
        <v>30398</v>
      </c>
      <c r="D1507" s="133">
        <v>6</v>
      </c>
      <c r="E1507" s="133">
        <v>10</v>
      </c>
      <c r="F1507" s="133"/>
      <c r="G1507" s="133">
        <v>10</v>
      </c>
      <c r="H1507" s="133">
        <v>20</v>
      </c>
      <c r="I1507" s="8"/>
    </row>
    <row r="1508" spans="1:9">
      <c r="A1508" s="133" t="s">
        <v>30401</v>
      </c>
      <c r="B1508" s="133" t="s">
        <v>30402</v>
      </c>
      <c r="C1508" s="133" t="s">
        <v>30398</v>
      </c>
      <c r="D1508" s="133">
        <v>6</v>
      </c>
      <c r="E1508" s="133">
        <v>10</v>
      </c>
      <c r="F1508" s="133"/>
      <c r="G1508" s="133">
        <v>10</v>
      </c>
      <c r="H1508" s="133">
        <v>20</v>
      </c>
      <c r="I1508" s="8"/>
    </row>
    <row r="1509" spans="1:9">
      <c r="A1509" s="133" t="s">
        <v>30403</v>
      </c>
      <c r="B1509" s="133" t="s">
        <v>30404</v>
      </c>
      <c r="C1509" s="133" t="s">
        <v>30398</v>
      </c>
      <c r="D1509" s="133">
        <v>6</v>
      </c>
      <c r="E1509" s="133">
        <v>10</v>
      </c>
      <c r="F1509" s="133"/>
      <c r="G1509" s="133">
        <v>10</v>
      </c>
      <c r="H1509" s="133">
        <v>20</v>
      </c>
      <c r="I1509" s="8"/>
    </row>
    <row r="1510" spans="1:9">
      <c r="A1510" s="133" t="s">
        <v>30405</v>
      </c>
      <c r="B1510" s="133" t="s">
        <v>30406</v>
      </c>
      <c r="C1510" s="133" t="s">
        <v>30398</v>
      </c>
      <c r="D1510" s="133">
        <v>6</v>
      </c>
      <c r="E1510" s="133">
        <v>10</v>
      </c>
      <c r="F1510" s="133"/>
      <c r="G1510" s="133">
        <v>10</v>
      </c>
      <c r="H1510" s="133">
        <v>20</v>
      </c>
      <c r="I1510" s="8"/>
    </row>
    <row r="1511" spans="1:9">
      <c r="A1511" s="133" t="s">
        <v>30407</v>
      </c>
      <c r="B1511" s="133" t="s">
        <v>30408</v>
      </c>
      <c r="C1511" s="133" t="s">
        <v>30409</v>
      </c>
      <c r="D1511" s="133">
        <v>6</v>
      </c>
      <c r="E1511" s="133">
        <v>10</v>
      </c>
      <c r="F1511" s="133"/>
      <c r="G1511" s="133">
        <v>10</v>
      </c>
      <c r="H1511" s="133">
        <v>20</v>
      </c>
      <c r="I1511" s="8"/>
    </row>
    <row r="1512" spans="1:9">
      <c r="A1512" s="133" t="s">
        <v>30410</v>
      </c>
      <c r="B1512" s="133" t="s">
        <v>30411</v>
      </c>
      <c r="C1512" s="133" t="s">
        <v>30409</v>
      </c>
      <c r="D1512" s="133">
        <v>6</v>
      </c>
      <c r="E1512" s="133">
        <v>10</v>
      </c>
      <c r="F1512" s="133"/>
      <c r="G1512" s="133">
        <v>10</v>
      </c>
      <c r="H1512" s="133">
        <v>20</v>
      </c>
      <c r="I1512" s="8"/>
    </row>
    <row r="1513" spans="1:9">
      <c r="A1513" s="133" t="s">
        <v>30412</v>
      </c>
      <c r="B1513" s="133" t="s">
        <v>30413</v>
      </c>
      <c r="C1513" s="133" t="s">
        <v>30409</v>
      </c>
      <c r="D1513" s="133">
        <v>6</v>
      </c>
      <c r="E1513" s="133">
        <v>10</v>
      </c>
      <c r="F1513" s="133"/>
      <c r="G1513" s="133">
        <v>10</v>
      </c>
      <c r="H1513" s="133">
        <v>20</v>
      </c>
      <c r="I1513" s="8"/>
    </row>
    <row r="1514" spans="1:9">
      <c r="A1514" s="133" t="s">
        <v>30414</v>
      </c>
      <c r="B1514" s="133" t="s">
        <v>30415</v>
      </c>
      <c r="C1514" s="133" t="s">
        <v>30409</v>
      </c>
      <c r="D1514" s="133">
        <v>6</v>
      </c>
      <c r="E1514" s="133">
        <v>10</v>
      </c>
      <c r="F1514" s="133"/>
      <c r="G1514" s="133">
        <v>10</v>
      </c>
      <c r="H1514" s="133">
        <v>20</v>
      </c>
      <c r="I1514" s="8"/>
    </row>
    <row r="1515" spans="1:9">
      <c r="A1515" s="133" t="s">
        <v>30416</v>
      </c>
      <c r="B1515" s="133" t="s">
        <v>30417</v>
      </c>
      <c r="C1515" s="133" t="s">
        <v>30409</v>
      </c>
      <c r="D1515" s="133">
        <v>6</v>
      </c>
      <c r="E1515" s="133">
        <v>10</v>
      </c>
      <c r="F1515" s="133"/>
      <c r="G1515" s="133">
        <v>10</v>
      </c>
      <c r="H1515" s="133">
        <v>20</v>
      </c>
      <c r="I1515" s="8"/>
    </row>
    <row r="1516" spans="1:9">
      <c r="A1516" s="133" t="s">
        <v>30418</v>
      </c>
      <c r="B1516" s="133" t="s">
        <v>15450</v>
      </c>
      <c r="C1516" s="133" t="s">
        <v>30409</v>
      </c>
      <c r="D1516" s="133">
        <v>6</v>
      </c>
      <c r="E1516" s="133">
        <v>10</v>
      </c>
      <c r="F1516" s="133"/>
      <c r="G1516" s="133">
        <v>10</v>
      </c>
      <c r="H1516" s="133">
        <v>20</v>
      </c>
      <c r="I1516" s="8"/>
    </row>
    <row r="1517" spans="1:9">
      <c r="A1517" s="133" t="s">
        <v>30419</v>
      </c>
      <c r="B1517" s="133" t="s">
        <v>20893</v>
      </c>
      <c r="C1517" s="133" t="s">
        <v>30409</v>
      </c>
      <c r="D1517" s="133">
        <v>6</v>
      </c>
      <c r="E1517" s="133">
        <v>10</v>
      </c>
      <c r="F1517" s="133"/>
      <c r="G1517" s="133">
        <v>10</v>
      </c>
      <c r="H1517" s="133">
        <v>20</v>
      </c>
      <c r="I1517" s="8"/>
    </row>
    <row r="1518" spans="1:9">
      <c r="A1518" s="133" t="s">
        <v>30420</v>
      </c>
      <c r="B1518" s="133" t="s">
        <v>30421</v>
      </c>
      <c r="C1518" s="133" t="s">
        <v>30409</v>
      </c>
      <c r="D1518" s="133">
        <v>6</v>
      </c>
      <c r="E1518" s="133">
        <v>10</v>
      </c>
      <c r="F1518" s="133"/>
      <c r="G1518" s="133">
        <v>10</v>
      </c>
      <c r="H1518" s="133">
        <v>20</v>
      </c>
      <c r="I1518" s="8"/>
    </row>
    <row r="1519" spans="1:9">
      <c r="A1519" s="133" t="s">
        <v>30422</v>
      </c>
      <c r="B1519" s="133" t="s">
        <v>30423</v>
      </c>
      <c r="C1519" s="133" t="s">
        <v>30409</v>
      </c>
      <c r="D1519" s="133">
        <v>6</v>
      </c>
      <c r="E1519" s="133">
        <v>10</v>
      </c>
      <c r="F1519" s="133"/>
      <c r="G1519" s="133">
        <v>10</v>
      </c>
      <c r="H1519" s="133">
        <v>20</v>
      </c>
      <c r="I1519" s="8"/>
    </row>
    <row r="1520" spans="1:9">
      <c r="A1520" s="133" t="s">
        <v>30424</v>
      </c>
      <c r="B1520" s="133" t="s">
        <v>14461</v>
      </c>
      <c r="C1520" s="133" t="s">
        <v>30409</v>
      </c>
      <c r="D1520" s="133">
        <v>6</v>
      </c>
      <c r="E1520" s="133">
        <v>10</v>
      </c>
      <c r="F1520" s="133"/>
      <c r="G1520" s="133">
        <v>10</v>
      </c>
      <c r="H1520" s="133">
        <v>20</v>
      </c>
      <c r="I1520" s="8"/>
    </row>
    <row r="1521" spans="1:9">
      <c r="A1521" s="133" t="s">
        <v>30425</v>
      </c>
      <c r="B1521" s="133" t="s">
        <v>30426</v>
      </c>
      <c r="C1521" s="133" t="s">
        <v>30409</v>
      </c>
      <c r="D1521" s="133">
        <v>6</v>
      </c>
      <c r="E1521" s="133">
        <v>10</v>
      </c>
      <c r="F1521" s="133"/>
      <c r="G1521" s="133">
        <v>10</v>
      </c>
      <c r="H1521" s="133">
        <v>20</v>
      </c>
      <c r="I1521" s="8"/>
    </row>
    <row r="1522" spans="1:9">
      <c r="A1522" s="133" t="s">
        <v>30427</v>
      </c>
      <c r="B1522" s="133" t="s">
        <v>30428</v>
      </c>
      <c r="C1522" s="133" t="s">
        <v>30409</v>
      </c>
      <c r="D1522" s="133">
        <v>6</v>
      </c>
      <c r="E1522" s="133">
        <v>10</v>
      </c>
      <c r="F1522" s="133"/>
      <c r="G1522" s="133">
        <v>10</v>
      </c>
      <c r="H1522" s="133">
        <v>20</v>
      </c>
      <c r="I1522" s="8"/>
    </row>
    <row r="1523" spans="1:9">
      <c r="A1523" s="133" t="s">
        <v>30429</v>
      </c>
      <c r="B1523" s="133" t="s">
        <v>4500</v>
      </c>
      <c r="C1523" s="133" t="s">
        <v>30430</v>
      </c>
      <c r="D1523" s="133">
        <v>6</v>
      </c>
      <c r="E1523" s="133">
        <v>10</v>
      </c>
      <c r="F1523" s="133"/>
      <c r="G1523" s="133">
        <v>10</v>
      </c>
      <c r="H1523" s="133">
        <v>20</v>
      </c>
      <c r="I1523" s="8"/>
    </row>
    <row r="1524" spans="1:9">
      <c r="A1524" s="133" t="s">
        <v>30431</v>
      </c>
      <c r="B1524" s="133" t="s">
        <v>2101</v>
      </c>
      <c r="C1524" s="133" t="s">
        <v>30430</v>
      </c>
      <c r="D1524" s="133">
        <v>6</v>
      </c>
      <c r="E1524" s="133">
        <v>10</v>
      </c>
      <c r="F1524" s="133"/>
      <c r="G1524" s="133">
        <v>10</v>
      </c>
      <c r="H1524" s="133">
        <v>20</v>
      </c>
      <c r="I1524" s="8"/>
    </row>
    <row r="1525" spans="1:9">
      <c r="A1525" s="133" t="s">
        <v>30432</v>
      </c>
      <c r="B1525" s="133" t="s">
        <v>30433</v>
      </c>
      <c r="C1525" s="133" t="s">
        <v>30430</v>
      </c>
      <c r="D1525" s="133">
        <v>6</v>
      </c>
      <c r="E1525" s="133">
        <v>10</v>
      </c>
      <c r="F1525" s="133"/>
      <c r="G1525" s="133">
        <v>10</v>
      </c>
      <c r="H1525" s="133">
        <v>20</v>
      </c>
      <c r="I1525" s="8"/>
    </row>
    <row r="1526" spans="1:9">
      <c r="A1526" s="133" t="s">
        <v>30434</v>
      </c>
      <c r="B1526" s="133" t="s">
        <v>20971</v>
      </c>
      <c r="C1526" s="133" t="s">
        <v>30430</v>
      </c>
      <c r="D1526" s="133">
        <v>6</v>
      </c>
      <c r="E1526" s="133">
        <v>10</v>
      </c>
      <c r="F1526" s="133"/>
      <c r="G1526" s="133">
        <v>10</v>
      </c>
      <c r="H1526" s="133">
        <v>20</v>
      </c>
      <c r="I1526" s="8"/>
    </row>
    <row r="1527" spans="1:9">
      <c r="A1527" s="133" t="s">
        <v>30435</v>
      </c>
      <c r="B1527" s="133" t="s">
        <v>30436</v>
      </c>
      <c r="C1527" s="133" t="s">
        <v>30437</v>
      </c>
      <c r="D1527" s="133">
        <v>6</v>
      </c>
      <c r="E1527" s="133">
        <v>10</v>
      </c>
      <c r="F1527" s="133"/>
      <c r="G1527" s="133">
        <v>10</v>
      </c>
      <c r="H1527" s="133">
        <v>20</v>
      </c>
      <c r="I1527" s="8"/>
    </row>
    <row r="1528" spans="1:9">
      <c r="A1528" s="133" t="s">
        <v>30438</v>
      </c>
      <c r="B1528" s="133" t="s">
        <v>30439</v>
      </c>
      <c r="C1528" s="133" t="s">
        <v>30437</v>
      </c>
      <c r="D1528" s="133">
        <v>6</v>
      </c>
      <c r="E1528" s="133">
        <v>10</v>
      </c>
      <c r="F1528" s="133"/>
      <c r="G1528" s="133">
        <v>10</v>
      </c>
      <c r="H1528" s="133">
        <v>20</v>
      </c>
      <c r="I1528" s="8"/>
    </row>
    <row r="1529" spans="1:9">
      <c r="A1529" s="133" t="s">
        <v>30440</v>
      </c>
      <c r="B1529" s="133" t="s">
        <v>2026</v>
      </c>
      <c r="C1529" s="133" t="s">
        <v>30437</v>
      </c>
      <c r="D1529" s="133">
        <v>6</v>
      </c>
      <c r="E1529" s="133">
        <v>10</v>
      </c>
      <c r="F1529" s="133"/>
      <c r="G1529" s="133">
        <v>10</v>
      </c>
      <c r="H1529" s="133">
        <v>20</v>
      </c>
      <c r="I1529" s="8"/>
    </row>
    <row r="1530" spans="1:9">
      <c r="A1530" s="133" t="s">
        <v>30441</v>
      </c>
      <c r="B1530" s="133" t="s">
        <v>30442</v>
      </c>
      <c r="C1530" s="133" t="s">
        <v>30437</v>
      </c>
      <c r="D1530" s="133">
        <v>6</v>
      </c>
      <c r="E1530" s="133">
        <v>10</v>
      </c>
      <c r="F1530" s="133"/>
      <c r="G1530" s="133">
        <v>10</v>
      </c>
      <c r="H1530" s="133">
        <v>20</v>
      </c>
      <c r="I1530" s="8"/>
    </row>
    <row r="1531" spans="1:9">
      <c r="A1531" s="133" t="s">
        <v>30443</v>
      </c>
      <c r="B1531" s="133" t="s">
        <v>30444</v>
      </c>
      <c r="C1531" s="133" t="s">
        <v>30445</v>
      </c>
      <c r="D1531" s="133">
        <v>6</v>
      </c>
      <c r="E1531" s="133">
        <v>10</v>
      </c>
      <c r="F1531" s="133"/>
      <c r="G1531" s="133">
        <v>10</v>
      </c>
      <c r="H1531" s="133">
        <v>20</v>
      </c>
      <c r="I1531" s="8"/>
    </row>
    <row r="1532" spans="1:9">
      <c r="A1532" s="133" t="s">
        <v>30446</v>
      </c>
      <c r="B1532" s="133" t="s">
        <v>30447</v>
      </c>
      <c r="C1532" s="133" t="s">
        <v>30448</v>
      </c>
      <c r="D1532" s="133">
        <v>6</v>
      </c>
      <c r="E1532" s="133">
        <v>10</v>
      </c>
      <c r="F1532" s="133"/>
      <c r="G1532" s="133">
        <v>10</v>
      </c>
      <c r="H1532" s="133">
        <v>20</v>
      </c>
      <c r="I1532" s="8"/>
    </row>
    <row r="1533" spans="1:9">
      <c r="A1533" s="133" t="s">
        <v>30449</v>
      </c>
      <c r="B1533" s="133" t="s">
        <v>30450</v>
      </c>
      <c r="C1533" s="133" t="s">
        <v>30451</v>
      </c>
      <c r="D1533" s="133">
        <v>6</v>
      </c>
      <c r="E1533" s="133">
        <v>10</v>
      </c>
      <c r="F1533" s="133"/>
      <c r="G1533" s="133">
        <v>10</v>
      </c>
      <c r="H1533" s="133">
        <v>20</v>
      </c>
      <c r="I1533" s="8"/>
    </row>
    <row r="1534" spans="1:9">
      <c r="A1534" s="133" t="s">
        <v>30452</v>
      </c>
      <c r="B1534" s="133" t="s">
        <v>30453</v>
      </c>
      <c r="C1534" s="133" t="s">
        <v>30451</v>
      </c>
      <c r="D1534" s="133">
        <v>6</v>
      </c>
      <c r="E1534" s="133">
        <v>10</v>
      </c>
      <c r="F1534" s="133"/>
      <c r="G1534" s="133">
        <v>10</v>
      </c>
      <c r="H1534" s="133">
        <v>20</v>
      </c>
      <c r="I1534" s="8"/>
    </row>
    <row r="1535" spans="1:9">
      <c r="A1535" s="133" t="s">
        <v>30454</v>
      </c>
      <c r="B1535" s="133" t="s">
        <v>30455</v>
      </c>
      <c r="C1535" s="133" t="s">
        <v>30451</v>
      </c>
      <c r="D1535" s="133">
        <v>6</v>
      </c>
      <c r="E1535" s="133">
        <v>10</v>
      </c>
      <c r="F1535" s="133"/>
      <c r="G1535" s="133">
        <v>10</v>
      </c>
      <c r="H1535" s="133">
        <v>20</v>
      </c>
      <c r="I1535" s="8"/>
    </row>
    <row r="1536" spans="1:9">
      <c r="A1536" s="133" t="s">
        <v>30456</v>
      </c>
      <c r="B1536" s="133" t="s">
        <v>5075</v>
      </c>
      <c r="C1536" s="133" t="s">
        <v>30457</v>
      </c>
      <c r="D1536" s="133">
        <v>6</v>
      </c>
      <c r="E1536" s="133">
        <v>10</v>
      </c>
      <c r="F1536" s="133"/>
      <c r="G1536" s="133">
        <v>10</v>
      </c>
      <c r="H1536" s="133">
        <v>20</v>
      </c>
      <c r="I1536" s="8"/>
    </row>
    <row r="1537" spans="1:9">
      <c r="A1537" s="133" t="s">
        <v>30458</v>
      </c>
      <c r="B1537" s="133" t="s">
        <v>22050</v>
      </c>
      <c r="C1537" s="133" t="s">
        <v>30457</v>
      </c>
      <c r="D1537" s="133">
        <v>6</v>
      </c>
      <c r="E1537" s="133">
        <v>10</v>
      </c>
      <c r="F1537" s="133"/>
      <c r="G1537" s="133">
        <v>10</v>
      </c>
      <c r="H1537" s="133">
        <v>20</v>
      </c>
      <c r="I1537" s="8"/>
    </row>
    <row r="1538" spans="1:9">
      <c r="A1538" s="133" t="s">
        <v>30459</v>
      </c>
      <c r="B1538" s="133" t="s">
        <v>30460</v>
      </c>
      <c r="C1538" s="133" t="s">
        <v>30457</v>
      </c>
      <c r="D1538" s="133">
        <v>6</v>
      </c>
      <c r="E1538" s="133">
        <v>10</v>
      </c>
      <c r="F1538" s="133"/>
      <c r="G1538" s="133">
        <v>10</v>
      </c>
      <c r="H1538" s="133">
        <v>20</v>
      </c>
      <c r="I1538" s="8"/>
    </row>
    <row r="1539" spans="1:9">
      <c r="A1539" s="133" t="s">
        <v>30461</v>
      </c>
      <c r="B1539" s="133" t="s">
        <v>2494</v>
      </c>
      <c r="C1539" s="133" t="s">
        <v>30457</v>
      </c>
      <c r="D1539" s="133">
        <v>6</v>
      </c>
      <c r="E1539" s="133">
        <v>10</v>
      </c>
      <c r="F1539" s="133"/>
      <c r="G1539" s="133">
        <v>10</v>
      </c>
      <c r="H1539" s="133">
        <v>20</v>
      </c>
      <c r="I1539" s="8"/>
    </row>
    <row r="1540" spans="1:9">
      <c r="A1540" s="133" t="s">
        <v>30462</v>
      </c>
      <c r="B1540" s="133" t="s">
        <v>30463</v>
      </c>
      <c r="C1540" s="133" t="s">
        <v>30457</v>
      </c>
      <c r="D1540" s="133">
        <v>6</v>
      </c>
      <c r="E1540" s="133">
        <v>10</v>
      </c>
      <c r="F1540" s="133"/>
      <c r="G1540" s="133">
        <v>10</v>
      </c>
      <c r="H1540" s="133">
        <v>20</v>
      </c>
      <c r="I1540" s="8"/>
    </row>
    <row r="1541" spans="1:9">
      <c r="A1541" s="133" t="s">
        <v>30464</v>
      </c>
      <c r="B1541" s="133" t="s">
        <v>30465</v>
      </c>
      <c r="C1541" s="133" t="s">
        <v>30457</v>
      </c>
      <c r="D1541" s="133">
        <v>6</v>
      </c>
      <c r="E1541" s="133">
        <v>10</v>
      </c>
      <c r="F1541" s="133"/>
      <c r="G1541" s="133">
        <v>10</v>
      </c>
      <c r="H1541" s="133">
        <v>20</v>
      </c>
      <c r="I1541" s="8"/>
    </row>
    <row r="1542" spans="1:9">
      <c r="A1542" s="133" t="s">
        <v>30466</v>
      </c>
      <c r="B1542" s="133" t="s">
        <v>30467</v>
      </c>
      <c r="C1542" s="133" t="s">
        <v>30457</v>
      </c>
      <c r="D1542" s="133">
        <v>6</v>
      </c>
      <c r="E1542" s="133">
        <v>10</v>
      </c>
      <c r="F1542" s="133"/>
      <c r="G1542" s="133">
        <v>10</v>
      </c>
      <c r="H1542" s="133">
        <v>20</v>
      </c>
      <c r="I1542" s="8"/>
    </row>
    <row r="1543" spans="1:9">
      <c r="A1543" s="133" t="s">
        <v>30468</v>
      </c>
      <c r="B1543" s="133" t="s">
        <v>30469</v>
      </c>
      <c r="C1543" s="133" t="s">
        <v>30457</v>
      </c>
      <c r="D1543" s="133">
        <v>6</v>
      </c>
      <c r="E1543" s="133">
        <v>10</v>
      </c>
      <c r="F1543" s="133"/>
      <c r="G1543" s="133">
        <v>10</v>
      </c>
      <c r="H1543" s="133">
        <v>20</v>
      </c>
      <c r="I1543" s="8"/>
    </row>
    <row r="1544" spans="1:9">
      <c r="A1544" s="133" t="s">
        <v>30470</v>
      </c>
      <c r="B1544" s="133" t="s">
        <v>6650</v>
      </c>
      <c r="C1544" s="133" t="s">
        <v>30457</v>
      </c>
      <c r="D1544" s="133">
        <v>6</v>
      </c>
      <c r="E1544" s="133">
        <v>10</v>
      </c>
      <c r="F1544" s="133"/>
      <c r="G1544" s="133">
        <v>10</v>
      </c>
      <c r="H1544" s="133">
        <v>20</v>
      </c>
      <c r="I1544" s="8"/>
    </row>
    <row r="1545" spans="1:9">
      <c r="A1545" s="133" t="s">
        <v>30471</v>
      </c>
      <c r="B1545" s="133" t="s">
        <v>3135</v>
      </c>
      <c r="C1545" s="133" t="s">
        <v>29388</v>
      </c>
      <c r="D1545" s="133">
        <v>6</v>
      </c>
      <c r="E1545" s="133">
        <v>10</v>
      </c>
      <c r="F1545" s="133"/>
      <c r="G1545" s="133">
        <v>10</v>
      </c>
      <c r="H1545" s="133">
        <v>20</v>
      </c>
      <c r="I1545" s="8"/>
    </row>
    <row r="1546" spans="1:9">
      <c r="A1546" s="133" t="s">
        <v>30472</v>
      </c>
      <c r="B1546" s="133" t="s">
        <v>30473</v>
      </c>
      <c r="C1546" s="133" t="s">
        <v>30474</v>
      </c>
      <c r="D1546" s="133">
        <v>6</v>
      </c>
      <c r="E1546" s="133">
        <v>10</v>
      </c>
      <c r="F1546" s="133"/>
      <c r="G1546" s="133">
        <v>10</v>
      </c>
      <c r="H1546" s="133">
        <v>20</v>
      </c>
      <c r="I1546" s="8"/>
    </row>
    <row r="1547" spans="1:9">
      <c r="A1547" s="133" t="s">
        <v>30475</v>
      </c>
      <c r="B1547" s="133" t="s">
        <v>30476</v>
      </c>
      <c r="C1547" s="133" t="s">
        <v>30474</v>
      </c>
      <c r="D1547" s="133">
        <v>6</v>
      </c>
      <c r="E1547" s="133">
        <v>10</v>
      </c>
      <c r="F1547" s="133"/>
      <c r="G1547" s="133">
        <v>10</v>
      </c>
      <c r="H1547" s="133">
        <v>20</v>
      </c>
      <c r="I1547" s="8"/>
    </row>
    <row r="1548" spans="1:9">
      <c r="A1548" s="133" t="s">
        <v>30477</v>
      </c>
      <c r="B1548" s="133" t="s">
        <v>30478</v>
      </c>
      <c r="C1548" s="133" t="s">
        <v>30479</v>
      </c>
      <c r="D1548" s="133">
        <v>6</v>
      </c>
      <c r="E1548" s="133">
        <v>10</v>
      </c>
      <c r="F1548" s="133"/>
      <c r="G1548" s="133">
        <v>10</v>
      </c>
      <c r="H1548" s="133">
        <v>20</v>
      </c>
      <c r="I1548" s="8"/>
    </row>
    <row r="1549" spans="1:9">
      <c r="A1549" s="133" t="s">
        <v>30480</v>
      </c>
      <c r="B1549" s="133" t="s">
        <v>30481</v>
      </c>
      <c r="C1549" s="133" t="s">
        <v>30479</v>
      </c>
      <c r="D1549" s="133">
        <v>6</v>
      </c>
      <c r="E1549" s="133">
        <v>10</v>
      </c>
      <c r="F1549" s="133"/>
      <c r="G1549" s="133">
        <v>10</v>
      </c>
      <c r="H1549" s="133">
        <v>20</v>
      </c>
      <c r="I1549" s="8"/>
    </row>
    <row r="1550" spans="1:9">
      <c r="A1550" s="133" t="s">
        <v>30482</v>
      </c>
      <c r="B1550" s="133" t="s">
        <v>30483</v>
      </c>
      <c r="C1550" s="133" t="s">
        <v>30484</v>
      </c>
      <c r="D1550" s="133">
        <v>6</v>
      </c>
      <c r="E1550" s="133">
        <v>10</v>
      </c>
      <c r="F1550" s="133"/>
      <c r="G1550" s="133">
        <v>10</v>
      </c>
      <c r="H1550" s="133">
        <v>20</v>
      </c>
      <c r="I1550" s="8"/>
    </row>
    <row r="1551" spans="1:9">
      <c r="A1551" s="133" t="s">
        <v>30485</v>
      </c>
      <c r="B1551" s="133" t="s">
        <v>31</v>
      </c>
      <c r="C1551" s="133" t="s">
        <v>30484</v>
      </c>
      <c r="D1551" s="133">
        <v>6</v>
      </c>
      <c r="E1551" s="133">
        <v>10</v>
      </c>
      <c r="F1551" s="133"/>
      <c r="G1551" s="133">
        <v>10</v>
      </c>
      <c r="H1551" s="133">
        <v>20</v>
      </c>
      <c r="I1551" s="8"/>
    </row>
    <row r="1552" spans="1:9">
      <c r="A1552" s="133" t="s">
        <v>30486</v>
      </c>
      <c r="B1552" s="133" t="s">
        <v>30487</v>
      </c>
      <c r="C1552" s="133" t="s">
        <v>30484</v>
      </c>
      <c r="D1552" s="133">
        <v>6</v>
      </c>
      <c r="E1552" s="133">
        <v>10</v>
      </c>
      <c r="F1552" s="133"/>
      <c r="G1552" s="133">
        <v>10</v>
      </c>
      <c r="H1552" s="133">
        <v>20</v>
      </c>
      <c r="I1552" s="8"/>
    </row>
    <row r="1553" spans="1:9">
      <c r="A1553" s="133" t="s">
        <v>30488</v>
      </c>
      <c r="B1553" s="133" t="s">
        <v>30489</v>
      </c>
      <c r="C1553" s="133" t="s">
        <v>30479</v>
      </c>
      <c r="D1553" s="133">
        <v>6</v>
      </c>
      <c r="E1553" s="133">
        <v>10</v>
      </c>
      <c r="F1553" s="133"/>
      <c r="G1553" s="133">
        <v>10</v>
      </c>
      <c r="H1553" s="133">
        <v>20</v>
      </c>
      <c r="I1553" s="8"/>
    </row>
    <row r="1554" spans="1:9">
      <c r="A1554" s="133" t="s">
        <v>30490</v>
      </c>
      <c r="B1554" s="133" t="s">
        <v>30491</v>
      </c>
      <c r="C1554" s="133" t="s">
        <v>30484</v>
      </c>
      <c r="D1554" s="133">
        <v>6</v>
      </c>
      <c r="E1554" s="133">
        <v>10</v>
      </c>
      <c r="F1554" s="133"/>
      <c r="G1554" s="133">
        <v>10</v>
      </c>
      <c r="H1554" s="133">
        <v>20</v>
      </c>
      <c r="I1554" s="8"/>
    </row>
    <row r="1555" spans="1:9">
      <c r="A1555" s="133" t="s">
        <v>30492</v>
      </c>
      <c r="B1555" s="133" t="s">
        <v>30493</v>
      </c>
      <c r="C1555" s="133" t="s">
        <v>30484</v>
      </c>
      <c r="D1555" s="133">
        <v>6</v>
      </c>
      <c r="E1555" s="133">
        <v>10</v>
      </c>
      <c r="F1555" s="133"/>
      <c r="G1555" s="133">
        <v>10</v>
      </c>
      <c r="H1555" s="133">
        <v>20</v>
      </c>
      <c r="I1555" s="8"/>
    </row>
    <row r="1556" spans="1:9">
      <c r="A1556" s="133" t="s">
        <v>30494</v>
      </c>
      <c r="B1556" s="133" t="s">
        <v>30495</v>
      </c>
      <c r="C1556" s="133" t="s">
        <v>30496</v>
      </c>
      <c r="D1556" s="133">
        <v>6</v>
      </c>
      <c r="E1556" s="133">
        <v>10</v>
      </c>
      <c r="F1556" s="133"/>
      <c r="G1556" s="133">
        <v>10</v>
      </c>
      <c r="H1556" s="133">
        <v>20</v>
      </c>
      <c r="I1556" s="8"/>
    </row>
    <row r="1557" spans="1:9">
      <c r="A1557" s="133" t="s">
        <v>30497</v>
      </c>
      <c r="B1557" s="133" t="s">
        <v>30498</v>
      </c>
      <c r="C1557" s="133" t="s">
        <v>30496</v>
      </c>
      <c r="D1557" s="133">
        <v>6</v>
      </c>
      <c r="E1557" s="133">
        <v>10</v>
      </c>
      <c r="F1557" s="133"/>
      <c r="G1557" s="133">
        <v>10</v>
      </c>
      <c r="H1557" s="133">
        <v>20</v>
      </c>
      <c r="I1557" s="8"/>
    </row>
    <row r="1558" spans="1:9">
      <c r="A1558" s="133" t="s">
        <v>30499</v>
      </c>
      <c r="B1558" s="133" t="s">
        <v>30500</v>
      </c>
      <c r="C1558" s="133" t="s">
        <v>30496</v>
      </c>
      <c r="D1558" s="133">
        <v>6</v>
      </c>
      <c r="E1558" s="133">
        <v>10</v>
      </c>
      <c r="F1558" s="133"/>
      <c r="G1558" s="133">
        <v>10</v>
      </c>
      <c r="H1558" s="133">
        <v>20</v>
      </c>
      <c r="I1558" s="8"/>
    </row>
    <row r="1559" spans="1:9">
      <c r="A1559" s="133" t="s">
        <v>30501</v>
      </c>
      <c r="B1559" s="133" t="s">
        <v>30502</v>
      </c>
      <c r="C1559" s="133" t="s">
        <v>30496</v>
      </c>
      <c r="D1559" s="133">
        <v>6</v>
      </c>
      <c r="E1559" s="133">
        <v>10</v>
      </c>
      <c r="F1559" s="133"/>
      <c r="G1559" s="133">
        <v>10</v>
      </c>
      <c r="H1559" s="133">
        <v>20</v>
      </c>
      <c r="I1559" s="8"/>
    </row>
    <row r="1560" spans="1:9">
      <c r="A1560" s="133" t="s">
        <v>30503</v>
      </c>
      <c r="B1560" s="133" t="s">
        <v>3914</v>
      </c>
      <c r="C1560" s="133" t="s">
        <v>30496</v>
      </c>
      <c r="D1560" s="133">
        <v>6</v>
      </c>
      <c r="E1560" s="133">
        <v>10</v>
      </c>
      <c r="F1560" s="133"/>
      <c r="G1560" s="133">
        <v>10</v>
      </c>
      <c r="H1560" s="133">
        <v>20</v>
      </c>
      <c r="I1560" s="8"/>
    </row>
    <row r="1561" spans="1:9">
      <c r="A1561" s="133" t="s">
        <v>30504</v>
      </c>
      <c r="B1561" s="133" t="s">
        <v>30505</v>
      </c>
      <c r="C1561" s="133" t="s">
        <v>30496</v>
      </c>
      <c r="D1561" s="133">
        <v>6</v>
      </c>
      <c r="E1561" s="133">
        <v>10</v>
      </c>
      <c r="F1561" s="133"/>
      <c r="G1561" s="133">
        <v>10</v>
      </c>
      <c r="H1561" s="133">
        <v>20</v>
      </c>
      <c r="I1561" s="8"/>
    </row>
    <row r="1562" spans="1:9">
      <c r="A1562" s="133" t="s">
        <v>30506</v>
      </c>
      <c r="B1562" s="133" t="s">
        <v>30507</v>
      </c>
      <c r="C1562" s="133" t="s">
        <v>30496</v>
      </c>
      <c r="D1562" s="133">
        <v>6</v>
      </c>
      <c r="E1562" s="133">
        <v>10</v>
      </c>
      <c r="F1562" s="133"/>
      <c r="G1562" s="133">
        <v>10</v>
      </c>
      <c r="H1562" s="133">
        <v>20</v>
      </c>
      <c r="I1562" s="8"/>
    </row>
    <row r="1563" spans="1:9">
      <c r="A1563" s="133" t="s">
        <v>30508</v>
      </c>
      <c r="B1563" s="133" t="s">
        <v>4949</v>
      </c>
      <c r="C1563" s="133" t="s">
        <v>30496</v>
      </c>
      <c r="D1563" s="133">
        <v>6</v>
      </c>
      <c r="E1563" s="133">
        <v>10</v>
      </c>
      <c r="F1563" s="133"/>
      <c r="G1563" s="133">
        <v>10</v>
      </c>
      <c r="H1563" s="133">
        <v>20</v>
      </c>
      <c r="I1563" s="8"/>
    </row>
    <row r="1564" spans="1:9">
      <c r="A1564" s="133" t="s">
        <v>30509</v>
      </c>
      <c r="B1564" s="133" t="s">
        <v>30510</v>
      </c>
      <c r="C1564" s="133" t="s">
        <v>30496</v>
      </c>
      <c r="D1564" s="133">
        <v>6</v>
      </c>
      <c r="E1564" s="133">
        <v>10</v>
      </c>
      <c r="F1564" s="133"/>
      <c r="G1564" s="133">
        <v>10</v>
      </c>
      <c r="H1564" s="133">
        <v>20</v>
      </c>
      <c r="I1564" s="8"/>
    </row>
    <row r="1565" spans="1:9">
      <c r="A1565" s="133" t="s">
        <v>30511</v>
      </c>
      <c r="B1565" s="133" t="s">
        <v>30512</v>
      </c>
      <c r="C1565" s="133" t="s">
        <v>30496</v>
      </c>
      <c r="D1565" s="133">
        <v>6</v>
      </c>
      <c r="E1565" s="133">
        <v>10</v>
      </c>
      <c r="F1565" s="133"/>
      <c r="G1565" s="133">
        <v>10</v>
      </c>
      <c r="H1565" s="133">
        <v>20</v>
      </c>
      <c r="I1565" s="8"/>
    </row>
    <row r="1566" spans="1:9">
      <c r="A1566" s="133" t="s">
        <v>30513</v>
      </c>
      <c r="B1566" s="133" t="s">
        <v>30514</v>
      </c>
      <c r="C1566" s="133" t="s">
        <v>30496</v>
      </c>
      <c r="D1566" s="133">
        <v>6</v>
      </c>
      <c r="E1566" s="133">
        <v>10</v>
      </c>
      <c r="F1566" s="133"/>
      <c r="G1566" s="133">
        <v>10</v>
      </c>
      <c r="H1566" s="133">
        <v>20</v>
      </c>
      <c r="I1566" s="8"/>
    </row>
    <row r="1567" spans="1:9">
      <c r="A1567" s="133" t="s">
        <v>30515</v>
      </c>
      <c r="B1567" s="133" t="s">
        <v>30516</v>
      </c>
      <c r="C1567" s="133" t="s">
        <v>30496</v>
      </c>
      <c r="D1567" s="133">
        <v>6</v>
      </c>
      <c r="E1567" s="133">
        <v>10</v>
      </c>
      <c r="F1567" s="133"/>
      <c r="G1567" s="133">
        <v>10</v>
      </c>
      <c r="H1567" s="133">
        <v>20</v>
      </c>
      <c r="I1567" s="8"/>
    </row>
    <row r="1568" spans="1:9">
      <c r="A1568" s="133" t="s">
        <v>30517</v>
      </c>
      <c r="B1568" s="133" t="s">
        <v>30518</v>
      </c>
      <c r="C1568" s="133" t="s">
        <v>30496</v>
      </c>
      <c r="D1568" s="133">
        <v>6</v>
      </c>
      <c r="E1568" s="133">
        <v>10</v>
      </c>
      <c r="F1568" s="133"/>
      <c r="G1568" s="133">
        <v>10</v>
      </c>
      <c r="H1568" s="133">
        <v>20</v>
      </c>
      <c r="I1568" s="8"/>
    </row>
    <row r="1569" spans="1:9">
      <c r="A1569" s="133" t="s">
        <v>30519</v>
      </c>
      <c r="B1569" s="133" t="s">
        <v>30520</v>
      </c>
      <c r="C1569" s="133" t="s">
        <v>30496</v>
      </c>
      <c r="D1569" s="133">
        <v>6</v>
      </c>
      <c r="E1569" s="133">
        <v>10</v>
      </c>
      <c r="F1569" s="133"/>
      <c r="G1569" s="133">
        <v>10</v>
      </c>
      <c r="H1569" s="133">
        <v>20</v>
      </c>
      <c r="I1569" s="8"/>
    </row>
    <row r="1570" spans="1:9">
      <c r="A1570" s="133" t="s">
        <v>30521</v>
      </c>
      <c r="B1570" s="133" t="s">
        <v>30522</v>
      </c>
      <c r="C1570" s="133" t="s">
        <v>30496</v>
      </c>
      <c r="D1570" s="133">
        <v>6</v>
      </c>
      <c r="E1570" s="133">
        <v>10</v>
      </c>
      <c r="F1570" s="133"/>
      <c r="G1570" s="133">
        <v>10</v>
      </c>
      <c r="H1570" s="133">
        <v>20</v>
      </c>
      <c r="I1570" s="8"/>
    </row>
    <row r="1571" spans="1:9">
      <c r="A1571" s="133" t="s">
        <v>30523</v>
      </c>
      <c r="B1571" s="133" t="s">
        <v>30524</v>
      </c>
      <c r="C1571" s="133" t="s">
        <v>30496</v>
      </c>
      <c r="D1571" s="133">
        <v>6</v>
      </c>
      <c r="E1571" s="133">
        <v>10</v>
      </c>
      <c r="F1571" s="133"/>
      <c r="G1571" s="133">
        <v>10</v>
      </c>
      <c r="H1571" s="133">
        <v>20</v>
      </c>
      <c r="I1571" s="8"/>
    </row>
    <row r="1572" spans="1:9">
      <c r="A1572" s="133" t="s">
        <v>30525</v>
      </c>
      <c r="B1572" s="133" t="s">
        <v>30526</v>
      </c>
      <c r="C1572" s="133" t="s">
        <v>30496</v>
      </c>
      <c r="D1572" s="133">
        <v>6</v>
      </c>
      <c r="E1572" s="133">
        <v>10</v>
      </c>
      <c r="F1572" s="133"/>
      <c r="G1572" s="133">
        <v>10</v>
      </c>
      <c r="H1572" s="133">
        <v>20</v>
      </c>
      <c r="I1572" s="8"/>
    </row>
    <row r="1573" spans="1:9">
      <c r="A1573" s="133" t="s">
        <v>30527</v>
      </c>
      <c r="B1573" s="133" t="s">
        <v>30528</v>
      </c>
      <c r="C1573" s="133" t="s">
        <v>30496</v>
      </c>
      <c r="D1573" s="133">
        <v>6</v>
      </c>
      <c r="E1573" s="133">
        <v>10</v>
      </c>
      <c r="F1573" s="133"/>
      <c r="G1573" s="133">
        <v>10</v>
      </c>
      <c r="H1573" s="133">
        <v>20</v>
      </c>
      <c r="I1573" s="8"/>
    </row>
    <row r="1574" spans="1:9">
      <c r="A1574" s="133" t="s">
        <v>30529</v>
      </c>
      <c r="B1574" s="133" t="s">
        <v>2408</v>
      </c>
      <c r="C1574" s="133" t="s">
        <v>30496</v>
      </c>
      <c r="D1574" s="133">
        <v>6</v>
      </c>
      <c r="E1574" s="133">
        <v>10</v>
      </c>
      <c r="F1574" s="133"/>
      <c r="G1574" s="133">
        <v>10</v>
      </c>
      <c r="H1574" s="133">
        <v>20</v>
      </c>
      <c r="I1574" s="8"/>
    </row>
    <row r="1575" spans="1:9">
      <c r="A1575" s="133" t="s">
        <v>30530</v>
      </c>
      <c r="B1575" s="133" t="s">
        <v>2492</v>
      </c>
      <c r="C1575" s="133" t="s">
        <v>30496</v>
      </c>
      <c r="D1575" s="133">
        <v>6</v>
      </c>
      <c r="E1575" s="133">
        <v>10</v>
      </c>
      <c r="F1575" s="133"/>
      <c r="G1575" s="133">
        <v>10</v>
      </c>
      <c r="H1575" s="133">
        <v>20</v>
      </c>
      <c r="I1575" s="8"/>
    </row>
    <row r="1576" spans="1:9">
      <c r="A1576" s="133" t="s">
        <v>30531</v>
      </c>
      <c r="B1576" s="133" t="s">
        <v>30532</v>
      </c>
      <c r="C1576" s="133" t="s">
        <v>30496</v>
      </c>
      <c r="D1576" s="133">
        <v>6</v>
      </c>
      <c r="E1576" s="133">
        <v>10</v>
      </c>
      <c r="F1576" s="133"/>
      <c r="G1576" s="133">
        <v>10</v>
      </c>
      <c r="H1576" s="133">
        <v>20</v>
      </c>
      <c r="I1576" s="8"/>
    </row>
    <row r="1577" spans="1:9">
      <c r="A1577" s="133" t="s">
        <v>30533</v>
      </c>
      <c r="B1577" s="133" t="s">
        <v>4935</v>
      </c>
      <c r="C1577" s="133" t="s">
        <v>30496</v>
      </c>
      <c r="D1577" s="133">
        <v>6</v>
      </c>
      <c r="E1577" s="133">
        <v>10</v>
      </c>
      <c r="F1577" s="133"/>
      <c r="G1577" s="133">
        <v>10</v>
      </c>
      <c r="H1577" s="133">
        <v>20</v>
      </c>
      <c r="I1577" s="8"/>
    </row>
    <row r="1578" spans="1:9">
      <c r="A1578" s="133" t="s">
        <v>30534</v>
      </c>
      <c r="B1578" s="133" t="s">
        <v>1574</v>
      </c>
      <c r="C1578" s="133" t="s">
        <v>30496</v>
      </c>
      <c r="D1578" s="133">
        <v>6</v>
      </c>
      <c r="E1578" s="133">
        <v>10</v>
      </c>
      <c r="F1578" s="133"/>
      <c r="G1578" s="133">
        <v>10</v>
      </c>
      <c r="H1578" s="133">
        <v>20</v>
      </c>
      <c r="I1578" s="8"/>
    </row>
    <row r="1579" spans="1:9">
      <c r="A1579" s="133" t="s">
        <v>30535</v>
      </c>
      <c r="B1579" s="133" t="s">
        <v>30536</v>
      </c>
      <c r="C1579" s="133" t="s">
        <v>30496</v>
      </c>
      <c r="D1579" s="133">
        <v>6</v>
      </c>
      <c r="E1579" s="133">
        <v>10</v>
      </c>
      <c r="F1579" s="133"/>
      <c r="G1579" s="133">
        <v>10</v>
      </c>
      <c r="H1579" s="133">
        <v>20</v>
      </c>
      <c r="I1579" s="8"/>
    </row>
    <row r="1580" spans="1:9">
      <c r="A1580" s="133" t="s">
        <v>30537</v>
      </c>
      <c r="B1580" s="133" t="s">
        <v>30538</v>
      </c>
      <c r="C1580" s="133" t="s">
        <v>30496</v>
      </c>
      <c r="D1580" s="133">
        <v>6</v>
      </c>
      <c r="E1580" s="133">
        <v>10</v>
      </c>
      <c r="F1580" s="133"/>
      <c r="G1580" s="133">
        <v>10</v>
      </c>
      <c r="H1580" s="133">
        <v>20</v>
      </c>
      <c r="I1580" s="8"/>
    </row>
    <row r="1581" spans="1:9">
      <c r="A1581" s="133" t="s">
        <v>30539</v>
      </c>
      <c r="B1581" s="133" t="s">
        <v>30540</v>
      </c>
      <c r="C1581" s="133" t="s">
        <v>30496</v>
      </c>
      <c r="D1581" s="133">
        <v>6</v>
      </c>
      <c r="E1581" s="133">
        <v>10</v>
      </c>
      <c r="F1581" s="133"/>
      <c r="G1581" s="133">
        <v>10</v>
      </c>
      <c r="H1581" s="133">
        <v>20</v>
      </c>
      <c r="I1581" s="8"/>
    </row>
    <row r="1582" spans="1:9">
      <c r="A1582" s="133" t="s">
        <v>30541</v>
      </c>
      <c r="B1582" s="133" t="s">
        <v>30542</v>
      </c>
      <c r="C1582" s="133" t="s">
        <v>30496</v>
      </c>
      <c r="D1582" s="133">
        <v>6</v>
      </c>
      <c r="E1582" s="133">
        <v>10</v>
      </c>
      <c r="F1582" s="133"/>
      <c r="G1582" s="133">
        <v>10</v>
      </c>
      <c r="H1582" s="133">
        <v>20</v>
      </c>
      <c r="I1582" s="8"/>
    </row>
    <row r="1583" spans="1:9">
      <c r="A1583" s="133" t="s">
        <v>30543</v>
      </c>
      <c r="B1583" s="133" t="s">
        <v>30544</v>
      </c>
      <c r="C1583" s="133" t="s">
        <v>30496</v>
      </c>
      <c r="D1583" s="133">
        <v>6</v>
      </c>
      <c r="E1583" s="133">
        <v>10</v>
      </c>
      <c r="F1583" s="133"/>
      <c r="G1583" s="133">
        <v>10</v>
      </c>
      <c r="H1583" s="133">
        <v>20</v>
      </c>
      <c r="I1583" s="8"/>
    </row>
    <row r="1584" spans="1:9">
      <c r="A1584" s="133" t="s">
        <v>30545</v>
      </c>
      <c r="B1584" s="133" t="s">
        <v>14298</v>
      </c>
      <c r="C1584" s="133" t="s">
        <v>30496</v>
      </c>
      <c r="D1584" s="133">
        <v>6</v>
      </c>
      <c r="E1584" s="133">
        <v>10</v>
      </c>
      <c r="F1584" s="133"/>
      <c r="G1584" s="133">
        <v>10</v>
      </c>
      <c r="H1584" s="133">
        <v>20</v>
      </c>
      <c r="I1584" s="8"/>
    </row>
    <row r="1585" spans="1:9">
      <c r="A1585" s="133" t="s">
        <v>30546</v>
      </c>
      <c r="B1585" s="133" t="s">
        <v>30547</v>
      </c>
      <c r="C1585" s="133" t="s">
        <v>30496</v>
      </c>
      <c r="D1585" s="133">
        <v>6</v>
      </c>
      <c r="E1585" s="133">
        <v>10</v>
      </c>
      <c r="F1585" s="133"/>
      <c r="G1585" s="133">
        <v>10</v>
      </c>
      <c r="H1585" s="133">
        <v>20</v>
      </c>
      <c r="I1585" s="8"/>
    </row>
    <row r="1586" spans="1:9">
      <c r="A1586" s="133" t="s">
        <v>30548</v>
      </c>
      <c r="B1586" s="133" t="s">
        <v>30549</v>
      </c>
      <c r="C1586" s="133" t="s">
        <v>30496</v>
      </c>
      <c r="D1586" s="133">
        <v>6</v>
      </c>
      <c r="E1586" s="133">
        <v>10</v>
      </c>
      <c r="F1586" s="133"/>
      <c r="G1586" s="133">
        <v>10</v>
      </c>
      <c r="H1586" s="133">
        <v>20</v>
      </c>
      <c r="I1586" s="8"/>
    </row>
    <row r="1587" spans="1:9">
      <c r="A1587" s="133" t="s">
        <v>30550</v>
      </c>
      <c r="B1587" s="133" t="s">
        <v>30551</v>
      </c>
      <c r="C1587" s="133" t="s">
        <v>30496</v>
      </c>
      <c r="D1587" s="133">
        <v>6</v>
      </c>
      <c r="E1587" s="133">
        <v>10</v>
      </c>
      <c r="F1587" s="133"/>
      <c r="G1587" s="133">
        <v>10</v>
      </c>
      <c r="H1587" s="133">
        <v>20</v>
      </c>
      <c r="I1587" s="8"/>
    </row>
    <row r="1588" spans="1:9">
      <c r="A1588" s="133" t="s">
        <v>30552</v>
      </c>
      <c r="B1588" s="133" t="s">
        <v>30553</v>
      </c>
      <c r="C1588" s="133" t="s">
        <v>30496</v>
      </c>
      <c r="D1588" s="133">
        <v>6</v>
      </c>
      <c r="E1588" s="133">
        <v>10</v>
      </c>
      <c r="F1588" s="133"/>
      <c r="G1588" s="133">
        <v>10</v>
      </c>
      <c r="H1588" s="133">
        <v>20</v>
      </c>
      <c r="I1588" s="8"/>
    </row>
    <row r="1589" spans="1:9">
      <c r="A1589" s="133" t="s">
        <v>30554</v>
      </c>
      <c r="B1589" s="133" t="s">
        <v>30555</v>
      </c>
      <c r="C1589" s="133" t="s">
        <v>30496</v>
      </c>
      <c r="D1589" s="133">
        <v>6</v>
      </c>
      <c r="E1589" s="133">
        <v>10</v>
      </c>
      <c r="F1589" s="133"/>
      <c r="G1589" s="133">
        <v>10</v>
      </c>
      <c r="H1589" s="133">
        <v>20</v>
      </c>
      <c r="I1589" s="8"/>
    </row>
    <row r="1590" spans="1:9">
      <c r="A1590" s="133" t="s">
        <v>30556</v>
      </c>
      <c r="B1590" s="133" t="s">
        <v>1093</v>
      </c>
      <c r="C1590" s="133" t="s">
        <v>30496</v>
      </c>
      <c r="D1590" s="133">
        <v>6</v>
      </c>
      <c r="E1590" s="133">
        <v>10</v>
      </c>
      <c r="F1590" s="133"/>
      <c r="G1590" s="133">
        <v>10</v>
      </c>
      <c r="H1590" s="133">
        <v>20</v>
      </c>
      <c r="I1590" s="8"/>
    </row>
    <row r="1591" spans="1:9">
      <c r="A1591" s="133" t="s">
        <v>30557</v>
      </c>
      <c r="B1591" s="133" t="s">
        <v>30558</v>
      </c>
      <c r="C1591" s="133" t="s">
        <v>30496</v>
      </c>
      <c r="D1591" s="133">
        <v>6</v>
      </c>
      <c r="E1591" s="133">
        <v>10</v>
      </c>
      <c r="F1591" s="133"/>
      <c r="G1591" s="133">
        <v>10</v>
      </c>
      <c r="H1591" s="133">
        <v>20</v>
      </c>
      <c r="I1591" s="8"/>
    </row>
    <row r="1592" spans="1:9">
      <c r="A1592" s="133" t="s">
        <v>30559</v>
      </c>
      <c r="B1592" s="133" t="s">
        <v>30560</v>
      </c>
      <c r="C1592" s="133" t="s">
        <v>30496</v>
      </c>
      <c r="D1592" s="133">
        <v>6</v>
      </c>
      <c r="E1592" s="133">
        <v>10</v>
      </c>
      <c r="F1592" s="133"/>
      <c r="G1592" s="133">
        <v>10</v>
      </c>
      <c r="H1592" s="133">
        <v>20</v>
      </c>
      <c r="I1592" s="8"/>
    </row>
    <row r="1593" spans="1:9">
      <c r="A1593" s="133" t="s">
        <v>30561</v>
      </c>
      <c r="B1593" s="133" t="s">
        <v>1953</v>
      </c>
      <c r="C1593" s="133" t="s">
        <v>30496</v>
      </c>
      <c r="D1593" s="133">
        <v>6</v>
      </c>
      <c r="E1593" s="133">
        <v>10</v>
      </c>
      <c r="F1593" s="133"/>
      <c r="G1593" s="133">
        <v>10</v>
      </c>
      <c r="H1593" s="133">
        <v>20</v>
      </c>
      <c r="I1593" s="8"/>
    </row>
    <row r="1594" spans="1:9">
      <c r="A1594" s="133" t="s">
        <v>30562</v>
      </c>
      <c r="B1594" s="133" t="s">
        <v>30563</v>
      </c>
      <c r="C1594" s="133" t="s">
        <v>30496</v>
      </c>
      <c r="D1594" s="133">
        <v>6</v>
      </c>
      <c r="E1594" s="133">
        <v>10</v>
      </c>
      <c r="F1594" s="133"/>
      <c r="G1594" s="133">
        <v>10</v>
      </c>
      <c r="H1594" s="133">
        <v>20</v>
      </c>
      <c r="I1594" s="8"/>
    </row>
    <row r="1595" spans="1:9">
      <c r="A1595" s="133" t="s">
        <v>30564</v>
      </c>
      <c r="B1595" s="133" t="s">
        <v>30565</v>
      </c>
      <c r="C1595" s="133" t="s">
        <v>30496</v>
      </c>
      <c r="D1595" s="133">
        <v>6</v>
      </c>
      <c r="E1595" s="133">
        <v>10</v>
      </c>
      <c r="F1595" s="133"/>
      <c r="G1595" s="133">
        <v>10</v>
      </c>
      <c r="H1595" s="133">
        <v>20</v>
      </c>
      <c r="I1595" s="8"/>
    </row>
    <row r="1596" spans="1:9">
      <c r="A1596" s="133" t="s">
        <v>30566</v>
      </c>
      <c r="B1596" s="133" t="s">
        <v>30567</v>
      </c>
      <c r="C1596" s="133" t="s">
        <v>30496</v>
      </c>
      <c r="D1596" s="133">
        <v>6</v>
      </c>
      <c r="E1596" s="133">
        <v>10</v>
      </c>
      <c r="F1596" s="133"/>
      <c r="G1596" s="133">
        <v>10</v>
      </c>
      <c r="H1596" s="133">
        <v>20</v>
      </c>
      <c r="I1596" s="8"/>
    </row>
    <row r="1597" spans="1:9">
      <c r="A1597" s="133" t="s">
        <v>30568</v>
      </c>
      <c r="B1597" s="133" t="s">
        <v>6231</v>
      </c>
      <c r="C1597" s="133" t="s">
        <v>30496</v>
      </c>
      <c r="D1597" s="133">
        <v>6</v>
      </c>
      <c r="E1597" s="133">
        <v>10</v>
      </c>
      <c r="F1597" s="133"/>
      <c r="G1597" s="133">
        <v>10</v>
      </c>
      <c r="H1597" s="133">
        <v>20</v>
      </c>
      <c r="I1597" s="8"/>
    </row>
    <row r="1598" spans="1:9">
      <c r="A1598" s="133" t="s">
        <v>30569</v>
      </c>
      <c r="B1598" s="133" t="s">
        <v>17304</v>
      </c>
      <c r="C1598" s="133" t="s">
        <v>30496</v>
      </c>
      <c r="D1598" s="133">
        <v>6</v>
      </c>
      <c r="E1598" s="133">
        <v>10</v>
      </c>
      <c r="F1598" s="133"/>
      <c r="G1598" s="133">
        <v>10</v>
      </c>
      <c r="H1598" s="133">
        <v>20</v>
      </c>
      <c r="I1598" s="8"/>
    </row>
    <row r="1599" spans="1:9">
      <c r="A1599" s="133" t="s">
        <v>30570</v>
      </c>
      <c r="B1599" s="133" t="s">
        <v>30571</v>
      </c>
      <c r="C1599" s="133" t="s">
        <v>30496</v>
      </c>
      <c r="D1599" s="133">
        <v>6</v>
      </c>
      <c r="E1599" s="133">
        <v>10</v>
      </c>
      <c r="F1599" s="133"/>
      <c r="G1599" s="133">
        <v>10</v>
      </c>
      <c r="H1599" s="133">
        <v>20</v>
      </c>
      <c r="I1599" s="8"/>
    </row>
    <row r="1600" spans="1:9">
      <c r="A1600" s="133" t="s">
        <v>30572</v>
      </c>
      <c r="B1600" s="133" t="s">
        <v>30573</v>
      </c>
      <c r="C1600" s="133" t="s">
        <v>30496</v>
      </c>
      <c r="D1600" s="133">
        <v>6</v>
      </c>
      <c r="E1600" s="133">
        <v>10</v>
      </c>
      <c r="F1600" s="133"/>
      <c r="G1600" s="133">
        <v>10</v>
      </c>
      <c r="H1600" s="133">
        <v>20</v>
      </c>
      <c r="I1600" s="8"/>
    </row>
    <row r="1601" spans="1:9">
      <c r="A1601" s="133" t="s">
        <v>30574</v>
      </c>
      <c r="B1601" s="133" t="s">
        <v>30575</v>
      </c>
      <c r="C1601" s="133" t="s">
        <v>30496</v>
      </c>
      <c r="D1601" s="133">
        <v>6</v>
      </c>
      <c r="E1601" s="133">
        <v>10</v>
      </c>
      <c r="F1601" s="133"/>
      <c r="G1601" s="133">
        <v>10</v>
      </c>
      <c r="H1601" s="133">
        <v>20</v>
      </c>
      <c r="I1601" s="8"/>
    </row>
    <row r="1602" spans="1:9">
      <c r="A1602" s="133" t="s">
        <v>30576</v>
      </c>
      <c r="B1602" s="133" t="s">
        <v>30577</v>
      </c>
      <c r="C1602" s="133" t="s">
        <v>30496</v>
      </c>
      <c r="D1602" s="133">
        <v>6</v>
      </c>
      <c r="E1602" s="133">
        <v>10</v>
      </c>
      <c r="F1602" s="133"/>
      <c r="G1602" s="133">
        <v>10</v>
      </c>
      <c r="H1602" s="133">
        <v>20</v>
      </c>
      <c r="I1602" s="8"/>
    </row>
    <row r="1603" spans="1:9">
      <c r="A1603" s="133" t="s">
        <v>30578</v>
      </c>
      <c r="B1603" s="133" t="s">
        <v>18679</v>
      </c>
      <c r="C1603" s="133" t="s">
        <v>30496</v>
      </c>
      <c r="D1603" s="133">
        <v>6</v>
      </c>
      <c r="E1603" s="133">
        <v>10</v>
      </c>
      <c r="F1603" s="133"/>
      <c r="G1603" s="133">
        <v>10</v>
      </c>
      <c r="H1603" s="133">
        <v>20</v>
      </c>
      <c r="I1603" s="8"/>
    </row>
    <row r="1604" spans="1:9">
      <c r="A1604" s="133" t="s">
        <v>30579</v>
      </c>
      <c r="B1604" s="133" t="s">
        <v>30580</v>
      </c>
      <c r="C1604" s="133" t="s">
        <v>30496</v>
      </c>
      <c r="D1604" s="133">
        <v>6</v>
      </c>
      <c r="E1604" s="133">
        <v>10</v>
      </c>
      <c r="F1604" s="133"/>
      <c r="G1604" s="133">
        <v>10</v>
      </c>
      <c r="H1604" s="133">
        <v>20</v>
      </c>
      <c r="I1604" s="8"/>
    </row>
    <row r="1605" spans="1:9">
      <c r="A1605" s="133" t="s">
        <v>30581</v>
      </c>
      <c r="B1605" s="133" t="s">
        <v>30582</v>
      </c>
      <c r="C1605" s="133" t="s">
        <v>30496</v>
      </c>
      <c r="D1605" s="133">
        <v>6</v>
      </c>
      <c r="E1605" s="133">
        <v>10</v>
      </c>
      <c r="F1605" s="133"/>
      <c r="G1605" s="133">
        <v>10</v>
      </c>
      <c r="H1605" s="133">
        <v>20</v>
      </c>
      <c r="I1605" s="8"/>
    </row>
    <row r="1606" spans="1:9">
      <c r="A1606" s="133" t="s">
        <v>30583</v>
      </c>
      <c r="B1606" s="133" t="s">
        <v>6501</v>
      </c>
      <c r="C1606" s="133" t="s">
        <v>30496</v>
      </c>
      <c r="D1606" s="133">
        <v>6</v>
      </c>
      <c r="E1606" s="133">
        <v>10</v>
      </c>
      <c r="F1606" s="133"/>
      <c r="G1606" s="133">
        <v>10</v>
      </c>
      <c r="H1606" s="133">
        <v>20</v>
      </c>
      <c r="I1606" s="8"/>
    </row>
    <row r="1607" spans="1:9">
      <c r="A1607" s="133" t="s">
        <v>30584</v>
      </c>
      <c r="B1607" s="133" t="s">
        <v>30585</v>
      </c>
      <c r="C1607" s="133" t="s">
        <v>30496</v>
      </c>
      <c r="D1607" s="133">
        <v>6</v>
      </c>
      <c r="E1607" s="133">
        <v>10</v>
      </c>
      <c r="F1607" s="133"/>
      <c r="G1607" s="133">
        <v>10</v>
      </c>
      <c r="H1607" s="133">
        <v>20</v>
      </c>
      <c r="I1607" s="8"/>
    </row>
    <row r="1608" spans="1:9">
      <c r="A1608" s="133" t="s">
        <v>30586</v>
      </c>
      <c r="B1608" s="133" t="s">
        <v>30587</v>
      </c>
      <c r="C1608" s="133" t="s">
        <v>30496</v>
      </c>
      <c r="D1608" s="133">
        <v>6</v>
      </c>
      <c r="E1608" s="133">
        <v>10</v>
      </c>
      <c r="F1608" s="133"/>
      <c r="G1608" s="133">
        <v>10</v>
      </c>
      <c r="H1608" s="133">
        <v>20</v>
      </c>
      <c r="I1608" s="8"/>
    </row>
    <row r="1609" spans="1:9">
      <c r="A1609" s="133" t="s">
        <v>30588</v>
      </c>
      <c r="B1609" s="133" t="s">
        <v>30589</v>
      </c>
      <c r="C1609" s="133" t="s">
        <v>30496</v>
      </c>
      <c r="D1609" s="133">
        <v>6</v>
      </c>
      <c r="E1609" s="133">
        <v>10</v>
      </c>
      <c r="F1609" s="133"/>
      <c r="G1609" s="133">
        <v>10</v>
      </c>
      <c r="H1609" s="133">
        <v>20</v>
      </c>
      <c r="I1609" s="8"/>
    </row>
    <row r="1610" spans="1:9">
      <c r="A1610" s="133" t="s">
        <v>30590</v>
      </c>
      <c r="B1610" s="133" t="s">
        <v>30591</v>
      </c>
      <c r="C1610" s="133" t="s">
        <v>30496</v>
      </c>
      <c r="D1610" s="133">
        <v>6</v>
      </c>
      <c r="E1610" s="133">
        <v>10</v>
      </c>
      <c r="F1610" s="133"/>
      <c r="G1610" s="133">
        <v>10</v>
      </c>
      <c r="H1610" s="133">
        <v>20</v>
      </c>
      <c r="I1610" s="8"/>
    </row>
    <row r="1611" spans="1:9">
      <c r="A1611" s="133" t="s">
        <v>30592</v>
      </c>
      <c r="B1611" s="133" t="s">
        <v>30593</v>
      </c>
      <c r="C1611" s="133" t="s">
        <v>30496</v>
      </c>
      <c r="D1611" s="133">
        <v>6</v>
      </c>
      <c r="E1611" s="133">
        <v>10</v>
      </c>
      <c r="F1611" s="133"/>
      <c r="G1611" s="133">
        <v>10</v>
      </c>
      <c r="H1611" s="133">
        <v>20</v>
      </c>
      <c r="I1611" s="8"/>
    </row>
    <row r="1612" spans="1:9">
      <c r="A1612" s="133" t="s">
        <v>30594</v>
      </c>
      <c r="B1612" s="133" t="s">
        <v>30595</v>
      </c>
      <c r="C1612" s="133" t="s">
        <v>30496</v>
      </c>
      <c r="D1612" s="133">
        <v>6</v>
      </c>
      <c r="E1612" s="133">
        <v>10</v>
      </c>
      <c r="F1612" s="133"/>
      <c r="G1612" s="133">
        <v>10</v>
      </c>
      <c r="H1612" s="133">
        <v>20</v>
      </c>
      <c r="I1612" s="8"/>
    </row>
    <row r="1613" spans="1:9">
      <c r="A1613" s="133" t="s">
        <v>30596</v>
      </c>
      <c r="B1613" s="133" t="s">
        <v>30597</v>
      </c>
      <c r="C1613" s="133" t="s">
        <v>30496</v>
      </c>
      <c r="D1613" s="133">
        <v>6</v>
      </c>
      <c r="E1613" s="133">
        <v>10</v>
      </c>
      <c r="F1613" s="133"/>
      <c r="G1613" s="133">
        <v>10</v>
      </c>
      <c r="H1613" s="133">
        <v>20</v>
      </c>
      <c r="I1613" s="8"/>
    </row>
  </sheetData>
  <mergeCells count="2">
    <mergeCell ref="A1:I1"/>
    <mergeCell ref="A2:I2"/>
  </mergeCell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26"/>
  <sheetViews>
    <sheetView workbookViewId="0">
      <selection activeCell="J3" sqref="C$1:C$1048576 J$1:J$1048576"/>
    </sheetView>
  </sheetViews>
  <sheetFormatPr defaultColWidth="9" defaultRowHeight="13.5"/>
  <cols>
    <col min="2" max="2" width="16.25" customWidth="1"/>
    <col min="3" max="3" width="20.5" customWidth="1"/>
    <col min="9" max="9" width="13.62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30598</v>
      </c>
      <c r="B2" s="53"/>
      <c r="C2" s="53"/>
      <c r="D2" s="53"/>
      <c r="E2" s="53"/>
      <c r="F2" s="53"/>
      <c r="G2" s="53"/>
      <c r="H2" s="53"/>
      <c r="I2" s="53"/>
    </row>
    <row r="3" spans="1:9">
      <c r="A3" s="120" t="s">
        <v>2</v>
      </c>
      <c r="B3" s="120" t="s">
        <v>3</v>
      </c>
      <c r="C3" s="1" t="s">
        <v>4</v>
      </c>
      <c r="D3" s="121" t="s">
        <v>5</v>
      </c>
      <c r="E3" s="120" t="s">
        <v>6</v>
      </c>
      <c r="F3" s="120"/>
      <c r="G3" s="120"/>
      <c r="H3" s="120"/>
      <c r="I3" s="120" t="s">
        <v>7</v>
      </c>
    </row>
    <row r="4" spans="1:9">
      <c r="A4" s="120"/>
      <c r="B4" s="120"/>
      <c r="C4" s="1"/>
      <c r="D4" s="121"/>
      <c r="E4" s="121" t="s">
        <v>8</v>
      </c>
      <c r="F4" s="121" t="s">
        <v>9</v>
      </c>
      <c r="G4" s="121" t="s">
        <v>10</v>
      </c>
      <c r="H4" s="121" t="s">
        <v>11</v>
      </c>
      <c r="I4" s="120"/>
    </row>
    <row r="5" spans="1:9">
      <c r="A5" s="124" t="s">
        <v>27528</v>
      </c>
      <c r="B5" s="11" t="s">
        <v>30599</v>
      </c>
      <c r="C5" s="11" t="s">
        <v>30600</v>
      </c>
      <c r="D5" s="124">
        <v>6</v>
      </c>
      <c r="E5" s="124">
        <v>10</v>
      </c>
      <c r="F5" s="124"/>
      <c r="G5" s="124">
        <v>10</v>
      </c>
      <c r="H5" s="124">
        <v>20</v>
      </c>
      <c r="I5" s="8"/>
    </row>
    <row r="6" spans="1:9">
      <c r="A6" s="124" t="s">
        <v>27531</v>
      </c>
      <c r="B6" s="11" t="s">
        <v>21582</v>
      </c>
      <c r="C6" s="11" t="s">
        <v>30601</v>
      </c>
      <c r="D6" s="124">
        <v>6</v>
      </c>
      <c r="E6" s="124">
        <v>10</v>
      </c>
      <c r="F6" s="124"/>
      <c r="G6" s="124">
        <v>10</v>
      </c>
      <c r="H6" s="124">
        <v>20</v>
      </c>
      <c r="I6" s="8"/>
    </row>
    <row r="7" spans="1:9">
      <c r="A7" s="124" t="s">
        <v>27534</v>
      </c>
      <c r="B7" s="11" t="s">
        <v>30602</v>
      </c>
      <c r="C7" s="11" t="s">
        <v>30601</v>
      </c>
      <c r="D7" s="124">
        <v>6</v>
      </c>
      <c r="E7" s="124">
        <v>10</v>
      </c>
      <c r="F7" s="124"/>
      <c r="G7" s="124">
        <v>10</v>
      </c>
      <c r="H7" s="124">
        <v>20</v>
      </c>
      <c r="I7" s="8"/>
    </row>
    <row r="8" spans="1:9">
      <c r="A8" s="124" t="s">
        <v>27535</v>
      </c>
      <c r="B8" s="11" t="s">
        <v>30603</v>
      </c>
      <c r="C8" s="11" t="s">
        <v>30601</v>
      </c>
      <c r="D8" s="124">
        <v>6</v>
      </c>
      <c r="E8" s="124">
        <v>10</v>
      </c>
      <c r="F8" s="124"/>
      <c r="G8" s="124">
        <v>10</v>
      </c>
      <c r="H8" s="124">
        <v>20</v>
      </c>
      <c r="I8" s="8"/>
    </row>
    <row r="9" spans="1:9">
      <c r="A9" s="124" t="s">
        <v>27537</v>
      </c>
      <c r="B9" s="11" t="s">
        <v>30604</v>
      </c>
      <c r="C9" s="11" t="s">
        <v>30601</v>
      </c>
      <c r="D9" s="124">
        <v>6</v>
      </c>
      <c r="E9" s="124">
        <v>10</v>
      </c>
      <c r="F9" s="124"/>
      <c r="G9" s="124">
        <v>10</v>
      </c>
      <c r="H9" s="124">
        <v>20</v>
      </c>
      <c r="I9" s="8"/>
    </row>
    <row r="10" spans="1:9">
      <c r="A10" s="124" t="s">
        <v>27539</v>
      </c>
      <c r="B10" s="11" t="s">
        <v>30605</v>
      </c>
      <c r="C10" s="11" t="s">
        <v>30601</v>
      </c>
      <c r="D10" s="124">
        <v>6</v>
      </c>
      <c r="E10" s="124">
        <v>10</v>
      </c>
      <c r="F10" s="124"/>
      <c r="G10" s="124">
        <v>10</v>
      </c>
      <c r="H10" s="124">
        <v>20</v>
      </c>
      <c r="I10" s="8"/>
    </row>
    <row r="11" spans="1:9">
      <c r="A11" s="124" t="s">
        <v>27541</v>
      </c>
      <c r="B11" s="11" t="s">
        <v>6653</v>
      </c>
      <c r="C11" s="11" t="s">
        <v>30601</v>
      </c>
      <c r="D11" s="124">
        <v>6</v>
      </c>
      <c r="E11" s="124">
        <v>10</v>
      </c>
      <c r="F11" s="124"/>
      <c r="G11" s="124">
        <v>10</v>
      </c>
      <c r="H11" s="124">
        <v>20</v>
      </c>
      <c r="I11" s="8"/>
    </row>
    <row r="12" spans="1:9">
      <c r="A12" s="124" t="s">
        <v>27542</v>
      </c>
      <c r="B12" s="11" t="s">
        <v>30606</v>
      </c>
      <c r="C12" s="11" t="s">
        <v>30601</v>
      </c>
      <c r="D12" s="124">
        <v>6</v>
      </c>
      <c r="E12" s="124">
        <v>10</v>
      </c>
      <c r="F12" s="124"/>
      <c r="G12" s="124">
        <v>10</v>
      </c>
      <c r="H12" s="124">
        <v>20</v>
      </c>
      <c r="I12" s="8"/>
    </row>
    <row r="13" spans="1:9">
      <c r="A13" s="124" t="s">
        <v>27544</v>
      </c>
      <c r="B13" s="11" t="s">
        <v>7142</v>
      </c>
      <c r="C13" s="11" t="s">
        <v>30601</v>
      </c>
      <c r="D13" s="124">
        <v>6</v>
      </c>
      <c r="E13" s="124">
        <v>10</v>
      </c>
      <c r="F13" s="124"/>
      <c r="G13" s="124">
        <v>10</v>
      </c>
      <c r="H13" s="124">
        <v>20</v>
      </c>
      <c r="I13" s="8"/>
    </row>
    <row r="14" spans="1:9">
      <c r="A14" s="124" t="s">
        <v>27545</v>
      </c>
      <c r="B14" s="11" t="s">
        <v>30607</v>
      </c>
      <c r="C14" s="11" t="s">
        <v>30601</v>
      </c>
      <c r="D14" s="124">
        <v>6</v>
      </c>
      <c r="E14" s="124">
        <v>10</v>
      </c>
      <c r="F14" s="124"/>
      <c r="G14" s="124">
        <v>10</v>
      </c>
      <c r="H14" s="124">
        <v>20</v>
      </c>
      <c r="I14" s="8"/>
    </row>
    <row r="15" spans="1:9">
      <c r="A15" s="124" t="s">
        <v>27546</v>
      </c>
      <c r="B15" s="11" t="s">
        <v>30608</v>
      </c>
      <c r="C15" s="11" t="s">
        <v>30601</v>
      </c>
      <c r="D15" s="124">
        <v>6</v>
      </c>
      <c r="E15" s="124">
        <v>10</v>
      </c>
      <c r="F15" s="124"/>
      <c r="G15" s="124">
        <v>10</v>
      </c>
      <c r="H15" s="124">
        <v>20</v>
      </c>
      <c r="I15" s="8"/>
    </row>
    <row r="16" spans="1:9">
      <c r="A16" s="124" t="s">
        <v>27547</v>
      </c>
      <c r="B16" s="11" t="s">
        <v>30609</v>
      </c>
      <c r="C16" s="11" t="s">
        <v>30601</v>
      </c>
      <c r="D16" s="124">
        <v>6</v>
      </c>
      <c r="E16" s="124">
        <v>10</v>
      </c>
      <c r="F16" s="124"/>
      <c r="G16" s="124">
        <v>10</v>
      </c>
      <c r="H16" s="124">
        <v>20</v>
      </c>
      <c r="I16" s="8"/>
    </row>
    <row r="17" spans="1:9">
      <c r="A17" s="124" t="s">
        <v>27549</v>
      </c>
      <c r="B17" s="11" t="s">
        <v>30610</v>
      </c>
      <c r="C17" s="11" t="s">
        <v>30601</v>
      </c>
      <c r="D17" s="124">
        <v>6</v>
      </c>
      <c r="E17" s="124">
        <v>10</v>
      </c>
      <c r="F17" s="124"/>
      <c r="G17" s="124">
        <v>10</v>
      </c>
      <c r="H17" s="124">
        <v>20</v>
      </c>
      <c r="I17" s="8"/>
    </row>
    <row r="18" spans="1:9">
      <c r="A18" s="124" t="s">
        <v>27551</v>
      </c>
      <c r="B18" s="11" t="s">
        <v>1567</v>
      </c>
      <c r="C18" s="11" t="s">
        <v>30601</v>
      </c>
      <c r="D18" s="124">
        <v>6</v>
      </c>
      <c r="E18" s="124">
        <v>10</v>
      </c>
      <c r="F18" s="124"/>
      <c r="G18" s="124">
        <v>10</v>
      </c>
      <c r="H18" s="124">
        <v>20</v>
      </c>
      <c r="I18" s="8"/>
    </row>
    <row r="19" spans="1:9">
      <c r="A19" s="124" t="s">
        <v>27553</v>
      </c>
      <c r="B19" s="11" t="s">
        <v>30611</v>
      </c>
      <c r="C19" s="11" t="s">
        <v>30612</v>
      </c>
      <c r="D19" s="124">
        <v>6</v>
      </c>
      <c r="E19" s="124">
        <v>10</v>
      </c>
      <c r="F19" s="124"/>
      <c r="G19" s="124">
        <v>10</v>
      </c>
      <c r="H19" s="124">
        <v>20</v>
      </c>
      <c r="I19" s="8"/>
    </row>
    <row r="20" spans="1:9">
      <c r="A20" s="124" t="s">
        <v>27555</v>
      </c>
      <c r="B20" s="11" t="s">
        <v>30613</v>
      </c>
      <c r="C20" s="11" t="s">
        <v>30612</v>
      </c>
      <c r="D20" s="124">
        <v>6</v>
      </c>
      <c r="E20" s="124">
        <v>10</v>
      </c>
      <c r="F20" s="124"/>
      <c r="G20" s="124">
        <v>10</v>
      </c>
      <c r="H20" s="124">
        <v>20</v>
      </c>
      <c r="I20" s="8"/>
    </row>
    <row r="21" spans="1:9">
      <c r="A21" s="124" t="s">
        <v>27557</v>
      </c>
      <c r="B21" s="11" t="s">
        <v>30614</v>
      </c>
      <c r="C21" s="11" t="s">
        <v>30612</v>
      </c>
      <c r="D21" s="124">
        <v>6</v>
      </c>
      <c r="E21" s="124">
        <v>10</v>
      </c>
      <c r="F21" s="124"/>
      <c r="G21" s="124">
        <v>10</v>
      </c>
      <c r="H21" s="124">
        <v>20</v>
      </c>
      <c r="I21" s="8"/>
    </row>
    <row r="22" spans="1:9">
      <c r="A22" s="124" t="s">
        <v>27559</v>
      </c>
      <c r="B22" s="11" t="s">
        <v>26159</v>
      </c>
      <c r="C22" s="11" t="s">
        <v>30612</v>
      </c>
      <c r="D22" s="124">
        <v>6</v>
      </c>
      <c r="E22" s="124">
        <v>10</v>
      </c>
      <c r="F22" s="124"/>
      <c r="G22" s="124">
        <v>10</v>
      </c>
      <c r="H22" s="124">
        <v>20</v>
      </c>
      <c r="I22" s="8"/>
    </row>
    <row r="23" spans="1:9">
      <c r="A23" s="124" t="s">
        <v>27561</v>
      </c>
      <c r="B23" s="11" t="s">
        <v>30615</v>
      </c>
      <c r="C23" s="11" t="s">
        <v>30612</v>
      </c>
      <c r="D23" s="124">
        <v>6</v>
      </c>
      <c r="E23" s="124">
        <v>10</v>
      </c>
      <c r="F23" s="124"/>
      <c r="G23" s="124">
        <v>10</v>
      </c>
      <c r="H23" s="124">
        <v>20</v>
      </c>
      <c r="I23" s="8"/>
    </row>
    <row r="24" spans="1:9">
      <c r="A24" s="124" t="s">
        <v>27563</v>
      </c>
      <c r="B24" s="11" t="s">
        <v>30616</v>
      </c>
      <c r="C24" s="11" t="s">
        <v>30612</v>
      </c>
      <c r="D24" s="124">
        <v>6</v>
      </c>
      <c r="E24" s="124">
        <v>10</v>
      </c>
      <c r="F24" s="124"/>
      <c r="G24" s="124">
        <v>10</v>
      </c>
      <c r="H24" s="124">
        <v>20</v>
      </c>
      <c r="I24" s="8"/>
    </row>
    <row r="25" spans="1:9">
      <c r="A25" s="124" t="s">
        <v>27565</v>
      </c>
      <c r="B25" s="11" t="s">
        <v>30617</v>
      </c>
      <c r="C25" s="11" t="s">
        <v>30612</v>
      </c>
      <c r="D25" s="124">
        <v>6</v>
      </c>
      <c r="E25" s="124">
        <v>10</v>
      </c>
      <c r="F25" s="124"/>
      <c r="G25" s="124">
        <v>10</v>
      </c>
      <c r="H25" s="124">
        <v>20</v>
      </c>
      <c r="I25" s="8"/>
    </row>
    <row r="26" spans="1:9">
      <c r="A26" s="124" t="s">
        <v>27567</v>
      </c>
      <c r="B26" s="11" t="s">
        <v>22206</v>
      </c>
      <c r="C26" s="11" t="s">
        <v>30612</v>
      </c>
      <c r="D26" s="124">
        <v>6</v>
      </c>
      <c r="E26" s="124">
        <v>10</v>
      </c>
      <c r="F26" s="124"/>
      <c r="G26" s="124">
        <v>10</v>
      </c>
      <c r="H26" s="124">
        <v>20</v>
      </c>
      <c r="I26" s="8"/>
    </row>
    <row r="27" spans="1:9">
      <c r="A27" s="124" t="s">
        <v>27569</v>
      </c>
      <c r="B27" s="11" t="s">
        <v>16659</v>
      </c>
      <c r="C27" s="11" t="s">
        <v>30612</v>
      </c>
      <c r="D27" s="124">
        <v>6</v>
      </c>
      <c r="E27" s="124">
        <v>10</v>
      </c>
      <c r="F27" s="124"/>
      <c r="G27" s="124">
        <v>10</v>
      </c>
      <c r="H27" s="124">
        <v>20</v>
      </c>
      <c r="I27" s="8"/>
    </row>
    <row r="28" spans="1:9">
      <c r="A28" s="124" t="s">
        <v>27570</v>
      </c>
      <c r="B28" s="11" t="s">
        <v>30618</v>
      </c>
      <c r="C28" s="11" t="s">
        <v>30612</v>
      </c>
      <c r="D28" s="124">
        <v>6</v>
      </c>
      <c r="E28" s="124">
        <v>10</v>
      </c>
      <c r="F28" s="124"/>
      <c r="G28" s="124">
        <v>10</v>
      </c>
      <c r="H28" s="124">
        <v>20</v>
      </c>
      <c r="I28" s="8"/>
    </row>
    <row r="29" spans="1:9">
      <c r="A29" s="124" t="s">
        <v>27572</v>
      </c>
      <c r="B29" s="11" t="s">
        <v>30619</v>
      </c>
      <c r="C29" s="11" t="s">
        <v>30612</v>
      </c>
      <c r="D29" s="124">
        <v>6</v>
      </c>
      <c r="E29" s="124">
        <v>10</v>
      </c>
      <c r="F29" s="124"/>
      <c r="G29" s="124">
        <v>10</v>
      </c>
      <c r="H29" s="124">
        <v>20</v>
      </c>
      <c r="I29" s="8"/>
    </row>
    <row r="30" spans="1:9">
      <c r="A30" s="124" t="s">
        <v>27574</v>
      </c>
      <c r="B30" s="11" t="s">
        <v>30620</v>
      </c>
      <c r="C30" s="11" t="s">
        <v>30612</v>
      </c>
      <c r="D30" s="124">
        <v>6</v>
      </c>
      <c r="E30" s="124">
        <v>10</v>
      </c>
      <c r="F30" s="124"/>
      <c r="G30" s="124">
        <v>10</v>
      </c>
      <c r="H30" s="124">
        <v>20</v>
      </c>
      <c r="I30" s="8"/>
    </row>
    <row r="31" spans="1:9">
      <c r="A31" s="124" t="s">
        <v>27576</v>
      </c>
      <c r="B31" s="11" t="s">
        <v>24280</v>
      </c>
      <c r="C31" s="11" t="s">
        <v>30612</v>
      </c>
      <c r="D31" s="124">
        <v>6</v>
      </c>
      <c r="E31" s="124">
        <v>10</v>
      </c>
      <c r="F31" s="124"/>
      <c r="G31" s="124">
        <v>10</v>
      </c>
      <c r="H31" s="124">
        <v>20</v>
      </c>
      <c r="I31" s="8"/>
    </row>
    <row r="32" spans="1:9">
      <c r="A32" s="124" t="s">
        <v>27578</v>
      </c>
      <c r="B32" s="11" t="s">
        <v>2061</v>
      </c>
      <c r="C32" s="11" t="s">
        <v>30612</v>
      </c>
      <c r="D32" s="124">
        <v>6</v>
      </c>
      <c r="E32" s="124">
        <v>10</v>
      </c>
      <c r="F32" s="124"/>
      <c r="G32" s="124">
        <v>10</v>
      </c>
      <c r="H32" s="124">
        <v>20</v>
      </c>
      <c r="I32" s="8"/>
    </row>
    <row r="33" spans="1:9">
      <c r="A33" s="124" t="s">
        <v>27579</v>
      </c>
      <c r="B33" s="11" t="s">
        <v>30621</v>
      </c>
      <c r="C33" s="11" t="s">
        <v>30612</v>
      </c>
      <c r="D33" s="124">
        <v>6</v>
      </c>
      <c r="E33" s="124">
        <v>10</v>
      </c>
      <c r="F33" s="124"/>
      <c r="G33" s="124">
        <v>10</v>
      </c>
      <c r="H33" s="124">
        <v>20</v>
      </c>
      <c r="I33" s="8"/>
    </row>
    <row r="34" spans="1:9">
      <c r="A34" s="124" t="s">
        <v>27580</v>
      </c>
      <c r="B34" s="11" t="s">
        <v>16674</v>
      </c>
      <c r="C34" s="11" t="s">
        <v>30612</v>
      </c>
      <c r="D34" s="124">
        <v>6</v>
      </c>
      <c r="E34" s="124">
        <v>10</v>
      </c>
      <c r="F34" s="124"/>
      <c r="G34" s="124">
        <v>10</v>
      </c>
      <c r="H34" s="124">
        <v>20</v>
      </c>
      <c r="I34" s="8"/>
    </row>
    <row r="35" spans="1:9">
      <c r="A35" s="124" t="s">
        <v>27582</v>
      </c>
      <c r="B35" s="11" t="s">
        <v>20543</v>
      </c>
      <c r="C35" s="11" t="s">
        <v>30612</v>
      </c>
      <c r="D35" s="124">
        <v>6</v>
      </c>
      <c r="E35" s="124">
        <v>10</v>
      </c>
      <c r="F35" s="124"/>
      <c r="G35" s="124">
        <v>10</v>
      </c>
      <c r="H35" s="124">
        <v>20</v>
      </c>
      <c r="I35" s="8"/>
    </row>
    <row r="36" spans="1:9">
      <c r="A36" s="124" t="s">
        <v>27584</v>
      </c>
      <c r="B36" s="11" t="s">
        <v>30622</v>
      </c>
      <c r="C36" s="11" t="s">
        <v>30612</v>
      </c>
      <c r="D36" s="124">
        <v>6</v>
      </c>
      <c r="E36" s="124">
        <v>10</v>
      </c>
      <c r="F36" s="124"/>
      <c r="G36" s="124">
        <v>10</v>
      </c>
      <c r="H36" s="124">
        <v>20</v>
      </c>
      <c r="I36" s="8"/>
    </row>
    <row r="37" spans="1:9">
      <c r="A37" s="124" t="s">
        <v>27586</v>
      </c>
      <c r="B37" s="11" t="s">
        <v>30623</v>
      </c>
      <c r="C37" s="11" t="s">
        <v>30624</v>
      </c>
      <c r="D37" s="124">
        <v>6</v>
      </c>
      <c r="E37" s="124">
        <v>10</v>
      </c>
      <c r="F37" s="124"/>
      <c r="G37" s="124">
        <v>10</v>
      </c>
      <c r="H37" s="124">
        <v>20</v>
      </c>
      <c r="I37" s="8"/>
    </row>
    <row r="38" spans="1:9">
      <c r="A38" s="124" t="s">
        <v>27588</v>
      </c>
      <c r="B38" s="11" t="s">
        <v>30625</v>
      </c>
      <c r="C38" s="11" t="s">
        <v>30624</v>
      </c>
      <c r="D38" s="124">
        <v>6</v>
      </c>
      <c r="E38" s="124">
        <v>10</v>
      </c>
      <c r="F38" s="124"/>
      <c r="G38" s="124">
        <v>10</v>
      </c>
      <c r="H38" s="124">
        <v>20</v>
      </c>
      <c r="I38" s="8"/>
    </row>
    <row r="39" spans="1:9">
      <c r="A39" s="124" t="s">
        <v>27590</v>
      </c>
      <c r="B39" s="11" t="s">
        <v>30626</v>
      </c>
      <c r="C39" s="11" t="s">
        <v>30624</v>
      </c>
      <c r="D39" s="124">
        <v>6</v>
      </c>
      <c r="E39" s="124">
        <v>10</v>
      </c>
      <c r="F39" s="124"/>
      <c r="G39" s="124">
        <v>10</v>
      </c>
      <c r="H39" s="124">
        <v>20</v>
      </c>
      <c r="I39" s="8"/>
    </row>
    <row r="40" spans="1:9">
      <c r="A40" s="124" t="s">
        <v>27591</v>
      </c>
      <c r="B40" s="11" t="s">
        <v>30627</v>
      </c>
      <c r="C40" s="11" t="s">
        <v>30624</v>
      </c>
      <c r="D40" s="124">
        <v>6</v>
      </c>
      <c r="E40" s="124">
        <v>10</v>
      </c>
      <c r="F40" s="124"/>
      <c r="G40" s="124">
        <v>10</v>
      </c>
      <c r="H40" s="124">
        <v>20</v>
      </c>
      <c r="I40" s="8"/>
    </row>
    <row r="41" spans="1:9">
      <c r="A41" s="124" t="s">
        <v>27593</v>
      </c>
      <c r="B41" s="11" t="s">
        <v>21761</v>
      </c>
      <c r="C41" s="11" t="s">
        <v>30624</v>
      </c>
      <c r="D41" s="124">
        <v>6</v>
      </c>
      <c r="E41" s="124">
        <v>10</v>
      </c>
      <c r="F41" s="124"/>
      <c r="G41" s="124">
        <v>10</v>
      </c>
      <c r="H41" s="124">
        <v>20</v>
      </c>
      <c r="I41" s="8"/>
    </row>
    <row r="42" spans="1:9">
      <c r="A42" s="124" t="s">
        <v>27595</v>
      </c>
      <c r="B42" s="11" t="s">
        <v>30628</v>
      </c>
      <c r="C42" s="11" t="s">
        <v>30624</v>
      </c>
      <c r="D42" s="124">
        <v>6</v>
      </c>
      <c r="E42" s="124">
        <v>10</v>
      </c>
      <c r="F42" s="124"/>
      <c r="G42" s="124">
        <v>10</v>
      </c>
      <c r="H42" s="124">
        <v>20</v>
      </c>
      <c r="I42" s="8"/>
    </row>
    <row r="43" spans="1:9">
      <c r="A43" s="124" t="s">
        <v>27597</v>
      </c>
      <c r="B43" s="11" t="s">
        <v>8785</v>
      </c>
      <c r="C43" s="11" t="s">
        <v>30624</v>
      </c>
      <c r="D43" s="124">
        <v>6</v>
      </c>
      <c r="E43" s="124">
        <v>10</v>
      </c>
      <c r="F43" s="124"/>
      <c r="G43" s="124">
        <v>10</v>
      </c>
      <c r="H43" s="124">
        <v>20</v>
      </c>
      <c r="I43" s="8"/>
    </row>
    <row r="44" spans="1:9">
      <c r="A44" s="124" t="s">
        <v>27599</v>
      </c>
      <c r="B44" s="11" t="s">
        <v>30629</v>
      </c>
      <c r="C44" s="11" t="s">
        <v>30624</v>
      </c>
      <c r="D44" s="124">
        <v>6</v>
      </c>
      <c r="E44" s="124">
        <v>10</v>
      </c>
      <c r="F44" s="124"/>
      <c r="G44" s="124">
        <v>10</v>
      </c>
      <c r="H44" s="124">
        <v>20</v>
      </c>
      <c r="I44" s="8"/>
    </row>
    <row r="45" spans="1:9">
      <c r="A45" s="124" t="s">
        <v>27601</v>
      </c>
      <c r="B45" s="11" t="s">
        <v>30630</v>
      </c>
      <c r="C45" s="11" t="s">
        <v>30631</v>
      </c>
      <c r="D45" s="124">
        <v>6</v>
      </c>
      <c r="E45" s="124">
        <v>10</v>
      </c>
      <c r="F45" s="124"/>
      <c r="G45" s="124">
        <v>10</v>
      </c>
      <c r="H45" s="124">
        <v>20</v>
      </c>
      <c r="I45" s="8"/>
    </row>
    <row r="46" spans="1:9">
      <c r="A46" s="124" t="s">
        <v>27603</v>
      </c>
      <c r="B46" s="11" t="s">
        <v>30632</v>
      </c>
      <c r="C46" s="11" t="s">
        <v>30631</v>
      </c>
      <c r="D46" s="124">
        <v>6</v>
      </c>
      <c r="E46" s="124">
        <v>10</v>
      </c>
      <c r="F46" s="124"/>
      <c r="G46" s="124">
        <v>10</v>
      </c>
      <c r="H46" s="124">
        <v>20</v>
      </c>
      <c r="I46" s="8"/>
    </row>
    <row r="47" spans="1:9">
      <c r="A47" s="124" t="s">
        <v>27605</v>
      </c>
      <c r="B47" s="11" t="s">
        <v>30633</v>
      </c>
      <c r="C47" s="11" t="s">
        <v>30631</v>
      </c>
      <c r="D47" s="124">
        <v>6</v>
      </c>
      <c r="E47" s="124">
        <v>10</v>
      </c>
      <c r="F47" s="124"/>
      <c r="G47" s="124">
        <v>10</v>
      </c>
      <c r="H47" s="124">
        <v>20</v>
      </c>
      <c r="I47" s="8"/>
    </row>
    <row r="48" spans="1:9">
      <c r="A48" s="124" t="s">
        <v>27606</v>
      </c>
      <c r="B48" s="11" t="s">
        <v>30634</v>
      </c>
      <c r="C48" s="11" t="s">
        <v>30631</v>
      </c>
      <c r="D48" s="124">
        <v>6</v>
      </c>
      <c r="E48" s="124">
        <v>10</v>
      </c>
      <c r="F48" s="124"/>
      <c r="G48" s="124">
        <v>10</v>
      </c>
      <c r="H48" s="124">
        <v>20</v>
      </c>
      <c r="I48" s="8"/>
    </row>
    <row r="49" spans="1:9">
      <c r="A49" s="124" t="s">
        <v>27607</v>
      </c>
      <c r="B49" s="11" t="s">
        <v>5412</v>
      </c>
      <c r="C49" s="11" t="s">
        <v>30631</v>
      </c>
      <c r="D49" s="124">
        <v>6</v>
      </c>
      <c r="E49" s="124">
        <v>10</v>
      </c>
      <c r="F49" s="124"/>
      <c r="G49" s="124">
        <v>10</v>
      </c>
      <c r="H49" s="124">
        <v>20</v>
      </c>
      <c r="I49" s="8"/>
    </row>
    <row r="50" spans="1:9">
      <c r="A50" s="124" t="s">
        <v>27608</v>
      </c>
      <c r="B50" s="11" t="s">
        <v>11918</v>
      </c>
      <c r="C50" s="11" t="s">
        <v>30631</v>
      </c>
      <c r="D50" s="124">
        <v>6</v>
      </c>
      <c r="E50" s="124">
        <v>10</v>
      </c>
      <c r="F50" s="124"/>
      <c r="G50" s="124">
        <v>10</v>
      </c>
      <c r="H50" s="124">
        <v>20</v>
      </c>
      <c r="I50" s="8"/>
    </row>
    <row r="51" spans="1:9">
      <c r="A51" s="124" t="s">
        <v>27610</v>
      </c>
      <c r="B51" s="11" t="s">
        <v>30635</v>
      </c>
      <c r="C51" s="11" t="s">
        <v>30631</v>
      </c>
      <c r="D51" s="124">
        <v>6</v>
      </c>
      <c r="E51" s="124">
        <v>10</v>
      </c>
      <c r="F51" s="124"/>
      <c r="G51" s="124">
        <v>10</v>
      </c>
      <c r="H51" s="124">
        <v>20</v>
      </c>
      <c r="I51" s="8"/>
    </row>
    <row r="52" spans="1:9">
      <c r="A52" s="124" t="s">
        <v>27612</v>
      </c>
      <c r="B52" s="11" t="s">
        <v>30636</v>
      </c>
      <c r="C52" s="11" t="s">
        <v>30631</v>
      </c>
      <c r="D52" s="124">
        <v>6</v>
      </c>
      <c r="E52" s="124">
        <v>10</v>
      </c>
      <c r="F52" s="124"/>
      <c r="G52" s="124">
        <v>10</v>
      </c>
      <c r="H52" s="124">
        <v>20</v>
      </c>
      <c r="I52" s="8"/>
    </row>
    <row r="53" spans="1:9">
      <c r="A53" s="124" t="s">
        <v>27614</v>
      </c>
      <c r="B53" s="11" t="s">
        <v>30637</v>
      </c>
      <c r="C53" s="11" t="s">
        <v>30631</v>
      </c>
      <c r="D53" s="124">
        <v>6</v>
      </c>
      <c r="E53" s="124">
        <v>10</v>
      </c>
      <c r="F53" s="124"/>
      <c r="G53" s="124">
        <v>10</v>
      </c>
      <c r="H53" s="124">
        <v>20</v>
      </c>
      <c r="I53" s="8"/>
    </row>
    <row r="54" spans="1:9">
      <c r="A54" s="124" t="s">
        <v>27616</v>
      </c>
      <c r="B54" s="11" t="s">
        <v>30638</v>
      </c>
      <c r="C54" s="11" t="s">
        <v>30639</v>
      </c>
      <c r="D54" s="124">
        <v>6</v>
      </c>
      <c r="E54" s="124">
        <v>10</v>
      </c>
      <c r="F54" s="124"/>
      <c r="G54" s="124">
        <v>10</v>
      </c>
      <c r="H54" s="124">
        <v>20</v>
      </c>
      <c r="I54" s="8"/>
    </row>
    <row r="55" spans="1:9">
      <c r="A55" s="124" t="s">
        <v>27617</v>
      </c>
      <c r="B55" s="11" t="s">
        <v>30640</v>
      </c>
      <c r="C55" s="11" t="s">
        <v>30639</v>
      </c>
      <c r="D55" s="124">
        <v>6</v>
      </c>
      <c r="E55" s="124">
        <v>10</v>
      </c>
      <c r="F55" s="124"/>
      <c r="G55" s="124">
        <v>10</v>
      </c>
      <c r="H55" s="124">
        <v>20</v>
      </c>
      <c r="I55" s="8"/>
    </row>
    <row r="56" spans="1:9">
      <c r="A56" s="124" t="s">
        <v>27619</v>
      </c>
      <c r="B56" s="11" t="s">
        <v>30641</v>
      </c>
      <c r="C56" s="11" t="s">
        <v>30639</v>
      </c>
      <c r="D56" s="124">
        <v>6</v>
      </c>
      <c r="E56" s="124">
        <v>10</v>
      </c>
      <c r="F56" s="124"/>
      <c r="G56" s="124">
        <v>10</v>
      </c>
      <c r="H56" s="124">
        <v>20</v>
      </c>
      <c r="I56" s="8"/>
    </row>
    <row r="57" spans="1:9">
      <c r="A57" s="124" t="s">
        <v>27620</v>
      </c>
      <c r="B57" s="11" t="s">
        <v>30642</v>
      </c>
      <c r="C57" s="11" t="s">
        <v>30639</v>
      </c>
      <c r="D57" s="124">
        <v>6</v>
      </c>
      <c r="E57" s="124">
        <v>10</v>
      </c>
      <c r="F57" s="124"/>
      <c r="G57" s="124">
        <v>10</v>
      </c>
      <c r="H57" s="124">
        <v>20</v>
      </c>
      <c r="I57" s="8"/>
    </row>
    <row r="58" spans="1:9">
      <c r="A58" s="124" t="s">
        <v>27622</v>
      </c>
      <c r="B58" s="11" t="s">
        <v>30643</v>
      </c>
      <c r="C58" s="11" t="s">
        <v>30639</v>
      </c>
      <c r="D58" s="124">
        <v>6</v>
      </c>
      <c r="E58" s="124">
        <v>10</v>
      </c>
      <c r="F58" s="124"/>
      <c r="G58" s="124">
        <v>10</v>
      </c>
      <c r="H58" s="124">
        <v>20</v>
      </c>
      <c r="I58" s="8"/>
    </row>
    <row r="59" spans="1:9">
      <c r="A59" s="124" t="s">
        <v>27624</v>
      </c>
      <c r="B59" s="11" t="s">
        <v>30644</v>
      </c>
      <c r="C59" s="11" t="s">
        <v>30639</v>
      </c>
      <c r="D59" s="124">
        <v>6</v>
      </c>
      <c r="E59" s="124">
        <v>10</v>
      </c>
      <c r="F59" s="124"/>
      <c r="G59" s="124">
        <v>10</v>
      </c>
      <c r="H59" s="124">
        <v>20</v>
      </c>
      <c r="I59" s="8"/>
    </row>
    <row r="60" ht="14.25" spans="1:9">
      <c r="A60" s="124" t="s">
        <v>27625</v>
      </c>
      <c r="B60" s="134" t="s">
        <v>30645</v>
      </c>
      <c r="C60" s="126" t="s">
        <v>30639</v>
      </c>
      <c r="D60" s="124">
        <v>6</v>
      </c>
      <c r="E60" s="124">
        <v>10</v>
      </c>
      <c r="F60" s="124"/>
      <c r="G60" s="124">
        <v>10</v>
      </c>
      <c r="H60" s="124">
        <v>20</v>
      </c>
      <c r="I60" s="8"/>
    </row>
    <row r="61" ht="14.25" spans="1:9">
      <c r="A61" s="124" t="s">
        <v>27627</v>
      </c>
      <c r="B61" s="134" t="s">
        <v>30646</v>
      </c>
      <c r="C61" s="126" t="s">
        <v>30639</v>
      </c>
      <c r="D61" s="124">
        <v>6</v>
      </c>
      <c r="E61" s="124">
        <v>10</v>
      </c>
      <c r="F61" s="124"/>
      <c r="G61" s="124">
        <v>10</v>
      </c>
      <c r="H61" s="124">
        <v>20</v>
      </c>
      <c r="I61" s="8"/>
    </row>
    <row r="62" ht="14.25" spans="1:9">
      <c r="A62" s="124" t="s">
        <v>27629</v>
      </c>
      <c r="B62" s="134" t="s">
        <v>30647</v>
      </c>
      <c r="C62" s="126" t="s">
        <v>30639</v>
      </c>
      <c r="D62" s="124">
        <v>6</v>
      </c>
      <c r="E62" s="124">
        <v>10</v>
      </c>
      <c r="F62" s="124"/>
      <c r="G62" s="124">
        <v>10</v>
      </c>
      <c r="H62" s="124">
        <v>20</v>
      </c>
      <c r="I62" s="8"/>
    </row>
    <row r="63" ht="14.25" spans="1:9">
      <c r="A63" s="124" t="s">
        <v>27631</v>
      </c>
      <c r="B63" s="7" t="s">
        <v>30648</v>
      </c>
      <c r="C63" s="126" t="s">
        <v>30639</v>
      </c>
      <c r="D63" s="124">
        <v>6</v>
      </c>
      <c r="E63" s="124">
        <v>10</v>
      </c>
      <c r="F63" s="124"/>
      <c r="G63" s="124">
        <v>10</v>
      </c>
      <c r="H63" s="124">
        <v>20</v>
      </c>
      <c r="I63" s="8"/>
    </row>
    <row r="64" ht="14.25" spans="1:9">
      <c r="A64" s="124" t="s">
        <v>27633</v>
      </c>
      <c r="B64" s="7" t="s">
        <v>30649</v>
      </c>
      <c r="C64" s="126" t="s">
        <v>30639</v>
      </c>
      <c r="D64" s="124">
        <v>6</v>
      </c>
      <c r="E64" s="124">
        <v>10</v>
      </c>
      <c r="F64" s="124"/>
      <c r="G64" s="124">
        <v>10</v>
      </c>
      <c r="H64" s="124">
        <v>20</v>
      </c>
      <c r="I64" s="8"/>
    </row>
    <row r="65" ht="14.25" spans="1:9">
      <c r="A65" s="124" t="s">
        <v>27634</v>
      </c>
      <c r="B65" s="7" t="s">
        <v>30650</v>
      </c>
      <c r="C65" s="126" t="s">
        <v>30651</v>
      </c>
      <c r="D65" s="124">
        <v>6</v>
      </c>
      <c r="E65" s="124">
        <v>10</v>
      </c>
      <c r="F65" s="124"/>
      <c r="G65" s="124">
        <v>10</v>
      </c>
      <c r="H65" s="124">
        <v>20</v>
      </c>
      <c r="I65" s="8"/>
    </row>
    <row r="66" ht="14.25" spans="1:9">
      <c r="A66" s="124" t="s">
        <v>27636</v>
      </c>
      <c r="B66" s="7" t="s">
        <v>25068</v>
      </c>
      <c r="C66" s="126" t="s">
        <v>30652</v>
      </c>
      <c r="D66" s="124">
        <v>6</v>
      </c>
      <c r="E66" s="124">
        <v>10</v>
      </c>
      <c r="F66" s="124"/>
      <c r="G66" s="124">
        <v>10</v>
      </c>
      <c r="H66" s="124">
        <v>20</v>
      </c>
      <c r="I66" s="8"/>
    </row>
    <row r="67" ht="14.25" spans="1:9">
      <c r="A67" s="124" t="s">
        <v>27638</v>
      </c>
      <c r="B67" s="7" t="s">
        <v>4208</v>
      </c>
      <c r="C67" s="126" t="s">
        <v>30652</v>
      </c>
      <c r="D67" s="124">
        <v>6</v>
      </c>
      <c r="E67" s="124">
        <v>10</v>
      </c>
      <c r="F67" s="124"/>
      <c r="G67" s="124">
        <v>10</v>
      </c>
      <c r="H67" s="124">
        <v>20</v>
      </c>
      <c r="I67" s="8"/>
    </row>
    <row r="68" ht="14.25" spans="1:9">
      <c r="A68" s="124" t="s">
        <v>27640</v>
      </c>
      <c r="B68" s="7" t="s">
        <v>6623</v>
      </c>
      <c r="C68" s="126" t="s">
        <v>30652</v>
      </c>
      <c r="D68" s="124">
        <v>6</v>
      </c>
      <c r="E68" s="124">
        <v>10</v>
      </c>
      <c r="F68" s="124"/>
      <c r="G68" s="124">
        <v>10</v>
      </c>
      <c r="H68" s="124">
        <v>20</v>
      </c>
      <c r="I68" s="8"/>
    </row>
    <row r="69" ht="14.25" spans="1:9">
      <c r="A69" s="124" t="s">
        <v>27642</v>
      </c>
      <c r="B69" s="7" t="s">
        <v>30653</v>
      </c>
      <c r="C69" s="126" t="s">
        <v>30652</v>
      </c>
      <c r="D69" s="124">
        <v>6</v>
      </c>
      <c r="E69" s="124">
        <v>10</v>
      </c>
      <c r="F69" s="124"/>
      <c r="G69" s="124">
        <v>10</v>
      </c>
      <c r="H69" s="124">
        <v>20</v>
      </c>
      <c r="I69" s="8"/>
    </row>
    <row r="70" ht="14.25" spans="1:9">
      <c r="A70" s="124" t="s">
        <v>27643</v>
      </c>
      <c r="B70" s="7" t="s">
        <v>30654</v>
      </c>
      <c r="C70" s="126" t="s">
        <v>30652</v>
      </c>
      <c r="D70" s="124">
        <v>6</v>
      </c>
      <c r="E70" s="124">
        <v>10</v>
      </c>
      <c r="F70" s="124"/>
      <c r="G70" s="124">
        <v>10</v>
      </c>
      <c r="H70" s="124">
        <v>20</v>
      </c>
      <c r="I70" s="8"/>
    </row>
    <row r="71" ht="14.25" spans="1:9">
      <c r="A71" s="124" t="s">
        <v>27645</v>
      </c>
      <c r="B71" s="7" t="s">
        <v>30655</v>
      </c>
      <c r="C71" s="126" t="s">
        <v>30652</v>
      </c>
      <c r="D71" s="124">
        <v>6</v>
      </c>
      <c r="E71" s="124">
        <v>10</v>
      </c>
      <c r="F71" s="124"/>
      <c r="G71" s="124">
        <v>10</v>
      </c>
      <c r="H71" s="124">
        <v>20</v>
      </c>
      <c r="I71" s="8"/>
    </row>
    <row r="72" ht="14.25" spans="1:9">
      <c r="A72" s="124" t="s">
        <v>27647</v>
      </c>
      <c r="B72" s="7" t="s">
        <v>30656</v>
      </c>
      <c r="C72" s="126" t="s">
        <v>30652</v>
      </c>
      <c r="D72" s="124">
        <v>6</v>
      </c>
      <c r="E72" s="124">
        <v>10</v>
      </c>
      <c r="F72" s="124"/>
      <c r="G72" s="124">
        <v>10</v>
      </c>
      <c r="H72" s="124">
        <v>20</v>
      </c>
      <c r="I72" s="8"/>
    </row>
    <row r="73" ht="14.25" spans="1:9">
      <c r="A73" s="124" t="s">
        <v>27648</v>
      </c>
      <c r="B73" s="7" t="s">
        <v>30657</v>
      </c>
      <c r="C73" s="126" t="s">
        <v>30652</v>
      </c>
      <c r="D73" s="124">
        <v>6</v>
      </c>
      <c r="E73" s="124">
        <v>10</v>
      </c>
      <c r="F73" s="124"/>
      <c r="G73" s="124">
        <v>10</v>
      </c>
      <c r="H73" s="124">
        <v>20</v>
      </c>
      <c r="I73" s="8"/>
    </row>
    <row r="74" ht="14.25" spans="1:9">
      <c r="A74" s="124" t="s">
        <v>27650</v>
      </c>
      <c r="B74" s="7" t="s">
        <v>30658</v>
      </c>
      <c r="C74" s="126" t="s">
        <v>30652</v>
      </c>
      <c r="D74" s="124">
        <v>6</v>
      </c>
      <c r="E74" s="124">
        <v>10</v>
      </c>
      <c r="F74" s="124"/>
      <c r="G74" s="124">
        <v>10</v>
      </c>
      <c r="H74" s="124">
        <v>20</v>
      </c>
      <c r="I74" s="8"/>
    </row>
    <row r="75" ht="14.25" spans="1:9">
      <c r="A75" s="124" t="s">
        <v>27652</v>
      </c>
      <c r="B75" s="7" t="s">
        <v>30659</v>
      </c>
      <c r="C75" s="126" t="s">
        <v>30652</v>
      </c>
      <c r="D75" s="124">
        <v>6</v>
      </c>
      <c r="E75" s="124">
        <v>10</v>
      </c>
      <c r="F75" s="124"/>
      <c r="G75" s="124">
        <v>10</v>
      </c>
      <c r="H75" s="124">
        <v>20</v>
      </c>
      <c r="I75" s="8"/>
    </row>
    <row r="76" ht="14.25" spans="1:9">
      <c r="A76" s="124" t="s">
        <v>27654</v>
      </c>
      <c r="B76" s="7" t="s">
        <v>30660</v>
      </c>
      <c r="C76" s="126" t="s">
        <v>30652</v>
      </c>
      <c r="D76" s="124">
        <v>6</v>
      </c>
      <c r="E76" s="124">
        <v>10</v>
      </c>
      <c r="F76" s="124"/>
      <c r="G76" s="124">
        <v>10</v>
      </c>
      <c r="H76" s="124">
        <v>20</v>
      </c>
      <c r="I76" s="8"/>
    </row>
    <row r="77" ht="14.25" spans="1:9">
      <c r="A77" s="124" t="s">
        <v>27656</v>
      </c>
      <c r="B77" s="7" t="s">
        <v>30661</v>
      </c>
      <c r="C77" s="126" t="s">
        <v>30652</v>
      </c>
      <c r="D77" s="124">
        <v>6</v>
      </c>
      <c r="E77" s="124">
        <v>10</v>
      </c>
      <c r="F77" s="124"/>
      <c r="G77" s="124">
        <v>10</v>
      </c>
      <c r="H77" s="124">
        <v>20</v>
      </c>
      <c r="I77" s="8"/>
    </row>
    <row r="78" ht="14.25" spans="1:9">
      <c r="A78" s="124" t="s">
        <v>27658</v>
      </c>
      <c r="B78" s="7" t="s">
        <v>19176</v>
      </c>
      <c r="C78" s="126" t="s">
        <v>30652</v>
      </c>
      <c r="D78" s="124">
        <v>6</v>
      </c>
      <c r="E78" s="124">
        <v>10</v>
      </c>
      <c r="F78" s="124"/>
      <c r="G78" s="124">
        <v>10</v>
      </c>
      <c r="H78" s="124">
        <v>20</v>
      </c>
      <c r="I78" s="8"/>
    </row>
    <row r="79" ht="14.25" spans="1:9">
      <c r="A79" s="124" t="s">
        <v>27660</v>
      </c>
      <c r="B79" s="7" t="s">
        <v>23787</v>
      </c>
      <c r="C79" s="126" t="s">
        <v>30652</v>
      </c>
      <c r="D79" s="124">
        <v>6</v>
      </c>
      <c r="E79" s="124">
        <v>10</v>
      </c>
      <c r="F79" s="124"/>
      <c r="G79" s="124">
        <v>10</v>
      </c>
      <c r="H79" s="124">
        <v>20</v>
      </c>
      <c r="I79" s="8"/>
    </row>
    <row r="80" ht="14.25" spans="1:9">
      <c r="A80" s="124" t="s">
        <v>27662</v>
      </c>
      <c r="B80" s="7" t="s">
        <v>30662</v>
      </c>
      <c r="C80" s="126" t="s">
        <v>30652</v>
      </c>
      <c r="D80" s="124">
        <v>6</v>
      </c>
      <c r="E80" s="124">
        <v>10</v>
      </c>
      <c r="F80" s="124"/>
      <c r="G80" s="124">
        <v>10</v>
      </c>
      <c r="H80" s="124">
        <v>20</v>
      </c>
      <c r="I80" s="8"/>
    </row>
    <row r="81" ht="14.25" spans="1:9">
      <c r="A81" s="124" t="s">
        <v>27663</v>
      </c>
      <c r="B81" s="7" t="s">
        <v>520</v>
      </c>
      <c r="C81" s="126" t="s">
        <v>30652</v>
      </c>
      <c r="D81" s="124">
        <v>6</v>
      </c>
      <c r="E81" s="124">
        <v>10</v>
      </c>
      <c r="F81" s="124"/>
      <c r="G81" s="124">
        <v>10</v>
      </c>
      <c r="H81" s="124">
        <v>20</v>
      </c>
      <c r="I81" s="8"/>
    </row>
    <row r="82" ht="14.25" spans="1:9">
      <c r="A82" s="124" t="s">
        <v>27665</v>
      </c>
      <c r="B82" s="7" t="s">
        <v>30663</v>
      </c>
      <c r="C82" s="126" t="s">
        <v>30652</v>
      </c>
      <c r="D82" s="124">
        <v>6</v>
      </c>
      <c r="E82" s="124">
        <v>10</v>
      </c>
      <c r="F82" s="124"/>
      <c r="G82" s="124">
        <v>10</v>
      </c>
      <c r="H82" s="124">
        <v>20</v>
      </c>
      <c r="I82" s="8"/>
    </row>
    <row r="83" ht="14.25" spans="1:9">
      <c r="A83" s="124" t="s">
        <v>27667</v>
      </c>
      <c r="B83" s="7" t="s">
        <v>30664</v>
      </c>
      <c r="C83" s="126" t="s">
        <v>30652</v>
      </c>
      <c r="D83" s="124">
        <v>6</v>
      </c>
      <c r="E83" s="124">
        <v>10</v>
      </c>
      <c r="F83" s="124"/>
      <c r="G83" s="124">
        <v>10</v>
      </c>
      <c r="H83" s="124">
        <v>20</v>
      </c>
      <c r="I83" s="8"/>
    </row>
    <row r="84" ht="14.25" spans="1:9">
      <c r="A84" s="124" t="s">
        <v>27669</v>
      </c>
      <c r="B84" s="7" t="s">
        <v>30665</v>
      </c>
      <c r="C84" s="126" t="s">
        <v>30652</v>
      </c>
      <c r="D84" s="124">
        <v>6</v>
      </c>
      <c r="E84" s="124">
        <v>10</v>
      </c>
      <c r="F84" s="124"/>
      <c r="G84" s="124">
        <v>10</v>
      </c>
      <c r="H84" s="124">
        <v>20</v>
      </c>
      <c r="I84" s="8"/>
    </row>
    <row r="85" ht="14.25" spans="1:9">
      <c r="A85" s="124" t="s">
        <v>27671</v>
      </c>
      <c r="B85" s="7" t="s">
        <v>30666</v>
      </c>
      <c r="C85" s="126" t="s">
        <v>30652</v>
      </c>
      <c r="D85" s="124">
        <v>6</v>
      </c>
      <c r="E85" s="124">
        <v>10</v>
      </c>
      <c r="F85" s="124"/>
      <c r="G85" s="124">
        <v>10</v>
      </c>
      <c r="H85" s="124">
        <v>20</v>
      </c>
      <c r="I85" s="8"/>
    </row>
    <row r="86" ht="14.25" spans="1:9">
      <c r="A86" s="124" t="s">
        <v>27673</v>
      </c>
      <c r="B86" s="7" t="s">
        <v>30667</v>
      </c>
      <c r="C86" s="126" t="s">
        <v>30652</v>
      </c>
      <c r="D86" s="124">
        <v>6</v>
      </c>
      <c r="E86" s="124">
        <v>10</v>
      </c>
      <c r="F86" s="124"/>
      <c r="G86" s="124">
        <v>10</v>
      </c>
      <c r="H86" s="124">
        <v>20</v>
      </c>
      <c r="I86" s="8"/>
    </row>
    <row r="87" ht="14.25" spans="1:9">
      <c r="A87" s="124" t="s">
        <v>27675</v>
      </c>
      <c r="B87" s="7" t="s">
        <v>30668</v>
      </c>
      <c r="C87" s="126" t="s">
        <v>30652</v>
      </c>
      <c r="D87" s="124">
        <v>6</v>
      </c>
      <c r="E87" s="124">
        <v>10</v>
      </c>
      <c r="F87" s="124"/>
      <c r="G87" s="124">
        <v>10</v>
      </c>
      <c r="H87" s="124">
        <v>20</v>
      </c>
      <c r="I87" s="8"/>
    </row>
    <row r="88" ht="14.25" spans="1:9">
      <c r="A88" s="124" t="s">
        <v>27677</v>
      </c>
      <c r="B88" s="7" t="s">
        <v>30669</v>
      </c>
      <c r="C88" s="126" t="s">
        <v>30652</v>
      </c>
      <c r="D88" s="124">
        <v>6</v>
      </c>
      <c r="E88" s="124">
        <v>10</v>
      </c>
      <c r="F88" s="124"/>
      <c r="G88" s="124">
        <v>10</v>
      </c>
      <c r="H88" s="124">
        <v>20</v>
      </c>
      <c r="I88" s="8"/>
    </row>
    <row r="89" ht="14.25" spans="1:9">
      <c r="A89" s="124" t="s">
        <v>27679</v>
      </c>
      <c r="B89" s="7" t="s">
        <v>30670</v>
      </c>
      <c r="C89" s="126" t="s">
        <v>30652</v>
      </c>
      <c r="D89" s="124">
        <v>6</v>
      </c>
      <c r="E89" s="124">
        <v>10</v>
      </c>
      <c r="F89" s="124"/>
      <c r="G89" s="124">
        <v>10</v>
      </c>
      <c r="H89" s="124">
        <v>20</v>
      </c>
      <c r="I89" s="8"/>
    </row>
    <row r="90" ht="14.25" spans="1:9">
      <c r="A90" s="124" t="s">
        <v>27681</v>
      </c>
      <c r="B90" s="11" t="s">
        <v>30671</v>
      </c>
      <c r="C90" s="126" t="s">
        <v>30652</v>
      </c>
      <c r="D90" s="124">
        <v>6</v>
      </c>
      <c r="E90" s="124">
        <v>10</v>
      </c>
      <c r="F90" s="124"/>
      <c r="G90" s="124">
        <v>10</v>
      </c>
      <c r="H90" s="124">
        <v>20</v>
      </c>
      <c r="I90" s="8"/>
    </row>
    <row r="91" ht="14.25" spans="1:9">
      <c r="A91" s="124" t="s">
        <v>27683</v>
      </c>
      <c r="B91" s="7" t="s">
        <v>30672</v>
      </c>
      <c r="C91" s="126" t="s">
        <v>30652</v>
      </c>
      <c r="D91" s="124">
        <v>6</v>
      </c>
      <c r="E91" s="124">
        <v>10</v>
      </c>
      <c r="F91" s="124"/>
      <c r="G91" s="124">
        <v>10</v>
      </c>
      <c r="H91" s="124">
        <v>20</v>
      </c>
      <c r="I91" s="8"/>
    </row>
    <row r="92" ht="14.25" spans="1:9">
      <c r="A92" s="124" t="s">
        <v>27684</v>
      </c>
      <c r="B92" s="11" t="s">
        <v>30673</v>
      </c>
      <c r="C92" s="126" t="s">
        <v>30652</v>
      </c>
      <c r="D92" s="124">
        <v>6</v>
      </c>
      <c r="E92" s="124">
        <v>10</v>
      </c>
      <c r="F92" s="124"/>
      <c r="G92" s="124">
        <v>10</v>
      </c>
      <c r="H92" s="124">
        <v>20</v>
      </c>
      <c r="I92" s="8"/>
    </row>
    <row r="93" ht="14.25" spans="1:9">
      <c r="A93" s="124" t="s">
        <v>27686</v>
      </c>
      <c r="B93" s="7" t="s">
        <v>30674</v>
      </c>
      <c r="C93" s="126" t="s">
        <v>30652</v>
      </c>
      <c r="D93" s="124">
        <v>6</v>
      </c>
      <c r="E93" s="124">
        <v>10</v>
      </c>
      <c r="F93" s="124"/>
      <c r="G93" s="124">
        <v>10</v>
      </c>
      <c r="H93" s="124">
        <v>20</v>
      </c>
      <c r="I93" s="8"/>
    </row>
    <row r="94" ht="14.25" spans="1:9">
      <c r="A94" s="124" t="s">
        <v>27688</v>
      </c>
      <c r="B94" s="7" t="s">
        <v>30675</v>
      </c>
      <c r="C94" s="126" t="s">
        <v>30652</v>
      </c>
      <c r="D94" s="124">
        <v>6</v>
      </c>
      <c r="E94" s="124">
        <v>10</v>
      </c>
      <c r="F94" s="124"/>
      <c r="G94" s="124">
        <v>10</v>
      </c>
      <c r="H94" s="124">
        <v>20</v>
      </c>
      <c r="I94" s="8"/>
    </row>
    <row r="95" ht="14.25" spans="1:9">
      <c r="A95" s="124" t="s">
        <v>27690</v>
      </c>
      <c r="B95" s="7" t="s">
        <v>30676</v>
      </c>
      <c r="C95" s="126" t="s">
        <v>30652</v>
      </c>
      <c r="D95" s="124">
        <v>6</v>
      </c>
      <c r="E95" s="124">
        <v>10</v>
      </c>
      <c r="F95" s="124"/>
      <c r="G95" s="124">
        <v>10</v>
      </c>
      <c r="H95" s="124">
        <v>20</v>
      </c>
      <c r="I95" s="8"/>
    </row>
    <row r="96" ht="14.25" spans="1:9">
      <c r="A96" s="124" t="s">
        <v>27692</v>
      </c>
      <c r="B96" s="7" t="s">
        <v>30677</v>
      </c>
      <c r="C96" s="126" t="s">
        <v>30652</v>
      </c>
      <c r="D96" s="124">
        <v>6</v>
      </c>
      <c r="E96" s="124">
        <v>10</v>
      </c>
      <c r="F96" s="124"/>
      <c r="G96" s="124">
        <v>10</v>
      </c>
      <c r="H96" s="124">
        <v>20</v>
      </c>
      <c r="I96" s="8"/>
    </row>
    <row r="97" ht="14.25" spans="1:9">
      <c r="A97" s="124" t="s">
        <v>27694</v>
      </c>
      <c r="B97" s="7" t="s">
        <v>30678</v>
      </c>
      <c r="C97" s="126" t="s">
        <v>30652</v>
      </c>
      <c r="D97" s="124">
        <v>6</v>
      </c>
      <c r="E97" s="124">
        <v>10</v>
      </c>
      <c r="F97" s="124"/>
      <c r="G97" s="124">
        <v>10</v>
      </c>
      <c r="H97" s="124">
        <v>20</v>
      </c>
      <c r="I97" s="8"/>
    </row>
    <row r="98" ht="14.25" spans="1:9">
      <c r="A98" s="124" t="s">
        <v>27696</v>
      </c>
      <c r="B98" s="7" t="s">
        <v>15575</v>
      </c>
      <c r="C98" s="126" t="s">
        <v>30652</v>
      </c>
      <c r="D98" s="124">
        <v>6</v>
      </c>
      <c r="E98" s="124">
        <v>10</v>
      </c>
      <c r="F98" s="124"/>
      <c r="G98" s="124">
        <v>10</v>
      </c>
      <c r="H98" s="124">
        <v>20</v>
      </c>
      <c r="I98" s="8"/>
    </row>
    <row r="99" ht="14.25" spans="1:9">
      <c r="A99" s="124" t="s">
        <v>27697</v>
      </c>
      <c r="B99" s="7" t="s">
        <v>1696</v>
      </c>
      <c r="C99" s="126" t="s">
        <v>30652</v>
      </c>
      <c r="D99" s="124">
        <v>6</v>
      </c>
      <c r="E99" s="124">
        <v>10</v>
      </c>
      <c r="F99" s="124"/>
      <c r="G99" s="124">
        <v>10</v>
      </c>
      <c r="H99" s="124">
        <v>20</v>
      </c>
      <c r="I99" s="8"/>
    </row>
    <row r="100" ht="14.25" spans="1:9">
      <c r="A100" s="124" t="s">
        <v>27699</v>
      </c>
      <c r="B100" s="7" t="s">
        <v>30679</v>
      </c>
      <c r="C100" s="126" t="s">
        <v>30652</v>
      </c>
      <c r="D100" s="124">
        <v>6</v>
      </c>
      <c r="E100" s="124">
        <v>10</v>
      </c>
      <c r="F100" s="124"/>
      <c r="G100" s="124">
        <v>10</v>
      </c>
      <c r="H100" s="124">
        <v>20</v>
      </c>
      <c r="I100" s="8"/>
    </row>
    <row r="101" ht="14.25" spans="1:9">
      <c r="A101" s="124" t="s">
        <v>27700</v>
      </c>
      <c r="B101" s="7" t="s">
        <v>30680</v>
      </c>
      <c r="C101" s="126" t="s">
        <v>30652</v>
      </c>
      <c r="D101" s="124">
        <v>6</v>
      </c>
      <c r="E101" s="124">
        <v>10</v>
      </c>
      <c r="F101" s="124"/>
      <c r="G101" s="124">
        <v>10</v>
      </c>
      <c r="H101" s="124">
        <v>20</v>
      </c>
      <c r="I101" s="8"/>
    </row>
    <row r="102" ht="14.25" spans="1:9">
      <c r="A102" s="124" t="s">
        <v>27701</v>
      </c>
      <c r="B102" s="7" t="s">
        <v>30681</v>
      </c>
      <c r="C102" s="126" t="s">
        <v>30652</v>
      </c>
      <c r="D102" s="124">
        <v>6</v>
      </c>
      <c r="E102" s="124">
        <v>10</v>
      </c>
      <c r="F102" s="124"/>
      <c r="G102" s="124">
        <v>10</v>
      </c>
      <c r="H102" s="124">
        <v>20</v>
      </c>
      <c r="I102" s="8"/>
    </row>
    <row r="103" ht="14.25" spans="1:9">
      <c r="A103" s="124" t="s">
        <v>27703</v>
      </c>
      <c r="B103" s="7" t="s">
        <v>30682</v>
      </c>
      <c r="C103" s="126" t="s">
        <v>30683</v>
      </c>
      <c r="D103" s="124">
        <v>6</v>
      </c>
      <c r="E103" s="124">
        <v>10</v>
      </c>
      <c r="F103" s="124"/>
      <c r="G103" s="124">
        <v>10</v>
      </c>
      <c r="H103" s="124">
        <v>20</v>
      </c>
      <c r="I103" s="8"/>
    </row>
    <row r="104" ht="14.25" spans="1:9">
      <c r="A104" s="124" t="s">
        <v>27705</v>
      </c>
      <c r="B104" s="7" t="s">
        <v>30684</v>
      </c>
      <c r="C104" s="126" t="s">
        <v>30683</v>
      </c>
      <c r="D104" s="124">
        <v>6</v>
      </c>
      <c r="E104" s="124">
        <v>10</v>
      </c>
      <c r="F104" s="124"/>
      <c r="G104" s="124">
        <v>10</v>
      </c>
      <c r="H104" s="124">
        <v>20</v>
      </c>
      <c r="I104" s="8"/>
    </row>
    <row r="105" ht="14.25" spans="1:9">
      <c r="A105" s="124" t="s">
        <v>27707</v>
      </c>
      <c r="B105" s="7" t="s">
        <v>30685</v>
      </c>
      <c r="C105" s="126" t="s">
        <v>30683</v>
      </c>
      <c r="D105" s="124">
        <v>6</v>
      </c>
      <c r="E105" s="124">
        <v>10</v>
      </c>
      <c r="F105" s="124"/>
      <c r="G105" s="124">
        <v>10</v>
      </c>
      <c r="H105" s="124">
        <v>20</v>
      </c>
      <c r="I105" s="8"/>
    </row>
    <row r="106" ht="14.25" spans="1:9">
      <c r="A106" s="124" t="s">
        <v>27708</v>
      </c>
      <c r="B106" s="7" t="s">
        <v>30686</v>
      </c>
      <c r="C106" s="126" t="s">
        <v>30683</v>
      </c>
      <c r="D106" s="124">
        <v>6</v>
      </c>
      <c r="E106" s="124">
        <v>10</v>
      </c>
      <c r="F106" s="124"/>
      <c r="G106" s="124">
        <v>10</v>
      </c>
      <c r="H106" s="124">
        <v>20</v>
      </c>
      <c r="I106" s="8"/>
    </row>
    <row r="107" ht="14.25" spans="1:9">
      <c r="A107" s="124" t="s">
        <v>27710</v>
      </c>
      <c r="B107" s="7" t="s">
        <v>30687</v>
      </c>
      <c r="C107" s="126" t="s">
        <v>30683</v>
      </c>
      <c r="D107" s="124">
        <v>6</v>
      </c>
      <c r="E107" s="124">
        <v>10</v>
      </c>
      <c r="F107" s="124"/>
      <c r="G107" s="124">
        <v>10</v>
      </c>
      <c r="H107" s="124">
        <v>20</v>
      </c>
      <c r="I107" s="8"/>
    </row>
    <row r="108" ht="14.25" spans="1:9">
      <c r="A108" s="124" t="s">
        <v>27711</v>
      </c>
      <c r="B108" s="7" t="s">
        <v>2057</v>
      </c>
      <c r="C108" s="126" t="s">
        <v>30683</v>
      </c>
      <c r="D108" s="124">
        <v>6</v>
      </c>
      <c r="E108" s="124">
        <v>10</v>
      </c>
      <c r="F108" s="124"/>
      <c r="G108" s="124">
        <v>10</v>
      </c>
      <c r="H108" s="124">
        <v>20</v>
      </c>
      <c r="I108" s="8"/>
    </row>
    <row r="109" ht="14.25" spans="1:9">
      <c r="A109" s="124" t="s">
        <v>27713</v>
      </c>
      <c r="B109" s="7" t="s">
        <v>13853</v>
      </c>
      <c r="C109" s="126" t="s">
        <v>30683</v>
      </c>
      <c r="D109" s="124">
        <v>6</v>
      </c>
      <c r="E109" s="124">
        <v>10</v>
      </c>
      <c r="F109" s="124"/>
      <c r="G109" s="124">
        <v>10</v>
      </c>
      <c r="H109" s="124">
        <v>20</v>
      </c>
      <c r="I109" s="8"/>
    </row>
    <row r="110" ht="14.25" spans="1:9">
      <c r="A110" s="124" t="s">
        <v>27714</v>
      </c>
      <c r="B110" s="7" t="s">
        <v>8259</v>
      </c>
      <c r="C110" s="126" t="s">
        <v>30683</v>
      </c>
      <c r="D110" s="124">
        <v>6</v>
      </c>
      <c r="E110" s="124">
        <v>10</v>
      </c>
      <c r="F110" s="124"/>
      <c r="G110" s="124">
        <v>10</v>
      </c>
      <c r="H110" s="124">
        <v>20</v>
      </c>
      <c r="I110" s="8"/>
    </row>
    <row r="111" ht="14.25" spans="1:9">
      <c r="A111" s="124" t="s">
        <v>27716</v>
      </c>
      <c r="B111" s="7" t="s">
        <v>10797</v>
      </c>
      <c r="C111" s="126" t="s">
        <v>30688</v>
      </c>
      <c r="D111" s="124">
        <v>6</v>
      </c>
      <c r="E111" s="124">
        <v>10</v>
      </c>
      <c r="F111" s="124"/>
      <c r="G111" s="124">
        <v>10</v>
      </c>
      <c r="H111" s="124">
        <v>20</v>
      </c>
      <c r="I111" s="8"/>
    </row>
    <row r="112" ht="14.25" spans="1:9">
      <c r="A112" s="124" t="s">
        <v>27717</v>
      </c>
      <c r="B112" s="7" t="s">
        <v>30689</v>
      </c>
      <c r="C112" s="126" t="s">
        <v>30688</v>
      </c>
      <c r="D112" s="124">
        <v>6</v>
      </c>
      <c r="E112" s="124">
        <v>10</v>
      </c>
      <c r="F112" s="124"/>
      <c r="G112" s="124">
        <v>10</v>
      </c>
      <c r="H112" s="124">
        <v>20</v>
      </c>
      <c r="I112" s="8"/>
    </row>
    <row r="113" ht="14.25" spans="1:9">
      <c r="A113" s="124" t="s">
        <v>27719</v>
      </c>
      <c r="B113" s="7" t="s">
        <v>30690</v>
      </c>
      <c r="C113" s="126" t="s">
        <v>30688</v>
      </c>
      <c r="D113" s="124">
        <v>6</v>
      </c>
      <c r="E113" s="124">
        <v>10</v>
      </c>
      <c r="F113" s="124"/>
      <c r="G113" s="124">
        <v>10</v>
      </c>
      <c r="H113" s="124">
        <v>20</v>
      </c>
      <c r="I113" s="8"/>
    </row>
    <row r="114" ht="14.25" spans="1:9">
      <c r="A114" s="124" t="s">
        <v>27721</v>
      </c>
      <c r="B114" s="7" t="s">
        <v>30691</v>
      </c>
      <c r="C114" s="126" t="s">
        <v>30688</v>
      </c>
      <c r="D114" s="124">
        <v>6</v>
      </c>
      <c r="E114" s="124">
        <v>10</v>
      </c>
      <c r="F114" s="124"/>
      <c r="G114" s="124">
        <v>10</v>
      </c>
      <c r="H114" s="124">
        <v>20</v>
      </c>
      <c r="I114" s="8"/>
    </row>
    <row r="115" ht="14.25" spans="1:9">
      <c r="A115" s="124" t="s">
        <v>27723</v>
      </c>
      <c r="B115" s="7" t="s">
        <v>30692</v>
      </c>
      <c r="C115" s="126" t="s">
        <v>30688</v>
      </c>
      <c r="D115" s="124">
        <v>6</v>
      </c>
      <c r="E115" s="124">
        <v>10</v>
      </c>
      <c r="F115" s="124"/>
      <c r="G115" s="124">
        <v>10</v>
      </c>
      <c r="H115" s="124">
        <v>20</v>
      </c>
      <c r="I115" s="8"/>
    </row>
    <row r="116" ht="14.25" spans="1:9">
      <c r="A116" s="124" t="s">
        <v>27725</v>
      </c>
      <c r="B116" s="7" t="s">
        <v>30693</v>
      </c>
      <c r="C116" s="126" t="s">
        <v>30688</v>
      </c>
      <c r="D116" s="124">
        <v>6</v>
      </c>
      <c r="E116" s="124">
        <v>10</v>
      </c>
      <c r="F116" s="124"/>
      <c r="G116" s="124">
        <v>10</v>
      </c>
      <c r="H116" s="124">
        <v>20</v>
      </c>
      <c r="I116" s="8"/>
    </row>
    <row r="117" ht="14.25" spans="1:9">
      <c r="A117" s="124" t="s">
        <v>27727</v>
      </c>
      <c r="B117" s="7" t="s">
        <v>30694</v>
      </c>
      <c r="C117" s="126" t="s">
        <v>30688</v>
      </c>
      <c r="D117" s="124">
        <v>6</v>
      </c>
      <c r="E117" s="124">
        <v>10</v>
      </c>
      <c r="F117" s="124"/>
      <c r="G117" s="124">
        <v>10</v>
      </c>
      <c r="H117" s="124">
        <v>20</v>
      </c>
      <c r="I117" s="8"/>
    </row>
    <row r="118" ht="14.25" spans="1:9">
      <c r="A118" s="124" t="s">
        <v>27729</v>
      </c>
      <c r="B118" s="7" t="s">
        <v>30695</v>
      </c>
      <c r="C118" s="126" t="s">
        <v>30688</v>
      </c>
      <c r="D118" s="124">
        <v>6</v>
      </c>
      <c r="E118" s="124">
        <v>10</v>
      </c>
      <c r="F118" s="124"/>
      <c r="G118" s="124">
        <v>10</v>
      </c>
      <c r="H118" s="124">
        <v>20</v>
      </c>
      <c r="I118" s="8"/>
    </row>
    <row r="119" ht="14.25" spans="1:9">
      <c r="A119" s="124" t="s">
        <v>27730</v>
      </c>
      <c r="B119" s="7" t="s">
        <v>30696</v>
      </c>
      <c r="C119" s="126" t="s">
        <v>30688</v>
      </c>
      <c r="D119" s="124">
        <v>6</v>
      </c>
      <c r="E119" s="124">
        <v>10</v>
      </c>
      <c r="F119" s="124"/>
      <c r="G119" s="124">
        <v>10</v>
      </c>
      <c r="H119" s="124">
        <v>20</v>
      </c>
      <c r="I119" s="8"/>
    </row>
    <row r="120" ht="14.25" spans="1:9">
      <c r="A120" s="124" t="s">
        <v>27731</v>
      </c>
      <c r="B120" s="7" t="s">
        <v>30697</v>
      </c>
      <c r="C120" s="126" t="s">
        <v>30688</v>
      </c>
      <c r="D120" s="124">
        <v>6</v>
      </c>
      <c r="E120" s="124">
        <v>10</v>
      </c>
      <c r="F120" s="124"/>
      <c r="G120" s="124">
        <v>10</v>
      </c>
      <c r="H120" s="124">
        <v>20</v>
      </c>
      <c r="I120" s="8"/>
    </row>
    <row r="121" ht="14.25" spans="1:9">
      <c r="A121" s="124" t="s">
        <v>27733</v>
      </c>
      <c r="B121" s="134" t="s">
        <v>30698</v>
      </c>
      <c r="C121" s="126" t="s">
        <v>30688</v>
      </c>
      <c r="D121" s="124">
        <v>6</v>
      </c>
      <c r="E121" s="124">
        <v>10</v>
      </c>
      <c r="F121" s="124"/>
      <c r="G121" s="124">
        <v>10</v>
      </c>
      <c r="H121" s="124">
        <v>20</v>
      </c>
      <c r="I121" s="8"/>
    </row>
    <row r="122" ht="14.25" spans="1:9">
      <c r="A122" s="124" t="s">
        <v>27735</v>
      </c>
      <c r="B122" s="134" t="s">
        <v>8401</v>
      </c>
      <c r="C122" s="126" t="s">
        <v>30699</v>
      </c>
      <c r="D122" s="124">
        <v>6</v>
      </c>
      <c r="E122" s="124">
        <v>10</v>
      </c>
      <c r="F122" s="124"/>
      <c r="G122" s="124">
        <v>10</v>
      </c>
      <c r="H122" s="124">
        <v>20</v>
      </c>
      <c r="I122" s="8"/>
    </row>
    <row r="123" ht="14.25" spans="1:9">
      <c r="A123" s="124" t="s">
        <v>27737</v>
      </c>
      <c r="B123" s="134" t="s">
        <v>30700</v>
      </c>
      <c r="C123" s="126" t="s">
        <v>30699</v>
      </c>
      <c r="D123" s="124">
        <v>6</v>
      </c>
      <c r="E123" s="124">
        <v>10</v>
      </c>
      <c r="F123" s="124"/>
      <c r="G123" s="124">
        <v>10</v>
      </c>
      <c r="H123" s="124">
        <v>20</v>
      </c>
      <c r="I123" s="8"/>
    </row>
    <row r="124" ht="14.25" spans="1:9">
      <c r="A124" s="124" t="s">
        <v>27739</v>
      </c>
      <c r="B124" s="134" t="s">
        <v>30701</v>
      </c>
      <c r="C124" s="126" t="s">
        <v>30699</v>
      </c>
      <c r="D124" s="124">
        <v>6</v>
      </c>
      <c r="E124" s="124">
        <v>10</v>
      </c>
      <c r="F124" s="124"/>
      <c r="G124" s="124">
        <v>10</v>
      </c>
      <c r="H124" s="124">
        <v>20</v>
      </c>
      <c r="I124" s="8"/>
    </row>
    <row r="125" ht="14.25" spans="1:9">
      <c r="A125" s="124" t="s">
        <v>27740</v>
      </c>
      <c r="B125" s="134" t="s">
        <v>30702</v>
      </c>
      <c r="C125" s="126" t="s">
        <v>30699</v>
      </c>
      <c r="D125" s="124">
        <v>6</v>
      </c>
      <c r="E125" s="124">
        <v>10</v>
      </c>
      <c r="F125" s="124"/>
      <c r="G125" s="124">
        <v>10</v>
      </c>
      <c r="H125" s="124">
        <v>20</v>
      </c>
      <c r="I125" s="8"/>
    </row>
    <row r="126" ht="14.25" spans="1:9">
      <c r="A126" s="124" t="s">
        <v>27742</v>
      </c>
      <c r="B126" s="134" t="s">
        <v>30703</v>
      </c>
      <c r="C126" s="126" t="s">
        <v>30704</v>
      </c>
      <c r="D126" s="124">
        <v>6</v>
      </c>
      <c r="E126" s="124">
        <v>10</v>
      </c>
      <c r="F126" s="124"/>
      <c r="G126" s="124">
        <v>10</v>
      </c>
      <c r="H126" s="124">
        <v>20</v>
      </c>
      <c r="I126" s="8"/>
    </row>
    <row r="127" ht="14.25" spans="1:9">
      <c r="A127" s="124" t="s">
        <v>27744</v>
      </c>
      <c r="B127" s="134" t="s">
        <v>30705</v>
      </c>
      <c r="C127" s="126" t="s">
        <v>30704</v>
      </c>
      <c r="D127" s="124">
        <v>6</v>
      </c>
      <c r="E127" s="124">
        <v>10</v>
      </c>
      <c r="F127" s="124"/>
      <c r="G127" s="124">
        <v>10</v>
      </c>
      <c r="H127" s="124">
        <v>20</v>
      </c>
      <c r="I127" s="8"/>
    </row>
    <row r="128" ht="14.25" spans="1:9">
      <c r="A128" s="124" t="s">
        <v>27745</v>
      </c>
      <c r="B128" s="134" t="s">
        <v>1691</v>
      </c>
      <c r="C128" s="126" t="s">
        <v>30704</v>
      </c>
      <c r="D128" s="124">
        <v>6</v>
      </c>
      <c r="E128" s="124">
        <v>10</v>
      </c>
      <c r="F128" s="124"/>
      <c r="G128" s="124">
        <v>10</v>
      </c>
      <c r="H128" s="124">
        <v>20</v>
      </c>
      <c r="I128" s="8"/>
    </row>
    <row r="129" ht="14.25" spans="1:9">
      <c r="A129" s="124" t="s">
        <v>27746</v>
      </c>
      <c r="B129" s="7" t="s">
        <v>26738</v>
      </c>
      <c r="C129" s="126" t="s">
        <v>30704</v>
      </c>
      <c r="D129" s="124">
        <v>6</v>
      </c>
      <c r="E129" s="124">
        <v>10</v>
      </c>
      <c r="F129" s="124"/>
      <c r="G129" s="124">
        <v>10</v>
      </c>
      <c r="H129" s="124">
        <v>20</v>
      </c>
      <c r="I129" s="8"/>
    </row>
    <row r="130" ht="14.25" spans="1:9">
      <c r="A130" s="124" t="s">
        <v>27748</v>
      </c>
      <c r="B130" s="7" t="s">
        <v>3415</v>
      </c>
      <c r="C130" s="126" t="s">
        <v>30706</v>
      </c>
      <c r="D130" s="124">
        <v>6</v>
      </c>
      <c r="E130" s="124">
        <v>10</v>
      </c>
      <c r="F130" s="124"/>
      <c r="G130" s="124">
        <v>10</v>
      </c>
      <c r="H130" s="124">
        <v>20</v>
      </c>
      <c r="I130" s="8"/>
    </row>
    <row r="131" ht="14.25" spans="1:9">
      <c r="A131" s="124" t="s">
        <v>27750</v>
      </c>
      <c r="B131" s="7" t="s">
        <v>30707</v>
      </c>
      <c r="C131" s="126" t="s">
        <v>30706</v>
      </c>
      <c r="D131" s="124">
        <v>6</v>
      </c>
      <c r="E131" s="124">
        <v>10</v>
      </c>
      <c r="F131" s="124"/>
      <c r="G131" s="124">
        <v>10</v>
      </c>
      <c r="H131" s="124">
        <v>20</v>
      </c>
      <c r="I131" s="8"/>
    </row>
    <row r="132" ht="14.25" spans="1:9">
      <c r="A132" s="124" t="s">
        <v>27752</v>
      </c>
      <c r="B132" s="7" t="s">
        <v>21337</v>
      </c>
      <c r="C132" s="126" t="s">
        <v>30706</v>
      </c>
      <c r="D132" s="124">
        <v>6</v>
      </c>
      <c r="E132" s="124">
        <v>10</v>
      </c>
      <c r="F132" s="124"/>
      <c r="G132" s="124">
        <v>10</v>
      </c>
      <c r="H132" s="124">
        <v>20</v>
      </c>
      <c r="I132" s="8"/>
    </row>
    <row r="133" ht="14.25" spans="1:9">
      <c r="A133" s="124" t="s">
        <v>27754</v>
      </c>
      <c r="B133" s="7" t="s">
        <v>7751</v>
      </c>
      <c r="C133" s="126" t="s">
        <v>30706</v>
      </c>
      <c r="D133" s="124">
        <v>6</v>
      </c>
      <c r="E133" s="124">
        <v>10</v>
      </c>
      <c r="F133" s="124"/>
      <c r="G133" s="124">
        <v>10</v>
      </c>
      <c r="H133" s="124">
        <v>20</v>
      </c>
      <c r="I133" s="8"/>
    </row>
    <row r="134" ht="14.25" spans="1:9">
      <c r="A134" s="124" t="s">
        <v>27756</v>
      </c>
      <c r="B134" s="7" t="s">
        <v>6130</v>
      </c>
      <c r="C134" s="126" t="s">
        <v>30706</v>
      </c>
      <c r="D134" s="124">
        <v>6</v>
      </c>
      <c r="E134" s="124">
        <v>10</v>
      </c>
      <c r="F134" s="124"/>
      <c r="G134" s="124">
        <v>10</v>
      </c>
      <c r="H134" s="124">
        <v>20</v>
      </c>
      <c r="I134" s="8"/>
    </row>
    <row r="135" ht="14.25" spans="1:9">
      <c r="A135" s="124" t="s">
        <v>27758</v>
      </c>
      <c r="B135" s="7" t="s">
        <v>966</v>
      </c>
      <c r="C135" s="126" t="s">
        <v>30706</v>
      </c>
      <c r="D135" s="124">
        <v>6</v>
      </c>
      <c r="E135" s="124">
        <v>10</v>
      </c>
      <c r="F135" s="124"/>
      <c r="G135" s="124">
        <v>10</v>
      </c>
      <c r="H135" s="124">
        <v>20</v>
      </c>
      <c r="I135" s="8"/>
    </row>
    <row r="136" ht="14.25" spans="1:9">
      <c r="A136" s="124" t="s">
        <v>27759</v>
      </c>
      <c r="B136" s="7" t="s">
        <v>30708</v>
      </c>
      <c r="C136" s="126" t="s">
        <v>30706</v>
      </c>
      <c r="D136" s="124">
        <v>6</v>
      </c>
      <c r="E136" s="124">
        <v>10</v>
      </c>
      <c r="F136" s="124"/>
      <c r="G136" s="124">
        <v>10</v>
      </c>
      <c r="H136" s="124">
        <v>20</v>
      </c>
      <c r="I136" s="8"/>
    </row>
    <row r="137" ht="14.25" spans="1:9">
      <c r="A137" s="124" t="s">
        <v>27761</v>
      </c>
      <c r="B137" s="7" t="s">
        <v>30709</v>
      </c>
      <c r="C137" s="126" t="s">
        <v>30706</v>
      </c>
      <c r="D137" s="124">
        <v>6</v>
      </c>
      <c r="E137" s="124">
        <v>10</v>
      </c>
      <c r="F137" s="124"/>
      <c r="G137" s="124">
        <v>10</v>
      </c>
      <c r="H137" s="124">
        <v>20</v>
      </c>
      <c r="I137" s="8"/>
    </row>
    <row r="138" ht="14.25" spans="1:9">
      <c r="A138" s="124" t="s">
        <v>27762</v>
      </c>
      <c r="B138" s="7" t="s">
        <v>30710</v>
      </c>
      <c r="C138" s="126" t="s">
        <v>30706</v>
      </c>
      <c r="D138" s="124">
        <v>6</v>
      </c>
      <c r="E138" s="124">
        <v>10</v>
      </c>
      <c r="F138" s="124"/>
      <c r="G138" s="124">
        <v>10</v>
      </c>
      <c r="H138" s="124">
        <v>20</v>
      </c>
      <c r="I138" s="8"/>
    </row>
    <row r="139" ht="14.25" spans="1:9">
      <c r="A139" s="124" t="s">
        <v>27763</v>
      </c>
      <c r="B139" s="7" t="s">
        <v>30711</v>
      </c>
      <c r="C139" s="126" t="s">
        <v>30706</v>
      </c>
      <c r="D139" s="124">
        <v>6</v>
      </c>
      <c r="E139" s="124">
        <v>10</v>
      </c>
      <c r="F139" s="124"/>
      <c r="G139" s="124">
        <v>10</v>
      </c>
      <c r="H139" s="124">
        <v>20</v>
      </c>
      <c r="I139" s="8"/>
    </row>
    <row r="140" ht="14.25" spans="1:9">
      <c r="A140" s="124" t="s">
        <v>27765</v>
      </c>
      <c r="B140" s="7" t="s">
        <v>30712</v>
      </c>
      <c r="C140" s="126" t="s">
        <v>30706</v>
      </c>
      <c r="D140" s="124">
        <v>6</v>
      </c>
      <c r="E140" s="124">
        <v>10</v>
      </c>
      <c r="F140" s="124"/>
      <c r="G140" s="124">
        <v>10</v>
      </c>
      <c r="H140" s="124">
        <v>20</v>
      </c>
      <c r="I140" s="8"/>
    </row>
    <row r="141" ht="14.25" spans="1:9">
      <c r="A141" s="124" t="s">
        <v>27767</v>
      </c>
      <c r="B141" s="7" t="s">
        <v>8500</v>
      </c>
      <c r="C141" s="126" t="s">
        <v>30706</v>
      </c>
      <c r="D141" s="124">
        <v>6</v>
      </c>
      <c r="E141" s="124">
        <v>10</v>
      </c>
      <c r="F141" s="124"/>
      <c r="G141" s="124">
        <v>10</v>
      </c>
      <c r="H141" s="124">
        <v>20</v>
      </c>
      <c r="I141" s="8"/>
    </row>
    <row r="142" ht="14.25" spans="1:9">
      <c r="A142" s="124" t="s">
        <v>27768</v>
      </c>
      <c r="B142" s="7" t="s">
        <v>30713</v>
      </c>
      <c r="C142" s="126" t="s">
        <v>30706</v>
      </c>
      <c r="D142" s="124">
        <v>6</v>
      </c>
      <c r="E142" s="124">
        <v>10</v>
      </c>
      <c r="F142" s="124"/>
      <c r="G142" s="124">
        <v>10</v>
      </c>
      <c r="H142" s="124">
        <v>20</v>
      </c>
      <c r="I142" s="8"/>
    </row>
    <row r="143" ht="14.25" spans="1:9">
      <c r="A143" s="124" t="s">
        <v>27770</v>
      </c>
      <c r="B143" s="7" t="s">
        <v>30714</v>
      </c>
      <c r="C143" s="126" t="s">
        <v>30706</v>
      </c>
      <c r="D143" s="124">
        <v>6</v>
      </c>
      <c r="E143" s="124">
        <v>10</v>
      </c>
      <c r="F143" s="124"/>
      <c r="G143" s="124">
        <v>10</v>
      </c>
      <c r="H143" s="124">
        <v>20</v>
      </c>
      <c r="I143" s="8"/>
    </row>
    <row r="144" ht="14.25" spans="1:9">
      <c r="A144" s="124" t="s">
        <v>27772</v>
      </c>
      <c r="B144" s="7" t="s">
        <v>24955</v>
      </c>
      <c r="C144" s="126" t="s">
        <v>30706</v>
      </c>
      <c r="D144" s="124">
        <v>6</v>
      </c>
      <c r="E144" s="124">
        <v>10</v>
      </c>
      <c r="F144" s="124"/>
      <c r="G144" s="124">
        <v>10</v>
      </c>
      <c r="H144" s="124">
        <v>20</v>
      </c>
      <c r="I144" s="8"/>
    </row>
    <row r="145" ht="14.25" spans="1:9">
      <c r="A145" s="124" t="s">
        <v>27774</v>
      </c>
      <c r="B145" s="7" t="s">
        <v>21230</v>
      </c>
      <c r="C145" s="126" t="s">
        <v>30706</v>
      </c>
      <c r="D145" s="124">
        <v>6</v>
      </c>
      <c r="E145" s="124">
        <v>10</v>
      </c>
      <c r="F145" s="124"/>
      <c r="G145" s="124">
        <v>10</v>
      </c>
      <c r="H145" s="124">
        <v>20</v>
      </c>
      <c r="I145" s="8"/>
    </row>
    <row r="146" ht="14.25" spans="1:9">
      <c r="A146" s="124" t="s">
        <v>27776</v>
      </c>
      <c r="B146" s="7" t="s">
        <v>18822</v>
      </c>
      <c r="C146" s="126" t="s">
        <v>30706</v>
      </c>
      <c r="D146" s="124">
        <v>6</v>
      </c>
      <c r="E146" s="124">
        <v>10</v>
      </c>
      <c r="F146" s="124"/>
      <c r="G146" s="124">
        <v>10</v>
      </c>
      <c r="H146" s="124">
        <v>20</v>
      </c>
      <c r="I146" s="8"/>
    </row>
    <row r="147" ht="14.25" spans="1:9">
      <c r="A147" s="124" t="s">
        <v>27778</v>
      </c>
      <c r="B147" s="7" t="s">
        <v>1058</v>
      </c>
      <c r="C147" s="126" t="s">
        <v>30706</v>
      </c>
      <c r="D147" s="124">
        <v>6</v>
      </c>
      <c r="E147" s="124">
        <v>10</v>
      </c>
      <c r="F147" s="124"/>
      <c r="G147" s="124">
        <v>10</v>
      </c>
      <c r="H147" s="124">
        <v>20</v>
      </c>
      <c r="I147" s="8"/>
    </row>
    <row r="148" ht="14.25" spans="1:9">
      <c r="A148" s="124" t="s">
        <v>27780</v>
      </c>
      <c r="B148" s="11" t="s">
        <v>7183</v>
      </c>
      <c r="C148" s="126" t="s">
        <v>30706</v>
      </c>
      <c r="D148" s="124">
        <v>6</v>
      </c>
      <c r="E148" s="124">
        <v>10</v>
      </c>
      <c r="F148" s="124"/>
      <c r="G148" s="124">
        <v>10</v>
      </c>
      <c r="H148" s="124">
        <v>20</v>
      </c>
      <c r="I148" s="8"/>
    </row>
    <row r="149" ht="14.25" spans="1:9">
      <c r="A149" s="124" t="s">
        <v>27782</v>
      </c>
      <c r="B149" s="11" t="s">
        <v>30715</v>
      </c>
      <c r="C149" s="126" t="s">
        <v>30706</v>
      </c>
      <c r="D149" s="124">
        <v>6</v>
      </c>
      <c r="E149" s="124">
        <v>10</v>
      </c>
      <c r="F149" s="124"/>
      <c r="G149" s="124">
        <v>10</v>
      </c>
      <c r="H149" s="124">
        <v>20</v>
      </c>
      <c r="I149" s="8"/>
    </row>
    <row r="150" ht="14.25" spans="1:9">
      <c r="A150" s="124" t="s">
        <v>27784</v>
      </c>
      <c r="B150" s="7" t="s">
        <v>14044</v>
      </c>
      <c r="C150" s="126" t="s">
        <v>30716</v>
      </c>
      <c r="D150" s="124">
        <v>6</v>
      </c>
      <c r="E150" s="124">
        <v>10</v>
      </c>
      <c r="F150" s="124"/>
      <c r="G150" s="124">
        <v>10</v>
      </c>
      <c r="H150" s="124">
        <v>20</v>
      </c>
      <c r="I150" s="8"/>
    </row>
    <row r="151" ht="14.25" spans="1:9">
      <c r="A151" s="124" t="s">
        <v>27786</v>
      </c>
      <c r="B151" s="7" t="s">
        <v>30717</v>
      </c>
      <c r="C151" s="126" t="s">
        <v>30716</v>
      </c>
      <c r="D151" s="124">
        <v>6</v>
      </c>
      <c r="E151" s="124">
        <v>10</v>
      </c>
      <c r="F151" s="124"/>
      <c r="G151" s="124">
        <v>10</v>
      </c>
      <c r="H151" s="124">
        <v>20</v>
      </c>
      <c r="I151" s="8"/>
    </row>
    <row r="152" ht="14.25" spans="1:9">
      <c r="A152" s="124" t="s">
        <v>27788</v>
      </c>
      <c r="B152" s="7" t="s">
        <v>30718</v>
      </c>
      <c r="C152" s="126" t="s">
        <v>30716</v>
      </c>
      <c r="D152" s="124">
        <v>6</v>
      </c>
      <c r="E152" s="124">
        <v>10</v>
      </c>
      <c r="F152" s="124"/>
      <c r="G152" s="124">
        <v>10</v>
      </c>
      <c r="H152" s="124">
        <v>20</v>
      </c>
      <c r="I152" s="8"/>
    </row>
    <row r="153" ht="14.25" spans="1:9">
      <c r="A153" s="124" t="s">
        <v>27790</v>
      </c>
      <c r="B153" s="7" t="s">
        <v>1058</v>
      </c>
      <c r="C153" s="126" t="s">
        <v>30716</v>
      </c>
      <c r="D153" s="124">
        <v>6</v>
      </c>
      <c r="E153" s="124">
        <v>10</v>
      </c>
      <c r="F153" s="124"/>
      <c r="G153" s="124">
        <v>10</v>
      </c>
      <c r="H153" s="124">
        <v>20</v>
      </c>
      <c r="I153" s="8"/>
    </row>
    <row r="154" ht="14.25" spans="1:9">
      <c r="A154" s="124" t="s">
        <v>27792</v>
      </c>
      <c r="B154" s="7" t="s">
        <v>30719</v>
      </c>
      <c r="C154" s="126" t="s">
        <v>30716</v>
      </c>
      <c r="D154" s="124">
        <v>6</v>
      </c>
      <c r="E154" s="124">
        <v>10</v>
      </c>
      <c r="F154" s="124"/>
      <c r="G154" s="124">
        <v>10</v>
      </c>
      <c r="H154" s="124">
        <v>20</v>
      </c>
      <c r="I154" s="8"/>
    </row>
    <row r="155" ht="14.25" spans="1:9">
      <c r="A155" s="124" t="s">
        <v>27794</v>
      </c>
      <c r="B155" s="7" t="s">
        <v>21553</v>
      </c>
      <c r="C155" s="126" t="s">
        <v>30716</v>
      </c>
      <c r="D155" s="124">
        <v>6</v>
      </c>
      <c r="E155" s="124">
        <v>10</v>
      </c>
      <c r="F155" s="124"/>
      <c r="G155" s="124">
        <v>10</v>
      </c>
      <c r="H155" s="124">
        <v>20</v>
      </c>
      <c r="I155" s="8"/>
    </row>
    <row r="156" ht="14.25" spans="1:9">
      <c r="A156" s="124" t="s">
        <v>27796</v>
      </c>
      <c r="B156" s="7" t="s">
        <v>14601</v>
      </c>
      <c r="C156" s="126" t="s">
        <v>30716</v>
      </c>
      <c r="D156" s="124">
        <v>6</v>
      </c>
      <c r="E156" s="124">
        <v>10</v>
      </c>
      <c r="F156" s="124"/>
      <c r="G156" s="124">
        <v>10</v>
      </c>
      <c r="H156" s="124">
        <v>20</v>
      </c>
      <c r="I156" s="8"/>
    </row>
    <row r="157" ht="14.25" spans="1:9">
      <c r="A157" s="124" t="s">
        <v>27798</v>
      </c>
      <c r="B157" s="7" t="s">
        <v>30720</v>
      </c>
      <c r="C157" s="126" t="s">
        <v>30716</v>
      </c>
      <c r="D157" s="124">
        <v>6</v>
      </c>
      <c r="E157" s="124">
        <v>10</v>
      </c>
      <c r="F157" s="124"/>
      <c r="G157" s="124">
        <v>10</v>
      </c>
      <c r="H157" s="124">
        <v>20</v>
      </c>
      <c r="I157" s="8"/>
    </row>
    <row r="158" ht="14.25" spans="1:9">
      <c r="A158" s="124" t="s">
        <v>27800</v>
      </c>
      <c r="B158" s="7" t="s">
        <v>15931</v>
      </c>
      <c r="C158" s="126" t="s">
        <v>30716</v>
      </c>
      <c r="D158" s="124">
        <v>6</v>
      </c>
      <c r="E158" s="124">
        <v>10</v>
      </c>
      <c r="F158" s="124"/>
      <c r="G158" s="124">
        <v>10</v>
      </c>
      <c r="H158" s="124">
        <v>20</v>
      </c>
      <c r="I158" s="8"/>
    </row>
    <row r="159" ht="14.25" spans="1:9">
      <c r="A159" s="124" t="s">
        <v>27802</v>
      </c>
      <c r="B159" s="7" t="s">
        <v>30721</v>
      </c>
      <c r="C159" s="126" t="s">
        <v>30716</v>
      </c>
      <c r="D159" s="124">
        <v>6</v>
      </c>
      <c r="E159" s="124">
        <v>10</v>
      </c>
      <c r="F159" s="124"/>
      <c r="G159" s="124">
        <v>10</v>
      </c>
      <c r="H159" s="124">
        <v>20</v>
      </c>
      <c r="I159" s="8"/>
    </row>
    <row r="160" ht="14.25" spans="1:9">
      <c r="A160" s="124" t="s">
        <v>27804</v>
      </c>
      <c r="B160" s="7" t="s">
        <v>30722</v>
      </c>
      <c r="C160" s="126" t="s">
        <v>30716</v>
      </c>
      <c r="D160" s="124">
        <v>6</v>
      </c>
      <c r="E160" s="124">
        <v>10</v>
      </c>
      <c r="F160" s="124"/>
      <c r="G160" s="124">
        <v>10</v>
      </c>
      <c r="H160" s="124">
        <v>20</v>
      </c>
      <c r="I160" s="8"/>
    </row>
    <row r="161" ht="14.25" spans="1:9">
      <c r="A161" s="124" t="s">
        <v>27807</v>
      </c>
      <c r="B161" s="7" t="s">
        <v>30723</v>
      </c>
      <c r="C161" s="126" t="s">
        <v>30716</v>
      </c>
      <c r="D161" s="124">
        <v>6</v>
      </c>
      <c r="E161" s="124">
        <v>10</v>
      </c>
      <c r="F161" s="124"/>
      <c r="G161" s="124">
        <v>10</v>
      </c>
      <c r="H161" s="124">
        <v>20</v>
      </c>
      <c r="I161" s="8"/>
    </row>
    <row r="162" ht="14.25" spans="1:9">
      <c r="A162" s="124" t="s">
        <v>27809</v>
      </c>
      <c r="B162" s="7" t="s">
        <v>4528</v>
      </c>
      <c r="C162" s="126" t="s">
        <v>30716</v>
      </c>
      <c r="D162" s="124">
        <v>6</v>
      </c>
      <c r="E162" s="124">
        <v>10</v>
      </c>
      <c r="F162" s="124"/>
      <c r="G162" s="124">
        <v>10</v>
      </c>
      <c r="H162" s="124">
        <v>20</v>
      </c>
      <c r="I162" s="8"/>
    </row>
    <row r="163" ht="14.25" spans="1:9">
      <c r="A163" s="124" t="s">
        <v>27811</v>
      </c>
      <c r="B163" s="134" t="s">
        <v>30724</v>
      </c>
      <c r="C163" s="126" t="s">
        <v>30716</v>
      </c>
      <c r="D163" s="124">
        <v>6</v>
      </c>
      <c r="E163" s="124">
        <v>10</v>
      </c>
      <c r="F163" s="124"/>
      <c r="G163" s="124">
        <v>10</v>
      </c>
      <c r="H163" s="124">
        <v>20</v>
      </c>
      <c r="I163" s="8"/>
    </row>
    <row r="164" ht="14.25" spans="1:9">
      <c r="A164" s="124" t="s">
        <v>27813</v>
      </c>
      <c r="B164" s="7" t="s">
        <v>30725</v>
      </c>
      <c r="C164" s="126" t="s">
        <v>30716</v>
      </c>
      <c r="D164" s="124">
        <v>6</v>
      </c>
      <c r="E164" s="124">
        <v>10</v>
      </c>
      <c r="F164" s="124"/>
      <c r="G164" s="124">
        <v>10</v>
      </c>
      <c r="H164" s="124">
        <v>20</v>
      </c>
      <c r="I164" s="8"/>
    </row>
    <row r="165" ht="14.25" spans="1:9">
      <c r="A165" s="124" t="s">
        <v>27816</v>
      </c>
      <c r="B165" s="7" t="s">
        <v>30726</v>
      </c>
      <c r="C165" s="126" t="s">
        <v>30716</v>
      </c>
      <c r="D165" s="124">
        <v>6</v>
      </c>
      <c r="E165" s="124">
        <v>10</v>
      </c>
      <c r="F165" s="124"/>
      <c r="G165" s="124">
        <v>10</v>
      </c>
      <c r="H165" s="124">
        <v>20</v>
      </c>
      <c r="I165" s="8"/>
    </row>
    <row r="166" ht="14.25" spans="1:9">
      <c r="A166" s="124" t="s">
        <v>27818</v>
      </c>
      <c r="B166" s="7" t="s">
        <v>30727</v>
      </c>
      <c r="C166" s="126" t="s">
        <v>30716</v>
      </c>
      <c r="D166" s="124">
        <v>6</v>
      </c>
      <c r="E166" s="124">
        <v>10</v>
      </c>
      <c r="F166" s="124"/>
      <c r="G166" s="124">
        <v>10</v>
      </c>
      <c r="H166" s="124">
        <v>20</v>
      </c>
      <c r="I166" s="8"/>
    </row>
    <row r="167" ht="14.25" spans="1:9">
      <c r="A167" s="124" t="s">
        <v>27821</v>
      </c>
      <c r="B167" s="7" t="s">
        <v>30728</v>
      </c>
      <c r="C167" s="126" t="s">
        <v>30716</v>
      </c>
      <c r="D167" s="124">
        <v>6</v>
      </c>
      <c r="E167" s="124">
        <v>10</v>
      </c>
      <c r="F167" s="124"/>
      <c r="G167" s="124">
        <v>10</v>
      </c>
      <c r="H167" s="124">
        <v>20</v>
      </c>
      <c r="I167" s="8"/>
    </row>
    <row r="168" ht="14.25" spans="1:9">
      <c r="A168" s="124" t="s">
        <v>27824</v>
      </c>
      <c r="B168" s="7" t="s">
        <v>30729</v>
      </c>
      <c r="C168" s="126" t="s">
        <v>30716</v>
      </c>
      <c r="D168" s="124">
        <v>6</v>
      </c>
      <c r="E168" s="124">
        <v>10</v>
      </c>
      <c r="F168" s="124"/>
      <c r="G168" s="124">
        <v>10</v>
      </c>
      <c r="H168" s="124">
        <v>20</v>
      </c>
      <c r="I168" s="8"/>
    </row>
    <row r="169" ht="14.25" spans="1:9">
      <c r="A169" s="124" t="s">
        <v>27827</v>
      </c>
      <c r="B169" s="7" t="s">
        <v>30730</v>
      </c>
      <c r="C169" s="126" t="s">
        <v>30716</v>
      </c>
      <c r="D169" s="124">
        <v>6</v>
      </c>
      <c r="E169" s="124">
        <v>10</v>
      </c>
      <c r="F169" s="124"/>
      <c r="G169" s="124">
        <v>10</v>
      </c>
      <c r="H169" s="124">
        <v>20</v>
      </c>
      <c r="I169" s="8"/>
    </row>
    <row r="170" ht="14.25" spans="1:9">
      <c r="A170" s="124" t="s">
        <v>27829</v>
      </c>
      <c r="B170" s="7" t="s">
        <v>21932</v>
      </c>
      <c r="C170" s="126" t="s">
        <v>30716</v>
      </c>
      <c r="D170" s="124">
        <v>6</v>
      </c>
      <c r="E170" s="124">
        <v>10</v>
      </c>
      <c r="F170" s="124"/>
      <c r="G170" s="124">
        <v>10</v>
      </c>
      <c r="H170" s="124">
        <v>20</v>
      </c>
      <c r="I170" s="8"/>
    </row>
    <row r="171" ht="14.25" spans="1:9">
      <c r="A171" s="124" t="s">
        <v>27831</v>
      </c>
      <c r="B171" s="7" t="s">
        <v>30731</v>
      </c>
      <c r="C171" s="126" t="s">
        <v>30716</v>
      </c>
      <c r="D171" s="124">
        <v>6</v>
      </c>
      <c r="E171" s="124">
        <v>10</v>
      </c>
      <c r="F171" s="124"/>
      <c r="G171" s="124">
        <v>10</v>
      </c>
      <c r="H171" s="124">
        <v>20</v>
      </c>
      <c r="I171" s="8"/>
    </row>
    <row r="172" ht="14.25" spans="1:9">
      <c r="A172" s="124" t="s">
        <v>27834</v>
      </c>
      <c r="B172" s="7" t="s">
        <v>30732</v>
      </c>
      <c r="C172" s="126" t="s">
        <v>30716</v>
      </c>
      <c r="D172" s="124">
        <v>6</v>
      </c>
      <c r="E172" s="124">
        <v>10</v>
      </c>
      <c r="F172" s="124"/>
      <c r="G172" s="124">
        <v>10</v>
      </c>
      <c r="H172" s="124">
        <v>20</v>
      </c>
      <c r="I172" s="8"/>
    </row>
    <row r="173" ht="14.25" spans="1:9">
      <c r="A173" s="124" t="s">
        <v>27836</v>
      </c>
      <c r="B173" s="7" t="s">
        <v>28443</v>
      </c>
      <c r="C173" s="126" t="s">
        <v>30716</v>
      </c>
      <c r="D173" s="124">
        <v>6</v>
      </c>
      <c r="E173" s="124">
        <v>10</v>
      </c>
      <c r="F173" s="124"/>
      <c r="G173" s="124">
        <v>10</v>
      </c>
      <c r="H173" s="124">
        <v>20</v>
      </c>
      <c r="I173" s="8"/>
    </row>
    <row r="174" ht="14.25" spans="1:9">
      <c r="A174" s="124" t="s">
        <v>27838</v>
      </c>
      <c r="B174" s="7" t="s">
        <v>30733</v>
      </c>
      <c r="C174" s="126" t="s">
        <v>30716</v>
      </c>
      <c r="D174" s="124">
        <v>6</v>
      </c>
      <c r="E174" s="124">
        <v>10</v>
      </c>
      <c r="F174" s="124"/>
      <c r="G174" s="124">
        <v>10</v>
      </c>
      <c r="H174" s="124">
        <v>20</v>
      </c>
      <c r="I174" s="8"/>
    </row>
    <row r="175" ht="14.25" spans="1:9">
      <c r="A175" s="124" t="s">
        <v>27840</v>
      </c>
      <c r="B175" s="7" t="s">
        <v>30734</v>
      </c>
      <c r="C175" s="126" t="s">
        <v>30735</v>
      </c>
      <c r="D175" s="124">
        <v>6</v>
      </c>
      <c r="E175" s="124">
        <v>10</v>
      </c>
      <c r="F175" s="124"/>
      <c r="G175" s="124">
        <v>10</v>
      </c>
      <c r="H175" s="124">
        <v>20</v>
      </c>
      <c r="I175" s="8"/>
    </row>
    <row r="176" ht="14.25" spans="1:9">
      <c r="A176" s="124" t="s">
        <v>27842</v>
      </c>
      <c r="B176" s="7" t="s">
        <v>30736</v>
      </c>
      <c r="C176" s="126" t="s">
        <v>30735</v>
      </c>
      <c r="D176" s="124">
        <v>6</v>
      </c>
      <c r="E176" s="124">
        <v>10</v>
      </c>
      <c r="F176" s="124"/>
      <c r="G176" s="124">
        <v>10</v>
      </c>
      <c r="H176" s="124">
        <v>20</v>
      </c>
      <c r="I176" s="8"/>
    </row>
    <row r="177" ht="14.25" spans="1:9">
      <c r="A177" s="124" t="s">
        <v>27844</v>
      </c>
      <c r="B177" s="7" t="s">
        <v>30737</v>
      </c>
      <c r="C177" s="126" t="s">
        <v>30735</v>
      </c>
      <c r="D177" s="124">
        <v>6</v>
      </c>
      <c r="E177" s="124">
        <v>10</v>
      </c>
      <c r="F177" s="124"/>
      <c r="G177" s="124">
        <v>10</v>
      </c>
      <c r="H177" s="124">
        <v>20</v>
      </c>
      <c r="I177" s="8"/>
    </row>
    <row r="178" ht="14.25" spans="1:9">
      <c r="A178" s="124" t="s">
        <v>27846</v>
      </c>
      <c r="B178" s="7" t="s">
        <v>30738</v>
      </c>
      <c r="C178" s="126" t="s">
        <v>30735</v>
      </c>
      <c r="D178" s="124">
        <v>6</v>
      </c>
      <c r="E178" s="124">
        <v>10</v>
      </c>
      <c r="F178" s="124"/>
      <c r="G178" s="124">
        <v>10</v>
      </c>
      <c r="H178" s="124">
        <v>20</v>
      </c>
      <c r="I178" s="8"/>
    </row>
    <row r="179" ht="14.25" spans="1:9">
      <c r="A179" s="124" t="s">
        <v>27848</v>
      </c>
      <c r="B179" s="7" t="s">
        <v>30739</v>
      </c>
      <c r="C179" s="126" t="s">
        <v>30735</v>
      </c>
      <c r="D179" s="124">
        <v>6</v>
      </c>
      <c r="E179" s="124">
        <v>10</v>
      </c>
      <c r="F179" s="124"/>
      <c r="G179" s="124">
        <v>10</v>
      </c>
      <c r="H179" s="124">
        <v>20</v>
      </c>
      <c r="I179" s="8"/>
    </row>
    <row r="180" ht="14.25" spans="1:9">
      <c r="A180" s="124" t="s">
        <v>27850</v>
      </c>
      <c r="B180" s="7" t="s">
        <v>30740</v>
      </c>
      <c r="C180" s="126" t="s">
        <v>30735</v>
      </c>
      <c r="D180" s="124">
        <v>6</v>
      </c>
      <c r="E180" s="124">
        <v>10</v>
      </c>
      <c r="F180" s="124"/>
      <c r="G180" s="124">
        <v>10</v>
      </c>
      <c r="H180" s="124">
        <v>20</v>
      </c>
      <c r="I180" s="8"/>
    </row>
    <row r="181" ht="14.25" spans="1:9">
      <c r="A181" s="124" t="s">
        <v>27852</v>
      </c>
      <c r="B181" s="7" t="s">
        <v>30741</v>
      </c>
      <c r="C181" s="126" t="s">
        <v>30735</v>
      </c>
      <c r="D181" s="124">
        <v>6</v>
      </c>
      <c r="E181" s="124">
        <v>10</v>
      </c>
      <c r="F181" s="124"/>
      <c r="G181" s="124">
        <v>10</v>
      </c>
      <c r="H181" s="124">
        <v>20</v>
      </c>
      <c r="I181" s="8"/>
    </row>
    <row r="182" ht="14.25" spans="1:9">
      <c r="A182" s="124" t="s">
        <v>27853</v>
      </c>
      <c r="B182" s="7" t="s">
        <v>16780</v>
      </c>
      <c r="C182" s="126" t="s">
        <v>30735</v>
      </c>
      <c r="D182" s="124">
        <v>6</v>
      </c>
      <c r="E182" s="124">
        <v>10</v>
      </c>
      <c r="F182" s="124"/>
      <c r="G182" s="124">
        <v>10</v>
      </c>
      <c r="H182" s="124">
        <v>20</v>
      </c>
      <c r="I182" s="8"/>
    </row>
    <row r="183" ht="14.25" spans="1:9">
      <c r="A183" s="124" t="s">
        <v>27856</v>
      </c>
      <c r="B183" s="7" t="s">
        <v>30742</v>
      </c>
      <c r="C183" s="126" t="s">
        <v>30735</v>
      </c>
      <c r="D183" s="124">
        <v>6</v>
      </c>
      <c r="E183" s="124">
        <v>10</v>
      </c>
      <c r="F183" s="124"/>
      <c r="G183" s="124">
        <v>10</v>
      </c>
      <c r="H183" s="124">
        <v>20</v>
      </c>
      <c r="I183" s="8"/>
    </row>
    <row r="184" ht="14.25" spans="1:9">
      <c r="A184" s="124" t="s">
        <v>27858</v>
      </c>
      <c r="B184" s="7" t="s">
        <v>30743</v>
      </c>
      <c r="C184" s="126" t="s">
        <v>30735</v>
      </c>
      <c r="D184" s="124">
        <v>6</v>
      </c>
      <c r="E184" s="124">
        <v>10</v>
      </c>
      <c r="F184" s="124"/>
      <c r="G184" s="124">
        <v>10</v>
      </c>
      <c r="H184" s="124">
        <v>20</v>
      </c>
      <c r="I184" s="8"/>
    </row>
    <row r="185" ht="14.25" spans="1:9">
      <c r="A185" s="124" t="s">
        <v>27861</v>
      </c>
      <c r="B185" s="7" t="s">
        <v>30744</v>
      </c>
      <c r="C185" s="126" t="s">
        <v>30735</v>
      </c>
      <c r="D185" s="124">
        <v>6</v>
      </c>
      <c r="E185" s="124">
        <v>10</v>
      </c>
      <c r="F185" s="124"/>
      <c r="G185" s="124">
        <v>10</v>
      </c>
      <c r="H185" s="124">
        <v>20</v>
      </c>
      <c r="I185" s="8"/>
    </row>
    <row r="186" ht="14.25" spans="1:9">
      <c r="A186" s="124" t="s">
        <v>27863</v>
      </c>
      <c r="B186" s="7" t="s">
        <v>30745</v>
      </c>
      <c r="C186" s="126" t="s">
        <v>30735</v>
      </c>
      <c r="D186" s="124">
        <v>6</v>
      </c>
      <c r="E186" s="124">
        <v>10</v>
      </c>
      <c r="F186" s="124"/>
      <c r="G186" s="124">
        <v>10</v>
      </c>
      <c r="H186" s="124">
        <v>20</v>
      </c>
      <c r="I186" s="8"/>
    </row>
    <row r="187" ht="14.25" spans="1:9">
      <c r="A187" s="124" t="s">
        <v>27865</v>
      </c>
      <c r="B187" s="7" t="s">
        <v>30746</v>
      </c>
      <c r="C187" s="126" t="s">
        <v>30735</v>
      </c>
      <c r="D187" s="124">
        <v>6</v>
      </c>
      <c r="E187" s="124">
        <v>10</v>
      </c>
      <c r="F187" s="124"/>
      <c r="G187" s="124">
        <v>10</v>
      </c>
      <c r="H187" s="124">
        <v>20</v>
      </c>
      <c r="I187" s="8"/>
    </row>
    <row r="188" ht="14.25" spans="1:9">
      <c r="A188" s="124" t="s">
        <v>27867</v>
      </c>
      <c r="B188" s="7" t="s">
        <v>30747</v>
      </c>
      <c r="C188" s="126" t="s">
        <v>30735</v>
      </c>
      <c r="D188" s="124">
        <v>6</v>
      </c>
      <c r="E188" s="124">
        <v>10</v>
      </c>
      <c r="F188" s="124"/>
      <c r="G188" s="124">
        <v>10</v>
      </c>
      <c r="H188" s="124">
        <v>20</v>
      </c>
      <c r="I188" s="8"/>
    </row>
    <row r="189" ht="14.25" spans="1:9">
      <c r="A189" s="124" t="s">
        <v>27869</v>
      </c>
      <c r="B189" s="7" t="s">
        <v>30748</v>
      </c>
      <c r="C189" s="126" t="s">
        <v>30735</v>
      </c>
      <c r="D189" s="124">
        <v>6</v>
      </c>
      <c r="E189" s="124">
        <v>10</v>
      </c>
      <c r="F189" s="124"/>
      <c r="G189" s="124">
        <v>10</v>
      </c>
      <c r="H189" s="124">
        <v>20</v>
      </c>
      <c r="I189" s="8"/>
    </row>
    <row r="190" ht="14.25" spans="1:9">
      <c r="A190" s="124" t="s">
        <v>27870</v>
      </c>
      <c r="B190" s="7" t="s">
        <v>30749</v>
      </c>
      <c r="C190" s="126" t="s">
        <v>30735</v>
      </c>
      <c r="D190" s="124">
        <v>6</v>
      </c>
      <c r="E190" s="124">
        <v>10</v>
      </c>
      <c r="F190" s="124"/>
      <c r="G190" s="124">
        <v>10</v>
      </c>
      <c r="H190" s="124">
        <v>20</v>
      </c>
      <c r="I190" s="8"/>
    </row>
    <row r="191" ht="14.25" spans="1:9">
      <c r="A191" s="124" t="s">
        <v>27872</v>
      </c>
      <c r="B191" s="7" t="s">
        <v>10520</v>
      </c>
      <c r="C191" s="126" t="s">
        <v>30735</v>
      </c>
      <c r="D191" s="124">
        <v>6</v>
      </c>
      <c r="E191" s="124">
        <v>10</v>
      </c>
      <c r="F191" s="124"/>
      <c r="G191" s="124">
        <v>10</v>
      </c>
      <c r="H191" s="124">
        <v>20</v>
      </c>
      <c r="I191" s="8"/>
    </row>
    <row r="192" ht="14.25" spans="1:9">
      <c r="A192" s="124" t="s">
        <v>27874</v>
      </c>
      <c r="B192" s="7" t="s">
        <v>30750</v>
      </c>
      <c r="C192" s="126" t="s">
        <v>30735</v>
      </c>
      <c r="D192" s="124">
        <v>6</v>
      </c>
      <c r="E192" s="124">
        <v>10</v>
      </c>
      <c r="F192" s="124"/>
      <c r="G192" s="124">
        <v>10</v>
      </c>
      <c r="H192" s="124">
        <v>20</v>
      </c>
      <c r="I192" s="8"/>
    </row>
    <row r="193" ht="14.25" spans="1:9">
      <c r="A193" s="124" t="s">
        <v>27877</v>
      </c>
      <c r="B193" s="7" t="s">
        <v>30751</v>
      </c>
      <c r="C193" s="126" t="s">
        <v>30735</v>
      </c>
      <c r="D193" s="124">
        <v>6</v>
      </c>
      <c r="E193" s="124">
        <v>10</v>
      </c>
      <c r="F193" s="124"/>
      <c r="G193" s="124">
        <v>10</v>
      </c>
      <c r="H193" s="124">
        <v>20</v>
      </c>
      <c r="I193" s="8"/>
    </row>
    <row r="194" ht="14.25" spans="1:9">
      <c r="A194" s="124" t="s">
        <v>27880</v>
      </c>
      <c r="B194" s="7" t="s">
        <v>30752</v>
      </c>
      <c r="C194" s="126" t="s">
        <v>30753</v>
      </c>
      <c r="D194" s="124">
        <v>6</v>
      </c>
      <c r="E194" s="124">
        <v>10</v>
      </c>
      <c r="F194" s="124"/>
      <c r="G194" s="124">
        <v>10</v>
      </c>
      <c r="H194" s="124">
        <v>20</v>
      </c>
      <c r="I194" s="8"/>
    </row>
    <row r="195" ht="14.25" spans="1:9">
      <c r="A195" s="124" t="s">
        <v>27881</v>
      </c>
      <c r="B195" s="7" t="s">
        <v>30754</v>
      </c>
      <c r="C195" s="126" t="s">
        <v>30753</v>
      </c>
      <c r="D195" s="124">
        <v>6</v>
      </c>
      <c r="E195" s="124">
        <v>10</v>
      </c>
      <c r="F195" s="124"/>
      <c r="G195" s="124">
        <v>10</v>
      </c>
      <c r="H195" s="124">
        <v>20</v>
      </c>
      <c r="I195" s="8"/>
    </row>
    <row r="196" ht="14.25" spans="1:9">
      <c r="A196" s="124" t="s">
        <v>27882</v>
      </c>
      <c r="B196" s="7" t="s">
        <v>30755</v>
      </c>
      <c r="C196" s="126" t="s">
        <v>30753</v>
      </c>
      <c r="D196" s="124">
        <v>6</v>
      </c>
      <c r="E196" s="124">
        <v>10</v>
      </c>
      <c r="F196" s="124"/>
      <c r="G196" s="124">
        <v>10</v>
      </c>
      <c r="H196" s="124">
        <v>20</v>
      </c>
      <c r="I196" s="8"/>
    </row>
    <row r="197" ht="14.25" spans="1:9">
      <c r="A197" s="124" t="s">
        <v>27884</v>
      </c>
      <c r="B197" s="7" t="s">
        <v>30756</v>
      </c>
      <c r="C197" s="126" t="s">
        <v>30753</v>
      </c>
      <c r="D197" s="124">
        <v>6</v>
      </c>
      <c r="E197" s="124">
        <v>10</v>
      </c>
      <c r="F197" s="124"/>
      <c r="G197" s="124">
        <v>10</v>
      </c>
      <c r="H197" s="124">
        <v>20</v>
      </c>
      <c r="I197" s="8"/>
    </row>
    <row r="198" ht="14.25" spans="1:9">
      <c r="A198" s="124" t="s">
        <v>27887</v>
      </c>
      <c r="B198" s="7" t="s">
        <v>30757</v>
      </c>
      <c r="C198" s="126" t="s">
        <v>30753</v>
      </c>
      <c r="D198" s="124">
        <v>6</v>
      </c>
      <c r="E198" s="124">
        <v>10</v>
      </c>
      <c r="F198" s="124"/>
      <c r="G198" s="124">
        <v>10</v>
      </c>
      <c r="H198" s="124">
        <v>20</v>
      </c>
      <c r="I198" s="8"/>
    </row>
    <row r="199" ht="14.25" spans="1:9">
      <c r="A199" s="124" t="s">
        <v>27888</v>
      </c>
      <c r="B199" s="7" t="s">
        <v>30758</v>
      </c>
      <c r="C199" s="126" t="s">
        <v>30753</v>
      </c>
      <c r="D199" s="124">
        <v>6</v>
      </c>
      <c r="E199" s="124">
        <v>10</v>
      </c>
      <c r="F199" s="124"/>
      <c r="G199" s="124">
        <v>10</v>
      </c>
      <c r="H199" s="124">
        <v>20</v>
      </c>
      <c r="I199" s="8"/>
    </row>
    <row r="200" ht="14.25" spans="1:9">
      <c r="A200" s="124" t="s">
        <v>27890</v>
      </c>
      <c r="B200" s="7" t="s">
        <v>30759</v>
      </c>
      <c r="C200" s="126" t="s">
        <v>30753</v>
      </c>
      <c r="D200" s="124">
        <v>6</v>
      </c>
      <c r="E200" s="124">
        <v>10</v>
      </c>
      <c r="F200" s="124"/>
      <c r="G200" s="124">
        <v>10</v>
      </c>
      <c r="H200" s="124">
        <v>20</v>
      </c>
      <c r="I200" s="8"/>
    </row>
    <row r="201" ht="14.25" spans="1:9">
      <c r="A201" s="124" t="s">
        <v>27892</v>
      </c>
      <c r="B201" s="11" t="s">
        <v>30760</v>
      </c>
      <c r="C201" s="126" t="s">
        <v>30753</v>
      </c>
      <c r="D201" s="124">
        <v>6</v>
      </c>
      <c r="E201" s="124">
        <v>10</v>
      </c>
      <c r="F201" s="124"/>
      <c r="G201" s="124">
        <v>10</v>
      </c>
      <c r="H201" s="124">
        <v>20</v>
      </c>
      <c r="I201" s="8"/>
    </row>
    <row r="202" ht="14.25" spans="1:9">
      <c r="A202" s="124" t="s">
        <v>27894</v>
      </c>
      <c r="B202" s="7" t="s">
        <v>2410</v>
      </c>
      <c r="C202" s="126" t="s">
        <v>30761</v>
      </c>
      <c r="D202" s="124">
        <v>6</v>
      </c>
      <c r="E202" s="124">
        <v>10</v>
      </c>
      <c r="F202" s="124"/>
      <c r="G202" s="124">
        <v>10</v>
      </c>
      <c r="H202" s="124">
        <v>20</v>
      </c>
      <c r="I202" s="8"/>
    </row>
    <row r="203" ht="14.25" spans="1:9">
      <c r="A203" s="124" t="s">
        <v>27896</v>
      </c>
      <c r="B203" s="7" t="s">
        <v>30762</v>
      </c>
      <c r="C203" s="126" t="s">
        <v>30761</v>
      </c>
      <c r="D203" s="124">
        <v>6</v>
      </c>
      <c r="E203" s="124">
        <v>10</v>
      </c>
      <c r="F203" s="124"/>
      <c r="G203" s="124">
        <v>10</v>
      </c>
      <c r="H203" s="124">
        <v>20</v>
      </c>
      <c r="I203" s="8"/>
    </row>
    <row r="204" ht="14.25" spans="1:9">
      <c r="A204" s="124" t="s">
        <v>27897</v>
      </c>
      <c r="B204" s="7" t="s">
        <v>3151</v>
      </c>
      <c r="C204" s="126" t="s">
        <v>30761</v>
      </c>
      <c r="D204" s="124">
        <v>6</v>
      </c>
      <c r="E204" s="124">
        <v>10</v>
      </c>
      <c r="F204" s="124"/>
      <c r="G204" s="124">
        <v>10</v>
      </c>
      <c r="H204" s="124">
        <v>20</v>
      </c>
      <c r="I204" s="8"/>
    </row>
    <row r="205" ht="14.25" spans="1:9">
      <c r="A205" s="124" t="s">
        <v>27900</v>
      </c>
      <c r="B205" s="7" t="s">
        <v>30763</v>
      </c>
      <c r="C205" s="126" t="s">
        <v>30761</v>
      </c>
      <c r="D205" s="124">
        <v>6</v>
      </c>
      <c r="E205" s="124">
        <v>10</v>
      </c>
      <c r="F205" s="124"/>
      <c r="G205" s="124">
        <v>10</v>
      </c>
      <c r="H205" s="124">
        <v>20</v>
      </c>
      <c r="I205" s="8"/>
    </row>
    <row r="206" ht="14.25" spans="1:9">
      <c r="A206" s="124" t="s">
        <v>27902</v>
      </c>
      <c r="B206" s="7" t="s">
        <v>11829</v>
      </c>
      <c r="C206" s="126" t="s">
        <v>30761</v>
      </c>
      <c r="D206" s="124">
        <v>6</v>
      </c>
      <c r="E206" s="124">
        <v>10</v>
      </c>
      <c r="F206" s="124"/>
      <c r="G206" s="124">
        <v>10</v>
      </c>
      <c r="H206" s="124">
        <v>20</v>
      </c>
      <c r="I206" s="8"/>
    </row>
    <row r="207" ht="14.25" spans="1:9">
      <c r="A207" s="124" t="s">
        <v>27904</v>
      </c>
      <c r="B207" s="7" t="s">
        <v>5380</v>
      </c>
      <c r="C207" s="126" t="s">
        <v>30761</v>
      </c>
      <c r="D207" s="124">
        <v>6</v>
      </c>
      <c r="E207" s="124">
        <v>10</v>
      </c>
      <c r="F207" s="124"/>
      <c r="G207" s="124">
        <v>10</v>
      </c>
      <c r="H207" s="124">
        <v>20</v>
      </c>
      <c r="I207" s="8"/>
    </row>
    <row r="208" ht="14.25" spans="1:9">
      <c r="A208" s="124" t="s">
        <v>27906</v>
      </c>
      <c r="B208" s="7" t="s">
        <v>30764</v>
      </c>
      <c r="C208" s="126" t="s">
        <v>30761</v>
      </c>
      <c r="D208" s="124">
        <v>6</v>
      </c>
      <c r="E208" s="124">
        <v>10</v>
      </c>
      <c r="F208" s="124"/>
      <c r="G208" s="124">
        <v>10</v>
      </c>
      <c r="H208" s="124">
        <v>20</v>
      </c>
      <c r="I208" s="8"/>
    </row>
    <row r="209" ht="14.25" spans="1:9">
      <c r="A209" s="124" t="s">
        <v>27908</v>
      </c>
      <c r="B209" s="7" t="s">
        <v>30765</v>
      </c>
      <c r="C209" s="126" t="s">
        <v>30761</v>
      </c>
      <c r="D209" s="124">
        <v>6</v>
      </c>
      <c r="E209" s="124">
        <v>10</v>
      </c>
      <c r="F209" s="124"/>
      <c r="G209" s="124">
        <v>10</v>
      </c>
      <c r="H209" s="124">
        <v>20</v>
      </c>
      <c r="I209" s="8"/>
    </row>
    <row r="210" ht="14.25" spans="1:9">
      <c r="A210" s="124" t="s">
        <v>27910</v>
      </c>
      <c r="B210" s="7" t="s">
        <v>30766</v>
      </c>
      <c r="C210" s="126" t="s">
        <v>30761</v>
      </c>
      <c r="D210" s="124">
        <v>6</v>
      </c>
      <c r="E210" s="124">
        <v>10</v>
      </c>
      <c r="F210" s="124"/>
      <c r="G210" s="124">
        <v>10</v>
      </c>
      <c r="H210" s="124">
        <v>20</v>
      </c>
      <c r="I210" s="8"/>
    </row>
    <row r="211" ht="14.25" spans="1:9">
      <c r="A211" s="124" t="s">
        <v>27912</v>
      </c>
      <c r="B211" s="7" t="s">
        <v>5834</v>
      </c>
      <c r="C211" s="126" t="s">
        <v>30761</v>
      </c>
      <c r="D211" s="124">
        <v>6</v>
      </c>
      <c r="E211" s="124">
        <v>10</v>
      </c>
      <c r="F211" s="124"/>
      <c r="G211" s="124">
        <v>10</v>
      </c>
      <c r="H211" s="124">
        <v>20</v>
      </c>
      <c r="I211" s="8"/>
    </row>
    <row r="212" ht="14.25" spans="1:9">
      <c r="A212" s="124" t="s">
        <v>27914</v>
      </c>
      <c r="B212" s="7" t="s">
        <v>30767</v>
      </c>
      <c r="C212" s="126" t="s">
        <v>30761</v>
      </c>
      <c r="D212" s="124">
        <v>6</v>
      </c>
      <c r="E212" s="124">
        <v>10</v>
      </c>
      <c r="F212" s="124"/>
      <c r="G212" s="124">
        <v>10</v>
      </c>
      <c r="H212" s="124">
        <v>20</v>
      </c>
      <c r="I212" s="8"/>
    </row>
    <row r="213" ht="14.25" spans="1:9">
      <c r="A213" s="124" t="s">
        <v>27916</v>
      </c>
      <c r="B213" s="11" t="s">
        <v>30768</v>
      </c>
      <c r="C213" s="126" t="s">
        <v>30761</v>
      </c>
      <c r="D213" s="124">
        <v>6</v>
      </c>
      <c r="E213" s="124">
        <v>10</v>
      </c>
      <c r="F213" s="124"/>
      <c r="G213" s="124">
        <v>10</v>
      </c>
      <c r="H213" s="124">
        <v>20</v>
      </c>
      <c r="I213" s="8"/>
    </row>
    <row r="214" ht="14.25" spans="1:9">
      <c r="A214" s="124" t="s">
        <v>27918</v>
      </c>
      <c r="B214" s="11" t="s">
        <v>30769</v>
      </c>
      <c r="C214" s="126" t="s">
        <v>30770</v>
      </c>
      <c r="D214" s="124">
        <v>6</v>
      </c>
      <c r="E214" s="124">
        <v>10</v>
      </c>
      <c r="F214" s="124"/>
      <c r="G214" s="124">
        <v>10</v>
      </c>
      <c r="H214" s="124">
        <v>20</v>
      </c>
      <c r="I214" s="8"/>
    </row>
    <row r="215" ht="14.25" spans="1:9">
      <c r="A215" s="124" t="s">
        <v>27920</v>
      </c>
      <c r="B215" s="7" t="s">
        <v>18962</v>
      </c>
      <c r="C215" s="126" t="s">
        <v>30770</v>
      </c>
      <c r="D215" s="124">
        <v>6</v>
      </c>
      <c r="E215" s="124">
        <v>10</v>
      </c>
      <c r="F215" s="124"/>
      <c r="G215" s="124">
        <v>10</v>
      </c>
      <c r="H215" s="124">
        <v>20</v>
      </c>
      <c r="I215" s="8"/>
    </row>
    <row r="216" ht="14.25" spans="1:9">
      <c r="A216" s="124" t="s">
        <v>27923</v>
      </c>
      <c r="B216" s="7" t="s">
        <v>30771</v>
      </c>
      <c r="C216" s="126" t="s">
        <v>30770</v>
      </c>
      <c r="D216" s="124">
        <v>6</v>
      </c>
      <c r="E216" s="124">
        <v>10</v>
      </c>
      <c r="F216" s="124"/>
      <c r="G216" s="124">
        <v>10</v>
      </c>
      <c r="H216" s="124">
        <v>20</v>
      </c>
      <c r="I216" s="8"/>
    </row>
    <row r="217" ht="14.25" spans="1:9">
      <c r="A217" s="124" t="s">
        <v>27925</v>
      </c>
      <c r="B217" s="7" t="s">
        <v>5134</v>
      </c>
      <c r="C217" s="126" t="s">
        <v>30770</v>
      </c>
      <c r="D217" s="124">
        <v>6</v>
      </c>
      <c r="E217" s="124">
        <v>10</v>
      </c>
      <c r="F217" s="124"/>
      <c r="G217" s="124">
        <v>10</v>
      </c>
      <c r="H217" s="124">
        <v>20</v>
      </c>
      <c r="I217" s="8"/>
    </row>
    <row r="218" ht="14.25" spans="1:9">
      <c r="A218" s="124" t="s">
        <v>27927</v>
      </c>
      <c r="B218" s="135" t="s">
        <v>30772</v>
      </c>
      <c r="C218" s="127" t="s">
        <v>30770</v>
      </c>
      <c r="D218" s="124">
        <v>6</v>
      </c>
      <c r="E218" s="124">
        <v>10</v>
      </c>
      <c r="F218" s="124"/>
      <c r="G218" s="124">
        <v>10</v>
      </c>
      <c r="H218" s="124">
        <v>20</v>
      </c>
      <c r="I218" s="8"/>
    </row>
    <row r="219" ht="14.25" spans="1:9">
      <c r="A219" s="124" t="s">
        <v>27929</v>
      </c>
      <c r="B219" s="135" t="s">
        <v>25606</v>
      </c>
      <c r="C219" s="127" t="s">
        <v>30770</v>
      </c>
      <c r="D219" s="124">
        <v>6</v>
      </c>
      <c r="E219" s="124">
        <v>10</v>
      </c>
      <c r="F219" s="124"/>
      <c r="G219" s="124">
        <v>10</v>
      </c>
      <c r="H219" s="124">
        <v>20</v>
      </c>
      <c r="I219" s="8"/>
    </row>
    <row r="220" ht="14.25" spans="1:9">
      <c r="A220" s="124" t="s">
        <v>27931</v>
      </c>
      <c r="B220" s="135" t="s">
        <v>30773</v>
      </c>
      <c r="C220" s="127" t="s">
        <v>30774</v>
      </c>
      <c r="D220" s="124">
        <v>6</v>
      </c>
      <c r="E220" s="124">
        <v>10</v>
      </c>
      <c r="F220" s="124"/>
      <c r="G220" s="124">
        <v>10</v>
      </c>
      <c r="H220" s="124">
        <v>20</v>
      </c>
      <c r="I220" s="8"/>
    </row>
    <row r="221" ht="14.25" spans="1:9">
      <c r="A221" s="124" t="s">
        <v>27932</v>
      </c>
      <c r="B221" s="135" t="s">
        <v>19606</v>
      </c>
      <c r="C221" s="127" t="s">
        <v>30774</v>
      </c>
      <c r="D221" s="124">
        <v>6</v>
      </c>
      <c r="E221" s="124">
        <v>10</v>
      </c>
      <c r="F221" s="124"/>
      <c r="G221" s="124">
        <v>10</v>
      </c>
      <c r="H221" s="124">
        <v>20</v>
      </c>
      <c r="I221" s="8"/>
    </row>
    <row r="222" ht="14.25" spans="1:9">
      <c r="A222" s="124" t="s">
        <v>27934</v>
      </c>
      <c r="B222" s="135" t="s">
        <v>30775</v>
      </c>
      <c r="C222" s="127" t="s">
        <v>30774</v>
      </c>
      <c r="D222" s="124">
        <v>6</v>
      </c>
      <c r="E222" s="124">
        <v>10</v>
      </c>
      <c r="F222" s="124"/>
      <c r="G222" s="124">
        <v>10</v>
      </c>
      <c r="H222" s="124">
        <v>20</v>
      </c>
      <c r="I222" s="8"/>
    </row>
    <row r="223" ht="14.25" spans="1:9">
      <c r="A223" s="124" t="s">
        <v>27936</v>
      </c>
      <c r="B223" s="135" t="s">
        <v>30776</v>
      </c>
      <c r="C223" s="127" t="s">
        <v>30774</v>
      </c>
      <c r="D223" s="124">
        <v>6</v>
      </c>
      <c r="E223" s="124">
        <v>10</v>
      </c>
      <c r="F223" s="124"/>
      <c r="G223" s="124">
        <v>10</v>
      </c>
      <c r="H223" s="124">
        <v>20</v>
      </c>
      <c r="I223" s="8"/>
    </row>
    <row r="224" ht="14.25" spans="1:9">
      <c r="A224" s="124" t="s">
        <v>27938</v>
      </c>
      <c r="B224" s="136" t="s">
        <v>30777</v>
      </c>
      <c r="C224" s="127" t="s">
        <v>30600</v>
      </c>
      <c r="D224" s="124">
        <v>6</v>
      </c>
      <c r="E224" s="124">
        <v>10</v>
      </c>
      <c r="F224" s="124"/>
      <c r="G224" s="124">
        <v>10</v>
      </c>
      <c r="H224" s="124">
        <v>20</v>
      </c>
      <c r="I224" s="8"/>
    </row>
    <row r="225" ht="14.25" spans="1:9">
      <c r="A225" s="124" t="s">
        <v>27939</v>
      </c>
      <c r="B225" s="135" t="s">
        <v>30778</v>
      </c>
      <c r="C225" s="127" t="s">
        <v>30600</v>
      </c>
      <c r="D225" s="124">
        <v>6</v>
      </c>
      <c r="E225" s="124">
        <v>10</v>
      </c>
      <c r="F225" s="124"/>
      <c r="G225" s="124">
        <v>10</v>
      </c>
      <c r="H225" s="124">
        <v>20</v>
      </c>
      <c r="I225" s="8"/>
    </row>
    <row r="226" ht="14.25" spans="1:9">
      <c r="A226" s="124" t="s">
        <v>27941</v>
      </c>
      <c r="B226" s="135" t="s">
        <v>30779</v>
      </c>
      <c r="C226" s="127" t="s">
        <v>30600</v>
      </c>
      <c r="D226" s="124">
        <v>6</v>
      </c>
      <c r="E226" s="124">
        <v>10</v>
      </c>
      <c r="F226" s="124"/>
      <c r="G226" s="124">
        <v>10</v>
      </c>
      <c r="H226" s="124">
        <v>20</v>
      </c>
      <c r="I226" s="8"/>
    </row>
    <row r="227" ht="14.25" spans="1:9">
      <c r="A227" s="124" t="s">
        <v>27943</v>
      </c>
      <c r="B227" s="135" t="s">
        <v>30780</v>
      </c>
      <c r="C227" s="127" t="s">
        <v>30600</v>
      </c>
      <c r="D227" s="124">
        <v>6</v>
      </c>
      <c r="E227" s="124">
        <v>10</v>
      </c>
      <c r="F227" s="124"/>
      <c r="G227" s="124">
        <v>10</v>
      </c>
      <c r="H227" s="124">
        <v>20</v>
      </c>
      <c r="I227" s="8"/>
    </row>
    <row r="228" ht="14.25" spans="1:9">
      <c r="A228" s="124" t="s">
        <v>27945</v>
      </c>
      <c r="B228" s="137" t="s">
        <v>30781</v>
      </c>
      <c r="C228" s="128" t="s">
        <v>30600</v>
      </c>
      <c r="D228" s="124">
        <v>6</v>
      </c>
      <c r="E228" s="124">
        <v>10</v>
      </c>
      <c r="F228" s="124"/>
      <c r="G228" s="124">
        <v>10</v>
      </c>
      <c r="H228" s="124">
        <v>20</v>
      </c>
      <c r="I228" s="8"/>
    </row>
    <row r="229" ht="14.25" spans="1:9">
      <c r="A229" s="124" t="s">
        <v>27947</v>
      </c>
      <c r="B229" s="137" t="s">
        <v>30782</v>
      </c>
      <c r="C229" s="128" t="s">
        <v>30600</v>
      </c>
      <c r="D229" s="124">
        <v>6</v>
      </c>
      <c r="E229" s="124">
        <v>10</v>
      </c>
      <c r="F229" s="124"/>
      <c r="G229" s="124">
        <v>10</v>
      </c>
      <c r="H229" s="124">
        <v>20</v>
      </c>
      <c r="I229" s="8"/>
    </row>
    <row r="230" ht="14.25" spans="1:9">
      <c r="A230" s="124" t="s">
        <v>27948</v>
      </c>
      <c r="B230" s="137" t="s">
        <v>30783</v>
      </c>
      <c r="C230" s="128" t="s">
        <v>30600</v>
      </c>
      <c r="D230" s="124">
        <v>6</v>
      </c>
      <c r="E230" s="124">
        <v>10</v>
      </c>
      <c r="F230" s="124"/>
      <c r="G230" s="124">
        <v>10</v>
      </c>
      <c r="H230" s="124">
        <v>20</v>
      </c>
      <c r="I230" s="8"/>
    </row>
    <row r="231" ht="14.25" spans="1:9">
      <c r="A231" s="124" t="s">
        <v>27950</v>
      </c>
      <c r="B231" s="137" t="s">
        <v>30784</v>
      </c>
      <c r="C231" s="128" t="s">
        <v>30600</v>
      </c>
      <c r="D231" s="124">
        <v>6</v>
      </c>
      <c r="E231" s="124">
        <v>10</v>
      </c>
      <c r="F231" s="124"/>
      <c r="G231" s="124">
        <v>10</v>
      </c>
      <c r="H231" s="124">
        <v>20</v>
      </c>
      <c r="I231" s="8"/>
    </row>
    <row r="232" ht="14.25" spans="1:9">
      <c r="A232" s="124" t="s">
        <v>27952</v>
      </c>
      <c r="B232" s="137" t="s">
        <v>30785</v>
      </c>
      <c r="C232" s="128" t="s">
        <v>30600</v>
      </c>
      <c r="D232" s="124">
        <v>6</v>
      </c>
      <c r="E232" s="124">
        <v>10</v>
      </c>
      <c r="F232" s="124"/>
      <c r="G232" s="124">
        <v>10</v>
      </c>
      <c r="H232" s="124">
        <v>20</v>
      </c>
      <c r="I232" s="8"/>
    </row>
    <row r="233" ht="14.25" spans="1:9">
      <c r="A233" s="124" t="s">
        <v>27954</v>
      </c>
      <c r="B233" s="137" t="s">
        <v>30786</v>
      </c>
      <c r="C233" s="128" t="s">
        <v>30600</v>
      </c>
      <c r="D233" s="124">
        <v>6</v>
      </c>
      <c r="E233" s="124">
        <v>10</v>
      </c>
      <c r="F233" s="124"/>
      <c r="G233" s="124">
        <v>10</v>
      </c>
      <c r="H233" s="124">
        <v>20</v>
      </c>
      <c r="I233" s="8"/>
    </row>
    <row r="234" ht="14.25" spans="1:9">
      <c r="A234" s="124" t="s">
        <v>27956</v>
      </c>
      <c r="B234" s="137" t="s">
        <v>30787</v>
      </c>
      <c r="C234" s="128" t="s">
        <v>30600</v>
      </c>
      <c r="D234" s="124">
        <v>6</v>
      </c>
      <c r="E234" s="124">
        <v>10</v>
      </c>
      <c r="F234" s="124"/>
      <c r="G234" s="124">
        <v>10</v>
      </c>
      <c r="H234" s="124">
        <v>20</v>
      </c>
      <c r="I234" s="8"/>
    </row>
    <row r="235" ht="14.25" spans="1:9">
      <c r="A235" s="124" t="s">
        <v>27957</v>
      </c>
      <c r="B235" s="137" t="s">
        <v>30788</v>
      </c>
      <c r="C235" s="128" t="s">
        <v>30600</v>
      </c>
      <c r="D235" s="124">
        <v>6</v>
      </c>
      <c r="E235" s="124">
        <v>10</v>
      </c>
      <c r="F235" s="124"/>
      <c r="G235" s="124">
        <v>10</v>
      </c>
      <c r="H235" s="124">
        <v>20</v>
      </c>
      <c r="I235" s="8"/>
    </row>
    <row r="236" ht="14.25" spans="1:9">
      <c r="A236" s="124" t="s">
        <v>27959</v>
      </c>
      <c r="B236" s="136" t="s">
        <v>30789</v>
      </c>
      <c r="C236" s="128" t="s">
        <v>30600</v>
      </c>
      <c r="D236" s="124">
        <v>6</v>
      </c>
      <c r="E236" s="124">
        <v>10</v>
      </c>
      <c r="F236" s="124"/>
      <c r="G236" s="124">
        <v>10</v>
      </c>
      <c r="H236" s="124">
        <v>20</v>
      </c>
      <c r="I236" s="8"/>
    </row>
    <row r="237" ht="14.25" spans="1:9">
      <c r="A237" s="124" t="s">
        <v>27962</v>
      </c>
      <c r="B237" s="136" t="s">
        <v>30790</v>
      </c>
      <c r="C237" s="128" t="s">
        <v>30600</v>
      </c>
      <c r="D237" s="124">
        <v>6</v>
      </c>
      <c r="E237" s="124">
        <v>10</v>
      </c>
      <c r="F237" s="124"/>
      <c r="G237" s="124">
        <v>10</v>
      </c>
      <c r="H237" s="124">
        <v>20</v>
      </c>
      <c r="I237" s="8"/>
    </row>
    <row r="238" ht="14.25" spans="1:9">
      <c r="A238" s="124" t="s">
        <v>27963</v>
      </c>
      <c r="B238" s="138" t="s">
        <v>30791</v>
      </c>
      <c r="C238" s="129" t="s">
        <v>30600</v>
      </c>
      <c r="D238" s="124">
        <v>6</v>
      </c>
      <c r="E238" s="124">
        <v>10</v>
      </c>
      <c r="F238" s="124"/>
      <c r="G238" s="124">
        <v>10</v>
      </c>
      <c r="H238" s="124">
        <v>20</v>
      </c>
      <c r="I238" s="8"/>
    </row>
    <row r="239" ht="14.25" spans="1:9">
      <c r="A239" s="124" t="s">
        <v>27964</v>
      </c>
      <c r="B239" s="136" t="s">
        <v>30792</v>
      </c>
      <c r="C239" s="129" t="s">
        <v>30600</v>
      </c>
      <c r="D239" s="124">
        <v>6</v>
      </c>
      <c r="E239" s="124">
        <v>10</v>
      </c>
      <c r="F239" s="124"/>
      <c r="G239" s="124">
        <v>10</v>
      </c>
      <c r="H239" s="124">
        <v>20</v>
      </c>
      <c r="I239" s="8"/>
    </row>
    <row r="240" ht="14.25" spans="1:9">
      <c r="A240" s="124" t="s">
        <v>27966</v>
      </c>
      <c r="B240" s="136" t="s">
        <v>30793</v>
      </c>
      <c r="C240" s="129" t="s">
        <v>30600</v>
      </c>
      <c r="D240" s="124">
        <v>6</v>
      </c>
      <c r="E240" s="124">
        <v>10</v>
      </c>
      <c r="F240" s="124"/>
      <c r="G240" s="124">
        <v>10</v>
      </c>
      <c r="H240" s="124">
        <v>20</v>
      </c>
      <c r="I240" s="8"/>
    </row>
    <row r="241" ht="14.25" spans="1:9">
      <c r="A241" s="124" t="s">
        <v>27967</v>
      </c>
      <c r="B241" s="138" t="s">
        <v>30794</v>
      </c>
      <c r="C241" s="129" t="s">
        <v>30600</v>
      </c>
      <c r="D241" s="124">
        <v>6</v>
      </c>
      <c r="E241" s="124">
        <v>10</v>
      </c>
      <c r="F241" s="124"/>
      <c r="G241" s="124">
        <v>10</v>
      </c>
      <c r="H241" s="124">
        <v>20</v>
      </c>
      <c r="I241" s="8"/>
    </row>
    <row r="242" ht="14.25" spans="1:9">
      <c r="A242" s="124" t="s">
        <v>27969</v>
      </c>
      <c r="B242" s="138" t="s">
        <v>30795</v>
      </c>
      <c r="C242" s="129" t="s">
        <v>30600</v>
      </c>
      <c r="D242" s="124">
        <v>6</v>
      </c>
      <c r="E242" s="124">
        <v>10</v>
      </c>
      <c r="F242" s="124"/>
      <c r="G242" s="124">
        <v>10</v>
      </c>
      <c r="H242" s="124">
        <v>20</v>
      </c>
      <c r="I242" s="8"/>
    </row>
    <row r="243" ht="14.25" spans="1:9">
      <c r="A243" s="124" t="s">
        <v>27971</v>
      </c>
      <c r="B243" s="138" t="s">
        <v>22803</v>
      </c>
      <c r="C243" s="129" t="s">
        <v>30600</v>
      </c>
      <c r="D243" s="124">
        <v>6</v>
      </c>
      <c r="E243" s="124">
        <v>10</v>
      </c>
      <c r="F243" s="124"/>
      <c r="G243" s="124">
        <v>10</v>
      </c>
      <c r="H243" s="124">
        <v>20</v>
      </c>
      <c r="I243" s="8"/>
    </row>
    <row r="244" ht="14.25" spans="1:9">
      <c r="A244" s="124" t="s">
        <v>27973</v>
      </c>
      <c r="B244" s="138" t="s">
        <v>30796</v>
      </c>
      <c r="C244" s="129" t="s">
        <v>30600</v>
      </c>
      <c r="D244" s="124">
        <v>6</v>
      </c>
      <c r="E244" s="124">
        <v>10</v>
      </c>
      <c r="F244" s="124"/>
      <c r="G244" s="124">
        <v>10</v>
      </c>
      <c r="H244" s="124">
        <v>20</v>
      </c>
      <c r="I244" s="8"/>
    </row>
    <row r="245" ht="14.25" spans="1:9">
      <c r="A245" s="124" t="s">
        <v>27975</v>
      </c>
      <c r="B245" s="138" t="s">
        <v>30797</v>
      </c>
      <c r="C245" s="129" t="s">
        <v>30798</v>
      </c>
      <c r="D245" s="124">
        <v>6</v>
      </c>
      <c r="E245" s="124">
        <v>10</v>
      </c>
      <c r="F245" s="124"/>
      <c r="G245" s="124">
        <v>10</v>
      </c>
      <c r="H245" s="124">
        <v>20</v>
      </c>
      <c r="I245" s="8"/>
    </row>
    <row r="246" ht="14.25" spans="1:9">
      <c r="A246" s="124" t="s">
        <v>27977</v>
      </c>
      <c r="B246" s="138" t="s">
        <v>980</v>
      </c>
      <c r="C246" s="129" t="s">
        <v>30798</v>
      </c>
      <c r="D246" s="124">
        <v>6</v>
      </c>
      <c r="E246" s="124">
        <v>10</v>
      </c>
      <c r="F246" s="124"/>
      <c r="G246" s="124">
        <v>10</v>
      </c>
      <c r="H246" s="124">
        <v>20</v>
      </c>
      <c r="I246" s="8"/>
    </row>
    <row r="247" ht="14.25" spans="1:9">
      <c r="A247" s="124" t="s">
        <v>27978</v>
      </c>
      <c r="B247" s="138" t="s">
        <v>30799</v>
      </c>
      <c r="C247" s="129" t="s">
        <v>30798</v>
      </c>
      <c r="D247" s="124">
        <v>6</v>
      </c>
      <c r="E247" s="124">
        <v>10</v>
      </c>
      <c r="F247" s="124"/>
      <c r="G247" s="124">
        <v>10</v>
      </c>
      <c r="H247" s="124">
        <v>20</v>
      </c>
      <c r="I247" s="8"/>
    </row>
    <row r="248" ht="14.25" spans="1:9">
      <c r="A248" s="124" t="s">
        <v>27980</v>
      </c>
      <c r="B248" s="138" t="s">
        <v>1835</v>
      </c>
      <c r="C248" s="129" t="s">
        <v>30798</v>
      </c>
      <c r="D248" s="124">
        <v>6</v>
      </c>
      <c r="E248" s="124">
        <v>10</v>
      </c>
      <c r="F248" s="124"/>
      <c r="G248" s="124">
        <v>10</v>
      </c>
      <c r="H248" s="124">
        <v>20</v>
      </c>
      <c r="I248" s="8"/>
    </row>
    <row r="249" ht="14.25" spans="1:9">
      <c r="A249" s="124" t="s">
        <v>27982</v>
      </c>
      <c r="B249" s="138" t="s">
        <v>30800</v>
      </c>
      <c r="C249" s="129" t="s">
        <v>30798</v>
      </c>
      <c r="D249" s="124">
        <v>6</v>
      </c>
      <c r="E249" s="124">
        <v>10</v>
      </c>
      <c r="F249" s="124"/>
      <c r="G249" s="124">
        <v>10</v>
      </c>
      <c r="H249" s="124">
        <v>20</v>
      </c>
      <c r="I249" s="8"/>
    </row>
    <row r="250" ht="14.25" spans="1:9">
      <c r="A250" s="124" t="s">
        <v>27985</v>
      </c>
      <c r="B250" s="139" t="s">
        <v>21421</v>
      </c>
      <c r="C250" s="130" t="s">
        <v>30798</v>
      </c>
      <c r="D250" s="124">
        <v>6</v>
      </c>
      <c r="E250" s="124">
        <v>10</v>
      </c>
      <c r="F250" s="124"/>
      <c r="G250" s="124">
        <v>10</v>
      </c>
      <c r="H250" s="124">
        <v>20</v>
      </c>
      <c r="I250" s="8"/>
    </row>
    <row r="251" ht="14.25" spans="1:9">
      <c r="A251" s="124" t="s">
        <v>27988</v>
      </c>
      <c r="B251" s="139" t="s">
        <v>30801</v>
      </c>
      <c r="C251" s="130" t="s">
        <v>30798</v>
      </c>
      <c r="D251" s="124">
        <v>6</v>
      </c>
      <c r="E251" s="124">
        <v>10</v>
      </c>
      <c r="F251" s="124"/>
      <c r="G251" s="124">
        <v>10</v>
      </c>
      <c r="H251" s="124">
        <v>20</v>
      </c>
      <c r="I251" s="8"/>
    </row>
    <row r="252" ht="14.25" spans="1:9">
      <c r="A252" s="124" t="s">
        <v>27990</v>
      </c>
      <c r="B252" s="139" t="s">
        <v>30802</v>
      </c>
      <c r="C252" s="130" t="s">
        <v>30798</v>
      </c>
      <c r="D252" s="124">
        <v>6</v>
      </c>
      <c r="E252" s="124">
        <v>10</v>
      </c>
      <c r="F252" s="124"/>
      <c r="G252" s="124">
        <v>10</v>
      </c>
      <c r="H252" s="124">
        <v>20</v>
      </c>
      <c r="I252" s="8"/>
    </row>
    <row r="253" ht="14.25" spans="1:9">
      <c r="A253" s="124" t="s">
        <v>27992</v>
      </c>
      <c r="B253" s="139" t="s">
        <v>4163</v>
      </c>
      <c r="C253" s="130" t="s">
        <v>30798</v>
      </c>
      <c r="D253" s="124">
        <v>6</v>
      </c>
      <c r="E253" s="124">
        <v>10</v>
      </c>
      <c r="F253" s="124"/>
      <c r="G253" s="124">
        <v>10</v>
      </c>
      <c r="H253" s="124">
        <v>20</v>
      </c>
      <c r="I253" s="8"/>
    </row>
    <row r="254" ht="14.25" spans="1:9">
      <c r="A254" s="124" t="s">
        <v>27994</v>
      </c>
      <c r="B254" s="139" t="s">
        <v>30803</v>
      </c>
      <c r="C254" s="130" t="s">
        <v>30798</v>
      </c>
      <c r="D254" s="124">
        <v>6</v>
      </c>
      <c r="E254" s="124">
        <v>10</v>
      </c>
      <c r="F254" s="124"/>
      <c r="G254" s="124">
        <v>10</v>
      </c>
      <c r="H254" s="124">
        <v>20</v>
      </c>
      <c r="I254" s="8"/>
    </row>
    <row r="255" ht="14.25" spans="1:9">
      <c r="A255" s="124" t="s">
        <v>27997</v>
      </c>
      <c r="B255" s="136" t="s">
        <v>30804</v>
      </c>
      <c r="C255" s="130" t="s">
        <v>30798</v>
      </c>
      <c r="D255" s="124">
        <v>6</v>
      </c>
      <c r="E255" s="124">
        <v>10</v>
      </c>
      <c r="F255" s="124"/>
      <c r="G255" s="124">
        <v>10</v>
      </c>
      <c r="H255" s="124">
        <v>20</v>
      </c>
      <c r="I255" s="8"/>
    </row>
    <row r="256" ht="14.25" spans="1:9">
      <c r="A256" s="124" t="s">
        <v>27999</v>
      </c>
      <c r="B256" s="139" t="s">
        <v>30805</v>
      </c>
      <c r="C256" s="130" t="s">
        <v>30798</v>
      </c>
      <c r="D256" s="124">
        <v>6</v>
      </c>
      <c r="E256" s="124">
        <v>10</v>
      </c>
      <c r="F256" s="124"/>
      <c r="G256" s="124">
        <v>10</v>
      </c>
      <c r="H256" s="124">
        <v>20</v>
      </c>
      <c r="I256" s="8"/>
    </row>
    <row r="257" ht="14.25" spans="1:9">
      <c r="A257" s="124" t="s">
        <v>28002</v>
      </c>
      <c r="B257" s="140" t="s">
        <v>30806</v>
      </c>
      <c r="C257" s="130" t="s">
        <v>30807</v>
      </c>
      <c r="D257" s="124">
        <v>6</v>
      </c>
      <c r="E257" s="124">
        <v>10</v>
      </c>
      <c r="F257" s="124"/>
      <c r="G257" s="124">
        <v>10</v>
      </c>
      <c r="H257" s="124">
        <v>20</v>
      </c>
      <c r="I257" s="8"/>
    </row>
    <row r="258" ht="14.25" spans="1:9">
      <c r="A258" s="124" t="s">
        <v>28004</v>
      </c>
      <c r="B258" s="140" t="s">
        <v>30808</v>
      </c>
      <c r="C258" s="130" t="s">
        <v>30807</v>
      </c>
      <c r="D258" s="124">
        <v>6</v>
      </c>
      <c r="E258" s="124">
        <v>10</v>
      </c>
      <c r="F258" s="124"/>
      <c r="G258" s="124">
        <v>10</v>
      </c>
      <c r="H258" s="124">
        <v>20</v>
      </c>
      <c r="I258" s="8"/>
    </row>
    <row r="259" ht="14.25" spans="1:9">
      <c r="A259" s="124" t="s">
        <v>28007</v>
      </c>
      <c r="B259" s="140" t="s">
        <v>30809</v>
      </c>
      <c r="C259" s="130" t="s">
        <v>30807</v>
      </c>
      <c r="D259" s="124">
        <v>6</v>
      </c>
      <c r="E259" s="124">
        <v>10</v>
      </c>
      <c r="F259" s="124"/>
      <c r="G259" s="124">
        <v>10</v>
      </c>
      <c r="H259" s="124">
        <v>20</v>
      </c>
      <c r="I259" s="8"/>
    </row>
    <row r="260" ht="14.25" spans="1:9">
      <c r="A260" s="124" t="s">
        <v>28010</v>
      </c>
      <c r="B260" s="140" t="s">
        <v>30810</v>
      </c>
      <c r="C260" s="130" t="s">
        <v>30807</v>
      </c>
      <c r="D260" s="124">
        <v>6</v>
      </c>
      <c r="E260" s="124">
        <v>10</v>
      </c>
      <c r="F260" s="124"/>
      <c r="G260" s="124">
        <v>10</v>
      </c>
      <c r="H260" s="124">
        <v>20</v>
      </c>
      <c r="I260" s="8"/>
    </row>
    <row r="261" ht="14.25" spans="1:9">
      <c r="A261" s="124" t="s">
        <v>28012</v>
      </c>
      <c r="B261" s="140" t="s">
        <v>30811</v>
      </c>
      <c r="C261" s="130" t="s">
        <v>30807</v>
      </c>
      <c r="D261" s="124">
        <v>6</v>
      </c>
      <c r="E261" s="124">
        <v>10</v>
      </c>
      <c r="F261" s="124"/>
      <c r="G261" s="124">
        <v>10</v>
      </c>
      <c r="H261" s="124">
        <v>20</v>
      </c>
      <c r="I261" s="8"/>
    </row>
    <row r="262" ht="14.25" spans="1:9">
      <c r="A262" s="124" t="s">
        <v>28015</v>
      </c>
      <c r="B262" s="140" t="s">
        <v>30812</v>
      </c>
      <c r="C262" s="130" t="s">
        <v>30807</v>
      </c>
      <c r="D262" s="124">
        <v>6</v>
      </c>
      <c r="E262" s="124">
        <v>10</v>
      </c>
      <c r="F262" s="124"/>
      <c r="G262" s="124">
        <v>10</v>
      </c>
      <c r="H262" s="124">
        <v>20</v>
      </c>
      <c r="I262" s="8"/>
    </row>
    <row r="263" ht="14.25" spans="1:9">
      <c r="A263" s="124" t="s">
        <v>28016</v>
      </c>
      <c r="B263" s="140" t="s">
        <v>30813</v>
      </c>
      <c r="C263" s="130" t="s">
        <v>30807</v>
      </c>
      <c r="D263" s="124">
        <v>6</v>
      </c>
      <c r="E263" s="124">
        <v>10</v>
      </c>
      <c r="F263" s="124"/>
      <c r="G263" s="124">
        <v>10</v>
      </c>
      <c r="H263" s="124">
        <v>20</v>
      </c>
      <c r="I263" s="8"/>
    </row>
    <row r="264" ht="14.25" spans="1:9">
      <c r="A264" s="124" t="s">
        <v>28017</v>
      </c>
      <c r="B264" s="140" t="s">
        <v>2427</v>
      </c>
      <c r="C264" s="130" t="s">
        <v>30807</v>
      </c>
      <c r="D264" s="124">
        <v>6</v>
      </c>
      <c r="E264" s="124">
        <v>10</v>
      </c>
      <c r="F264" s="124"/>
      <c r="G264" s="124">
        <v>10</v>
      </c>
      <c r="H264" s="124">
        <v>20</v>
      </c>
      <c r="I264" s="8"/>
    </row>
    <row r="265" ht="14.25" spans="1:9">
      <c r="A265" s="124" t="s">
        <v>28019</v>
      </c>
      <c r="B265" s="140" t="s">
        <v>30814</v>
      </c>
      <c r="C265" s="130" t="s">
        <v>30807</v>
      </c>
      <c r="D265" s="124">
        <v>6</v>
      </c>
      <c r="E265" s="124">
        <v>10</v>
      </c>
      <c r="F265" s="124"/>
      <c r="G265" s="124">
        <v>10</v>
      </c>
      <c r="H265" s="124">
        <v>20</v>
      </c>
      <c r="I265" s="8"/>
    </row>
    <row r="266" ht="14.25" spans="1:9">
      <c r="A266" s="124" t="s">
        <v>28021</v>
      </c>
      <c r="B266" s="140" t="s">
        <v>30815</v>
      </c>
      <c r="C266" s="130" t="s">
        <v>30807</v>
      </c>
      <c r="D266" s="124">
        <v>6</v>
      </c>
      <c r="E266" s="124">
        <v>10</v>
      </c>
      <c r="F266" s="124"/>
      <c r="G266" s="124">
        <v>10</v>
      </c>
      <c r="H266" s="124">
        <v>20</v>
      </c>
      <c r="I266" s="8"/>
    </row>
    <row r="267" ht="14.25" spans="1:9">
      <c r="A267" s="124" t="s">
        <v>28023</v>
      </c>
      <c r="B267" s="140" t="s">
        <v>30816</v>
      </c>
      <c r="C267" s="130" t="s">
        <v>30807</v>
      </c>
      <c r="D267" s="124">
        <v>6</v>
      </c>
      <c r="E267" s="124">
        <v>10</v>
      </c>
      <c r="F267" s="124"/>
      <c r="G267" s="124">
        <v>10</v>
      </c>
      <c r="H267" s="124">
        <v>20</v>
      </c>
      <c r="I267" s="8"/>
    </row>
    <row r="268" ht="14.25" spans="1:9">
      <c r="A268" s="124" t="s">
        <v>28024</v>
      </c>
      <c r="B268" s="140" t="s">
        <v>2217</v>
      </c>
      <c r="C268" s="130" t="s">
        <v>30817</v>
      </c>
      <c r="D268" s="124">
        <v>6</v>
      </c>
      <c r="E268" s="124">
        <v>10</v>
      </c>
      <c r="F268" s="124"/>
      <c r="G268" s="124">
        <v>10</v>
      </c>
      <c r="H268" s="124">
        <v>20</v>
      </c>
      <c r="I268" s="8"/>
    </row>
    <row r="269" ht="14.25" spans="1:9">
      <c r="A269" s="124" t="s">
        <v>28026</v>
      </c>
      <c r="B269" s="140" t="s">
        <v>16128</v>
      </c>
      <c r="C269" s="130" t="s">
        <v>30817</v>
      </c>
      <c r="D269" s="124">
        <v>6</v>
      </c>
      <c r="E269" s="124">
        <v>10</v>
      </c>
      <c r="F269" s="124"/>
      <c r="G269" s="124">
        <v>10</v>
      </c>
      <c r="H269" s="124">
        <v>20</v>
      </c>
      <c r="I269" s="8"/>
    </row>
    <row r="270" ht="14.25" spans="1:9">
      <c r="A270" s="124" t="s">
        <v>28028</v>
      </c>
      <c r="B270" s="140" t="s">
        <v>30818</v>
      </c>
      <c r="C270" s="130" t="s">
        <v>30817</v>
      </c>
      <c r="D270" s="124">
        <v>6</v>
      </c>
      <c r="E270" s="124">
        <v>10</v>
      </c>
      <c r="F270" s="124"/>
      <c r="G270" s="124">
        <v>10</v>
      </c>
      <c r="H270" s="124">
        <v>20</v>
      </c>
      <c r="I270" s="8"/>
    </row>
    <row r="271" ht="14.25" spans="1:9">
      <c r="A271" s="124" t="s">
        <v>28030</v>
      </c>
      <c r="B271" s="136" t="s">
        <v>30819</v>
      </c>
      <c r="C271" s="130" t="s">
        <v>30817</v>
      </c>
      <c r="D271" s="124">
        <v>6</v>
      </c>
      <c r="E271" s="124">
        <v>10</v>
      </c>
      <c r="F271" s="124"/>
      <c r="G271" s="124">
        <v>10</v>
      </c>
      <c r="H271" s="124">
        <v>20</v>
      </c>
      <c r="I271" s="8"/>
    </row>
    <row r="272" ht="14.25" spans="1:9">
      <c r="A272" s="124" t="s">
        <v>28032</v>
      </c>
      <c r="B272" s="136" t="s">
        <v>2218</v>
      </c>
      <c r="C272" s="129" t="s">
        <v>30817</v>
      </c>
      <c r="D272" s="124">
        <v>6</v>
      </c>
      <c r="E272" s="124">
        <v>10</v>
      </c>
      <c r="F272" s="124"/>
      <c r="G272" s="124">
        <v>10</v>
      </c>
      <c r="H272" s="124">
        <v>20</v>
      </c>
      <c r="I272" s="8"/>
    </row>
    <row r="273" ht="14.25" spans="1:9">
      <c r="A273" s="124" t="s">
        <v>28034</v>
      </c>
      <c r="B273" s="141" t="s">
        <v>30820</v>
      </c>
      <c r="C273" s="129" t="s">
        <v>30817</v>
      </c>
      <c r="D273" s="124">
        <v>6</v>
      </c>
      <c r="E273" s="124">
        <v>10</v>
      </c>
      <c r="F273" s="124"/>
      <c r="G273" s="124">
        <v>10</v>
      </c>
      <c r="H273" s="124">
        <v>20</v>
      </c>
      <c r="I273" s="8"/>
    </row>
    <row r="274" ht="14.25" spans="1:9">
      <c r="A274" s="124" t="s">
        <v>28036</v>
      </c>
      <c r="B274" s="141" t="s">
        <v>30821</v>
      </c>
      <c r="C274" s="129" t="s">
        <v>30817</v>
      </c>
      <c r="D274" s="124">
        <v>6</v>
      </c>
      <c r="E274" s="124">
        <v>10</v>
      </c>
      <c r="F274" s="124"/>
      <c r="G274" s="124">
        <v>10</v>
      </c>
      <c r="H274" s="124">
        <v>20</v>
      </c>
      <c r="I274" s="8"/>
    </row>
    <row r="275" ht="14.25" spans="1:9">
      <c r="A275" s="124" t="s">
        <v>28037</v>
      </c>
      <c r="B275" s="141" t="s">
        <v>30822</v>
      </c>
      <c r="C275" s="129" t="s">
        <v>30817</v>
      </c>
      <c r="D275" s="124">
        <v>6</v>
      </c>
      <c r="E275" s="124">
        <v>10</v>
      </c>
      <c r="F275" s="124"/>
      <c r="G275" s="124">
        <v>10</v>
      </c>
      <c r="H275" s="124">
        <v>20</v>
      </c>
      <c r="I275" s="8"/>
    </row>
    <row r="276" ht="14.25" spans="1:9">
      <c r="A276" s="124" t="s">
        <v>28039</v>
      </c>
      <c r="B276" s="141" t="s">
        <v>30823</v>
      </c>
      <c r="C276" s="129" t="s">
        <v>30817</v>
      </c>
      <c r="D276" s="124">
        <v>6</v>
      </c>
      <c r="E276" s="124">
        <v>10</v>
      </c>
      <c r="F276" s="124"/>
      <c r="G276" s="124">
        <v>10</v>
      </c>
      <c r="H276" s="124">
        <v>20</v>
      </c>
      <c r="I276" s="8"/>
    </row>
    <row r="277" ht="14.25" spans="1:9">
      <c r="A277" s="124" t="s">
        <v>28042</v>
      </c>
      <c r="B277" s="141" t="s">
        <v>30824</v>
      </c>
      <c r="C277" s="129" t="s">
        <v>30817</v>
      </c>
      <c r="D277" s="124">
        <v>6</v>
      </c>
      <c r="E277" s="124">
        <v>10</v>
      </c>
      <c r="F277" s="124"/>
      <c r="G277" s="124">
        <v>10</v>
      </c>
      <c r="H277" s="124">
        <v>20</v>
      </c>
      <c r="I277" s="8"/>
    </row>
    <row r="278" ht="14.25" spans="1:9">
      <c r="A278" s="124" t="s">
        <v>28045</v>
      </c>
      <c r="B278" s="141" t="s">
        <v>30825</v>
      </c>
      <c r="C278" s="129" t="s">
        <v>30817</v>
      </c>
      <c r="D278" s="124">
        <v>6</v>
      </c>
      <c r="E278" s="124">
        <v>10</v>
      </c>
      <c r="F278" s="124"/>
      <c r="G278" s="124">
        <v>10</v>
      </c>
      <c r="H278" s="124">
        <v>20</v>
      </c>
      <c r="I278" s="8"/>
    </row>
    <row r="279" ht="14.25" spans="1:9">
      <c r="A279" s="124" t="s">
        <v>28048</v>
      </c>
      <c r="B279" s="141" t="s">
        <v>30826</v>
      </c>
      <c r="C279" s="129" t="s">
        <v>30817</v>
      </c>
      <c r="D279" s="124">
        <v>6</v>
      </c>
      <c r="E279" s="124">
        <v>10</v>
      </c>
      <c r="F279" s="124"/>
      <c r="G279" s="124">
        <v>10</v>
      </c>
      <c r="H279" s="124">
        <v>20</v>
      </c>
      <c r="I279" s="8"/>
    </row>
    <row r="280" ht="14.25" spans="1:9">
      <c r="A280" s="124" t="s">
        <v>28050</v>
      </c>
      <c r="B280" s="141" t="s">
        <v>30827</v>
      </c>
      <c r="C280" s="129" t="s">
        <v>30817</v>
      </c>
      <c r="D280" s="124">
        <v>6</v>
      </c>
      <c r="E280" s="124">
        <v>10</v>
      </c>
      <c r="F280" s="124"/>
      <c r="G280" s="124">
        <v>10</v>
      </c>
      <c r="H280" s="124">
        <v>20</v>
      </c>
      <c r="I280" s="8"/>
    </row>
    <row r="281" ht="14.25" spans="1:9">
      <c r="A281" s="124" t="s">
        <v>28053</v>
      </c>
      <c r="B281" s="141" t="s">
        <v>30828</v>
      </c>
      <c r="C281" s="129" t="s">
        <v>30817</v>
      </c>
      <c r="D281" s="124">
        <v>6</v>
      </c>
      <c r="E281" s="124">
        <v>10</v>
      </c>
      <c r="F281" s="124"/>
      <c r="G281" s="124">
        <v>10</v>
      </c>
      <c r="H281" s="124">
        <v>20</v>
      </c>
      <c r="I281" s="8"/>
    </row>
    <row r="282" ht="14.25" spans="1:9">
      <c r="A282" s="124" t="s">
        <v>28056</v>
      </c>
      <c r="B282" s="141" t="s">
        <v>29117</v>
      </c>
      <c r="C282" s="129" t="s">
        <v>30817</v>
      </c>
      <c r="D282" s="124">
        <v>6</v>
      </c>
      <c r="E282" s="124">
        <v>10</v>
      </c>
      <c r="F282" s="124"/>
      <c r="G282" s="124">
        <v>10</v>
      </c>
      <c r="H282" s="124">
        <v>20</v>
      </c>
      <c r="I282" s="8"/>
    </row>
    <row r="283" ht="14.25" spans="1:9">
      <c r="A283" s="124" t="s">
        <v>28058</v>
      </c>
      <c r="B283" s="136" t="s">
        <v>30829</v>
      </c>
      <c r="C283" s="129" t="s">
        <v>30817</v>
      </c>
      <c r="D283" s="124">
        <v>6</v>
      </c>
      <c r="E283" s="124">
        <v>10</v>
      </c>
      <c r="F283" s="124"/>
      <c r="G283" s="124">
        <v>10</v>
      </c>
      <c r="H283" s="124">
        <v>20</v>
      </c>
      <c r="I283" s="8"/>
    </row>
    <row r="284" ht="14.25" spans="1:9">
      <c r="A284" s="124" t="s">
        <v>28061</v>
      </c>
      <c r="B284" s="142" t="s">
        <v>30830</v>
      </c>
      <c r="C284" s="129" t="s">
        <v>30817</v>
      </c>
      <c r="D284" s="124">
        <v>6</v>
      </c>
      <c r="E284" s="124">
        <v>10</v>
      </c>
      <c r="F284" s="124"/>
      <c r="G284" s="124">
        <v>10</v>
      </c>
      <c r="H284" s="124">
        <v>20</v>
      </c>
      <c r="I284" s="8"/>
    </row>
    <row r="285" spans="1:9">
      <c r="A285" s="124" t="s">
        <v>28064</v>
      </c>
      <c r="B285" s="11" t="s">
        <v>30831</v>
      </c>
      <c r="C285" s="129" t="s">
        <v>30817</v>
      </c>
      <c r="D285" s="124">
        <v>6</v>
      </c>
      <c r="E285" s="124">
        <v>10</v>
      </c>
      <c r="F285" s="124"/>
      <c r="G285" s="124">
        <v>10</v>
      </c>
      <c r="H285" s="124">
        <v>20</v>
      </c>
      <c r="I285" s="8"/>
    </row>
    <row r="286" ht="14.25" spans="1:9">
      <c r="A286" s="124" t="s">
        <v>28066</v>
      </c>
      <c r="B286" s="142" t="s">
        <v>24397</v>
      </c>
      <c r="C286" s="129" t="s">
        <v>30817</v>
      </c>
      <c r="D286" s="124">
        <v>6</v>
      </c>
      <c r="E286" s="124">
        <v>10</v>
      </c>
      <c r="F286" s="124"/>
      <c r="G286" s="124">
        <v>10</v>
      </c>
      <c r="H286" s="124">
        <v>20</v>
      </c>
      <c r="I286" s="8"/>
    </row>
    <row r="287" ht="14.25" spans="1:9">
      <c r="A287" s="124" t="s">
        <v>28069</v>
      </c>
      <c r="B287" s="142" t="s">
        <v>30832</v>
      </c>
      <c r="C287" s="129" t="s">
        <v>30817</v>
      </c>
      <c r="D287" s="124">
        <v>6</v>
      </c>
      <c r="E287" s="124">
        <v>10</v>
      </c>
      <c r="F287" s="124"/>
      <c r="G287" s="124">
        <v>10</v>
      </c>
      <c r="H287" s="124">
        <v>20</v>
      </c>
      <c r="I287" s="8"/>
    </row>
    <row r="288" ht="14.25" spans="1:9">
      <c r="A288" s="124" t="s">
        <v>28072</v>
      </c>
      <c r="B288" s="142" t="s">
        <v>30833</v>
      </c>
      <c r="C288" s="129" t="s">
        <v>30817</v>
      </c>
      <c r="D288" s="124">
        <v>6</v>
      </c>
      <c r="E288" s="124">
        <v>10</v>
      </c>
      <c r="F288" s="124"/>
      <c r="G288" s="124">
        <v>10</v>
      </c>
      <c r="H288" s="124">
        <v>20</v>
      </c>
      <c r="I288" s="8"/>
    </row>
    <row r="289" ht="14.25" spans="1:9">
      <c r="A289" s="124" t="s">
        <v>28074</v>
      </c>
      <c r="B289" s="142" t="s">
        <v>30834</v>
      </c>
      <c r="C289" s="129" t="s">
        <v>30835</v>
      </c>
      <c r="D289" s="124">
        <v>6</v>
      </c>
      <c r="E289" s="124">
        <v>10</v>
      </c>
      <c r="F289" s="124"/>
      <c r="G289" s="124">
        <v>10</v>
      </c>
      <c r="H289" s="124">
        <v>20</v>
      </c>
      <c r="I289" s="8"/>
    </row>
    <row r="290" ht="14.25" spans="1:9">
      <c r="A290" s="124" t="s">
        <v>28077</v>
      </c>
      <c r="B290" s="142" t="s">
        <v>30836</v>
      </c>
      <c r="C290" s="129" t="s">
        <v>30835</v>
      </c>
      <c r="D290" s="124">
        <v>6</v>
      </c>
      <c r="E290" s="124">
        <v>10</v>
      </c>
      <c r="F290" s="124"/>
      <c r="G290" s="124">
        <v>10</v>
      </c>
      <c r="H290" s="124">
        <v>20</v>
      </c>
      <c r="I290" s="8"/>
    </row>
    <row r="291" ht="14.25" spans="1:9">
      <c r="A291" s="124" t="s">
        <v>28080</v>
      </c>
      <c r="B291" s="142" t="s">
        <v>30837</v>
      </c>
      <c r="C291" s="129" t="s">
        <v>30835</v>
      </c>
      <c r="D291" s="124">
        <v>6</v>
      </c>
      <c r="E291" s="124">
        <v>10</v>
      </c>
      <c r="F291" s="124"/>
      <c r="G291" s="124">
        <v>10</v>
      </c>
      <c r="H291" s="124">
        <v>20</v>
      </c>
      <c r="I291" s="8"/>
    </row>
    <row r="292" ht="14.25" spans="1:9">
      <c r="A292" s="124" t="s">
        <v>28082</v>
      </c>
      <c r="B292" s="142" t="s">
        <v>30838</v>
      </c>
      <c r="C292" s="129" t="s">
        <v>30835</v>
      </c>
      <c r="D292" s="124">
        <v>6</v>
      </c>
      <c r="E292" s="124">
        <v>10</v>
      </c>
      <c r="F292" s="124"/>
      <c r="G292" s="124">
        <v>10</v>
      </c>
      <c r="H292" s="124">
        <v>20</v>
      </c>
      <c r="I292" s="8"/>
    </row>
    <row r="293" ht="14.25" spans="1:9">
      <c r="A293" s="124" t="s">
        <v>28085</v>
      </c>
      <c r="B293" s="142" t="s">
        <v>30839</v>
      </c>
      <c r="C293" s="129" t="s">
        <v>30835</v>
      </c>
      <c r="D293" s="124">
        <v>6</v>
      </c>
      <c r="E293" s="124">
        <v>10</v>
      </c>
      <c r="F293" s="124"/>
      <c r="G293" s="124">
        <v>10</v>
      </c>
      <c r="H293" s="124">
        <v>20</v>
      </c>
      <c r="I293" s="8"/>
    </row>
    <row r="294" ht="14.25" spans="1:9">
      <c r="A294" s="124" t="s">
        <v>28088</v>
      </c>
      <c r="B294" s="142" t="s">
        <v>3793</v>
      </c>
      <c r="C294" s="129" t="s">
        <v>30835</v>
      </c>
      <c r="D294" s="124">
        <v>6</v>
      </c>
      <c r="E294" s="124">
        <v>10</v>
      </c>
      <c r="F294" s="124"/>
      <c r="G294" s="124">
        <v>10</v>
      </c>
      <c r="H294" s="124">
        <v>20</v>
      </c>
      <c r="I294" s="8"/>
    </row>
    <row r="295" ht="14.25" spans="1:9">
      <c r="A295" s="124" t="s">
        <v>28091</v>
      </c>
      <c r="B295" s="142" t="s">
        <v>30840</v>
      </c>
      <c r="C295" s="129" t="s">
        <v>30835</v>
      </c>
      <c r="D295" s="124">
        <v>6</v>
      </c>
      <c r="E295" s="124">
        <v>10</v>
      </c>
      <c r="F295" s="124"/>
      <c r="G295" s="124">
        <v>10</v>
      </c>
      <c r="H295" s="124">
        <v>20</v>
      </c>
      <c r="I295" s="8"/>
    </row>
    <row r="296" ht="14.25" spans="1:9">
      <c r="A296" s="124" t="s">
        <v>28094</v>
      </c>
      <c r="B296" s="143" t="s">
        <v>30841</v>
      </c>
      <c r="C296" s="129" t="s">
        <v>30835</v>
      </c>
      <c r="D296" s="124">
        <v>6</v>
      </c>
      <c r="E296" s="124">
        <v>10</v>
      </c>
      <c r="F296" s="124"/>
      <c r="G296" s="124">
        <v>10</v>
      </c>
      <c r="H296" s="124">
        <v>20</v>
      </c>
      <c r="I296" s="8"/>
    </row>
    <row r="297" ht="14.25" spans="1:9">
      <c r="A297" s="124" t="s">
        <v>28097</v>
      </c>
      <c r="B297" s="143" t="s">
        <v>30842</v>
      </c>
      <c r="C297" s="129" t="s">
        <v>30835</v>
      </c>
      <c r="D297" s="124">
        <v>6</v>
      </c>
      <c r="E297" s="124">
        <v>10</v>
      </c>
      <c r="F297" s="124"/>
      <c r="G297" s="124">
        <v>10</v>
      </c>
      <c r="H297" s="124">
        <v>20</v>
      </c>
      <c r="I297" s="8"/>
    </row>
    <row r="298" ht="14.25" spans="1:9">
      <c r="A298" s="124" t="s">
        <v>28100</v>
      </c>
      <c r="B298" s="143" t="s">
        <v>30843</v>
      </c>
      <c r="C298" s="129" t="s">
        <v>30844</v>
      </c>
      <c r="D298" s="124">
        <v>6</v>
      </c>
      <c r="E298" s="124">
        <v>10</v>
      </c>
      <c r="F298" s="124"/>
      <c r="G298" s="124">
        <v>10</v>
      </c>
      <c r="H298" s="124">
        <v>20</v>
      </c>
      <c r="I298" s="8"/>
    </row>
    <row r="299" ht="14.25" spans="1:9">
      <c r="A299" s="124" t="s">
        <v>28103</v>
      </c>
      <c r="B299" s="143" t="s">
        <v>30845</v>
      </c>
      <c r="C299" s="129" t="s">
        <v>30844</v>
      </c>
      <c r="D299" s="124">
        <v>6</v>
      </c>
      <c r="E299" s="124">
        <v>10</v>
      </c>
      <c r="F299" s="124"/>
      <c r="G299" s="124">
        <v>10</v>
      </c>
      <c r="H299" s="124">
        <v>20</v>
      </c>
      <c r="I299" s="8"/>
    </row>
    <row r="300" ht="14.25" spans="1:9">
      <c r="A300" s="124" t="s">
        <v>28105</v>
      </c>
      <c r="B300" s="143" t="s">
        <v>23529</v>
      </c>
      <c r="C300" s="129" t="s">
        <v>30844</v>
      </c>
      <c r="D300" s="124">
        <v>6</v>
      </c>
      <c r="E300" s="124">
        <v>10</v>
      </c>
      <c r="F300" s="124"/>
      <c r="G300" s="124">
        <v>10</v>
      </c>
      <c r="H300" s="124">
        <v>20</v>
      </c>
      <c r="I300" s="8"/>
    </row>
    <row r="301" ht="14.25" spans="1:9">
      <c r="A301" s="124" t="s">
        <v>28108</v>
      </c>
      <c r="B301" s="143" t="s">
        <v>30846</v>
      </c>
      <c r="C301" s="129" t="s">
        <v>30844</v>
      </c>
      <c r="D301" s="124">
        <v>6</v>
      </c>
      <c r="E301" s="124">
        <v>10</v>
      </c>
      <c r="F301" s="124"/>
      <c r="G301" s="124">
        <v>10</v>
      </c>
      <c r="H301" s="124">
        <v>20</v>
      </c>
      <c r="I301" s="8"/>
    </row>
    <row r="302" ht="14.25" spans="1:9">
      <c r="A302" s="124" t="s">
        <v>28110</v>
      </c>
      <c r="B302" s="143" t="s">
        <v>30847</v>
      </c>
      <c r="C302" s="129" t="s">
        <v>30848</v>
      </c>
      <c r="D302" s="124">
        <v>6</v>
      </c>
      <c r="E302" s="124">
        <v>10</v>
      </c>
      <c r="F302" s="124"/>
      <c r="G302" s="124">
        <v>10</v>
      </c>
      <c r="H302" s="124">
        <v>20</v>
      </c>
      <c r="I302" s="8"/>
    </row>
    <row r="303" ht="14.25" spans="1:9">
      <c r="A303" s="124" t="s">
        <v>28113</v>
      </c>
      <c r="B303" s="143" t="s">
        <v>961</v>
      </c>
      <c r="C303" s="129" t="s">
        <v>30848</v>
      </c>
      <c r="D303" s="124">
        <v>6</v>
      </c>
      <c r="E303" s="124">
        <v>10</v>
      </c>
      <c r="F303" s="124"/>
      <c r="G303" s="124">
        <v>10</v>
      </c>
      <c r="H303" s="124">
        <v>20</v>
      </c>
      <c r="I303" s="8"/>
    </row>
    <row r="304" ht="14.25" spans="1:9">
      <c r="A304" s="124" t="s">
        <v>28115</v>
      </c>
      <c r="B304" s="144" t="s">
        <v>30849</v>
      </c>
      <c r="C304" s="129" t="s">
        <v>30848</v>
      </c>
      <c r="D304" s="124">
        <v>6</v>
      </c>
      <c r="E304" s="124">
        <v>10</v>
      </c>
      <c r="F304" s="124"/>
      <c r="G304" s="124">
        <v>10</v>
      </c>
      <c r="H304" s="124">
        <v>20</v>
      </c>
      <c r="I304" s="8"/>
    </row>
    <row r="305" ht="14.25" spans="1:9">
      <c r="A305" s="124" t="s">
        <v>28118</v>
      </c>
      <c r="B305" s="144" t="s">
        <v>30850</v>
      </c>
      <c r="C305" s="129" t="s">
        <v>30848</v>
      </c>
      <c r="D305" s="124">
        <v>6</v>
      </c>
      <c r="E305" s="124">
        <v>10</v>
      </c>
      <c r="F305" s="124"/>
      <c r="G305" s="124">
        <v>10</v>
      </c>
      <c r="H305" s="124">
        <v>20</v>
      </c>
      <c r="I305" s="8"/>
    </row>
    <row r="306" ht="14.25" spans="1:9">
      <c r="A306" s="124" t="s">
        <v>28119</v>
      </c>
      <c r="B306" s="144" t="s">
        <v>30851</v>
      </c>
      <c r="C306" s="129" t="s">
        <v>30848</v>
      </c>
      <c r="D306" s="124">
        <v>6</v>
      </c>
      <c r="E306" s="124">
        <v>10</v>
      </c>
      <c r="F306" s="124"/>
      <c r="G306" s="124">
        <v>10</v>
      </c>
      <c r="H306" s="124">
        <v>20</v>
      </c>
      <c r="I306" s="8"/>
    </row>
    <row r="307" ht="14.25" spans="1:9">
      <c r="A307" s="124" t="s">
        <v>28122</v>
      </c>
      <c r="B307" s="144" t="s">
        <v>24625</v>
      </c>
      <c r="C307" s="129" t="s">
        <v>30848</v>
      </c>
      <c r="D307" s="124">
        <v>6</v>
      </c>
      <c r="E307" s="124">
        <v>10</v>
      </c>
      <c r="F307" s="124"/>
      <c r="G307" s="124">
        <v>10</v>
      </c>
      <c r="H307" s="124">
        <v>20</v>
      </c>
      <c r="I307" s="8"/>
    </row>
    <row r="308" ht="14.25" spans="1:9">
      <c r="A308" s="124" t="s">
        <v>28125</v>
      </c>
      <c r="B308" s="144" t="s">
        <v>30852</v>
      </c>
      <c r="C308" s="129" t="s">
        <v>30848</v>
      </c>
      <c r="D308" s="124">
        <v>6</v>
      </c>
      <c r="E308" s="124">
        <v>10</v>
      </c>
      <c r="F308" s="124"/>
      <c r="G308" s="124">
        <v>10</v>
      </c>
      <c r="H308" s="124">
        <v>20</v>
      </c>
      <c r="I308" s="8"/>
    </row>
    <row r="309" ht="14.25" spans="1:9">
      <c r="A309" s="124" t="s">
        <v>28128</v>
      </c>
      <c r="B309" s="144" t="s">
        <v>30853</v>
      </c>
      <c r="C309" s="129" t="s">
        <v>30848</v>
      </c>
      <c r="D309" s="124">
        <v>6</v>
      </c>
      <c r="E309" s="124">
        <v>10</v>
      </c>
      <c r="F309" s="124"/>
      <c r="G309" s="124">
        <v>10</v>
      </c>
      <c r="H309" s="124">
        <v>20</v>
      </c>
      <c r="I309" s="8"/>
    </row>
    <row r="310" ht="14.25" spans="1:9">
      <c r="A310" s="124" t="s">
        <v>28131</v>
      </c>
      <c r="B310" s="144" t="s">
        <v>30854</v>
      </c>
      <c r="C310" s="129" t="s">
        <v>30848</v>
      </c>
      <c r="D310" s="124">
        <v>6</v>
      </c>
      <c r="E310" s="124">
        <v>10</v>
      </c>
      <c r="F310" s="124"/>
      <c r="G310" s="124">
        <v>10</v>
      </c>
      <c r="H310" s="124">
        <v>20</v>
      </c>
      <c r="I310" s="8"/>
    </row>
    <row r="311" ht="14.25" spans="1:9">
      <c r="A311" s="124" t="s">
        <v>28133</v>
      </c>
      <c r="B311" s="145" t="s">
        <v>30855</v>
      </c>
      <c r="C311" s="129" t="s">
        <v>30848</v>
      </c>
      <c r="D311" s="124">
        <v>6</v>
      </c>
      <c r="E311" s="124">
        <v>10</v>
      </c>
      <c r="F311" s="124"/>
      <c r="G311" s="124">
        <v>10</v>
      </c>
      <c r="H311" s="124">
        <v>20</v>
      </c>
      <c r="I311" s="8"/>
    </row>
    <row r="312" ht="14.25" spans="1:9">
      <c r="A312" s="124" t="s">
        <v>28135</v>
      </c>
      <c r="B312" s="145" t="s">
        <v>30856</v>
      </c>
      <c r="C312" s="129" t="s">
        <v>30848</v>
      </c>
      <c r="D312" s="124">
        <v>6</v>
      </c>
      <c r="E312" s="124">
        <v>10</v>
      </c>
      <c r="F312" s="124"/>
      <c r="G312" s="124">
        <v>10</v>
      </c>
      <c r="H312" s="124">
        <v>20</v>
      </c>
      <c r="I312" s="8"/>
    </row>
    <row r="313" ht="14.25" spans="1:9">
      <c r="A313" s="124" t="s">
        <v>28138</v>
      </c>
      <c r="B313" s="145" t="s">
        <v>30857</v>
      </c>
      <c r="C313" s="129" t="s">
        <v>30848</v>
      </c>
      <c r="D313" s="124">
        <v>6</v>
      </c>
      <c r="E313" s="124">
        <v>10</v>
      </c>
      <c r="F313" s="124"/>
      <c r="G313" s="124">
        <v>10</v>
      </c>
      <c r="H313" s="124">
        <v>20</v>
      </c>
      <c r="I313" s="8"/>
    </row>
    <row r="314" ht="14.25" spans="1:9">
      <c r="A314" s="124" t="s">
        <v>28141</v>
      </c>
      <c r="B314" s="145" t="s">
        <v>30858</v>
      </c>
      <c r="C314" s="129" t="s">
        <v>30848</v>
      </c>
      <c r="D314" s="124">
        <v>6</v>
      </c>
      <c r="E314" s="124">
        <v>10</v>
      </c>
      <c r="F314" s="124"/>
      <c r="G314" s="124">
        <v>10</v>
      </c>
      <c r="H314" s="124">
        <v>20</v>
      </c>
      <c r="I314" s="8"/>
    </row>
    <row r="315" ht="14.25" spans="1:9">
      <c r="A315" s="124" t="s">
        <v>28144</v>
      </c>
      <c r="B315" s="145" t="s">
        <v>30859</v>
      </c>
      <c r="C315" s="129" t="s">
        <v>30848</v>
      </c>
      <c r="D315" s="124">
        <v>6</v>
      </c>
      <c r="E315" s="124">
        <v>10</v>
      </c>
      <c r="F315" s="124"/>
      <c r="G315" s="124">
        <v>10</v>
      </c>
      <c r="H315" s="124">
        <v>20</v>
      </c>
      <c r="I315" s="8"/>
    </row>
    <row r="316" ht="14.25" spans="1:9">
      <c r="A316" s="124" t="s">
        <v>28147</v>
      </c>
      <c r="B316" s="145" t="s">
        <v>30860</v>
      </c>
      <c r="C316" s="129" t="s">
        <v>30848</v>
      </c>
      <c r="D316" s="124">
        <v>6</v>
      </c>
      <c r="E316" s="124">
        <v>10</v>
      </c>
      <c r="F316" s="124"/>
      <c r="G316" s="124">
        <v>10</v>
      </c>
      <c r="H316" s="124">
        <v>20</v>
      </c>
      <c r="I316" s="8"/>
    </row>
    <row r="317" ht="14.25" spans="1:9">
      <c r="A317" s="124" t="s">
        <v>28149</v>
      </c>
      <c r="B317" s="145" t="s">
        <v>30861</v>
      </c>
      <c r="C317" s="129" t="s">
        <v>30848</v>
      </c>
      <c r="D317" s="124">
        <v>6</v>
      </c>
      <c r="E317" s="124">
        <v>10</v>
      </c>
      <c r="F317" s="124"/>
      <c r="G317" s="124">
        <v>10</v>
      </c>
      <c r="H317" s="124">
        <v>20</v>
      </c>
      <c r="I317" s="8"/>
    </row>
    <row r="318" ht="14.25" spans="1:9">
      <c r="A318" s="124" t="s">
        <v>28152</v>
      </c>
      <c r="B318" s="145" t="s">
        <v>30862</v>
      </c>
      <c r="C318" s="129" t="s">
        <v>30863</v>
      </c>
      <c r="D318" s="124">
        <v>6</v>
      </c>
      <c r="E318" s="124">
        <v>10</v>
      </c>
      <c r="F318" s="124"/>
      <c r="G318" s="124">
        <v>10</v>
      </c>
      <c r="H318" s="124">
        <v>20</v>
      </c>
      <c r="I318" s="8"/>
    </row>
    <row r="319" ht="14.25" spans="1:9">
      <c r="A319" s="124" t="s">
        <v>28155</v>
      </c>
      <c r="B319" s="145" t="s">
        <v>10380</v>
      </c>
      <c r="C319" s="129" t="s">
        <v>30863</v>
      </c>
      <c r="D319" s="124">
        <v>6</v>
      </c>
      <c r="E319" s="124">
        <v>10</v>
      </c>
      <c r="F319" s="124"/>
      <c r="G319" s="124">
        <v>10</v>
      </c>
      <c r="H319" s="124">
        <v>20</v>
      </c>
      <c r="I319" s="8"/>
    </row>
    <row r="320" ht="14.25" spans="1:9">
      <c r="A320" s="124" t="s">
        <v>28158</v>
      </c>
      <c r="B320" s="145" t="s">
        <v>30864</v>
      </c>
      <c r="C320" s="129" t="s">
        <v>30863</v>
      </c>
      <c r="D320" s="124">
        <v>6</v>
      </c>
      <c r="E320" s="124">
        <v>10</v>
      </c>
      <c r="F320" s="124"/>
      <c r="G320" s="124">
        <v>10</v>
      </c>
      <c r="H320" s="124">
        <v>20</v>
      </c>
      <c r="I320" s="8"/>
    </row>
    <row r="321" ht="14.25" spans="1:9">
      <c r="A321" s="124" t="s">
        <v>28161</v>
      </c>
      <c r="B321" s="145" t="s">
        <v>30865</v>
      </c>
      <c r="C321" s="129" t="s">
        <v>30863</v>
      </c>
      <c r="D321" s="124">
        <v>6</v>
      </c>
      <c r="E321" s="124">
        <v>10</v>
      </c>
      <c r="F321" s="124"/>
      <c r="G321" s="124">
        <v>10</v>
      </c>
      <c r="H321" s="124">
        <v>20</v>
      </c>
      <c r="I321" s="8"/>
    </row>
    <row r="322" ht="14.25" spans="1:9">
      <c r="A322" s="124" t="s">
        <v>28164</v>
      </c>
      <c r="B322" s="145" t="s">
        <v>30866</v>
      </c>
      <c r="C322" s="129" t="s">
        <v>30863</v>
      </c>
      <c r="D322" s="124">
        <v>6</v>
      </c>
      <c r="E322" s="124">
        <v>10</v>
      </c>
      <c r="F322" s="124"/>
      <c r="G322" s="124">
        <v>10</v>
      </c>
      <c r="H322" s="124">
        <v>20</v>
      </c>
      <c r="I322" s="8"/>
    </row>
    <row r="323" ht="14.25" spans="1:9">
      <c r="A323" s="124" t="s">
        <v>28166</v>
      </c>
      <c r="B323" s="145" t="s">
        <v>30867</v>
      </c>
      <c r="C323" s="129" t="s">
        <v>30863</v>
      </c>
      <c r="D323" s="124">
        <v>6</v>
      </c>
      <c r="E323" s="124">
        <v>10</v>
      </c>
      <c r="F323" s="124"/>
      <c r="G323" s="124">
        <v>10</v>
      </c>
      <c r="H323" s="124">
        <v>20</v>
      </c>
      <c r="I323" s="8"/>
    </row>
    <row r="324" ht="14.25" spans="1:9">
      <c r="A324" s="124" t="s">
        <v>28168</v>
      </c>
      <c r="B324" s="145" t="s">
        <v>7029</v>
      </c>
      <c r="C324" s="129" t="s">
        <v>30863</v>
      </c>
      <c r="D324" s="124">
        <v>6</v>
      </c>
      <c r="E324" s="124">
        <v>10</v>
      </c>
      <c r="F324" s="124"/>
      <c r="G324" s="124">
        <v>10</v>
      </c>
      <c r="H324" s="124">
        <v>20</v>
      </c>
      <c r="I324" s="8"/>
    </row>
    <row r="325" ht="14.25" spans="1:9">
      <c r="A325" s="124" t="s">
        <v>28171</v>
      </c>
      <c r="B325" s="146" t="s">
        <v>30868</v>
      </c>
      <c r="C325" s="129" t="s">
        <v>30863</v>
      </c>
      <c r="D325" s="124">
        <v>6</v>
      </c>
      <c r="E325" s="124">
        <v>10</v>
      </c>
      <c r="F325" s="124"/>
      <c r="G325" s="124">
        <v>10</v>
      </c>
      <c r="H325" s="124">
        <v>20</v>
      </c>
      <c r="I325" s="8"/>
    </row>
    <row r="326" ht="14.25" spans="1:9">
      <c r="A326" s="124" t="s">
        <v>28173</v>
      </c>
      <c r="B326" s="146" t="s">
        <v>9985</v>
      </c>
      <c r="C326" s="129" t="s">
        <v>30863</v>
      </c>
      <c r="D326" s="124">
        <v>6</v>
      </c>
      <c r="E326" s="124">
        <v>10</v>
      </c>
      <c r="F326" s="124"/>
      <c r="G326" s="124">
        <v>10</v>
      </c>
      <c r="H326" s="124">
        <v>20</v>
      </c>
      <c r="I326" s="8"/>
    </row>
    <row r="327" ht="14.25" spans="1:9">
      <c r="A327" s="124" t="s">
        <v>28176</v>
      </c>
      <c r="B327" s="142" t="s">
        <v>30869</v>
      </c>
      <c r="C327" s="129" t="s">
        <v>30863</v>
      </c>
      <c r="D327" s="124">
        <v>6</v>
      </c>
      <c r="E327" s="124">
        <v>10</v>
      </c>
      <c r="F327" s="124"/>
      <c r="G327" s="124">
        <v>10</v>
      </c>
      <c r="H327" s="124">
        <v>20</v>
      </c>
      <c r="I327" s="8"/>
    </row>
    <row r="328" ht="14.25" spans="1:9">
      <c r="A328" s="124" t="s">
        <v>28179</v>
      </c>
      <c r="B328" s="146" t="s">
        <v>30870</v>
      </c>
      <c r="C328" s="129" t="s">
        <v>30863</v>
      </c>
      <c r="D328" s="124">
        <v>6</v>
      </c>
      <c r="E328" s="124">
        <v>10</v>
      </c>
      <c r="F328" s="124"/>
      <c r="G328" s="124">
        <v>10</v>
      </c>
      <c r="H328" s="124">
        <v>20</v>
      </c>
      <c r="I328" s="8"/>
    </row>
    <row r="329" ht="14.25" spans="1:9">
      <c r="A329" s="124" t="s">
        <v>28181</v>
      </c>
      <c r="B329" s="146" t="s">
        <v>30871</v>
      </c>
      <c r="C329" s="129" t="s">
        <v>30872</v>
      </c>
      <c r="D329" s="124">
        <v>6</v>
      </c>
      <c r="E329" s="124">
        <v>10</v>
      </c>
      <c r="F329" s="124"/>
      <c r="G329" s="124">
        <v>10</v>
      </c>
      <c r="H329" s="124">
        <v>20</v>
      </c>
      <c r="I329" s="8"/>
    </row>
    <row r="330" ht="14.25" spans="1:9">
      <c r="A330" s="124" t="s">
        <v>28183</v>
      </c>
      <c r="B330" s="146" t="s">
        <v>30873</v>
      </c>
      <c r="C330" s="129" t="s">
        <v>30872</v>
      </c>
      <c r="D330" s="124">
        <v>6</v>
      </c>
      <c r="E330" s="124">
        <v>10</v>
      </c>
      <c r="F330" s="124"/>
      <c r="G330" s="124">
        <v>10</v>
      </c>
      <c r="H330" s="124">
        <v>20</v>
      </c>
      <c r="I330" s="8"/>
    </row>
    <row r="331" ht="14.25" spans="1:9">
      <c r="A331" s="124" t="s">
        <v>28186</v>
      </c>
      <c r="B331" s="146" t="s">
        <v>30874</v>
      </c>
      <c r="C331" s="129" t="s">
        <v>30872</v>
      </c>
      <c r="D331" s="124">
        <v>6</v>
      </c>
      <c r="E331" s="124">
        <v>10</v>
      </c>
      <c r="F331" s="124"/>
      <c r="G331" s="124">
        <v>10</v>
      </c>
      <c r="H331" s="124">
        <v>20</v>
      </c>
      <c r="I331" s="8"/>
    </row>
    <row r="332" ht="14.25" spans="1:9">
      <c r="A332" s="124" t="s">
        <v>28189</v>
      </c>
      <c r="B332" s="146" t="s">
        <v>5894</v>
      </c>
      <c r="C332" s="129" t="s">
        <v>30872</v>
      </c>
      <c r="D332" s="124">
        <v>6</v>
      </c>
      <c r="E332" s="124">
        <v>10</v>
      </c>
      <c r="F332" s="124"/>
      <c r="G332" s="124">
        <v>10</v>
      </c>
      <c r="H332" s="124">
        <v>20</v>
      </c>
      <c r="I332" s="8"/>
    </row>
    <row r="333" ht="14.25" spans="1:9">
      <c r="A333" s="124" t="s">
        <v>28192</v>
      </c>
      <c r="B333" s="146" t="s">
        <v>30875</v>
      </c>
      <c r="C333" s="129" t="s">
        <v>30872</v>
      </c>
      <c r="D333" s="124">
        <v>6</v>
      </c>
      <c r="E333" s="124">
        <v>10</v>
      </c>
      <c r="F333" s="124"/>
      <c r="G333" s="124">
        <v>10</v>
      </c>
      <c r="H333" s="124">
        <v>20</v>
      </c>
      <c r="I333" s="8"/>
    </row>
    <row r="334" ht="14.25" spans="1:9">
      <c r="A334" s="124" t="s">
        <v>28195</v>
      </c>
      <c r="B334" s="146" t="s">
        <v>30876</v>
      </c>
      <c r="C334" s="129" t="s">
        <v>30872</v>
      </c>
      <c r="D334" s="124">
        <v>6</v>
      </c>
      <c r="E334" s="124">
        <v>10</v>
      </c>
      <c r="F334" s="124"/>
      <c r="G334" s="124">
        <v>10</v>
      </c>
      <c r="H334" s="124">
        <v>20</v>
      </c>
      <c r="I334" s="8"/>
    </row>
    <row r="335" ht="14.25" spans="1:9">
      <c r="A335" s="124" t="s">
        <v>28198</v>
      </c>
      <c r="B335" s="136" t="s">
        <v>30877</v>
      </c>
      <c r="C335" s="131" t="s">
        <v>30872</v>
      </c>
      <c r="D335" s="124">
        <v>6</v>
      </c>
      <c r="E335" s="124">
        <v>10</v>
      </c>
      <c r="F335" s="124"/>
      <c r="G335" s="124">
        <v>10</v>
      </c>
      <c r="H335" s="124">
        <v>20</v>
      </c>
      <c r="I335" s="8"/>
    </row>
    <row r="336" ht="14.25" spans="1:9">
      <c r="A336" s="124" t="s">
        <v>28201</v>
      </c>
      <c r="B336" s="136" t="s">
        <v>30878</v>
      </c>
      <c r="C336" s="131" t="s">
        <v>30872</v>
      </c>
      <c r="D336" s="124">
        <v>6</v>
      </c>
      <c r="E336" s="124">
        <v>10</v>
      </c>
      <c r="F336" s="124"/>
      <c r="G336" s="124">
        <v>10</v>
      </c>
      <c r="H336" s="124">
        <v>20</v>
      </c>
      <c r="I336" s="8"/>
    </row>
    <row r="337" ht="14.25" spans="1:9">
      <c r="A337" s="124" t="s">
        <v>28204</v>
      </c>
      <c r="B337" s="136" t="s">
        <v>16254</v>
      </c>
      <c r="C337" s="131" t="s">
        <v>30872</v>
      </c>
      <c r="D337" s="124">
        <v>6</v>
      </c>
      <c r="E337" s="124">
        <v>10</v>
      </c>
      <c r="F337" s="124"/>
      <c r="G337" s="124">
        <v>10</v>
      </c>
      <c r="H337" s="124">
        <v>20</v>
      </c>
      <c r="I337" s="8"/>
    </row>
    <row r="338" ht="14.25" spans="1:9">
      <c r="A338" s="124" t="s">
        <v>28207</v>
      </c>
      <c r="B338" s="136" t="s">
        <v>30879</v>
      </c>
      <c r="C338" s="131" t="s">
        <v>30872</v>
      </c>
      <c r="D338" s="124">
        <v>6</v>
      </c>
      <c r="E338" s="124">
        <v>10</v>
      </c>
      <c r="F338" s="124"/>
      <c r="G338" s="124">
        <v>10</v>
      </c>
      <c r="H338" s="124">
        <v>20</v>
      </c>
      <c r="I338" s="8"/>
    </row>
    <row r="339" ht="14.25" spans="1:9">
      <c r="A339" s="124" t="s">
        <v>28210</v>
      </c>
      <c r="B339" s="136" t="s">
        <v>4026</v>
      </c>
      <c r="C339" s="131" t="s">
        <v>30872</v>
      </c>
      <c r="D339" s="124">
        <v>6</v>
      </c>
      <c r="E339" s="124">
        <v>10</v>
      </c>
      <c r="F339" s="124"/>
      <c r="G339" s="124">
        <v>10</v>
      </c>
      <c r="H339" s="124">
        <v>20</v>
      </c>
      <c r="I339" s="8"/>
    </row>
    <row r="340" ht="14.25" spans="1:9">
      <c r="A340" s="124" t="s">
        <v>28212</v>
      </c>
      <c r="B340" s="136" t="s">
        <v>30880</v>
      </c>
      <c r="C340" s="131" t="s">
        <v>30872</v>
      </c>
      <c r="D340" s="124">
        <v>6</v>
      </c>
      <c r="E340" s="124">
        <v>10</v>
      </c>
      <c r="F340" s="124"/>
      <c r="G340" s="124">
        <v>10</v>
      </c>
      <c r="H340" s="124">
        <v>20</v>
      </c>
      <c r="I340" s="8"/>
    </row>
    <row r="341" ht="14.25" spans="1:9">
      <c r="A341" s="124" t="s">
        <v>28215</v>
      </c>
      <c r="B341" s="136" t="s">
        <v>12033</v>
      </c>
      <c r="C341" s="131" t="s">
        <v>30872</v>
      </c>
      <c r="D341" s="124">
        <v>6</v>
      </c>
      <c r="E341" s="124">
        <v>10</v>
      </c>
      <c r="F341" s="124"/>
      <c r="G341" s="124">
        <v>10</v>
      </c>
      <c r="H341" s="124">
        <v>20</v>
      </c>
      <c r="I341" s="8"/>
    </row>
    <row r="342" ht="14.25" spans="1:9">
      <c r="A342" s="124" t="s">
        <v>28218</v>
      </c>
      <c r="B342" s="136" t="s">
        <v>30881</v>
      </c>
      <c r="C342" s="131" t="s">
        <v>30872</v>
      </c>
      <c r="D342" s="124">
        <v>6</v>
      </c>
      <c r="E342" s="124">
        <v>10</v>
      </c>
      <c r="F342" s="124"/>
      <c r="G342" s="124">
        <v>10</v>
      </c>
      <c r="H342" s="124">
        <v>20</v>
      </c>
      <c r="I342" s="8"/>
    </row>
    <row r="343" ht="14.25" spans="1:9">
      <c r="A343" s="124" t="s">
        <v>28221</v>
      </c>
      <c r="B343" s="136" t="s">
        <v>30882</v>
      </c>
      <c r="C343" s="131" t="s">
        <v>30872</v>
      </c>
      <c r="D343" s="124">
        <v>6</v>
      </c>
      <c r="E343" s="124">
        <v>10</v>
      </c>
      <c r="F343" s="124"/>
      <c r="G343" s="124">
        <v>10</v>
      </c>
      <c r="H343" s="124">
        <v>20</v>
      </c>
      <c r="I343" s="8"/>
    </row>
    <row r="344" ht="14.25" spans="1:9">
      <c r="A344" s="124" t="s">
        <v>28224</v>
      </c>
      <c r="B344" s="136" t="s">
        <v>30883</v>
      </c>
      <c r="C344" s="131" t="s">
        <v>30872</v>
      </c>
      <c r="D344" s="124">
        <v>6</v>
      </c>
      <c r="E344" s="124">
        <v>10</v>
      </c>
      <c r="F344" s="124"/>
      <c r="G344" s="124">
        <v>10</v>
      </c>
      <c r="H344" s="124">
        <v>20</v>
      </c>
      <c r="I344" s="8"/>
    </row>
    <row r="345" ht="14.25" spans="1:9">
      <c r="A345" s="124" t="s">
        <v>28227</v>
      </c>
      <c r="B345" s="136" t="s">
        <v>30884</v>
      </c>
      <c r="C345" s="131" t="s">
        <v>30872</v>
      </c>
      <c r="D345" s="124">
        <v>6</v>
      </c>
      <c r="E345" s="124">
        <v>10</v>
      </c>
      <c r="F345" s="124"/>
      <c r="G345" s="124">
        <v>10</v>
      </c>
      <c r="H345" s="124">
        <v>20</v>
      </c>
      <c r="I345" s="8"/>
    </row>
    <row r="346" ht="14.25" spans="1:9">
      <c r="A346" s="124" t="s">
        <v>28230</v>
      </c>
      <c r="B346" s="136" t="s">
        <v>1979</v>
      </c>
      <c r="C346" s="131" t="s">
        <v>30872</v>
      </c>
      <c r="D346" s="124">
        <v>6</v>
      </c>
      <c r="E346" s="124">
        <v>10</v>
      </c>
      <c r="F346" s="124"/>
      <c r="G346" s="124">
        <v>10</v>
      </c>
      <c r="H346" s="124">
        <v>20</v>
      </c>
      <c r="I346" s="8"/>
    </row>
    <row r="347" ht="14.25" spans="1:9">
      <c r="A347" s="124" t="s">
        <v>28232</v>
      </c>
      <c r="B347" s="136" t="s">
        <v>25836</v>
      </c>
      <c r="C347" s="131" t="s">
        <v>30872</v>
      </c>
      <c r="D347" s="124">
        <v>6</v>
      </c>
      <c r="E347" s="124">
        <v>10</v>
      </c>
      <c r="F347" s="124"/>
      <c r="G347" s="124">
        <v>10</v>
      </c>
      <c r="H347" s="124">
        <v>20</v>
      </c>
      <c r="I347" s="8"/>
    </row>
    <row r="348" ht="14.25" spans="1:9">
      <c r="A348" s="124" t="s">
        <v>28235</v>
      </c>
      <c r="B348" s="136" t="s">
        <v>30885</v>
      </c>
      <c r="C348" s="131" t="s">
        <v>30872</v>
      </c>
      <c r="D348" s="124">
        <v>6</v>
      </c>
      <c r="E348" s="124">
        <v>10</v>
      </c>
      <c r="F348" s="124"/>
      <c r="G348" s="124">
        <v>10</v>
      </c>
      <c r="H348" s="124">
        <v>20</v>
      </c>
      <c r="I348" s="8"/>
    </row>
    <row r="349" ht="14.25" spans="1:9">
      <c r="A349" s="124" t="s">
        <v>28238</v>
      </c>
      <c r="B349" s="136" t="s">
        <v>30886</v>
      </c>
      <c r="C349" s="131" t="s">
        <v>30872</v>
      </c>
      <c r="D349" s="124">
        <v>6</v>
      </c>
      <c r="E349" s="124">
        <v>10</v>
      </c>
      <c r="F349" s="124"/>
      <c r="G349" s="124">
        <v>10</v>
      </c>
      <c r="H349" s="124">
        <v>20</v>
      </c>
      <c r="I349" s="8"/>
    </row>
    <row r="350" ht="14.25" spans="1:9">
      <c r="A350" s="124" t="s">
        <v>28241</v>
      </c>
      <c r="B350" s="136" t="s">
        <v>30887</v>
      </c>
      <c r="C350" s="131" t="s">
        <v>30888</v>
      </c>
      <c r="D350" s="124">
        <v>6</v>
      </c>
      <c r="E350" s="124">
        <v>10</v>
      </c>
      <c r="F350" s="124"/>
      <c r="G350" s="124">
        <v>10</v>
      </c>
      <c r="H350" s="124">
        <v>20</v>
      </c>
      <c r="I350" s="8"/>
    </row>
    <row r="351" ht="14.25" spans="1:9">
      <c r="A351" s="124" t="s">
        <v>28243</v>
      </c>
      <c r="B351" s="136" t="s">
        <v>18538</v>
      </c>
      <c r="C351" s="131" t="s">
        <v>30888</v>
      </c>
      <c r="D351" s="124">
        <v>6</v>
      </c>
      <c r="E351" s="124">
        <v>10</v>
      </c>
      <c r="F351" s="124"/>
      <c r="G351" s="124">
        <v>10</v>
      </c>
      <c r="H351" s="124">
        <v>20</v>
      </c>
      <c r="I351" s="8"/>
    </row>
    <row r="352" ht="14.25" spans="1:9">
      <c r="A352" s="124" t="s">
        <v>28245</v>
      </c>
      <c r="B352" s="136" t="s">
        <v>30889</v>
      </c>
      <c r="C352" s="131" t="s">
        <v>30888</v>
      </c>
      <c r="D352" s="124">
        <v>6</v>
      </c>
      <c r="E352" s="124">
        <v>10</v>
      </c>
      <c r="F352" s="124"/>
      <c r="G352" s="124">
        <v>10</v>
      </c>
      <c r="H352" s="124">
        <v>20</v>
      </c>
      <c r="I352" s="8"/>
    </row>
    <row r="353" ht="14.25" spans="1:9">
      <c r="A353" s="124" t="s">
        <v>28246</v>
      </c>
      <c r="B353" s="136" t="s">
        <v>6383</v>
      </c>
      <c r="C353" s="131" t="s">
        <v>30888</v>
      </c>
      <c r="D353" s="124">
        <v>6</v>
      </c>
      <c r="E353" s="124">
        <v>10</v>
      </c>
      <c r="F353" s="124"/>
      <c r="G353" s="124">
        <v>10</v>
      </c>
      <c r="H353" s="124">
        <v>20</v>
      </c>
      <c r="I353" s="8"/>
    </row>
    <row r="354" ht="14.25" spans="1:9">
      <c r="A354" s="124" t="s">
        <v>28247</v>
      </c>
      <c r="B354" s="136" t="s">
        <v>30890</v>
      </c>
      <c r="C354" s="131" t="s">
        <v>30888</v>
      </c>
      <c r="D354" s="124">
        <v>6</v>
      </c>
      <c r="E354" s="124">
        <v>10</v>
      </c>
      <c r="F354" s="124"/>
      <c r="G354" s="124">
        <v>10</v>
      </c>
      <c r="H354" s="124">
        <v>20</v>
      </c>
      <c r="I354" s="8"/>
    </row>
    <row r="355" ht="14.25" spans="1:9">
      <c r="A355" s="124" t="s">
        <v>28249</v>
      </c>
      <c r="B355" s="136" t="s">
        <v>16473</v>
      </c>
      <c r="C355" s="131" t="s">
        <v>30888</v>
      </c>
      <c r="D355" s="124">
        <v>6</v>
      </c>
      <c r="E355" s="124">
        <v>10</v>
      </c>
      <c r="F355" s="124"/>
      <c r="G355" s="124">
        <v>10</v>
      </c>
      <c r="H355" s="124">
        <v>20</v>
      </c>
      <c r="I355" s="8"/>
    </row>
    <row r="356" ht="14.25" spans="1:9">
      <c r="A356" s="124" t="s">
        <v>28251</v>
      </c>
      <c r="B356" s="136" t="s">
        <v>30891</v>
      </c>
      <c r="C356" s="131" t="s">
        <v>30888</v>
      </c>
      <c r="D356" s="124">
        <v>6</v>
      </c>
      <c r="E356" s="124">
        <v>10</v>
      </c>
      <c r="F356" s="124"/>
      <c r="G356" s="124">
        <v>10</v>
      </c>
      <c r="H356" s="124">
        <v>20</v>
      </c>
      <c r="I356" s="8"/>
    </row>
    <row r="357" ht="14.25" spans="1:9">
      <c r="A357" s="124" t="s">
        <v>28254</v>
      </c>
      <c r="B357" s="136" t="s">
        <v>30892</v>
      </c>
      <c r="C357" s="131" t="s">
        <v>30888</v>
      </c>
      <c r="D357" s="124">
        <v>6</v>
      </c>
      <c r="E357" s="124">
        <v>10</v>
      </c>
      <c r="F357" s="124"/>
      <c r="G357" s="124">
        <v>10</v>
      </c>
      <c r="H357" s="124">
        <v>20</v>
      </c>
      <c r="I357" s="8"/>
    </row>
    <row r="358" ht="14.25" spans="1:9">
      <c r="A358" s="124" t="s">
        <v>28257</v>
      </c>
      <c r="B358" s="136" t="s">
        <v>30893</v>
      </c>
      <c r="C358" s="131" t="s">
        <v>30888</v>
      </c>
      <c r="D358" s="124">
        <v>6</v>
      </c>
      <c r="E358" s="124">
        <v>10</v>
      </c>
      <c r="F358" s="124"/>
      <c r="G358" s="124">
        <v>10</v>
      </c>
      <c r="H358" s="124">
        <v>20</v>
      </c>
      <c r="I358" s="8"/>
    </row>
    <row r="359" ht="14.25" spans="1:9">
      <c r="A359" s="124" t="s">
        <v>28260</v>
      </c>
      <c r="B359" s="136" t="s">
        <v>16894</v>
      </c>
      <c r="C359" s="131" t="s">
        <v>30888</v>
      </c>
      <c r="D359" s="124">
        <v>6</v>
      </c>
      <c r="E359" s="124">
        <v>10</v>
      </c>
      <c r="F359" s="124"/>
      <c r="G359" s="124">
        <v>10</v>
      </c>
      <c r="H359" s="124">
        <v>20</v>
      </c>
      <c r="I359" s="8"/>
    </row>
    <row r="360" ht="14.25" spans="1:9">
      <c r="A360" s="124" t="s">
        <v>28263</v>
      </c>
      <c r="B360" s="136" t="s">
        <v>30894</v>
      </c>
      <c r="C360" s="131" t="s">
        <v>30888</v>
      </c>
      <c r="D360" s="124">
        <v>6</v>
      </c>
      <c r="E360" s="124">
        <v>10</v>
      </c>
      <c r="F360" s="124"/>
      <c r="G360" s="124">
        <v>10</v>
      </c>
      <c r="H360" s="124">
        <v>20</v>
      </c>
      <c r="I360" s="8"/>
    </row>
    <row r="361" ht="14.25" spans="1:9">
      <c r="A361" s="124" t="s">
        <v>28265</v>
      </c>
      <c r="B361" s="136" t="s">
        <v>5283</v>
      </c>
      <c r="C361" s="131" t="s">
        <v>30888</v>
      </c>
      <c r="D361" s="124">
        <v>6</v>
      </c>
      <c r="E361" s="124">
        <v>10</v>
      </c>
      <c r="F361" s="124"/>
      <c r="G361" s="124">
        <v>10</v>
      </c>
      <c r="H361" s="124">
        <v>20</v>
      </c>
      <c r="I361" s="8"/>
    </row>
    <row r="362" ht="14.25" spans="1:9">
      <c r="A362" s="124" t="s">
        <v>28268</v>
      </c>
      <c r="B362" s="136" t="s">
        <v>30895</v>
      </c>
      <c r="C362" s="131" t="s">
        <v>30888</v>
      </c>
      <c r="D362" s="124">
        <v>6</v>
      </c>
      <c r="E362" s="124">
        <v>10</v>
      </c>
      <c r="F362" s="124"/>
      <c r="G362" s="124">
        <v>10</v>
      </c>
      <c r="H362" s="124">
        <v>20</v>
      </c>
      <c r="I362" s="8"/>
    </row>
    <row r="363" ht="14.25" spans="1:9">
      <c r="A363" s="124" t="s">
        <v>28269</v>
      </c>
      <c r="B363" s="136" t="s">
        <v>30896</v>
      </c>
      <c r="C363" s="131" t="s">
        <v>30888</v>
      </c>
      <c r="D363" s="124">
        <v>6</v>
      </c>
      <c r="E363" s="124">
        <v>10</v>
      </c>
      <c r="F363" s="124"/>
      <c r="G363" s="124">
        <v>10</v>
      </c>
      <c r="H363" s="124">
        <v>20</v>
      </c>
      <c r="I363" s="8"/>
    </row>
    <row r="364" ht="14.25" spans="1:9">
      <c r="A364" s="124" t="s">
        <v>28271</v>
      </c>
      <c r="B364" s="136" t="s">
        <v>30897</v>
      </c>
      <c r="C364" s="131" t="s">
        <v>30888</v>
      </c>
      <c r="D364" s="124">
        <v>6</v>
      </c>
      <c r="E364" s="124">
        <v>10</v>
      </c>
      <c r="F364" s="124"/>
      <c r="G364" s="124">
        <v>10</v>
      </c>
      <c r="H364" s="124">
        <v>20</v>
      </c>
      <c r="I364" s="8"/>
    </row>
    <row r="365" ht="14.25" spans="1:9">
      <c r="A365" s="124" t="s">
        <v>28273</v>
      </c>
      <c r="B365" s="136" t="s">
        <v>30898</v>
      </c>
      <c r="C365" s="131" t="s">
        <v>30888</v>
      </c>
      <c r="D365" s="124">
        <v>6</v>
      </c>
      <c r="E365" s="124">
        <v>10</v>
      </c>
      <c r="F365" s="124"/>
      <c r="G365" s="124">
        <v>10</v>
      </c>
      <c r="H365" s="124">
        <v>20</v>
      </c>
      <c r="I365" s="8"/>
    </row>
    <row r="366" ht="14.25" spans="1:9">
      <c r="A366" s="124" t="s">
        <v>28275</v>
      </c>
      <c r="B366" s="136" t="s">
        <v>392</v>
      </c>
      <c r="C366" s="131" t="s">
        <v>30899</v>
      </c>
      <c r="D366" s="124">
        <v>6</v>
      </c>
      <c r="E366" s="124">
        <v>10</v>
      </c>
      <c r="F366" s="124"/>
      <c r="G366" s="124">
        <v>10</v>
      </c>
      <c r="H366" s="124">
        <v>20</v>
      </c>
      <c r="I366" s="8"/>
    </row>
    <row r="367" ht="14.25" spans="1:9">
      <c r="A367" s="124" t="s">
        <v>28277</v>
      </c>
      <c r="B367" s="136" t="s">
        <v>30900</v>
      </c>
      <c r="C367" s="131" t="s">
        <v>30899</v>
      </c>
      <c r="D367" s="124">
        <v>6</v>
      </c>
      <c r="E367" s="124">
        <v>10</v>
      </c>
      <c r="F367" s="124"/>
      <c r="G367" s="124">
        <v>10</v>
      </c>
      <c r="H367" s="124">
        <v>20</v>
      </c>
      <c r="I367" s="8"/>
    </row>
    <row r="368" ht="14.25" spans="1:9">
      <c r="A368" s="124" t="s">
        <v>28279</v>
      </c>
      <c r="B368" s="136" t="s">
        <v>19598</v>
      </c>
      <c r="C368" s="131" t="s">
        <v>30899</v>
      </c>
      <c r="D368" s="124">
        <v>6</v>
      </c>
      <c r="E368" s="124">
        <v>10</v>
      </c>
      <c r="F368" s="124"/>
      <c r="G368" s="124">
        <v>10</v>
      </c>
      <c r="H368" s="124">
        <v>20</v>
      </c>
      <c r="I368" s="8"/>
    </row>
    <row r="369" ht="14.25" spans="1:9">
      <c r="A369" s="124" t="s">
        <v>28280</v>
      </c>
      <c r="B369" s="6" t="s">
        <v>15501</v>
      </c>
      <c r="C369" s="131" t="s">
        <v>30899</v>
      </c>
      <c r="D369" s="124">
        <v>6</v>
      </c>
      <c r="E369" s="124">
        <v>10</v>
      </c>
      <c r="F369" s="124"/>
      <c r="G369" s="124">
        <v>10</v>
      </c>
      <c r="H369" s="124">
        <v>20</v>
      </c>
      <c r="I369" s="8"/>
    </row>
    <row r="370" ht="14.25" spans="1:9">
      <c r="A370" s="124" t="s">
        <v>28281</v>
      </c>
      <c r="B370" s="6" t="s">
        <v>3787</v>
      </c>
      <c r="C370" s="131" t="s">
        <v>30899</v>
      </c>
      <c r="D370" s="124">
        <v>6</v>
      </c>
      <c r="E370" s="124">
        <v>10</v>
      </c>
      <c r="F370" s="124"/>
      <c r="G370" s="124">
        <v>10</v>
      </c>
      <c r="H370" s="124">
        <v>20</v>
      </c>
      <c r="I370" s="8"/>
    </row>
    <row r="371" ht="14.25" spans="1:9">
      <c r="A371" s="124" t="s">
        <v>28282</v>
      </c>
      <c r="B371" s="6" t="s">
        <v>30901</v>
      </c>
      <c r="C371" s="131" t="s">
        <v>30899</v>
      </c>
      <c r="D371" s="124">
        <v>6</v>
      </c>
      <c r="E371" s="124">
        <v>10</v>
      </c>
      <c r="F371" s="124"/>
      <c r="G371" s="124">
        <v>10</v>
      </c>
      <c r="H371" s="124">
        <v>20</v>
      </c>
      <c r="I371" s="8"/>
    </row>
    <row r="372" ht="14.25" spans="1:9">
      <c r="A372" s="124" t="s">
        <v>28283</v>
      </c>
      <c r="B372" s="6" t="s">
        <v>30902</v>
      </c>
      <c r="C372" s="131" t="s">
        <v>30899</v>
      </c>
      <c r="D372" s="124">
        <v>6</v>
      </c>
      <c r="E372" s="124">
        <v>10</v>
      </c>
      <c r="F372" s="124"/>
      <c r="G372" s="124">
        <v>10</v>
      </c>
      <c r="H372" s="124">
        <v>20</v>
      </c>
      <c r="I372" s="8"/>
    </row>
    <row r="373" ht="14.25" spans="1:9">
      <c r="A373" s="124" t="s">
        <v>28286</v>
      </c>
      <c r="B373" s="6" t="s">
        <v>30903</v>
      </c>
      <c r="C373" s="131" t="s">
        <v>30899</v>
      </c>
      <c r="D373" s="124">
        <v>6</v>
      </c>
      <c r="E373" s="124">
        <v>10</v>
      </c>
      <c r="F373" s="124"/>
      <c r="G373" s="124">
        <v>10</v>
      </c>
      <c r="H373" s="124">
        <v>20</v>
      </c>
      <c r="I373" s="8"/>
    </row>
    <row r="374" ht="14.25" spans="1:9">
      <c r="A374" s="124" t="s">
        <v>28288</v>
      </c>
      <c r="B374" s="136" t="s">
        <v>9795</v>
      </c>
      <c r="C374" s="131" t="s">
        <v>30899</v>
      </c>
      <c r="D374" s="124">
        <v>6</v>
      </c>
      <c r="E374" s="124">
        <v>10</v>
      </c>
      <c r="F374" s="124"/>
      <c r="G374" s="124">
        <v>10</v>
      </c>
      <c r="H374" s="124">
        <v>20</v>
      </c>
      <c r="I374" s="8"/>
    </row>
    <row r="375" ht="14.25" spans="1:9">
      <c r="A375" s="124" t="s">
        <v>28290</v>
      </c>
      <c r="B375" s="6" t="s">
        <v>30904</v>
      </c>
      <c r="C375" s="131" t="s">
        <v>30899</v>
      </c>
      <c r="D375" s="124">
        <v>6</v>
      </c>
      <c r="E375" s="124">
        <v>10</v>
      </c>
      <c r="F375" s="124"/>
      <c r="G375" s="124">
        <v>10</v>
      </c>
      <c r="H375" s="124">
        <v>20</v>
      </c>
      <c r="I375" s="8"/>
    </row>
    <row r="376" ht="14.25" spans="1:9">
      <c r="A376" s="124" t="s">
        <v>28293</v>
      </c>
      <c r="B376" s="6" t="s">
        <v>30905</v>
      </c>
      <c r="C376" s="131" t="s">
        <v>30899</v>
      </c>
      <c r="D376" s="124">
        <v>6</v>
      </c>
      <c r="E376" s="124">
        <v>10</v>
      </c>
      <c r="F376" s="124"/>
      <c r="G376" s="124">
        <v>10</v>
      </c>
      <c r="H376" s="124">
        <v>20</v>
      </c>
      <c r="I376" s="8"/>
    </row>
    <row r="377" ht="14.25" spans="1:9">
      <c r="A377" s="124" t="s">
        <v>28295</v>
      </c>
      <c r="B377" s="6" t="s">
        <v>4117</v>
      </c>
      <c r="C377" s="131" t="s">
        <v>30899</v>
      </c>
      <c r="D377" s="124">
        <v>6</v>
      </c>
      <c r="E377" s="124">
        <v>10</v>
      </c>
      <c r="F377" s="124"/>
      <c r="G377" s="124">
        <v>10</v>
      </c>
      <c r="H377" s="124">
        <v>20</v>
      </c>
      <c r="I377" s="8"/>
    </row>
    <row r="378" ht="14.25" spans="1:9">
      <c r="A378" s="124" t="s">
        <v>28297</v>
      </c>
      <c r="B378" s="6" t="s">
        <v>30906</v>
      </c>
      <c r="C378" s="131" t="s">
        <v>30899</v>
      </c>
      <c r="D378" s="124">
        <v>6</v>
      </c>
      <c r="E378" s="124">
        <v>10</v>
      </c>
      <c r="F378" s="124"/>
      <c r="G378" s="124">
        <v>10</v>
      </c>
      <c r="H378" s="124">
        <v>20</v>
      </c>
      <c r="I378" s="8"/>
    </row>
    <row r="379" ht="14.25" spans="1:9">
      <c r="A379" s="124" t="s">
        <v>28299</v>
      </c>
      <c r="B379" s="6" t="s">
        <v>30907</v>
      </c>
      <c r="C379" s="131" t="s">
        <v>30899</v>
      </c>
      <c r="D379" s="124">
        <v>6</v>
      </c>
      <c r="E379" s="124">
        <v>10</v>
      </c>
      <c r="F379" s="124"/>
      <c r="G379" s="124">
        <v>10</v>
      </c>
      <c r="H379" s="124">
        <v>20</v>
      </c>
      <c r="I379" s="8"/>
    </row>
    <row r="380" ht="14.25" spans="1:9">
      <c r="A380" s="124" t="s">
        <v>28301</v>
      </c>
      <c r="B380" s="136" t="s">
        <v>17079</v>
      </c>
      <c r="C380" s="131" t="s">
        <v>30899</v>
      </c>
      <c r="D380" s="124">
        <v>6</v>
      </c>
      <c r="E380" s="124">
        <v>10</v>
      </c>
      <c r="F380" s="124"/>
      <c r="G380" s="124">
        <v>10</v>
      </c>
      <c r="H380" s="124">
        <v>20</v>
      </c>
      <c r="I380" s="8"/>
    </row>
    <row r="381" ht="14.25" spans="1:9">
      <c r="A381" s="124" t="s">
        <v>28303</v>
      </c>
      <c r="B381" s="6" t="s">
        <v>2650</v>
      </c>
      <c r="C381" s="131" t="s">
        <v>30899</v>
      </c>
      <c r="D381" s="124">
        <v>6</v>
      </c>
      <c r="E381" s="124">
        <v>10</v>
      </c>
      <c r="F381" s="124"/>
      <c r="G381" s="124">
        <v>10</v>
      </c>
      <c r="H381" s="124">
        <v>20</v>
      </c>
      <c r="I381" s="8"/>
    </row>
    <row r="382" ht="14.25" spans="1:9">
      <c r="A382" s="124" t="s">
        <v>28305</v>
      </c>
      <c r="B382" s="6" t="s">
        <v>30908</v>
      </c>
      <c r="C382" s="131" t="s">
        <v>30899</v>
      </c>
      <c r="D382" s="124">
        <v>6</v>
      </c>
      <c r="E382" s="124">
        <v>10</v>
      </c>
      <c r="F382" s="124"/>
      <c r="G382" s="124">
        <v>10</v>
      </c>
      <c r="H382" s="124">
        <v>20</v>
      </c>
      <c r="I382" s="8"/>
    </row>
    <row r="383" ht="14.25" spans="1:9">
      <c r="A383" s="124" t="s">
        <v>28308</v>
      </c>
      <c r="B383" s="6" t="s">
        <v>30909</v>
      </c>
      <c r="C383" s="131" t="s">
        <v>30899</v>
      </c>
      <c r="D383" s="124">
        <v>6</v>
      </c>
      <c r="E383" s="124">
        <v>10</v>
      </c>
      <c r="F383" s="124"/>
      <c r="G383" s="124">
        <v>10</v>
      </c>
      <c r="H383" s="124">
        <v>20</v>
      </c>
      <c r="I383" s="8"/>
    </row>
    <row r="384" ht="14.25" spans="1:9">
      <c r="A384" s="124" t="s">
        <v>28310</v>
      </c>
      <c r="B384" s="136" t="s">
        <v>10168</v>
      </c>
      <c r="C384" s="131" t="s">
        <v>30899</v>
      </c>
      <c r="D384" s="124">
        <v>6</v>
      </c>
      <c r="E384" s="124">
        <v>10</v>
      </c>
      <c r="F384" s="124"/>
      <c r="G384" s="124">
        <v>10</v>
      </c>
      <c r="H384" s="124">
        <v>20</v>
      </c>
      <c r="I384" s="8"/>
    </row>
    <row r="385" ht="14.25" spans="1:9">
      <c r="A385" s="124" t="s">
        <v>28312</v>
      </c>
      <c r="B385" s="6" t="s">
        <v>1441</v>
      </c>
      <c r="C385" s="131" t="s">
        <v>30899</v>
      </c>
      <c r="D385" s="124">
        <v>6</v>
      </c>
      <c r="E385" s="124">
        <v>10</v>
      </c>
      <c r="F385" s="124"/>
      <c r="G385" s="124">
        <v>10</v>
      </c>
      <c r="H385" s="124">
        <v>20</v>
      </c>
      <c r="I385" s="8"/>
    </row>
    <row r="386" ht="14.25" spans="1:9">
      <c r="A386" s="124" t="s">
        <v>28314</v>
      </c>
      <c r="B386" s="6" t="s">
        <v>30910</v>
      </c>
      <c r="C386" s="131" t="s">
        <v>30899</v>
      </c>
      <c r="D386" s="124">
        <v>6</v>
      </c>
      <c r="E386" s="124">
        <v>10</v>
      </c>
      <c r="F386" s="124"/>
      <c r="G386" s="124">
        <v>10</v>
      </c>
      <c r="H386" s="124">
        <v>20</v>
      </c>
      <c r="I386" s="8"/>
    </row>
    <row r="387" ht="14.25" spans="1:9">
      <c r="A387" s="124" t="s">
        <v>28316</v>
      </c>
      <c r="B387" s="6" t="s">
        <v>30911</v>
      </c>
      <c r="C387" s="131" t="s">
        <v>30899</v>
      </c>
      <c r="D387" s="124">
        <v>6</v>
      </c>
      <c r="E387" s="124">
        <v>10</v>
      </c>
      <c r="F387" s="124"/>
      <c r="G387" s="124">
        <v>10</v>
      </c>
      <c r="H387" s="124">
        <v>20</v>
      </c>
      <c r="I387" s="8"/>
    </row>
    <row r="388" ht="14.25" spans="1:9">
      <c r="A388" s="124" t="s">
        <v>28317</v>
      </c>
      <c r="B388" s="6" t="s">
        <v>30912</v>
      </c>
      <c r="C388" s="131" t="s">
        <v>30899</v>
      </c>
      <c r="D388" s="124">
        <v>6</v>
      </c>
      <c r="E388" s="124">
        <v>10</v>
      </c>
      <c r="F388" s="124"/>
      <c r="G388" s="124">
        <v>10</v>
      </c>
      <c r="H388" s="124">
        <v>20</v>
      </c>
      <c r="I388" s="8"/>
    </row>
    <row r="389" ht="14.25" spans="1:9">
      <c r="A389" s="124" t="s">
        <v>28319</v>
      </c>
      <c r="B389" s="6" t="s">
        <v>30913</v>
      </c>
      <c r="C389" s="131" t="s">
        <v>30899</v>
      </c>
      <c r="D389" s="124">
        <v>6</v>
      </c>
      <c r="E389" s="124">
        <v>10</v>
      </c>
      <c r="F389" s="124"/>
      <c r="G389" s="124">
        <v>10</v>
      </c>
      <c r="H389" s="124">
        <v>20</v>
      </c>
      <c r="I389" s="8"/>
    </row>
    <row r="390" ht="14.25" spans="1:9">
      <c r="A390" s="124" t="s">
        <v>28321</v>
      </c>
      <c r="B390" s="6" t="s">
        <v>30914</v>
      </c>
      <c r="C390" s="131" t="s">
        <v>30899</v>
      </c>
      <c r="D390" s="124">
        <v>6</v>
      </c>
      <c r="E390" s="124">
        <v>10</v>
      </c>
      <c r="F390" s="124"/>
      <c r="G390" s="124">
        <v>10</v>
      </c>
      <c r="H390" s="124">
        <v>20</v>
      </c>
      <c r="I390" s="8"/>
    </row>
    <row r="391" ht="14.25" spans="1:9">
      <c r="A391" s="124" t="s">
        <v>28323</v>
      </c>
      <c r="B391" s="6" t="s">
        <v>7389</v>
      </c>
      <c r="C391" s="131" t="s">
        <v>30899</v>
      </c>
      <c r="D391" s="124">
        <v>6</v>
      </c>
      <c r="E391" s="124">
        <v>10</v>
      </c>
      <c r="F391" s="124"/>
      <c r="G391" s="124">
        <v>10</v>
      </c>
      <c r="H391" s="124">
        <v>20</v>
      </c>
      <c r="I391" s="8"/>
    </row>
    <row r="392" ht="14.25" spans="1:9">
      <c r="A392" s="124" t="s">
        <v>28325</v>
      </c>
      <c r="B392" s="6" t="s">
        <v>19214</v>
      </c>
      <c r="C392" s="131" t="s">
        <v>30899</v>
      </c>
      <c r="D392" s="124">
        <v>6</v>
      </c>
      <c r="E392" s="124">
        <v>10</v>
      </c>
      <c r="F392" s="124"/>
      <c r="G392" s="124">
        <v>10</v>
      </c>
      <c r="H392" s="124">
        <v>20</v>
      </c>
      <c r="I392" s="8"/>
    </row>
    <row r="393" ht="14.25" spans="1:9">
      <c r="A393" s="124" t="s">
        <v>28327</v>
      </c>
      <c r="B393" s="6" t="s">
        <v>30915</v>
      </c>
      <c r="C393" s="131" t="s">
        <v>30899</v>
      </c>
      <c r="D393" s="124">
        <v>6</v>
      </c>
      <c r="E393" s="124">
        <v>10</v>
      </c>
      <c r="F393" s="124"/>
      <c r="G393" s="124">
        <v>10</v>
      </c>
      <c r="H393" s="124">
        <v>20</v>
      </c>
      <c r="I393" s="8"/>
    </row>
    <row r="394" ht="14.25" spans="1:9">
      <c r="A394" s="124" t="s">
        <v>28329</v>
      </c>
      <c r="B394" s="6" t="s">
        <v>30916</v>
      </c>
      <c r="C394" s="131" t="s">
        <v>30899</v>
      </c>
      <c r="D394" s="124">
        <v>6</v>
      </c>
      <c r="E394" s="124">
        <v>10</v>
      </c>
      <c r="F394" s="124"/>
      <c r="G394" s="124">
        <v>10</v>
      </c>
      <c r="H394" s="124">
        <v>20</v>
      </c>
      <c r="I394" s="8"/>
    </row>
    <row r="395" ht="14.25" spans="1:9">
      <c r="A395" s="124" t="s">
        <v>28331</v>
      </c>
      <c r="B395" s="6" t="s">
        <v>30917</v>
      </c>
      <c r="C395" s="131" t="s">
        <v>30899</v>
      </c>
      <c r="D395" s="124">
        <v>6</v>
      </c>
      <c r="E395" s="124">
        <v>10</v>
      </c>
      <c r="F395" s="124"/>
      <c r="G395" s="124">
        <v>10</v>
      </c>
      <c r="H395" s="124">
        <v>20</v>
      </c>
      <c r="I395" s="8"/>
    </row>
    <row r="396" ht="14.25" spans="1:9">
      <c r="A396" s="124" t="s">
        <v>28332</v>
      </c>
      <c r="B396" s="6" t="s">
        <v>30918</v>
      </c>
      <c r="C396" s="131" t="s">
        <v>30899</v>
      </c>
      <c r="D396" s="124">
        <v>6</v>
      </c>
      <c r="E396" s="124">
        <v>10</v>
      </c>
      <c r="F396" s="124"/>
      <c r="G396" s="124">
        <v>10</v>
      </c>
      <c r="H396" s="124">
        <v>20</v>
      </c>
      <c r="I396" s="8"/>
    </row>
    <row r="397" ht="14.25" spans="1:9">
      <c r="A397" s="124" t="s">
        <v>28333</v>
      </c>
      <c r="B397" s="6" t="s">
        <v>30919</v>
      </c>
      <c r="C397" s="131" t="s">
        <v>30920</v>
      </c>
      <c r="D397" s="124">
        <v>6</v>
      </c>
      <c r="E397" s="124">
        <v>10</v>
      </c>
      <c r="F397" s="124"/>
      <c r="G397" s="124">
        <v>10</v>
      </c>
      <c r="H397" s="124">
        <v>20</v>
      </c>
      <c r="I397" s="8"/>
    </row>
    <row r="398" ht="14.25" spans="1:9">
      <c r="A398" s="124" t="s">
        <v>28335</v>
      </c>
      <c r="B398" s="6" t="s">
        <v>30921</v>
      </c>
      <c r="C398" s="131" t="s">
        <v>30920</v>
      </c>
      <c r="D398" s="124">
        <v>6</v>
      </c>
      <c r="E398" s="124">
        <v>10</v>
      </c>
      <c r="F398" s="124"/>
      <c r="G398" s="124">
        <v>10</v>
      </c>
      <c r="H398" s="124">
        <v>20</v>
      </c>
      <c r="I398" s="8"/>
    </row>
    <row r="399" ht="14.25" spans="1:9">
      <c r="A399" s="124" t="s">
        <v>28337</v>
      </c>
      <c r="B399" s="6" t="s">
        <v>30922</v>
      </c>
      <c r="C399" s="131" t="s">
        <v>30920</v>
      </c>
      <c r="D399" s="124">
        <v>6</v>
      </c>
      <c r="E399" s="124">
        <v>10</v>
      </c>
      <c r="F399" s="124"/>
      <c r="G399" s="124">
        <v>10</v>
      </c>
      <c r="H399" s="124">
        <v>20</v>
      </c>
      <c r="I399" s="8"/>
    </row>
    <row r="400" ht="14.25" spans="1:9">
      <c r="A400" s="124" t="s">
        <v>28338</v>
      </c>
      <c r="B400" s="136" t="s">
        <v>30923</v>
      </c>
      <c r="C400" s="131" t="s">
        <v>30920</v>
      </c>
      <c r="D400" s="124">
        <v>6</v>
      </c>
      <c r="E400" s="124">
        <v>10</v>
      </c>
      <c r="F400" s="124"/>
      <c r="G400" s="124">
        <v>10</v>
      </c>
      <c r="H400" s="124">
        <v>20</v>
      </c>
      <c r="I400" s="8"/>
    </row>
    <row r="401" ht="14.25" spans="1:9">
      <c r="A401" s="124" t="s">
        <v>28340</v>
      </c>
      <c r="B401" s="6" t="s">
        <v>30924</v>
      </c>
      <c r="C401" s="131" t="s">
        <v>30920</v>
      </c>
      <c r="D401" s="124">
        <v>6</v>
      </c>
      <c r="E401" s="124">
        <v>10</v>
      </c>
      <c r="F401" s="124"/>
      <c r="G401" s="124">
        <v>10</v>
      </c>
      <c r="H401" s="124">
        <v>20</v>
      </c>
      <c r="I401" s="8"/>
    </row>
    <row r="402" ht="14.25" spans="1:9">
      <c r="A402" s="124" t="s">
        <v>28341</v>
      </c>
      <c r="B402" s="6" t="s">
        <v>8617</v>
      </c>
      <c r="C402" s="131" t="s">
        <v>30920</v>
      </c>
      <c r="D402" s="124">
        <v>6</v>
      </c>
      <c r="E402" s="124">
        <v>10</v>
      </c>
      <c r="F402" s="124"/>
      <c r="G402" s="124">
        <v>10</v>
      </c>
      <c r="H402" s="124">
        <v>20</v>
      </c>
      <c r="I402" s="8"/>
    </row>
    <row r="403" ht="14.25" spans="1:9">
      <c r="A403" s="124" t="s">
        <v>28343</v>
      </c>
      <c r="B403" s="136" t="s">
        <v>25309</v>
      </c>
      <c r="C403" s="131" t="s">
        <v>30920</v>
      </c>
      <c r="D403" s="124">
        <v>6</v>
      </c>
      <c r="E403" s="124">
        <v>10</v>
      </c>
      <c r="F403" s="124"/>
      <c r="G403" s="124">
        <v>10</v>
      </c>
      <c r="H403" s="124">
        <v>20</v>
      </c>
      <c r="I403" s="8"/>
    </row>
    <row r="404" ht="14.25" spans="1:9">
      <c r="A404" s="124" t="s">
        <v>28344</v>
      </c>
      <c r="B404" s="136" t="s">
        <v>30925</v>
      </c>
      <c r="C404" s="131" t="s">
        <v>30920</v>
      </c>
      <c r="D404" s="124">
        <v>6</v>
      </c>
      <c r="E404" s="124">
        <v>10</v>
      </c>
      <c r="F404" s="124"/>
      <c r="G404" s="124">
        <v>10</v>
      </c>
      <c r="H404" s="124">
        <v>20</v>
      </c>
      <c r="I404" s="8"/>
    </row>
    <row r="405" ht="14.25" spans="1:9">
      <c r="A405" s="124" t="s">
        <v>28345</v>
      </c>
      <c r="B405" s="136" t="s">
        <v>14561</v>
      </c>
      <c r="C405" s="131" t="s">
        <v>30920</v>
      </c>
      <c r="D405" s="124">
        <v>6</v>
      </c>
      <c r="E405" s="124">
        <v>10</v>
      </c>
      <c r="F405" s="124"/>
      <c r="G405" s="124">
        <v>10</v>
      </c>
      <c r="H405" s="124">
        <v>20</v>
      </c>
      <c r="I405" s="8"/>
    </row>
    <row r="406" ht="14.25" spans="1:9">
      <c r="A406" s="124" t="s">
        <v>28346</v>
      </c>
      <c r="B406" s="136" t="s">
        <v>20806</v>
      </c>
      <c r="C406" s="131" t="s">
        <v>30920</v>
      </c>
      <c r="D406" s="124">
        <v>6</v>
      </c>
      <c r="E406" s="124">
        <v>10</v>
      </c>
      <c r="F406" s="124"/>
      <c r="G406" s="124">
        <v>10</v>
      </c>
      <c r="H406" s="124">
        <v>20</v>
      </c>
      <c r="I406" s="8"/>
    </row>
    <row r="407" ht="14.25" spans="1:9">
      <c r="A407" s="124" t="s">
        <v>28348</v>
      </c>
      <c r="B407" s="136" t="s">
        <v>30926</v>
      </c>
      <c r="C407" s="131" t="s">
        <v>30920</v>
      </c>
      <c r="D407" s="124">
        <v>6</v>
      </c>
      <c r="E407" s="124">
        <v>10</v>
      </c>
      <c r="F407" s="124"/>
      <c r="G407" s="124">
        <v>10</v>
      </c>
      <c r="H407" s="124">
        <v>20</v>
      </c>
      <c r="I407" s="8"/>
    </row>
    <row r="408" ht="14.25" spans="1:9">
      <c r="A408" s="124" t="s">
        <v>28350</v>
      </c>
      <c r="B408" s="6" t="s">
        <v>30927</v>
      </c>
      <c r="C408" s="131" t="s">
        <v>30920</v>
      </c>
      <c r="D408" s="124">
        <v>6</v>
      </c>
      <c r="E408" s="124">
        <v>10</v>
      </c>
      <c r="F408" s="124"/>
      <c r="G408" s="124">
        <v>10</v>
      </c>
      <c r="H408" s="124">
        <v>20</v>
      </c>
      <c r="I408" s="8"/>
    </row>
    <row r="409" ht="14.25" spans="1:9">
      <c r="A409" s="124" t="s">
        <v>28352</v>
      </c>
      <c r="B409" s="136" t="s">
        <v>30928</v>
      </c>
      <c r="C409" s="131" t="s">
        <v>30920</v>
      </c>
      <c r="D409" s="124">
        <v>6</v>
      </c>
      <c r="E409" s="124">
        <v>10</v>
      </c>
      <c r="F409" s="124"/>
      <c r="G409" s="124">
        <v>10</v>
      </c>
      <c r="H409" s="124">
        <v>20</v>
      </c>
      <c r="I409" s="8"/>
    </row>
    <row r="410" ht="14.25" spans="1:9">
      <c r="A410" s="124" t="s">
        <v>28355</v>
      </c>
      <c r="B410" s="136" t="s">
        <v>19801</v>
      </c>
      <c r="C410" s="131" t="s">
        <v>30920</v>
      </c>
      <c r="D410" s="124">
        <v>6</v>
      </c>
      <c r="E410" s="124">
        <v>10</v>
      </c>
      <c r="F410" s="124"/>
      <c r="G410" s="124">
        <v>10</v>
      </c>
      <c r="H410" s="124">
        <v>20</v>
      </c>
      <c r="I410" s="8"/>
    </row>
    <row r="411" ht="14.25" spans="1:9">
      <c r="A411" s="124" t="s">
        <v>28357</v>
      </c>
      <c r="B411" s="136" t="s">
        <v>803</v>
      </c>
      <c r="C411" s="131" t="s">
        <v>30920</v>
      </c>
      <c r="D411" s="124">
        <v>6</v>
      </c>
      <c r="E411" s="124">
        <v>10</v>
      </c>
      <c r="F411" s="124"/>
      <c r="G411" s="124">
        <v>10</v>
      </c>
      <c r="H411" s="124">
        <v>20</v>
      </c>
      <c r="I411" s="8"/>
    </row>
    <row r="412" ht="14.25" spans="1:9">
      <c r="A412" s="124" t="s">
        <v>28359</v>
      </c>
      <c r="B412" s="136" t="s">
        <v>26056</v>
      </c>
      <c r="C412" s="131" t="s">
        <v>30920</v>
      </c>
      <c r="D412" s="124">
        <v>6</v>
      </c>
      <c r="E412" s="124">
        <v>10</v>
      </c>
      <c r="F412" s="124"/>
      <c r="G412" s="124">
        <v>10</v>
      </c>
      <c r="H412" s="124">
        <v>20</v>
      </c>
      <c r="I412" s="8"/>
    </row>
    <row r="413" ht="14.25" spans="1:9">
      <c r="A413" s="124" t="s">
        <v>28361</v>
      </c>
      <c r="B413" s="136" t="s">
        <v>776</v>
      </c>
      <c r="C413" s="131" t="s">
        <v>30920</v>
      </c>
      <c r="D413" s="124">
        <v>6</v>
      </c>
      <c r="E413" s="124">
        <v>10</v>
      </c>
      <c r="F413" s="124"/>
      <c r="G413" s="124">
        <v>10</v>
      </c>
      <c r="H413" s="124">
        <v>20</v>
      </c>
      <c r="I413" s="8"/>
    </row>
    <row r="414" ht="14.25" spans="1:9">
      <c r="A414" s="124" t="s">
        <v>28363</v>
      </c>
      <c r="B414" s="136" t="s">
        <v>30929</v>
      </c>
      <c r="C414" s="131" t="s">
        <v>30920</v>
      </c>
      <c r="D414" s="124">
        <v>6</v>
      </c>
      <c r="E414" s="124">
        <v>10</v>
      </c>
      <c r="F414" s="124"/>
      <c r="G414" s="124">
        <v>10</v>
      </c>
      <c r="H414" s="124">
        <v>20</v>
      </c>
      <c r="I414" s="8"/>
    </row>
    <row r="415" ht="14.25" spans="1:9">
      <c r="A415" s="124" t="s">
        <v>28364</v>
      </c>
      <c r="B415" s="136" t="s">
        <v>30930</v>
      </c>
      <c r="C415" s="131" t="s">
        <v>30920</v>
      </c>
      <c r="D415" s="124">
        <v>6</v>
      </c>
      <c r="E415" s="124">
        <v>10</v>
      </c>
      <c r="F415" s="124"/>
      <c r="G415" s="124">
        <v>10</v>
      </c>
      <c r="H415" s="124">
        <v>20</v>
      </c>
      <c r="I415" s="8"/>
    </row>
    <row r="416" ht="14.25" spans="1:9">
      <c r="A416" s="124" t="s">
        <v>28366</v>
      </c>
      <c r="B416" s="136" t="s">
        <v>30931</v>
      </c>
      <c r="C416" s="131" t="s">
        <v>30920</v>
      </c>
      <c r="D416" s="124">
        <v>6</v>
      </c>
      <c r="E416" s="124">
        <v>10</v>
      </c>
      <c r="F416" s="124"/>
      <c r="G416" s="124">
        <v>10</v>
      </c>
      <c r="H416" s="124">
        <v>20</v>
      </c>
      <c r="I416" s="8"/>
    </row>
    <row r="417" ht="14.25" spans="1:9">
      <c r="A417" s="124" t="s">
        <v>28368</v>
      </c>
      <c r="B417" s="136" t="s">
        <v>30932</v>
      </c>
      <c r="C417" s="131" t="s">
        <v>30933</v>
      </c>
      <c r="D417" s="124">
        <v>6</v>
      </c>
      <c r="E417" s="124">
        <v>10</v>
      </c>
      <c r="F417" s="124"/>
      <c r="G417" s="124">
        <v>10</v>
      </c>
      <c r="H417" s="124">
        <v>20</v>
      </c>
      <c r="I417" s="8"/>
    </row>
    <row r="418" ht="14.25" spans="1:9">
      <c r="A418" s="124" t="s">
        <v>28370</v>
      </c>
      <c r="B418" s="136" t="s">
        <v>30934</v>
      </c>
      <c r="C418" s="131" t="s">
        <v>30933</v>
      </c>
      <c r="D418" s="124">
        <v>6</v>
      </c>
      <c r="E418" s="124">
        <v>10</v>
      </c>
      <c r="F418" s="124"/>
      <c r="G418" s="124">
        <v>10</v>
      </c>
      <c r="H418" s="124">
        <v>20</v>
      </c>
      <c r="I418" s="8"/>
    </row>
    <row r="419" ht="14.25" spans="1:9">
      <c r="A419" s="124" t="s">
        <v>28372</v>
      </c>
      <c r="B419" s="136" t="s">
        <v>19000</v>
      </c>
      <c r="C419" s="131" t="s">
        <v>30933</v>
      </c>
      <c r="D419" s="124">
        <v>6</v>
      </c>
      <c r="E419" s="124">
        <v>10</v>
      </c>
      <c r="F419" s="124"/>
      <c r="G419" s="124">
        <v>10</v>
      </c>
      <c r="H419" s="124">
        <v>20</v>
      </c>
      <c r="I419" s="8"/>
    </row>
    <row r="420" ht="14.25" spans="1:9">
      <c r="A420" s="124" t="s">
        <v>28374</v>
      </c>
      <c r="B420" s="136" t="s">
        <v>30935</v>
      </c>
      <c r="C420" s="131" t="s">
        <v>30933</v>
      </c>
      <c r="D420" s="124">
        <v>6</v>
      </c>
      <c r="E420" s="124">
        <v>10</v>
      </c>
      <c r="F420" s="124"/>
      <c r="G420" s="124">
        <v>10</v>
      </c>
      <c r="H420" s="124">
        <v>20</v>
      </c>
      <c r="I420" s="8"/>
    </row>
    <row r="421" ht="14.25" spans="1:9">
      <c r="A421" s="124" t="s">
        <v>28376</v>
      </c>
      <c r="B421" s="136" t="s">
        <v>18264</v>
      </c>
      <c r="C421" s="131" t="s">
        <v>30933</v>
      </c>
      <c r="D421" s="124">
        <v>6</v>
      </c>
      <c r="E421" s="124">
        <v>10</v>
      </c>
      <c r="F421" s="124"/>
      <c r="G421" s="124">
        <v>10</v>
      </c>
      <c r="H421" s="124">
        <v>20</v>
      </c>
      <c r="I421" s="8"/>
    </row>
    <row r="422" ht="14.25" spans="1:9">
      <c r="A422" s="124" t="s">
        <v>28378</v>
      </c>
      <c r="B422" s="136" t="s">
        <v>10275</v>
      </c>
      <c r="C422" s="131" t="s">
        <v>30933</v>
      </c>
      <c r="D422" s="124">
        <v>6</v>
      </c>
      <c r="E422" s="124">
        <v>10</v>
      </c>
      <c r="F422" s="124"/>
      <c r="G422" s="124">
        <v>10</v>
      </c>
      <c r="H422" s="124">
        <v>20</v>
      </c>
      <c r="I422" s="8"/>
    </row>
    <row r="423" ht="14.25" spans="1:9">
      <c r="A423" s="124" t="s">
        <v>28380</v>
      </c>
      <c r="B423" s="136" t="s">
        <v>30936</v>
      </c>
      <c r="C423" s="131" t="s">
        <v>30933</v>
      </c>
      <c r="D423" s="124">
        <v>6</v>
      </c>
      <c r="E423" s="124">
        <v>10</v>
      </c>
      <c r="F423" s="124"/>
      <c r="G423" s="124">
        <v>10</v>
      </c>
      <c r="H423" s="124">
        <v>20</v>
      </c>
      <c r="I423" s="8"/>
    </row>
    <row r="424" ht="14.25" spans="1:9">
      <c r="A424" s="124" t="s">
        <v>28382</v>
      </c>
      <c r="B424" s="136" t="s">
        <v>30937</v>
      </c>
      <c r="C424" s="131" t="s">
        <v>30933</v>
      </c>
      <c r="D424" s="124">
        <v>6</v>
      </c>
      <c r="E424" s="124">
        <v>10</v>
      </c>
      <c r="F424" s="124"/>
      <c r="G424" s="124">
        <v>10</v>
      </c>
      <c r="H424" s="124">
        <v>20</v>
      </c>
      <c r="I424" s="8"/>
    </row>
    <row r="425" ht="14.25" spans="1:9">
      <c r="A425" s="124" t="s">
        <v>28383</v>
      </c>
      <c r="B425" s="136" t="s">
        <v>30938</v>
      </c>
      <c r="C425" s="131" t="s">
        <v>30899</v>
      </c>
      <c r="D425" s="124">
        <v>6</v>
      </c>
      <c r="E425" s="124">
        <v>10</v>
      </c>
      <c r="F425" s="124"/>
      <c r="G425" s="124">
        <v>10</v>
      </c>
      <c r="H425" s="124">
        <v>20</v>
      </c>
      <c r="I425" s="8"/>
    </row>
    <row r="426" ht="14.25" spans="1:9">
      <c r="A426" s="124" t="s">
        <v>28385</v>
      </c>
      <c r="B426" s="136" t="s">
        <v>30939</v>
      </c>
      <c r="C426" s="131" t="s">
        <v>30940</v>
      </c>
      <c r="D426" s="124">
        <v>6</v>
      </c>
      <c r="E426" s="124">
        <v>10</v>
      </c>
      <c r="F426" s="124"/>
      <c r="G426" s="124">
        <v>10</v>
      </c>
      <c r="H426" s="124">
        <v>20</v>
      </c>
      <c r="I426" s="8"/>
    </row>
    <row r="427" ht="14.25" spans="1:9">
      <c r="A427" s="124" t="s">
        <v>28387</v>
      </c>
      <c r="B427" s="136" t="s">
        <v>30941</v>
      </c>
      <c r="C427" s="131" t="s">
        <v>30940</v>
      </c>
      <c r="D427" s="124">
        <v>6</v>
      </c>
      <c r="E427" s="124">
        <v>10</v>
      </c>
      <c r="F427" s="124"/>
      <c r="G427" s="124">
        <v>10</v>
      </c>
      <c r="H427" s="124">
        <v>20</v>
      </c>
      <c r="I427" s="8"/>
    </row>
    <row r="428" ht="14.25" spans="1:9">
      <c r="A428" s="124" t="s">
        <v>28389</v>
      </c>
      <c r="B428" s="136" t="s">
        <v>8584</v>
      </c>
      <c r="C428" s="131" t="s">
        <v>30940</v>
      </c>
      <c r="D428" s="124">
        <v>6</v>
      </c>
      <c r="E428" s="124">
        <v>10</v>
      </c>
      <c r="F428" s="124"/>
      <c r="G428" s="124">
        <v>10</v>
      </c>
      <c r="H428" s="124">
        <v>20</v>
      </c>
      <c r="I428" s="8"/>
    </row>
    <row r="429" ht="14.25" spans="1:9">
      <c r="A429" s="124" t="s">
        <v>28391</v>
      </c>
      <c r="B429" s="136" t="s">
        <v>30942</v>
      </c>
      <c r="C429" s="131" t="s">
        <v>30940</v>
      </c>
      <c r="D429" s="124">
        <v>6</v>
      </c>
      <c r="E429" s="124">
        <v>10</v>
      </c>
      <c r="F429" s="124"/>
      <c r="G429" s="124">
        <v>10</v>
      </c>
      <c r="H429" s="124">
        <v>20</v>
      </c>
      <c r="I429" s="8"/>
    </row>
    <row r="430" ht="14.25" spans="1:9">
      <c r="A430" s="124" t="s">
        <v>28392</v>
      </c>
      <c r="B430" s="136" t="s">
        <v>28698</v>
      </c>
      <c r="C430" s="131" t="s">
        <v>30940</v>
      </c>
      <c r="D430" s="124">
        <v>6</v>
      </c>
      <c r="E430" s="124">
        <v>10</v>
      </c>
      <c r="F430" s="124"/>
      <c r="G430" s="124">
        <v>10</v>
      </c>
      <c r="H430" s="124">
        <v>20</v>
      </c>
      <c r="I430" s="8"/>
    </row>
    <row r="431" ht="14.25" spans="1:9">
      <c r="A431" s="124" t="s">
        <v>28394</v>
      </c>
      <c r="B431" s="136" t="s">
        <v>30943</v>
      </c>
      <c r="C431" s="131" t="s">
        <v>30940</v>
      </c>
      <c r="D431" s="124">
        <v>6</v>
      </c>
      <c r="E431" s="124">
        <v>10</v>
      </c>
      <c r="F431" s="124"/>
      <c r="G431" s="124">
        <v>10</v>
      </c>
      <c r="H431" s="124">
        <v>20</v>
      </c>
      <c r="I431" s="8"/>
    </row>
    <row r="432" ht="14.25" spans="1:9">
      <c r="A432" s="124" t="s">
        <v>28396</v>
      </c>
      <c r="B432" s="136" t="s">
        <v>30944</v>
      </c>
      <c r="C432" s="131" t="s">
        <v>30940</v>
      </c>
      <c r="D432" s="124">
        <v>6</v>
      </c>
      <c r="E432" s="124">
        <v>10</v>
      </c>
      <c r="F432" s="124"/>
      <c r="G432" s="124">
        <v>10</v>
      </c>
      <c r="H432" s="124">
        <v>20</v>
      </c>
      <c r="I432" s="8"/>
    </row>
    <row r="433" ht="14.25" spans="1:9">
      <c r="A433" s="124" t="s">
        <v>28398</v>
      </c>
      <c r="B433" s="136" t="s">
        <v>30945</v>
      </c>
      <c r="C433" s="131" t="s">
        <v>30940</v>
      </c>
      <c r="D433" s="124">
        <v>6</v>
      </c>
      <c r="E433" s="124">
        <v>10</v>
      </c>
      <c r="F433" s="124"/>
      <c r="G433" s="124">
        <v>10</v>
      </c>
      <c r="H433" s="124">
        <v>20</v>
      </c>
      <c r="I433" s="8"/>
    </row>
    <row r="434" ht="14.25" spans="1:9">
      <c r="A434" s="124" t="s">
        <v>28400</v>
      </c>
      <c r="B434" s="136" t="s">
        <v>30946</v>
      </c>
      <c r="C434" s="131" t="s">
        <v>30940</v>
      </c>
      <c r="D434" s="124">
        <v>6</v>
      </c>
      <c r="E434" s="124">
        <v>10</v>
      </c>
      <c r="F434" s="124"/>
      <c r="G434" s="124">
        <v>10</v>
      </c>
      <c r="H434" s="124">
        <v>20</v>
      </c>
      <c r="I434" s="8"/>
    </row>
    <row r="435" ht="14.25" spans="1:9">
      <c r="A435" s="124" t="s">
        <v>28402</v>
      </c>
      <c r="B435" s="136" t="s">
        <v>30947</v>
      </c>
      <c r="C435" s="131" t="s">
        <v>30940</v>
      </c>
      <c r="D435" s="124">
        <v>6</v>
      </c>
      <c r="E435" s="124">
        <v>10</v>
      </c>
      <c r="F435" s="124"/>
      <c r="G435" s="124">
        <v>10</v>
      </c>
      <c r="H435" s="124">
        <v>20</v>
      </c>
      <c r="I435" s="8"/>
    </row>
    <row r="436" ht="14.25" spans="1:9">
      <c r="A436" s="124" t="s">
        <v>28404</v>
      </c>
      <c r="B436" s="136" t="s">
        <v>30948</v>
      </c>
      <c r="C436" s="131" t="s">
        <v>30940</v>
      </c>
      <c r="D436" s="124">
        <v>6</v>
      </c>
      <c r="E436" s="124">
        <v>10</v>
      </c>
      <c r="F436" s="124"/>
      <c r="G436" s="124">
        <v>10</v>
      </c>
      <c r="H436" s="124">
        <v>20</v>
      </c>
      <c r="I436" s="8"/>
    </row>
    <row r="437" ht="14.25" spans="1:9">
      <c r="A437" s="124" t="s">
        <v>28406</v>
      </c>
      <c r="B437" s="136" t="s">
        <v>30949</v>
      </c>
      <c r="C437" s="131" t="s">
        <v>30940</v>
      </c>
      <c r="D437" s="124">
        <v>6</v>
      </c>
      <c r="E437" s="124">
        <v>10</v>
      </c>
      <c r="F437" s="124"/>
      <c r="G437" s="124">
        <v>10</v>
      </c>
      <c r="H437" s="124">
        <v>20</v>
      </c>
      <c r="I437" s="8"/>
    </row>
    <row r="438" ht="14.25" spans="1:9">
      <c r="A438" s="124" t="s">
        <v>28407</v>
      </c>
      <c r="B438" s="6" t="s">
        <v>30950</v>
      </c>
      <c r="C438" s="131" t="s">
        <v>30940</v>
      </c>
      <c r="D438" s="124">
        <v>6</v>
      </c>
      <c r="E438" s="124">
        <v>10</v>
      </c>
      <c r="F438" s="124"/>
      <c r="G438" s="124">
        <v>10</v>
      </c>
      <c r="H438" s="124">
        <v>20</v>
      </c>
      <c r="I438" s="8"/>
    </row>
    <row r="439" ht="14.25" spans="1:9">
      <c r="A439" s="124" t="s">
        <v>28409</v>
      </c>
      <c r="B439" s="6" t="s">
        <v>30951</v>
      </c>
      <c r="C439" s="131" t="s">
        <v>30940</v>
      </c>
      <c r="D439" s="124">
        <v>6</v>
      </c>
      <c r="E439" s="124">
        <v>10</v>
      </c>
      <c r="F439" s="124"/>
      <c r="G439" s="124">
        <v>10</v>
      </c>
      <c r="H439" s="124">
        <v>20</v>
      </c>
      <c r="I439" s="8"/>
    </row>
    <row r="440" ht="14.25" spans="1:9">
      <c r="A440" s="124" t="s">
        <v>28410</v>
      </c>
      <c r="B440" s="6" t="s">
        <v>20627</v>
      </c>
      <c r="C440" s="131" t="s">
        <v>30940</v>
      </c>
      <c r="D440" s="124">
        <v>6</v>
      </c>
      <c r="E440" s="124">
        <v>10</v>
      </c>
      <c r="F440" s="124"/>
      <c r="G440" s="124">
        <v>10</v>
      </c>
      <c r="H440" s="124">
        <v>20</v>
      </c>
      <c r="I440" s="8"/>
    </row>
    <row r="441" ht="14.25" spans="1:9">
      <c r="A441" s="124" t="s">
        <v>28413</v>
      </c>
      <c r="B441" s="6" t="s">
        <v>30952</v>
      </c>
      <c r="C441" s="131" t="s">
        <v>30940</v>
      </c>
      <c r="D441" s="124">
        <v>6</v>
      </c>
      <c r="E441" s="124">
        <v>10</v>
      </c>
      <c r="F441" s="124"/>
      <c r="G441" s="124">
        <v>10</v>
      </c>
      <c r="H441" s="124">
        <v>20</v>
      </c>
      <c r="I441" s="8"/>
    </row>
    <row r="442" ht="14.25" spans="1:9">
      <c r="A442" s="124" t="s">
        <v>28415</v>
      </c>
      <c r="B442" s="6" t="s">
        <v>30953</v>
      </c>
      <c r="C442" s="131" t="s">
        <v>30954</v>
      </c>
      <c r="D442" s="124">
        <v>6</v>
      </c>
      <c r="E442" s="124">
        <v>10</v>
      </c>
      <c r="F442" s="124"/>
      <c r="G442" s="124">
        <v>10</v>
      </c>
      <c r="H442" s="124">
        <v>20</v>
      </c>
      <c r="I442" s="8"/>
    </row>
    <row r="443" ht="14.25" spans="1:9">
      <c r="A443" s="124" t="s">
        <v>28417</v>
      </c>
      <c r="B443" s="6" t="s">
        <v>30955</v>
      </c>
      <c r="C443" s="131" t="s">
        <v>30954</v>
      </c>
      <c r="D443" s="124">
        <v>6</v>
      </c>
      <c r="E443" s="124">
        <v>10</v>
      </c>
      <c r="F443" s="124"/>
      <c r="G443" s="124">
        <v>10</v>
      </c>
      <c r="H443" s="124">
        <v>20</v>
      </c>
      <c r="I443" s="8"/>
    </row>
    <row r="444" ht="14.25" spans="1:9">
      <c r="A444" s="124" t="s">
        <v>28419</v>
      </c>
      <c r="B444" s="6" t="s">
        <v>30956</v>
      </c>
      <c r="C444" s="131" t="s">
        <v>30954</v>
      </c>
      <c r="D444" s="124">
        <v>6</v>
      </c>
      <c r="E444" s="124">
        <v>10</v>
      </c>
      <c r="F444" s="124"/>
      <c r="G444" s="124">
        <v>10</v>
      </c>
      <c r="H444" s="124">
        <v>20</v>
      </c>
      <c r="I444" s="8"/>
    </row>
    <row r="445" ht="14.25" spans="1:9">
      <c r="A445" s="124" t="s">
        <v>28420</v>
      </c>
      <c r="B445" s="6" t="s">
        <v>30957</v>
      </c>
      <c r="C445" s="131" t="s">
        <v>30954</v>
      </c>
      <c r="D445" s="124">
        <v>6</v>
      </c>
      <c r="E445" s="124">
        <v>10</v>
      </c>
      <c r="F445" s="124"/>
      <c r="G445" s="124">
        <v>10</v>
      </c>
      <c r="H445" s="124">
        <v>20</v>
      </c>
      <c r="I445" s="8"/>
    </row>
    <row r="446" ht="14.25" spans="1:9">
      <c r="A446" s="124" t="s">
        <v>28422</v>
      </c>
      <c r="B446" s="6" t="s">
        <v>27289</v>
      </c>
      <c r="C446" s="131" t="s">
        <v>30954</v>
      </c>
      <c r="D446" s="124">
        <v>6</v>
      </c>
      <c r="E446" s="124">
        <v>10</v>
      </c>
      <c r="F446" s="124"/>
      <c r="G446" s="124">
        <v>10</v>
      </c>
      <c r="H446" s="124">
        <v>20</v>
      </c>
      <c r="I446" s="8"/>
    </row>
    <row r="447" ht="14.25" spans="1:9">
      <c r="A447" s="124" t="s">
        <v>28423</v>
      </c>
      <c r="B447" s="6" t="s">
        <v>22900</v>
      </c>
      <c r="C447" s="131" t="s">
        <v>30954</v>
      </c>
      <c r="D447" s="124">
        <v>6</v>
      </c>
      <c r="E447" s="124">
        <v>10</v>
      </c>
      <c r="F447" s="124"/>
      <c r="G447" s="124">
        <v>10</v>
      </c>
      <c r="H447" s="124">
        <v>20</v>
      </c>
      <c r="I447" s="8"/>
    </row>
    <row r="448" ht="14.25" spans="1:9">
      <c r="A448" s="124" t="s">
        <v>28425</v>
      </c>
      <c r="B448" s="6" t="s">
        <v>30958</v>
      </c>
      <c r="C448" s="131" t="s">
        <v>30954</v>
      </c>
      <c r="D448" s="124">
        <v>6</v>
      </c>
      <c r="E448" s="124">
        <v>10</v>
      </c>
      <c r="F448" s="124"/>
      <c r="G448" s="124">
        <v>10</v>
      </c>
      <c r="H448" s="124">
        <v>20</v>
      </c>
      <c r="I448" s="8"/>
    </row>
    <row r="449" ht="14.25" spans="1:9">
      <c r="A449" s="124" t="s">
        <v>28427</v>
      </c>
      <c r="B449" s="6" t="s">
        <v>30959</v>
      </c>
      <c r="C449" s="131" t="s">
        <v>30954</v>
      </c>
      <c r="D449" s="124">
        <v>6</v>
      </c>
      <c r="E449" s="124">
        <v>10</v>
      </c>
      <c r="F449" s="124"/>
      <c r="G449" s="124">
        <v>10</v>
      </c>
      <c r="H449" s="124">
        <v>20</v>
      </c>
      <c r="I449" s="8"/>
    </row>
    <row r="450" ht="14.25" spans="1:9">
      <c r="A450" s="124" t="s">
        <v>28429</v>
      </c>
      <c r="B450" s="6" t="s">
        <v>30960</v>
      </c>
      <c r="C450" s="131" t="s">
        <v>30954</v>
      </c>
      <c r="D450" s="124">
        <v>6</v>
      </c>
      <c r="E450" s="124">
        <v>10</v>
      </c>
      <c r="F450" s="124"/>
      <c r="G450" s="124">
        <v>10</v>
      </c>
      <c r="H450" s="124">
        <v>20</v>
      </c>
      <c r="I450" s="8"/>
    </row>
    <row r="451" ht="14.25" spans="1:9">
      <c r="A451" s="124" t="s">
        <v>28431</v>
      </c>
      <c r="B451" s="6" t="s">
        <v>30961</v>
      </c>
      <c r="C451" s="131" t="s">
        <v>30954</v>
      </c>
      <c r="D451" s="124">
        <v>6</v>
      </c>
      <c r="E451" s="124">
        <v>10</v>
      </c>
      <c r="F451" s="124"/>
      <c r="G451" s="124">
        <v>10</v>
      </c>
      <c r="H451" s="124">
        <v>20</v>
      </c>
      <c r="I451" s="8"/>
    </row>
    <row r="452" ht="14.25" spans="1:9">
      <c r="A452" s="124" t="s">
        <v>28433</v>
      </c>
      <c r="B452" s="6" t="s">
        <v>30962</v>
      </c>
      <c r="C452" s="131" t="s">
        <v>30954</v>
      </c>
      <c r="D452" s="124">
        <v>6</v>
      </c>
      <c r="E452" s="124">
        <v>10</v>
      </c>
      <c r="F452" s="124"/>
      <c r="G452" s="124">
        <v>10</v>
      </c>
      <c r="H452" s="124">
        <v>20</v>
      </c>
      <c r="I452" s="8"/>
    </row>
    <row r="453" ht="14.25" spans="1:9">
      <c r="A453" s="124" t="s">
        <v>28436</v>
      </c>
      <c r="B453" s="6" t="s">
        <v>30963</v>
      </c>
      <c r="C453" s="131" t="s">
        <v>30954</v>
      </c>
      <c r="D453" s="124">
        <v>6</v>
      </c>
      <c r="E453" s="124">
        <v>10</v>
      </c>
      <c r="F453" s="124"/>
      <c r="G453" s="124">
        <v>10</v>
      </c>
      <c r="H453" s="124">
        <v>20</v>
      </c>
      <c r="I453" s="8"/>
    </row>
    <row r="454" ht="14.25" spans="1:9">
      <c r="A454" s="124" t="s">
        <v>28438</v>
      </c>
      <c r="B454" s="6" t="s">
        <v>7207</v>
      </c>
      <c r="C454" s="131" t="s">
        <v>30954</v>
      </c>
      <c r="D454" s="124">
        <v>6</v>
      </c>
      <c r="E454" s="124">
        <v>10</v>
      </c>
      <c r="F454" s="124"/>
      <c r="G454" s="124">
        <v>10</v>
      </c>
      <c r="H454" s="124">
        <v>20</v>
      </c>
      <c r="I454" s="8"/>
    </row>
    <row r="455" ht="14.25" spans="1:9">
      <c r="A455" s="124" t="s">
        <v>28440</v>
      </c>
      <c r="B455" s="6" t="s">
        <v>30964</v>
      </c>
      <c r="C455" s="131" t="s">
        <v>30954</v>
      </c>
      <c r="D455" s="124">
        <v>6</v>
      </c>
      <c r="E455" s="124">
        <v>10</v>
      </c>
      <c r="F455" s="124"/>
      <c r="G455" s="124">
        <v>10</v>
      </c>
      <c r="H455" s="124">
        <v>20</v>
      </c>
      <c r="I455" s="8"/>
    </row>
    <row r="456" ht="14.25" spans="1:9">
      <c r="A456" s="124" t="s">
        <v>28442</v>
      </c>
      <c r="B456" s="6" t="s">
        <v>30965</v>
      </c>
      <c r="C456" s="131" t="s">
        <v>30954</v>
      </c>
      <c r="D456" s="124">
        <v>6</v>
      </c>
      <c r="E456" s="124">
        <v>10</v>
      </c>
      <c r="F456" s="124"/>
      <c r="G456" s="124">
        <v>10</v>
      </c>
      <c r="H456" s="124">
        <v>20</v>
      </c>
      <c r="I456" s="8"/>
    </row>
    <row r="457" ht="14.25" spans="1:9">
      <c r="A457" s="124" t="s">
        <v>28444</v>
      </c>
      <c r="B457" s="136" t="s">
        <v>30966</v>
      </c>
      <c r="C457" s="131" t="s">
        <v>30954</v>
      </c>
      <c r="D457" s="124">
        <v>6</v>
      </c>
      <c r="E457" s="124">
        <v>10</v>
      </c>
      <c r="F457" s="124"/>
      <c r="G457" s="124">
        <v>10</v>
      </c>
      <c r="H457" s="124">
        <v>20</v>
      </c>
      <c r="I457" s="8"/>
    </row>
    <row r="458" ht="14.25" spans="1:9">
      <c r="A458" s="124" t="s">
        <v>28447</v>
      </c>
      <c r="B458" s="136" t="s">
        <v>4471</v>
      </c>
      <c r="C458" s="131" t="s">
        <v>30954</v>
      </c>
      <c r="D458" s="124">
        <v>6</v>
      </c>
      <c r="E458" s="124">
        <v>10</v>
      </c>
      <c r="F458" s="124"/>
      <c r="G458" s="124">
        <v>10</v>
      </c>
      <c r="H458" s="124">
        <v>20</v>
      </c>
      <c r="I458" s="8"/>
    </row>
    <row r="459" ht="14.25" spans="1:9">
      <c r="A459" s="124" t="s">
        <v>28449</v>
      </c>
      <c r="B459" s="136" t="s">
        <v>22938</v>
      </c>
      <c r="C459" s="131" t="s">
        <v>30954</v>
      </c>
      <c r="D459" s="124">
        <v>6</v>
      </c>
      <c r="E459" s="124">
        <v>10</v>
      </c>
      <c r="F459" s="124"/>
      <c r="G459" s="124">
        <v>10</v>
      </c>
      <c r="H459" s="124">
        <v>20</v>
      </c>
      <c r="I459" s="8"/>
    </row>
    <row r="460" ht="14.25" spans="1:9">
      <c r="A460" s="124" t="s">
        <v>28450</v>
      </c>
      <c r="B460" s="136" t="s">
        <v>30967</v>
      </c>
      <c r="C460" s="131" t="s">
        <v>30954</v>
      </c>
      <c r="D460" s="124">
        <v>6</v>
      </c>
      <c r="E460" s="124">
        <v>10</v>
      </c>
      <c r="F460" s="124"/>
      <c r="G460" s="124">
        <v>10</v>
      </c>
      <c r="H460" s="124">
        <v>20</v>
      </c>
      <c r="I460" s="8"/>
    </row>
    <row r="461" ht="14.25" spans="1:9">
      <c r="A461" s="124" t="s">
        <v>28452</v>
      </c>
      <c r="B461" s="136" t="s">
        <v>131</v>
      </c>
      <c r="C461" s="131" t="s">
        <v>30954</v>
      </c>
      <c r="D461" s="124">
        <v>6</v>
      </c>
      <c r="E461" s="124">
        <v>10</v>
      </c>
      <c r="F461" s="124"/>
      <c r="G461" s="124">
        <v>10</v>
      </c>
      <c r="H461" s="124">
        <v>20</v>
      </c>
      <c r="I461" s="8"/>
    </row>
    <row r="462" ht="14.25" spans="1:9">
      <c r="A462" s="124" t="s">
        <v>28454</v>
      </c>
      <c r="B462" s="136" t="s">
        <v>30968</v>
      </c>
      <c r="C462" s="131" t="s">
        <v>30954</v>
      </c>
      <c r="D462" s="124">
        <v>6</v>
      </c>
      <c r="E462" s="124">
        <v>10</v>
      </c>
      <c r="F462" s="124"/>
      <c r="G462" s="124">
        <v>10</v>
      </c>
      <c r="H462" s="124">
        <v>20</v>
      </c>
      <c r="I462" s="8"/>
    </row>
    <row r="463" ht="14.25" spans="1:9">
      <c r="A463" s="124" t="s">
        <v>28456</v>
      </c>
      <c r="B463" s="136" t="s">
        <v>30969</v>
      </c>
      <c r="C463" s="131" t="s">
        <v>30954</v>
      </c>
      <c r="D463" s="124">
        <v>6</v>
      </c>
      <c r="E463" s="124">
        <v>10</v>
      </c>
      <c r="F463" s="124"/>
      <c r="G463" s="124">
        <v>10</v>
      </c>
      <c r="H463" s="124">
        <v>20</v>
      </c>
      <c r="I463" s="8"/>
    </row>
    <row r="464" ht="14.25" spans="1:9">
      <c r="A464" s="124" t="s">
        <v>28458</v>
      </c>
      <c r="B464" s="136" t="s">
        <v>1904</v>
      </c>
      <c r="C464" s="131" t="s">
        <v>30954</v>
      </c>
      <c r="D464" s="124">
        <v>6</v>
      </c>
      <c r="E464" s="124">
        <v>10</v>
      </c>
      <c r="F464" s="124"/>
      <c r="G464" s="124">
        <v>10</v>
      </c>
      <c r="H464" s="124">
        <v>20</v>
      </c>
      <c r="I464" s="8"/>
    </row>
    <row r="465" ht="14.25" spans="1:9">
      <c r="A465" s="124" t="s">
        <v>28460</v>
      </c>
      <c r="B465" s="136" t="s">
        <v>30970</v>
      </c>
      <c r="C465" s="131" t="s">
        <v>30954</v>
      </c>
      <c r="D465" s="124">
        <v>6</v>
      </c>
      <c r="E465" s="124">
        <v>10</v>
      </c>
      <c r="F465" s="124"/>
      <c r="G465" s="124">
        <v>10</v>
      </c>
      <c r="H465" s="124">
        <v>20</v>
      </c>
      <c r="I465" s="8"/>
    </row>
    <row r="466" ht="14.25" spans="1:9">
      <c r="A466" s="124" t="s">
        <v>28461</v>
      </c>
      <c r="B466" s="136" t="s">
        <v>30971</v>
      </c>
      <c r="C466" s="131" t="s">
        <v>30954</v>
      </c>
      <c r="D466" s="124">
        <v>6</v>
      </c>
      <c r="E466" s="124">
        <v>10</v>
      </c>
      <c r="F466" s="124"/>
      <c r="G466" s="124">
        <v>10</v>
      </c>
      <c r="H466" s="124">
        <v>20</v>
      </c>
      <c r="I466" s="8"/>
    </row>
    <row r="467" ht="14.25" spans="1:9">
      <c r="A467" s="124" t="s">
        <v>28463</v>
      </c>
      <c r="B467" s="136" t="s">
        <v>30972</v>
      </c>
      <c r="C467" s="131" t="s">
        <v>30973</v>
      </c>
      <c r="D467" s="124">
        <v>6</v>
      </c>
      <c r="E467" s="124">
        <v>10</v>
      </c>
      <c r="F467" s="124"/>
      <c r="G467" s="124">
        <v>10</v>
      </c>
      <c r="H467" s="124">
        <v>20</v>
      </c>
      <c r="I467" s="8"/>
    </row>
    <row r="468" ht="14.25" spans="1:9">
      <c r="A468" s="124" t="s">
        <v>28465</v>
      </c>
      <c r="B468" s="136" t="s">
        <v>30974</v>
      </c>
      <c r="C468" s="131" t="s">
        <v>30973</v>
      </c>
      <c r="D468" s="124">
        <v>6</v>
      </c>
      <c r="E468" s="124">
        <v>10</v>
      </c>
      <c r="F468" s="124"/>
      <c r="G468" s="124">
        <v>10</v>
      </c>
      <c r="H468" s="124">
        <v>20</v>
      </c>
      <c r="I468" s="8"/>
    </row>
    <row r="469" ht="14.25" spans="1:9">
      <c r="A469" s="124" t="s">
        <v>28467</v>
      </c>
      <c r="B469" s="136" t="s">
        <v>1334</v>
      </c>
      <c r="C469" s="131" t="s">
        <v>30973</v>
      </c>
      <c r="D469" s="124">
        <v>6</v>
      </c>
      <c r="E469" s="124">
        <v>10</v>
      </c>
      <c r="F469" s="124"/>
      <c r="G469" s="124">
        <v>10</v>
      </c>
      <c r="H469" s="124">
        <v>20</v>
      </c>
      <c r="I469" s="8"/>
    </row>
    <row r="470" ht="14.25" spans="1:9">
      <c r="A470" s="124" t="s">
        <v>28468</v>
      </c>
      <c r="B470" s="136" t="s">
        <v>30975</v>
      </c>
      <c r="C470" s="131" t="s">
        <v>30973</v>
      </c>
      <c r="D470" s="124">
        <v>6</v>
      </c>
      <c r="E470" s="124">
        <v>10</v>
      </c>
      <c r="F470" s="124"/>
      <c r="G470" s="124">
        <v>10</v>
      </c>
      <c r="H470" s="124">
        <v>20</v>
      </c>
      <c r="I470" s="8"/>
    </row>
    <row r="471" ht="14.25" spans="1:9">
      <c r="A471" s="124" t="s">
        <v>28470</v>
      </c>
      <c r="B471" s="136" t="s">
        <v>18901</v>
      </c>
      <c r="C471" s="131" t="s">
        <v>30973</v>
      </c>
      <c r="D471" s="124">
        <v>6</v>
      </c>
      <c r="E471" s="124">
        <v>10</v>
      </c>
      <c r="F471" s="124"/>
      <c r="G471" s="124">
        <v>10</v>
      </c>
      <c r="H471" s="124">
        <v>20</v>
      </c>
      <c r="I471" s="8"/>
    </row>
    <row r="472" ht="14.25" spans="1:9">
      <c r="A472" s="124" t="s">
        <v>28473</v>
      </c>
      <c r="B472" s="136" t="s">
        <v>6094</v>
      </c>
      <c r="C472" s="131" t="s">
        <v>30973</v>
      </c>
      <c r="D472" s="124">
        <v>6</v>
      </c>
      <c r="E472" s="124">
        <v>10</v>
      </c>
      <c r="F472" s="124"/>
      <c r="G472" s="124">
        <v>10</v>
      </c>
      <c r="H472" s="124">
        <v>20</v>
      </c>
      <c r="I472" s="8"/>
    </row>
    <row r="473" ht="14.25" spans="1:9">
      <c r="A473" s="124" t="s">
        <v>28475</v>
      </c>
      <c r="B473" s="136" t="s">
        <v>30976</v>
      </c>
      <c r="C473" s="131" t="s">
        <v>30973</v>
      </c>
      <c r="D473" s="124">
        <v>6</v>
      </c>
      <c r="E473" s="124">
        <v>10</v>
      </c>
      <c r="F473" s="124"/>
      <c r="G473" s="124">
        <v>10</v>
      </c>
      <c r="H473" s="124">
        <v>20</v>
      </c>
      <c r="I473" s="8"/>
    </row>
    <row r="474" ht="14.25" spans="1:9">
      <c r="A474" s="124" t="s">
        <v>28478</v>
      </c>
      <c r="B474" s="136" t="s">
        <v>30977</v>
      </c>
      <c r="C474" s="131" t="s">
        <v>30973</v>
      </c>
      <c r="D474" s="124">
        <v>6</v>
      </c>
      <c r="E474" s="124">
        <v>10</v>
      </c>
      <c r="F474" s="124"/>
      <c r="G474" s="124">
        <v>10</v>
      </c>
      <c r="H474" s="124">
        <v>20</v>
      </c>
      <c r="I474" s="8"/>
    </row>
    <row r="475" ht="14.25" spans="1:9">
      <c r="A475" s="124" t="s">
        <v>28480</v>
      </c>
      <c r="B475" s="136" t="s">
        <v>452</v>
      </c>
      <c r="C475" s="131" t="s">
        <v>30973</v>
      </c>
      <c r="D475" s="124">
        <v>6</v>
      </c>
      <c r="E475" s="124">
        <v>10</v>
      </c>
      <c r="F475" s="124"/>
      <c r="G475" s="124">
        <v>10</v>
      </c>
      <c r="H475" s="124">
        <v>20</v>
      </c>
      <c r="I475" s="8"/>
    </row>
    <row r="476" ht="14.25" spans="1:9">
      <c r="A476" s="124" t="s">
        <v>28482</v>
      </c>
      <c r="B476" s="136" t="s">
        <v>30978</v>
      </c>
      <c r="C476" s="131" t="s">
        <v>30979</v>
      </c>
      <c r="D476" s="124">
        <v>6</v>
      </c>
      <c r="E476" s="124">
        <v>10</v>
      </c>
      <c r="F476" s="124"/>
      <c r="G476" s="124">
        <v>10</v>
      </c>
      <c r="H476" s="124">
        <v>20</v>
      </c>
      <c r="I476" s="8"/>
    </row>
    <row r="477" ht="14.25" spans="1:9">
      <c r="A477" s="124" t="s">
        <v>28484</v>
      </c>
      <c r="B477" s="136" t="s">
        <v>5508</v>
      </c>
      <c r="C477" s="131" t="s">
        <v>30979</v>
      </c>
      <c r="D477" s="124">
        <v>6</v>
      </c>
      <c r="E477" s="124">
        <v>10</v>
      </c>
      <c r="F477" s="124"/>
      <c r="G477" s="124">
        <v>10</v>
      </c>
      <c r="H477" s="124">
        <v>20</v>
      </c>
      <c r="I477" s="8"/>
    </row>
    <row r="478" ht="14.25" spans="1:9">
      <c r="A478" s="124" t="s">
        <v>28485</v>
      </c>
      <c r="B478" s="136" t="s">
        <v>1392</v>
      </c>
      <c r="C478" s="131" t="s">
        <v>30979</v>
      </c>
      <c r="D478" s="124">
        <v>6</v>
      </c>
      <c r="E478" s="124">
        <v>10</v>
      </c>
      <c r="F478" s="124"/>
      <c r="G478" s="124">
        <v>10</v>
      </c>
      <c r="H478" s="124">
        <v>20</v>
      </c>
      <c r="I478" s="8"/>
    </row>
    <row r="479" ht="14.25" spans="1:9">
      <c r="A479" s="124" t="s">
        <v>28487</v>
      </c>
      <c r="B479" s="136" t="s">
        <v>30980</v>
      </c>
      <c r="C479" s="131" t="s">
        <v>30979</v>
      </c>
      <c r="D479" s="124">
        <v>6</v>
      </c>
      <c r="E479" s="124">
        <v>10</v>
      </c>
      <c r="F479" s="124"/>
      <c r="G479" s="124">
        <v>10</v>
      </c>
      <c r="H479" s="124">
        <v>20</v>
      </c>
      <c r="I479" s="8"/>
    </row>
    <row r="480" ht="14.25" spans="1:9">
      <c r="A480" s="124" t="s">
        <v>28490</v>
      </c>
      <c r="B480" s="136" t="s">
        <v>9100</v>
      </c>
      <c r="C480" s="131" t="s">
        <v>30979</v>
      </c>
      <c r="D480" s="124">
        <v>6</v>
      </c>
      <c r="E480" s="124">
        <v>10</v>
      </c>
      <c r="F480" s="124"/>
      <c r="G480" s="124">
        <v>10</v>
      </c>
      <c r="H480" s="124">
        <v>20</v>
      </c>
      <c r="I480" s="8"/>
    </row>
    <row r="481" ht="14.25" spans="1:9">
      <c r="A481" s="124" t="s">
        <v>28492</v>
      </c>
      <c r="B481" s="136" t="s">
        <v>5493</v>
      </c>
      <c r="C481" s="131" t="s">
        <v>30981</v>
      </c>
      <c r="D481" s="124">
        <v>6</v>
      </c>
      <c r="E481" s="124">
        <v>10</v>
      </c>
      <c r="F481" s="124"/>
      <c r="G481" s="124">
        <v>10</v>
      </c>
      <c r="H481" s="124">
        <v>20</v>
      </c>
      <c r="I481" s="8"/>
    </row>
    <row r="482" ht="14.25" spans="1:9">
      <c r="A482" s="124" t="s">
        <v>28494</v>
      </c>
      <c r="B482" s="136" t="s">
        <v>30982</v>
      </c>
      <c r="C482" s="131" t="s">
        <v>30981</v>
      </c>
      <c r="D482" s="124">
        <v>6</v>
      </c>
      <c r="E482" s="124">
        <v>10</v>
      </c>
      <c r="F482" s="124"/>
      <c r="G482" s="124">
        <v>10</v>
      </c>
      <c r="H482" s="124">
        <v>20</v>
      </c>
      <c r="I482" s="8"/>
    </row>
    <row r="483" ht="14.25" spans="1:9">
      <c r="A483" s="124" t="s">
        <v>28495</v>
      </c>
      <c r="B483" s="136" t="s">
        <v>30983</v>
      </c>
      <c r="C483" s="131" t="s">
        <v>30981</v>
      </c>
      <c r="D483" s="124">
        <v>6</v>
      </c>
      <c r="E483" s="124">
        <v>10</v>
      </c>
      <c r="F483" s="124"/>
      <c r="G483" s="124">
        <v>10</v>
      </c>
      <c r="H483" s="124">
        <v>20</v>
      </c>
      <c r="I483" s="8"/>
    </row>
    <row r="484" ht="14.25" spans="1:9">
      <c r="A484" s="124" t="s">
        <v>28497</v>
      </c>
      <c r="B484" s="136" t="s">
        <v>30984</v>
      </c>
      <c r="C484" s="131" t="s">
        <v>30981</v>
      </c>
      <c r="D484" s="124">
        <v>6</v>
      </c>
      <c r="E484" s="124">
        <v>10</v>
      </c>
      <c r="F484" s="124"/>
      <c r="G484" s="124">
        <v>10</v>
      </c>
      <c r="H484" s="124">
        <v>20</v>
      </c>
      <c r="I484" s="8"/>
    </row>
    <row r="485" ht="14.25" spans="1:9">
      <c r="A485" s="124" t="s">
        <v>28498</v>
      </c>
      <c r="B485" s="136" t="s">
        <v>30985</v>
      </c>
      <c r="C485" s="131" t="s">
        <v>30981</v>
      </c>
      <c r="D485" s="124">
        <v>6</v>
      </c>
      <c r="E485" s="124">
        <v>10</v>
      </c>
      <c r="F485" s="124"/>
      <c r="G485" s="124">
        <v>10</v>
      </c>
      <c r="H485" s="124">
        <v>20</v>
      </c>
      <c r="I485" s="8"/>
    </row>
    <row r="486" ht="14.25" spans="1:9">
      <c r="A486" s="124" t="s">
        <v>28500</v>
      </c>
      <c r="B486" s="136" t="s">
        <v>30986</v>
      </c>
      <c r="C486" s="131" t="s">
        <v>30981</v>
      </c>
      <c r="D486" s="124">
        <v>6</v>
      </c>
      <c r="E486" s="124">
        <v>10</v>
      </c>
      <c r="F486" s="124"/>
      <c r="G486" s="124">
        <v>10</v>
      </c>
      <c r="H486" s="124">
        <v>20</v>
      </c>
      <c r="I486" s="8"/>
    </row>
    <row r="487" ht="14.25" spans="1:9">
      <c r="A487" s="124" t="s">
        <v>28502</v>
      </c>
      <c r="B487" s="136" t="s">
        <v>30987</v>
      </c>
      <c r="C487" s="131" t="s">
        <v>30981</v>
      </c>
      <c r="D487" s="124">
        <v>6</v>
      </c>
      <c r="E487" s="124">
        <v>10</v>
      </c>
      <c r="F487" s="124"/>
      <c r="G487" s="124">
        <v>10</v>
      </c>
      <c r="H487" s="124">
        <v>20</v>
      </c>
      <c r="I487" s="8"/>
    </row>
    <row r="488" ht="14.25" spans="1:9">
      <c r="A488" s="124" t="s">
        <v>28504</v>
      </c>
      <c r="B488" s="136" t="s">
        <v>30988</v>
      </c>
      <c r="C488" s="131" t="s">
        <v>30981</v>
      </c>
      <c r="D488" s="124">
        <v>6</v>
      </c>
      <c r="E488" s="124">
        <v>10</v>
      </c>
      <c r="F488" s="124"/>
      <c r="G488" s="124">
        <v>10</v>
      </c>
      <c r="H488" s="124">
        <v>20</v>
      </c>
      <c r="I488" s="8"/>
    </row>
    <row r="489" ht="14.25" spans="1:9">
      <c r="A489" s="124" t="s">
        <v>28507</v>
      </c>
      <c r="B489" s="136" t="s">
        <v>30989</v>
      </c>
      <c r="C489" s="131" t="s">
        <v>30981</v>
      </c>
      <c r="D489" s="124">
        <v>6</v>
      </c>
      <c r="E489" s="124">
        <v>10</v>
      </c>
      <c r="F489" s="124"/>
      <c r="G489" s="124">
        <v>10</v>
      </c>
      <c r="H489" s="124">
        <v>20</v>
      </c>
      <c r="I489" s="8"/>
    </row>
    <row r="490" ht="14.25" spans="1:9">
      <c r="A490" s="124" t="s">
        <v>28509</v>
      </c>
      <c r="B490" s="136" t="s">
        <v>30990</v>
      </c>
      <c r="C490" s="131" t="s">
        <v>30981</v>
      </c>
      <c r="D490" s="124">
        <v>6</v>
      </c>
      <c r="E490" s="124">
        <v>10</v>
      </c>
      <c r="F490" s="124"/>
      <c r="G490" s="124">
        <v>10</v>
      </c>
      <c r="H490" s="124">
        <v>20</v>
      </c>
      <c r="I490" s="8"/>
    </row>
    <row r="491" ht="14.25" spans="1:9">
      <c r="A491" s="124" t="s">
        <v>28511</v>
      </c>
      <c r="B491" s="136" t="s">
        <v>30991</v>
      </c>
      <c r="C491" s="131" t="s">
        <v>30981</v>
      </c>
      <c r="D491" s="124">
        <v>6</v>
      </c>
      <c r="E491" s="124">
        <v>10</v>
      </c>
      <c r="F491" s="124"/>
      <c r="G491" s="124">
        <v>10</v>
      </c>
      <c r="H491" s="124">
        <v>20</v>
      </c>
      <c r="I491" s="8"/>
    </row>
    <row r="492" ht="14.25" spans="1:9">
      <c r="A492" s="124" t="s">
        <v>28513</v>
      </c>
      <c r="B492" s="136" t="s">
        <v>15920</v>
      </c>
      <c r="C492" s="131" t="s">
        <v>30981</v>
      </c>
      <c r="D492" s="124">
        <v>6</v>
      </c>
      <c r="E492" s="124">
        <v>10</v>
      </c>
      <c r="F492" s="124"/>
      <c r="G492" s="124">
        <v>10</v>
      </c>
      <c r="H492" s="124">
        <v>20</v>
      </c>
      <c r="I492" s="8"/>
    </row>
    <row r="493" ht="14.25" spans="1:9">
      <c r="A493" s="124" t="s">
        <v>28515</v>
      </c>
      <c r="B493" s="136" t="s">
        <v>30992</v>
      </c>
      <c r="C493" s="131" t="s">
        <v>30981</v>
      </c>
      <c r="D493" s="124">
        <v>6</v>
      </c>
      <c r="E493" s="124">
        <v>10</v>
      </c>
      <c r="F493" s="124"/>
      <c r="G493" s="124">
        <v>10</v>
      </c>
      <c r="H493" s="124">
        <v>20</v>
      </c>
      <c r="I493" s="8"/>
    </row>
    <row r="494" ht="14.25" spans="1:9">
      <c r="A494" s="124" t="s">
        <v>28517</v>
      </c>
      <c r="B494" s="136" t="s">
        <v>23787</v>
      </c>
      <c r="C494" s="131" t="s">
        <v>30981</v>
      </c>
      <c r="D494" s="124">
        <v>6</v>
      </c>
      <c r="E494" s="124">
        <v>10</v>
      </c>
      <c r="F494" s="124"/>
      <c r="G494" s="124">
        <v>10</v>
      </c>
      <c r="H494" s="124">
        <v>20</v>
      </c>
      <c r="I494" s="8"/>
    </row>
    <row r="495" ht="14.25" spans="1:9">
      <c r="A495" s="124" t="s">
        <v>28518</v>
      </c>
      <c r="B495" s="134" t="s">
        <v>30993</v>
      </c>
      <c r="C495" s="132" t="s">
        <v>30981</v>
      </c>
      <c r="D495" s="124">
        <v>6</v>
      </c>
      <c r="E495" s="124">
        <v>10</v>
      </c>
      <c r="F495" s="124"/>
      <c r="G495" s="124">
        <v>10</v>
      </c>
      <c r="H495" s="124">
        <v>20</v>
      </c>
      <c r="I495" s="8"/>
    </row>
    <row r="496" ht="14.25" spans="1:9">
      <c r="A496" s="124" t="s">
        <v>28521</v>
      </c>
      <c r="B496" s="134" t="s">
        <v>30994</v>
      </c>
      <c r="C496" s="132" t="s">
        <v>30981</v>
      </c>
      <c r="D496" s="124">
        <v>6</v>
      </c>
      <c r="E496" s="124">
        <v>10</v>
      </c>
      <c r="F496" s="124"/>
      <c r="G496" s="124">
        <v>10</v>
      </c>
      <c r="H496" s="124">
        <v>20</v>
      </c>
      <c r="I496" s="8"/>
    </row>
    <row r="497" ht="14.25" spans="1:9">
      <c r="A497" s="124" t="s">
        <v>28522</v>
      </c>
      <c r="B497" s="134" t="s">
        <v>30995</v>
      </c>
      <c r="C497" s="132" t="s">
        <v>30981</v>
      </c>
      <c r="D497" s="124">
        <v>6</v>
      </c>
      <c r="E497" s="124">
        <v>10</v>
      </c>
      <c r="F497" s="124"/>
      <c r="G497" s="124">
        <v>10</v>
      </c>
      <c r="H497" s="124">
        <v>20</v>
      </c>
      <c r="I497" s="8"/>
    </row>
    <row r="498" ht="14.25" spans="1:9">
      <c r="A498" s="124" t="s">
        <v>28524</v>
      </c>
      <c r="B498" s="134" t="s">
        <v>30996</v>
      </c>
      <c r="C498" s="132" t="s">
        <v>30981</v>
      </c>
      <c r="D498" s="124">
        <v>6</v>
      </c>
      <c r="E498" s="124">
        <v>10</v>
      </c>
      <c r="F498" s="124"/>
      <c r="G498" s="124">
        <v>10</v>
      </c>
      <c r="H498" s="124">
        <v>20</v>
      </c>
      <c r="I498" s="8"/>
    </row>
    <row r="499" ht="14.25" spans="1:9">
      <c r="A499" s="124" t="s">
        <v>28525</v>
      </c>
      <c r="B499" s="134" t="s">
        <v>30997</v>
      </c>
      <c r="C499" s="132" t="s">
        <v>30981</v>
      </c>
      <c r="D499" s="124">
        <v>6</v>
      </c>
      <c r="E499" s="124">
        <v>10</v>
      </c>
      <c r="F499" s="124"/>
      <c r="G499" s="124">
        <v>10</v>
      </c>
      <c r="H499" s="124">
        <v>20</v>
      </c>
      <c r="I499" s="8"/>
    </row>
    <row r="500" ht="14.25" spans="1:9">
      <c r="A500" s="124" t="s">
        <v>28527</v>
      </c>
      <c r="B500" s="134" t="s">
        <v>30998</v>
      </c>
      <c r="C500" s="132" t="s">
        <v>30999</v>
      </c>
      <c r="D500" s="124">
        <v>6</v>
      </c>
      <c r="E500" s="124">
        <v>10</v>
      </c>
      <c r="F500" s="124"/>
      <c r="G500" s="124">
        <v>10</v>
      </c>
      <c r="H500" s="124">
        <v>20</v>
      </c>
      <c r="I500" s="8"/>
    </row>
    <row r="501" ht="14.25" spans="1:9">
      <c r="A501" s="124" t="s">
        <v>28529</v>
      </c>
      <c r="B501" s="134" t="s">
        <v>31000</v>
      </c>
      <c r="C501" s="132" t="s">
        <v>30999</v>
      </c>
      <c r="D501" s="124">
        <v>6</v>
      </c>
      <c r="E501" s="124">
        <v>10</v>
      </c>
      <c r="F501" s="124"/>
      <c r="G501" s="124">
        <v>10</v>
      </c>
      <c r="H501" s="124">
        <v>20</v>
      </c>
      <c r="I501" s="8"/>
    </row>
    <row r="502" ht="14.25" spans="1:9">
      <c r="A502" s="124" t="s">
        <v>28530</v>
      </c>
      <c r="B502" s="134" t="s">
        <v>31001</v>
      </c>
      <c r="C502" s="132" t="s">
        <v>30999</v>
      </c>
      <c r="D502" s="124">
        <v>6</v>
      </c>
      <c r="E502" s="124">
        <v>10</v>
      </c>
      <c r="F502" s="124"/>
      <c r="G502" s="124">
        <v>10</v>
      </c>
      <c r="H502" s="124">
        <v>20</v>
      </c>
      <c r="I502" s="8"/>
    </row>
    <row r="503" ht="14.25" spans="1:9">
      <c r="A503" s="124" t="s">
        <v>28532</v>
      </c>
      <c r="B503" s="134" t="s">
        <v>31002</v>
      </c>
      <c r="C503" s="132" t="s">
        <v>30999</v>
      </c>
      <c r="D503" s="124">
        <v>6</v>
      </c>
      <c r="E503" s="124">
        <v>10</v>
      </c>
      <c r="F503" s="124"/>
      <c r="G503" s="124">
        <v>10</v>
      </c>
      <c r="H503" s="124">
        <v>20</v>
      </c>
      <c r="I503" s="8"/>
    </row>
    <row r="504" ht="14.25" spans="1:9">
      <c r="A504" s="124" t="s">
        <v>28533</v>
      </c>
      <c r="B504" s="134" t="s">
        <v>11370</v>
      </c>
      <c r="C504" s="132" t="s">
        <v>30999</v>
      </c>
      <c r="D504" s="124">
        <v>6</v>
      </c>
      <c r="E504" s="124">
        <v>10</v>
      </c>
      <c r="F504" s="124"/>
      <c r="G504" s="124">
        <v>10</v>
      </c>
      <c r="H504" s="124">
        <v>20</v>
      </c>
      <c r="I504" s="8"/>
    </row>
    <row r="505" ht="14.25" spans="1:9">
      <c r="A505" s="124" t="s">
        <v>28534</v>
      </c>
      <c r="B505" s="134" t="s">
        <v>31003</v>
      </c>
      <c r="C505" s="132" t="s">
        <v>30999</v>
      </c>
      <c r="D505" s="124">
        <v>6</v>
      </c>
      <c r="E505" s="124">
        <v>10</v>
      </c>
      <c r="F505" s="124"/>
      <c r="G505" s="124">
        <v>10</v>
      </c>
      <c r="H505" s="124">
        <v>20</v>
      </c>
      <c r="I505" s="8"/>
    </row>
    <row r="506" spans="1:9">
      <c r="A506" s="124" t="s">
        <v>28536</v>
      </c>
      <c r="B506" s="6" t="s">
        <v>31004</v>
      </c>
      <c r="C506" s="132" t="s">
        <v>30999</v>
      </c>
      <c r="D506" s="124">
        <v>6</v>
      </c>
      <c r="E506" s="124">
        <v>10</v>
      </c>
      <c r="F506" s="124"/>
      <c r="G506" s="124">
        <v>10</v>
      </c>
      <c r="H506" s="124">
        <v>20</v>
      </c>
      <c r="I506" s="8"/>
    </row>
    <row r="507" ht="14.25" spans="1:9">
      <c r="A507" s="124" t="s">
        <v>28539</v>
      </c>
      <c r="B507" s="134" t="s">
        <v>31005</v>
      </c>
      <c r="C507" s="132" t="s">
        <v>30999</v>
      </c>
      <c r="D507" s="124">
        <v>6</v>
      </c>
      <c r="E507" s="124">
        <v>10</v>
      </c>
      <c r="F507" s="124"/>
      <c r="G507" s="124">
        <v>10</v>
      </c>
      <c r="H507" s="124">
        <v>20</v>
      </c>
      <c r="I507" s="8"/>
    </row>
    <row r="508" ht="14.25" spans="1:9">
      <c r="A508" s="124" t="s">
        <v>28541</v>
      </c>
      <c r="B508" s="134" t="s">
        <v>31006</v>
      </c>
      <c r="C508" s="132" t="s">
        <v>30999</v>
      </c>
      <c r="D508" s="124">
        <v>6</v>
      </c>
      <c r="E508" s="124">
        <v>10</v>
      </c>
      <c r="F508" s="124"/>
      <c r="G508" s="124">
        <v>10</v>
      </c>
      <c r="H508" s="124">
        <v>20</v>
      </c>
      <c r="I508" s="8"/>
    </row>
    <row r="509" ht="14.25" spans="1:9">
      <c r="A509" s="124" t="s">
        <v>28542</v>
      </c>
      <c r="B509" s="134" t="s">
        <v>1502</v>
      </c>
      <c r="C509" s="132" t="s">
        <v>30999</v>
      </c>
      <c r="D509" s="124">
        <v>6</v>
      </c>
      <c r="E509" s="124">
        <v>10</v>
      </c>
      <c r="F509" s="124"/>
      <c r="G509" s="124">
        <v>10</v>
      </c>
      <c r="H509" s="124">
        <v>20</v>
      </c>
      <c r="I509" s="8"/>
    </row>
    <row r="510" ht="14.25" spans="1:9">
      <c r="A510" s="124" t="s">
        <v>28544</v>
      </c>
      <c r="B510" s="134" t="s">
        <v>10050</v>
      </c>
      <c r="C510" s="132" t="s">
        <v>30999</v>
      </c>
      <c r="D510" s="124">
        <v>6</v>
      </c>
      <c r="E510" s="124">
        <v>10</v>
      </c>
      <c r="F510" s="124"/>
      <c r="G510" s="124">
        <v>10</v>
      </c>
      <c r="H510" s="124">
        <v>20</v>
      </c>
      <c r="I510" s="8"/>
    </row>
    <row r="511" ht="14.25" spans="1:9">
      <c r="A511" s="124" t="s">
        <v>28545</v>
      </c>
      <c r="B511" s="134" t="s">
        <v>31007</v>
      </c>
      <c r="C511" s="132" t="s">
        <v>30999</v>
      </c>
      <c r="D511" s="124">
        <v>6</v>
      </c>
      <c r="E511" s="124">
        <v>10</v>
      </c>
      <c r="F511" s="124"/>
      <c r="G511" s="124">
        <v>10</v>
      </c>
      <c r="H511" s="124">
        <v>20</v>
      </c>
      <c r="I511" s="8"/>
    </row>
    <row r="512" ht="14.25" spans="1:9">
      <c r="A512" s="124" t="s">
        <v>28547</v>
      </c>
      <c r="B512" s="134" t="s">
        <v>23186</v>
      </c>
      <c r="C512" s="132" t="s">
        <v>30999</v>
      </c>
      <c r="D512" s="124">
        <v>6</v>
      </c>
      <c r="E512" s="124">
        <v>10</v>
      </c>
      <c r="F512" s="124"/>
      <c r="G512" s="124">
        <v>10</v>
      </c>
      <c r="H512" s="124">
        <v>20</v>
      </c>
      <c r="I512" s="8"/>
    </row>
    <row r="513" ht="14.25" spans="1:9">
      <c r="A513" s="124" t="s">
        <v>28550</v>
      </c>
      <c r="B513" s="134" t="s">
        <v>31008</v>
      </c>
      <c r="C513" s="132" t="s">
        <v>30999</v>
      </c>
      <c r="D513" s="124">
        <v>6</v>
      </c>
      <c r="E513" s="124">
        <v>10</v>
      </c>
      <c r="F513" s="124"/>
      <c r="G513" s="124">
        <v>10</v>
      </c>
      <c r="H513" s="124">
        <v>20</v>
      </c>
      <c r="I513" s="8"/>
    </row>
    <row r="514" ht="14.25" spans="1:9">
      <c r="A514" s="124" t="s">
        <v>28552</v>
      </c>
      <c r="B514" s="134" t="s">
        <v>31009</v>
      </c>
      <c r="C514" s="132" t="s">
        <v>30999</v>
      </c>
      <c r="D514" s="124">
        <v>6</v>
      </c>
      <c r="E514" s="124">
        <v>10</v>
      </c>
      <c r="F514" s="124"/>
      <c r="G514" s="124">
        <v>10</v>
      </c>
      <c r="H514" s="124">
        <v>20</v>
      </c>
      <c r="I514" s="8"/>
    </row>
    <row r="515" spans="1:9">
      <c r="A515" s="124" t="s">
        <v>28554</v>
      </c>
      <c r="B515" s="11" t="s">
        <v>10729</v>
      </c>
      <c r="C515" s="132" t="s">
        <v>30999</v>
      </c>
      <c r="D515" s="124">
        <v>6</v>
      </c>
      <c r="E515" s="124">
        <v>10</v>
      </c>
      <c r="F515" s="124"/>
      <c r="G515" s="124">
        <v>10</v>
      </c>
      <c r="H515" s="124">
        <v>20</v>
      </c>
      <c r="I515" s="8"/>
    </row>
    <row r="516" spans="1:9">
      <c r="A516" s="124" t="s">
        <v>28555</v>
      </c>
      <c r="B516" s="11" t="s">
        <v>31010</v>
      </c>
      <c r="C516" s="132" t="s">
        <v>30999</v>
      </c>
      <c r="D516" s="124">
        <v>6</v>
      </c>
      <c r="E516" s="124">
        <v>10</v>
      </c>
      <c r="F516" s="124"/>
      <c r="G516" s="124">
        <v>10</v>
      </c>
      <c r="H516" s="124">
        <v>20</v>
      </c>
      <c r="I516" s="8"/>
    </row>
    <row r="517" ht="14.25" spans="1:9">
      <c r="A517" s="124" t="s">
        <v>28556</v>
      </c>
      <c r="B517" s="134" t="s">
        <v>31011</v>
      </c>
      <c r="C517" s="132" t="s">
        <v>30999</v>
      </c>
      <c r="D517" s="124">
        <v>6</v>
      </c>
      <c r="E517" s="124">
        <v>10</v>
      </c>
      <c r="F517" s="124"/>
      <c r="G517" s="124">
        <v>10</v>
      </c>
      <c r="H517" s="124">
        <v>20</v>
      </c>
      <c r="I517" s="8"/>
    </row>
    <row r="518" ht="14.25" spans="1:9">
      <c r="A518" s="124" t="s">
        <v>28558</v>
      </c>
      <c r="B518" s="134" t="s">
        <v>31012</v>
      </c>
      <c r="C518" s="132" t="s">
        <v>30999</v>
      </c>
      <c r="D518" s="124">
        <v>6</v>
      </c>
      <c r="E518" s="124">
        <v>10</v>
      </c>
      <c r="F518" s="124"/>
      <c r="G518" s="124">
        <v>10</v>
      </c>
      <c r="H518" s="124">
        <v>20</v>
      </c>
      <c r="I518" s="8"/>
    </row>
    <row r="519" ht="14.25" spans="1:9">
      <c r="A519" s="124" t="s">
        <v>28559</v>
      </c>
      <c r="B519" s="134" t="s">
        <v>12520</v>
      </c>
      <c r="C519" s="132" t="s">
        <v>30999</v>
      </c>
      <c r="D519" s="124">
        <v>6</v>
      </c>
      <c r="E519" s="124">
        <v>10</v>
      </c>
      <c r="F519" s="124"/>
      <c r="G519" s="124">
        <v>10</v>
      </c>
      <c r="H519" s="124">
        <v>20</v>
      </c>
      <c r="I519" s="8"/>
    </row>
    <row r="520" ht="14.25" spans="1:9">
      <c r="A520" s="124" t="s">
        <v>28561</v>
      </c>
      <c r="B520" s="134" t="s">
        <v>31013</v>
      </c>
      <c r="C520" s="132" t="s">
        <v>30999</v>
      </c>
      <c r="D520" s="124">
        <v>6</v>
      </c>
      <c r="E520" s="124">
        <v>10</v>
      </c>
      <c r="F520" s="124"/>
      <c r="G520" s="124">
        <v>10</v>
      </c>
      <c r="H520" s="124">
        <v>20</v>
      </c>
      <c r="I520" s="8"/>
    </row>
    <row r="521" ht="14.25" spans="1:9">
      <c r="A521" s="124" t="s">
        <v>28563</v>
      </c>
      <c r="B521" s="134" t="s">
        <v>31014</v>
      </c>
      <c r="C521" s="132" t="s">
        <v>30999</v>
      </c>
      <c r="D521" s="124">
        <v>6</v>
      </c>
      <c r="E521" s="124">
        <v>10</v>
      </c>
      <c r="F521" s="124"/>
      <c r="G521" s="124">
        <v>10</v>
      </c>
      <c r="H521" s="124">
        <v>20</v>
      </c>
      <c r="I521" s="8"/>
    </row>
    <row r="522" ht="14.25" spans="1:9">
      <c r="A522" s="124" t="s">
        <v>28565</v>
      </c>
      <c r="B522" s="134" t="s">
        <v>31015</v>
      </c>
      <c r="C522" s="132" t="s">
        <v>30999</v>
      </c>
      <c r="D522" s="124">
        <v>6</v>
      </c>
      <c r="E522" s="124">
        <v>10</v>
      </c>
      <c r="F522" s="124"/>
      <c r="G522" s="124">
        <v>10</v>
      </c>
      <c r="H522" s="124">
        <v>20</v>
      </c>
      <c r="I522" s="8"/>
    </row>
    <row r="523" ht="14.25" spans="1:9">
      <c r="A523" s="124" t="s">
        <v>28567</v>
      </c>
      <c r="B523" s="134" t="s">
        <v>31016</v>
      </c>
      <c r="C523" s="132" t="s">
        <v>30999</v>
      </c>
      <c r="D523" s="124">
        <v>6</v>
      </c>
      <c r="E523" s="124">
        <v>10</v>
      </c>
      <c r="F523" s="124"/>
      <c r="G523" s="124">
        <v>10</v>
      </c>
      <c r="H523" s="124">
        <v>20</v>
      </c>
      <c r="I523" s="8"/>
    </row>
    <row r="524" ht="14.25" spans="1:9">
      <c r="A524" s="124" t="s">
        <v>28568</v>
      </c>
      <c r="B524" s="134" t="s">
        <v>31017</v>
      </c>
      <c r="C524" s="132" t="s">
        <v>30999</v>
      </c>
      <c r="D524" s="124">
        <v>6</v>
      </c>
      <c r="E524" s="124">
        <v>10</v>
      </c>
      <c r="F524" s="124"/>
      <c r="G524" s="124">
        <v>10</v>
      </c>
      <c r="H524" s="124">
        <v>20</v>
      </c>
      <c r="I524" s="8"/>
    </row>
    <row r="525" ht="14.25" spans="1:9">
      <c r="A525" s="124" t="s">
        <v>28569</v>
      </c>
      <c r="B525" s="134" t="s">
        <v>4195</v>
      </c>
      <c r="C525" s="132" t="s">
        <v>30999</v>
      </c>
      <c r="D525" s="124">
        <v>6</v>
      </c>
      <c r="E525" s="124">
        <v>10</v>
      </c>
      <c r="F525" s="124"/>
      <c r="G525" s="124">
        <v>10</v>
      </c>
      <c r="H525" s="124">
        <v>20</v>
      </c>
      <c r="I525" s="8"/>
    </row>
    <row r="526" ht="14.25" spans="1:9">
      <c r="A526" s="124" t="s">
        <v>28571</v>
      </c>
      <c r="B526" s="134" t="s">
        <v>31018</v>
      </c>
      <c r="C526" s="132" t="s">
        <v>30999</v>
      </c>
      <c r="D526" s="124">
        <v>6</v>
      </c>
      <c r="E526" s="124">
        <v>10</v>
      </c>
      <c r="F526" s="124"/>
      <c r="G526" s="124">
        <v>10</v>
      </c>
      <c r="H526" s="124">
        <v>20</v>
      </c>
      <c r="I526" s="8"/>
    </row>
    <row r="527" ht="14.25" spans="1:9">
      <c r="A527" s="124" t="s">
        <v>28573</v>
      </c>
      <c r="B527" s="134" t="s">
        <v>31019</v>
      </c>
      <c r="C527" s="132" t="s">
        <v>31020</v>
      </c>
      <c r="D527" s="124">
        <v>6</v>
      </c>
      <c r="E527" s="124">
        <v>10</v>
      </c>
      <c r="F527" s="124"/>
      <c r="G527" s="124">
        <v>10</v>
      </c>
      <c r="H527" s="124">
        <v>20</v>
      </c>
      <c r="I527" s="8"/>
    </row>
    <row r="528" ht="14.25" spans="1:9">
      <c r="A528" s="124" t="s">
        <v>28574</v>
      </c>
      <c r="B528" s="134" t="s">
        <v>26204</v>
      </c>
      <c r="C528" s="132" t="s">
        <v>31020</v>
      </c>
      <c r="D528" s="124">
        <v>6</v>
      </c>
      <c r="E528" s="124">
        <v>10</v>
      </c>
      <c r="F528" s="124"/>
      <c r="G528" s="124">
        <v>10</v>
      </c>
      <c r="H528" s="124">
        <v>20</v>
      </c>
      <c r="I528" s="8"/>
    </row>
    <row r="529" ht="14.25" spans="1:9">
      <c r="A529" s="124" t="s">
        <v>28576</v>
      </c>
      <c r="B529" s="134" t="s">
        <v>31021</v>
      </c>
      <c r="C529" s="132" t="s">
        <v>31020</v>
      </c>
      <c r="D529" s="124">
        <v>6</v>
      </c>
      <c r="E529" s="124">
        <v>10</v>
      </c>
      <c r="F529" s="124"/>
      <c r="G529" s="124">
        <v>10</v>
      </c>
      <c r="H529" s="124">
        <v>20</v>
      </c>
      <c r="I529" s="8"/>
    </row>
    <row r="530" ht="14.25" spans="1:9">
      <c r="A530" s="124" t="s">
        <v>28578</v>
      </c>
      <c r="B530" s="134" t="s">
        <v>31022</v>
      </c>
      <c r="C530" s="132" t="s">
        <v>31020</v>
      </c>
      <c r="D530" s="124">
        <v>6</v>
      </c>
      <c r="E530" s="124">
        <v>10</v>
      </c>
      <c r="F530" s="124"/>
      <c r="G530" s="124">
        <v>10</v>
      </c>
      <c r="H530" s="124">
        <v>20</v>
      </c>
      <c r="I530" s="8"/>
    </row>
    <row r="531" ht="14.25" spans="1:9">
      <c r="A531" s="124" t="s">
        <v>28580</v>
      </c>
      <c r="B531" s="134" t="s">
        <v>31023</v>
      </c>
      <c r="C531" s="132" t="s">
        <v>31024</v>
      </c>
      <c r="D531" s="124">
        <v>6</v>
      </c>
      <c r="E531" s="124">
        <v>10</v>
      </c>
      <c r="F531" s="124"/>
      <c r="G531" s="124">
        <v>10</v>
      </c>
      <c r="H531" s="124">
        <v>20</v>
      </c>
      <c r="I531" s="8"/>
    </row>
    <row r="532" ht="14.25" spans="1:9">
      <c r="A532" s="124" t="s">
        <v>28582</v>
      </c>
      <c r="B532" s="134" t="s">
        <v>31025</v>
      </c>
      <c r="C532" s="132" t="s">
        <v>31024</v>
      </c>
      <c r="D532" s="124">
        <v>6</v>
      </c>
      <c r="E532" s="124">
        <v>10</v>
      </c>
      <c r="F532" s="124"/>
      <c r="G532" s="124">
        <v>10</v>
      </c>
      <c r="H532" s="124">
        <v>20</v>
      </c>
      <c r="I532" s="8"/>
    </row>
    <row r="533" ht="14.25" spans="1:9">
      <c r="A533" s="124" t="s">
        <v>28584</v>
      </c>
      <c r="B533" s="134" t="s">
        <v>31026</v>
      </c>
      <c r="C533" s="132" t="s">
        <v>31024</v>
      </c>
      <c r="D533" s="124">
        <v>6</v>
      </c>
      <c r="E533" s="124">
        <v>10</v>
      </c>
      <c r="F533" s="124"/>
      <c r="G533" s="124">
        <v>10</v>
      </c>
      <c r="H533" s="124">
        <v>20</v>
      </c>
      <c r="I533" s="8"/>
    </row>
    <row r="534" ht="14.25" spans="1:9">
      <c r="A534" s="124" t="s">
        <v>28585</v>
      </c>
      <c r="B534" s="134" t="s">
        <v>31027</v>
      </c>
      <c r="C534" s="132" t="s">
        <v>31024</v>
      </c>
      <c r="D534" s="124">
        <v>6</v>
      </c>
      <c r="E534" s="124">
        <v>10</v>
      </c>
      <c r="F534" s="124"/>
      <c r="G534" s="124">
        <v>10</v>
      </c>
      <c r="H534" s="124">
        <v>20</v>
      </c>
      <c r="I534" s="8"/>
    </row>
    <row r="535" ht="14.25" spans="1:9">
      <c r="A535" s="124" t="s">
        <v>28587</v>
      </c>
      <c r="B535" s="134" t="s">
        <v>26012</v>
      </c>
      <c r="C535" s="132" t="s">
        <v>31024</v>
      </c>
      <c r="D535" s="124">
        <v>6</v>
      </c>
      <c r="E535" s="124">
        <v>10</v>
      </c>
      <c r="F535" s="124"/>
      <c r="G535" s="124">
        <v>10</v>
      </c>
      <c r="H535" s="124">
        <v>20</v>
      </c>
      <c r="I535" s="8"/>
    </row>
    <row r="536" ht="14.25" spans="1:9">
      <c r="A536" s="124" t="s">
        <v>28588</v>
      </c>
      <c r="B536" s="134" t="s">
        <v>4476</v>
      </c>
      <c r="C536" s="132" t="s">
        <v>31024</v>
      </c>
      <c r="D536" s="124">
        <v>6</v>
      </c>
      <c r="E536" s="124">
        <v>10</v>
      </c>
      <c r="F536" s="124"/>
      <c r="G536" s="124">
        <v>10</v>
      </c>
      <c r="H536" s="124">
        <v>20</v>
      </c>
      <c r="I536" s="8"/>
    </row>
    <row r="537" ht="14.25" spans="1:9">
      <c r="A537" s="124" t="s">
        <v>28589</v>
      </c>
      <c r="B537" s="134" t="s">
        <v>31028</v>
      </c>
      <c r="C537" s="132" t="s">
        <v>31024</v>
      </c>
      <c r="D537" s="124">
        <v>6</v>
      </c>
      <c r="E537" s="124">
        <v>10</v>
      </c>
      <c r="F537" s="124"/>
      <c r="G537" s="124">
        <v>10</v>
      </c>
      <c r="H537" s="124">
        <v>20</v>
      </c>
      <c r="I537" s="8"/>
    </row>
    <row r="538" spans="1:9">
      <c r="A538" s="124" t="s">
        <v>28592</v>
      </c>
      <c r="B538" s="6" t="s">
        <v>31029</v>
      </c>
      <c r="C538" s="132" t="s">
        <v>31024</v>
      </c>
      <c r="D538" s="124">
        <v>6</v>
      </c>
      <c r="E538" s="124">
        <v>10</v>
      </c>
      <c r="F538" s="124"/>
      <c r="G538" s="124">
        <v>10</v>
      </c>
      <c r="H538" s="124">
        <v>20</v>
      </c>
      <c r="I538" s="8"/>
    </row>
    <row r="539" ht="14.25" spans="1:9">
      <c r="A539" s="124" t="s">
        <v>28594</v>
      </c>
      <c r="B539" s="136" t="s">
        <v>31030</v>
      </c>
      <c r="C539" s="131" t="s">
        <v>31024</v>
      </c>
      <c r="D539" s="124">
        <v>6</v>
      </c>
      <c r="E539" s="124">
        <v>10</v>
      </c>
      <c r="F539" s="124"/>
      <c r="G539" s="124">
        <v>10</v>
      </c>
      <c r="H539" s="124">
        <v>20</v>
      </c>
      <c r="I539" s="8"/>
    </row>
    <row r="540" ht="14.25" spans="1:9">
      <c r="A540" s="124" t="s">
        <v>28596</v>
      </c>
      <c r="B540" s="136" t="s">
        <v>31031</v>
      </c>
      <c r="C540" s="131" t="s">
        <v>31024</v>
      </c>
      <c r="D540" s="124">
        <v>6</v>
      </c>
      <c r="E540" s="124">
        <v>10</v>
      </c>
      <c r="F540" s="124"/>
      <c r="G540" s="124">
        <v>10</v>
      </c>
      <c r="H540" s="124">
        <v>20</v>
      </c>
      <c r="I540" s="8"/>
    </row>
    <row r="541" ht="14.25" spans="1:9">
      <c r="A541" s="124" t="s">
        <v>28598</v>
      </c>
      <c r="B541" s="136" t="s">
        <v>9235</v>
      </c>
      <c r="C541" s="131" t="s">
        <v>31024</v>
      </c>
      <c r="D541" s="124">
        <v>6</v>
      </c>
      <c r="E541" s="124">
        <v>10</v>
      </c>
      <c r="F541" s="124"/>
      <c r="G541" s="124">
        <v>10</v>
      </c>
      <c r="H541" s="124">
        <v>20</v>
      </c>
      <c r="I541" s="8"/>
    </row>
    <row r="542" ht="14.25" spans="1:9">
      <c r="A542" s="124" t="s">
        <v>28599</v>
      </c>
      <c r="B542" s="136" t="s">
        <v>24898</v>
      </c>
      <c r="C542" s="131" t="s">
        <v>31032</v>
      </c>
      <c r="D542" s="124">
        <v>6</v>
      </c>
      <c r="E542" s="124">
        <v>10</v>
      </c>
      <c r="F542" s="124"/>
      <c r="G542" s="124">
        <v>10</v>
      </c>
      <c r="H542" s="124">
        <v>20</v>
      </c>
      <c r="I542" s="8"/>
    </row>
    <row r="543" ht="14.25" spans="1:9">
      <c r="A543" s="124" t="s">
        <v>28600</v>
      </c>
      <c r="B543" s="136" t="s">
        <v>6816</v>
      </c>
      <c r="C543" s="131" t="s">
        <v>31032</v>
      </c>
      <c r="D543" s="124">
        <v>6</v>
      </c>
      <c r="E543" s="124">
        <v>10</v>
      </c>
      <c r="F543" s="124"/>
      <c r="G543" s="124">
        <v>10</v>
      </c>
      <c r="H543" s="124">
        <v>20</v>
      </c>
      <c r="I543" s="8"/>
    </row>
    <row r="544" ht="14.25" spans="1:9">
      <c r="A544" s="124" t="s">
        <v>28602</v>
      </c>
      <c r="B544" s="136" t="s">
        <v>6923</v>
      </c>
      <c r="C544" s="131" t="s">
        <v>31032</v>
      </c>
      <c r="D544" s="124">
        <v>6</v>
      </c>
      <c r="E544" s="124">
        <v>10</v>
      </c>
      <c r="F544" s="124"/>
      <c r="G544" s="124">
        <v>10</v>
      </c>
      <c r="H544" s="124">
        <v>20</v>
      </c>
      <c r="I544" s="8"/>
    </row>
    <row r="545" ht="14.25" spans="1:9">
      <c r="A545" s="124" t="s">
        <v>28604</v>
      </c>
      <c r="B545" s="136" t="s">
        <v>31033</v>
      </c>
      <c r="C545" s="131" t="s">
        <v>31032</v>
      </c>
      <c r="D545" s="124">
        <v>6</v>
      </c>
      <c r="E545" s="124">
        <v>10</v>
      </c>
      <c r="F545" s="124"/>
      <c r="G545" s="124">
        <v>10</v>
      </c>
      <c r="H545" s="124">
        <v>20</v>
      </c>
      <c r="I545" s="8"/>
    </row>
    <row r="546" ht="14.25" spans="1:9">
      <c r="A546" s="124" t="s">
        <v>28606</v>
      </c>
      <c r="B546" s="136" t="s">
        <v>31034</v>
      </c>
      <c r="C546" s="131" t="s">
        <v>31032</v>
      </c>
      <c r="D546" s="124">
        <v>6</v>
      </c>
      <c r="E546" s="124">
        <v>10</v>
      </c>
      <c r="F546" s="124"/>
      <c r="G546" s="124">
        <v>10</v>
      </c>
      <c r="H546" s="124">
        <v>20</v>
      </c>
      <c r="I546" s="8"/>
    </row>
    <row r="547" ht="14.25" spans="1:9">
      <c r="A547" s="124" t="s">
        <v>28608</v>
      </c>
      <c r="B547" s="136" t="s">
        <v>31035</v>
      </c>
      <c r="C547" s="131" t="s">
        <v>31032</v>
      </c>
      <c r="D547" s="124">
        <v>6</v>
      </c>
      <c r="E547" s="124">
        <v>10</v>
      </c>
      <c r="F547" s="124"/>
      <c r="G547" s="124">
        <v>10</v>
      </c>
      <c r="H547" s="124">
        <v>20</v>
      </c>
      <c r="I547" s="8"/>
    </row>
    <row r="548" ht="14.25" spans="1:9">
      <c r="A548" s="124" t="s">
        <v>28610</v>
      </c>
      <c r="B548" s="136" t="s">
        <v>31036</v>
      </c>
      <c r="C548" s="131" t="s">
        <v>31032</v>
      </c>
      <c r="D548" s="124">
        <v>6</v>
      </c>
      <c r="E548" s="124">
        <v>10</v>
      </c>
      <c r="F548" s="124"/>
      <c r="G548" s="124">
        <v>10</v>
      </c>
      <c r="H548" s="124">
        <v>20</v>
      </c>
      <c r="I548" s="8"/>
    </row>
    <row r="549" ht="14.25" spans="1:9">
      <c r="A549" s="124" t="s">
        <v>28611</v>
      </c>
      <c r="B549" s="136" t="s">
        <v>31037</v>
      </c>
      <c r="C549" s="131" t="s">
        <v>31032</v>
      </c>
      <c r="D549" s="124">
        <v>6</v>
      </c>
      <c r="E549" s="124">
        <v>10</v>
      </c>
      <c r="F549" s="124"/>
      <c r="G549" s="124">
        <v>10</v>
      </c>
      <c r="H549" s="124">
        <v>20</v>
      </c>
      <c r="I549" s="8"/>
    </row>
    <row r="550" ht="14.25" spans="1:9">
      <c r="A550" s="124" t="s">
        <v>28613</v>
      </c>
      <c r="B550" s="136" t="s">
        <v>31038</v>
      </c>
      <c r="C550" s="131" t="s">
        <v>31032</v>
      </c>
      <c r="D550" s="124">
        <v>6</v>
      </c>
      <c r="E550" s="124">
        <v>10</v>
      </c>
      <c r="F550" s="124"/>
      <c r="G550" s="124">
        <v>10</v>
      </c>
      <c r="H550" s="124">
        <v>20</v>
      </c>
      <c r="I550" s="8"/>
    </row>
    <row r="551" ht="14.25" spans="1:9">
      <c r="A551" s="124" t="s">
        <v>28615</v>
      </c>
      <c r="B551" s="136" t="s">
        <v>6992</v>
      </c>
      <c r="C551" s="131" t="s">
        <v>31032</v>
      </c>
      <c r="D551" s="124">
        <v>6</v>
      </c>
      <c r="E551" s="124">
        <v>10</v>
      </c>
      <c r="F551" s="124"/>
      <c r="G551" s="124">
        <v>10</v>
      </c>
      <c r="H551" s="124">
        <v>20</v>
      </c>
      <c r="I551" s="8"/>
    </row>
    <row r="552" ht="14.25" spans="1:9">
      <c r="A552" s="124" t="s">
        <v>28616</v>
      </c>
      <c r="B552" s="136" t="s">
        <v>4014</v>
      </c>
      <c r="C552" s="131" t="s">
        <v>31032</v>
      </c>
      <c r="D552" s="124">
        <v>6</v>
      </c>
      <c r="E552" s="124">
        <v>10</v>
      </c>
      <c r="F552" s="124"/>
      <c r="G552" s="124">
        <v>10</v>
      </c>
      <c r="H552" s="124">
        <v>20</v>
      </c>
      <c r="I552" s="8"/>
    </row>
    <row r="553" ht="14.25" spans="1:9">
      <c r="A553" s="124" t="s">
        <v>28618</v>
      </c>
      <c r="B553" s="136" t="s">
        <v>31039</v>
      </c>
      <c r="C553" s="131" t="s">
        <v>31032</v>
      </c>
      <c r="D553" s="124">
        <v>6</v>
      </c>
      <c r="E553" s="124">
        <v>10</v>
      </c>
      <c r="F553" s="124"/>
      <c r="G553" s="124">
        <v>10</v>
      </c>
      <c r="H553" s="124">
        <v>20</v>
      </c>
      <c r="I553" s="8"/>
    </row>
    <row r="554" ht="14.25" spans="1:9">
      <c r="A554" s="124" t="s">
        <v>28620</v>
      </c>
      <c r="B554" s="136" t="s">
        <v>31040</v>
      </c>
      <c r="C554" s="131" t="s">
        <v>31032</v>
      </c>
      <c r="D554" s="124">
        <v>6</v>
      </c>
      <c r="E554" s="124">
        <v>10</v>
      </c>
      <c r="F554" s="124"/>
      <c r="G554" s="124">
        <v>10</v>
      </c>
      <c r="H554" s="124">
        <v>20</v>
      </c>
      <c r="I554" s="8"/>
    </row>
    <row r="555" ht="14.25" spans="1:9">
      <c r="A555" s="124" t="s">
        <v>28622</v>
      </c>
      <c r="B555" s="136" t="s">
        <v>15119</v>
      </c>
      <c r="C555" s="131" t="s">
        <v>31032</v>
      </c>
      <c r="D555" s="124">
        <v>6</v>
      </c>
      <c r="E555" s="124">
        <v>10</v>
      </c>
      <c r="F555" s="124"/>
      <c r="G555" s="124">
        <v>10</v>
      </c>
      <c r="H555" s="124">
        <v>20</v>
      </c>
      <c r="I555" s="8"/>
    </row>
    <row r="556" ht="14.25" spans="1:9">
      <c r="A556" s="124" t="s">
        <v>28625</v>
      </c>
      <c r="B556" s="136" t="s">
        <v>7001</v>
      </c>
      <c r="C556" s="131" t="s">
        <v>31032</v>
      </c>
      <c r="D556" s="124">
        <v>6</v>
      </c>
      <c r="E556" s="124">
        <v>10</v>
      </c>
      <c r="F556" s="124"/>
      <c r="G556" s="124">
        <v>10</v>
      </c>
      <c r="H556" s="124">
        <v>20</v>
      </c>
      <c r="I556" s="8"/>
    </row>
    <row r="557" ht="14.25" spans="1:9">
      <c r="A557" s="124" t="s">
        <v>28627</v>
      </c>
      <c r="B557" s="136" t="s">
        <v>31041</v>
      </c>
      <c r="C557" s="131" t="s">
        <v>31032</v>
      </c>
      <c r="D557" s="124">
        <v>6</v>
      </c>
      <c r="E557" s="124">
        <v>10</v>
      </c>
      <c r="F557" s="124"/>
      <c r="G557" s="124">
        <v>10</v>
      </c>
      <c r="H557" s="124">
        <v>20</v>
      </c>
      <c r="I557" s="8"/>
    </row>
    <row r="558" ht="14.25" spans="1:9">
      <c r="A558" s="124" t="s">
        <v>28629</v>
      </c>
      <c r="B558" s="136" t="s">
        <v>31042</v>
      </c>
      <c r="C558" s="131" t="s">
        <v>31032</v>
      </c>
      <c r="D558" s="124">
        <v>6</v>
      </c>
      <c r="E558" s="124">
        <v>10</v>
      </c>
      <c r="F558" s="124"/>
      <c r="G558" s="124">
        <v>10</v>
      </c>
      <c r="H558" s="124">
        <v>20</v>
      </c>
      <c r="I558" s="8"/>
    </row>
    <row r="559" ht="14.25" spans="1:9">
      <c r="A559" s="124" t="s">
        <v>28630</v>
      </c>
      <c r="B559" s="136" t="s">
        <v>31043</v>
      </c>
      <c r="C559" s="131" t="s">
        <v>31032</v>
      </c>
      <c r="D559" s="124">
        <v>6</v>
      </c>
      <c r="E559" s="124">
        <v>10</v>
      </c>
      <c r="F559" s="124"/>
      <c r="G559" s="124">
        <v>10</v>
      </c>
      <c r="H559" s="124">
        <v>20</v>
      </c>
      <c r="I559" s="8"/>
    </row>
    <row r="560" ht="14.25" spans="1:9">
      <c r="A560" s="124" t="s">
        <v>28632</v>
      </c>
      <c r="B560" s="136" t="s">
        <v>26254</v>
      </c>
      <c r="C560" s="131" t="s">
        <v>31032</v>
      </c>
      <c r="D560" s="124">
        <v>6</v>
      </c>
      <c r="E560" s="124">
        <v>10</v>
      </c>
      <c r="F560" s="124"/>
      <c r="G560" s="124">
        <v>10</v>
      </c>
      <c r="H560" s="124">
        <v>20</v>
      </c>
      <c r="I560" s="8"/>
    </row>
    <row r="561" ht="14.25" spans="1:9">
      <c r="A561" s="124" t="s">
        <v>28634</v>
      </c>
      <c r="B561" s="136" t="s">
        <v>12577</v>
      </c>
      <c r="C561" s="131" t="s">
        <v>31032</v>
      </c>
      <c r="D561" s="124">
        <v>6</v>
      </c>
      <c r="E561" s="124">
        <v>10</v>
      </c>
      <c r="F561" s="124"/>
      <c r="G561" s="124">
        <v>10</v>
      </c>
      <c r="H561" s="124">
        <v>20</v>
      </c>
      <c r="I561" s="8"/>
    </row>
    <row r="562" ht="14.25" spans="1:9">
      <c r="A562" s="124" t="s">
        <v>28636</v>
      </c>
      <c r="B562" s="136" t="s">
        <v>31044</v>
      </c>
      <c r="C562" s="131" t="s">
        <v>31032</v>
      </c>
      <c r="D562" s="124">
        <v>6</v>
      </c>
      <c r="E562" s="124">
        <v>10</v>
      </c>
      <c r="F562" s="124"/>
      <c r="G562" s="124">
        <v>10</v>
      </c>
      <c r="H562" s="124">
        <v>20</v>
      </c>
      <c r="I562" s="8"/>
    </row>
    <row r="563" ht="14.25" spans="1:9">
      <c r="A563" s="124" t="s">
        <v>28638</v>
      </c>
      <c r="B563" s="136" t="s">
        <v>31045</v>
      </c>
      <c r="C563" s="131" t="s">
        <v>31032</v>
      </c>
      <c r="D563" s="124">
        <v>6</v>
      </c>
      <c r="E563" s="124">
        <v>10</v>
      </c>
      <c r="F563" s="124"/>
      <c r="G563" s="124">
        <v>10</v>
      </c>
      <c r="H563" s="124">
        <v>20</v>
      </c>
      <c r="I563" s="8"/>
    </row>
    <row r="564" ht="14.25" spans="1:9">
      <c r="A564" s="124" t="s">
        <v>28640</v>
      </c>
      <c r="B564" s="136" t="s">
        <v>22297</v>
      </c>
      <c r="C564" s="131" t="s">
        <v>31032</v>
      </c>
      <c r="D564" s="124">
        <v>6</v>
      </c>
      <c r="E564" s="124">
        <v>10</v>
      </c>
      <c r="F564" s="124"/>
      <c r="G564" s="124">
        <v>10</v>
      </c>
      <c r="H564" s="124">
        <v>20</v>
      </c>
      <c r="I564" s="8"/>
    </row>
    <row r="565" ht="14.25" spans="1:9">
      <c r="A565" s="124" t="s">
        <v>28642</v>
      </c>
      <c r="B565" s="136" t="s">
        <v>1681</v>
      </c>
      <c r="C565" s="131" t="s">
        <v>31032</v>
      </c>
      <c r="D565" s="124">
        <v>6</v>
      </c>
      <c r="E565" s="124">
        <v>10</v>
      </c>
      <c r="F565" s="124"/>
      <c r="G565" s="124">
        <v>10</v>
      </c>
      <c r="H565" s="124">
        <v>20</v>
      </c>
      <c r="I565" s="8"/>
    </row>
    <row r="566" ht="14.25" spans="1:9">
      <c r="A566" s="124" t="s">
        <v>28644</v>
      </c>
      <c r="B566" s="136" t="s">
        <v>31046</v>
      </c>
      <c r="C566" s="131" t="s">
        <v>31032</v>
      </c>
      <c r="D566" s="124">
        <v>6</v>
      </c>
      <c r="E566" s="124">
        <v>10</v>
      </c>
      <c r="F566" s="124"/>
      <c r="G566" s="124">
        <v>10</v>
      </c>
      <c r="H566" s="124">
        <v>20</v>
      </c>
      <c r="I566" s="8"/>
    </row>
    <row r="567" ht="14.25" spans="1:9">
      <c r="A567" s="124" t="s">
        <v>28646</v>
      </c>
      <c r="B567" s="136" t="s">
        <v>9341</v>
      </c>
      <c r="C567" s="131" t="s">
        <v>31032</v>
      </c>
      <c r="D567" s="124">
        <v>6</v>
      </c>
      <c r="E567" s="124">
        <v>10</v>
      </c>
      <c r="F567" s="124"/>
      <c r="G567" s="124">
        <v>10</v>
      </c>
      <c r="H567" s="124">
        <v>20</v>
      </c>
      <c r="I567" s="8"/>
    </row>
    <row r="568" ht="14.25" spans="1:9">
      <c r="A568" s="124" t="s">
        <v>28648</v>
      </c>
      <c r="B568" s="136" t="s">
        <v>31047</v>
      </c>
      <c r="C568" s="131" t="s">
        <v>31032</v>
      </c>
      <c r="D568" s="124">
        <v>6</v>
      </c>
      <c r="E568" s="124">
        <v>10</v>
      </c>
      <c r="F568" s="124"/>
      <c r="G568" s="124">
        <v>10</v>
      </c>
      <c r="H568" s="124">
        <v>20</v>
      </c>
      <c r="I568" s="8"/>
    </row>
    <row r="569" ht="14.25" spans="1:9">
      <c r="A569" s="124" t="s">
        <v>28650</v>
      </c>
      <c r="B569" s="136" t="s">
        <v>31048</v>
      </c>
      <c r="C569" s="131" t="s">
        <v>31032</v>
      </c>
      <c r="D569" s="124">
        <v>6</v>
      </c>
      <c r="E569" s="124">
        <v>10</v>
      </c>
      <c r="F569" s="124"/>
      <c r="G569" s="124">
        <v>10</v>
      </c>
      <c r="H569" s="124">
        <v>20</v>
      </c>
      <c r="I569" s="8"/>
    </row>
    <row r="570" ht="14.25" spans="1:9">
      <c r="A570" s="124" t="s">
        <v>28652</v>
      </c>
      <c r="B570" s="136" t="s">
        <v>31049</v>
      </c>
      <c r="C570" s="131" t="s">
        <v>31032</v>
      </c>
      <c r="D570" s="124">
        <v>6</v>
      </c>
      <c r="E570" s="124">
        <v>10</v>
      </c>
      <c r="F570" s="124"/>
      <c r="G570" s="124">
        <v>10</v>
      </c>
      <c r="H570" s="124">
        <v>20</v>
      </c>
      <c r="I570" s="8"/>
    </row>
    <row r="571" ht="14.25" spans="1:9">
      <c r="A571" s="124" t="s">
        <v>28654</v>
      </c>
      <c r="B571" s="136" t="s">
        <v>31050</v>
      </c>
      <c r="C571" s="131" t="s">
        <v>31032</v>
      </c>
      <c r="D571" s="124">
        <v>6</v>
      </c>
      <c r="E571" s="124">
        <v>10</v>
      </c>
      <c r="F571" s="124"/>
      <c r="G571" s="124">
        <v>10</v>
      </c>
      <c r="H571" s="124">
        <v>20</v>
      </c>
      <c r="I571" s="8"/>
    </row>
    <row r="572" ht="14.25" spans="1:9">
      <c r="A572" s="124" t="s">
        <v>28656</v>
      </c>
      <c r="B572" s="136" t="s">
        <v>31051</v>
      </c>
      <c r="C572" s="131" t="s">
        <v>31032</v>
      </c>
      <c r="D572" s="124">
        <v>6</v>
      </c>
      <c r="E572" s="124">
        <v>10</v>
      </c>
      <c r="F572" s="124"/>
      <c r="G572" s="124">
        <v>10</v>
      </c>
      <c r="H572" s="124">
        <v>20</v>
      </c>
      <c r="I572" s="8"/>
    </row>
    <row r="573" ht="14.25" spans="1:9">
      <c r="A573" s="124" t="s">
        <v>28658</v>
      </c>
      <c r="B573" s="136" t="s">
        <v>31052</v>
      </c>
      <c r="C573" s="131" t="s">
        <v>31032</v>
      </c>
      <c r="D573" s="124">
        <v>6</v>
      </c>
      <c r="E573" s="124">
        <v>10</v>
      </c>
      <c r="F573" s="124"/>
      <c r="G573" s="124">
        <v>10</v>
      </c>
      <c r="H573" s="124">
        <v>20</v>
      </c>
      <c r="I573" s="8"/>
    </row>
    <row r="574" ht="14.25" spans="1:9">
      <c r="A574" s="124" t="s">
        <v>28659</v>
      </c>
      <c r="B574" s="136" t="s">
        <v>31053</v>
      </c>
      <c r="C574" s="131" t="s">
        <v>31032</v>
      </c>
      <c r="D574" s="124">
        <v>6</v>
      </c>
      <c r="E574" s="124">
        <v>10</v>
      </c>
      <c r="F574" s="124"/>
      <c r="G574" s="124">
        <v>10</v>
      </c>
      <c r="H574" s="124">
        <v>20</v>
      </c>
      <c r="I574" s="8"/>
    </row>
    <row r="575" ht="14.25" spans="1:9">
      <c r="A575" s="124" t="s">
        <v>28660</v>
      </c>
      <c r="B575" s="136" t="s">
        <v>31054</v>
      </c>
      <c r="C575" s="131" t="s">
        <v>31055</v>
      </c>
      <c r="D575" s="124">
        <v>6</v>
      </c>
      <c r="E575" s="124">
        <v>10</v>
      </c>
      <c r="F575" s="124"/>
      <c r="G575" s="124">
        <v>10</v>
      </c>
      <c r="H575" s="124">
        <v>20</v>
      </c>
      <c r="I575" s="8"/>
    </row>
    <row r="576" ht="14.25" spans="1:9">
      <c r="A576" s="124" t="s">
        <v>28662</v>
      </c>
      <c r="B576" s="136" t="s">
        <v>12033</v>
      </c>
      <c r="C576" s="131" t="s">
        <v>31055</v>
      </c>
      <c r="D576" s="124">
        <v>6</v>
      </c>
      <c r="E576" s="124">
        <v>10</v>
      </c>
      <c r="F576" s="124"/>
      <c r="G576" s="124">
        <v>10</v>
      </c>
      <c r="H576" s="124">
        <v>20</v>
      </c>
      <c r="I576" s="8"/>
    </row>
    <row r="577" ht="14.25" spans="1:9">
      <c r="A577" s="124" t="s">
        <v>28664</v>
      </c>
      <c r="B577" s="136" t="s">
        <v>31056</v>
      </c>
      <c r="C577" s="131" t="s">
        <v>31055</v>
      </c>
      <c r="D577" s="124">
        <v>6</v>
      </c>
      <c r="E577" s="124">
        <v>10</v>
      </c>
      <c r="F577" s="124"/>
      <c r="G577" s="124">
        <v>10</v>
      </c>
      <c r="H577" s="124">
        <v>20</v>
      </c>
      <c r="I577" s="8"/>
    </row>
    <row r="578" ht="14.25" spans="1:9">
      <c r="A578" s="124" t="s">
        <v>28666</v>
      </c>
      <c r="B578" s="136" t="s">
        <v>2214</v>
      </c>
      <c r="C578" s="131" t="s">
        <v>31055</v>
      </c>
      <c r="D578" s="124">
        <v>6</v>
      </c>
      <c r="E578" s="124">
        <v>10</v>
      </c>
      <c r="F578" s="124"/>
      <c r="G578" s="124">
        <v>10</v>
      </c>
      <c r="H578" s="124">
        <v>20</v>
      </c>
      <c r="I578" s="8"/>
    </row>
    <row r="579" ht="14.25" spans="1:9">
      <c r="A579" s="124" t="s">
        <v>28668</v>
      </c>
      <c r="B579" s="136" t="s">
        <v>31057</v>
      </c>
      <c r="C579" s="131" t="s">
        <v>31055</v>
      </c>
      <c r="D579" s="124">
        <v>6</v>
      </c>
      <c r="E579" s="124">
        <v>10</v>
      </c>
      <c r="F579" s="124"/>
      <c r="G579" s="124">
        <v>10</v>
      </c>
      <c r="H579" s="124">
        <v>20</v>
      </c>
      <c r="I579" s="8"/>
    </row>
    <row r="580" ht="14.25" spans="1:9">
      <c r="A580" s="124" t="s">
        <v>28670</v>
      </c>
      <c r="B580" s="136" t="s">
        <v>31058</v>
      </c>
      <c r="C580" s="131" t="s">
        <v>31055</v>
      </c>
      <c r="D580" s="124">
        <v>6</v>
      </c>
      <c r="E580" s="124">
        <v>10</v>
      </c>
      <c r="F580" s="124"/>
      <c r="G580" s="124">
        <v>10</v>
      </c>
      <c r="H580" s="124">
        <v>20</v>
      </c>
      <c r="I580" s="8"/>
    </row>
    <row r="581" ht="14.25" spans="1:9">
      <c r="A581" s="124" t="s">
        <v>28672</v>
      </c>
      <c r="B581" s="136" t="s">
        <v>31059</v>
      </c>
      <c r="C581" s="131" t="s">
        <v>31055</v>
      </c>
      <c r="D581" s="124">
        <v>6</v>
      </c>
      <c r="E581" s="124">
        <v>10</v>
      </c>
      <c r="F581" s="124"/>
      <c r="G581" s="124">
        <v>10</v>
      </c>
      <c r="H581" s="124">
        <v>20</v>
      </c>
      <c r="I581" s="8"/>
    </row>
    <row r="582" ht="14.25" spans="1:9">
      <c r="A582" s="124" t="s">
        <v>28675</v>
      </c>
      <c r="B582" s="136" t="s">
        <v>31060</v>
      </c>
      <c r="C582" s="131" t="s">
        <v>31055</v>
      </c>
      <c r="D582" s="124">
        <v>6</v>
      </c>
      <c r="E582" s="124">
        <v>10</v>
      </c>
      <c r="F582" s="124"/>
      <c r="G582" s="124">
        <v>10</v>
      </c>
      <c r="H582" s="124">
        <v>20</v>
      </c>
      <c r="I582" s="8"/>
    </row>
    <row r="583" ht="14.25" spans="1:9">
      <c r="A583" s="124" t="s">
        <v>28677</v>
      </c>
      <c r="B583" s="136" t="s">
        <v>31061</v>
      </c>
      <c r="C583" s="131" t="s">
        <v>31055</v>
      </c>
      <c r="D583" s="124">
        <v>6</v>
      </c>
      <c r="E583" s="124">
        <v>10</v>
      </c>
      <c r="F583" s="124"/>
      <c r="G583" s="124">
        <v>10</v>
      </c>
      <c r="H583" s="124">
        <v>20</v>
      </c>
      <c r="I583" s="8"/>
    </row>
    <row r="584" ht="14.25" spans="1:9">
      <c r="A584" s="124" t="s">
        <v>28679</v>
      </c>
      <c r="B584" s="136" t="s">
        <v>31062</v>
      </c>
      <c r="C584" s="131" t="s">
        <v>31055</v>
      </c>
      <c r="D584" s="124">
        <v>6</v>
      </c>
      <c r="E584" s="124">
        <v>10</v>
      </c>
      <c r="F584" s="124"/>
      <c r="G584" s="124">
        <v>10</v>
      </c>
      <c r="H584" s="124">
        <v>20</v>
      </c>
      <c r="I584" s="8"/>
    </row>
    <row r="585" ht="14.25" spans="1:9">
      <c r="A585" s="124" t="s">
        <v>28681</v>
      </c>
      <c r="B585" s="136" t="s">
        <v>2760</v>
      </c>
      <c r="C585" s="131" t="s">
        <v>31055</v>
      </c>
      <c r="D585" s="124">
        <v>6</v>
      </c>
      <c r="E585" s="124">
        <v>10</v>
      </c>
      <c r="F585" s="124"/>
      <c r="G585" s="124">
        <v>10</v>
      </c>
      <c r="H585" s="124">
        <v>20</v>
      </c>
      <c r="I585" s="8"/>
    </row>
    <row r="586" ht="14.25" spans="1:9">
      <c r="A586" s="124" t="s">
        <v>28682</v>
      </c>
      <c r="B586" s="136" t="s">
        <v>31063</v>
      </c>
      <c r="C586" s="131" t="s">
        <v>31055</v>
      </c>
      <c r="D586" s="124">
        <v>6</v>
      </c>
      <c r="E586" s="124">
        <v>10</v>
      </c>
      <c r="F586" s="124"/>
      <c r="G586" s="124">
        <v>10</v>
      </c>
      <c r="H586" s="124">
        <v>20</v>
      </c>
      <c r="I586" s="8"/>
    </row>
    <row r="587" ht="14.25" spans="1:9">
      <c r="A587" s="124" t="s">
        <v>28684</v>
      </c>
      <c r="B587" s="136" t="s">
        <v>31064</v>
      </c>
      <c r="C587" s="131" t="s">
        <v>31055</v>
      </c>
      <c r="D587" s="124">
        <v>6</v>
      </c>
      <c r="E587" s="124">
        <v>10</v>
      </c>
      <c r="F587" s="124"/>
      <c r="G587" s="124">
        <v>10</v>
      </c>
      <c r="H587" s="124">
        <v>20</v>
      </c>
      <c r="I587" s="8"/>
    </row>
    <row r="588" ht="14.25" spans="1:9">
      <c r="A588" s="124" t="s">
        <v>28686</v>
      </c>
      <c r="B588" s="136" t="s">
        <v>17141</v>
      </c>
      <c r="C588" s="131" t="s">
        <v>31055</v>
      </c>
      <c r="D588" s="124">
        <v>6</v>
      </c>
      <c r="E588" s="124">
        <v>10</v>
      </c>
      <c r="F588" s="124"/>
      <c r="G588" s="124">
        <v>10</v>
      </c>
      <c r="H588" s="124">
        <v>20</v>
      </c>
      <c r="I588" s="8"/>
    </row>
    <row r="589" ht="14.25" spans="1:9">
      <c r="A589" s="124" t="s">
        <v>28688</v>
      </c>
      <c r="B589" s="136" t="s">
        <v>31065</v>
      </c>
      <c r="C589" s="131" t="s">
        <v>31055</v>
      </c>
      <c r="D589" s="124">
        <v>6</v>
      </c>
      <c r="E589" s="124">
        <v>10</v>
      </c>
      <c r="F589" s="124"/>
      <c r="G589" s="124">
        <v>10</v>
      </c>
      <c r="H589" s="124">
        <v>20</v>
      </c>
      <c r="I589" s="8"/>
    </row>
    <row r="590" ht="14.25" spans="1:9">
      <c r="A590" s="124" t="s">
        <v>28689</v>
      </c>
      <c r="B590" s="136" t="s">
        <v>31066</v>
      </c>
      <c r="C590" s="131" t="s">
        <v>31055</v>
      </c>
      <c r="D590" s="124">
        <v>6</v>
      </c>
      <c r="E590" s="124">
        <v>10</v>
      </c>
      <c r="F590" s="124"/>
      <c r="G590" s="124">
        <v>10</v>
      </c>
      <c r="H590" s="124">
        <v>20</v>
      </c>
      <c r="I590" s="8"/>
    </row>
    <row r="591" ht="14.25" spans="1:9">
      <c r="A591" s="124" t="s">
        <v>28691</v>
      </c>
      <c r="B591" s="136" t="s">
        <v>31067</v>
      </c>
      <c r="C591" s="131" t="s">
        <v>31055</v>
      </c>
      <c r="D591" s="124">
        <v>6</v>
      </c>
      <c r="E591" s="124">
        <v>10</v>
      </c>
      <c r="F591" s="124"/>
      <c r="G591" s="124">
        <v>10</v>
      </c>
      <c r="H591" s="124">
        <v>20</v>
      </c>
      <c r="I591" s="8"/>
    </row>
    <row r="592" ht="14.25" spans="1:9">
      <c r="A592" s="124" t="s">
        <v>28693</v>
      </c>
      <c r="B592" s="136" t="s">
        <v>31068</v>
      </c>
      <c r="C592" s="131" t="s">
        <v>31055</v>
      </c>
      <c r="D592" s="124">
        <v>6</v>
      </c>
      <c r="E592" s="124">
        <v>10</v>
      </c>
      <c r="F592" s="124"/>
      <c r="G592" s="124">
        <v>10</v>
      </c>
      <c r="H592" s="124">
        <v>20</v>
      </c>
      <c r="I592" s="8"/>
    </row>
    <row r="593" ht="14.25" spans="1:9">
      <c r="A593" s="124" t="s">
        <v>28695</v>
      </c>
      <c r="B593" s="136" t="s">
        <v>31069</v>
      </c>
      <c r="C593" s="131" t="s">
        <v>31055</v>
      </c>
      <c r="D593" s="124">
        <v>6</v>
      </c>
      <c r="E593" s="124">
        <v>10</v>
      </c>
      <c r="F593" s="124"/>
      <c r="G593" s="124">
        <v>10</v>
      </c>
      <c r="H593" s="124">
        <v>20</v>
      </c>
      <c r="I593" s="8"/>
    </row>
    <row r="594" ht="14.25" spans="1:9">
      <c r="A594" s="124" t="s">
        <v>28697</v>
      </c>
      <c r="B594" s="136" t="s">
        <v>31070</v>
      </c>
      <c r="C594" s="131" t="s">
        <v>31055</v>
      </c>
      <c r="D594" s="124">
        <v>6</v>
      </c>
      <c r="E594" s="124">
        <v>10</v>
      </c>
      <c r="F594" s="124"/>
      <c r="G594" s="124">
        <v>10</v>
      </c>
      <c r="H594" s="124">
        <v>20</v>
      </c>
      <c r="I594" s="8"/>
    </row>
    <row r="595" ht="14.25" spans="1:9">
      <c r="A595" s="124" t="s">
        <v>28699</v>
      </c>
      <c r="B595" s="136" t="s">
        <v>31071</v>
      </c>
      <c r="C595" s="131" t="s">
        <v>31055</v>
      </c>
      <c r="D595" s="124">
        <v>6</v>
      </c>
      <c r="E595" s="124">
        <v>10</v>
      </c>
      <c r="F595" s="124"/>
      <c r="G595" s="124">
        <v>10</v>
      </c>
      <c r="H595" s="124">
        <v>20</v>
      </c>
      <c r="I595" s="8"/>
    </row>
    <row r="596" ht="14.25" spans="1:9">
      <c r="A596" s="124" t="s">
        <v>28701</v>
      </c>
      <c r="B596" s="136" t="s">
        <v>31072</v>
      </c>
      <c r="C596" s="131" t="s">
        <v>31055</v>
      </c>
      <c r="D596" s="124">
        <v>6</v>
      </c>
      <c r="E596" s="124">
        <v>10</v>
      </c>
      <c r="F596" s="124"/>
      <c r="G596" s="124">
        <v>10</v>
      </c>
      <c r="H596" s="124">
        <v>20</v>
      </c>
      <c r="I596" s="8"/>
    </row>
    <row r="597" ht="14.25" spans="1:9">
      <c r="A597" s="124" t="s">
        <v>28703</v>
      </c>
      <c r="B597" s="136" t="s">
        <v>31073</v>
      </c>
      <c r="C597" s="131" t="s">
        <v>31055</v>
      </c>
      <c r="D597" s="124">
        <v>6</v>
      </c>
      <c r="E597" s="124">
        <v>10</v>
      </c>
      <c r="F597" s="124"/>
      <c r="G597" s="124">
        <v>10</v>
      </c>
      <c r="H597" s="124">
        <v>20</v>
      </c>
      <c r="I597" s="8"/>
    </row>
    <row r="598" ht="14.25" spans="1:9">
      <c r="A598" s="124" t="s">
        <v>28705</v>
      </c>
      <c r="B598" s="136" t="s">
        <v>31074</v>
      </c>
      <c r="C598" s="131" t="s">
        <v>31055</v>
      </c>
      <c r="D598" s="124">
        <v>6</v>
      </c>
      <c r="E598" s="124">
        <v>10</v>
      </c>
      <c r="F598" s="124"/>
      <c r="G598" s="124">
        <v>10</v>
      </c>
      <c r="H598" s="124">
        <v>20</v>
      </c>
      <c r="I598" s="8"/>
    </row>
    <row r="599" ht="14.25" spans="1:9">
      <c r="A599" s="124" t="s">
        <v>28707</v>
      </c>
      <c r="B599" s="136" t="s">
        <v>6531</v>
      </c>
      <c r="C599" s="131" t="s">
        <v>31055</v>
      </c>
      <c r="D599" s="124">
        <v>6</v>
      </c>
      <c r="E599" s="124">
        <v>10</v>
      </c>
      <c r="F599" s="124"/>
      <c r="G599" s="124">
        <v>10</v>
      </c>
      <c r="H599" s="124">
        <v>20</v>
      </c>
      <c r="I599" s="8"/>
    </row>
    <row r="600" ht="14.25" spans="1:9">
      <c r="A600" s="124" t="s">
        <v>28709</v>
      </c>
      <c r="B600" s="136" t="s">
        <v>31075</v>
      </c>
      <c r="C600" s="131" t="s">
        <v>31055</v>
      </c>
      <c r="D600" s="124">
        <v>6</v>
      </c>
      <c r="E600" s="124">
        <v>10</v>
      </c>
      <c r="F600" s="124"/>
      <c r="G600" s="124">
        <v>10</v>
      </c>
      <c r="H600" s="124">
        <v>20</v>
      </c>
      <c r="I600" s="8"/>
    </row>
    <row r="601" ht="14.25" spans="1:9">
      <c r="A601" s="124" t="s">
        <v>28712</v>
      </c>
      <c r="B601" s="136" t="s">
        <v>13604</v>
      </c>
      <c r="C601" s="131" t="s">
        <v>31076</v>
      </c>
      <c r="D601" s="124">
        <v>6</v>
      </c>
      <c r="E601" s="124">
        <v>10</v>
      </c>
      <c r="F601" s="124"/>
      <c r="G601" s="124">
        <v>10</v>
      </c>
      <c r="H601" s="124">
        <v>20</v>
      </c>
      <c r="I601" s="8"/>
    </row>
    <row r="602" ht="14.25" spans="1:9">
      <c r="A602" s="124" t="s">
        <v>28714</v>
      </c>
      <c r="B602" s="136" t="s">
        <v>31077</v>
      </c>
      <c r="C602" s="131" t="s">
        <v>31076</v>
      </c>
      <c r="D602" s="124">
        <v>6</v>
      </c>
      <c r="E602" s="124">
        <v>10</v>
      </c>
      <c r="F602" s="124"/>
      <c r="G602" s="124">
        <v>10</v>
      </c>
      <c r="H602" s="124">
        <v>20</v>
      </c>
      <c r="I602" s="8"/>
    </row>
    <row r="603" ht="14.25" spans="1:9">
      <c r="A603" s="124" t="s">
        <v>28716</v>
      </c>
      <c r="B603" s="136" t="s">
        <v>4851</v>
      </c>
      <c r="C603" s="131" t="s">
        <v>31076</v>
      </c>
      <c r="D603" s="124">
        <v>6</v>
      </c>
      <c r="E603" s="124">
        <v>10</v>
      </c>
      <c r="F603" s="124"/>
      <c r="G603" s="124">
        <v>10</v>
      </c>
      <c r="H603" s="124">
        <v>20</v>
      </c>
      <c r="I603" s="8"/>
    </row>
    <row r="604" ht="14.25" spans="1:9">
      <c r="A604" s="124" t="s">
        <v>28717</v>
      </c>
      <c r="B604" s="136" t="s">
        <v>15595</v>
      </c>
      <c r="C604" s="131" t="s">
        <v>31076</v>
      </c>
      <c r="D604" s="124">
        <v>6</v>
      </c>
      <c r="E604" s="124">
        <v>10</v>
      </c>
      <c r="F604" s="124"/>
      <c r="G604" s="124">
        <v>10</v>
      </c>
      <c r="H604" s="124">
        <v>20</v>
      </c>
      <c r="I604" s="8"/>
    </row>
    <row r="605" ht="14.25" spans="1:9">
      <c r="A605" s="124" t="s">
        <v>28719</v>
      </c>
      <c r="B605" s="136" t="s">
        <v>31078</v>
      </c>
      <c r="C605" s="131" t="s">
        <v>31076</v>
      </c>
      <c r="D605" s="124">
        <v>6</v>
      </c>
      <c r="E605" s="124">
        <v>10</v>
      </c>
      <c r="F605" s="124"/>
      <c r="G605" s="124">
        <v>10</v>
      </c>
      <c r="H605" s="124">
        <v>20</v>
      </c>
      <c r="I605" s="8"/>
    </row>
    <row r="606" ht="14.25" spans="1:9">
      <c r="A606" s="124" t="s">
        <v>28721</v>
      </c>
      <c r="B606" s="136" t="s">
        <v>31079</v>
      </c>
      <c r="C606" s="131" t="s">
        <v>31076</v>
      </c>
      <c r="D606" s="124">
        <v>6</v>
      </c>
      <c r="E606" s="124">
        <v>10</v>
      </c>
      <c r="F606" s="124"/>
      <c r="G606" s="124">
        <v>10</v>
      </c>
      <c r="H606" s="124">
        <v>20</v>
      </c>
      <c r="I606" s="8"/>
    </row>
    <row r="607" ht="14.25" spans="1:9">
      <c r="A607" s="124" t="s">
        <v>28723</v>
      </c>
      <c r="B607" s="136" t="s">
        <v>12138</v>
      </c>
      <c r="C607" s="131" t="s">
        <v>31076</v>
      </c>
      <c r="D607" s="124">
        <v>6</v>
      </c>
      <c r="E607" s="124">
        <v>10</v>
      </c>
      <c r="F607" s="124"/>
      <c r="G607" s="124">
        <v>10</v>
      </c>
      <c r="H607" s="124">
        <v>20</v>
      </c>
      <c r="I607" s="8"/>
    </row>
    <row r="608" ht="14.25" spans="1:9">
      <c r="A608" s="124" t="s">
        <v>28725</v>
      </c>
      <c r="B608" s="136" t="s">
        <v>31080</v>
      </c>
      <c r="C608" s="131" t="s">
        <v>31081</v>
      </c>
      <c r="D608" s="124">
        <v>6</v>
      </c>
      <c r="E608" s="124">
        <v>10</v>
      </c>
      <c r="F608" s="124"/>
      <c r="G608" s="124">
        <v>10</v>
      </c>
      <c r="H608" s="124">
        <v>20</v>
      </c>
      <c r="I608" s="8"/>
    </row>
    <row r="609" ht="14.25" spans="1:9">
      <c r="A609" s="124" t="s">
        <v>28726</v>
      </c>
      <c r="B609" s="136" t="s">
        <v>31082</v>
      </c>
      <c r="C609" s="131" t="s">
        <v>31081</v>
      </c>
      <c r="D609" s="124">
        <v>6</v>
      </c>
      <c r="E609" s="124">
        <v>10</v>
      </c>
      <c r="F609" s="124"/>
      <c r="G609" s="124">
        <v>10</v>
      </c>
      <c r="H609" s="124">
        <v>20</v>
      </c>
      <c r="I609" s="8"/>
    </row>
    <row r="610" ht="14.25" spans="1:9">
      <c r="A610" s="124" t="s">
        <v>28728</v>
      </c>
      <c r="B610" s="136" t="s">
        <v>31083</v>
      </c>
      <c r="C610" s="131" t="s">
        <v>31081</v>
      </c>
      <c r="D610" s="124">
        <v>6</v>
      </c>
      <c r="E610" s="124">
        <v>10</v>
      </c>
      <c r="F610" s="124"/>
      <c r="G610" s="124">
        <v>10</v>
      </c>
      <c r="H610" s="124">
        <v>20</v>
      </c>
      <c r="I610" s="8"/>
    </row>
    <row r="611" ht="14.25" spans="1:9">
      <c r="A611" s="124" t="s">
        <v>28730</v>
      </c>
      <c r="B611" s="136" t="s">
        <v>31084</v>
      </c>
      <c r="C611" s="131" t="s">
        <v>31081</v>
      </c>
      <c r="D611" s="124">
        <v>6</v>
      </c>
      <c r="E611" s="124">
        <v>10</v>
      </c>
      <c r="F611" s="124"/>
      <c r="G611" s="124">
        <v>10</v>
      </c>
      <c r="H611" s="124">
        <v>20</v>
      </c>
      <c r="I611" s="8"/>
    </row>
    <row r="612" ht="14.25" spans="1:9">
      <c r="A612" s="124" t="s">
        <v>28731</v>
      </c>
      <c r="B612" s="136" t="s">
        <v>31085</v>
      </c>
      <c r="C612" s="131" t="s">
        <v>31086</v>
      </c>
      <c r="D612" s="124">
        <v>6</v>
      </c>
      <c r="E612" s="124">
        <v>10</v>
      </c>
      <c r="F612" s="124"/>
      <c r="G612" s="124">
        <v>10</v>
      </c>
      <c r="H612" s="124">
        <v>20</v>
      </c>
      <c r="I612" s="8"/>
    </row>
    <row r="613" ht="14.25" spans="1:9">
      <c r="A613" s="124" t="s">
        <v>28733</v>
      </c>
      <c r="B613" s="136" t="s">
        <v>31087</v>
      </c>
      <c r="C613" s="131" t="s">
        <v>31086</v>
      </c>
      <c r="D613" s="124">
        <v>6</v>
      </c>
      <c r="E613" s="124">
        <v>10</v>
      </c>
      <c r="F613" s="124"/>
      <c r="G613" s="124">
        <v>10</v>
      </c>
      <c r="H613" s="124">
        <v>20</v>
      </c>
      <c r="I613" s="8"/>
    </row>
    <row r="614" ht="14.25" spans="1:9">
      <c r="A614" s="124" t="s">
        <v>28735</v>
      </c>
      <c r="B614" s="136" t="s">
        <v>31088</v>
      </c>
      <c r="C614" s="131" t="s">
        <v>31086</v>
      </c>
      <c r="D614" s="124">
        <v>6</v>
      </c>
      <c r="E614" s="124">
        <v>10</v>
      </c>
      <c r="F614" s="124"/>
      <c r="G614" s="124">
        <v>10</v>
      </c>
      <c r="H614" s="124">
        <v>20</v>
      </c>
      <c r="I614" s="8"/>
    </row>
    <row r="615" ht="14.25" spans="1:9">
      <c r="A615" s="124" t="s">
        <v>28736</v>
      </c>
      <c r="B615" s="136" t="s">
        <v>31089</v>
      </c>
      <c r="C615" s="131" t="s">
        <v>31086</v>
      </c>
      <c r="D615" s="124">
        <v>6</v>
      </c>
      <c r="E615" s="124">
        <v>10</v>
      </c>
      <c r="F615" s="124"/>
      <c r="G615" s="124">
        <v>10</v>
      </c>
      <c r="H615" s="124">
        <v>20</v>
      </c>
      <c r="I615" s="8"/>
    </row>
    <row r="616" ht="14.25" spans="1:9">
      <c r="A616" s="124" t="s">
        <v>28738</v>
      </c>
      <c r="B616" s="136" t="s">
        <v>27532</v>
      </c>
      <c r="C616" s="131" t="s">
        <v>31086</v>
      </c>
      <c r="D616" s="124">
        <v>6</v>
      </c>
      <c r="E616" s="124">
        <v>10</v>
      </c>
      <c r="F616" s="124"/>
      <c r="G616" s="124">
        <v>10</v>
      </c>
      <c r="H616" s="124">
        <v>20</v>
      </c>
      <c r="I616" s="8"/>
    </row>
    <row r="617" ht="14.25" spans="1:9">
      <c r="A617" s="124" t="s">
        <v>28740</v>
      </c>
      <c r="B617" s="136" t="s">
        <v>31090</v>
      </c>
      <c r="C617" s="131" t="s">
        <v>31086</v>
      </c>
      <c r="D617" s="124">
        <v>6</v>
      </c>
      <c r="E617" s="124">
        <v>10</v>
      </c>
      <c r="F617" s="124"/>
      <c r="G617" s="124">
        <v>10</v>
      </c>
      <c r="H617" s="124">
        <v>20</v>
      </c>
      <c r="I617" s="8"/>
    </row>
    <row r="618" ht="14.25" spans="1:9">
      <c r="A618" s="124" t="s">
        <v>28742</v>
      </c>
      <c r="B618" s="136" t="s">
        <v>31091</v>
      </c>
      <c r="C618" s="131" t="s">
        <v>31086</v>
      </c>
      <c r="D618" s="124">
        <v>6</v>
      </c>
      <c r="E618" s="124">
        <v>10</v>
      </c>
      <c r="F618" s="124"/>
      <c r="G618" s="124">
        <v>10</v>
      </c>
      <c r="H618" s="124">
        <v>20</v>
      </c>
      <c r="I618" s="8"/>
    </row>
    <row r="619" ht="14.25" spans="1:9">
      <c r="A619" s="124" t="s">
        <v>28744</v>
      </c>
      <c r="B619" s="136" t="s">
        <v>8101</v>
      </c>
      <c r="C619" s="131" t="s">
        <v>31086</v>
      </c>
      <c r="D619" s="124">
        <v>6</v>
      </c>
      <c r="E619" s="124">
        <v>10</v>
      </c>
      <c r="F619" s="124"/>
      <c r="G619" s="124">
        <v>10</v>
      </c>
      <c r="H619" s="124">
        <v>20</v>
      </c>
      <c r="I619" s="8"/>
    </row>
    <row r="620" ht="14.25" spans="1:9">
      <c r="A620" s="124" t="s">
        <v>28746</v>
      </c>
      <c r="B620" s="136" t="s">
        <v>31092</v>
      </c>
      <c r="C620" s="131" t="s">
        <v>31086</v>
      </c>
      <c r="D620" s="124">
        <v>6</v>
      </c>
      <c r="E620" s="124">
        <v>10</v>
      </c>
      <c r="F620" s="124"/>
      <c r="G620" s="124">
        <v>10</v>
      </c>
      <c r="H620" s="124">
        <v>20</v>
      </c>
      <c r="I620" s="8"/>
    </row>
    <row r="621" ht="14.25" spans="1:9">
      <c r="A621" s="124" t="s">
        <v>28748</v>
      </c>
      <c r="B621" s="136" t="s">
        <v>30231</v>
      </c>
      <c r="C621" s="131" t="s">
        <v>31086</v>
      </c>
      <c r="D621" s="124">
        <v>6</v>
      </c>
      <c r="E621" s="124">
        <v>10</v>
      </c>
      <c r="F621" s="124"/>
      <c r="G621" s="124">
        <v>10</v>
      </c>
      <c r="H621" s="124">
        <v>20</v>
      </c>
      <c r="I621" s="8"/>
    </row>
    <row r="622" ht="14.25" spans="1:9">
      <c r="A622" s="124" t="s">
        <v>28750</v>
      </c>
      <c r="B622" s="136" t="s">
        <v>31093</v>
      </c>
      <c r="C622" s="131" t="s">
        <v>31086</v>
      </c>
      <c r="D622" s="124">
        <v>6</v>
      </c>
      <c r="E622" s="124">
        <v>10</v>
      </c>
      <c r="F622" s="124"/>
      <c r="G622" s="124">
        <v>10</v>
      </c>
      <c r="H622" s="124">
        <v>20</v>
      </c>
      <c r="I622" s="8"/>
    </row>
    <row r="623" ht="14.25" spans="1:9">
      <c r="A623" s="124" t="s">
        <v>28752</v>
      </c>
      <c r="B623" s="136" t="s">
        <v>31094</v>
      </c>
      <c r="C623" s="131" t="s">
        <v>31086</v>
      </c>
      <c r="D623" s="124">
        <v>6</v>
      </c>
      <c r="E623" s="124">
        <v>10</v>
      </c>
      <c r="F623" s="124"/>
      <c r="G623" s="124">
        <v>10</v>
      </c>
      <c r="H623" s="124">
        <v>20</v>
      </c>
      <c r="I623" s="8"/>
    </row>
    <row r="624" ht="14.25" spans="1:9">
      <c r="A624" s="124" t="s">
        <v>28754</v>
      </c>
      <c r="B624" s="137" t="s">
        <v>1797</v>
      </c>
      <c r="C624" s="131" t="s">
        <v>31086</v>
      </c>
      <c r="D624" s="124">
        <v>6</v>
      </c>
      <c r="E624" s="124">
        <v>10</v>
      </c>
      <c r="F624" s="124"/>
      <c r="G624" s="124">
        <v>10</v>
      </c>
      <c r="H624" s="124">
        <v>20</v>
      </c>
      <c r="I624" s="8"/>
    </row>
    <row r="625" ht="14.25" spans="1:9">
      <c r="A625" s="124" t="s">
        <v>28756</v>
      </c>
      <c r="B625" s="136" t="s">
        <v>1487</v>
      </c>
      <c r="C625" s="131" t="s">
        <v>31086</v>
      </c>
      <c r="D625" s="124">
        <v>6</v>
      </c>
      <c r="E625" s="124">
        <v>10</v>
      </c>
      <c r="F625" s="124"/>
      <c r="G625" s="124">
        <v>10</v>
      </c>
      <c r="H625" s="124">
        <v>20</v>
      </c>
      <c r="I625" s="8"/>
    </row>
    <row r="626" ht="14.25" spans="1:9">
      <c r="A626" s="124" t="s">
        <v>28757</v>
      </c>
      <c r="B626" s="136" t="s">
        <v>8911</v>
      </c>
      <c r="C626" s="131" t="s">
        <v>31095</v>
      </c>
      <c r="D626" s="124">
        <v>6</v>
      </c>
      <c r="E626" s="124">
        <v>10</v>
      </c>
      <c r="F626" s="124"/>
      <c r="G626" s="124">
        <v>10</v>
      </c>
      <c r="H626" s="124">
        <v>20</v>
      </c>
      <c r="I626" s="8"/>
    </row>
    <row r="627" ht="14.25" spans="1:9">
      <c r="A627" s="124" t="s">
        <v>28759</v>
      </c>
      <c r="B627" s="136" t="s">
        <v>31096</v>
      </c>
      <c r="C627" s="131" t="s">
        <v>31095</v>
      </c>
      <c r="D627" s="124">
        <v>6</v>
      </c>
      <c r="E627" s="124">
        <v>10</v>
      </c>
      <c r="F627" s="124"/>
      <c r="G627" s="124">
        <v>10</v>
      </c>
      <c r="H627" s="124">
        <v>20</v>
      </c>
      <c r="I627" s="8"/>
    </row>
    <row r="628" ht="14.25" spans="1:9">
      <c r="A628" s="124" t="s">
        <v>28761</v>
      </c>
      <c r="B628" s="136" t="s">
        <v>31097</v>
      </c>
      <c r="C628" s="131" t="s">
        <v>31095</v>
      </c>
      <c r="D628" s="124">
        <v>6</v>
      </c>
      <c r="E628" s="124">
        <v>10</v>
      </c>
      <c r="F628" s="124"/>
      <c r="G628" s="124">
        <v>10</v>
      </c>
      <c r="H628" s="124">
        <v>20</v>
      </c>
      <c r="I628" s="8"/>
    </row>
    <row r="629" ht="14.25" spans="1:9">
      <c r="A629" s="124" t="s">
        <v>28764</v>
      </c>
      <c r="B629" s="136" t="s">
        <v>19101</v>
      </c>
      <c r="C629" s="131" t="s">
        <v>31095</v>
      </c>
      <c r="D629" s="124">
        <v>6</v>
      </c>
      <c r="E629" s="124">
        <v>10</v>
      </c>
      <c r="F629" s="124"/>
      <c r="G629" s="124">
        <v>10</v>
      </c>
      <c r="H629" s="124">
        <v>20</v>
      </c>
      <c r="I629" s="8"/>
    </row>
    <row r="630" ht="14.25" spans="1:9">
      <c r="A630" s="124" t="s">
        <v>28766</v>
      </c>
      <c r="B630" s="136" t="s">
        <v>31098</v>
      </c>
      <c r="C630" s="131" t="s">
        <v>31095</v>
      </c>
      <c r="D630" s="124">
        <v>6</v>
      </c>
      <c r="E630" s="124">
        <v>10</v>
      </c>
      <c r="F630" s="124"/>
      <c r="G630" s="124">
        <v>10</v>
      </c>
      <c r="H630" s="124">
        <v>20</v>
      </c>
      <c r="I630" s="8"/>
    </row>
    <row r="631" ht="14.25" spans="1:9">
      <c r="A631" s="124" t="s">
        <v>28767</v>
      </c>
      <c r="B631" s="136" t="s">
        <v>31099</v>
      </c>
      <c r="C631" s="131" t="s">
        <v>31095</v>
      </c>
      <c r="D631" s="124">
        <v>6</v>
      </c>
      <c r="E631" s="124">
        <v>10</v>
      </c>
      <c r="F631" s="124"/>
      <c r="G631" s="124">
        <v>10</v>
      </c>
      <c r="H631" s="124">
        <v>20</v>
      </c>
      <c r="I631" s="8"/>
    </row>
    <row r="632" ht="14.25" spans="1:9">
      <c r="A632" s="124" t="s">
        <v>28769</v>
      </c>
      <c r="B632" s="136" t="s">
        <v>31100</v>
      </c>
      <c r="C632" s="131" t="s">
        <v>31095</v>
      </c>
      <c r="D632" s="124">
        <v>6</v>
      </c>
      <c r="E632" s="124">
        <v>10</v>
      </c>
      <c r="F632" s="124"/>
      <c r="G632" s="124">
        <v>10</v>
      </c>
      <c r="H632" s="124">
        <v>20</v>
      </c>
      <c r="I632" s="8"/>
    </row>
    <row r="633" ht="14.25" spans="1:9">
      <c r="A633" s="124" t="s">
        <v>28770</v>
      </c>
      <c r="B633" s="136" t="s">
        <v>31101</v>
      </c>
      <c r="C633" s="131" t="s">
        <v>31095</v>
      </c>
      <c r="D633" s="124">
        <v>6</v>
      </c>
      <c r="E633" s="124">
        <v>10</v>
      </c>
      <c r="F633" s="124"/>
      <c r="G633" s="124">
        <v>10</v>
      </c>
      <c r="H633" s="124">
        <v>20</v>
      </c>
      <c r="I633" s="8"/>
    </row>
    <row r="634" ht="14.25" spans="1:9">
      <c r="A634" s="124" t="s">
        <v>28771</v>
      </c>
      <c r="B634" s="136" t="s">
        <v>31102</v>
      </c>
      <c r="C634" s="131" t="s">
        <v>31103</v>
      </c>
      <c r="D634" s="124">
        <v>6</v>
      </c>
      <c r="E634" s="124">
        <v>10</v>
      </c>
      <c r="F634" s="124"/>
      <c r="G634" s="124">
        <v>10</v>
      </c>
      <c r="H634" s="124">
        <v>20</v>
      </c>
      <c r="I634" s="8"/>
    </row>
    <row r="635" ht="14.25" spans="1:9">
      <c r="A635" s="124" t="s">
        <v>28773</v>
      </c>
      <c r="B635" s="136" t="s">
        <v>31104</v>
      </c>
      <c r="C635" s="131" t="s">
        <v>31103</v>
      </c>
      <c r="D635" s="124">
        <v>6</v>
      </c>
      <c r="E635" s="124">
        <v>10</v>
      </c>
      <c r="F635" s="124"/>
      <c r="G635" s="124">
        <v>10</v>
      </c>
      <c r="H635" s="124">
        <v>20</v>
      </c>
      <c r="I635" s="8"/>
    </row>
    <row r="636" ht="14.25" spans="1:9">
      <c r="A636" s="124" t="s">
        <v>28775</v>
      </c>
      <c r="B636" s="136" t="s">
        <v>31105</v>
      </c>
      <c r="C636" s="131" t="s">
        <v>31103</v>
      </c>
      <c r="D636" s="124">
        <v>6</v>
      </c>
      <c r="E636" s="124">
        <v>10</v>
      </c>
      <c r="F636" s="124"/>
      <c r="G636" s="124">
        <v>10</v>
      </c>
      <c r="H636" s="124">
        <v>20</v>
      </c>
      <c r="I636" s="8"/>
    </row>
    <row r="637" ht="14.25" spans="1:9">
      <c r="A637" s="124" t="s">
        <v>28777</v>
      </c>
      <c r="B637" s="136" t="s">
        <v>31106</v>
      </c>
      <c r="C637" s="131" t="s">
        <v>31103</v>
      </c>
      <c r="D637" s="124">
        <v>6</v>
      </c>
      <c r="E637" s="124">
        <v>10</v>
      </c>
      <c r="F637" s="124"/>
      <c r="G637" s="124">
        <v>10</v>
      </c>
      <c r="H637" s="124">
        <v>20</v>
      </c>
      <c r="I637" s="8"/>
    </row>
    <row r="638" ht="14.25" spans="1:9">
      <c r="A638" s="124" t="s">
        <v>28778</v>
      </c>
      <c r="B638" s="136" t="s">
        <v>15775</v>
      </c>
      <c r="C638" s="131" t="s">
        <v>31103</v>
      </c>
      <c r="D638" s="124">
        <v>6</v>
      </c>
      <c r="E638" s="124">
        <v>10</v>
      </c>
      <c r="F638" s="124"/>
      <c r="G638" s="124">
        <v>10</v>
      </c>
      <c r="H638" s="124">
        <v>20</v>
      </c>
      <c r="I638" s="8"/>
    </row>
    <row r="639" ht="14.25" spans="1:9">
      <c r="A639" s="124" t="s">
        <v>28779</v>
      </c>
      <c r="B639" s="136" t="s">
        <v>31107</v>
      </c>
      <c r="C639" s="131" t="s">
        <v>31103</v>
      </c>
      <c r="D639" s="124">
        <v>6</v>
      </c>
      <c r="E639" s="124">
        <v>10</v>
      </c>
      <c r="F639" s="124"/>
      <c r="G639" s="124">
        <v>10</v>
      </c>
      <c r="H639" s="124">
        <v>20</v>
      </c>
      <c r="I639" s="8"/>
    </row>
    <row r="640" ht="14.25" spans="1:9">
      <c r="A640" s="124" t="s">
        <v>28781</v>
      </c>
      <c r="B640" s="136" t="s">
        <v>31108</v>
      </c>
      <c r="C640" s="131" t="s">
        <v>31103</v>
      </c>
      <c r="D640" s="124">
        <v>6</v>
      </c>
      <c r="E640" s="124">
        <v>10</v>
      </c>
      <c r="F640" s="124"/>
      <c r="G640" s="124">
        <v>10</v>
      </c>
      <c r="H640" s="124">
        <v>20</v>
      </c>
      <c r="I640" s="8"/>
    </row>
    <row r="641" ht="14.25" spans="1:9">
      <c r="A641" s="124" t="s">
        <v>28783</v>
      </c>
      <c r="B641" s="136" t="s">
        <v>31109</v>
      </c>
      <c r="C641" s="131" t="s">
        <v>31110</v>
      </c>
      <c r="D641" s="124">
        <v>6</v>
      </c>
      <c r="E641" s="124">
        <v>10</v>
      </c>
      <c r="F641" s="124"/>
      <c r="G641" s="124">
        <v>10</v>
      </c>
      <c r="H641" s="124">
        <v>20</v>
      </c>
      <c r="I641" s="8"/>
    </row>
    <row r="642" ht="14.25" spans="1:9">
      <c r="A642" s="124" t="s">
        <v>28785</v>
      </c>
      <c r="B642" s="136" t="s">
        <v>31111</v>
      </c>
      <c r="C642" s="131" t="s">
        <v>31110</v>
      </c>
      <c r="D642" s="124">
        <v>6</v>
      </c>
      <c r="E642" s="124">
        <v>10</v>
      </c>
      <c r="F642" s="124"/>
      <c r="G642" s="124">
        <v>10</v>
      </c>
      <c r="H642" s="124">
        <v>20</v>
      </c>
      <c r="I642" s="8"/>
    </row>
    <row r="643" ht="14.25" spans="1:9">
      <c r="A643" s="124" t="s">
        <v>28787</v>
      </c>
      <c r="B643" s="136" t="s">
        <v>31112</v>
      </c>
      <c r="C643" s="131" t="s">
        <v>31110</v>
      </c>
      <c r="D643" s="124">
        <v>6</v>
      </c>
      <c r="E643" s="124">
        <v>10</v>
      </c>
      <c r="F643" s="124"/>
      <c r="G643" s="124">
        <v>10</v>
      </c>
      <c r="H643" s="124">
        <v>20</v>
      </c>
      <c r="I643" s="8"/>
    </row>
    <row r="644" ht="14.25" spans="1:9">
      <c r="A644" s="124" t="s">
        <v>28789</v>
      </c>
      <c r="B644" s="136" t="s">
        <v>31113</v>
      </c>
      <c r="C644" s="131" t="s">
        <v>31114</v>
      </c>
      <c r="D644" s="124">
        <v>6</v>
      </c>
      <c r="E644" s="124">
        <v>10</v>
      </c>
      <c r="F644" s="124"/>
      <c r="G644" s="124">
        <v>10</v>
      </c>
      <c r="H644" s="124">
        <v>20</v>
      </c>
      <c r="I644" s="8"/>
    </row>
    <row r="645" ht="14.25" spans="1:9">
      <c r="A645" s="124" t="s">
        <v>28790</v>
      </c>
      <c r="B645" s="136" t="s">
        <v>31115</v>
      </c>
      <c r="C645" s="131" t="s">
        <v>31114</v>
      </c>
      <c r="D645" s="124">
        <v>6</v>
      </c>
      <c r="E645" s="124">
        <v>10</v>
      </c>
      <c r="F645" s="124"/>
      <c r="G645" s="124">
        <v>10</v>
      </c>
      <c r="H645" s="124">
        <v>20</v>
      </c>
      <c r="I645" s="8"/>
    </row>
    <row r="646" ht="14.25" spans="1:9">
      <c r="A646" s="124" t="s">
        <v>28792</v>
      </c>
      <c r="B646" s="136" t="s">
        <v>31116</v>
      </c>
      <c r="C646" s="131" t="s">
        <v>31117</v>
      </c>
      <c r="D646" s="124">
        <v>6</v>
      </c>
      <c r="E646" s="124">
        <v>10</v>
      </c>
      <c r="F646" s="124"/>
      <c r="G646" s="124">
        <v>10</v>
      </c>
      <c r="H646" s="124">
        <v>20</v>
      </c>
      <c r="I646" s="8"/>
    </row>
    <row r="647" ht="14.25" spans="1:9">
      <c r="A647" s="124" t="s">
        <v>28794</v>
      </c>
      <c r="B647" s="136" t="s">
        <v>31118</v>
      </c>
      <c r="C647" s="131" t="s">
        <v>31117</v>
      </c>
      <c r="D647" s="124">
        <v>6</v>
      </c>
      <c r="E647" s="124">
        <v>10</v>
      </c>
      <c r="F647" s="124"/>
      <c r="G647" s="124">
        <v>10</v>
      </c>
      <c r="H647" s="124">
        <v>20</v>
      </c>
      <c r="I647" s="8"/>
    </row>
    <row r="648" ht="14.25" spans="1:9">
      <c r="A648" s="124" t="s">
        <v>28796</v>
      </c>
      <c r="B648" s="136" t="s">
        <v>31119</v>
      </c>
      <c r="C648" s="131" t="s">
        <v>31117</v>
      </c>
      <c r="D648" s="124">
        <v>6</v>
      </c>
      <c r="E648" s="124">
        <v>10</v>
      </c>
      <c r="F648" s="124"/>
      <c r="G648" s="124">
        <v>10</v>
      </c>
      <c r="H648" s="124">
        <v>20</v>
      </c>
      <c r="I648" s="8"/>
    </row>
    <row r="649" ht="14.25" spans="1:9">
      <c r="A649" s="124" t="s">
        <v>28798</v>
      </c>
      <c r="B649" s="136" t="s">
        <v>31120</v>
      </c>
      <c r="C649" s="131" t="s">
        <v>31117</v>
      </c>
      <c r="D649" s="124">
        <v>6</v>
      </c>
      <c r="E649" s="124">
        <v>10</v>
      </c>
      <c r="F649" s="124"/>
      <c r="G649" s="124">
        <v>10</v>
      </c>
      <c r="H649" s="124">
        <v>20</v>
      </c>
      <c r="I649" s="8"/>
    </row>
    <row r="650" ht="14.25" spans="1:9">
      <c r="A650" s="124" t="s">
        <v>28800</v>
      </c>
      <c r="B650" s="136" t="s">
        <v>31121</v>
      </c>
      <c r="C650" s="131" t="s">
        <v>31117</v>
      </c>
      <c r="D650" s="124">
        <v>6</v>
      </c>
      <c r="E650" s="124">
        <v>10</v>
      </c>
      <c r="F650" s="124"/>
      <c r="G650" s="124">
        <v>10</v>
      </c>
      <c r="H650" s="124">
        <v>20</v>
      </c>
      <c r="I650" s="8"/>
    </row>
    <row r="651" ht="14.25" spans="1:9">
      <c r="A651" s="124" t="s">
        <v>28802</v>
      </c>
      <c r="B651" s="136" t="s">
        <v>31122</v>
      </c>
      <c r="C651" s="131" t="s">
        <v>31110</v>
      </c>
      <c r="D651" s="124">
        <v>6</v>
      </c>
      <c r="E651" s="124">
        <v>10</v>
      </c>
      <c r="F651" s="124"/>
      <c r="G651" s="124">
        <v>10</v>
      </c>
      <c r="H651" s="124">
        <v>20</v>
      </c>
      <c r="I651" s="8"/>
    </row>
    <row r="652" ht="14.25" spans="1:9">
      <c r="A652" s="124" t="s">
        <v>28804</v>
      </c>
      <c r="B652" s="136" t="s">
        <v>31123</v>
      </c>
      <c r="C652" s="131" t="s">
        <v>31110</v>
      </c>
      <c r="D652" s="124">
        <v>6</v>
      </c>
      <c r="E652" s="124">
        <v>10</v>
      </c>
      <c r="F652" s="124"/>
      <c r="G652" s="124">
        <v>10</v>
      </c>
      <c r="H652" s="124">
        <v>20</v>
      </c>
      <c r="I652" s="8"/>
    </row>
    <row r="653" ht="14.25" spans="1:9">
      <c r="A653" s="124" t="s">
        <v>28805</v>
      </c>
      <c r="B653" s="136" t="s">
        <v>31124</v>
      </c>
      <c r="C653" s="131" t="s">
        <v>31125</v>
      </c>
      <c r="D653" s="124">
        <v>6</v>
      </c>
      <c r="E653" s="124">
        <v>10</v>
      </c>
      <c r="F653" s="124"/>
      <c r="G653" s="124">
        <v>10</v>
      </c>
      <c r="H653" s="124">
        <v>20</v>
      </c>
      <c r="I653" s="8"/>
    </row>
    <row r="654" ht="14.25" spans="1:9">
      <c r="A654" s="124" t="s">
        <v>28807</v>
      </c>
      <c r="B654" s="136" t="s">
        <v>31126</v>
      </c>
      <c r="C654" s="131" t="s">
        <v>31125</v>
      </c>
      <c r="D654" s="124">
        <v>6</v>
      </c>
      <c r="E654" s="124">
        <v>10</v>
      </c>
      <c r="F654" s="124"/>
      <c r="G654" s="124">
        <v>10</v>
      </c>
      <c r="H654" s="124">
        <v>20</v>
      </c>
      <c r="I654" s="8"/>
    </row>
    <row r="655" ht="14.25" spans="1:9">
      <c r="A655" s="124" t="s">
        <v>28809</v>
      </c>
      <c r="B655" s="136" t="s">
        <v>22875</v>
      </c>
      <c r="C655" s="131" t="s">
        <v>31127</v>
      </c>
      <c r="D655" s="124">
        <v>6</v>
      </c>
      <c r="E655" s="124">
        <v>10</v>
      </c>
      <c r="F655" s="124"/>
      <c r="G655" s="124">
        <v>10</v>
      </c>
      <c r="H655" s="124">
        <v>20</v>
      </c>
      <c r="I655" s="8"/>
    </row>
    <row r="656" ht="14.25" spans="1:9">
      <c r="A656" s="124" t="s">
        <v>28811</v>
      </c>
      <c r="B656" s="136" t="s">
        <v>31128</v>
      </c>
      <c r="C656" s="131" t="s">
        <v>31125</v>
      </c>
      <c r="D656" s="124">
        <v>6</v>
      </c>
      <c r="E656" s="124">
        <v>10</v>
      </c>
      <c r="F656" s="124"/>
      <c r="G656" s="124">
        <v>10</v>
      </c>
      <c r="H656" s="124">
        <v>20</v>
      </c>
      <c r="I656" s="8"/>
    </row>
    <row r="657" ht="14.25" spans="1:9">
      <c r="A657" s="124" t="s">
        <v>28813</v>
      </c>
      <c r="B657" s="136" t="s">
        <v>22726</v>
      </c>
      <c r="C657" s="131" t="s">
        <v>31125</v>
      </c>
      <c r="D657" s="124">
        <v>6</v>
      </c>
      <c r="E657" s="124">
        <v>10</v>
      </c>
      <c r="F657" s="124"/>
      <c r="G657" s="124">
        <v>10</v>
      </c>
      <c r="H657" s="124">
        <v>20</v>
      </c>
      <c r="I657" s="8"/>
    </row>
    <row r="658" ht="14.25" spans="1:9">
      <c r="A658" s="124" t="s">
        <v>28815</v>
      </c>
      <c r="B658" s="136" t="s">
        <v>31129</v>
      </c>
      <c r="C658" s="131" t="s">
        <v>31130</v>
      </c>
      <c r="D658" s="124">
        <v>6</v>
      </c>
      <c r="E658" s="124">
        <v>10</v>
      </c>
      <c r="F658" s="124"/>
      <c r="G658" s="124">
        <v>10</v>
      </c>
      <c r="H658" s="124">
        <v>20</v>
      </c>
      <c r="I658" s="8"/>
    </row>
    <row r="659" ht="14.25" spans="1:9">
      <c r="A659" s="124" t="s">
        <v>28817</v>
      </c>
      <c r="B659" s="136" t="s">
        <v>31131</v>
      </c>
      <c r="C659" s="131" t="s">
        <v>31125</v>
      </c>
      <c r="D659" s="124">
        <v>6</v>
      </c>
      <c r="E659" s="124">
        <v>10</v>
      </c>
      <c r="F659" s="124"/>
      <c r="G659" s="124">
        <v>10</v>
      </c>
      <c r="H659" s="124">
        <v>20</v>
      </c>
      <c r="I659" s="8"/>
    </row>
    <row r="660" ht="14.25" spans="1:9">
      <c r="A660" s="124" t="s">
        <v>28818</v>
      </c>
      <c r="B660" s="136" t="s">
        <v>31132</v>
      </c>
      <c r="C660" s="131" t="s">
        <v>31125</v>
      </c>
      <c r="D660" s="124">
        <v>6</v>
      </c>
      <c r="E660" s="124">
        <v>10</v>
      </c>
      <c r="F660" s="124"/>
      <c r="G660" s="124">
        <v>10</v>
      </c>
      <c r="H660" s="124">
        <v>20</v>
      </c>
      <c r="I660" s="8"/>
    </row>
    <row r="661" ht="14.25" spans="1:9">
      <c r="A661" s="124" t="s">
        <v>28820</v>
      </c>
      <c r="B661" s="136" t="s">
        <v>31133</v>
      </c>
      <c r="C661" s="131" t="s">
        <v>31134</v>
      </c>
      <c r="D661" s="124">
        <v>6</v>
      </c>
      <c r="E661" s="124">
        <v>10</v>
      </c>
      <c r="F661" s="124"/>
      <c r="G661" s="124">
        <v>10</v>
      </c>
      <c r="H661" s="124">
        <v>20</v>
      </c>
      <c r="I661" s="8"/>
    </row>
    <row r="662" ht="14.25" spans="1:9">
      <c r="A662" s="124" t="s">
        <v>28822</v>
      </c>
      <c r="B662" s="136" t="s">
        <v>31135</v>
      </c>
      <c r="C662" s="131" t="s">
        <v>31134</v>
      </c>
      <c r="D662" s="124">
        <v>6</v>
      </c>
      <c r="E662" s="124">
        <v>10</v>
      </c>
      <c r="F662" s="124"/>
      <c r="G662" s="124">
        <v>10</v>
      </c>
      <c r="H662" s="124">
        <v>20</v>
      </c>
      <c r="I662" s="8"/>
    </row>
    <row r="663" ht="14.25" spans="1:9">
      <c r="A663" s="124" t="s">
        <v>28824</v>
      </c>
      <c r="B663" s="136" t="s">
        <v>8982</v>
      </c>
      <c r="C663" s="131" t="s">
        <v>31136</v>
      </c>
      <c r="D663" s="124">
        <v>6</v>
      </c>
      <c r="E663" s="124">
        <v>10</v>
      </c>
      <c r="F663" s="124"/>
      <c r="G663" s="124">
        <v>10</v>
      </c>
      <c r="H663" s="124">
        <v>20</v>
      </c>
      <c r="I663" s="8"/>
    </row>
    <row r="664" ht="14.25" spans="1:9">
      <c r="A664" s="124" t="s">
        <v>28826</v>
      </c>
      <c r="B664" s="136" t="s">
        <v>31137</v>
      </c>
      <c r="C664" s="131" t="s">
        <v>31138</v>
      </c>
      <c r="D664" s="124">
        <v>6</v>
      </c>
      <c r="E664" s="124">
        <v>10</v>
      </c>
      <c r="F664" s="124"/>
      <c r="G664" s="124">
        <v>10</v>
      </c>
      <c r="H664" s="124">
        <v>20</v>
      </c>
      <c r="I664" s="8"/>
    </row>
    <row r="665" ht="14.25" spans="1:9">
      <c r="A665" s="124" t="s">
        <v>28828</v>
      </c>
      <c r="B665" s="136" t="s">
        <v>31139</v>
      </c>
      <c r="C665" s="131" t="s">
        <v>31138</v>
      </c>
      <c r="D665" s="124">
        <v>6</v>
      </c>
      <c r="E665" s="124">
        <v>10</v>
      </c>
      <c r="F665" s="124"/>
      <c r="G665" s="124">
        <v>10</v>
      </c>
      <c r="H665" s="124">
        <v>20</v>
      </c>
      <c r="I665" s="8"/>
    </row>
    <row r="666" ht="14.25" spans="1:9">
      <c r="A666" s="124" t="s">
        <v>28829</v>
      </c>
      <c r="B666" s="136" t="s">
        <v>31140</v>
      </c>
      <c r="C666" s="131" t="s">
        <v>31130</v>
      </c>
      <c r="D666" s="124">
        <v>6</v>
      </c>
      <c r="E666" s="124">
        <v>10</v>
      </c>
      <c r="F666" s="124"/>
      <c r="G666" s="124">
        <v>10</v>
      </c>
      <c r="H666" s="124">
        <v>20</v>
      </c>
      <c r="I666" s="8"/>
    </row>
    <row r="667" ht="14.25" spans="1:9">
      <c r="A667" s="124" t="s">
        <v>28831</v>
      </c>
      <c r="B667" s="136" t="s">
        <v>14653</v>
      </c>
      <c r="C667" s="131" t="s">
        <v>31130</v>
      </c>
      <c r="D667" s="124">
        <v>6</v>
      </c>
      <c r="E667" s="124">
        <v>10</v>
      </c>
      <c r="F667" s="124"/>
      <c r="G667" s="124">
        <v>10</v>
      </c>
      <c r="H667" s="124">
        <v>20</v>
      </c>
      <c r="I667" s="8"/>
    </row>
    <row r="668" ht="14.25" spans="1:9">
      <c r="A668" s="124" t="s">
        <v>28833</v>
      </c>
      <c r="B668" s="136" t="s">
        <v>31141</v>
      </c>
      <c r="C668" s="131" t="s">
        <v>31136</v>
      </c>
      <c r="D668" s="124">
        <v>6</v>
      </c>
      <c r="E668" s="124">
        <v>10</v>
      </c>
      <c r="F668" s="124"/>
      <c r="G668" s="124">
        <v>10</v>
      </c>
      <c r="H668" s="124">
        <v>20</v>
      </c>
      <c r="I668" s="8"/>
    </row>
    <row r="669" ht="14.25" spans="1:9">
      <c r="A669" s="124" t="s">
        <v>28835</v>
      </c>
      <c r="B669" s="136" t="s">
        <v>31142</v>
      </c>
      <c r="C669" s="131" t="s">
        <v>31134</v>
      </c>
      <c r="D669" s="124">
        <v>6</v>
      </c>
      <c r="E669" s="124">
        <v>10</v>
      </c>
      <c r="F669" s="124"/>
      <c r="G669" s="124">
        <v>10</v>
      </c>
      <c r="H669" s="124">
        <v>20</v>
      </c>
      <c r="I669" s="8"/>
    </row>
    <row r="670" ht="14.25" spans="1:9">
      <c r="A670" s="124" t="s">
        <v>28836</v>
      </c>
      <c r="B670" s="136" t="s">
        <v>31143</v>
      </c>
      <c r="C670" s="131" t="s">
        <v>31127</v>
      </c>
      <c r="D670" s="124">
        <v>6</v>
      </c>
      <c r="E670" s="124">
        <v>10</v>
      </c>
      <c r="F670" s="124"/>
      <c r="G670" s="124">
        <v>10</v>
      </c>
      <c r="H670" s="124">
        <v>20</v>
      </c>
      <c r="I670" s="8"/>
    </row>
    <row r="671" ht="14.25" spans="1:9">
      <c r="A671" s="124" t="s">
        <v>28839</v>
      </c>
      <c r="B671" s="136" t="s">
        <v>4580</v>
      </c>
      <c r="C671" s="131" t="s">
        <v>31130</v>
      </c>
      <c r="D671" s="124">
        <v>6</v>
      </c>
      <c r="E671" s="124">
        <v>10</v>
      </c>
      <c r="F671" s="124"/>
      <c r="G671" s="124">
        <v>10</v>
      </c>
      <c r="H671" s="124">
        <v>20</v>
      </c>
      <c r="I671" s="8"/>
    </row>
    <row r="672" ht="14.25" spans="1:9">
      <c r="A672" s="124" t="s">
        <v>28840</v>
      </c>
      <c r="B672" s="136" t="s">
        <v>31144</v>
      </c>
      <c r="C672" s="131" t="s">
        <v>31136</v>
      </c>
      <c r="D672" s="124">
        <v>6</v>
      </c>
      <c r="E672" s="124">
        <v>10</v>
      </c>
      <c r="F672" s="124"/>
      <c r="G672" s="124">
        <v>10</v>
      </c>
      <c r="H672" s="124">
        <v>20</v>
      </c>
      <c r="I672" s="8"/>
    </row>
    <row r="673" ht="14.25" spans="1:9">
      <c r="A673" s="124" t="s">
        <v>28841</v>
      </c>
      <c r="B673" s="136" t="s">
        <v>1681</v>
      </c>
      <c r="C673" s="131" t="s">
        <v>31145</v>
      </c>
      <c r="D673" s="124">
        <v>6</v>
      </c>
      <c r="E673" s="124">
        <v>10</v>
      </c>
      <c r="F673" s="124"/>
      <c r="G673" s="124">
        <v>10</v>
      </c>
      <c r="H673" s="124">
        <v>20</v>
      </c>
      <c r="I673" s="8"/>
    </row>
    <row r="674" ht="14.25" spans="1:9">
      <c r="A674" s="124" t="s">
        <v>28843</v>
      </c>
      <c r="B674" s="136" t="s">
        <v>31146</v>
      </c>
      <c r="C674" s="131" t="s">
        <v>31145</v>
      </c>
      <c r="D674" s="124">
        <v>6</v>
      </c>
      <c r="E674" s="124">
        <v>10</v>
      </c>
      <c r="F674" s="124"/>
      <c r="G674" s="124">
        <v>10</v>
      </c>
      <c r="H674" s="124">
        <v>20</v>
      </c>
      <c r="I674" s="8"/>
    </row>
    <row r="675" ht="14.25" spans="1:9">
      <c r="A675" s="124" t="s">
        <v>28845</v>
      </c>
      <c r="B675" s="136" t="s">
        <v>31147</v>
      </c>
      <c r="C675" s="131" t="s">
        <v>31145</v>
      </c>
      <c r="D675" s="124">
        <v>6</v>
      </c>
      <c r="E675" s="124">
        <v>10</v>
      </c>
      <c r="F675" s="124"/>
      <c r="G675" s="124">
        <v>10</v>
      </c>
      <c r="H675" s="124">
        <v>20</v>
      </c>
      <c r="I675" s="8"/>
    </row>
    <row r="676" ht="14.25" spans="1:9">
      <c r="A676" s="124" t="s">
        <v>28846</v>
      </c>
      <c r="B676" s="136" t="s">
        <v>31148</v>
      </c>
      <c r="C676" s="131" t="s">
        <v>31145</v>
      </c>
      <c r="D676" s="124">
        <v>6</v>
      </c>
      <c r="E676" s="124">
        <v>10</v>
      </c>
      <c r="F676" s="124"/>
      <c r="G676" s="124">
        <v>10</v>
      </c>
      <c r="H676" s="124">
        <v>20</v>
      </c>
      <c r="I676" s="8"/>
    </row>
    <row r="677" ht="14.25" spans="1:9">
      <c r="A677" s="124" t="s">
        <v>28848</v>
      </c>
      <c r="B677" s="136" t="s">
        <v>31149</v>
      </c>
      <c r="C677" s="131" t="s">
        <v>31145</v>
      </c>
      <c r="D677" s="124">
        <v>6</v>
      </c>
      <c r="E677" s="124">
        <v>10</v>
      </c>
      <c r="F677" s="124"/>
      <c r="G677" s="124">
        <v>10</v>
      </c>
      <c r="H677" s="124">
        <v>20</v>
      </c>
      <c r="I677" s="8"/>
    </row>
    <row r="678" ht="14.25" spans="1:9">
      <c r="A678" s="124" t="s">
        <v>28850</v>
      </c>
      <c r="B678" s="136" t="s">
        <v>31150</v>
      </c>
      <c r="C678" s="131" t="s">
        <v>31145</v>
      </c>
      <c r="D678" s="124">
        <v>6</v>
      </c>
      <c r="E678" s="124">
        <v>10</v>
      </c>
      <c r="F678" s="124"/>
      <c r="G678" s="124">
        <v>10</v>
      </c>
      <c r="H678" s="124">
        <v>20</v>
      </c>
      <c r="I678" s="8"/>
    </row>
    <row r="679" ht="14.25" spans="1:9">
      <c r="A679" s="124" t="s">
        <v>28851</v>
      </c>
      <c r="B679" s="136" t="s">
        <v>31151</v>
      </c>
      <c r="C679" s="131" t="s">
        <v>31145</v>
      </c>
      <c r="D679" s="124">
        <v>6</v>
      </c>
      <c r="E679" s="124">
        <v>10</v>
      </c>
      <c r="F679" s="124"/>
      <c r="G679" s="124">
        <v>10</v>
      </c>
      <c r="H679" s="124">
        <v>20</v>
      </c>
      <c r="I679" s="8"/>
    </row>
    <row r="680" ht="14.25" spans="1:9">
      <c r="A680" s="124" t="s">
        <v>28853</v>
      </c>
      <c r="B680" s="136" t="s">
        <v>31152</v>
      </c>
      <c r="C680" s="131" t="s">
        <v>31145</v>
      </c>
      <c r="D680" s="124">
        <v>6</v>
      </c>
      <c r="E680" s="124">
        <v>10</v>
      </c>
      <c r="F680" s="124"/>
      <c r="G680" s="124">
        <v>10</v>
      </c>
      <c r="H680" s="124">
        <v>20</v>
      </c>
      <c r="I680" s="8"/>
    </row>
    <row r="681" ht="14.25" spans="1:9">
      <c r="A681" s="124" t="s">
        <v>28854</v>
      </c>
      <c r="B681" s="136" t="s">
        <v>31153</v>
      </c>
      <c r="C681" s="131" t="s">
        <v>31145</v>
      </c>
      <c r="D681" s="124">
        <v>6</v>
      </c>
      <c r="E681" s="124">
        <v>10</v>
      </c>
      <c r="F681" s="124"/>
      <c r="G681" s="124">
        <v>10</v>
      </c>
      <c r="H681" s="124">
        <v>20</v>
      </c>
      <c r="I681" s="8"/>
    </row>
    <row r="682" ht="14.25" spans="1:9">
      <c r="A682" s="124" t="s">
        <v>28856</v>
      </c>
      <c r="B682" s="136" t="s">
        <v>31154</v>
      </c>
      <c r="C682" s="131" t="s">
        <v>31145</v>
      </c>
      <c r="D682" s="124">
        <v>6</v>
      </c>
      <c r="E682" s="124">
        <v>10</v>
      </c>
      <c r="F682" s="124"/>
      <c r="G682" s="124">
        <v>10</v>
      </c>
      <c r="H682" s="124">
        <v>20</v>
      </c>
      <c r="I682" s="8"/>
    </row>
    <row r="683" ht="14.25" spans="1:9">
      <c r="A683" s="124" t="s">
        <v>28857</v>
      </c>
      <c r="B683" s="136" t="s">
        <v>20423</v>
      </c>
      <c r="C683" s="131" t="s">
        <v>31145</v>
      </c>
      <c r="D683" s="124">
        <v>6</v>
      </c>
      <c r="E683" s="124">
        <v>10</v>
      </c>
      <c r="F683" s="124"/>
      <c r="G683" s="124">
        <v>10</v>
      </c>
      <c r="H683" s="124">
        <v>20</v>
      </c>
      <c r="I683" s="8"/>
    </row>
    <row r="684" ht="14.25" spans="1:9">
      <c r="A684" s="124" t="s">
        <v>28859</v>
      </c>
      <c r="B684" s="136" t="s">
        <v>31155</v>
      </c>
      <c r="C684" s="131" t="s">
        <v>31145</v>
      </c>
      <c r="D684" s="124">
        <v>6</v>
      </c>
      <c r="E684" s="124">
        <v>10</v>
      </c>
      <c r="F684" s="124"/>
      <c r="G684" s="124">
        <v>10</v>
      </c>
      <c r="H684" s="124">
        <v>20</v>
      </c>
      <c r="I684" s="8"/>
    </row>
    <row r="685" ht="14.25" spans="1:9">
      <c r="A685" s="124" t="s">
        <v>28861</v>
      </c>
      <c r="B685" s="136" t="s">
        <v>31156</v>
      </c>
      <c r="C685" s="131" t="s">
        <v>31157</v>
      </c>
      <c r="D685" s="124">
        <v>6</v>
      </c>
      <c r="E685" s="124">
        <v>10</v>
      </c>
      <c r="F685" s="124"/>
      <c r="G685" s="124">
        <v>10</v>
      </c>
      <c r="H685" s="124">
        <v>20</v>
      </c>
      <c r="I685" s="8"/>
    </row>
    <row r="686" ht="14.25" spans="1:9">
      <c r="A686" s="124" t="s">
        <v>28862</v>
      </c>
      <c r="B686" s="136" t="s">
        <v>31158</v>
      </c>
      <c r="C686" s="131" t="s">
        <v>31157</v>
      </c>
      <c r="D686" s="124">
        <v>6</v>
      </c>
      <c r="E686" s="124">
        <v>10</v>
      </c>
      <c r="F686" s="124"/>
      <c r="G686" s="124">
        <v>10</v>
      </c>
      <c r="H686" s="124">
        <v>20</v>
      </c>
      <c r="I686" s="8"/>
    </row>
    <row r="687" ht="14.25" spans="1:9">
      <c r="A687" s="124" t="s">
        <v>28864</v>
      </c>
      <c r="B687" s="136" t="s">
        <v>31159</v>
      </c>
      <c r="C687" s="131" t="s">
        <v>31157</v>
      </c>
      <c r="D687" s="124">
        <v>6</v>
      </c>
      <c r="E687" s="124">
        <v>10</v>
      </c>
      <c r="F687" s="124"/>
      <c r="G687" s="124">
        <v>10</v>
      </c>
      <c r="H687" s="124">
        <v>20</v>
      </c>
      <c r="I687" s="8"/>
    </row>
    <row r="688" ht="14.25" spans="1:9">
      <c r="A688" s="124" t="s">
        <v>28866</v>
      </c>
      <c r="B688" s="136" t="s">
        <v>27379</v>
      </c>
      <c r="C688" s="131" t="s">
        <v>31160</v>
      </c>
      <c r="D688" s="124">
        <v>6</v>
      </c>
      <c r="E688" s="124">
        <v>10</v>
      </c>
      <c r="F688" s="124"/>
      <c r="G688" s="124">
        <v>10</v>
      </c>
      <c r="H688" s="124">
        <v>20</v>
      </c>
      <c r="I688" s="8"/>
    </row>
    <row r="689" ht="14.25" spans="1:9">
      <c r="A689" s="124" t="s">
        <v>28868</v>
      </c>
      <c r="B689" s="136" t="s">
        <v>28451</v>
      </c>
      <c r="C689" s="131" t="s">
        <v>31160</v>
      </c>
      <c r="D689" s="124">
        <v>6</v>
      </c>
      <c r="E689" s="124">
        <v>10</v>
      </c>
      <c r="F689" s="124"/>
      <c r="G689" s="124">
        <v>10</v>
      </c>
      <c r="H689" s="124">
        <v>20</v>
      </c>
      <c r="I689" s="8"/>
    </row>
    <row r="690" ht="14.25" spans="1:9">
      <c r="A690" s="124" t="s">
        <v>28869</v>
      </c>
      <c r="B690" s="136" t="s">
        <v>31161</v>
      </c>
      <c r="C690" s="131" t="s">
        <v>31162</v>
      </c>
      <c r="D690" s="124">
        <v>6</v>
      </c>
      <c r="E690" s="124">
        <v>10</v>
      </c>
      <c r="F690" s="124"/>
      <c r="G690" s="124">
        <v>10</v>
      </c>
      <c r="H690" s="124">
        <v>20</v>
      </c>
      <c r="I690" s="8"/>
    </row>
    <row r="691" ht="14.25" spans="1:9">
      <c r="A691" s="124" t="s">
        <v>28871</v>
      </c>
      <c r="B691" s="136" t="s">
        <v>31163</v>
      </c>
      <c r="C691" s="131" t="s">
        <v>31164</v>
      </c>
      <c r="D691" s="124">
        <v>6</v>
      </c>
      <c r="E691" s="124">
        <v>10</v>
      </c>
      <c r="F691" s="124"/>
      <c r="G691" s="124">
        <v>10</v>
      </c>
      <c r="H691" s="124">
        <v>20</v>
      </c>
      <c r="I691" s="8"/>
    </row>
    <row r="692" ht="14.25" spans="1:9">
      <c r="A692" s="124" t="s">
        <v>28873</v>
      </c>
      <c r="B692" s="136" t="s">
        <v>17278</v>
      </c>
      <c r="C692" s="131" t="s">
        <v>31164</v>
      </c>
      <c r="D692" s="124">
        <v>6</v>
      </c>
      <c r="E692" s="124">
        <v>10</v>
      </c>
      <c r="F692" s="124"/>
      <c r="G692" s="124">
        <v>10</v>
      </c>
      <c r="H692" s="124">
        <v>20</v>
      </c>
      <c r="I692" s="8"/>
    </row>
    <row r="693" ht="14.25" spans="1:9">
      <c r="A693" s="124" t="s">
        <v>28874</v>
      </c>
      <c r="B693" s="136" t="s">
        <v>966</v>
      </c>
      <c r="C693" s="131" t="s">
        <v>31164</v>
      </c>
      <c r="D693" s="124">
        <v>6</v>
      </c>
      <c r="E693" s="124">
        <v>10</v>
      </c>
      <c r="F693" s="124"/>
      <c r="G693" s="124">
        <v>10</v>
      </c>
      <c r="H693" s="124">
        <v>20</v>
      </c>
      <c r="I693" s="8"/>
    </row>
    <row r="694" ht="14.25" spans="1:9">
      <c r="A694" s="124" t="s">
        <v>28875</v>
      </c>
      <c r="B694" s="136" t="s">
        <v>31165</v>
      </c>
      <c r="C694" s="131" t="s">
        <v>31166</v>
      </c>
      <c r="D694" s="124">
        <v>6</v>
      </c>
      <c r="E694" s="124">
        <v>10</v>
      </c>
      <c r="F694" s="124"/>
      <c r="G694" s="124">
        <v>10</v>
      </c>
      <c r="H694" s="124">
        <v>20</v>
      </c>
      <c r="I694" s="8"/>
    </row>
    <row r="695" ht="14.25" spans="1:9">
      <c r="A695" s="124" t="s">
        <v>28877</v>
      </c>
      <c r="B695" s="136" t="s">
        <v>31167</v>
      </c>
      <c r="C695" s="131" t="s">
        <v>31166</v>
      </c>
      <c r="D695" s="124">
        <v>6</v>
      </c>
      <c r="E695" s="124">
        <v>10</v>
      </c>
      <c r="F695" s="124"/>
      <c r="G695" s="124">
        <v>10</v>
      </c>
      <c r="H695" s="124">
        <v>20</v>
      </c>
      <c r="I695" s="8"/>
    </row>
    <row r="696" ht="14.25" spans="1:9">
      <c r="A696" s="124" t="s">
        <v>28879</v>
      </c>
      <c r="B696" s="136" t="s">
        <v>31168</v>
      </c>
      <c r="C696" s="131" t="s">
        <v>31166</v>
      </c>
      <c r="D696" s="124">
        <v>6</v>
      </c>
      <c r="E696" s="124">
        <v>10</v>
      </c>
      <c r="F696" s="124"/>
      <c r="G696" s="124">
        <v>10</v>
      </c>
      <c r="H696" s="124">
        <v>20</v>
      </c>
      <c r="I696" s="8"/>
    </row>
    <row r="697" ht="14.25" spans="1:9">
      <c r="A697" s="124" t="s">
        <v>28881</v>
      </c>
      <c r="B697" s="136" t="s">
        <v>31169</v>
      </c>
      <c r="C697" s="131" t="s">
        <v>31166</v>
      </c>
      <c r="D697" s="124">
        <v>6</v>
      </c>
      <c r="E697" s="124">
        <v>10</v>
      </c>
      <c r="F697" s="124"/>
      <c r="G697" s="124">
        <v>10</v>
      </c>
      <c r="H697" s="124">
        <v>20</v>
      </c>
      <c r="I697" s="8"/>
    </row>
    <row r="698" ht="14.25" spans="1:9">
      <c r="A698" s="124" t="s">
        <v>28883</v>
      </c>
      <c r="B698" s="134" t="s">
        <v>31170</v>
      </c>
      <c r="C698" s="131" t="s">
        <v>31166</v>
      </c>
      <c r="D698" s="124">
        <v>6</v>
      </c>
      <c r="E698" s="124">
        <v>10</v>
      </c>
      <c r="F698" s="124"/>
      <c r="G698" s="124">
        <v>10</v>
      </c>
      <c r="H698" s="124">
        <v>20</v>
      </c>
      <c r="I698" s="8"/>
    </row>
    <row r="699" ht="14.25" spans="1:9">
      <c r="A699" s="124" t="s">
        <v>28885</v>
      </c>
      <c r="B699" s="136" t="s">
        <v>25558</v>
      </c>
      <c r="C699" s="131" t="s">
        <v>31166</v>
      </c>
      <c r="D699" s="124">
        <v>6</v>
      </c>
      <c r="E699" s="124">
        <v>10</v>
      </c>
      <c r="F699" s="124"/>
      <c r="G699" s="124">
        <v>10</v>
      </c>
      <c r="H699" s="124">
        <v>20</v>
      </c>
      <c r="I699" s="8"/>
    </row>
    <row r="700" ht="14.25" spans="1:9">
      <c r="A700" s="124" t="s">
        <v>28886</v>
      </c>
      <c r="B700" s="136" t="s">
        <v>1300</v>
      </c>
      <c r="C700" s="131" t="s">
        <v>31166</v>
      </c>
      <c r="D700" s="124">
        <v>6</v>
      </c>
      <c r="E700" s="124">
        <v>10</v>
      </c>
      <c r="F700" s="124"/>
      <c r="G700" s="124">
        <v>10</v>
      </c>
      <c r="H700" s="124">
        <v>20</v>
      </c>
      <c r="I700" s="8"/>
    </row>
    <row r="701" ht="14.25" spans="1:9">
      <c r="A701" s="124" t="s">
        <v>28888</v>
      </c>
      <c r="B701" s="136" t="s">
        <v>31171</v>
      </c>
      <c r="C701" s="131" t="s">
        <v>31172</v>
      </c>
      <c r="D701" s="124">
        <v>6</v>
      </c>
      <c r="E701" s="124">
        <v>10</v>
      </c>
      <c r="F701" s="124"/>
      <c r="G701" s="124">
        <v>10</v>
      </c>
      <c r="H701" s="124">
        <v>20</v>
      </c>
      <c r="I701" s="8"/>
    </row>
    <row r="702" ht="14.25" spans="1:9">
      <c r="A702" s="124" t="s">
        <v>28890</v>
      </c>
      <c r="B702" s="136" t="s">
        <v>20041</v>
      </c>
      <c r="C702" s="131" t="s">
        <v>31173</v>
      </c>
      <c r="D702" s="124">
        <v>6</v>
      </c>
      <c r="E702" s="124">
        <v>10</v>
      </c>
      <c r="F702" s="124"/>
      <c r="G702" s="124">
        <v>10</v>
      </c>
      <c r="H702" s="124">
        <v>20</v>
      </c>
      <c r="I702" s="8"/>
    </row>
    <row r="703" ht="14.25" spans="1:9">
      <c r="A703" s="124" t="s">
        <v>28891</v>
      </c>
      <c r="B703" s="136" t="s">
        <v>31174</v>
      </c>
      <c r="C703" s="131" t="s">
        <v>31173</v>
      </c>
      <c r="D703" s="124">
        <v>6</v>
      </c>
      <c r="E703" s="124">
        <v>10</v>
      </c>
      <c r="F703" s="124"/>
      <c r="G703" s="124">
        <v>10</v>
      </c>
      <c r="H703" s="124">
        <v>20</v>
      </c>
      <c r="I703" s="8"/>
    </row>
    <row r="704" ht="14.25" spans="1:9">
      <c r="A704" s="124" t="s">
        <v>28892</v>
      </c>
      <c r="B704" s="136" t="s">
        <v>31175</v>
      </c>
      <c r="C704" s="131" t="s">
        <v>31173</v>
      </c>
      <c r="D704" s="124">
        <v>6</v>
      </c>
      <c r="E704" s="124">
        <v>10</v>
      </c>
      <c r="F704" s="124"/>
      <c r="G704" s="124">
        <v>10</v>
      </c>
      <c r="H704" s="124">
        <v>20</v>
      </c>
      <c r="I704" s="8"/>
    </row>
    <row r="705" ht="14.25" spans="1:9">
      <c r="A705" s="124" t="s">
        <v>28893</v>
      </c>
      <c r="B705" s="136" t="s">
        <v>31176</v>
      </c>
      <c r="C705" s="131" t="s">
        <v>31173</v>
      </c>
      <c r="D705" s="124">
        <v>6</v>
      </c>
      <c r="E705" s="124">
        <v>10</v>
      </c>
      <c r="F705" s="124"/>
      <c r="G705" s="124">
        <v>10</v>
      </c>
      <c r="H705" s="124">
        <v>20</v>
      </c>
      <c r="I705" s="8"/>
    </row>
    <row r="706" ht="14.25" spans="1:9">
      <c r="A706" s="124" t="s">
        <v>28894</v>
      </c>
      <c r="B706" s="136" t="s">
        <v>31177</v>
      </c>
      <c r="C706" s="131" t="s">
        <v>31173</v>
      </c>
      <c r="D706" s="124">
        <v>6</v>
      </c>
      <c r="E706" s="124">
        <v>10</v>
      </c>
      <c r="F706" s="124"/>
      <c r="G706" s="124">
        <v>10</v>
      </c>
      <c r="H706" s="124">
        <v>20</v>
      </c>
      <c r="I706" s="8"/>
    </row>
    <row r="707" ht="14.25" spans="1:9">
      <c r="A707" s="124" t="s">
        <v>28896</v>
      </c>
      <c r="B707" s="136" t="s">
        <v>4561</v>
      </c>
      <c r="C707" s="131" t="s">
        <v>31173</v>
      </c>
      <c r="D707" s="124">
        <v>6</v>
      </c>
      <c r="E707" s="124">
        <v>10</v>
      </c>
      <c r="F707" s="124"/>
      <c r="G707" s="124">
        <v>10</v>
      </c>
      <c r="H707" s="124">
        <v>20</v>
      </c>
      <c r="I707" s="8"/>
    </row>
    <row r="708" ht="14.25" spans="1:9">
      <c r="A708" s="124" t="s">
        <v>28898</v>
      </c>
      <c r="B708" s="136" t="s">
        <v>31178</v>
      </c>
      <c r="C708" s="131" t="s">
        <v>31179</v>
      </c>
      <c r="D708" s="124">
        <v>6</v>
      </c>
      <c r="E708" s="124">
        <v>10</v>
      </c>
      <c r="F708" s="124"/>
      <c r="G708" s="124">
        <v>10</v>
      </c>
      <c r="H708" s="124">
        <v>20</v>
      </c>
      <c r="I708" s="8"/>
    </row>
    <row r="709" spans="1:9">
      <c r="A709" s="133" t="s">
        <v>28899</v>
      </c>
      <c r="B709" s="133" t="s">
        <v>31180</v>
      </c>
      <c r="C709" s="133" t="s">
        <v>31179</v>
      </c>
      <c r="D709" s="133">
        <v>6</v>
      </c>
      <c r="E709" s="133">
        <v>10</v>
      </c>
      <c r="F709" s="133"/>
      <c r="G709" s="133">
        <v>10</v>
      </c>
      <c r="H709" s="133">
        <v>20</v>
      </c>
      <c r="I709" s="8"/>
    </row>
    <row r="710" spans="1:9">
      <c r="A710" s="133" t="s">
        <v>28901</v>
      </c>
      <c r="B710" s="133" t="s">
        <v>31181</v>
      </c>
      <c r="C710" s="133" t="s">
        <v>31179</v>
      </c>
      <c r="D710" s="133">
        <v>6</v>
      </c>
      <c r="E710" s="133">
        <v>10</v>
      </c>
      <c r="F710" s="133"/>
      <c r="G710" s="133">
        <v>10</v>
      </c>
      <c r="H710" s="133">
        <v>20</v>
      </c>
      <c r="I710" s="8"/>
    </row>
    <row r="711" spans="1:9">
      <c r="A711" s="133" t="s">
        <v>28902</v>
      </c>
      <c r="B711" s="133" t="s">
        <v>31182</v>
      </c>
      <c r="C711" s="133" t="s">
        <v>31179</v>
      </c>
      <c r="D711" s="133">
        <v>6</v>
      </c>
      <c r="E711" s="133">
        <v>10</v>
      </c>
      <c r="F711" s="133"/>
      <c r="G711" s="133">
        <v>10</v>
      </c>
      <c r="H711" s="133">
        <v>20</v>
      </c>
      <c r="I711" s="8"/>
    </row>
    <row r="712" spans="1:9">
      <c r="A712" s="133" t="s">
        <v>28904</v>
      </c>
      <c r="B712" s="133" t="s">
        <v>31183</v>
      </c>
      <c r="C712" s="133" t="s">
        <v>31179</v>
      </c>
      <c r="D712" s="133">
        <v>6</v>
      </c>
      <c r="E712" s="133">
        <v>10</v>
      </c>
      <c r="F712" s="133"/>
      <c r="G712" s="133">
        <v>10</v>
      </c>
      <c r="H712" s="133">
        <v>20</v>
      </c>
      <c r="I712" s="8"/>
    </row>
    <row r="713" spans="1:9">
      <c r="A713" s="133" t="s">
        <v>28905</v>
      </c>
      <c r="B713" s="133" t="s">
        <v>1681</v>
      </c>
      <c r="C713" s="133" t="s">
        <v>31179</v>
      </c>
      <c r="D713" s="133">
        <v>6</v>
      </c>
      <c r="E713" s="133">
        <v>10</v>
      </c>
      <c r="F713" s="133"/>
      <c r="G713" s="133">
        <v>10</v>
      </c>
      <c r="H713" s="133">
        <v>20</v>
      </c>
      <c r="I713" s="8"/>
    </row>
    <row r="714" spans="1:9">
      <c r="A714" s="133" t="s">
        <v>28907</v>
      </c>
      <c r="B714" s="133" t="s">
        <v>31184</v>
      </c>
      <c r="C714" s="133" t="s">
        <v>31179</v>
      </c>
      <c r="D714" s="133">
        <v>6</v>
      </c>
      <c r="E714" s="133">
        <v>10</v>
      </c>
      <c r="F714" s="133"/>
      <c r="G714" s="133">
        <v>10</v>
      </c>
      <c r="H714" s="133">
        <v>20</v>
      </c>
      <c r="I714" s="8"/>
    </row>
    <row r="715" spans="1:9">
      <c r="A715" s="133" t="s">
        <v>28909</v>
      </c>
      <c r="B715" s="133" t="s">
        <v>31185</v>
      </c>
      <c r="C715" s="133" t="s">
        <v>31186</v>
      </c>
      <c r="D715" s="133">
        <v>6</v>
      </c>
      <c r="E715" s="133">
        <v>10</v>
      </c>
      <c r="F715" s="133"/>
      <c r="G715" s="133">
        <v>10</v>
      </c>
      <c r="H715" s="133">
        <v>20</v>
      </c>
      <c r="I715" s="8"/>
    </row>
    <row r="716" spans="1:9">
      <c r="A716" s="133" t="s">
        <v>28911</v>
      </c>
      <c r="B716" s="133" t="s">
        <v>31187</v>
      </c>
      <c r="C716" s="133" t="s">
        <v>31188</v>
      </c>
      <c r="D716" s="133">
        <v>6</v>
      </c>
      <c r="E716" s="133">
        <v>10</v>
      </c>
      <c r="F716" s="133"/>
      <c r="G716" s="133">
        <v>10</v>
      </c>
      <c r="H716" s="133">
        <v>20</v>
      </c>
      <c r="I716" s="8"/>
    </row>
    <row r="717" spans="1:9">
      <c r="A717" s="133" t="s">
        <v>28913</v>
      </c>
      <c r="B717" s="133" t="s">
        <v>18925</v>
      </c>
      <c r="C717" s="133" t="s">
        <v>31188</v>
      </c>
      <c r="D717" s="133">
        <v>6</v>
      </c>
      <c r="E717" s="133">
        <v>10</v>
      </c>
      <c r="F717" s="133"/>
      <c r="G717" s="133">
        <v>10</v>
      </c>
      <c r="H717" s="133">
        <v>20</v>
      </c>
      <c r="I717" s="8"/>
    </row>
    <row r="718" spans="1:9">
      <c r="A718" s="133" t="s">
        <v>28915</v>
      </c>
      <c r="B718" s="133" t="s">
        <v>31189</v>
      </c>
      <c r="C718" s="133" t="s">
        <v>31188</v>
      </c>
      <c r="D718" s="133">
        <v>6</v>
      </c>
      <c r="E718" s="133">
        <v>10</v>
      </c>
      <c r="F718" s="133"/>
      <c r="G718" s="133">
        <v>10</v>
      </c>
      <c r="H718" s="133">
        <v>20</v>
      </c>
      <c r="I718" s="8"/>
    </row>
    <row r="719" spans="1:9">
      <c r="A719" s="133" t="s">
        <v>28916</v>
      </c>
      <c r="B719" s="133" t="s">
        <v>8617</v>
      </c>
      <c r="C719" s="133" t="s">
        <v>31188</v>
      </c>
      <c r="D719" s="133">
        <v>6</v>
      </c>
      <c r="E719" s="133">
        <v>10</v>
      </c>
      <c r="F719" s="133"/>
      <c r="G719" s="133">
        <v>10</v>
      </c>
      <c r="H719" s="133">
        <v>20</v>
      </c>
      <c r="I719" s="8"/>
    </row>
    <row r="720" spans="1:9">
      <c r="A720" s="133" t="s">
        <v>28918</v>
      </c>
      <c r="B720" s="133" t="s">
        <v>31190</v>
      </c>
      <c r="C720" s="133" t="s">
        <v>31188</v>
      </c>
      <c r="D720" s="133">
        <v>6</v>
      </c>
      <c r="E720" s="133">
        <v>10</v>
      </c>
      <c r="F720" s="133"/>
      <c r="G720" s="133">
        <v>10</v>
      </c>
      <c r="H720" s="133">
        <v>20</v>
      </c>
      <c r="I720" s="8"/>
    </row>
    <row r="721" spans="1:9">
      <c r="A721" s="133" t="s">
        <v>28920</v>
      </c>
      <c r="B721" s="133" t="s">
        <v>31191</v>
      </c>
      <c r="C721" s="133" t="s">
        <v>31188</v>
      </c>
      <c r="D721" s="133">
        <v>6</v>
      </c>
      <c r="E721" s="133">
        <v>10</v>
      </c>
      <c r="F721" s="133"/>
      <c r="G721" s="133">
        <v>10</v>
      </c>
      <c r="H721" s="133">
        <v>20</v>
      </c>
      <c r="I721" s="8"/>
    </row>
    <row r="722" spans="1:9">
      <c r="A722" s="133" t="s">
        <v>28923</v>
      </c>
      <c r="B722" s="133" t="s">
        <v>31192</v>
      </c>
      <c r="C722" s="133" t="s">
        <v>31188</v>
      </c>
      <c r="D722" s="133">
        <v>6</v>
      </c>
      <c r="E722" s="133">
        <v>10</v>
      </c>
      <c r="F722" s="133"/>
      <c r="G722" s="133">
        <v>10</v>
      </c>
      <c r="H722" s="133">
        <v>20</v>
      </c>
      <c r="I722" s="8"/>
    </row>
    <row r="723" spans="1:9">
      <c r="A723" s="133" t="s">
        <v>28925</v>
      </c>
      <c r="B723" s="133" t="s">
        <v>6225</v>
      </c>
      <c r="C723" s="133" t="s">
        <v>31193</v>
      </c>
      <c r="D723" s="133">
        <v>6</v>
      </c>
      <c r="E723" s="133">
        <v>10</v>
      </c>
      <c r="F723" s="133"/>
      <c r="G723" s="133">
        <v>10</v>
      </c>
      <c r="H723" s="133">
        <v>20</v>
      </c>
      <c r="I723" s="8"/>
    </row>
    <row r="724" spans="1:9">
      <c r="A724" s="133" t="s">
        <v>28927</v>
      </c>
      <c r="B724" s="133" t="s">
        <v>2516</v>
      </c>
      <c r="C724" s="133" t="s">
        <v>31193</v>
      </c>
      <c r="D724" s="133">
        <v>6</v>
      </c>
      <c r="E724" s="133">
        <v>10</v>
      </c>
      <c r="F724" s="133"/>
      <c r="G724" s="133">
        <v>10</v>
      </c>
      <c r="H724" s="133">
        <v>20</v>
      </c>
      <c r="I724" s="8"/>
    </row>
    <row r="725" spans="1:9">
      <c r="A725" s="133" t="s">
        <v>28929</v>
      </c>
      <c r="B725" s="133" t="s">
        <v>31194</v>
      </c>
      <c r="C725" s="133" t="s">
        <v>31193</v>
      </c>
      <c r="D725" s="133">
        <v>6</v>
      </c>
      <c r="E725" s="133">
        <v>10</v>
      </c>
      <c r="F725" s="133"/>
      <c r="G725" s="133">
        <v>10</v>
      </c>
      <c r="H725" s="133">
        <v>20</v>
      </c>
      <c r="I725" s="8"/>
    </row>
    <row r="726" spans="1:9">
      <c r="A726" s="133" t="s">
        <v>28930</v>
      </c>
      <c r="B726" s="133" t="s">
        <v>31195</v>
      </c>
      <c r="C726" s="133" t="s">
        <v>31196</v>
      </c>
      <c r="D726" s="133">
        <v>6</v>
      </c>
      <c r="E726" s="133">
        <v>10</v>
      </c>
      <c r="F726" s="133"/>
      <c r="G726" s="133">
        <v>10</v>
      </c>
      <c r="H726" s="133">
        <v>20</v>
      </c>
      <c r="I726" s="8"/>
    </row>
    <row r="727" spans="1:9">
      <c r="A727" s="133" t="s">
        <v>28932</v>
      </c>
      <c r="B727" s="133" t="s">
        <v>31197</v>
      </c>
      <c r="C727" s="133" t="s">
        <v>31196</v>
      </c>
      <c r="D727" s="133">
        <v>6</v>
      </c>
      <c r="E727" s="133">
        <v>10</v>
      </c>
      <c r="F727" s="133"/>
      <c r="G727" s="133">
        <v>10</v>
      </c>
      <c r="H727" s="133">
        <v>20</v>
      </c>
      <c r="I727" s="8"/>
    </row>
    <row r="728" spans="1:9">
      <c r="A728" s="133" t="s">
        <v>28933</v>
      </c>
      <c r="B728" s="133" t="s">
        <v>31198</v>
      </c>
      <c r="C728" s="133" t="s">
        <v>31196</v>
      </c>
      <c r="D728" s="133">
        <v>6</v>
      </c>
      <c r="E728" s="133">
        <v>10</v>
      </c>
      <c r="F728" s="133"/>
      <c r="G728" s="133">
        <v>10</v>
      </c>
      <c r="H728" s="133">
        <v>20</v>
      </c>
      <c r="I728" s="8"/>
    </row>
    <row r="729" spans="1:9">
      <c r="A729" s="133" t="s">
        <v>28935</v>
      </c>
      <c r="B729" s="133" t="s">
        <v>2673</v>
      </c>
      <c r="C729" s="133" t="s">
        <v>31196</v>
      </c>
      <c r="D729" s="133">
        <v>6</v>
      </c>
      <c r="E729" s="133">
        <v>10</v>
      </c>
      <c r="F729" s="133"/>
      <c r="G729" s="133">
        <v>10</v>
      </c>
      <c r="H729" s="133">
        <v>20</v>
      </c>
      <c r="I729" s="8"/>
    </row>
    <row r="730" spans="1:9">
      <c r="A730" s="133" t="s">
        <v>28937</v>
      </c>
      <c r="B730" s="133" t="s">
        <v>31199</v>
      </c>
      <c r="C730" s="133" t="s">
        <v>31196</v>
      </c>
      <c r="D730" s="133">
        <v>6</v>
      </c>
      <c r="E730" s="133">
        <v>10</v>
      </c>
      <c r="F730" s="133"/>
      <c r="G730" s="133">
        <v>10</v>
      </c>
      <c r="H730" s="133">
        <v>20</v>
      </c>
      <c r="I730" s="8"/>
    </row>
    <row r="731" spans="1:9">
      <c r="A731" s="133" t="s">
        <v>28939</v>
      </c>
      <c r="B731" s="133" t="s">
        <v>4839</v>
      </c>
      <c r="C731" s="133" t="s">
        <v>31196</v>
      </c>
      <c r="D731" s="133">
        <v>6</v>
      </c>
      <c r="E731" s="133">
        <v>10</v>
      </c>
      <c r="F731" s="133"/>
      <c r="G731" s="133">
        <v>10</v>
      </c>
      <c r="H731" s="133">
        <v>20</v>
      </c>
      <c r="I731" s="8"/>
    </row>
    <row r="732" spans="1:9">
      <c r="A732" s="133" t="s">
        <v>28940</v>
      </c>
      <c r="B732" s="133" t="s">
        <v>15835</v>
      </c>
      <c r="C732" s="133" t="s">
        <v>31196</v>
      </c>
      <c r="D732" s="133">
        <v>6</v>
      </c>
      <c r="E732" s="133">
        <v>10</v>
      </c>
      <c r="F732" s="133"/>
      <c r="G732" s="133">
        <v>10</v>
      </c>
      <c r="H732" s="133">
        <v>20</v>
      </c>
      <c r="I732" s="8"/>
    </row>
    <row r="733" spans="1:9">
      <c r="A733" s="133" t="s">
        <v>28941</v>
      </c>
      <c r="B733" s="133" t="s">
        <v>31200</v>
      </c>
      <c r="C733" s="133" t="s">
        <v>31196</v>
      </c>
      <c r="D733" s="133">
        <v>6</v>
      </c>
      <c r="E733" s="133">
        <v>10</v>
      </c>
      <c r="F733" s="133"/>
      <c r="G733" s="133">
        <v>10</v>
      </c>
      <c r="H733" s="133">
        <v>20</v>
      </c>
      <c r="I733" s="8"/>
    </row>
    <row r="734" spans="1:9">
      <c r="A734" s="133" t="s">
        <v>28943</v>
      </c>
      <c r="B734" s="133" t="s">
        <v>6007</v>
      </c>
      <c r="C734" s="133" t="s">
        <v>31196</v>
      </c>
      <c r="D734" s="133">
        <v>6</v>
      </c>
      <c r="E734" s="133">
        <v>10</v>
      </c>
      <c r="F734" s="133"/>
      <c r="G734" s="133">
        <v>10</v>
      </c>
      <c r="H734" s="133">
        <v>20</v>
      </c>
      <c r="I734" s="8"/>
    </row>
    <row r="735" spans="1:9">
      <c r="A735" s="133" t="s">
        <v>28945</v>
      </c>
      <c r="B735" s="133" t="s">
        <v>31201</v>
      </c>
      <c r="C735" s="133" t="s">
        <v>31196</v>
      </c>
      <c r="D735" s="133">
        <v>6</v>
      </c>
      <c r="E735" s="133">
        <v>10</v>
      </c>
      <c r="F735" s="133"/>
      <c r="G735" s="133">
        <v>10</v>
      </c>
      <c r="H735" s="133">
        <v>20</v>
      </c>
      <c r="I735" s="8"/>
    </row>
    <row r="736" spans="1:9">
      <c r="A736" s="133" t="s">
        <v>28947</v>
      </c>
      <c r="B736" s="133" t="s">
        <v>31202</v>
      </c>
      <c r="C736" s="133" t="s">
        <v>31203</v>
      </c>
      <c r="D736" s="133">
        <v>6</v>
      </c>
      <c r="E736" s="133">
        <v>10</v>
      </c>
      <c r="F736" s="133"/>
      <c r="G736" s="133">
        <v>10</v>
      </c>
      <c r="H736" s="133">
        <v>20</v>
      </c>
      <c r="I736" s="8"/>
    </row>
    <row r="737" spans="1:9">
      <c r="A737" s="133" t="s">
        <v>28949</v>
      </c>
      <c r="B737" s="133" t="s">
        <v>31204</v>
      </c>
      <c r="C737" s="133" t="s">
        <v>31203</v>
      </c>
      <c r="D737" s="133">
        <v>6</v>
      </c>
      <c r="E737" s="133">
        <v>10</v>
      </c>
      <c r="F737" s="133"/>
      <c r="G737" s="133">
        <v>10</v>
      </c>
      <c r="H737" s="133">
        <v>20</v>
      </c>
      <c r="I737" s="8"/>
    </row>
    <row r="738" spans="1:9">
      <c r="A738" s="133" t="s">
        <v>28951</v>
      </c>
      <c r="B738" s="133" t="s">
        <v>31205</v>
      </c>
      <c r="C738" s="133" t="s">
        <v>31203</v>
      </c>
      <c r="D738" s="133">
        <v>6</v>
      </c>
      <c r="E738" s="133">
        <v>10</v>
      </c>
      <c r="F738" s="133"/>
      <c r="G738" s="133">
        <v>10</v>
      </c>
      <c r="H738" s="133">
        <v>20</v>
      </c>
      <c r="I738" s="8"/>
    </row>
    <row r="739" spans="1:9">
      <c r="A739" s="133" t="s">
        <v>28953</v>
      </c>
      <c r="B739" s="133" t="s">
        <v>18589</v>
      </c>
      <c r="C739" s="133" t="s">
        <v>31203</v>
      </c>
      <c r="D739" s="133">
        <v>6</v>
      </c>
      <c r="E739" s="133">
        <v>10</v>
      </c>
      <c r="F739" s="133"/>
      <c r="G739" s="133">
        <v>10</v>
      </c>
      <c r="H739" s="133">
        <v>20</v>
      </c>
      <c r="I739" s="8"/>
    </row>
    <row r="740" spans="1:9">
      <c r="A740" s="133" t="s">
        <v>28955</v>
      </c>
      <c r="B740" s="133" t="s">
        <v>1114</v>
      </c>
      <c r="C740" s="133" t="s">
        <v>31203</v>
      </c>
      <c r="D740" s="133">
        <v>6</v>
      </c>
      <c r="E740" s="133">
        <v>10</v>
      </c>
      <c r="F740" s="133"/>
      <c r="G740" s="133">
        <v>10</v>
      </c>
      <c r="H740" s="133">
        <v>20</v>
      </c>
      <c r="I740" s="8"/>
    </row>
    <row r="741" spans="1:9">
      <c r="A741" s="133" t="s">
        <v>28957</v>
      </c>
      <c r="B741" s="133" t="s">
        <v>31206</v>
      </c>
      <c r="C741" s="133" t="s">
        <v>31203</v>
      </c>
      <c r="D741" s="133">
        <v>6</v>
      </c>
      <c r="E741" s="133">
        <v>10</v>
      </c>
      <c r="F741" s="133"/>
      <c r="G741" s="133">
        <v>10</v>
      </c>
      <c r="H741" s="133">
        <v>20</v>
      </c>
      <c r="I741" s="8"/>
    </row>
    <row r="742" spans="1:9">
      <c r="A742" s="133" t="s">
        <v>28958</v>
      </c>
      <c r="B742" s="133" t="s">
        <v>31207</v>
      </c>
      <c r="C742" s="133" t="s">
        <v>31203</v>
      </c>
      <c r="D742" s="133">
        <v>6</v>
      </c>
      <c r="E742" s="133">
        <v>10</v>
      </c>
      <c r="F742" s="133"/>
      <c r="G742" s="133">
        <v>10</v>
      </c>
      <c r="H742" s="133">
        <v>20</v>
      </c>
      <c r="I742" s="8"/>
    </row>
    <row r="743" spans="1:9">
      <c r="A743" s="133" t="s">
        <v>28960</v>
      </c>
      <c r="B743" s="133" t="s">
        <v>21711</v>
      </c>
      <c r="C743" s="133" t="s">
        <v>31208</v>
      </c>
      <c r="D743" s="133">
        <v>6</v>
      </c>
      <c r="E743" s="133">
        <v>10</v>
      </c>
      <c r="F743" s="133"/>
      <c r="G743" s="133">
        <v>10</v>
      </c>
      <c r="H743" s="133">
        <v>20</v>
      </c>
      <c r="I743" s="8"/>
    </row>
    <row r="744" spans="1:9">
      <c r="A744" s="133" t="s">
        <v>28961</v>
      </c>
      <c r="B744" s="133" t="s">
        <v>7059</v>
      </c>
      <c r="C744" s="133" t="s">
        <v>31208</v>
      </c>
      <c r="D744" s="133">
        <v>6</v>
      </c>
      <c r="E744" s="133">
        <v>10</v>
      </c>
      <c r="F744" s="133"/>
      <c r="G744" s="133">
        <v>10</v>
      </c>
      <c r="H744" s="133">
        <v>20</v>
      </c>
      <c r="I744" s="8"/>
    </row>
    <row r="745" spans="1:9">
      <c r="A745" s="133" t="s">
        <v>28963</v>
      </c>
      <c r="B745" s="133" t="s">
        <v>31209</v>
      </c>
      <c r="C745" s="133" t="s">
        <v>31208</v>
      </c>
      <c r="D745" s="133">
        <v>6</v>
      </c>
      <c r="E745" s="133">
        <v>10</v>
      </c>
      <c r="F745" s="133"/>
      <c r="G745" s="133">
        <v>10</v>
      </c>
      <c r="H745" s="133">
        <v>20</v>
      </c>
      <c r="I745" s="8"/>
    </row>
    <row r="746" spans="1:9">
      <c r="A746" s="133" t="s">
        <v>28964</v>
      </c>
      <c r="B746" s="133" t="s">
        <v>31210</v>
      </c>
      <c r="C746" s="133" t="s">
        <v>31208</v>
      </c>
      <c r="D746" s="133">
        <v>6</v>
      </c>
      <c r="E746" s="133">
        <v>10</v>
      </c>
      <c r="F746" s="133"/>
      <c r="G746" s="133">
        <v>10</v>
      </c>
      <c r="H746" s="133">
        <v>20</v>
      </c>
      <c r="I746" s="8"/>
    </row>
    <row r="747" spans="1:9">
      <c r="A747" s="133" t="s">
        <v>28966</v>
      </c>
      <c r="B747" s="133" t="s">
        <v>31211</v>
      </c>
      <c r="C747" s="133" t="s">
        <v>31208</v>
      </c>
      <c r="D747" s="133">
        <v>6</v>
      </c>
      <c r="E747" s="133">
        <v>10</v>
      </c>
      <c r="F747" s="133"/>
      <c r="G747" s="133">
        <v>10</v>
      </c>
      <c r="H747" s="133">
        <v>20</v>
      </c>
      <c r="I747" s="8"/>
    </row>
    <row r="748" spans="1:9">
      <c r="A748" s="133" t="s">
        <v>28968</v>
      </c>
      <c r="B748" s="133" t="s">
        <v>31212</v>
      </c>
      <c r="C748" s="133" t="s">
        <v>31208</v>
      </c>
      <c r="D748" s="133">
        <v>6</v>
      </c>
      <c r="E748" s="133">
        <v>10</v>
      </c>
      <c r="F748" s="133"/>
      <c r="G748" s="133">
        <v>10</v>
      </c>
      <c r="H748" s="133">
        <v>20</v>
      </c>
      <c r="I748" s="8"/>
    </row>
    <row r="749" spans="1:9">
      <c r="A749" s="133" t="s">
        <v>28969</v>
      </c>
      <c r="B749" s="133" t="s">
        <v>31213</v>
      </c>
      <c r="C749" s="133" t="s">
        <v>31208</v>
      </c>
      <c r="D749" s="133">
        <v>6</v>
      </c>
      <c r="E749" s="133">
        <v>10</v>
      </c>
      <c r="F749" s="133"/>
      <c r="G749" s="133">
        <v>10</v>
      </c>
      <c r="H749" s="133">
        <v>20</v>
      </c>
      <c r="I749" s="8"/>
    </row>
    <row r="750" spans="1:9">
      <c r="A750" s="133" t="s">
        <v>28971</v>
      </c>
      <c r="B750" s="133" t="s">
        <v>31214</v>
      </c>
      <c r="C750" s="133" t="s">
        <v>31208</v>
      </c>
      <c r="D750" s="133">
        <v>6</v>
      </c>
      <c r="E750" s="133">
        <v>10</v>
      </c>
      <c r="F750" s="133"/>
      <c r="G750" s="133">
        <v>10</v>
      </c>
      <c r="H750" s="133">
        <v>20</v>
      </c>
      <c r="I750" s="8"/>
    </row>
    <row r="751" spans="1:9">
      <c r="A751" s="133" t="s">
        <v>28973</v>
      </c>
      <c r="B751" s="133" t="s">
        <v>31215</v>
      </c>
      <c r="C751" s="133" t="s">
        <v>31208</v>
      </c>
      <c r="D751" s="133">
        <v>6</v>
      </c>
      <c r="E751" s="133">
        <v>10</v>
      </c>
      <c r="F751" s="133"/>
      <c r="G751" s="133">
        <v>10</v>
      </c>
      <c r="H751" s="133">
        <v>20</v>
      </c>
      <c r="I751" s="8"/>
    </row>
    <row r="752" spans="1:9">
      <c r="A752" s="133" t="s">
        <v>28975</v>
      </c>
      <c r="B752" s="133" t="s">
        <v>31216</v>
      </c>
      <c r="C752" s="133" t="s">
        <v>31217</v>
      </c>
      <c r="D752" s="133">
        <v>6</v>
      </c>
      <c r="E752" s="133">
        <v>10</v>
      </c>
      <c r="F752" s="133"/>
      <c r="G752" s="133">
        <v>10</v>
      </c>
      <c r="H752" s="133">
        <v>20</v>
      </c>
      <c r="I752" s="8"/>
    </row>
    <row r="753" spans="1:9">
      <c r="A753" s="133" t="s">
        <v>28977</v>
      </c>
      <c r="B753" s="133" t="s">
        <v>31218</v>
      </c>
      <c r="C753" s="133" t="s">
        <v>31217</v>
      </c>
      <c r="D753" s="133">
        <v>6</v>
      </c>
      <c r="E753" s="133">
        <v>10</v>
      </c>
      <c r="F753" s="133"/>
      <c r="G753" s="133">
        <v>10</v>
      </c>
      <c r="H753" s="133">
        <v>20</v>
      </c>
      <c r="I753" s="8"/>
    </row>
    <row r="754" spans="1:9">
      <c r="A754" s="133" t="s">
        <v>28979</v>
      </c>
      <c r="B754" s="133" t="s">
        <v>31219</v>
      </c>
      <c r="C754" s="133" t="s">
        <v>31217</v>
      </c>
      <c r="D754" s="133">
        <v>6</v>
      </c>
      <c r="E754" s="133">
        <v>10</v>
      </c>
      <c r="F754" s="133"/>
      <c r="G754" s="133">
        <v>10</v>
      </c>
      <c r="H754" s="133">
        <v>20</v>
      </c>
      <c r="I754" s="8"/>
    </row>
    <row r="755" spans="1:9">
      <c r="A755" s="133" t="s">
        <v>28981</v>
      </c>
      <c r="B755" s="133" t="s">
        <v>5061</v>
      </c>
      <c r="C755" s="133" t="s">
        <v>31217</v>
      </c>
      <c r="D755" s="133">
        <v>6</v>
      </c>
      <c r="E755" s="133">
        <v>10</v>
      </c>
      <c r="F755" s="133"/>
      <c r="G755" s="133">
        <v>10</v>
      </c>
      <c r="H755" s="133">
        <v>20</v>
      </c>
      <c r="I755" s="8"/>
    </row>
    <row r="756" spans="1:9">
      <c r="A756" s="133" t="s">
        <v>28983</v>
      </c>
      <c r="B756" s="133" t="s">
        <v>31220</v>
      </c>
      <c r="C756" s="133" t="s">
        <v>31217</v>
      </c>
      <c r="D756" s="133">
        <v>6</v>
      </c>
      <c r="E756" s="133">
        <v>10</v>
      </c>
      <c r="F756" s="133"/>
      <c r="G756" s="133">
        <v>10</v>
      </c>
      <c r="H756" s="133">
        <v>20</v>
      </c>
      <c r="I756" s="8"/>
    </row>
    <row r="757" spans="1:9">
      <c r="A757" s="133" t="s">
        <v>28985</v>
      </c>
      <c r="B757" s="133" t="s">
        <v>31221</v>
      </c>
      <c r="C757" s="133" t="s">
        <v>31217</v>
      </c>
      <c r="D757" s="133">
        <v>6</v>
      </c>
      <c r="E757" s="133">
        <v>10</v>
      </c>
      <c r="F757" s="133"/>
      <c r="G757" s="133">
        <v>10</v>
      </c>
      <c r="H757" s="133">
        <v>20</v>
      </c>
      <c r="I757" s="8"/>
    </row>
    <row r="758" spans="1:9">
      <c r="A758" s="133" t="s">
        <v>28987</v>
      </c>
      <c r="B758" s="133" t="s">
        <v>31222</v>
      </c>
      <c r="C758" s="133" t="s">
        <v>31217</v>
      </c>
      <c r="D758" s="133">
        <v>6</v>
      </c>
      <c r="E758" s="133">
        <v>10</v>
      </c>
      <c r="F758" s="133"/>
      <c r="G758" s="133">
        <v>10</v>
      </c>
      <c r="H758" s="133">
        <v>20</v>
      </c>
      <c r="I758" s="8"/>
    </row>
    <row r="759" spans="1:9">
      <c r="A759" s="133" t="s">
        <v>28989</v>
      </c>
      <c r="B759" s="133" t="s">
        <v>31223</v>
      </c>
      <c r="C759" s="133" t="s">
        <v>31217</v>
      </c>
      <c r="D759" s="133">
        <v>6</v>
      </c>
      <c r="E759" s="133">
        <v>10</v>
      </c>
      <c r="F759" s="133"/>
      <c r="G759" s="133">
        <v>10</v>
      </c>
      <c r="H759" s="133">
        <v>20</v>
      </c>
      <c r="I759" s="8"/>
    </row>
    <row r="760" spans="1:9">
      <c r="A760" s="133" t="s">
        <v>28991</v>
      </c>
      <c r="B760" s="133" t="s">
        <v>31224</v>
      </c>
      <c r="C760" s="133" t="s">
        <v>31225</v>
      </c>
      <c r="D760" s="133">
        <v>6</v>
      </c>
      <c r="E760" s="133">
        <v>10</v>
      </c>
      <c r="F760" s="133"/>
      <c r="G760" s="133">
        <v>10</v>
      </c>
      <c r="H760" s="133">
        <v>20</v>
      </c>
      <c r="I760" s="8"/>
    </row>
    <row r="761" spans="1:9">
      <c r="A761" s="133" t="s">
        <v>28993</v>
      </c>
      <c r="B761" s="133" t="s">
        <v>9507</v>
      </c>
      <c r="C761" s="133" t="s">
        <v>31226</v>
      </c>
      <c r="D761" s="133">
        <v>6</v>
      </c>
      <c r="E761" s="133">
        <v>10</v>
      </c>
      <c r="F761" s="133"/>
      <c r="G761" s="133">
        <v>10</v>
      </c>
      <c r="H761" s="133">
        <v>20</v>
      </c>
      <c r="I761" s="8"/>
    </row>
    <row r="762" spans="1:9">
      <c r="A762" s="133" t="s">
        <v>28994</v>
      </c>
      <c r="B762" s="133" t="s">
        <v>31227</v>
      </c>
      <c r="C762" s="133" t="s">
        <v>31226</v>
      </c>
      <c r="D762" s="133">
        <v>6</v>
      </c>
      <c r="E762" s="133">
        <v>10</v>
      </c>
      <c r="F762" s="133"/>
      <c r="G762" s="133">
        <v>10</v>
      </c>
      <c r="H762" s="133">
        <v>20</v>
      </c>
      <c r="I762" s="8"/>
    </row>
    <row r="763" spans="1:9">
      <c r="A763" s="133" t="s">
        <v>28995</v>
      </c>
      <c r="B763" s="133" t="s">
        <v>31228</v>
      </c>
      <c r="C763" s="133" t="s">
        <v>31229</v>
      </c>
      <c r="D763" s="133">
        <v>6</v>
      </c>
      <c r="E763" s="133">
        <v>10</v>
      </c>
      <c r="F763" s="133"/>
      <c r="G763" s="133">
        <v>10</v>
      </c>
      <c r="H763" s="133">
        <v>20</v>
      </c>
      <c r="I763" s="8"/>
    </row>
    <row r="764" spans="1:9">
      <c r="A764" s="133" t="s">
        <v>28997</v>
      </c>
      <c r="B764" s="133" t="s">
        <v>12249</v>
      </c>
      <c r="C764" s="133" t="s">
        <v>31229</v>
      </c>
      <c r="D764" s="133">
        <v>6</v>
      </c>
      <c r="E764" s="133">
        <v>10</v>
      </c>
      <c r="F764" s="133"/>
      <c r="G764" s="133">
        <v>10</v>
      </c>
      <c r="H764" s="133">
        <v>20</v>
      </c>
      <c r="I764" s="8"/>
    </row>
    <row r="765" spans="1:9">
      <c r="A765" s="133" t="s">
        <v>28998</v>
      </c>
      <c r="B765" s="133" t="s">
        <v>31230</v>
      </c>
      <c r="C765" s="133" t="s">
        <v>31229</v>
      </c>
      <c r="D765" s="133">
        <v>6</v>
      </c>
      <c r="E765" s="133">
        <v>10</v>
      </c>
      <c r="F765" s="133"/>
      <c r="G765" s="133">
        <v>10</v>
      </c>
      <c r="H765" s="133">
        <v>20</v>
      </c>
      <c r="I765" s="8"/>
    </row>
    <row r="766" spans="1:9">
      <c r="A766" s="133" t="s">
        <v>29000</v>
      </c>
      <c r="B766" s="133" t="s">
        <v>31231</v>
      </c>
      <c r="C766" s="133" t="s">
        <v>31229</v>
      </c>
      <c r="D766" s="133">
        <v>6</v>
      </c>
      <c r="E766" s="133">
        <v>10</v>
      </c>
      <c r="F766" s="133"/>
      <c r="G766" s="133">
        <v>10</v>
      </c>
      <c r="H766" s="133">
        <v>20</v>
      </c>
      <c r="I766" s="8"/>
    </row>
    <row r="767" spans="1:9">
      <c r="A767" s="133" t="s">
        <v>29001</v>
      </c>
      <c r="B767" s="133" t="s">
        <v>31232</v>
      </c>
      <c r="C767" s="133" t="s">
        <v>31229</v>
      </c>
      <c r="D767" s="133">
        <v>6</v>
      </c>
      <c r="E767" s="133">
        <v>10</v>
      </c>
      <c r="F767" s="133"/>
      <c r="G767" s="133">
        <v>10</v>
      </c>
      <c r="H767" s="133">
        <v>20</v>
      </c>
      <c r="I767" s="8"/>
    </row>
    <row r="768" spans="1:9">
      <c r="A768" s="133" t="s">
        <v>29003</v>
      </c>
      <c r="B768" s="133" t="s">
        <v>6060</v>
      </c>
      <c r="C768" s="133" t="s">
        <v>31229</v>
      </c>
      <c r="D768" s="133">
        <v>6</v>
      </c>
      <c r="E768" s="133">
        <v>10</v>
      </c>
      <c r="F768" s="133"/>
      <c r="G768" s="133">
        <v>10</v>
      </c>
      <c r="H768" s="133">
        <v>20</v>
      </c>
      <c r="I768" s="8"/>
    </row>
    <row r="769" spans="1:9">
      <c r="A769" s="133" t="s">
        <v>29005</v>
      </c>
      <c r="B769" s="133" t="s">
        <v>9799</v>
      </c>
      <c r="C769" s="133" t="s">
        <v>31229</v>
      </c>
      <c r="D769" s="133">
        <v>6</v>
      </c>
      <c r="E769" s="133">
        <v>10</v>
      </c>
      <c r="F769" s="133"/>
      <c r="G769" s="133">
        <v>10</v>
      </c>
      <c r="H769" s="133">
        <v>20</v>
      </c>
      <c r="I769" s="8"/>
    </row>
    <row r="770" spans="1:9">
      <c r="A770" s="133" t="s">
        <v>29007</v>
      </c>
      <c r="B770" s="133" t="s">
        <v>31233</v>
      </c>
      <c r="C770" s="133" t="s">
        <v>31229</v>
      </c>
      <c r="D770" s="133">
        <v>6</v>
      </c>
      <c r="E770" s="133">
        <v>10</v>
      </c>
      <c r="F770" s="133"/>
      <c r="G770" s="133">
        <v>10</v>
      </c>
      <c r="H770" s="133">
        <v>20</v>
      </c>
      <c r="I770" s="8"/>
    </row>
    <row r="771" spans="1:9">
      <c r="A771" s="133" t="s">
        <v>29009</v>
      </c>
      <c r="B771" s="133" t="s">
        <v>31234</v>
      </c>
      <c r="C771" s="133" t="s">
        <v>31229</v>
      </c>
      <c r="D771" s="133">
        <v>6</v>
      </c>
      <c r="E771" s="133">
        <v>10</v>
      </c>
      <c r="F771" s="133"/>
      <c r="G771" s="133">
        <v>10</v>
      </c>
      <c r="H771" s="133">
        <v>20</v>
      </c>
      <c r="I771" s="8"/>
    </row>
    <row r="772" spans="1:9">
      <c r="A772" s="133" t="s">
        <v>29011</v>
      </c>
      <c r="B772" s="133" t="s">
        <v>31235</v>
      </c>
      <c r="C772" s="133" t="s">
        <v>31229</v>
      </c>
      <c r="D772" s="133">
        <v>6</v>
      </c>
      <c r="E772" s="133">
        <v>10</v>
      </c>
      <c r="F772" s="133"/>
      <c r="G772" s="133">
        <v>10</v>
      </c>
      <c r="H772" s="133">
        <v>20</v>
      </c>
      <c r="I772" s="8"/>
    </row>
    <row r="773" spans="1:9">
      <c r="A773" s="133" t="s">
        <v>29014</v>
      </c>
      <c r="B773" s="133" t="s">
        <v>31236</v>
      </c>
      <c r="C773" s="133" t="s">
        <v>31229</v>
      </c>
      <c r="D773" s="133">
        <v>6</v>
      </c>
      <c r="E773" s="133">
        <v>10</v>
      </c>
      <c r="F773" s="133"/>
      <c r="G773" s="133">
        <v>10</v>
      </c>
      <c r="H773" s="133">
        <v>20</v>
      </c>
      <c r="I773" s="8"/>
    </row>
    <row r="774" spans="1:9">
      <c r="A774" s="133" t="s">
        <v>29015</v>
      </c>
      <c r="B774" s="133" t="s">
        <v>10708</v>
      </c>
      <c r="C774" s="133" t="s">
        <v>31237</v>
      </c>
      <c r="D774" s="133">
        <v>6</v>
      </c>
      <c r="E774" s="133">
        <v>10</v>
      </c>
      <c r="F774" s="133"/>
      <c r="G774" s="133">
        <v>10</v>
      </c>
      <c r="H774" s="133">
        <v>20</v>
      </c>
      <c r="I774" s="8"/>
    </row>
    <row r="775" spans="1:9">
      <c r="A775" s="133" t="s">
        <v>29017</v>
      </c>
      <c r="B775" s="133" t="s">
        <v>1574</v>
      </c>
      <c r="C775" s="133" t="s">
        <v>31237</v>
      </c>
      <c r="D775" s="133">
        <v>6</v>
      </c>
      <c r="E775" s="133">
        <v>10</v>
      </c>
      <c r="F775" s="133"/>
      <c r="G775" s="133">
        <v>10</v>
      </c>
      <c r="H775" s="133">
        <v>20</v>
      </c>
      <c r="I775" s="8"/>
    </row>
    <row r="776" spans="1:9">
      <c r="A776" s="133" t="s">
        <v>29019</v>
      </c>
      <c r="B776" s="133" t="s">
        <v>31238</v>
      </c>
      <c r="C776" s="133" t="s">
        <v>31237</v>
      </c>
      <c r="D776" s="133">
        <v>6</v>
      </c>
      <c r="E776" s="133">
        <v>10</v>
      </c>
      <c r="F776" s="133"/>
      <c r="G776" s="133">
        <v>10</v>
      </c>
      <c r="H776" s="133">
        <v>20</v>
      </c>
      <c r="I776" s="8"/>
    </row>
    <row r="777" spans="1:9">
      <c r="A777" s="133" t="s">
        <v>29021</v>
      </c>
      <c r="B777" s="133" t="s">
        <v>31239</v>
      </c>
      <c r="C777" s="133" t="s">
        <v>31237</v>
      </c>
      <c r="D777" s="133">
        <v>6</v>
      </c>
      <c r="E777" s="133">
        <v>10</v>
      </c>
      <c r="F777" s="133"/>
      <c r="G777" s="133">
        <v>10</v>
      </c>
      <c r="H777" s="133">
        <v>20</v>
      </c>
      <c r="I777" s="8"/>
    </row>
    <row r="778" spans="1:9">
      <c r="A778" s="133" t="s">
        <v>29023</v>
      </c>
      <c r="B778" s="133" t="s">
        <v>31240</v>
      </c>
      <c r="C778" s="133" t="s">
        <v>31237</v>
      </c>
      <c r="D778" s="133">
        <v>6</v>
      </c>
      <c r="E778" s="133">
        <v>10</v>
      </c>
      <c r="F778" s="133"/>
      <c r="G778" s="133">
        <v>10</v>
      </c>
      <c r="H778" s="133">
        <v>20</v>
      </c>
      <c r="I778" s="8"/>
    </row>
    <row r="779" spans="1:9">
      <c r="A779" s="133" t="s">
        <v>29024</v>
      </c>
      <c r="B779" s="133" t="s">
        <v>1575</v>
      </c>
      <c r="C779" s="133" t="s">
        <v>31237</v>
      </c>
      <c r="D779" s="133">
        <v>6</v>
      </c>
      <c r="E779" s="133">
        <v>10</v>
      </c>
      <c r="F779" s="133"/>
      <c r="G779" s="133">
        <v>10</v>
      </c>
      <c r="H779" s="133">
        <v>20</v>
      </c>
      <c r="I779" s="8"/>
    </row>
    <row r="780" spans="1:9">
      <c r="A780" s="133" t="s">
        <v>29026</v>
      </c>
      <c r="B780" s="133" t="s">
        <v>31241</v>
      </c>
      <c r="C780" s="133" t="s">
        <v>31237</v>
      </c>
      <c r="D780" s="133">
        <v>6</v>
      </c>
      <c r="E780" s="133">
        <v>10</v>
      </c>
      <c r="F780" s="133"/>
      <c r="G780" s="133">
        <v>10</v>
      </c>
      <c r="H780" s="133">
        <v>20</v>
      </c>
      <c r="I780" s="8"/>
    </row>
    <row r="781" spans="1:9">
      <c r="A781" s="133" t="s">
        <v>29028</v>
      </c>
      <c r="B781" s="133" t="s">
        <v>31242</v>
      </c>
      <c r="C781" s="133" t="s">
        <v>31237</v>
      </c>
      <c r="D781" s="133">
        <v>6</v>
      </c>
      <c r="E781" s="133">
        <v>10</v>
      </c>
      <c r="F781" s="133"/>
      <c r="G781" s="133">
        <v>10</v>
      </c>
      <c r="H781" s="133">
        <v>20</v>
      </c>
      <c r="I781" s="8"/>
    </row>
    <row r="782" spans="1:9">
      <c r="A782" s="133" t="s">
        <v>29029</v>
      </c>
      <c r="B782" s="133" t="s">
        <v>13560</v>
      </c>
      <c r="C782" s="133" t="s">
        <v>31237</v>
      </c>
      <c r="D782" s="133">
        <v>6</v>
      </c>
      <c r="E782" s="133">
        <v>10</v>
      </c>
      <c r="F782" s="133"/>
      <c r="G782" s="133">
        <v>10</v>
      </c>
      <c r="H782" s="133">
        <v>20</v>
      </c>
      <c r="I782" s="8"/>
    </row>
    <row r="783" spans="1:9">
      <c r="A783" s="133" t="s">
        <v>29031</v>
      </c>
      <c r="B783" s="133" t="s">
        <v>2345</v>
      </c>
      <c r="C783" s="133" t="s">
        <v>31243</v>
      </c>
      <c r="D783" s="133">
        <v>6</v>
      </c>
      <c r="E783" s="133">
        <v>10</v>
      </c>
      <c r="F783" s="133"/>
      <c r="G783" s="133">
        <v>10</v>
      </c>
      <c r="H783" s="133">
        <v>20</v>
      </c>
      <c r="I783" s="8"/>
    </row>
    <row r="784" spans="1:9">
      <c r="A784" s="133" t="s">
        <v>29033</v>
      </c>
      <c r="B784" s="133" t="s">
        <v>8652</v>
      </c>
      <c r="C784" s="133" t="s">
        <v>31243</v>
      </c>
      <c r="D784" s="133">
        <v>6</v>
      </c>
      <c r="E784" s="133">
        <v>10</v>
      </c>
      <c r="F784" s="133"/>
      <c r="G784" s="133">
        <v>10</v>
      </c>
      <c r="H784" s="133">
        <v>20</v>
      </c>
      <c r="I784" s="8"/>
    </row>
    <row r="785" spans="1:9">
      <c r="A785" s="133" t="s">
        <v>29034</v>
      </c>
      <c r="B785" s="133" t="s">
        <v>31244</v>
      </c>
      <c r="C785" s="133" t="s">
        <v>31245</v>
      </c>
      <c r="D785" s="133">
        <v>6</v>
      </c>
      <c r="E785" s="133">
        <v>10</v>
      </c>
      <c r="F785" s="133"/>
      <c r="G785" s="133">
        <v>10</v>
      </c>
      <c r="H785" s="133">
        <v>20</v>
      </c>
      <c r="I785" s="8"/>
    </row>
    <row r="786" spans="1:9">
      <c r="A786" s="133" t="s">
        <v>29035</v>
      </c>
      <c r="B786" s="133" t="s">
        <v>12571</v>
      </c>
      <c r="C786" s="133" t="s">
        <v>31246</v>
      </c>
      <c r="D786" s="133">
        <v>6</v>
      </c>
      <c r="E786" s="133">
        <v>10</v>
      </c>
      <c r="F786" s="133"/>
      <c r="G786" s="133">
        <v>10</v>
      </c>
      <c r="H786" s="133">
        <v>20</v>
      </c>
      <c r="I786" s="8"/>
    </row>
    <row r="787" spans="1:9">
      <c r="A787" s="133" t="s">
        <v>29037</v>
      </c>
      <c r="B787" s="133" t="s">
        <v>31247</v>
      </c>
      <c r="C787" s="133" t="s">
        <v>31246</v>
      </c>
      <c r="D787" s="133">
        <v>6</v>
      </c>
      <c r="E787" s="133">
        <v>10</v>
      </c>
      <c r="F787" s="133"/>
      <c r="G787" s="133">
        <v>10</v>
      </c>
      <c r="H787" s="133">
        <v>20</v>
      </c>
      <c r="I787" s="8"/>
    </row>
    <row r="788" spans="1:9">
      <c r="A788" s="133" t="s">
        <v>29039</v>
      </c>
      <c r="B788" s="133" t="s">
        <v>6094</v>
      </c>
      <c r="C788" s="133" t="s">
        <v>31246</v>
      </c>
      <c r="D788" s="133">
        <v>6</v>
      </c>
      <c r="E788" s="133">
        <v>10</v>
      </c>
      <c r="F788" s="133"/>
      <c r="G788" s="133">
        <v>10</v>
      </c>
      <c r="H788" s="133">
        <v>20</v>
      </c>
      <c r="I788" s="8"/>
    </row>
    <row r="789" spans="1:9">
      <c r="A789" s="133" t="s">
        <v>29040</v>
      </c>
      <c r="B789" s="133" t="s">
        <v>31248</v>
      </c>
      <c r="C789" s="133" t="s">
        <v>31246</v>
      </c>
      <c r="D789" s="133">
        <v>6</v>
      </c>
      <c r="E789" s="133">
        <v>10</v>
      </c>
      <c r="F789" s="133"/>
      <c r="G789" s="133">
        <v>10</v>
      </c>
      <c r="H789" s="133">
        <v>20</v>
      </c>
      <c r="I789" s="8"/>
    </row>
    <row r="790" spans="1:9">
      <c r="A790" s="133" t="s">
        <v>29042</v>
      </c>
      <c r="B790" s="133" t="s">
        <v>1591</v>
      </c>
      <c r="C790" s="133" t="s">
        <v>31246</v>
      </c>
      <c r="D790" s="133">
        <v>6</v>
      </c>
      <c r="E790" s="133">
        <v>10</v>
      </c>
      <c r="F790" s="133"/>
      <c r="G790" s="133">
        <v>10</v>
      </c>
      <c r="H790" s="133">
        <v>20</v>
      </c>
      <c r="I790" s="8"/>
    </row>
    <row r="791" spans="1:9">
      <c r="A791" s="133" t="s">
        <v>29043</v>
      </c>
      <c r="B791" s="133" t="s">
        <v>31249</v>
      </c>
      <c r="C791" s="133" t="s">
        <v>31250</v>
      </c>
      <c r="D791" s="133">
        <v>6</v>
      </c>
      <c r="E791" s="133">
        <v>10</v>
      </c>
      <c r="F791" s="133"/>
      <c r="G791" s="133">
        <v>10</v>
      </c>
      <c r="H791" s="133">
        <v>20</v>
      </c>
      <c r="I791" s="8"/>
    </row>
    <row r="792" spans="1:9">
      <c r="A792" s="133" t="s">
        <v>29044</v>
      </c>
      <c r="B792" s="133" t="s">
        <v>31251</v>
      </c>
      <c r="C792" s="133" t="s">
        <v>31250</v>
      </c>
      <c r="D792" s="133">
        <v>6</v>
      </c>
      <c r="E792" s="133">
        <v>10</v>
      </c>
      <c r="F792" s="133"/>
      <c r="G792" s="133">
        <v>10</v>
      </c>
      <c r="H792" s="133">
        <v>20</v>
      </c>
      <c r="I792" s="8"/>
    </row>
    <row r="793" spans="1:9">
      <c r="A793" s="133" t="s">
        <v>29046</v>
      </c>
      <c r="B793" s="133" t="s">
        <v>31252</v>
      </c>
      <c r="C793" s="133" t="s">
        <v>31250</v>
      </c>
      <c r="D793" s="133">
        <v>6</v>
      </c>
      <c r="E793" s="133">
        <v>10</v>
      </c>
      <c r="F793" s="133"/>
      <c r="G793" s="133">
        <v>10</v>
      </c>
      <c r="H793" s="133">
        <v>20</v>
      </c>
      <c r="I793" s="8"/>
    </row>
    <row r="794" spans="1:9">
      <c r="A794" s="133" t="s">
        <v>29048</v>
      </c>
      <c r="B794" s="133" t="s">
        <v>31253</v>
      </c>
      <c r="C794" s="133" t="s">
        <v>31254</v>
      </c>
      <c r="D794" s="133">
        <v>6</v>
      </c>
      <c r="E794" s="133">
        <v>10</v>
      </c>
      <c r="F794" s="133"/>
      <c r="G794" s="133">
        <v>10</v>
      </c>
      <c r="H794" s="133">
        <v>20</v>
      </c>
      <c r="I794" s="8"/>
    </row>
    <row r="795" spans="1:9">
      <c r="A795" s="133" t="s">
        <v>29051</v>
      </c>
      <c r="B795" s="133" t="s">
        <v>31255</v>
      </c>
      <c r="C795" s="133" t="s">
        <v>31254</v>
      </c>
      <c r="D795" s="133">
        <v>6</v>
      </c>
      <c r="E795" s="133">
        <v>10</v>
      </c>
      <c r="F795" s="133"/>
      <c r="G795" s="133">
        <v>10</v>
      </c>
      <c r="H795" s="133">
        <v>20</v>
      </c>
      <c r="I795" s="8"/>
    </row>
    <row r="796" spans="1:9">
      <c r="A796" s="133" t="s">
        <v>29053</v>
      </c>
      <c r="B796" s="133" t="s">
        <v>31256</v>
      </c>
      <c r="C796" s="133" t="s">
        <v>31254</v>
      </c>
      <c r="D796" s="133">
        <v>6</v>
      </c>
      <c r="E796" s="133">
        <v>10</v>
      </c>
      <c r="F796" s="133"/>
      <c r="G796" s="133">
        <v>10</v>
      </c>
      <c r="H796" s="133">
        <v>20</v>
      </c>
      <c r="I796" s="8"/>
    </row>
    <row r="797" spans="1:9">
      <c r="A797" s="133" t="s">
        <v>29055</v>
      </c>
      <c r="B797" s="133" t="s">
        <v>20843</v>
      </c>
      <c r="C797" s="133" t="s">
        <v>31254</v>
      </c>
      <c r="D797" s="133">
        <v>6</v>
      </c>
      <c r="E797" s="133">
        <v>10</v>
      </c>
      <c r="F797" s="133"/>
      <c r="G797" s="133">
        <v>10</v>
      </c>
      <c r="H797" s="133">
        <v>20</v>
      </c>
      <c r="I797" s="8"/>
    </row>
    <row r="798" spans="1:9">
      <c r="A798" s="133" t="s">
        <v>29057</v>
      </c>
      <c r="B798" s="133" t="s">
        <v>31257</v>
      </c>
      <c r="C798" s="133" t="s">
        <v>31254</v>
      </c>
      <c r="D798" s="133">
        <v>6</v>
      </c>
      <c r="E798" s="133">
        <v>10</v>
      </c>
      <c r="F798" s="133"/>
      <c r="G798" s="133">
        <v>10</v>
      </c>
      <c r="H798" s="133">
        <v>20</v>
      </c>
      <c r="I798" s="8"/>
    </row>
    <row r="799" spans="1:9">
      <c r="A799" s="133" t="s">
        <v>29059</v>
      </c>
      <c r="B799" s="133" t="s">
        <v>31258</v>
      </c>
      <c r="C799" s="133" t="s">
        <v>31254</v>
      </c>
      <c r="D799" s="133">
        <v>6</v>
      </c>
      <c r="E799" s="133">
        <v>10</v>
      </c>
      <c r="F799" s="133"/>
      <c r="G799" s="133">
        <v>10</v>
      </c>
      <c r="H799" s="133">
        <v>20</v>
      </c>
      <c r="I799" s="8"/>
    </row>
    <row r="800" spans="1:9">
      <c r="A800" s="133" t="s">
        <v>29061</v>
      </c>
      <c r="B800" s="133" t="s">
        <v>31259</v>
      </c>
      <c r="C800" s="133" t="s">
        <v>31254</v>
      </c>
      <c r="D800" s="133">
        <v>6</v>
      </c>
      <c r="E800" s="133">
        <v>10</v>
      </c>
      <c r="F800" s="133"/>
      <c r="G800" s="133">
        <v>10</v>
      </c>
      <c r="H800" s="133">
        <v>20</v>
      </c>
      <c r="I800" s="8"/>
    </row>
    <row r="801" spans="1:9">
      <c r="A801" s="133" t="s">
        <v>29062</v>
      </c>
      <c r="B801" s="133" t="s">
        <v>31260</v>
      </c>
      <c r="C801" s="133" t="s">
        <v>31254</v>
      </c>
      <c r="D801" s="133">
        <v>6</v>
      </c>
      <c r="E801" s="133">
        <v>10</v>
      </c>
      <c r="F801" s="133"/>
      <c r="G801" s="133">
        <v>10</v>
      </c>
      <c r="H801" s="133">
        <v>20</v>
      </c>
      <c r="I801" s="8"/>
    </row>
    <row r="802" spans="1:9">
      <c r="A802" s="133" t="s">
        <v>29064</v>
      </c>
      <c r="B802" s="133" t="s">
        <v>31261</v>
      </c>
      <c r="C802" s="133" t="s">
        <v>31254</v>
      </c>
      <c r="D802" s="133">
        <v>6</v>
      </c>
      <c r="E802" s="133">
        <v>10</v>
      </c>
      <c r="F802" s="133"/>
      <c r="G802" s="133">
        <v>10</v>
      </c>
      <c r="H802" s="133">
        <v>20</v>
      </c>
      <c r="I802" s="8"/>
    </row>
    <row r="803" spans="1:9">
      <c r="A803" s="133" t="s">
        <v>29066</v>
      </c>
      <c r="B803" s="133" t="s">
        <v>31262</v>
      </c>
      <c r="C803" s="133" t="s">
        <v>31254</v>
      </c>
      <c r="D803" s="133">
        <v>6</v>
      </c>
      <c r="E803" s="133">
        <v>10</v>
      </c>
      <c r="F803" s="133"/>
      <c r="G803" s="133">
        <v>10</v>
      </c>
      <c r="H803" s="133">
        <v>20</v>
      </c>
      <c r="I803" s="8"/>
    </row>
    <row r="804" spans="1:9">
      <c r="A804" s="133" t="s">
        <v>29067</v>
      </c>
      <c r="B804" s="133" t="s">
        <v>13263</v>
      </c>
      <c r="C804" s="133" t="s">
        <v>31254</v>
      </c>
      <c r="D804" s="133">
        <v>6</v>
      </c>
      <c r="E804" s="133">
        <v>10</v>
      </c>
      <c r="F804" s="133"/>
      <c r="G804" s="133">
        <v>10</v>
      </c>
      <c r="H804" s="133">
        <v>20</v>
      </c>
      <c r="I804" s="8"/>
    </row>
    <row r="805" spans="1:9">
      <c r="A805" s="133" t="s">
        <v>29069</v>
      </c>
      <c r="B805" s="133" t="s">
        <v>20149</v>
      </c>
      <c r="C805" s="133" t="s">
        <v>31254</v>
      </c>
      <c r="D805" s="133">
        <v>6</v>
      </c>
      <c r="E805" s="133">
        <v>10</v>
      </c>
      <c r="F805" s="133"/>
      <c r="G805" s="133">
        <v>10</v>
      </c>
      <c r="H805" s="133">
        <v>20</v>
      </c>
      <c r="I805" s="8"/>
    </row>
    <row r="806" spans="1:9">
      <c r="A806" s="133" t="s">
        <v>29071</v>
      </c>
      <c r="B806" s="133" t="s">
        <v>31263</v>
      </c>
      <c r="C806" s="133" t="s">
        <v>31254</v>
      </c>
      <c r="D806" s="133">
        <v>6</v>
      </c>
      <c r="E806" s="133">
        <v>10</v>
      </c>
      <c r="F806" s="133"/>
      <c r="G806" s="133">
        <v>10</v>
      </c>
      <c r="H806" s="133">
        <v>20</v>
      </c>
      <c r="I806" s="8"/>
    </row>
    <row r="807" spans="1:9">
      <c r="A807" s="133" t="s">
        <v>29073</v>
      </c>
      <c r="B807" s="133" t="s">
        <v>2921</v>
      </c>
      <c r="C807" s="133" t="s">
        <v>31254</v>
      </c>
      <c r="D807" s="133">
        <v>6</v>
      </c>
      <c r="E807" s="133">
        <v>10</v>
      </c>
      <c r="F807" s="133"/>
      <c r="G807" s="133">
        <v>10</v>
      </c>
      <c r="H807" s="133">
        <v>20</v>
      </c>
      <c r="I807" s="8"/>
    </row>
    <row r="808" spans="1:9">
      <c r="A808" s="133" t="s">
        <v>29075</v>
      </c>
      <c r="B808" s="133" t="s">
        <v>31264</v>
      </c>
      <c r="C808" s="133" t="s">
        <v>31254</v>
      </c>
      <c r="D808" s="133">
        <v>6</v>
      </c>
      <c r="E808" s="133">
        <v>10</v>
      </c>
      <c r="F808" s="133"/>
      <c r="G808" s="133">
        <v>10</v>
      </c>
      <c r="H808" s="133">
        <v>20</v>
      </c>
      <c r="I808" s="8"/>
    </row>
    <row r="809" spans="1:9">
      <c r="A809" s="133" t="s">
        <v>29077</v>
      </c>
      <c r="B809" s="133" t="s">
        <v>15980</v>
      </c>
      <c r="C809" s="133" t="s">
        <v>31254</v>
      </c>
      <c r="D809" s="133">
        <v>6</v>
      </c>
      <c r="E809" s="133">
        <v>10</v>
      </c>
      <c r="F809" s="133"/>
      <c r="G809" s="133">
        <v>10</v>
      </c>
      <c r="H809" s="133">
        <v>20</v>
      </c>
      <c r="I809" s="8"/>
    </row>
    <row r="810" spans="1:9">
      <c r="A810" s="133" t="s">
        <v>29079</v>
      </c>
      <c r="B810" s="133" t="s">
        <v>31265</v>
      </c>
      <c r="C810" s="133" t="s">
        <v>31254</v>
      </c>
      <c r="D810" s="133">
        <v>6</v>
      </c>
      <c r="E810" s="133">
        <v>10</v>
      </c>
      <c r="F810" s="133"/>
      <c r="G810" s="133">
        <v>10</v>
      </c>
      <c r="H810" s="133">
        <v>20</v>
      </c>
      <c r="I810" s="8"/>
    </row>
    <row r="811" spans="1:9">
      <c r="A811" s="133" t="s">
        <v>29080</v>
      </c>
      <c r="B811" s="133" t="s">
        <v>31266</v>
      </c>
      <c r="C811" s="133" t="s">
        <v>31254</v>
      </c>
      <c r="D811" s="133">
        <v>6</v>
      </c>
      <c r="E811" s="133">
        <v>10</v>
      </c>
      <c r="F811" s="133"/>
      <c r="G811" s="133">
        <v>10</v>
      </c>
      <c r="H811" s="133">
        <v>20</v>
      </c>
      <c r="I811" s="8"/>
    </row>
    <row r="812" spans="1:9">
      <c r="A812" s="133" t="s">
        <v>29081</v>
      </c>
      <c r="B812" s="133" t="s">
        <v>5168</v>
      </c>
      <c r="C812" s="133" t="s">
        <v>31267</v>
      </c>
      <c r="D812" s="133">
        <v>6</v>
      </c>
      <c r="E812" s="133">
        <v>10</v>
      </c>
      <c r="F812" s="133"/>
      <c r="G812" s="133">
        <v>10</v>
      </c>
      <c r="H812" s="133">
        <v>20</v>
      </c>
      <c r="I812" s="8"/>
    </row>
    <row r="813" spans="1:9">
      <c r="A813" s="133" t="s">
        <v>29083</v>
      </c>
      <c r="B813" s="133" t="s">
        <v>3125</v>
      </c>
      <c r="C813" s="133" t="s">
        <v>31267</v>
      </c>
      <c r="D813" s="133">
        <v>6</v>
      </c>
      <c r="E813" s="133">
        <v>10</v>
      </c>
      <c r="F813" s="133"/>
      <c r="G813" s="133">
        <v>10</v>
      </c>
      <c r="H813" s="133">
        <v>20</v>
      </c>
      <c r="I813" s="8"/>
    </row>
    <row r="814" spans="1:9">
      <c r="A814" s="133" t="s">
        <v>29085</v>
      </c>
      <c r="B814" s="133" t="s">
        <v>2026</v>
      </c>
      <c r="C814" s="133" t="s">
        <v>31267</v>
      </c>
      <c r="D814" s="133">
        <v>6</v>
      </c>
      <c r="E814" s="133">
        <v>10</v>
      </c>
      <c r="F814" s="133"/>
      <c r="G814" s="133">
        <v>10</v>
      </c>
      <c r="H814" s="133">
        <v>20</v>
      </c>
      <c r="I814" s="8"/>
    </row>
    <row r="815" spans="1:9">
      <c r="A815" s="133" t="s">
        <v>29087</v>
      </c>
      <c r="B815" s="133" t="s">
        <v>31268</v>
      </c>
      <c r="C815" s="133" t="s">
        <v>31267</v>
      </c>
      <c r="D815" s="133">
        <v>6</v>
      </c>
      <c r="E815" s="133">
        <v>10</v>
      </c>
      <c r="F815" s="133"/>
      <c r="G815" s="133">
        <v>10</v>
      </c>
      <c r="H815" s="133">
        <v>20</v>
      </c>
      <c r="I815" s="8"/>
    </row>
    <row r="816" spans="1:9">
      <c r="A816" s="133" t="s">
        <v>29089</v>
      </c>
      <c r="B816" s="133" t="s">
        <v>31269</v>
      </c>
      <c r="C816" s="133" t="s">
        <v>31267</v>
      </c>
      <c r="D816" s="133">
        <v>6</v>
      </c>
      <c r="E816" s="133">
        <v>10</v>
      </c>
      <c r="F816" s="133"/>
      <c r="G816" s="133">
        <v>10</v>
      </c>
      <c r="H816" s="133">
        <v>20</v>
      </c>
      <c r="I816" s="8"/>
    </row>
    <row r="817" spans="1:9">
      <c r="A817" s="133" t="s">
        <v>29091</v>
      </c>
      <c r="B817" s="133" t="s">
        <v>31270</v>
      </c>
      <c r="C817" s="133" t="s">
        <v>31267</v>
      </c>
      <c r="D817" s="133">
        <v>6</v>
      </c>
      <c r="E817" s="133">
        <v>10</v>
      </c>
      <c r="F817" s="133"/>
      <c r="G817" s="133">
        <v>10</v>
      </c>
      <c r="H817" s="133">
        <v>20</v>
      </c>
      <c r="I817" s="8"/>
    </row>
    <row r="818" spans="1:9">
      <c r="A818" s="133" t="s">
        <v>29092</v>
      </c>
      <c r="B818" s="133" t="s">
        <v>31271</v>
      </c>
      <c r="C818" s="133" t="s">
        <v>31267</v>
      </c>
      <c r="D818" s="133">
        <v>6</v>
      </c>
      <c r="E818" s="133">
        <v>10</v>
      </c>
      <c r="F818" s="133"/>
      <c r="G818" s="133">
        <v>10</v>
      </c>
      <c r="H818" s="133">
        <v>20</v>
      </c>
      <c r="I818" s="8"/>
    </row>
    <row r="819" spans="1:9">
      <c r="A819" s="133" t="s">
        <v>29094</v>
      </c>
      <c r="B819" s="133" t="s">
        <v>31272</v>
      </c>
      <c r="C819" s="133" t="s">
        <v>31267</v>
      </c>
      <c r="D819" s="133">
        <v>6</v>
      </c>
      <c r="E819" s="133">
        <v>10</v>
      </c>
      <c r="F819" s="133"/>
      <c r="G819" s="133">
        <v>10</v>
      </c>
      <c r="H819" s="133">
        <v>20</v>
      </c>
      <c r="I819" s="8"/>
    </row>
    <row r="820" spans="1:9">
      <c r="A820" s="133" t="s">
        <v>29095</v>
      </c>
      <c r="B820" s="133" t="s">
        <v>980</v>
      </c>
      <c r="C820" s="133" t="s">
        <v>31267</v>
      </c>
      <c r="D820" s="133">
        <v>6</v>
      </c>
      <c r="E820" s="133">
        <v>10</v>
      </c>
      <c r="F820" s="133"/>
      <c r="G820" s="133">
        <v>10</v>
      </c>
      <c r="H820" s="133">
        <v>20</v>
      </c>
      <c r="I820" s="8"/>
    </row>
    <row r="821" spans="1:9">
      <c r="A821" s="133" t="s">
        <v>29097</v>
      </c>
      <c r="B821" s="133" t="s">
        <v>19745</v>
      </c>
      <c r="C821" s="133" t="s">
        <v>31267</v>
      </c>
      <c r="D821" s="133">
        <v>6</v>
      </c>
      <c r="E821" s="133">
        <v>10</v>
      </c>
      <c r="F821" s="133"/>
      <c r="G821" s="133">
        <v>10</v>
      </c>
      <c r="H821" s="133">
        <v>20</v>
      </c>
      <c r="I821" s="8"/>
    </row>
    <row r="822" spans="1:9">
      <c r="A822" s="133" t="s">
        <v>29098</v>
      </c>
      <c r="B822" s="133" t="s">
        <v>31273</v>
      </c>
      <c r="C822" s="133" t="s">
        <v>31267</v>
      </c>
      <c r="D822" s="133">
        <v>6</v>
      </c>
      <c r="E822" s="133">
        <v>10</v>
      </c>
      <c r="F822" s="133"/>
      <c r="G822" s="133">
        <v>10</v>
      </c>
      <c r="H822" s="133">
        <v>20</v>
      </c>
      <c r="I822" s="8"/>
    </row>
    <row r="823" spans="1:9">
      <c r="A823" s="133" t="s">
        <v>29099</v>
      </c>
      <c r="B823" s="133" t="s">
        <v>31274</v>
      </c>
      <c r="C823" s="133" t="s">
        <v>31267</v>
      </c>
      <c r="D823" s="133">
        <v>6</v>
      </c>
      <c r="E823" s="133">
        <v>10</v>
      </c>
      <c r="F823" s="133"/>
      <c r="G823" s="133">
        <v>10</v>
      </c>
      <c r="H823" s="133">
        <v>20</v>
      </c>
      <c r="I823" s="8"/>
    </row>
    <row r="824" spans="1:9">
      <c r="A824" s="133" t="s">
        <v>29101</v>
      </c>
      <c r="B824" s="133" t="s">
        <v>8982</v>
      </c>
      <c r="C824" s="133" t="s">
        <v>31267</v>
      </c>
      <c r="D824" s="133">
        <v>6</v>
      </c>
      <c r="E824" s="133">
        <v>10</v>
      </c>
      <c r="F824" s="133"/>
      <c r="G824" s="133">
        <v>10</v>
      </c>
      <c r="H824" s="133">
        <v>20</v>
      </c>
      <c r="I824" s="8"/>
    </row>
    <row r="825" spans="1:9">
      <c r="A825" s="133" t="s">
        <v>29102</v>
      </c>
      <c r="B825" s="133" t="s">
        <v>19591</v>
      </c>
      <c r="C825" s="133" t="s">
        <v>31267</v>
      </c>
      <c r="D825" s="133">
        <v>6</v>
      </c>
      <c r="E825" s="133">
        <v>10</v>
      </c>
      <c r="F825" s="133"/>
      <c r="G825" s="133">
        <v>10</v>
      </c>
      <c r="H825" s="133">
        <v>20</v>
      </c>
      <c r="I825" s="8"/>
    </row>
    <row r="826" spans="1:9">
      <c r="A826" s="133" t="s">
        <v>29104</v>
      </c>
      <c r="B826" s="133" t="s">
        <v>9123</v>
      </c>
      <c r="C826" s="133" t="s">
        <v>31267</v>
      </c>
      <c r="D826" s="133">
        <v>6</v>
      </c>
      <c r="E826" s="133">
        <v>10</v>
      </c>
      <c r="F826" s="133"/>
      <c r="G826" s="133">
        <v>10</v>
      </c>
      <c r="H826" s="133">
        <v>20</v>
      </c>
      <c r="I826" s="8"/>
    </row>
    <row r="827" spans="1:9">
      <c r="A827" s="133" t="s">
        <v>29106</v>
      </c>
      <c r="B827" s="133" t="s">
        <v>31275</v>
      </c>
      <c r="C827" s="133" t="s">
        <v>31267</v>
      </c>
      <c r="D827" s="133">
        <v>6</v>
      </c>
      <c r="E827" s="133">
        <v>10</v>
      </c>
      <c r="F827" s="133"/>
      <c r="G827" s="133">
        <v>10</v>
      </c>
      <c r="H827" s="133">
        <v>20</v>
      </c>
      <c r="I827" s="8"/>
    </row>
    <row r="828" spans="1:9">
      <c r="A828" s="133" t="s">
        <v>29108</v>
      </c>
      <c r="B828" s="133" t="s">
        <v>31276</v>
      </c>
      <c r="C828" s="133" t="s">
        <v>31267</v>
      </c>
      <c r="D828" s="133">
        <v>6</v>
      </c>
      <c r="E828" s="133">
        <v>10</v>
      </c>
      <c r="F828" s="133"/>
      <c r="G828" s="133">
        <v>10</v>
      </c>
      <c r="H828" s="133">
        <v>20</v>
      </c>
      <c r="I828" s="8"/>
    </row>
    <row r="829" spans="1:9">
      <c r="A829" s="133" t="s">
        <v>29109</v>
      </c>
      <c r="B829" s="133" t="s">
        <v>31277</v>
      </c>
      <c r="C829" s="133" t="s">
        <v>31267</v>
      </c>
      <c r="D829" s="133">
        <v>6</v>
      </c>
      <c r="E829" s="133">
        <v>10</v>
      </c>
      <c r="F829" s="133"/>
      <c r="G829" s="133">
        <v>10</v>
      </c>
      <c r="H829" s="133">
        <v>20</v>
      </c>
      <c r="I829" s="8"/>
    </row>
    <row r="830" spans="1:9">
      <c r="A830" s="133" t="s">
        <v>29111</v>
      </c>
      <c r="B830" s="133" t="s">
        <v>12179</v>
      </c>
      <c r="C830" s="133" t="s">
        <v>31267</v>
      </c>
      <c r="D830" s="133">
        <v>6</v>
      </c>
      <c r="E830" s="133">
        <v>10</v>
      </c>
      <c r="F830" s="133"/>
      <c r="G830" s="133">
        <v>10</v>
      </c>
      <c r="H830" s="133">
        <v>20</v>
      </c>
      <c r="I830" s="8"/>
    </row>
    <row r="831" spans="1:9">
      <c r="A831" s="133" t="s">
        <v>29113</v>
      </c>
      <c r="B831" s="133" t="s">
        <v>21675</v>
      </c>
      <c r="C831" s="133" t="s">
        <v>31267</v>
      </c>
      <c r="D831" s="133">
        <v>6</v>
      </c>
      <c r="E831" s="133">
        <v>10</v>
      </c>
      <c r="F831" s="133"/>
      <c r="G831" s="133">
        <v>10</v>
      </c>
      <c r="H831" s="133">
        <v>20</v>
      </c>
      <c r="I831" s="8"/>
    </row>
    <row r="832" spans="1:9">
      <c r="A832" s="133" t="s">
        <v>29115</v>
      </c>
      <c r="B832" s="133" t="s">
        <v>31278</v>
      </c>
      <c r="C832" s="133" t="s">
        <v>31267</v>
      </c>
      <c r="D832" s="133">
        <v>6</v>
      </c>
      <c r="E832" s="133">
        <v>10</v>
      </c>
      <c r="F832" s="133"/>
      <c r="G832" s="133">
        <v>10</v>
      </c>
      <c r="H832" s="133">
        <v>20</v>
      </c>
      <c r="I832" s="8"/>
    </row>
    <row r="833" spans="1:9">
      <c r="A833" s="133" t="s">
        <v>29116</v>
      </c>
      <c r="B833" s="133" t="s">
        <v>31279</v>
      </c>
      <c r="C833" s="133" t="s">
        <v>31280</v>
      </c>
      <c r="D833" s="133">
        <v>6</v>
      </c>
      <c r="E833" s="133">
        <v>10</v>
      </c>
      <c r="F833" s="133"/>
      <c r="G833" s="133">
        <v>10</v>
      </c>
      <c r="H833" s="133">
        <v>20</v>
      </c>
      <c r="I833" s="8"/>
    </row>
    <row r="834" spans="1:9">
      <c r="A834" s="133" t="s">
        <v>29118</v>
      </c>
      <c r="B834" s="133" t="s">
        <v>1543</v>
      </c>
      <c r="C834" s="133" t="s">
        <v>31280</v>
      </c>
      <c r="D834" s="133">
        <v>6</v>
      </c>
      <c r="E834" s="133">
        <v>10</v>
      </c>
      <c r="F834" s="133"/>
      <c r="G834" s="133">
        <v>10</v>
      </c>
      <c r="H834" s="133">
        <v>20</v>
      </c>
      <c r="I834" s="8"/>
    </row>
    <row r="835" spans="1:9">
      <c r="A835" s="133" t="s">
        <v>29120</v>
      </c>
      <c r="B835" s="133" t="s">
        <v>31281</v>
      </c>
      <c r="C835" s="133" t="s">
        <v>31280</v>
      </c>
      <c r="D835" s="133">
        <v>6</v>
      </c>
      <c r="E835" s="133">
        <v>10</v>
      </c>
      <c r="F835" s="133"/>
      <c r="G835" s="133">
        <v>10</v>
      </c>
      <c r="H835" s="133">
        <v>20</v>
      </c>
      <c r="I835" s="8"/>
    </row>
    <row r="836" spans="1:9">
      <c r="A836" s="133" t="s">
        <v>29122</v>
      </c>
      <c r="B836" s="133" t="s">
        <v>184</v>
      </c>
      <c r="C836" s="133" t="s">
        <v>31280</v>
      </c>
      <c r="D836" s="133">
        <v>6</v>
      </c>
      <c r="E836" s="133">
        <v>10</v>
      </c>
      <c r="F836" s="133"/>
      <c r="G836" s="133">
        <v>10</v>
      </c>
      <c r="H836" s="133">
        <v>20</v>
      </c>
      <c r="I836" s="8"/>
    </row>
    <row r="837" spans="1:9">
      <c r="A837" s="133" t="s">
        <v>29124</v>
      </c>
      <c r="B837" s="133" t="s">
        <v>20441</v>
      </c>
      <c r="C837" s="133" t="s">
        <v>31280</v>
      </c>
      <c r="D837" s="133">
        <v>6</v>
      </c>
      <c r="E837" s="133">
        <v>10</v>
      </c>
      <c r="F837" s="133"/>
      <c r="G837" s="133">
        <v>10</v>
      </c>
      <c r="H837" s="133">
        <v>20</v>
      </c>
      <c r="I837" s="8"/>
    </row>
    <row r="838" spans="1:9">
      <c r="A838" s="133" t="s">
        <v>29126</v>
      </c>
      <c r="B838" s="133" t="s">
        <v>31282</v>
      </c>
      <c r="C838" s="133" t="s">
        <v>31280</v>
      </c>
      <c r="D838" s="133">
        <v>6</v>
      </c>
      <c r="E838" s="133">
        <v>10</v>
      </c>
      <c r="F838" s="133"/>
      <c r="G838" s="133">
        <v>10</v>
      </c>
      <c r="H838" s="133">
        <v>20</v>
      </c>
      <c r="I838" s="8"/>
    </row>
    <row r="839" spans="1:9">
      <c r="A839" s="133" t="s">
        <v>29127</v>
      </c>
      <c r="B839" s="133" t="s">
        <v>31283</v>
      </c>
      <c r="C839" s="133" t="s">
        <v>31280</v>
      </c>
      <c r="D839" s="133">
        <v>6</v>
      </c>
      <c r="E839" s="133">
        <v>10</v>
      </c>
      <c r="F839" s="133"/>
      <c r="G839" s="133">
        <v>10</v>
      </c>
      <c r="H839" s="133">
        <v>20</v>
      </c>
      <c r="I839" s="8"/>
    </row>
    <row r="840" spans="1:9">
      <c r="A840" s="133" t="s">
        <v>29129</v>
      </c>
      <c r="B840" s="133" t="s">
        <v>31284</v>
      </c>
      <c r="C840" s="133" t="s">
        <v>31280</v>
      </c>
      <c r="D840" s="133">
        <v>6</v>
      </c>
      <c r="E840" s="133">
        <v>10</v>
      </c>
      <c r="F840" s="133"/>
      <c r="G840" s="133">
        <v>10</v>
      </c>
      <c r="H840" s="133">
        <v>20</v>
      </c>
      <c r="I840" s="8"/>
    </row>
    <row r="841" spans="1:9">
      <c r="A841" s="133" t="s">
        <v>29131</v>
      </c>
      <c r="B841" s="133" t="s">
        <v>31285</v>
      </c>
      <c r="C841" s="133" t="s">
        <v>31280</v>
      </c>
      <c r="D841" s="133">
        <v>6</v>
      </c>
      <c r="E841" s="133">
        <v>10</v>
      </c>
      <c r="F841" s="133"/>
      <c r="G841" s="133">
        <v>10</v>
      </c>
      <c r="H841" s="133">
        <v>20</v>
      </c>
      <c r="I841" s="8"/>
    </row>
    <row r="842" spans="1:9">
      <c r="A842" s="133" t="s">
        <v>29133</v>
      </c>
      <c r="B842" s="133" t="s">
        <v>19773</v>
      </c>
      <c r="C842" s="133" t="s">
        <v>31280</v>
      </c>
      <c r="D842" s="133">
        <v>6</v>
      </c>
      <c r="E842" s="133">
        <v>10</v>
      </c>
      <c r="F842" s="133"/>
      <c r="G842" s="133">
        <v>10</v>
      </c>
      <c r="H842" s="133">
        <v>20</v>
      </c>
      <c r="I842" s="8"/>
    </row>
    <row r="843" spans="1:9">
      <c r="A843" s="133" t="s">
        <v>29135</v>
      </c>
      <c r="B843" s="133" t="s">
        <v>31286</v>
      </c>
      <c r="C843" s="133" t="s">
        <v>31280</v>
      </c>
      <c r="D843" s="133">
        <v>6</v>
      </c>
      <c r="E843" s="133">
        <v>10</v>
      </c>
      <c r="F843" s="133"/>
      <c r="G843" s="133">
        <v>10</v>
      </c>
      <c r="H843" s="133">
        <v>20</v>
      </c>
      <c r="I843" s="8"/>
    </row>
    <row r="844" spans="1:9">
      <c r="A844" s="133" t="s">
        <v>29137</v>
      </c>
      <c r="B844" s="133" t="s">
        <v>31287</v>
      </c>
      <c r="C844" s="133" t="s">
        <v>31280</v>
      </c>
      <c r="D844" s="133">
        <v>6</v>
      </c>
      <c r="E844" s="133">
        <v>10</v>
      </c>
      <c r="F844" s="133"/>
      <c r="G844" s="133">
        <v>10</v>
      </c>
      <c r="H844" s="133">
        <v>20</v>
      </c>
      <c r="I844" s="8"/>
    </row>
    <row r="845" spans="1:9">
      <c r="A845" s="133" t="s">
        <v>29139</v>
      </c>
      <c r="B845" s="133" t="s">
        <v>31288</v>
      </c>
      <c r="C845" s="133" t="s">
        <v>31280</v>
      </c>
      <c r="D845" s="133">
        <v>6</v>
      </c>
      <c r="E845" s="133">
        <v>10</v>
      </c>
      <c r="F845" s="133"/>
      <c r="G845" s="133">
        <v>10</v>
      </c>
      <c r="H845" s="133">
        <v>20</v>
      </c>
      <c r="I845" s="8"/>
    </row>
    <row r="846" spans="1:9">
      <c r="A846" s="133" t="s">
        <v>29141</v>
      </c>
      <c r="B846" s="133" t="s">
        <v>31289</v>
      </c>
      <c r="C846" s="133" t="s">
        <v>31280</v>
      </c>
      <c r="D846" s="133">
        <v>6</v>
      </c>
      <c r="E846" s="133">
        <v>10</v>
      </c>
      <c r="F846" s="133"/>
      <c r="G846" s="133">
        <v>10</v>
      </c>
      <c r="H846" s="133">
        <v>20</v>
      </c>
      <c r="I846" s="8"/>
    </row>
    <row r="847" spans="1:9">
      <c r="A847" s="133" t="s">
        <v>29143</v>
      </c>
      <c r="B847" s="133" t="s">
        <v>31290</v>
      </c>
      <c r="C847" s="133" t="s">
        <v>31280</v>
      </c>
      <c r="D847" s="133">
        <v>6</v>
      </c>
      <c r="E847" s="133">
        <v>10</v>
      </c>
      <c r="F847" s="133"/>
      <c r="G847" s="133">
        <v>10</v>
      </c>
      <c r="H847" s="133">
        <v>20</v>
      </c>
      <c r="I847" s="8"/>
    </row>
    <row r="848" spans="1:9">
      <c r="A848" s="133" t="s">
        <v>29145</v>
      </c>
      <c r="B848" s="133" t="s">
        <v>31291</v>
      </c>
      <c r="C848" s="133" t="s">
        <v>31280</v>
      </c>
      <c r="D848" s="133">
        <v>6</v>
      </c>
      <c r="E848" s="133">
        <v>10</v>
      </c>
      <c r="F848" s="133"/>
      <c r="G848" s="133">
        <v>10</v>
      </c>
      <c r="H848" s="133">
        <v>20</v>
      </c>
      <c r="I848" s="8"/>
    </row>
    <row r="849" spans="1:9">
      <c r="A849" s="133" t="s">
        <v>29147</v>
      </c>
      <c r="B849" s="133" t="s">
        <v>29070</v>
      </c>
      <c r="C849" s="133" t="s">
        <v>31280</v>
      </c>
      <c r="D849" s="133">
        <v>6</v>
      </c>
      <c r="E849" s="133">
        <v>10</v>
      </c>
      <c r="F849" s="133"/>
      <c r="G849" s="133">
        <v>10</v>
      </c>
      <c r="H849" s="133">
        <v>20</v>
      </c>
      <c r="I849" s="8"/>
    </row>
    <row r="850" spans="1:9">
      <c r="A850" s="133" t="s">
        <v>29149</v>
      </c>
      <c r="B850" s="133" t="s">
        <v>31292</v>
      </c>
      <c r="C850" s="133" t="s">
        <v>31293</v>
      </c>
      <c r="D850" s="133">
        <v>6</v>
      </c>
      <c r="E850" s="133">
        <v>10</v>
      </c>
      <c r="F850" s="133"/>
      <c r="G850" s="133">
        <v>10</v>
      </c>
      <c r="H850" s="133">
        <v>20</v>
      </c>
      <c r="I850" s="8"/>
    </row>
    <row r="851" spans="1:9">
      <c r="A851" s="133" t="s">
        <v>29151</v>
      </c>
      <c r="B851" s="133" t="s">
        <v>31294</v>
      </c>
      <c r="C851" s="133" t="s">
        <v>31293</v>
      </c>
      <c r="D851" s="133">
        <v>6</v>
      </c>
      <c r="E851" s="133">
        <v>10</v>
      </c>
      <c r="F851" s="133"/>
      <c r="G851" s="133">
        <v>10</v>
      </c>
      <c r="H851" s="133">
        <v>20</v>
      </c>
      <c r="I851" s="8"/>
    </row>
    <row r="852" spans="1:9">
      <c r="A852" s="133" t="s">
        <v>29153</v>
      </c>
      <c r="B852" s="133" t="s">
        <v>20922</v>
      </c>
      <c r="C852" s="133" t="s">
        <v>31293</v>
      </c>
      <c r="D852" s="133">
        <v>6</v>
      </c>
      <c r="E852" s="133">
        <v>10</v>
      </c>
      <c r="F852" s="133"/>
      <c r="G852" s="133">
        <v>10</v>
      </c>
      <c r="H852" s="133">
        <v>20</v>
      </c>
      <c r="I852" s="8"/>
    </row>
    <row r="853" spans="1:9">
      <c r="A853" s="133" t="s">
        <v>29154</v>
      </c>
      <c r="B853" s="133" t="s">
        <v>31295</v>
      </c>
      <c r="C853" s="133" t="s">
        <v>31293</v>
      </c>
      <c r="D853" s="133">
        <v>6</v>
      </c>
      <c r="E853" s="133">
        <v>10</v>
      </c>
      <c r="F853" s="133"/>
      <c r="G853" s="133">
        <v>10</v>
      </c>
      <c r="H853" s="133">
        <v>20</v>
      </c>
      <c r="I853" s="8"/>
    </row>
    <row r="854" spans="1:9">
      <c r="A854" s="133" t="s">
        <v>29156</v>
      </c>
      <c r="B854" s="133" t="s">
        <v>31296</v>
      </c>
      <c r="C854" s="133" t="s">
        <v>31293</v>
      </c>
      <c r="D854" s="133">
        <v>6</v>
      </c>
      <c r="E854" s="133">
        <v>10</v>
      </c>
      <c r="F854" s="133"/>
      <c r="G854" s="133">
        <v>10</v>
      </c>
      <c r="H854" s="133">
        <v>20</v>
      </c>
      <c r="I854" s="8"/>
    </row>
    <row r="855" spans="1:9">
      <c r="A855" s="133" t="s">
        <v>29158</v>
      </c>
      <c r="B855" s="133" t="s">
        <v>31297</v>
      </c>
      <c r="C855" s="133" t="s">
        <v>31293</v>
      </c>
      <c r="D855" s="133">
        <v>6</v>
      </c>
      <c r="E855" s="133">
        <v>10</v>
      </c>
      <c r="F855" s="133"/>
      <c r="G855" s="133">
        <v>10</v>
      </c>
      <c r="H855" s="133">
        <v>20</v>
      </c>
      <c r="I855" s="8"/>
    </row>
    <row r="856" spans="1:9">
      <c r="A856" s="133" t="s">
        <v>29159</v>
      </c>
      <c r="B856" s="133" t="s">
        <v>31298</v>
      </c>
      <c r="C856" s="133" t="s">
        <v>31293</v>
      </c>
      <c r="D856" s="133">
        <v>6</v>
      </c>
      <c r="E856" s="133">
        <v>10</v>
      </c>
      <c r="F856" s="133"/>
      <c r="G856" s="133">
        <v>10</v>
      </c>
      <c r="H856" s="133">
        <v>20</v>
      </c>
      <c r="I856" s="8"/>
    </row>
    <row r="857" spans="1:9">
      <c r="A857" s="133" t="s">
        <v>29161</v>
      </c>
      <c r="B857" s="133" t="s">
        <v>31299</v>
      </c>
      <c r="C857" s="133" t="s">
        <v>31293</v>
      </c>
      <c r="D857" s="133">
        <v>6</v>
      </c>
      <c r="E857" s="133">
        <v>10</v>
      </c>
      <c r="F857" s="133"/>
      <c r="G857" s="133">
        <v>10</v>
      </c>
      <c r="H857" s="133">
        <v>20</v>
      </c>
      <c r="I857" s="8"/>
    </row>
    <row r="858" spans="1:9">
      <c r="A858" s="133" t="s">
        <v>29163</v>
      </c>
      <c r="B858" s="133" t="s">
        <v>31300</v>
      </c>
      <c r="C858" s="133" t="s">
        <v>31293</v>
      </c>
      <c r="D858" s="133">
        <v>6</v>
      </c>
      <c r="E858" s="133">
        <v>10</v>
      </c>
      <c r="F858" s="133"/>
      <c r="G858" s="133">
        <v>10</v>
      </c>
      <c r="H858" s="133">
        <v>20</v>
      </c>
      <c r="I858" s="8"/>
    </row>
    <row r="859" spans="1:9">
      <c r="A859" s="133" t="s">
        <v>29165</v>
      </c>
      <c r="B859" s="133" t="s">
        <v>31301</v>
      </c>
      <c r="C859" s="133" t="s">
        <v>31293</v>
      </c>
      <c r="D859" s="133">
        <v>6</v>
      </c>
      <c r="E859" s="133">
        <v>10</v>
      </c>
      <c r="F859" s="133"/>
      <c r="G859" s="133">
        <v>10</v>
      </c>
      <c r="H859" s="133">
        <v>20</v>
      </c>
      <c r="I859" s="8"/>
    </row>
    <row r="860" spans="1:9">
      <c r="A860" s="133" t="s">
        <v>29167</v>
      </c>
      <c r="B860" s="133" t="s">
        <v>31302</v>
      </c>
      <c r="C860" s="133" t="s">
        <v>31293</v>
      </c>
      <c r="D860" s="133">
        <v>6</v>
      </c>
      <c r="E860" s="133">
        <v>10</v>
      </c>
      <c r="F860" s="133"/>
      <c r="G860" s="133">
        <v>10</v>
      </c>
      <c r="H860" s="133">
        <v>20</v>
      </c>
      <c r="I860" s="8"/>
    </row>
    <row r="861" spans="1:9">
      <c r="A861" s="133" t="s">
        <v>29169</v>
      </c>
      <c r="B861" s="133" t="s">
        <v>31303</v>
      </c>
      <c r="C861" s="133" t="s">
        <v>31293</v>
      </c>
      <c r="D861" s="133">
        <v>6</v>
      </c>
      <c r="E861" s="133">
        <v>10</v>
      </c>
      <c r="F861" s="133"/>
      <c r="G861" s="133">
        <v>10</v>
      </c>
      <c r="H861" s="133">
        <v>20</v>
      </c>
      <c r="I861" s="8"/>
    </row>
    <row r="862" spans="1:9">
      <c r="A862" s="133" t="s">
        <v>29171</v>
      </c>
      <c r="B862" s="133" t="s">
        <v>31304</v>
      </c>
      <c r="C862" s="133" t="s">
        <v>31293</v>
      </c>
      <c r="D862" s="133">
        <v>6</v>
      </c>
      <c r="E862" s="133">
        <v>10</v>
      </c>
      <c r="F862" s="133"/>
      <c r="G862" s="133">
        <v>10</v>
      </c>
      <c r="H862" s="133">
        <v>20</v>
      </c>
      <c r="I862" s="8"/>
    </row>
    <row r="863" spans="1:9">
      <c r="A863" s="133" t="s">
        <v>29173</v>
      </c>
      <c r="B863" s="133" t="s">
        <v>31305</v>
      </c>
      <c r="C863" s="133" t="s">
        <v>31293</v>
      </c>
      <c r="D863" s="133">
        <v>6</v>
      </c>
      <c r="E863" s="133">
        <v>10</v>
      </c>
      <c r="F863" s="133"/>
      <c r="G863" s="133">
        <v>10</v>
      </c>
      <c r="H863" s="133">
        <v>20</v>
      </c>
      <c r="I863" s="8"/>
    </row>
    <row r="864" spans="1:9">
      <c r="A864" s="133" t="s">
        <v>29175</v>
      </c>
      <c r="B864" s="133" t="s">
        <v>31306</v>
      </c>
      <c r="C864" s="133" t="s">
        <v>31293</v>
      </c>
      <c r="D864" s="133">
        <v>6</v>
      </c>
      <c r="E864" s="133">
        <v>10</v>
      </c>
      <c r="F864" s="133"/>
      <c r="G864" s="133">
        <v>10</v>
      </c>
      <c r="H864" s="133">
        <v>20</v>
      </c>
      <c r="I864" s="8"/>
    </row>
    <row r="865" spans="1:9">
      <c r="A865" s="133" t="s">
        <v>29176</v>
      </c>
      <c r="B865" s="133" t="s">
        <v>31307</v>
      </c>
      <c r="C865" s="133" t="s">
        <v>31293</v>
      </c>
      <c r="D865" s="133">
        <v>6</v>
      </c>
      <c r="E865" s="133">
        <v>10</v>
      </c>
      <c r="F865" s="133"/>
      <c r="G865" s="133">
        <v>10</v>
      </c>
      <c r="H865" s="133">
        <v>20</v>
      </c>
      <c r="I865" s="8"/>
    </row>
    <row r="866" spans="1:9">
      <c r="A866" s="133" t="s">
        <v>29178</v>
      </c>
      <c r="B866" s="133" t="s">
        <v>31308</v>
      </c>
      <c r="C866" s="133" t="s">
        <v>31293</v>
      </c>
      <c r="D866" s="133">
        <v>6</v>
      </c>
      <c r="E866" s="133">
        <v>10</v>
      </c>
      <c r="F866" s="133"/>
      <c r="G866" s="133">
        <v>10</v>
      </c>
      <c r="H866" s="133">
        <v>20</v>
      </c>
      <c r="I866" s="8"/>
    </row>
    <row r="867" spans="1:9">
      <c r="A867" s="133" t="s">
        <v>29180</v>
      </c>
      <c r="B867" s="133" t="s">
        <v>31309</v>
      </c>
      <c r="C867" s="133" t="s">
        <v>31293</v>
      </c>
      <c r="D867" s="133">
        <v>6</v>
      </c>
      <c r="E867" s="133">
        <v>10</v>
      </c>
      <c r="F867" s="133"/>
      <c r="G867" s="133">
        <v>10</v>
      </c>
      <c r="H867" s="133">
        <v>20</v>
      </c>
      <c r="I867" s="8"/>
    </row>
    <row r="868" spans="1:9">
      <c r="A868" s="133" t="s">
        <v>29181</v>
      </c>
      <c r="B868" s="133" t="s">
        <v>2007</v>
      </c>
      <c r="C868" s="133" t="s">
        <v>31293</v>
      </c>
      <c r="D868" s="133">
        <v>6</v>
      </c>
      <c r="E868" s="133">
        <v>10</v>
      </c>
      <c r="F868" s="133"/>
      <c r="G868" s="133">
        <v>10</v>
      </c>
      <c r="H868" s="133">
        <v>20</v>
      </c>
      <c r="I868" s="8"/>
    </row>
    <row r="869" spans="1:9">
      <c r="A869" s="133" t="s">
        <v>29182</v>
      </c>
      <c r="B869" s="133" t="s">
        <v>31310</v>
      </c>
      <c r="C869" s="133" t="s">
        <v>31293</v>
      </c>
      <c r="D869" s="133">
        <v>6</v>
      </c>
      <c r="E869" s="133">
        <v>10</v>
      </c>
      <c r="F869" s="133"/>
      <c r="G869" s="133">
        <v>10</v>
      </c>
      <c r="H869" s="133">
        <v>20</v>
      </c>
      <c r="I869" s="8"/>
    </row>
    <row r="870" spans="1:9">
      <c r="A870" s="133" t="s">
        <v>29184</v>
      </c>
      <c r="B870" s="133" t="s">
        <v>31311</v>
      </c>
      <c r="C870" s="133" t="s">
        <v>31293</v>
      </c>
      <c r="D870" s="133">
        <v>6</v>
      </c>
      <c r="E870" s="133">
        <v>10</v>
      </c>
      <c r="F870" s="133"/>
      <c r="G870" s="133">
        <v>10</v>
      </c>
      <c r="H870" s="133">
        <v>20</v>
      </c>
      <c r="I870" s="8"/>
    </row>
    <row r="871" spans="1:9">
      <c r="A871" s="133" t="s">
        <v>29185</v>
      </c>
      <c r="B871" s="133" t="s">
        <v>9444</v>
      </c>
      <c r="C871" s="133" t="s">
        <v>31293</v>
      </c>
      <c r="D871" s="133">
        <v>6</v>
      </c>
      <c r="E871" s="133">
        <v>10</v>
      </c>
      <c r="F871" s="133"/>
      <c r="G871" s="133">
        <v>10</v>
      </c>
      <c r="H871" s="133">
        <v>20</v>
      </c>
      <c r="I871" s="8"/>
    </row>
    <row r="872" spans="1:9">
      <c r="A872" s="133" t="s">
        <v>29187</v>
      </c>
      <c r="B872" s="133" t="s">
        <v>31312</v>
      </c>
      <c r="C872" s="133" t="s">
        <v>31293</v>
      </c>
      <c r="D872" s="133">
        <v>6</v>
      </c>
      <c r="E872" s="133">
        <v>10</v>
      </c>
      <c r="F872" s="133"/>
      <c r="G872" s="133">
        <v>10</v>
      </c>
      <c r="H872" s="133">
        <v>20</v>
      </c>
      <c r="I872" s="8"/>
    </row>
    <row r="873" spans="1:9">
      <c r="A873" s="133" t="s">
        <v>29189</v>
      </c>
      <c r="B873" s="133" t="s">
        <v>31313</v>
      </c>
      <c r="C873" s="133" t="s">
        <v>31293</v>
      </c>
      <c r="D873" s="133">
        <v>6</v>
      </c>
      <c r="E873" s="133">
        <v>10</v>
      </c>
      <c r="F873" s="133"/>
      <c r="G873" s="133">
        <v>10</v>
      </c>
      <c r="H873" s="133">
        <v>20</v>
      </c>
      <c r="I873" s="8"/>
    </row>
    <row r="874" spans="1:9">
      <c r="A874" s="133" t="s">
        <v>29191</v>
      </c>
      <c r="B874" s="133" t="s">
        <v>18685</v>
      </c>
      <c r="C874" s="133" t="s">
        <v>31293</v>
      </c>
      <c r="D874" s="133">
        <v>6</v>
      </c>
      <c r="E874" s="133">
        <v>10</v>
      </c>
      <c r="F874" s="133"/>
      <c r="G874" s="133">
        <v>10</v>
      </c>
      <c r="H874" s="133">
        <v>20</v>
      </c>
      <c r="I874" s="8"/>
    </row>
    <row r="875" spans="1:9">
      <c r="A875" s="133" t="s">
        <v>29193</v>
      </c>
      <c r="B875" s="133" t="s">
        <v>31314</v>
      </c>
      <c r="C875" s="133" t="s">
        <v>31293</v>
      </c>
      <c r="D875" s="133">
        <v>6</v>
      </c>
      <c r="E875" s="133">
        <v>10</v>
      </c>
      <c r="F875" s="133"/>
      <c r="G875" s="133">
        <v>10</v>
      </c>
      <c r="H875" s="133">
        <v>20</v>
      </c>
      <c r="I875" s="8"/>
    </row>
    <row r="876" spans="1:9">
      <c r="A876" s="133" t="s">
        <v>29195</v>
      </c>
      <c r="B876" s="133" t="s">
        <v>31315</v>
      </c>
      <c r="C876" s="133" t="s">
        <v>31293</v>
      </c>
      <c r="D876" s="133">
        <v>6</v>
      </c>
      <c r="E876" s="133">
        <v>10</v>
      </c>
      <c r="F876" s="133"/>
      <c r="G876" s="133">
        <v>10</v>
      </c>
      <c r="H876" s="133">
        <v>20</v>
      </c>
      <c r="I876" s="8"/>
    </row>
    <row r="877" spans="1:9">
      <c r="A877" s="133" t="s">
        <v>29197</v>
      </c>
      <c r="B877" s="133" t="s">
        <v>4540</v>
      </c>
      <c r="C877" s="133" t="s">
        <v>31293</v>
      </c>
      <c r="D877" s="133">
        <v>6</v>
      </c>
      <c r="E877" s="133">
        <v>10</v>
      </c>
      <c r="F877" s="133"/>
      <c r="G877" s="133">
        <v>10</v>
      </c>
      <c r="H877" s="133">
        <v>20</v>
      </c>
      <c r="I877" s="8"/>
    </row>
    <row r="878" spans="1:9">
      <c r="A878" s="133" t="s">
        <v>29199</v>
      </c>
      <c r="B878" s="133" t="s">
        <v>31316</v>
      </c>
      <c r="C878" s="133" t="s">
        <v>31293</v>
      </c>
      <c r="D878" s="133">
        <v>6</v>
      </c>
      <c r="E878" s="133">
        <v>10</v>
      </c>
      <c r="F878" s="133"/>
      <c r="G878" s="133">
        <v>10</v>
      </c>
      <c r="H878" s="133">
        <v>20</v>
      </c>
      <c r="I878" s="8"/>
    </row>
    <row r="879" spans="1:9">
      <c r="A879" s="133" t="s">
        <v>29201</v>
      </c>
      <c r="B879" s="133" t="s">
        <v>31317</v>
      </c>
      <c r="C879" s="133" t="s">
        <v>31293</v>
      </c>
      <c r="D879" s="133">
        <v>6</v>
      </c>
      <c r="E879" s="133">
        <v>10</v>
      </c>
      <c r="F879" s="133"/>
      <c r="G879" s="133">
        <v>10</v>
      </c>
      <c r="H879" s="133">
        <v>20</v>
      </c>
      <c r="I879" s="8"/>
    </row>
    <row r="880" spans="1:9">
      <c r="A880" s="133" t="s">
        <v>29203</v>
      </c>
      <c r="B880" s="133" t="s">
        <v>31318</v>
      </c>
      <c r="C880" s="133" t="s">
        <v>31293</v>
      </c>
      <c r="D880" s="133">
        <v>6</v>
      </c>
      <c r="E880" s="133">
        <v>10</v>
      </c>
      <c r="F880" s="133"/>
      <c r="G880" s="133">
        <v>10</v>
      </c>
      <c r="H880" s="133">
        <v>20</v>
      </c>
      <c r="I880" s="8"/>
    </row>
    <row r="881" spans="1:9">
      <c r="A881" s="133" t="s">
        <v>29205</v>
      </c>
      <c r="B881" s="133" t="s">
        <v>31319</v>
      </c>
      <c r="C881" s="133" t="s">
        <v>31293</v>
      </c>
      <c r="D881" s="133">
        <v>6</v>
      </c>
      <c r="E881" s="133">
        <v>10</v>
      </c>
      <c r="F881" s="133"/>
      <c r="G881" s="133">
        <v>10</v>
      </c>
      <c r="H881" s="133">
        <v>20</v>
      </c>
      <c r="I881" s="8"/>
    </row>
    <row r="882" spans="1:9">
      <c r="A882" s="133" t="s">
        <v>29207</v>
      </c>
      <c r="B882" s="133" t="s">
        <v>31320</v>
      </c>
      <c r="C882" s="133" t="s">
        <v>31321</v>
      </c>
      <c r="D882" s="133">
        <v>6</v>
      </c>
      <c r="E882" s="133">
        <v>10</v>
      </c>
      <c r="F882" s="133"/>
      <c r="G882" s="133">
        <v>10</v>
      </c>
      <c r="H882" s="133">
        <v>20</v>
      </c>
      <c r="I882" s="8"/>
    </row>
    <row r="883" spans="1:9">
      <c r="A883" s="133" t="s">
        <v>29209</v>
      </c>
      <c r="B883" s="133" t="s">
        <v>31322</v>
      </c>
      <c r="C883" s="133" t="s">
        <v>31321</v>
      </c>
      <c r="D883" s="133">
        <v>6</v>
      </c>
      <c r="E883" s="133">
        <v>10</v>
      </c>
      <c r="F883" s="133"/>
      <c r="G883" s="133">
        <v>10</v>
      </c>
      <c r="H883" s="133">
        <v>20</v>
      </c>
      <c r="I883" s="8"/>
    </row>
    <row r="884" spans="1:9">
      <c r="A884" s="133" t="s">
        <v>29211</v>
      </c>
      <c r="B884" s="133" t="s">
        <v>31323</v>
      </c>
      <c r="C884" s="133" t="s">
        <v>31321</v>
      </c>
      <c r="D884" s="133">
        <v>6</v>
      </c>
      <c r="E884" s="133">
        <v>10</v>
      </c>
      <c r="F884" s="133"/>
      <c r="G884" s="133">
        <v>10</v>
      </c>
      <c r="H884" s="133">
        <v>20</v>
      </c>
      <c r="I884" s="8"/>
    </row>
    <row r="885" spans="1:9">
      <c r="A885" s="133" t="s">
        <v>29213</v>
      </c>
      <c r="B885" s="133" t="s">
        <v>31324</v>
      </c>
      <c r="C885" s="133" t="s">
        <v>31321</v>
      </c>
      <c r="D885" s="133">
        <v>6</v>
      </c>
      <c r="E885" s="133">
        <v>10</v>
      </c>
      <c r="F885" s="133"/>
      <c r="G885" s="133">
        <v>10</v>
      </c>
      <c r="H885" s="133">
        <v>20</v>
      </c>
      <c r="I885" s="8"/>
    </row>
    <row r="886" spans="1:9">
      <c r="A886" s="133" t="s">
        <v>29214</v>
      </c>
      <c r="B886" s="133" t="s">
        <v>31325</v>
      </c>
      <c r="C886" s="133" t="s">
        <v>31321</v>
      </c>
      <c r="D886" s="133">
        <v>6</v>
      </c>
      <c r="E886" s="133">
        <v>10</v>
      </c>
      <c r="F886" s="133"/>
      <c r="G886" s="133">
        <v>10</v>
      </c>
      <c r="H886" s="133">
        <v>20</v>
      </c>
      <c r="I886" s="8"/>
    </row>
    <row r="887" spans="1:9">
      <c r="A887" s="133" t="s">
        <v>29216</v>
      </c>
      <c r="B887" s="133" t="s">
        <v>31326</v>
      </c>
      <c r="C887" s="133" t="s">
        <v>31321</v>
      </c>
      <c r="D887" s="133">
        <v>6</v>
      </c>
      <c r="E887" s="133">
        <v>10</v>
      </c>
      <c r="F887" s="133"/>
      <c r="G887" s="133">
        <v>10</v>
      </c>
      <c r="H887" s="133">
        <v>20</v>
      </c>
      <c r="I887" s="8"/>
    </row>
    <row r="888" spans="1:9">
      <c r="A888" s="133" t="s">
        <v>29219</v>
      </c>
      <c r="B888" s="133" t="s">
        <v>31327</v>
      </c>
      <c r="C888" s="133" t="s">
        <v>31321</v>
      </c>
      <c r="D888" s="133">
        <v>6</v>
      </c>
      <c r="E888" s="133">
        <v>10</v>
      </c>
      <c r="F888" s="133"/>
      <c r="G888" s="133">
        <v>10</v>
      </c>
      <c r="H888" s="133">
        <v>20</v>
      </c>
      <c r="I888" s="8"/>
    </row>
    <row r="889" spans="1:9">
      <c r="A889" s="133" t="s">
        <v>29221</v>
      </c>
      <c r="B889" s="133" t="s">
        <v>1788</v>
      </c>
      <c r="C889" s="133" t="s">
        <v>31321</v>
      </c>
      <c r="D889" s="133">
        <v>6</v>
      </c>
      <c r="E889" s="133">
        <v>10</v>
      </c>
      <c r="F889" s="133"/>
      <c r="G889" s="133">
        <v>10</v>
      </c>
      <c r="H889" s="133">
        <v>20</v>
      </c>
      <c r="I889" s="8"/>
    </row>
    <row r="890" spans="1:9">
      <c r="A890" s="133" t="s">
        <v>29222</v>
      </c>
      <c r="B890" s="133" t="s">
        <v>15932</v>
      </c>
      <c r="C890" s="133" t="s">
        <v>31321</v>
      </c>
      <c r="D890" s="133">
        <v>6</v>
      </c>
      <c r="E890" s="133">
        <v>10</v>
      </c>
      <c r="F890" s="133"/>
      <c r="G890" s="133">
        <v>10</v>
      </c>
      <c r="H890" s="133">
        <v>20</v>
      </c>
      <c r="I890" s="8"/>
    </row>
    <row r="891" spans="1:9">
      <c r="A891" s="133" t="s">
        <v>29223</v>
      </c>
      <c r="B891" s="133" t="s">
        <v>31328</v>
      </c>
      <c r="C891" s="133" t="s">
        <v>31321</v>
      </c>
      <c r="D891" s="133">
        <v>6</v>
      </c>
      <c r="E891" s="133">
        <v>10</v>
      </c>
      <c r="F891" s="133"/>
      <c r="G891" s="133">
        <v>10</v>
      </c>
      <c r="H891" s="133">
        <v>20</v>
      </c>
      <c r="I891" s="8"/>
    </row>
    <row r="892" spans="1:9">
      <c r="A892" s="133" t="s">
        <v>29224</v>
      </c>
      <c r="B892" s="133" t="s">
        <v>31329</v>
      </c>
      <c r="C892" s="133" t="s">
        <v>31293</v>
      </c>
      <c r="D892" s="133">
        <v>6</v>
      </c>
      <c r="E892" s="133">
        <v>10</v>
      </c>
      <c r="F892" s="133"/>
      <c r="G892" s="133">
        <v>10</v>
      </c>
      <c r="H892" s="133">
        <v>20</v>
      </c>
      <c r="I892" s="8"/>
    </row>
    <row r="893" spans="1:9">
      <c r="A893" s="133" t="s">
        <v>29226</v>
      </c>
      <c r="B893" s="133" t="s">
        <v>31330</v>
      </c>
      <c r="C893" s="133" t="s">
        <v>31254</v>
      </c>
      <c r="D893" s="133">
        <v>6</v>
      </c>
      <c r="E893" s="133">
        <v>10</v>
      </c>
      <c r="F893" s="133"/>
      <c r="G893" s="133">
        <v>10</v>
      </c>
      <c r="H893" s="133">
        <v>20</v>
      </c>
      <c r="I893" s="8"/>
    </row>
    <row r="894" spans="1:9">
      <c r="A894" s="133" t="s">
        <v>29228</v>
      </c>
      <c r="B894" s="133" t="s">
        <v>31331</v>
      </c>
      <c r="C894" s="133" t="s">
        <v>31254</v>
      </c>
      <c r="D894" s="133">
        <v>6</v>
      </c>
      <c r="E894" s="133">
        <v>10</v>
      </c>
      <c r="F894" s="133"/>
      <c r="G894" s="133">
        <v>10</v>
      </c>
      <c r="H894" s="133">
        <v>20</v>
      </c>
      <c r="I894" s="8"/>
    </row>
    <row r="895" spans="1:9">
      <c r="A895" s="133" t="s">
        <v>29230</v>
      </c>
      <c r="B895" s="133" t="s">
        <v>2667</v>
      </c>
      <c r="C895" s="133" t="s">
        <v>31254</v>
      </c>
      <c r="D895" s="133">
        <v>6</v>
      </c>
      <c r="E895" s="133">
        <v>10</v>
      </c>
      <c r="F895" s="133"/>
      <c r="G895" s="133">
        <v>10</v>
      </c>
      <c r="H895" s="133">
        <v>20</v>
      </c>
      <c r="I895" s="8"/>
    </row>
    <row r="896" spans="1:9">
      <c r="A896" s="133" t="s">
        <v>29232</v>
      </c>
      <c r="B896" s="133" t="s">
        <v>31332</v>
      </c>
      <c r="C896" s="133" t="s">
        <v>31254</v>
      </c>
      <c r="D896" s="133">
        <v>6</v>
      </c>
      <c r="E896" s="133">
        <v>10</v>
      </c>
      <c r="F896" s="133"/>
      <c r="G896" s="133">
        <v>10</v>
      </c>
      <c r="H896" s="133">
        <v>20</v>
      </c>
      <c r="I896" s="8"/>
    </row>
    <row r="897" spans="1:9">
      <c r="A897" s="133" t="s">
        <v>29234</v>
      </c>
      <c r="B897" s="133" t="s">
        <v>31333</v>
      </c>
      <c r="C897" s="133" t="s">
        <v>31254</v>
      </c>
      <c r="D897" s="133">
        <v>6</v>
      </c>
      <c r="E897" s="133">
        <v>10</v>
      </c>
      <c r="F897" s="133"/>
      <c r="G897" s="133">
        <v>10</v>
      </c>
      <c r="H897" s="133">
        <v>20</v>
      </c>
      <c r="I897" s="8"/>
    </row>
    <row r="898" spans="1:9">
      <c r="A898" s="133" t="s">
        <v>29236</v>
      </c>
      <c r="B898" s="133" t="s">
        <v>31334</v>
      </c>
      <c r="C898" s="133" t="s">
        <v>31254</v>
      </c>
      <c r="D898" s="133">
        <v>6</v>
      </c>
      <c r="E898" s="133">
        <v>10</v>
      </c>
      <c r="F898" s="133"/>
      <c r="G898" s="133">
        <v>10</v>
      </c>
      <c r="H898" s="133">
        <v>20</v>
      </c>
      <c r="I898" s="8"/>
    </row>
    <row r="899" spans="1:9">
      <c r="A899" s="133" t="s">
        <v>29237</v>
      </c>
      <c r="B899" s="133" t="s">
        <v>31335</v>
      </c>
      <c r="C899" s="133" t="s">
        <v>31254</v>
      </c>
      <c r="D899" s="133">
        <v>6</v>
      </c>
      <c r="E899" s="133">
        <v>10</v>
      </c>
      <c r="F899" s="133"/>
      <c r="G899" s="133">
        <v>10</v>
      </c>
      <c r="H899" s="133">
        <v>20</v>
      </c>
      <c r="I899" s="8"/>
    </row>
    <row r="900" spans="1:9">
      <c r="A900" s="133" t="s">
        <v>29239</v>
      </c>
      <c r="B900" s="133" t="s">
        <v>6872</v>
      </c>
      <c r="C900" s="133" t="s">
        <v>31336</v>
      </c>
      <c r="D900" s="133">
        <v>6</v>
      </c>
      <c r="E900" s="133">
        <v>10</v>
      </c>
      <c r="F900" s="133"/>
      <c r="G900" s="133">
        <v>10</v>
      </c>
      <c r="H900" s="133">
        <v>20</v>
      </c>
      <c r="I900" s="8"/>
    </row>
    <row r="901" spans="1:9">
      <c r="A901" s="133" t="s">
        <v>29241</v>
      </c>
      <c r="B901" s="133" t="s">
        <v>31337</v>
      </c>
      <c r="C901" s="133" t="s">
        <v>31336</v>
      </c>
      <c r="D901" s="133">
        <v>6</v>
      </c>
      <c r="E901" s="133">
        <v>10</v>
      </c>
      <c r="F901" s="133"/>
      <c r="G901" s="133">
        <v>10</v>
      </c>
      <c r="H901" s="133">
        <v>20</v>
      </c>
      <c r="I901" s="8"/>
    </row>
    <row r="902" spans="1:9">
      <c r="A902" s="133" t="s">
        <v>29243</v>
      </c>
      <c r="B902" s="133" t="s">
        <v>31338</v>
      </c>
      <c r="C902" s="133" t="s">
        <v>31336</v>
      </c>
      <c r="D902" s="133">
        <v>6</v>
      </c>
      <c r="E902" s="133">
        <v>10</v>
      </c>
      <c r="F902" s="133"/>
      <c r="G902" s="133">
        <v>10</v>
      </c>
      <c r="H902" s="133">
        <v>20</v>
      </c>
      <c r="I902" s="8"/>
    </row>
    <row r="903" spans="1:9">
      <c r="A903" s="133" t="s">
        <v>29245</v>
      </c>
      <c r="B903" s="133" t="s">
        <v>31339</v>
      </c>
      <c r="C903" s="133" t="s">
        <v>31336</v>
      </c>
      <c r="D903" s="133">
        <v>6</v>
      </c>
      <c r="E903" s="133">
        <v>10</v>
      </c>
      <c r="F903" s="133"/>
      <c r="G903" s="133">
        <v>10</v>
      </c>
      <c r="H903" s="133">
        <v>20</v>
      </c>
      <c r="I903" s="8"/>
    </row>
    <row r="904" spans="1:9">
      <c r="A904" s="133" t="s">
        <v>29246</v>
      </c>
      <c r="B904" s="133" t="s">
        <v>31340</v>
      </c>
      <c r="C904" s="133" t="s">
        <v>31336</v>
      </c>
      <c r="D904" s="133">
        <v>6</v>
      </c>
      <c r="E904" s="133">
        <v>10</v>
      </c>
      <c r="F904" s="133"/>
      <c r="G904" s="133">
        <v>10</v>
      </c>
      <c r="H904" s="133">
        <v>20</v>
      </c>
      <c r="I904" s="8"/>
    </row>
    <row r="905" spans="1:9">
      <c r="A905" s="133" t="s">
        <v>29248</v>
      </c>
      <c r="B905" s="133" t="s">
        <v>16411</v>
      </c>
      <c r="C905" s="133" t="s">
        <v>31336</v>
      </c>
      <c r="D905" s="133">
        <v>6</v>
      </c>
      <c r="E905" s="133">
        <v>10</v>
      </c>
      <c r="F905" s="133"/>
      <c r="G905" s="133">
        <v>10</v>
      </c>
      <c r="H905" s="133">
        <v>20</v>
      </c>
      <c r="I905" s="8"/>
    </row>
    <row r="906" spans="1:9">
      <c r="A906" s="133" t="s">
        <v>29250</v>
      </c>
      <c r="B906" s="133" t="s">
        <v>31341</v>
      </c>
      <c r="C906" s="133" t="s">
        <v>31336</v>
      </c>
      <c r="D906" s="133">
        <v>6</v>
      </c>
      <c r="E906" s="133">
        <v>10</v>
      </c>
      <c r="F906" s="133"/>
      <c r="G906" s="133">
        <v>10</v>
      </c>
      <c r="H906" s="133">
        <v>20</v>
      </c>
      <c r="I906" s="8"/>
    </row>
    <row r="907" spans="1:9">
      <c r="A907" s="133" t="s">
        <v>29251</v>
      </c>
      <c r="B907" s="133" t="s">
        <v>31342</v>
      </c>
      <c r="C907" s="133" t="s">
        <v>31336</v>
      </c>
      <c r="D907" s="133">
        <v>6</v>
      </c>
      <c r="E907" s="133">
        <v>10</v>
      </c>
      <c r="F907" s="133"/>
      <c r="G907" s="133">
        <v>10</v>
      </c>
      <c r="H907" s="133">
        <v>20</v>
      </c>
      <c r="I907" s="8"/>
    </row>
    <row r="908" spans="1:9">
      <c r="A908" s="133" t="s">
        <v>29252</v>
      </c>
      <c r="B908" s="133" t="s">
        <v>5906</v>
      </c>
      <c r="C908" s="133" t="s">
        <v>31336</v>
      </c>
      <c r="D908" s="133">
        <v>6</v>
      </c>
      <c r="E908" s="133">
        <v>10</v>
      </c>
      <c r="F908" s="133"/>
      <c r="G908" s="133">
        <v>10</v>
      </c>
      <c r="H908" s="133">
        <v>20</v>
      </c>
      <c r="I908" s="8"/>
    </row>
    <row r="909" spans="1:9">
      <c r="A909" s="133" t="s">
        <v>29254</v>
      </c>
      <c r="B909" s="133" t="s">
        <v>31343</v>
      </c>
      <c r="C909" s="133" t="s">
        <v>31336</v>
      </c>
      <c r="D909" s="133">
        <v>6</v>
      </c>
      <c r="E909" s="133">
        <v>10</v>
      </c>
      <c r="F909" s="133"/>
      <c r="G909" s="133">
        <v>10</v>
      </c>
      <c r="H909" s="133">
        <v>20</v>
      </c>
      <c r="I909" s="8"/>
    </row>
    <row r="910" spans="1:9">
      <c r="A910" s="133" t="s">
        <v>29256</v>
      </c>
      <c r="B910" s="133" t="s">
        <v>31344</v>
      </c>
      <c r="C910" s="133" t="s">
        <v>31336</v>
      </c>
      <c r="D910" s="133">
        <v>6</v>
      </c>
      <c r="E910" s="133">
        <v>10</v>
      </c>
      <c r="F910" s="133"/>
      <c r="G910" s="133">
        <v>10</v>
      </c>
      <c r="H910" s="133">
        <v>20</v>
      </c>
      <c r="I910" s="8"/>
    </row>
    <row r="911" spans="1:9">
      <c r="A911" s="133" t="s">
        <v>29258</v>
      </c>
      <c r="B911" s="133" t="s">
        <v>31345</v>
      </c>
      <c r="C911" s="133" t="s">
        <v>31336</v>
      </c>
      <c r="D911" s="133">
        <v>6</v>
      </c>
      <c r="E911" s="133">
        <v>10</v>
      </c>
      <c r="F911" s="133"/>
      <c r="G911" s="133">
        <v>10</v>
      </c>
      <c r="H911" s="133">
        <v>20</v>
      </c>
      <c r="I911" s="8"/>
    </row>
    <row r="912" spans="1:9">
      <c r="A912" s="133" t="s">
        <v>29260</v>
      </c>
      <c r="B912" s="133" t="s">
        <v>31346</v>
      </c>
      <c r="C912" s="133" t="s">
        <v>31336</v>
      </c>
      <c r="D912" s="133">
        <v>6</v>
      </c>
      <c r="E912" s="133">
        <v>10</v>
      </c>
      <c r="F912" s="133"/>
      <c r="G912" s="133">
        <v>10</v>
      </c>
      <c r="H912" s="133">
        <v>20</v>
      </c>
      <c r="I912" s="8"/>
    </row>
    <row r="913" spans="1:9">
      <c r="A913" s="133" t="s">
        <v>29262</v>
      </c>
      <c r="B913" s="372" t="s">
        <v>10376</v>
      </c>
      <c r="C913" s="133" t="s">
        <v>31347</v>
      </c>
      <c r="D913" s="133">
        <v>6</v>
      </c>
      <c r="E913" s="133">
        <v>10</v>
      </c>
      <c r="F913" s="133"/>
      <c r="G913" s="133">
        <v>10</v>
      </c>
      <c r="H913" s="133">
        <v>20</v>
      </c>
      <c r="I913" s="8"/>
    </row>
    <row r="914" spans="1:9">
      <c r="A914" s="133" t="s">
        <v>29264</v>
      </c>
      <c r="B914" s="372" t="s">
        <v>31348</v>
      </c>
      <c r="C914" s="133" t="s">
        <v>31347</v>
      </c>
      <c r="D914" s="133">
        <v>6</v>
      </c>
      <c r="E914" s="133">
        <v>10</v>
      </c>
      <c r="F914" s="133"/>
      <c r="G914" s="133">
        <v>10</v>
      </c>
      <c r="H914" s="133">
        <v>20</v>
      </c>
      <c r="I914" s="8"/>
    </row>
    <row r="915" spans="1:9">
      <c r="A915" s="133" t="s">
        <v>29266</v>
      </c>
      <c r="B915" s="133" t="s">
        <v>31349</v>
      </c>
      <c r="C915" s="133" t="s">
        <v>31347</v>
      </c>
      <c r="D915" s="133">
        <v>6</v>
      </c>
      <c r="E915" s="133">
        <v>10</v>
      </c>
      <c r="F915" s="133"/>
      <c r="G915" s="133">
        <v>10</v>
      </c>
      <c r="H915" s="133">
        <v>20</v>
      </c>
      <c r="I915" s="8"/>
    </row>
    <row r="916" spans="1:9">
      <c r="A916" s="133" t="s">
        <v>29268</v>
      </c>
      <c r="B916" s="372" t="s">
        <v>5486</v>
      </c>
      <c r="C916" s="133" t="s">
        <v>31347</v>
      </c>
      <c r="D916" s="133">
        <v>6</v>
      </c>
      <c r="E916" s="133">
        <v>10</v>
      </c>
      <c r="F916" s="133"/>
      <c r="G916" s="133">
        <v>10</v>
      </c>
      <c r="H916" s="133">
        <v>20</v>
      </c>
      <c r="I916" s="8"/>
    </row>
    <row r="917" spans="1:9">
      <c r="A917" s="133" t="s">
        <v>29270</v>
      </c>
      <c r="B917" s="372" t="s">
        <v>7116</v>
      </c>
      <c r="C917" s="133" t="s">
        <v>31347</v>
      </c>
      <c r="D917" s="133">
        <v>6</v>
      </c>
      <c r="E917" s="133">
        <v>10</v>
      </c>
      <c r="F917" s="133"/>
      <c r="G917" s="133">
        <v>10</v>
      </c>
      <c r="H917" s="133">
        <v>20</v>
      </c>
      <c r="I917" s="8"/>
    </row>
    <row r="918" spans="1:9">
      <c r="A918" s="133" t="s">
        <v>29273</v>
      </c>
      <c r="B918" s="133" t="s">
        <v>7381</v>
      </c>
      <c r="C918" s="133" t="s">
        <v>31347</v>
      </c>
      <c r="D918" s="133">
        <v>6</v>
      </c>
      <c r="E918" s="133">
        <v>10</v>
      </c>
      <c r="F918" s="133"/>
      <c r="G918" s="133">
        <v>10</v>
      </c>
      <c r="H918" s="133">
        <v>20</v>
      </c>
      <c r="I918" s="8"/>
    </row>
    <row r="919" spans="1:9">
      <c r="A919" s="133" t="s">
        <v>29275</v>
      </c>
      <c r="B919" s="372" t="s">
        <v>31350</v>
      </c>
      <c r="C919" s="133" t="s">
        <v>31347</v>
      </c>
      <c r="D919" s="133">
        <v>6</v>
      </c>
      <c r="E919" s="133">
        <v>10</v>
      </c>
      <c r="F919" s="133"/>
      <c r="G919" s="133">
        <v>10</v>
      </c>
      <c r="H919" s="133">
        <v>20</v>
      </c>
      <c r="I919" s="8"/>
    </row>
    <row r="920" spans="1:9">
      <c r="A920" s="133" t="s">
        <v>29277</v>
      </c>
      <c r="B920" s="372" t="s">
        <v>31351</v>
      </c>
      <c r="C920" s="133" t="s">
        <v>31347</v>
      </c>
      <c r="D920" s="133">
        <v>6</v>
      </c>
      <c r="E920" s="133">
        <v>10</v>
      </c>
      <c r="F920" s="133"/>
      <c r="G920" s="133">
        <v>10</v>
      </c>
      <c r="H920" s="133">
        <v>20</v>
      </c>
      <c r="I920" s="8"/>
    </row>
    <row r="921" spans="1:9">
      <c r="A921" s="133" t="s">
        <v>29278</v>
      </c>
      <c r="B921" s="372" t="s">
        <v>31352</v>
      </c>
      <c r="C921" s="133" t="s">
        <v>31347</v>
      </c>
      <c r="D921" s="133">
        <v>6</v>
      </c>
      <c r="E921" s="133">
        <v>10</v>
      </c>
      <c r="F921" s="133"/>
      <c r="G921" s="133">
        <v>10</v>
      </c>
      <c r="H921" s="133">
        <v>20</v>
      </c>
      <c r="I921" s="8"/>
    </row>
    <row r="922" spans="1:9">
      <c r="A922" s="133" t="s">
        <v>29280</v>
      </c>
      <c r="B922" s="372" t="s">
        <v>31353</v>
      </c>
      <c r="C922" s="133" t="s">
        <v>31347</v>
      </c>
      <c r="D922" s="133">
        <v>6</v>
      </c>
      <c r="E922" s="133">
        <v>10</v>
      </c>
      <c r="F922" s="133"/>
      <c r="G922" s="133">
        <v>10</v>
      </c>
      <c r="H922" s="133">
        <v>20</v>
      </c>
      <c r="I922" s="8"/>
    </row>
    <row r="923" spans="1:9">
      <c r="A923" s="133" t="s">
        <v>29282</v>
      </c>
      <c r="B923" s="372" t="s">
        <v>31354</v>
      </c>
      <c r="C923" s="133" t="s">
        <v>31347</v>
      </c>
      <c r="D923" s="133">
        <v>6</v>
      </c>
      <c r="E923" s="133">
        <v>10</v>
      </c>
      <c r="F923" s="133"/>
      <c r="G923" s="133">
        <v>10</v>
      </c>
      <c r="H923" s="133">
        <v>20</v>
      </c>
      <c r="I923" s="8"/>
    </row>
    <row r="924" spans="1:9">
      <c r="A924" s="133" t="s">
        <v>29285</v>
      </c>
      <c r="B924" s="133" t="s">
        <v>1308</v>
      </c>
      <c r="C924" s="133" t="s">
        <v>31347</v>
      </c>
      <c r="D924" s="133">
        <v>6</v>
      </c>
      <c r="E924" s="133">
        <v>10</v>
      </c>
      <c r="F924" s="133"/>
      <c r="G924" s="133">
        <v>10</v>
      </c>
      <c r="H924" s="133">
        <v>20</v>
      </c>
      <c r="I924" s="8"/>
    </row>
    <row r="925" spans="1:9">
      <c r="A925" s="133" t="s">
        <v>29287</v>
      </c>
      <c r="B925" s="372" t="s">
        <v>31355</v>
      </c>
      <c r="C925" s="133" t="s">
        <v>31347</v>
      </c>
      <c r="D925" s="133">
        <v>6</v>
      </c>
      <c r="E925" s="133">
        <v>10</v>
      </c>
      <c r="F925" s="133"/>
      <c r="G925" s="133">
        <v>10</v>
      </c>
      <c r="H925" s="133">
        <v>20</v>
      </c>
      <c r="I925" s="8"/>
    </row>
    <row r="926" spans="1:9">
      <c r="A926" s="133" t="s">
        <v>29289</v>
      </c>
      <c r="B926" s="372" t="s">
        <v>31356</v>
      </c>
      <c r="C926" s="133" t="s">
        <v>31347</v>
      </c>
      <c r="D926" s="133">
        <v>6</v>
      </c>
      <c r="E926" s="133">
        <v>10</v>
      </c>
      <c r="F926" s="133"/>
      <c r="G926" s="133">
        <v>10</v>
      </c>
      <c r="H926" s="133">
        <v>20</v>
      </c>
      <c r="I926" s="8"/>
    </row>
    <row r="927" spans="1:9">
      <c r="A927" s="133" t="s">
        <v>29291</v>
      </c>
      <c r="B927" s="372" t="s">
        <v>4159</v>
      </c>
      <c r="C927" s="133" t="s">
        <v>31347</v>
      </c>
      <c r="D927" s="133">
        <v>6</v>
      </c>
      <c r="E927" s="133">
        <v>10</v>
      </c>
      <c r="F927" s="133"/>
      <c r="G927" s="133">
        <v>10</v>
      </c>
      <c r="H927" s="133">
        <v>20</v>
      </c>
      <c r="I927" s="8"/>
    </row>
    <row r="928" spans="1:9">
      <c r="A928" s="133" t="s">
        <v>29293</v>
      </c>
      <c r="B928" s="372" t="s">
        <v>31357</v>
      </c>
      <c r="C928" s="133" t="s">
        <v>31347</v>
      </c>
      <c r="D928" s="133">
        <v>6</v>
      </c>
      <c r="E928" s="133">
        <v>10</v>
      </c>
      <c r="F928" s="133"/>
      <c r="G928" s="133">
        <v>10</v>
      </c>
      <c r="H928" s="133">
        <v>20</v>
      </c>
      <c r="I928" s="8"/>
    </row>
    <row r="929" spans="1:9">
      <c r="A929" s="133" t="s">
        <v>29295</v>
      </c>
      <c r="B929" s="133" t="s">
        <v>20232</v>
      </c>
      <c r="C929" s="133" t="s">
        <v>31347</v>
      </c>
      <c r="D929" s="133">
        <v>6</v>
      </c>
      <c r="E929" s="133">
        <v>10</v>
      </c>
      <c r="F929" s="133"/>
      <c r="G929" s="133">
        <v>10</v>
      </c>
      <c r="H929" s="133">
        <v>20</v>
      </c>
      <c r="I929" s="8"/>
    </row>
    <row r="930" spans="1:9">
      <c r="A930" s="133" t="s">
        <v>29296</v>
      </c>
      <c r="B930" s="133" t="s">
        <v>31358</v>
      </c>
      <c r="C930" s="133" t="s">
        <v>31347</v>
      </c>
      <c r="D930" s="133">
        <v>6</v>
      </c>
      <c r="E930" s="133">
        <v>10</v>
      </c>
      <c r="F930" s="133"/>
      <c r="G930" s="133">
        <v>10</v>
      </c>
      <c r="H930" s="133">
        <v>20</v>
      </c>
      <c r="I930" s="8"/>
    </row>
    <row r="931" spans="1:9">
      <c r="A931" s="133" t="s">
        <v>29298</v>
      </c>
      <c r="B931" s="133" t="s">
        <v>31359</v>
      </c>
      <c r="C931" s="133" t="s">
        <v>31347</v>
      </c>
      <c r="D931" s="133">
        <v>6</v>
      </c>
      <c r="E931" s="133">
        <v>10</v>
      </c>
      <c r="F931" s="133"/>
      <c r="G931" s="133">
        <v>10</v>
      </c>
      <c r="H931" s="133">
        <v>20</v>
      </c>
      <c r="I931" s="8"/>
    </row>
    <row r="932" spans="1:9">
      <c r="A932" s="133" t="s">
        <v>29300</v>
      </c>
      <c r="B932" s="372" t="s">
        <v>20447</v>
      </c>
      <c r="C932" s="133" t="s">
        <v>31347</v>
      </c>
      <c r="D932" s="133">
        <v>6</v>
      </c>
      <c r="E932" s="133">
        <v>10</v>
      </c>
      <c r="F932" s="133"/>
      <c r="G932" s="133">
        <v>10</v>
      </c>
      <c r="H932" s="133">
        <v>20</v>
      </c>
      <c r="I932" s="8"/>
    </row>
    <row r="933" spans="1:9">
      <c r="A933" s="133" t="s">
        <v>29302</v>
      </c>
      <c r="B933" s="372" t="s">
        <v>31360</v>
      </c>
      <c r="C933" s="133" t="s">
        <v>31347</v>
      </c>
      <c r="D933" s="133">
        <v>6</v>
      </c>
      <c r="E933" s="133">
        <v>10</v>
      </c>
      <c r="F933" s="133"/>
      <c r="G933" s="133">
        <v>10</v>
      </c>
      <c r="H933" s="133">
        <v>20</v>
      </c>
      <c r="I933" s="8"/>
    </row>
    <row r="934" spans="1:9">
      <c r="A934" s="133" t="s">
        <v>29304</v>
      </c>
      <c r="B934" s="372" t="s">
        <v>4978</v>
      </c>
      <c r="C934" s="133" t="s">
        <v>31347</v>
      </c>
      <c r="D934" s="133">
        <v>6</v>
      </c>
      <c r="E934" s="133">
        <v>10</v>
      </c>
      <c r="F934" s="133"/>
      <c r="G934" s="133">
        <v>10</v>
      </c>
      <c r="H934" s="133">
        <v>20</v>
      </c>
      <c r="I934" s="8"/>
    </row>
    <row r="935" spans="1:9">
      <c r="A935" s="133" t="s">
        <v>29306</v>
      </c>
      <c r="B935" s="372" t="s">
        <v>31361</v>
      </c>
      <c r="C935" s="133" t="s">
        <v>31347</v>
      </c>
      <c r="D935" s="133">
        <v>6</v>
      </c>
      <c r="E935" s="133">
        <v>10</v>
      </c>
      <c r="F935" s="133"/>
      <c r="G935" s="133">
        <v>10</v>
      </c>
      <c r="H935" s="133">
        <v>20</v>
      </c>
      <c r="I935" s="8"/>
    </row>
    <row r="936" spans="1:9">
      <c r="A936" s="133" t="s">
        <v>29308</v>
      </c>
      <c r="B936" s="133" t="s">
        <v>31362</v>
      </c>
      <c r="C936" s="133" t="s">
        <v>31347</v>
      </c>
      <c r="D936" s="133">
        <v>6</v>
      </c>
      <c r="E936" s="133">
        <v>10</v>
      </c>
      <c r="F936" s="133"/>
      <c r="G936" s="133">
        <v>10</v>
      </c>
      <c r="H936" s="133">
        <v>20</v>
      </c>
      <c r="I936" s="8"/>
    </row>
    <row r="937" spans="1:9">
      <c r="A937" s="133" t="s">
        <v>29309</v>
      </c>
      <c r="B937" s="372" t="s">
        <v>11143</v>
      </c>
      <c r="C937" s="133" t="s">
        <v>31347</v>
      </c>
      <c r="D937" s="133">
        <v>6</v>
      </c>
      <c r="E937" s="133">
        <v>10</v>
      </c>
      <c r="F937" s="133"/>
      <c r="G937" s="133">
        <v>10</v>
      </c>
      <c r="H937" s="133">
        <v>20</v>
      </c>
      <c r="I937" s="8"/>
    </row>
    <row r="938" spans="1:9">
      <c r="A938" s="133" t="s">
        <v>29311</v>
      </c>
      <c r="B938" s="133" t="s">
        <v>31363</v>
      </c>
      <c r="C938" s="133" t="s">
        <v>31364</v>
      </c>
      <c r="D938" s="133">
        <v>6</v>
      </c>
      <c r="E938" s="133">
        <v>10</v>
      </c>
      <c r="F938" s="133"/>
      <c r="G938" s="133">
        <v>10</v>
      </c>
      <c r="H938" s="133">
        <v>20</v>
      </c>
      <c r="I938" s="8"/>
    </row>
    <row r="939" spans="1:9">
      <c r="A939" s="133" t="s">
        <v>29314</v>
      </c>
      <c r="B939" s="133" t="s">
        <v>31365</v>
      </c>
      <c r="C939" s="133" t="s">
        <v>31364</v>
      </c>
      <c r="D939" s="133">
        <v>6</v>
      </c>
      <c r="E939" s="133">
        <v>10</v>
      </c>
      <c r="F939" s="133"/>
      <c r="G939" s="133">
        <v>10</v>
      </c>
      <c r="H939" s="133">
        <v>20</v>
      </c>
      <c r="I939" s="8"/>
    </row>
    <row r="940" spans="1:9">
      <c r="A940" s="133" t="s">
        <v>29315</v>
      </c>
      <c r="B940" s="133" t="s">
        <v>31366</v>
      </c>
      <c r="C940" s="133" t="s">
        <v>31364</v>
      </c>
      <c r="D940" s="133">
        <v>6</v>
      </c>
      <c r="E940" s="133">
        <v>10</v>
      </c>
      <c r="F940" s="133"/>
      <c r="G940" s="133">
        <v>10</v>
      </c>
      <c r="H940" s="133">
        <v>20</v>
      </c>
      <c r="I940" s="8"/>
    </row>
    <row r="941" spans="1:9">
      <c r="A941" s="133" t="s">
        <v>29316</v>
      </c>
      <c r="B941" s="372" t="s">
        <v>2026</v>
      </c>
      <c r="C941" s="133" t="s">
        <v>31367</v>
      </c>
      <c r="D941" s="133">
        <v>6</v>
      </c>
      <c r="E941" s="133">
        <v>10</v>
      </c>
      <c r="F941" s="133"/>
      <c r="G941" s="133">
        <v>10</v>
      </c>
      <c r="H941" s="133">
        <v>20</v>
      </c>
      <c r="I941" s="8"/>
    </row>
    <row r="942" spans="1:9">
      <c r="A942" s="133" t="s">
        <v>29317</v>
      </c>
      <c r="B942" s="372" t="s">
        <v>7381</v>
      </c>
      <c r="C942" s="133" t="s">
        <v>31367</v>
      </c>
      <c r="D942" s="133">
        <v>6</v>
      </c>
      <c r="E942" s="133">
        <v>10</v>
      </c>
      <c r="F942" s="133"/>
      <c r="G942" s="133">
        <v>10</v>
      </c>
      <c r="H942" s="133">
        <v>20</v>
      </c>
      <c r="I942" s="8"/>
    </row>
    <row r="943" spans="1:9">
      <c r="A943" s="133" t="s">
        <v>29319</v>
      </c>
      <c r="B943" s="133" t="s">
        <v>12612</v>
      </c>
      <c r="C943" s="133" t="s">
        <v>31367</v>
      </c>
      <c r="D943" s="133">
        <v>6</v>
      </c>
      <c r="E943" s="133">
        <v>10</v>
      </c>
      <c r="F943" s="133"/>
      <c r="G943" s="133">
        <v>10</v>
      </c>
      <c r="H943" s="133">
        <v>20</v>
      </c>
      <c r="I943" s="8"/>
    </row>
    <row r="944" spans="1:9">
      <c r="A944" s="133" t="s">
        <v>29320</v>
      </c>
      <c r="B944" s="372" t="s">
        <v>26416</v>
      </c>
      <c r="C944" s="133" t="s">
        <v>31367</v>
      </c>
      <c r="D944" s="133">
        <v>6</v>
      </c>
      <c r="E944" s="133">
        <v>10</v>
      </c>
      <c r="F944" s="133"/>
      <c r="G944" s="133">
        <v>10</v>
      </c>
      <c r="H944" s="133">
        <v>20</v>
      </c>
      <c r="I944" s="8"/>
    </row>
    <row r="945" spans="1:9">
      <c r="A945" s="133" t="s">
        <v>29321</v>
      </c>
      <c r="B945" s="133" t="s">
        <v>423</v>
      </c>
      <c r="C945" s="133" t="s">
        <v>31367</v>
      </c>
      <c r="D945" s="133">
        <v>6</v>
      </c>
      <c r="E945" s="133">
        <v>10</v>
      </c>
      <c r="F945" s="133"/>
      <c r="G945" s="133">
        <v>10</v>
      </c>
      <c r="H945" s="133">
        <v>20</v>
      </c>
      <c r="I945" s="8"/>
    </row>
    <row r="946" spans="1:9">
      <c r="A946" s="133" t="s">
        <v>29323</v>
      </c>
      <c r="B946" s="133" t="s">
        <v>31368</v>
      </c>
      <c r="C946" s="133" t="s">
        <v>31367</v>
      </c>
      <c r="D946" s="133">
        <v>6</v>
      </c>
      <c r="E946" s="133">
        <v>10</v>
      </c>
      <c r="F946" s="133"/>
      <c r="G946" s="133">
        <v>10</v>
      </c>
      <c r="H946" s="133">
        <v>20</v>
      </c>
      <c r="I946" s="8"/>
    </row>
    <row r="947" spans="1:9">
      <c r="A947" s="133" t="s">
        <v>29325</v>
      </c>
      <c r="B947" s="133" t="s">
        <v>31369</v>
      </c>
      <c r="C947" s="133" t="s">
        <v>31367</v>
      </c>
      <c r="D947" s="133">
        <v>6</v>
      </c>
      <c r="E947" s="133">
        <v>10</v>
      </c>
      <c r="F947" s="133"/>
      <c r="G947" s="133">
        <v>10</v>
      </c>
      <c r="H947" s="133">
        <v>20</v>
      </c>
      <c r="I947" s="8"/>
    </row>
    <row r="948" spans="1:9">
      <c r="A948" s="133" t="s">
        <v>29327</v>
      </c>
      <c r="B948" s="372" t="s">
        <v>31370</v>
      </c>
      <c r="C948" s="133" t="s">
        <v>31367</v>
      </c>
      <c r="D948" s="133">
        <v>6</v>
      </c>
      <c r="E948" s="133">
        <v>10</v>
      </c>
      <c r="F948" s="133"/>
      <c r="G948" s="133">
        <v>10</v>
      </c>
      <c r="H948" s="133">
        <v>20</v>
      </c>
      <c r="I948" s="8"/>
    </row>
    <row r="949" spans="1:9">
      <c r="A949" s="133" t="s">
        <v>29330</v>
      </c>
      <c r="B949" s="372" t="s">
        <v>31371</v>
      </c>
      <c r="C949" s="133" t="s">
        <v>31367</v>
      </c>
      <c r="D949" s="133">
        <v>6</v>
      </c>
      <c r="E949" s="133">
        <v>10</v>
      </c>
      <c r="F949" s="133"/>
      <c r="G949" s="133">
        <v>10</v>
      </c>
      <c r="H949" s="133">
        <v>20</v>
      </c>
      <c r="I949" s="8"/>
    </row>
    <row r="950" spans="1:9">
      <c r="A950" s="133" t="s">
        <v>29331</v>
      </c>
      <c r="B950" s="372" t="s">
        <v>31372</v>
      </c>
      <c r="C950" s="133" t="s">
        <v>31367</v>
      </c>
      <c r="D950" s="133">
        <v>6</v>
      </c>
      <c r="E950" s="133">
        <v>10</v>
      </c>
      <c r="F950" s="133"/>
      <c r="G950" s="133">
        <v>10</v>
      </c>
      <c r="H950" s="133">
        <v>20</v>
      </c>
      <c r="I950" s="8"/>
    </row>
    <row r="951" spans="1:9">
      <c r="A951" s="133" t="s">
        <v>29332</v>
      </c>
      <c r="B951" s="372" t="s">
        <v>31373</v>
      </c>
      <c r="C951" s="133" t="s">
        <v>31367</v>
      </c>
      <c r="D951" s="133">
        <v>6</v>
      </c>
      <c r="E951" s="133">
        <v>10</v>
      </c>
      <c r="F951" s="133"/>
      <c r="G951" s="133">
        <v>10</v>
      </c>
      <c r="H951" s="133">
        <v>20</v>
      </c>
      <c r="I951" s="8"/>
    </row>
    <row r="952" spans="1:9">
      <c r="A952" s="133" t="s">
        <v>29334</v>
      </c>
      <c r="B952" s="372" t="s">
        <v>9285</v>
      </c>
      <c r="C952" s="133" t="s">
        <v>31367</v>
      </c>
      <c r="D952" s="133">
        <v>6</v>
      </c>
      <c r="E952" s="133">
        <v>10</v>
      </c>
      <c r="F952" s="133"/>
      <c r="G952" s="133">
        <v>10</v>
      </c>
      <c r="H952" s="133">
        <v>20</v>
      </c>
      <c r="I952" s="8"/>
    </row>
    <row r="953" spans="1:9">
      <c r="A953" s="133" t="s">
        <v>29335</v>
      </c>
      <c r="B953" s="133" t="s">
        <v>31374</v>
      </c>
      <c r="C953" s="133" t="s">
        <v>31367</v>
      </c>
      <c r="D953" s="133">
        <v>6</v>
      </c>
      <c r="E953" s="133">
        <v>10</v>
      </c>
      <c r="F953" s="133"/>
      <c r="G953" s="133">
        <v>10</v>
      </c>
      <c r="H953" s="133">
        <v>20</v>
      </c>
      <c r="I953" s="8"/>
    </row>
    <row r="954" spans="1:9">
      <c r="A954" s="133" t="s">
        <v>29338</v>
      </c>
      <c r="B954" s="133" t="s">
        <v>13309</v>
      </c>
      <c r="C954" s="133" t="s">
        <v>31367</v>
      </c>
      <c r="D954" s="133">
        <v>6</v>
      </c>
      <c r="E954" s="133">
        <v>10</v>
      </c>
      <c r="F954" s="133"/>
      <c r="G954" s="133">
        <v>10</v>
      </c>
      <c r="H954" s="133">
        <v>20</v>
      </c>
      <c r="I954" s="8"/>
    </row>
    <row r="955" spans="1:9">
      <c r="A955" s="133" t="s">
        <v>29339</v>
      </c>
      <c r="B955" s="372" t="s">
        <v>31375</v>
      </c>
      <c r="C955" s="133" t="s">
        <v>31367</v>
      </c>
      <c r="D955" s="133">
        <v>6</v>
      </c>
      <c r="E955" s="133">
        <v>10</v>
      </c>
      <c r="F955" s="133"/>
      <c r="G955" s="133">
        <v>10</v>
      </c>
      <c r="H955" s="133">
        <v>20</v>
      </c>
      <c r="I955" s="8"/>
    </row>
    <row r="956" spans="1:9">
      <c r="A956" s="133" t="s">
        <v>29341</v>
      </c>
      <c r="B956" s="372" t="s">
        <v>70</v>
      </c>
      <c r="C956" s="133" t="s">
        <v>31367</v>
      </c>
      <c r="D956" s="133">
        <v>6</v>
      </c>
      <c r="E956" s="133">
        <v>10</v>
      </c>
      <c r="F956" s="133"/>
      <c r="G956" s="133">
        <v>10</v>
      </c>
      <c r="H956" s="133">
        <v>20</v>
      </c>
      <c r="I956" s="8"/>
    </row>
    <row r="957" spans="1:9">
      <c r="A957" s="133" t="s">
        <v>29343</v>
      </c>
      <c r="B957" s="372" t="s">
        <v>6624</v>
      </c>
      <c r="C957" s="133" t="s">
        <v>31367</v>
      </c>
      <c r="D957" s="133">
        <v>6</v>
      </c>
      <c r="E957" s="133">
        <v>10</v>
      </c>
      <c r="F957" s="133"/>
      <c r="G957" s="133">
        <v>10</v>
      </c>
      <c r="H957" s="133">
        <v>20</v>
      </c>
      <c r="I957" s="8"/>
    </row>
    <row r="958" spans="1:9">
      <c r="A958" s="133" t="s">
        <v>29345</v>
      </c>
      <c r="B958" s="372" t="s">
        <v>31376</v>
      </c>
      <c r="C958" s="133" t="s">
        <v>31367</v>
      </c>
      <c r="D958" s="133">
        <v>6</v>
      </c>
      <c r="E958" s="133">
        <v>10</v>
      </c>
      <c r="F958" s="133"/>
      <c r="G958" s="133">
        <v>10</v>
      </c>
      <c r="H958" s="133">
        <v>20</v>
      </c>
      <c r="I958" s="8"/>
    </row>
    <row r="959" spans="1:9">
      <c r="A959" s="133" t="s">
        <v>29347</v>
      </c>
      <c r="B959" s="372" t="s">
        <v>31377</v>
      </c>
      <c r="C959" s="133" t="s">
        <v>31367</v>
      </c>
      <c r="D959" s="133">
        <v>6</v>
      </c>
      <c r="E959" s="133">
        <v>10</v>
      </c>
      <c r="F959" s="133"/>
      <c r="G959" s="133">
        <v>10</v>
      </c>
      <c r="H959" s="133">
        <v>20</v>
      </c>
      <c r="I959" s="8"/>
    </row>
    <row r="960" spans="1:9">
      <c r="A960" s="133" t="s">
        <v>29348</v>
      </c>
      <c r="B960" s="372" t="s">
        <v>26429</v>
      </c>
      <c r="C960" s="133" t="s">
        <v>31367</v>
      </c>
      <c r="D960" s="133">
        <v>6</v>
      </c>
      <c r="E960" s="133">
        <v>10</v>
      </c>
      <c r="F960" s="133"/>
      <c r="G960" s="133">
        <v>10</v>
      </c>
      <c r="H960" s="133">
        <v>20</v>
      </c>
      <c r="I960" s="8"/>
    </row>
    <row r="961" spans="1:9">
      <c r="A961" s="133" t="s">
        <v>29349</v>
      </c>
      <c r="B961" s="372" t="s">
        <v>31378</v>
      </c>
      <c r="C961" s="133" t="s">
        <v>31367</v>
      </c>
      <c r="D961" s="133">
        <v>6</v>
      </c>
      <c r="E961" s="133">
        <v>10</v>
      </c>
      <c r="F961" s="133"/>
      <c r="G961" s="133">
        <v>10</v>
      </c>
      <c r="H961" s="133">
        <v>20</v>
      </c>
      <c r="I961" s="8"/>
    </row>
    <row r="962" spans="1:9">
      <c r="A962" s="133" t="s">
        <v>29351</v>
      </c>
      <c r="B962" s="372" t="s">
        <v>31379</v>
      </c>
      <c r="C962" s="133" t="s">
        <v>31367</v>
      </c>
      <c r="D962" s="133">
        <v>6</v>
      </c>
      <c r="E962" s="133">
        <v>10</v>
      </c>
      <c r="F962" s="133"/>
      <c r="G962" s="133">
        <v>10</v>
      </c>
      <c r="H962" s="133">
        <v>20</v>
      </c>
      <c r="I962" s="8"/>
    </row>
    <row r="963" spans="1:9">
      <c r="A963" s="133" t="s">
        <v>29352</v>
      </c>
      <c r="B963" s="372" t="s">
        <v>31380</v>
      </c>
      <c r="C963" s="133" t="s">
        <v>31367</v>
      </c>
      <c r="D963" s="133">
        <v>6</v>
      </c>
      <c r="E963" s="133">
        <v>10</v>
      </c>
      <c r="F963" s="133"/>
      <c r="G963" s="133">
        <v>10</v>
      </c>
      <c r="H963" s="133">
        <v>20</v>
      </c>
      <c r="I963" s="8"/>
    </row>
    <row r="964" spans="1:9">
      <c r="A964" s="133" t="s">
        <v>29353</v>
      </c>
      <c r="B964" s="372" t="s">
        <v>31381</v>
      </c>
      <c r="C964" s="133" t="s">
        <v>31367</v>
      </c>
      <c r="D964" s="133">
        <v>6</v>
      </c>
      <c r="E964" s="133">
        <v>10</v>
      </c>
      <c r="F964" s="133"/>
      <c r="G964" s="133">
        <v>10</v>
      </c>
      <c r="H964" s="133">
        <v>20</v>
      </c>
      <c r="I964" s="8"/>
    </row>
    <row r="965" spans="1:9">
      <c r="A965" s="133" t="s">
        <v>29355</v>
      </c>
      <c r="B965" s="133" t="s">
        <v>617</v>
      </c>
      <c r="C965" s="133" t="s">
        <v>31382</v>
      </c>
      <c r="D965" s="133">
        <v>6</v>
      </c>
      <c r="E965" s="133">
        <v>10</v>
      </c>
      <c r="F965" s="133"/>
      <c r="G965" s="133">
        <v>10</v>
      </c>
      <c r="H965" s="133">
        <v>20</v>
      </c>
      <c r="I965" s="8"/>
    </row>
    <row r="966" spans="1:9">
      <c r="A966" s="133" t="s">
        <v>29357</v>
      </c>
      <c r="B966" s="133" t="s">
        <v>31383</v>
      </c>
      <c r="C966" s="133" t="s">
        <v>31382</v>
      </c>
      <c r="D966" s="133">
        <v>6</v>
      </c>
      <c r="E966" s="133">
        <v>10</v>
      </c>
      <c r="F966" s="133"/>
      <c r="G966" s="133">
        <v>10</v>
      </c>
      <c r="H966" s="133">
        <v>20</v>
      </c>
      <c r="I966" s="8"/>
    </row>
    <row r="967" spans="1:9">
      <c r="A967" s="133" t="s">
        <v>29360</v>
      </c>
      <c r="B967" s="133" t="s">
        <v>31384</v>
      </c>
      <c r="C967" s="133" t="s">
        <v>31382</v>
      </c>
      <c r="D967" s="133">
        <v>6</v>
      </c>
      <c r="E967" s="133">
        <v>10</v>
      </c>
      <c r="F967" s="133"/>
      <c r="G967" s="133">
        <v>10</v>
      </c>
      <c r="H967" s="133">
        <v>20</v>
      </c>
      <c r="I967" s="8"/>
    </row>
    <row r="968" spans="1:9">
      <c r="A968" s="133" t="s">
        <v>29362</v>
      </c>
      <c r="B968" s="133" t="s">
        <v>31385</v>
      </c>
      <c r="C968" s="133" t="s">
        <v>31382</v>
      </c>
      <c r="D968" s="133">
        <v>6</v>
      </c>
      <c r="E968" s="133">
        <v>10</v>
      </c>
      <c r="F968" s="133"/>
      <c r="G968" s="133">
        <v>10</v>
      </c>
      <c r="H968" s="133">
        <v>20</v>
      </c>
      <c r="I968" s="8"/>
    </row>
    <row r="969" spans="1:9">
      <c r="A969" s="133" t="s">
        <v>29364</v>
      </c>
      <c r="B969" s="133" t="s">
        <v>31386</v>
      </c>
      <c r="C969" s="133" t="s">
        <v>31382</v>
      </c>
      <c r="D969" s="133">
        <v>6</v>
      </c>
      <c r="E969" s="133">
        <v>10</v>
      </c>
      <c r="F969" s="133"/>
      <c r="G969" s="133">
        <v>10</v>
      </c>
      <c r="H969" s="133">
        <v>20</v>
      </c>
      <c r="I969" s="8"/>
    </row>
    <row r="970" spans="1:9">
      <c r="A970" s="133" t="s">
        <v>29366</v>
      </c>
      <c r="B970" s="133" t="s">
        <v>31387</v>
      </c>
      <c r="C970" s="133" t="s">
        <v>31382</v>
      </c>
      <c r="D970" s="133">
        <v>6</v>
      </c>
      <c r="E970" s="133">
        <v>10</v>
      </c>
      <c r="F970" s="133"/>
      <c r="G970" s="133">
        <v>10</v>
      </c>
      <c r="H970" s="133">
        <v>20</v>
      </c>
      <c r="I970" s="8"/>
    </row>
    <row r="971" spans="1:9">
      <c r="A971" s="133" t="s">
        <v>29368</v>
      </c>
      <c r="B971" s="133" t="s">
        <v>7666</v>
      </c>
      <c r="C971" s="133" t="s">
        <v>31388</v>
      </c>
      <c r="D971" s="133">
        <v>6</v>
      </c>
      <c r="E971" s="133">
        <v>10</v>
      </c>
      <c r="F971" s="133"/>
      <c r="G971" s="133">
        <v>10</v>
      </c>
      <c r="H971" s="133">
        <v>20</v>
      </c>
      <c r="I971" s="8"/>
    </row>
    <row r="972" spans="1:9">
      <c r="A972" s="133" t="s">
        <v>29369</v>
      </c>
      <c r="B972" s="133" t="s">
        <v>24032</v>
      </c>
      <c r="C972" s="133" t="s">
        <v>31389</v>
      </c>
      <c r="D972" s="133">
        <v>6</v>
      </c>
      <c r="E972" s="133">
        <v>10</v>
      </c>
      <c r="F972" s="133"/>
      <c r="G972" s="133">
        <v>10</v>
      </c>
      <c r="H972" s="133">
        <v>20</v>
      </c>
      <c r="I972" s="8"/>
    </row>
    <row r="973" spans="1:9">
      <c r="A973" s="133" t="s">
        <v>29371</v>
      </c>
      <c r="B973" s="133" t="s">
        <v>18794</v>
      </c>
      <c r="C973" s="133" t="s">
        <v>31389</v>
      </c>
      <c r="D973" s="133">
        <v>6</v>
      </c>
      <c r="E973" s="133">
        <v>10</v>
      </c>
      <c r="F973" s="133"/>
      <c r="G973" s="133">
        <v>10</v>
      </c>
      <c r="H973" s="133">
        <v>20</v>
      </c>
      <c r="I973" s="8"/>
    </row>
    <row r="974" spans="1:9">
      <c r="A974" s="133" t="s">
        <v>29373</v>
      </c>
      <c r="B974" s="133" t="s">
        <v>31390</v>
      </c>
      <c r="C974" s="133" t="s">
        <v>31389</v>
      </c>
      <c r="D974" s="133">
        <v>6</v>
      </c>
      <c r="E974" s="133">
        <v>10</v>
      </c>
      <c r="F974" s="133"/>
      <c r="G974" s="133">
        <v>10</v>
      </c>
      <c r="H974" s="133">
        <v>20</v>
      </c>
      <c r="I974" s="8"/>
    </row>
    <row r="975" spans="1:9">
      <c r="A975" s="133" t="s">
        <v>29376</v>
      </c>
      <c r="B975" s="133" t="s">
        <v>31391</v>
      </c>
      <c r="C975" s="133" t="s">
        <v>31389</v>
      </c>
      <c r="D975" s="133">
        <v>6</v>
      </c>
      <c r="E975" s="133">
        <v>10</v>
      </c>
      <c r="F975" s="133"/>
      <c r="G975" s="133">
        <v>10</v>
      </c>
      <c r="H975" s="133">
        <v>20</v>
      </c>
      <c r="I975" s="8"/>
    </row>
    <row r="976" spans="1:9">
      <c r="A976" s="133" t="s">
        <v>29378</v>
      </c>
      <c r="B976" s="133" t="s">
        <v>31392</v>
      </c>
      <c r="C976" s="133" t="s">
        <v>31389</v>
      </c>
      <c r="D976" s="133">
        <v>6</v>
      </c>
      <c r="E976" s="133">
        <v>10</v>
      </c>
      <c r="F976" s="133"/>
      <c r="G976" s="133">
        <v>10</v>
      </c>
      <c r="H976" s="133">
        <v>20</v>
      </c>
      <c r="I976" s="8"/>
    </row>
    <row r="977" spans="1:9">
      <c r="A977" s="133" t="s">
        <v>29380</v>
      </c>
      <c r="B977" s="133" t="s">
        <v>966</v>
      </c>
      <c r="C977" s="133" t="s">
        <v>31389</v>
      </c>
      <c r="D977" s="133">
        <v>6</v>
      </c>
      <c r="E977" s="133">
        <v>10</v>
      </c>
      <c r="F977" s="133"/>
      <c r="G977" s="133">
        <v>10</v>
      </c>
      <c r="H977" s="133">
        <v>20</v>
      </c>
      <c r="I977" s="8"/>
    </row>
    <row r="978" spans="1:9">
      <c r="A978" s="133" t="s">
        <v>29382</v>
      </c>
      <c r="B978" s="133" t="s">
        <v>31393</v>
      </c>
      <c r="C978" s="133" t="s">
        <v>31389</v>
      </c>
      <c r="D978" s="133">
        <v>6</v>
      </c>
      <c r="E978" s="133">
        <v>10</v>
      </c>
      <c r="F978" s="133"/>
      <c r="G978" s="133">
        <v>10</v>
      </c>
      <c r="H978" s="133">
        <v>20</v>
      </c>
      <c r="I978" s="8"/>
    </row>
    <row r="979" spans="1:9">
      <c r="A979" s="133" t="s">
        <v>29384</v>
      </c>
      <c r="B979" s="133" t="s">
        <v>31394</v>
      </c>
      <c r="C979" s="133" t="s">
        <v>31389</v>
      </c>
      <c r="D979" s="133">
        <v>6</v>
      </c>
      <c r="E979" s="133">
        <v>10</v>
      </c>
      <c r="F979" s="133"/>
      <c r="G979" s="133">
        <v>10</v>
      </c>
      <c r="H979" s="133">
        <v>20</v>
      </c>
      <c r="I979" s="8"/>
    </row>
    <row r="980" spans="1:9">
      <c r="A980" s="133" t="s">
        <v>29386</v>
      </c>
      <c r="B980" s="133" t="s">
        <v>31395</v>
      </c>
      <c r="C980" s="133" t="s">
        <v>31389</v>
      </c>
      <c r="D980" s="133">
        <v>6</v>
      </c>
      <c r="E980" s="133">
        <v>10</v>
      </c>
      <c r="F980" s="133"/>
      <c r="G980" s="133">
        <v>10</v>
      </c>
      <c r="H980" s="133">
        <v>20</v>
      </c>
      <c r="I980" s="8"/>
    </row>
    <row r="981" spans="1:9">
      <c r="A981" s="133" t="s">
        <v>29389</v>
      </c>
      <c r="B981" s="133" t="s">
        <v>31396</v>
      </c>
      <c r="C981" s="133" t="s">
        <v>31389</v>
      </c>
      <c r="D981" s="133">
        <v>6</v>
      </c>
      <c r="E981" s="133">
        <v>10</v>
      </c>
      <c r="F981" s="133"/>
      <c r="G981" s="133">
        <v>10</v>
      </c>
      <c r="H981" s="133">
        <v>20</v>
      </c>
      <c r="I981" s="8"/>
    </row>
    <row r="982" spans="1:9">
      <c r="A982" s="133" t="s">
        <v>29390</v>
      </c>
      <c r="B982" s="133" t="s">
        <v>31397</v>
      </c>
      <c r="C982" s="133" t="s">
        <v>31389</v>
      </c>
      <c r="D982" s="133">
        <v>6</v>
      </c>
      <c r="E982" s="133">
        <v>10</v>
      </c>
      <c r="F982" s="133"/>
      <c r="G982" s="133">
        <v>10</v>
      </c>
      <c r="H982" s="133">
        <v>20</v>
      </c>
      <c r="I982" s="8"/>
    </row>
    <row r="983" spans="1:9">
      <c r="A983" s="133" t="s">
        <v>29391</v>
      </c>
      <c r="B983" s="133" t="s">
        <v>31398</v>
      </c>
      <c r="C983" s="133" t="s">
        <v>31389</v>
      </c>
      <c r="D983" s="133">
        <v>6</v>
      </c>
      <c r="E983" s="133">
        <v>10</v>
      </c>
      <c r="F983" s="133"/>
      <c r="G983" s="133">
        <v>10</v>
      </c>
      <c r="H983" s="133">
        <v>20</v>
      </c>
      <c r="I983" s="8"/>
    </row>
    <row r="984" spans="1:9">
      <c r="A984" s="133" t="s">
        <v>29392</v>
      </c>
      <c r="B984" s="133" t="s">
        <v>31399</v>
      </c>
      <c r="C984" s="133" t="s">
        <v>31389</v>
      </c>
      <c r="D984" s="133">
        <v>6</v>
      </c>
      <c r="E984" s="133">
        <v>10</v>
      </c>
      <c r="F984" s="133"/>
      <c r="G984" s="133">
        <v>10</v>
      </c>
      <c r="H984" s="133">
        <v>20</v>
      </c>
      <c r="I984" s="8"/>
    </row>
    <row r="985" spans="1:9">
      <c r="A985" s="133" t="s">
        <v>29394</v>
      </c>
      <c r="B985" s="133" t="s">
        <v>31400</v>
      </c>
      <c r="C985" s="133" t="s">
        <v>31389</v>
      </c>
      <c r="D985" s="133">
        <v>6</v>
      </c>
      <c r="E985" s="133">
        <v>10</v>
      </c>
      <c r="F985" s="133"/>
      <c r="G985" s="133">
        <v>10</v>
      </c>
      <c r="H985" s="133">
        <v>20</v>
      </c>
      <c r="I985" s="8"/>
    </row>
    <row r="986" spans="1:9">
      <c r="A986" s="133" t="s">
        <v>29396</v>
      </c>
      <c r="B986" s="133" t="s">
        <v>7973</v>
      </c>
      <c r="C986" s="133" t="s">
        <v>31389</v>
      </c>
      <c r="D986" s="133">
        <v>6</v>
      </c>
      <c r="E986" s="133">
        <v>10</v>
      </c>
      <c r="F986" s="133"/>
      <c r="G986" s="133">
        <v>10</v>
      </c>
      <c r="H986" s="133">
        <v>20</v>
      </c>
      <c r="I986" s="8"/>
    </row>
    <row r="987" spans="1:9">
      <c r="A987" s="133" t="s">
        <v>29398</v>
      </c>
      <c r="B987" s="133" t="s">
        <v>9709</v>
      </c>
      <c r="C987" s="133" t="s">
        <v>31389</v>
      </c>
      <c r="D987" s="133">
        <v>6</v>
      </c>
      <c r="E987" s="133">
        <v>10</v>
      </c>
      <c r="F987" s="133"/>
      <c r="G987" s="133">
        <v>10</v>
      </c>
      <c r="H987" s="133">
        <v>20</v>
      </c>
      <c r="I987" s="8"/>
    </row>
    <row r="988" spans="1:9">
      <c r="A988" s="133" t="s">
        <v>29400</v>
      </c>
      <c r="B988" s="133" t="s">
        <v>31401</v>
      </c>
      <c r="C988" s="133" t="s">
        <v>31389</v>
      </c>
      <c r="D988" s="133">
        <v>6</v>
      </c>
      <c r="E988" s="133">
        <v>10</v>
      </c>
      <c r="F988" s="133"/>
      <c r="G988" s="133">
        <v>10</v>
      </c>
      <c r="H988" s="133">
        <v>20</v>
      </c>
      <c r="I988" s="8"/>
    </row>
    <row r="989" spans="1:9">
      <c r="A989" s="133" t="s">
        <v>29402</v>
      </c>
      <c r="B989" s="133" t="s">
        <v>31402</v>
      </c>
      <c r="C989" s="133" t="s">
        <v>31389</v>
      </c>
      <c r="D989" s="133">
        <v>6</v>
      </c>
      <c r="E989" s="133">
        <v>10</v>
      </c>
      <c r="F989" s="133"/>
      <c r="G989" s="133">
        <v>10</v>
      </c>
      <c r="H989" s="133">
        <v>20</v>
      </c>
      <c r="I989" s="8"/>
    </row>
    <row r="990" spans="1:9">
      <c r="A990" s="133" t="s">
        <v>29403</v>
      </c>
      <c r="B990" s="133" t="s">
        <v>31403</v>
      </c>
      <c r="C990" s="133" t="s">
        <v>31389</v>
      </c>
      <c r="D990" s="133">
        <v>6</v>
      </c>
      <c r="E990" s="133">
        <v>10</v>
      </c>
      <c r="F990" s="133"/>
      <c r="G990" s="133">
        <v>10</v>
      </c>
      <c r="H990" s="133">
        <v>20</v>
      </c>
      <c r="I990" s="8"/>
    </row>
    <row r="991" spans="1:9">
      <c r="A991" s="133" t="s">
        <v>29405</v>
      </c>
      <c r="B991" s="133" t="s">
        <v>31404</v>
      </c>
      <c r="C991" s="133" t="s">
        <v>31389</v>
      </c>
      <c r="D991" s="133">
        <v>6</v>
      </c>
      <c r="E991" s="133">
        <v>10</v>
      </c>
      <c r="F991" s="133"/>
      <c r="G991" s="133">
        <v>10</v>
      </c>
      <c r="H991" s="133">
        <v>20</v>
      </c>
      <c r="I991" s="8"/>
    </row>
    <row r="992" spans="1:9">
      <c r="A992" s="133" t="s">
        <v>29407</v>
      </c>
      <c r="B992" s="133" t="s">
        <v>31405</v>
      </c>
      <c r="C992" s="133" t="s">
        <v>31389</v>
      </c>
      <c r="D992" s="133">
        <v>6</v>
      </c>
      <c r="E992" s="133">
        <v>10</v>
      </c>
      <c r="F992" s="133"/>
      <c r="G992" s="133">
        <v>10</v>
      </c>
      <c r="H992" s="133">
        <v>20</v>
      </c>
      <c r="I992" s="8"/>
    </row>
    <row r="993" spans="1:9">
      <c r="A993" s="133" t="s">
        <v>29409</v>
      </c>
      <c r="B993" s="133" t="s">
        <v>31406</v>
      </c>
      <c r="C993" s="133" t="s">
        <v>31389</v>
      </c>
      <c r="D993" s="133">
        <v>6</v>
      </c>
      <c r="E993" s="133">
        <v>10</v>
      </c>
      <c r="F993" s="133"/>
      <c r="G993" s="133">
        <v>10</v>
      </c>
      <c r="H993" s="133">
        <v>20</v>
      </c>
      <c r="I993" s="8"/>
    </row>
    <row r="994" spans="1:9">
      <c r="A994" s="133" t="s">
        <v>29412</v>
      </c>
      <c r="B994" s="133" t="s">
        <v>31407</v>
      </c>
      <c r="C994" s="133" t="s">
        <v>31389</v>
      </c>
      <c r="D994" s="133">
        <v>6</v>
      </c>
      <c r="E994" s="133">
        <v>10</v>
      </c>
      <c r="F994" s="133"/>
      <c r="G994" s="133">
        <v>10</v>
      </c>
      <c r="H994" s="133">
        <v>20</v>
      </c>
      <c r="I994" s="8"/>
    </row>
    <row r="995" spans="1:9">
      <c r="A995" s="133" t="s">
        <v>29414</v>
      </c>
      <c r="B995" s="133" t="s">
        <v>3056</v>
      </c>
      <c r="C995" s="133" t="s">
        <v>31389</v>
      </c>
      <c r="D995" s="133">
        <v>6</v>
      </c>
      <c r="E995" s="133">
        <v>10</v>
      </c>
      <c r="F995" s="133"/>
      <c r="G995" s="133">
        <v>10</v>
      </c>
      <c r="H995" s="133">
        <v>20</v>
      </c>
      <c r="I995" s="8"/>
    </row>
    <row r="996" spans="1:9">
      <c r="A996" s="133" t="s">
        <v>29416</v>
      </c>
      <c r="B996" s="133" t="s">
        <v>31408</v>
      </c>
      <c r="C996" s="133" t="s">
        <v>31389</v>
      </c>
      <c r="D996" s="133">
        <v>6</v>
      </c>
      <c r="E996" s="133">
        <v>10</v>
      </c>
      <c r="F996" s="133"/>
      <c r="G996" s="133">
        <v>10</v>
      </c>
      <c r="H996" s="133">
        <v>20</v>
      </c>
      <c r="I996" s="8"/>
    </row>
    <row r="997" spans="1:9">
      <c r="A997" s="133" t="s">
        <v>29419</v>
      </c>
      <c r="B997" s="133" t="s">
        <v>31409</v>
      </c>
      <c r="C997" s="133" t="s">
        <v>31389</v>
      </c>
      <c r="D997" s="133">
        <v>6</v>
      </c>
      <c r="E997" s="133">
        <v>10</v>
      </c>
      <c r="F997" s="133"/>
      <c r="G997" s="133">
        <v>10</v>
      </c>
      <c r="H997" s="133">
        <v>20</v>
      </c>
      <c r="I997" s="8"/>
    </row>
    <row r="998" spans="1:9">
      <c r="A998" s="133" t="s">
        <v>29422</v>
      </c>
      <c r="B998" s="133" t="s">
        <v>31410</v>
      </c>
      <c r="C998" s="133" t="s">
        <v>31411</v>
      </c>
      <c r="D998" s="133">
        <v>6</v>
      </c>
      <c r="E998" s="133">
        <v>10</v>
      </c>
      <c r="F998" s="133"/>
      <c r="G998" s="133">
        <v>10</v>
      </c>
      <c r="H998" s="133">
        <v>20</v>
      </c>
      <c r="I998" s="8"/>
    </row>
    <row r="999" spans="1:9">
      <c r="A999" s="133" t="s">
        <v>29424</v>
      </c>
      <c r="B999" s="133" t="s">
        <v>31412</v>
      </c>
      <c r="C999" s="133" t="s">
        <v>31411</v>
      </c>
      <c r="D999" s="133">
        <v>6</v>
      </c>
      <c r="E999" s="133">
        <v>10</v>
      </c>
      <c r="F999" s="133"/>
      <c r="G999" s="133">
        <v>10</v>
      </c>
      <c r="H999" s="133">
        <v>20</v>
      </c>
      <c r="I999" s="8"/>
    </row>
    <row r="1000" spans="1:9">
      <c r="A1000" s="133" t="s">
        <v>29427</v>
      </c>
      <c r="B1000" s="133" t="s">
        <v>31413</v>
      </c>
      <c r="C1000" s="133" t="s">
        <v>31411</v>
      </c>
      <c r="D1000" s="133">
        <v>6</v>
      </c>
      <c r="E1000" s="133">
        <v>10</v>
      </c>
      <c r="F1000" s="133"/>
      <c r="G1000" s="133">
        <v>10</v>
      </c>
      <c r="H1000" s="133">
        <v>20</v>
      </c>
      <c r="I1000" s="8"/>
    </row>
    <row r="1001" spans="1:9">
      <c r="A1001" s="133" t="s">
        <v>29428</v>
      </c>
      <c r="B1001" s="133" t="s">
        <v>31414</v>
      </c>
      <c r="C1001" s="133" t="s">
        <v>31411</v>
      </c>
      <c r="D1001" s="133">
        <v>6</v>
      </c>
      <c r="E1001" s="133">
        <v>10</v>
      </c>
      <c r="F1001" s="133"/>
      <c r="G1001" s="133">
        <v>10</v>
      </c>
      <c r="H1001" s="133">
        <v>20</v>
      </c>
      <c r="I1001" s="8"/>
    </row>
    <row r="1002" spans="1:9">
      <c r="A1002" s="133" t="s">
        <v>29430</v>
      </c>
      <c r="B1002" s="133" t="s">
        <v>31415</v>
      </c>
      <c r="C1002" s="133" t="s">
        <v>31411</v>
      </c>
      <c r="D1002" s="133">
        <v>6</v>
      </c>
      <c r="E1002" s="133">
        <v>10</v>
      </c>
      <c r="F1002" s="133"/>
      <c r="G1002" s="133">
        <v>10</v>
      </c>
      <c r="H1002" s="133">
        <v>20</v>
      </c>
      <c r="I1002" s="8"/>
    </row>
    <row r="1003" spans="1:9">
      <c r="A1003" s="133" t="s">
        <v>29433</v>
      </c>
      <c r="B1003" s="133" t="s">
        <v>31416</v>
      </c>
      <c r="C1003" s="133" t="s">
        <v>31411</v>
      </c>
      <c r="D1003" s="133">
        <v>6</v>
      </c>
      <c r="E1003" s="133">
        <v>10</v>
      </c>
      <c r="F1003" s="133"/>
      <c r="G1003" s="133">
        <v>10</v>
      </c>
      <c r="H1003" s="133">
        <v>20</v>
      </c>
      <c r="I1003" s="8"/>
    </row>
    <row r="1004" spans="1:9">
      <c r="A1004" s="133" t="s">
        <v>29435</v>
      </c>
      <c r="B1004" s="133" t="s">
        <v>31417</v>
      </c>
      <c r="C1004" s="133" t="s">
        <v>31411</v>
      </c>
      <c r="D1004" s="133">
        <v>6</v>
      </c>
      <c r="E1004" s="133">
        <v>10</v>
      </c>
      <c r="F1004" s="133"/>
      <c r="G1004" s="133">
        <v>10</v>
      </c>
      <c r="H1004" s="133">
        <v>20</v>
      </c>
      <c r="I1004" s="8"/>
    </row>
    <row r="1005" spans="1:9">
      <c r="A1005" s="133" t="s">
        <v>29437</v>
      </c>
      <c r="B1005" s="133" t="s">
        <v>31418</v>
      </c>
      <c r="C1005" s="133" t="s">
        <v>31411</v>
      </c>
      <c r="D1005" s="133">
        <v>6</v>
      </c>
      <c r="E1005" s="133">
        <v>10</v>
      </c>
      <c r="F1005" s="133"/>
      <c r="G1005" s="133">
        <v>10</v>
      </c>
      <c r="H1005" s="133">
        <v>20</v>
      </c>
      <c r="I1005" s="8"/>
    </row>
    <row r="1006" spans="1:9">
      <c r="A1006" s="133" t="s">
        <v>29439</v>
      </c>
      <c r="B1006" s="133" t="s">
        <v>18568</v>
      </c>
      <c r="C1006" s="133" t="s">
        <v>31411</v>
      </c>
      <c r="D1006" s="133">
        <v>6</v>
      </c>
      <c r="E1006" s="133">
        <v>10</v>
      </c>
      <c r="F1006" s="133"/>
      <c r="G1006" s="133">
        <v>10</v>
      </c>
      <c r="H1006" s="133">
        <v>20</v>
      </c>
      <c r="I1006" s="8"/>
    </row>
    <row r="1007" spans="1:9">
      <c r="A1007" s="133" t="s">
        <v>29441</v>
      </c>
      <c r="B1007" s="133" t="s">
        <v>31419</v>
      </c>
      <c r="C1007" s="133" t="s">
        <v>31411</v>
      </c>
      <c r="D1007" s="133">
        <v>6</v>
      </c>
      <c r="E1007" s="133">
        <v>10</v>
      </c>
      <c r="F1007" s="133"/>
      <c r="G1007" s="133">
        <v>10</v>
      </c>
      <c r="H1007" s="133">
        <v>20</v>
      </c>
      <c r="I1007" s="8"/>
    </row>
    <row r="1008" spans="1:9">
      <c r="A1008" s="133" t="s">
        <v>29443</v>
      </c>
      <c r="B1008" s="133" t="s">
        <v>31420</v>
      </c>
      <c r="C1008" s="133" t="s">
        <v>31411</v>
      </c>
      <c r="D1008" s="133">
        <v>6</v>
      </c>
      <c r="E1008" s="133">
        <v>10</v>
      </c>
      <c r="F1008" s="133"/>
      <c r="G1008" s="133">
        <v>10</v>
      </c>
      <c r="H1008" s="133">
        <v>20</v>
      </c>
      <c r="I1008" s="8"/>
    </row>
    <row r="1009" spans="1:9">
      <c r="A1009" s="133" t="s">
        <v>29444</v>
      </c>
      <c r="B1009" s="133" t="s">
        <v>31421</v>
      </c>
      <c r="C1009" s="133" t="s">
        <v>31411</v>
      </c>
      <c r="D1009" s="133">
        <v>6</v>
      </c>
      <c r="E1009" s="133">
        <v>10</v>
      </c>
      <c r="F1009" s="133"/>
      <c r="G1009" s="133">
        <v>10</v>
      </c>
      <c r="H1009" s="133">
        <v>20</v>
      </c>
      <c r="I1009" s="8"/>
    </row>
    <row r="1010" spans="1:9">
      <c r="A1010" s="133" t="s">
        <v>29446</v>
      </c>
      <c r="B1010" s="133" t="s">
        <v>4471</v>
      </c>
      <c r="C1010" s="133" t="s">
        <v>31411</v>
      </c>
      <c r="D1010" s="133">
        <v>6</v>
      </c>
      <c r="E1010" s="133">
        <v>10</v>
      </c>
      <c r="F1010" s="133"/>
      <c r="G1010" s="133">
        <v>10</v>
      </c>
      <c r="H1010" s="133">
        <v>20</v>
      </c>
      <c r="I1010" s="8"/>
    </row>
    <row r="1011" spans="1:9">
      <c r="A1011" s="133" t="s">
        <v>29448</v>
      </c>
      <c r="B1011" s="133" t="s">
        <v>29041</v>
      </c>
      <c r="C1011" s="133" t="s">
        <v>31411</v>
      </c>
      <c r="D1011" s="133">
        <v>6</v>
      </c>
      <c r="E1011" s="133">
        <v>10</v>
      </c>
      <c r="F1011" s="133"/>
      <c r="G1011" s="133">
        <v>10</v>
      </c>
      <c r="H1011" s="133">
        <v>20</v>
      </c>
      <c r="I1011" s="8"/>
    </row>
    <row r="1012" spans="1:9">
      <c r="A1012" s="133" t="s">
        <v>29450</v>
      </c>
      <c r="B1012" s="133" t="s">
        <v>11642</v>
      </c>
      <c r="C1012" s="133" t="s">
        <v>31411</v>
      </c>
      <c r="D1012" s="133">
        <v>6</v>
      </c>
      <c r="E1012" s="133">
        <v>10</v>
      </c>
      <c r="F1012" s="133"/>
      <c r="G1012" s="133">
        <v>10</v>
      </c>
      <c r="H1012" s="133">
        <v>20</v>
      </c>
      <c r="I1012" s="8"/>
    </row>
    <row r="1013" spans="1:9">
      <c r="A1013" s="133" t="s">
        <v>29451</v>
      </c>
      <c r="B1013" s="133" t="s">
        <v>31422</v>
      </c>
      <c r="C1013" s="133" t="s">
        <v>31411</v>
      </c>
      <c r="D1013" s="133">
        <v>6</v>
      </c>
      <c r="E1013" s="133">
        <v>10</v>
      </c>
      <c r="F1013" s="133"/>
      <c r="G1013" s="133">
        <v>10</v>
      </c>
      <c r="H1013" s="133">
        <v>20</v>
      </c>
      <c r="I1013" s="8"/>
    </row>
    <row r="1014" spans="1:9">
      <c r="A1014" s="133" t="s">
        <v>29453</v>
      </c>
      <c r="B1014" s="133" t="s">
        <v>31423</v>
      </c>
      <c r="C1014" s="133" t="s">
        <v>31411</v>
      </c>
      <c r="D1014" s="133">
        <v>6</v>
      </c>
      <c r="E1014" s="133">
        <v>10</v>
      </c>
      <c r="F1014" s="133"/>
      <c r="G1014" s="133">
        <v>10</v>
      </c>
      <c r="H1014" s="133">
        <v>20</v>
      </c>
      <c r="I1014" s="8"/>
    </row>
    <row r="1015" spans="1:9">
      <c r="A1015" s="133" t="s">
        <v>29456</v>
      </c>
      <c r="B1015" s="133" t="s">
        <v>31424</v>
      </c>
      <c r="C1015" s="133" t="s">
        <v>31411</v>
      </c>
      <c r="D1015" s="133">
        <v>6</v>
      </c>
      <c r="E1015" s="133">
        <v>10</v>
      </c>
      <c r="F1015" s="133"/>
      <c r="G1015" s="133">
        <v>10</v>
      </c>
      <c r="H1015" s="133">
        <v>20</v>
      </c>
      <c r="I1015" s="8"/>
    </row>
    <row r="1016" spans="1:9">
      <c r="A1016" s="133" t="s">
        <v>29459</v>
      </c>
      <c r="B1016" s="133" t="s">
        <v>31425</v>
      </c>
      <c r="C1016" s="133" t="s">
        <v>31411</v>
      </c>
      <c r="D1016" s="133">
        <v>6</v>
      </c>
      <c r="E1016" s="133">
        <v>10</v>
      </c>
      <c r="F1016" s="133"/>
      <c r="G1016" s="133">
        <v>10</v>
      </c>
      <c r="H1016" s="133">
        <v>20</v>
      </c>
      <c r="I1016" s="8"/>
    </row>
    <row r="1017" spans="1:9">
      <c r="A1017" s="133" t="s">
        <v>29462</v>
      </c>
      <c r="B1017" s="133" t="s">
        <v>31426</v>
      </c>
      <c r="C1017" s="133" t="s">
        <v>31411</v>
      </c>
      <c r="D1017" s="133">
        <v>6</v>
      </c>
      <c r="E1017" s="133">
        <v>10</v>
      </c>
      <c r="F1017" s="133"/>
      <c r="G1017" s="133">
        <v>10</v>
      </c>
      <c r="H1017" s="133">
        <v>20</v>
      </c>
      <c r="I1017" s="8"/>
    </row>
    <row r="1018" spans="1:9">
      <c r="A1018" s="133" t="s">
        <v>29464</v>
      </c>
      <c r="B1018" s="133" t="s">
        <v>31427</v>
      </c>
      <c r="C1018" s="133" t="s">
        <v>31411</v>
      </c>
      <c r="D1018" s="133">
        <v>6</v>
      </c>
      <c r="E1018" s="133">
        <v>10</v>
      </c>
      <c r="F1018" s="133"/>
      <c r="G1018" s="133">
        <v>10</v>
      </c>
      <c r="H1018" s="133">
        <v>20</v>
      </c>
      <c r="I1018" s="8"/>
    </row>
    <row r="1019" spans="1:9">
      <c r="A1019" s="133" t="s">
        <v>29466</v>
      </c>
      <c r="B1019" s="133" t="s">
        <v>31428</v>
      </c>
      <c r="C1019" s="133" t="s">
        <v>31411</v>
      </c>
      <c r="D1019" s="133">
        <v>6</v>
      </c>
      <c r="E1019" s="133">
        <v>10</v>
      </c>
      <c r="F1019" s="133"/>
      <c r="G1019" s="133">
        <v>10</v>
      </c>
      <c r="H1019" s="133">
        <v>20</v>
      </c>
      <c r="I1019" s="8"/>
    </row>
    <row r="1020" spans="1:9">
      <c r="A1020" s="133" t="s">
        <v>29469</v>
      </c>
      <c r="B1020" s="133" t="s">
        <v>26622</v>
      </c>
      <c r="C1020" s="133" t="s">
        <v>31411</v>
      </c>
      <c r="D1020" s="133">
        <v>6</v>
      </c>
      <c r="E1020" s="133">
        <v>10</v>
      </c>
      <c r="F1020" s="133"/>
      <c r="G1020" s="133">
        <v>10</v>
      </c>
      <c r="H1020" s="133">
        <v>20</v>
      </c>
      <c r="I1020" s="8"/>
    </row>
    <row r="1021" spans="1:9">
      <c r="A1021" s="133" t="s">
        <v>29472</v>
      </c>
      <c r="B1021" s="133" t="s">
        <v>9081</v>
      </c>
      <c r="C1021" s="133" t="s">
        <v>31411</v>
      </c>
      <c r="D1021" s="133">
        <v>6</v>
      </c>
      <c r="E1021" s="133">
        <v>10</v>
      </c>
      <c r="F1021" s="133"/>
      <c r="G1021" s="133">
        <v>10</v>
      </c>
      <c r="H1021" s="133">
        <v>20</v>
      </c>
      <c r="I1021" s="8"/>
    </row>
    <row r="1022" spans="1:9">
      <c r="A1022" s="133" t="s">
        <v>29474</v>
      </c>
      <c r="B1022" s="133" t="s">
        <v>31429</v>
      </c>
      <c r="C1022" s="133" t="s">
        <v>31411</v>
      </c>
      <c r="D1022" s="133">
        <v>6</v>
      </c>
      <c r="E1022" s="133">
        <v>10</v>
      </c>
      <c r="F1022" s="133"/>
      <c r="G1022" s="133">
        <v>10</v>
      </c>
      <c r="H1022" s="133">
        <v>20</v>
      </c>
      <c r="I1022" s="8"/>
    </row>
    <row r="1023" spans="1:9">
      <c r="A1023" s="133" t="s">
        <v>29476</v>
      </c>
      <c r="B1023" s="133" t="s">
        <v>31430</v>
      </c>
      <c r="C1023" s="133" t="s">
        <v>31411</v>
      </c>
      <c r="D1023" s="133">
        <v>6</v>
      </c>
      <c r="E1023" s="133">
        <v>10</v>
      </c>
      <c r="F1023" s="133"/>
      <c r="G1023" s="133">
        <v>10</v>
      </c>
      <c r="H1023" s="133">
        <v>20</v>
      </c>
      <c r="I1023" s="8"/>
    </row>
    <row r="1024" spans="1:9">
      <c r="A1024" s="133" t="s">
        <v>29478</v>
      </c>
      <c r="B1024" s="133" t="s">
        <v>31431</v>
      </c>
      <c r="C1024" s="133" t="s">
        <v>31411</v>
      </c>
      <c r="D1024" s="133">
        <v>6</v>
      </c>
      <c r="E1024" s="133">
        <v>10</v>
      </c>
      <c r="F1024" s="133"/>
      <c r="G1024" s="133">
        <v>10</v>
      </c>
      <c r="H1024" s="133">
        <v>20</v>
      </c>
      <c r="I1024" s="8"/>
    </row>
    <row r="1025" spans="1:9">
      <c r="A1025" s="133" t="s">
        <v>29480</v>
      </c>
      <c r="B1025" s="133" t="s">
        <v>31432</v>
      </c>
      <c r="C1025" s="133" t="s">
        <v>31411</v>
      </c>
      <c r="D1025" s="133">
        <v>6</v>
      </c>
      <c r="E1025" s="133">
        <v>10</v>
      </c>
      <c r="F1025" s="133"/>
      <c r="G1025" s="133">
        <v>10</v>
      </c>
      <c r="H1025" s="133">
        <v>20</v>
      </c>
      <c r="I1025" s="8"/>
    </row>
    <row r="1026" spans="1:9">
      <c r="A1026" s="133" t="s">
        <v>29482</v>
      </c>
      <c r="B1026" s="133" t="s">
        <v>31433</v>
      </c>
      <c r="C1026" s="133" t="s">
        <v>31411</v>
      </c>
      <c r="D1026" s="133">
        <v>6</v>
      </c>
      <c r="E1026" s="133">
        <v>10</v>
      </c>
      <c r="F1026" s="133"/>
      <c r="G1026" s="133">
        <v>10</v>
      </c>
      <c r="H1026" s="133">
        <v>20</v>
      </c>
      <c r="I1026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34"/>
  <sheetViews>
    <sheetView workbookViewId="0">
      <selection activeCell="J3" sqref="C$1:C$1048576 J$1:J$1048576"/>
    </sheetView>
  </sheetViews>
  <sheetFormatPr defaultColWidth="9" defaultRowHeight="13.5"/>
  <cols>
    <col min="3" max="3" width="22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31434</v>
      </c>
      <c r="B2" s="53"/>
      <c r="C2" s="53"/>
      <c r="D2" s="53"/>
      <c r="E2" s="53"/>
      <c r="F2" s="53"/>
      <c r="G2" s="53"/>
      <c r="H2" s="53"/>
      <c r="I2" s="53"/>
    </row>
    <row r="3" spans="1:9">
      <c r="A3" s="78" t="s">
        <v>2</v>
      </c>
      <c r="B3" s="78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spans="1:9">
      <c r="A4" s="78"/>
      <c r="B4" s="78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spans="1:9">
      <c r="A5" s="122" t="s">
        <v>27528</v>
      </c>
      <c r="B5" s="123" t="s">
        <v>31435</v>
      </c>
      <c r="C5" s="11" t="s">
        <v>31436</v>
      </c>
      <c r="D5" s="124">
        <v>6</v>
      </c>
      <c r="E5" s="124">
        <v>10</v>
      </c>
      <c r="F5" s="124"/>
      <c r="G5" s="124">
        <v>10</v>
      </c>
      <c r="H5" s="124">
        <v>20</v>
      </c>
      <c r="I5" s="8"/>
    </row>
    <row r="6" spans="1:9">
      <c r="A6" s="122" t="s">
        <v>27531</v>
      </c>
      <c r="B6" s="125" t="s">
        <v>31437</v>
      </c>
      <c r="C6" s="11" t="s">
        <v>31438</v>
      </c>
      <c r="D6" s="124">
        <v>6</v>
      </c>
      <c r="E6" s="124">
        <v>10</v>
      </c>
      <c r="F6" s="124"/>
      <c r="G6" s="124">
        <v>10</v>
      </c>
      <c r="H6" s="124">
        <v>20</v>
      </c>
      <c r="I6" s="8"/>
    </row>
    <row r="7" spans="1:9">
      <c r="A7" s="122" t="s">
        <v>27534</v>
      </c>
      <c r="B7" s="125" t="s">
        <v>31439</v>
      </c>
      <c r="C7" s="11" t="s">
        <v>31438</v>
      </c>
      <c r="D7" s="124">
        <v>6</v>
      </c>
      <c r="E7" s="124">
        <v>10</v>
      </c>
      <c r="F7" s="124"/>
      <c r="G7" s="124">
        <v>10</v>
      </c>
      <c r="H7" s="124">
        <v>20</v>
      </c>
      <c r="I7" s="8"/>
    </row>
    <row r="8" spans="1:9">
      <c r="A8" s="122" t="s">
        <v>27535</v>
      </c>
      <c r="B8" s="125" t="s">
        <v>31440</v>
      </c>
      <c r="C8" s="11" t="s">
        <v>31438</v>
      </c>
      <c r="D8" s="124">
        <v>6</v>
      </c>
      <c r="E8" s="124">
        <v>10</v>
      </c>
      <c r="F8" s="124"/>
      <c r="G8" s="124">
        <v>10</v>
      </c>
      <c r="H8" s="124">
        <v>20</v>
      </c>
      <c r="I8" s="8"/>
    </row>
    <row r="9" spans="1:9">
      <c r="A9" s="122" t="s">
        <v>27537</v>
      </c>
      <c r="B9" s="125" t="s">
        <v>31441</v>
      </c>
      <c r="C9" s="11" t="s">
        <v>31442</v>
      </c>
      <c r="D9" s="124">
        <v>6</v>
      </c>
      <c r="E9" s="124">
        <v>10</v>
      </c>
      <c r="F9" s="124"/>
      <c r="G9" s="124">
        <v>10</v>
      </c>
      <c r="H9" s="124">
        <v>20</v>
      </c>
      <c r="I9" s="8"/>
    </row>
    <row r="10" spans="1:9">
      <c r="A10" s="122" t="s">
        <v>27539</v>
      </c>
      <c r="B10" s="125" t="s">
        <v>31443</v>
      </c>
      <c r="C10" s="11" t="s">
        <v>31442</v>
      </c>
      <c r="D10" s="124">
        <v>6</v>
      </c>
      <c r="E10" s="124">
        <v>10</v>
      </c>
      <c r="F10" s="124"/>
      <c r="G10" s="124">
        <v>10</v>
      </c>
      <c r="H10" s="124">
        <v>20</v>
      </c>
      <c r="I10" s="8"/>
    </row>
    <row r="11" spans="1:9">
      <c r="A11" s="122" t="s">
        <v>27541</v>
      </c>
      <c r="B11" s="125" t="s">
        <v>31444</v>
      </c>
      <c r="C11" s="11" t="s">
        <v>31442</v>
      </c>
      <c r="D11" s="124">
        <v>6</v>
      </c>
      <c r="E11" s="124">
        <v>10</v>
      </c>
      <c r="F11" s="124"/>
      <c r="G11" s="124">
        <v>10</v>
      </c>
      <c r="H11" s="124">
        <v>20</v>
      </c>
      <c r="I11" s="8"/>
    </row>
    <row r="12" spans="1:9">
      <c r="A12" s="122" t="s">
        <v>27542</v>
      </c>
      <c r="B12" s="125" t="s">
        <v>31445</v>
      </c>
      <c r="C12" s="11" t="s">
        <v>31442</v>
      </c>
      <c r="D12" s="124">
        <v>6</v>
      </c>
      <c r="E12" s="124">
        <v>10</v>
      </c>
      <c r="F12" s="124"/>
      <c r="G12" s="124">
        <v>10</v>
      </c>
      <c r="H12" s="124">
        <v>20</v>
      </c>
      <c r="I12" s="8"/>
    </row>
    <row r="13" spans="1:9">
      <c r="A13" s="122" t="s">
        <v>27544</v>
      </c>
      <c r="B13" s="125" t="s">
        <v>31446</v>
      </c>
      <c r="C13" s="11" t="s">
        <v>31447</v>
      </c>
      <c r="D13" s="124">
        <v>6</v>
      </c>
      <c r="E13" s="124">
        <v>10</v>
      </c>
      <c r="F13" s="124"/>
      <c r="G13" s="124">
        <v>10</v>
      </c>
      <c r="H13" s="124">
        <v>20</v>
      </c>
      <c r="I13" s="8"/>
    </row>
    <row r="14" spans="1:9">
      <c r="A14" s="122" t="s">
        <v>27545</v>
      </c>
      <c r="B14" s="125" t="s">
        <v>31448</v>
      </c>
      <c r="C14" s="11" t="s">
        <v>31447</v>
      </c>
      <c r="D14" s="124">
        <v>6</v>
      </c>
      <c r="E14" s="124">
        <v>10</v>
      </c>
      <c r="F14" s="124"/>
      <c r="G14" s="124">
        <v>10</v>
      </c>
      <c r="H14" s="124">
        <v>20</v>
      </c>
      <c r="I14" s="8"/>
    </row>
    <row r="15" spans="1:9">
      <c r="A15" s="122" t="s">
        <v>27546</v>
      </c>
      <c r="B15" s="125" t="s">
        <v>31449</v>
      </c>
      <c r="C15" s="11" t="s">
        <v>31447</v>
      </c>
      <c r="D15" s="124">
        <v>6</v>
      </c>
      <c r="E15" s="124">
        <v>10</v>
      </c>
      <c r="F15" s="124"/>
      <c r="G15" s="124">
        <v>10</v>
      </c>
      <c r="H15" s="124">
        <v>20</v>
      </c>
      <c r="I15" s="8"/>
    </row>
    <row r="16" spans="1:9">
      <c r="A16" s="122" t="s">
        <v>27547</v>
      </c>
      <c r="B16" s="125" t="s">
        <v>31450</v>
      </c>
      <c r="C16" s="11" t="s">
        <v>31447</v>
      </c>
      <c r="D16" s="124">
        <v>6</v>
      </c>
      <c r="E16" s="124">
        <v>10</v>
      </c>
      <c r="F16" s="124"/>
      <c r="G16" s="124">
        <v>10</v>
      </c>
      <c r="H16" s="124">
        <v>20</v>
      </c>
      <c r="I16" s="8"/>
    </row>
    <row r="17" spans="1:9">
      <c r="A17" s="122" t="s">
        <v>27549</v>
      </c>
      <c r="B17" s="125" t="s">
        <v>24917</v>
      </c>
      <c r="C17" s="11" t="s">
        <v>31447</v>
      </c>
      <c r="D17" s="124">
        <v>6</v>
      </c>
      <c r="E17" s="124">
        <v>10</v>
      </c>
      <c r="F17" s="124"/>
      <c r="G17" s="124">
        <v>10</v>
      </c>
      <c r="H17" s="124">
        <v>20</v>
      </c>
      <c r="I17" s="8"/>
    </row>
    <row r="18" spans="1:9">
      <c r="A18" s="122" t="s">
        <v>27551</v>
      </c>
      <c r="B18" s="125" t="s">
        <v>31451</v>
      </c>
      <c r="C18" s="11" t="s">
        <v>31447</v>
      </c>
      <c r="D18" s="124">
        <v>6</v>
      </c>
      <c r="E18" s="124">
        <v>10</v>
      </c>
      <c r="F18" s="124"/>
      <c r="G18" s="124">
        <v>10</v>
      </c>
      <c r="H18" s="124">
        <v>20</v>
      </c>
      <c r="I18" s="8"/>
    </row>
    <row r="19" spans="1:9">
      <c r="A19" s="122" t="s">
        <v>27553</v>
      </c>
      <c r="B19" s="125" t="s">
        <v>31452</v>
      </c>
      <c r="C19" s="11" t="s">
        <v>31447</v>
      </c>
      <c r="D19" s="124">
        <v>6</v>
      </c>
      <c r="E19" s="124">
        <v>10</v>
      </c>
      <c r="F19" s="124"/>
      <c r="G19" s="124">
        <v>10</v>
      </c>
      <c r="H19" s="124">
        <v>20</v>
      </c>
      <c r="I19" s="8"/>
    </row>
    <row r="20" spans="1:9">
      <c r="A20" s="122" t="s">
        <v>27555</v>
      </c>
      <c r="B20" s="125" t="s">
        <v>11742</v>
      </c>
      <c r="C20" s="11" t="s">
        <v>31447</v>
      </c>
      <c r="D20" s="124">
        <v>6</v>
      </c>
      <c r="E20" s="124">
        <v>10</v>
      </c>
      <c r="F20" s="124"/>
      <c r="G20" s="124">
        <v>10</v>
      </c>
      <c r="H20" s="124">
        <v>20</v>
      </c>
      <c r="I20" s="8"/>
    </row>
    <row r="21" spans="1:9">
      <c r="A21" s="122" t="s">
        <v>27557</v>
      </c>
      <c r="B21" s="125" t="s">
        <v>31453</v>
      </c>
      <c r="C21" s="11" t="s">
        <v>31447</v>
      </c>
      <c r="D21" s="124">
        <v>6</v>
      </c>
      <c r="E21" s="124">
        <v>10</v>
      </c>
      <c r="F21" s="124"/>
      <c r="G21" s="124">
        <v>10</v>
      </c>
      <c r="H21" s="124">
        <v>20</v>
      </c>
      <c r="I21" s="8"/>
    </row>
    <row r="22" spans="1:9">
      <c r="A22" s="122" t="s">
        <v>27559</v>
      </c>
      <c r="B22" s="125" t="s">
        <v>31454</v>
      </c>
      <c r="C22" s="11" t="s">
        <v>31447</v>
      </c>
      <c r="D22" s="124">
        <v>6</v>
      </c>
      <c r="E22" s="124">
        <v>10</v>
      </c>
      <c r="F22" s="124"/>
      <c r="G22" s="124">
        <v>10</v>
      </c>
      <c r="H22" s="124">
        <v>20</v>
      </c>
      <c r="I22" s="8"/>
    </row>
    <row r="23" spans="1:9">
      <c r="A23" s="122" t="s">
        <v>27561</v>
      </c>
      <c r="B23" s="125" t="s">
        <v>31455</v>
      </c>
      <c r="C23" s="11" t="s">
        <v>31447</v>
      </c>
      <c r="D23" s="124">
        <v>6</v>
      </c>
      <c r="E23" s="124">
        <v>10</v>
      </c>
      <c r="F23" s="124"/>
      <c r="G23" s="124">
        <v>10</v>
      </c>
      <c r="H23" s="124">
        <v>20</v>
      </c>
      <c r="I23" s="8"/>
    </row>
    <row r="24" spans="1:9">
      <c r="A24" s="122" t="s">
        <v>27563</v>
      </c>
      <c r="B24" s="125" t="s">
        <v>31456</v>
      </c>
      <c r="C24" s="11" t="s">
        <v>31447</v>
      </c>
      <c r="D24" s="124">
        <v>6</v>
      </c>
      <c r="E24" s="124">
        <v>10</v>
      </c>
      <c r="F24" s="124"/>
      <c r="G24" s="124">
        <v>10</v>
      </c>
      <c r="H24" s="124">
        <v>20</v>
      </c>
      <c r="I24" s="8"/>
    </row>
    <row r="25" spans="1:9">
      <c r="A25" s="122" t="s">
        <v>27565</v>
      </c>
      <c r="B25" s="125" t="s">
        <v>31457</v>
      </c>
      <c r="C25" s="11" t="s">
        <v>31458</v>
      </c>
      <c r="D25" s="124">
        <v>6</v>
      </c>
      <c r="E25" s="124">
        <v>10</v>
      </c>
      <c r="F25" s="124"/>
      <c r="G25" s="124">
        <v>10</v>
      </c>
      <c r="H25" s="124">
        <v>20</v>
      </c>
      <c r="I25" s="8"/>
    </row>
    <row r="26" spans="1:9">
      <c r="A26" s="122" t="s">
        <v>27567</v>
      </c>
      <c r="B26" s="125" t="s">
        <v>31459</v>
      </c>
      <c r="C26" s="11" t="s">
        <v>31458</v>
      </c>
      <c r="D26" s="124">
        <v>6</v>
      </c>
      <c r="E26" s="124">
        <v>10</v>
      </c>
      <c r="F26" s="124"/>
      <c r="G26" s="124">
        <v>10</v>
      </c>
      <c r="H26" s="124">
        <v>20</v>
      </c>
      <c r="I26" s="8"/>
    </row>
    <row r="27" spans="1:9">
      <c r="A27" s="122" t="s">
        <v>27569</v>
      </c>
      <c r="B27" s="125" t="s">
        <v>31460</v>
      </c>
      <c r="C27" s="11" t="s">
        <v>31458</v>
      </c>
      <c r="D27" s="124">
        <v>6</v>
      </c>
      <c r="E27" s="124">
        <v>10</v>
      </c>
      <c r="F27" s="124"/>
      <c r="G27" s="124">
        <v>10</v>
      </c>
      <c r="H27" s="124">
        <v>20</v>
      </c>
      <c r="I27" s="8"/>
    </row>
    <row r="28" spans="1:9">
      <c r="A28" s="122" t="s">
        <v>27570</v>
      </c>
      <c r="B28" s="125" t="s">
        <v>11595</v>
      </c>
      <c r="C28" s="11" t="s">
        <v>31458</v>
      </c>
      <c r="D28" s="124">
        <v>6</v>
      </c>
      <c r="E28" s="124">
        <v>10</v>
      </c>
      <c r="F28" s="124"/>
      <c r="G28" s="124">
        <v>10</v>
      </c>
      <c r="H28" s="124">
        <v>20</v>
      </c>
      <c r="I28" s="8"/>
    </row>
    <row r="29" spans="1:9">
      <c r="A29" s="122" t="s">
        <v>27572</v>
      </c>
      <c r="B29" s="125" t="s">
        <v>31461</v>
      </c>
      <c r="C29" s="11" t="s">
        <v>31458</v>
      </c>
      <c r="D29" s="124">
        <v>6</v>
      </c>
      <c r="E29" s="124">
        <v>10</v>
      </c>
      <c r="F29" s="124"/>
      <c r="G29" s="124">
        <v>10</v>
      </c>
      <c r="H29" s="124">
        <v>20</v>
      </c>
      <c r="I29" s="8"/>
    </row>
    <row r="30" spans="1:9">
      <c r="A30" s="122" t="s">
        <v>27574</v>
      </c>
      <c r="B30" s="125" t="s">
        <v>2721</v>
      </c>
      <c r="C30" s="11" t="s">
        <v>31458</v>
      </c>
      <c r="D30" s="124">
        <v>6</v>
      </c>
      <c r="E30" s="124">
        <v>10</v>
      </c>
      <c r="F30" s="124"/>
      <c r="G30" s="124">
        <v>10</v>
      </c>
      <c r="H30" s="124">
        <v>20</v>
      </c>
      <c r="I30" s="8"/>
    </row>
    <row r="31" spans="1:9">
      <c r="A31" s="122" t="s">
        <v>27576</v>
      </c>
      <c r="B31" s="125" t="s">
        <v>31462</v>
      </c>
      <c r="C31" s="11" t="s">
        <v>31458</v>
      </c>
      <c r="D31" s="124">
        <v>6</v>
      </c>
      <c r="E31" s="124">
        <v>10</v>
      </c>
      <c r="F31" s="124"/>
      <c r="G31" s="124">
        <v>10</v>
      </c>
      <c r="H31" s="124">
        <v>20</v>
      </c>
      <c r="I31" s="8"/>
    </row>
    <row r="32" spans="1:9">
      <c r="A32" s="122" t="s">
        <v>27578</v>
      </c>
      <c r="B32" s="125" t="s">
        <v>31463</v>
      </c>
      <c r="C32" s="11" t="s">
        <v>31458</v>
      </c>
      <c r="D32" s="124">
        <v>6</v>
      </c>
      <c r="E32" s="124">
        <v>10</v>
      </c>
      <c r="F32" s="124"/>
      <c r="G32" s="124">
        <v>10</v>
      </c>
      <c r="H32" s="124">
        <v>20</v>
      </c>
      <c r="I32" s="8"/>
    </row>
    <row r="33" spans="1:9">
      <c r="A33" s="122" t="s">
        <v>27579</v>
      </c>
      <c r="B33" s="125" t="s">
        <v>31464</v>
      </c>
      <c r="C33" s="11" t="s">
        <v>31458</v>
      </c>
      <c r="D33" s="124">
        <v>6</v>
      </c>
      <c r="E33" s="124">
        <v>10</v>
      </c>
      <c r="F33" s="124"/>
      <c r="G33" s="124">
        <v>10</v>
      </c>
      <c r="H33" s="124">
        <v>20</v>
      </c>
      <c r="I33" s="8"/>
    </row>
    <row r="34" spans="1:9">
      <c r="A34" s="122" t="s">
        <v>27580</v>
      </c>
      <c r="B34" s="125" t="s">
        <v>31465</v>
      </c>
      <c r="C34" s="11" t="s">
        <v>31458</v>
      </c>
      <c r="D34" s="124">
        <v>6</v>
      </c>
      <c r="E34" s="124">
        <v>10</v>
      </c>
      <c r="F34" s="124"/>
      <c r="G34" s="124">
        <v>10</v>
      </c>
      <c r="H34" s="124">
        <v>20</v>
      </c>
      <c r="I34" s="8"/>
    </row>
    <row r="35" spans="1:9">
      <c r="A35" s="122" t="s">
        <v>27582</v>
      </c>
      <c r="B35" s="125" t="s">
        <v>31466</v>
      </c>
      <c r="C35" s="11" t="s">
        <v>31458</v>
      </c>
      <c r="D35" s="124">
        <v>6</v>
      </c>
      <c r="E35" s="124">
        <v>10</v>
      </c>
      <c r="F35" s="124"/>
      <c r="G35" s="124">
        <v>10</v>
      </c>
      <c r="H35" s="124">
        <v>20</v>
      </c>
      <c r="I35" s="8"/>
    </row>
    <row r="36" spans="1:9">
      <c r="A36" s="122" t="s">
        <v>27584</v>
      </c>
      <c r="B36" s="125" t="s">
        <v>31467</v>
      </c>
      <c r="C36" s="11" t="s">
        <v>31458</v>
      </c>
      <c r="D36" s="124">
        <v>6</v>
      </c>
      <c r="E36" s="124">
        <v>10</v>
      </c>
      <c r="F36" s="124"/>
      <c r="G36" s="124">
        <v>10</v>
      </c>
      <c r="H36" s="124">
        <v>20</v>
      </c>
      <c r="I36" s="8"/>
    </row>
    <row r="37" spans="1:9">
      <c r="A37" s="122" t="s">
        <v>27586</v>
      </c>
      <c r="B37" s="125" t="s">
        <v>31468</v>
      </c>
      <c r="C37" s="11" t="s">
        <v>31458</v>
      </c>
      <c r="D37" s="124">
        <v>6</v>
      </c>
      <c r="E37" s="124">
        <v>10</v>
      </c>
      <c r="F37" s="124"/>
      <c r="G37" s="124">
        <v>10</v>
      </c>
      <c r="H37" s="124">
        <v>20</v>
      </c>
      <c r="I37" s="8"/>
    </row>
    <row r="38" spans="1:9">
      <c r="A38" s="122" t="s">
        <v>27588</v>
      </c>
      <c r="B38" s="125" t="s">
        <v>31469</v>
      </c>
      <c r="C38" s="11" t="s">
        <v>31458</v>
      </c>
      <c r="D38" s="124">
        <v>6</v>
      </c>
      <c r="E38" s="124">
        <v>10</v>
      </c>
      <c r="F38" s="124"/>
      <c r="G38" s="124">
        <v>10</v>
      </c>
      <c r="H38" s="124">
        <v>20</v>
      </c>
      <c r="I38" s="8"/>
    </row>
    <row r="39" spans="1:9">
      <c r="A39" s="122" t="s">
        <v>27590</v>
      </c>
      <c r="B39" s="125" t="s">
        <v>31470</v>
      </c>
      <c r="C39" s="11" t="s">
        <v>31458</v>
      </c>
      <c r="D39" s="124">
        <v>6</v>
      </c>
      <c r="E39" s="124">
        <v>10</v>
      </c>
      <c r="F39" s="124"/>
      <c r="G39" s="124">
        <v>10</v>
      </c>
      <c r="H39" s="124">
        <v>20</v>
      </c>
      <c r="I39" s="8"/>
    </row>
    <row r="40" spans="1:9">
      <c r="A40" s="122" t="s">
        <v>27591</v>
      </c>
      <c r="B40" s="125" t="s">
        <v>31471</v>
      </c>
      <c r="C40" s="11" t="s">
        <v>31458</v>
      </c>
      <c r="D40" s="124">
        <v>6</v>
      </c>
      <c r="E40" s="124">
        <v>10</v>
      </c>
      <c r="F40" s="124"/>
      <c r="G40" s="124">
        <v>10</v>
      </c>
      <c r="H40" s="124">
        <v>20</v>
      </c>
      <c r="I40" s="8"/>
    </row>
    <row r="41" spans="1:9">
      <c r="A41" s="122" t="s">
        <v>27593</v>
      </c>
      <c r="B41" s="125" t="s">
        <v>31472</v>
      </c>
      <c r="C41" s="11" t="s">
        <v>31458</v>
      </c>
      <c r="D41" s="124">
        <v>6</v>
      </c>
      <c r="E41" s="124">
        <v>10</v>
      </c>
      <c r="F41" s="124"/>
      <c r="G41" s="124">
        <v>10</v>
      </c>
      <c r="H41" s="124">
        <v>20</v>
      </c>
      <c r="I41" s="8"/>
    </row>
    <row r="42" spans="1:9">
      <c r="A42" s="122" t="s">
        <v>27595</v>
      </c>
      <c r="B42" s="125" t="s">
        <v>31473</v>
      </c>
      <c r="C42" s="11" t="s">
        <v>31458</v>
      </c>
      <c r="D42" s="124">
        <v>6</v>
      </c>
      <c r="E42" s="124">
        <v>10</v>
      </c>
      <c r="F42" s="124"/>
      <c r="G42" s="124">
        <v>10</v>
      </c>
      <c r="H42" s="124">
        <v>20</v>
      </c>
      <c r="I42" s="8"/>
    </row>
    <row r="43" spans="1:9">
      <c r="A43" s="122" t="s">
        <v>27597</v>
      </c>
      <c r="B43" s="125" t="s">
        <v>31474</v>
      </c>
      <c r="C43" s="11" t="s">
        <v>31475</v>
      </c>
      <c r="D43" s="124">
        <v>6</v>
      </c>
      <c r="E43" s="124">
        <v>10</v>
      </c>
      <c r="F43" s="124"/>
      <c r="G43" s="124">
        <v>10</v>
      </c>
      <c r="H43" s="124">
        <v>20</v>
      </c>
      <c r="I43" s="8"/>
    </row>
    <row r="44" spans="1:9">
      <c r="A44" s="122" t="s">
        <v>27599</v>
      </c>
      <c r="B44" s="125" t="s">
        <v>31476</v>
      </c>
      <c r="C44" s="11" t="s">
        <v>31475</v>
      </c>
      <c r="D44" s="124">
        <v>6</v>
      </c>
      <c r="E44" s="124">
        <v>10</v>
      </c>
      <c r="F44" s="124"/>
      <c r="G44" s="124">
        <v>10</v>
      </c>
      <c r="H44" s="124">
        <v>20</v>
      </c>
      <c r="I44" s="8"/>
    </row>
    <row r="45" spans="1:9">
      <c r="A45" s="122" t="s">
        <v>27601</v>
      </c>
      <c r="B45" s="125" t="s">
        <v>31477</v>
      </c>
      <c r="C45" s="11" t="s">
        <v>31475</v>
      </c>
      <c r="D45" s="124">
        <v>6</v>
      </c>
      <c r="E45" s="124">
        <v>10</v>
      </c>
      <c r="F45" s="124"/>
      <c r="G45" s="124">
        <v>10</v>
      </c>
      <c r="H45" s="124">
        <v>20</v>
      </c>
      <c r="I45" s="8"/>
    </row>
    <row r="46" spans="1:9">
      <c r="A46" s="122" t="s">
        <v>27603</v>
      </c>
      <c r="B46" s="125" t="s">
        <v>2126</v>
      </c>
      <c r="C46" s="11" t="s">
        <v>31475</v>
      </c>
      <c r="D46" s="124">
        <v>6</v>
      </c>
      <c r="E46" s="124">
        <v>10</v>
      </c>
      <c r="F46" s="124"/>
      <c r="G46" s="124">
        <v>10</v>
      </c>
      <c r="H46" s="124">
        <v>20</v>
      </c>
      <c r="I46" s="8"/>
    </row>
    <row r="47" spans="1:9">
      <c r="A47" s="122" t="s">
        <v>27605</v>
      </c>
      <c r="B47" s="125" t="s">
        <v>31478</v>
      </c>
      <c r="C47" s="11" t="s">
        <v>31479</v>
      </c>
      <c r="D47" s="124">
        <v>6</v>
      </c>
      <c r="E47" s="124">
        <v>10</v>
      </c>
      <c r="F47" s="124"/>
      <c r="G47" s="124">
        <v>10</v>
      </c>
      <c r="H47" s="124">
        <v>20</v>
      </c>
      <c r="I47" s="8"/>
    </row>
    <row r="48" spans="1:9">
      <c r="A48" s="122" t="s">
        <v>27606</v>
      </c>
      <c r="B48" s="125" t="s">
        <v>9280</v>
      </c>
      <c r="C48" s="11" t="s">
        <v>31479</v>
      </c>
      <c r="D48" s="124">
        <v>6</v>
      </c>
      <c r="E48" s="124">
        <v>10</v>
      </c>
      <c r="F48" s="124"/>
      <c r="G48" s="124">
        <v>10</v>
      </c>
      <c r="H48" s="124">
        <v>20</v>
      </c>
      <c r="I48" s="8"/>
    </row>
    <row r="49" spans="1:9">
      <c r="A49" s="122" t="s">
        <v>27607</v>
      </c>
      <c r="B49" s="125" t="s">
        <v>31480</v>
      </c>
      <c r="C49" s="11" t="s">
        <v>31481</v>
      </c>
      <c r="D49" s="124">
        <v>6</v>
      </c>
      <c r="E49" s="124">
        <v>10</v>
      </c>
      <c r="F49" s="124"/>
      <c r="G49" s="124">
        <v>10</v>
      </c>
      <c r="H49" s="124">
        <v>20</v>
      </c>
      <c r="I49" s="8"/>
    </row>
    <row r="50" spans="1:9">
      <c r="A50" s="122" t="s">
        <v>27608</v>
      </c>
      <c r="B50" s="125" t="s">
        <v>31482</v>
      </c>
      <c r="C50" s="11" t="s">
        <v>31481</v>
      </c>
      <c r="D50" s="124">
        <v>6</v>
      </c>
      <c r="E50" s="124">
        <v>10</v>
      </c>
      <c r="F50" s="124"/>
      <c r="G50" s="124">
        <v>10</v>
      </c>
      <c r="H50" s="124">
        <v>20</v>
      </c>
      <c r="I50" s="8"/>
    </row>
    <row r="51" spans="1:9">
      <c r="A51" s="122" t="s">
        <v>27610</v>
      </c>
      <c r="B51" s="125" t="s">
        <v>31483</v>
      </c>
      <c r="C51" s="11" t="s">
        <v>31481</v>
      </c>
      <c r="D51" s="124">
        <v>6</v>
      </c>
      <c r="E51" s="124">
        <v>10</v>
      </c>
      <c r="F51" s="124"/>
      <c r="G51" s="124">
        <v>10</v>
      </c>
      <c r="H51" s="124">
        <v>20</v>
      </c>
      <c r="I51" s="8"/>
    </row>
    <row r="52" spans="1:9">
      <c r="A52" s="122" t="s">
        <v>27612</v>
      </c>
      <c r="B52" s="125" t="s">
        <v>31484</v>
      </c>
      <c r="C52" s="11" t="s">
        <v>31481</v>
      </c>
      <c r="D52" s="124">
        <v>6</v>
      </c>
      <c r="E52" s="124">
        <v>10</v>
      </c>
      <c r="F52" s="124"/>
      <c r="G52" s="124">
        <v>10</v>
      </c>
      <c r="H52" s="124">
        <v>20</v>
      </c>
      <c r="I52" s="8"/>
    </row>
    <row r="53" spans="1:9">
      <c r="A53" s="122" t="s">
        <v>27614</v>
      </c>
      <c r="B53" s="125" t="s">
        <v>31485</v>
      </c>
      <c r="C53" s="11" t="s">
        <v>31481</v>
      </c>
      <c r="D53" s="124">
        <v>6</v>
      </c>
      <c r="E53" s="124">
        <v>10</v>
      </c>
      <c r="F53" s="124"/>
      <c r="G53" s="124">
        <v>10</v>
      </c>
      <c r="H53" s="124">
        <v>20</v>
      </c>
      <c r="I53" s="8"/>
    </row>
    <row r="54" spans="1:9">
      <c r="A54" s="122" t="s">
        <v>27616</v>
      </c>
      <c r="B54" s="125" t="s">
        <v>31486</v>
      </c>
      <c r="C54" s="11" t="s">
        <v>31481</v>
      </c>
      <c r="D54" s="124">
        <v>6</v>
      </c>
      <c r="E54" s="124">
        <v>10</v>
      </c>
      <c r="F54" s="124"/>
      <c r="G54" s="124">
        <v>10</v>
      </c>
      <c r="H54" s="124">
        <v>20</v>
      </c>
      <c r="I54" s="8"/>
    </row>
    <row r="55" spans="1:9">
      <c r="A55" s="122" t="s">
        <v>27617</v>
      </c>
      <c r="B55" s="125" t="s">
        <v>31487</v>
      </c>
      <c r="C55" s="11" t="s">
        <v>31481</v>
      </c>
      <c r="D55" s="124">
        <v>6</v>
      </c>
      <c r="E55" s="124">
        <v>10</v>
      </c>
      <c r="F55" s="124"/>
      <c r="G55" s="124">
        <v>10</v>
      </c>
      <c r="H55" s="124">
        <v>20</v>
      </c>
      <c r="I55" s="8"/>
    </row>
    <row r="56" spans="1:9">
      <c r="A56" s="122" t="s">
        <v>27619</v>
      </c>
      <c r="B56" s="125" t="s">
        <v>31488</v>
      </c>
      <c r="C56" s="11" t="s">
        <v>31481</v>
      </c>
      <c r="D56" s="124">
        <v>6</v>
      </c>
      <c r="E56" s="124">
        <v>10</v>
      </c>
      <c r="F56" s="124"/>
      <c r="G56" s="124">
        <v>10</v>
      </c>
      <c r="H56" s="124">
        <v>20</v>
      </c>
      <c r="I56" s="8"/>
    </row>
    <row r="57" spans="1:9">
      <c r="A57" s="122" t="s">
        <v>27620</v>
      </c>
      <c r="B57" s="125" t="s">
        <v>28694</v>
      </c>
      <c r="C57" s="11" t="s">
        <v>31481</v>
      </c>
      <c r="D57" s="124">
        <v>6</v>
      </c>
      <c r="E57" s="124">
        <v>10</v>
      </c>
      <c r="F57" s="124"/>
      <c r="G57" s="124">
        <v>10</v>
      </c>
      <c r="H57" s="124">
        <v>20</v>
      </c>
      <c r="I57" s="8"/>
    </row>
    <row r="58" spans="1:9">
      <c r="A58" s="122" t="s">
        <v>27622</v>
      </c>
      <c r="B58" s="125" t="s">
        <v>3056</v>
      </c>
      <c r="C58" s="11" t="s">
        <v>31481</v>
      </c>
      <c r="D58" s="124">
        <v>6</v>
      </c>
      <c r="E58" s="124">
        <v>10</v>
      </c>
      <c r="F58" s="124"/>
      <c r="G58" s="124">
        <v>10</v>
      </c>
      <c r="H58" s="124">
        <v>20</v>
      </c>
      <c r="I58" s="8"/>
    </row>
    <row r="59" spans="1:9">
      <c r="A59" s="122" t="s">
        <v>27624</v>
      </c>
      <c r="B59" s="125" t="s">
        <v>9811</v>
      </c>
      <c r="C59" s="11" t="s">
        <v>31489</v>
      </c>
      <c r="D59" s="124">
        <v>6</v>
      </c>
      <c r="E59" s="124">
        <v>10</v>
      </c>
      <c r="F59" s="124"/>
      <c r="G59" s="124">
        <v>10</v>
      </c>
      <c r="H59" s="124">
        <v>20</v>
      </c>
      <c r="I59" s="8"/>
    </row>
    <row r="60" ht="14.25" spans="1:9">
      <c r="A60" s="122" t="s">
        <v>27625</v>
      </c>
      <c r="B60" s="125" t="s">
        <v>31490</v>
      </c>
      <c r="C60" s="126" t="s">
        <v>31489</v>
      </c>
      <c r="D60" s="124">
        <v>6</v>
      </c>
      <c r="E60" s="124">
        <v>10</v>
      </c>
      <c r="F60" s="124"/>
      <c r="G60" s="124">
        <v>10</v>
      </c>
      <c r="H60" s="124">
        <v>20</v>
      </c>
      <c r="I60" s="8"/>
    </row>
    <row r="61" ht="14.25" spans="1:9">
      <c r="A61" s="122" t="s">
        <v>27627</v>
      </c>
      <c r="B61" s="125" t="s">
        <v>31491</v>
      </c>
      <c r="C61" s="126" t="s">
        <v>31489</v>
      </c>
      <c r="D61" s="124">
        <v>6</v>
      </c>
      <c r="E61" s="124">
        <v>10</v>
      </c>
      <c r="F61" s="124"/>
      <c r="G61" s="124">
        <v>10</v>
      </c>
      <c r="H61" s="124">
        <v>20</v>
      </c>
      <c r="I61" s="8"/>
    </row>
    <row r="62" ht="14.25" spans="1:9">
      <c r="A62" s="122" t="s">
        <v>27629</v>
      </c>
      <c r="B62" s="125" t="s">
        <v>1902</v>
      </c>
      <c r="C62" s="126" t="s">
        <v>31489</v>
      </c>
      <c r="D62" s="124">
        <v>6</v>
      </c>
      <c r="E62" s="124">
        <v>10</v>
      </c>
      <c r="F62" s="124"/>
      <c r="G62" s="124">
        <v>10</v>
      </c>
      <c r="H62" s="124">
        <v>20</v>
      </c>
      <c r="I62" s="8"/>
    </row>
    <row r="63" ht="14.25" spans="1:9">
      <c r="A63" s="122" t="s">
        <v>27631</v>
      </c>
      <c r="B63" s="125" t="s">
        <v>31492</v>
      </c>
      <c r="C63" s="126" t="s">
        <v>31489</v>
      </c>
      <c r="D63" s="124">
        <v>6</v>
      </c>
      <c r="E63" s="124">
        <v>10</v>
      </c>
      <c r="F63" s="124"/>
      <c r="G63" s="124">
        <v>10</v>
      </c>
      <c r="H63" s="124">
        <v>20</v>
      </c>
      <c r="I63" s="8"/>
    </row>
    <row r="64" ht="14.25" spans="1:9">
      <c r="A64" s="122" t="s">
        <v>27633</v>
      </c>
      <c r="B64" s="125" t="s">
        <v>31493</v>
      </c>
      <c r="C64" s="126" t="s">
        <v>31489</v>
      </c>
      <c r="D64" s="124">
        <v>6</v>
      </c>
      <c r="E64" s="124">
        <v>10</v>
      </c>
      <c r="F64" s="124"/>
      <c r="G64" s="124">
        <v>10</v>
      </c>
      <c r="H64" s="124">
        <v>20</v>
      </c>
      <c r="I64" s="8"/>
    </row>
    <row r="65" ht="14.25" spans="1:9">
      <c r="A65" s="122" t="s">
        <v>27634</v>
      </c>
      <c r="B65" s="125" t="s">
        <v>21659</v>
      </c>
      <c r="C65" s="126" t="s">
        <v>31489</v>
      </c>
      <c r="D65" s="124">
        <v>6</v>
      </c>
      <c r="E65" s="124">
        <v>10</v>
      </c>
      <c r="F65" s="124"/>
      <c r="G65" s="124">
        <v>10</v>
      </c>
      <c r="H65" s="124">
        <v>20</v>
      </c>
      <c r="I65" s="8"/>
    </row>
    <row r="66" ht="14.25" spans="1:9">
      <c r="A66" s="122" t="s">
        <v>27636</v>
      </c>
      <c r="B66" s="125" t="s">
        <v>31494</v>
      </c>
      <c r="C66" s="126" t="s">
        <v>31489</v>
      </c>
      <c r="D66" s="124">
        <v>6</v>
      </c>
      <c r="E66" s="124">
        <v>10</v>
      </c>
      <c r="F66" s="124"/>
      <c r="G66" s="124">
        <v>10</v>
      </c>
      <c r="H66" s="124">
        <v>20</v>
      </c>
      <c r="I66" s="8"/>
    </row>
    <row r="67" ht="14.25" spans="1:9">
      <c r="A67" s="122" t="s">
        <v>27638</v>
      </c>
      <c r="B67" s="125" t="s">
        <v>2540</v>
      </c>
      <c r="C67" s="126" t="s">
        <v>31489</v>
      </c>
      <c r="D67" s="124">
        <v>6</v>
      </c>
      <c r="E67" s="124">
        <v>10</v>
      </c>
      <c r="F67" s="124"/>
      <c r="G67" s="124">
        <v>10</v>
      </c>
      <c r="H67" s="124">
        <v>20</v>
      </c>
      <c r="I67" s="8"/>
    </row>
    <row r="68" ht="14.25" spans="1:9">
      <c r="A68" s="122" t="s">
        <v>27640</v>
      </c>
      <c r="B68" s="125" t="s">
        <v>1392</v>
      </c>
      <c r="C68" s="126" t="s">
        <v>31489</v>
      </c>
      <c r="D68" s="124">
        <v>6</v>
      </c>
      <c r="E68" s="124">
        <v>10</v>
      </c>
      <c r="F68" s="124"/>
      <c r="G68" s="124">
        <v>10</v>
      </c>
      <c r="H68" s="124">
        <v>20</v>
      </c>
      <c r="I68" s="8"/>
    </row>
    <row r="69" ht="14.25" spans="1:9">
      <c r="A69" s="122" t="s">
        <v>27642</v>
      </c>
      <c r="B69" s="125" t="s">
        <v>12189</v>
      </c>
      <c r="C69" s="126" t="s">
        <v>31489</v>
      </c>
      <c r="D69" s="124">
        <v>6</v>
      </c>
      <c r="E69" s="124">
        <v>10</v>
      </c>
      <c r="F69" s="124"/>
      <c r="G69" s="124">
        <v>10</v>
      </c>
      <c r="H69" s="124">
        <v>20</v>
      </c>
      <c r="I69" s="8"/>
    </row>
    <row r="70" ht="14.25" spans="1:9">
      <c r="A70" s="122" t="s">
        <v>27643</v>
      </c>
      <c r="B70" s="125" t="s">
        <v>31495</v>
      </c>
      <c r="C70" s="126" t="s">
        <v>31489</v>
      </c>
      <c r="D70" s="124">
        <v>6</v>
      </c>
      <c r="E70" s="124">
        <v>10</v>
      </c>
      <c r="F70" s="124"/>
      <c r="G70" s="124">
        <v>10</v>
      </c>
      <c r="H70" s="124">
        <v>20</v>
      </c>
      <c r="I70" s="8"/>
    </row>
    <row r="71" ht="14.25" spans="1:9">
      <c r="A71" s="122" t="s">
        <v>27645</v>
      </c>
      <c r="B71" s="125" t="s">
        <v>31496</v>
      </c>
      <c r="C71" s="126" t="s">
        <v>31489</v>
      </c>
      <c r="D71" s="124">
        <v>6</v>
      </c>
      <c r="E71" s="124">
        <v>10</v>
      </c>
      <c r="F71" s="124"/>
      <c r="G71" s="124">
        <v>10</v>
      </c>
      <c r="H71" s="124">
        <v>20</v>
      </c>
      <c r="I71" s="8"/>
    </row>
    <row r="72" ht="14.25" spans="1:9">
      <c r="A72" s="122" t="s">
        <v>27647</v>
      </c>
      <c r="B72" s="125" t="s">
        <v>3125</v>
      </c>
      <c r="C72" s="126" t="s">
        <v>31489</v>
      </c>
      <c r="D72" s="124">
        <v>6</v>
      </c>
      <c r="E72" s="124">
        <v>10</v>
      </c>
      <c r="F72" s="124"/>
      <c r="G72" s="124">
        <v>10</v>
      </c>
      <c r="H72" s="124">
        <v>20</v>
      </c>
      <c r="I72" s="8"/>
    </row>
    <row r="73" ht="14.25" spans="1:9">
      <c r="A73" s="122" t="s">
        <v>27648</v>
      </c>
      <c r="B73" s="125" t="s">
        <v>31497</v>
      </c>
      <c r="C73" s="126" t="s">
        <v>31489</v>
      </c>
      <c r="D73" s="124">
        <v>6</v>
      </c>
      <c r="E73" s="124">
        <v>10</v>
      </c>
      <c r="F73" s="124"/>
      <c r="G73" s="124">
        <v>10</v>
      </c>
      <c r="H73" s="124">
        <v>20</v>
      </c>
      <c r="I73" s="8"/>
    </row>
    <row r="74" ht="14.25" spans="1:9">
      <c r="A74" s="122" t="s">
        <v>27650</v>
      </c>
      <c r="B74" s="125" t="s">
        <v>31498</v>
      </c>
      <c r="C74" s="126" t="s">
        <v>31489</v>
      </c>
      <c r="D74" s="124">
        <v>6</v>
      </c>
      <c r="E74" s="124">
        <v>10</v>
      </c>
      <c r="F74" s="124"/>
      <c r="G74" s="124">
        <v>10</v>
      </c>
      <c r="H74" s="124">
        <v>20</v>
      </c>
      <c r="I74" s="8"/>
    </row>
    <row r="75" ht="14.25" spans="1:9">
      <c r="A75" s="122" t="s">
        <v>27652</v>
      </c>
      <c r="B75" s="125" t="s">
        <v>31499</v>
      </c>
      <c r="C75" s="126" t="s">
        <v>31489</v>
      </c>
      <c r="D75" s="124">
        <v>6</v>
      </c>
      <c r="E75" s="124">
        <v>10</v>
      </c>
      <c r="F75" s="124"/>
      <c r="G75" s="124">
        <v>10</v>
      </c>
      <c r="H75" s="124">
        <v>20</v>
      </c>
      <c r="I75" s="8"/>
    </row>
    <row r="76" ht="14.25" spans="1:9">
      <c r="A76" s="122" t="s">
        <v>27654</v>
      </c>
      <c r="B76" s="125" t="s">
        <v>20275</v>
      </c>
      <c r="C76" s="126" t="s">
        <v>31489</v>
      </c>
      <c r="D76" s="124">
        <v>6</v>
      </c>
      <c r="E76" s="124">
        <v>10</v>
      </c>
      <c r="F76" s="124"/>
      <c r="G76" s="124">
        <v>10</v>
      </c>
      <c r="H76" s="124">
        <v>20</v>
      </c>
      <c r="I76" s="8"/>
    </row>
    <row r="77" ht="14.25" spans="1:9">
      <c r="A77" s="122" t="s">
        <v>27656</v>
      </c>
      <c r="B77" s="125" t="s">
        <v>31500</v>
      </c>
      <c r="C77" s="126" t="s">
        <v>31489</v>
      </c>
      <c r="D77" s="124">
        <v>6</v>
      </c>
      <c r="E77" s="124">
        <v>10</v>
      </c>
      <c r="F77" s="124"/>
      <c r="G77" s="124">
        <v>10</v>
      </c>
      <c r="H77" s="124">
        <v>20</v>
      </c>
      <c r="I77" s="8"/>
    </row>
    <row r="78" ht="14.25" spans="1:9">
      <c r="A78" s="122" t="s">
        <v>27658</v>
      </c>
      <c r="B78" s="125" t="s">
        <v>31501</v>
      </c>
      <c r="C78" s="126" t="s">
        <v>31489</v>
      </c>
      <c r="D78" s="124">
        <v>6</v>
      </c>
      <c r="E78" s="124">
        <v>10</v>
      </c>
      <c r="F78" s="124"/>
      <c r="G78" s="124">
        <v>10</v>
      </c>
      <c r="H78" s="124">
        <v>20</v>
      </c>
      <c r="I78" s="8"/>
    </row>
    <row r="79" ht="14.25" spans="1:9">
      <c r="A79" s="122" t="s">
        <v>27660</v>
      </c>
      <c r="B79" s="125" t="s">
        <v>31502</v>
      </c>
      <c r="C79" s="126" t="s">
        <v>31489</v>
      </c>
      <c r="D79" s="124">
        <v>6</v>
      </c>
      <c r="E79" s="124">
        <v>10</v>
      </c>
      <c r="F79" s="124"/>
      <c r="G79" s="124">
        <v>10</v>
      </c>
      <c r="H79" s="124">
        <v>20</v>
      </c>
      <c r="I79" s="8"/>
    </row>
    <row r="80" ht="14.25" spans="1:9">
      <c r="A80" s="122" t="s">
        <v>27662</v>
      </c>
      <c r="B80" s="125" t="s">
        <v>31503</v>
      </c>
      <c r="C80" s="126" t="s">
        <v>31489</v>
      </c>
      <c r="D80" s="124">
        <v>6</v>
      </c>
      <c r="E80" s="124">
        <v>10</v>
      </c>
      <c r="F80" s="124"/>
      <c r="G80" s="124">
        <v>10</v>
      </c>
      <c r="H80" s="124">
        <v>20</v>
      </c>
      <c r="I80" s="8"/>
    </row>
    <row r="81" ht="14.25" spans="1:9">
      <c r="A81" s="122" t="s">
        <v>27663</v>
      </c>
      <c r="B81" s="125" t="s">
        <v>31504</v>
      </c>
      <c r="C81" s="126" t="s">
        <v>31489</v>
      </c>
      <c r="D81" s="124">
        <v>6</v>
      </c>
      <c r="E81" s="124">
        <v>10</v>
      </c>
      <c r="F81" s="124"/>
      <c r="G81" s="124">
        <v>10</v>
      </c>
      <c r="H81" s="124">
        <v>20</v>
      </c>
      <c r="I81" s="8"/>
    </row>
    <row r="82" ht="14.25" spans="1:9">
      <c r="A82" s="122" t="s">
        <v>27665</v>
      </c>
      <c r="B82" s="125" t="s">
        <v>31505</v>
      </c>
      <c r="C82" s="126" t="s">
        <v>31489</v>
      </c>
      <c r="D82" s="124">
        <v>6</v>
      </c>
      <c r="E82" s="124">
        <v>10</v>
      </c>
      <c r="F82" s="124"/>
      <c r="G82" s="124">
        <v>10</v>
      </c>
      <c r="H82" s="124">
        <v>20</v>
      </c>
      <c r="I82" s="8"/>
    </row>
    <row r="83" ht="14.25" spans="1:9">
      <c r="A83" s="122" t="s">
        <v>27667</v>
      </c>
      <c r="B83" s="125" t="s">
        <v>31506</v>
      </c>
      <c r="C83" s="126" t="s">
        <v>31489</v>
      </c>
      <c r="D83" s="124">
        <v>6</v>
      </c>
      <c r="E83" s="124">
        <v>10</v>
      </c>
      <c r="F83" s="124"/>
      <c r="G83" s="124">
        <v>10</v>
      </c>
      <c r="H83" s="124">
        <v>20</v>
      </c>
      <c r="I83" s="8"/>
    </row>
    <row r="84" ht="14.25" spans="1:9">
      <c r="A84" s="122" t="s">
        <v>27669</v>
      </c>
      <c r="B84" s="125" t="s">
        <v>31507</v>
      </c>
      <c r="C84" s="126" t="s">
        <v>31489</v>
      </c>
      <c r="D84" s="124">
        <v>6</v>
      </c>
      <c r="E84" s="124">
        <v>10</v>
      </c>
      <c r="F84" s="124"/>
      <c r="G84" s="124">
        <v>10</v>
      </c>
      <c r="H84" s="124">
        <v>20</v>
      </c>
      <c r="I84" s="8"/>
    </row>
    <row r="85" ht="14.25" spans="1:9">
      <c r="A85" s="122" t="s">
        <v>27671</v>
      </c>
      <c r="B85" s="125" t="s">
        <v>31508</v>
      </c>
      <c r="C85" s="126" t="s">
        <v>31489</v>
      </c>
      <c r="D85" s="124">
        <v>6</v>
      </c>
      <c r="E85" s="124">
        <v>10</v>
      </c>
      <c r="F85" s="124"/>
      <c r="G85" s="124">
        <v>10</v>
      </c>
      <c r="H85" s="124">
        <v>20</v>
      </c>
      <c r="I85" s="8"/>
    </row>
    <row r="86" ht="14.25" spans="1:9">
      <c r="A86" s="122" t="s">
        <v>27673</v>
      </c>
      <c r="B86" s="125" t="s">
        <v>31509</v>
      </c>
      <c r="C86" s="126" t="s">
        <v>31489</v>
      </c>
      <c r="D86" s="124">
        <v>6</v>
      </c>
      <c r="E86" s="124">
        <v>10</v>
      </c>
      <c r="F86" s="124"/>
      <c r="G86" s="124">
        <v>10</v>
      </c>
      <c r="H86" s="124">
        <v>20</v>
      </c>
      <c r="I86" s="8"/>
    </row>
    <row r="87" ht="14.25" spans="1:9">
      <c r="A87" s="122" t="s">
        <v>27675</v>
      </c>
      <c r="B87" s="125" t="s">
        <v>31510</v>
      </c>
      <c r="C87" s="126" t="s">
        <v>31489</v>
      </c>
      <c r="D87" s="124">
        <v>6</v>
      </c>
      <c r="E87" s="124">
        <v>10</v>
      </c>
      <c r="F87" s="124"/>
      <c r="G87" s="124">
        <v>10</v>
      </c>
      <c r="H87" s="124">
        <v>20</v>
      </c>
      <c r="I87" s="8"/>
    </row>
    <row r="88" ht="14.25" spans="1:9">
      <c r="A88" s="122" t="s">
        <v>27677</v>
      </c>
      <c r="B88" s="125" t="s">
        <v>31511</v>
      </c>
      <c r="C88" s="126" t="s">
        <v>31489</v>
      </c>
      <c r="D88" s="124">
        <v>6</v>
      </c>
      <c r="E88" s="124">
        <v>10</v>
      </c>
      <c r="F88" s="124"/>
      <c r="G88" s="124">
        <v>10</v>
      </c>
      <c r="H88" s="124">
        <v>20</v>
      </c>
      <c r="I88" s="8"/>
    </row>
    <row r="89" ht="14.25" spans="1:9">
      <c r="A89" s="122" t="s">
        <v>27679</v>
      </c>
      <c r="B89" s="125" t="s">
        <v>31512</v>
      </c>
      <c r="C89" s="126" t="s">
        <v>31489</v>
      </c>
      <c r="D89" s="124">
        <v>6</v>
      </c>
      <c r="E89" s="124">
        <v>10</v>
      </c>
      <c r="F89" s="124"/>
      <c r="G89" s="124">
        <v>10</v>
      </c>
      <c r="H89" s="124">
        <v>20</v>
      </c>
      <c r="I89" s="8"/>
    </row>
    <row r="90" ht="14.25" spans="1:9">
      <c r="A90" s="122" t="s">
        <v>27681</v>
      </c>
      <c r="B90" s="125" t="s">
        <v>31513</v>
      </c>
      <c r="C90" s="126" t="s">
        <v>31489</v>
      </c>
      <c r="D90" s="124">
        <v>6</v>
      </c>
      <c r="E90" s="124">
        <v>10</v>
      </c>
      <c r="F90" s="124"/>
      <c r="G90" s="124">
        <v>10</v>
      </c>
      <c r="H90" s="124">
        <v>20</v>
      </c>
      <c r="I90" s="8"/>
    </row>
    <row r="91" ht="14.25" spans="1:9">
      <c r="A91" s="122" t="s">
        <v>27683</v>
      </c>
      <c r="B91" s="125" t="s">
        <v>31514</v>
      </c>
      <c r="C91" s="126" t="s">
        <v>31515</v>
      </c>
      <c r="D91" s="124">
        <v>6</v>
      </c>
      <c r="E91" s="124">
        <v>10</v>
      </c>
      <c r="F91" s="124"/>
      <c r="G91" s="124">
        <v>10</v>
      </c>
      <c r="H91" s="124">
        <v>20</v>
      </c>
      <c r="I91" s="8"/>
    </row>
    <row r="92" ht="14.25" spans="1:9">
      <c r="A92" s="122" t="s">
        <v>27684</v>
      </c>
      <c r="B92" s="125" t="s">
        <v>31516</v>
      </c>
      <c r="C92" s="126" t="s">
        <v>31515</v>
      </c>
      <c r="D92" s="124">
        <v>6</v>
      </c>
      <c r="E92" s="124">
        <v>10</v>
      </c>
      <c r="F92" s="124"/>
      <c r="G92" s="124">
        <v>10</v>
      </c>
      <c r="H92" s="124">
        <v>20</v>
      </c>
      <c r="I92" s="8"/>
    </row>
    <row r="93" ht="14.25" spans="1:9">
      <c r="A93" s="122" t="s">
        <v>27686</v>
      </c>
      <c r="B93" s="125" t="s">
        <v>31517</v>
      </c>
      <c r="C93" s="126" t="s">
        <v>31518</v>
      </c>
      <c r="D93" s="124">
        <v>6</v>
      </c>
      <c r="E93" s="124">
        <v>10</v>
      </c>
      <c r="F93" s="124"/>
      <c r="G93" s="124">
        <v>10</v>
      </c>
      <c r="H93" s="124">
        <v>20</v>
      </c>
      <c r="I93" s="8"/>
    </row>
    <row r="94" ht="14.25" spans="1:9">
      <c r="A94" s="122" t="s">
        <v>27688</v>
      </c>
      <c r="B94" s="125" t="s">
        <v>7443</v>
      </c>
      <c r="C94" s="126" t="s">
        <v>31518</v>
      </c>
      <c r="D94" s="124">
        <v>6</v>
      </c>
      <c r="E94" s="124">
        <v>10</v>
      </c>
      <c r="F94" s="124"/>
      <c r="G94" s="124">
        <v>10</v>
      </c>
      <c r="H94" s="124">
        <v>20</v>
      </c>
      <c r="I94" s="8"/>
    </row>
    <row r="95" ht="14.25" spans="1:9">
      <c r="A95" s="122" t="s">
        <v>27690</v>
      </c>
      <c r="B95" s="125" t="s">
        <v>31519</v>
      </c>
      <c r="C95" s="126" t="s">
        <v>31518</v>
      </c>
      <c r="D95" s="124">
        <v>6</v>
      </c>
      <c r="E95" s="124">
        <v>10</v>
      </c>
      <c r="F95" s="124"/>
      <c r="G95" s="124">
        <v>10</v>
      </c>
      <c r="H95" s="124">
        <v>20</v>
      </c>
      <c r="I95" s="8"/>
    </row>
    <row r="96" ht="14.25" spans="1:9">
      <c r="A96" s="122" t="s">
        <v>27692</v>
      </c>
      <c r="B96" s="125" t="s">
        <v>31520</v>
      </c>
      <c r="C96" s="126" t="s">
        <v>31518</v>
      </c>
      <c r="D96" s="124">
        <v>6</v>
      </c>
      <c r="E96" s="124">
        <v>10</v>
      </c>
      <c r="F96" s="124"/>
      <c r="G96" s="124">
        <v>10</v>
      </c>
      <c r="H96" s="124">
        <v>20</v>
      </c>
      <c r="I96" s="8"/>
    </row>
    <row r="97" ht="14.25" spans="1:9">
      <c r="A97" s="122" t="s">
        <v>27694</v>
      </c>
      <c r="B97" s="125" t="s">
        <v>31521</v>
      </c>
      <c r="C97" s="126" t="s">
        <v>31518</v>
      </c>
      <c r="D97" s="124">
        <v>6</v>
      </c>
      <c r="E97" s="124">
        <v>10</v>
      </c>
      <c r="F97" s="124"/>
      <c r="G97" s="124">
        <v>10</v>
      </c>
      <c r="H97" s="124">
        <v>20</v>
      </c>
      <c r="I97" s="8"/>
    </row>
    <row r="98" ht="14.25" spans="1:9">
      <c r="A98" s="122" t="s">
        <v>27696</v>
      </c>
      <c r="B98" s="125" t="s">
        <v>31522</v>
      </c>
      <c r="C98" s="126" t="s">
        <v>31518</v>
      </c>
      <c r="D98" s="124">
        <v>6</v>
      </c>
      <c r="E98" s="124">
        <v>10</v>
      </c>
      <c r="F98" s="124"/>
      <c r="G98" s="124">
        <v>10</v>
      </c>
      <c r="H98" s="124">
        <v>20</v>
      </c>
      <c r="I98" s="8"/>
    </row>
    <row r="99" ht="14.25" spans="1:9">
      <c r="A99" s="122" t="s">
        <v>27697</v>
      </c>
      <c r="B99" s="125" t="s">
        <v>31523</v>
      </c>
      <c r="C99" s="126" t="s">
        <v>31518</v>
      </c>
      <c r="D99" s="124">
        <v>6</v>
      </c>
      <c r="E99" s="124">
        <v>10</v>
      </c>
      <c r="F99" s="124"/>
      <c r="G99" s="124">
        <v>10</v>
      </c>
      <c r="H99" s="124">
        <v>20</v>
      </c>
      <c r="I99" s="8"/>
    </row>
    <row r="100" ht="14.25" spans="1:9">
      <c r="A100" s="122" t="s">
        <v>27699</v>
      </c>
      <c r="B100" s="125" t="s">
        <v>31524</v>
      </c>
      <c r="C100" s="126" t="s">
        <v>31518</v>
      </c>
      <c r="D100" s="124">
        <v>6</v>
      </c>
      <c r="E100" s="124">
        <v>10</v>
      </c>
      <c r="F100" s="124"/>
      <c r="G100" s="124">
        <v>10</v>
      </c>
      <c r="H100" s="124">
        <v>20</v>
      </c>
      <c r="I100" s="8"/>
    </row>
    <row r="101" ht="14.25" spans="1:9">
      <c r="A101" s="122" t="s">
        <v>27700</v>
      </c>
      <c r="B101" s="125" t="s">
        <v>31525</v>
      </c>
      <c r="C101" s="126" t="s">
        <v>31518</v>
      </c>
      <c r="D101" s="124">
        <v>6</v>
      </c>
      <c r="E101" s="124">
        <v>10</v>
      </c>
      <c r="F101" s="124"/>
      <c r="G101" s="124">
        <v>10</v>
      </c>
      <c r="H101" s="124">
        <v>20</v>
      </c>
      <c r="I101" s="8"/>
    </row>
    <row r="102" ht="14.25" spans="1:9">
      <c r="A102" s="122" t="s">
        <v>27701</v>
      </c>
      <c r="B102" s="125" t="s">
        <v>31526</v>
      </c>
      <c r="C102" s="126" t="s">
        <v>31518</v>
      </c>
      <c r="D102" s="124">
        <v>6</v>
      </c>
      <c r="E102" s="124">
        <v>10</v>
      </c>
      <c r="F102" s="124"/>
      <c r="G102" s="124">
        <v>10</v>
      </c>
      <c r="H102" s="124">
        <v>20</v>
      </c>
      <c r="I102" s="8"/>
    </row>
    <row r="103" ht="14.25" spans="1:9">
      <c r="A103" s="122" t="s">
        <v>27703</v>
      </c>
      <c r="B103" s="125" t="s">
        <v>31527</v>
      </c>
      <c r="C103" s="126" t="s">
        <v>31518</v>
      </c>
      <c r="D103" s="124">
        <v>6</v>
      </c>
      <c r="E103" s="124">
        <v>10</v>
      </c>
      <c r="F103" s="124"/>
      <c r="G103" s="124">
        <v>10</v>
      </c>
      <c r="H103" s="124">
        <v>20</v>
      </c>
      <c r="I103" s="8"/>
    </row>
    <row r="104" ht="14.25" spans="1:9">
      <c r="A104" s="122" t="s">
        <v>27705</v>
      </c>
      <c r="B104" s="125" t="s">
        <v>24517</v>
      </c>
      <c r="C104" s="126" t="s">
        <v>31518</v>
      </c>
      <c r="D104" s="124">
        <v>6</v>
      </c>
      <c r="E104" s="124">
        <v>10</v>
      </c>
      <c r="F104" s="124"/>
      <c r="G104" s="124">
        <v>10</v>
      </c>
      <c r="H104" s="124">
        <v>20</v>
      </c>
      <c r="I104" s="8"/>
    </row>
    <row r="105" ht="14.25" spans="1:9">
      <c r="A105" s="122" t="s">
        <v>27707</v>
      </c>
      <c r="B105" s="125" t="s">
        <v>31528</v>
      </c>
      <c r="C105" s="126" t="s">
        <v>31518</v>
      </c>
      <c r="D105" s="124">
        <v>6</v>
      </c>
      <c r="E105" s="124">
        <v>10</v>
      </c>
      <c r="F105" s="124"/>
      <c r="G105" s="124">
        <v>10</v>
      </c>
      <c r="H105" s="124">
        <v>20</v>
      </c>
      <c r="I105" s="8"/>
    </row>
    <row r="106" ht="14.25" spans="1:9">
      <c r="A106" s="122" t="s">
        <v>27708</v>
      </c>
      <c r="B106" s="125" t="s">
        <v>24524</v>
      </c>
      <c r="C106" s="126" t="s">
        <v>31518</v>
      </c>
      <c r="D106" s="124">
        <v>6</v>
      </c>
      <c r="E106" s="124">
        <v>10</v>
      </c>
      <c r="F106" s="124"/>
      <c r="G106" s="124">
        <v>10</v>
      </c>
      <c r="H106" s="124">
        <v>20</v>
      </c>
      <c r="I106" s="8"/>
    </row>
    <row r="107" ht="14.25" spans="1:9">
      <c r="A107" s="122" t="s">
        <v>27710</v>
      </c>
      <c r="B107" s="125" t="s">
        <v>31529</v>
      </c>
      <c r="C107" s="126" t="s">
        <v>31518</v>
      </c>
      <c r="D107" s="124">
        <v>6</v>
      </c>
      <c r="E107" s="124">
        <v>10</v>
      </c>
      <c r="F107" s="124"/>
      <c r="G107" s="124">
        <v>10</v>
      </c>
      <c r="H107" s="124">
        <v>20</v>
      </c>
      <c r="I107" s="8"/>
    </row>
    <row r="108" ht="14.25" spans="1:9">
      <c r="A108" s="122" t="s">
        <v>27711</v>
      </c>
      <c r="B108" s="125" t="s">
        <v>31530</v>
      </c>
      <c r="C108" s="126" t="s">
        <v>31518</v>
      </c>
      <c r="D108" s="124">
        <v>6</v>
      </c>
      <c r="E108" s="124">
        <v>10</v>
      </c>
      <c r="F108" s="124"/>
      <c r="G108" s="124">
        <v>10</v>
      </c>
      <c r="H108" s="124">
        <v>20</v>
      </c>
      <c r="I108" s="8"/>
    </row>
    <row r="109" ht="14.25" spans="1:9">
      <c r="A109" s="122" t="s">
        <v>27713</v>
      </c>
      <c r="B109" s="125" t="s">
        <v>31531</v>
      </c>
      <c r="C109" s="126" t="s">
        <v>31532</v>
      </c>
      <c r="D109" s="124">
        <v>6</v>
      </c>
      <c r="E109" s="124">
        <v>10</v>
      </c>
      <c r="F109" s="124"/>
      <c r="G109" s="124">
        <v>10</v>
      </c>
      <c r="H109" s="124">
        <v>20</v>
      </c>
      <c r="I109" s="8"/>
    </row>
    <row r="110" ht="14.25" spans="1:9">
      <c r="A110" s="122" t="s">
        <v>27714</v>
      </c>
      <c r="B110" s="125" t="s">
        <v>3286</v>
      </c>
      <c r="C110" s="126" t="s">
        <v>31532</v>
      </c>
      <c r="D110" s="124">
        <v>6</v>
      </c>
      <c r="E110" s="124">
        <v>10</v>
      </c>
      <c r="F110" s="124"/>
      <c r="G110" s="124">
        <v>10</v>
      </c>
      <c r="H110" s="124">
        <v>20</v>
      </c>
      <c r="I110" s="8"/>
    </row>
    <row r="111" ht="14.25" spans="1:9">
      <c r="A111" s="122" t="s">
        <v>27716</v>
      </c>
      <c r="B111" s="125" t="s">
        <v>31533</v>
      </c>
      <c r="C111" s="126" t="s">
        <v>31532</v>
      </c>
      <c r="D111" s="124">
        <v>6</v>
      </c>
      <c r="E111" s="124">
        <v>10</v>
      </c>
      <c r="F111" s="124"/>
      <c r="G111" s="124">
        <v>10</v>
      </c>
      <c r="H111" s="124">
        <v>20</v>
      </c>
      <c r="I111" s="8"/>
    </row>
    <row r="112" ht="14.25" spans="1:9">
      <c r="A112" s="122" t="s">
        <v>27717</v>
      </c>
      <c r="B112" s="125" t="s">
        <v>22628</v>
      </c>
      <c r="C112" s="126" t="s">
        <v>31532</v>
      </c>
      <c r="D112" s="124">
        <v>6</v>
      </c>
      <c r="E112" s="124">
        <v>10</v>
      </c>
      <c r="F112" s="124"/>
      <c r="G112" s="124">
        <v>10</v>
      </c>
      <c r="H112" s="124">
        <v>20</v>
      </c>
      <c r="I112" s="8"/>
    </row>
    <row r="113" ht="14.25" spans="1:9">
      <c r="A113" s="122" t="s">
        <v>27719</v>
      </c>
      <c r="B113" s="125" t="s">
        <v>31534</v>
      </c>
      <c r="C113" s="126" t="s">
        <v>31532</v>
      </c>
      <c r="D113" s="124">
        <v>6</v>
      </c>
      <c r="E113" s="124">
        <v>10</v>
      </c>
      <c r="F113" s="124"/>
      <c r="G113" s="124">
        <v>10</v>
      </c>
      <c r="H113" s="124">
        <v>20</v>
      </c>
      <c r="I113" s="8"/>
    </row>
    <row r="114" ht="14.25" spans="1:9">
      <c r="A114" s="122" t="s">
        <v>27721</v>
      </c>
      <c r="B114" s="125" t="s">
        <v>10683</v>
      </c>
      <c r="C114" s="126" t="s">
        <v>31532</v>
      </c>
      <c r="D114" s="124">
        <v>6</v>
      </c>
      <c r="E114" s="124">
        <v>10</v>
      </c>
      <c r="F114" s="124"/>
      <c r="G114" s="124">
        <v>10</v>
      </c>
      <c r="H114" s="124">
        <v>20</v>
      </c>
      <c r="I114" s="8"/>
    </row>
    <row r="115" ht="14.25" spans="1:9">
      <c r="A115" s="122" t="s">
        <v>27723</v>
      </c>
      <c r="B115" s="125" t="s">
        <v>31535</v>
      </c>
      <c r="C115" s="126" t="s">
        <v>31532</v>
      </c>
      <c r="D115" s="124">
        <v>6</v>
      </c>
      <c r="E115" s="124">
        <v>10</v>
      </c>
      <c r="F115" s="124"/>
      <c r="G115" s="124">
        <v>10</v>
      </c>
      <c r="H115" s="124">
        <v>20</v>
      </c>
      <c r="I115" s="8"/>
    </row>
    <row r="116" ht="14.25" spans="1:9">
      <c r="A116" s="122" t="s">
        <v>27725</v>
      </c>
      <c r="B116" s="125" t="s">
        <v>31536</v>
      </c>
      <c r="C116" s="126" t="s">
        <v>31532</v>
      </c>
      <c r="D116" s="124">
        <v>6</v>
      </c>
      <c r="E116" s="124">
        <v>10</v>
      </c>
      <c r="F116" s="124"/>
      <c r="G116" s="124">
        <v>10</v>
      </c>
      <c r="H116" s="124">
        <v>20</v>
      </c>
      <c r="I116" s="8"/>
    </row>
    <row r="117" ht="14.25" spans="1:9">
      <c r="A117" s="122" t="s">
        <v>27727</v>
      </c>
      <c r="B117" s="125" t="s">
        <v>31537</v>
      </c>
      <c r="C117" s="126" t="s">
        <v>31532</v>
      </c>
      <c r="D117" s="124">
        <v>6</v>
      </c>
      <c r="E117" s="124">
        <v>10</v>
      </c>
      <c r="F117" s="124"/>
      <c r="G117" s="124">
        <v>10</v>
      </c>
      <c r="H117" s="124">
        <v>20</v>
      </c>
      <c r="I117" s="8"/>
    </row>
    <row r="118" ht="14.25" spans="1:9">
      <c r="A118" s="122" t="s">
        <v>27729</v>
      </c>
      <c r="B118" s="125" t="s">
        <v>31538</v>
      </c>
      <c r="C118" s="126" t="s">
        <v>31532</v>
      </c>
      <c r="D118" s="124">
        <v>6</v>
      </c>
      <c r="E118" s="124">
        <v>10</v>
      </c>
      <c r="F118" s="124"/>
      <c r="G118" s="124">
        <v>10</v>
      </c>
      <c r="H118" s="124">
        <v>20</v>
      </c>
      <c r="I118" s="8"/>
    </row>
    <row r="119" ht="14.25" spans="1:9">
      <c r="A119" s="122" t="s">
        <v>27730</v>
      </c>
      <c r="B119" s="125" t="s">
        <v>31539</v>
      </c>
      <c r="C119" s="126" t="s">
        <v>31532</v>
      </c>
      <c r="D119" s="124">
        <v>6</v>
      </c>
      <c r="E119" s="124">
        <v>10</v>
      </c>
      <c r="F119" s="124"/>
      <c r="G119" s="124">
        <v>10</v>
      </c>
      <c r="H119" s="124">
        <v>20</v>
      </c>
      <c r="I119" s="8"/>
    </row>
    <row r="120" ht="14.25" spans="1:9">
      <c r="A120" s="122" t="s">
        <v>27731</v>
      </c>
      <c r="B120" s="125" t="s">
        <v>11091</v>
      </c>
      <c r="C120" s="126" t="s">
        <v>31532</v>
      </c>
      <c r="D120" s="124">
        <v>6</v>
      </c>
      <c r="E120" s="124">
        <v>10</v>
      </c>
      <c r="F120" s="124"/>
      <c r="G120" s="124">
        <v>10</v>
      </c>
      <c r="H120" s="124">
        <v>20</v>
      </c>
      <c r="I120" s="8"/>
    </row>
    <row r="121" ht="14.25" spans="1:9">
      <c r="A121" s="122" t="s">
        <v>27733</v>
      </c>
      <c r="B121" s="125" t="s">
        <v>31540</v>
      </c>
      <c r="C121" s="126" t="s">
        <v>31532</v>
      </c>
      <c r="D121" s="124">
        <v>6</v>
      </c>
      <c r="E121" s="124">
        <v>10</v>
      </c>
      <c r="F121" s="124"/>
      <c r="G121" s="124">
        <v>10</v>
      </c>
      <c r="H121" s="124">
        <v>20</v>
      </c>
      <c r="I121" s="8"/>
    </row>
    <row r="122" ht="14.25" spans="1:9">
      <c r="A122" s="122" t="s">
        <v>27735</v>
      </c>
      <c r="B122" s="125" t="s">
        <v>31541</v>
      </c>
      <c r="C122" s="126" t="s">
        <v>31532</v>
      </c>
      <c r="D122" s="124">
        <v>6</v>
      </c>
      <c r="E122" s="124">
        <v>10</v>
      </c>
      <c r="F122" s="124"/>
      <c r="G122" s="124">
        <v>10</v>
      </c>
      <c r="H122" s="124">
        <v>20</v>
      </c>
      <c r="I122" s="8"/>
    </row>
    <row r="123" ht="14.25" spans="1:9">
      <c r="A123" s="122" t="s">
        <v>27737</v>
      </c>
      <c r="B123" s="123" t="s">
        <v>19619</v>
      </c>
      <c r="C123" s="126" t="s">
        <v>31542</v>
      </c>
      <c r="D123" s="124">
        <v>6</v>
      </c>
      <c r="E123" s="124">
        <v>10</v>
      </c>
      <c r="F123" s="124"/>
      <c r="G123" s="124">
        <v>10</v>
      </c>
      <c r="H123" s="124">
        <v>20</v>
      </c>
      <c r="I123" s="8"/>
    </row>
    <row r="124" ht="14.25" spans="1:9">
      <c r="A124" s="122" t="s">
        <v>27739</v>
      </c>
      <c r="B124" s="123" t="s">
        <v>31543</v>
      </c>
      <c r="C124" s="126" t="s">
        <v>31544</v>
      </c>
      <c r="D124" s="124">
        <v>6</v>
      </c>
      <c r="E124" s="124">
        <v>10</v>
      </c>
      <c r="F124" s="124"/>
      <c r="G124" s="124">
        <v>10</v>
      </c>
      <c r="H124" s="124">
        <v>20</v>
      </c>
      <c r="I124" s="8"/>
    </row>
    <row r="125" ht="14.25" spans="1:9">
      <c r="A125" s="122" t="s">
        <v>27740</v>
      </c>
      <c r="B125" s="123" t="s">
        <v>31545</v>
      </c>
      <c r="C125" s="126" t="s">
        <v>31546</v>
      </c>
      <c r="D125" s="124">
        <v>6</v>
      </c>
      <c r="E125" s="124">
        <v>10</v>
      </c>
      <c r="F125" s="124"/>
      <c r="G125" s="124">
        <v>10</v>
      </c>
      <c r="H125" s="124">
        <v>20</v>
      </c>
      <c r="I125" s="8"/>
    </row>
    <row r="126" ht="14.25" spans="1:9">
      <c r="A126" s="122" t="s">
        <v>27742</v>
      </c>
      <c r="B126" s="123" t="s">
        <v>31547</v>
      </c>
      <c r="C126" s="126" t="s">
        <v>31548</v>
      </c>
      <c r="D126" s="124">
        <v>6</v>
      </c>
      <c r="E126" s="124">
        <v>10</v>
      </c>
      <c r="F126" s="124"/>
      <c r="G126" s="124">
        <v>10</v>
      </c>
      <c r="H126" s="124">
        <v>20</v>
      </c>
      <c r="I126" s="8"/>
    </row>
    <row r="127" ht="14.25" spans="1:9">
      <c r="A127" s="122" t="s">
        <v>27744</v>
      </c>
      <c r="B127" s="123" t="s">
        <v>31549</v>
      </c>
      <c r="C127" s="126" t="s">
        <v>31550</v>
      </c>
      <c r="D127" s="124">
        <v>6</v>
      </c>
      <c r="E127" s="124">
        <v>10</v>
      </c>
      <c r="F127" s="124"/>
      <c r="G127" s="124">
        <v>10</v>
      </c>
      <c r="H127" s="124">
        <v>20</v>
      </c>
      <c r="I127" s="8"/>
    </row>
    <row r="128" ht="14.25" spans="1:9">
      <c r="A128" s="122" t="s">
        <v>27745</v>
      </c>
      <c r="B128" s="123" t="s">
        <v>31551</v>
      </c>
      <c r="C128" s="126" t="s">
        <v>31552</v>
      </c>
      <c r="D128" s="124">
        <v>6</v>
      </c>
      <c r="E128" s="124">
        <v>10</v>
      </c>
      <c r="F128" s="124"/>
      <c r="G128" s="124">
        <v>10</v>
      </c>
      <c r="H128" s="124">
        <v>20</v>
      </c>
      <c r="I128" s="8"/>
    </row>
    <row r="129" ht="14.25" spans="1:9">
      <c r="A129" s="122" t="s">
        <v>27746</v>
      </c>
      <c r="B129" s="123" t="s">
        <v>31553</v>
      </c>
      <c r="C129" s="126" t="s">
        <v>31554</v>
      </c>
      <c r="D129" s="124">
        <v>6</v>
      </c>
      <c r="E129" s="124">
        <v>10</v>
      </c>
      <c r="F129" s="124"/>
      <c r="G129" s="124">
        <v>10</v>
      </c>
      <c r="H129" s="124">
        <v>20</v>
      </c>
      <c r="I129" s="8"/>
    </row>
    <row r="130" ht="14.25" spans="1:9">
      <c r="A130" s="122" t="s">
        <v>27748</v>
      </c>
      <c r="B130" s="123" t="s">
        <v>31555</v>
      </c>
      <c r="C130" s="126" t="s">
        <v>31556</v>
      </c>
      <c r="D130" s="124">
        <v>6</v>
      </c>
      <c r="E130" s="124">
        <v>10</v>
      </c>
      <c r="F130" s="124"/>
      <c r="G130" s="124">
        <v>10</v>
      </c>
      <c r="H130" s="124">
        <v>20</v>
      </c>
      <c r="I130" s="8"/>
    </row>
    <row r="131" ht="14.25" spans="1:9">
      <c r="A131" s="122" t="s">
        <v>27750</v>
      </c>
      <c r="B131" s="123" t="s">
        <v>31557</v>
      </c>
      <c r="C131" s="126" t="s">
        <v>31558</v>
      </c>
      <c r="D131" s="124">
        <v>6</v>
      </c>
      <c r="E131" s="124">
        <v>10</v>
      </c>
      <c r="F131" s="124"/>
      <c r="G131" s="124">
        <v>10</v>
      </c>
      <c r="H131" s="124">
        <v>20</v>
      </c>
      <c r="I131" s="8"/>
    </row>
    <row r="132" ht="14.25" spans="1:9">
      <c r="A132" s="122" t="s">
        <v>27752</v>
      </c>
      <c r="B132" s="123" t="s">
        <v>31559</v>
      </c>
      <c r="C132" s="126" t="s">
        <v>31560</v>
      </c>
      <c r="D132" s="124">
        <v>6</v>
      </c>
      <c r="E132" s="124">
        <v>10</v>
      </c>
      <c r="F132" s="124"/>
      <c r="G132" s="124">
        <v>10</v>
      </c>
      <c r="H132" s="124">
        <v>20</v>
      </c>
      <c r="I132" s="8"/>
    </row>
    <row r="133" ht="14.25" spans="1:9">
      <c r="A133" s="122" t="s">
        <v>27754</v>
      </c>
      <c r="B133" s="123" t="s">
        <v>31561</v>
      </c>
      <c r="C133" s="126" t="s">
        <v>31562</v>
      </c>
      <c r="D133" s="124">
        <v>6</v>
      </c>
      <c r="E133" s="124">
        <v>10</v>
      </c>
      <c r="F133" s="124"/>
      <c r="G133" s="124">
        <v>10</v>
      </c>
      <c r="H133" s="124">
        <v>20</v>
      </c>
      <c r="I133" s="8"/>
    </row>
    <row r="134" ht="14.25" spans="1:9">
      <c r="A134" s="122" t="s">
        <v>27756</v>
      </c>
      <c r="B134" s="123" t="s">
        <v>31563</v>
      </c>
      <c r="C134" s="126" t="s">
        <v>31564</v>
      </c>
      <c r="D134" s="124">
        <v>6</v>
      </c>
      <c r="E134" s="124">
        <v>10</v>
      </c>
      <c r="F134" s="124"/>
      <c r="G134" s="124">
        <v>10</v>
      </c>
      <c r="H134" s="124">
        <v>20</v>
      </c>
      <c r="I134" s="8"/>
    </row>
    <row r="135" ht="14.25" spans="1:9">
      <c r="A135" s="122" t="s">
        <v>27758</v>
      </c>
      <c r="B135" s="123" t="s">
        <v>31565</v>
      </c>
      <c r="C135" s="126" t="s">
        <v>31566</v>
      </c>
      <c r="D135" s="124">
        <v>6</v>
      </c>
      <c r="E135" s="124">
        <v>10</v>
      </c>
      <c r="F135" s="124"/>
      <c r="G135" s="124">
        <v>10</v>
      </c>
      <c r="H135" s="124">
        <v>20</v>
      </c>
      <c r="I135" s="8"/>
    </row>
    <row r="136" ht="14.25" spans="1:9">
      <c r="A136" s="122" t="s">
        <v>27759</v>
      </c>
      <c r="B136" s="123" t="s">
        <v>31567</v>
      </c>
      <c r="C136" s="126" t="s">
        <v>31568</v>
      </c>
      <c r="D136" s="124">
        <v>6</v>
      </c>
      <c r="E136" s="124">
        <v>10</v>
      </c>
      <c r="F136" s="124"/>
      <c r="G136" s="124">
        <v>10</v>
      </c>
      <c r="H136" s="124">
        <v>20</v>
      </c>
      <c r="I136" s="8"/>
    </row>
    <row r="137" ht="14.25" spans="1:9">
      <c r="A137" s="122" t="s">
        <v>27761</v>
      </c>
      <c r="B137" s="123" t="s">
        <v>31569</v>
      </c>
      <c r="C137" s="126" t="s">
        <v>31570</v>
      </c>
      <c r="D137" s="124">
        <v>6</v>
      </c>
      <c r="E137" s="124">
        <v>10</v>
      </c>
      <c r="F137" s="124"/>
      <c r="G137" s="124">
        <v>10</v>
      </c>
      <c r="H137" s="124">
        <v>20</v>
      </c>
      <c r="I137" s="8"/>
    </row>
    <row r="138" ht="14.25" spans="1:9">
      <c r="A138" s="122" t="s">
        <v>27762</v>
      </c>
      <c r="B138" s="123" t="s">
        <v>31571</v>
      </c>
      <c r="C138" s="126" t="s">
        <v>31572</v>
      </c>
      <c r="D138" s="124">
        <v>6</v>
      </c>
      <c r="E138" s="124">
        <v>10</v>
      </c>
      <c r="F138" s="124"/>
      <c r="G138" s="124">
        <v>10</v>
      </c>
      <c r="H138" s="124">
        <v>20</v>
      </c>
      <c r="I138" s="8"/>
    </row>
    <row r="139" ht="14.25" spans="1:9">
      <c r="A139" s="122" t="s">
        <v>27763</v>
      </c>
      <c r="B139" s="123" t="s">
        <v>31573</v>
      </c>
      <c r="C139" s="126" t="s">
        <v>31574</v>
      </c>
      <c r="D139" s="124">
        <v>6</v>
      </c>
      <c r="E139" s="124">
        <v>10</v>
      </c>
      <c r="F139" s="124"/>
      <c r="G139" s="124">
        <v>10</v>
      </c>
      <c r="H139" s="124">
        <v>20</v>
      </c>
      <c r="I139" s="8"/>
    </row>
    <row r="140" ht="14.25" spans="1:9">
      <c r="A140" s="122" t="s">
        <v>27765</v>
      </c>
      <c r="B140" s="123" t="s">
        <v>21262</v>
      </c>
      <c r="C140" s="126" t="s">
        <v>31575</v>
      </c>
      <c r="D140" s="124">
        <v>6</v>
      </c>
      <c r="E140" s="124">
        <v>10</v>
      </c>
      <c r="F140" s="124"/>
      <c r="G140" s="124">
        <v>10</v>
      </c>
      <c r="H140" s="124">
        <v>20</v>
      </c>
      <c r="I140" s="8"/>
    </row>
    <row r="141" ht="14.25" spans="1:9">
      <c r="A141" s="122" t="s">
        <v>27767</v>
      </c>
      <c r="B141" s="123" t="s">
        <v>31576</v>
      </c>
      <c r="C141" s="126" t="s">
        <v>31577</v>
      </c>
      <c r="D141" s="124">
        <v>6</v>
      </c>
      <c r="E141" s="124">
        <v>10</v>
      </c>
      <c r="F141" s="124"/>
      <c r="G141" s="124">
        <v>10</v>
      </c>
      <c r="H141" s="124">
        <v>20</v>
      </c>
      <c r="I141" s="8"/>
    </row>
    <row r="142" ht="14.25" spans="1:9">
      <c r="A142" s="122" t="s">
        <v>27768</v>
      </c>
      <c r="B142" s="123" t="s">
        <v>11829</v>
      </c>
      <c r="C142" s="126" t="s">
        <v>31578</v>
      </c>
      <c r="D142" s="124">
        <v>6</v>
      </c>
      <c r="E142" s="124">
        <v>10</v>
      </c>
      <c r="F142" s="124"/>
      <c r="G142" s="124">
        <v>10</v>
      </c>
      <c r="H142" s="124">
        <v>20</v>
      </c>
      <c r="I142" s="8"/>
    </row>
    <row r="143" ht="14.25" spans="1:9">
      <c r="A143" s="122" t="s">
        <v>27770</v>
      </c>
      <c r="B143" s="123" t="s">
        <v>31579</v>
      </c>
      <c r="C143" s="126" t="s">
        <v>31580</v>
      </c>
      <c r="D143" s="124">
        <v>6</v>
      </c>
      <c r="E143" s="124">
        <v>10</v>
      </c>
      <c r="F143" s="124"/>
      <c r="G143" s="124">
        <v>10</v>
      </c>
      <c r="H143" s="124">
        <v>20</v>
      </c>
      <c r="I143" s="8"/>
    </row>
    <row r="144" ht="14.25" spans="1:9">
      <c r="A144" s="122" t="s">
        <v>27772</v>
      </c>
      <c r="B144" s="123" t="s">
        <v>31581</v>
      </c>
      <c r="C144" s="126" t="s">
        <v>31580</v>
      </c>
      <c r="D144" s="124">
        <v>6</v>
      </c>
      <c r="E144" s="124">
        <v>10</v>
      </c>
      <c r="F144" s="124"/>
      <c r="G144" s="124">
        <v>10</v>
      </c>
      <c r="H144" s="124">
        <v>20</v>
      </c>
      <c r="I144" s="8"/>
    </row>
    <row r="145" ht="14.25" spans="1:9">
      <c r="A145" s="122" t="s">
        <v>27774</v>
      </c>
      <c r="B145" s="123" t="s">
        <v>31582</v>
      </c>
      <c r="C145" s="126" t="s">
        <v>31583</v>
      </c>
      <c r="D145" s="124">
        <v>6</v>
      </c>
      <c r="E145" s="124">
        <v>10</v>
      </c>
      <c r="F145" s="124"/>
      <c r="G145" s="124">
        <v>10</v>
      </c>
      <c r="H145" s="124">
        <v>20</v>
      </c>
      <c r="I145" s="8"/>
    </row>
    <row r="146" ht="14.25" spans="1:9">
      <c r="A146" s="122" t="s">
        <v>27776</v>
      </c>
      <c r="B146" s="123" t="s">
        <v>31584</v>
      </c>
      <c r="C146" s="126" t="s">
        <v>31585</v>
      </c>
      <c r="D146" s="124">
        <v>6</v>
      </c>
      <c r="E146" s="124">
        <v>10</v>
      </c>
      <c r="F146" s="124"/>
      <c r="G146" s="124">
        <v>10</v>
      </c>
      <c r="H146" s="124">
        <v>20</v>
      </c>
      <c r="I146" s="8"/>
    </row>
    <row r="147" ht="14.25" spans="1:9">
      <c r="A147" s="122" t="s">
        <v>27778</v>
      </c>
      <c r="B147" s="123" t="s">
        <v>31586</v>
      </c>
      <c r="C147" s="126" t="s">
        <v>31587</v>
      </c>
      <c r="D147" s="124">
        <v>6</v>
      </c>
      <c r="E147" s="124">
        <v>10</v>
      </c>
      <c r="F147" s="124"/>
      <c r="G147" s="124">
        <v>10</v>
      </c>
      <c r="H147" s="124">
        <v>20</v>
      </c>
      <c r="I147" s="8"/>
    </row>
    <row r="148" ht="14.25" spans="1:9">
      <c r="A148" s="122" t="s">
        <v>27780</v>
      </c>
      <c r="B148" s="123" t="s">
        <v>31588</v>
      </c>
      <c r="C148" s="126" t="s">
        <v>31589</v>
      </c>
      <c r="D148" s="124">
        <v>6</v>
      </c>
      <c r="E148" s="124">
        <v>10</v>
      </c>
      <c r="F148" s="124"/>
      <c r="G148" s="124">
        <v>10</v>
      </c>
      <c r="H148" s="124">
        <v>20</v>
      </c>
      <c r="I148" s="8"/>
    </row>
    <row r="149" ht="14.25" spans="1:9">
      <c r="A149" s="122" t="s">
        <v>27782</v>
      </c>
      <c r="B149" s="123" t="s">
        <v>31590</v>
      </c>
      <c r="C149" s="126" t="s">
        <v>31591</v>
      </c>
      <c r="D149" s="124">
        <v>6</v>
      </c>
      <c r="E149" s="124">
        <v>10</v>
      </c>
      <c r="F149" s="124"/>
      <c r="G149" s="124">
        <v>10</v>
      </c>
      <c r="H149" s="124">
        <v>20</v>
      </c>
      <c r="I149" s="8"/>
    </row>
    <row r="150" ht="14.25" spans="1:9">
      <c r="A150" s="122" t="s">
        <v>27784</v>
      </c>
      <c r="B150" s="123" t="s">
        <v>31592</v>
      </c>
      <c r="C150" s="126" t="s">
        <v>31593</v>
      </c>
      <c r="D150" s="124">
        <v>6</v>
      </c>
      <c r="E150" s="124">
        <v>10</v>
      </c>
      <c r="F150" s="124"/>
      <c r="G150" s="124">
        <v>10</v>
      </c>
      <c r="H150" s="124">
        <v>20</v>
      </c>
      <c r="I150" s="8"/>
    </row>
    <row r="151" ht="14.25" spans="1:9">
      <c r="A151" s="122" t="s">
        <v>27786</v>
      </c>
      <c r="B151" s="123" t="s">
        <v>31594</v>
      </c>
      <c r="C151" s="126" t="s">
        <v>31595</v>
      </c>
      <c r="D151" s="124">
        <v>6</v>
      </c>
      <c r="E151" s="124">
        <v>10</v>
      </c>
      <c r="F151" s="124"/>
      <c r="G151" s="124">
        <v>10</v>
      </c>
      <c r="H151" s="124">
        <v>20</v>
      </c>
      <c r="I151" s="8"/>
    </row>
    <row r="152" ht="14.25" spans="1:9">
      <c r="A152" s="122" t="s">
        <v>27788</v>
      </c>
      <c r="B152" s="123" t="s">
        <v>31596</v>
      </c>
      <c r="C152" s="126" t="s">
        <v>31597</v>
      </c>
      <c r="D152" s="124">
        <v>6</v>
      </c>
      <c r="E152" s="124">
        <v>10</v>
      </c>
      <c r="F152" s="124"/>
      <c r="G152" s="124">
        <v>10</v>
      </c>
      <c r="H152" s="124">
        <v>20</v>
      </c>
      <c r="I152" s="8"/>
    </row>
    <row r="153" ht="14.25" spans="1:9">
      <c r="A153" s="122" t="s">
        <v>27790</v>
      </c>
      <c r="B153" s="123" t="s">
        <v>11602</v>
      </c>
      <c r="C153" s="126" t="s">
        <v>31598</v>
      </c>
      <c r="D153" s="124">
        <v>6</v>
      </c>
      <c r="E153" s="124">
        <v>10</v>
      </c>
      <c r="F153" s="124"/>
      <c r="G153" s="124">
        <v>10</v>
      </c>
      <c r="H153" s="124">
        <v>20</v>
      </c>
      <c r="I153" s="8"/>
    </row>
    <row r="154" ht="14.25" spans="1:9">
      <c r="A154" s="122" t="s">
        <v>27792</v>
      </c>
      <c r="B154" s="123" t="s">
        <v>6519</v>
      </c>
      <c r="C154" s="126" t="s">
        <v>31599</v>
      </c>
      <c r="D154" s="124">
        <v>6</v>
      </c>
      <c r="E154" s="124">
        <v>10</v>
      </c>
      <c r="F154" s="124"/>
      <c r="G154" s="124">
        <v>10</v>
      </c>
      <c r="H154" s="124">
        <v>20</v>
      </c>
      <c r="I154" s="8"/>
    </row>
    <row r="155" ht="14.25" spans="1:9">
      <c r="A155" s="122" t="s">
        <v>27794</v>
      </c>
      <c r="B155" s="123" t="s">
        <v>1215</v>
      </c>
      <c r="C155" s="126" t="s">
        <v>31600</v>
      </c>
      <c r="D155" s="124">
        <v>6</v>
      </c>
      <c r="E155" s="124">
        <v>10</v>
      </c>
      <c r="F155" s="124"/>
      <c r="G155" s="124">
        <v>10</v>
      </c>
      <c r="H155" s="124">
        <v>20</v>
      </c>
      <c r="I155" s="8"/>
    </row>
    <row r="156" ht="14.25" spans="1:9">
      <c r="A156" s="122" t="s">
        <v>27796</v>
      </c>
      <c r="B156" s="123" t="s">
        <v>31601</v>
      </c>
      <c r="C156" s="126" t="s">
        <v>31602</v>
      </c>
      <c r="D156" s="124">
        <v>6</v>
      </c>
      <c r="E156" s="124">
        <v>10</v>
      </c>
      <c r="F156" s="124"/>
      <c r="G156" s="124">
        <v>10</v>
      </c>
      <c r="H156" s="124">
        <v>20</v>
      </c>
      <c r="I156" s="8"/>
    </row>
    <row r="157" ht="14.25" spans="1:9">
      <c r="A157" s="122" t="s">
        <v>27798</v>
      </c>
      <c r="B157" s="123" t="s">
        <v>31603</v>
      </c>
      <c r="C157" s="126" t="s">
        <v>31604</v>
      </c>
      <c r="D157" s="124">
        <v>6</v>
      </c>
      <c r="E157" s="124">
        <v>10</v>
      </c>
      <c r="F157" s="124"/>
      <c r="G157" s="124">
        <v>10</v>
      </c>
      <c r="H157" s="124">
        <v>20</v>
      </c>
      <c r="I157" s="8"/>
    </row>
    <row r="158" ht="14.25" spans="1:9">
      <c r="A158" s="122" t="s">
        <v>27800</v>
      </c>
      <c r="B158" s="123" t="s">
        <v>7200</v>
      </c>
      <c r="C158" s="126" t="s">
        <v>31605</v>
      </c>
      <c r="D158" s="124">
        <v>6</v>
      </c>
      <c r="E158" s="124">
        <v>10</v>
      </c>
      <c r="F158" s="124"/>
      <c r="G158" s="124">
        <v>10</v>
      </c>
      <c r="H158" s="124">
        <v>20</v>
      </c>
      <c r="I158" s="8"/>
    </row>
    <row r="159" ht="14.25" spans="1:9">
      <c r="A159" s="122" t="s">
        <v>27802</v>
      </c>
      <c r="B159" s="123" t="s">
        <v>31606</v>
      </c>
      <c r="C159" s="126" t="s">
        <v>31607</v>
      </c>
      <c r="D159" s="124">
        <v>6</v>
      </c>
      <c r="E159" s="124">
        <v>10</v>
      </c>
      <c r="F159" s="124"/>
      <c r="G159" s="124">
        <v>10</v>
      </c>
      <c r="H159" s="124">
        <v>20</v>
      </c>
      <c r="I159" s="8"/>
    </row>
    <row r="160" ht="14.25" spans="1:9">
      <c r="A160" s="122" t="s">
        <v>27804</v>
      </c>
      <c r="B160" s="123" t="s">
        <v>31608</v>
      </c>
      <c r="C160" s="126" t="s">
        <v>31609</v>
      </c>
      <c r="D160" s="124">
        <v>6</v>
      </c>
      <c r="E160" s="124">
        <v>10</v>
      </c>
      <c r="F160" s="124"/>
      <c r="G160" s="124">
        <v>10</v>
      </c>
      <c r="H160" s="124">
        <v>20</v>
      </c>
      <c r="I160" s="8"/>
    </row>
    <row r="161" ht="14.25" spans="1:9">
      <c r="A161" s="122" t="s">
        <v>27807</v>
      </c>
      <c r="B161" s="123" t="s">
        <v>31610</v>
      </c>
      <c r="C161" s="126" t="s">
        <v>31611</v>
      </c>
      <c r="D161" s="124">
        <v>6</v>
      </c>
      <c r="E161" s="124">
        <v>10</v>
      </c>
      <c r="F161" s="124"/>
      <c r="G161" s="124">
        <v>10</v>
      </c>
      <c r="H161" s="124">
        <v>20</v>
      </c>
      <c r="I161" s="8"/>
    </row>
    <row r="162" ht="14.25" spans="1:9">
      <c r="A162" s="122" t="s">
        <v>27809</v>
      </c>
      <c r="B162" s="123" t="s">
        <v>30091</v>
      </c>
      <c r="C162" s="126" t="s">
        <v>31611</v>
      </c>
      <c r="D162" s="124">
        <v>6</v>
      </c>
      <c r="E162" s="124">
        <v>10</v>
      </c>
      <c r="F162" s="124"/>
      <c r="G162" s="124">
        <v>10</v>
      </c>
      <c r="H162" s="124">
        <v>20</v>
      </c>
      <c r="I162" s="8"/>
    </row>
    <row r="163" ht="14.25" spans="1:9">
      <c r="A163" s="122" t="s">
        <v>27811</v>
      </c>
      <c r="B163" s="123" t="s">
        <v>2577</v>
      </c>
      <c r="C163" s="126" t="s">
        <v>31612</v>
      </c>
      <c r="D163" s="124">
        <v>6</v>
      </c>
      <c r="E163" s="124">
        <v>10</v>
      </c>
      <c r="F163" s="124"/>
      <c r="G163" s="124">
        <v>10</v>
      </c>
      <c r="H163" s="124">
        <v>20</v>
      </c>
      <c r="I163" s="8"/>
    </row>
    <row r="164" ht="14.25" spans="1:9">
      <c r="A164" s="122" t="s">
        <v>27813</v>
      </c>
      <c r="B164" s="123" t="s">
        <v>31613</v>
      </c>
      <c r="C164" s="126" t="s">
        <v>31614</v>
      </c>
      <c r="D164" s="124">
        <v>6</v>
      </c>
      <c r="E164" s="124">
        <v>10</v>
      </c>
      <c r="F164" s="124"/>
      <c r="G164" s="124">
        <v>10</v>
      </c>
      <c r="H164" s="124">
        <v>20</v>
      </c>
      <c r="I164" s="8"/>
    </row>
    <row r="165" ht="14.25" spans="1:9">
      <c r="A165" s="122" t="s">
        <v>27816</v>
      </c>
      <c r="B165" s="123" t="s">
        <v>31615</v>
      </c>
      <c r="C165" s="126" t="s">
        <v>31614</v>
      </c>
      <c r="D165" s="124">
        <v>6</v>
      </c>
      <c r="E165" s="124">
        <v>10</v>
      </c>
      <c r="F165" s="124"/>
      <c r="G165" s="124">
        <v>10</v>
      </c>
      <c r="H165" s="124">
        <v>20</v>
      </c>
      <c r="I165" s="8"/>
    </row>
    <row r="166" ht="14.25" spans="1:9">
      <c r="A166" s="122" t="s">
        <v>27818</v>
      </c>
      <c r="B166" s="123" t="s">
        <v>31616</v>
      </c>
      <c r="C166" s="126" t="s">
        <v>31617</v>
      </c>
      <c r="D166" s="124">
        <v>6</v>
      </c>
      <c r="E166" s="124">
        <v>10</v>
      </c>
      <c r="F166" s="124"/>
      <c r="G166" s="124">
        <v>10</v>
      </c>
      <c r="H166" s="124">
        <v>20</v>
      </c>
      <c r="I166" s="8"/>
    </row>
    <row r="167" ht="14.25" spans="1:9">
      <c r="A167" s="122" t="s">
        <v>27821</v>
      </c>
      <c r="B167" s="123" t="s">
        <v>31618</v>
      </c>
      <c r="C167" s="126" t="s">
        <v>31619</v>
      </c>
      <c r="D167" s="124">
        <v>6</v>
      </c>
      <c r="E167" s="124">
        <v>10</v>
      </c>
      <c r="F167" s="124"/>
      <c r="G167" s="124">
        <v>10</v>
      </c>
      <c r="H167" s="124">
        <v>20</v>
      </c>
      <c r="I167" s="8"/>
    </row>
    <row r="168" ht="14.25" spans="1:9">
      <c r="A168" s="122" t="s">
        <v>27824</v>
      </c>
      <c r="B168" s="123" t="s">
        <v>31620</v>
      </c>
      <c r="C168" s="126" t="s">
        <v>31621</v>
      </c>
      <c r="D168" s="124">
        <v>6</v>
      </c>
      <c r="E168" s="124">
        <v>10</v>
      </c>
      <c r="F168" s="124"/>
      <c r="G168" s="124">
        <v>10</v>
      </c>
      <c r="H168" s="124">
        <v>20</v>
      </c>
      <c r="I168" s="8"/>
    </row>
    <row r="169" ht="14.25" spans="1:9">
      <c r="A169" s="122" t="s">
        <v>27827</v>
      </c>
      <c r="B169" s="123" t="s">
        <v>31622</v>
      </c>
      <c r="C169" s="126" t="s">
        <v>31623</v>
      </c>
      <c r="D169" s="124">
        <v>6</v>
      </c>
      <c r="E169" s="124">
        <v>10</v>
      </c>
      <c r="F169" s="124"/>
      <c r="G169" s="124">
        <v>10</v>
      </c>
      <c r="H169" s="124">
        <v>20</v>
      </c>
      <c r="I169" s="8"/>
    </row>
    <row r="170" ht="14.25" spans="1:9">
      <c r="A170" s="122" t="s">
        <v>27829</v>
      </c>
      <c r="B170" s="123" t="s">
        <v>31624</v>
      </c>
      <c r="C170" s="126" t="s">
        <v>31617</v>
      </c>
      <c r="D170" s="124">
        <v>6</v>
      </c>
      <c r="E170" s="124">
        <v>10</v>
      </c>
      <c r="F170" s="124"/>
      <c r="G170" s="124">
        <v>10</v>
      </c>
      <c r="H170" s="124">
        <v>20</v>
      </c>
      <c r="I170" s="8"/>
    </row>
    <row r="171" ht="14.25" spans="1:9">
      <c r="A171" s="122" t="s">
        <v>27831</v>
      </c>
      <c r="B171" s="123" t="s">
        <v>31418</v>
      </c>
      <c r="C171" s="126" t="s">
        <v>31625</v>
      </c>
      <c r="D171" s="124">
        <v>6</v>
      </c>
      <c r="E171" s="124">
        <v>10</v>
      </c>
      <c r="F171" s="124"/>
      <c r="G171" s="124">
        <v>10</v>
      </c>
      <c r="H171" s="124">
        <v>20</v>
      </c>
      <c r="I171" s="8"/>
    </row>
    <row r="172" ht="14.25" spans="1:9">
      <c r="A172" s="122" t="s">
        <v>27834</v>
      </c>
      <c r="B172" s="123" t="s">
        <v>31626</v>
      </c>
      <c r="C172" s="126" t="s">
        <v>31627</v>
      </c>
      <c r="D172" s="124">
        <v>6</v>
      </c>
      <c r="E172" s="124">
        <v>10</v>
      </c>
      <c r="F172" s="124"/>
      <c r="G172" s="124">
        <v>10</v>
      </c>
      <c r="H172" s="124">
        <v>20</v>
      </c>
      <c r="I172" s="8"/>
    </row>
    <row r="173" ht="14.25" spans="1:9">
      <c r="A173" s="122" t="s">
        <v>27836</v>
      </c>
      <c r="B173" s="123" t="s">
        <v>31628</v>
      </c>
      <c r="C173" s="126" t="s">
        <v>31629</v>
      </c>
      <c r="D173" s="124">
        <v>6</v>
      </c>
      <c r="E173" s="124">
        <v>10</v>
      </c>
      <c r="F173" s="124"/>
      <c r="G173" s="124">
        <v>10</v>
      </c>
      <c r="H173" s="124">
        <v>20</v>
      </c>
      <c r="I173" s="8"/>
    </row>
    <row r="174" ht="14.25" spans="1:9">
      <c r="A174" s="122" t="s">
        <v>27838</v>
      </c>
      <c r="B174" s="123" t="s">
        <v>31630</v>
      </c>
      <c r="C174" s="126" t="s">
        <v>31631</v>
      </c>
      <c r="D174" s="124">
        <v>6</v>
      </c>
      <c r="E174" s="124">
        <v>10</v>
      </c>
      <c r="F174" s="124"/>
      <c r="G174" s="124">
        <v>10</v>
      </c>
      <c r="H174" s="124">
        <v>20</v>
      </c>
      <c r="I174" s="8"/>
    </row>
    <row r="175" ht="14.25" spans="1:9">
      <c r="A175" s="122" t="s">
        <v>27840</v>
      </c>
      <c r="B175" s="123" t="s">
        <v>31632</v>
      </c>
      <c r="C175" s="126" t="s">
        <v>31633</v>
      </c>
      <c r="D175" s="124">
        <v>6</v>
      </c>
      <c r="E175" s="124">
        <v>10</v>
      </c>
      <c r="F175" s="124"/>
      <c r="G175" s="124">
        <v>10</v>
      </c>
      <c r="H175" s="124">
        <v>20</v>
      </c>
      <c r="I175" s="8"/>
    </row>
    <row r="176" ht="14.25" spans="1:9">
      <c r="A176" s="122" t="s">
        <v>27842</v>
      </c>
      <c r="B176" s="123" t="s">
        <v>8942</v>
      </c>
      <c r="C176" s="126" t="s">
        <v>31634</v>
      </c>
      <c r="D176" s="124">
        <v>6</v>
      </c>
      <c r="E176" s="124">
        <v>10</v>
      </c>
      <c r="F176" s="124"/>
      <c r="G176" s="124">
        <v>10</v>
      </c>
      <c r="H176" s="124">
        <v>20</v>
      </c>
      <c r="I176" s="8"/>
    </row>
    <row r="177" ht="14.25" spans="1:9">
      <c r="A177" s="122" t="s">
        <v>27844</v>
      </c>
      <c r="B177" s="123" t="s">
        <v>31635</v>
      </c>
      <c r="C177" s="126" t="s">
        <v>31636</v>
      </c>
      <c r="D177" s="124">
        <v>6</v>
      </c>
      <c r="E177" s="124">
        <v>10</v>
      </c>
      <c r="F177" s="124"/>
      <c r="G177" s="124">
        <v>10</v>
      </c>
      <c r="H177" s="124">
        <v>20</v>
      </c>
      <c r="I177" s="8"/>
    </row>
    <row r="178" ht="14.25" spans="1:9">
      <c r="A178" s="122" t="s">
        <v>27846</v>
      </c>
      <c r="B178" s="123" t="s">
        <v>7981</v>
      </c>
      <c r="C178" s="126" t="s">
        <v>31637</v>
      </c>
      <c r="D178" s="124">
        <v>6</v>
      </c>
      <c r="E178" s="124">
        <v>10</v>
      </c>
      <c r="F178" s="124"/>
      <c r="G178" s="124">
        <v>10</v>
      </c>
      <c r="H178" s="124">
        <v>20</v>
      </c>
      <c r="I178" s="8"/>
    </row>
    <row r="179" ht="14.25" spans="1:9">
      <c r="A179" s="122" t="s">
        <v>27848</v>
      </c>
      <c r="B179" s="123" t="s">
        <v>31638</v>
      </c>
      <c r="C179" s="126" t="s">
        <v>31639</v>
      </c>
      <c r="D179" s="124">
        <v>6</v>
      </c>
      <c r="E179" s="124">
        <v>10</v>
      </c>
      <c r="F179" s="124"/>
      <c r="G179" s="124">
        <v>10</v>
      </c>
      <c r="H179" s="124">
        <v>20</v>
      </c>
      <c r="I179" s="8"/>
    </row>
    <row r="180" ht="14.25" spans="1:9">
      <c r="A180" s="122" t="s">
        <v>27850</v>
      </c>
      <c r="B180" s="123" t="s">
        <v>9869</v>
      </c>
      <c r="C180" s="126" t="s">
        <v>31640</v>
      </c>
      <c r="D180" s="124">
        <v>6</v>
      </c>
      <c r="E180" s="124">
        <v>10</v>
      </c>
      <c r="F180" s="124"/>
      <c r="G180" s="124">
        <v>10</v>
      </c>
      <c r="H180" s="124">
        <v>20</v>
      </c>
      <c r="I180" s="8"/>
    </row>
    <row r="181" ht="14.25" spans="1:9">
      <c r="A181" s="122" t="s">
        <v>27852</v>
      </c>
      <c r="B181" s="123" t="s">
        <v>31641</v>
      </c>
      <c r="C181" s="126" t="s">
        <v>31642</v>
      </c>
      <c r="D181" s="124">
        <v>6</v>
      </c>
      <c r="E181" s="124">
        <v>10</v>
      </c>
      <c r="F181" s="124"/>
      <c r="G181" s="124">
        <v>10</v>
      </c>
      <c r="H181" s="124">
        <v>20</v>
      </c>
      <c r="I181" s="8"/>
    </row>
    <row r="182" ht="14.25" spans="1:9">
      <c r="A182" s="122" t="s">
        <v>27853</v>
      </c>
      <c r="B182" s="123" t="s">
        <v>31643</v>
      </c>
      <c r="C182" s="126" t="s">
        <v>31644</v>
      </c>
      <c r="D182" s="124">
        <v>6</v>
      </c>
      <c r="E182" s="124">
        <v>10</v>
      </c>
      <c r="F182" s="124"/>
      <c r="G182" s="124">
        <v>10</v>
      </c>
      <c r="H182" s="124">
        <v>20</v>
      </c>
      <c r="I182" s="8"/>
    </row>
    <row r="183" ht="14.25" spans="1:9">
      <c r="A183" s="122" t="s">
        <v>27856</v>
      </c>
      <c r="B183" s="123" t="s">
        <v>31645</v>
      </c>
      <c r="C183" s="126" t="s">
        <v>31646</v>
      </c>
      <c r="D183" s="124">
        <v>6</v>
      </c>
      <c r="E183" s="124">
        <v>10</v>
      </c>
      <c r="F183" s="124"/>
      <c r="G183" s="124">
        <v>10</v>
      </c>
      <c r="H183" s="124">
        <v>20</v>
      </c>
      <c r="I183" s="8"/>
    </row>
    <row r="184" ht="14.25" spans="1:9">
      <c r="A184" s="122" t="s">
        <v>27858</v>
      </c>
      <c r="B184" s="123" t="s">
        <v>31647</v>
      </c>
      <c r="C184" s="126" t="s">
        <v>31648</v>
      </c>
      <c r="D184" s="124">
        <v>6</v>
      </c>
      <c r="E184" s="124">
        <v>10</v>
      </c>
      <c r="F184" s="124"/>
      <c r="G184" s="124">
        <v>10</v>
      </c>
      <c r="H184" s="124">
        <v>20</v>
      </c>
      <c r="I184" s="8"/>
    </row>
    <row r="185" ht="14.25" spans="1:9">
      <c r="A185" s="122" t="s">
        <v>27861</v>
      </c>
      <c r="B185" s="123" t="s">
        <v>803</v>
      </c>
      <c r="C185" s="126" t="s">
        <v>31649</v>
      </c>
      <c r="D185" s="124">
        <v>6</v>
      </c>
      <c r="E185" s="124">
        <v>10</v>
      </c>
      <c r="F185" s="124"/>
      <c r="G185" s="124">
        <v>10</v>
      </c>
      <c r="H185" s="124">
        <v>20</v>
      </c>
      <c r="I185" s="8"/>
    </row>
    <row r="186" ht="14.25" spans="1:9">
      <c r="A186" s="122" t="s">
        <v>27863</v>
      </c>
      <c r="B186" s="123" t="s">
        <v>31650</v>
      </c>
      <c r="C186" s="126" t="s">
        <v>31651</v>
      </c>
      <c r="D186" s="124">
        <v>6</v>
      </c>
      <c r="E186" s="124">
        <v>10</v>
      </c>
      <c r="F186" s="124"/>
      <c r="G186" s="124">
        <v>10</v>
      </c>
      <c r="H186" s="124">
        <v>20</v>
      </c>
      <c r="I186" s="8"/>
    </row>
    <row r="187" ht="14.25" spans="1:9">
      <c r="A187" s="122" t="s">
        <v>27865</v>
      </c>
      <c r="B187" s="123" t="s">
        <v>31652</v>
      </c>
      <c r="C187" s="126" t="s">
        <v>31653</v>
      </c>
      <c r="D187" s="124">
        <v>6</v>
      </c>
      <c r="E187" s="124">
        <v>10</v>
      </c>
      <c r="F187" s="124"/>
      <c r="G187" s="124">
        <v>10</v>
      </c>
      <c r="H187" s="124">
        <v>20</v>
      </c>
      <c r="I187" s="8"/>
    </row>
    <row r="188" ht="14.25" spans="1:9">
      <c r="A188" s="122" t="s">
        <v>27867</v>
      </c>
      <c r="B188" s="123" t="s">
        <v>31654</v>
      </c>
      <c r="C188" s="126" t="s">
        <v>31655</v>
      </c>
      <c r="D188" s="124">
        <v>6</v>
      </c>
      <c r="E188" s="124">
        <v>10</v>
      </c>
      <c r="F188" s="124"/>
      <c r="G188" s="124">
        <v>10</v>
      </c>
      <c r="H188" s="124">
        <v>20</v>
      </c>
      <c r="I188" s="8"/>
    </row>
    <row r="189" ht="14.25" spans="1:9">
      <c r="A189" s="122" t="s">
        <v>27869</v>
      </c>
      <c r="B189" s="123" t="s">
        <v>31656</v>
      </c>
      <c r="C189" s="126" t="s">
        <v>31657</v>
      </c>
      <c r="D189" s="124">
        <v>6</v>
      </c>
      <c r="E189" s="124">
        <v>10</v>
      </c>
      <c r="F189" s="124"/>
      <c r="G189" s="124">
        <v>10</v>
      </c>
      <c r="H189" s="124">
        <v>20</v>
      </c>
      <c r="I189" s="8"/>
    </row>
    <row r="190" ht="14.25" spans="1:9">
      <c r="A190" s="122" t="s">
        <v>27870</v>
      </c>
      <c r="B190" s="123" t="s">
        <v>2055</v>
      </c>
      <c r="C190" s="126" t="s">
        <v>31658</v>
      </c>
      <c r="D190" s="124">
        <v>6</v>
      </c>
      <c r="E190" s="124">
        <v>10</v>
      </c>
      <c r="F190" s="124"/>
      <c r="G190" s="124">
        <v>10</v>
      </c>
      <c r="H190" s="124">
        <v>20</v>
      </c>
      <c r="I190" s="8"/>
    </row>
    <row r="191" ht="14.25" spans="1:9">
      <c r="A191" s="122" t="s">
        <v>27872</v>
      </c>
      <c r="B191" s="123" t="s">
        <v>10437</v>
      </c>
      <c r="C191" s="126" t="s">
        <v>31659</v>
      </c>
      <c r="D191" s="124">
        <v>6</v>
      </c>
      <c r="E191" s="124">
        <v>10</v>
      </c>
      <c r="F191" s="124"/>
      <c r="G191" s="124">
        <v>10</v>
      </c>
      <c r="H191" s="124">
        <v>20</v>
      </c>
      <c r="I191" s="8"/>
    </row>
    <row r="192" ht="14.25" spans="1:9">
      <c r="A192" s="122" t="s">
        <v>27874</v>
      </c>
      <c r="B192" s="123" t="s">
        <v>31660</v>
      </c>
      <c r="C192" s="126" t="s">
        <v>31661</v>
      </c>
      <c r="D192" s="124">
        <v>6</v>
      </c>
      <c r="E192" s="124">
        <v>10</v>
      </c>
      <c r="F192" s="124"/>
      <c r="G192" s="124">
        <v>10</v>
      </c>
      <c r="H192" s="124">
        <v>20</v>
      </c>
      <c r="I192" s="8"/>
    </row>
    <row r="193" ht="14.25" spans="1:9">
      <c r="A193" s="122" t="s">
        <v>27877</v>
      </c>
      <c r="B193" s="123" t="s">
        <v>31662</v>
      </c>
      <c r="C193" s="126" t="s">
        <v>31663</v>
      </c>
      <c r="D193" s="124">
        <v>6</v>
      </c>
      <c r="E193" s="124">
        <v>10</v>
      </c>
      <c r="F193" s="124"/>
      <c r="G193" s="124">
        <v>10</v>
      </c>
      <c r="H193" s="124">
        <v>20</v>
      </c>
      <c r="I193" s="8"/>
    </row>
    <row r="194" ht="14.25" spans="1:9">
      <c r="A194" s="122" t="s">
        <v>27880</v>
      </c>
      <c r="B194" s="123" t="s">
        <v>31664</v>
      </c>
      <c r="C194" s="126" t="s">
        <v>31665</v>
      </c>
      <c r="D194" s="124">
        <v>6</v>
      </c>
      <c r="E194" s="124">
        <v>10</v>
      </c>
      <c r="F194" s="124"/>
      <c r="G194" s="124">
        <v>10</v>
      </c>
      <c r="H194" s="124">
        <v>20</v>
      </c>
      <c r="I194" s="8"/>
    </row>
    <row r="195" ht="14.25" spans="1:9">
      <c r="A195" s="122" t="s">
        <v>27881</v>
      </c>
      <c r="B195" s="123" t="s">
        <v>31666</v>
      </c>
      <c r="C195" s="126" t="s">
        <v>31667</v>
      </c>
      <c r="D195" s="124">
        <v>6</v>
      </c>
      <c r="E195" s="124">
        <v>10</v>
      </c>
      <c r="F195" s="124"/>
      <c r="G195" s="124">
        <v>10</v>
      </c>
      <c r="H195" s="124">
        <v>20</v>
      </c>
      <c r="I195" s="8"/>
    </row>
    <row r="196" ht="14.25" spans="1:9">
      <c r="A196" s="122" t="s">
        <v>27882</v>
      </c>
      <c r="B196" s="123" t="s">
        <v>7433</v>
      </c>
      <c r="C196" s="126" t="s">
        <v>31668</v>
      </c>
      <c r="D196" s="124">
        <v>6</v>
      </c>
      <c r="E196" s="124">
        <v>10</v>
      </c>
      <c r="F196" s="124"/>
      <c r="G196" s="124">
        <v>10</v>
      </c>
      <c r="H196" s="124">
        <v>20</v>
      </c>
      <c r="I196" s="8"/>
    </row>
    <row r="197" ht="14.25" spans="1:9">
      <c r="A197" s="122" t="s">
        <v>27884</v>
      </c>
      <c r="B197" s="123" t="s">
        <v>31669</v>
      </c>
      <c r="C197" s="126" t="s">
        <v>31670</v>
      </c>
      <c r="D197" s="124">
        <v>6</v>
      </c>
      <c r="E197" s="124">
        <v>10</v>
      </c>
      <c r="F197" s="124"/>
      <c r="G197" s="124">
        <v>10</v>
      </c>
      <c r="H197" s="124">
        <v>20</v>
      </c>
      <c r="I197" s="8"/>
    </row>
    <row r="198" ht="14.25" spans="1:9">
      <c r="A198" s="122" t="s">
        <v>27887</v>
      </c>
      <c r="B198" s="123" t="s">
        <v>31671</v>
      </c>
      <c r="C198" s="126" t="s">
        <v>31672</v>
      </c>
      <c r="D198" s="124">
        <v>6</v>
      </c>
      <c r="E198" s="124">
        <v>10</v>
      </c>
      <c r="F198" s="124"/>
      <c r="G198" s="124">
        <v>10</v>
      </c>
      <c r="H198" s="124">
        <v>20</v>
      </c>
      <c r="I198" s="8"/>
    </row>
    <row r="199" ht="14.25" spans="1:9">
      <c r="A199" s="122" t="s">
        <v>27888</v>
      </c>
      <c r="B199" s="123" t="s">
        <v>31673</v>
      </c>
      <c r="C199" s="126" t="s">
        <v>31674</v>
      </c>
      <c r="D199" s="124">
        <v>6</v>
      </c>
      <c r="E199" s="124">
        <v>10</v>
      </c>
      <c r="F199" s="124"/>
      <c r="G199" s="124">
        <v>10</v>
      </c>
      <c r="H199" s="124">
        <v>20</v>
      </c>
      <c r="I199" s="8"/>
    </row>
    <row r="200" ht="14.25" spans="1:9">
      <c r="A200" s="122" t="s">
        <v>27890</v>
      </c>
      <c r="B200" s="123" t="s">
        <v>31675</v>
      </c>
      <c r="C200" s="126" t="s">
        <v>31676</v>
      </c>
      <c r="D200" s="124">
        <v>6</v>
      </c>
      <c r="E200" s="124">
        <v>10</v>
      </c>
      <c r="F200" s="124"/>
      <c r="G200" s="124">
        <v>10</v>
      </c>
      <c r="H200" s="124">
        <v>20</v>
      </c>
      <c r="I200" s="8"/>
    </row>
    <row r="201" ht="14.25" spans="1:9">
      <c r="A201" s="122" t="s">
        <v>27892</v>
      </c>
      <c r="B201" s="123" t="s">
        <v>31677</v>
      </c>
      <c r="C201" s="126" t="s">
        <v>31678</v>
      </c>
      <c r="D201" s="124">
        <v>6</v>
      </c>
      <c r="E201" s="124">
        <v>10</v>
      </c>
      <c r="F201" s="124"/>
      <c r="G201" s="124">
        <v>10</v>
      </c>
      <c r="H201" s="124">
        <v>20</v>
      </c>
      <c r="I201" s="8"/>
    </row>
    <row r="202" ht="14.25" spans="1:9">
      <c r="A202" s="122" t="s">
        <v>27894</v>
      </c>
      <c r="B202" s="123" t="s">
        <v>31679</v>
      </c>
      <c r="C202" s="126" t="s">
        <v>31680</v>
      </c>
      <c r="D202" s="124">
        <v>6</v>
      </c>
      <c r="E202" s="124">
        <v>10</v>
      </c>
      <c r="F202" s="124"/>
      <c r="G202" s="124">
        <v>10</v>
      </c>
      <c r="H202" s="124">
        <v>20</v>
      </c>
      <c r="I202" s="8"/>
    </row>
    <row r="203" ht="14.25" spans="1:9">
      <c r="A203" s="122" t="s">
        <v>27896</v>
      </c>
      <c r="B203" s="123" t="s">
        <v>31681</v>
      </c>
      <c r="C203" s="126" t="s">
        <v>31682</v>
      </c>
      <c r="D203" s="124">
        <v>6</v>
      </c>
      <c r="E203" s="124">
        <v>10</v>
      </c>
      <c r="F203" s="124"/>
      <c r="G203" s="124">
        <v>10</v>
      </c>
      <c r="H203" s="124">
        <v>20</v>
      </c>
      <c r="I203" s="8"/>
    </row>
    <row r="204" ht="14.25" spans="1:9">
      <c r="A204" s="122" t="s">
        <v>27897</v>
      </c>
      <c r="B204" s="123" t="s">
        <v>31683</v>
      </c>
      <c r="C204" s="126" t="s">
        <v>31684</v>
      </c>
      <c r="D204" s="124">
        <v>6</v>
      </c>
      <c r="E204" s="124">
        <v>10</v>
      </c>
      <c r="F204" s="124"/>
      <c r="G204" s="124">
        <v>10</v>
      </c>
      <c r="H204" s="124">
        <v>20</v>
      </c>
      <c r="I204" s="8"/>
    </row>
    <row r="205" ht="14.25" spans="1:9">
      <c r="A205" s="122" t="s">
        <v>27900</v>
      </c>
      <c r="B205" s="123" t="s">
        <v>31685</v>
      </c>
      <c r="C205" s="126" t="s">
        <v>31686</v>
      </c>
      <c r="D205" s="124">
        <v>6</v>
      </c>
      <c r="E205" s="124">
        <v>10</v>
      </c>
      <c r="F205" s="124"/>
      <c r="G205" s="124">
        <v>10</v>
      </c>
      <c r="H205" s="124">
        <v>20</v>
      </c>
      <c r="I205" s="8"/>
    </row>
    <row r="206" ht="14.25" spans="1:9">
      <c r="A206" s="122" t="s">
        <v>27902</v>
      </c>
      <c r="B206" s="123" t="s">
        <v>12711</v>
      </c>
      <c r="C206" s="126" t="s">
        <v>31687</v>
      </c>
      <c r="D206" s="124">
        <v>6</v>
      </c>
      <c r="E206" s="124">
        <v>10</v>
      </c>
      <c r="F206" s="124"/>
      <c r="G206" s="124">
        <v>10</v>
      </c>
      <c r="H206" s="124">
        <v>20</v>
      </c>
      <c r="I206" s="8"/>
    </row>
    <row r="207" ht="14.25" spans="1:9">
      <c r="A207" s="122" t="s">
        <v>27904</v>
      </c>
      <c r="B207" s="123" t="s">
        <v>31688</v>
      </c>
      <c r="C207" s="126" t="s">
        <v>31687</v>
      </c>
      <c r="D207" s="124">
        <v>6</v>
      </c>
      <c r="E207" s="124">
        <v>10</v>
      </c>
      <c r="F207" s="124"/>
      <c r="G207" s="124">
        <v>10</v>
      </c>
      <c r="H207" s="124">
        <v>20</v>
      </c>
      <c r="I207" s="8"/>
    </row>
    <row r="208" ht="14.25" spans="1:9">
      <c r="A208" s="122" t="s">
        <v>27906</v>
      </c>
      <c r="B208" s="123" t="s">
        <v>31689</v>
      </c>
      <c r="C208" s="126" t="s">
        <v>31690</v>
      </c>
      <c r="D208" s="124">
        <v>6</v>
      </c>
      <c r="E208" s="124">
        <v>10</v>
      </c>
      <c r="F208" s="124"/>
      <c r="G208" s="124">
        <v>10</v>
      </c>
      <c r="H208" s="124">
        <v>20</v>
      </c>
      <c r="I208" s="8"/>
    </row>
    <row r="209" ht="14.25" spans="1:9">
      <c r="A209" s="122" t="s">
        <v>27908</v>
      </c>
      <c r="B209" s="123" t="s">
        <v>11836</v>
      </c>
      <c r="C209" s="126" t="s">
        <v>31691</v>
      </c>
      <c r="D209" s="124">
        <v>6</v>
      </c>
      <c r="E209" s="124">
        <v>10</v>
      </c>
      <c r="F209" s="124"/>
      <c r="G209" s="124">
        <v>10</v>
      </c>
      <c r="H209" s="124">
        <v>20</v>
      </c>
      <c r="I209" s="8"/>
    </row>
    <row r="210" ht="14.25" spans="1:9">
      <c r="A210" s="122" t="s">
        <v>27910</v>
      </c>
      <c r="B210" s="123" t="s">
        <v>31692</v>
      </c>
      <c r="C210" s="126" t="s">
        <v>31693</v>
      </c>
      <c r="D210" s="124">
        <v>6</v>
      </c>
      <c r="E210" s="124">
        <v>10</v>
      </c>
      <c r="F210" s="124"/>
      <c r="G210" s="124">
        <v>10</v>
      </c>
      <c r="H210" s="124">
        <v>20</v>
      </c>
      <c r="I210" s="8"/>
    </row>
    <row r="211" ht="14.25" spans="1:9">
      <c r="A211" s="122" t="s">
        <v>27912</v>
      </c>
      <c r="B211" s="123" t="s">
        <v>31694</v>
      </c>
      <c r="C211" s="126" t="s">
        <v>31693</v>
      </c>
      <c r="D211" s="124">
        <v>6</v>
      </c>
      <c r="E211" s="124">
        <v>10</v>
      </c>
      <c r="F211" s="124"/>
      <c r="G211" s="124">
        <v>10</v>
      </c>
      <c r="H211" s="124">
        <v>20</v>
      </c>
      <c r="I211" s="8"/>
    </row>
    <row r="212" ht="14.25" spans="1:9">
      <c r="A212" s="122" t="s">
        <v>27914</v>
      </c>
      <c r="B212" s="123" t="s">
        <v>31695</v>
      </c>
      <c r="C212" s="126" t="s">
        <v>31693</v>
      </c>
      <c r="D212" s="124">
        <v>6</v>
      </c>
      <c r="E212" s="124">
        <v>10</v>
      </c>
      <c r="F212" s="124"/>
      <c r="G212" s="124">
        <v>10</v>
      </c>
      <c r="H212" s="124">
        <v>20</v>
      </c>
      <c r="I212" s="8"/>
    </row>
    <row r="213" ht="14.25" spans="1:9">
      <c r="A213" s="122" t="s">
        <v>27916</v>
      </c>
      <c r="B213" s="123" t="s">
        <v>31696</v>
      </c>
      <c r="C213" s="126" t="s">
        <v>31693</v>
      </c>
      <c r="D213" s="124">
        <v>6</v>
      </c>
      <c r="E213" s="124">
        <v>10</v>
      </c>
      <c r="F213" s="124"/>
      <c r="G213" s="124">
        <v>10</v>
      </c>
      <c r="H213" s="124">
        <v>20</v>
      </c>
      <c r="I213" s="8"/>
    </row>
    <row r="214" ht="14.25" spans="1:9">
      <c r="A214" s="122" t="s">
        <v>27918</v>
      </c>
      <c r="B214" s="123" t="s">
        <v>31697</v>
      </c>
      <c r="C214" s="126" t="s">
        <v>31693</v>
      </c>
      <c r="D214" s="124">
        <v>6</v>
      </c>
      <c r="E214" s="124">
        <v>10</v>
      </c>
      <c r="F214" s="124"/>
      <c r="G214" s="124">
        <v>10</v>
      </c>
      <c r="H214" s="124">
        <v>20</v>
      </c>
      <c r="I214" s="8"/>
    </row>
    <row r="215" ht="14.25" spans="1:9">
      <c r="A215" s="122" t="s">
        <v>27920</v>
      </c>
      <c r="B215" s="123" t="s">
        <v>5971</v>
      </c>
      <c r="C215" s="126" t="s">
        <v>31693</v>
      </c>
      <c r="D215" s="124">
        <v>6</v>
      </c>
      <c r="E215" s="124">
        <v>10</v>
      </c>
      <c r="F215" s="124"/>
      <c r="G215" s="124">
        <v>10</v>
      </c>
      <c r="H215" s="124">
        <v>20</v>
      </c>
      <c r="I215" s="8"/>
    </row>
    <row r="216" ht="14.25" spans="1:9">
      <c r="A216" s="122" t="s">
        <v>27923</v>
      </c>
      <c r="B216" s="123" t="s">
        <v>31698</v>
      </c>
      <c r="C216" s="126" t="s">
        <v>31693</v>
      </c>
      <c r="D216" s="124">
        <v>6</v>
      </c>
      <c r="E216" s="124">
        <v>10</v>
      </c>
      <c r="F216" s="124"/>
      <c r="G216" s="124">
        <v>10</v>
      </c>
      <c r="H216" s="124">
        <v>20</v>
      </c>
      <c r="I216" s="8"/>
    </row>
    <row r="217" ht="14.25" spans="1:9">
      <c r="A217" s="122" t="s">
        <v>27925</v>
      </c>
      <c r="B217" s="123" t="s">
        <v>31699</v>
      </c>
      <c r="C217" s="126" t="s">
        <v>31693</v>
      </c>
      <c r="D217" s="124">
        <v>6</v>
      </c>
      <c r="E217" s="124">
        <v>10</v>
      </c>
      <c r="F217" s="124"/>
      <c r="G217" s="124">
        <v>10</v>
      </c>
      <c r="H217" s="124">
        <v>20</v>
      </c>
      <c r="I217" s="8"/>
    </row>
    <row r="218" spans="1:9">
      <c r="A218" s="122" t="s">
        <v>27927</v>
      </c>
      <c r="B218" s="123" t="s">
        <v>31700</v>
      </c>
      <c r="C218" s="127" t="s">
        <v>31693</v>
      </c>
      <c r="D218" s="124">
        <v>6</v>
      </c>
      <c r="E218" s="124">
        <v>10</v>
      </c>
      <c r="F218" s="124"/>
      <c r="G218" s="124">
        <v>10</v>
      </c>
      <c r="H218" s="124">
        <v>20</v>
      </c>
      <c r="I218" s="8"/>
    </row>
    <row r="219" spans="1:9">
      <c r="A219" s="122" t="s">
        <v>27929</v>
      </c>
      <c r="B219" s="123" t="s">
        <v>11452</v>
      </c>
      <c r="C219" s="127" t="s">
        <v>31693</v>
      </c>
      <c r="D219" s="124">
        <v>6</v>
      </c>
      <c r="E219" s="124">
        <v>10</v>
      </c>
      <c r="F219" s="124"/>
      <c r="G219" s="124">
        <v>10</v>
      </c>
      <c r="H219" s="124">
        <v>20</v>
      </c>
      <c r="I219" s="8"/>
    </row>
    <row r="220" spans="1:9">
      <c r="A220" s="122" t="s">
        <v>27931</v>
      </c>
      <c r="B220" s="123" t="s">
        <v>16957</v>
      </c>
      <c r="C220" s="127" t="s">
        <v>31693</v>
      </c>
      <c r="D220" s="124">
        <v>6</v>
      </c>
      <c r="E220" s="124">
        <v>10</v>
      </c>
      <c r="F220" s="124"/>
      <c r="G220" s="124">
        <v>10</v>
      </c>
      <c r="H220" s="124">
        <v>20</v>
      </c>
      <c r="I220" s="8"/>
    </row>
    <row r="221" spans="1:9">
      <c r="A221" s="122" t="s">
        <v>27932</v>
      </c>
      <c r="B221" s="123" t="s">
        <v>31701</v>
      </c>
      <c r="C221" s="127" t="s">
        <v>31693</v>
      </c>
      <c r="D221" s="124">
        <v>6</v>
      </c>
      <c r="E221" s="124">
        <v>10</v>
      </c>
      <c r="F221" s="124"/>
      <c r="G221" s="124">
        <v>10</v>
      </c>
      <c r="H221" s="124">
        <v>20</v>
      </c>
      <c r="I221" s="8"/>
    </row>
    <row r="222" spans="1:9">
      <c r="A222" s="122" t="s">
        <v>27934</v>
      </c>
      <c r="B222" s="123" t="s">
        <v>1960</v>
      </c>
      <c r="C222" s="127" t="s">
        <v>31693</v>
      </c>
      <c r="D222" s="124">
        <v>6</v>
      </c>
      <c r="E222" s="124">
        <v>10</v>
      </c>
      <c r="F222" s="124"/>
      <c r="G222" s="124">
        <v>10</v>
      </c>
      <c r="H222" s="124">
        <v>20</v>
      </c>
      <c r="I222" s="8"/>
    </row>
    <row r="223" spans="1:9">
      <c r="A223" s="122" t="s">
        <v>27936</v>
      </c>
      <c r="B223" s="123" t="s">
        <v>6900</v>
      </c>
      <c r="C223" s="127" t="s">
        <v>31693</v>
      </c>
      <c r="D223" s="124">
        <v>6</v>
      </c>
      <c r="E223" s="124">
        <v>10</v>
      </c>
      <c r="F223" s="124"/>
      <c r="G223" s="124">
        <v>10</v>
      </c>
      <c r="H223" s="124">
        <v>20</v>
      </c>
      <c r="I223" s="8"/>
    </row>
    <row r="224" spans="1:9">
      <c r="A224" s="122" t="s">
        <v>27938</v>
      </c>
      <c r="B224" s="123" t="s">
        <v>6163</v>
      </c>
      <c r="C224" s="127" t="s">
        <v>31693</v>
      </c>
      <c r="D224" s="124">
        <v>6</v>
      </c>
      <c r="E224" s="124">
        <v>10</v>
      </c>
      <c r="F224" s="124"/>
      <c r="G224" s="124">
        <v>10</v>
      </c>
      <c r="H224" s="124">
        <v>20</v>
      </c>
      <c r="I224" s="8"/>
    </row>
    <row r="225" spans="1:9">
      <c r="A225" s="122" t="s">
        <v>27939</v>
      </c>
      <c r="B225" s="123" t="s">
        <v>31702</v>
      </c>
      <c r="C225" s="127" t="s">
        <v>31693</v>
      </c>
      <c r="D225" s="124">
        <v>6</v>
      </c>
      <c r="E225" s="124">
        <v>10</v>
      </c>
      <c r="F225" s="124"/>
      <c r="G225" s="124">
        <v>10</v>
      </c>
      <c r="H225" s="124">
        <v>20</v>
      </c>
      <c r="I225" s="8"/>
    </row>
    <row r="226" spans="1:9">
      <c r="A226" s="122" t="s">
        <v>27941</v>
      </c>
      <c r="B226" s="123" t="s">
        <v>31703</v>
      </c>
      <c r="C226" s="127" t="s">
        <v>31693</v>
      </c>
      <c r="D226" s="124">
        <v>6</v>
      </c>
      <c r="E226" s="124">
        <v>10</v>
      </c>
      <c r="F226" s="124"/>
      <c r="G226" s="124">
        <v>10</v>
      </c>
      <c r="H226" s="124">
        <v>20</v>
      </c>
      <c r="I226" s="8"/>
    </row>
    <row r="227" spans="1:9">
      <c r="A227" s="122" t="s">
        <v>27943</v>
      </c>
      <c r="B227" s="123" t="s">
        <v>19394</v>
      </c>
      <c r="C227" s="127" t="s">
        <v>31693</v>
      </c>
      <c r="D227" s="124">
        <v>6</v>
      </c>
      <c r="E227" s="124">
        <v>10</v>
      </c>
      <c r="F227" s="124"/>
      <c r="G227" s="124">
        <v>10</v>
      </c>
      <c r="H227" s="124">
        <v>20</v>
      </c>
      <c r="I227" s="8"/>
    </row>
    <row r="228" spans="1:9">
      <c r="A228" s="122" t="s">
        <v>27945</v>
      </c>
      <c r="B228" s="123" t="s">
        <v>31704</v>
      </c>
      <c r="C228" s="128" t="s">
        <v>31693</v>
      </c>
      <c r="D228" s="124">
        <v>6</v>
      </c>
      <c r="E228" s="124">
        <v>10</v>
      </c>
      <c r="F228" s="124"/>
      <c r="G228" s="124">
        <v>10</v>
      </c>
      <c r="H228" s="124">
        <v>20</v>
      </c>
      <c r="I228" s="8"/>
    </row>
    <row r="229" spans="1:9">
      <c r="A229" s="122" t="s">
        <v>27947</v>
      </c>
      <c r="B229" s="123" t="s">
        <v>24209</v>
      </c>
      <c r="C229" s="128" t="s">
        <v>31705</v>
      </c>
      <c r="D229" s="124">
        <v>6</v>
      </c>
      <c r="E229" s="124">
        <v>10</v>
      </c>
      <c r="F229" s="124"/>
      <c r="G229" s="124">
        <v>10</v>
      </c>
      <c r="H229" s="124">
        <v>20</v>
      </c>
      <c r="I229" s="8"/>
    </row>
    <row r="230" spans="1:9">
      <c r="A230" s="122" t="s">
        <v>27948</v>
      </c>
      <c r="B230" s="123" t="s">
        <v>31706</v>
      </c>
      <c r="C230" s="128" t="s">
        <v>31705</v>
      </c>
      <c r="D230" s="124">
        <v>6</v>
      </c>
      <c r="E230" s="124">
        <v>10</v>
      </c>
      <c r="F230" s="124"/>
      <c r="G230" s="124">
        <v>10</v>
      </c>
      <c r="H230" s="124">
        <v>20</v>
      </c>
      <c r="I230" s="8"/>
    </row>
    <row r="231" spans="1:9">
      <c r="A231" s="122" t="s">
        <v>27950</v>
      </c>
      <c r="B231" s="123" t="s">
        <v>31707</v>
      </c>
      <c r="C231" s="128" t="s">
        <v>31705</v>
      </c>
      <c r="D231" s="124">
        <v>6</v>
      </c>
      <c r="E231" s="124">
        <v>10</v>
      </c>
      <c r="F231" s="124"/>
      <c r="G231" s="124">
        <v>10</v>
      </c>
      <c r="H231" s="124">
        <v>20</v>
      </c>
      <c r="I231" s="8"/>
    </row>
    <row r="232" spans="1:9">
      <c r="A232" s="122" t="s">
        <v>27952</v>
      </c>
      <c r="B232" s="123" t="s">
        <v>31708</v>
      </c>
      <c r="C232" s="128" t="s">
        <v>31705</v>
      </c>
      <c r="D232" s="124">
        <v>6</v>
      </c>
      <c r="E232" s="124">
        <v>10</v>
      </c>
      <c r="F232" s="124"/>
      <c r="G232" s="124">
        <v>10</v>
      </c>
      <c r="H232" s="124">
        <v>20</v>
      </c>
      <c r="I232" s="8"/>
    </row>
    <row r="233" spans="1:9">
      <c r="A233" s="122" t="s">
        <v>27954</v>
      </c>
      <c r="B233" s="123" t="s">
        <v>31709</v>
      </c>
      <c r="C233" s="128" t="s">
        <v>31705</v>
      </c>
      <c r="D233" s="124">
        <v>6</v>
      </c>
      <c r="E233" s="124">
        <v>10</v>
      </c>
      <c r="F233" s="124"/>
      <c r="G233" s="124">
        <v>10</v>
      </c>
      <c r="H233" s="124">
        <v>20</v>
      </c>
      <c r="I233" s="8"/>
    </row>
    <row r="234" spans="1:9">
      <c r="A234" s="122" t="s">
        <v>27956</v>
      </c>
      <c r="B234" s="123" t="s">
        <v>15980</v>
      </c>
      <c r="C234" s="128" t="s">
        <v>31705</v>
      </c>
      <c r="D234" s="124">
        <v>6</v>
      </c>
      <c r="E234" s="124">
        <v>10</v>
      </c>
      <c r="F234" s="124"/>
      <c r="G234" s="124">
        <v>10</v>
      </c>
      <c r="H234" s="124">
        <v>20</v>
      </c>
      <c r="I234" s="8"/>
    </row>
    <row r="235" spans="1:9">
      <c r="A235" s="122" t="s">
        <v>27957</v>
      </c>
      <c r="B235" s="123" t="s">
        <v>31710</v>
      </c>
      <c r="C235" s="128" t="s">
        <v>31705</v>
      </c>
      <c r="D235" s="124">
        <v>6</v>
      </c>
      <c r="E235" s="124">
        <v>10</v>
      </c>
      <c r="F235" s="124"/>
      <c r="G235" s="124">
        <v>10</v>
      </c>
      <c r="H235" s="124">
        <v>20</v>
      </c>
      <c r="I235" s="8"/>
    </row>
    <row r="236" spans="1:9">
      <c r="A236" s="122" t="s">
        <v>27959</v>
      </c>
      <c r="B236" s="123" t="s">
        <v>31711</v>
      </c>
      <c r="C236" s="128" t="s">
        <v>31705</v>
      </c>
      <c r="D236" s="124">
        <v>6</v>
      </c>
      <c r="E236" s="124">
        <v>10</v>
      </c>
      <c r="F236" s="124"/>
      <c r="G236" s="124">
        <v>10</v>
      </c>
      <c r="H236" s="124">
        <v>20</v>
      </c>
      <c r="I236" s="8"/>
    </row>
    <row r="237" spans="1:9">
      <c r="A237" s="122" t="s">
        <v>27962</v>
      </c>
      <c r="B237" s="123" t="s">
        <v>31712</v>
      </c>
      <c r="C237" s="128" t="s">
        <v>31705</v>
      </c>
      <c r="D237" s="124">
        <v>6</v>
      </c>
      <c r="E237" s="124">
        <v>10</v>
      </c>
      <c r="F237" s="124"/>
      <c r="G237" s="124">
        <v>10</v>
      </c>
      <c r="H237" s="124">
        <v>20</v>
      </c>
      <c r="I237" s="8"/>
    </row>
    <row r="238" spans="1:9">
      <c r="A238" s="122" t="s">
        <v>27963</v>
      </c>
      <c r="B238" s="123" t="s">
        <v>8586</v>
      </c>
      <c r="C238" s="129" t="s">
        <v>31705</v>
      </c>
      <c r="D238" s="124">
        <v>6</v>
      </c>
      <c r="E238" s="124">
        <v>10</v>
      </c>
      <c r="F238" s="124"/>
      <c r="G238" s="124">
        <v>10</v>
      </c>
      <c r="H238" s="124">
        <v>20</v>
      </c>
      <c r="I238" s="8"/>
    </row>
    <row r="239" spans="1:9">
      <c r="A239" s="122" t="s">
        <v>27964</v>
      </c>
      <c r="B239" s="123" t="s">
        <v>31713</v>
      </c>
      <c r="C239" s="129" t="s">
        <v>31705</v>
      </c>
      <c r="D239" s="124">
        <v>6</v>
      </c>
      <c r="E239" s="124">
        <v>10</v>
      </c>
      <c r="F239" s="124"/>
      <c r="G239" s="124">
        <v>10</v>
      </c>
      <c r="H239" s="124">
        <v>20</v>
      </c>
      <c r="I239" s="8"/>
    </row>
    <row r="240" spans="1:9">
      <c r="A240" s="122" t="s">
        <v>27966</v>
      </c>
      <c r="B240" s="123" t="s">
        <v>31714</v>
      </c>
      <c r="C240" s="129" t="s">
        <v>31705</v>
      </c>
      <c r="D240" s="124">
        <v>6</v>
      </c>
      <c r="E240" s="124">
        <v>10</v>
      </c>
      <c r="F240" s="124"/>
      <c r="G240" s="124">
        <v>10</v>
      </c>
      <c r="H240" s="124">
        <v>20</v>
      </c>
      <c r="I240" s="8"/>
    </row>
    <row r="241" spans="1:9">
      <c r="A241" s="122" t="s">
        <v>27967</v>
      </c>
      <c r="B241" s="123" t="s">
        <v>31715</v>
      </c>
      <c r="C241" s="129" t="s">
        <v>31705</v>
      </c>
      <c r="D241" s="124">
        <v>6</v>
      </c>
      <c r="E241" s="124">
        <v>10</v>
      </c>
      <c r="F241" s="124"/>
      <c r="G241" s="124">
        <v>10</v>
      </c>
      <c r="H241" s="124">
        <v>20</v>
      </c>
      <c r="I241" s="8"/>
    </row>
    <row r="242" spans="1:9">
      <c r="A242" s="122" t="s">
        <v>27969</v>
      </c>
      <c r="B242" s="123" t="s">
        <v>9863</v>
      </c>
      <c r="C242" s="129" t="s">
        <v>31705</v>
      </c>
      <c r="D242" s="124">
        <v>6</v>
      </c>
      <c r="E242" s="124">
        <v>10</v>
      </c>
      <c r="F242" s="124"/>
      <c r="G242" s="124">
        <v>10</v>
      </c>
      <c r="H242" s="124">
        <v>20</v>
      </c>
      <c r="I242" s="8"/>
    </row>
    <row r="243" spans="1:9">
      <c r="A243" s="122" t="s">
        <v>27971</v>
      </c>
      <c r="B243" s="123" t="s">
        <v>31716</v>
      </c>
      <c r="C243" s="129" t="s">
        <v>31705</v>
      </c>
      <c r="D243" s="124">
        <v>6</v>
      </c>
      <c r="E243" s="124">
        <v>10</v>
      </c>
      <c r="F243" s="124"/>
      <c r="G243" s="124">
        <v>10</v>
      </c>
      <c r="H243" s="124">
        <v>20</v>
      </c>
      <c r="I243" s="8"/>
    </row>
    <row r="244" spans="1:9">
      <c r="A244" s="122" t="s">
        <v>27973</v>
      </c>
      <c r="B244" s="123" t="s">
        <v>31717</v>
      </c>
      <c r="C244" s="129" t="s">
        <v>31705</v>
      </c>
      <c r="D244" s="124">
        <v>6</v>
      </c>
      <c r="E244" s="124">
        <v>10</v>
      </c>
      <c r="F244" s="124"/>
      <c r="G244" s="124">
        <v>10</v>
      </c>
      <c r="H244" s="124">
        <v>20</v>
      </c>
      <c r="I244" s="8"/>
    </row>
    <row r="245" spans="1:9">
      <c r="A245" s="122" t="s">
        <v>27975</v>
      </c>
      <c r="B245" s="123" t="s">
        <v>31718</v>
      </c>
      <c r="C245" s="129" t="s">
        <v>31705</v>
      </c>
      <c r="D245" s="124">
        <v>6</v>
      </c>
      <c r="E245" s="124">
        <v>10</v>
      </c>
      <c r="F245" s="124"/>
      <c r="G245" s="124">
        <v>10</v>
      </c>
      <c r="H245" s="124">
        <v>20</v>
      </c>
      <c r="I245" s="8"/>
    </row>
    <row r="246" spans="1:9">
      <c r="A246" s="122" t="s">
        <v>27977</v>
      </c>
      <c r="B246" s="123" t="s">
        <v>8069</v>
      </c>
      <c r="C246" s="129" t="s">
        <v>31705</v>
      </c>
      <c r="D246" s="124">
        <v>6</v>
      </c>
      <c r="E246" s="124">
        <v>10</v>
      </c>
      <c r="F246" s="124"/>
      <c r="G246" s="124">
        <v>10</v>
      </c>
      <c r="H246" s="124">
        <v>20</v>
      </c>
      <c r="I246" s="8"/>
    </row>
    <row r="247" spans="1:9">
      <c r="A247" s="122" t="s">
        <v>27978</v>
      </c>
      <c r="B247" s="123" t="s">
        <v>31719</v>
      </c>
      <c r="C247" s="129" t="s">
        <v>31705</v>
      </c>
      <c r="D247" s="124">
        <v>6</v>
      </c>
      <c r="E247" s="124">
        <v>10</v>
      </c>
      <c r="F247" s="124"/>
      <c r="G247" s="124">
        <v>10</v>
      </c>
      <c r="H247" s="124">
        <v>20</v>
      </c>
      <c r="I247" s="8"/>
    </row>
    <row r="248" spans="1:9">
      <c r="A248" s="122" t="s">
        <v>27980</v>
      </c>
      <c r="B248" s="123" t="s">
        <v>31720</v>
      </c>
      <c r="C248" s="129" t="s">
        <v>31705</v>
      </c>
      <c r="D248" s="124">
        <v>6</v>
      </c>
      <c r="E248" s="124">
        <v>10</v>
      </c>
      <c r="F248" s="124"/>
      <c r="G248" s="124">
        <v>10</v>
      </c>
      <c r="H248" s="124">
        <v>20</v>
      </c>
      <c r="I248" s="8"/>
    </row>
    <row r="249" spans="1:9">
      <c r="A249" s="122" t="s">
        <v>27982</v>
      </c>
      <c r="B249" s="123" t="s">
        <v>31721</v>
      </c>
      <c r="C249" s="129" t="s">
        <v>31705</v>
      </c>
      <c r="D249" s="124">
        <v>6</v>
      </c>
      <c r="E249" s="124">
        <v>10</v>
      </c>
      <c r="F249" s="124"/>
      <c r="G249" s="124">
        <v>10</v>
      </c>
      <c r="H249" s="124">
        <v>20</v>
      </c>
      <c r="I249" s="8"/>
    </row>
    <row r="250" spans="1:9">
      <c r="A250" s="122" t="s">
        <v>27985</v>
      </c>
      <c r="B250" s="123" t="s">
        <v>31722</v>
      </c>
      <c r="C250" s="130" t="s">
        <v>31705</v>
      </c>
      <c r="D250" s="124">
        <v>6</v>
      </c>
      <c r="E250" s="124">
        <v>10</v>
      </c>
      <c r="F250" s="124"/>
      <c r="G250" s="124">
        <v>10</v>
      </c>
      <c r="H250" s="124">
        <v>20</v>
      </c>
      <c r="I250" s="8"/>
    </row>
    <row r="251" spans="1:9">
      <c r="A251" s="122" t="s">
        <v>27988</v>
      </c>
      <c r="B251" s="123" t="s">
        <v>6833</v>
      </c>
      <c r="C251" s="130" t="s">
        <v>31705</v>
      </c>
      <c r="D251" s="124">
        <v>6</v>
      </c>
      <c r="E251" s="124">
        <v>10</v>
      </c>
      <c r="F251" s="124"/>
      <c r="G251" s="124">
        <v>10</v>
      </c>
      <c r="H251" s="124">
        <v>20</v>
      </c>
      <c r="I251" s="8"/>
    </row>
    <row r="252" spans="1:9">
      <c r="A252" s="122" t="s">
        <v>27990</v>
      </c>
      <c r="B252" s="123" t="s">
        <v>5304</v>
      </c>
      <c r="C252" s="130" t="s">
        <v>31705</v>
      </c>
      <c r="D252" s="124">
        <v>6</v>
      </c>
      <c r="E252" s="124">
        <v>10</v>
      </c>
      <c r="F252" s="124"/>
      <c r="G252" s="124">
        <v>10</v>
      </c>
      <c r="H252" s="124">
        <v>20</v>
      </c>
      <c r="I252" s="8"/>
    </row>
    <row r="253" spans="1:9">
      <c r="A253" s="122" t="s">
        <v>27992</v>
      </c>
      <c r="B253" s="123" t="s">
        <v>31723</v>
      </c>
      <c r="C253" s="130" t="s">
        <v>31705</v>
      </c>
      <c r="D253" s="124">
        <v>6</v>
      </c>
      <c r="E253" s="124">
        <v>10</v>
      </c>
      <c r="F253" s="124"/>
      <c r="G253" s="124">
        <v>10</v>
      </c>
      <c r="H253" s="124">
        <v>20</v>
      </c>
      <c r="I253" s="8"/>
    </row>
    <row r="254" spans="1:9">
      <c r="A254" s="122" t="s">
        <v>27994</v>
      </c>
      <c r="B254" s="123" t="s">
        <v>31724</v>
      </c>
      <c r="C254" s="130" t="s">
        <v>31705</v>
      </c>
      <c r="D254" s="124">
        <v>6</v>
      </c>
      <c r="E254" s="124">
        <v>10</v>
      </c>
      <c r="F254" s="124"/>
      <c r="G254" s="124">
        <v>10</v>
      </c>
      <c r="H254" s="124">
        <v>20</v>
      </c>
      <c r="I254" s="8"/>
    </row>
    <row r="255" spans="1:9">
      <c r="A255" s="122" t="s">
        <v>27997</v>
      </c>
      <c r="B255" s="123" t="s">
        <v>31725</v>
      </c>
      <c r="C255" s="130" t="s">
        <v>31705</v>
      </c>
      <c r="D255" s="124">
        <v>6</v>
      </c>
      <c r="E255" s="124">
        <v>10</v>
      </c>
      <c r="F255" s="124"/>
      <c r="G255" s="124">
        <v>10</v>
      </c>
      <c r="H255" s="124">
        <v>20</v>
      </c>
      <c r="I255" s="8"/>
    </row>
    <row r="256" spans="1:9">
      <c r="A256" s="122" t="s">
        <v>27999</v>
      </c>
      <c r="B256" s="123" t="s">
        <v>31726</v>
      </c>
      <c r="C256" s="130" t="s">
        <v>31705</v>
      </c>
      <c r="D256" s="124">
        <v>6</v>
      </c>
      <c r="E256" s="124">
        <v>10</v>
      </c>
      <c r="F256" s="124"/>
      <c r="G256" s="124">
        <v>10</v>
      </c>
      <c r="H256" s="124">
        <v>20</v>
      </c>
      <c r="I256" s="8"/>
    </row>
    <row r="257" spans="1:9">
      <c r="A257" s="122" t="s">
        <v>28002</v>
      </c>
      <c r="B257" s="123" t="s">
        <v>31727</v>
      </c>
      <c r="C257" s="130" t="s">
        <v>31705</v>
      </c>
      <c r="D257" s="124">
        <v>6</v>
      </c>
      <c r="E257" s="124">
        <v>10</v>
      </c>
      <c r="F257" s="124"/>
      <c r="G257" s="124">
        <v>10</v>
      </c>
      <c r="H257" s="124">
        <v>20</v>
      </c>
      <c r="I257" s="8"/>
    </row>
    <row r="258" spans="1:9">
      <c r="A258" s="122" t="s">
        <v>28004</v>
      </c>
      <c r="B258" s="123" t="s">
        <v>31728</v>
      </c>
      <c r="C258" s="130" t="s">
        <v>31705</v>
      </c>
      <c r="D258" s="124">
        <v>6</v>
      </c>
      <c r="E258" s="124">
        <v>10</v>
      </c>
      <c r="F258" s="124"/>
      <c r="G258" s="124">
        <v>10</v>
      </c>
      <c r="H258" s="124">
        <v>20</v>
      </c>
      <c r="I258" s="8"/>
    </row>
    <row r="259" spans="1:9">
      <c r="A259" s="122" t="s">
        <v>28007</v>
      </c>
      <c r="B259" s="123" t="s">
        <v>31729</v>
      </c>
      <c r="C259" s="130" t="s">
        <v>31705</v>
      </c>
      <c r="D259" s="124">
        <v>6</v>
      </c>
      <c r="E259" s="124">
        <v>10</v>
      </c>
      <c r="F259" s="124"/>
      <c r="G259" s="124">
        <v>10</v>
      </c>
      <c r="H259" s="124">
        <v>20</v>
      </c>
      <c r="I259" s="8"/>
    </row>
    <row r="260" spans="1:9">
      <c r="A260" s="122" t="s">
        <v>28010</v>
      </c>
      <c r="B260" s="123" t="s">
        <v>31730</v>
      </c>
      <c r="C260" s="130" t="s">
        <v>31705</v>
      </c>
      <c r="D260" s="124">
        <v>6</v>
      </c>
      <c r="E260" s="124">
        <v>10</v>
      </c>
      <c r="F260" s="124"/>
      <c r="G260" s="124">
        <v>10</v>
      </c>
      <c r="H260" s="124">
        <v>20</v>
      </c>
      <c r="I260" s="8"/>
    </row>
    <row r="261" spans="1:9">
      <c r="A261" s="122" t="s">
        <v>28012</v>
      </c>
      <c r="B261" s="123" t="s">
        <v>31731</v>
      </c>
      <c r="C261" s="130" t="s">
        <v>31705</v>
      </c>
      <c r="D261" s="124">
        <v>6</v>
      </c>
      <c r="E261" s="124">
        <v>10</v>
      </c>
      <c r="F261" s="124"/>
      <c r="G261" s="124">
        <v>10</v>
      </c>
      <c r="H261" s="124">
        <v>20</v>
      </c>
      <c r="I261" s="8"/>
    </row>
    <row r="262" spans="1:9">
      <c r="A262" s="122" t="s">
        <v>28015</v>
      </c>
      <c r="B262" s="123" t="s">
        <v>386</v>
      </c>
      <c r="C262" s="130" t="s">
        <v>31705</v>
      </c>
      <c r="D262" s="124">
        <v>6</v>
      </c>
      <c r="E262" s="124">
        <v>10</v>
      </c>
      <c r="F262" s="124"/>
      <c r="G262" s="124">
        <v>10</v>
      </c>
      <c r="H262" s="124">
        <v>20</v>
      </c>
      <c r="I262" s="8"/>
    </row>
    <row r="263" spans="1:9">
      <c r="A263" s="122" t="s">
        <v>28016</v>
      </c>
      <c r="B263" s="123" t="s">
        <v>3158</v>
      </c>
      <c r="C263" s="130" t="s">
        <v>31705</v>
      </c>
      <c r="D263" s="124">
        <v>6</v>
      </c>
      <c r="E263" s="124">
        <v>10</v>
      </c>
      <c r="F263" s="124"/>
      <c r="G263" s="124">
        <v>10</v>
      </c>
      <c r="H263" s="124">
        <v>20</v>
      </c>
      <c r="I263" s="8"/>
    </row>
    <row r="264" spans="1:9">
      <c r="A264" s="122" t="s">
        <v>28017</v>
      </c>
      <c r="B264" s="123" t="s">
        <v>1567</v>
      </c>
      <c r="C264" s="130" t="s">
        <v>31705</v>
      </c>
      <c r="D264" s="124">
        <v>6</v>
      </c>
      <c r="E264" s="124">
        <v>10</v>
      </c>
      <c r="F264" s="124"/>
      <c r="G264" s="124">
        <v>10</v>
      </c>
      <c r="H264" s="124">
        <v>20</v>
      </c>
      <c r="I264" s="8"/>
    </row>
    <row r="265" spans="1:9">
      <c r="A265" s="122" t="s">
        <v>28019</v>
      </c>
      <c r="B265" s="123" t="s">
        <v>5168</v>
      </c>
      <c r="C265" s="130" t="s">
        <v>31705</v>
      </c>
      <c r="D265" s="124">
        <v>6</v>
      </c>
      <c r="E265" s="124">
        <v>10</v>
      </c>
      <c r="F265" s="124"/>
      <c r="G265" s="124">
        <v>10</v>
      </c>
      <c r="H265" s="124">
        <v>20</v>
      </c>
      <c r="I265" s="8"/>
    </row>
    <row r="266" spans="1:9">
      <c r="A266" s="122" t="s">
        <v>28021</v>
      </c>
      <c r="B266" s="123" t="s">
        <v>31732</v>
      </c>
      <c r="C266" s="130" t="s">
        <v>31705</v>
      </c>
      <c r="D266" s="124">
        <v>6</v>
      </c>
      <c r="E266" s="124">
        <v>10</v>
      </c>
      <c r="F266" s="124"/>
      <c r="G266" s="124">
        <v>10</v>
      </c>
      <c r="H266" s="124">
        <v>20</v>
      </c>
      <c r="I266" s="8"/>
    </row>
    <row r="267" spans="1:9">
      <c r="A267" s="122" t="s">
        <v>28023</v>
      </c>
      <c r="B267" s="123" t="s">
        <v>31733</v>
      </c>
      <c r="C267" s="130" t="s">
        <v>31734</v>
      </c>
      <c r="D267" s="124">
        <v>6</v>
      </c>
      <c r="E267" s="124">
        <v>10</v>
      </c>
      <c r="F267" s="124"/>
      <c r="G267" s="124">
        <v>10</v>
      </c>
      <c r="H267" s="124">
        <v>20</v>
      </c>
      <c r="I267" s="8"/>
    </row>
    <row r="268" spans="1:9">
      <c r="A268" s="122" t="s">
        <v>28024</v>
      </c>
      <c r="B268" s="123" t="s">
        <v>31735</v>
      </c>
      <c r="C268" s="130" t="s">
        <v>31734</v>
      </c>
      <c r="D268" s="124">
        <v>6</v>
      </c>
      <c r="E268" s="124">
        <v>10</v>
      </c>
      <c r="F268" s="124"/>
      <c r="G268" s="124">
        <v>10</v>
      </c>
      <c r="H268" s="124">
        <v>20</v>
      </c>
      <c r="I268" s="8"/>
    </row>
    <row r="269" spans="1:9">
      <c r="A269" s="122" t="s">
        <v>28026</v>
      </c>
      <c r="B269" s="123" t="s">
        <v>31736</v>
      </c>
      <c r="C269" s="130" t="s">
        <v>31734</v>
      </c>
      <c r="D269" s="124">
        <v>6</v>
      </c>
      <c r="E269" s="124">
        <v>10</v>
      </c>
      <c r="F269" s="124"/>
      <c r="G269" s="124">
        <v>10</v>
      </c>
      <c r="H269" s="124">
        <v>20</v>
      </c>
      <c r="I269" s="8"/>
    </row>
    <row r="270" spans="1:9">
      <c r="A270" s="122" t="s">
        <v>28028</v>
      </c>
      <c r="B270" s="123" t="s">
        <v>31737</v>
      </c>
      <c r="C270" s="130" t="s">
        <v>31734</v>
      </c>
      <c r="D270" s="124">
        <v>6</v>
      </c>
      <c r="E270" s="124">
        <v>10</v>
      </c>
      <c r="F270" s="124"/>
      <c r="G270" s="124">
        <v>10</v>
      </c>
      <c r="H270" s="124">
        <v>20</v>
      </c>
      <c r="I270" s="8"/>
    </row>
    <row r="271" spans="1:9">
      <c r="A271" s="122" t="s">
        <v>28030</v>
      </c>
      <c r="B271" s="123" t="s">
        <v>5256</v>
      </c>
      <c r="C271" s="130" t="s">
        <v>31734</v>
      </c>
      <c r="D271" s="124">
        <v>6</v>
      </c>
      <c r="E271" s="124">
        <v>10</v>
      </c>
      <c r="F271" s="124"/>
      <c r="G271" s="124">
        <v>10</v>
      </c>
      <c r="H271" s="124">
        <v>20</v>
      </c>
      <c r="I271" s="8"/>
    </row>
    <row r="272" spans="1:9">
      <c r="A272" s="122" t="s">
        <v>28032</v>
      </c>
      <c r="B272" s="123" t="s">
        <v>31738</v>
      </c>
      <c r="C272" s="129" t="s">
        <v>31734</v>
      </c>
      <c r="D272" s="124">
        <v>6</v>
      </c>
      <c r="E272" s="124">
        <v>10</v>
      </c>
      <c r="F272" s="124"/>
      <c r="G272" s="124">
        <v>10</v>
      </c>
      <c r="H272" s="124">
        <v>20</v>
      </c>
      <c r="I272" s="8"/>
    </row>
    <row r="273" spans="1:9">
      <c r="A273" s="122" t="s">
        <v>28034</v>
      </c>
      <c r="B273" s="123" t="s">
        <v>31739</v>
      </c>
      <c r="C273" s="129" t="s">
        <v>31734</v>
      </c>
      <c r="D273" s="124">
        <v>6</v>
      </c>
      <c r="E273" s="124">
        <v>10</v>
      </c>
      <c r="F273" s="124"/>
      <c r="G273" s="124">
        <v>10</v>
      </c>
      <c r="H273" s="124">
        <v>20</v>
      </c>
      <c r="I273" s="8"/>
    </row>
    <row r="274" spans="1:9">
      <c r="A274" s="122" t="s">
        <v>28036</v>
      </c>
      <c r="B274" s="123" t="s">
        <v>31740</v>
      </c>
      <c r="C274" s="129" t="s">
        <v>31734</v>
      </c>
      <c r="D274" s="124">
        <v>6</v>
      </c>
      <c r="E274" s="124">
        <v>10</v>
      </c>
      <c r="F274" s="124"/>
      <c r="G274" s="124">
        <v>10</v>
      </c>
      <c r="H274" s="124">
        <v>20</v>
      </c>
      <c r="I274" s="8"/>
    </row>
    <row r="275" spans="1:9">
      <c r="A275" s="122" t="s">
        <v>28037</v>
      </c>
      <c r="B275" s="123" t="s">
        <v>2251</v>
      </c>
      <c r="C275" s="129" t="s">
        <v>31734</v>
      </c>
      <c r="D275" s="124">
        <v>6</v>
      </c>
      <c r="E275" s="124">
        <v>10</v>
      </c>
      <c r="F275" s="124"/>
      <c r="G275" s="124">
        <v>10</v>
      </c>
      <c r="H275" s="124">
        <v>20</v>
      </c>
      <c r="I275" s="8"/>
    </row>
    <row r="276" spans="1:9">
      <c r="A276" s="122" t="s">
        <v>28039</v>
      </c>
      <c r="B276" s="123" t="s">
        <v>31741</v>
      </c>
      <c r="C276" s="129" t="s">
        <v>31734</v>
      </c>
      <c r="D276" s="124">
        <v>6</v>
      </c>
      <c r="E276" s="124">
        <v>10</v>
      </c>
      <c r="F276" s="124"/>
      <c r="G276" s="124">
        <v>10</v>
      </c>
      <c r="H276" s="124">
        <v>20</v>
      </c>
      <c r="I276" s="8"/>
    </row>
    <row r="277" spans="1:9">
      <c r="A277" s="122" t="s">
        <v>28042</v>
      </c>
      <c r="B277" s="123" t="s">
        <v>31742</v>
      </c>
      <c r="C277" s="129" t="s">
        <v>31734</v>
      </c>
      <c r="D277" s="124">
        <v>6</v>
      </c>
      <c r="E277" s="124">
        <v>10</v>
      </c>
      <c r="F277" s="124"/>
      <c r="G277" s="124">
        <v>10</v>
      </c>
      <c r="H277" s="124">
        <v>20</v>
      </c>
      <c r="I277" s="8"/>
    </row>
    <row r="278" spans="1:9">
      <c r="A278" s="122" t="s">
        <v>28045</v>
      </c>
      <c r="B278" s="123" t="s">
        <v>31743</v>
      </c>
      <c r="C278" s="129" t="s">
        <v>31734</v>
      </c>
      <c r="D278" s="124">
        <v>6</v>
      </c>
      <c r="E278" s="124">
        <v>10</v>
      </c>
      <c r="F278" s="124"/>
      <c r="G278" s="124">
        <v>10</v>
      </c>
      <c r="H278" s="124">
        <v>20</v>
      </c>
      <c r="I278" s="8"/>
    </row>
    <row r="279" spans="1:9">
      <c r="A279" s="122" t="s">
        <v>28048</v>
      </c>
      <c r="B279" s="123" t="s">
        <v>31744</v>
      </c>
      <c r="C279" s="129" t="s">
        <v>31734</v>
      </c>
      <c r="D279" s="124">
        <v>6</v>
      </c>
      <c r="E279" s="124">
        <v>10</v>
      </c>
      <c r="F279" s="124"/>
      <c r="G279" s="124">
        <v>10</v>
      </c>
      <c r="H279" s="124">
        <v>20</v>
      </c>
      <c r="I279" s="8"/>
    </row>
    <row r="280" spans="1:9">
      <c r="A280" s="122" t="s">
        <v>28050</v>
      </c>
      <c r="B280" s="123" t="s">
        <v>31745</v>
      </c>
      <c r="C280" s="129" t="s">
        <v>31734</v>
      </c>
      <c r="D280" s="124">
        <v>6</v>
      </c>
      <c r="E280" s="124">
        <v>10</v>
      </c>
      <c r="F280" s="124"/>
      <c r="G280" s="124">
        <v>10</v>
      </c>
      <c r="H280" s="124">
        <v>20</v>
      </c>
      <c r="I280" s="8"/>
    </row>
    <row r="281" spans="1:9">
      <c r="A281" s="122" t="s">
        <v>28053</v>
      </c>
      <c r="B281" s="123" t="s">
        <v>31746</v>
      </c>
      <c r="C281" s="129" t="s">
        <v>31734</v>
      </c>
      <c r="D281" s="124">
        <v>6</v>
      </c>
      <c r="E281" s="124">
        <v>10</v>
      </c>
      <c r="F281" s="124"/>
      <c r="G281" s="124">
        <v>10</v>
      </c>
      <c r="H281" s="124">
        <v>20</v>
      </c>
      <c r="I281" s="8"/>
    </row>
    <row r="282" spans="1:9">
      <c r="A282" s="122" t="s">
        <v>28056</v>
      </c>
      <c r="B282" s="123" t="s">
        <v>31747</v>
      </c>
      <c r="C282" s="129" t="s">
        <v>31734</v>
      </c>
      <c r="D282" s="124">
        <v>6</v>
      </c>
      <c r="E282" s="124">
        <v>10</v>
      </c>
      <c r="F282" s="124"/>
      <c r="G282" s="124">
        <v>10</v>
      </c>
      <c r="H282" s="124">
        <v>20</v>
      </c>
      <c r="I282" s="8"/>
    </row>
    <row r="283" spans="1:9">
      <c r="A283" s="122" t="s">
        <v>28058</v>
      </c>
      <c r="B283" s="123" t="s">
        <v>31748</v>
      </c>
      <c r="C283" s="129" t="s">
        <v>31749</v>
      </c>
      <c r="D283" s="124">
        <v>6</v>
      </c>
      <c r="E283" s="124">
        <v>10</v>
      </c>
      <c r="F283" s="124"/>
      <c r="G283" s="124">
        <v>10</v>
      </c>
      <c r="H283" s="124">
        <v>20</v>
      </c>
      <c r="I283" s="8"/>
    </row>
    <row r="284" spans="1:9">
      <c r="A284" s="122" t="s">
        <v>28061</v>
      </c>
      <c r="B284" s="123" t="s">
        <v>3114</v>
      </c>
      <c r="C284" s="129" t="s">
        <v>31749</v>
      </c>
      <c r="D284" s="124">
        <v>6</v>
      </c>
      <c r="E284" s="124">
        <v>10</v>
      </c>
      <c r="F284" s="124"/>
      <c r="G284" s="124">
        <v>10</v>
      </c>
      <c r="H284" s="124">
        <v>20</v>
      </c>
      <c r="I284" s="8"/>
    </row>
    <row r="285" spans="1:9">
      <c r="A285" s="122" t="s">
        <v>28064</v>
      </c>
      <c r="B285" s="123" t="s">
        <v>578</v>
      </c>
      <c r="C285" s="129" t="s">
        <v>31749</v>
      </c>
      <c r="D285" s="124">
        <v>6</v>
      </c>
      <c r="E285" s="124">
        <v>10</v>
      </c>
      <c r="F285" s="124"/>
      <c r="G285" s="124">
        <v>10</v>
      </c>
      <c r="H285" s="124">
        <v>20</v>
      </c>
      <c r="I285" s="8"/>
    </row>
    <row r="286" spans="1:9">
      <c r="A286" s="122" t="s">
        <v>28066</v>
      </c>
      <c r="B286" s="123" t="s">
        <v>31750</v>
      </c>
      <c r="C286" s="129" t="s">
        <v>31749</v>
      </c>
      <c r="D286" s="124">
        <v>6</v>
      </c>
      <c r="E286" s="124">
        <v>10</v>
      </c>
      <c r="F286" s="124"/>
      <c r="G286" s="124">
        <v>10</v>
      </c>
      <c r="H286" s="124">
        <v>20</v>
      </c>
      <c r="I286" s="8"/>
    </row>
    <row r="287" spans="1:9">
      <c r="A287" s="122" t="s">
        <v>28069</v>
      </c>
      <c r="B287" s="123" t="s">
        <v>28324</v>
      </c>
      <c r="C287" s="129" t="s">
        <v>31749</v>
      </c>
      <c r="D287" s="124">
        <v>6</v>
      </c>
      <c r="E287" s="124">
        <v>10</v>
      </c>
      <c r="F287" s="124"/>
      <c r="G287" s="124">
        <v>10</v>
      </c>
      <c r="H287" s="124">
        <v>20</v>
      </c>
      <c r="I287" s="8"/>
    </row>
    <row r="288" spans="1:9">
      <c r="A288" s="122" t="s">
        <v>28072</v>
      </c>
      <c r="B288" s="123" t="s">
        <v>31751</v>
      </c>
      <c r="C288" s="129" t="s">
        <v>31749</v>
      </c>
      <c r="D288" s="124">
        <v>6</v>
      </c>
      <c r="E288" s="124">
        <v>10</v>
      </c>
      <c r="F288" s="124"/>
      <c r="G288" s="124">
        <v>10</v>
      </c>
      <c r="H288" s="124">
        <v>20</v>
      </c>
      <c r="I288" s="8"/>
    </row>
    <row r="289" spans="1:9">
      <c r="A289" s="122" t="s">
        <v>28074</v>
      </c>
      <c r="B289" s="123" t="s">
        <v>31752</v>
      </c>
      <c r="C289" s="129" t="s">
        <v>31749</v>
      </c>
      <c r="D289" s="124">
        <v>6</v>
      </c>
      <c r="E289" s="124">
        <v>10</v>
      </c>
      <c r="F289" s="124"/>
      <c r="G289" s="124">
        <v>10</v>
      </c>
      <c r="H289" s="124">
        <v>20</v>
      </c>
      <c r="I289" s="8"/>
    </row>
    <row r="290" spans="1:9">
      <c r="A290" s="122" t="s">
        <v>28077</v>
      </c>
      <c r="B290" s="123" t="s">
        <v>31753</v>
      </c>
      <c r="C290" s="129" t="s">
        <v>31749</v>
      </c>
      <c r="D290" s="124">
        <v>6</v>
      </c>
      <c r="E290" s="124">
        <v>10</v>
      </c>
      <c r="F290" s="124"/>
      <c r="G290" s="124">
        <v>10</v>
      </c>
      <c r="H290" s="124">
        <v>20</v>
      </c>
      <c r="I290" s="8"/>
    </row>
    <row r="291" spans="1:9">
      <c r="A291" s="122" t="s">
        <v>28080</v>
      </c>
      <c r="B291" s="123" t="s">
        <v>31754</v>
      </c>
      <c r="C291" s="129" t="s">
        <v>31749</v>
      </c>
      <c r="D291" s="124">
        <v>6</v>
      </c>
      <c r="E291" s="124">
        <v>10</v>
      </c>
      <c r="F291" s="124"/>
      <c r="G291" s="124">
        <v>10</v>
      </c>
      <c r="H291" s="124">
        <v>20</v>
      </c>
      <c r="I291" s="8"/>
    </row>
    <row r="292" spans="1:9">
      <c r="A292" s="122" t="s">
        <v>28082</v>
      </c>
      <c r="B292" s="123" t="s">
        <v>31755</v>
      </c>
      <c r="C292" s="129" t="s">
        <v>31749</v>
      </c>
      <c r="D292" s="124">
        <v>6</v>
      </c>
      <c r="E292" s="124">
        <v>10</v>
      </c>
      <c r="F292" s="124"/>
      <c r="G292" s="124">
        <v>10</v>
      </c>
      <c r="H292" s="124">
        <v>20</v>
      </c>
      <c r="I292" s="8"/>
    </row>
    <row r="293" spans="1:9">
      <c r="A293" s="122" t="s">
        <v>28085</v>
      </c>
      <c r="B293" s="123" t="s">
        <v>31756</v>
      </c>
      <c r="C293" s="129" t="s">
        <v>31749</v>
      </c>
      <c r="D293" s="124">
        <v>6</v>
      </c>
      <c r="E293" s="124">
        <v>10</v>
      </c>
      <c r="F293" s="124"/>
      <c r="G293" s="124">
        <v>10</v>
      </c>
      <c r="H293" s="124">
        <v>20</v>
      </c>
      <c r="I293" s="8"/>
    </row>
    <row r="294" spans="1:9">
      <c r="A294" s="122" t="s">
        <v>28088</v>
      </c>
      <c r="B294" s="123" t="s">
        <v>16578</v>
      </c>
      <c r="C294" s="129" t="s">
        <v>31757</v>
      </c>
      <c r="D294" s="124">
        <v>6</v>
      </c>
      <c r="E294" s="124">
        <v>10</v>
      </c>
      <c r="F294" s="124"/>
      <c r="G294" s="124">
        <v>10</v>
      </c>
      <c r="H294" s="124">
        <v>20</v>
      </c>
      <c r="I294" s="8"/>
    </row>
    <row r="295" spans="1:9">
      <c r="A295" s="122" t="s">
        <v>28091</v>
      </c>
      <c r="B295" s="123" t="s">
        <v>31758</v>
      </c>
      <c r="C295" s="129" t="s">
        <v>31757</v>
      </c>
      <c r="D295" s="124">
        <v>6</v>
      </c>
      <c r="E295" s="124">
        <v>10</v>
      </c>
      <c r="F295" s="124"/>
      <c r="G295" s="124">
        <v>10</v>
      </c>
      <c r="H295" s="124">
        <v>20</v>
      </c>
      <c r="I295" s="8"/>
    </row>
    <row r="296" spans="1:9">
      <c r="A296" s="122" t="s">
        <v>28094</v>
      </c>
      <c r="B296" s="123" t="s">
        <v>31759</v>
      </c>
      <c r="C296" s="129" t="s">
        <v>31757</v>
      </c>
      <c r="D296" s="124">
        <v>6</v>
      </c>
      <c r="E296" s="124">
        <v>10</v>
      </c>
      <c r="F296" s="124"/>
      <c r="G296" s="124">
        <v>10</v>
      </c>
      <c r="H296" s="124">
        <v>20</v>
      </c>
      <c r="I296" s="8"/>
    </row>
    <row r="297" spans="1:9">
      <c r="A297" s="122" t="s">
        <v>28097</v>
      </c>
      <c r="B297" s="123" t="s">
        <v>15449</v>
      </c>
      <c r="C297" s="129" t="s">
        <v>31757</v>
      </c>
      <c r="D297" s="124">
        <v>6</v>
      </c>
      <c r="E297" s="124">
        <v>10</v>
      </c>
      <c r="F297" s="124"/>
      <c r="G297" s="124">
        <v>10</v>
      </c>
      <c r="H297" s="124">
        <v>20</v>
      </c>
      <c r="I297" s="8"/>
    </row>
    <row r="298" spans="1:9">
      <c r="A298" s="122" t="s">
        <v>28100</v>
      </c>
      <c r="B298" s="123" t="s">
        <v>31760</v>
      </c>
      <c r="C298" s="129" t="s">
        <v>31757</v>
      </c>
      <c r="D298" s="124">
        <v>6</v>
      </c>
      <c r="E298" s="124">
        <v>10</v>
      </c>
      <c r="F298" s="124"/>
      <c r="G298" s="124">
        <v>10</v>
      </c>
      <c r="H298" s="124">
        <v>20</v>
      </c>
      <c r="I298" s="8"/>
    </row>
    <row r="299" spans="1:9">
      <c r="A299" s="122" t="s">
        <v>28103</v>
      </c>
      <c r="B299" s="123" t="s">
        <v>31761</v>
      </c>
      <c r="C299" s="129" t="s">
        <v>31757</v>
      </c>
      <c r="D299" s="124">
        <v>6</v>
      </c>
      <c r="E299" s="124">
        <v>10</v>
      </c>
      <c r="F299" s="124"/>
      <c r="G299" s="124">
        <v>10</v>
      </c>
      <c r="H299" s="124">
        <v>20</v>
      </c>
      <c r="I299" s="8"/>
    </row>
    <row r="300" spans="1:9">
      <c r="A300" s="122" t="s">
        <v>28105</v>
      </c>
      <c r="B300" s="123" t="s">
        <v>31762</v>
      </c>
      <c r="C300" s="129" t="s">
        <v>31757</v>
      </c>
      <c r="D300" s="124">
        <v>6</v>
      </c>
      <c r="E300" s="124">
        <v>10</v>
      </c>
      <c r="F300" s="124"/>
      <c r="G300" s="124">
        <v>10</v>
      </c>
      <c r="H300" s="124">
        <v>20</v>
      </c>
      <c r="I300" s="8"/>
    </row>
    <row r="301" spans="1:9">
      <c r="A301" s="122" t="s">
        <v>28108</v>
      </c>
      <c r="B301" s="123" t="s">
        <v>31763</v>
      </c>
      <c r="C301" s="129" t="s">
        <v>31757</v>
      </c>
      <c r="D301" s="124">
        <v>6</v>
      </c>
      <c r="E301" s="124">
        <v>10</v>
      </c>
      <c r="F301" s="124"/>
      <c r="G301" s="124">
        <v>10</v>
      </c>
      <c r="H301" s="124">
        <v>20</v>
      </c>
      <c r="I301" s="8"/>
    </row>
    <row r="302" spans="1:9">
      <c r="A302" s="122" t="s">
        <v>28110</v>
      </c>
      <c r="B302" s="123" t="s">
        <v>13402</v>
      </c>
      <c r="C302" s="129" t="s">
        <v>31757</v>
      </c>
      <c r="D302" s="124">
        <v>6</v>
      </c>
      <c r="E302" s="124">
        <v>10</v>
      </c>
      <c r="F302" s="124"/>
      <c r="G302" s="124">
        <v>10</v>
      </c>
      <c r="H302" s="124">
        <v>20</v>
      </c>
      <c r="I302" s="8"/>
    </row>
    <row r="303" spans="1:9">
      <c r="A303" s="122" t="s">
        <v>28113</v>
      </c>
      <c r="B303" s="123" t="s">
        <v>31764</v>
      </c>
      <c r="C303" s="129" t="s">
        <v>31757</v>
      </c>
      <c r="D303" s="124">
        <v>6</v>
      </c>
      <c r="E303" s="124">
        <v>10</v>
      </c>
      <c r="F303" s="124"/>
      <c r="G303" s="124">
        <v>10</v>
      </c>
      <c r="H303" s="124">
        <v>20</v>
      </c>
      <c r="I303" s="8"/>
    </row>
    <row r="304" spans="1:9">
      <c r="A304" s="122" t="s">
        <v>28115</v>
      </c>
      <c r="B304" s="123" t="s">
        <v>31765</v>
      </c>
      <c r="C304" s="129" t="s">
        <v>31757</v>
      </c>
      <c r="D304" s="124">
        <v>6</v>
      </c>
      <c r="E304" s="124">
        <v>10</v>
      </c>
      <c r="F304" s="124"/>
      <c r="G304" s="124">
        <v>10</v>
      </c>
      <c r="H304" s="124">
        <v>20</v>
      </c>
      <c r="I304" s="8"/>
    </row>
    <row r="305" spans="1:9">
      <c r="A305" s="122" t="s">
        <v>28118</v>
      </c>
      <c r="B305" s="123" t="s">
        <v>31766</v>
      </c>
      <c r="C305" s="129" t="s">
        <v>31767</v>
      </c>
      <c r="D305" s="124">
        <v>6</v>
      </c>
      <c r="E305" s="124">
        <v>10</v>
      </c>
      <c r="F305" s="124"/>
      <c r="G305" s="124">
        <v>10</v>
      </c>
      <c r="H305" s="124">
        <v>20</v>
      </c>
      <c r="I305" s="8"/>
    </row>
    <row r="306" spans="1:9">
      <c r="A306" s="122" t="s">
        <v>28119</v>
      </c>
      <c r="B306" s="123" t="s">
        <v>31768</v>
      </c>
      <c r="C306" s="129" t="s">
        <v>31767</v>
      </c>
      <c r="D306" s="124">
        <v>6</v>
      </c>
      <c r="E306" s="124">
        <v>10</v>
      </c>
      <c r="F306" s="124"/>
      <c r="G306" s="124">
        <v>10</v>
      </c>
      <c r="H306" s="124">
        <v>20</v>
      </c>
      <c r="I306" s="8"/>
    </row>
    <row r="307" spans="1:9">
      <c r="A307" s="122" t="s">
        <v>28122</v>
      </c>
      <c r="B307" s="123" t="s">
        <v>31769</v>
      </c>
      <c r="C307" s="129" t="s">
        <v>31767</v>
      </c>
      <c r="D307" s="124">
        <v>6</v>
      </c>
      <c r="E307" s="124">
        <v>10</v>
      </c>
      <c r="F307" s="124"/>
      <c r="G307" s="124">
        <v>10</v>
      </c>
      <c r="H307" s="124">
        <v>20</v>
      </c>
      <c r="I307" s="8"/>
    </row>
    <row r="308" spans="1:9">
      <c r="A308" s="122" t="s">
        <v>28125</v>
      </c>
      <c r="B308" s="123" t="s">
        <v>13659</v>
      </c>
      <c r="C308" s="129" t="s">
        <v>31767</v>
      </c>
      <c r="D308" s="124">
        <v>6</v>
      </c>
      <c r="E308" s="124">
        <v>10</v>
      </c>
      <c r="F308" s="124"/>
      <c r="G308" s="124">
        <v>10</v>
      </c>
      <c r="H308" s="124">
        <v>20</v>
      </c>
      <c r="I308" s="8"/>
    </row>
    <row r="309" spans="1:9">
      <c r="A309" s="122" t="s">
        <v>28128</v>
      </c>
      <c r="B309" s="123" t="s">
        <v>11376</v>
      </c>
      <c r="C309" s="129" t="s">
        <v>31767</v>
      </c>
      <c r="D309" s="124">
        <v>6</v>
      </c>
      <c r="E309" s="124">
        <v>10</v>
      </c>
      <c r="F309" s="124"/>
      <c r="G309" s="124">
        <v>10</v>
      </c>
      <c r="H309" s="124">
        <v>20</v>
      </c>
      <c r="I309" s="8"/>
    </row>
    <row r="310" spans="1:9">
      <c r="A310" s="122" t="s">
        <v>28131</v>
      </c>
      <c r="B310" s="123" t="s">
        <v>31770</v>
      </c>
      <c r="C310" s="129" t="s">
        <v>31767</v>
      </c>
      <c r="D310" s="124">
        <v>6</v>
      </c>
      <c r="E310" s="124">
        <v>10</v>
      </c>
      <c r="F310" s="124"/>
      <c r="G310" s="124">
        <v>10</v>
      </c>
      <c r="H310" s="124">
        <v>20</v>
      </c>
      <c r="I310" s="8"/>
    </row>
    <row r="311" spans="1:9">
      <c r="A311" s="122" t="s">
        <v>28133</v>
      </c>
      <c r="B311" s="123" t="s">
        <v>25345</v>
      </c>
      <c r="C311" s="129" t="s">
        <v>31767</v>
      </c>
      <c r="D311" s="124">
        <v>6</v>
      </c>
      <c r="E311" s="124">
        <v>10</v>
      </c>
      <c r="F311" s="124"/>
      <c r="G311" s="124">
        <v>10</v>
      </c>
      <c r="H311" s="124">
        <v>20</v>
      </c>
      <c r="I311" s="8"/>
    </row>
    <row r="312" spans="1:9">
      <c r="A312" s="122" t="s">
        <v>28135</v>
      </c>
      <c r="B312" s="123" t="s">
        <v>27406</v>
      </c>
      <c r="C312" s="129" t="s">
        <v>31767</v>
      </c>
      <c r="D312" s="124">
        <v>6</v>
      </c>
      <c r="E312" s="124">
        <v>10</v>
      </c>
      <c r="F312" s="124"/>
      <c r="G312" s="124">
        <v>10</v>
      </c>
      <c r="H312" s="124">
        <v>20</v>
      </c>
      <c r="I312" s="8"/>
    </row>
    <row r="313" spans="1:9">
      <c r="A313" s="122" t="s">
        <v>28138</v>
      </c>
      <c r="B313" s="123" t="s">
        <v>31771</v>
      </c>
      <c r="C313" s="129" t="s">
        <v>31767</v>
      </c>
      <c r="D313" s="124">
        <v>6</v>
      </c>
      <c r="E313" s="124">
        <v>10</v>
      </c>
      <c r="F313" s="124"/>
      <c r="G313" s="124">
        <v>10</v>
      </c>
      <c r="H313" s="124">
        <v>20</v>
      </c>
      <c r="I313" s="8"/>
    </row>
    <row r="314" spans="1:9">
      <c r="A314" s="122" t="s">
        <v>28141</v>
      </c>
      <c r="B314" s="123" t="s">
        <v>31772</v>
      </c>
      <c r="C314" s="129" t="s">
        <v>31767</v>
      </c>
      <c r="D314" s="124">
        <v>6</v>
      </c>
      <c r="E314" s="124">
        <v>10</v>
      </c>
      <c r="F314" s="124"/>
      <c r="G314" s="124">
        <v>10</v>
      </c>
      <c r="H314" s="124">
        <v>20</v>
      </c>
      <c r="I314" s="8"/>
    </row>
    <row r="315" spans="1:9">
      <c r="A315" s="122" t="s">
        <v>28144</v>
      </c>
      <c r="B315" s="123" t="s">
        <v>6675</v>
      </c>
      <c r="C315" s="129" t="s">
        <v>31767</v>
      </c>
      <c r="D315" s="124">
        <v>6</v>
      </c>
      <c r="E315" s="124">
        <v>10</v>
      </c>
      <c r="F315" s="124"/>
      <c r="G315" s="124">
        <v>10</v>
      </c>
      <c r="H315" s="124">
        <v>20</v>
      </c>
      <c r="I315" s="8"/>
    </row>
    <row r="316" spans="1:9">
      <c r="A316" s="122" t="s">
        <v>28147</v>
      </c>
      <c r="B316" s="123" t="s">
        <v>31773</v>
      </c>
      <c r="C316" s="129" t="s">
        <v>31767</v>
      </c>
      <c r="D316" s="124">
        <v>6</v>
      </c>
      <c r="E316" s="124">
        <v>10</v>
      </c>
      <c r="F316" s="124"/>
      <c r="G316" s="124">
        <v>10</v>
      </c>
      <c r="H316" s="124">
        <v>20</v>
      </c>
      <c r="I316" s="8"/>
    </row>
    <row r="317" spans="1:9">
      <c r="A317" s="122" t="s">
        <v>28149</v>
      </c>
      <c r="B317" s="123" t="s">
        <v>31774</v>
      </c>
      <c r="C317" s="129" t="s">
        <v>31767</v>
      </c>
      <c r="D317" s="124">
        <v>6</v>
      </c>
      <c r="E317" s="124">
        <v>10</v>
      </c>
      <c r="F317" s="124"/>
      <c r="G317" s="124">
        <v>10</v>
      </c>
      <c r="H317" s="124">
        <v>20</v>
      </c>
      <c r="I317" s="8"/>
    </row>
    <row r="318" spans="1:9">
      <c r="A318" s="122" t="s">
        <v>28152</v>
      </c>
      <c r="B318" s="123" t="s">
        <v>31775</v>
      </c>
      <c r="C318" s="129" t="s">
        <v>31767</v>
      </c>
      <c r="D318" s="124">
        <v>6</v>
      </c>
      <c r="E318" s="124">
        <v>10</v>
      </c>
      <c r="F318" s="124"/>
      <c r="G318" s="124">
        <v>10</v>
      </c>
      <c r="H318" s="124">
        <v>20</v>
      </c>
      <c r="I318" s="8"/>
    </row>
    <row r="319" spans="1:9">
      <c r="A319" s="122" t="s">
        <v>28155</v>
      </c>
      <c r="B319" s="123" t="s">
        <v>31776</v>
      </c>
      <c r="C319" s="129" t="s">
        <v>31767</v>
      </c>
      <c r="D319" s="124">
        <v>6</v>
      </c>
      <c r="E319" s="124">
        <v>10</v>
      </c>
      <c r="F319" s="124"/>
      <c r="G319" s="124">
        <v>10</v>
      </c>
      <c r="H319" s="124">
        <v>20</v>
      </c>
      <c r="I319" s="8"/>
    </row>
    <row r="320" spans="1:9">
      <c r="A320" s="122" t="s">
        <v>28158</v>
      </c>
      <c r="B320" s="123" t="s">
        <v>31777</v>
      </c>
      <c r="C320" s="129" t="s">
        <v>31767</v>
      </c>
      <c r="D320" s="124">
        <v>6</v>
      </c>
      <c r="E320" s="124">
        <v>10</v>
      </c>
      <c r="F320" s="124"/>
      <c r="G320" s="124">
        <v>10</v>
      </c>
      <c r="H320" s="124">
        <v>20</v>
      </c>
      <c r="I320" s="8"/>
    </row>
    <row r="321" spans="1:9">
      <c r="A321" s="122" t="s">
        <v>28161</v>
      </c>
      <c r="B321" s="123" t="s">
        <v>2225</v>
      </c>
      <c r="C321" s="129" t="s">
        <v>31778</v>
      </c>
      <c r="D321" s="124">
        <v>6</v>
      </c>
      <c r="E321" s="124">
        <v>10</v>
      </c>
      <c r="F321" s="124"/>
      <c r="G321" s="124">
        <v>10</v>
      </c>
      <c r="H321" s="124">
        <v>20</v>
      </c>
      <c r="I321" s="8"/>
    </row>
    <row r="322" spans="1:9">
      <c r="A322" s="122" t="s">
        <v>28164</v>
      </c>
      <c r="B322" s="123" t="s">
        <v>31779</v>
      </c>
      <c r="C322" s="129" t="s">
        <v>31778</v>
      </c>
      <c r="D322" s="124">
        <v>6</v>
      </c>
      <c r="E322" s="124">
        <v>10</v>
      </c>
      <c r="F322" s="124"/>
      <c r="G322" s="124">
        <v>10</v>
      </c>
      <c r="H322" s="124">
        <v>20</v>
      </c>
      <c r="I322" s="8"/>
    </row>
    <row r="323" spans="1:9">
      <c r="A323" s="122" t="s">
        <v>28166</v>
      </c>
      <c r="B323" s="123" t="s">
        <v>31780</v>
      </c>
      <c r="C323" s="129" t="s">
        <v>31778</v>
      </c>
      <c r="D323" s="124">
        <v>6</v>
      </c>
      <c r="E323" s="124">
        <v>10</v>
      </c>
      <c r="F323" s="124"/>
      <c r="G323" s="124">
        <v>10</v>
      </c>
      <c r="H323" s="124">
        <v>20</v>
      </c>
      <c r="I323" s="8"/>
    </row>
    <row r="324" spans="1:9">
      <c r="A324" s="122" t="s">
        <v>28168</v>
      </c>
      <c r="B324" s="123" t="s">
        <v>31781</v>
      </c>
      <c r="C324" s="129" t="s">
        <v>31778</v>
      </c>
      <c r="D324" s="124">
        <v>6</v>
      </c>
      <c r="E324" s="124">
        <v>10</v>
      </c>
      <c r="F324" s="124"/>
      <c r="G324" s="124">
        <v>10</v>
      </c>
      <c r="H324" s="124">
        <v>20</v>
      </c>
      <c r="I324" s="8"/>
    </row>
    <row r="325" spans="1:9">
      <c r="A325" s="122" t="s">
        <v>28171</v>
      </c>
      <c r="B325" s="123" t="s">
        <v>31782</v>
      </c>
      <c r="C325" s="129" t="s">
        <v>31778</v>
      </c>
      <c r="D325" s="124">
        <v>6</v>
      </c>
      <c r="E325" s="124">
        <v>10</v>
      </c>
      <c r="F325" s="124"/>
      <c r="G325" s="124">
        <v>10</v>
      </c>
      <c r="H325" s="124">
        <v>20</v>
      </c>
      <c r="I325" s="8"/>
    </row>
    <row r="326" spans="1:9">
      <c r="A326" s="122" t="s">
        <v>28173</v>
      </c>
      <c r="B326" s="123" t="s">
        <v>31783</v>
      </c>
      <c r="C326" s="129" t="s">
        <v>31778</v>
      </c>
      <c r="D326" s="124">
        <v>6</v>
      </c>
      <c r="E326" s="124">
        <v>10</v>
      </c>
      <c r="F326" s="124"/>
      <c r="G326" s="124">
        <v>10</v>
      </c>
      <c r="H326" s="124">
        <v>20</v>
      </c>
      <c r="I326" s="8"/>
    </row>
    <row r="327" spans="1:9">
      <c r="A327" s="122" t="s">
        <v>28176</v>
      </c>
      <c r="B327" s="123" t="s">
        <v>31784</v>
      </c>
      <c r="C327" s="129" t="s">
        <v>31778</v>
      </c>
      <c r="D327" s="124">
        <v>6</v>
      </c>
      <c r="E327" s="124">
        <v>10</v>
      </c>
      <c r="F327" s="124"/>
      <c r="G327" s="124">
        <v>10</v>
      </c>
      <c r="H327" s="124">
        <v>20</v>
      </c>
      <c r="I327" s="8"/>
    </row>
    <row r="328" spans="1:9">
      <c r="A328" s="122" t="s">
        <v>28179</v>
      </c>
      <c r="B328" s="123" t="s">
        <v>31785</v>
      </c>
      <c r="C328" s="129" t="s">
        <v>31778</v>
      </c>
      <c r="D328" s="124">
        <v>6</v>
      </c>
      <c r="E328" s="124">
        <v>10</v>
      </c>
      <c r="F328" s="124"/>
      <c r="G328" s="124">
        <v>10</v>
      </c>
      <c r="H328" s="124">
        <v>20</v>
      </c>
      <c r="I328" s="8"/>
    </row>
    <row r="329" spans="1:9">
      <c r="A329" s="122" t="s">
        <v>28181</v>
      </c>
      <c r="B329" s="123" t="s">
        <v>1596</v>
      </c>
      <c r="C329" s="129" t="s">
        <v>31778</v>
      </c>
      <c r="D329" s="124">
        <v>6</v>
      </c>
      <c r="E329" s="124">
        <v>10</v>
      </c>
      <c r="F329" s="124"/>
      <c r="G329" s="124">
        <v>10</v>
      </c>
      <c r="H329" s="124">
        <v>20</v>
      </c>
      <c r="I329" s="8"/>
    </row>
    <row r="330" spans="1:9">
      <c r="A330" s="122" t="s">
        <v>28183</v>
      </c>
      <c r="B330" s="123" t="s">
        <v>31786</v>
      </c>
      <c r="C330" s="129" t="s">
        <v>31778</v>
      </c>
      <c r="D330" s="124">
        <v>6</v>
      </c>
      <c r="E330" s="124">
        <v>10</v>
      </c>
      <c r="F330" s="124"/>
      <c r="G330" s="124">
        <v>10</v>
      </c>
      <c r="H330" s="124">
        <v>20</v>
      </c>
      <c r="I330" s="8"/>
    </row>
    <row r="331" spans="1:9">
      <c r="A331" s="122" t="s">
        <v>28186</v>
      </c>
      <c r="B331" s="123" t="s">
        <v>31787</v>
      </c>
      <c r="C331" s="129" t="s">
        <v>31693</v>
      </c>
      <c r="D331" s="124">
        <v>6</v>
      </c>
      <c r="E331" s="124">
        <v>10</v>
      </c>
      <c r="F331" s="124"/>
      <c r="G331" s="124">
        <v>10</v>
      </c>
      <c r="H331" s="124">
        <v>20</v>
      </c>
      <c r="I331" s="8"/>
    </row>
    <row r="332" spans="1:9">
      <c r="A332" s="122" t="s">
        <v>28189</v>
      </c>
      <c r="B332" s="123" t="s">
        <v>31788</v>
      </c>
      <c r="C332" s="129" t="s">
        <v>31705</v>
      </c>
      <c r="D332" s="124">
        <v>6</v>
      </c>
      <c r="E332" s="124">
        <v>10</v>
      </c>
      <c r="F332" s="124"/>
      <c r="G332" s="124">
        <v>10</v>
      </c>
      <c r="H332" s="124">
        <v>20</v>
      </c>
      <c r="I332" s="8"/>
    </row>
    <row r="333" spans="1:9">
      <c r="A333" s="122" t="s">
        <v>28192</v>
      </c>
      <c r="B333" s="123" t="s">
        <v>31789</v>
      </c>
      <c r="C333" s="129" t="s">
        <v>31705</v>
      </c>
      <c r="D333" s="124">
        <v>6</v>
      </c>
      <c r="E333" s="124">
        <v>10</v>
      </c>
      <c r="F333" s="124"/>
      <c r="G333" s="124">
        <v>10</v>
      </c>
      <c r="H333" s="124">
        <v>20</v>
      </c>
      <c r="I333" s="8"/>
    </row>
    <row r="334" spans="1:9">
      <c r="A334" s="122" t="s">
        <v>28195</v>
      </c>
      <c r="B334" s="123" t="s">
        <v>31790</v>
      </c>
      <c r="C334" s="129" t="s">
        <v>31705</v>
      </c>
      <c r="D334" s="124">
        <v>6</v>
      </c>
      <c r="E334" s="124">
        <v>10</v>
      </c>
      <c r="F334" s="124"/>
      <c r="G334" s="124">
        <v>10</v>
      </c>
      <c r="H334" s="124">
        <v>20</v>
      </c>
      <c r="I334" s="8"/>
    </row>
    <row r="335" ht="14.25" spans="1:9">
      <c r="A335" s="122" t="s">
        <v>28198</v>
      </c>
      <c r="B335" s="123" t="s">
        <v>31791</v>
      </c>
      <c r="C335" s="131" t="s">
        <v>31705</v>
      </c>
      <c r="D335" s="124">
        <v>6</v>
      </c>
      <c r="E335" s="124">
        <v>10</v>
      </c>
      <c r="F335" s="124"/>
      <c r="G335" s="124">
        <v>10</v>
      </c>
      <c r="H335" s="124">
        <v>20</v>
      </c>
      <c r="I335" s="8"/>
    </row>
    <row r="336" ht="14.25" spans="1:9">
      <c r="A336" s="122" t="s">
        <v>28201</v>
      </c>
      <c r="B336" s="123" t="s">
        <v>31792</v>
      </c>
      <c r="C336" s="131" t="s">
        <v>31705</v>
      </c>
      <c r="D336" s="124">
        <v>6</v>
      </c>
      <c r="E336" s="124">
        <v>10</v>
      </c>
      <c r="F336" s="124"/>
      <c r="G336" s="124">
        <v>10</v>
      </c>
      <c r="H336" s="124">
        <v>20</v>
      </c>
      <c r="I336" s="8"/>
    </row>
    <row r="337" ht="14.25" spans="1:9">
      <c r="A337" s="122" t="s">
        <v>28204</v>
      </c>
      <c r="B337" s="123" t="s">
        <v>31793</v>
      </c>
      <c r="C337" s="131" t="s">
        <v>31436</v>
      </c>
      <c r="D337" s="124">
        <v>6</v>
      </c>
      <c r="E337" s="124">
        <v>10</v>
      </c>
      <c r="F337" s="124"/>
      <c r="G337" s="124">
        <v>10</v>
      </c>
      <c r="H337" s="124">
        <v>20</v>
      </c>
      <c r="I337" s="8"/>
    </row>
    <row r="338" ht="14.25" spans="1:9">
      <c r="A338" s="122" t="s">
        <v>28207</v>
      </c>
      <c r="B338" s="123" t="s">
        <v>31794</v>
      </c>
      <c r="C338" s="131" t="s">
        <v>31436</v>
      </c>
      <c r="D338" s="124">
        <v>6</v>
      </c>
      <c r="E338" s="124">
        <v>10</v>
      </c>
      <c r="F338" s="124"/>
      <c r="G338" s="124">
        <v>10</v>
      </c>
      <c r="H338" s="124">
        <v>20</v>
      </c>
      <c r="I338" s="8"/>
    </row>
    <row r="339" ht="14.25" spans="1:9">
      <c r="A339" s="122" t="s">
        <v>28210</v>
      </c>
      <c r="B339" s="123" t="s">
        <v>31795</v>
      </c>
      <c r="C339" s="131" t="s">
        <v>31436</v>
      </c>
      <c r="D339" s="124">
        <v>6</v>
      </c>
      <c r="E339" s="124">
        <v>10</v>
      </c>
      <c r="F339" s="124"/>
      <c r="G339" s="124">
        <v>10</v>
      </c>
      <c r="H339" s="124">
        <v>20</v>
      </c>
      <c r="I339" s="8"/>
    </row>
    <row r="340" ht="14.25" spans="1:9">
      <c r="A340" s="122" t="s">
        <v>28212</v>
      </c>
      <c r="B340" s="123" t="s">
        <v>21933</v>
      </c>
      <c r="C340" s="131" t="s">
        <v>31436</v>
      </c>
      <c r="D340" s="124">
        <v>6</v>
      </c>
      <c r="E340" s="124">
        <v>10</v>
      </c>
      <c r="F340" s="124"/>
      <c r="G340" s="124">
        <v>10</v>
      </c>
      <c r="H340" s="124">
        <v>20</v>
      </c>
      <c r="I340" s="8"/>
    </row>
    <row r="341" ht="14.25" spans="1:9">
      <c r="A341" s="122" t="s">
        <v>28215</v>
      </c>
      <c r="B341" s="123" t="s">
        <v>31796</v>
      </c>
      <c r="C341" s="131" t="s">
        <v>31436</v>
      </c>
      <c r="D341" s="124">
        <v>6</v>
      </c>
      <c r="E341" s="124">
        <v>10</v>
      </c>
      <c r="F341" s="124"/>
      <c r="G341" s="124">
        <v>10</v>
      </c>
      <c r="H341" s="124">
        <v>20</v>
      </c>
      <c r="I341" s="8"/>
    </row>
    <row r="342" ht="14.25" spans="1:9">
      <c r="A342" s="122" t="s">
        <v>28218</v>
      </c>
      <c r="B342" s="123" t="s">
        <v>31797</v>
      </c>
      <c r="C342" s="131" t="s">
        <v>31436</v>
      </c>
      <c r="D342" s="124">
        <v>6</v>
      </c>
      <c r="E342" s="124">
        <v>10</v>
      </c>
      <c r="F342" s="124"/>
      <c r="G342" s="124">
        <v>10</v>
      </c>
      <c r="H342" s="124">
        <v>20</v>
      </c>
      <c r="I342" s="8"/>
    </row>
    <row r="343" ht="14.25" spans="1:9">
      <c r="A343" s="122" t="s">
        <v>28221</v>
      </c>
      <c r="B343" s="123" t="s">
        <v>31798</v>
      </c>
      <c r="C343" s="131" t="s">
        <v>31436</v>
      </c>
      <c r="D343" s="124">
        <v>6</v>
      </c>
      <c r="E343" s="124">
        <v>10</v>
      </c>
      <c r="F343" s="124"/>
      <c r="G343" s="124">
        <v>10</v>
      </c>
      <c r="H343" s="124">
        <v>20</v>
      </c>
      <c r="I343" s="8"/>
    </row>
    <row r="344" ht="14.25" spans="1:9">
      <c r="A344" s="122" t="s">
        <v>28224</v>
      </c>
      <c r="B344" s="123" t="s">
        <v>31799</v>
      </c>
      <c r="C344" s="131" t="s">
        <v>31436</v>
      </c>
      <c r="D344" s="124">
        <v>6</v>
      </c>
      <c r="E344" s="124">
        <v>10</v>
      </c>
      <c r="F344" s="124"/>
      <c r="G344" s="124">
        <v>10</v>
      </c>
      <c r="H344" s="124">
        <v>20</v>
      </c>
      <c r="I344" s="8"/>
    </row>
    <row r="345" ht="14.25" spans="1:9">
      <c r="A345" s="122" t="s">
        <v>28227</v>
      </c>
      <c r="B345" s="123" t="s">
        <v>31800</v>
      </c>
      <c r="C345" s="131" t="s">
        <v>31436</v>
      </c>
      <c r="D345" s="124">
        <v>6</v>
      </c>
      <c r="E345" s="124">
        <v>10</v>
      </c>
      <c r="F345" s="124"/>
      <c r="G345" s="124">
        <v>10</v>
      </c>
      <c r="H345" s="124">
        <v>20</v>
      </c>
      <c r="I345" s="8"/>
    </row>
    <row r="346" ht="14.25" spans="1:9">
      <c r="A346" s="122" t="s">
        <v>28230</v>
      </c>
      <c r="B346" s="123" t="s">
        <v>31801</v>
      </c>
      <c r="C346" s="131" t="s">
        <v>31436</v>
      </c>
      <c r="D346" s="124">
        <v>6</v>
      </c>
      <c r="E346" s="124">
        <v>10</v>
      </c>
      <c r="F346" s="124"/>
      <c r="G346" s="124">
        <v>10</v>
      </c>
      <c r="H346" s="124">
        <v>20</v>
      </c>
      <c r="I346" s="8"/>
    </row>
    <row r="347" ht="14.25" spans="1:9">
      <c r="A347" s="122" t="s">
        <v>28232</v>
      </c>
      <c r="B347" s="123" t="s">
        <v>31802</v>
      </c>
      <c r="C347" s="131" t="s">
        <v>31436</v>
      </c>
      <c r="D347" s="124">
        <v>6</v>
      </c>
      <c r="E347" s="124">
        <v>10</v>
      </c>
      <c r="F347" s="124"/>
      <c r="G347" s="124">
        <v>10</v>
      </c>
      <c r="H347" s="124">
        <v>20</v>
      </c>
      <c r="I347" s="8"/>
    </row>
    <row r="348" ht="14.25" spans="1:9">
      <c r="A348" s="122" t="s">
        <v>28235</v>
      </c>
      <c r="B348" s="123" t="s">
        <v>7403</v>
      </c>
      <c r="C348" s="131" t="s">
        <v>31436</v>
      </c>
      <c r="D348" s="124">
        <v>6</v>
      </c>
      <c r="E348" s="124">
        <v>10</v>
      </c>
      <c r="F348" s="124"/>
      <c r="G348" s="124">
        <v>10</v>
      </c>
      <c r="H348" s="124">
        <v>20</v>
      </c>
      <c r="I348" s="8"/>
    </row>
    <row r="349" ht="14.25" spans="1:9">
      <c r="A349" s="122" t="s">
        <v>28238</v>
      </c>
      <c r="B349" s="123" t="s">
        <v>31803</v>
      </c>
      <c r="C349" s="131" t="s">
        <v>31436</v>
      </c>
      <c r="D349" s="124">
        <v>6</v>
      </c>
      <c r="E349" s="124">
        <v>10</v>
      </c>
      <c r="F349" s="124"/>
      <c r="G349" s="124">
        <v>10</v>
      </c>
      <c r="H349" s="124">
        <v>20</v>
      </c>
      <c r="I349" s="8"/>
    </row>
    <row r="350" ht="14.25" spans="1:9">
      <c r="A350" s="122" t="s">
        <v>28241</v>
      </c>
      <c r="B350" s="123" t="s">
        <v>31804</v>
      </c>
      <c r="C350" s="131" t="s">
        <v>31436</v>
      </c>
      <c r="D350" s="124">
        <v>6</v>
      </c>
      <c r="E350" s="124">
        <v>10</v>
      </c>
      <c r="F350" s="124"/>
      <c r="G350" s="124">
        <v>10</v>
      </c>
      <c r="H350" s="124">
        <v>20</v>
      </c>
      <c r="I350" s="8"/>
    </row>
    <row r="351" ht="14.25" spans="1:9">
      <c r="A351" s="122" t="s">
        <v>28243</v>
      </c>
      <c r="B351" s="123" t="s">
        <v>31805</v>
      </c>
      <c r="C351" s="131" t="s">
        <v>31436</v>
      </c>
      <c r="D351" s="124">
        <v>6</v>
      </c>
      <c r="E351" s="124">
        <v>10</v>
      </c>
      <c r="F351" s="124"/>
      <c r="G351" s="124">
        <v>10</v>
      </c>
      <c r="H351" s="124">
        <v>20</v>
      </c>
      <c r="I351" s="8"/>
    </row>
    <row r="352" ht="14.25" spans="1:9">
      <c r="A352" s="122" t="s">
        <v>28245</v>
      </c>
      <c r="B352" s="123" t="s">
        <v>31806</v>
      </c>
      <c r="C352" s="131" t="s">
        <v>31436</v>
      </c>
      <c r="D352" s="124">
        <v>6</v>
      </c>
      <c r="E352" s="124">
        <v>10</v>
      </c>
      <c r="F352" s="124"/>
      <c r="G352" s="124">
        <v>10</v>
      </c>
      <c r="H352" s="124">
        <v>20</v>
      </c>
      <c r="I352" s="8"/>
    </row>
    <row r="353" ht="14.25" spans="1:9">
      <c r="A353" s="122" t="s">
        <v>28246</v>
      </c>
      <c r="B353" s="123" t="s">
        <v>31807</v>
      </c>
      <c r="C353" s="131" t="s">
        <v>31436</v>
      </c>
      <c r="D353" s="124">
        <v>6</v>
      </c>
      <c r="E353" s="124">
        <v>10</v>
      </c>
      <c r="F353" s="124"/>
      <c r="G353" s="124">
        <v>10</v>
      </c>
      <c r="H353" s="124">
        <v>20</v>
      </c>
      <c r="I353" s="8"/>
    </row>
    <row r="354" ht="14.25" spans="1:9">
      <c r="A354" s="122" t="s">
        <v>28247</v>
      </c>
      <c r="B354" s="123" t="s">
        <v>31808</v>
      </c>
      <c r="C354" s="131" t="s">
        <v>31436</v>
      </c>
      <c r="D354" s="124">
        <v>6</v>
      </c>
      <c r="E354" s="124">
        <v>10</v>
      </c>
      <c r="F354" s="124"/>
      <c r="G354" s="124">
        <v>10</v>
      </c>
      <c r="H354" s="124">
        <v>20</v>
      </c>
      <c r="I354" s="8"/>
    </row>
    <row r="355" ht="14.25" spans="1:9">
      <c r="A355" s="122" t="s">
        <v>28249</v>
      </c>
      <c r="B355" s="123" t="s">
        <v>9483</v>
      </c>
      <c r="C355" s="131" t="s">
        <v>31436</v>
      </c>
      <c r="D355" s="124">
        <v>6</v>
      </c>
      <c r="E355" s="124">
        <v>10</v>
      </c>
      <c r="F355" s="124"/>
      <c r="G355" s="124">
        <v>10</v>
      </c>
      <c r="H355" s="124">
        <v>20</v>
      </c>
      <c r="I355" s="8"/>
    </row>
    <row r="356" ht="14.25" spans="1:9">
      <c r="A356" s="122" t="s">
        <v>28251</v>
      </c>
      <c r="B356" s="123" t="s">
        <v>31809</v>
      </c>
      <c r="C356" s="131" t="s">
        <v>31436</v>
      </c>
      <c r="D356" s="124">
        <v>6</v>
      </c>
      <c r="E356" s="124">
        <v>10</v>
      </c>
      <c r="F356" s="124"/>
      <c r="G356" s="124">
        <v>10</v>
      </c>
      <c r="H356" s="124">
        <v>20</v>
      </c>
      <c r="I356" s="8"/>
    </row>
    <row r="357" ht="14.25" spans="1:9">
      <c r="A357" s="122" t="s">
        <v>28254</v>
      </c>
      <c r="B357" s="123" t="s">
        <v>31810</v>
      </c>
      <c r="C357" s="131" t="s">
        <v>31436</v>
      </c>
      <c r="D357" s="124">
        <v>6</v>
      </c>
      <c r="E357" s="124">
        <v>10</v>
      </c>
      <c r="F357" s="124"/>
      <c r="G357" s="124">
        <v>10</v>
      </c>
      <c r="H357" s="124">
        <v>20</v>
      </c>
      <c r="I357" s="8"/>
    </row>
    <row r="358" ht="14.25" spans="1:9">
      <c r="A358" s="122" t="s">
        <v>28257</v>
      </c>
      <c r="B358" s="123" t="s">
        <v>3818</v>
      </c>
      <c r="C358" s="131" t="s">
        <v>31436</v>
      </c>
      <c r="D358" s="124">
        <v>6</v>
      </c>
      <c r="E358" s="124">
        <v>10</v>
      </c>
      <c r="F358" s="124"/>
      <c r="G358" s="124">
        <v>10</v>
      </c>
      <c r="H358" s="124">
        <v>20</v>
      </c>
      <c r="I358" s="8"/>
    </row>
    <row r="359" ht="14.25" spans="1:9">
      <c r="A359" s="122" t="s">
        <v>28260</v>
      </c>
      <c r="B359" s="123" t="s">
        <v>31811</v>
      </c>
      <c r="C359" s="131" t="s">
        <v>31436</v>
      </c>
      <c r="D359" s="124">
        <v>6</v>
      </c>
      <c r="E359" s="124">
        <v>10</v>
      </c>
      <c r="F359" s="124"/>
      <c r="G359" s="124">
        <v>10</v>
      </c>
      <c r="H359" s="124">
        <v>20</v>
      </c>
      <c r="I359" s="8"/>
    </row>
    <row r="360" ht="14.25" spans="1:9">
      <c r="A360" s="122" t="s">
        <v>28263</v>
      </c>
      <c r="B360" s="123" t="s">
        <v>31812</v>
      </c>
      <c r="C360" s="131" t="s">
        <v>31436</v>
      </c>
      <c r="D360" s="124">
        <v>6</v>
      </c>
      <c r="E360" s="124">
        <v>10</v>
      </c>
      <c r="F360" s="124"/>
      <c r="G360" s="124">
        <v>10</v>
      </c>
      <c r="H360" s="124">
        <v>20</v>
      </c>
      <c r="I360" s="8"/>
    </row>
    <row r="361" ht="14.25" spans="1:9">
      <c r="A361" s="122" t="s">
        <v>28265</v>
      </c>
      <c r="B361" s="123" t="s">
        <v>31813</v>
      </c>
      <c r="C361" s="131" t="s">
        <v>31436</v>
      </c>
      <c r="D361" s="124">
        <v>6</v>
      </c>
      <c r="E361" s="124">
        <v>10</v>
      </c>
      <c r="F361" s="124"/>
      <c r="G361" s="124">
        <v>10</v>
      </c>
      <c r="H361" s="124">
        <v>20</v>
      </c>
      <c r="I361" s="8"/>
    </row>
    <row r="362" ht="14.25" spans="1:9">
      <c r="A362" s="122" t="s">
        <v>28268</v>
      </c>
      <c r="B362" s="123" t="s">
        <v>31814</v>
      </c>
      <c r="C362" s="131" t="s">
        <v>31436</v>
      </c>
      <c r="D362" s="124">
        <v>6</v>
      </c>
      <c r="E362" s="124">
        <v>10</v>
      </c>
      <c r="F362" s="124"/>
      <c r="G362" s="124">
        <v>10</v>
      </c>
      <c r="H362" s="124">
        <v>20</v>
      </c>
      <c r="I362" s="8"/>
    </row>
    <row r="363" ht="14.25" spans="1:9">
      <c r="A363" s="122" t="s">
        <v>28269</v>
      </c>
      <c r="B363" s="123" t="s">
        <v>31815</v>
      </c>
      <c r="C363" s="131" t="s">
        <v>31436</v>
      </c>
      <c r="D363" s="124">
        <v>6</v>
      </c>
      <c r="E363" s="124">
        <v>10</v>
      </c>
      <c r="F363" s="124"/>
      <c r="G363" s="124">
        <v>10</v>
      </c>
      <c r="H363" s="124">
        <v>20</v>
      </c>
      <c r="I363" s="8"/>
    </row>
    <row r="364" ht="14.25" spans="1:9">
      <c r="A364" s="122" t="s">
        <v>28271</v>
      </c>
      <c r="B364" s="123" t="s">
        <v>1004</v>
      </c>
      <c r="C364" s="131" t="s">
        <v>31436</v>
      </c>
      <c r="D364" s="124">
        <v>6</v>
      </c>
      <c r="E364" s="124">
        <v>10</v>
      </c>
      <c r="F364" s="124"/>
      <c r="G364" s="124">
        <v>10</v>
      </c>
      <c r="H364" s="124">
        <v>20</v>
      </c>
      <c r="I364" s="8"/>
    </row>
    <row r="365" ht="14.25" spans="1:9">
      <c r="A365" s="122" t="s">
        <v>28273</v>
      </c>
      <c r="B365" s="123" t="s">
        <v>31816</v>
      </c>
      <c r="C365" s="131" t="s">
        <v>31436</v>
      </c>
      <c r="D365" s="124">
        <v>6</v>
      </c>
      <c r="E365" s="124">
        <v>10</v>
      </c>
      <c r="F365" s="124"/>
      <c r="G365" s="124">
        <v>10</v>
      </c>
      <c r="H365" s="124">
        <v>20</v>
      </c>
      <c r="I365" s="8"/>
    </row>
    <row r="366" ht="14.25" spans="1:9">
      <c r="A366" s="122" t="s">
        <v>28275</v>
      </c>
      <c r="B366" s="123" t="s">
        <v>31817</v>
      </c>
      <c r="C366" s="131" t="s">
        <v>31436</v>
      </c>
      <c r="D366" s="124">
        <v>6</v>
      </c>
      <c r="E366" s="124">
        <v>10</v>
      </c>
      <c r="F366" s="124"/>
      <c r="G366" s="124">
        <v>10</v>
      </c>
      <c r="H366" s="124">
        <v>20</v>
      </c>
      <c r="I366" s="8"/>
    </row>
    <row r="367" ht="14.25" spans="1:9">
      <c r="A367" s="122" t="s">
        <v>28277</v>
      </c>
      <c r="B367" s="123" t="s">
        <v>31818</v>
      </c>
      <c r="C367" s="131" t="s">
        <v>31436</v>
      </c>
      <c r="D367" s="124">
        <v>6</v>
      </c>
      <c r="E367" s="124">
        <v>10</v>
      </c>
      <c r="F367" s="124"/>
      <c r="G367" s="124">
        <v>10</v>
      </c>
      <c r="H367" s="124">
        <v>20</v>
      </c>
      <c r="I367" s="8"/>
    </row>
    <row r="368" ht="14.25" spans="1:9">
      <c r="A368" s="122" t="s">
        <v>28279</v>
      </c>
      <c r="B368" s="123" t="s">
        <v>31819</v>
      </c>
      <c r="C368" s="131" t="s">
        <v>31436</v>
      </c>
      <c r="D368" s="124">
        <v>6</v>
      </c>
      <c r="E368" s="124">
        <v>10</v>
      </c>
      <c r="F368" s="124"/>
      <c r="G368" s="124">
        <v>10</v>
      </c>
      <c r="H368" s="124">
        <v>20</v>
      </c>
      <c r="I368" s="8"/>
    </row>
    <row r="369" ht="14.25" spans="1:9">
      <c r="A369" s="122" t="s">
        <v>28280</v>
      </c>
      <c r="B369" s="123" t="s">
        <v>31820</v>
      </c>
      <c r="C369" s="131" t="s">
        <v>31436</v>
      </c>
      <c r="D369" s="124">
        <v>6</v>
      </c>
      <c r="E369" s="124">
        <v>10</v>
      </c>
      <c r="F369" s="124"/>
      <c r="G369" s="124">
        <v>10</v>
      </c>
      <c r="H369" s="124">
        <v>20</v>
      </c>
      <c r="I369" s="8"/>
    </row>
    <row r="370" ht="14.25" spans="1:9">
      <c r="A370" s="122" t="s">
        <v>28281</v>
      </c>
      <c r="B370" s="123" t="s">
        <v>31821</v>
      </c>
      <c r="C370" s="131" t="s">
        <v>31436</v>
      </c>
      <c r="D370" s="124">
        <v>6</v>
      </c>
      <c r="E370" s="124">
        <v>10</v>
      </c>
      <c r="F370" s="124"/>
      <c r="G370" s="124">
        <v>10</v>
      </c>
      <c r="H370" s="124">
        <v>20</v>
      </c>
      <c r="I370" s="8"/>
    </row>
    <row r="371" ht="14.25" spans="1:9">
      <c r="A371" s="122" t="s">
        <v>28282</v>
      </c>
      <c r="B371" s="123" t="s">
        <v>31822</v>
      </c>
      <c r="C371" s="131" t="s">
        <v>31436</v>
      </c>
      <c r="D371" s="124">
        <v>6</v>
      </c>
      <c r="E371" s="124">
        <v>10</v>
      </c>
      <c r="F371" s="124"/>
      <c r="G371" s="124">
        <v>10</v>
      </c>
      <c r="H371" s="124">
        <v>20</v>
      </c>
      <c r="I371" s="8"/>
    </row>
    <row r="372" ht="14.25" spans="1:9">
      <c r="A372" s="122" t="s">
        <v>28283</v>
      </c>
      <c r="B372" s="123" t="s">
        <v>31823</v>
      </c>
      <c r="C372" s="131" t="s">
        <v>31436</v>
      </c>
      <c r="D372" s="124">
        <v>6</v>
      </c>
      <c r="E372" s="124">
        <v>10</v>
      </c>
      <c r="F372" s="124"/>
      <c r="G372" s="124">
        <v>10</v>
      </c>
      <c r="H372" s="124">
        <v>20</v>
      </c>
      <c r="I372" s="8"/>
    </row>
    <row r="373" ht="14.25" spans="1:9">
      <c r="A373" s="122" t="s">
        <v>28286</v>
      </c>
      <c r="B373" s="123" t="s">
        <v>31824</v>
      </c>
      <c r="C373" s="131" t="s">
        <v>31436</v>
      </c>
      <c r="D373" s="124">
        <v>6</v>
      </c>
      <c r="E373" s="124">
        <v>10</v>
      </c>
      <c r="F373" s="124"/>
      <c r="G373" s="124">
        <v>10</v>
      </c>
      <c r="H373" s="124">
        <v>20</v>
      </c>
      <c r="I373" s="8"/>
    </row>
    <row r="374" ht="14.25" spans="1:9">
      <c r="A374" s="122" t="s">
        <v>28288</v>
      </c>
      <c r="B374" s="123" t="s">
        <v>31825</v>
      </c>
      <c r="C374" s="131" t="s">
        <v>31436</v>
      </c>
      <c r="D374" s="124">
        <v>6</v>
      </c>
      <c r="E374" s="124">
        <v>10</v>
      </c>
      <c r="F374" s="124"/>
      <c r="G374" s="124">
        <v>10</v>
      </c>
      <c r="H374" s="124">
        <v>20</v>
      </c>
      <c r="I374" s="8"/>
    </row>
    <row r="375" ht="14.25" spans="1:9">
      <c r="A375" s="122" t="s">
        <v>28290</v>
      </c>
      <c r="B375" s="123" t="s">
        <v>31826</v>
      </c>
      <c r="C375" s="131" t="s">
        <v>31436</v>
      </c>
      <c r="D375" s="124">
        <v>6</v>
      </c>
      <c r="E375" s="124">
        <v>10</v>
      </c>
      <c r="F375" s="124"/>
      <c r="G375" s="124">
        <v>10</v>
      </c>
      <c r="H375" s="124">
        <v>20</v>
      </c>
      <c r="I375" s="8"/>
    </row>
    <row r="376" ht="14.25" spans="1:9">
      <c r="A376" s="122" t="s">
        <v>28293</v>
      </c>
      <c r="B376" s="123" t="s">
        <v>31827</v>
      </c>
      <c r="C376" s="131" t="s">
        <v>31436</v>
      </c>
      <c r="D376" s="124">
        <v>6</v>
      </c>
      <c r="E376" s="124">
        <v>10</v>
      </c>
      <c r="F376" s="124"/>
      <c r="G376" s="124">
        <v>10</v>
      </c>
      <c r="H376" s="124">
        <v>20</v>
      </c>
      <c r="I376" s="8"/>
    </row>
    <row r="377" ht="14.25" spans="1:9">
      <c r="A377" s="122" t="s">
        <v>28295</v>
      </c>
      <c r="B377" s="123" t="s">
        <v>31828</v>
      </c>
      <c r="C377" s="131" t="s">
        <v>31436</v>
      </c>
      <c r="D377" s="124">
        <v>6</v>
      </c>
      <c r="E377" s="124">
        <v>10</v>
      </c>
      <c r="F377" s="124"/>
      <c r="G377" s="124">
        <v>10</v>
      </c>
      <c r="H377" s="124">
        <v>20</v>
      </c>
      <c r="I377" s="8"/>
    </row>
    <row r="378" ht="14.25" spans="1:9">
      <c r="A378" s="122" t="s">
        <v>28297</v>
      </c>
      <c r="B378" s="123" t="s">
        <v>31829</v>
      </c>
      <c r="C378" s="131" t="s">
        <v>31436</v>
      </c>
      <c r="D378" s="124">
        <v>6</v>
      </c>
      <c r="E378" s="124">
        <v>10</v>
      </c>
      <c r="F378" s="124"/>
      <c r="G378" s="124">
        <v>10</v>
      </c>
      <c r="H378" s="124">
        <v>20</v>
      </c>
      <c r="I378" s="8"/>
    </row>
    <row r="379" ht="14.25" spans="1:9">
      <c r="A379" s="122" t="s">
        <v>28299</v>
      </c>
      <c r="B379" s="123" t="s">
        <v>1681</v>
      </c>
      <c r="C379" s="131" t="s">
        <v>31436</v>
      </c>
      <c r="D379" s="124">
        <v>6</v>
      </c>
      <c r="E379" s="124">
        <v>10</v>
      </c>
      <c r="F379" s="124"/>
      <c r="G379" s="124">
        <v>10</v>
      </c>
      <c r="H379" s="124">
        <v>20</v>
      </c>
      <c r="I379" s="8"/>
    </row>
    <row r="380" ht="14.25" spans="1:9">
      <c r="A380" s="122" t="s">
        <v>28301</v>
      </c>
      <c r="B380" s="123" t="s">
        <v>31830</v>
      </c>
      <c r="C380" s="131" t="s">
        <v>31436</v>
      </c>
      <c r="D380" s="124">
        <v>6</v>
      </c>
      <c r="E380" s="124">
        <v>10</v>
      </c>
      <c r="F380" s="124"/>
      <c r="G380" s="124">
        <v>10</v>
      </c>
      <c r="H380" s="124">
        <v>20</v>
      </c>
      <c r="I380" s="8"/>
    </row>
    <row r="381" ht="14.25" spans="1:9">
      <c r="A381" s="122" t="s">
        <v>28303</v>
      </c>
      <c r="B381" s="123" t="s">
        <v>31831</v>
      </c>
      <c r="C381" s="131" t="s">
        <v>31436</v>
      </c>
      <c r="D381" s="124">
        <v>6</v>
      </c>
      <c r="E381" s="124">
        <v>10</v>
      </c>
      <c r="F381" s="124"/>
      <c r="G381" s="124">
        <v>10</v>
      </c>
      <c r="H381" s="124">
        <v>20</v>
      </c>
      <c r="I381" s="8"/>
    </row>
    <row r="382" ht="14.25" spans="1:9">
      <c r="A382" s="122" t="s">
        <v>28305</v>
      </c>
      <c r="B382" s="123" t="s">
        <v>5637</v>
      </c>
      <c r="C382" s="131" t="s">
        <v>31436</v>
      </c>
      <c r="D382" s="124">
        <v>6</v>
      </c>
      <c r="E382" s="124">
        <v>10</v>
      </c>
      <c r="F382" s="124"/>
      <c r="G382" s="124">
        <v>10</v>
      </c>
      <c r="H382" s="124">
        <v>20</v>
      </c>
      <c r="I382" s="8"/>
    </row>
    <row r="383" ht="14.25" spans="1:9">
      <c r="A383" s="122" t="s">
        <v>28308</v>
      </c>
      <c r="B383" s="123" t="s">
        <v>26523</v>
      </c>
      <c r="C383" s="131" t="s">
        <v>31436</v>
      </c>
      <c r="D383" s="124">
        <v>6</v>
      </c>
      <c r="E383" s="124">
        <v>10</v>
      </c>
      <c r="F383" s="124"/>
      <c r="G383" s="124">
        <v>10</v>
      </c>
      <c r="H383" s="124">
        <v>20</v>
      </c>
      <c r="I383" s="8"/>
    </row>
    <row r="384" ht="14.25" spans="1:9">
      <c r="A384" s="122" t="s">
        <v>28310</v>
      </c>
      <c r="B384" s="123" t="s">
        <v>13558</v>
      </c>
      <c r="C384" s="131" t="s">
        <v>31436</v>
      </c>
      <c r="D384" s="124">
        <v>6</v>
      </c>
      <c r="E384" s="124">
        <v>10</v>
      </c>
      <c r="F384" s="124"/>
      <c r="G384" s="124">
        <v>10</v>
      </c>
      <c r="H384" s="124">
        <v>20</v>
      </c>
      <c r="I384" s="8"/>
    </row>
    <row r="385" ht="14.25" spans="1:9">
      <c r="A385" s="122" t="s">
        <v>28312</v>
      </c>
      <c r="B385" s="123" t="s">
        <v>2744</v>
      </c>
      <c r="C385" s="131" t="s">
        <v>31436</v>
      </c>
      <c r="D385" s="124">
        <v>6</v>
      </c>
      <c r="E385" s="124">
        <v>10</v>
      </c>
      <c r="F385" s="124"/>
      <c r="G385" s="124">
        <v>10</v>
      </c>
      <c r="H385" s="124">
        <v>20</v>
      </c>
      <c r="I385" s="8"/>
    </row>
    <row r="386" ht="14.25" spans="1:9">
      <c r="A386" s="122" t="s">
        <v>28314</v>
      </c>
      <c r="B386" s="123" t="s">
        <v>31832</v>
      </c>
      <c r="C386" s="131" t="s">
        <v>31436</v>
      </c>
      <c r="D386" s="124">
        <v>6</v>
      </c>
      <c r="E386" s="124">
        <v>10</v>
      </c>
      <c r="F386" s="124"/>
      <c r="G386" s="124">
        <v>10</v>
      </c>
      <c r="H386" s="124">
        <v>20</v>
      </c>
      <c r="I386" s="8"/>
    </row>
    <row r="387" ht="14.25" spans="1:9">
      <c r="A387" s="122" t="s">
        <v>28316</v>
      </c>
      <c r="B387" s="123" t="s">
        <v>31833</v>
      </c>
      <c r="C387" s="131" t="s">
        <v>31436</v>
      </c>
      <c r="D387" s="124">
        <v>6</v>
      </c>
      <c r="E387" s="124">
        <v>10</v>
      </c>
      <c r="F387" s="124"/>
      <c r="G387" s="124">
        <v>10</v>
      </c>
      <c r="H387" s="124">
        <v>20</v>
      </c>
      <c r="I387" s="8"/>
    </row>
    <row r="388" ht="14.25" spans="1:9">
      <c r="A388" s="122" t="s">
        <v>28317</v>
      </c>
      <c r="B388" s="123" t="s">
        <v>31834</v>
      </c>
      <c r="C388" s="131" t="s">
        <v>31436</v>
      </c>
      <c r="D388" s="124">
        <v>6</v>
      </c>
      <c r="E388" s="124">
        <v>10</v>
      </c>
      <c r="F388" s="124"/>
      <c r="G388" s="124">
        <v>10</v>
      </c>
      <c r="H388" s="124">
        <v>20</v>
      </c>
      <c r="I388" s="8"/>
    </row>
    <row r="389" ht="14.25" spans="1:9">
      <c r="A389" s="122" t="s">
        <v>28319</v>
      </c>
      <c r="B389" s="123" t="s">
        <v>2650</v>
      </c>
      <c r="C389" s="131" t="s">
        <v>31436</v>
      </c>
      <c r="D389" s="124">
        <v>6</v>
      </c>
      <c r="E389" s="124">
        <v>10</v>
      </c>
      <c r="F389" s="124"/>
      <c r="G389" s="124">
        <v>10</v>
      </c>
      <c r="H389" s="124">
        <v>20</v>
      </c>
      <c r="I389" s="8"/>
    </row>
    <row r="390" ht="14.25" spans="1:9">
      <c r="A390" s="122" t="s">
        <v>28321</v>
      </c>
      <c r="B390" s="123" t="s">
        <v>9283</v>
      </c>
      <c r="C390" s="131" t="s">
        <v>31436</v>
      </c>
      <c r="D390" s="124">
        <v>6</v>
      </c>
      <c r="E390" s="124">
        <v>10</v>
      </c>
      <c r="F390" s="124"/>
      <c r="G390" s="124">
        <v>10</v>
      </c>
      <c r="H390" s="124">
        <v>20</v>
      </c>
      <c r="I390" s="8"/>
    </row>
    <row r="391" ht="14.25" spans="1:9">
      <c r="A391" s="122" t="s">
        <v>28323</v>
      </c>
      <c r="B391" s="123" t="s">
        <v>31835</v>
      </c>
      <c r="C391" s="131" t="s">
        <v>31436</v>
      </c>
      <c r="D391" s="124">
        <v>6</v>
      </c>
      <c r="E391" s="124">
        <v>10</v>
      </c>
      <c r="F391" s="124"/>
      <c r="G391" s="124">
        <v>10</v>
      </c>
      <c r="H391" s="124">
        <v>20</v>
      </c>
      <c r="I391" s="8"/>
    </row>
    <row r="392" ht="14.25" spans="1:9">
      <c r="A392" s="122" t="s">
        <v>28325</v>
      </c>
      <c r="B392" s="123" t="s">
        <v>24577</v>
      </c>
      <c r="C392" s="131" t="s">
        <v>31436</v>
      </c>
      <c r="D392" s="124">
        <v>6</v>
      </c>
      <c r="E392" s="124">
        <v>10</v>
      </c>
      <c r="F392" s="124"/>
      <c r="G392" s="124">
        <v>10</v>
      </c>
      <c r="H392" s="124">
        <v>20</v>
      </c>
      <c r="I392" s="8"/>
    </row>
    <row r="393" ht="14.25" spans="1:9">
      <c r="A393" s="122" t="s">
        <v>28327</v>
      </c>
      <c r="B393" s="123" t="s">
        <v>31836</v>
      </c>
      <c r="C393" s="131" t="s">
        <v>31436</v>
      </c>
      <c r="D393" s="124">
        <v>6</v>
      </c>
      <c r="E393" s="124">
        <v>10</v>
      </c>
      <c r="F393" s="124"/>
      <c r="G393" s="124">
        <v>10</v>
      </c>
      <c r="H393" s="124">
        <v>20</v>
      </c>
      <c r="I393" s="8"/>
    </row>
    <row r="394" ht="14.25" spans="1:9">
      <c r="A394" s="122" t="s">
        <v>28329</v>
      </c>
      <c r="B394" s="123" t="s">
        <v>31837</v>
      </c>
      <c r="C394" s="131" t="s">
        <v>31436</v>
      </c>
      <c r="D394" s="124">
        <v>6</v>
      </c>
      <c r="E394" s="124">
        <v>10</v>
      </c>
      <c r="F394" s="124"/>
      <c r="G394" s="124">
        <v>10</v>
      </c>
      <c r="H394" s="124">
        <v>20</v>
      </c>
      <c r="I394" s="8"/>
    </row>
    <row r="395" ht="14.25" spans="1:9">
      <c r="A395" s="122" t="s">
        <v>28331</v>
      </c>
      <c r="B395" s="123" t="s">
        <v>31838</v>
      </c>
      <c r="C395" s="131" t="s">
        <v>31436</v>
      </c>
      <c r="D395" s="124">
        <v>6</v>
      </c>
      <c r="E395" s="124">
        <v>10</v>
      </c>
      <c r="F395" s="124"/>
      <c r="G395" s="124">
        <v>10</v>
      </c>
      <c r="H395" s="124">
        <v>20</v>
      </c>
      <c r="I395" s="8"/>
    </row>
    <row r="396" ht="14.25" spans="1:9">
      <c r="A396" s="122" t="s">
        <v>28332</v>
      </c>
      <c r="B396" s="123" t="s">
        <v>31839</v>
      </c>
      <c r="C396" s="131" t="s">
        <v>31436</v>
      </c>
      <c r="D396" s="124">
        <v>6</v>
      </c>
      <c r="E396" s="124">
        <v>10</v>
      </c>
      <c r="F396" s="124"/>
      <c r="G396" s="124">
        <v>10</v>
      </c>
      <c r="H396" s="124">
        <v>20</v>
      </c>
      <c r="I396" s="8"/>
    </row>
    <row r="397" ht="14.25" spans="1:9">
      <c r="A397" s="122" t="s">
        <v>28333</v>
      </c>
      <c r="B397" s="123" t="s">
        <v>31840</v>
      </c>
      <c r="C397" s="131" t="s">
        <v>31436</v>
      </c>
      <c r="D397" s="124">
        <v>6</v>
      </c>
      <c r="E397" s="124">
        <v>10</v>
      </c>
      <c r="F397" s="124"/>
      <c r="G397" s="124">
        <v>10</v>
      </c>
      <c r="H397" s="124">
        <v>20</v>
      </c>
      <c r="I397" s="8"/>
    </row>
    <row r="398" ht="14.25" spans="1:9">
      <c r="A398" s="122" t="s">
        <v>28335</v>
      </c>
      <c r="B398" s="123" t="s">
        <v>31841</v>
      </c>
      <c r="C398" s="131" t="s">
        <v>31436</v>
      </c>
      <c r="D398" s="124">
        <v>6</v>
      </c>
      <c r="E398" s="124">
        <v>10</v>
      </c>
      <c r="F398" s="124"/>
      <c r="G398" s="124">
        <v>10</v>
      </c>
      <c r="H398" s="124">
        <v>20</v>
      </c>
      <c r="I398" s="8"/>
    </row>
    <row r="399" ht="14.25" spans="1:9">
      <c r="A399" s="122" t="s">
        <v>28337</v>
      </c>
      <c r="B399" s="123" t="s">
        <v>8396</v>
      </c>
      <c r="C399" s="131" t="s">
        <v>31436</v>
      </c>
      <c r="D399" s="124">
        <v>6</v>
      </c>
      <c r="E399" s="124">
        <v>10</v>
      </c>
      <c r="F399" s="124"/>
      <c r="G399" s="124">
        <v>10</v>
      </c>
      <c r="H399" s="124">
        <v>20</v>
      </c>
      <c r="I399" s="8"/>
    </row>
    <row r="400" ht="14.25" spans="1:9">
      <c r="A400" s="122" t="s">
        <v>28338</v>
      </c>
      <c r="B400" s="123" t="s">
        <v>31842</v>
      </c>
      <c r="C400" s="131" t="s">
        <v>31436</v>
      </c>
      <c r="D400" s="124">
        <v>6</v>
      </c>
      <c r="E400" s="124">
        <v>10</v>
      </c>
      <c r="F400" s="124"/>
      <c r="G400" s="124">
        <v>10</v>
      </c>
      <c r="H400" s="124">
        <v>20</v>
      </c>
      <c r="I400" s="8"/>
    </row>
    <row r="401" ht="14.25" spans="1:9">
      <c r="A401" s="122" t="s">
        <v>28340</v>
      </c>
      <c r="B401" s="123" t="s">
        <v>5874</v>
      </c>
      <c r="C401" s="131" t="s">
        <v>31436</v>
      </c>
      <c r="D401" s="124">
        <v>6</v>
      </c>
      <c r="E401" s="124">
        <v>10</v>
      </c>
      <c r="F401" s="124"/>
      <c r="G401" s="124">
        <v>10</v>
      </c>
      <c r="H401" s="124">
        <v>20</v>
      </c>
      <c r="I401" s="8"/>
    </row>
    <row r="402" ht="14.25" spans="1:9">
      <c r="A402" s="122" t="s">
        <v>28341</v>
      </c>
      <c r="B402" s="123" t="s">
        <v>31843</v>
      </c>
      <c r="C402" s="131" t="s">
        <v>31436</v>
      </c>
      <c r="D402" s="124">
        <v>6</v>
      </c>
      <c r="E402" s="124">
        <v>10</v>
      </c>
      <c r="F402" s="124"/>
      <c r="G402" s="124">
        <v>10</v>
      </c>
      <c r="H402" s="124">
        <v>20</v>
      </c>
      <c r="I402" s="8"/>
    </row>
    <row r="403" ht="14.25" spans="1:9">
      <c r="A403" s="122" t="s">
        <v>28343</v>
      </c>
      <c r="B403" s="123" t="s">
        <v>31844</v>
      </c>
      <c r="C403" s="131" t="s">
        <v>31436</v>
      </c>
      <c r="D403" s="124">
        <v>6</v>
      </c>
      <c r="E403" s="124">
        <v>10</v>
      </c>
      <c r="F403" s="124"/>
      <c r="G403" s="124">
        <v>10</v>
      </c>
      <c r="H403" s="124">
        <v>20</v>
      </c>
      <c r="I403" s="8"/>
    </row>
    <row r="404" ht="14.25" spans="1:9">
      <c r="A404" s="122" t="s">
        <v>28344</v>
      </c>
      <c r="B404" s="123" t="s">
        <v>2540</v>
      </c>
      <c r="C404" s="131" t="s">
        <v>31436</v>
      </c>
      <c r="D404" s="124">
        <v>6</v>
      </c>
      <c r="E404" s="124">
        <v>10</v>
      </c>
      <c r="F404" s="124"/>
      <c r="G404" s="124">
        <v>10</v>
      </c>
      <c r="H404" s="124">
        <v>20</v>
      </c>
      <c r="I404" s="8"/>
    </row>
    <row r="405" ht="14.25" spans="1:9">
      <c r="A405" s="122" t="s">
        <v>28345</v>
      </c>
      <c r="B405" s="123" t="s">
        <v>31845</v>
      </c>
      <c r="C405" s="131" t="s">
        <v>31846</v>
      </c>
      <c r="D405" s="124">
        <v>6</v>
      </c>
      <c r="E405" s="124">
        <v>10</v>
      </c>
      <c r="F405" s="124"/>
      <c r="G405" s="124">
        <v>10</v>
      </c>
      <c r="H405" s="124">
        <v>20</v>
      </c>
      <c r="I405" s="8"/>
    </row>
    <row r="406" ht="14.25" spans="1:9">
      <c r="A406" s="122" t="s">
        <v>28346</v>
      </c>
      <c r="B406" s="123" t="s">
        <v>15178</v>
      </c>
      <c r="C406" s="131" t="s">
        <v>31846</v>
      </c>
      <c r="D406" s="124">
        <v>6</v>
      </c>
      <c r="E406" s="124">
        <v>10</v>
      </c>
      <c r="F406" s="124"/>
      <c r="G406" s="124">
        <v>10</v>
      </c>
      <c r="H406" s="124">
        <v>20</v>
      </c>
      <c r="I406" s="8"/>
    </row>
    <row r="407" ht="14.25" spans="1:9">
      <c r="A407" s="122" t="s">
        <v>28348</v>
      </c>
      <c r="B407" s="123" t="s">
        <v>31847</v>
      </c>
      <c r="C407" s="131" t="s">
        <v>31846</v>
      </c>
      <c r="D407" s="124">
        <v>6</v>
      </c>
      <c r="E407" s="124">
        <v>10</v>
      </c>
      <c r="F407" s="124"/>
      <c r="G407" s="124">
        <v>10</v>
      </c>
      <c r="H407" s="124">
        <v>20</v>
      </c>
      <c r="I407" s="8"/>
    </row>
    <row r="408" ht="14.25" spans="1:9">
      <c r="A408" s="122" t="s">
        <v>28350</v>
      </c>
      <c r="B408" s="123" t="s">
        <v>1580</v>
      </c>
      <c r="C408" s="131" t="s">
        <v>31846</v>
      </c>
      <c r="D408" s="124">
        <v>6</v>
      </c>
      <c r="E408" s="124">
        <v>10</v>
      </c>
      <c r="F408" s="124"/>
      <c r="G408" s="124">
        <v>10</v>
      </c>
      <c r="H408" s="124">
        <v>20</v>
      </c>
      <c r="I408" s="8"/>
    </row>
    <row r="409" ht="14.25" spans="1:9">
      <c r="A409" s="122" t="s">
        <v>28352</v>
      </c>
      <c r="B409" s="123" t="s">
        <v>31848</v>
      </c>
      <c r="C409" s="131" t="s">
        <v>31846</v>
      </c>
      <c r="D409" s="124">
        <v>6</v>
      </c>
      <c r="E409" s="124">
        <v>10</v>
      </c>
      <c r="F409" s="124"/>
      <c r="G409" s="124">
        <v>10</v>
      </c>
      <c r="H409" s="124">
        <v>20</v>
      </c>
      <c r="I409" s="8"/>
    </row>
    <row r="410" ht="14.25" spans="1:9">
      <c r="A410" s="122" t="s">
        <v>28355</v>
      </c>
      <c r="B410" s="123" t="s">
        <v>4327</v>
      </c>
      <c r="C410" s="131" t="s">
        <v>31846</v>
      </c>
      <c r="D410" s="124">
        <v>6</v>
      </c>
      <c r="E410" s="124">
        <v>10</v>
      </c>
      <c r="F410" s="124"/>
      <c r="G410" s="124">
        <v>10</v>
      </c>
      <c r="H410" s="124">
        <v>20</v>
      </c>
      <c r="I410" s="8"/>
    </row>
    <row r="411" ht="14.25" spans="1:9">
      <c r="A411" s="122" t="s">
        <v>28357</v>
      </c>
      <c r="B411" s="123" t="s">
        <v>19198</v>
      </c>
      <c r="C411" s="131" t="s">
        <v>31846</v>
      </c>
      <c r="D411" s="124">
        <v>6</v>
      </c>
      <c r="E411" s="124">
        <v>10</v>
      </c>
      <c r="F411" s="124"/>
      <c r="G411" s="124">
        <v>10</v>
      </c>
      <c r="H411" s="124">
        <v>20</v>
      </c>
      <c r="I411" s="8"/>
    </row>
    <row r="412" ht="14.25" spans="1:9">
      <c r="A412" s="122" t="s">
        <v>28359</v>
      </c>
      <c r="B412" s="123" t="s">
        <v>31849</v>
      </c>
      <c r="C412" s="131" t="s">
        <v>31846</v>
      </c>
      <c r="D412" s="124">
        <v>6</v>
      </c>
      <c r="E412" s="124">
        <v>10</v>
      </c>
      <c r="F412" s="124"/>
      <c r="G412" s="124">
        <v>10</v>
      </c>
      <c r="H412" s="124">
        <v>20</v>
      </c>
      <c r="I412" s="8"/>
    </row>
    <row r="413" ht="14.25" spans="1:9">
      <c r="A413" s="122" t="s">
        <v>28361</v>
      </c>
      <c r="B413" s="123" t="s">
        <v>31850</v>
      </c>
      <c r="C413" s="131" t="s">
        <v>31846</v>
      </c>
      <c r="D413" s="124">
        <v>6</v>
      </c>
      <c r="E413" s="124">
        <v>10</v>
      </c>
      <c r="F413" s="124"/>
      <c r="G413" s="124">
        <v>10</v>
      </c>
      <c r="H413" s="124">
        <v>20</v>
      </c>
      <c r="I413" s="8"/>
    </row>
    <row r="414" ht="14.25" spans="1:9">
      <c r="A414" s="122" t="s">
        <v>28363</v>
      </c>
      <c r="B414" s="123" t="s">
        <v>31851</v>
      </c>
      <c r="C414" s="131" t="s">
        <v>31846</v>
      </c>
      <c r="D414" s="124">
        <v>6</v>
      </c>
      <c r="E414" s="124">
        <v>10</v>
      </c>
      <c r="F414" s="124"/>
      <c r="G414" s="124">
        <v>10</v>
      </c>
      <c r="H414" s="124">
        <v>20</v>
      </c>
      <c r="I414" s="8"/>
    </row>
    <row r="415" ht="14.25" spans="1:9">
      <c r="A415" s="122" t="s">
        <v>28364</v>
      </c>
      <c r="B415" s="123" t="s">
        <v>31852</v>
      </c>
      <c r="C415" s="131" t="s">
        <v>31846</v>
      </c>
      <c r="D415" s="124">
        <v>6</v>
      </c>
      <c r="E415" s="124">
        <v>10</v>
      </c>
      <c r="F415" s="124"/>
      <c r="G415" s="124">
        <v>10</v>
      </c>
      <c r="H415" s="124">
        <v>20</v>
      </c>
      <c r="I415" s="8"/>
    </row>
    <row r="416" ht="14.25" spans="1:9">
      <c r="A416" s="122" t="s">
        <v>28366</v>
      </c>
      <c r="B416" s="123" t="s">
        <v>31853</v>
      </c>
      <c r="C416" s="131" t="s">
        <v>31846</v>
      </c>
      <c r="D416" s="124">
        <v>6</v>
      </c>
      <c r="E416" s="124">
        <v>10</v>
      </c>
      <c r="F416" s="124"/>
      <c r="G416" s="124">
        <v>10</v>
      </c>
      <c r="H416" s="124">
        <v>20</v>
      </c>
      <c r="I416" s="8"/>
    </row>
    <row r="417" ht="14.25" spans="1:9">
      <c r="A417" s="122" t="s">
        <v>28368</v>
      </c>
      <c r="B417" s="123" t="s">
        <v>31854</v>
      </c>
      <c r="C417" s="131" t="s">
        <v>31846</v>
      </c>
      <c r="D417" s="124">
        <v>6</v>
      </c>
      <c r="E417" s="124">
        <v>10</v>
      </c>
      <c r="F417" s="124"/>
      <c r="G417" s="124">
        <v>10</v>
      </c>
      <c r="H417" s="124">
        <v>20</v>
      </c>
      <c r="I417" s="8"/>
    </row>
    <row r="418" ht="14.25" spans="1:9">
      <c r="A418" s="122" t="s">
        <v>28370</v>
      </c>
      <c r="B418" s="123" t="s">
        <v>31855</v>
      </c>
      <c r="C418" s="131" t="s">
        <v>31846</v>
      </c>
      <c r="D418" s="124">
        <v>6</v>
      </c>
      <c r="E418" s="124">
        <v>10</v>
      </c>
      <c r="F418" s="124"/>
      <c r="G418" s="124">
        <v>10</v>
      </c>
      <c r="H418" s="124">
        <v>20</v>
      </c>
      <c r="I418" s="8"/>
    </row>
    <row r="419" ht="14.25" spans="1:9">
      <c r="A419" s="122" t="s">
        <v>28372</v>
      </c>
      <c r="B419" s="123" t="s">
        <v>31856</v>
      </c>
      <c r="C419" s="131" t="s">
        <v>31846</v>
      </c>
      <c r="D419" s="124">
        <v>6</v>
      </c>
      <c r="E419" s="124">
        <v>10</v>
      </c>
      <c r="F419" s="124"/>
      <c r="G419" s="124">
        <v>10</v>
      </c>
      <c r="H419" s="124">
        <v>20</v>
      </c>
      <c r="I419" s="8"/>
    </row>
    <row r="420" ht="14.25" spans="1:9">
      <c r="A420" s="122" t="s">
        <v>28374</v>
      </c>
      <c r="B420" s="123" t="s">
        <v>31857</v>
      </c>
      <c r="C420" s="131" t="s">
        <v>31846</v>
      </c>
      <c r="D420" s="124">
        <v>6</v>
      </c>
      <c r="E420" s="124">
        <v>10</v>
      </c>
      <c r="F420" s="124"/>
      <c r="G420" s="124">
        <v>10</v>
      </c>
      <c r="H420" s="124">
        <v>20</v>
      </c>
      <c r="I420" s="8"/>
    </row>
    <row r="421" ht="14.25" spans="1:9">
      <c r="A421" s="122" t="s">
        <v>28376</v>
      </c>
      <c r="B421" s="123" t="s">
        <v>31858</v>
      </c>
      <c r="C421" s="131" t="s">
        <v>31846</v>
      </c>
      <c r="D421" s="124">
        <v>6</v>
      </c>
      <c r="E421" s="124">
        <v>10</v>
      </c>
      <c r="F421" s="124"/>
      <c r="G421" s="124">
        <v>10</v>
      </c>
      <c r="H421" s="124">
        <v>20</v>
      </c>
      <c r="I421" s="8"/>
    </row>
    <row r="422" ht="14.25" spans="1:9">
      <c r="A422" s="122" t="s">
        <v>28378</v>
      </c>
      <c r="B422" s="123" t="s">
        <v>31859</v>
      </c>
      <c r="C422" s="131" t="s">
        <v>31846</v>
      </c>
      <c r="D422" s="124">
        <v>6</v>
      </c>
      <c r="E422" s="124">
        <v>10</v>
      </c>
      <c r="F422" s="124"/>
      <c r="G422" s="124">
        <v>10</v>
      </c>
      <c r="H422" s="124">
        <v>20</v>
      </c>
      <c r="I422" s="8"/>
    </row>
    <row r="423" ht="14.25" spans="1:9">
      <c r="A423" s="122" t="s">
        <v>28380</v>
      </c>
      <c r="B423" s="123" t="s">
        <v>6624</v>
      </c>
      <c r="C423" s="131" t="s">
        <v>31846</v>
      </c>
      <c r="D423" s="124">
        <v>6</v>
      </c>
      <c r="E423" s="124">
        <v>10</v>
      </c>
      <c r="F423" s="124"/>
      <c r="G423" s="124">
        <v>10</v>
      </c>
      <c r="H423" s="124">
        <v>20</v>
      </c>
      <c r="I423" s="8"/>
    </row>
    <row r="424" ht="14.25" spans="1:9">
      <c r="A424" s="122" t="s">
        <v>28382</v>
      </c>
      <c r="B424" s="123" t="s">
        <v>30937</v>
      </c>
      <c r="C424" s="131" t="s">
        <v>31846</v>
      </c>
      <c r="D424" s="124">
        <v>6</v>
      </c>
      <c r="E424" s="124">
        <v>10</v>
      </c>
      <c r="F424" s="124"/>
      <c r="G424" s="124">
        <v>10</v>
      </c>
      <c r="H424" s="124">
        <v>20</v>
      </c>
      <c r="I424" s="8"/>
    </row>
    <row r="425" ht="14.25" spans="1:9">
      <c r="A425" s="122" t="s">
        <v>28383</v>
      </c>
      <c r="B425" s="123" t="s">
        <v>20920</v>
      </c>
      <c r="C425" s="131" t="s">
        <v>31846</v>
      </c>
      <c r="D425" s="124">
        <v>6</v>
      </c>
      <c r="E425" s="124">
        <v>10</v>
      </c>
      <c r="F425" s="124"/>
      <c r="G425" s="124">
        <v>10</v>
      </c>
      <c r="H425" s="124">
        <v>20</v>
      </c>
      <c r="I425" s="8"/>
    </row>
    <row r="426" ht="14.25" spans="1:9">
      <c r="A426" s="122" t="s">
        <v>28385</v>
      </c>
      <c r="B426" s="123" t="s">
        <v>31860</v>
      </c>
      <c r="C426" s="131" t="s">
        <v>31846</v>
      </c>
      <c r="D426" s="124">
        <v>6</v>
      </c>
      <c r="E426" s="124">
        <v>10</v>
      </c>
      <c r="F426" s="124"/>
      <c r="G426" s="124">
        <v>10</v>
      </c>
      <c r="H426" s="124">
        <v>20</v>
      </c>
      <c r="I426" s="8"/>
    </row>
    <row r="427" ht="14.25" spans="1:9">
      <c r="A427" s="122" t="s">
        <v>28387</v>
      </c>
      <c r="B427" s="123" t="s">
        <v>4830</v>
      </c>
      <c r="C427" s="131" t="s">
        <v>31846</v>
      </c>
      <c r="D427" s="124">
        <v>6</v>
      </c>
      <c r="E427" s="124">
        <v>10</v>
      </c>
      <c r="F427" s="124"/>
      <c r="G427" s="124">
        <v>10</v>
      </c>
      <c r="H427" s="124">
        <v>20</v>
      </c>
      <c r="I427" s="8"/>
    </row>
    <row r="428" ht="14.25" spans="1:9">
      <c r="A428" s="122" t="s">
        <v>28389</v>
      </c>
      <c r="B428" s="123" t="s">
        <v>31861</v>
      </c>
      <c r="C428" s="131" t="s">
        <v>31846</v>
      </c>
      <c r="D428" s="124">
        <v>6</v>
      </c>
      <c r="E428" s="124">
        <v>10</v>
      </c>
      <c r="F428" s="124"/>
      <c r="G428" s="124">
        <v>10</v>
      </c>
      <c r="H428" s="124">
        <v>20</v>
      </c>
      <c r="I428" s="8"/>
    </row>
    <row r="429" ht="14.25" spans="1:9">
      <c r="A429" s="122" t="s">
        <v>28391</v>
      </c>
      <c r="B429" s="123" t="s">
        <v>15502</v>
      </c>
      <c r="C429" s="131" t="s">
        <v>31846</v>
      </c>
      <c r="D429" s="124">
        <v>6</v>
      </c>
      <c r="E429" s="124">
        <v>10</v>
      </c>
      <c r="F429" s="124"/>
      <c r="G429" s="124">
        <v>10</v>
      </c>
      <c r="H429" s="124">
        <v>20</v>
      </c>
      <c r="I429" s="8"/>
    </row>
    <row r="430" ht="14.25" spans="1:9">
      <c r="A430" s="122" t="s">
        <v>28392</v>
      </c>
      <c r="B430" s="123" t="s">
        <v>9451</v>
      </c>
      <c r="C430" s="131" t="s">
        <v>31846</v>
      </c>
      <c r="D430" s="124">
        <v>6</v>
      </c>
      <c r="E430" s="124">
        <v>10</v>
      </c>
      <c r="F430" s="124"/>
      <c r="G430" s="124">
        <v>10</v>
      </c>
      <c r="H430" s="124">
        <v>20</v>
      </c>
      <c r="I430" s="8"/>
    </row>
    <row r="431" ht="14.25" spans="1:9">
      <c r="A431" s="122" t="s">
        <v>28394</v>
      </c>
      <c r="B431" s="123" t="s">
        <v>31862</v>
      </c>
      <c r="C431" s="131" t="s">
        <v>31846</v>
      </c>
      <c r="D431" s="124">
        <v>6</v>
      </c>
      <c r="E431" s="124">
        <v>10</v>
      </c>
      <c r="F431" s="124"/>
      <c r="G431" s="124">
        <v>10</v>
      </c>
      <c r="H431" s="124">
        <v>20</v>
      </c>
      <c r="I431" s="8"/>
    </row>
    <row r="432" ht="14.25" spans="1:9">
      <c r="A432" s="122" t="s">
        <v>28396</v>
      </c>
      <c r="B432" s="123" t="s">
        <v>7381</v>
      </c>
      <c r="C432" s="131" t="s">
        <v>31846</v>
      </c>
      <c r="D432" s="124">
        <v>6</v>
      </c>
      <c r="E432" s="124">
        <v>10</v>
      </c>
      <c r="F432" s="124"/>
      <c r="G432" s="124">
        <v>10</v>
      </c>
      <c r="H432" s="124">
        <v>20</v>
      </c>
      <c r="I432" s="8"/>
    </row>
    <row r="433" ht="14.25" spans="1:9">
      <c r="A433" s="122" t="s">
        <v>28398</v>
      </c>
      <c r="B433" s="123" t="s">
        <v>31863</v>
      </c>
      <c r="C433" s="131" t="s">
        <v>31846</v>
      </c>
      <c r="D433" s="124">
        <v>6</v>
      </c>
      <c r="E433" s="124">
        <v>10</v>
      </c>
      <c r="F433" s="124"/>
      <c r="G433" s="124">
        <v>10</v>
      </c>
      <c r="H433" s="124">
        <v>20</v>
      </c>
      <c r="I433" s="8"/>
    </row>
    <row r="434" ht="14.25" spans="1:9">
      <c r="A434" s="122" t="s">
        <v>28400</v>
      </c>
      <c r="B434" s="123" t="s">
        <v>31864</v>
      </c>
      <c r="C434" s="131" t="s">
        <v>31846</v>
      </c>
      <c r="D434" s="124">
        <v>6</v>
      </c>
      <c r="E434" s="124">
        <v>10</v>
      </c>
      <c r="F434" s="124"/>
      <c r="G434" s="124">
        <v>10</v>
      </c>
      <c r="H434" s="124">
        <v>20</v>
      </c>
      <c r="I434" s="8"/>
    </row>
    <row r="435" ht="14.25" spans="1:9">
      <c r="A435" s="122" t="s">
        <v>28402</v>
      </c>
      <c r="B435" s="123" t="s">
        <v>31865</v>
      </c>
      <c r="C435" s="131" t="s">
        <v>31846</v>
      </c>
      <c r="D435" s="124">
        <v>6</v>
      </c>
      <c r="E435" s="124">
        <v>10</v>
      </c>
      <c r="F435" s="124"/>
      <c r="G435" s="124">
        <v>10</v>
      </c>
      <c r="H435" s="124">
        <v>20</v>
      </c>
      <c r="I435" s="8"/>
    </row>
    <row r="436" ht="14.25" spans="1:9">
      <c r="A436" s="122" t="s">
        <v>28404</v>
      </c>
      <c r="B436" s="123" t="s">
        <v>31866</v>
      </c>
      <c r="C436" s="131" t="s">
        <v>31846</v>
      </c>
      <c r="D436" s="124">
        <v>6</v>
      </c>
      <c r="E436" s="124">
        <v>10</v>
      </c>
      <c r="F436" s="124"/>
      <c r="G436" s="124">
        <v>10</v>
      </c>
      <c r="H436" s="124">
        <v>20</v>
      </c>
      <c r="I436" s="8"/>
    </row>
    <row r="437" ht="14.25" spans="1:9">
      <c r="A437" s="122" t="s">
        <v>28406</v>
      </c>
      <c r="B437" s="123" t="s">
        <v>31867</v>
      </c>
      <c r="C437" s="131" t="s">
        <v>31846</v>
      </c>
      <c r="D437" s="124">
        <v>6</v>
      </c>
      <c r="E437" s="124">
        <v>10</v>
      </c>
      <c r="F437" s="124"/>
      <c r="G437" s="124">
        <v>10</v>
      </c>
      <c r="H437" s="124">
        <v>20</v>
      </c>
      <c r="I437" s="8"/>
    </row>
    <row r="438" ht="14.25" spans="1:9">
      <c r="A438" s="122" t="s">
        <v>28407</v>
      </c>
      <c r="B438" s="123" t="s">
        <v>545</v>
      </c>
      <c r="C438" s="131" t="s">
        <v>31846</v>
      </c>
      <c r="D438" s="124">
        <v>6</v>
      </c>
      <c r="E438" s="124">
        <v>10</v>
      </c>
      <c r="F438" s="124"/>
      <c r="G438" s="124">
        <v>10</v>
      </c>
      <c r="H438" s="124">
        <v>20</v>
      </c>
      <c r="I438" s="8"/>
    </row>
    <row r="439" ht="14.25" spans="1:9">
      <c r="A439" s="122" t="s">
        <v>28409</v>
      </c>
      <c r="B439" s="123" t="s">
        <v>14385</v>
      </c>
      <c r="C439" s="131" t="s">
        <v>31846</v>
      </c>
      <c r="D439" s="124">
        <v>6</v>
      </c>
      <c r="E439" s="124">
        <v>10</v>
      </c>
      <c r="F439" s="124"/>
      <c r="G439" s="124">
        <v>10</v>
      </c>
      <c r="H439" s="124">
        <v>20</v>
      </c>
      <c r="I439" s="8"/>
    </row>
    <row r="440" ht="14.25" spans="1:9">
      <c r="A440" s="122" t="s">
        <v>28410</v>
      </c>
      <c r="B440" s="123" t="s">
        <v>763</v>
      </c>
      <c r="C440" s="131" t="s">
        <v>31846</v>
      </c>
      <c r="D440" s="124">
        <v>6</v>
      </c>
      <c r="E440" s="124">
        <v>10</v>
      </c>
      <c r="F440" s="124"/>
      <c r="G440" s="124">
        <v>10</v>
      </c>
      <c r="H440" s="124">
        <v>20</v>
      </c>
      <c r="I440" s="8"/>
    </row>
    <row r="441" ht="14.25" spans="1:9">
      <c r="A441" s="122" t="s">
        <v>28413</v>
      </c>
      <c r="B441" s="123" t="s">
        <v>31868</v>
      </c>
      <c r="C441" s="131" t="s">
        <v>31869</v>
      </c>
      <c r="D441" s="124">
        <v>6</v>
      </c>
      <c r="E441" s="124">
        <v>10</v>
      </c>
      <c r="F441" s="124"/>
      <c r="G441" s="124">
        <v>10</v>
      </c>
      <c r="H441" s="124">
        <v>20</v>
      </c>
      <c r="I441" s="8"/>
    </row>
    <row r="442" ht="14.25" spans="1:9">
      <c r="A442" s="122" t="s">
        <v>28415</v>
      </c>
      <c r="B442" s="123" t="s">
        <v>31870</v>
      </c>
      <c r="C442" s="131" t="s">
        <v>31869</v>
      </c>
      <c r="D442" s="124">
        <v>6</v>
      </c>
      <c r="E442" s="124">
        <v>10</v>
      </c>
      <c r="F442" s="124"/>
      <c r="G442" s="124">
        <v>10</v>
      </c>
      <c r="H442" s="124">
        <v>20</v>
      </c>
      <c r="I442" s="8"/>
    </row>
    <row r="443" ht="14.25" spans="1:9">
      <c r="A443" s="122" t="s">
        <v>28417</v>
      </c>
      <c r="B443" s="123" t="s">
        <v>2420</v>
      </c>
      <c r="C443" s="131" t="s">
        <v>31869</v>
      </c>
      <c r="D443" s="124">
        <v>6</v>
      </c>
      <c r="E443" s="124">
        <v>10</v>
      </c>
      <c r="F443" s="124"/>
      <c r="G443" s="124">
        <v>10</v>
      </c>
      <c r="H443" s="124">
        <v>20</v>
      </c>
      <c r="I443" s="8"/>
    </row>
    <row r="444" ht="14.25" spans="1:9">
      <c r="A444" s="122" t="s">
        <v>28419</v>
      </c>
      <c r="B444" s="123" t="s">
        <v>31871</v>
      </c>
      <c r="C444" s="131" t="s">
        <v>31869</v>
      </c>
      <c r="D444" s="124">
        <v>6</v>
      </c>
      <c r="E444" s="124">
        <v>10</v>
      </c>
      <c r="F444" s="124"/>
      <c r="G444" s="124">
        <v>10</v>
      </c>
      <c r="H444" s="124">
        <v>20</v>
      </c>
      <c r="I444" s="8"/>
    </row>
    <row r="445" ht="14.25" spans="1:9">
      <c r="A445" s="122" t="s">
        <v>28420</v>
      </c>
      <c r="B445" s="123" t="s">
        <v>31872</v>
      </c>
      <c r="C445" s="131" t="s">
        <v>31869</v>
      </c>
      <c r="D445" s="124">
        <v>6</v>
      </c>
      <c r="E445" s="124">
        <v>10</v>
      </c>
      <c r="F445" s="124"/>
      <c r="G445" s="124">
        <v>10</v>
      </c>
      <c r="H445" s="124">
        <v>20</v>
      </c>
      <c r="I445" s="8"/>
    </row>
    <row r="446" ht="14.25" spans="1:9">
      <c r="A446" s="122" t="s">
        <v>28422</v>
      </c>
      <c r="B446" s="123" t="s">
        <v>31873</v>
      </c>
      <c r="C446" s="131" t="s">
        <v>31869</v>
      </c>
      <c r="D446" s="124">
        <v>6</v>
      </c>
      <c r="E446" s="124">
        <v>10</v>
      </c>
      <c r="F446" s="124"/>
      <c r="G446" s="124">
        <v>10</v>
      </c>
      <c r="H446" s="124">
        <v>20</v>
      </c>
      <c r="I446" s="8"/>
    </row>
    <row r="447" ht="14.25" spans="1:9">
      <c r="A447" s="122" t="s">
        <v>28423</v>
      </c>
      <c r="B447" s="123" t="s">
        <v>31874</v>
      </c>
      <c r="C447" s="131" t="s">
        <v>31869</v>
      </c>
      <c r="D447" s="124">
        <v>6</v>
      </c>
      <c r="E447" s="124">
        <v>10</v>
      </c>
      <c r="F447" s="124"/>
      <c r="G447" s="124">
        <v>10</v>
      </c>
      <c r="H447" s="124">
        <v>20</v>
      </c>
      <c r="I447" s="8"/>
    </row>
    <row r="448" ht="14.25" spans="1:9">
      <c r="A448" s="122" t="s">
        <v>28425</v>
      </c>
      <c r="B448" s="123" t="s">
        <v>31875</v>
      </c>
      <c r="C448" s="131" t="s">
        <v>31869</v>
      </c>
      <c r="D448" s="124">
        <v>6</v>
      </c>
      <c r="E448" s="124">
        <v>10</v>
      </c>
      <c r="F448" s="124"/>
      <c r="G448" s="124">
        <v>10</v>
      </c>
      <c r="H448" s="124">
        <v>20</v>
      </c>
      <c r="I448" s="8"/>
    </row>
    <row r="449" ht="14.25" spans="1:9">
      <c r="A449" s="122" t="s">
        <v>28427</v>
      </c>
      <c r="B449" s="123" t="s">
        <v>16</v>
      </c>
      <c r="C449" s="131" t="s">
        <v>31869</v>
      </c>
      <c r="D449" s="124">
        <v>6</v>
      </c>
      <c r="E449" s="124">
        <v>10</v>
      </c>
      <c r="F449" s="124"/>
      <c r="G449" s="124">
        <v>10</v>
      </c>
      <c r="H449" s="124">
        <v>20</v>
      </c>
      <c r="I449" s="8"/>
    </row>
    <row r="450" ht="14.25" spans="1:9">
      <c r="A450" s="122" t="s">
        <v>28429</v>
      </c>
      <c r="B450" s="123" t="s">
        <v>31876</v>
      </c>
      <c r="C450" s="131" t="s">
        <v>31869</v>
      </c>
      <c r="D450" s="124">
        <v>6</v>
      </c>
      <c r="E450" s="124">
        <v>10</v>
      </c>
      <c r="F450" s="124"/>
      <c r="G450" s="124">
        <v>10</v>
      </c>
      <c r="H450" s="124">
        <v>20</v>
      </c>
      <c r="I450" s="8"/>
    </row>
    <row r="451" ht="14.25" spans="1:9">
      <c r="A451" s="122" t="s">
        <v>28431</v>
      </c>
      <c r="B451" s="123" t="s">
        <v>31877</v>
      </c>
      <c r="C451" s="131" t="s">
        <v>31869</v>
      </c>
      <c r="D451" s="124">
        <v>6</v>
      </c>
      <c r="E451" s="124">
        <v>10</v>
      </c>
      <c r="F451" s="124"/>
      <c r="G451" s="124">
        <v>10</v>
      </c>
      <c r="H451" s="124">
        <v>20</v>
      </c>
      <c r="I451" s="8"/>
    </row>
    <row r="452" ht="14.25" spans="1:9">
      <c r="A452" s="122" t="s">
        <v>28433</v>
      </c>
      <c r="B452" s="123" t="s">
        <v>31878</v>
      </c>
      <c r="C452" s="131" t="s">
        <v>31869</v>
      </c>
      <c r="D452" s="124">
        <v>6</v>
      </c>
      <c r="E452" s="124">
        <v>10</v>
      </c>
      <c r="F452" s="124"/>
      <c r="G452" s="124">
        <v>10</v>
      </c>
      <c r="H452" s="124">
        <v>20</v>
      </c>
      <c r="I452" s="8"/>
    </row>
    <row r="453" ht="14.25" spans="1:9">
      <c r="A453" s="122" t="s">
        <v>28436</v>
      </c>
      <c r="B453" s="123" t="s">
        <v>31879</v>
      </c>
      <c r="C453" s="131" t="s">
        <v>31869</v>
      </c>
      <c r="D453" s="124">
        <v>6</v>
      </c>
      <c r="E453" s="124">
        <v>10</v>
      </c>
      <c r="F453" s="124"/>
      <c r="G453" s="124">
        <v>10</v>
      </c>
      <c r="H453" s="124">
        <v>20</v>
      </c>
      <c r="I453" s="8"/>
    </row>
    <row r="454" ht="14.25" spans="1:9">
      <c r="A454" s="122" t="s">
        <v>28438</v>
      </c>
      <c r="B454" s="123" t="s">
        <v>23841</v>
      </c>
      <c r="C454" s="131" t="s">
        <v>31869</v>
      </c>
      <c r="D454" s="124">
        <v>6</v>
      </c>
      <c r="E454" s="124">
        <v>10</v>
      </c>
      <c r="F454" s="124"/>
      <c r="G454" s="124">
        <v>10</v>
      </c>
      <c r="H454" s="124">
        <v>20</v>
      </c>
      <c r="I454" s="8"/>
    </row>
    <row r="455" ht="14.25" spans="1:9">
      <c r="A455" s="122" t="s">
        <v>28440</v>
      </c>
      <c r="B455" s="123" t="s">
        <v>13206</v>
      </c>
      <c r="C455" s="131" t="s">
        <v>31869</v>
      </c>
      <c r="D455" s="124">
        <v>6</v>
      </c>
      <c r="E455" s="124">
        <v>10</v>
      </c>
      <c r="F455" s="124"/>
      <c r="G455" s="124">
        <v>10</v>
      </c>
      <c r="H455" s="124">
        <v>20</v>
      </c>
      <c r="I455" s="8"/>
    </row>
    <row r="456" ht="14.25" spans="1:9">
      <c r="A456" s="122" t="s">
        <v>28442</v>
      </c>
      <c r="B456" s="123" t="s">
        <v>31880</v>
      </c>
      <c r="C456" s="131" t="s">
        <v>31869</v>
      </c>
      <c r="D456" s="124">
        <v>6</v>
      </c>
      <c r="E456" s="124">
        <v>10</v>
      </c>
      <c r="F456" s="124"/>
      <c r="G456" s="124">
        <v>10</v>
      </c>
      <c r="H456" s="124">
        <v>20</v>
      </c>
      <c r="I456" s="8"/>
    </row>
    <row r="457" ht="14.25" spans="1:9">
      <c r="A457" s="122" t="s">
        <v>28444</v>
      </c>
      <c r="B457" s="123" t="s">
        <v>2053</v>
      </c>
      <c r="C457" s="131" t="s">
        <v>31869</v>
      </c>
      <c r="D457" s="124">
        <v>6</v>
      </c>
      <c r="E457" s="124">
        <v>10</v>
      </c>
      <c r="F457" s="124"/>
      <c r="G457" s="124">
        <v>10</v>
      </c>
      <c r="H457" s="124">
        <v>20</v>
      </c>
      <c r="I457" s="8"/>
    </row>
    <row r="458" ht="14.25" spans="1:9">
      <c r="A458" s="122" t="s">
        <v>28447</v>
      </c>
      <c r="B458" s="123" t="s">
        <v>27965</v>
      </c>
      <c r="C458" s="131" t="s">
        <v>31869</v>
      </c>
      <c r="D458" s="124">
        <v>6</v>
      </c>
      <c r="E458" s="124">
        <v>10</v>
      </c>
      <c r="F458" s="124"/>
      <c r="G458" s="124">
        <v>10</v>
      </c>
      <c r="H458" s="124">
        <v>20</v>
      </c>
      <c r="I458" s="8"/>
    </row>
    <row r="459" ht="14.25" spans="1:9">
      <c r="A459" s="122" t="s">
        <v>28449</v>
      </c>
      <c r="B459" s="123" t="s">
        <v>21801</v>
      </c>
      <c r="C459" s="131" t="s">
        <v>31881</v>
      </c>
      <c r="D459" s="124">
        <v>6</v>
      </c>
      <c r="E459" s="124">
        <v>10</v>
      </c>
      <c r="F459" s="124"/>
      <c r="G459" s="124">
        <v>10</v>
      </c>
      <c r="H459" s="124">
        <v>20</v>
      </c>
      <c r="I459" s="8"/>
    </row>
    <row r="460" ht="14.25" spans="1:9">
      <c r="A460" s="122" t="s">
        <v>28450</v>
      </c>
      <c r="B460" s="123" t="s">
        <v>2626</v>
      </c>
      <c r="C460" s="131" t="s">
        <v>31881</v>
      </c>
      <c r="D460" s="124">
        <v>6</v>
      </c>
      <c r="E460" s="124">
        <v>10</v>
      </c>
      <c r="F460" s="124"/>
      <c r="G460" s="124">
        <v>10</v>
      </c>
      <c r="H460" s="124">
        <v>20</v>
      </c>
      <c r="I460" s="8"/>
    </row>
    <row r="461" ht="14.25" spans="1:9">
      <c r="A461" s="122" t="s">
        <v>28452</v>
      </c>
      <c r="B461" s="123" t="s">
        <v>31882</v>
      </c>
      <c r="C461" s="131" t="s">
        <v>31881</v>
      </c>
      <c r="D461" s="124">
        <v>6</v>
      </c>
      <c r="E461" s="124">
        <v>10</v>
      </c>
      <c r="F461" s="124"/>
      <c r="G461" s="124">
        <v>10</v>
      </c>
      <c r="H461" s="124">
        <v>20</v>
      </c>
      <c r="I461" s="8"/>
    </row>
    <row r="462" ht="14.25" spans="1:9">
      <c r="A462" s="122" t="s">
        <v>28454</v>
      </c>
      <c r="B462" s="123" t="s">
        <v>31883</v>
      </c>
      <c r="C462" s="131" t="s">
        <v>31881</v>
      </c>
      <c r="D462" s="124">
        <v>6</v>
      </c>
      <c r="E462" s="124">
        <v>10</v>
      </c>
      <c r="F462" s="124"/>
      <c r="G462" s="124">
        <v>10</v>
      </c>
      <c r="H462" s="124">
        <v>20</v>
      </c>
      <c r="I462" s="8"/>
    </row>
    <row r="463" ht="14.25" spans="1:9">
      <c r="A463" s="122" t="s">
        <v>28456</v>
      </c>
      <c r="B463" s="123" t="s">
        <v>31884</v>
      </c>
      <c r="C463" s="131" t="s">
        <v>31881</v>
      </c>
      <c r="D463" s="124">
        <v>6</v>
      </c>
      <c r="E463" s="124">
        <v>10</v>
      </c>
      <c r="F463" s="124"/>
      <c r="G463" s="124">
        <v>10</v>
      </c>
      <c r="H463" s="124">
        <v>20</v>
      </c>
      <c r="I463" s="8"/>
    </row>
    <row r="464" ht="14.25" spans="1:9">
      <c r="A464" s="122" t="s">
        <v>28458</v>
      </c>
      <c r="B464" s="123" t="s">
        <v>776</v>
      </c>
      <c r="C464" s="131" t="s">
        <v>31881</v>
      </c>
      <c r="D464" s="124">
        <v>6</v>
      </c>
      <c r="E464" s="124">
        <v>10</v>
      </c>
      <c r="F464" s="124"/>
      <c r="G464" s="124">
        <v>10</v>
      </c>
      <c r="H464" s="124">
        <v>20</v>
      </c>
      <c r="I464" s="8"/>
    </row>
    <row r="465" ht="14.25" spans="1:9">
      <c r="A465" s="122" t="s">
        <v>28460</v>
      </c>
      <c r="B465" s="123" t="s">
        <v>31885</v>
      </c>
      <c r="C465" s="131" t="s">
        <v>31881</v>
      </c>
      <c r="D465" s="124">
        <v>6</v>
      </c>
      <c r="E465" s="124">
        <v>10</v>
      </c>
      <c r="F465" s="124"/>
      <c r="G465" s="124">
        <v>10</v>
      </c>
      <c r="H465" s="124">
        <v>20</v>
      </c>
      <c r="I465" s="8"/>
    </row>
    <row r="466" ht="14.25" spans="1:9">
      <c r="A466" s="122" t="s">
        <v>28461</v>
      </c>
      <c r="B466" s="123" t="s">
        <v>22285</v>
      </c>
      <c r="C466" s="131" t="s">
        <v>31881</v>
      </c>
      <c r="D466" s="124">
        <v>6</v>
      </c>
      <c r="E466" s="124">
        <v>10</v>
      </c>
      <c r="F466" s="124"/>
      <c r="G466" s="124">
        <v>10</v>
      </c>
      <c r="H466" s="124">
        <v>20</v>
      </c>
      <c r="I466" s="8"/>
    </row>
    <row r="467" ht="14.25" spans="1:9">
      <c r="A467" s="122" t="s">
        <v>28463</v>
      </c>
      <c r="B467" s="123" t="s">
        <v>31886</v>
      </c>
      <c r="C467" s="131" t="s">
        <v>31881</v>
      </c>
      <c r="D467" s="124">
        <v>6</v>
      </c>
      <c r="E467" s="124">
        <v>10</v>
      </c>
      <c r="F467" s="124"/>
      <c r="G467" s="124">
        <v>10</v>
      </c>
      <c r="H467" s="124">
        <v>20</v>
      </c>
      <c r="I467" s="8"/>
    </row>
    <row r="468" ht="14.25" spans="1:9">
      <c r="A468" s="122" t="s">
        <v>28465</v>
      </c>
      <c r="B468" s="123" t="s">
        <v>31887</v>
      </c>
      <c r="C468" s="131" t="s">
        <v>31881</v>
      </c>
      <c r="D468" s="124">
        <v>6</v>
      </c>
      <c r="E468" s="124">
        <v>10</v>
      </c>
      <c r="F468" s="124"/>
      <c r="G468" s="124">
        <v>10</v>
      </c>
      <c r="H468" s="124">
        <v>20</v>
      </c>
      <c r="I468" s="8"/>
    </row>
    <row r="469" ht="14.25" spans="1:9">
      <c r="A469" s="122" t="s">
        <v>28467</v>
      </c>
      <c r="B469" s="123" t="s">
        <v>31888</v>
      </c>
      <c r="C469" s="131" t="s">
        <v>31881</v>
      </c>
      <c r="D469" s="124">
        <v>6</v>
      </c>
      <c r="E469" s="124">
        <v>10</v>
      </c>
      <c r="F469" s="124"/>
      <c r="G469" s="124">
        <v>10</v>
      </c>
      <c r="H469" s="124">
        <v>20</v>
      </c>
      <c r="I469" s="8"/>
    </row>
    <row r="470" ht="14.25" spans="1:9">
      <c r="A470" s="122" t="s">
        <v>28468</v>
      </c>
      <c r="B470" s="123" t="s">
        <v>7431</v>
      </c>
      <c r="C470" s="131" t="s">
        <v>31889</v>
      </c>
      <c r="D470" s="124">
        <v>6</v>
      </c>
      <c r="E470" s="124">
        <v>10</v>
      </c>
      <c r="F470" s="124"/>
      <c r="G470" s="124">
        <v>10</v>
      </c>
      <c r="H470" s="124">
        <v>20</v>
      </c>
      <c r="I470" s="8"/>
    </row>
    <row r="471" ht="14.25" spans="1:9">
      <c r="A471" s="122" t="s">
        <v>28470</v>
      </c>
      <c r="B471" s="123" t="s">
        <v>1560</v>
      </c>
      <c r="C471" s="131" t="s">
        <v>31889</v>
      </c>
      <c r="D471" s="124">
        <v>6</v>
      </c>
      <c r="E471" s="124">
        <v>10</v>
      </c>
      <c r="F471" s="124"/>
      <c r="G471" s="124">
        <v>10</v>
      </c>
      <c r="H471" s="124">
        <v>20</v>
      </c>
      <c r="I471" s="8"/>
    </row>
    <row r="472" ht="14.25" spans="1:9">
      <c r="A472" s="122" t="s">
        <v>28473</v>
      </c>
      <c r="B472" s="123" t="s">
        <v>31890</v>
      </c>
      <c r="C472" s="131" t="s">
        <v>31889</v>
      </c>
      <c r="D472" s="124">
        <v>6</v>
      </c>
      <c r="E472" s="124">
        <v>10</v>
      </c>
      <c r="F472" s="124"/>
      <c r="G472" s="124">
        <v>10</v>
      </c>
      <c r="H472" s="124">
        <v>20</v>
      </c>
      <c r="I472" s="8"/>
    </row>
    <row r="473" ht="14.25" spans="1:9">
      <c r="A473" s="122" t="s">
        <v>28475</v>
      </c>
      <c r="B473" s="123" t="s">
        <v>31891</v>
      </c>
      <c r="C473" s="131" t="s">
        <v>31889</v>
      </c>
      <c r="D473" s="124">
        <v>6</v>
      </c>
      <c r="E473" s="124">
        <v>10</v>
      </c>
      <c r="F473" s="124"/>
      <c r="G473" s="124">
        <v>10</v>
      </c>
      <c r="H473" s="124">
        <v>20</v>
      </c>
      <c r="I473" s="8"/>
    </row>
    <row r="474" ht="14.25" spans="1:9">
      <c r="A474" s="122" t="s">
        <v>28478</v>
      </c>
      <c r="B474" s="123" t="s">
        <v>31892</v>
      </c>
      <c r="C474" s="131" t="s">
        <v>31889</v>
      </c>
      <c r="D474" s="124">
        <v>6</v>
      </c>
      <c r="E474" s="124">
        <v>10</v>
      </c>
      <c r="F474" s="124"/>
      <c r="G474" s="124">
        <v>10</v>
      </c>
      <c r="H474" s="124">
        <v>20</v>
      </c>
      <c r="I474" s="8"/>
    </row>
    <row r="475" ht="14.25" spans="1:9">
      <c r="A475" s="122" t="s">
        <v>28480</v>
      </c>
      <c r="B475" s="123" t="s">
        <v>31893</v>
      </c>
      <c r="C475" s="131" t="s">
        <v>31894</v>
      </c>
      <c r="D475" s="124">
        <v>6</v>
      </c>
      <c r="E475" s="124">
        <v>10</v>
      </c>
      <c r="F475" s="124"/>
      <c r="G475" s="124">
        <v>10</v>
      </c>
      <c r="H475" s="124">
        <v>20</v>
      </c>
      <c r="I475" s="8"/>
    </row>
    <row r="476" ht="14.25" spans="1:9">
      <c r="A476" s="122" t="s">
        <v>28482</v>
      </c>
      <c r="B476" s="123" t="s">
        <v>6737</v>
      </c>
      <c r="C476" s="131" t="s">
        <v>31894</v>
      </c>
      <c r="D476" s="124">
        <v>6</v>
      </c>
      <c r="E476" s="124">
        <v>10</v>
      </c>
      <c r="F476" s="124"/>
      <c r="G476" s="124">
        <v>10</v>
      </c>
      <c r="H476" s="124">
        <v>20</v>
      </c>
      <c r="I476" s="8"/>
    </row>
    <row r="477" ht="14.25" spans="1:9">
      <c r="A477" s="122" t="s">
        <v>28484</v>
      </c>
      <c r="B477" s="123" t="s">
        <v>31895</v>
      </c>
      <c r="C477" s="131" t="s">
        <v>31894</v>
      </c>
      <c r="D477" s="124">
        <v>6</v>
      </c>
      <c r="E477" s="124">
        <v>10</v>
      </c>
      <c r="F477" s="124"/>
      <c r="G477" s="124">
        <v>10</v>
      </c>
      <c r="H477" s="124">
        <v>20</v>
      </c>
      <c r="I477" s="8"/>
    </row>
    <row r="478" ht="14.25" spans="1:9">
      <c r="A478" s="122" t="s">
        <v>28485</v>
      </c>
      <c r="B478" s="123" t="s">
        <v>24898</v>
      </c>
      <c r="C478" s="131" t="s">
        <v>31894</v>
      </c>
      <c r="D478" s="124">
        <v>6</v>
      </c>
      <c r="E478" s="124">
        <v>10</v>
      </c>
      <c r="F478" s="124"/>
      <c r="G478" s="124">
        <v>10</v>
      </c>
      <c r="H478" s="124">
        <v>20</v>
      </c>
      <c r="I478" s="8"/>
    </row>
    <row r="479" ht="14.25" spans="1:9">
      <c r="A479" s="122" t="s">
        <v>28487</v>
      </c>
      <c r="B479" s="123" t="s">
        <v>31896</v>
      </c>
      <c r="C479" s="131" t="s">
        <v>31894</v>
      </c>
      <c r="D479" s="124">
        <v>6</v>
      </c>
      <c r="E479" s="124">
        <v>10</v>
      </c>
      <c r="F479" s="124"/>
      <c r="G479" s="124">
        <v>10</v>
      </c>
      <c r="H479" s="124">
        <v>20</v>
      </c>
      <c r="I479" s="8"/>
    </row>
    <row r="480" ht="14.25" spans="1:9">
      <c r="A480" s="122" t="s">
        <v>28490</v>
      </c>
      <c r="B480" s="123" t="s">
        <v>31897</v>
      </c>
      <c r="C480" s="131" t="s">
        <v>31894</v>
      </c>
      <c r="D480" s="124">
        <v>6</v>
      </c>
      <c r="E480" s="124">
        <v>10</v>
      </c>
      <c r="F480" s="124"/>
      <c r="G480" s="124">
        <v>10</v>
      </c>
      <c r="H480" s="124">
        <v>20</v>
      </c>
      <c r="I480" s="8"/>
    </row>
    <row r="481" ht="14.25" spans="1:9">
      <c r="A481" s="122" t="s">
        <v>28492</v>
      </c>
      <c r="B481" s="123" t="s">
        <v>9886</v>
      </c>
      <c r="C481" s="131" t="s">
        <v>31894</v>
      </c>
      <c r="D481" s="124">
        <v>6</v>
      </c>
      <c r="E481" s="124">
        <v>10</v>
      </c>
      <c r="F481" s="124"/>
      <c r="G481" s="124">
        <v>10</v>
      </c>
      <c r="H481" s="124">
        <v>20</v>
      </c>
      <c r="I481" s="8"/>
    </row>
    <row r="482" ht="14.25" spans="1:9">
      <c r="A482" s="122" t="s">
        <v>28494</v>
      </c>
      <c r="B482" s="123" t="s">
        <v>4555</v>
      </c>
      <c r="C482" s="131" t="s">
        <v>31894</v>
      </c>
      <c r="D482" s="124">
        <v>6</v>
      </c>
      <c r="E482" s="124">
        <v>10</v>
      </c>
      <c r="F482" s="124"/>
      <c r="G482" s="124">
        <v>10</v>
      </c>
      <c r="H482" s="124">
        <v>20</v>
      </c>
      <c r="I482" s="8"/>
    </row>
    <row r="483" ht="14.25" spans="1:9">
      <c r="A483" s="122" t="s">
        <v>28495</v>
      </c>
      <c r="B483" s="123" t="s">
        <v>31898</v>
      </c>
      <c r="C483" s="131" t="s">
        <v>31894</v>
      </c>
      <c r="D483" s="124">
        <v>6</v>
      </c>
      <c r="E483" s="124">
        <v>10</v>
      </c>
      <c r="F483" s="124"/>
      <c r="G483" s="124">
        <v>10</v>
      </c>
      <c r="H483" s="124">
        <v>20</v>
      </c>
      <c r="I483" s="8"/>
    </row>
    <row r="484" ht="14.25" spans="1:9">
      <c r="A484" s="122" t="s">
        <v>28497</v>
      </c>
      <c r="B484" s="123" t="s">
        <v>6161</v>
      </c>
      <c r="C484" s="131" t="s">
        <v>31894</v>
      </c>
      <c r="D484" s="124">
        <v>6</v>
      </c>
      <c r="E484" s="124">
        <v>10</v>
      </c>
      <c r="F484" s="124"/>
      <c r="G484" s="124">
        <v>10</v>
      </c>
      <c r="H484" s="124">
        <v>20</v>
      </c>
      <c r="I484" s="8"/>
    </row>
    <row r="485" ht="14.25" spans="1:9">
      <c r="A485" s="122" t="s">
        <v>28498</v>
      </c>
      <c r="B485" s="123" t="s">
        <v>27344</v>
      </c>
      <c r="C485" s="131" t="s">
        <v>31894</v>
      </c>
      <c r="D485" s="124">
        <v>6</v>
      </c>
      <c r="E485" s="124">
        <v>10</v>
      </c>
      <c r="F485" s="124"/>
      <c r="G485" s="124">
        <v>10</v>
      </c>
      <c r="H485" s="124">
        <v>20</v>
      </c>
      <c r="I485" s="8"/>
    </row>
    <row r="486" ht="14.25" spans="1:9">
      <c r="A486" s="122" t="s">
        <v>28500</v>
      </c>
      <c r="B486" s="123" t="s">
        <v>31899</v>
      </c>
      <c r="C486" s="131" t="s">
        <v>31894</v>
      </c>
      <c r="D486" s="124">
        <v>6</v>
      </c>
      <c r="E486" s="124">
        <v>10</v>
      </c>
      <c r="F486" s="124"/>
      <c r="G486" s="124">
        <v>10</v>
      </c>
      <c r="H486" s="124">
        <v>20</v>
      </c>
      <c r="I486" s="8"/>
    </row>
    <row r="487" ht="14.25" spans="1:9">
      <c r="A487" s="122" t="s">
        <v>28502</v>
      </c>
      <c r="B487" s="123" t="s">
        <v>31900</v>
      </c>
      <c r="C487" s="131" t="s">
        <v>31894</v>
      </c>
      <c r="D487" s="124">
        <v>6</v>
      </c>
      <c r="E487" s="124">
        <v>10</v>
      </c>
      <c r="F487" s="124"/>
      <c r="G487" s="124">
        <v>10</v>
      </c>
      <c r="H487" s="124">
        <v>20</v>
      </c>
      <c r="I487" s="8"/>
    </row>
    <row r="488" ht="14.25" spans="1:9">
      <c r="A488" s="122" t="s">
        <v>28504</v>
      </c>
      <c r="B488" s="123" t="s">
        <v>7422</v>
      </c>
      <c r="C488" s="131" t="s">
        <v>31894</v>
      </c>
      <c r="D488" s="124">
        <v>6</v>
      </c>
      <c r="E488" s="124">
        <v>10</v>
      </c>
      <c r="F488" s="124"/>
      <c r="G488" s="124">
        <v>10</v>
      </c>
      <c r="H488" s="124">
        <v>20</v>
      </c>
      <c r="I488" s="8"/>
    </row>
    <row r="489" ht="14.25" spans="1:9">
      <c r="A489" s="122" t="s">
        <v>28507</v>
      </c>
      <c r="B489" s="123" t="s">
        <v>1856</v>
      </c>
      <c r="C489" s="131" t="s">
        <v>31894</v>
      </c>
      <c r="D489" s="124">
        <v>6</v>
      </c>
      <c r="E489" s="124">
        <v>10</v>
      </c>
      <c r="F489" s="124"/>
      <c r="G489" s="124">
        <v>10</v>
      </c>
      <c r="H489" s="124">
        <v>20</v>
      </c>
      <c r="I489" s="8"/>
    </row>
    <row r="490" ht="14.25" spans="1:9">
      <c r="A490" s="122" t="s">
        <v>28509</v>
      </c>
      <c r="B490" s="123" t="s">
        <v>31901</v>
      </c>
      <c r="C490" s="131" t="s">
        <v>31894</v>
      </c>
      <c r="D490" s="124">
        <v>6</v>
      </c>
      <c r="E490" s="124">
        <v>10</v>
      </c>
      <c r="F490" s="124"/>
      <c r="G490" s="124">
        <v>10</v>
      </c>
      <c r="H490" s="124">
        <v>20</v>
      </c>
      <c r="I490" s="8"/>
    </row>
    <row r="491" ht="14.25" spans="1:9">
      <c r="A491" s="122" t="s">
        <v>28511</v>
      </c>
      <c r="B491" s="123" t="s">
        <v>31902</v>
      </c>
      <c r="C491" s="131" t="s">
        <v>31894</v>
      </c>
      <c r="D491" s="124">
        <v>6</v>
      </c>
      <c r="E491" s="124">
        <v>10</v>
      </c>
      <c r="F491" s="124"/>
      <c r="G491" s="124">
        <v>10</v>
      </c>
      <c r="H491" s="124">
        <v>20</v>
      </c>
      <c r="I491" s="8"/>
    </row>
    <row r="492" ht="14.25" spans="1:9">
      <c r="A492" s="122" t="s">
        <v>28513</v>
      </c>
      <c r="B492" s="123" t="s">
        <v>31903</v>
      </c>
      <c r="C492" s="131" t="s">
        <v>31894</v>
      </c>
      <c r="D492" s="124">
        <v>6</v>
      </c>
      <c r="E492" s="124">
        <v>10</v>
      </c>
      <c r="F492" s="124"/>
      <c r="G492" s="124">
        <v>10</v>
      </c>
      <c r="H492" s="124">
        <v>20</v>
      </c>
      <c r="I492" s="8"/>
    </row>
    <row r="493" ht="14.25" spans="1:9">
      <c r="A493" s="122" t="s">
        <v>28515</v>
      </c>
      <c r="B493" s="123" t="s">
        <v>31904</v>
      </c>
      <c r="C493" s="131" t="s">
        <v>31894</v>
      </c>
      <c r="D493" s="124">
        <v>6</v>
      </c>
      <c r="E493" s="124">
        <v>10</v>
      </c>
      <c r="F493" s="124"/>
      <c r="G493" s="124">
        <v>10</v>
      </c>
      <c r="H493" s="124">
        <v>20</v>
      </c>
      <c r="I493" s="8"/>
    </row>
    <row r="494" ht="14.25" spans="1:9">
      <c r="A494" s="122" t="s">
        <v>28517</v>
      </c>
      <c r="B494" s="123" t="s">
        <v>31905</v>
      </c>
      <c r="C494" s="131" t="s">
        <v>31894</v>
      </c>
      <c r="D494" s="124">
        <v>6</v>
      </c>
      <c r="E494" s="124">
        <v>10</v>
      </c>
      <c r="F494" s="124"/>
      <c r="G494" s="124">
        <v>10</v>
      </c>
      <c r="H494" s="124">
        <v>20</v>
      </c>
      <c r="I494" s="8"/>
    </row>
    <row r="495" spans="1:9">
      <c r="A495" s="122" t="s">
        <v>28518</v>
      </c>
      <c r="B495" s="123" t="s">
        <v>31906</v>
      </c>
      <c r="C495" s="132" t="s">
        <v>31894</v>
      </c>
      <c r="D495" s="124">
        <v>6</v>
      </c>
      <c r="E495" s="124">
        <v>10</v>
      </c>
      <c r="F495" s="124"/>
      <c r="G495" s="124">
        <v>10</v>
      </c>
      <c r="H495" s="124">
        <v>20</v>
      </c>
      <c r="I495" s="8"/>
    </row>
    <row r="496" spans="1:9">
      <c r="A496" s="122" t="s">
        <v>28521</v>
      </c>
      <c r="B496" s="123" t="s">
        <v>4589</v>
      </c>
      <c r="C496" s="132" t="s">
        <v>31894</v>
      </c>
      <c r="D496" s="124">
        <v>6</v>
      </c>
      <c r="E496" s="124">
        <v>10</v>
      </c>
      <c r="F496" s="124"/>
      <c r="G496" s="124">
        <v>10</v>
      </c>
      <c r="H496" s="124">
        <v>20</v>
      </c>
      <c r="I496" s="8"/>
    </row>
    <row r="497" spans="1:9">
      <c r="A497" s="122" t="s">
        <v>28522</v>
      </c>
      <c r="B497" s="123" t="s">
        <v>21021</v>
      </c>
      <c r="C497" s="132" t="s">
        <v>31894</v>
      </c>
      <c r="D497" s="124">
        <v>6</v>
      </c>
      <c r="E497" s="124">
        <v>10</v>
      </c>
      <c r="F497" s="124"/>
      <c r="G497" s="124">
        <v>10</v>
      </c>
      <c r="H497" s="124">
        <v>20</v>
      </c>
      <c r="I497" s="8"/>
    </row>
    <row r="498" spans="1:9">
      <c r="A498" s="122" t="s">
        <v>28524</v>
      </c>
      <c r="B498" s="123" t="s">
        <v>931</v>
      </c>
      <c r="C498" s="132" t="s">
        <v>31907</v>
      </c>
      <c r="D498" s="124">
        <v>6</v>
      </c>
      <c r="E498" s="124">
        <v>10</v>
      </c>
      <c r="F498" s="124"/>
      <c r="G498" s="124">
        <v>10</v>
      </c>
      <c r="H498" s="124">
        <v>20</v>
      </c>
      <c r="I498" s="8"/>
    </row>
    <row r="499" spans="1:9">
      <c r="A499" s="122" t="s">
        <v>28525</v>
      </c>
      <c r="B499" s="123" t="s">
        <v>31908</v>
      </c>
      <c r="C499" s="132" t="s">
        <v>31907</v>
      </c>
      <c r="D499" s="124">
        <v>6</v>
      </c>
      <c r="E499" s="124">
        <v>10</v>
      </c>
      <c r="F499" s="124"/>
      <c r="G499" s="124">
        <v>10</v>
      </c>
      <c r="H499" s="124">
        <v>20</v>
      </c>
      <c r="I499" s="8"/>
    </row>
    <row r="500" spans="1:9">
      <c r="A500" s="122" t="s">
        <v>28527</v>
      </c>
      <c r="B500" s="123" t="s">
        <v>31909</v>
      </c>
      <c r="C500" s="132" t="s">
        <v>31907</v>
      </c>
      <c r="D500" s="124">
        <v>6</v>
      </c>
      <c r="E500" s="124">
        <v>10</v>
      </c>
      <c r="F500" s="124"/>
      <c r="G500" s="124">
        <v>10</v>
      </c>
      <c r="H500" s="124">
        <v>20</v>
      </c>
      <c r="I500" s="8"/>
    </row>
    <row r="501" spans="1:9">
      <c r="A501" s="122" t="s">
        <v>28529</v>
      </c>
      <c r="B501" s="123" t="s">
        <v>26511</v>
      </c>
      <c r="C501" s="132" t="s">
        <v>31907</v>
      </c>
      <c r="D501" s="124">
        <v>6</v>
      </c>
      <c r="E501" s="124">
        <v>10</v>
      </c>
      <c r="F501" s="124"/>
      <c r="G501" s="124">
        <v>10</v>
      </c>
      <c r="H501" s="124">
        <v>20</v>
      </c>
      <c r="I501" s="8"/>
    </row>
    <row r="502" spans="1:9">
      <c r="A502" s="122" t="s">
        <v>28530</v>
      </c>
      <c r="B502" s="123" t="s">
        <v>31910</v>
      </c>
      <c r="C502" s="132" t="s">
        <v>31907</v>
      </c>
      <c r="D502" s="124">
        <v>6</v>
      </c>
      <c r="E502" s="124">
        <v>10</v>
      </c>
      <c r="F502" s="124"/>
      <c r="G502" s="124">
        <v>10</v>
      </c>
      <c r="H502" s="124">
        <v>20</v>
      </c>
      <c r="I502" s="8"/>
    </row>
    <row r="503" spans="1:9">
      <c r="A503" s="122" t="s">
        <v>28532</v>
      </c>
      <c r="B503" s="123" t="s">
        <v>31911</v>
      </c>
      <c r="C503" s="132" t="s">
        <v>31907</v>
      </c>
      <c r="D503" s="124">
        <v>6</v>
      </c>
      <c r="E503" s="124">
        <v>10</v>
      </c>
      <c r="F503" s="124"/>
      <c r="G503" s="124">
        <v>10</v>
      </c>
      <c r="H503" s="124">
        <v>20</v>
      </c>
      <c r="I503" s="8"/>
    </row>
    <row r="504" spans="1:9">
      <c r="A504" s="122" t="s">
        <v>28533</v>
      </c>
      <c r="B504" s="123" t="s">
        <v>31912</v>
      </c>
      <c r="C504" s="132" t="s">
        <v>31907</v>
      </c>
      <c r="D504" s="124">
        <v>6</v>
      </c>
      <c r="E504" s="124">
        <v>10</v>
      </c>
      <c r="F504" s="124"/>
      <c r="G504" s="124">
        <v>10</v>
      </c>
      <c r="H504" s="124">
        <v>20</v>
      </c>
      <c r="I504" s="8"/>
    </row>
    <row r="505" spans="1:9">
      <c r="A505" s="122" t="s">
        <v>28534</v>
      </c>
      <c r="B505" s="123" t="s">
        <v>13512</v>
      </c>
      <c r="C505" s="132" t="s">
        <v>31907</v>
      </c>
      <c r="D505" s="124">
        <v>6</v>
      </c>
      <c r="E505" s="124">
        <v>10</v>
      </c>
      <c r="F505" s="124"/>
      <c r="G505" s="124">
        <v>10</v>
      </c>
      <c r="H505" s="124">
        <v>20</v>
      </c>
      <c r="I505" s="8"/>
    </row>
    <row r="506" spans="1:9">
      <c r="A506" s="122" t="s">
        <v>28536</v>
      </c>
      <c r="B506" s="123" t="s">
        <v>31913</v>
      </c>
      <c r="C506" s="132" t="s">
        <v>31907</v>
      </c>
      <c r="D506" s="124">
        <v>6</v>
      </c>
      <c r="E506" s="124">
        <v>10</v>
      </c>
      <c r="F506" s="124"/>
      <c r="G506" s="124">
        <v>10</v>
      </c>
      <c r="H506" s="124">
        <v>20</v>
      </c>
      <c r="I506" s="8"/>
    </row>
    <row r="507" spans="1:9">
      <c r="A507" s="122" t="s">
        <v>28539</v>
      </c>
      <c r="B507" s="123" t="s">
        <v>31914</v>
      </c>
      <c r="C507" s="132" t="s">
        <v>31907</v>
      </c>
      <c r="D507" s="124">
        <v>6</v>
      </c>
      <c r="E507" s="124">
        <v>10</v>
      </c>
      <c r="F507" s="124"/>
      <c r="G507" s="124">
        <v>10</v>
      </c>
      <c r="H507" s="124">
        <v>20</v>
      </c>
      <c r="I507" s="8"/>
    </row>
    <row r="508" spans="1:9">
      <c r="A508" s="122" t="s">
        <v>28541</v>
      </c>
      <c r="B508" s="123" t="s">
        <v>31915</v>
      </c>
      <c r="C508" s="132" t="s">
        <v>31907</v>
      </c>
      <c r="D508" s="124">
        <v>6</v>
      </c>
      <c r="E508" s="124">
        <v>10</v>
      </c>
      <c r="F508" s="124"/>
      <c r="G508" s="124">
        <v>10</v>
      </c>
      <c r="H508" s="124">
        <v>20</v>
      </c>
      <c r="I508" s="8"/>
    </row>
    <row r="509" spans="1:9">
      <c r="A509" s="122" t="s">
        <v>28542</v>
      </c>
      <c r="B509" s="123" t="s">
        <v>4652</v>
      </c>
      <c r="C509" s="132" t="s">
        <v>31907</v>
      </c>
      <c r="D509" s="124">
        <v>6</v>
      </c>
      <c r="E509" s="124">
        <v>10</v>
      </c>
      <c r="F509" s="124"/>
      <c r="G509" s="124">
        <v>10</v>
      </c>
      <c r="H509" s="124">
        <v>20</v>
      </c>
      <c r="I509" s="8"/>
    </row>
    <row r="510" spans="1:9">
      <c r="A510" s="122" t="s">
        <v>28544</v>
      </c>
      <c r="B510" s="123" t="s">
        <v>5784</v>
      </c>
      <c r="C510" s="132" t="s">
        <v>31907</v>
      </c>
      <c r="D510" s="124">
        <v>6</v>
      </c>
      <c r="E510" s="124">
        <v>10</v>
      </c>
      <c r="F510" s="124"/>
      <c r="G510" s="124">
        <v>10</v>
      </c>
      <c r="H510" s="124">
        <v>20</v>
      </c>
      <c r="I510" s="8"/>
    </row>
    <row r="511" spans="1:9">
      <c r="A511" s="122" t="s">
        <v>28545</v>
      </c>
      <c r="B511" s="123" t="s">
        <v>31916</v>
      </c>
      <c r="C511" s="132" t="s">
        <v>31917</v>
      </c>
      <c r="D511" s="124">
        <v>6</v>
      </c>
      <c r="E511" s="124">
        <v>10</v>
      </c>
      <c r="F511" s="124"/>
      <c r="G511" s="124">
        <v>10</v>
      </c>
      <c r="H511" s="124">
        <v>20</v>
      </c>
      <c r="I511" s="8"/>
    </row>
    <row r="512" spans="1:9">
      <c r="A512" s="122" t="s">
        <v>28547</v>
      </c>
      <c r="B512" s="123" t="s">
        <v>14469</v>
      </c>
      <c r="C512" s="132" t="s">
        <v>31917</v>
      </c>
      <c r="D512" s="124">
        <v>6</v>
      </c>
      <c r="E512" s="124">
        <v>10</v>
      </c>
      <c r="F512" s="124"/>
      <c r="G512" s="124">
        <v>10</v>
      </c>
      <c r="H512" s="124">
        <v>20</v>
      </c>
      <c r="I512" s="8"/>
    </row>
    <row r="513" spans="1:9">
      <c r="A513" s="122" t="s">
        <v>28550</v>
      </c>
      <c r="B513" s="123" t="s">
        <v>31918</v>
      </c>
      <c r="C513" s="132" t="s">
        <v>31917</v>
      </c>
      <c r="D513" s="124">
        <v>6</v>
      </c>
      <c r="E513" s="124">
        <v>10</v>
      </c>
      <c r="F513" s="124"/>
      <c r="G513" s="124">
        <v>10</v>
      </c>
      <c r="H513" s="124">
        <v>20</v>
      </c>
      <c r="I513" s="8"/>
    </row>
    <row r="514" spans="1:9">
      <c r="A514" s="122" t="s">
        <v>28552</v>
      </c>
      <c r="B514" s="123" t="s">
        <v>21021</v>
      </c>
      <c r="C514" s="132" t="s">
        <v>31917</v>
      </c>
      <c r="D514" s="124">
        <v>6</v>
      </c>
      <c r="E514" s="124">
        <v>10</v>
      </c>
      <c r="F514" s="124"/>
      <c r="G514" s="124">
        <v>10</v>
      </c>
      <c r="H514" s="124">
        <v>20</v>
      </c>
      <c r="I514" s="8"/>
    </row>
    <row r="515" spans="1:9">
      <c r="A515" s="122" t="s">
        <v>28554</v>
      </c>
      <c r="B515" s="123" t="s">
        <v>31919</v>
      </c>
      <c r="C515" s="132" t="s">
        <v>31917</v>
      </c>
      <c r="D515" s="124">
        <v>6</v>
      </c>
      <c r="E515" s="124">
        <v>10</v>
      </c>
      <c r="F515" s="124"/>
      <c r="G515" s="124">
        <v>10</v>
      </c>
      <c r="H515" s="124">
        <v>20</v>
      </c>
      <c r="I515" s="8"/>
    </row>
    <row r="516" spans="1:9">
      <c r="A516" s="122" t="s">
        <v>28555</v>
      </c>
      <c r="B516" s="123" t="s">
        <v>31920</v>
      </c>
      <c r="C516" s="132" t="s">
        <v>31917</v>
      </c>
      <c r="D516" s="124">
        <v>6</v>
      </c>
      <c r="E516" s="124">
        <v>10</v>
      </c>
      <c r="F516" s="124"/>
      <c r="G516" s="124">
        <v>10</v>
      </c>
      <c r="H516" s="124">
        <v>20</v>
      </c>
      <c r="I516" s="8"/>
    </row>
    <row r="517" spans="1:9">
      <c r="A517" s="122" t="s">
        <v>28556</v>
      </c>
      <c r="B517" s="123" t="s">
        <v>31921</v>
      </c>
      <c r="C517" s="132" t="s">
        <v>31917</v>
      </c>
      <c r="D517" s="124">
        <v>6</v>
      </c>
      <c r="E517" s="124">
        <v>10</v>
      </c>
      <c r="F517" s="124"/>
      <c r="G517" s="124">
        <v>10</v>
      </c>
      <c r="H517" s="124">
        <v>20</v>
      </c>
      <c r="I517" s="8"/>
    </row>
    <row r="518" spans="1:9">
      <c r="A518" s="122" t="s">
        <v>28558</v>
      </c>
      <c r="B518" s="123" t="s">
        <v>31922</v>
      </c>
      <c r="C518" s="132" t="s">
        <v>31917</v>
      </c>
      <c r="D518" s="124">
        <v>6</v>
      </c>
      <c r="E518" s="124">
        <v>10</v>
      </c>
      <c r="F518" s="124"/>
      <c r="G518" s="124">
        <v>10</v>
      </c>
      <c r="H518" s="124">
        <v>20</v>
      </c>
      <c r="I518" s="8"/>
    </row>
    <row r="519" spans="1:9">
      <c r="A519" s="122" t="s">
        <v>28559</v>
      </c>
      <c r="B519" s="123" t="s">
        <v>2716</v>
      </c>
      <c r="C519" s="132" t="s">
        <v>31917</v>
      </c>
      <c r="D519" s="124">
        <v>6</v>
      </c>
      <c r="E519" s="124">
        <v>10</v>
      </c>
      <c r="F519" s="124"/>
      <c r="G519" s="124">
        <v>10</v>
      </c>
      <c r="H519" s="124">
        <v>20</v>
      </c>
      <c r="I519" s="8"/>
    </row>
    <row r="520" spans="1:9">
      <c r="A520" s="122" t="s">
        <v>28561</v>
      </c>
      <c r="B520" s="123" t="s">
        <v>31923</v>
      </c>
      <c r="C520" s="132" t="s">
        <v>31917</v>
      </c>
      <c r="D520" s="124">
        <v>6</v>
      </c>
      <c r="E520" s="124">
        <v>10</v>
      </c>
      <c r="F520" s="124"/>
      <c r="G520" s="124">
        <v>10</v>
      </c>
      <c r="H520" s="124">
        <v>20</v>
      </c>
      <c r="I520" s="8"/>
    </row>
    <row r="521" spans="1:9">
      <c r="A521" s="122" t="s">
        <v>28563</v>
      </c>
      <c r="B521" s="123" t="s">
        <v>10906</v>
      </c>
      <c r="C521" s="132" t="s">
        <v>31917</v>
      </c>
      <c r="D521" s="124">
        <v>6</v>
      </c>
      <c r="E521" s="124">
        <v>10</v>
      </c>
      <c r="F521" s="124"/>
      <c r="G521" s="124">
        <v>10</v>
      </c>
      <c r="H521" s="124">
        <v>20</v>
      </c>
      <c r="I521" s="8"/>
    </row>
    <row r="522" spans="1:9">
      <c r="A522" s="122" t="s">
        <v>28565</v>
      </c>
      <c r="B522" s="123" t="s">
        <v>31924</v>
      </c>
      <c r="C522" s="132" t="s">
        <v>31917</v>
      </c>
      <c r="D522" s="124">
        <v>6</v>
      </c>
      <c r="E522" s="124">
        <v>10</v>
      </c>
      <c r="F522" s="124"/>
      <c r="G522" s="124">
        <v>10</v>
      </c>
      <c r="H522" s="124">
        <v>20</v>
      </c>
      <c r="I522" s="8"/>
    </row>
    <row r="523" spans="1:9">
      <c r="A523" s="122" t="s">
        <v>28567</v>
      </c>
      <c r="B523" s="123" t="s">
        <v>31925</v>
      </c>
      <c r="C523" s="132" t="s">
        <v>31917</v>
      </c>
      <c r="D523" s="124">
        <v>6</v>
      </c>
      <c r="E523" s="124">
        <v>10</v>
      </c>
      <c r="F523" s="124"/>
      <c r="G523" s="124">
        <v>10</v>
      </c>
      <c r="H523" s="124">
        <v>20</v>
      </c>
      <c r="I523" s="8"/>
    </row>
    <row r="524" spans="1:9">
      <c r="A524" s="122" t="s">
        <v>28568</v>
      </c>
      <c r="B524" s="123" t="s">
        <v>7306</v>
      </c>
      <c r="C524" s="132" t="s">
        <v>31917</v>
      </c>
      <c r="D524" s="124">
        <v>6</v>
      </c>
      <c r="E524" s="124">
        <v>10</v>
      </c>
      <c r="F524" s="124"/>
      <c r="G524" s="124">
        <v>10</v>
      </c>
      <c r="H524" s="124">
        <v>20</v>
      </c>
      <c r="I524" s="8"/>
    </row>
    <row r="525" spans="1:9">
      <c r="A525" s="122" t="s">
        <v>28569</v>
      </c>
      <c r="B525" s="123" t="s">
        <v>4933</v>
      </c>
      <c r="C525" s="132" t="s">
        <v>31917</v>
      </c>
      <c r="D525" s="124">
        <v>6</v>
      </c>
      <c r="E525" s="124">
        <v>10</v>
      </c>
      <c r="F525" s="124"/>
      <c r="G525" s="124">
        <v>10</v>
      </c>
      <c r="H525" s="124">
        <v>20</v>
      </c>
      <c r="I525" s="8"/>
    </row>
    <row r="526" spans="1:9">
      <c r="A526" s="122" t="s">
        <v>28571</v>
      </c>
      <c r="B526" s="123" t="s">
        <v>2719</v>
      </c>
      <c r="C526" s="132" t="s">
        <v>31917</v>
      </c>
      <c r="D526" s="124">
        <v>6</v>
      </c>
      <c r="E526" s="124">
        <v>10</v>
      </c>
      <c r="F526" s="124"/>
      <c r="G526" s="124">
        <v>10</v>
      </c>
      <c r="H526" s="124">
        <v>20</v>
      </c>
      <c r="I526" s="8"/>
    </row>
    <row r="527" spans="1:9">
      <c r="A527" s="122" t="s">
        <v>28573</v>
      </c>
      <c r="B527" s="123" t="s">
        <v>31926</v>
      </c>
      <c r="C527" s="132" t="s">
        <v>31917</v>
      </c>
      <c r="D527" s="124">
        <v>6</v>
      </c>
      <c r="E527" s="124">
        <v>10</v>
      </c>
      <c r="F527" s="124"/>
      <c r="G527" s="124">
        <v>10</v>
      </c>
      <c r="H527" s="124">
        <v>20</v>
      </c>
      <c r="I527" s="8"/>
    </row>
    <row r="528" spans="1:9">
      <c r="A528" s="122" t="s">
        <v>28574</v>
      </c>
      <c r="B528" s="123" t="s">
        <v>31927</v>
      </c>
      <c r="C528" s="132" t="s">
        <v>31928</v>
      </c>
      <c r="D528" s="124">
        <v>6</v>
      </c>
      <c r="E528" s="124">
        <v>10</v>
      </c>
      <c r="F528" s="124"/>
      <c r="G528" s="124">
        <v>10</v>
      </c>
      <c r="H528" s="124">
        <v>20</v>
      </c>
      <c r="I528" s="8"/>
    </row>
    <row r="529" spans="1:9">
      <c r="A529" s="122" t="s">
        <v>28576</v>
      </c>
      <c r="B529" s="123" t="s">
        <v>31929</v>
      </c>
      <c r="C529" s="132" t="s">
        <v>31928</v>
      </c>
      <c r="D529" s="124">
        <v>6</v>
      </c>
      <c r="E529" s="124">
        <v>10</v>
      </c>
      <c r="F529" s="124"/>
      <c r="G529" s="124">
        <v>10</v>
      </c>
      <c r="H529" s="124">
        <v>20</v>
      </c>
      <c r="I529" s="8"/>
    </row>
    <row r="530" spans="1:9">
      <c r="A530" s="122" t="s">
        <v>28578</v>
      </c>
      <c r="B530" s="123" t="s">
        <v>31930</v>
      </c>
      <c r="C530" s="132" t="s">
        <v>31928</v>
      </c>
      <c r="D530" s="124">
        <v>6</v>
      </c>
      <c r="E530" s="124">
        <v>10</v>
      </c>
      <c r="F530" s="124"/>
      <c r="G530" s="124">
        <v>10</v>
      </c>
      <c r="H530" s="124">
        <v>20</v>
      </c>
      <c r="I530" s="8"/>
    </row>
    <row r="531" spans="1:9">
      <c r="A531" s="122" t="s">
        <v>28580</v>
      </c>
      <c r="B531" s="123" t="s">
        <v>9890</v>
      </c>
      <c r="C531" s="132" t="s">
        <v>31928</v>
      </c>
      <c r="D531" s="124">
        <v>6</v>
      </c>
      <c r="E531" s="124">
        <v>10</v>
      </c>
      <c r="F531" s="124"/>
      <c r="G531" s="124">
        <v>10</v>
      </c>
      <c r="H531" s="124">
        <v>20</v>
      </c>
      <c r="I531" s="8"/>
    </row>
    <row r="532" spans="1:9">
      <c r="A532" s="122" t="s">
        <v>28582</v>
      </c>
      <c r="B532" s="123" t="s">
        <v>31498</v>
      </c>
      <c r="C532" s="132" t="s">
        <v>31928</v>
      </c>
      <c r="D532" s="124">
        <v>6</v>
      </c>
      <c r="E532" s="124">
        <v>10</v>
      </c>
      <c r="F532" s="124"/>
      <c r="G532" s="124">
        <v>10</v>
      </c>
      <c r="H532" s="124">
        <v>20</v>
      </c>
      <c r="I532" s="8"/>
    </row>
    <row r="533" spans="1:9">
      <c r="A533" s="122" t="s">
        <v>28584</v>
      </c>
      <c r="B533" s="123" t="s">
        <v>31931</v>
      </c>
      <c r="C533" s="132" t="s">
        <v>31928</v>
      </c>
      <c r="D533" s="124">
        <v>6</v>
      </c>
      <c r="E533" s="124">
        <v>10</v>
      </c>
      <c r="F533" s="124"/>
      <c r="G533" s="124">
        <v>10</v>
      </c>
      <c r="H533" s="124">
        <v>20</v>
      </c>
      <c r="I533" s="8"/>
    </row>
    <row r="534" spans="1:9">
      <c r="A534" s="122" t="s">
        <v>28585</v>
      </c>
      <c r="B534" s="123" t="s">
        <v>31932</v>
      </c>
      <c r="C534" s="132" t="s">
        <v>31928</v>
      </c>
      <c r="D534" s="124">
        <v>6</v>
      </c>
      <c r="E534" s="124">
        <v>10</v>
      </c>
      <c r="F534" s="124"/>
      <c r="G534" s="124">
        <v>10</v>
      </c>
      <c r="H534" s="124">
        <v>20</v>
      </c>
      <c r="I534" s="8"/>
    </row>
    <row r="535" spans="1:9">
      <c r="A535" s="122" t="s">
        <v>28587</v>
      </c>
      <c r="B535" s="123" t="s">
        <v>31933</v>
      </c>
      <c r="C535" s="132" t="s">
        <v>31928</v>
      </c>
      <c r="D535" s="124">
        <v>6</v>
      </c>
      <c r="E535" s="124">
        <v>10</v>
      </c>
      <c r="F535" s="124"/>
      <c r="G535" s="124">
        <v>10</v>
      </c>
      <c r="H535" s="124">
        <v>20</v>
      </c>
      <c r="I535" s="8"/>
    </row>
    <row r="536" spans="1:9">
      <c r="A536" s="122" t="s">
        <v>28588</v>
      </c>
      <c r="B536" s="123" t="s">
        <v>31934</v>
      </c>
      <c r="C536" s="132" t="s">
        <v>31928</v>
      </c>
      <c r="D536" s="124">
        <v>6</v>
      </c>
      <c r="E536" s="124">
        <v>10</v>
      </c>
      <c r="F536" s="124"/>
      <c r="G536" s="124">
        <v>10</v>
      </c>
      <c r="H536" s="124">
        <v>20</v>
      </c>
      <c r="I536" s="8"/>
    </row>
    <row r="537" spans="1:9">
      <c r="A537" s="122" t="s">
        <v>28589</v>
      </c>
      <c r="B537" s="123" t="s">
        <v>31935</v>
      </c>
      <c r="C537" s="132" t="s">
        <v>31928</v>
      </c>
      <c r="D537" s="124">
        <v>6</v>
      </c>
      <c r="E537" s="124">
        <v>10</v>
      </c>
      <c r="F537" s="124"/>
      <c r="G537" s="124">
        <v>10</v>
      </c>
      <c r="H537" s="124">
        <v>20</v>
      </c>
      <c r="I537" s="8"/>
    </row>
    <row r="538" spans="1:9">
      <c r="A538" s="122" t="s">
        <v>28592</v>
      </c>
      <c r="B538" s="123" t="s">
        <v>31936</v>
      </c>
      <c r="C538" s="132" t="s">
        <v>31928</v>
      </c>
      <c r="D538" s="124">
        <v>6</v>
      </c>
      <c r="E538" s="124">
        <v>10</v>
      </c>
      <c r="F538" s="124"/>
      <c r="G538" s="124">
        <v>10</v>
      </c>
      <c r="H538" s="124">
        <v>20</v>
      </c>
      <c r="I538" s="8"/>
    </row>
    <row r="539" ht="14.25" spans="1:9">
      <c r="A539" s="122" t="s">
        <v>28594</v>
      </c>
      <c r="B539" s="123" t="s">
        <v>31937</v>
      </c>
      <c r="C539" s="131" t="s">
        <v>31928</v>
      </c>
      <c r="D539" s="124">
        <v>6</v>
      </c>
      <c r="E539" s="124">
        <v>10</v>
      </c>
      <c r="F539" s="124"/>
      <c r="G539" s="124">
        <v>10</v>
      </c>
      <c r="H539" s="124">
        <v>20</v>
      </c>
      <c r="I539" s="8"/>
    </row>
    <row r="540" ht="14.25" spans="1:9">
      <c r="A540" s="122" t="s">
        <v>28596</v>
      </c>
      <c r="B540" s="123" t="s">
        <v>31938</v>
      </c>
      <c r="C540" s="131" t="s">
        <v>31928</v>
      </c>
      <c r="D540" s="124">
        <v>6</v>
      </c>
      <c r="E540" s="124">
        <v>10</v>
      </c>
      <c r="F540" s="124"/>
      <c r="G540" s="124">
        <v>10</v>
      </c>
      <c r="H540" s="124">
        <v>20</v>
      </c>
      <c r="I540" s="8"/>
    </row>
    <row r="541" ht="14.25" spans="1:9">
      <c r="A541" s="122" t="s">
        <v>28598</v>
      </c>
      <c r="B541" s="123" t="s">
        <v>31939</v>
      </c>
      <c r="C541" s="131" t="s">
        <v>31928</v>
      </c>
      <c r="D541" s="124">
        <v>6</v>
      </c>
      <c r="E541" s="124">
        <v>10</v>
      </c>
      <c r="F541" s="124"/>
      <c r="G541" s="124">
        <v>10</v>
      </c>
      <c r="H541" s="124">
        <v>20</v>
      </c>
      <c r="I541" s="8"/>
    </row>
    <row r="542" ht="14.25" spans="1:9">
      <c r="A542" s="122" t="s">
        <v>28599</v>
      </c>
      <c r="B542" s="123" t="s">
        <v>31940</v>
      </c>
      <c r="C542" s="131" t="s">
        <v>31928</v>
      </c>
      <c r="D542" s="124">
        <v>6</v>
      </c>
      <c r="E542" s="124">
        <v>10</v>
      </c>
      <c r="F542" s="124"/>
      <c r="G542" s="124">
        <v>10</v>
      </c>
      <c r="H542" s="124">
        <v>20</v>
      </c>
      <c r="I542" s="8"/>
    </row>
    <row r="543" ht="14.25" spans="1:9">
      <c r="A543" s="122" t="s">
        <v>28600</v>
      </c>
      <c r="B543" s="123" t="s">
        <v>31941</v>
      </c>
      <c r="C543" s="131" t="s">
        <v>31928</v>
      </c>
      <c r="D543" s="124">
        <v>6</v>
      </c>
      <c r="E543" s="124">
        <v>10</v>
      </c>
      <c r="F543" s="124"/>
      <c r="G543" s="124">
        <v>10</v>
      </c>
      <c r="H543" s="124">
        <v>20</v>
      </c>
      <c r="I543" s="8"/>
    </row>
    <row r="544" ht="14.25" spans="1:9">
      <c r="A544" s="122" t="s">
        <v>28602</v>
      </c>
      <c r="B544" s="123" t="s">
        <v>31942</v>
      </c>
      <c r="C544" s="131" t="s">
        <v>31928</v>
      </c>
      <c r="D544" s="124">
        <v>6</v>
      </c>
      <c r="E544" s="124">
        <v>10</v>
      </c>
      <c r="F544" s="124"/>
      <c r="G544" s="124">
        <v>10</v>
      </c>
      <c r="H544" s="124">
        <v>20</v>
      </c>
      <c r="I544" s="8"/>
    </row>
    <row r="545" ht="14.25" spans="1:9">
      <c r="A545" s="122" t="s">
        <v>28604</v>
      </c>
      <c r="B545" s="123" t="s">
        <v>2505</v>
      </c>
      <c r="C545" s="131" t="s">
        <v>31928</v>
      </c>
      <c r="D545" s="124">
        <v>6</v>
      </c>
      <c r="E545" s="124">
        <v>10</v>
      </c>
      <c r="F545" s="124"/>
      <c r="G545" s="124">
        <v>10</v>
      </c>
      <c r="H545" s="124">
        <v>20</v>
      </c>
      <c r="I545" s="8"/>
    </row>
    <row r="546" ht="14.25" spans="1:9">
      <c r="A546" s="122" t="s">
        <v>28606</v>
      </c>
      <c r="B546" s="123" t="s">
        <v>31943</v>
      </c>
      <c r="C546" s="131" t="s">
        <v>31928</v>
      </c>
      <c r="D546" s="124">
        <v>6</v>
      </c>
      <c r="E546" s="124">
        <v>10</v>
      </c>
      <c r="F546" s="124"/>
      <c r="G546" s="124">
        <v>10</v>
      </c>
      <c r="H546" s="124">
        <v>20</v>
      </c>
      <c r="I546" s="8"/>
    </row>
    <row r="547" ht="14.25" spans="1:9">
      <c r="A547" s="122" t="s">
        <v>28608</v>
      </c>
      <c r="B547" s="123" t="s">
        <v>31944</v>
      </c>
      <c r="C547" s="131" t="s">
        <v>31928</v>
      </c>
      <c r="D547" s="124">
        <v>6</v>
      </c>
      <c r="E547" s="124">
        <v>10</v>
      </c>
      <c r="F547" s="124"/>
      <c r="G547" s="124">
        <v>10</v>
      </c>
      <c r="H547" s="124">
        <v>20</v>
      </c>
      <c r="I547" s="8"/>
    </row>
    <row r="548" ht="14.25" spans="1:9">
      <c r="A548" s="122" t="s">
        <v>28610</v>
      </c>
      <c r="B548" s="123" t="s">
        <v>31945</v>
      </c>
      <c r="C548" s="131" t="s">
        <v>31928</v>
      </c>
      <c r="D548" s="124">
        <v>6</v>
      </c>
      <c r="E548" s="124">
        <v>10</v>
      </c>
      <c r="F548" s="124"/>
      <c r="G548" s="124">
        <v>10</v>
      </c>
      <c r="H548" s="124">
        <v>20</v>
      </c>
      <c r="I548" s="8"/>
    </row>
    <row r="549" ht="14.25" spans="1:9">
      <c r="A549" s="122" t="s">
        <v>28611</v>
      </c>
      <c r="B549" s="123" t="s">
        <v>31946</v>
      </c>
      <c r="C549" s="131" t="s">
        <v>31947</v>
      </c>
      <c r="D549" s="124">
        <v>6</v>
      </c>
      <c r="E549" s="124">
        <v>10</v>
      </c>
      <c r="F549" s="124"/>
      <c r="G549" s="124">
        <v>10</v>
      </c>
      <c r="H549" s="124">
        <v>20</v>
      </c>
      <c r="I549" s="8"/>
    </row>
    <row r="550" ht="14.25" spans="1:9">
      <c r="A550" s="122" t="s">
        <v>28613</v>
      </c>
      <c r="B550" s="123" t="s">
        <v>2626</v>
      </c>
      <c r="C550" s="131" t="s">
        <v>31947</v>
      </c>
      <c r="D550" s="124">
        <v>6</v>
      </c>
      <c r="E550" s="124">
        <v>10</v>
      </c>
      <c r="F550" s="124"/>
      <c r="G550" s="124">
        <v>10</v>
      </c>
      <c r="H550" s="124">
        <v>20</v>
      </c>
      <c r="I550" s="8"/>
    </row>
    <row r="551" ht="14.25" spans="1:9">
      <c r="A551" s="122" t="s">
        <v>28615</v>
      </c>
      <c r="B551" s="123" t="s">
        <v>31948</v>
      </c>
      <c r="C551" s="131" t="s">
        <v>31947</v>
      </c>
      <c r="D551" s="124">
        <v>6</v>
      </c>
      <c r="E551" s="124">
        <v>10</v>
      </c>
      <c r="F551" s="124"/>
      <c r="G551" s="124">
        <v>10</v>
      </c>
      <c r="H551" s="124">
        <v>20</v>
      </c>
      <c r="I551" s="8"/>
    </row>
    <row r="552" ht="14.25" spans="1:9">
      <c r="A552" s="122" t="s">
        <v>28616</v>
      </c>
      <c r="B552" s="123" t="s">
        <v>31949</v>
      </c>
      <c r="C552" s="131" t="s">
        <v>31947</v>
      </c>
      <c r="D552" s="124">
        <v>6</v>
      </c>
      <c r="E552" s="124">
        <v>10</v>
      </c>
      <c r="F552" s="124"/>
      <c r="G552" s="124">
        <v>10</v>
      </c>
      <c r="H552" s="124">
        <v>20</v>
      </c>
      <c r="I552" s="8"/>
    </row>
    <row r="553" ht="14.25" spans="1:9">
      <c r="A553" s="122" t="s">
        <v>28618</v>
      </c>
      <c r="B553" s="123" t="s">
        <v>6911</v>
      </c>
      <c r="C553" s="131" t="s">
        <v>31947</v>
      </c>
      <c r="D553" s="124">
        <v>6</v>
      </c>
      <c r="E553" s="124">
        <v>10</v>
      </c>
      <c r="F553" s="124"/>
      <c r="G553" s="124">
        <v>10</v>
      </c>
      <c r="H553" s="124">
        <v>20</v>
      </c>
      <c r="I553" s="8"/>
    </row>
    <row r="554" ht="14.25" spans="1:9">
      <c r="A554" s="122" t="s">
        <v>28620</v>
      </c>
      <c r="B554" s="123" t="s">
        <v>31950</v>
      </c>
      <c r="C554" s="131" t="s">
        <v>31947</v>
      </c>
      <c r="D554" s="124">
        <v>6</v>
      </c>
      <c r="E554" s="124">
        <v>10</v>
      </c>
      <c r="F554" s="124"/>
      <c r="G554" s="124">
        <v>10</v>
      </c>
      <c r="H554" s="124">
        <v>20</v>
      </c>
      <c r="I554" s="8"/>
    </row>
    <row r="555" ht="14.25" spans="1:9">
      <c r="A555" s="122" t="s">
        <v>28622</v>
      </c>
      <c r="B555" s="123" t="s">
        <v>31951</v>
      </c>
      <c r="C555" s="131" t="s">
        <v>31947</v>
      </c>
      <c r="D555" s="124">
        <v>6</v>
      </c>
      <c r="E555" s="124">
        <v>10</v>
      </c>
      <c r="F555" s="124"/>
      <c r="G555" s="124">
        <v>10</v>
      </c>
      <c r="H555" s="124">
        <v>20</v>
      </c>
      <c r="I555" s="8"/>
    </row>
    <row r="556" ht="14.25" spans="1:9">
      <c r="A556" s="122" t="s">
        <v>28625</v>
      </c>
      <c r="B556" s="123" t="s">
        <v>1010</v>
      </c>
      <c r="C556" s="131" t="s">
        <v>31947</v>
      </c>
      <c r="D556" s="124">
        <v>6</v>
      </c>
      <c r="E556" s="124">
        <v>10</v>
      </c>
      <c r="F556" s="124"/>
      <c r="G556" s="124">
        <v>10</v>
      </c>
      <c r="H556" s="124">
        <v>20</v>
      </c>
      <c r="I556" s="8"/>
    </row>
    <row r="557" ht="14.25" spans="1:9">
      <c r="A557" s="122" t="s">
        <v>28627</v>
      </c>
      <c r="B557" s="123" t="s">
        <v>15052</v>
      </c>
      <c r="C557" s="131" t="s">
        <v>31947</v>
      </c>
      <c r="D557" s="124">
        <v>6</v>
      </c>
      <c r="E557" s="124">
        <v>10</v>
      </c>
      <c r="F557" s="124"/>
      <c r="G557" s="124">
        <v>10</v>
      </c>
      <c r="H557" s="124">
        <v>20</v>
      </c>
      <c r="I557" s="8"/>
    </row>
    <row r="558" ht="14.25" spans="1:9">
      <c r="A558" s="122" t="s">
        <v>28629</v>
      </c>
      <c r="B558" s="123" t="s">
        <v>12626</v>
      </c>
      <c r="C558" s="131" t="s">
        <v>31947</v>
      </c>
      <c r="D558" s="124">
        <v>6</v>
      </c>
      <c r="E558" s="124">
        <v>10</v>
      </c>
      <c r="F558" s="124"/>
      <c r="G558" s="124">
        <v>10</v>
      </c>
      <c r="H558" s="124">
        <v>20</v>
      </c>
      <c r="I558" s="8"/>
    </row>
    <row r="559" ht="14.25" spans="1:9">
      <c r="A559" s="122" t="s">
        <v>28630</v>
      </c>
      <c r="B559" s="123" t="s">
        <v>31952</v>
      </c>
      <c r="C559" s="131" t="s">
        <v>31947</v>
      </c>
      <c r="D559" s="124">
        <v>6</v>
      </c>
      <c r="E559" s="124">
        <v>10</v>
      </c>
      <c r="F559" s="124"/>
      <c r="G559" s="124">
        <v>10</v>
      </c>
      <c r="H559" s="124">
        <v>20</v>
      </c>
      <c r="I559" s="8"/>
    </row>
    <row r="560" ht="14.25" spans="1:9">
      <c r="A560" s="122" t="s">
        <v>28632</v>
      </c>
      <c r="B560" s="123" t="s">
        <v>31953</v>
      </c>
      <c r="C560" s="131" t="s">
        <v>31947</v>
      </c>
      <c r="D560" s="124">
        <v>6</v>
      </c>
      <c r="E560" s="124">
        <v>10</v>
      </c>
      <c r="F560" s="124"/>
      <c r="G560" s="124">
        <v>10</v>
      </c>
      <c r="H560" s="124">
        <v>20</v>
      </c>
      <c r="I560" s="8"/>
    </row>
    <row r="561" ht="14.25" spans="1:9">
      <c r="A561" s="122" t="s">
        <v>28634</v>
      </c>
      <c r="B561" s="123" t="s">
        <v>31954</v>
      </c>
      <c r="C561" s="131" t="s">
        <v>31947</v>
      </c>
      <c r="D561" s="124">
        <v>6</v>
      </c>
      <c r="E561" s="124">
        <v>10</v>
      </c>
      <c r="F561" s="124"/>
      <c r="G561" s="124">
        <v>10</v>
      </c>
      <c r="H561" s="124">
        <v>20</v>
      </c>
      <c r="I561" s="8"/>
    </row>
    <row r="562" ht="14.25" spans="1:9">
      <c r="A562" s="122" t="s">
        <v>28636</v>
      </c>
      <c r="B562" s="123" t="s">
        <v>31955</v>
      </c>
      <c r="C562" s="131" t="s">
        <v>31947</v>
      </c>
      <c r="D562" s="124">
        <v>6</v>
      </c>
      <c r="E562" s="124">
        <v>10</v>
      </c>
      <c r="F562" s="124"/>
      <c r="G562" s="124">
        <v>10</v>
      </c>
      <c r="H562" s="124">
        <v>20</v>
      </c>
      <c r="I562" s="8"/>
    </row>
    <row r="563" ht="14.25" spans="1:9">
      <c r="A563" s="122" t="s">
        <v>28638</v>
      </c>
      <c r="B563" s="123" t="s">
        <v>31956</v>
      </c>
      <c r="C563" s="131" t="s">
        <v>31947</v>
      </c>
      <c r="D563" s="124">
        <v>6</v>
      </c>
      <c r="E563" s="124">
        <v>10</v>
      </c>
      <c r="F563" s="124"/>
      <c r="G563" s="124">
        <v>10</v>
      </c>
      <c r="H563" s="124">
        <v>20</v>
      </c>
      <c r="I563" s="8"/>
    </row>
    <row r="564" ht="14.25" spans="1:9">
      <c r="A564" s="122" t="s">
        <v>28640</v>
      </c>
      <c r="B564" s="123" t="s">
        <v>31957</v>
      </c>
      <c r="C564" s="131" t="s">
        <v>31947</v>
      </c>
      <c r="D564" s="124">
        <v>6</v>
      </c>
      <c r="E564" s="124">
        <v>10</v>
      </c>
      <c r="F564" s="124"/>
      <c r="G564" s="124">
        <v>10</v>
      </c>
      <c r="H564" s="124">
        <v>20</v>
      </c>
      <c r="I564" s="8"/>
    </row>
    <row r="565" ht="14.25" spans="1:9">
      <c r="A565" s="122" t="s">
        <v>28642</v>
      </c>
      <c r="B565" s="123" t="s">
        <v>31958</v>
      </c>
      <c r="C565" s="131" t="s">
        <v>31947</v>
      </c>
      <c r="D565" s="124">
        <v>6</v>
      </c>
      <c r="E565" s="124">
        <v>10</v>
      </c>
      <c r="F565" s="124"/>
      <c r="G565" s="124">
        <v>10</v>
      </c>
      <c r="H565" s="124">
        <v>20</v>
      </c>
      <c r="I565" s="8"/>
    </row>
    <row r="566" ht="14.25" spans="1:9">
      <c r="A566" s="122" t="s">
        <v>28644</v>
      </c>
      <c r="B566" s="123" t="s">
        <v>31959</v>
      </c>
      <c r="C566" s="131" t="s">
        <v>31947</v>
      </c>
      <c r="D566" s="124">
        <v>6</v>
      </c>
      <c r="E566" s="124">
        <v>10</v>
      </c>
      <c r="F566" s="124"/>
      <c r="G566" s="124">
        <v>10</v>
      </c>
      <c r="H566" s="124">
        <v>20</v>
      </c>
      <c r="I566" s="8"/>
    </row>
    <row r="567" ht="14.25" spans="1:9">
      <c r="A567" s="122" t="s">
        <v>28646</v>
      </c>
      <c r="B567" s="123" t="s">
        <v>15374</v>
      </c>
      <c r="C567" s="131" t="s">
        <v>31947</v>
      </c>
      <c r="D567" s="124">
        <v>6</v>
      </c>
      <c r="E567" s="124">
        <v>10</v>
      </c>
      <c r="F567" s="124"/>
      <c r="G567" s="124">
        <v>10</v>
      </c>
      <c r="H567" s="124">
        <v>20</v>
      </c>
      <c r="I567" s="8"/>
    </row>
    <row r="568" ht="14.25" spans="1:9">
      <c r="A568" s="122" t="s">
        <v>28648</v>
      </c>
      <c r="B568" s="123" t="s">
        <v>31960</v>
      </c>
      <c r="C568" s="131" t="s">
        <v>31947</v>
      </c>
      <c r="D568" s="124">
        <v>6</v>
      </c>
      <c r="E568" s="124">
        <v>10</v>
      </c>
      <c r="F568" s="124"/>
      <c r="G568" s="124">
        <v>10</v>
      </c>
      <c r="H568" s="124">
        <v>20</v>
      </c>
      <c r="I568" s="8"/>
    </row>
    <row r="569" ht="14.25" spans="1:9">
      <c r="A569" s="122" t="s">
        <v>28650</v>
      </c>
      <c r="B569" s="123" t="s">
        <v>31961</v>
      </c>
      <c r="C569" s="131" t="s">
        <v>31947</v>
      </c>
      <c r="D569" s="124">
        <v>6</v>
      </c>
      <c r="E569" s="124">
        <v>10</v>
      </c>
      <c r="F569" s="124"/>
      <c r="G569" s="124">
        <v>10</v>
      </c>
      <c r="H569" s="124">
        <v>20</v>
      </c>
      <c r="I569" s="8"/>
    </row>
    <row r="570" ht="14.25" spans="1:9">
      <c r="A570" s="122" t="s">
        <v>28652</v>
      </c>
      <c r="B570" s="123" t="s">
        <v>31962</v>
      </c>
      <c r="C570" s="131" t="s">
        <v>31947</v>
      </c>
      <c r="D570" s="124">
        <v>6</v>
      </c>
      <c r="E570" s="124">
        <v>10</v>
      </c>
      <c r="F570" s="124"/>
      <c r="G570" s="124">
        <v>10</v>
      </c>
      <c r="H570" s="124">
        <v>20</v>
      </c>
      <c r="I570" s="8"/>
    </row>
    <row r="571" ht="14.25" spans="1:9">
      <c r="A571" s="122" t="s">
        <v>28654</v>
      </c>
      <c r="B571" s="123" t="s">
        <v>31963</v>
      </c>
      <c r="C571" s="131" t="s">
        <v>31947</v>
      </c>
      <c r="D571" s="124">
        <v>6</v>
      </c>
      <c r="E571" s="124">
        <v>10</v>
      </c>
      <c r="F571" s="124"/>
      <c r="G571" s="124">
        <v>10</v>
      </c>
      <c r="H571" s="124">
        <v>20</v>
      </c>
      <c r="I571" s="8"/>
    </row>
    <row r="572" ht="14.25" spans="1:9">
      <c r="A572" s="122" t="s">
        <v>28656</v>
      </c>
      <c r="B572" s="123" t="s">
        <v>31964</v>
      </c>
      <c r="C572" s="131" t="s">
        <v>31947</v>
      </c>
      <c r="D572" s="124">
        <v>6</v>
      </c>
      <c r="E572" s="124">
        <v>10</v>
      </c>
      <c r="F572" s="124"/>
      <c r="G572" s="124">
        <v>10</v>
      </c>
      <c r="H572" s="124">
        <v>20</v>
      </c>
      <c r="I572" s="8"/>
    </row>
    <row r="573" ht="14.25" spans="1:9">
      <c r="A573" s="122" t="s">
        <v>28658</v>
      </c>
      <c r="B573" s="123" t="s">
        <v>13451</v>
      </c>
      <c r="C573" s="131" t="s">
        <v>31947</v>
      </c>
      <c r="D573" s="124">
        <v>6</v>
      </c>
      <c r="E573" s="124">
        <v>10</v>
      </c>
      <c r="F573" s="124"/>
      <c r="G573" s="124">
        <v>10</v>
      </c>
      <c r="H573" s="124">
        <v>20</v>
      </c>
      <c r="I573" s="8"/>
    </row>
    <row r="574" ht="14.25" spans="1:9">
      <c r="A574" s="122" t="s">
        <v>28659</v>
      </c>
      <c r="B574" s="123" t="s">
        <v>31965</v>
      </c>
      <c r="C574" s="131" t="s">
        <v>31966</v>
      </c>
      <c r="D574" s="124">
        <v>6</v>
      </c>
      <c r="E574" s="124">
        <v>10</v>
      </c>
      <c r="F574" s="124"/>
      <c r="G574" s="124">
        <v>10</v>
      </c>
      <c r="H574" s="124">
        <v>20</v>
      </c>
      <c r="I574" s="8"/>
    </row>
    <row r="575" ht="14.25" spans="1:9">
      <c r="A575" s="122" t="s">
        <v>28660</v>
      </c>
      <c r="B575" s="123" t="s">
        <v>31967</v>
      </c>
      <c r="C575" s="131" t="s">
        <v>31966</v>
      </c>
      <c r="D575" s="124">
        <v>6</v>
      </c>
      <c r="E575" s="124">
        <v>10</v>
      </c>
      <c r="F575" s="124"/>
      <c r="G575" s="124">
        <v>10</v>
      </c>
      <c r="H575" s="124">
        <v>20</v>
      </c>
      <c r="I575" s="8"/>
    </row>
    <row r="576" ht="14.25" spans="1:9">
      <c r="A576" s="122" t="s">
        <v>28662</v>
      </c>
      <c r="B576" s="123" t="s">
        <v>31968</v>
      </c>
      <c r="C576" s="131" t="s">
        <v>31966</v>
      </c>
      <c r="D576" s="124">
        <v>6</v>
      </c>
      <c r="E576" s="124">
        <v>10</v>
      </c>
      <c r="F576" s="124"/>
      <c r="G576" s="124">
        <v>10</v>
      </c>
      <c r="H576" s="124">
        <v>20</v>
      </c>
      <c r="I576" s="8"/>
    </row>
    <row r="577" ht="14.25" spans="1:9">
      <c r="A577" s="122" t="s">
        <v>28664</v>
      </c>
      <c r="B577" s="123" t="s">
        <v>31969</v>
      </c>
      <c r="C577" s="131" t="s">
        <v>31966</v>
      </c>
      <c r="D577" s="124">
        <v>6</v>
      </c>
      <c r="E577" s="124">
        <v>10</v>
      </c>
      <c r="F577" s="124"/>
      <c r="G577" s="124">
        <v>10</v>
      </c>
      <c r="H577" s="124">
        <v>20</v>
      </c>
      <c r="I577" s="8"/>
    </row>
    <row r="578" ht="14.25" spans="1:9">
      <c r="A578" s="122" t="s">
        <v>28666</v>
      </c>
      <c r="B578" s="123" t="s">
        <v>31970</v>
      </c>
      <c r="C578" s="131" t="s">
        <v>31966</v>
      </c>
      <c r="D578" s="124">
        <v>6</v>
      </c>
      <c r="E578" s="124">
        <v>10</v>
      </c>
      <c r="F578" s="124"/>
      <c r="G578" s="124">
        <v>10</v>
      </c>
      <c r="H578" s="124">
        <v>20</v>
      </c>
      <c r="I578" s="8"/>
    </row>
    <row r="579" ht="14.25" spans="1:9">
      <c r="A579" s="122" t="s">
        <v>28668</v>
      </c>
      <c r="B579" s="123" t="s">
        <v>21711</v>
      </c>
      <c r="C579" s="131" t="s">
        <v>31966</v>
      </c>
      <c r="D579" s="124">
        <v>6</v>
      </c>
      <c r="E579" s="124">
        <v>10</v>
      </c>
      <c r="F579" s="124"/>
      <c r="G579" s="124">
        <v>10</v>
      </c>
      <c r="H579" s="124">
        <v>20</v>
      </c>
      <c r="I579" s="8"/>
    </row>
    <row r="580" ht="14.25" spans="1:9">
      <c r="A580" s="122" t="s">
        <v>28670</v>
      </c>
      <c r="B580" s="123" t="s">
        <v>31971</v>
      </c>
      <c r="C580" s="131" t="s">
        <v>31966</v>
      </c>
      <c r="D580" s="124">
        <v>6</v>
      </c>
      <c r="E580" s="124">
        <v>10</v>
      </c>
      <c r="F580" s="124"/>
      <c r="G580" s="124">
        <v>10</v>
      </c>
      <c r="H580" s="124">
        <v>20</v>
      </c>
      <c r="I580" s="8"/>
    </row>
    <row r="581" ht="14.25" spans="1:9">
      <c r="A581" s="122" t="s">
        <v>28672</v>
      </c>
      <c r="B581" s="123" t="s">
        <v>31972</v>
      </c>
      <c r="C581" s="131" t="s">
        <v>31966</v>
      </c>
      <c r="D581" s="124">
        <v>6</v>
      </c>
      <c r="E581" s="124">
        <v>10</v>
      </c>
      <c r="F581" s="124"/>
      <c r="G581" s="124">
        <v>10</v>
      </c>
      <c r="H581" s="124">
        <v>20</v>
      </c>
      <c r="I581" s="8"/>
    </row>
    <row r="582" ht="14.25" spans="1:9">
      <c r="A582" s="122" t="s">
        <v>28675</v>
      </c>
      <c r="B582" s="123" t="s">
        <v>31973</v>
      </c>
      <c r="C582" s="131" t="s">
        <v>31966</v>
      </c>
      <c r="D582" s="124">
        <v>6</v>
      </c>
      <c r="E582" s="124">
        <v>10</v>
      </c>
      <c r="F582" s="124"/>
      <c r="G582" s="124">
        <v>10</v>
      </c>
      <c r="H582" s="124">
        <v>20</v>
      </c>
      <c r="I582" s="8"/>
    </row>
    <row r="583" ht="14.25" spans="1:9">
      <c r="A583" s="122" t="s">
        <v>28677</v>
      </c>
      <c r="B583" s="123" t="s">
        <v>11149</v>
      </c>
      <c r="C583" s="131" t="s">
        <v>31966</v>
      </c>
      <c r="D583" s="124">
        <v>6</v>
      </c>
      <c r="E583" s="124">
        <v>10</v>
      </c>
      <c r="F583" s="124"/>
      <c r="G583" s="124">
        <v>10</v>
      </c>
      <c r="H583" s="124">
        <v>20</v>
      </c>
      <c r="I583" s="8"/>
    </row>
    <row r="584" ht="14.25" spans="1:9">
      <c r="A584" s="122" t="s">
        <v>28679</v>
      </c>
      <c r="B584" s="123" t="s">
        <v>31974</v>
      </c>
      <c r="C584" s="131" t="s">
        <v>31966</v>
      </c>
      <c r="D584" s="124">
        <v>6</v>
      </c>
      <c r="E584" s="124">
        <v>10</v>
      </c>
      <c r="F584" s="124"/>
      <c r="G584" s="124">
        <v>10</v>
      </c>
      <c r="H584" s="124">
        <v>20</v>
      </c>
      <c r="I584" s="8"/>
    </row>
    <row r="585" ht="14.25" spans="1:9">
      <c r="A585" s="122" t="s">
        <v>28681</v>
      </c>
      <c r="B585" s="123" t="s">
        <v>31975</v>
      </c>
      <c r="C585" s="131" t="s">
        <v>31966</v>
      </c>
      <c r="D585" s="124">
        <v>6</v>
      </c>
      <c r="E585" s="124">
        <v>10</v>
      </c>
      <c r="F585" s="124"/>
      <c r="G585" s="124">
        <v>10</v>
      </c>
      <c r="H585" s="124">
        <v>20</v>
      </c>
      <c r="I585" s="8"/>
    </row>
    <row r="586" ht="14.25" spans="1:9">
      <c r="A586" s="122" t="s">
        <v>28682</v>
      </c>
      <c r="B586" s="123" t="s">
        <v>31976</v>
      </c>
      <c r="C586" s="131" t="s">
        <v>31778</v>
      </c>
      <c r="D586" s="124">
        <v>6</v>
      </c>
      <c r="E586" s="124">
        <v>10</v>
      </c>
      <c r="F586" s="124"/>
      <c r="G586" s="124">
        <v>10</v>
      </c>
      <c r="H586" s="124">
        <v>20</v>
      </c>
      <c r="I586" s="8"/>
    </row>
    <row r="587" ht="14.25" spans="1:9">
      <c r="A587" s="122" t="s">
        <v>28684</v>
      </c>
      <c r="B587" s="123" t="s">
        <v>31977</v>
      </c>
      <c r="C587" s="131" t="s">
        <v>31978</v>
      </c>
      <c r="D587" s="124">
        <v>6</v>
      </c>
      <c r="E587" s="124">
        <v>10</v>
      </c>
      <c r="F587" s="124"/>
      <c r="G587" s="124">
        <v>10</v>
      </c>
      <c r="H587" s="124">
        <v>20</v>
      </c>
      <c r="I587" s="8"/>
    </row>
    <row r="588" ht="14.25" spans="1:9">
      <c r="A588" s="122" t="s">
        <v>28686</v>
      </c>
      <c r="B588" s="123" t="s">
        <v>31979</v>
      </c>
      <c r="C588" s="131" t="s">
        <v>31978</v>
      </c>
      <c r="D588" s="124">
        <v>6</v>
      </c>
      <c r="E588" s="124">
        <v>10</v>
      </c>
      <c r="F588" s="124"/>
      <c r="G588" s="124">
        <v>10</v>
      </c>
      <c r="H588" s="124">
        <v>20</v>
      </c>
      <c r="I588" s="8"/>
    </row>
    <row r="589" ht="14.25" spans="1:9">
      <c r="A589" s="122" t="s">
        <v>28688</v>
      </c>
      <c r="B589" s="123" t="s">
        <v>31980</v>
      </c>
      <c r="C589" s="131" t="s">
        <v>31981</v>
      </c>
      <c r="D589" s="124">
        <v>6</v>
      </c>
      <c r="E589" s="124">
        <v>10</v>
      </c>
      <c r="F589" s="124"/>
      <c r="G589" s="124">
        <v>10</v>
      </c>
      <c r="H589" s="124">
        <v>20</v>
      </c>
      <c r="I589" s="8"/>
    </row>
    <row r="590" ht="14.25" spans="1:9">
      <c r="A590" s="122" t="s">
        <v>28689</v>
      </c>
      <c r="B590" s="123" t="s">
        <v>2460</v>
      </c>
      <c r="C590" s="131" t="s">
        <v>31981</v>
      </c>
      <c r="D590" s="124">
        <v>6</v>
      </c>
      <c r="E590" s="124">
        <v>10</v>
      </c>
      <c r="F590" s="124"/>
      <c r="G590" s="124">
        <v>10</v>
      </c>
      <c r="H590" s="124">
        <v>20</v>
      </c>
      <c r="I590" s="8"/>
    </row>
    <row r="591" ht="14.25" spans="1:9">
      <c r="A591" s="122" t="s">
        <v>28691</v>
      </c>
      <c r="B591" s="123" t="s">
        <v>31982</v>
      </c>
      <c r="C591" s="131" t="s">
        <v>31981</v>
      </c>
      <c r="D591" s="124">
        <v>6</v>
      </c>
      <c r="E591" s="124">
        <v>10</v>
      </c>
      <c r="F591" s="124"/>
      <c r="G591" s="124">
        <v>10</v>
      </c>
      <c r="H591" s="124">
        <v>20</v>
      </c>
      <c r="I591" s="8"/>
    </row>
    <row r="592" ht="14.25" spans="1:9">
      <c r="A592" s="122" t="s">
        <v>28693</v>
      </c>
      <c r="B592" s="123" t="s">
        <v>31983</v>
      </c>
      <c r="C592" s="131" t="s">
        <v>31981</v>
      </c>
      <c r="D592" s="124">
        <v>6</v>
      </c>
      <c r="E592" s="124">
        <v>10</v>
      </c>
      <c r="F592" s="124"/>
      <c r="G592" s="124">
        <v>10</v>
      </c>
      <c r="H592" s="124">
        <v>20</v>
      </c>
      <c r="I592" s="8"/>
    </row>
    <row r="593" ht="14.25" spans="1:9">
      <c r="A593" s="122" t="s">
        <v>28695</v>
      </c>
      <c r="B593" s="123" t="s">
        <v>31984</v>
      </c>
      <c r="C593" s="131" t="s">
        <v>31981</v>
      </c>
      <c r="D593" s="124">
        <v>6</v>
      </c>
      <c r="E593" s="124">
        <v>10</v>
      </c>
      <c r="F593" s="124"/>
      <c r="G593" s="124">
        <v>10</v>
      </c>
      <c r="H593" s="124">
        <v>20</v>
      </c>
      <c r="I593" s="8"/>
    </row>
    <row r="594" ht="14.25" spans="1:9">
      <c r="A594" s="122" t="s">
        <v>28697</v>
      </c>
      <c r="B594" s="123" t="s">
        <v>31985</v>
      </c>
      <c r="C594" s="131" t="s">
        <v>31981</v>
      </c>
      <c r="D594" s="124">
        <v>6</v>
      </c>
      <c r="E594" s="124">
        <v>10</v>
      </c>
      <c r="F594" s="124"/>
      <c r="G594" s="124">
        <v>10</v>
      </c>
      <c r="H594" s="124">
        <v>20</v>
      </c>
      <c r="I594" s="8"/>
    </row>
    <row r="595" ht="14.25" spans="1:9">
      <c r="A595" s="122" t="s">
        <v>28699</v>
      </c>
      <c r="B595" s="123" t="s">
        <v>31986</v>
      </c>
      <c r="C595" s="131" t="s">
        <v>31981</v>
      </c>
      <c r="D595" s="124">
        <v>6</v>
      </c>
      <c r="E595" s="124">
        <v>10</v>
      </c>
      <c r="F595" s="124"/>
      <c r="G595" s="124">
        <v>10</v>
      </c>
      <c r="H595" s="124">
        <v>20</v>
      </c>
      <c r="I595" s="8"/>
    </row>
    <row r="596" ht="14.25" spans="1:9">
      <c r="A596" s="122" t="s">
        <v>28701</v>
      </c>
      <c r="B596" s="123" t="s">
        <v>31987</v>
      </c>
      <c r="C596" s="131" t="s">
        <v>31981</v>
      </c>
      <c r="D596" s="124">
        <v>6</v>
      </c>
      <c r="E596" s="124">
        <v>10</v>
      </c>
      <c r="F596" s="124"/>
      <c r="G596" s="124">
        <v>10</v>
      </c>
      <c r="H596" s="124">
        <v>20</v>
      </c>
      <c r="I596" s="8"/>
    </row>
    <row r="597" ht="14.25" spans="1:9">
      <c r="A597" s="122" t="s">
        <v>28703</v>
      </c>
      <c r="B597" s="123" t="s">
        <v>31988</v>
      </c>
      <c r="C597" s="131" t="s">
        <v>31981</v>
      </c>
      <c r="D597" s="124">
        <v>6</v>
      </c>
      <c r="E597" s="124">
        <v>10</v>
      </c>
      <c r="F597" s="124"/>
      <c r="G597" s="124">
        <v>10</v>
      </c>
      <c r="H597" s="124">
        <v>20</v>
      </c>
      <c r="I597" s="8"/>
    </row>
    <row r="598" ht="14.25" spans="1:9">
      <c r="A598" s="122" t="s">
        <v>28705</v>
      </c>
      <c r="B598" s="123" t="s">
        <v>31989</v>
      </c>
      <c r="C598" s="131" t="s">
        <v>31990</v>
      </c>
      <c r="D598" s="124">
        <v>6</v>
      </c>
      <c r="E598" s="124">
        <v>10</v>
      </c>
      <c r="F598" s="124"/>
      <c r="G598" s="124">
        <v>10</v>
      </c>
      <c r="H598" s="124">
        <v>20</v>
      </c>
      <c r="I598" s="8"/>
    </row>
    <row r="599" ht="14.25" spans="1:9">
      <c r="A599" s="122" t="s">
        <v>28707</v>
      </c>
      <c r="B599" s="123" t="s">
        <v>31991</v>
      </c>
      <c r="C599" s="131" t="s">
        <v>31990</v>
      </c>
      <c r="D599" s="124">
        <v>6</v>
      </c>
      <c r="E599" s="124">
        <v>10</v>
      </c>
      <c r="F599" s="124"/>
      <c r="G599" s="124">
        <v>10</v>
      </c>
      <c r="H599" s="124">
        <v>20</v>
      </c>
      <c r="I599" s="8"/>
    </row>
    <row r="600" ht="14.25" spans="1:9">
      <c r="A600" s="122" t="s">
        <v>28709</v>
      </c>
      <c r="B600" s="123" t="s">
        <v>31397</v>
      </c>
      <c r="C600" s="131" t="s">
        <v>31990</v>
      </c>
      <c r="D600" s="124">
        <v>6</v>
      </c>
      <c r="E600" s="124">
        <v>10</v>
      </c>
      <c r="F600" s="124"/>
      <c r="G600" s="124">
        <v>10</v>
      </c>
      <c r="H600" s="124">
        <v>20</v>
      </c>
      <c r="I600" s="8"/>
    </row>
    <row r="601" ht="14.25" spans="1:9">
      <c r="A601" s="122" t="s">
        <v>28712</v>
      </c>
      <c r="B601" s="123" t="s">
        <v>31992</v>
      </c>
      <c r="C601" s="131" t="s">
        <v>31990</v>
      </c>
      <c r="D601" s="124">
        <v>6</v>
      </c>
      <c r="E601" s="124">
        <v>10</v>
      </c>
      <c r="F601" s="124"/>
      <c r="G601" s="124">
        <v>10</v>
      </c>
      <c r="H601" s="124">
        <v>20</v>
      </c>
      <c r="I601" s="8"/>
    </row>
    <row r="602" ht="14.25" spans="1:9">
      <c r="A602" s="122" t="s">
        <v>28714</v>
      </c>
      <c r="B602" s="123" t="s">
        <v>31993</v>
      </c>
      <c r="C602" s="131" t="s">
        <v>31990</v>
      </c>
      <c r="D602" s="124">
        <v>6</v>
      </c>
      <c r="E602" s="124">
        <v>10</v>
      </c>
      <c r="F602" s="124"/>
      <c r="G602" s="124">
        <v>10</v>
      </c>
      <c r="H602" s="124">
        <v>20</v>
      </c>
      <c r="I602" s="8"/>
    </row>
    <row r="603" ht="14.25" spans="1:9">
      <c r="A603" s="122" t="s">
        <v>28716</v>
      </c>
      <c r="B603" s="123" t="s">
        <v>31994</v>
      </c>
      <c r="C603" s="131" t="s">
        <v>31990</v>
      </c>
      <c r="D603" s="124">
        <v>6</v>
      </c>
      <c r="E603" s="124">
        <v>10</v>
      </c>
      <c r="F603" s="124"/>
      <c r="G603" s="124">
        <v>10</v>
      </c>
      <c r="H603" s="124">
        <v>20</v>
      </c>
      <c r="I603" s="8"/>
    </row>
    <row r="604" ht="14.25" spans="1:9">
      <c r="A604" s="122" t="s">
        <v>28717</v>
      </c>
      <c r="B604" s="123" t="s">
        <v>31995</v>
      </c>
      <c r="C604" s="131" t="s">
        <v>31978</v>
      </c>
      <c r="D604" s="124">
        <v>6</v>
      </c>
      <c r="E604" s="124">
        <v>10</v>
      </c>
      <c r="F604" s="124"/>
      <c r="G604" s="124">
        <v>10</v>
      </c>
      <c r="H604" s="124">
        <v>20</v>
      </c>
      <c r="I604" s="8"/>
    </row>
    <row r="605" ht="14.25" spans="1:9">
      <c r="A605" s="122" t="s">
        <v>28719</v>
      </c>
      <c r="B605" s="123" t="s">
        <v>31996</v>
      </c>
      <c r="C605" s="131" t="s">
        <v>31990</v>
      </c>
      <c r="D605" s="124">
        <v>6</v>
      </c>
      <c r="E605" s="124">
        <v>10</v>
      </c>
      <c r="F605" s="124"/>
      <c r="G605" s="124">
        <v>10</v>
      </c>
      <c r="H605" s="124">
        <v>20</v>
      </c>
      <c r="I605" s="8"/>
    </row>
    <row r="606" ht="14.25" spans="1:9">
      <c r="A606" s="122" t="s">
        <v>28721</v>
      </c>
      <c r="B606" s="123" t="s">
        <v>31997</v>
      </c>
      <c r="C606" s="131" t="s">
        <v>31990</v>
      </c>
      <c r="D606" s="124">
        <v>6</v>
      </c>
      <c r="E606" s="124">
        <v>10</v>
      </c>
      <c r="F606" s="124"/>
      <c r="G606" s="124">
        <v>10</v>
      </c>
      <c r="H606" s="124">
        <v>20</v>
      </c>
      <c r="I606" s="8"/>
    </row>
    <row r="607" ht="14.25" spans="1:9">
      <c r="A607" s="122" t="s">
        <v>28723</v>
      </c>
      <c r="B607" s="123" t="s">
        <v>31998</v>
      </c>
      <c r="C607" s="131" t="s">
        <v>31990</v>
      </c>
      <c r="D607" s="124">
        <v>6</v>
      </c>
      <c r="E607" s="124">
        <v>10</v>
      </c>
      <c r="F607" s="124"/>
      <c r="G607" s="124">
        <v>10</v>
      </c>
      <c r="H607" s="124">
        <v>20</v>
      </c>
      <c r="I607" s="8"/>
    </row>
    <row r="608" ht="14.25" spans="1:9">
      <c r="A608" s="122" t="s">
        <v>28725</v>
      </c>
      <c r="B608" s="123" t="s">
        <v>31999</v>
      </c>
      <c r="C608" s="131" t="s">
        <v>31990</v>
      </c>
      <c r="D608" s="124">
        <v>6</v>
      </c>
      <c r="E608" s="124">
        <v>10</v>
      </c>
      <c r="F608" s="124"/>
      <c r="G608" s="124">
        <v>10</v>
      </c>
      <c r="H608" s="124">
        <v>20</v>
      </c>
      <c r="I608" s="8"/>
    </row>
    <row r="609" ht="14.25" spans="1:9">
      <c r="A609" s="122" t="s">
        <v>28726</v>
      </c>
      <c r="B609" s="123" t="s">
        <v>11897</v>
      </c>
      <c r="C609" s="131" t="s">
        <v>31990</v>
      </c>
      <c r="D609" s="124">
        <v>6</v>
      </c>
      <c r="E609" s="124">
        <v>10</v>
      </c>
      <c r="F609" s="124"/>
      <c r="G609" s="124">
        <v>10</v>
      </c>
      <c r="H609" s="124">
        <v>20</v>
      </c>
      <c r="I609" s="8"/>
    </row>
    <row r="610" ht="14.25" spans="1:9">
      <c r="A610" s="122" t="s">
        <v>28728</v>
      </c>
      <c r="B610" s="123" t="s">
        <v>10138</v>
      </c>
      <c r="C610" s="131" t="s">
        <v>31990</v>
      </c>
      <c r="D610" s="124">
        <v>6</v>
      </c>
      <c r="E610" s="124">
        <v>10</v>
      </c>
      <c r="F610" s="124"/>
      <c r="G610" s="124">
        <v>10</v>
      </c>
      <c r="H610" s="124">
        <v>20</v>
      </c>
      <c r="I610" s="8"/>
    </row>
    <row r="611" ht="14.25" spans="1:9">
      <c r="A611" s="122" t="s">
        <v>28730</v>
      </c>
      <c r="B611" s="123" t="s">
        <v>32000</v>
      </c>
      <c r="C611" s="131" t="s">
        <v>31990</v>
      </c>
      <c r="D611" s="124">
        <v>6</v>
      </c>
      <c r="E611" s="124">
        <v>10</v>
      </c>
      <c r="F611" s="124"/>
      <c r="G611" s="124">
        <v>10</v>
      </c>
      <c r="H611" s="124">
        <v>20</v>
      </c>
      <c r="I611" s="8"/>
    </row>
    <row r="612" ht="14.25" spans="1:9">
      <c r="A612" s="122" t="s">
        <v>28731</v>
      </c>
      <c r="B612" s="123" t="s">
        <v>32001</v>
      </c>
      <c r="C612" s="131" t="s">
        <v>31990</v>
      </c>
      <c r="D612" s="124">
        <v>6</v>
      </c>
      <c r="E612" s="124">
        <v>10</v>
      </c>
      <c r="F612" s="124"/>
      <c r="G612" s="124">
        <v>10</v>
      </c>
      <c r="H612" s="124">
        <v>20</v>
      </c>
      <c r="I612" s="8"/>
    </row>
    <row r="613" spans="1:9">
      <c r="A613" s="122" t="s">
        <v>28733</v>
      </c>
      <c r="B613" s="123" t="s">
        <v>11360</v>
      </c>
      <c r="C613" s="133" t="s">
        <v>31990</v>
      </c>
      <c r="D613" s="133">
        <v>6</v>
      </c>
      <c r="E613" s="133">
        <v>10</v>
      </c>
      <c r="F613" s="133"/>
      <c r="G613" s="133">
        <v>10</v>
      </c>
      <c r="H613" s="133">
        <v>20</v>
      </c>
      <c r="I613" s="8"/>
    </row>
    <row r="614" spans="1:9">
      <c r="A614" s="122" t="s">
        <v>28735</v>
      </c>
      <c r="B614" s="123" t="s">
        <v>3149</v>
      </c>
      <c r="C614" s="133" t="s">
        <v>31990</v>
      </c>
      <c r="D614" s="133">
        <v>6</v>
      </c>
      <c r="E614" s="133">
        <v>10</v>
      </c>
      <c r="F614" s="133"/>
      <c r="G614" s="133">
        <v>10</v>
      </c>
      <c r="H614" s="133">
        <v>20</v>
      </c>
      <c r="I614" s="8"/>
    </row>
    <row r="615" spans="1:9">
      <c r="A615" s="122" t="s">
        <v>28736</v>
      </c>
      <c r="B615" s="123" t="s">
        <v>32002</v>
      </c>
      <c r="C615" s="133" t="s">
        <v>32003</v>
      </c>
      <c r="D615" s="133">
        <v>6</v>
      </c>
      <c r="E615" s="133">
        <v>10</v>
      </c>
      <c r="F615" s="133"/>
      <c r="G615" s="133">
        <v>10</v>
      </c>
      <c r="H615" s="133">
        <v>20</v>
      </c>
      <c r="I615" s="8"/>
    </row>
    <row r="616" spans="1:9">
      <c r="A616" s="122" t="s">
        <v>28738</v>
      </c>
      <c r="B616" s="123" t="s">
        <v>32004</v>
      </c>
      <c r="C616" s="133" t="s">
        <v>32003</v>
      </c>
      <c r="D616" s="133">
        <v>6</v>
      </c>
      <c r="E616" s="133">
        <v>10</v>
      </c>
      <c r="F616" s="133"/>
      <c r="G616" s="133">
        <v>10</v>
      </c>
      <c r="H616" s="133">
        <v>20</v>
      </c>
      <c r="I616" s="8"/>
    </row>
    <row r="617" spans="1:9">
      <c r="A617" s="122" t="s">
        <v>28740</v>
      </c>
      <c r="B617" s="123" t="s">
        <v>32005</v>
      </c>
      <c r="C617" s="133" t="s">
        <v>32003</v>
      </c>
      <c r="D617" s="133">
        <v>6</v>
      </c>
      <c r="E617" s="133">
        <v>10</v>
      </c>
      <c r="F617" s="133"/>
      <c r="G617" s="133">
        <v>10</v>
      </c>
      <c r="H617" s="133">
        <v>20</v>
      </c>
      <c r="I617" s="8"/>
    </row>
    <row r="618" spans="1:9">
      <c r="A618" s="122" t="s">
        <v>28742</v>
      </c>
      <c r="B618" s="123" t="s">
        <v>32006</v>
      </c>
      <c r="C618" s="133" t="s">
        <v>32003</v>
      </c>
      <c r="D618" s="133">
        <v>6</v>
      </c>
      <c r="E618" s="133">
        <v>10</v>
      </c>
      <c r="F618" s="133"/>
      <c r="G618" s="133">
        <v>10</v>
      </c>
      <c r="H618" s="133">
        <v>20</v>
      </c>
      <c r="I618" s="8"/>
    </row>
    <row r="619" spans="1:9">
      <c r="A619" s="122" t="s">
        <v>28744</v>
      </c>
      <c r="B619" s="123" t="s">
        <v>32007</v>
      </c>
      <c r="C619" s="133" t="s">
        <v>32003</v>
      </c>
      <c r="D619" s="133">
        <v>6</v>
      </c>
      <c r="E619" s="133">
        <v>10</v>
      </c>
      <c r="F619" s="133"/>
      <c r="G619" s="133">
        <v>10</v>
      </c>
      <c r="H619" s="133">
        <v>20</v>
      </c>
      <c r="I619" s="8"/>
    </row>
    <row r="620" spans="1:9">
      <c r="A620" s="122" t="s">
        <v>28746</v>
      </c>
      <c r="B620" s="123" t="s">
        <v>19728</v>
      </c>
      <c r="C620" s="133" t="s">
        <v>32003</v>
      </c>
      <c r="D620" s="133">
        <v>6</v>
      </c>
      <c r="E620" s="133">
        <v>10</v>
      </c>
      <c r="F620" s="133"/>
      <c r="G620" s="133">
        <v>10</v>
      </c>
      <c r="H620" s="133">
        <v>20</v>
      </c>
      <c r="I620" s="8"/>
    </row>
    <row r="621" spans="1:9">
      <c r="A621" s="122" t="s">
        <v>28748</v>
      </c>
      <c r="B621" s="123" t="s">
        <v>9268</v>
      </c>
      <c r="C621" s="133" t="s">
        <v>32003</v>
      </c>
      <c r="D621" s="133">
        <v>6</v>
      </c>
      <c r="E621" s="133">
        <v>10</v>
      </c>
      <c r="F621" s="133"/>
      <c r="G621" s="133">
        <v>10</v>
      </c>
      <c r="H621" s="133">
        <v>20</v>
      </c>
      <c r="I621" s="8"/>
    </row>
    <row r="622" spans="1:9">
      <c r="A622" s="122" t="s">
        <v>28750</v>
      </c>
      <c r="B622" s="123" t="s">
        <v>3779</v>
      </c>
      <c r="C622" s="133" t="s">
        <v>32003</v>
      </c>
      <c r="D622" s="133">
        <v>6</v>
      </c>
      <c r="E622" s="133">
        <v>10</v>
      </c>
      <c r="F622" s="133"/>
      <c r="G622" s="133">
        <v>10</v>
      </c>
      <c r="H622" s="133">
        <v>20</v>
      </c>
      <c r="I622" s="8"/>
    </row>
    <row r="623" spans="1:9">
      <c r="A623" s="122" t="s">
        <v>28752</v>
      </c>
      <c r="B623" s="123" t="s">
        <v>28718</v>
      </c>
      <c r="C623" s="133" t="s">
        <v>31990</v>
      </c>
      <c r="D623" s="133">
        <v>6</v>
      </c>
      <c r="E623" s="133">
        <v>10</v>
      </c>
      <c r="F623" s="133"/>
      <c r="G623" s="133">
        <v>10</v>
      </c>
      <c r="H623" s="133">
        <v>20</v>
      </c>
      <c r="I623" s="8"/>
    </row>
    <row r="624" spans="1:9">
      <c r="A624" s="122" t="s">
        <v>28754</v>
      </c>
      <c r="B624" s="123" t="s">
        <v>32008</v>
      </c>
      <c r="C624" s="133" t="s">
        <v>32003</v>
      </c>
      <c r="D624" s="133">
        <v>6</v>
      </c>
      <c r="E624" s="133">
        <v>10</v>
      </c>
      <c r="F624" s="133"/>
      <c r="G624" s="133">
        <v>10</v>
      </c>
      <c r="H624" s="133">
        <v>20</v>
      </c>
      <c r="I624" s="8"/>
    </row>
    <row r="625" spans="1:9">
      <c r="A625" s="122" t="s">
        <v>28756</v>
      </c>
      <c r="B625" s="123" t="s">
        <v>32009</v>
      </c>
      <c r="C625" s="133" t="s">
        <v>32003</v>
      </c>
      <c r="D625" s="133">
        <v>6</v>
      </c>
      <c r="E625" s="133">
        <v>10</v>
      </c>
      <c r="F625" s="133"/>
      <c r="G625" s="133">
        <v>10</v>
      </c>
      <c r="H625" s="133">
        <v>20</v>
      </c>
      <c r="I625" s="8"/>
    </row>
    <row r="626" spans="1:9">
      <c r="A626" s="122" t="s">
        <v>28757</v>
      </c>
      <c r="B626" s="123" t="s">
        <v>18716</v>
      </c>
      <c r="C626" s="133" t="s">
        <v>32003</v>
      </c>
      <c r="D626" s="133">
        <v>6</v>
      </c>
      <c r="E626" s="133">
        <v>10</v>
      </c>
      <c r="F626" s="133"/>
      <c r="G626" s="133">
        <v>10</v>
      </c>
      <c r="H626" s="133">
        <v>20</v>
      </c>
      <c r="I626" s="8"/>
    </row>
    <row r="627" spans="1:9">
      <c r="A627" s="122" t="s">
        <v>28759</v>
      </c>
      <c r="B627" s="123" t="s">
        <v>32010</v>
      </c>
      <c r="C627" s="133" t="s">
        <v>32003</v>
      </c>
      <c r="D627" s="133">
        <v>6</v>
      </c>
      <c r="E627" s="133">
        <v>10</v>
      </c>
      <c r="F627" s="133"/>
      <c r="G627" s="133">
        <v>10</v>
      </c>
      <c r="H627" s="133">
        <v>20</v>
      </c>
      <c r="I627" s="8"/>
    </row>
    <row r="628" spans="1:9">
      <c r="A628" s="122" t="s">
        <v>28761</v>
      </c>
      <c r="B628" s="123" t="s">
        <v>32011</v>
      </c>
      <c r="C628" s="133" t="s">
        <v>32003</v>
      </c>
      <c r="D628" s="133">
        <v>6</v>
      </c>
      <c r="E628" s="133">
        <v>10</v>
      </c>
      <c r="F628" s="133"/>
      <c r="G628" s="133">
        <v>10</v>
      </c>
      <c r="H628" s="133">
        <v>20</v>
      </c>
      <c r="I628" s="8"/>
    </row>
    <row r="629" spans="1:9">
      <c r="A629" s="122" t="s">
        <v>28764</v>
      </c>
      <c r="B629" s="123" t="s">
        <v>32012</v>
      </c>
      <c r="C629" s="133" t="s">
        <v>32003</v>
      </c>
      <c r="D629" s="133">
        <v>6</v>
      </c>
      <c r="E629" s="133">
        <v>10</v>
      </c>
      <c r="F629" s="133"/>
      <c r="G629" s="133">
        <v>10</v>
      </c>
      <c r="H629" s="133">
        <v>20</v>
      </c>
      <c r="I629" s="8"/>
    </row>
    <row r="630" spans="1:9">
      <c r="A630" s="122" t="s">
        <v>28766</v>
      </c>
      <c r="B630" s="123" t="s">
        <v>32013</v>
      </c>
      <c r="C630" s="133" t="s">
        <v>32003</v>
      </c>
      <c r="D630" s="133">
        <v>6</v>
      </c>
      <c r="E630" s="133">
        <v>10</v>
      </c>
      <c r="F630" s="133"/>
      <c r="G630" s="133">
        <v>10</v>
      </c>
      <c r="H630" s="133">
        <v>20</v>
      </c>
      <c r="I630" s="8"/>
    </row>
    <row r="631" spans="1:9">
      <c r="A631" s="122" t="s">
        <v>28767</v>
      </c>
      <c r="B631" s="123" t="s">
        <v>27789</v>
      </c>
      <c r="C631" s="133" t="s">
        <v>32014</v>
      </c>
      <c r="D631" s="133">
        <v>6</v>
      </c>
      <c r="E631" s="133">
        <v>10</v>
      </c>
      <c r="F631" s="133"/>
      <c r="G631" s="133">
        <v>10</v>
      </c>
      <c r="H631" s="133">
        <v>20</v>
      </c>
      <c r="I631" s="8"/>
    </row>
    <row r="632" spans="1:9">
      <c r="A632" s="122" t="s">
        <v>28769</v>
      </c>
      <c r="B632" s="123" t="s">
        <v>32015</v>
      </c>
      <c r="C632" s="133" t="s">
        <v>31990</v>
      </c>
      <c r="D632" s="133">
        <v>6</v>
      </c>
      <c r="E632" s="133">
        <v>10</v>
      </c>
      <c r="F632" s="133"/>
      <c r="G632" s="133">
        <v>10</v>
      </c>
      <c r="H632" s="133">
        <v>20</v>
      </c>
      <c r="I632" s="8"/>
    </row>
    <row r="633" spans="1:9">
      <c r="A633" s="122" t="s">
        <v>28770</v>
      </c>
      <c r="B633" s="123" t="s">
        <v>32016</v>
      </c>
      <c r="C633" s="133" t="s">
        <v>32003</v>
      </c>
      <c r="D633" s="133">
        <v>6</v>
      </c>
      <c r="E633" s="133">
        <v>10</v>
      </c>
      <c r="F633" s="133"/>
      <c r="G633" s="133">
        <v>10</v>
      </c>
      <c r="H633" s="133">
        <v>20</v>
      </c>
      <c r="I633" s="8"/>
    </row>
    <row r="634" spans="1:9">
      <c r="A634" s="122" t="s">
        <v>28771</v>
      </c>
      <c r="B634" s="123" t="s">
        <v>15937</v>
      </c>
      <c r="C634" s="133" t="s">
        <v>32003</v>
      </c>
      <c r="D634" s="133">
        <v>6</v>
      </c>
      <c r="E634" s="133">
        <v>10</v>
      </c>
      <c r="F634" s="133"/>
      <c r="G634" s="133">
        <v>10</v>
      </c>
      <c r="H634" s="133">
        <v>20</v>
      </c>
      <c r="I634" s="8"/>
    </row>
    <row r="635" spans="1:9">
      <c r="A635" s="122" t="s">
        <v>28773</v>
      </c>
      <c r="B635" s="123" t="s">
        <v>32017</v>
      </c>
      <c r="C635" s="133" t="s">
        <v>32003</v>
      </c>
      <c r="D635" s="133">
        <v>6</v>
      </c>
      <c r="E635" s="133">
        <v>10</v>
      </c>
      <c r="F635" s="133"/>
      <c r="G635" s="133">
        <v>10</v>
      </c>
      <c r="H635" s="133">
        <v>20</v>
      </c>
      <c r="I635" s="8"/>
    </row>
    <row r="636" spans="1:9">
      <c r="A636" s="122" t="s">
        <v>28775</v>
      </c>
      <c r="B636" s="123" t="s">
        <v>32018</v>
      </c>
      <c r="C636" s="133" t="s">
        <v>32019</v>
      </c>
      <c r="D636" s="133">
        <v>6</v>
      </c>
      <c r="E636" s="133">
        <v>10</v>
      </c>
      <c r="F636" s="133"/>
      <c r="G636" s="133">
        <v>10</v>
      </c>
      <c r="H636" s="133">
        <v>20</v>
      </c>
      <c r="I636" s="8"/>
    </row>
    <row r="637" spans="1:9">
      <c r="A637" s="122" t="s">
        <v>28777</v>
      </c>
      <c r="B637" s="123" t="s">
        <v>32020</v>
      </c>
      <c r="C637" s="133" t="s">
        <v>32019</v>
      </c>
      <c r="D637" s="133">
        <v>6</v>
      </c>
      <c r="E637" s="133">
        <v>10</v>
      </c>
      <c r="F637" s="133"/>
      <c r="G637" s="133">
        <v>10</v>
      </c>
      <c r="H637" s="133">
        <v>20</v>
      </c>
      <c r="I637" s="8"/>
    </row>
    <row r="638" spans="1:9">
      <c r="A638" s="122" t="s">
        <v>28778</v>
      </c>
      <c r="B638" s="123" t="s">
        <v>32021</v>
      </c>
      <c r="C638" s="133" t="s">
        <v>32019</v>
      </c>
      <c r="D638" s="133">
        <v>6</v>
      </c>
      <c r="E638" s="133">
        <v>10</v>
      </c>
      <c r="F638" s="133"/>
      <c r="G638" s="133">
        <v>10</v>
      </c>
      <c r="H638" s="133">
        <v>20</v>
      </c>
      <c r="I638" s="8"/>
    </row>
    <row r="639" spans="1:9">
      <c r="A639" s="122" t="s">
        <v>28779</v>
      </c>
      <c r="B639" s="123" t="s">
        <v>32022</v>
      </c>
      <c r="C639" s="133" t="s">
        <v>32019</v>
      </c>
      <c r="D639" s="133">
        <v>6</v>
      </c>
      <c r="E639" s="133">
        <v>10</v>
      </c>
      <c r="F639" s="133"/>
      <c r="G639" s="133">
        <v>10</v>
      </c>
      <c r="H639" s="133">
        <v>20</v>
      </c>
      <c r="I639" s="8"/>
    </row>
    <row r="640" spans="1:9">
      <c r="A640" s="122" t="s">
        <v>28781</v>
      </c>
      <c r="B640" s="123" t="s">
        <v>966</v>
      </c>
      <c r="C640" s="133" t="s">
        <v>32023</v>
      </c>
      <c r="D640" s="133">
        <v>6</v>
      </c>
      <c r="E640" s="133">
        <v>10</v>
      </c>
      <c r="F640" s="133"/>
      <c r="G640" s="133">
        <v>10</v>
      </c>
      <c r="H640" s="133">
        <v>20</v>
      </c>
      <c r="I640" s="8"/>
    </row>
    <row r="641" spans="1:9">
      <c r="A641" s="122" t="s">
        <v>28783</v>
      </c>
      <c r="B641" s="123" t="s">
        <v>11558</v>
      </c>
      <c r="C641" s="133" t="s">
        <v>32023</v>
      </c>
      <c r="D641" s="133">
        <v>6</v>
      </c>
      <c r="E641" s="133">
        <v>10</v>
      </c>
      <c r="F641" s="133"/>
      <c r="G641" s="133">
        <v>10</v>
      </c>
      <c r="H641" s="133">
        <v>20</v>
      </c>
      <c r="I641" s="8"/>
    </row>
    <row r="642" spans="1:9">
      <c r="A642" s="122" t="s">
        <v>28785</v>
      </c>
      <c r="B642" s="123" t="s">
        <v>4933</v>
      </c>
      <c r="C642" s="133" t="s">
        <v>32023</v>
      </c>
      <c r="D642" s="133">
        <v>6</v>
      </c>
      <c r="E642" s="133">
        <v>10</v>
      </c>
      <c r="F642" s="133"/>
      <c r="G642" s="133">
        <v>10</v>
      </c>
      <c r="H642" s="133">
        <v>20</v>
      </c>
      <c r="I642" s="8"/>
    </row>
    <row r="643" spans="1:9">
      <c r="A643" s="122" t="s">
        <v>28787</v>
      </c>
      <c r="B643" s="123" t="s">
        <v>32024</v>
      </c>
      <c r="C643" s="133" t="s">
        <v>32023</v>
      </c>
      <c r="D643" s="133">
        <v>6</v>
      </c>
      <c r="E643" s="133">
        <v>10</v>
      </c>
      <c r="F643" s="133"/>
      <c r="G643" s="133">
        <v>10</v>
      </c>
      <c r="H643" s="133">
        <v>20</v>
      </c>
      <c r="I643" s="8"/>
    </row>
    <row r="644" spans="1:9">
      <c r="A644" s="122" t="s">
        <v>28789</v>
      </c>
      <c r="B644" s="123" t="s">
        <v>32025</v>
      </c>
      <c r="C644" s="133" t="s">
        <v>32023</v>
      </c>
      <c r="D644" s="133">
        <v>6</v>
      </c>
      <c r="E644" s="133">
        <v>10</v>
      </c>
      <c r="F644" s="133"/>
      <c r="G644" s="133">
        <v>10</v>
      </c>
      <c r="H644" s="133">
        <v>20</v>
      </c>
      <c r="I644" s="8"/>
    </row>
    <row r="645" spans="1:9">
      <c r="A645" s="122" t="s">
        <v>28790</v>
      </c>
      <c r="B645" s="123" t="s">
        <v>10999</v>
      </c>
      <c r="C645" s="133" t="s">
        <v>31990</v>
      </c>
      <c r="D645" s="133">
        <v>6</v>
      </c>
      <c r="E645" s="133">
        <v>10</v>
      </c>
      <c r="F645" s="133"/>
      <c r="G645" s="133">
        <v>10</v>
      </c>
      <c r="H645" s="133">
        <v>20</v>
      </c>
      <c r="I645" s="8"/>
    </row>
    <row r="646" spans="1:9">
      <c r="A646" s="122" t="s">
        <v>28792</v>
      </c>
      <c r="B646" s="123" t="s">
        <v>28453</v>
      </c>
      <c r="C646" s="133" t="s">
        <v>32026</v>
      </c>
      <c r="D646" s="133">
        <v>6</v>
      </c>
      <c r="E646" s="133">
        <v>10</v>
      </c>
      <c r="F646" s="133"/>
      <c r="G646" s="133">
        <v>10</v>
      </c>
      <c r="H646" s="133">
        <v>20</v>
      </c>
      <c r="I646" s="8"/>
    </row>
    <row r="647" spans="1:9">
      <c r="A647" s="122" t="s">
        <v>28794</v>
      </c>
      <c r="B647" s="123" t="s">
        <v>32027</v>
      </c>
      <c r="C647" s="133" t="s">
        <v>32028</v>
      </c>
      <c r="D647" s="133">
        <v>6</v>
      </c>
      <c r="E647" s="133">
        <v>10</v>
      </c>
      <c r="F647" s="133"/>
      <c r="G647" s="133">
        <v>10</v>
      </c>
      <c r="H647" s="133">
        <v>20</v>
      </c>
      <c r="I647" s="8"/>
    </row>
    <row r="648" spans="1:9">
      <c r="A648" s="122" t="s">
        <v>28796</v>
      </c>
      <c r="B648" s="123" t="s">
        <v>6503</v>
      </c>
      <c r="C648" s="133" t="s">
        <v>32029</v>
      </c>
      <c r="D648" s="133">
        <v>6</v>
      </c>
      <c r="E648" s="133">
        <v>10</v>
      </c>
      <c r="F648" s="133"/>
      <c r="G648" s="133">
        <v>10</v>
      </c>
      <c r="H648" s="133">
        <v>20</v>
      </c>
      <c r="I648" s="8"/>
    </row>
    <row r="649" spans="1:9">
      <c r="A649" s="122" t="s">
        <v>28798</v>
      </c>
      <c r="B649" s="123" t="s">
        <v>32030</v>
      </c>
      <c r="C649" s="133" t="s">
        <v>32031</v>
      </c>
      <c r="D649" s="133">
        <v>6</v>
      </c>
      <c r="E649" s="133">
        <v>10</v>
      </c>
      <c r="F649" s="133"/>
      <c r="G649" s="133">
        <v>10</v>
      </c>
      <c r="H649" s="133">
        <v>20</v>
      </c>
      <c r="I649" s="8"/>
    </row>
    <row r="650" spans="1:9">
      <c r="A650" s="122" t="s">
        <v>28800</v>
      </c>
      <c r="B650" s="123" t="s">
        <v>9719</v>
      </c>
      <c r="C650" s="133" t="s">
        <v>32032</v>
      </c>
      <c r="D650" s="133">
        <v>6</v>
      </c>
      <c r="E650" s="133">
        <v>10</v>
      </c>
      <c r="F650" s="133"/>
      <c r="G650" s="133">
        <v>10</v>
      </c>
      <c r="H650" s="133">
        <v>20</v>
      </c>
      <c r="I650" s="8"/>
    </row>
    <row r="651" spans="1:9">
      <c r="A651" s="122" t="s">
        <v>28802</v>
      </c>
      <c r="B651" s="123" t="s">
        <v>32033</v>
      </c>
      <c r="C651" s="133" t="s">
        <v>32034</v>
      </c>
      <c r="D651" s="133">
        <v>6</v>
      </c>
      <c r="E651" s="133">
        <v>10</v>
      </c>
      <c r="F651" s="133"/>
      <c r="G651" s="133">
        <v>10</v>
      </c>
      <c r="H651" s="133">
        <v>20</v>
      </c>
      <c r="I651" s="8"/>
    </row>
    <row r="652" spans="1:9">
      <c r="A652" s="122" t="s">
        <v>28804</v>
      </c>
      <c r="B652" s="123" t="s">
        <v>32035</v>
      </c>
      <c r="C652" s="133" t="s">
        <v>32036</v>
      </c>
      <c r="D652" s="133">
        <v>6</v>
      </c>
      <c r="E652" s="133">
        <v>10</v>
      </c>
      <c r="F652" s="133"/>
      <c r="G652" s="133">
        <v>10</v>
      </c>
      <c r="H652" s="133">
        <v>20</v>
      </c>
      <c r="I652" s="8"/>
    </row>
    <row r="653" spans="1:9">
      <c r="A653" s="122" t="s">
        <v>28805</v>
      </c>
      <c r="B653" s="123" t="s">
        <v>1114</v>
      </c>
      <c r="C653" s="133" t="s">
        <v>32037</v>
      </c>
      <c r="D653" s="133">
        <v>6</v>
      </c>
      <c r="E653" s="133">
        <v>10</v>
      </c>
      <c r="F653" s="133"/>
      <c r="G653" s="133">
        <v>10</v>
      </c>
      <c r="H653" s="133">
        <v>20</v>
      </c>
      <c r="I653" s="8"/>
    </row>
    <row r="654" spans="1:9">
      <c r="A654" s="122" t="s">
        <v>28807</v>
      </c>
      <c r="B654" s="123" t="s">
        <v>32038</v>
      </c>
      <c r="C654" s="133" t="s">
        <v>32039</v>
      </c>
      <c r="D654" s="133">
        <v>6</v>
      </c>
      <c r="E654" s="133">
        <v>10</v>
      </c>
      <c r="F654" s="133"/>
      <c r="G654" s="133">
        <v>10</v>
      </c>
      <c r="H654" s="133">
        <v>20</v>
      </c>
      <c r="I654" s="8"/>
    </row>
    <row r="655" spans="1:9">
      <c r="A655" s="122" t="s">
        <v>28809</v>
      </c>
      <c r="B655" s="123" t="s">
        <v>3056</v>
      </c>
      <c r="C655" s="133" t="s">
        <v>32040</v>
      </c>
      <c r="D655" s="133">
        <v>6</v>
      </c>
      <c r="E655" s="133">
        <v>10</v>
      </c>
      <c r="F655" s="133"/>
      <c r="G655" s="133">
        <v>10</v>
      </c>
      <c r="H655" s="133">
        <v>20</v>
      </c>
      <c r="I655" s="8"/>
    </row>
    <row r="656" spans="1:9">
      <c r="A656" s="122" t="s">
        <v>28811</v>
      </c>
      <c r="B656" s="123" t="s">
        <v>32041</v>
      </c>
      <c r="C656" s="133" t="s">
        <v>32042</v>
      </c>
      <c r="D656" s="133">
        <v>6</v>
      </c>
      <c r="E656" s="133">
        <v>10</v>
      </c>
      <c r="F656" s="133"/>
      <c r="G656" s="133">
        <v>10</v>
      </c>
      <c r="H656" s="133">
        <v>20</v>
      </c>
      <c r="I656" s="8"/>
    </row>
    <row r="657" spans="1:9">
      <c r="A657" s="122" t="s">
        <v>28813</v>
      </c>
      <c r="B657" s="123" t="s">
        <v>32043</v>
      </c>
      <c r="C657" s="133" t="s">
        <v>32044</v>
      </c>
      <c r="D657" s="133">
        <v>6</v>
      </c>
      <c r="E657" s="133">
        <v>10</v>
      </c>
      <c r="F657" s="133"/>
      <c r="G657" s="133">
        <v>10</v>
      </c>
      <c r="H657" s="133">
        <v>20</v>
      </c>
      <c r="I657" s="8"/>
    </row>
    <row r="658" spans="1:9">
      <c r="A658" s="122" t="s">
        <v>28815</v>
      </c>
      <c r="B658" s="123" t="s">
        <v>19530</v>
      </c>
      <c r="C658" s="133" t="s">
        <v>32045</v>
      </c>
      <c r="D658" s="133">
        <v>6</v>
      </c>
      <c r="E658" s="133">
        <v>10</v>
      </c>
      <c r="F658" s="133"/>
      <c r="G658" s="133">
        <v>10</v>
      </c>
      <c r="H658" s="133">
        <v>20</v>
      </c>
      <c r="I658" s="8"/>
    </row>
    <row r="659" spans="1:9">
      <c r="A659" s="122" t="s">
        <v>28817</v>
      </c>
      <c r="B659" s="123" t="s">
        <v>4317</v>
      </c>
      <c r="C659" s="133" t="s">
        <v>32046</v>
      </c>
      <c r="D659" s="133">
        <v>6</v>
      </c>
      <c r="E659" s="133">
        <v>10</v>
      </c>
      <c r="F659" s="133"/>
      <c r="G659" s="133">
        <v>10</v>
      </c>
      <c r="H659" s="133">
        <v>20</v>
      </c>
      <c r="I659" s="8"/>
    </row>
    <row r="660" spans="1:9">
      <c r="A660" s="122" t="s">
        <v>28818</v>
      </c>
      <c r="B660" s="123" t="s">
        <v>2623</v>
      </c>
      <c r="C660" s="133" t="s">
        <v>32047</v>
      </c>
      <c r="D660" s="133">
        <v>6</v>
      </c>
      <c r="E660" s="133">
        <v>10</v>
      </c>
      <c r="F660" s="133"/>
      <c r="G660" s="133">
        <v>10</v>
      </c>
      <c r="H660" s="133">
        <v>20</v>
      </c>
      <c r="I660" s="8"/>
    </row>
    <row r="661" spans="1:9">
      <c r="A661" s="122" t="s">
        <v>28820</v>
      </c>
      <c r="B661" s="123" t="s">
        <v>4216</v>
      </c>
      <c r="C661" s="133" t="s">
        <v>32048</v>
      </c>
      <c r="D661" s="133">
        <v>6</v>
      </c>
      <c r="E661" s="133">
        <v>10</v>
      </c>
      <c r="F661" s="133"/>
      <c r="G661" s="133">
        <v>10</v>
      </c>
      <c r="H661" s="133">
        <v>20</v>
      </c>
      <c r="I661" s="8"/>
    </row>
    <row r="662" spans="1:9">
      <c r="A662" s="122" t="s">
        <v>28822</v>
      </c>
      <c r="B662" s="123" t="s">
        <v>32049</v>
      </c>
      <c r="C662" s="133" t="s">
        <v>32050</v>
      </c>
      <c r="D662" s="133">
        <v>6</v>
      </c>
      <c r="E662" s="133">
        <v>10</v>
      </c>
      <c r="F662" s="133"/>
      <c r="G662" s="133">
        <v>10</v>
      </c>
      <c r="H662" s="133">
        <v>20</v>
      </c>
      <c r="I662" s="8"/>
    </row>
    <row r="663" spans="1:9">
      <c r="A663" s="122" t="s">
        <v>28824</v>
      </c>
      <c r="B663" s="123" t="s">
        <v>32051</v>
      </c>
      <c r="C663" s="133" t="s">
        <v>32052</v>
      </c>
      <c r="D663" s="133">
        <v>6</v>
      </c>
      <c r="E663" s="133">
        <v>10</v>
      </c>
      <c r="F663" s="133"/>
      <c r="G663" s="133">
        <v>10</v>
      </c>
      <c r="H663" s="133">
        <v>20</v>
      </c>
      <c r="I663" s="8"/>
    </row>
    <row r="664" spans="1:9">
      <c r="A664" s="122" t="s">
        <v>28826</v>
      </c>
      <c r="B664" s="123" t="s">
        <v>32053</v>
      </c>
      <c r="C664" s="133" t="s">
        <v>32054</v>
      </c>
      <c r="D664" s="133">
        <v>6</v>
      </c>
      <c r="E664" s="133">
        <v>10</v>
      </c>
      <c r="F664" s="133"/>
      <c r="G664" s="133">
        <v>10</v>
      </c>
      <c r="H664" s="133">
        <v>20</v>
      </c>
      <c r="I664" s="8"/>
    </row>
    <row r="665" spans="1:9">
      <c r="A665" s="122" t="s">
        <v>28828</v>
      </c>
      <c r="B665" s="123" t="s">
        <v>16249</v>
      </c>
      <c r="C665" s="133" t="s">
        <v>32055</v>
      </c>
      <c r="D665" s="133">
        <v>6</v>
      </c>
      <c r="E665" s="133">
        <v>10</v>
      </c>
      <c r="F665" s="133"/>
      <c r="G665" s="133">
        <v>10</v>
      </c>
      <c r="H665" s="133">
        <v>20</v>
      </c>
      <c r="I665" s="8"/>
    </row>
    <row r="666" spans="1:9">
      <c r="A666" s="122" t="s">
        <v>28829</v>
      </c>
      <c r="B666" s="123" t="s">
        <v>980</v>
      </c>
      <c r="C666" s="133" t="s">
        <v>32056</v>
      </c>
      <c r="D666" s="133">
        <v>6</v>
      </c>
      <c r="E666" s="133">
        <v>10</v>
      </c>
      <c r="F666" s="133"/>
      <c r="G666" s="133">
        <v>10</v>
      </c>
      <c r="H666" s="133">
        <v>20</v>
      </c>
      <c r="I666" s="8"/>
    </row>
    <row r="667" spans="1:9">
      <c r="A667" s="122" t="s">
        <v>28831</v>
      </c>
      <c r="B667" s="123" t="s">
        <v>32057</v>
      </c>
      <c r="C667" s="133" t="s">
        <v>32058</v>
      </c>
      <c r="D667" s="133">
        <v>6</v>
      </c>
      <c r="E667" s="133">
        <v>10</v>
      </c>
      <c r="F667" s="133"/>
      <c r="G667" s="133">
        <v>10</v>
      </c>
      <c r="H667" s="133">
        <v>20</v>
      </c>
      <c r="I667" s="8"/>
    </row>
    <row r="668" spans="1:9">
      <c r="A668" s="122" t="s">
        <v>28833</v>
      </c>
      <c r="B668" s="123" t="s">
        <v>32059</v>
      </c>
      <c r="C668" s="133" t="s">
        <v>32060</v>
      </c>
      <c r="D668" s="133">
        <v>6</v>
      </c>
      <c r="E668" s="133">
        <v>10</v>
      </c>
      <c r="F668" s="133"/>
      <c r="G668" s="133">
        <v>10</v>
      </c>
      <c r="H668" s="133">
        <v>20</v>
      </c>
      <c r="I668" s="8"/>
    </row>
    <row r="669" spans="1:9">
      <c r="A669" s="122" t="s">
        <v>28835</v>
      </c>
      <c r="B669" s="123" t="s">
        <v>32061</v>
      </c>
      <c r="C669" s="133" t="s">
        <v>32062</v>
      </c>
      <c r="D669" s="133">
        <v>6</v>
      </c>
      <c r="E669" s="133">
        <v>10</v>
      </c>
      <c r="F669" s="133"/>
      <c r="G669" s="133">
        <v>10</v>
      </c>
      <c r="H669" s="133">
        <v>20</v>
      </c>
      <c r="I669" s="8"/>
    </row>
    <row r="670" spans="1:9">
      <c r="A670" s="122" t="s">
        <v>28836</v>
      </c>
      <c r="B670" s="123" t="s">
        <v>32063</v>
      </c>
      <c r="C670" s="133" t="s">
        <v>32064</v>
      </c>
      <c r="D670" s="133">
        <v>6</v>
      </c>
      <c r="E670" s="133">
        <v>10</v>
      </c>
      <c r="F670" s="133"/>
      <c r="G670" s="133">
        <v>10</v>
      </c>
      <c r="H670" s="133">
        <v>20</v>
      </c>
      <c r="I670" s="8"/>
    </row>
    <row r="671" spans="1:9">
      <c r="A671" s="122" t="s">
        <v>28839</v>
      </c>
      <c r="B671" s="123" t="s">
        <v>32065</v>
      </c>
      <c r="C671" s="133" t="s">
        <v>32066</v>
      </c>
      <c r="D671" s="133">
        <v>6</v>
      </c>
      <c r="E671" s="133">
        <v>10</v>
      </c>
      <c r="F671" s="133"/>
      <c r="G671" s="133">
        <v>10</v>
      </c>
      <c r="H671" s="133">
        <v>20</v>
      </c>
      <c r="I671" s="8"/>
    </row>
    <row r="672" spans="1:9">
      <c r="A672" s="122" t="s">
        <v>28840</v>
      </c>
      <c r="B672" s="123" t="s">
        <v>3036</v>
      </c>
      <c r="C672" s="133" t="s">
        <v>32067</v>
      </c>
      <c r="D672" s="133">
        <v>6</v>
      </c>
      <c r="E672" s="133">
        <v>10</v>
      </c>
      <c r="F672" s="133"/>
      <c r="G672" s="133">
        <v>10</v>
      </c>
      <c r="H672" s="133">
        <v>20</v>
      </c>
      <c r="I672" s="8"/>
    </row>
    <row r="673" spans="1:9">
      <c r="A673" s="122" t="s">
        <v>28841</v>
      </c>
      <c r="B673" s="123" t="s">
        <v>32068</v>
      </c>
      <c r="C673" s="133" t="s">
        <v>32069</v>
      </c>
      <c r="D673" s="133">
        <v>6</v>
      </c>
      <c r="E673" s="133">
        <v>10</v>
      </c>
      <c r="F673" s="133"/>
      <c r="G673" s="133">
        <v>10</v>
      </c>
      <c r="H673" s="133">
        <v>20</v>
      </c>
      <c r="I673" s="8"/>
    </row>
    <row r="674" spans="1:9">
      <c r="A674" s="122" t="s">
        <v>28843</v>
      </c>
      <c r="B674" s="123" t="s">
        <v>32070</v>
      </c>
      <c r="C674" s="133" t="s">
        <v>32071</v>
      </c>
      <c r="D674" s="133">
        <v>6</v>
      </c>
      <c r="E674" s="133">
        <v>10</v>
      </c>
      <c r="F674" s="133"/>
      <c r="G674" s="133">
        <v>10</v>
      </c>
      <c r="H674" s="133">
        <v>20</v>
      </c>
      <c r="I674" s="8"/>
    </row>
    <row r="675" spans="1:9">
      <c r="A675" s="122" t="s">
        <v>28845</v>
      </c>
      <c r="B675" s="123" t="s">
        <v>32072</v>
      </c>
      <c r="C675" s="133" t="s">
        <v>32073</v>
      </c>
      <c r="D675" s="133">
        <v>6</v>
      </c>
      <c r="E675" s="133">
        <v>10</v>
      </c>
      <c r="F675" s="133"/>
      <c r="G675" s="133">
        <v>10</v>
      </c>
      <c r="H675" s="133">
        <v>20</v>
      </c>
      <c r="I675" s="8"/>
    </row>
    <row r="676" spans="1:9">
      <c r="A676" s="122" t="s">
        <v>28846</v>
      </c>
      <c r="B676" s="123" t="s">
        <v>32074</v>
      </c>
      <c r="C676" s="133" t="s">
        <v>32075</v>
      </c>
      <c r="D676" s="133">
        <v>6</v>
      </c>
      <c r="E676" s="133">
        <v>10</v>
      </c>
      <c r="F676" s="133"/>
      <c r="G676" s="133">
        <v>10</v>
      </c>
      <c r="H676" s="133">
        <v>20</v>
      </c>
      <c r="I676" s="8"/>
    </row>
    <row r="677" spans="1:9">
      <c r="A677" s="122" t="s">
        <v>28848</v>
      </c>
      <c r="B677" s="123" t="s">
        <v>2251</v>
      </c>
      <c r="C677" s="133" t="s">
        <v>32076</v>
      </c>
      <c r="D677" s="133">
        <v>6</v>
      </c>
      <c r="E677" s="133">
        <v>10</v>
      </c>
      <c r="F677" s="133"/>
      <c r="G677" s="133">
        <v>10</v>
      </c>
      <c r="H677" s="133">
        <v>20</v>
      </c>
      <c r="I677" s="8"/>
    </row>
    <row r="678" spans="1:9">
      <c r="A678" s="122" t="s">
        <v>28850</v>
      </c>
      <c r="B678" s="123" t="s">
        <v>32077</v>
      </c>
      <c r="C678" s="133" t="s">
        <v>32078</v>
      </c>
      <c r="D678" s="133">
        <v>6</v>
      </c>
      <c r="E678" s="133">
        <v>10</v>
      </c>
      <c r="F678" s="133"/>
      <c r="G678" s="133">
        <v>10</v>
      </c>
      <c r="H678" s="133">
        <v>20</v>
      </c>
      <c r="I678" s="8"/>
    </row>
    <row r="679" spans="1:9">
      <c r="A679" s="122" t="s">
        <v>28851</v>
      </c>
      <c r="B679" s="123" t="s">
        <v>32079</v>
      </c>
      <c r="C679" s="133" t="s">
        <v>32080</v>
      </c>
      <c r="D679" s="133">
        <v>6</v>
      </c>
      <c r="E679" s="133">
        <v>10</v>
      </c>
      <c r="F679" s="133"/>
      <c r="G679" s="133">
        <v>10</v>
      </c>
      <c r="H679" s="133">
        <v>20</v>
      </c>
      <c r="I679" s="8"/>
    </row>
    <row r="680" spans="1:9">
      <c r="A680" s="122" t="s">
        <v>28853</v>
      </c>
      <c r="B680" s="123" t="s">
        <v>2577</v>
      </c>
      <c r="C680" s="133" t="s">
        <v>32081</v>
      </c>
      <c r="D680" s="133">
        <v>6</v>
      </c>
      <c r="E680" s="133">
        <v>10</v>
      </c>
      <c r="F680" s="133"/>
      <c r="G680" s="133">
        <v>10</v>
      </c>
      <c r="H680" s="133">
        <v>20</v>
      </c>
      <c r="I680" s="8"/>
    </row>
    <row r="681" spans="1:9">
      <c r="A681" s="122" t="s">
        <v>28854</v>
      </c>
      <c r="B681" s="123" t="s">
        <v>13587</v>
      </c>
      <c r="C681" s="133" t="s">
        <v>32082</v>
      </c>
      <c r="D681" s="133">
        <v>6</v>
      </c>
      <c r="E681" s="133">
        <v>10</v>
      </c>
      <c r="F681" s="133"/>
      <c r="G681" s="133">
        <v>10</v>
      </c>
      <c r="H681" s="133">
        <v>20</v>
      </c>
      <c r="I681" s="8"/>
    </row>
    <row r="682" spans="1:9">
      <c r="A682" s="122" t="s">
        <v>28856</v>
      </c>
      <c r="B682" s="123" t="s">
        <v>32083</v>
      </c>
      <c r="C682" s="133" t="s">
        <v>32084</v>
      </c>
      <c r="D682" s="133">
        <v>6</v>
      </c>
      <c r="E682" s="133">
        <v>10</v>
      </c>
      <c r="F682" s="133"/>
      <c r="G682" s="133">
        <v>10</v>
      </c>
      <c r="H682" s="133">
        <v>20</v>
      </c>
      <c r="I682" s="8"/>
    </row>
    <row r="683" spans="1:9">
      <c r="A683" s="122" t="s">
        <v>28857</v>
      </c>
      <c r="B683" s="123" t="s">
        <v>32085</v>
      </c>
      <c r="C683" s="133" t="s">
        <v>32086</v>
      </c>
      <c r="D683" s="133">
        <v>6</v>
      </c>
      <c r="E683" s="133">
        <v>10</v>
      </c>
      <c r="F683" s="133"/>
      <c r="G683" s="133">
        <v>10</v>
      </c>
      <c r="H683" s="133">
        <v>20</v>
      </c>
      <c r="I683" s="8"/>
    </row>
    <row r="684" spans="1:9">
      <c r="A684" s="122" t="s">
        <v>28859</v>
      </c>
      <c r="B684" s="123" t="s">
        <v>26174</v>
      </c>
      <c r="C684" s="133" t="s">
        <v>32087</v>
      </c>
      <c r="D684" s="133">
        <v>6</v>
      </c>
      <c r="E684" s="133">
        <v>10</v>
      </c>
      <c r="F684" s="133"/>
      <c r="G684" s="133">
        <v>10</v>
      </c>
      <c r="H684" s="133">
        <v>20</v>
      </c>
      <c r="I684" s="8"/>
    </row>
    <row r="685" spans="1:9">
      <c r="A685" s="122" t="s">
        <v>28861</v>
      </c>
      <c r="B685" s="123" t="s">
        <v>25953</v>
      </c>
      <c r="C685" s="133" t="s">
        <v>32088</v>
      </c>
      <c r="D685" s="133">
        <v>6</v>
      </c>
      <c r="E685" s="133">
        <v>10</v>
      </c>
      <c r="F685" s="133"/>
      <c r="G685" s="133">
        <v>10</v>
      </c>
      <c r="H685" s="133">
        <v>20</v>
      </c>
      <c r="I685" s="8"/>
    </row>
    <row r="686" spans="1:9">
      <c r="A686" s="122" t="s">
        <v>28862</v>
      </c>
      <c r="B686" s="123" t="s">
        <v>32089</v>
      </c>
      <c r="C686" s="133" t="s">
        <v>32090</v>
      </c>
      <c r="D686" s="133">
        <v>6</v>
      </c>
      <c r="E686" s="133">
        <v>10</v>
      </c>
      <c r="F686" s="133"/>
      <c r="G686" s="133">
        <v>10</v>
      </c>
      <c r="H686" s="133">
        <v>20</v>
      </c>
      <c r="I686" s="8"/>
    </row>
    <row r="687" spans="1:9">
      <c r="A687" s="122" t="s">
        <v>28864</v>
      </c>
      <c r="B687" s="123" t="s">
        <v>32091</v>
      </c>
      <c r="C687" s="133" t="s">
        <v>32092</v>
      </c>
      <c r="D687" s="133">
        <v>6</v>
      </c>
      <c r="E687" s="133">
        <v>10</v>
      </c>
      <c r="F687" s="133"/>
      <c r="G687" s="133">
        <v>10</v>
      </c>
      <c r="H687" s="133">
        <v>20</v>
      </c>
      <c r="I687" s="8"/>
    </row>
    <row r="688" spans="1:9">
      <c r="A688" s="122" t="s">
        <v>28866</v>
      </c>
      <c r="B688" s="123" t="s">
        <v>32093</v>
      </c>
      <c r="C688" s="133" t="s">
        <v>32094</v>
      </c>
      <c r="D688" s="133">
        <v>6</v>
      </c>
      <c r="E688" s="133">
        <v>10</v>
      </c>
      <c r="F688" s="133"/>
      <c r="G688" s="133">
        <v>10</v>
      </c>
      <c r="H688" s="133">
        <v>20</v>
      </c>
      <c r="I688" s="8"/>
    </row>
    <row r="689" spans="1:9">
      <c r="A689" s="122" t="s">
        <v>28868</v>
      </c>
      <c r="B689" s="123" t="s">
        <v>32095</v>
      </c>
      <c r="C689" s="133" t="s">
        <v>32096</v>
      </c>
      <c r="D689" s="133">
        <v>6</v>
      </c>
      <c r="E689" s="133">
        <v>10</v>
      </c>
      <c r="F689" s="133"/>
      <c r="G689" s="133">
        <v>10</v>
      </c>
      <c r="H689" s="133">
        <v>20</v>
      </c>
      <c r="I689" s="8"/>
    </row>
    <row r="690" spans="1:9">
      <c r="A690" s="122" t="s">
        <v>28869</v>
      </c>
      <c r="B690" s="123" t="s">
        <v>32097</v>
      </c>
      <c r="C690" s="133" t="s">
        <v>32098</v>
      </c>
      <c r="D690" s="133">
        <v>6</v>
      </c>
      <c r="E690" s="133">
        <v>10</v>
      </c>
      <c r="F690" s="133"/>
      <c r="G690" s="133">
        <v>10</v>
      </c>
      <c r="H690" s="133">
        <v>20</v>
      </c>
      <c r="I690" s="8"/>
    </row>
    <row r="691" spans="1:9">
      <c r="A691" s="122" t="s">
        <v>28871</v>
      </c>
      <c r="B691" s="123" t="s">
        <v>32099</v>
      </c>
      <c r="C691" s="133" t="s">
        <v>32100</v>
      </c>
      <c r="D691" s="133">
        <v>6</v>
      </c>
      <c r="E691" s="133">
        <v>10</v>
      </c>
      <c r="F691" s="133"/>
      <c r="G691" s="133">
        <v>10</v>
      </c>
      <c r="H691" s="133">
        <v>20</v>
      </c>
      <c r="I691" s="8"/>
    </row>
    <row r="692" spans="1:9">
      <c r="A692" s="122" t="s">
        <v>28873</v>
      </c>
      <c r="B692" s="123" t="s">
        <v>32101</v>
      </c>
      <c r="C692" s="133" t="s">
        <v>32102</v>
      </c>
      <c r="D692" s="133">
        <v>6</v>
      </c>
      <c r="E692" s="133">
        <v>10</v>
      </c>
      <c r="F692" s="133"/>
      <c r="G692" s="133">
        <v>10</v>
      </c>
      <c r="H692" s="133">
        <v>20</v>
      </c>
      <c r="I692" s="8"/>
    </row>
    <row r="693" spans="1:9">
      <c r="A693" s="122" t="s">
        <v>28874</v>
      </c>
      <c r="B693" s="123" t="s">
        <v>29991</v>
      </c>
      <c r="C693" s="133" t="s">
        <v>32103</v>
      </c>
      <c r="D693" s="133">
        <v>6</v>
      </c>
      <c r="E693" s="133">
        <v>10</v>
      </c>
      <c r="F693" s="133"/>
      <c r="G693" s="133">
        <v>10</v>
      </c>
      <c r="H693" s="133">
        <v>20</v>
      </c>
      <c r="I693" s="8"/>
    </row>
    <row r="694" spans="1:9">
      <c r="A694" s="122" t="s">
        <v>28875</v>
      </c>
      <c r="B694" s="123" t="s">
        <v>21692</v>
      </c>
      <c r="C694" s="133" t="s">
        <v>32104</v>
      </c>
      <c r="D694" s="133">
        <v>6</v>
      </c>
      <c r="E694" s="133">
        <v>10</v>
      </c>
      <c r="F694" s="133"/>
      <c r="G694" s="133">
        <v>10</v>
      </c>
      <c r="H694" s="133">
        <v>20</v>
      </c>
      <c r="I694" s="8"/>
    </row>
    <row r="695" spans="1:9">
      <c r="A695" s="122" t="s">
        <v>28877</v>
      </c>
      <c r="B695" s="123" t="s">
        <v>32105</v>
      </c>
      <c r="C695" s="133" t="s">
        <v>32106</v>
      </c>
      <c r="D695" s="133">
        <v>6</v>
      </c>
      <c r="E695" s="133">
        <v>10</v>
      </c>
      <c r="F695" s="133"/>
      <c r="G695" s="133">
        <v>10</v>
      </c>
      <c r="H695" s="133">
        <v>20</v>
      </c>
      <c r="I695" s="8"/>
    </row>
    <row r="696" spans="1:9">
      <c r="A696" s="122" t="s">
        <v>28879</v>
      </c>
      <c r="B696" s="123" t="s">
        <v>32107</v>
      </c>
      <c r="C696" s="133" t="s">
        <v>32108</v>
      </c>
      <c r="D696" s="133">
        <v>6</v>
      </c>
      <c r="E696" s="133">
        <v>10</v>
      </c>
      <c r="F696" s="133"/>
      <c r="G696" s="133">
        <v>10</v>
      </c>
      <c r="H696" s="133">
        <v>20</v>
      </c>
      <c r="I696" s="8"/>
    </row>
    <row r="697" spans="1:9">
      <c r="A697" s="122" t="s">
        <v>28881</v>
      </c>
      <c r="B697" s="123" t="s">
        <v>32109</v>
      </c>
      <c r="C697" s="133" t="s">
        <v>32110</v>
      </c>
      <c r="D697" s="133">
        <v>6</v>
      </c>
      <c r="E697" s="133">
        <v>10</v>
      </c>
      <c r="F697" s="133"/>
      <c r="G697" s="133">
        <v>10</v>
      </c>
      <c r="H697" s="133">
        <v>20</v>
      </c>
      <c r="I697" s="8"/>
    </row>
    <row r="698" spans="1:9">
      <c r="A698" s="122" t="s">
        <v>28883</v>
      </c>
      <c r="B698" s="123" t="s">
        <v>25587</v>
      </c>
      <c r="C698" s="133" t="s">
        <v>32111</v>
      </c>
      <c r="D698" s="133">
        <v>6</v>
      </c>
      <c r="E698" s="133">
        <v>10</v>
      </c>
      <c r="F698" s="133"/>
      <c r="G698" s="133">
        <v>10</v>
      </c>
      <c r="H698" s="133">
        <v>20</v>
      </c>
      <c r="I698" s="8"/>
    </row>
    <row r="699" spans="1:9">
      <c r="A699" s="122" t="s">
        <v>28885</v>
      </c>
      <c r="B699" s="123" t="s">
        <v>32112</v>
      </c>
      <c r="C699" s="133" t="s">
        <v>32113</v>
      </c>
      <c r="D699" s="133">
        <v>6</v>
      </c>
      <c r="E699" s="133">
        <v>10</v>
      </c>
      <c r="F699" s="133"/>
      <c r="G699" s="133">
        <v>10</v>
      </c>
      <c r="H699" s="133">
        <v>20</v>
      </c>
      <c r="I699" s="8"/>
    </row>
    <row r="700" spans="1:9">
      <c r="A700" s="122" t="s">
        <v>28886</v>
      </c>
      <c r="B700" s="123" t="s">
        <v>32114</v>
      </c>
      <c r="C700" s="133" t="s">
        <v>32115</v>
      </c>
      <c r="D700" s="133">
        <v>6</v>
      </c>
      <c r="E700" s="133">
        <v>10</v>
      </c>
      <c r="F700" s="133"/>
      <c r="G700" s="133">
        <v>10</v>
      </c>
      <c r="H700" s="133">
        <v>20</v>
      </c>
      <c r="I700" s="8"/>
    </row>
    <row r="701" spans="1:9">
      <c r="A701" s="122" t="s">
        <v>28888</v>
      </c>
      <c r="B701" s="123" t="s">
        <v>32116</v>
      </c>
      <c r="C701" s="133" t="s">
        <v>32117</v>
      </c>
      <c r="D701" s="133">
        <v>6</v>
      </c>
      <c r="E701" s="133">
        <v>10</v>
      </c>
      <c r="F701" s="133"/>
      <c r="G701" s="133">
        <v>10</v>
      </c>
      <c r="H701" s="133">
        <v>20</v>
      </c>
      <c r="I701" s="8"/>
    </row>
    <row r="702" spans="1:9">
      <c r="A702" s="122" t="s">
        <v>28890</v>
      </c>
      <c r="B702" s="123" t="s">
        <v>32118</v>
      </c>
      <c r="C702" s="133" t="s">
        <v>32119</v>
      </c>
      <c r="D702" s="133">
        <v>6</v>
      </c>
      <c r="E702" s="133">
        <v>10</v>
      </c>
      <c r="F702" s="133"/>
      <c r="G702" s="133">
        <v>10</v>
      </c>
      <c r="H702" s="133">
        <v>20</v>
      </c>
      <c r="I702" s="8"/>
    </row>
    <row r="703" spans="1:9">
      <c r="A703" s="122" t="s">
        <v>28891</v>
      </c>
      <c r="B703" s="123" t="s">
        <v>2488</v>
      </c>
      <c r="C703" s="133" t="s">
        <v>32120</v>
      </c>
      <c r="D703" s="133">
        <v>6</v>
      </c>
      <c r="E703" s="133">
        <v>10</v>
      </c>
      <c r="F703" s="133"/>
      <c r="G703" s="133">
        <v>10</v>
      </c>
      <c r="H703" s="133">
        <v>20</v>
      </c>
      <c r="I703" s="8"/>
    </row>
    <row r="704" spans="1:9">
      <c r="A704" s="122" t="s">
        <v>28892</v>
      </c>
      <c r="B704" s="123" t="s">
        <v>19769</v>
      </c>
      <c r="C704" s="133" t="s">
        <v>32121</v>
      </c>
      <c r="D704" s="133">
        <v>6</v>
      </c>
      <c r="E704" s="133">
        <v>10</v>
      </c>
      <c r="F704" s="133"/>
      <c r="G704" s="133">
        <v>10</v>
      </c>
      <c r="H704" s="133">
        <v>20</v>
      </c>
      <c r="I704" s="8"/>
    </row>
    <row r="705" spans="1:9">
      <c r="A705" s="122" t="s">
        <v>28893</v>
      </c>
      <c r="B705" s="123" t="s">
        <v>5273</v>
      </c>
      <c r="C705" s="133" t="s">
        <v>32122</v>
      </c>
      <c r="D705" s="133">
        <v>6</v>
      </c>
      <c r="E705" s="133">
        <v>10</v>
      </c>
      <c r="F705" s="133"/>
      <c r="G705" s="133">
        <v>10</v>
      </c>
      <c r="H705" s="133">
        <v>20</v>
      </c>
      <c r="I705" s="8"/>
    </row>
    <row r="706" spans="1:9">
      <c r="A706" s="122" t="s">
        <v>28894</v>
      </c>
      <c r="B706" s="123" t="s">
        <v>32123</v>
      </c>
      <c r="C706" s="133" t="s">
        <v>32124</v>
      </c>
      <c r="D706" s="133">
        <v>6</v>
      </c>
      <c r="E706" s="133">
        <v>10</v>
      </c>
      <c r="F706" s="133"/>
      <c r="G706" s="133">
        <v>10</v>
      </c>
      <c r="H706" s="133">
        <v>20</v>
      </c>
      <c r="I706" s="8"/>
    </row>
    <row r="707" spans="1:9">
      <c r="A707" s="122" t="s">
        <v>28896</v>
      </c>
      <c r="B707" s="123" t="s">
        <v>32125</v>
      </c>
      <c r="C707" s="133" t="s">
        <v>32126</v>
      </c>
      <c r="D707" s="133">
        <v>6</v>
      </c>
      <c r="E707" s="133">
        <v>10</v>
      </c>
      <c r="F707" s="133"/>
      <c r="G707" s="133">
        <v>10</v>
      </c>
      <c r="H707" s="133">
        <v>20</v>
      </c>
      <c r="I707" s="8"/>
    </row>
    <row r="708" spans="1:9">
      <c r="A708" s="122" t="s">
        <v>28898</v>
      </c>
      <c r="B708" s="123" t="s">
        <v>32127</v>
      </c>
      <c r="C708" s="133" t="s">
        <v>32128</v>
      </c>
      <c r="D708" s="133">
        <v>6</v>
      </c>
      <c r="E708" s="133">
        <v>10</v>
      </c>
      <c r="F708" s="133"/>
      <c r="G708" s="133">
        <v>10</v>
      </c>
      <c r="H708" s="133">
        <v>20</v>
      </c>
      <c r="I708" s="8"/>
    </row>
    <row r="709" spans="1:9">
      <c r="A709" s="122" t="s">
        <v>28899</v>
      </c>
      <c r="B709" s="123" t="s">
        <v>32129</v>
      </c>
      <c r="C709" s="133" t="s">
        <v>32128</v>
      </c>
      <c r="D709" s="133">
        <v>6</v>
      </c>
      <c r="E709" s="133">
        <v>10</v>
      </c>
      <c r="F709" s="133"/>
      <c r="G709" s="133">
        <v>10</v>
      </c>
      <c r="H709" s="133">
        <v>20</v>
      </c>
      <c r="I709" s="8"/>
    </row>
    <row r="710" spans="1:9">
      <c r="A710" s="122" t="s">
        <v>28901</v>
      </c>
      <c r="B710" s="123" t="s">
        <v>32130</v>
      </c>
      <c r="C710" s="133" t="s">
        <v>32131</v>
      </c>
      <c r="D710" s="133">
        <v>6</v>
      </c>
      <c r="E710" s="133">
        <v>10</v>
      </c>
      <c r="F710" s="133"/>
      <c r="G710" s="133">
        <v>10</v>
      </c>
      <c r="H710" s="133">
        <v>20</v>
      </c>
      <c r="I710" s="8"/>
    </row>
    <row r="711" spans="1:9">
      <c r="A711" s="122" t="s">
        <v>28902</v>
      </c>
      <c r="B711" s="123" t="s">
        <v>20041</v>
      </c>
      <c r="C711" s="133" t="s">
        <v>32122</v>
      </c>
      <c r="D711" s="133">
        <v>6</v>
      </c>
      <c r="E711" s="133">
        <v>10</v>
      </c>
      <c r="F711" s="133"/>
      <c r="G711" s="133">
        <v>10</v>
      </c>
      <c r="H711" s="133">
        <v>20</v>
      </c>
      <c r="I711" s="8"/>
    </row>
    <row r="712" spans="1:9">
      <c r="A712" s="122" t="s">
        <v>28904</v>
      </c>
      <c r="B712" s="123" t="s">
        <v>19656</v>
      </c>
      <c r="C712" s="133" t="s">
        <v>32132</v>
      </c>
      <c r="D712" s="133">
        <v>6</v>
      </c>
      <c r="E712" s="133">
        <v>10</v>
      </c>
      <c r="F712" s="133"/>
      <c r="G712" s="133">
        <v>10</v>
      </c>
      <c r="H712" s="133">
        <v>20</v>
      </c>
      <c r="I712" s="8"/>
    </row>
    <row r="713" spans="1:9">
      <c r="A713" s="122" t="s">
        <v>28905</v>
      </c>
      <c r="B713" s="123" t="s">
        <v>32133</v>
      </c>
      <c r="C713" s="133" t="s">
        <v>32134</v>
      </c>
      <c r="D713" s="133">
        <v>6</v>
      </c>
      <c r="E713" s="133">
        <v>10</v>
      </c>
      <c r="F713" s="133"/>
      <c r="G713" s="133">
        <v>10</v>
      </c>
      <c r="H713" s="133">
        <v>20</v>
      </c>
      <c r="I713" s="8"/>
    </row>
    <row r="714" spans="1:9">
      <c r="A714" s="122" t="s">
        <v>28907</v>
      </c>
      <c r="B714" s="123" t="s">
        <v>32135</v>
      </c>
      <c r="C714" s="133" t="s">
        <v>32136</v>
      </c>
      <c r="D714" s="133">
        <v>6</v>
      </c>
      <c r="E714" s="133">
        <v>10</v>
      </c>
      <c r="F714" s="133"/>
      <c r="G714" s="133">
        <v>10</v>
      </c>
      <c r="H714" s="133">
        <v>20</v>
      </c>
      <c r="I714" s="8"/>
    </row>
    <row r="715" spans="1:9">
      <c r="A715" s="122" t="s">
        <v>28909</v>
      </c>
      <c r="B715" s="123" t="s">
        <v>32137</v>
      </c>
      <c r="C715" s="133" t="s">
        <v>32138</v>
      </c>
      <c r="D715" s="133">
        <v>6</v>
      </c>
      <c r="E715" s="133">
        <v>10</v>
      </c>
      <c r="F715" s="133"/>
      <c r="G715" s="133">
        <v>10</v>
      </c>
      <c r="H715" s="133">
        <v>20</v>
      </c>
      <c r="I715" s="8"/>
    </row>
    <row r="716" spans="1:9">
      <c r="A716" s="122" t="s">
        <v>28911</v>
      </c>
      <c r="B716" s="123" t="s">
        <v>786</v>
      </c>
      <c r="C716" s="133" t="s">
        <v>32139</v>
      </c>
      <c r="D716" s="133">
        <v>6</v>
      </c>
      <c r="E716" s="133">
        <v>10</v>
      </c>
      <c r="F716" s="133"/>
      <c r="G716" s="133">
        <v>10</v>
      </c>
      <c r="H716" s="133">
        <v>20</v>
      </c>
      <c r="I716" s="8"/>
    </row>
    <row r="717" spans="1:9">
      <c r="A717" s="122" t="s">
        <v>28913</v>
      </c>
      <c r="B717" s="123" t="s">
        <v>32140</v>
      </c>
      <c r="C717" s="133" t="s">
        <v>32141</v>
      </c>
      <c r="D717" s="133">
        <v>6</v>
      </c>
      <c r="E717" s="133">
        <v>10</v>
      </c>
      <c r="F717" s="133"/>
      <c r="G717" s="133">
        <v>10</v>
      </c>
      <c r="H717" s="133">
        <v>20</v>
      </c>
      <c r="I717" s="8"/>
    </row>
    <row r="718" spans="1:9">
      <c r="A718" s="122" t="s">
        <v>28915</v>
      </c>
      <c r="B718" s="123" t="s">
        <v>6224</v>
      </c>
      <c r="C718" s="133" t="s">
        <v>32142</v>
      </c>
      <c r="D718" s="133">
        <v>6</v>
      </c>
      <c r="E718" s="133">
        <v>10</v>
      </c>
      <c r="F718" s="133"/>
      <c r="G718" s="133">
        <v>10</v>
      </c>
      <c r="H718" s="133">
        <v>20</v>
      </c>
      <c r="I718" s="8"/>
    </row>
    <row r="719" spans="1:9">
      <c r="A719" s="122" t="s">
        <v>28916</v>
      </c>
      <c r="B719" s="123" t="s">
        <v>29475</v>
      </c>
      <c r="C719" s="133" t="s">
        <v>32143</v>
      </c>
      <c r="D719" s="133">
        <v>6</v>
      </c>
      <c r="E719" s="133">
        <v>10</v>
      </c>
      <c r="F719" s="133"/>
      <c r="G719" s="133">
        <v>10</v>
      </c>
      <c r="H719" s="133">
        <v>20</v>
      </c>
      <c r="I719" s="8"/>
    </row>
    <row r="720" spans="1:9">
      <c r="A720" s="122" t="s">
        <v>28918</v>
      </c>
      <c r="B720" s="123" t="s">
        <v>11558</v>
      </c>
      <c r="C720" s="133" t="s">
        <v>32144</v>
      </c>
      <c r="D720" s="133">
        <v>6</v>
      </c>
      <c r="E720" s="133">
        <v>10</v>
      </c>
      <c r="F720" s="133"/>
      <c r="G720" s="133">
        <v>10</v>
      </c>
      <c r="H720" s="133">
        <v>20</v>
      </c>
      <c r="I720" s="8"/>
    </row>
    <row r="721" spans="1:9">
      <c r="A721" s="122" t="s">
        <v>28920</v>
      </c>
      <c r="B721" s="123" t="s">
        <v>6551</v>
      </c>
      <c r="C721" s="133" t="s">
        <v>32145</v>
      </c>
      <c r="D721" s="133">
        <v>6</v>
      </c>
      <c r="E721" s="133">
        <v>10</v>
      </c>
      <c r="F721" s="133"/>
      <c r="G721" s="133">
        <v>10</v>
      </c>
      <c r="H721" s="133">
        <v>20</v>
      </c>
      <c r="I721" s="8"/>
    </row>
    <row r="722" spans="1:9">
      <c r="A722" s="122" t="s">
        <v>28923</v>
      </c>
      <c r="B722" s="123" t="s">
        <v>4841</v>
      </c>
      <c r="C722" s="133" t="s">
        <v>32146</v>
      </c>
      <c r="D722" s="133">
        <v>6</v>
      </c>
      <c r="E722" s="133">
        <v>10</v>
      </c>
      <c r="F722" s="133"/>
      <c r="G722" s="133">
        <v>10</v>
      </c>
      <c r="H722" s="133">
        <v>20</v>
      </c>
      <c r="I722" s="8"/>
    </row>
    <row r="723" spans="1:9">
      <c r="A723" s="122" t="s">
        <v>28925</v>
      </c>
      <c r="B723" s="123" t="s">
        <v>32147</v>
      </c>
      <c r="C723" s="133" t="s">
        <v>32148</v>
      </c>
      <c r="D723" s="133">
        <v>6</v>
      </c>
      <c r="E723" s="133">
        <v>10</v>
      </c>
      <c r="F723" s="133"/>
      <c r="G723" s="133">
        <v>10</v>
      </c>
      <c r="H723" s="133">
        <v>20</v>
      </c>
      <c r="I723" s="8"/>
    </row>
    <row r="724" spans="1:9">
      <c r="A724" s="122" t="s">
        <v>28927</v>
      </c>
      <c r="B724" s="123" t="s">
        <v>32149</v>
      </c>
      <c r="C724" s="133" t="s">
        <v>32150</v>
      </c>
      <c r="D724" s="133">
        <v>6</v>
      </c>
      <c r="E724" s="133">
        <v>10</v>
      </c>
      <c r="F724" s="133"/>
      <c r="G724" s="133">
        <v>10</v>
      </c>
      <c r="H724" s="133">
        <v>20</v>
      </c>
      <c r="I724" s="8"/>
    </row>
    <row r="725" spans="1:9">
      <c r="A725" s="122" t="s">
        <v>28929</v>
      </c>
      <c r="B725" s="123" t="s">
        <v>32151</v>
      </c>
      <c r="C725" s="133" t="s">
        <v>32152</v>
      </c>
      <c r="D725" s="133">
        <v>6</v>
      </c>
      <c r="E725" s="133">
        <v>10</v>
      </c>
      <c r="F725" s="133"/>
      <c r="G725" s="133">
        <v>10</v>
      </c>
      <c r="H725" s="133">
        <v>20</v>
      </c>
      <c r="I725" s="8"/>
    </row>
    <row r="726" spans="1:9">
      <c r="A726" s="122" t="s">
        <v>28930</v>
      </c>
      <c r="B726" s="123" t="s">
        <v>32153</v>
      </c>
      <c r="C726" s="133" t="s">
        <v>32154</v>
      </c>
      <c r="D726" s="133">
        <v>6</v>
      </c>
      <c r="E726" s="133">
        <v>10</v>
      </c>
      <c r="F726" s="133"/>
      <c r="G726" s="133">
        <v>10</v>
      </c>
      <c r="H726" s="133">
        <v>20</v>
      </c>
      <c r="I726" s="8"/>
    </row>
    <row r="727" spans="1:9">
      <c r="A727" s="122" t="s">
        <v>28932</v>
      </c>
      <c r="B727" s="123" t="s">
        <v>8605</v>
      </c>
      <c r="C727" s="133" t="s">
        <v>32155</v>
      </c>
      <c r="D727" s="133">
        <v>6</v>
      </c>
      <c r="E727" s="133">
        <v>10</v>
      </c>
      <c r="F727" s="133"/>
      <c r="G727" s="133">
        <v>10</v>
      </c>
      <c r="H727" s="133">
        <v>20</v>
      </c>
      <c r="I727" s="8"/>
    </row>
    <row r="728" spans="1:9">
      <c r="A728" s="122" t="s">
        <v>28933</v>
      </c>
      <c r="B728" s="123" t="s">
        <v>32156</v>
      </c>
      <c r="C728" s="133" t="s">
        <v>32157</v>
      </c>
      <c r="D728" s="133">
        <v>6</v>
      </c>
      <c r="E728" s="133">
        <v>10</v>
      </c>
      <c r="F728" s="133"/>
      <c r="G728" s="133">
        <v>10</v>
      </c>
      <c r="H728" s="133">
        <v>20</v>
      </c>
      <c r="I728" s="8"/>
    </row>
    <row r="729" spans="1:9">
      <c r="A729" s="122" t="s">
        <v>28935</v>
      </c>
      <c r="B729" s="123" t="s">
        <v>1824</v>
      </c>
      <c r="C729" s="133" t="s">
        <v>32158</v>
      </c>
      <c r="D729" s="133">
        <v>6</v>
      </c>
      <c r="E729" s="133">
        <v>10</v>
      </c>
      <c r="F729" s="133"/>
      <c r="G729" s="133">
        <v>10</v>
      </c>
      <c r="H729" s="133">
        <v>20</v>
      </c>
      <c r="I729" s="8"/>
    </row>
    <row r="730" spans="1:9">
      <c r="A730" s="122" t="s">
        <v>28937</v>
      </c>
      <c r="B730" s="123" t="s">
        <v>32159</v>
      </c>
      <c r="C730" s="133" t="s">
        <v>32160</v>
      </c>
      <c r="D730" s="133">
        <v>6</v>
      </c>
      <c r="E730" s="133">
        <v>10</v>
      </c>
      <c r="F730" s="133"/>
      <c r="G730" s="133">
        <v>10</v>
      </c>
      <c r="H730" s="133">
        <v>20</v>
      </c>
      <c r="I730" s="8"/>
    </row>
    <row r="731" spans="1:9">
      <c r="A731" s="122" t="s">
        <v>28939</v>
      </c>
      <c r="B731" s="123" t="s">
        <v>32161</v>
      </c>
      <c r="C731" s="133" t="s">
        <v>32162</v>
      </c>
      <c r="D731" s="133">
        <v>6</v>
      </c>
      <c r="E731" s="133">
        <v>10</v>
      </c>
      <c r="F731" s="133"/>
      <c r="G731" s="133">
        <v>10</v>
      </c>
      <c r="H731" s="133">
        <v>20</v>
      </c>
      <c r="I731" s="8"/>
    </row>
    <row r="732" spans="1:9">
      <c r="A732" s="122" t="s">
        <v>28940</v>
      </c>
      <c r="B732" s="123" t="s">
        <v>32163</v>
      </c>
      <c r="C732" s="133" t="s">
        <v>32164</v>
      </c>
      <c r="D732" s="133">
        <v>6</v>
      </c>
      <c r="E732" s="133">
        <v>10</v>
      </c>
      <c r="F732" s="133"/>
      <c r="G732" s="133">
        <v>10</v>
      </c>
      <c r="H732" s="133">
        <v>20</v>
      </c>
      <c r="I732" s="8"/>
    </row>
    <row r="733" spans="1:9">
      <c r="A733" s="122" t="s">
        <v>28941</v>
      </c>
      <c r="B733" s="123" t="s">
        <v>32165</v>
      </c>
      <c r="C733" s="133" t="s">
        <v>32166</v>
      </c>
      <c r="D733" s="133">
        <v>6</v>
      </c>
      <c r="E733" s="133">
        <v>10</v>
      </c>
      <c r="F733" s="133"/>
      <c r="G733" s="133">
        <v>10</v>
      </c>
      <c r="H733" s="133">
        <v>20</v>
      </c>
      <c r="I733" s="8"/>
    </row>
    <row r="734" spans="1:9">
      <c r="A734" s="122" t="s">
        <v>28943</v>
      </c>
      <c r="B734" s="123" t="s">
        <v>32167</v>
      </c>
      <c r="C734" s="133" t="s">
        <v>32168</v>
      </c>
      <c r="D734" s="133">
        <v>6</v>
      </c>
      <c r="E734" s="133">
        <v>10</v>
      </c>
      <c r="F734" s="133"/>
      <c r="G734" s="133">
        <v>10</v>
      </c>
      <c r="H734" s="133">
        <v>20</v>
      </c>
      <c r="I734" s="8"/>
    </row>
    <row r="735" spans="1:9">
      <c r="A735" s="122" t="s">
        <v>28945</v>
      </c>
      <c r="B735" s="123" t="s">
        <v>32169</v>
      </c>
      <c r="C735" s="133" t="s">
        <v>32170</v>
      </c>
      <c r="D735" s="133">
        <v>6</v>
      </c>
      <c r="E735" s="133">
        <v>10</v>
      </c>
      <c r="F735" s="133"/>
      <c r="G735" s="133">
        <v>10</v>
      </c>
      <c r="H735" s="133">
        <v>20</v>
      </c>
      <c r="I735" s="8"/>
    </row>
    <row r="736" spans="1:9">
      <c r="A736" s="122" t="s">
        <v>28947</v>
      </c>
      <c r="B736" s="123" t="s">
        <v>32171</v>
      </c>
      <c r="C736" s="133" t="s">
        <v>32172</v>
      </c>
      <c r="D736" s="133">
        <v>6</v>
      </c>
      <c r="E736" s="133">
        <v>10</v>
      </c>
      <c r="F736" s="133"/>
      <c r="G736" s="133">
        <v>10</v>
      </c>
      <c r="H736" s="133">
        <v>20</v>
      </c>
      <c r="I736" s="8"/>
    </row>
    <row r="737" spans="1:9">
      <c r="A737" s="122" t="s">
        <v>28949</v>
      </c>
      <c r="B737" s="123" t="s">
        <v>32173</v>
      </c>
      <c r="C737" s="133" t="s">
        <v>32174</v>
      </c>
      <c r="D737" s="133">
        <v>6</v>
      </c>
      <c r="E737" s="133">
        <v>10</v>
      </c>
      <c r="F737" s="133"/>
      <c r="G737" s="133">
        <v>10</v>
      </c>
      <c r="H737" s="133">
        <v>20</v>
      </c>
      <c r="I737" s="8"/>
    </row>
    <row r="738" spans="1:9">
      <c r="A738" s="122" t="s">
        <v>28951</v>
      </c>
      <c r="B738" s="123" t="s">
        <v>32175</v>
      </c>
      <c r="C738" s="133" t="s">
        <v>32172</v>
      </c>
      <c r="D738" s="133">
        <v>6</v>
      </c>
      <c r="E738" s="133">
        <v>10</v>
      </c>
      <c r="F738" s="133"/>
      <c r="G738" s="133">
        <v>10</v>
      </c>
      <c r="H738" s="133">
        <v>20</v>
      </c>
      <c r="I738" s="8"/>
    </row>
    <row r="739" spans="1:9">
      <c r="A739" s="122" t="s">
        <v>28953</v>
      </c>
      <c r="B739" s="123" t="s">
        <v>32176</v>
      </c>
      <c r="C739" s="133" t="s">
        <v>32177</v>
      </c>
      <c r="D739" s="133">
        <v>6</v>
      </c>
      <c r="E739" s="133">
        <v>10</v>
      </c>
      <c r="F739" s="133"/>
      <c r="G739" s="133">
        <v>10</v>
      </c>
      <c r="H739" s="133">
        <v>20</v>
      </c>
      <c r="I739" s="8"/>
    </row>
    <row r="740" spans="1:9">
      <c r="A740" s="122" t="s">
        <v>28955</v>
      </c>
      <c r="B740" s="123" t="s">
        <v>4124</v>
      </c>
      <c r="C740" s="133" t="s">
        <v>32178</v>
      </c>
      <c r="D740" s="133">
        <v>6</v>
      </c>
      <c r="E740" s="133">
        <v>10</v>
      </c>
      <c r="F740" s="133"/>
      <c r="G740" s="133">
        <v>10</v>
      </c>
      <c r="H740" s="133">
        <v>20</v>
      </c>
      <c r="I740" s="8"/>
    </row>
    <row r="741" spans="1:9">
      <c r="A741" s="122" t="s">
        <v>28957</v>
      </c>
      <c r="B741" s="123" t="s">
        <v>24344</v>
      </c>
      <c r="C741" s="133" t="s">
        <v>32179</v>
      </c>
      <c r="D741" s="133">
        <v>6</v>
      </c>
      <c r="E741" s="133">
        <v>10</v>
      </c>
      <c r="F741" s="133"/>
      <c r="G741" s="133">
        <v>10</v>
      </c>
      <c r="H741" s="133">
        <v>20</v>
      </c>
      <c r="I741" s="8"/>
    </row>
    <row r="742" spans="1:9">
      <c r="A742" s="122" t="s">
        <v>28958</v>
      </c>
      <c r="B742" s="123" t="s">
        <v>32180</v>
      </c>
      <c r="C742" s="133" t="s">
        <v>32181</v>
      </c>
      <c r="D742" s="133">
        <v>6</v>
      </c>
      <c r="E742" s="133">
        <v>10</v>
      </c>
      <c r="F742" s="133"/>
      <c r="G742" s="133">
        <v>10</v>
      </c>
      <c r="H742" s="133">
        <v>20</v>
      </c>
      <c r="I742" s="8"/>
    </row>
    <row r="743" spans="1:9">
      <c r="A743" s="122" t="s">
        <v>28960</v>
      </c>
      <c r="B743" s="123" t="s">
        <v>966</v>
      </c>
      <c r="C743" s="133" t="s">
        <v>32182</v>
      </c>
      <c r="D743" s="133">
        <v>6</v>
      </c>
      <c r="E743" s="133">
        <v>10</v>
      </c>
      <c r="F743" s="133"/>
      <c r="G743" s="133">
        <v>10</v>
      </c>
      <c r="H743" s="133">
        <v>20</v>
      </c>
      <c r="I743" s="8"/>
    </row>
    <row r="744" spans="1:9">
      <c r="A744" s="122" t="s">
        <v>28961</v>
      </c>
      <c r="B744" s="123" t="s">
        <v>32183</v>
      </c>
      <c r="C744" s="133" t="s">
        <v>32184</v>
      </c>
      <c r="D744" s="133">
        <v>6</v>
      </c>
      <c r="E744" s="133">
        <v>10</v>
      </c>
      <c r="F744" s="133"/>
      <c r="G744" s="133">
        <v>10</v>
      </c>
      <c r="H744" s="133">
        <v>20</v>
      </c>
      <c r="I744" s="8"/>
    </row>
    <row r="745" spans="1:9">
      <c r="A745" s="122" t="s">
        <v>28963</v>
      </c>
      <c r="B745" s="123" t="s">
        <v>32185</v>
      </c>
      <c r="C745" s="133" t="s">
        <v>32186</v>
      </c>
      <c r="D745" s="133">
        <v>6</v>
      </c>
      <c r="E745" s="133">
        <v>10</v>
      </c>
      <c r="F745" s="133"/>
      <c r="G745" s="133">
        <v>10</v>
      </c>
      <c r="H745" s="133">
        <v>20</v>
      </c>
      <c r="I745" s="8"/>
    </row>
    <row r="746" spans="1:9">
      <c r="A746" s="122" t="s">
        <v>28964</v>
      </c>
      <c r="B746" s="123" t="s">
        <v>32187</v>
      </c>
      <c r="C746" s="133" t="s">
        <v>32188</v>
      </c>
      <c r="D746" s="133">
        <v>6</v>
      </c>
      <c r="E746" s="133">
        <v>10</v>
      </c>
      <c r="F746" s="133"/>
      <c r="G746" s="133">
        <v>10</v>
      </c>
      <c r="H746" s="133">
        <v>20</v>
      </c>
      <c r="I746" s="8"/>
    </row>
    <row r="747" spans="1:9">
      <c r="A747" s="122" t="s">
        <v>28966</v>
      </c>
      <c r="B747" s="123" t="s">
        <v>20041</v>
      </c>
      <c r="C747" s="133" t="s">
        <v>32189</v>
      </c>
      <c r="D747" s="133">
        <v>6</v>
      </c>
      <c r="E747" s="133">
        <v>10</v>
      </c>
      <c r="F747" s="133"/>
      <c r="G747" s="133">
        <v>10</v>
      </c>
      <c r="H747" s="133">
        <v>20</v>
      </c>
      <c r="I747" s="8"/>
    </row>
    <row r="748" spans="1:9">
      <c r="A748" s="122" t="s">
        <v>28968</v>
      </c>
      <c r="B748" s="123" t="s">
        <v>32190</v>
      </c>
      <c r="C748" s="133" t="s">
        <v>32191</v>
      </c>
      <c r="D748" s="133">
        <v>6</v>
      </c>
      <c r="E748" s="133">
        <v>10</v>
      </c>
      <c r="F748" s="133"/>
      <c r="G748" s="133">
        <v>10</v>
      </c>
      <c r="H748" s="133">
        <v>20</v>
      </c>
      <c r="I748" s="8"/>
    </row>
    <row r="749" spans="1:9">
      <c r="A749" s="122" t="s">
        <v>28969</v>
      </c>
      <c r="B749" s="123" t="s">
        <v>1277</v>
      </c>
      <c r="C749" s="133" t="s">
        <v>32192</v>
      </c>
      <c r="D749" s="133">
        <v>6</v>
      </c>
      <c r="E749" s="133">
        <v>10</v>
      </c>
      <c r="F749" s="133"/>
      <c r="G749" s="133">
        <v>10</v>
      </c>
      <c r="H749" s="133">
        <v>20</v>
      </c>
      <c r="I749" s="8"/>
    </row>
    <row r="750" spans="1:9">
      <c r="A750" s="122" t="s">
        <v>28971</v>
      </c>
      <c r="B750" s="123" t="s">
        <v>1326</v>
      </c>
      <c r="C750" s="133" t="s">
        <v>32193</v>
      </c>
      <c r="D750" s="133">
        <v>6</v>
      </c>
      <c r="E750" s="133">
        <v>10</v>
      </c>
      <c r="F750" s="133"/>
      <c r="G750" s="133">
        <v>10</v>
      </c>
      <c r="H750" s="133">
        <v>20</v>
      </c>
      <c r="I750" s="8"/>
    </row>
    <row r="751" spans="1:9">
      <c r="A751" s="122" t="s">
        <v>28973</v>
      </c>
      <c r="B751" s="123" t="s">
        <v>32194</v>
      </c>
      <c r="C751" s="133" t="s">
        <v>32195</v>
      </c>
      <c r="D751" s="133">
        <v>6</v>
      </c>
      <c r="E751" s="133">
        <v>10</v>
      </c>
      <c r="F751" s="133"/>
      <c r="G751" s="133">
        <v>10</v>
      </c>
      <c r="H751" s="133">
        <v>20</v>
      </c>
      <c r="I751" s="8"/>
    </row>
    <row r="752" spans="1:9">
      <c r="A752" s="122" t="s">
        <v>28975</v>
      </c>
      <c r="B752" s="123" t="s">
        <v>32196</v>
      </c>
      <c r="C752" s="133" t="s">
        <v>32197</v>
      </c>
      <c r="D752" s="133">
        <v>6</v>
      </c>
      <c r="E752" s="133">
        <v>10</v>
      </c>
      <c r="F752" s="133"/>
      <c r="G752" s="133">
        <v>10</v>
      </c>
      <c r="H752" s="133">
        <v>20</v>
      </c>
      <c r="I752" s="8"/>
    </row>
    <row r="753" spans="1:9">
      <c r="A753" s="122" t="s">
        <v>28977</v>
      </c>
      <c r="B753" s="123" t="s">
        <v>32198</v>
      </c>
      <c r="C753" s="133" t="s">
        <v>32199</v>
      </c>
      <c r="D753" s="133">
        <v>6</v>
      </c>
      <c r="E753" s="133">
        <v>10</v>
      </c>
      <c r="F753" s="133"/>
      <c r="G753" s="133">
        <v>10</v>
      </c>
      <c r="H753" s="133">
        <v>20</v>
      </c>
      <c r="I753" s="8"/>
    </row>
    <row r="754" spans="1:9">
      <c r="A754" s="122" t="s">
        <v>28979</v>
      </c>
      <c r="B754" s="123" t="s">
        <v>32200</v>
      </c>
      <c r="C754" s="133" t="s">
        <v>32201</v>
      </c>
      <c r="D754" s="133">
        <v>6</v>
      </c>
      <c r="E754" s="133">
        <v>10</v>
      </c>
      <c r="F754" s="133"/>
      <c r="G754" s="133">
        <v>10</v>
      </c>
      <c r="H754" s="133">
        <v>20</v>
      </c>
      <c r="I754" s="8"/>
    </row>
    <row r="755" spans="1:9">
      <c r="A755" s="122" t="s">
        <v>28981</v>
      </c>
      <c r="B755" s="123" t="s">
        <v>16493</v>
      </c>
      <c r="C755" s="133" t="s">
        <v>32202</v>
      </c>
      <c r="D755" s="133">
        <v>6</v>
      </c>
      <c r="E755" s="133">
        <v>10</v>
      </c>
      <c r="F755" s="133"/>
      <c r="G755" s="133">
        <v>10</v>
      </c>
      <c r="H755" s="133">
        <v>20</v>
      </c>
      <c r="I755" s="8"/>
    </row>
    <row r="756" spans="1:9">
      <c r="A756" s="122" t="s">
        <v>28983</v>
      </c>
      <c r="B756" s="123" t="s">
        <v>32203</v>
      </c>
      <c r="C756" s="133" t="s">
        <v>32204</v>
      </c>
      <c r="D756" s="133">
        <v>6</v>
      </c>
      <c r="E756" s="133">
        <v>10</v>
      </c>
      <c r="F756" s="133"/>
      <c r="G756" s="133">
        <v>10</v>
      </c>
      <c r="H756" s="133">
        <v>20</v>
      </c>
      <c r="I756" s="8"/>
    </row>
    <row r="757" spans="1:9">
      <c r="A757" s="122" t="s">
        <v>28985</v>
      </c>
      <c r="B757" s="123" t="s">
        <v>32205</v>
      </c>
      <c r="C757" s="133" t="s">
        <v>32206</v>
      </c>
      <c r="D757" s="133">
        <v>6</v>
      </c>
      <c r="E757" s="133">
        <v>10</v>
      </c>
      <c r="F757" s="133"/>
      <c r="G757" s="133">
        <v>10</v>
      </c>
      <c r="H757" s="133">
        <v>20</v>
      </c>
      <c r="I757" s="8"/>
    </row>
    <row r="758" spans="1:9">
      <c r="A758" s="122" t="s">
        <v>28987</v>
      </c>
      <c r="B758" s="123" t="s">
        <v>8556</v>
      </c>
      <c r="C758" s="133" t="s">
        <v>32207</v>
      </c>
      <c r="D758" s="133">
        <v>6</v>
      </c>
      <c r="E758" s="133">
        <v>10</v>
      </c>
      <c r="F758" s="133"/>
      <c r="G758" s="133">
        <v>10</v>
      </c>
      <c r="H758" s="133">
        <v>20</v>
      </c>
      <c r="I758" s="8"/>
    </row>
    <row r="759" spans="1:9">
      <c r="A759" s="122" t="s">
        <v>28989</v>
      </c>
      <c r="B759" s="123" t="s">
        <v>32208</v>
      </c>
      <c r="C759" s="133" t="s">
        <v>32209</v>
      </c>
      <c r="D759" s="133">
        <v>6</v>
      </c>
      <c r="E759" s="133">
        <v>10</v>
      </c>
      <c r="F759" s="133"/>
      <c r="G759" s="133">
        <v>10</v>
      </c>
      <c r="H759" s="133">
        <v>20</v>
      </c>
      <c r="I759" s="8"/>
    </row>
    <row r="760" spans="1:9">
      <c r="A760" s="122" t="s">
        <v>28991</v>
      </c>
      <c r="B760" s="123" t="s">
        <v>32210</v>
      </c>
      <c r="C760" s="133" t="s">
        <v>32211</v>
      </c>
      <c r="D760" s="133">
        <v>6</v>
      </c>
      <c r="E760" s="133">
        <v>10</v>
      </c>
      <c r="F760" s="133"/>
      <c r="G760" s="133">
        <v>10</v>
      </c>
      <c r="H760" s="133">
        <v>20</v>
      </c>
      <c r="I760" s="8"/>
    </row>
    <row r="761" spans="1:9">
      <c r="A761" s="122" t="s">
        <v>28993</v>
      </c>
      <c r="B761" s="123" t="s">
        <v>272</v>
      </c>
      <c r="C761" s="133" t="s">
        <v>32212</v>
      </c>
      <c r="D761" s="133">
        <v>6</v>
      </c>
      <c r="E761" s="133">
        <v>10</v>
      </c>
      <c r="F761" s="133"/>
      <c r="G761" s="133">
        <v>10</v>
      </c>
      <c r="H761" s="133">
        <v>20</v>
      </c>
      <c r="I761" s="8"/>
    </row>
    <row r="762" spans="1:9">
      <c r="A762" s="122" t="s">
        <v>28994</v>
      </c>
      <c r="B762" s="123" t="s">
        <v>32213</v>
      </c>
      <c r="C762" s="133" t="s">
        <v>32214</v>
      </c>
      <c r="D762" s="133">
        <v>6</v>
      </c>
      <c r="E762" s="133">
        <v>10</v>
      </c>
      <c r="F762" s="133"/>
      <c r="G762" s="133">
        <v>10</v>
      </c>
      <c r="H762" s="133">
        <v>20</v>
      </c>
      <c r="I762" s="8"/>
    </row>
    <row r="763" spans="1:9">
      <c r="A763" s="122" t="s">
        <v>28995</v>
      </c>
      <c r="B763" s="123" t="s">
        <v>20584</v>
      </c>
      <c r="C763" s="133" t="s">
        <v>32215</v>
      </c>
      <c r="D763" s="133">
        <v>6</v>
      </c>
      <c r="E763" s="133">
        <v>10</v>
      </c>
      <c r="F763" s="133"/>
      <c r="G763" s="133">
        <v>10</v>
      </c>
      <c r="H763" s="133">
        <v>20</v>
      </c>
      <c r="I763" s="8"/>
    </row>
    <row r="764" spans="1:9">
      <c r="A764" s="122" t="s">
        <v>28997</v>
      </c>
      <c r="B764" s="123" t="s">
        <v>10398</v>
      </c>
      <c r="C764" s="133" t="s">
        <v>32216</v>
      </c>
      <c r="D764" s="133">
        <v>6</v>
      </c>
      <c r="E764" s="133">
        <v>10</v>
      </c>
      <c r="F764" s="133"/>
      <c r="G764" s="133">
        <v>10</v>
      </c>
      <c r="H764" s="133">
        <v>20</v>
      </c>
      <c r="I764" s="8"/>
    </row>
    <row r="765" spans="1:9">
      <c r="A765" s="122" t="s">
        <v>28998</v>
      </c>
      <c r="B765" s="123" t="s">
        <v>32217</v>
      </c>
      <c r="C765" s="133" t="s">
        <v>32218</v>
      </c>
      <c r="D765" s="133">
        <v>6</v>
      </c>
      <c r="E765" s="133">
        <v>10</v>
      </c>
      <c r="F765" s="133"/>
      <c r="G765" s="133">
        <v>10</v>
      </c>
      <c r="H765" s="133">
        <v>20</v>
      </c>
      <c r="I765" s="8"/>
    </row>
    <row r="766" spans="1:9">
      <c r="A766" s="122" t="s">
        <v>29000</v>
      </c>
      <c r="B766" s="123" t="s">
        <v>32219</v>
      </c>
      <c r="C766" s="133" t="s">
        <v>32220</v>
      </c>
      <c r="D766" s="133">
        <v>6</v>
      </c>
      <c r="E766" s="133">
        <v>10</v>
      </c>
      <c r="F766" s="133"/>
      <c r="G766" s="133">
        <v>10</v>
      </c>
      <c r="H766" s="133">
        <v>20</v>
      </c>
      <c r="I766" s="8"/>
    </row>
    <row r="767" spans="1:9">
      <c r="A767" s="122" t="s">
        <v>29001</v>
      </c>
      <c r="B767" s="123" t="s">
        <v>32221</v>
      </c>
      <c r="C767" s="133" t="s">
        <v>32222</v>
      </c>
      <c r="D767" s="133">
        <v>6</v>
      </c>
      <c r="E767" s="133">
        <v>10</v>
      </c>
      <c r="F767" s="133"/>
      <c r="G767" s="133">
        <v>10</v>
      </c>
      <c r="H767" s="133">
        <v>20</v>
      </c>
      <c r="I767" s="8"/>
    </row>
    <row r="768" spans="1:9">
      <c r="A768" s="122" t="s">
        <v>29003</v>
      </c>
      <c r="B768" s="123" t="s">
        <v>32223</v>
      </c>
      <c r="C768" s="133" t="s">
        <v>32224</v>
      </c>
      <c r="D768" s="133">
        <v>6</v>
      </c>
      <c r="E768" s="133">
        <v>10</v>
      </c>
      <c r="F768" s="133"/>
      <c r="G768" s="133">
        <v>10</v>
      </c>
      <c r="H768" s="133">
        <v>20</v>
      </c>
      <c r="I768" s="8"/>
    </row>
    <row r="769" spans="1:9">
      <c r="A769" s="122" t="s">
        <v>29005</v>
      </c>
      <c r="B769" s="123" t="s">
        <v>32225</v>
      </c>
      <c r="C769" s="133" t="s">
        <v>32226</v>
      </c>
      <c r="D769" s="133">
        <v>6</v>
      </c>
      <c r="E769" s="133">
        <v>10</v>
      </c>
      <c r="F769" s="133"/>
      <c r="G769" s="133">
        <v>10</v>
      </c>
      <c r="H769" s="133">
        <v>20</v>
      </c>
      <c r="I769" s="8"/>
    </row>
    <row r="770" spans="1:9">
      <c r="A770" s="122" t="s">
        <v>29007</v>
      </c>
      <c r="B770" s="123" t="s">
        <v>11558</v>
      </c>
      <c r="C770" s="133" t="s">
        <v>32227</v>
      </c>
      <c r="D770" s="133">
        <v>6</v>
      </c>
      <c r="E770" s="133">
        <v>10</v>
      </c>
      <c r="F770" s="133"/>
      <c r="G770" s="133">
        <v>10</v>
      </c>
      <c r="H770" s="133">
        <v>20</v>
      </c>
      <c r="I770" s="8"/>
    </row>
    <row r="771" spans="1:9">
      <c r="A771" s="122" t="s">
        <v>29009</v>
      </c>
      <c r="B771" s="123" t="s">
        <v>32228</v>
      </c>
      <c r="C771" s="133" t="s">
        <v>32229</v>
      </c>
      <c r="D771" s="133">
        <v>6</v>
      </c>
      <c r="E771" s="133">
        <v>10</v>
      </c>
      <c r="F771" s="133"/>
      <c r="G771" s="133">
        <v>10</v>
      </c>
      <c r="H771" s="133">
        <v>20</v>
      </c>
      <c r="I771" s="8"/>
    </row>
    <row r="772" spans="1:9">
      <c r="A772" s="122" t="s">
        <v>29011</v>
      </c>
      <c r="B772" s="123" t="s">
        <v>32230</v>
      </c>
      <c r="C772" s="133" t="s">
        <v>32231</v>
      </c>
      <c r="D772" s="133">
        <v>6</v>
      </c>
      <c r="E772" s="133">
        <v>10</v>
      </c>
      <c r="F772" s="133"/>
      <c r="G772" s="133">
        <v>10</v>
      </c>
      <c r="H772" s="133">
        <v>20</v>
      </c>
      <c r="I772" s="8"/>
    </row>
    <row r="773" spans="1:9">
      <c r="A773" s="122" t="s">
        <v>29014</v>
      </c>
      <c r="B773" s="123" t="s">
        <v>32232</v>
      </c>
      <c r="C773" s="133" t="s">
        <v>32233</v>
      </c>
      <c r="D773" s="133">
        <v>6</v>
      </c>
      <c r="E773" s="133">
        <v>10</v>
      </c>
      <c r="F773" s="133"/>
      <c r="G773" s="133">
        <v>10</v>
      </c>
      <c r="H773" s="133">
        <v>20</v>
      </c>
      <c r="I773" s="8"/>
    </row>
    <row r="774" spans="1:9">
      <c r="A774" s="122" t="s">
        <v>29015</v>
      </c>
      <c r="B774" s="123" t="s">
        <v>32234</v>
      </c>
      <c r="C774" s="133" t="s">
        <v>32235</v>
      </c>
      <c r="D774" s="133">
        <v>6</v>
      </c>
      <c r="E774" s="133">
        <v>10</v>
      </c>
      <c r="F774" s="133"/>
      <c r="G774" s="133">
        <v>10</v>
      </c>
      <c r="H774" s="133">
        <v>20</v>
      </c>
      <c r="I774" s="8"/>
    </row>
    <row r="775" spans="1:9">
      <c r="A775" s="122" t="s">
        <v>29017</v>
      </c>
      <c r="B775" s="123" t="s">
        <v>14601</v>
      </c>
      <c r="C775" s="133" t="s">
        <v>32236</v>
      </c>
      <c r="D775" s="133">
        <v>6</v>
      </c>
      <c r="E775" s="133">
        <v>10</v>
      </c>
      <c r="F775" s="133"/>
      <c r="G775" s="133">
        <v>10</v>
      </c>
      <c r="H775" s="133">
        <v>20</v>
      </c>
      <c r="I775" s="8"/>
    </row>
    <row r="776" spans="1:9">
      <c r="A776" s="122" t="s">
        <v>29019</v>
      </c>
      <c r="B776" s="123" t="s">
        <v>32237</v>
      </c>
      <c r="C776" s="133" t="s">
        <v>32238</v>
      </c>
      <c r="D776" s="133">
        <v>6</v>
      </c>
      <c r="E776" s="133">
        <v>10</v>
      </c>
      <c r="F776" s="133"/>
      <c r="G776" s="133">
        <v>10</v>
      </c>
      <c r="H776" s="133">
        <v>20</v>
      </c>
      <c r="I776" s="8"/>
    </row>
    <row r="777" spans="1:9">
      <c r="A777" s="122" t="s">
        <v>29021</v>
      </c>
      <c r="B777" s="123" t="s">
        <v>1678</v>
      </c>
      <c r="C777" s="133" t="s">
        <v>32239</v>
      </c>
      <c r="D777" s="133">
        <v>6</v>
      </c>
      <c r="E777" s="133">
        <v>10</v>
      </c>
      <c r="F777" s="133"/>
      <c r="G777" s="133">
        <v>10</v>
      </c>
      <c r="H777" s="133">
        <v>20</v>
      </c>
      <c r="I777" s="8"/>
    </row>
    <row r="778" spans="1:9">
      <c r="A778" s="122" t="s">
        <v>29023</v>
      </c>
      <c r="B778" s="123" t="s">
        <v>32240</v>
      </c>
      <c r="C778" s="133" t="s">
        <v>32241</v>
      </c>
      <c r="D778" s="133">
        <v>6</v>
      </c>
      <c r="E778" s="133">
        <v>10</v>
      </c>
      <c r="F778" s="133"/>
      <c r="G778" s="133">
        <v>10</v>
      </c>
      <c r="H778" s="133">
        <v>20</v>
      </c>
      <c r="I778" s="8"/>
    </row>
    <row r="779" spans="1:9">
      <c r="A779" s="122" t="s">
        <v>29024</v>
      </c>
      <c r="B779" s="123" t="s">
        <v>32242</v>
      </c>
      <c r="C779" s="133" t="s">
        <v>32243</v>
      </c>
      <c r="D779" s="133">
        <v>6</v>
      </c>
      <c r="E779" s="133">
        <v>10</v>
      </c>
      <c r="F779" s="133"/>
      <c r="G779" s="133">
        <v>10</v>
      </c>
      <c r="H779" s="133">
        <v>20</v>
      </c>
      <c r="I779" s="8"/>
    </row>
    <row r="780" spans="1:9">
      <c r="A780" s="122" t="s">
        <v>29026</v>
      </c>
      <c r="B780" s="123" t="s">
        <v>32244</v>
      </c>
      <c r="C780" s="133" t="s">
        <v>32245</v>
      </c>
      <c r="D780" s="133">
        <v>6</v>
      </c>
      <c r="E780" s="133">
        <v>10</v>
      </c>
      <c r="F780" s="133"/>
      <c r="G780" s="133">
        <v>10</v>
      </c>
      <c r="H780" s="133">
        <v>20</v>
      </c>
      <c r="I780" s="8"/>
    </row>
    <row r="781" spans="1:9">
      <c r="A781" s="122" t="s">
        <v>29028</v>
      </c>
      <c r="B781" s="123" t="s">
        <v>32246</v>
      </c>
      <c r="C781" s="133" t="s">
        <v>32247</v>
      </c>
      <c r="D781" s="133">
        <v>6</v>
      </c>
      <c r="E781" s="133">
        <v>10</v>
      </c>
      <c r="F781" s="133"/>
      <c r="G781" s="133">
        <v>10</v>
      </c>
      <c r="H781" s="133">
        <v>20</v>
      </c>
      <c r="I781" s="8"/>
    </row>
    <row r="782" spans="1:9">
      <c r="A782" s="122" t="s">
        <v>29029</v>
      </c>
      <c r="B782" s="123" t="s">
        <v>31929</v>
      </c>
      <c r="C782" s="133" t="s">
        <v>32248</v>
      </c>
      <c r="D782" s="133">
        <v>6</v>
      </c>
      <c r="E782" s="133">
        <v>10</v>
      </c>
      <c r="F782" s="133"/>
      <c r="G782" s="133">
        <v>10</v>
      </c>
      <c r="H782" s="133">
        <v>20</v>
      </c>
      <c r="I782" s="8"/>
    </row>
    <row r="783" spans="1:9">
      <c r="A783" s="122" t="s">
        <v>29031</v>
      </c>
      <c r="B783" s="123" t="s">
        <v>7801</v>
      </c>
      <c r="C783" s="133" t="s">
        <v>32249</v>
      </c>
      <c r="D783" s="133">
        <v>6</v>
      </c>
      <c r="E783" s="133">
        <v>10</v>
      </c>
      <c r="F783" s="133"/>
      <c r="G783" s="133">
        <v>10</v>
      </c>
      <c r="H783" s="133">
        <v>20</v>
      </c>
      <c r="I783" s="8"/>
    </row>
    <row r="784" spans="1:9">
      <c r="A784" s="122" t="s">
        <v>29033</v>
      </c>
      <c r="B784" s="123" t="s">
        <v>32250</v>
      </c>
      <c r="C784" s="133" t="s">
        <v>32251</v>
      </c>
      <c r="D784" s="133">
        <v>6</v>
      </c>
      <c r="E784" s="133">
        <v>10</v>
      </c>
      <c r="F784" s="133"/>
      <c r="G784" s="133">
        <v>10</v>
      </c>
      <c r="H784" s="133">
        <v>20</v>
      </c>
      <c r="I784" s="8"/>
    </row>
    <row r="785" spans="1:9">
      <c r="A785" s="122" t="s">
        <v>29034</v>
      </c>
      <c r="B785" s="123" t="s">
        <v>32252</v>
      </c>
      <c r="C785" s="133" t="s">
        <v>32253</v>
      </c>
      <c r="D785" s="133">
        <v>6</v>
      </c>
      <c r="E785" s="133">
        <v>10</v>
      </c>
      <c r="F785" s="133"/>
      <c r="G785" s="133">
        <v>10</v>
      </c>
      <c r="H785" s="133">
        <v>20</v>
      </c>
      <c r="I785" s="8"/>
    </row>
    <row r="786" spans="1:9">
      <c r="A786" s="122" t="s">
        <v>29035</v>
      </c>
      <c r="B786" s="123" t="s">
        <v>32254</v>
      </c>
      <c r="C786" s="133" t="s">
        <v>32255</v>
      </c>
      <c r="D786" s="133">
        <v>6</v>
      </c>
      <c r="E786" s="133">
        <v>10</v>
      </c>
      <c r="F786" s="133"/>
      <c r="G786" s="133">
        <v>10</v>
      </c>
      <c r="H786" s="133">
        <v>20</v>
      </c>
      <c r="I786" s="8"/>
    </row>
    <row r="787" spans="1:9">
      <c r="A787" s="122" t="s">
        <v>29037</v>
      </c>
      <c r="B787" s="123" t="s">
        <v>32256</v>
      </c>
      <c r="C787" s="133" t="s">
        <v>32257</v>
      </c>
      <c r="D787" s="133">
        <v>6</v>
      </c>
      <c r="E787" s="133">
        <v>10</v>
      </c>
      <c r="F787" s="133"/>
      <c r="G787" s="133">
        <v>10</v>
      </c>
      <c r="H787" s="133">
        <v>20</v>
      </c>
      <c r="I787" s="8"/>
    </row>
    <row r="788" spans="1:9">
      <c r="A788" s="122" t="s">
        <v>29039</v>
      </c>
      <c r="B788" s="123" t="s">
        <v>32258</v>
      </c>
      <c r="C788" s="133" t="s">
        <v>32259</v>
      </c>
      <c r="D788" s="133">
        <v>6</v>
      </c>
      <c r="E788" s="133">
        <v>10</v>
      </c>
      <c r="F788" s="133"/>
      <c r="G788" s="133">
        <v>10</v>
      </c>
      <c r="H788" s="133">
        <v>20</v>
      </c>
      <c r="I788" s="8"/>
    </row>
    <row r="789" spans="1:9">
      <c r="A789" s="122" t="s">
        <v>29040</v>
      </c>
      <c r="B789" s="123" t="s">
        <v>32260</v>
      </c>
      <c r="C789" s="133" t="s">
        <v>32261</v>
      </c>
      <c r="D789" s="133">
        <v>6</v>
      </c>
      <c r="E789" s="133">
        <v>10</v>
      </c>
      <c r="F789" s="133"/>
      <c r="G789" s="133">
        <v>10</v>
      </c>
      <c r="H789" s="133">
        <v>20</v>
      </c>
      <c r="I789" s="8"/>
    </row>
    <row r="790" spans="1:9">
      <c r="A790" s="122" t="s">
        <v>29042</v>
      </c>
      <c r="B790" s="123" t="s">
        <v>32262</v>
      </c>
      <c r="C790" s="133" t="s">
        <v>32261</v>
      </c>
      <c r="D790" s="133">
        <v>6</v>
      </c>
      <c r="E790" s="133">
        <v>10</v>
      </c>
      <c r="F790" s="133"/>
      <c r="G790" s="133">
        <v>10</v>
      </c>
      <c r="H790" s="133">
        <v>20</v>
      </c>
      <c r="I790" s="8"/>
    </row>
    <row r="791" spans="1:9">
      <c r="A791" s="122" t="s">
        <v>29043</v>
      </c>
      <c r="B791" s="123" t="s">
        <v>32263</v>
      </c>
      <c r="C791" s="133" t="s">
        <v>32264</v>
      </c>
      <c r="D791" s="133">
        <v>6</v>
      </c>
      <c r="E791" s="133">
        <v>10</v>
      </c>
      <c r="F791" s="133"/>
      <c r="G791" s="133">
        <v>10</v>
      </c>
      <c r="H791" s="133">
        <v>20</v>
      </c>
      <c r="I791" s="8"/>
    </row>
    <row r="792" spans="1:9">
      <c r="A792" s="122" t="s">
        <v>29044</v>
      </c>
      <c r="B792" s="123" t="s">
        <v>32265</v>
      </c>
      <c r="C792" s="133" t="s">
        <v>32266</v>
      </c>
      <c r="D792" s="133">
        <v>6</v>
      </c>
      <c r="E792" s="133">
        <v>10</v>
      </c>
      <c r="F792" s="133"/>
      <c r="G792" s="133">
        <v>10</v>
      </c>
      <c r="H792" s="133">
        <v>20</v>
      </c>
      <c r="I792" s="8"/>
    </row>
    <row r="793" spans="1:9">
      <c r="A793" s="122" t="s">
        <v>29046</v>
      </c>
      <c r="B793" s="123" t="s">
        <v>32267</v>
      </c>
      <c r="C793" s="133" t="s">
        <v>32268</v>
      </c>
      <c r="D793" s="133">
        <v>6</v>
      </c>
      <c r="E793" s="133">
        <v>10</v>
      </c>
      <c r="F793" s="133"/>
      <c r="G793" s="133">
        <v>10</v>
      </c>
      <c r="H793" s="133">
        <v>20</v>
      </c>
      <c r="I793" s="8"/>
    </row>
    <row r="794" spans="1:9">
      <c r="A794" s="122" t="s">
        <v>29048</v>
      </c>
      <c r="B794" s="123" t="s">
        <v>15314</v>
      </c>
      <c r="C794" s="133" t="s">
        <v>32269</v>
      </c>
      <c r="D794" s="133">
        <v>6</v>
      </c>
      <c r="E794" s="133">
        <v>10</v>
      </c>
      <c r="F794" s="133"/>
      <c r="G794" s="133">
        <v>10</v>
      </c>
      <c r="H794" s="133">
        <v>20</v>
      </c>
      <c r="I794" s="8"/>
    </row>
    <row r="795" spans="1:9">
      <c r="A795" s="122" t="s">
        <v>29051</v>
      </c>
      <c r="B795" s="123" t="s">
        <v>32270</v>
      </c>
      <c r="C795" s="133" t="s">
        <v>32271</v>
      </c>
      <c r="D795" s="133">
        <v>6</v>
      </c>
      <c r="E795" s="133">
        <v>10</v>
      </c>
      <c r="F795" s="133"/>
      <c r="G795" s="133">
        <v>10</v>
      </c>
      <c r="H795" s="133">
        <v>20</v>
      </c>
      <c r="I795" s="8"/>
    </row>
    <row r="796" spans="1:9">
      <c r="A796" s="122" t="s">
        <v>29053</v>
      </c>
      <c r="B796" s="123" t="s">
        <v>32272</v>
      </c>
      <c r="C796" s="133" t="s">
        <v>32273</v>
      </c>
      <c r="D796" s="133">
        <v>6</v>
      </c>
      <c r="E796" s="133">
        <v>10</v>
      </c>
      <c r="F796" s="133"/>
      <c r="G796" s="133">
        <v>10</v>
      </c>
      <c r="H796" s="133">
        <v>20</v>
      </c>
      <c r="I796" s="8"/>
    </row>
    <row r="797" spans="1:9">
      <c r="A797" s="122" t="s">
        <v>29055</v>
      </c>
      <c r="B797" s="123" t="s">
        <v>32274</v>
      </c>
      <c r="C797" s="133" t="s">
        <v>32273</v>
      </c>
      <c r="D797" s="133">
        <v>6</v>
      </c>
      <c r="E797" s="133">
        <v>10</v>
      </c>
      <c r="F797" s="133"/>
      <c r="G797" s="133">
        <v>10</v>
      </c>
      <c r="H797" s="133">
        <v>20</v>
      </c>
      <c r="I797" s="8"/>
    </row>
    <row r="798" spans="1:9">
      <c r="A798" s="122" t="s">
        <v>29057</v>
      </c>
      <c r="B798" s="123" t="s">
        <v>24048</v>
      </c>
      <c r="C798" s="133" t="s">
        <v>32275</v>
      </c>
      <c r="D798" s="133">
        <v>6</v>
      </c>
      <c r="E798" s="133">
        <v>10</v>
      </c>
      <c r="F798" s="133"/>
      <c r="G798" s="133">
        <v>10</v>
      </c>
      <c r="H798" s="133">
        <v>20</v>
      </c>
      <c r="I798" s="8"/>
    </row>
    <row r="799" spans="1:9">
      <c r="A799" s="122" t="s">
        <v>29059</v>
      </c>
      <c r="B799" s="123" t="s">
        <v>16047</v>
      </c>
      <c r="C799" s="133" t="s">
        <v>32276</v>
      </c>
      <c r="D799" s="133">
        <v>6</v>
      </c>
      <c r="E799" s="133">
        <v>10</v>
      </c>
      <c r="F799" s="133"/>
      <c r="G799" s="133">
        <v>10</v>
      </c>
      <c r="H799" s="133">
        <v>20</v>
      </c>
      <c r="I799" s="8"/>
    </row>
    <row r="800" spans="1:9">
      <c r="A800" s="122" t="s">
        <v>29061</v>
      </c>
      <c r="B800" s="123" t="s">
        <v>32277</v>
      </c>
      <c r="C800" s="133" t="s">
        <v>32278</v>
      </c>
      <c r="D800" s="133">
        <v>6</v>
      </c>
      <c r="E800" s="133">
        <v>10</v>
      </c>
      <c r="F800" s="133"/>
      <c r="G800" s="133">
        <v>10</v>
      </c>
      <c r="H800" s="133">
        <v>20</v>
      </c>
      <c r="I800" s="8"/>
    </row>
    <row r="801" spans="1:9">
      <c r="A801" s="122" t="s">
        <v>29062</v>
      </c>
      <c r="B801" s="123" t="s">
        <v>32279</v>
      </c>
      <c r="C801" s="133" t="s">
        <v>32280</v>
      </c>
      <c r="D801" s="133">
        <v>6</v>
      </c>
      <c r="E801" s="133">
        <v>10</v>
      </c>
      <c r="F801" s="133"/>
      <c r="G801" s="133">
        <v>10</v>
      </c>
      <c r="H801" s="133">
        <v>20</v>
      </c>
      <c r="I801" s="8"/>
    </row>
    <row r="802" spans="1:9">
      <c r="A802" s="122" t="s">
        <v>29064</v>
      </c>
      <c r="B802" s="123" t="s">
        <v>1043</v>
      </c>
      <c r="C802" s="133" t="s">
        <v>32280</v>
      </c>
      <c r="D802" s="133">
        <v>6</v>
      </c>
      <c r="E802" s="133">
        <v>10</v>
      </c>
      <c r="F802" s="133"/>
      <c r="G802" s="133">
        <v>10</v>
      </c>
      <c r="H802" s="133">
        <v>20</v>
      </c>
      <c r="I802" s="8"/>
    </row>
    <row r="803" spans="1:9">
      <c r="A803" s="122" t="s">
        <v>29066</v>
      </c>
      <c r="B803" s="123" t="s">
        <v>32281</v>
      </c>
      <c r="C803" s="133" t="s">
        <v>32282</v>
      </c>
      <c r="D803" s="133">
        <v>6</v>
      </c>
      <c r="E803" s="133">
        <v>10</v>
      </c>
      <c r="F803" s="133"/>
      <c r="G803" s="133">
        <v>10</v>
      </c>
      <c r="H803" s="133">
        <v>20</v>
      </c>
      <c r="I803" s="8"/>
    </row>
    <row r="804" spans="1:9">
      <c r="A804" s="122" t="s">
        <v>29067</v>
      </c>
      <c r="B804" s="123" t="s">
        <v>32283</v>
      </c>
      <c r="C804" s="133" t="s">
        <v>32284</v>
      </c>
      <c r="D804" s="133">
        <v>6</v>
      </c>
      <c r="E804" s="133">
        <v>10</v>
      </c>
      <c r="F804" s="133"/>
      <c r="G804" s="133">
        <v>10</v>
      </c>
      <c r="H804" s="133">
        <v>20</v>
      </c>
      <c r="I804" s="8"/>
    </row>
    <row r="805" spans="1:9">
      <c r="A805" s="122" t="s">
        <v>29069</v>
      </c>
      <c r="B805" s="123" t="s">
        <v>32285</v>
      </c>
      <c r="C805" s="133" t="s">
        <v>32286</v>
      </c>
      <c r="D805" s="133">
        <v>6</v>
      </c>
      <c r="E805" s="133">
        <v>10</v>
      </c>
      <c r="F805" s="133"/>
      <c r="G805" s="133">
        <v>10</v>
      </c>
      <c r="H805" s="133">
        <v>20</v>
      </c>
      <c r="I805" s="8"/>
    </row>
    <row r="806" spans="1:9">
      <c r="A806" s="122" t="s">
        <v>29071</v>
      </c>
      <c r="B806" s="123" t="s">
        <v>32287</v>
      </c>
      <c r="C806" s="133" t="s">
        <v>32288</v>
      </c>
      <c r="D806" s="133">
        <v>6</v>
      </c>
      <c r="E806" s="133">
        <v>10</v>
      </c>
      <c r="F806" s="133"/>
      <c r="G806" s="133">
        <v>10</v>
      </c>
      <c r="H806" s="133">
        <v>20</v>
      </c>
      <c r="I806" s="8"/>
    </row>
    <row r="807" spans="1:9">
      <c r="A807" s="122" t="s">
        <v>29073</v>
      </c>
      <c r="B807" s="123" t="s">
        <v>32289</v>
      </c>
      <c r="C807" s="133" t="s">
        <v>32290</v>
      </c>
      <c r="D807" s="133">
        <v>6</v>
      </c>
      <c r="E807" s="133">
        <v>10</v>
      </c>
      <c r="F807" s="133"/>
      <c r="G807" s="133">
        <v>10</v>
      </c>
      <c r="H807" s="133">
        <v>20</v>
      </c>
      <c r="I807" s="8"/>
    </row>
    <row r="808" spans="1:9">
      <c r="A808" s="122" t="s">
        <v>29075</v>
      </c>
      <c r="B808" s="123" t="s">
        <v>31733</v>
      </c>
      <c r="C808" s="133" t="s">
        <v>32286</v>
      </c>
      <c r="D808" s="133">
        <v>6</v>
      </c>
      <c r="E808" s="133">
        <v>10</v>
      </c>
      <c r="F808" s="133"/>
      <c r="G808" s="133">
        <v>10</v>
      </c>
      <c r="H808" s="133">
        <v>20</v>
      </c>
      <c r="I808" s="8"/>
    </row>
    <row r="809" spans="1:9">
      <c r="A809" s="122" t="s">
        <v>29077</v>
      </c>
      <c r="B809" s="123" t="s">
        <v>32291</v>
      </c>
      <c r="C809" s="133" t="s">
        <v>32292</v>
      </c>
      <c r="D809" s="133">
        <v>6</v>
      </c>
      <c r="E809" s="133">
        <v>10</v>
      </c>
      <c r="F809" s="133"/>
      <c r="G809" s="133">
        <v>10</v>
      </c>
      <c r="H809" s="133">
        <v>20</v>
      </c>
      <c r="I809" s="8"/>
    </row>
    <row r="810" spans="1:9">
      <c r="A810" s="122" t="s">
        <v>29079</v>
      </c>
      <c r="B810" s="123" t="s">
        <v>28095</v>
      </c>
      <c r="C810" s="133" t="s">
        <v>32293</v>
      </c>
      <c r="D810" s="133">
        <v>6</v>
      </c>
      <c r="E810" s="133">
        <v>10</v>
      </c>
      <c r="F810" s="133"/>
      <c r="G810" s="133">
        <v>10</v>
      </c>
      <c r="H810" s="133">
        <v>20</v>
      </c>
      <c r="I810" s="8"/>
    </row>
    <row r="811" spans="1:9">
      <c r="A811" s="122" t="s">
        <v>29080</v>
      </c>
      <c r="B811" s="123" t="s">
        <v>32294</v>
      </c>
      <c r="C811" s="133" t="s">
        <v>32295</v>
      </c>
      <c r="D811" s="133">
        <v>6</v>
      </c>
      <c r="E811" s="133">
        <v>10</v>
      </c>
      <c r="F811" s="133"/>
      <c r="G811" s="133">
        <v>10</v>
      </c>
      <c r="H811" s="133">
        <v>20</v>
      </c>
      <c r="I811" s="8"/>
    </row>
    <row r="812" spans="1:9">
      <c r="A812" s="122" t="s">
        <v>29081</v>
      </c>
      <c r="B812" s="123" t="s">
        <v>15903</v>
      </c>
      <c r="C812" s="133" t="s">
        <v>32296</v>
      </c>
      <c r="D812" s="133">
        <v>6</v>
      </c>
      <c r="E812" s="133">
        <v>10</v>
      </c>
      <c r="F812" s="133"/>
      <c r="G812" s="133">
        <v>10</v>
      </c>
      <c r="H812" s="133">
        <v>20</v>
      </c>
      <c r="I812" s="8"/>
    </row>
    <row r="813" spans="1:9">
      <c r="A813" s="122" t="s">
        <v>29083</v>
      </c>
      <c r="B813" s="123" t="s">
        <v>32297</v>
      </c>
      <c r="C813" s="133" t="s">
        <v>32298</v>
      </c>
      <c r="D813" s="133">
        <v>6</v>
      </c>
      <c r="E813" s="133">
        <v>10</v>
      </c>
      <c r="F813" s="133"/>
      <c r="G813" s="133">
        <v>10</v>
      </c>
      <c r="H813" s="133">
        <v>20</v>
      </c>
      <c r="I813" s="8"/>
    </row>
    <row r="814" spans="1:9">
      <c r="A814" s="122" t="s">
        <v>29085</v>
      </c>
      <c r="B814" s="123" t="s">
        <v>32299</v>
      </c>
      <c r="C814" s="133" t="s">
        <v>32300</v>
      </c>
      <c r="D814" s="133">
        <v>6</v>
      </c>
      <c r="E814" s="133">
        <v>10</v>
      </c>
      <c r="F814" s="133"/>
      <c r="G814" s="133">
        <v>10</v>
      </c>
      <c r="H814" s="133">
        <v>20</v>
      </c>
      <c r="I814" s="8"/>
    </row>
    <row r="815" spans="1:9">
      <c r="A815" s="122" t="s">
        <v>29087</v>
      </c>
      <c r="B815" s="123" t="s">
        <v>32301</v>
      </c>
      <c r="C815" s="133" t="s">
        <v>32302</v>
      </c>
      <c r="D815" s="133">
        <v>6</v>
      </c>
      <c r="E815" s="133">
        <v>10</v>
      </c>
      <c r="F815" s="133"/>
      <c r="G815" s="133">
        <v>10</v>
      </c>
      <c r="H815" s="133">
        <v>20</v>
      </c>
      <c r="I815" s="8"/>
    </row>
    <row r="816" spans="1:9">
      <c r="A816" s="122" t="s">
        <v>29089</v>
      </c>
      <c r="B816" s="123" t="s">
        <v>32018</v>
      </c>
      <c r="C816" s="133" t="s">
        <v>32303</v>
      </c>
      <c r="D816" s="133">
        <v>6</v>
      </c>
      <c r="E816" s="133">
        <v>10</v>
      </c>
      <c r="F816" s="133"/>
      <c r="G816" s="133">
        <v>10</v>
      </c>
      <c r="H816" s="133">
        <v>20</v>
      </c>
      <c r="I816" s="8"/>
    </row>
    <row r="817" spans="1:9">
      <c r="A817" s="122" t="s">
        <v>29091</v>
      </c>
      <c r="B817" s="123" t="s">
        <v>32304</v>
      </c>
      <c r="C817" s="133" t="s">
        <v>32286</v>
      </c>
      <c r="D817" s="133">
        <v>6</v>
      </c>
      <c r="E817" s="133">
        <v>10</v>
      </c>
      <c r="F817" s="133"/>
      <c r="G817" s="133">
        <v>10</v>
      </c>
      <c r="H817" s="133">
        <v>20</v>
      </c>
      <c r="I817" s="8"/>
    </row>
    <row r="818" spans="1:9">
      <c r="A818" s="122" t="s">
        <v>29092</v>
      </c>
      <c r="B818" s="123" t="s">
        <v>32305</v>
      </c>
      <c r="C818" s="133" t="s">
        <v>32306</v>
      </c>
      <c r="D818" s="133">
        <v>6</v>
      </c>
      <c r="E818" s="133">
        <v>10</v>
      </c>
      <c r="F818" s="133"/>
      <c r="G818" s="133">
        <v>10</v>
      </c>
      <c r="H818" s="133">
        <v>20</v>
      </c>
      <c r="I818" s="8"/>
    </row>
    <row r="819" spans="1:9">
      <c r="A819" s="122" t="s">
        <v>29094</v>
      </c>
      <c r="B819" s="123" t="s">
        <v>32307</v>
      </c>
      <c r="C819" s="133" t="s">
        <v>32308</v>
      </c>
      <c r="D819" s="133">
        <v>6</v>
      </c>
      <c r="E819" s="133">
        <v>10</v>
      </c>
      <c r="F819" s="133"/>
      <c r="G819" s="133">
        <v>10</v>
      </c>
      <c r="H819" s="133">
        <v>20</v>
      </c>
      <c r="I819" s="8"/>
    </row>
    <row r="820" spans="1:9">
      <c r="A820" s="122" t="s">
        <v>29095</v>
      </c>
      <c r="B820" s="123" t="s">
        <v>9067</v>
      </c>
      <c r="C820" s="133" t="s">
        <v>32309</v>
      </c>
      <c r="D820" s="133">
        <v>6</v>
      </c>
      <c r="E820" s="133">
        <v>10</v>
      </c>
      <c r="F820" s="133"/>
      <c r="G820" s="133">
        <v>10</v>
      </c>
      <c r="H820" s="133">
        <v>20</v>
      </c>
      <c r="I820" s="8"/>
    </row>
    <row r="821" spans="1:9">
      <c r="A821" s="122" t="s">
        <v>29097</v>
      </c>
      <c r="B821" s="123" t="s">
        <v>32310</v>
      </c>
      <c r="C821" s="133" t="s">
        <v>32311</v>
      </c>
      <c r="D821" s="133">
        <v>6</v>
      </c>
      <c r="E821" s="133">
        <v>10</v>
      </c>
      <c r="F821" s="133"/>
      <c r="G821" s="133">
        <v>10</v>
      </c>
      <c r="H821" s="133">
        <v>20</v>
      </c>
      <c r="I821" s="8"/>
    </row>
    <row r="822" spans="1:9">
      <c r="A822" s="122" t="s">
        <v>29098</v>
      </c>
      <c r="B822" s="123" t="s">
        <v>32312</v>
      </c>
      <c r="C822" s="133" t="s">
        <v>32286</v>
      </c>
      <c r="D822" s="133">
        <v>6</v>
      </c>
      <c r="E822" s="133">
        <v>10</v>
      </c>
      <c r="F822" s="133"/>
      <c r="G822" s="133">
        <v>10</v>
      </c>
      <c r="H822" s="133">
        <v>20</v>
      </c>
      <c r="I822" s="8"/>
    </row>
    <row r="823" spans="1:9">
      <c r="A823" s="122" t="s">
        <v>29099</v>
      </c>
      <c r="B823" s="123" t="s">
        <v>32313</v>
      </c>
      <c r="C823" s="133" t="s">
        <v>32286</v>
      </c>
      <c r="D823" s="133">
        <v>6</v>
      </c>
      <c r="E823" s="133">
        <v>10</v>
      </c>
      <c r="F823" s="133"/>
      <c r="G823" s="133">
        <v>10</v>
      </c>
      <c r="H823" s="133">
        <v>20</v>
      </c>
      <c r="I823" s="8"/>
    </row>
    <row r="824" spans="1:9">
      <c r="A824" s="122" t="s">
        <v>29101</v>
      </c>
      <c r="B824" s="123" t="s">
        <v>32314</v>
      </c>
      <c r="C824" s="133" t="s">
        <v>32315</v>
      </c>
      <c r="D824" s="133">
        <v>6</v>
      </c>
      <c r="E824" s="133">
        <v>10</v>
      </c>
      <c r="F824" s="133"/>
      <c r="G824" s="133">
        <v>10</v>
      </c>
      <c r="H824" s="133">
        <v>20</v>
      </c>
      <c r="I824" s="8"/>
    </row>
    <row r="825" spans="1:9">
      <c r="A825" s="122" t="s">
        <v>29102</v>
      </c>
      <c r="B825" s="123" t="s">
        <v>42</v>
      </c>
      <c r="C825" s="133" t="s">
        <v>32286</v>
      </c>
      <c r="D825" s="133">
        <v>6</v>
      </c>
      <c r="E825" s="133">
        <v>10</v>
      </c>
      <c r="F825" s="133"/>
      <c r="G825" s="133">
        <v>10</v>
      </c>
      <c r="H825" s="133">
        <v>20</v>
      </c>
      <c r="I825" s="8"/>
    </row>
    <row r="826" spans="1:9">
      <c r="A826" s="122" t="s">
        <v>29104</v>
      </c>
      <c r="B826" s="123" t="s">
        <v>32316</v>
      </c>
      <c r="C826" s="133" t="s">
        <v>32317</v>
      </c>
      <c r="D826" s="133">
        <v>6</v>
      </c>
      <c r="E826" s="133">
        <v>10</v>
      </c>
      <c r="F826" s="133"/>
      <c r="G826" s="133">
        <v>10</v>
      </c>
      <c r="H826" s="133">
        <v>20</v>
      </c>
      <c r="I826" s="8"/>
    </row>
    <row r="827" spans="1:9">
      <c r="A827" s="122" t="s">
        <v>29106</v>
      </c>
      <c r="B827" s="123" t="s">
        <v>32318</v>
      </c>
      <c r="C827" s="133" t="s">
        <v>32319</v>
      </c>
      <c r="D827" s="133">
        <v>6</v>
      </c>
      <c r="E827" s="133">
        <v>10</v>
      </c>
      <c r="F827" s="133"/>
      <c r="G827" s="133">
        <v>10</v>
      </c>
      <c r="H827" s="133">
        <v>20</v>
      </c>
      <c r="I827" s="8"/>
    </row>
    <row r="828" spans="1:9">
      <c r="A828" s="122" t="s">
        <v>29108</v>
      </c>
      <c r="B828" s="123" t="s">
        <v>32320</v>
      </c>
      <c r="C828" s="133" t="s">
        <v>32321</v>
      </c>
      <c r="D828" s="133">
        <v>6</v>
      </c>
      <c r="E828" s="133">
        <v>10</v>
      </c>
      <c r="F828" s="133"/>
      <c r="G828" s="133">
        <v>10</v>
      </c>
      <c r="H828" s="133">
        <v>20</v>
      </c>
      <c r="I828" s="8"/>
    </row>
    <row r="829" spans="1:9">
      <c r="A829" s="122" t="s">
        <v>29109</v>
      </c>
      <c r="B829" s="123" t="s">
        <v>1316</v>
      </c>
      <c r="C829" s="133" t="s">
        <v>32322</v>
      </c>
      <c r="D829" s="133">
        <v>6</v>
      </c>
      <c r="E829" s="133">
        <v>10</v>
      </c>
      <c r="F829" s="133"/>
      <c r="G829" s="133">
        <v>10</v>
      </c>
      <c r="H829" s="133">
        <v>20</v>
      </c>
      <c r="I829" s="8"/>
    </row>
    <row r="830" spans="1:9">
      <c r="A830" s="122" t="s">
        <v>29111</v>
      </c>
      <c r="B830" s="123" t="s">
        <v>32323</v>
      </c>
      <c r="C830" s="133" t="s">
        <v>32324</v>
      </c>
      <c r="D830" s="133">
        <v>6</v>
      </c>
      <c r="E830" s="133">
        <v>10</v>
      </c>
      <c r="F830" s="133"/>
      <c r="G830" s="133">
        <v>10</v>
      </c>
      <c r="H830" s="133">
        <v>20</v>
      </c>
      <c r="I830" s="8"/>
    </row>
    <row r="831" spans="1:9">
      <c r="A831" s="122" t="s">
        <v>29113</v>
      </c>
      <c r="B831" s="123" t="s">
        <v>25758</v>
      </c>
      <c r="C831" s="133" t="s">
        <v>32325</v>
      </c>
      <c r="D831" s="133">
        <v>6</v>
      </c>
      <c r="E831" s="133">
        <v>10</v>
      </c>
      <c r="F831" s="133"/>
      <c r="G831" s="133">
        <v>10</v>
      </c>
      <c r="H831" s="133">
        <v>20</v>
      </c>
      <c r="I831" s="8"/>
    </row>
    <row r="832" spans="1:9">
      <c r="A832" s="122" t="s">
        <v>29115</v>
      </c>
      <c r="B832" s="123" t="s">
        <v>32326</v>
      </c>
      <c r="C832" s="133" t="s">
        <v>32327</v>
      </c>
      <c r="D832" s="133">
        <v>6</v>
      </c>
      <c r="E832" s="133">
        <v>10</v>
      </c>
      <c r="F832" s="133"/>
      <c r="G832" s="133">
        <v>10</v>
      </c>
      <c r="H832" s="133">
        <v>20</v>
      </c>
      <c r="I832" s="8"/>
    </row>
    <row r="833" spans="1:9">
      <c r="A833" s="122" t="s">
        <v>29116</v>
      </c>
      <c r="B833" s="123" t="s">
        <v>32328</v>
      </c>
      <c r="C833" s="133" t="s">
        <v>32329</v>
      </c>
      <c r="D833" s="133">
        <v>6</v>
      </c>
      <c r="E833" s="133">
        <v>10</v>
      </c>
      <c r="F833" s="133"/>
      <c r="G833" s="133">
        <v>10</v>
      </c>
      <c r="H833" s="133">
        <v>20</v>
      </c>
      <c r="I833" s="8"/>
    </row>
    <row r="834" spans="1:9">
      <c r="A834" s="122" t="s">
        <v>29118</v>
      </c>
      <c r="B834" s="123" t="s">
        <v>32330</v>
      </c>
      <c r="C834" s="133" t="s">
        <v>32331</v>
      </c>
      <c r="D834" s="133">
        <v>6</v>
      </c>
      <c r="E834" s="133">
        <v>10</v>
      </c>
      <c r="F834" s="133"/>
      <c r="G834" s="133">
        <v>10</v>
      </c>
      <c r="H834" s="133">
        <v>20</v>
      </c>
      <c r="I834" s="8"/>
    </row>
    <row r="835" spans="1:9">
      <c r="A835" s="122" t="s">
        <v>29120</v>
      </c>
      <c r="B835" s="123" t="s">
        <v>841</v>
      </c>
      <c r="C835" s="133" t="s">
        <v>32332</v>
      </c>
      <c r="D835" s="133">
        <v>6</v>
      </c>
      <c r="E835" s="133">
        <v>10</v>
      </c>
      <c r="F835" s="133"/>
      <c r="G835" s="133">
        <v>10</v>
      </c>
      <c r="H835" s="133">
        <v>20</v>
      </c>
      <c r="I835" s="8"/>
    </row>
    <row r="836" spans="1:9">
      <c r="A836" s="122" t="s">
        <v>29122</v>
      </c>
      <c r="B836" s="123" t="s">
        <v>32333</v>
      </c>
      <c r="C836" s="133" t="s">
        <v>32332</v>
      </c>
      <c r="D836" s="133">
        <v>6</v>
      </c>
      <c r="E836" s="133">
        <v>10</v>
      </c>
      <c r="F836" s="133"/>
      <c r="G836" s="133">
        <v>10</v>
      </c>
      <c r="H836" s="133">
        <v>20</v>
      </c>
      <c r="I836" s="8"/>
    </row>
    <row r="837" spans="1:9">
      <c r="A837" s="122" t="s">
        <v>29124</v>
      </c>
      <c r="B837" s="123" t="s">
        <v>32334</v>
      </c>
      <c r="C837" s="133" t="s">
        <v>32332</v>
      </c>
      <c r="D837" s="133">
        <v>6</v>
      </c>
      <c r="E837" s="133">
        <v>10</v>
      </c>
      <c r="F837" s="133"/>
      <c r="G837" s="133">
        <v>10</v>
      </c>
      <c r="H837" s="133">
        <v>20</v>
      </c>
      <c r="I837" s="8"/>
    </row>
    <row r="838" spans="1:9">
      <c r="A838" s="122" t="s">
        <v>29126</v>
      </c>
      <c r="B838" s="123" t="s">
        <v>32335</v>
      </c>
      <c r="C838" s="133" t="s">
        <v>32332</v>
      </c>
      <c r="D838" s="133">
        <v>6</v>
      </c>
      <c r="E838" s="133">
        <v>10</v>
      </c>
      <c r="F838" s="133"/>
      <c r="G838" s="133">
        <v>10</v>
      </c>
      <c r="H838" s="133">
        <v>20</v>
      </c>
      <c r="I838" s="8"/>
    </row>
    <row r="839" spans="1:9">
      <c r="A839" s="122" t="s">
        <v>29127</v>
      </c>
      <c r="B839" s="123" t="s">
        <v>32336</v>
      </c>
      <c r="C839" s="133" t="s">
        <v>32332</v>
      </c>
      <c r="D839" s="133">
        <v>6</v>
      </c>
      <c r="E839" s="133">
        <v>10</v>
      </c>
      <c r="F839" s="133"/>
      <c r="G839" s="133">
        <v>10</v>
      </c>
      <c r="H839" s="133">
        <v>20</v>
      </c>
      <c r="I839" s="8"/>
    </row>
    <row r="840" spans="1:9">
      <c r="A840" s="122" t="s">
        <v>29129</v>
      </c>
      <c r="B840" s="123" t="s">
        <v>7998</v>
      </c>
      <c r="C840" s="133" t="s">
        <v>32332</v>
      </c>
      <c r="D840" s="133">
        <v>6</v>
      </c>
      <c r="E840" s="133">
        <v>10</v>
      </c>
      <c r="F840" s="133"/>
      <c r="G840" s="133">
        <v>10</v>
      </c>
      <c r="H840" s="133">
        <v>20</v>
      </c>
      <c r="I840" s="8"/>
    </row>
    <row r="841" spans="1:9">
      <c r="A841" s="122" t="s">
        <v>29131</v>
      </c>
      <c r="B841" s="123" t="s">
        <v>32337</v>
      </c>
      <c r="C841" s="133" t="s">
        <v>32338</v>
      </c>
      <c r="D841" s="133">
        <v>6</v>
      </c>
      <c r="E841" s="133">
        <v>10</v>
      </c>
      <c r="F841" s="133"/>
      <c r="G841" s="133">
        <v>10</v>
      </c>
      <c r="H841" s="133">
        <v>20</v>
      </c>
      <c r="I841" s="8"/>
    </row>
    <row r="842" spans="1:9">
      <c r="A842" s="122" t="s">
        <v>29133</v>
      </c>
      <c r="B842" s="123" t="s">
        <v>32339</v>
      </c>
      <c r="C842" s="133" t="s">
        <v>32338</v>
      </c>
      <c r="D842" s="133">
        <v>6</v>
      </c>
      <c r="E842" s="133">
        <v>10</v>
      </c>
      <c r="F842" s="133"/>
      <c r="G842" s="133">
        <v>10</v>
      </c>
      <c r="H842" s="133">
        <v>20</v>
      </c>
      <c r="I842" s="8"/>
    </row>
    <row r="843" spans="1:9">
      <c r="A843" s="122" t="s">
        <v>29135</v>
      </c>
      <c r="B843" s="123" t="s">
        <v>32340</v>
      </c>
      <c r="C843" s="133" t="s">
        <v>32338</v>
      </c>
      <c r="D843" s="133">
        <v>6</v>
      </c>
      <c r="E843" s="133">
        <v>10</v>
      </c>
      <c r="F843" s="133"/>
      <c r="G843" s="133">
        <v>10</v>
      </c>
      <c r="H843" s="133">
        <v>20</v>
      </c>
      <c r="I843" s="8"/>
    </row>
    <row r="844" spans="1:9">
      <c r="A844" s="122" t="s">
        <v>29137</v>
      </c>
      <c r="B844" s="123" t="s">
        <v>32341</v>
      </c>
      <c r="C844" s="133" t="s">
        <v>32338</v>
      </c>
      <c r="D844" s="133">
        <v>6</v>
      </c>
      <c r="E844" s="133">
        <v>10</v>
      </c>
      <c r="F844" s="133"/>
      <c r="G844" s="133">
        <v>10</v>
      </c>
      <c r="H844" s="133">
        <v>20</v>
      </c>
      <c r="I844" s="8"/>
    </row>
    <row r="845" spans="1:9">
      <c r="A845" s="122" t="s">
        <v>29139</v>
      </c>
      <c r="B845" s="123" t="s">
        <v>7389</v>
      </c>
      <c r="C845" s="133" t="s">
        <v>32338</v>
      </c>
      <c r="D845" s="133">
        <v>6</v>
      </c>
      <c r="E845" s="133">
        <v>10</v>
      </c>
      <c r="F845" s="133"/>
      <c r="G845" s="133">
        <v>10</v>
      </c>
      <c r="H845" s="133">
        <v>20</v>
      </c>
      <c r="I845" s="8"/>
    </row>
    <row r="846" spans="1:9">
      <c r="A846" s="122" t="s">
        <v>29141</v>
      </c>
      <c r="B846" s="123" t="s">
        <v>32342</v>
      </c>
      <c r="C846" s="133" t="s">
        <v>32343</v>
      </c>
      <c r="D846" s="133">
        <v>6</v>
      </c>
      <c r="E846" s="133">
        <v>10</v>
      </c>
      <c r="F846" s="133"/>
      <c r="G846" s="133">
        <v>10</v>
      </c>
      <c r="H846" s="133">
        <v>20</v>
      </c>
      <c r="I846" s="8"/>
    </row>
    <row r="847" spans="1:9">
      <c r="A847" s="122" t="s">
        <v>29143</v>
      </c>
      <c r="B847" s="123" t="s">
        <v>32344</v>
      </c>
      <c r="C847" s="133" t="s">
        <v>32343</v>
      </c>
      <c r="D847" s="133">
        <v>6</v>
      </c>
      <c r="E847" s="133">
        <v>10</v>
      </c>
      <c r="F847" s="133"/>
      <c r="G847" s="133">
        <v>10</v>
      </c>
      <c r="H847" s="133">
        <v>20</v>
      </c>
      <c r="I847" s="8"/>
    </row>
    <row r="848" spans="1:9">
      <c r="A848" s="122" t="s">
        <v>29145</v>
      </c>
      <c r="B848" s="123" t="s">
        <v>32345</v>
      </c>
      <c r="C848" s="133" t="s">
        <v>32343</v>
      </c>
      <c r="D848" s="133">
        <v>6</v>
      </c>
      <c r="E848" s="133">
        <v>10</v>
      </c>
      <c r="F848" s="133"/>
      <c r="G848" s="133">
        <v>10</v>
      </c>
      <c r="H848" s="133">
        <v>20</v>
      </c>
      <c r="I848" s="8"/>
    </row>
    <row r="849" spans="1:9">
      <c r="A849" s="122" t="s">
        <v>29147</v>
      </c>
      <c r="B849" s="123" t="s">
        <v>9013</v>
      </c>
      <c r="C849" s="133" t="s">
        <v>32343</v>
      </c>
      <c r="D849" s="133">
        <v>6</v>
      </c>
      <c r="E849" s="133">
        <v>10</v>
      </c>
      <c r="F849" s="133"/>
      <c r="G849" s="133">
        <v>10</v>
      </c>
      <c r="H849" s="133">
        <v>20</v>
      </c>
      <c r="I849" s="8"/>
    </row>
    <row r="850" spans="1:9">
      <c r="A850" s="122" t="s">
        <v>29149</v>
      </c>
      <c r="B850" s="123" t="s">
        <v>8632</v>
      </c>
      <c r="C850" s="133" t="s">
        <v>32343</v>
      </c>
      <c r="D850" s="133">
        <v>6</v>
      </c>
      <c r="E850" s="133">
        <v>10</v>
      </c>
      <c r="F850" s="133"/>
      <c r="G850" s="133">
        <v>10</v>
      </c>
      <c r="H850" s="133">
        <v>20</v>
      </c>
      <c r="I850" s="8"/>
    </row>
    <row r="851" spans="1:9">
      <c r="A851" s="122" t="s">
        <v>29151</v>
      </c>
      <c r="B851" s="123" t="s">
        <v>32346</v>
      </c>
      <c r="C851" s="133" t="s">
        <v>32343</v>
      </c>
      <c r="D851" s="133">
        <v>6</v>
      </c>
      <c r="E851" s="133">
        <v>10</v>
      </c>
      <c r="F851" s="133"/>
      <c r="G851" s="133">
        <v>10</v>
      </c>
      <c r="H851" s="133">
        <v>20</v>
      </c>
      <c r="I851" s="8"/>
    </row>
    <row r="852" spans="1:9">
      <c r="A852" s="122" t="s">
        <v>29153</v>
      </c>
      <c r="B852" s="123" t="s">
        <v>32347</v>
      </c>
      <c r="C852" s="133" t="s">
        <v>32343</v>
      </c>
      <c r="D852" s="133">
        <v>6</v>
      </c>
      <c r="E852" s="133">
        <v>10</v>
      </c>
      <c r="F852" s="133"/>
      <c r="G852" s="133">
        <v>10</v>
      </c>
      <c r="H852" s="133">
        <v>20</v>
      </c>
      <c r="I852" s="8"/>
    </row>
    <row r="853" spans="1:9">
      <c r="A853" s="122" t="s">
        <v>29154</v>
      </c>
      <c r="B853" s="123" t="s">
        <v>32348</v>
      </c>
      <c r="C853" s="133" t="s">
        <v>32343</v>
      </c>
      <c r="D853" s="133">
        <v>6</v>
      </c>
      <c r="E853" s="133">
        <v>10</v>
      </c>
      <c r="F853" s="133"/>
      <c r="G853" s="133">
        <v>10</v>
      </c>
      <c r="H853" s="133">
        <v>20</v>
      </c>
      <c r="I853" s="8"/>
    </row>
    <row r="854" spans="1:9">
      <c r="A854" s="122" t="s">
        <v>29156</v>
      </c>
      <c r="B854" s="123" t="s">
        <v>16655</v>
      </c>
      <c r="C854" s="133" t="s">
        <v>32343</v>
      </c>
      <c r="D854" s="133">
        <v>6</v>
      </c>
      <c r="E854" s="133">
        <v>10</v>
      </c>
      <c r="F854" s="133"/>
      <c r="G854" s="133">
        <v>10</v>
      </c>
      <c r="H854" s="133">
        <v>20</v>
      </c>
      <c r="I854" s="8"/>
    </row>
    <row r="855" spans="1:9">
      <c r="A855" s="122" t="s">
        <v>29158</v>
      </c>
      <c r="B855" s="123" t="s">
        <v>32349</v>
      </c>
      <c r="C855" s="133" t="s">
        <v>32343</v>
      </c>
      <c r="D855" s="133">
        <v>6</v>
      </c>
      <c r="E855" s="133">
        <v>10</v>
      </c>
      <c r="F855" s="133"/>
      <c r="G855" s="133">
        <v>10</v>
      </c>
      <c r="H855" s="133">
        <v>20</v>
      </c>
      <c r="I855" s="8"/>
    </row>
    <row r="856" spans="1:9">
      <c r="A856" s="122" t="s">
        <v>29159</v>
      </c>
      <c r="B856" s="123" t="s">
        <v>18459</v>
      </c>
      <c r="C856" s="133" t="s">
        <v>32343</v>
      </c>
      <c r="D856" s="133">
        <v>6</v>
      </c>
      <c r="E856" s="133">
        <v>10</v>
      </c>
      <c r="F856" s="133"/>
      <c r="G856" s="133">
        <v>10</v>
      </c>
      <c r="H856" s="133">
        <v>20</v>
      </c>
      <c r="I856" s="8"/>
    </row>
    <row r="857" spans="1:9">
      <c r="A857" s="122" t="s">
        <v>29161</v>
      </c>
      <c r="B857" s="123" t="s">
        <v>32350</v>
      </c>
      <c r="C857" s="133" t="s">
        <v>32343</v>
      </c>
      <c r="D857" s="133">
        <v>6</v>
      </c>
      <c r="E857" s="133">
        <v>10</v>
      </c>
      <c r="F857" s="133"/>
      <c r="G857" s="133">
        <v>10</v>
      </c>
      <c r="H857" s="133">
        <v>20</v>
      </c>
      <c r="I857" s="8"/>
    </row>
    <row r="858" spans="1:9">
      <c r="A858" s="122" t="s">
        <v>29163</v>
      </c>
      <c r="B858" s="123" t="s">
        <v>32351</v>
      </c>
      <c r="C858" s="133" t="s">
        <v>32343</v>
      </c>
      <c r="D858" s="133">
        <v>6</v>
      </c>
      <c r="E858" s="133">
        <v>10</v>
      </c>
      <c r="F858" s="133"/>
      <c r="G858" s="133">
        <v>10</v>
      </c>
      <c r="H858" s="133">
        <v>20</v>
      </c>
      <c r="I858" s="8"/>
    </row>
    <row r="859" spans="1:9">
      <c r="A859" s="122" t="s">
        <v>29165</v>
      </c>
      <c r="B859" s="123" t="s">
        <v>32352</v>
      </c>
      <c r="C859" s="133" t="s">
        <v>32343</v>
      </c>
      <c r="D859" s="133">
        <v>6</v>
      </c>
      <c r="E859" s="133">
        <v>10</v>
      </c>
      <c r="F859" s="133"/>
      <c r="G859" s="133">
        <v>10</v>
      </c>
      <c r="H859" s="133">
        <v>20</v>
      </c>
      <c r="I859" s="8"/>
    </row>
    <row r="860" spans="1:9">
      <c r="A860" s="122" t="s">
        <v>29167</v>
      </c>
      <c r="B860" s="123" t="s">
        <v>32353</v>
      </c>
      <c r="C860" s="133" t="s">
        <v>32354</v>
      </c>
      <c r="D860" s="133">
        <v>6</v>
      </c>
      <c r="E860" s="133">
        <v>10</v>
      </c>
      <c r="F860" s="133"/>
      <c r="G860" s="133">
        <v>10</v>
      </c>
      <c r="H860" s="133">
        <v>20</v>
      </c>
      <c r="I860" s="8"/>
    </row>
    <row r="861" spans="1:9">
      <c r="A861" s="122" t="s">
        <v>29169</v>
      </c>
      <c r="B861" s="123" t="s">
        <v>32355</v>
      </c>
      <c r="C861" s="133" t="s">
        <v>32354</v>
      </c>
      <c r="D861" s="133">
        <v>6</v>
      </c>
      <c r="E861" s="133">
        <v>10</v>
      </c>
      <c r="F861" s="133"/>
      <c r="G861" s="133">
        <v>10</v>
      </c>
      <c r="H861" s="133">
        <v>20</v>
      </c>
      <c r="I861" s="8"/>
    </row>
    <row r="862" spans="1:9">
      <c r="A862" s="122" t="s">
        <v>29171</v>
      </c>
      <c r="B862" s="123" t="s">
        <v>32356</v>
      </c>
      <c r="C862" s="133" t="s">
        <v>32354</v>
      </c>
      <c r="D862" s="133">
        <v>6</v>
      </c>
      <c r="E862" s="133">
        <v>10</v>
      </c>
      <c r="F862" s="133"/>
      <c r="G862" s="133">
        <v>10</v>
      </c>
      <c r="H862" s="133">
        <v>20</v>
      </c>
      <c r="I862" s="8"/>
    </row>
    <row r="863" spans="1:9">
      <c r="A863" s="122" t="s">
        <v>29173</v>
      </c>
      <c r="B863" s="123" t="s">
        <v>32357</v>
      </c>
      <c r="C863" s="133" t="s">
        <v>32354</v>
      </c>
      <c r="D863" s="133">
        <v>6</v>
      </c>
      <c r="E863" s="133">
        <v>10</v>
      </c>
      <c r="F863" s="133"/>
      <c r="G863" s="133">
        <v>10</v>
      </c>
      <c r="H863" s="133">
        <v>20</v>
      </c>
      <c r="I863" s="8"/>
    </row>
    <row r="864" spans="1:9">
      <c r="A864" s="122" t="s">
        <v>29175</v>
      </c>
      <c r="B864" s="123" t="s">
        <v>32358</v>
      </c>
      <c r="C864" s="133" t="s">
        <v>32354</v>
      </c>
      <c r="D864" s="133">
        <v>6</v>
      </c>
      <c r="E864" s="133">
        <v>10</v>
      </c>
      <c r="F864" s="133"/>
      <c r="G864" s="133">
        <v>10</v>
      </c>
      <c r="H864" s="133">
        <v>20</v>
      </c>
      <c r="I864" s="8"/>
    </row>
    <row r="865" spans="1:9">
      <c r="A865" s="122" t="s">
        <v>29176</v>
      </c>
      <c r="B865" s="123" t="s">
        <v>32359</v>
      </c>
      <c r="C865" s="133" t="s">
        <v>32354</v>
      </c>
      <c r="D865" s="133">
        <v>6</v>
      </c>
      <c r="E865" s="133">
        <v>10</v>
      </c>
      <c r="F865" s="133"/>
      <c r="G865" s="133">
        <v>10</v>
      </c>
      <c r="H865" s="133">
        <v>20</v>
      </c>
      <c r="I865" s="8"/>
    </row>
    <row r="866" spans="1:9">
      <c r="A866" s="122" t="s">
        <v>29178</v>
      </c>
      <c r="B866" s="123" t="s">
        <v>32360</v>
      </c>
      <c r="C866" s="133" t="s">
        <v>32354</v>
      </c>
      <c r="D866" s="133">
        <v>6</v>
      </c>
      <c r="E866" s="133">
        <v>10</v>
      </c>
      <c r="F866" s="133"/>
      <c r="G866" s="133">
        <v>10</v>
      </c>
      <c r="H866" s="133">
        <v>20</v>
      </c>
      <c r="I866" s="8"/>
    </row>
    <row r="867" spans="1:9">
      <c r="A867" s="122" t="s">
        <v>29180</v>
      </c>
      <c r="B867" s="123" t="s">
        <v>32361</v>
      </c>
      <c r="C867" s="133" t="s">
        <v>32354</v>
      </c>
      <c r="D867" s="133">
        <v>6</v>
      </c>
      <c r="E867" s="133">
        <v>10</v>
      </c>
      <c r="F867" s="133"/>
      <c r="G867" s="133">
        <v>10</v>
      </c>
      <c r="H867" s="133">
        <v>20</v>
      </c>
      <c r="I867" s="8"/>
    </row>
    <row r="868" spans="1:9">
      <c r="A868" s="122" t="s">
        <v>29181</v>
      </c>
      <c r="B868" s="123" t="s">
        <v>32362</v>
      </c>
      <c r="C868" s="133" t="s">
        <v>32354</v>
      </c>
      <c r="D868" s="133">
        <v>6</v>
      </c>
      <c r="E868" s="133">
        <v>10</v>
      </c>
      <c r="F868" s="133"/>
      <c r="G868" s="133">
        <v>10</v>
      </c>
      <c r="H868" s="133">
        <v>20</v>
      </c>
      <c r="I868" s="8"/>
    </row>
    <row r="869" spans="1:9">
      <c r="A869" s="122" t="s">
        <v>29182</v>
      </c>
      <c r="B869" s="123" t="s">
        <v>32363</v>
      </c>
      <c r="C869" s="133" t="s">
        <v>32354</v>
      </c>
      <c r="D869" s="133">
        <v>6</v>
      </c>
      <c r="E869" s="133">
        <v>10</v>
      </c>
      <c r="F869" s="133"/>
      <c r="G869" s="133">
        <v>10</v>
      </c>
      <c r="H869" s="133">
        <v>20</v>
      </c>
      <c r="I869" s="8"/>
    </row>
    <row r="870" spans="1:9">
      <c r="A870" s="122" t="s">
        <v>29184</v>
      </c>
      <c r="B870" s="123" t="s">
        <v>16821</v>
      </c>
      <c r="C870" s="133" t="s">
        <v>32354</v>
      </c>
      <c r="D870" s="133">
        <v>6</v>
      </c>
      <c r="E870" s="133">
        <v>10</v>
      </c>
      <c r="F870" s="133"/>
      <c r="G870" s="133">
        <v>10</v>
      </c>
      <c r="H870" s="133">
        <v>20</v>
      </c>
      <c r="I870" s="8"/>
    </row>
    <row r="871" spans="1:9">
      <c r="A871" s="122" t="s">
        <v>29185</v>
      </c>
      <c r="B871" s="123" t="s">
        <v>32364</v>
      </c>
      <c r="C871" s="133" t="s">
        <v>32354</v>
      </c>
      <c r="D871" s="133">
        <v>6</v>
      </c>
      <c r="E871" s="133">
        <v>10</v>
      </c>
      <c r="F871" s="133"/>
      <c r="G871" s="133">
        <v>10</v>
      </c>
      <c r="H871" s="133">
        <v>20</v>
      </c>
      <c r="I871" s="8"/>
    </row>
    <row r="872" spans="1:9">
      <c r="A872" s="122" t="s">
        <v>29187</v>
      </c>
      <c r="B872" s="123" t="s">
        <v>32365</v>
      </c>
      <c r="C872" s="133" t="s">
        <v>32354</v>
      </c>
      <c r="D872" s="133">
        <v>6</v>
      </c>
      <c r="E872" s="133">
        <v>10</v>
      </c>
      <c r="F872" s="133"/>
      <c r="G872" s="133">
        <v>10</v>
      </c>
      <c r="H872" s="133">
        <v>20</v>
      </c>
      <c r="I872" s="8"/>
    </row>
    <row r="873" spans="1:9">
      <c r="A873" s="122" t="s">
        <v>29189</v>
      </c>
      <c r="B873" s="123" t="s">
        <v>32366</v>
      </c>
      <c r="C873" s="133" t="s">
        <v>32354</v>
      </c>
      <c r="D873" s="133">
        <v>6</v>
      </c>
      <c r="E873" s="133">
        <v>10</v>
      </c>
      <c r="F873" s="133"/>
      <c r="G873" s="133">
        <v>10</v>
      </c>
      <c r="H873" s="133">
        <v>20</v>
      </c>
      <c r="I873" s="8"/>
    </row>
    <row r="874" spans="1:9">
      <c r="A874" s="122" t="s">
        <v>29191</v>
      </c>
      <c r="B874" s="123" t="s">
        <v>32367</v>
      </c>
      <c r="C874" s="133" t="s">
        <v>32368</v>
      </c>
      <c r="D874" s="133">
        <v>6</v>
      </c>
      <c r="E874" s="133">
        <v>10</v>
      </c>
      <c r="F874" s="133"/>
      <c r="G874" s="133">
        <v>10</v>
      </c>
      <c r="H874" s="133">
        <v>20</v>
      </c>
      <c r="I874" s="8"/>
    </row>
    <row r="875" spans="1:9">
      <c r="A875" s="122" t="s">
        <v>29193</v>
      </c>
      <c r="B875" s="123" t="s">
        <v>32369</v>
      </c>
      <c r="C875" s="133" t="s">
        <v>32368</v>
      </c>
      <c r="D875" s="133">
        <v>6</v>
      </c>
      <c r="E875" s="133">
        <v>10</v>
      </c>
      <c r="F875" s="133"/>
      <c r="G875" s="133">
        <v>10</v>
      </c>
      <c r="H875" s="133">
        <v>20</v>
      </c>
      <c r="I875" s="8"/>
    </row>
    <row r="876" spans="1:9">
      <c r="A876" s="122" t="s">
        <v>29195</v>
      </c>
      <c r="B876" s="123" t="s">
        <v>32370</v>
      </c>
      <c r="C876" s="133" t="s">
        <v>32368</v>
      </c>
      <c r="D876" s="133">
        <v>6</v>
      </c>
      <c r="E876" s="133">
        <v>10</v>
      </c>
      <c r="F876" s="133"/>
      <c r="G876" s="133">
        <v>10</v>
      </c>
      <c r="H876" s="133">
        <v>20</v>
      </c>
      <c r="I876" s="8"/>
    </row>
    <row r="877" spans="1:9">
      <c r="A877" s="122" t="s">
        <v>29197</v>
      </c>
      <c r="B877" s="123" t="s">
        <v>32371</v>
      </c>
      <c r="C877" s="133" t="s">
        <v>32368</v>
      </c>
      <c r="D877" s="133">
        <v>6</v>
      </c>
      <c r="E877" s="133">
        <v>10</v>
      </c>
      <c r="F877" s="133"/>
      <c r="G877" s="133">
        <v>10</v>
      </c>
      <c r="H877" s="133">
        <v>20</v>
      </c>
      <c r="I877" s="8"/>
    </row>
    <row r="878" spans="1:9">
      <c r="A878" s="122" t="s">
        <v>29199</v>
      </c>
      <c r="B878" s="123" t="s">
        <v>32372</v>
      </c>
      <c r="C878" s="133" t="s">
        <v>32368</v>
      </c>
      <c r="D878" s="133">
        <v>6</v>
      </c>
      <c r="E878" s="133">
        <v>10</v>
      </c>
      <c r="F878" s="133"/>
      <c r="G878" s="133">
        <v>10</v>
      </c>
      <c r="H878" s="133">
        <v>20</v>
      </c>
      <c r="I878" s="8"/>
    </row>
    <row r="879" spans="1:9">
      <c r="A879" s="122" t="s">
        <v>29201</v>
      </c>
      <c r="B879" s="123" t="s">
        <v>24713</v>
      </c>
      <c r="C879" s="133" t="s">
        <v>32368</v>
      </c>
      <c r="D879" s="133">
        <v>6</v>
      </c>
      <c r="E879" s="133">
        <v>10</v>
      </c>
      <c r="F879" s="133"/>
      <c r="G879" s="133">
        <v>10</v>
      </c>
      <c r="H879" s="133">
        <v>20</v>
      </c>
      <c r="I879" s="8"/>
    </row>
    <row r="880" spans="1:9">
      <c r="A880" s="122" t="s">
        <v>29203</v>
      </c>
      <c r="B880" s="123" t="s">
        <v>32373</v>
      </c>
      <c r="C880" s="133" t="s">
        <v>32368</v>
      </c>
      <c r="D880" s="133">
        <v>6</v>
      </c>
      <c r="E880" s="133">
        <v>10</v>
      </c>
      <c r="F880" s="133"/>
      <c r="G880" s="133">
        <v>10</v>
      </c>
      <c r="H880" s="133">
        <v>20</v>
      </c>
      <c r="I880" s="8"/>
    </row>
    <row r="881" spans="1:9">
      <c r="A881" s="122" t="s">
        <v>29205</v>
      </c>
      <c r="B881" s="123" t="s">
        <v>32374</v>
      </c>
      <c r="C881" s="133" t="s">
        <v>32368</v>
      </c>
      <c r="D881" s="133">
        <v>6</v>
      </c>
      <c r="E881" s="133">
        <v>10</v>
      </c>
      <c r="F881" s="133"/>
      <c r="G881" s="133">
        <v>10</v>
      </c>
      <c r="H881" s="133">
        <v>20</v>
      </c>
      <c r="I881" s="8"/>
    </row>
    <row r="882" spans="1:9">
      <c r="A882" s="122" t="s">
        <v>29207</v>
      </c>
      <c r="B882" s="123" t="s">
        <v>32375</v>
      </c>
      <c r="C882" s="133" t="s">
        <v>32368</v>
      </c>
      <c r="D882" s="133">
        <v>6</v>
      </c>
      <c r="E882" s="133">
        <v>10</v>
      </c>
      <c r="F882" s="133"/>
      <c r="G882" s="133">
        <v>10</v>
      </c>
      <c r="H882" s="133">
        <v>20</v>
      </c>
      <c r="I882" s="8"/>
    </row>
    <row r="883" spans="1:9">
      <c r="A883" s="122" t="s">
        <v>29209</v>
      </c>
      <c r="B883" s="123" t="s">
        <v>32376</v>
      </c>
      <c r="C883" s="133" t="s">
        <v>32368</v>
      </c>
      <c r="D883" s="133">
        <v>6</v>
      </c>
      <c r="E883" s="133">
        <v>10</v>
      </c>
      <c r="F883" s="133"/>
      <c r="G883" s="133">
        <v>10</v>
      </c>
      <c r="H883" s="133">
        <v>20</v>
      </c>
      <c r="I883" s="8"/>
    </row>
    <row r="884" spans="1:9">
      <c r="A884" s="122" t="s">
        <v>29211</v>
      </c>
      <c r="B884" s="123" t="s">
        <v>32377</v>
      </c>
      <c r="C884" s="133" t="s">
        <v>32368</v>
      </c>
      <c r="D884" s="133">
        <v>6</v>
      </c>
      <c r="E884" s="133">
        <v>10</v>
      </c>
      <c r="F884" s="133"/>
      <c r="G884" s="133">
        <v>10</v>
      </c>
      <c r="H884" s="133">
        <v>20</v>
      </c>
      <c r="I884" s="8"/>
    </row>
    <row r="885" spans="1:9">
      <c r="A885" s="122" t="s">
        <v>29213</v>
      </c>
      <c r="B885" s="123" t="s">
        <v>32378</v>
      </c>
      <c r="C885" s="133" t="s">
        <v>32368</v>
      </c>
      <c r="D885" s="133">
        <v>6</v>
      </c>
      <c r="E885" s="133">
        <v>10</v>
      </c>
      <c r="F885" s="133"/>
      <c r="G885" s="133">
        <v>10</v>
      </c>
      <c r="H885" s="133">
        <v>20</v>
      </c>
      <c r="I885" s="8"/>
    </row>
    <row r="886" spans="1:9">
      <c r="A886" s="122" t="s">
        <v>29214</v>
      </c>
      <c r="B886" s="123" t="s">
        <v>9738</v>
      </c>
      <c r="C886" s="133" t="s">
        <v>32368</v>
      </c>
      <c r="D886" s="133">
        <v>6</v>
      </c>
      <c r="E886" s="133">
        <v>10</v>
      </c>
      <c r="F886" s="133"/>
      <c r="G886" s="133">
        <v>10</v>
      </c>
      <c r="H886" s="133">
        <v>20</v>
      </c>
      <c r="I886" s="8"/>
    </row>
    <row r="887" spans="1:9">
      <c r="A887" s="122" t="s">
        <v>29216</v>
      </c>
      <c r="B887" s="123" t="s">
        <v>7545</v>
      </c>
      <c r="C887" s="133" t="s">
        <v>32379</v>
      </c>
      <c r="D887" s="133">
        <v>6</v>
      </c>
      <c r="E887" s="133">
        <v>10</v>
      </c>
      <c r="F887" s="133"/>
      <c r="G887" s="133">
        <v>10</v>
      </c>
      <c r="H887" s="133">
        <v>20</v>
      </c>
      <c r="I887" s="8"/>
    </row>
    <row r="888" spans="1:9">
      <c r="A888" s="122" t="s">
        <v>29219</v>
      </c>
      <c r="B888" s="123" t="s">
        <v>7555</v>
      </c>
      <c r="C888" s="133" t="s">
        <v>32379</v>
      </c>
      <c r="D888" s="133">
        <v>6</v>
      </c>
      <c r="E888" s="133">
        <v>10</v>
      </c>
      <c r="F888" s="133"/>
      <c r="G888" s="133">
        <v>10</v>
      </c>
      <c r="H888" s="133">
        <v>20</v>
      </c>
      <c r="I888" s="8"/>
    </row>
    <row r="889" spans="1:9">
      <c r="A889" s="122" t="s">
        <v>29221</v>
      </c>
      <c r="B889" s="123" t="s">
        <v>32380</v>
      </c>
      <c r="C889" s="133" t="s">
        <v>32379</v>
      </c>
      <c r="D889" s="133">
        <v>6</v>
      </c>
      <c r="E889" s="133">
        <v>10</v>
      </c>
      <c r="F889" s="133"/>
      <c r="G889" s="133">
        <v>10</v>
      </c>
      <c r="H889" s="133">
        <v>20</v>
      </c>
      <c r="I889" s="8"/>
    </row>
    <row r="890" spans="1:9">
      <c r="A890" s="122" t="s">
        <v>29222</v>
      </c>
      <c r="B890" s="123" t="s">
        <v>32381</v>
      </c>
      <c r="C890" s="133" t="s">
        <v>32379</v>
      </c>
      <c r="D890" s="133">
        <v>6</v>
      </c>
      <c r="E890" s="133">
        <v>10</v>
      </c>
      <c r="F890" s="133"/>
      <c r="G890" s="133">
        <v>10</v>
      </c>
      <c r="H890" s="133">
        <v>20</v>
      </c>
      <c r="I890" s="8"/>
    </row>
    <row r="891" spans="1:9">
      <c r="A891" s="122" t="s">
        <v>29223</v>
      </c>
      <c r="B891" s="123" t="s">
        <v>32382</v>
      </c>
      <c r="C891" s="133" t="s">
        <v>32379</v>
      </c>
      <c r="D891" s="133">
        <v>6</v>
      </c>
      <c r="E891" s="133">
        <v>10</v>
      </c>
      <c r="F891" s="133"/>
      <c r="G891" s="133">
        <v>10</v>
      </c>
      <c r="H891" s="133">
        <v>20</v>
      </c>
      <c r="I891" s="8"/>
    </row>
    <row r="892" spans="1:9">
      <c r="A892" s="122" t="s">
        <v>29224</v>
      </c>
      <c r="B892" s="123" t="s">
        <v>32383</v>
      </c>
      <c r="C892" s="133" t="s">
        <v>32379</v>
      </c>
      <c r="D892" s="133">
        <v>6</v>
      </c>
      <c r="E892" s="133">
        <v>10</v>
      </c>
      <c r="F892" s="133"/>
      <c r="G892" s="133">
        <v>10</v>
      </c>
      <c r="H892" s="133">
        <v>20</v>
      </c>
      <c r="I892" s="8"/>
    </row>
    <row r="893" spans="1:9">
      <c r="A893" s="122" t="s">
        <v>29226</v>
      </c>
      <c r="B893" s="123" t="s">
        <v>32384</v>
      </c>
      <c r="C893" s="133" t="s">
        <v>32379</v>
      </c>
      <c r="D893" s="133">
        <v>6</v>
      </c>
      <c r="E893" s="133">
        <v>10</v>
      </c>
      <c r="F893" s="133"/>
      <c r="G893" s="133">
        <v>10</v>
      </c>
      <c r="H893" s="133">
        <v>20</v>
      </c>
      <c r="I893" s="8"/>
    </row>
    <row r="894" spans="1:9">
      <c r="A894" s="122" t="s">
        <v>29228</v>
      </c>
      <c r="B894" s="123" t="s">
        <v>32385</v>
      </c>
      <c r="C894" s="133" t="s">
        <v>32379</v>
      </c>
      <c r="D894" s="133">
        <v>6</v>
      </c>
      <c r="E894" s="133">
        <v>10</v>
      </c>
      <c r="F894" s="133"/>
      <c r="G894" s="133">
        <v>10</v>
      </c>
      <c r="H894" s="133">
        <v>20</v>
      </c>
      <c r="I894" s="8"/>
    </row>
    <row r="895" spans="1:9">
      <c r="A895" s="122" t="s">
        <v>29230</v>
      </c>
      <c r="B895" s="123" t="s">
        <v>32386</v>
      </c>
      <c r="C895" s="133" t="s">
        <v>32387</v>
      </c>
      <c r="D895" s="133">
        <v>6</v>
      </c>
      <c r="E895" s="133">
        <v>10</v>
      </c>
      <c r="F895" s="133"/>
      <c r="G895" s="133">
        <v>10</v>
      </c>
      <c r="H895" s="133">
        <v>20</v>
      </c>
      <c r="I895" s="8"/>
    </row>
    <row r="896" spans="1:9">
      <c r="A896" s="122" t="s">
        <v>29232</v>
      </c>
      <c r="B896" s="123" t="s">
        <v>32388</v>
      </c>
      <c r="C896" s="133" t="s">
        <v>32387</v>
      </c>
      <c r="D896" s="133">
        <v>6</v>
      </c>
      <c r="E896" s="133">
        <v>10</v>
      </c>
      <c r="F896" s="133"/>
      <c r="G896" s="133">
        <v>10</v>
      </c>
      <c r="H896" s="133">
        <v>20</v>
      </c>
      <c r="I896" s="8"/>
    </row>
    <row r="897" spans="1:9">
      <c r="A897" s="122" t="s">
        <v>29234</v>
      </c>
      <c r="B897" s="123" t="s">
        <v>31679</v>
      </c>
      <c r="C897" s="133" t="s">
        <v>32387</v>
      </c>
      <c r="D897" s="133">
        <v>6</v>
      </c>
      <c r="E897" s="133">
        <v>10</v>
      </c>
      <c r="F897" s="133"/>
      <c r="G897" s="133">
        <v>10</v>
      </c>
      <c r="H897" s="133">
        <v>20</v>
      </c>
      <c r="I897" s="8"/>
    </row>
    <row r="898" spans="1:9">
      <c r="A898" s="122" t="s">
        <v>29236</v>
      </c>
      <c r="B898" s="123" t="s">
        <v>32389</v>
      </c>
      <c r="C898" s="133" t="s">
        <v>32387</v>
      </c>
      <c r="D898" s="133">
        <v>6</v>
      </c>
      <c r="E898" s="133">
        <v>10</v>
      </c>
      <c r="F898" s="133"/>
      <c r="G898" s="133">
        <v>10</v>
      </c>
      <c r="H898" s="133">
        <v>20</v>
      </c>
      <c r="I898" s="8"/>
    </row>
    <row r="899" spans="1:9">
      <c r="A899" s="122" t="s">
        <v>29237</v>
      </c>
      <c r="B899" s="123" t="s">
        <v>32390</v>
      </c>
      <c r="C899" s="133" t="s">
        <v>32387</v>
      </c>
      <c r="D899" s="133">
        <v>6</v>
      </c>
      <c r="E899" s="133">
        <v>10</v>
      </c>
      <c r="F899" s="133"/>
      <c r="G899" s="133">
        <v>10</v>
      </c>
      <c r="H899" s="133">
        <v>20</v>
      </c>
      <c r="I899" s="8"/>
    </row>
    <row r="900" spans="1:9">
      <c r="A900" s="122" t="s">
        <v>29239</v>
      </c>
      <c r="B900" s="123" t="s">
        <v>32391</v>
      </c>
      <c r="C900" s="133" t="s">
        <v>32387</v>
      </c>
      <c r="D900" s="133">
        <v>6</v>
      </c>
      <c r="E900" s="133">
        <v>10</v>
      </c>
      <c r="F900" s="133"/>
      <c r="G900" s="133">
        <v>10</v>
      </c>
      <c r="H900" s="133">
        <v>20</v>
      </c>
      <c r="I900" s="8"/>
    </row>
    <row r="901" spans="1:9">
      <c r="A901" s="122" t="s">
        <v>29241</v>
      </c>
      <c r="B901" s="123" t="s">
        <v>32392</v>
      </c>
      <c r="C901" s="133" t="s">
        <v>32387</v>
      </c>
      <c r="D901" s="133">
        <v>6</v>
      </c>
      <c r="E901" s="133">
        <v>10</v>
      </c>
      <c r="F901" s="133"/>
      <c r="G901" s="133">
        <v>10</v>
      </c>
      <c r="H901" s="133">
        <v>20</v>
      </c>
      <c r="I901" s="8"/>
    </row>
    <row r="902" spans="1:9">
      <c r="A902" s="122" t="s">
        <v>29243</v>
      </c>
      <c r="B902" s="123" t="s">
        <v>32393</v>
      </c>
      <c r="C902" s="133" t="s">
        <v>32387</v>
      </c>
      <c r="D902" s="133">
        <v>6</v>
      </c>
      <c r="E902" s="133">
        <v>10</v>
      </c>
      <c r="F902" s="133"/>
      <c r="G902" s="133">
        <v>10</v>
      </c>
      <c r="H902" s="133">
        <v>20</v>
      </c>
      <c r="I902" s="8"/>
    </row>
    <row r="903" spans="1:9">
      <c r="A903" s="122" t="s">
        <v>29245</v>
      </c>
      <c r="B903" s="123" t="s">
        <v>32394</v>
      </c>
      <c r="C903" s="133" t="s">
        <v>32387</v>
      </c>
      <c r="D903" s="133">
        <v>6</v>
      </c>
      <c r="E903" s="133">
        <v>10</v>
      </c>
      <c r="F903" s="133"/>
      <c r="G903" s="133">
        <v>10</v>
      </c>
      <c r="H903" s="133">
        <v>20</v>
      </c>
      <c r="I903" s="8"/>
    </row>
    <row r="904" spans="1:9">
      <c r="A904" s="122" t="s">
        <v>29246</v>
      </c>
      <c r="B904" s="123" t="s">
        <v>32395</v>
      </c>
      <c r="C904" s="133" t="s">
        <v>32387</v>
      </c>
      <c r="D904" s="133">
        <v>6</v>
      </c>
      <c r="E904" s="133">
        <v>10</v>
      </c>
      <c r="F904" s="133"/>
      <c r="G904" s="133">
        <v>10</v>
      </c>
      <c r="H904" s="133">
        <v>20</v>
      </c>
      <c r="I904" s="8"/>
    </row>
    <row r="905" spans="1:9">
      <c r="A905" s="122" t="s">
        <v>29248</v>
      </c>
      <c r="B905" s="123" t="s">
        <v>32396</v>
      </c>
      <c r="C905" s="133" t="s">
        <v>32387</v>
      </c>
      <c r="D905" s="133">
        <v>6</v>
      </c>
      <c r="E905" s="133">
        <v>10</v>
      </c>
      <c r="F905" s="133"/>
      <c r="G905" s="133">
        <v>10</v>
      </c>
      <c r="H905" s="133">
        <v>20</v>
      </c>
      <c r="I905" s="8"/>
    </row>
    <row r="906" spans="1:9">
      <c r="A906" s="122" t="s">
        <v>29250</v>
      </c>
      <c r="B906" s="123" t="s">
        <v>32397</v>
      </c>
      <c r="C906" s="133" t="s">
        <v>32387</v>
      </c>
      <c r="D906" s="133">
        <v>6</v>
      </c>
      <c r="E906" s="133">
        <v>10</v>
      </c>
      <c r="F906" s="133"/>
      <c r="G906" s="133">
        <v>10</v>
      </c>
      <c r="H906" s="133">
        <v>20</v>
      </c>
      <c r="I906" s="8"/>
    </row>
    <row r="907" spans="1:9">
      <c r="A907" s="122" t="s">
        <v>29251</v>
      </c>
      <c r="B907" s="123" t="s">
        <v>32398</v>
      </c>
      <c r="C907" s="133" t="s">
        <v>32387</v>
      </c>
      <c r="D907" s="133">
        <v>6</v>
      </c>
      <c r="E907" s="133">
        <v>10</v>
      </c>
      <c r="F907" s="133"/>
      <c r="G907" s="133">
        <v>10</v>
      </c>
      <c r="H907" s="133">
        <v>20</v>
      </c>
      <c r="I907" s="8"/>
    </row>
    <row r="908" spans="1:9">
      <c r="A908" s="122" t="s">
        <v>29252</v>
      </c>
      <c r="B908" s="123" t="s">
        <v>32399</v>
      </c>
      <c r="C908" s="133" t="s">
        <v>32387</v>
      </c>
      <c r="D908" s="133">
        <v>6</v>
      </c>
      <c r="E908" s="133">
        <v>10</v>
      </c>
      <c r="F908" s="133"/>
      <c r="G908" s="133">
        <v>10</v>
      </c>
      <c r="H908" s="133">
        <v>20</v>
      </c>
      <c r="I908" s="8"/>
    </row>
    <row r="909" spans="1:9">
      <c r="A909" s="122" t="s">
        <v>29254</v>
      </c>
      <c r="B909" s="123" t="s">
        <v>32225</v>
      </c>
      <c r="C909" s="133" t="s">
        <v>32387</v>
      </c>
      <c r="D909" s="133">
        <v>6</v>
      </c>
      <c r="E909" s="133">
        <v>10</v>
      </c>
      <c r="F909" s="133"/>
      <c r="G909" s="133">
        <v>10</v>
      </c>
      <c r="H909" s="133">
        <v>20</v>
      </c>
      <c r="I909" s="8"/>
    </row>
    <row r="910" spans="1:9">
      <c r="A910" s="122" t="s">
        <v>29256</v>
      </c>
      <c r="B910" s="123" t="s">
        <v>32400</v>
      </c>
      <c r="C910" s="133" t="s">
        <v>32387</v>
      </c>
      <c r="D910" s="133">
        <v>6</v>
      </c>
      <c r="E910" s="133">
        <v>10</v>
      </c>
      <c r="F910" s="133"/>
      <c r="G910" s="133">
        <v>10</v>
      </c>
      <c r="H910" s="133">
        <v>20</v>
      </c>
      <c r="I910" s="8"/>
    </row>
    <row r="911" spans="1:9">
      <c r="A911" s="122" t="s">
        <v>29258</v>
      </c>
      <c r="B911" s="123" t="s">
        <v>32401</v>
      </c>
      <c r="C911" s="133" t="s">
        <v>32387</v>
      </c>
      <c r="D911" s="133">
        <v>6</v>
      </c>
      <c r="E911" s="133">
        <v>10</v>
      </c>
      <c r="F911" s="133"/>
      <c r="G911" s="133">
        <v>10</v>
      </c>
      <c r="H911" s="133">
        <v>20</v>
      </c>
      <c r="I911" s="8"/>
    </row>
    <row r="912" spans="1:9">
      <c r="A912" s="122" t="s">
        <v>29260</v>
      </c>
      <c r="B912" s="123" t="s">
        <v>23750</v>
      </c>
      <c r="C912" s="133" t="s">
        <v>32387</v>
      </c>
      <c r="D912" s="133">
        <v>6</v>
      </c>
      <c r="E912" s="133">
        <v>10</v>
      </c>
      <c r="F912" s="133"/>
      <c r="G912" s="133">
        <v>10</v>
      </c>
      <c r="H912" s="133">
        <v>20</v>
      </c>
      <c r="I912" s="8"/>
    </row>
    <row r="913" spans="1:9">
      <c r="A913" s="122" t="s">
        <v>29262</v>
      </c>
      <c r="B913" s="123" t="s">
        <v>32402</v>
      </c>
      <c r="C913" s="133" t="s">
        <v>32387</v>
      </c>
      <c r="D913" s="133">
        <v>6</v>
      </c>
      <c r="E913" s="133">
        <v>10</v>
      </c>
      <c r="F913" s="133"/>
      <c r="G913" s="133">
        <v>10</v>
      </c>
      <c r="H913" s="133">
        <v>20</v>
      </c>
      <c r="I913" s="8"/>
    </row>
    <row r="914" spans="1:9">
      <c r="A914" s="122" t="s">
        <v>29264</v>
      </c>
      <c r="B914" s="123" t="s">
        <v>32403</v>
      </c>
      <c r="C914" s="133" t="s">
        <v>32387</v>
      </c>
      <c r="D914" s="133">
        <v>6</v>
      </c>
      <c r="E914" s="133">
        <v>10</v>
      </c>
      <c r="F914" s="133"/>
      <c r="G914" s="133">
        <v>10</v>
      </c>
      <c r="H914" s="133">
        <v>20</v>
      </c>
      <c r="I914" s="8"/>
    </row>
    <row r="915" spans="1:9">
      <c r="A915" s="122" t="s">
        <v>29266</v>
      </c>
      <c r="B915" s="123" t="s">
        <v>32404</v>
      </c>
      <c r="C915" s="133" t="s">
        <v>32405</v>
      </c>
      <c r="D915" s="133">
        <v>6</v>
      </c>
      <c r="E915" s="133">
        <v>10</v>
      </c>
      <c r="F915" s="133"/>
      <c r="G915" s="133">
        <v>10</v>
      </c>
      <c r="H915" s="133">
        <v>20</v>
      </c>
      <c r="I915" s="8"/>
    </row>
    <row r="916" spans="1:9">
      <c r="A916" s="122" t="s">
        <v>29268</v>
      </c>
      <c r="B916" s="123" t="s">
        <v>4473</v>
      </c>
      <c r="C916" s="133" t="s">
        <v>32405</v>
      </c>
      <c r="D916" s="133">
        <v>6</v>
      </c>
      <c r="E916" s="133">
        <v>10</v>
      </c>
      <c r="F916" s="133"/>
      <c r="G916" s="133">
        <v>10</v>
      </c>
      <c r="H916" s="133">
        <v>20</v>
      </c>
      <c r="I916" s="8"/>
    </row>
    <row r="917" spans="1:9">
      <c r="A917" s="122" t="s">
        <v>29270</v>
      </c>
      <c r="B917" s="123" t="s">
        <v>32406</v>
      </c>
      <c r="C917" s="133" t="s">
        <v>32405</v>
      </c>
      <c r="D917" s="133">
        <v>6</v>
      </c>
      <c r="E917" s="133">
        <v>10</v>
      </c>
      <c r="F917" s="133"/>
      <c r="G917" s="133">
        <v>10</v>
      </c>
      <c r="H917" s="133">
        <v>20</v>
      </c>
      <c r="I917" s="8"/>
    </row>
    <row r="918" spans="1:9">
      <c r="A918" s="122" t="s">
        <v>29273</v>
      </c>
      <c r="B918" s="123" t="s">
        <v>32407</v>
      </c>
      <c r="C918" s="133" t="s">
        <v>32405</v>
      </c>
      <c r="D918" s="133">
        <v>6</v>
      </c>
      <c r="E918" s="133">
        <v>10</v>
      </c>
      <c r="F918" s="133"/>
      <c r="G918" s="133">
        <v>10</v>
      </c>
      <c r="H918" s="133">
        <v>20</v>
      </c>
      <c r="I918" s="8"/>
    </row>
    <row r="919" spans="1:9">
      <c r="A919" s="122" t="s">
        <v>29275</v>
      </c>
      <c r="B919" s="123" t="s">
        <v>1942</v>
      </c>
      <c r="C919" s="133" t="s">
        <v>32405</v>
      </c>
      <c r="D919" s="133">
        <v>6</v>
      </c>
      <c r="E919" s="133">
        <v>10</v>
      </c>
      <c r="F919" s="133"/>
      <c r="G919" s="133">
        <v>10</v>
      </c>
      <c r="H919" s="133">
        <v>20</v>
      </c>
      <c r="I919" s="8"/>
    </row>
    <row r="920" spans="1:9">
      <c r="A920" s="122" t="s">
        <v>29277</v>
      </c>
      <c r="B920" s="123" t="s">
        <v>32408</v>
      </c>
      <c r="C920" s="133" t="s">
        <v>32405</v>
      </c>
      <c r="D920" s="133">
        <v>6</v>
      </c>
      <c r="E920" s="133">
        <v>10</v>
      </c>
      <c r="F920" s="133"/>
      <c r="G920" s="133">
        <v>10</v>
      </c>
      <c r="H920" s="133">
        <v>20</v>
      </c>
      <c r="I920" s="8"/>
    </row>
    <row r="921" spans="1:9">
      <c r="A921" s="122" t="s">
        <v>29278</v>
      </c>
      <c r="B921" s="123" t="s">
        <v>4170</v>
      </c>
      <c r="C921" s="133" t="s">
        <v>32405</v>
      </c>
      <c r="D921" s="133">
        <v>6</v>
      </c>
      <c r="E921" s="133">
        <v>10</v>
      </c>
      <c r="F921" s="133"/>
      <c r="G921" s="133">
        <v>10</v>
      </c>
      <c r="H921" s="133">
        <v>20</v>
      </c>
      <c r="I921" s="8"/>
    </row>
    <row r="922" spans="1:9">
      <c r="A922" s="122" t="s">
        <v>29280</v>
      </c>
      <c r="B922" s="123" t="s">
        <v>20820</v>
      </c>
      <c r="C922" s="133" t="s">
        <v>32405</v>
      </c>
      <c r="D922" s="133">
        <v>6</v>
      </c>
      <c r="E922" s="133">
        <v>10</v>
      </c>
      <c r="F922" s="133"/>
      <c r="G922" s="133">
        <v>10</v>
      </c>
      <c r="H922" s="133">
        <v>20</v>
      </c>
      <c r="I922" s="8"/>
    </row>
    <row r="923" spans="1:9">
      <c r="A923" s="122" t="s">
        <v>29282</v>
      </c>
      <c r="B923" s="123" t="s">
        <v>32409</v>
      </c>
      <c r="C923" s="133" t="s">
        <v>32405</v>
      </c>
      <c r="D923" s="133">
        <v>6</v>
      </c>
      <c r="E923" s="133">
        <v>10</v>
      </c>
      <c r="F923" s="133"/>
      <c r="G923" s="133">
        <v>10</v>
      </c>
      <c r="H923" s="133">
        <v>20</v>
      </c>
      <c r="I923" s="8"/>
    </row>
    <row r="924" spans="1:9">
      <c r="A924" s="122" t="s">
        <v>29285</v>
      </c>
      <c r="B924" s="123" t="s">
        <v>32410</v>
      </c>
      <c r="C924" s="133" t="s">
        <v>32405</v>
      </c>
      <c r="D924" s="133">
        <v>6</v>
      </c>
      <c r="E924" s="133">
        <v>10</v>
      </c>
      <c r="F924" s="133"/>
      <c r="G924" s="133">
        <v>10</v>
      </c>
      <c r="H924" s="133">
        <v>20</v>
      </c>
      <c r="I924" s="8"/>
    </row>
    <row r="925" spans="1:9">
      <c r="A925" s="122" t="s">
        <v>29287</v>
      </c>
      <c r="B925" s="123" t="s">
        <v>24964</v>
      </c>
      <c r="C925" s="133" t="s">
        <v>32405</v>
      </c>
      <c r="D925" s="133">
        <v>6</v>
      </c>
      <c r="E925" s="133">
        <v>10</v>
      </c>
      <c r="F925" s="133"/>
      <c r="G925" s="133">
        <v>10</v>
      </c>
      <c r="H925" s="133">
        <v>20</v>
      </c>
      <c r="I925" s="8"/>
    </row>
    <row r="926" spans="1:9">
      <c r="A926" s="122" t="s">
        <v>29289</v>
      </c>
      <c r="B926" s="123" t="s">
        <v>32411</v>
      </c>
      <c r="C926" s="133" t="s">
        <v>32405</v>
      </c>
      <c r="D926" s="133">
        <v>6</v>
      </c>
      <c r="E926" s="133">
        <v>10</v>
      </c>
      <c r="F926" s="133"/>
      <c r="G926" s="133">
        <v>10</v>
      </c>
      <c r="H926" s="133">
        <v>20</v>
      </c>
      <c r="I926" s="8"/>
    </row>
    <row r="927" spans="1:9">
      <c r="A927" s="122" t="s">
        <v>29291</v>
      </c>
      <c r="B927" s="123" t="s">
        <v>11328</v>
      </c>
      <c r="C927" s="133" t="s">
        <v>32405</v>
      </c>
      <c r="D927" s="133">
        <v>6</v>
      </c>
      <c r="E927" s="133">
        <v>10</v>
      </c>
      <c r="F927" s="133"/>
      <c r="G927" s="133">
        <v>10</v>
      </c>
      <c r="H927" s="133">
        <v>20</v>
      </c>
      <c r="I927" s="8"/>
    </row>
    <row r="928" spans="1:9">
      <c r="A928" s="122" t="s">
        <v>29293</v>
      </c>
      <c r="B928" s="123" t="s">
        <v>32412</v>
      </c>
      <c r="C928" s="133" t="s">
        <v>32405</v>
      </c>
      <c r="D928" s="133">
        <v>6</v>
      </c>
      <c r="E928" s="133">
        <v>10</v>
      </c>
      <c r="F928" s="133"/>
      <c r="G928" s="133">
        <v>10</v>
      </c>
      <c r="H928" s="133">
        <v>20</v>
      </c>
      <c r="I928" s="8"/>
    </row>
    <row r="929" spans="1:9">
      <c r="A929" s="122" t="s">
        <v>29295</v>
      </c>
      <c r="B929" s="123" t="s">
        <v>32413</v>
      </c>
      <c r="C929" s="133" t="s">
        <v>32405</v>
      </c>
      <c r="D929" s="133">
        <v>6</v>
      </c>
      <c r="E929" s="133">
        <v>10</v>
      </c>
      <c r="F929" s="133"/>
      <c r="G929" s="133">
        <v>10</v>
      </c>
      <c r="H929" s="133">
        <v>20</v>
      </c>
      <c r="I929" s="8"/>
    </row>
    <row r="930" spans="1:9">
      <c r="A930" s="122" t="s">
        <v>29296</v>
      </c>
      <c r="B930" s="123" t="s">
        <v>4157</v>
      </c>
      <c r="C930" s="133" t="s">
        <v>32405</v>
      </c>
      <c r="D930" s="133">
        <v>6</v>
      </c>
      <c r="E930" s="133">
        <v>10</v>
      </c>
      <c r="F930" s="133"/>
      <c r="G930" s="133">
        <v>10</v>
      </c>
      <c r="H930" s="133">
        <v>20</v>
      </c>
      <c r="I930" s="8"/>
    </row>
    <row r="931" spans="1:9">
      <c r="A931" s="122" t="s">
        <v>29298</v>
      </c>
      <c r="B931" s="123" t="s">
        <v>32414</v>
      </c>
      <c r="C931" s="133" t="s">
        <v>32405</v>
      </c>
      <c r="D931" s="133">
        <v>6</v>
      </c>
      <c r="E931" s="133">
        <v>10</v>
      </c>
      <c r="F931" s="133"/>
      <c r="G931" s="133">
        <v>10</v>
      </c>
      <c r="H931" s="133">
        <v>20</v>
      </c>
      <c r="I931" s="8"/>
    </row>
    <row r="932" spans="1:9">
      <c r="A932" s="122" t="s">
        <v>29300</v>
      </c>
      <c r="B932" s="123" t="s">
        <v>32415</v>
      </c>
      <c r="C932" s="133" t="s">
        <v>32405</v>
      </c>
      <c r="D932" s="133">
        <v>6</v>
      </c>
      <c r="E932" s="133">
        <v>10</v>
      </c>
      <c r="F932" s="133"/>
      <c r="G932" s="133">
        <v>10</v>
      </c>
      <c r="H932" s="133">
        <v>20</v>
      </c>
      <c r="I932" s="8"/>
    </row>
    <row r="933" spans="1:9">
      <c r="A933" s="122" t="s">
        <v>29302</v>
      </c>
      <c r="B933" s="123" t="s">
        <v>32416</v>
      </c>
      <c r="C933" s="133" t="s">
        <v>32405</v>
      </c>
      <c r="D933" s="133">
        <v>6</v>
      </c>
      <c r="E933" s="133">
        <v>10</v>
      </c>
      <c r="F933" s="133"/>
      <c r="G933" s="133">
        <v>10</v>
      </c>
      <c r="H933" s="133">
        <v>20</v>
      </c>
      <c r="I933" s="8"/>
    </row>
    <row r="934" spans="1:9">
      <c r="A934" s="122" t="s">
        <v>29304</v>
      </c>
      <c r="B934" s="123" t="s">
        <v>32417</v>
      </c>
      <c r="C934" s="133" t="s">
        <v>32405</v>
      </c>
      <c r="D934" s="133">
        <v>6</v>
      </c>
      <c r="E934" s="133">
        <v>10</v>
      </c>
      <c r="F934" s="133"/>
      <c r="G934" s="133">
        <v>10</v>
      </c>
      <c r="H934" s="133">
        <v>20</v>
      </c>
      <c r="I934" s="8"/>
    </row>
    <row r="935" spans="1:9">
      <c r="A935" s="122" t="s">
        <v>29306</v>
      </c>
      <c r="B935" s="123" t="s">
        <v>1902</v>
      </c>
      <c r="C935" s="133" t="s">
        <v>32418</v>
      </c>
      <c r="D935" s="133">
        <v>6</v>
      </c>
      <c r="E935" s="133">
        <v>10</v>
      </c>
      <c r="F935" s="133"/>
      <c r="G935" s="133">
        <v>10</v>
      </c>
      <c r="H935" s="133">
        <v>20</v>
      </c>
      <c r="I935" s="8"/>
    </row>
    <row r="936" spans="1:9">
      <c r="A936" s="122" t="s">
        <v>29308</v>
      </c>
      <c r="B936" s="123" t="s">
        <v>32419</v>
      </c>
      <c r="C936" s="133" t="s">
        <v>32418</v>
      </c>
      <c r="D936" s="133">
        <v>6</v>
      </c>
      <c r="E936" s="133">
        <v>10</v>
      </c>
      <c r="F936" s="133"/>
      <c r="G936" s="133">
        <v>10</v>
      </c>
      <c r="H936" s="133">
        <v>20</v>
      </c>
      <c r="I936" s="8"/>
    </row>
    <row r="937" spans="1:9">
      <c r="A937" s="122" t="s">
        <v>29309</v>
      </c>
      <c r="B937" s="123" t="s">
        <v>6328</v>
      </c>
      <c r="C937" s="133" t="s">
        <v>32418</v>
      </c>
      <c r="D937" s="133">
        <v>6</v>
      </c>
      <c r="E937" s="133">
        <v>10</v>
      </c>
      <c r="F937" s="133"/>
      <c r="G937" s="133">
        <v>10</v>
      </c>
      <c r="H937" s="133">
        <v>20</v>
      </c>
      <c r="I937" s="8"/>
    </row>
    <row r="938" spans="1:9">
      <c r="A938" s="122" t="s">
        <v>29311</v>
      </c>
      <c r="B938" s="123" t="s">
        <v>430</v>
      </c>
      <c r="C938" s="133" t="s">
        <v>32418</v>
      </c>
      <c r="D938" s="133">
        <v>6</v>
      </c>
      <c r="E938" s="133">
        <v>10</v>
      </c>
      <c r="F938" s="133"/>
      <c r="G938" s="133">
        <v>10</v>
      </c>
      <c r="H938" s="133">
        <v>20</v>
      </c>
      <c r="I938" s="8"/>
    </row>
    <row r="939" spans="1:9">
      <c r="A939" s="122" t="s">
        <v>29314</v>
      </c>
      <c r="B939" s="123" t="s">
        <v>6250</v>
      </c>
      <c r="C939" s="133" t="s">
        <v>32418</v>
      </c>
      <c r="D939" s="133">
        <v>6</v>
      </c>
      <c r="E939" s="133">
        <v>10</v>
      </c>
      <c r="F939" s="133"/>
      <c r="G939" s="133">
        <v>10</v>
      </c>
      <c r="H939" s="133">
        <v>20</v>
      </c>
      <c r="I939" s="8"/>
    </row>
    <row r="940" spans="1:9">
      <c r="A940" s="122" t="s">
        <v>29315</v>
      </c>
      <c r="B940" s="123" t="s">
        <v>7479</v>
      </c>
      <c r="C940" s="133" t="s">
        <v>32418</v>
      </c>
      <c r="D940" s="133">
        <v>6</v>
      </c>
      <c r="E940" s="133">
        <v>10</v>
      </c>
      <c r="F940" s="133"/>
      <c r="G940" s="133">
        <v>10</v>
      </c>
      <c r="H940" s="133">
        <v>20</v>
      </c>
      <c r="I940" s="8"/>
    </row>
    <row r="941" spans="1:9">
      <c r="A941" s="122" t="s">
        <v>29316</v>
      </c>
      <c r="B941" s="123" t="s">
        <v>32420</v>
      </c>
      <c r="C941" s="133" t="s">
        <v>32418</v>
      </c>
      <c r="D941" s="133">
        <v>6</v>
      </c>
      <c r="E941" s="133">
        <v>10</v>
      </c>
      <c r="F941" s="133"/>
      <c r="G941" s="133">
        <v>10</v>
      </c>
      <c r="H941" s="133">
        <v>20</v>
      </c>
      <c r="I941" s="8"/>
    </row>
    <row r="942" spans="1:9">
      <c r="A942" s="122" t="s">
        <v>29317</v>
      </c>
      <c r="B942" s="123" t="s">
        <v>32421</v>
      </c>
      <c r="C942" s="133" t="s">
        <v>32418</v>
      </c>
      <c r="D942" s="133">
        <v>6</v>
      </c>
      <c r="E942" s="133">
        <v>10</v>
      </c>
      <c r="F942" s="133"/>
      <c r="G942" s="133">
        <v>10</v>
      </c>
      <c r="H942" s="133">
        <v>20</v>
      </c>
      <c r="I942" s="8"/>
    </row>
    <row r="943" spans="1:9">
      <c r="A943" s="122" t="s">
        <v>29319</v>
      </c>
      <c r="B943" s="123" t="s">
        <v>32422</v>
      </c>
      <c r="C943" s="133" t="s">
        <v>32423</v>
      </c>
      <c r="D943" s="133">
        <v>6</v>
      </c>
      <c r="E943" s="133">
        <v>10</v>
      </c>
      <c r="F943" s="133"/>
      <c r="G943" s="133">
        <v>10</v>
      </c>
      <c r="H943" s="133">
        <v>20</v>
      </c>
      <c r="I943" s="8"/>
    </row>
    <row r="944" spans="1:9">
      <c r="A944" s="122" t="s">
        <v>29320</v>
      </c>
      <c r="B944" s="123" t="s">
        <v>32424</v>
      </c>
      <c r="C944" s="133" t="s">
        <v>32423</v>
      </c>
      <c r="D944" s="133">
        <v>6</v>
      </c>
      <c r="E944" s="133">
        <v>10</v>
      </c>
      <c r="F944" s="133"/>
      <c r="G944" s="133">
        <v>10</v>
      </c>
      <c r="H944" s="133">
        <v>20</v>
      </c>
      <c r="I944" s="8"/>
    </row>
    <row r="945" spans="1:9">
      <c r="A945" s="122" t="s">
        <v>29321</v>
      </c>
      <c r="B945" s="123" t="s">
        <v>32425</v>
      </c>
      <c r="C945" s="133" t="s">
        <v>32423</v>
      </c>
      <c r="D945" s="133">
        <v>6</v>
      </c>
      <c r="E945" s="133">
        <v>10</v>
      </c>
      <c r="F945" s="133"/>
      <c r="G945" s="133">
        <v>10</v>
      </c>
      <c r="H945" s="133">
        <v>20</v>
      </c>
      <c r="I945" s="8"/>
    </row>
    <row r="946" spans="1:9">
      <c r="A946" s="122" t="s">
        <v>29323</v>
      </c>
      <c r="B946" s="123" t="s">
        <v>32426</v>
      </c>
      <c r="C946" s="133" t="s">
        <v>32423</v>
      </c>
      <c r="D946" s="133">
        <v>6</v>
      </c>
      <c r="E946" s="133">
        <v>10</v>
      </c>
      <c r="F946" s="133"/>
      <c r="G946" s="133">
        <v>10</v>
      </c>
      <c r="H946" s="133">
        <v>20</v>
      </c>
      <c r="I946" s="8"/>
    </row>
    <row r="947" spans="1:9">
      <c r="A947" s="122" t="s">
        <v>29325</v>
      </c>
      <c r="B947" s="123" t="s">
        <v>32427</v>
      </c>
      <c r="C947" s="133" t="s">
        <v>32428</v>
      </c>
      <c r="D947" s="133">
        <v>6</v>
      </c>
      <c r="E947" s="133">
        <v>10</v>
      </c>
      <c r="F947" s="133"/>
      <c r="G947" s="133">
        <v>10</v>
      </c>
      <c r="H947" s="133">
        <v>20</v>
      </c>
      <c r="I947" s="8"/>
    </row>
    <row r="948" spans="1:9">
      <c r="A948" s="122" t="s">
        <v>29327</v>
      </c>
      <c r="B948" s="123" t="s">
        <v>32429</v>
      </c>
      <c r="C948" s="133" t="s">
        <v>32428</v>
      </c>
      <c r="D948" s="133">
        <v>6</v>
      </c>
      <c r="E948" s="133">
        <v>10</v>
      </c>
      <c r="F948" s="133"/>
      <c r="G948" s="133">
        <v>10</v>
      </c>
      <c r="H948" s="133">
        <v>20</v>
      </c>
      <c r="I948" s="8"/>
    </row>
    <row r="949" spans="1:9">
      <c r="A949" s="122" t="s">
        <v>29330</v>
      </c>
      <c r="B949" s="123" t="s">
        <v>15783</v>
      </c>
      <c r="C949" s="133" t="s">
        <v>32428</v>
      </c>
      <c r="D949" s="133">
        <v>6</v>
      </c>
      <c r="E949" s="133">
        <v>10</v>
      </c>
      <c r="F949" s="133"/>
      <c r="G949" s="133">
        <v>10</v>
      </c>
      <c r="H949" s="133">
        <v>20</v>
      </c>
      <c r="I949" s="8"/>
    </row>
    <row r="950" spans="1:9">
      <c r="A950" s="122" t="s">
        <v>29331</v>
      </c>
      <c r="B950" s="123" t="s">
        <v>32430</v>
      </c>
      <c r="C950" s="133" t="s">
        <v>32431</v>
      </c>
      <c r="D950" s="133">
        <v>6</v>
      </c>
      <c r="E950" s="133">
        <v>10</v>
      </c>
      <c r="F950" s="133"/>
      <c r="G950" s="133">
        <v>10</v>
      </c>
      <c r="H950" s="133">
        <v>20</v>
      </c>
      <c r="I950" s="8"/>
    </row>
    <row r="951" spans="1:9">
      <c r="A951" s="122" t="s">
        <v>29332</v>
      </c>
      <c r="B951" s="123" t="s">
        <v>32432</v>
      </c>
      <c r="C951" s="133" t="s">
        <v>32431</v>
      </c>
      <c r="D951" s="133">
        <v>6</v>
      </c>
      <c r="E951" s="133">
        <v>10</v>
      </c>
      <c r="F951" s="133"/>
      <c r="G951" s="133">
        <v>10</v>
      </c>
      <c r="H951" s="133">
        <v>20</v>
      </c>
      <c r="I951" s="8"/>
    </row>
    <row r="952" spans="1:9">
      <c r="A952" s="122" t="s">
        <v>29334</v>
      </c>
      <c r="B952" s="123" t="s">
        <v>32433</v>
      </c>
      <c r="C952" s="133" t="s">
        <v>32431</v>
      </c>
      <c r="D952" s="133">
        <v>6</v>
      </c>
      <c r="E952" s="133">
        <v>10</v>
      </c>
      <c r="F952" s="133"/>
      <c r="G952" s="133">
        <v>10</v>
      </c>
      <c r="H952" s="133">
        <v>20</v>
      </c>
      <c r="I952" s="8"/>
    </row>
    <row r="953" spans="1:9">
      <c r="A953" s="122" t="s">
        <v>29335</v>
      </c>
      <c r="B953" s="123" t="s">
        <v>32434</v>
      </c>
      <c r="C953" s="133" t="s">
        <v>32431</v>
      </c>
      <c r="D953" s="133">
        <v>6</v>
      </c>
      <c r="E953" s="133">
        <v>10</v>
      </c>
      <c r="F953" s="133"/>
      <c r="G953" s="133">
        <v>10</v>
      </c>
      <c r="H953" s="133">
        <v>20</v>
      </c>
      <c r="I953" s="8"/>
    </row>
    <row r="954" spans="1:9">
      <c r="A954" s="122" t="s">
        <v>29338</v>
      </c>
      <c r="B954" s="123" t="s">
        <v>32435</v>
      </c>
      <c r="C954" s="133" t="s">
        <v>32431</v>
      </c>
      <c r="D954" s="133">
        <v>6</v>
      </c>
      <c r="E954" s="133">
        <v>10</v>
      </c>
      <c r="F954" s="133"/>
      <c r="G954" s="133">
        <v>10</v>
      </c>
      <c r="H954" s="133">
        <v>20</v>
      </c>
      <c r="I954" s="8"/>
    </row>
    <row r="955" spans="1:9">
      <c r="A955" s="122" t="s">
        <v>29339</v>
      </c>
      <c r="B955" s="123" t="s">
        <v>32436</v>
      </c>
      <c r="C955" s="133" t="s">
        <v>32431</v>
      </c>
      <c r="D955" s="133">
        <v>6</v>
      </c>
      <c r="E955" s="133">
        <v>10</v>
      </c>
      <c r="F955" s="133"/>
      <c r="G955" s="133">
        <v>10</v>
      </c>
      <c r="H955" s="133">
        <v>20</v>
      </c>
      <c r="I955" s="8"/>
    </row>
    <row r="956" spans="1:9">
      <c r="A956" s="122" t="s">
        <v>29341</v>
      </c>
      <c r="B956" s="123" t="s">
        <v>32437</v>
      </c>
      <c r="C956" s="133" t="s">
        <v>32438</v>
      </c>
      <c r="D956" s="133">
        <v>6</v>
      </c>
      <c r="E956" s="133">
        <v>10</v>
      </c>
      <c r="F956" s="133"/>
      <c r="G956" s="133">
        <v>10</v>
      </c>
      <c r="H956" s="133">
        <v>20</v>
      </c>
      <c r="I956" s="8"/>
    </row>
    <row r="957" spans="1:9">
      <c r="A957" s="122" t="s">
        <v>29343</v>
      </c>
      <c r="B957" s="123" t="s">
        <v>32439</v>
      </c>
      <c r="C957" s="133" t="s">
        <v>32438</v>
      </c>
      <c r="D957" s="133">
        <v>6</v>
      </c>
      <c r="E957" s="133">
        <v>10</v>
      </c>
      <c r="F957" s="133"/>
      <c r="G957" s="133">
        <v>10</v>
      </c>
      <c r="H957" s="133">
        <v>20</v>
      </c>
      <c r="I957" s="8"/>
    </row>
    <row r="958" spans="1:9">
      <c r="A958" s="122" t="s">
        <v>29345</v>
      </c>
      <c r="B958" s="123" t="s">
        <v>32440</v>
      </c>
      <c r="C958" s="133" t="s">
        <v>32438</v>
      </c>
      <c r="D958" s="133">
        <v>6</v>
      </c>
      <c r="E958" s="133">
        <v>10</v>
      </c>
      <c r="F958" s="133"/>
      <c r="G958" s="133">
        <v>10</v>
      </c>
      <c r="H958" s="133">
        <v>20</v>
      </c>
      <c r="I958" s="8"/>
    </row>
    <row r="959" spans="1:9">
      <c r="A959" s="122" t="s">
        <v>29347</v>
      </c>
      <c r="B959" s="123" t="s">
        <v>32441</v>
      </c>
      <c r="C959" s="133" t="s">
        <v>32438</v>
      </c>
      <c r="D959" s="133">
        <v>6</v>
      </c>
      <c r="E959" s="133">
        <v>10</v>
      </c>
      <c r="F959" s="133"/>
      <c r="G959" s="133">
        <v>10</v>
      </c>
      <c r="H959" s="133">
        <v>20</v>
      </c>
      <c r="I959" s="8"/>
    </row>
    <row r="960" spans="1:9">
      <c r="A960" s="122" t="s">
        <v>29348</v>
      </c>
      <c r="B960" s="123" t="s">
        <v>32442</v>
      </c>
      <c r="C960" s="133" t="s">
        <v>32438</v>
      </c>
      <c r="D960" s="133">
        <v>6</v>
      </c>
      <c r="E960" s="133">
        <v>10</v>
      </c>
      <c r="F960" s="133"/>
      <c r="G960" s="133">
        <v>10</v>
      </c>
      <c r="H960" s="133">
        <v>20</v>
      </c>
      <c r="I960" s="8"/>
    </row>
    <row r="961" spans="1:9">
      <c r="A961" s="122" t="s">
        <v>29349</v>
      </c>
      <c r="B961" s="123" t="s">
        <v>32443</v>
      </c>
      <c r="C961" s="133" t="s">
        <v>32438</v>
      </c>
      <c r="D961" s="133">
        <v>6</v>
      </c>
      <c r="E961" s="133">
        <v>10</v>
      </c>
      <c r="F961" s="133"/>
      <c r="G961" s="133">
        <v>10</v>
      </c>
      <c r="H961" s="133">
        <v>20</v>
      </c>
      <c r="I961" s="8"/>
    </row>
    <row r="962" spans="1:9">
      <c r="A962" s="122" t="s">
        <v>29351</v>
      </c>
      <c r="B962" s="123" t="s">
        <v>4471</v>
      </c>
      <c r="C962" s="133" t="s">
        <v>32438</v>
      </c>
      <c r="D962" s="133">
        <v>6</v>
      </c>
      <c r="E962" s="133">
        <v>10</v>
      </c>
      <c r="F962" s="133"/>
      <c r="G962" s="133">
        <v>10</v>
      </c>
      <c r="H962" s="133">
        <v>20</v>
      </c>
      <c r="I962" s="8"/>
    </row>
    <row r="963" spans="1:9">
      <c r="A963" s="122" t="s">
        <v>29352</v>
      </c>
      <c r="B963" s="123" t="s">
        <v>20755</v>
      </c>
      <c r="C963" s="133" t="s">
        <v>32444</v>
      </c>
      <c r="D963" s="133">
        <v>6</v>
      </c>
      <c r="E963" s="133">
        <v>10</v>
      </c>
      <c r="F963" s="133"/>
      <c r="G963" s="133">
        <v>10</v>
      </c>
      <c r="H963" s="133">
        <v>20</v>
      </c>
      <c r="I963" s="8"/>
    </row>
    <row r="964" spans="1:9">
      <c r="A964" s="122" t="s">
        <v>29353</v>
      </c>
      <c r="B964" s="123" t="s">
        <v>32445</v>
      </c>
      <c r="C964" s="133" t="s">
        <v>32444</v>
      </c>
      <c r="D964" s="133">
        <v>6</v>
      </c>
      <c r="E964" s="133">
        <v>10</v>
      </c>
      <c r="F964" s="133"/>
      <c r="G964" s="133">
        <v>10</v>
      </c>
      <c r="H964" s="133">
        <v>20</v>
      </c>
      <c r="I964" s="8"/>
    </row>
    <row r="965" spans="1:9">
      <c r="A965" s="122" t="s">
        <v>29355</v>
      </c>
      <c r="B965" s="123" t="s">
        <v>32446</v>
      </c>
      <c r="C965" s="133" t="s">
        <v>32444</v>
      </c>
      <c r="D965" s="133">
        <v>6</v>
      </c>
      <c r="E965" s="133">
        <v>10</v>
      </c>
      <c r="F965" s="133"/>
      <c r="G965" s="133">
        <v>10</v>
      </c>
      <c r="H965" s="133">
        <v>20</v>
      </c>
      <c r="I965" s="8"/>
    </row>
    <row r="966" spans="1:9">
      <c r="A966" s="122" t="s">
        <v>29357</v>
      </c>
      <c r="B966" s="123" t="s">
        <v>32447</v>
      </c>
      <c r="C966" s="133" t="s">
        <v>32444</v>
      </c>
      <c r="D966" s="133">
        <v>6</v>
      </c>
      <c r="E966" s="133">
        <v>10</v>
      </c>
      <c r="F966" s="133"/>
      <c r="G966" s="133">
        <v>10</v>
      </c>
      <c r="H966" s="133">
        <v>20</v>
      </c>
      <c r="I966" s="8"/>
    </row>
    <row r="967" spans="1:9">
      <c r="A967" s="122" t="s">
        <v>29360</v>
      </c>
      <c r="B967" s="123" t="s">
        <v>32448</v>
      </c>
      <c r="C967" s="133" t="s">
        <v>32444</v>
      </c>
      <c r="D967" s="133">
        <v>6</v>
      </c>
      <c r="E967" s="133">
        <v>10</v>
      </c>
      <c r="F967" s="133"/>
      <c r="G967" s="133">
        <v>10</v>
      </c>
      <c r="H967" s="133">
        <v>20</v>
      </c>
      <c r="I967" s="8"/>
    </row>
    <row r="968" spans="1:9">
      <c r="A968" s="122" t="s">
        <v>29362</v>
      </c>
      <c r="B968" s="123" t="s">
        <v>32449</v>
      </c>
      <c r="C968" s="133" t="s">
        <v>32444</v>
      </c>
      <c r="D968" s="133">
        <v>6</v>
      </c>
      <c r="E968" s="133">
        <v>10</v>
      </c>
      <c r="F968" s="133"/>
      <c r="G968" s="133">
        <v>10</v>
      </c>
      <c r="H968" s="133">
        <v>20</v>
      </c>
      <c r="I968" s="8"/>
    </row>
    <row r="969" spans="1:9">
      <c r="A969" s="122" t="s">
        <v>29364</v>
      </c>
      <c r="B969" s="123" t="s">
        <v>32450</v>
      </c>
      <c r="C969" s="133" t="s">
        <v>32444</v>
      </c>
      <c r="D969" s="133">
        <v>6</v>
      </c>
      <c r="E969" s="133">
        <v>10</v>
      </c>
      <c r="F969" s="133"/>
      <c r="G969" s="133">
        <v>10</v>
      </c>
      <c r="H969" s="133">
        <v>20</v>
      </c>
      <c r="I969" s="8"/>
    </row>
    <row r="970" spans="1:9">
      <c r="A970" s="122" t="s">
        <v>29366</v>
      </c>
      <c r="B970" s="123" t="s">
        <v>6759</v>
      </c>
      <c r="C970" s="133" t="s">
        <v>32451</v>
      </c>
      <c r="D970" s="133">
        <v>6</v>
      </c>
      <c r="E970" s="133">
        <v>10</v>
      </c>
      <c r="F970" s="133"/>
      <c r="G970" s="133">
        <v>10</v>
      </c>
      <c r="H970" s="133">
        <v>20</v>
      </c>
      <c r="I970" s="8"/>
    </row>
    <row r="971" spans="1:9">
      <c r="A971" s="122" t="s">
        <v>29368</v>
      </c>
      <c r="B971" s="123" t="s">
        <v>32452</v>
      </c>
      <c r="C971" s="133" t="s">
        <v>32451</v>
      </c>
      <c r="D971" s="133">
        <v>6</v>
      </c>
      <c r="E971" s="133">
        <v>10</v>
      </c>
      <c r="F971" s="133"/>
      <c r="G971" s="133">
        <v>10</v>
      </c>
      <c r="H971" s="133">
        <v>20</v>
      </c>
      <c r="I971" s="8"/>
    </row>
    <row r="972" spans="1:9">
      <c r="A972" s="122" t="s">
        <v>29369</v>
      </c>
      <c r="B972" s="123" t="s">
        <v>10033</v>
      </c>
      <c r="C972" s="133" t="s">
        <v>32453</v>
      </c>
      <c r="D972" s="133">
        <v>6</v>
      </c>
      <c r="E972" s="133">
        <v>10</v>
      </c>
      <c r="F972" s="133"/>
      <c r="G972" s="133">
        <v>10</v>
      </c>
      <c r="H972" s="133">
        <v>20</v>
      </c>
      <c r="I972" s="8"/>
    </row>
    <row r="973" spans="1:9">
      <c r="A973" s="122" t="s">
        <v>29371</v>
      </c>
      <c r="B973" s="123" t="s">
        <v>149</v>
      </c>
      <c r="C973" s="133" t="s">
        <v>32454</v>
      </c>
      <c r="D973" s="133">
        <v>6</v>
      </c>
      <c r="E973" s="133">
        <v>10</v>
      </c>
      <c r="F973" s="133"/>
      <c r="G973" s="133">
        <v>10</v>
      </c>
      <c r="H973" s="133">
        <v>20</v>
      </c>
      <c r="I973" s="8"/>
    </row>
    <row r="974" spans="1:9">
      <c r="A974" s="122" t="s">
        <v>29373</v>
      </c>
      <c r="B974" s="123" t="s">
        <v>32455</v>
      </c>
      <c r="C974" s="133" t="s">
        <v>32454</v>
      </c>
      <c r="D974" s="133">
        <v>6</v>
      </c>
      <c r="E974" s="133">
        <v>10</v>
      </c>
      <c r="F974" s="133"/>
      <c r="G974" s="133">
        <v>10</v>
      </c>
      <c r="H974" s="133">
        <v>20</v>
      </c>
      <c r="I974" s="8"/>
    </row>
    <row r="975" spans="1:9">
      <c r="A975" s="122" t="s">
        <v>29376</v>
      </c>
      <c r="B975" s="123" t="s">
        <v>2722</v>
      </c>
      <c r="C975" s="133" t="s">
        <v>32454</v>
      </c>
      <c r="D975" s="133">
        <v>6</v>
      </c>
      <c r="E975" s="133">
        <v>10</v>
      </c>
      <c r="F975" s="133"/>
      <c r="G975" s="133">
        <v>10</v>
      </c>
      <c r="H975" s="133">
        <v>20</v>
      </c>
      <c r="I975" s="8"/>
    </row>
    <row r="976" spans="1:9">
      <c r="A976" s="122" t="s">
        <v>29378</v>
      </c>
      <c r="B976" s="123" t="s">
        <v>32456</v>
      </c>
      <c r="C976" s="133" t="s">
        <v>32454</v>
      </c>
      <c r="D976" s="133">
        <v>6</v>
      </c>
      <c r="E976" s="133">
        <v>10</v>
      </c>
      <c r="F976" s="133"/>
      <c r="G976" s="133">
        <v>10</v>
      </c>
      <c r="H976" s="133">
        <v>20</v>
      </c>
      <c r="I976" s="8"/>
    </row>
    <row r="977" spans="1:9">
      <c r="A977" s="122" t="s">
        <v>29380</v>
      </c>
      <c r="B977" s="123" t="s">
        <v>7902</v>
      </c>
      <c r="C977" s="133" t="s">
        <v>32454</v>
      </c>
      <c r="D977" s="133">
        <v>6</v>
      </c>
      <c r="E977" s="133">
        <v>10</v>
      </c>
      <c r="F977" s="133"/>
      <c r="G977" s="133">
        <v>10</v>
      </c>
      <c r="H977" s="133">
        <v>20</v>
      </c>
      <c r="I977" s="8"/>
    </row>
    <row r="978" spans="1:9">
      <c r="A978" s="122" t="s">
        <v>29382</v>
      </c>
      <c r="B978" s="123" t="s">
        <v>32457</v>
      </c>
      <c r="C978" s="133" t="s">
        <v>32454</v>
      </c>
      <c r="D978" s="133">
        <v>6</v>
      </c>
      <c r="E978" s="133">
        <v>10</v>
      </c>
      <c r="F978" s="133"/>
      <c r="G978" s="133">
        <v>10</v>
      </c>
      <c r="H978" s="133">
        <v>20</v>
      </c>
      <c r="I978" s="8"/>
    </row>
    <row r="979" spans="1:9">
      <c r="A979" s="122" t="s">
        <v>29384</v>
      </c>
      <c r="B979" s="123" t="s">
        <v>26416</v>
      </c>
      <c r="C979" s="133" t="s">
        <v>32454</v>
      </c>
      <c r="D979" s="133">
        <v>6</v>
      </c>
      <c r="E979" s="133">
        <v>10</v>
      </c>
      <c r="F979" s="133"/>
      <c r="G979" s="133">
        <v>10</v>
      </c>
      <c r="H979" s="133">
        <v>20</v>
      </c>
      <c r="I979" s="8"/>
    </row>
    <row r="980" spans="1:9">
      <c r="A980" s="122" t="s">
        <v>29386</v>
      </c>
      <c r="B980" s="123" t="s">
        <v>32458</v>
      </c>
      <c r="C980" s="133" t="s">
        <v>32454</v>
      </c>
      <c r="D980" s="133">
        <v>6</v>
      </c>
      <c r="E980" s="133">
        <v>10</v>
      </c>
      <c r="F980" s="133"/>
      <c r="G980" s="133">
        <v>10</v>
      </c>
      <c r="H980" s="133">
        <v>20</v>
      </c>
      <c r="I980" s="8"/>
    </row>
    <row r="981" spans="1:9">
      <c r="A981" s="122" t="s">
        <v>29389</v>
      </c>
      <c r="B981" s="123" t="s">
        <v>9880</v>
      </c>
      <c r="C981" s="133" t="s">
        <v>32454</v>
      </c>
      <c r="D981" s="133">
        <v>6</v>
      </c>
      <c r="E981" s="133">
        <v>10</v>
      </c>
      <c r="F981" s="133"/>
      <c r="G981" s="133">
        <v>10</v>
      </c>
      <c r="H981" s="133">
        <v>20</v>
      </c>
      <c r="I981" s="8"/>
    </row>
    <row r="982" spans="1:9">
      <c r="A982" s="122" t="s">
        <v>29390</v>
      </c>
      <c r="B982" s="123" t="s">
        <v>32459</v>
      </c>
      <c r="C982" s="133" t="s">
        <v>32454</v>
      </c>
      <c r="D982" s="133">
        <v>6</v>
      </c>
      <c r="E982" s="133">
        <v>10</v>
      </c>
      <c r="F982" s="133"/>
      <c r="G982" s="133">
        <v>10</v>
      </c>
      <c r="H982" s="133">
        <v>20</v>
      </c>
      <c r="I982" s="8"/>
    </row>
    <row r="983" spans="1:9">
      <c r="A983" s="122" t="s">
        <v>29391</v>
      </c>
      <c r="B983" s="123" t="s">
        <v>32460</v>
      </c>
      <c r="C983" s="133" t="s">
        <v>32454</v>
      </c>
      <c r="D983" s="133">
        <v>6</v>
      </c>
      <c r="E983" s="133">
        <v>10</v>
      </c>
      <c r="F983" s="133"/>
      <c r="G983" s="133">
        <v>10</v>
      </c>
      <c r="H983" s="133">
        <v>20</v>
      </c>
      <c r="I983" s="8"/>
    </row>
    <row r="984" spans="1:9">
      <c r="A984" s="122" t="s">
        <v>29392</v>
      </c>
      <c r="B984" s="123" t="s">
        <v>32461</v>
      </c>
      <c r="C984" s="133" t="s">
        <v>32454</v>
      </c>
      <c r="D984" s="133">
        <v>6</v>
      </c>
      <c r="E984" s="133">
        <v>10</v>
      </c>
      <c r="F984" s="133"/>
      <c r="G984" s="133">
        <v>10</v>
      </c>
      <c r="H984" s="133">
        <v>20</v>
      </c>
      <c r="I984" s="8"/>
    </row>
    <row r="985" spans="1:9">
      <c r="A985" s="122" t="s">
        <v>29394</v>
      </c>
      <c r="B985" s="123" t="s">
        <v>32462</v>
      </c>
      <c r="C985" s="133" t="s">
        <v>32454</v>
      </c>
      <c r="D985" s="133">
        <v>6</v>
      </c>
      <c r="E985" s="133">
        <v>10</v>
      </c>
      <c r="F985" s="133"/>
      <c r="G985" s="133">
        <v>10</v>
      </c>
      <c r="H985" s="133">
        <v>20</v>
      </c>
      <c r="I985" s="8"/>
    </row>
    <row r="986" spans="1:9">
      <c r="A986" s="122" t="s">
        <v>29396</v>
      </c>
      <c r="B986" s="123" t="s">
        <v>32463</v>
      </c>
      <c r="C986" s="133" t="s">
        <v>32454</v>
      </c>
      <c r="D986" s="133">
        <v>6</v>
      </c>
      <c r="E986" s="133">
        <v>10</v>
      </c>
      <c r="F986" s="133"/>
      <c r="G986" s="133">
        <v>10</v>
      </c>
      <c r="H986" s="133">
        <v>20</v>
      </c>
      <c r="I986" s="8"/>
    </row>
    <row r="987" spans="1:9">
      <c r="A987" s="122" t="s">
        <v>29398</v>
      </c>
      <c r="B987" s="123" t="s">
        <v>32464</v>
      </c>
      <c r="C987" s="133" t="s">
        <v>32454</v>
      </c>
      <c r="D987" s="133">
        <v>6</v>
      </c>
      <c r="E987" s="133">
        <v>10</v>
      </c>
      <c r="F987" s="133"/>
      <c r="G987" s="133">
        <v>10</v>
      </c>
      <c r="H987" s="133">
        <v>20</v>
      </c>
      <c r="I987" s="8"/>
    </row>
    <row r="988" spans="1:9">
      <c r="A988" s="122" t="s">
        <v>29400</v>
      </c>
      <c r="B988" s="123" t="s">
        <v>1114</v>
      </c>
      <c r="C988" s="133" t="s">
        <v>32454</v>
      </c>
      <c r="D988" s="133">
        <v>6</v>
      </c>
      <c r="E988" s="133">
        <v>10</v>
      </c>
      <c r="F988" s="133"/>
      <c r="G988" s="133">
        <v>10</v>
      </c>
      <c r="H988" s="133">
        <v>20</v>
      </c>
      <c r="I988" s="8"/>
    </row>
    <row r="989" spans="1:9">
      <c r="A989" s="122" t="s">
        <v>29402</v>
      </c>
      <c r="B989" s="123" t="s">
        <v>20530</v>
      </c>
      <c r="C989" s="133" t="s">
        <v>32454</v>
      </c>
      <c r="D989" s="133">
        <v>6</v>
      </c>
      <c r="E989" s="133">
        <v>10</v>
      </c>
      <c r="F989" s="133"/>
      <c r="G989" s="133">
        <v>10</v>
      </c>
      <c r="H989" s="133">
        <v>20</v>
      </c>
      <c r="I989" s="8"/>
    </row>
    <row r="990" spans="1:9">
      <c r="A990" s="122" t="s">
        <v>29403</v>
      </c>
      <c r="B990" s="123" t="s">
        <v>32465</v>
      </c>
      <c r="C990" s="133" t="s">
        <v>32454</v>
      </c>
      <c r="D990" s="133">
        <v>6</v>
      </c>
      <c r="E990" s="133">
        <v>10</v>
      </c>
      <c r="F990" s="133"/>
      <c r="G990" s="133">
        <v>10</v>
      </c>
      <c r="H990" s="133">
        <v>20</v>
      </c>
      <c r="I990" s="8"/>
    </row>
    <row r="991" spans="1:9">
      <c r="A991" s="122" t="s">
        <v>29405</v>
      </c>
      <c r="B991" s="123" t="s">
        <v>507</v>
      </c>
      <c r="C991" s="133" t="s">
        <v>32454</v>
      </c>
      <c r="D991" s="133">
        <v>6</v>
      </c>
      <c r="E991" s="133">
        <v>10</v>
      </c>
      <c r="F991" s="133"/>
      <c r="G991" s="133">
        <v>10</v>
      </c>
      <c r="H991" s="133">
        <v>20</v>
      </c>
      <c r="I991" s="8"/>
    </row>
    <row r="992" spans="1:9">
      <c r="A992" s="122" t="s">
        <v>29407</v>
      </c>
      <c r="B992" s="123" t="s">
        <v>32466</v>
      </c>
      <c r="C992" s="133" t="s">
        <v>32454</v>
      </c>
      <c r="D992" s="133">
        <v>6</v>
      </c>
      <c r="E992" s="133">
        <v>10</v>
      </c>
      <c r="F992" s="133"/>
      <c r="G992" s="133">
        <v>10</v>
      </c>
      <c r="H992" s="133">
        <v>20</v>
      </c>
      <c r="I992" s="8"/>
    </row>
    <row r="993" spans="1:9">
      <c r="A993" s="122" t="s">
        <v>29409</v>
      </c>
      <c r="B993" s="123" t="s">
        <v>6501</v>
      </c>
      <c r="C993" s="133" t="s">
        <v>32467</v>
      </c>
      <c r="D993" s="133">
        <v>6</v>
      </c>
      <c r="E993" s="133">
        <v>10</v>
      </c>
      <c r="F993" s="133"/>
      <c r="G993" s="133">
        <v>10</v>
      </c>
      <c r="H993" s="133">
        <v>20</v>
      </c>
      <c r="I993" s="8"/>
    </row>
    <row r="994" spans="1:9">
      <c r="A994" s="122" t="s">
        <v>29412</v>
      </c>
      <c r="B994" s="123" t="s">
        <v>32468</v>
      </c>
      <c r="C994" s="133" t="s">
        <v>32467</v>
      </c>
      <c r="D994" s="133">
        <v>6</v>
      </c>
      <c r="E994" s="133">
        <v>10</v>
      </c>
      <c r="F994" s="133"/>
      <c r="G994" s="133">
        <v>10</v>
      </c>
      <c r="H994" s="133">
        <v>20</v>
      </c>
      <c r="I994" s="8"/>
    </row>
    <row r="995" spans="1:9">
      <c r="A995" s="122" t="s">
        <v>29414</v>
      </c>
      <c r="B995" s="123" t="s">
        <v>32469</v>
      </c>
      <c r="C995" s="133" t="s">
        <v>32467</v>
      </c>
      <c r="D995" s="133">
        <v>6</v>
      </c>
      <c r="E995" s="133">
        <v>10</v>
      </c>
      <c r="F995" s="133"/>
      <c r="G995" s="133">
        <v>10</v>
      </c>
      <c r="H995" s="133">
        <v>20</v>
      </c>
      <c r="I995" s="8"/>
    </row>
    <row r="996" spans="1:9">
      <c r="A996" s="122" t="s">
        <v>29416</v>
      </c>
      <c r="B996" s="123" t="s">
        <v>32470</v>
      </c>
      <c r="C996" s="133" t="s">
        <v>32467</v>
      </c>
      <c r="D996" s="133">
        <v>6</v>
      </c>
      <c r="E996" s="133">
        <v>10</v>
      </c>
      <c r="F996" s="133"/>
      <c r="G996" s="133">
        <v>10</v>
      </c>
      <c r="H996" s="133">
        <v>20</v>
      </c>
      <c r="I996" s="8"/>
    </row>
    <row r="997" spans="1:9">
      <c r="A997" s="122" t="s">
        <v>29419</v>
      </c>
      <c r="B997" s="123" t="s">
        <v>302</v>
      </c>
      <c r="C997" s="133" t="s">
        <v>32467</v>
      </c>
      <c r="D997" s="133">
        <v>6</v>
      </c>
      <c r="E997" s="133">
        <v>10</v>
      </c>
      <c r="F997" s="133"/>
      <c r="G997" s="133">
        <v>10</v>
      </c>
      <c r="H997" s="133">
        <v>20</v>
      </c>
      <c r="I997" s="8"/>
    </row>
    <row r="998" spans="1:9">
      <c r="A998" s="122" t="s">
        <v>29422</v>
      </c>
      <c r="B998" s="123" t="s">
        <v>21488</v>
      </c>
      <c r="C998" s="133" t="s">
        <v>32471</v>
      </c>
      <c r="D998" s="133">
        <v>6</v>
      </c>
      <c r="E998" s="133">
        <v>10</v>
      </c>
      <c r="F998" s="133"/>
      <c r="G998" s="133">
        <v>10</v>
      </c>
      <c r="H998" s="133">
        <v>20</v>
      </c>
      <c r="I998" s="8"/>
    </row>
    <row r="999" spans="1:9">
      <c r="A999" s="122" t="s">
        <v>29424</v>
      </c>
      <c r="B999" s="123" t="s">
        <v>32472</v>
      </c>
      <c r="C999" s="133" t="s">
        <v>32471</v>
      </c>
      <c r="D999" s="133">
        <v>6</v>
      </c>
      <c r="E999" s="133">
        <v>10</v>
      </c>
      <c r="F999" s="133"/>
      <c r="G999" s="133">
        <v>10</v>
      </c>
      <c r="H999" s="133">
        <v>20</v>
      </c>
      <c r="I999" s="8"/>
    </row>
    <row r="1000" spans="1:9">
      <c r="A1000" s="122" t="s">
        <v>29427</v>
      </c>
      <c r="B1000" s="123" t="s">
        <v>4780</v>
      </c>
      <c r="C1000" s="133" t="s">
        <v>32471</v>
      </c>
      <c r="D1000" s="133">
        <v>6</v>
      </c>
      <c r="E1000" s="133">
        <v>10</v>
      </c>
      <c r="F1000" s="133"/>
      <c r="G1000" s="133">
        <v>10</v>
      </c>
      <c r="H1000" s="133">
        <v>20</v>
      </c>
      <c r="I1000" s="8"/>
    </row>
    <row r="1001" spans="1:9">
      <c r="A1001" s="122" t="s">
        <v>29428</v>
      </c>
      <c r="B1001" s="123" t="s">
        <v>32473</v>
      </c>
      <c r="C1001" s="133" t="s">
        <v>32471</v>
      </c>
      <c r="D1001" s="133">
        <v>6</v>
      </c>
      <c r="E1001" s="133">
        <v>10</v>
      </c>
      <c r="F1001" s="133"/>
      <c r="G1001" s="133">
        <v>10</v>
      </c>
      <c r="H1001" s="133">
        <v>20</v>
      </c>
      <c r="I1001" s="8"/>
    </row>
    <row r="1002" spans="1:9">
      <c r="A1002" s="122" t="s">
        <v>29430</v>
      </c>
      <c r="B1002" s="123" t="s">
        <v>32474</v>
      </c>
      <c r="C1002" s="133" t="s">
        <v>32471</v>
      </c>
      <c r="D1002" s="133">
        <v>6</v>
      </c>
      <c r="E1002" s="133">
        <v>10</v>
      </c>
      <c r="F1002" s="133"/>
      <c r="G1002" s="133">
        <v>10</v>
      </c>
      <c r="H1002" s="133">
        <v>20</v>
      </c>
      <c r="I1002" s="8"/>
    </row>
    <row r="1003" spans="1:9">
      <c r="A1003" s="122" t="s">
        <v>29433</v>
      </c>
      <c r="B1003" s="123" t="s">
        <v>32475</v>
      </c>
      <c r="C1003" s="133" t="s">
        <v>32471</v>
      </c>
      <c r="D1003" s="133">
        <v>6</v>
      </c>
      <c r="E1003" s="133">
        <v>10</v>
      </c>
      <c r="F1003" s="133"/>
      <c r="G1003" s="133">
        <v>10</v>
      </c>
      <c r="H1003" s="133">
        <v>20</v>
      </c>
      <c r="I1003" s="8"/>
    </row>
    <row r="1004" spans="1:9">
      <c r="A1004" s="122" t="s">
        <v>29435</v>
      </c>
      <c r="B1004" s="123" t="s">
        <v>32476</v>
      </c>
      <c r="C1004" s="133" t="s">
        <v>32471</v>
      </c>
      <c r="D1004" s="133">
        <v>6</v>
      </c>
      <c r="E1004" s="133">
        <v>10</v>
      </c>
      <c r="F1004" s="133"/>
      <c r="G1004" s="133">
        <v>10</v>
      </c>
      <c r="H1004" s="133">
        <v>20</v>
      </c>
      <c r="I1004" s="8"/>
    </row>
    <row r="1005" spans="1:9">
      <c r="A1005" s="122" t="s">
        <v>29437</v>
      </c>
      <c r="B1005" s="123" t="s">
        <v>32477</v>
      </c>
      <c r="C1005" s="133" t="s">
        <v>32471</v>
      </c>
      <c r="D1005" s="133">
        <v>6</v>
      </c>
      <c r="E1005" s="133">
        <v>10</v>
      </c>
      <c r="F1005" s="133"/>
      <c r="G1005" s="133">
        <v>10</v>
      </c>
      <c r="H1005" s="133">
        <v>20</v>
      </c>
      <c r="I1005" s="8"/>
    </row>
    <row r="1006" spans="1:9">
      <c r="A1006" s="122" t="s">
        <v>29439</v>
      </c>
      <c r="B1006" s="123" t="s">
        <v>32439</v>
      </c>
      <c r="C1006" s="133" t="s">
        <v>32478</v>
      </c>
      <c r="D1006" s="133">
        <v>6</v>
      </c>
      <c r="E1006" s="133">
        <v>10</v>
      </c>
      <c r="F1006" s="133"/>
      <c r="G1006" s="133">
        <v>10</v>
      </c>
      <c r="H1006" s="133">
        <v>20</v>
      </c>
      <c r="I1006" s="8"/>
    </row>
    <row r="1007" spans="1:9">
      <c r="A1007" s="122" t="s">
        <v>29441</v>
      </c>
      <c r="B1007" s="123" t="s">
        <v>32479</v>
      </c>
      <c r="C1007" s="133" t="s">
        <v>32478</v>
      </c>
      <c r="D1007" s="133">
        <v>6</v>
      </c>
      <c r="E1007" s="133">
        <v>10</v>
      </c>
      <c r="F1007" s="133"/>
      <c r="G1007" s="133">
        <v>10</v>
      </c>
      <c r="H1007" s="133">
        <v>20</v>
      </c>
      <c r="I1007" s="8"/>
    </row>
    <row r="1008" spans="1:9">
      <c r="A1008" s="122" t="s">
        <v>29443</v>
      </c>
      <c r="B1008" s="123" t="s">
        <v>32480</v>
      </c>
      <c r="C1008" s="133" t="s">
        <v>32478</v>
      </c>
      <c r="D1008" s="133">
        <v>6</v>
      </c>
      <c r="E1008" s="133">
        <v>10</v>
      </c>
      <c r="F1008" s="133"/>
      <c r="G1008" s="133">
        <v>10</v>
      </c>
      <c r="H1008" s="133">
        <v>20</v>
      </c>
      <c r="I1008" s="8"/>
    </row>
    <row r="1009" spans="1:9">
      <c r="A1009" s="122" t="s">
        <v>29444</v>
      </c>
      <c r="B1009" s="123" t="s">
        <v>32481</v>
      </c>
      <c r="C1009" s="133" t="s">
        <v>32478</v>
      </c>
      <c r="D1009" s="133">
        <v>6</v>
      </c>
      <c r="E1009" s="133">
        <v>10</v>
      </c>
      <c r="F1009" s="133"/>
      <c r="G1009" s="133">
        <v>10</v>
      </c>
      <c r="H1009" s="133">
        <v>20</v>
      </c>
      <c r="I1009" s="8"/>
    </row>
    <row r="1010" spans="1:9">
      <c r="A1010" s="122" t="s">
        <v>29446</v>
      </c>
      <c r="B1010" s="123" t="s">
        <v>32482</v>
      </c>
      <c r="C1010" s="133" t="s">
        <v>32478</v>
      </c>
      <c r="D1010" s="133">
        <v>6</v>
      </c>
      <c r="E1010" s="133">
        <v>10</v>
      </c>
      <c r="F1010" s="133"/>
      <c r="G1010" s="133">
        <v>10</v>
      </c>
      <c r="H1010" s="133">
        <v>20</v>
      </c>
      <c r="I1010" s="8"/>
    </row>
    <row r="1011" spans="1:9">
      <c r="A1011" s="122" t="s">
        <v>29448</v>
      </c>
      <c r="B1011" s="123" t="s">
        <v>32483</v>
      </c>
      <c r="C1011" s="133" t="s">
        <v>32484</v>
      </c>
      <c r="D1011" s="133">
        <v>6</v>
      </c>
      <c r="E1011" s="133">
        <v>10</v>
      </c>
      <c r="F1011" s="133"/>
      <c r="G1011" s="133">
        <v>10</v>
      </c>
      <c r="H1011" s="133">
        <v>20</v>
      </c>
      <c r="I1011" s="8"/>
    </row>
    <row r="1012" spans="1:9">
      <c r="A1012" s="122" t="s">
        <v>29450</v>
      </c>
      <c r="B1012" s="123" t="s">
        <v>32485</v>
      </c>
      <c r="C1012" s="133" t="s">
        <v>32484</v>
      </c>
      <c r="D1012" s="133">
        <v>6</v>
      </c>
      <c r="E1012" s="133">
        <v>10</v>
      </c>
      <c r="F1012" s="133"/>
      <c r="G1012" s="133">
        <v>10</v>
      </c>
      <c r="H1012" s="133">
        <v>20</v>
      </c>
      <c r="I1012" s="8"/>
    </row>
    <row r="1013" spans="1:9">
      <c r="A1013" s="122" t="s">
        <v>29451</v>
      </c>
      <c r="B1013" s="123" t="s">
        <v>32486</v>
      </c>
      <c r="C1013" s="133" t="s">
        <v>32484</v>
      </c>
      <c r="D1013" s="133">
        <v>6</v>
      </c>
      <c r="E1013" s="133">
        <v>10</v>
      </c>
      <c r="F1013" s="133"/>
      <c r="G1013" s="133">
        <v>10</v>
      </c>
      <c r="H1013" s="133">
        <v>20</v>
      </c>
      <c r="I1013" s="8"/>
    </row>
    <row r="1014" spans="1:9">
      <c r="A1014" s="122" t="s">
        <v>29453</v>
      </c>
      <c r="B1014" s="123" t="s">
        <v>32487</v>
      </c>
      <c r="C1014" s="133" t="s">
        <v>32484</v>
      </c>
      <c r="D1014" s="133">
        <v>6</v>
      </c>
      <c r="E1014" s="133">
        <v>10</v>
      </c>
      <c r="F1014" s="133"/>
      <c r="G1014" s="133">
        <v>10</v>
      </c>
      <c r="H1014" s="133">
        <v>20</v>
      </c>
      <c r="I1014" s="8"/>
    </row>
    <row r="1015" spans="1:9">
      <c r="A1015" s="122" t="s">
        <v>29456</v>
      </c>
      <c r="B1015" s="123" t="s">
        <v>32488</v>
      </c>
      <c r="C1015" s="133" t="s">
        <v>32489</v>
      </c>
      <c r="D1015" s="133">
        <v>6</v>
      </c>
      <c r="E1015" s="133">
        <v>10</v>
      </c>
      <c r="F1015" s="133"/>
      <c r="G1015" s="133">
        <v>10</v>
      </c>
      <c r="H1015" s="133">
        <v>20</v>
      </c>
      <c r="I1015" s="8"/>
    </row>
    <row r="1016" spans="1:9">
      <c r="A1016" s="122" t="s">
        <v>29459</v>
      </c>
      <c r="B1016" s="123" t="s">
        <v>32490</v>
      </c>
      <c r="C1016" s="133" t="s">
        <v>32489</v>
      </c>
      <c r="D1016" s="133">
        <v>6</v>
      </c>
      <c r="E1016" s="133">
        <v>10</v>
      </c>
      <c r="F1016" s="133"/>
      <c r="G1016" s="133">
        <v>10</v>
      </c>
      <c r="H1016" s="133">
        <v>20</v>
      </c>
      <c r="I1016" s="8"/>
    </row>
    <row r="1017" spans="1:9">
      <c r="A1017" s="122" t="s">
        <v>29462</v>
      </c>
      <c r="B1017" s="123" t="s">
        <v>32491</v>
      </c>
      <c r="C1017" s="133" t="s">
        <v>32489</v>
      </c>
      <c r="D1017" s="133">
        <v>6</v>
      </c>
      <c r="E1017" s="133">
        <v>10</v>
      </c>
      <c r="F1017" s="133"/>
      <c r="G1017" s="133">
        <v>10</v>
      </c>
      <c r="H1017" s="133">
        <v>20</v>
      </c>
      <c r="I1017" s="8"/>
    </row>
    <row r="1018" spans="1:9">
      <c r="A1018" s="122" t="s">
        <v>29464</v>
      </c>
      <c r="B1018" s="123" t="s">
        <v>32492</v>
      </c>
      <c r="C1018" s="133" t="s">
        <v>32489</v>
      </c>
      <c r="D1018" s="133">
        <v>6</v>
      </c>
      <c r="E1018" s="133">
        <v>10</v>
      </c>
      <c r="F1018" s="133"/>
      <c r="G1018" s="133">
        <v>10</v>
      </c>
      <c r="H1018" s="133">
        <v>20</v>
      </c>
      <c r="I1018" s="8"/>
    </row>
    <row r="1019" spans="1:9">
      <c r="A1019" s="122" t="s">
        <v>29466</v>
      </c>
      <c r="B1019" s="123" t="s">
        <v>32493</v>
      </c>
      <c r="C1019" s="133" t="s">
        <v>32489</v>
      </c>
      <c r="D1019" s="133">
        <v>6</v>
      </c>
      <c r="E1019" s="133">
        <v>10</v>
      </c>
      <c r="F1019" s="133"/>
      <c r="G1019" s="133">
        <v>10</v>
      </c>
      <c r="H1019" s="133">
        <v>20</v>
      </c>
      <c r="I1019" s="8"/>
    </row>
    <row r="1020" spans="1:9">
      <c r="A1020" s="122" t="s">
        <v>29469</v>
      </c>
      <c r="B1020" s="123" t="s">
        <v>32494</v>
      </c>
      <c r="C1020" s="133" t="s">
        <v>32489</v>
      </c>
      <c r="D1020" s="133">
        <v>6</v>
      </c>
      <c r="E1020" s="133">
        <v>10</v>
      </c>
      <c r="F1020" s="133"/>
      <c r="G1020" s="133">
        <v>10</v>
      </c>
      <c r="H1020" s="133">
        <v>20</v>
      </c>
      <c r="I1020" s="8"/>
    </row>
    <row r="1021" spans="1:9">
      <c r="A1021" s="122" t="s">
        <v>29472</v>
      </c>
      <c r="B1021" s="123" t="s">
        <v>32495</v>
      </c>
      <c r="C1021" s="133" t="s">
        <v>32489</v>
      </c>
      <c r="D1021" s="133">
        <v>6</v>
      </c>
      <c r="E1021" s="133">
        <v>10</v>
      </c>
      <c r="F1021" s="133"/>
      <c r="G1021" s="133">
        <v>10</v>
      </c>
      <c r="H1021" s="133">
        <v>20</v>
      </c>
      <c r="I1021" s="8"/>
    </row>
    <row r="1022" spans="1:9">
      <c r="A1022" s="122" t="s">
        <v>29474</v>
      </c>
      <c r="B1022" s="123" t="s">
        <v>32496</v>
      </c>
      <c r="C1022" s="133" t="s">
        <v>32489</v>
      </c>
      <c r="D1022" s="133">
        <v>6</v>
      </c>
      <c r="E1022" s="133">
        <v>10</v>
      </c>
      <c r="F1022" s="133"/>
      <c r="G1022" s="133">
        <v>10</v>
      </c>
      <c r="H1022" s="133">
        <v>20</v>
      </c>
      <c r="I1022" s="8"/>
    </row>
    <row r="1023" spans="1:9">
      <c r="A1023" s="122" t="s">
        <v>29476</v>
      </c>
      <c r="B1023" s="123" t="s">
        <v>32497</v>
      </c>
      <c r="C1023" s="133" t="s">
        <v>32489</v>
      </c>
      <c r="D1023" s="133">
        <v>6</v>
      </c>
      <c r="E1023" s="133">
        <v>10</v>
      </c>
      <c r="F1023" s="133"/>
      <c r="G1023" s="133">
        <v>10</v>
      </c>
      <c r="H1023" s="133">
        <v>20</v>
      </c>
      <c r="I1023" s="8"/>
    </row>
    <row r="1024" spans="1:9">
      <c r="A1024" s="122" t="s">
        <v>29478</v>
      </c>
      <c r="B1024" s="123" t="s">
        <v>32498</v>
      </c>
      <c r="C1024" s="133" t="s">
        <v>32489</v>
      </c>
      <c r="D1024" s="133">
        <v>6</v>
      </c>
      <c r="E1024" s="133">
        <v>10</v>
      </c>
      <c r="F1024" s="133"/>
      <c r="G1024" s="133">
        <v>10</v>
      </c>
      <c r="H1024" s="133">
        <v>20</v>
      </c>
      <c r="I1024" s="8"/>
    </row>
    <row r="1025" spans="1:9">
      <c r="A1025" s="122" t="s">
        <v>29480</v>
      </c>
      <c r="B1025" s="123" t="s">
        <v>32499</v>
      </c>
      <c r="C1025" s="133" t="s">
        <v>32489</v>
      </c>
      <c r="D1025" s="133">
        <v>6</v>
      </c>
      <c r="E1025" s="133">
        <v>10</v>
      </c>
      <c r="F1025" s="133"/>
      <c r="G1025" s="133">
        <v>10</v>
      </c>
      <c r="H1025" s="133">
        <v>20</v>
      </c>
      <c r="I1025" s="8"/>
    </row>
    <row r="1026" spans="1:9">
      <c r="A1026" s="122" t="s">
        <v>29482</v>
      </c>
      <c r="B1026" s="123" t="s">
        <v>32500</v>
      </c>
      <c r="C1026" s="133" t="s">
        <v>32489</v>
      </c>
      <c r="D1026" s="133">
        <v>6</v>
      </c>
      <c r="E1026" s="133">
        <v>10</v>
      </c>
      <c r="F1026" s="133"/>
      <c r="G1026" s="133">
        <v>10</v>
      </c>
      <c r="H1026" s="133">
        <v>20</v>
      </c>
      <c r="I1026" s="8"/>
    </row>
    <row r="1027" spans="1:9">
      <c r="A1027" s="122" t="s">
        <v>29484</v>
      </c>
      <c r="B1027" s="123" t="s">
        <v>32501</v>
      </c>
      <c r="C1027" s="133" t="s">
        <v>32489</v>
      </c>
      <c r="D1027" s="133">
        <v>6</v>
      </c>
      <c r="E1027" s="133">
        <v>10</v>
      </c>
      <c r="F1027" s="133"/>
      <c r="G1027" s="133">
        <v>10</v>
      </c>
      <c r="H1027" s="133">
        <v>20</v>
      </c>
      <c r="I1027" s="8"/>
    </row>
    <row r="1028" spans="1:9">
      <c r="A1028" s="122" t="s">
        <v>29486</v>
      </c>
      <c r="B1028" s="123" t="s">
        <v>10273</v>
      </c>
      <c r="C1028" s="133" t="s">
        <v>32489</v>
      </c>
      <c r="D1028" s="133">
        <v>6</v>
      </c>
      <c r="E1028" s="133">
        <v>10</v>
      </c>
      <c r="F1028" s="133"/>
      <c r="G1028" s="133">
        <v>10</v>
      </c>
      <c r="H1028" s="133">
        <v>20</v>
      </c>
      <c r="I1028" s="8"/>
    </row>
    <row r="1029" spans="1:9">
      <c r="A1029" s="122" t="s">
        <v>29488</v>
      </c>
      <c r="B1029" s="123" t="s">
        <v>32502</v>
      </c>
      <c r="C1029" s="133" t="s">
        <v>32489</v>
      </c>
      <c r="D1029" s="133">
        <v>6</v>
      </c>
      <c r="E1029" s="133">
        <v>10</v>
      </c>
      <c r="F1029" s="133"/>
      <c r="G1029" s="133">
        <v>10</v>
      </c>
      <c r="H1029" s="133">
        <v>20</v>
      </c>
      <c r="I1029" s="8"/>
    </row>
    <row r="1030" spans="1:9">
      <c r="A1030" s="122" t="s">
        <v>29489</v>
      </c>
      <c r="B1030" s="123" t="s">
        <v>32503</v>
      </c>
      <c r="C1030" s="133" t="s">
        <v>32489</v>
      </c>
      <c r="D1030" s="133">
        <v>6</v>
      </c>
      <c r="E1030" s="133">
        <v>10</v>
      </c>
      <c r="F1030" s="133"/>
      <c r="G1030" s="133">
        <v>10</v>
      </c>
      <c r="H1030" s="133">
        <v>20</v>
      </c>
      <c r="I1030" s="8"/>
    </row>
    <row r="1031" spans="1:9">
      <c r="A1031" s="122" t="s">
        <v>29491</v>
      </c>
      <c r="B1031" s="123" t="s">
        <v>32504</v>
      </c>
      <c r="C1031" s="133" t="s">
        <v>32489</v>
      </c>
      <c r="D1031" s="133">
        <v>6</v>
      </c>
      <c r="E1031" s="133">
        <v>10</v>
      </c>
      <c r="F1031" s="133"/>
      <c r="G1031" s="133">
        <v>10</v>
      </c>
      <c r="H1031" s="133">
        <v>20</v>
      </c>
      <c r="I1031" s="8"/>
    </row>
    <row r="1032" spans="1:9">
      <c r="A1032" s="122" t="s">
        <v>29493</v>
      </c>
      <c r="B1032" s="123" t="s">
        <v>32505</v>
      </c>
      <c r="C1032" s="133" t="s">
        <v>32489</v>
      </c>
      <c r="D1032" s="133">
        <v>6</v>
      </c>
      <c r="E1032" s="133">
        <v>10</v>
      </c>
      <c r="F1032" s="133"/>
      <c r="G1032" s="133">
        <v>10</v>
      </c>
      <c r="H1032" s="133">
        <v>20</v>
      </c>
      <c r="I1032" s="8"/>
    </row>
    <row r="1033" spans="1:9">
      <c r="A1033" s="122" t="s">
        <v>29494</v>
      </c>
      <c r="B1033" s="123" t="s">
        <v>23248</v>
      </c>
      <c r="C1033" s="133" t="s">
        <v>32489</v>
      </c>
      <c r="D1033" s="133">
        <v>6</v>
      </c>
      <c r="E1033" s="133">
        <v>10</v>
      </c>
      <c r="F1033" s="133"/>
      <c r="G1033" s="133">
        <v>10</v>
      </c>
      <c r="H1033" s="133">
        <v>20</v>
      </c>
      <c r="I1033" s="8"/>
    </row>
    <row r="1034" spans="1:9">
      <c r="A1034" s="122" t="s">
        <v>29495</v>
      </c>
      <c r="B1034" s="123" t="s">
        <v>32506</v>
      </c>
      <c r="C1034" s="133" t="s">
        <v>32489</v>
      </c>
      <c r="D1034" s="133">
        <v>6</v>
      </c>
      <c r="E1034" s="133">
        <v>10</v>
      </c>
      <c r="F1034" s="133"/>
      <c r="G1034" s="133">
        <v>10</v>
      </c>
      <c r="H1034" s="133">
        <v>20</v>
      </c>
      <c r="I1034" s="8"/>
    </row>
    <row r="1035" spans="1:9">
      <c r="A1035" s="122" t="s">
        <v>29497</v>
      </c>
      <c r="B1035" s="123" t="s">
        <v>32507</v>
      </c>
      <c r="C1035" s="133" t="s">
        <v>32489</v>
      </c>
      <c r="D1035" s="133">
        <v>6</v>
      </c>
      <c r="E1035" s="133">
        <v>10</v>
      </c>
      <c r="F1035" s="133"/>
      <c r="G1035" s="133">
        <v>10</v>
      </c>
      <c r="H1035" s="133">
        <v>20</v>
      </c>
      <c r="I1035" s="8"/>
    </row>
    <row r="1036" spans="1:9">
      <c r="A1036" s="122" t="s">
        <v>29499</v>
      </c>
      <c r="B1036" s="123" t="s">
        <v>32508</v>
      </c>
      <c r="C1036" s="133" t="s">
        <v>32489</v>
      </c>
      <c r="D1036" s="133">
        <v>6</v>
      </c>
      <c r="E1036" s="133">
        <v>10</v>
      </c>
      <c r="F1036" s="133"/>
      <c r="G1036" s="133">
        <v>10</v>
      </c>
      <c r="H1036" s="133">
        <v>20</v>
      </c>
      <c r="I1036" s="8"/>
    </row>
    <row r="1037" spans="1:9">
      <c r="A1037" s="122" t="s">
        <v>29501</v>
      </c>
      <c r="B1037" s="123" t="s">
        <v>32509</v>
      </c>
      <c r="C1037" s="133" t="s">
        <v>32510</v>
      </c>
      <c r="D1037" s="133">
        <v>6</v>
      </c>
      <c r="E1037" s="133">
        <v>10</v>
      </c>
      <c r="F1037" s="133"/>
      <c r="G1037" s="133">
        <v>10</v>
      </c>
      <c r="H1037" s="133">
        <v>20</v>
      </c>
      <c r="I1037" s="8"/>
    </row>
    <row r="1038" spans="1:9">
      <c r="A1038" s="122" t="s">
        <v>29502</v>
      </c>
      <c r="B1038" s="123" t="s">
        <v>14293</v>
      </c>
      <c r="C1038" s="133" t="s">
        <v>32510</v>
      </c>
      <c r="D1038" s="133">
        <v>6</v>
      </c>
      <c r="E1038" s="133">
        <v>10</v>
      </c>
      <c r="F1038" s="133"/>
      <c r="G1038" s="133">
        <v>10</v>
      </c>
      <c r="H1038" s="133">
        <v>20</v>
      </c>
      <c r="I1038" s="8"/>
    </row>
    <row r="1039" spans="1:9">
      <c r="A1039" s="122" t="s">
        <v>29504</v>
      </c>
      <c r="B1039" s="123" t="s">
        <v>776</v>
      </c>
      <c r="C1039" s="133" t="s">
        <v>32510</v>
      </c>
      <c r="D1039" s="133">
        <v>6</v>
      </c>
      <c r="E1039" s="133">
        <v>10</v>
      </c>
      <c r="F1039" s="133"/>
      <c r="G1039" s="133">
        <v>10</v>
      </c>
      <c r="H1039" s="133">
        <v>20</v>
      </c>
      <c r="I1039" s="8"/>
    </row>
    <row r="1040" spans="1:9">
      <c r="A1040" s="122" t="s">
        <v>29506</v>
      </c>
      <c r="B1040" s="123" t="s">
        <v>32511</v>
      </c>
      <c r="C1040" s="133" t="s">
        <v>32510</v>
      </c>
      <c r="D1040" s="133">
        <v>6</v>
      </c>
      <c r="E1040" s="133">
        <v>10</v>
      </c>
      <c r="F1040" s="133"/>
      <c r="G1040" s="133">
        <v>10</v>
      </c>
      <c r="H1040" s="133">
        <v>20</v>
      </c>
      <c r="I1040" s="8"/>
    </row>
    <row r="1041" spans="1:9">
      <c r="A1041" s="122" t="s">
        <v>29508</v>
      </c>
      <c r="B1041" s="123" t="s">
        <v>6912</v>
      </c>
      <c r="C1041" s="133" t="s">
        <v>32510</v>
      </c>
      <c r="D1041" s="133">
        <v>6</v>
      </c>
      <c r="E1041" s="133">
        <v>10</v>
      </c>
      <c r="F1041" s="133"/>
      <c r="G1041" s="133">
        <v>10</v>
      </c>
      <c r="H1041" s="133">
        <v>20</v>
      </c>
      <c r="I1041" s="8"/>
    </row>
    <row r="1042" spans="1:9">
      <c r="A1042" s="122" t="s">
        <v>29511</v>
      </c>
      <c r="B1042" s="123" t="s">
        <v>32512</v>
      </c>
      <c r="C1042" s="133" t="s">
        <v>32510</v>
      </c>
      <c r="D1042" s="133">
        <v>6</v>
      </c>
      <c r="E1042" s="133">
        <v>10</v>
      </c>
      <c r="F1042" s="133"/>
      <c r="G1042" s="133">
        <v>10</v>
      </c>
      <c r="H1042" s="133">
        <v>20</v>
      </c>
      <c r="I1042" s="8"/>
    </row>
    <row r="1043" spans="1:9">
      <c r="A1043" s="122" t="s">
        <v>29513</v>
      </c>
      <c r="B1043" s="123" t="s">
        <v>7037</v>
      </c>
      <c r="C1043" s="133" t="s">
        <v>32510</v>
      </c>
      <c r="D1043" s="133">
        <v>6</v>
      </c>
      <c r="E1043" s="133">
        <v>10</v>
      </c>
      <c r="F1043" s="133"/>
      <c r="G1043" s="133">
        <v>10</v>
      </c>
      <c r="H1043" s="133">
        <v>20</v>
      </c>
      <c r="I1043" s="8"/>
    </row>
    <row r="1044" spans="1:9">
      <c r="A1044" s="122" t="s">
        <v>29515</v>
      </c>
      <c r="B1044" s="123" t="s">
        <v>32513</v>
      </c>
      <c r="C1044" s="133" t="s">
        <v>32510</v>
      </c>
      <c r="D1044" s="133">
        <v>6</v>
      </c>
      <c r="E1044" s="133">
        <v>10</v>
      </c>
      <c r="F1044" s="133"/>
      <c r="G1044" s="133">
        <v>10</v>
      </c>
      <c r="H1044" s="133">
        <v>20</v>
      </c>
      <c r="I1044" s="8"/>
    </row>
    <row r="1045" spans="1:9">
      <c r="A1045" s="122" t="s">
        <v>29518</v>
      </c>
      <c r="B1045" s="123" t="s">
        <v>32514</v>
      </c>
      <c r="C1045" s="133" t="s">
        <v>32515</v>
      </c>
      <c r="D1045" s="133">
        <v>6</v>
      </c>
      <c r="E1045" s="133">
        <v>10</v>
      </c>
      <c r="F1045" s="133"/>
      <c r="G1045" s="133">
        <v>10</v>
      </c>
      <c r="H1045" s="133">
        <v>20</v>
      </c>
      <c r="I1045" s="8"/>
    </row>
    <row r="1046" spans="1:9">
      <c r="A1046" s="122" t="s">
        <v>29520</v>
      </c>
      <c r="B1046" s="123" t="s">
        <v>32516</v>
      </c>
      <c r="C1046" s="133" t="s">
        <v>32515</v>
      </c>
      <c r="D1046" s="133">
        <v>6</v>
      </c>
      <c r="E1046" s="133">
        <v>10</v>
      </c>
      <c r="F1046" s="133"/>
      <c r="G1046" s="133">
        <v>10</v>
      </c>
      <c r="H1046" s="133">
        <v>20</v>
      </c>
      <c r="I1046" s="8"/>
    </row>
    <row r="1047" spans="1:9">
      <c r="A1047" s="122" t="s">
        <v>29522</v>
      </c>
      <c r="B1047" s="123" t="s">
        <v>32517</v>
      </c>
      <c r="C1047" s="133" t="s">
        <v>32515</v>
      </c>
      <c r="D1047" s="133">
        <v>6</v>
      </c>
      <c r="E1047" s="133">
        <v>10</v>
      </c>
      <c r="F1047" s="133"/>
      <c r="G1047" s="133">
        <v>10</v>
      </c>
      <c r="H1047" s="133">
        <v>20</v>
      </c>
      <c r="I1047" s="8"/>
    </row>
    <row r="1048" spans="1:9">
      <c r="A1048" s="122" t="s">
        <v>29523</v>
      </c>
      <c r="B1048" s="123" t="s">
        <v>2084</v>
      </c>
      <c r="C1048" s="133" t="s">
        <v>32515</v>
      </c>
      <c r="D1048" s="133">
        <v>6</v>
      </c>
      <c r="E1048" s="133">
        <v>10</v>
      </c>
      <c r="F1048" s="133"/>
      <c r="G1048" s="133">
        <v>10</v>
      </c>
      <c r="H1048" s="133">
        <v>20</v>
      </c>
      <c r="I1048" s="8"/>
    </row>
    <row r="1049" spans="1:9">
      <c r="A1049" s="122" t="s">
        <v>29525</v>
      </c>
      <c r="B1049" s="123" t="s">
        <v>4325</v>
      </c>
      <c r="C1049" s="133" t="s">
        <v>32515</v>
      </c>
      <c r="D1049" s="133">
        <v>6</v>
      </c>
      <c r="E1049" s="133">
        <v>10</v>
      </c>
      <c r="F1049" s="133"/>
      <c r="G1049" s="133">
        <v>10</v>
      </c>
      <c r="H1049" s="133">
        <v>20</v>
      </c>
      <c r="I1049" s="8"/>
    </row>
    <row r="1050" spans="1:9">
      <c r="A1050" s="122" t="s">
        <v>29528</v>
      </c>
      <c r="B1050" s="123" t="s">
        <v>32518</v>
      </c>
      <c r="C1050" s="133" t="s">
        <v>32515</v>
      </c>
      <c r="D1050" s="133">
        <v>6</v>
      </c>
      <c r="E1050" s="133">
        <v>10</v>
      </c>
      <c r="F1050" s="133"/>
      <c r="G1050" s="133">
        <v>10</v>
      </c>
      <c r="H1050" s="133">
        <v>20</v>
      </c>
      <c r="I1050" s="8"/>
    </row>
    <row r="1051" spans="1:9">
      <c r="A1051" s="122" t="s">
        <v>29529</v>
      </c>
      <c r="B1051" s="123" t="s">
        <v>32519</v>
      </c>
      <c r="C1051" s="133" t="s">
        <v>32515</v>
      </c>
      <c r="D1051" s="133">
        <v>6</v>
      </c>
      <c r="E1051" s="133">
        <v>10</v>
      </c>
      <c r="F1051" s="133"/>
      <c r="G1051" s="133">
        <v>10</v>
      </c>
      <c r="H1051" s="133">
        <v>20</v>
      </c>
      <c r="I1051" s="8"/>
    </row>
    <row r="1052" spans="1:9">
      <c r="A1052" s="122" t="s">
        <v>29531</v>
      </c>
      <c r="B1052" s="123" t="s">
        <v>32520</v>
      </c>
      <c r="C1052" s="133" t="s">
        <v>32515</v>
      </c>
      <c r="D1052" s="133">
        <v>6</v>
      </c>
      <c r="E1052" s="133">
        <v>10</v>
      </c>
      <c r="F1052" s="133"/>
      <c r="G1052" s="133">
        <v>10</v>
      </c>
      <c r="H1052" s="133">
        <v>20</v>
      </c>
      <c r="I1052" s="8"/>
    </row>
    <row r="1053" spans="1:9">
      <c r="A1053" s="122" t="s">
        <v>29533</v>
      </c>
      <c r="B1053" s="123" t="s">
        <v>32521</v>
      </c>
      <c r="C1053" s="133" t="s">
        <v>32515</v>
      </c>
      <c r="D1053" s="133">
        <v>6</v>
      </c>
      <c r="E1053" s="133">
        <v>10</v>
      </c>
      <c r="F1053" s="133"/>
      <c r="G1053" s="133">
        <v>10</v>
      </c>
      <c r="H1053" s="133">
        <v>20</v>
      </c>
      <c r="I1053" s="8"/>
    </row>
    <row r="1054" spans="1:9">
      <c r="A1054" s="122" t="s">
        <v>29535</v>
      </c>
      <c r="B1054" s="123" t="s">
        <v>32522</v>
      </c>
      <c r="C1054" s="133" t="s">
        <v>32515</v>
      </c>
      <c r="D1054" s="133">
        <v>6</v>
      </c>
      <c r="E1054" s="133">
        <v>10</v>
      </c>
      <c r="F1054" s="133"/>
      <c r="G1054" s="133">
        <v>10</v>
      </c>
      <c r="H1054" s="133">
        <v>20</v>
      </c>
      <c r="I1054" s="8"/>
    </row>
    <row r="1055" spans="1:9">
      <c r="A1055" s="122" t="s">
        <v>29537</v>
      </c>
      <c r="B1055" s="123" t="s">
        <v>32523</v>
      </c>
      <c r="C1055" s="133" t="s">
        <v>32515</v>
      </c>
      <c r="D1055" s="133">
        <v>6</v>
      </c>
      <c r="E1055" s="133">
        <v>10</v>
      </c>
      <c r="F1055" s="133"/>
      <c r="G1055" s="133">
        <v>10</v>
      </c>
      <c r="H1055" s="133">
        <v>20</v>
      </c>
      <c r="I1055" s="8"/>
    </row>
    <row r="1056" spans="1:9">
      <c r="A1056" s="122" t="s">
        <v>29539</v>
      </c>
      <c r="B1056" s="123" t="s">
        <v>15583</v>
      </c>
      <c r="C1056" s="133" t="s">
        <v>32515</v>
      </c>
      <c r="D1056" s="133">
        <v>6</v>
      </c>
      <c r="E1056" s="133">
        <v>10</v>
      </c>
      <c r="F1056" s="133"/>
      <c r="G1056" s="133">
        <v>10</v>
      </c>
      <c r="H1056" s="133">
        <v>20</v>
      </c>
      <c r="I1056" s="8"/>
    </row>
    <row r="1057" spans="1:9">
      <c r="A1057" s="122" t="s">
        <v>29540</v>
      </c>
      <c r="B1057" s="123" t="s">
        <v>32524</v>
      </c>
      <c r="C1057" s="133" t="s">
        <v>32515</v>
      </c>
      <c r="D1057" s="133">
        <v>6</v>
      </c>
      <c r="E1057" s="133">
        <v>10</v>
      </c>
      <c r="F1057" s="133"/>
      <c r="G1057" s="133">
        <v>10</v>
      </c>
      <c r="H1057" s="133">
        <v>20</v>
      </c>
      <c r="I1057" s="8"/>
    </row>
    <row r="1058" spans="1:9">
      <c r="A1058" s="122" t="s">
        <v>29542</v>
      </c>
      <c r="B1058" s="123" t="s">
        <v>581</v>
      </c>
      <c r="C1058" s="133" t="s">
        <v>32515</v>
      </c>
      <c r="D1058" s="133">
        <v>6</v>
      </c>
      <c r="E1058" s="133">
        <v>10</v>
      </c>
      <c r="F1058" s="133"/>
      <c r="G1058" s="133">
        <v>10</v>
      </c>
      <c r="H1058" s="133">
        <v>20</v>
      </c>
      <c r="I1058" s="8"/>
    </row>
    <row r="1059" spans="1:9">
      <c r="A1059" s="122" t="s">
        <v>29544</v>
      </c>
      <c r="B1059" s="123" t="s">
        <v>6833</v>
      </c>
      <c r="C1059" s="133" t="s">
        <v>32515</v>
      </c>
      <c r="D1059" s="133">
        <v>6</v>
      </c>
      <c r="E1059" s="133">
        <v>10</v>
      </c>
      <c r="F1059" s="133"/>
      <c r="G1059" s="133">
        <v>10</v>
      </c>
      <c r="H1059" s="133">
        <v>20</v>
      </c>
      <c r="I1059" s="8"/>
    </row>
    <row r="1060" spans="1:9">
      <c r="A1060" s="122" t="s">
        <v>29547</v>
      </c>
      <c r="B1060" s="123" t="s">
        <v>32525</v>
      </c>
      <c r="C1060" s="133" t="s">
        <v>32515</v>
      </c>
      <c r="D1060" s="133">
        <v>6</v>
      </c>
      <c r="E1060" s="133">
        <v>10</v>
      </c>
      <c r="F1060" s="133"/>
      <c r="G1060" s="133">
        <v>10</v>
      </c>
      <c r="H1060" s="133">
        <v>20</v>
      </c>
      <c r="I1060" s="8"/>
    </row>
    <row r="1061" spans="1:9">
      <c r="A1061" s="122" t="s">
        <v>29549</v>
      </c>
      <c r="B1061" s="123" t="s">
        <v>32526</v>
      </c>
      <c r="C1061" s="133" t="s">
        <v>32515</v>
      </c>
      <c r="D1061" s="133">
        <v>6</v>
      </c>
      <c r="E1061" s="133">
        <v>10</v>
      </c>
      <c r="F1061" s="133"/>
      <c r="G1061" s="133">
        <v>10</v>
      </c>
      <c r="H1061" s="133">
        <v>20</v>
      </c>
      <c r="I1061" s="8"/>
    </row>
    <row r="1062" spans="1:9">
      <c r="A1062" s="122" t="s">
        <v>29551</v>
      </c>
      <c r="B1062" s="123" t="s">
        <v>32527</v>
      </c>
      <c r="C1062" s="133" t="s">
        <v>32515</v>
      </c>
      <c r="D1062" s="133">
        <v>6</v>
      </c>
      <c r="E1062" s="133">
        <v>10</v>
      </c>
      <c r="F1062" s="133"/>
      <c r="G1062" s="133">
        <v>10</v>
      </c>
      <c r="H1062" s="133">
        <v>20</v>
      </c>
      <c r="I1062" s="8"/>
    </row>
    <row r="1063" spans="1:9">
      <c r="A1063" s="122" t="s">
        <v>29553</v>
      </c>
      <c r="B1063" s="123" t="s">
        <v>32528</v>
      </c>
      <c r="C1063" s="133" t="s">
        <v>32515</v>
      </c>
      <c r="D1063" s="133">
        <v>6</v>
      </c>
      <c r="E1063" s="133">
        <v>10</v>
      </c>
      <c r="F1063" s="133"/>
      <c r="G1063" s="133">
        <v>10</v>
      </c>
      <c r="H1063" s="133">
        <v>20</v>
      </c>
      <c r="I1063" s="8"/>
    </row>
    <row r="1064" spans="1:9">
      <c r="A1064" s="122" t="s">
        <v>29555</v>
      </c>
      <c r="B1064" s="123" t="s">
        <v>27271</v>
      </c>
      <c r="C1064" s="133" t="s">
        <v>32515</v>
      </c>
      <c r="D1064" s="133">
        <v>6</v>
      </c>
      <c r="E1064" s="133">
        <v>10</v>
      </c>
      <c r="F1064" s="133"/>
      <c r="G1064" s="133">
        <v>10</v>
      </c>
      <c r="H1064" s="133">
        <v>20</v>
      </c>
      <c r="I1064" s="8"/>
    </row>
    <row r="1065" spans="1:9">
      <c r="A1065" s="122" t="s">
        <v>29557</v>
      </c>
      <c r="B1065" s="123" t="s">
        <v>32529</v>
      </c>
      <c r="C1065" s="133" t="s">
        <v>32515</v>
      </c>
      <c r="D1065" s="133">
        <v>6</v>
      </c>
      <c r="E1065" s="133">
        <v>10</v>
      </c>
      <c r="F1065" s="133"/>
      <c r="G1065" s="133">
        <v>10</v>
      </c>
      <c r="H1065" s="133">
        <v>20</v>
      </c>
      <c r="I1065" s="8"/>
    </row>
    <row r="1066" spans="1:9">
      <c r="A1066" s="122" t="s">
        <v>29560</v>
      </c>
      <c r="B1066" s="123" t="s">
        <v>32530</v>
      </c>
      <c r="C1066" s="133" t="s">
        <v>32515</v>
      </c>
      <c r="D1066" s="133">
        <v>6</v>
      </c>
      <c r="E1066" s="133">
        <v>10</v>
      </c>
      <c r="F1066" s="133"/>
      <c r="G1066" s="133">
        <v>10</v>
      </c>
      <c r="H1066" s="133">
        <v>20</v>
      </c>
      <c r="I1066" s="8"/>
    </row>
    <row r="1067" spans="1:9">
      <c r="A1067" s="122" t="s">
        <v>29561</v>
      </c>
      <c r="B1067" s="123" t="s">
        <v>32531</v>
      </c>
      <c r="C1067" s="133" t="s">
        <v>32515</v>
      </c>
      <c r="D1067" s="133">
        <v>6</v>
      </c>
      <c r="E1067" s="133">
        <v>10</v>
      </c>
      <c r="F1067" s="133"/>
      <c r="G1067" s="133">
        <v>10</v>
      </c>
      <c r="H1067" s="133">
        <v>20</v>
      </c>
      <c r="I1067" s="8"/>
    </row>
    <row r="1068" spans="1:9">
      <c r="A1068" s="122" t="s">
        <v>29563</v>
      </c>
      <c r="B1068" s="123" t="s">
        <v>32532</v>
      </c>
      <c r="C1068" s="133" t="s">
        <v>32515</v>
      </c>
      <c r="D1068" s="133">
        <v>6</v>
      </c>
      <c r="E1068" s="133">
        <v>10</v>
      </c>
      <c r="F1068" s="133"/>
      <c r="G1068" s="133">
        <v>10</v>
      </c>
      <c r="H1068" s="133">
        <v>20</v>
      </c>
      <c r="I1068" s="8"/>
    </row>
    <row r="1069" spans="1:9">
      <c r="A1069" s="122" t="s">
        <v>29564</v>
      </c>
      <c r="B1069" s="123" t="s">
        <v>32533</v>
      </c>
      <c r="C1069" s="133" t="s">
        <v>32515</v>
      </c>
      <c r="D1069" s="133">
        <v>6</v>
      </c>
      <c r="E1069" s="133">
        <v>10</v>
      </c>
      <c r="F1069" s="133"/>
      <c r="G1069" s="133">
        <v>10</v>
      </c>
      <c r="H1069" s="133">
        <v>20</v>
      </c>
      <c r="I1069" s="8"/>
    </row>
    <row r="1070" spans="1:9">
      <c r="A1070" s="122" t="s">
        <v>29566</v>
      </c>
      <c r="B1070" s="123" t="s">
        <v>270</v>
      </c>
      <c r="C1070" s="133" t="s">
        <v>32515</v>
      </c>
      <c r="D1070" s="133">
        <v>6</v>
      </c>
      <c r="E1070" s="133">
        <v>10</v>
      </c>
      <c r="F1070" s="133"/>
      <c r="G1070" s="133">
        <v>10</v>
      </c>
      <c r="H1070" s="133">
        <v>20</v>
      </c>
      <c r="I1070" s="8"/>
    </row>
    <row r="1071" spans="1:9">
      <c r="A1071" s="122" t="s">
        <v>29568</v>
      </c>
      <c r="B1071" s="123" t="s">
        <v>32534</v>
      </c>
      <c r="C1071" s="133" t="s">
        <v>32515</v>
      </c>
      <c r="D1071" s="133">
        <v>6</v>
      </c>
      <c r="E1071" s="133">
        <v>10</v>
      </c>
      <c r="F1071" s="133"/>
      <c r="G1071" s="133">
        <v>10</v>
      </c>
      <c r="H1071" s="133">
        <v>20</v>
      </c>
      <c r="I1071" s="8"/>
    </row>
    <row r="1072" spans="1:9">
      <c r="A1072" s="122" t="s">
        <v>29570</v>
      </c>
      <c r="B1072" s="123" t="s">
        <v>32535</v>
      </c>
      <c r="C1072" s="133" t="s">
        <v>32515</v>
      </c>
      <c r="D1072" s="133">
        <v>6</v>
      </c>
      <c r="E1072" s="133">
        <v>10</v>
      </c>
      <c r="F1072" s="133"/>
      <c r="G1072" s="133">
        <v>10</v>
      </c>
      <c r="H1072" s="133">
        <v>20</v>
      </c>
      <c r="I1072" s="8"/>
    </row>
    <row r="1073" spans="1:9">
      <c r="A1073" s="122" t="s">
        <v>29572</v>
      </c>
      <c r="B1073" s="123" t="s">
        <v>32536</v>
      </c>
      <c r="C1073" s="133" t="s">
        <v>32515</v>
      </c>
      <c r="D1073" s="133">
        <v>6</v>
      </c>
      <c r="E1073" s="133">
        <v>10</v>
      </c>
      <c r="F1073" s="133"/>
      <c r="G1073" s="133">
        <v>10</v>
      </c>
      <c r="H1073" s="133">
        <v>20</v>
      </c>
      <c r="I1073" s="8"/>
    </row>
    <row r="1074" spans="1:9">
      <c r="A1074" s="122" t="s">
        <v>29574</v>
      </c>
      <c r="B1074" s="123" t="s">
        <v>8411</v>
      </c>
      <c r="C1074" s="133" t="s">
        <v>32515</v>
      </c>
      <c r="D1074" s="133">
        <v>6</v>
      </c>
      <c r="E1074" s="133">
        <v>10</v>
      </c>
      <c r="F1074" s="133"/>
      <c r="G1074" s="133">
        <v>10</v>
      </c>
      <c r="H1074" s="133">
        <v>20</v>
      </c>
      <c r="I1074" s="8"/>
    </row>
    <row r="1075" spans="1:9">
      <c r="A1075" s="122" t="s">
        <v>29576</v>
      </c>
      <c r="B1075" s="123" t="s">
        <v>6650</v>
      </c>
      <c r="C1075" s="133" t="s">
        <v>32515</v>
      </c>
      <c r="D1075" s="133">
        <v>6</v>
      </c>
      <c r="E1075" s="133">
        <v>10</v>
      </c>
      <c r="F1075" s="133"/>
      <c r="G1075" s="133">
        <v>10</v>
      </c>
      <c r="H1075" s="133">
        <v>20</v>
      </c>
      <c r="I1075" s="8"/>
    </row>
    <row r="1076" spans="1:9">
      <c r="A1076" s="122" t="s">
        <v>29578</v>
      </c>
      <c r="B1076" s="123" t="s">
        <v>32537</v>
      </c>
      <c r="C1076" s="133" t="s">
        <v>32515</v>
      </c>
      <c r="D1076" s="133">
        <v>6</v>
      </c>
      <c r="E1076" s="133">
        <v>10</v>
      </c>
      <c r="F1076" s="133"/>
      <c r="G1076" s="133">
        <v>10</v>
      </c>
      <c r="H1076" s="133">
        <v>20</v>
      </c>
      <c r="I1076" s="8"/>
    </row>
    <row r="1077" spans="1:9">
      <c r="A1077" s="122" t="s">
        <v>29580</v>
      </c>
      <c r="B1077" s="123" t="s">
        <v>30361</v>
      </c>
      <c r="C1077" s="133" t="s">
        <v>32538</v>
      </c>
      <c r="D1077" s="133">
        <v>6</v>
      </c>
      <c r="E1077" s="133">
        <v>10</v>
      </c>
      <c r="F1077" s="133"/>
      <c r="G1077" s="133">
        <v>10</v>
      </c>
      <c r="H1077" s="133">
        <v>20</v>
      </c>
      <c r="I1077" s="8"/>
    </row>
    <row r="1078" spans="1:9">
      <c r="A1078" s="122" t="s">
        <v>29582</v>
      </c>
      <c r="B1078" s="123" t="s">
        <v>32539</v>
      </c>
      <c r="C1078" s="133" t="s">
        <v>32538</v>
      </c>
      <c r="D1078" s="133">
        <v>6</v>
      </c>
      <c r="E1078" s="133">
        <v>10</v>
      </c>
      <c r="F1078" s="133"/>
      <c r="G1078" s="133">
        <v>10</v>
      </c>
      <c r="H1078" s="133">
        <v>20</v>
      </c>
      <c r="I1078" s="8"/>
    </row>
    <row r="1079" spans="1:9">
      <c r="A1079" s="122" t="s">
        <v>29584</v>
      </c>
      <c r="B1079" s="123" t="s">
        <v>21735</v>
      </c>
      <c r="C1079" s="133" t="s">
        <v>32538</v>
      </c>
      <c r="D1079" s="133">
        <v>6</v>
      </c>
      <c r="E1079" s="133">
        <v>10</v>
      </c>
      <c r="F1079" s="133"/>
      <c r="G1079" s="133">
        <v>10</v>
      </c>
      <c r="H1079" s="133">
        <v>20</v>
      </c>
      <c r="I1079" s="8"/>
    </row>
    <row r="1080" spans="1:9">
      <c r="A1080" s="122" t="s">
        <v>29586</v>
      </c>
      <c r="B1080" s="123" t="s">
        <v>32372</v>
      </c>
      <c r="C1080" s="133" t="s">
        <v>32538</v>
      </c>
      <c r="D1080" s="133">
        <v>6</v>
      </c>
      <c r="E1080" s="133">
        <v>10</v>
      </c>
      <c r="F1080" s="133"/>
      <c r="G1080" s="133">
        <v>10</v>
      </c>
      <c r="H1080" s="133">
        <v>20</v>
      </c>
      <c r="I1080" s="8"/>
    </row>
    <row r="1081" spans="1:9">
      <c r="A1081" s="122" t="s">
        <v>29588</v>
      </c>
      <c r="B1081" s="123" t="s">
        <v>32540</v>
      </c>
      <c r="C1081" s="133" t="s">
        <v>32538</v>
      </c>
      <c r="D1081" s="133">
        <v>6</v>
      </c>
      <c r="E1081" s="133">
        <v>10</v>
      </c>
      <c r="F1081" s="133"/>
      <c r="G1081" s="133">
        <v>10</v>
      </c>
      <c r="H1081" s="133">
        <v>20</v>
      </c>
      <c r="I1081" s="8"/>
    </row>
    <row r="1082" spans="1:9">
      <c r="A1082" s="122" t="s">
        <v>29590</v>
      </c>
      <c r="B1082" s="123" t="s">
        <v>32541</v>
      </c>
      <c r="C1082" s="133" t="s">
        <v>32538</v>
      </c>
      <c r="D1082" s="133">
        <v>6</v>
      </c>
      <c r="E1082" s="133">
        <v>10</v>
      </c>
      <c r="F1082" s="133"/>
      <c r="G1082" s="133">
        <v>10</v>
      </c>
      <c r="H1082" s="133">
        <v>20</v>
      </c>
      <c r="I1082" s="8"/>
    </row>
    <row r="1083" spans="1:9">
      <c r="A1083" s="122" t="s">
        <v>29592</v>
      </c>
      <c r="B1083" s="123" t="s">
        <v>32542</v>
      </c>
      <c r="C1083" s="133" t="s">
        <v>32538</v>
      </c>
      <c r="D1083" s="133">
        <v>6</v>
      </c>
      <c r="E1083" s="133">
        <v>10</v>
      </c>
      <c r="F1083" s="133"/>
      <c r="G1083" s="133">
        <v>10</v>
      </c>
      <c r="H1083" s="133">
        <v>20</v>
      </c>
      <c r="I1083" s="8"/>
    </row>
    <row r="1084" spans="1:9">
      <c r="A1084" s="122" t="s">
        <v>29594</v>
      </c>
      <c r="B1084" s="123" t="s">
        <v>32543</v>
      </c>
      <c r="C1084" s="133" t="s">
        <v>32538</v>
      </c>
      <c r="D1084" s="133">
        <v>6</v>
      </c>
      <c r="E1084" s="133">
        <v>10</v>
      </c>
      <c r="F1084" s="133"/>
      <c r="G1084" s="133">
        <v>10</v>
      </c>
      <c r="H1084" s="133">
        <v>20</v>
      </c>
      <c r="I1084" s="8"/>
    </row>
    <row r="1085" spans="1:9">
      <c r="A1085" s="122" t="s">
        <v>29596</v>
      </c>
      <c r="B1085" s="123" t="s">
        <v>4565</v>
      </c>
      <c r="C1085" s="133" t="s">
        <v>32538</v>
      </c>
      <c r="D1085" s="133">
        <v>6</v>
      </c>
      <c r="E1085" s="133">
        <v>10</v>
      </c>
      <c r="F1085" s="133"/>
      <c r="G1085" s="133">
        <v>10</v>
      </c>
      <c r="H1085" s="133">
        <v>20</v>
      </c>
      <c r="I1085" s="8"/>
    </row>
    <row r="1086" spans="1:9">
      <c r="A1086" s="122" t="s">
        <v>29598</v>
      </c>
      <c r="B1086" s="123" t="s">
        <v>31708</v>
      </c>
      <c r="C1086" s="133" t="s">
        <v>32538</v>
      </c>
      <c r="D1086" s="133">
        <v>6</v>
      </c>
      <c r="E1086" s="133">
        <v>10</v>
      </c>
      <c r="F1086" s="133"/>
      <c r="G1086" s="133">
        <v>10</v>
      </c>
      <c r="H1086" s="133">
        <v>20</v>
      </c>
      <c r="I1086" s="8"/>
    </row>
    <row r="1087" spans="1:9">
      <c r="A1087" s="122" t="s">
        <v>29600</v>
      </c>
      <c r="B1087" s="123" t="s">
        <v>3795</v>
      </c>
      <c r="C1087" s="133" t="s">
        <v>32538</v>
      </c>
      <c r="D1087" s="133">
        <v>6</v>
      </c>
      <c r="E1087" s="133">
        <v>10</v>
      </c>
      <c r="F1087" s="133"/>
      <c r="G1087" s="133">
        <v>10</v>
      </c>
      <c r="H1087" s="133">
        <v>20</v>
      </c>
      <c r="I1087" s="8"/>
    </row>
    <row r="1088" spans="1:9">
      <c r="A1088" s="122" t="s">
        <v>29602</v>
      </c>
      <c r="B1088" s="123" t="s">
        <v>32544</v>
      </c>
      <c r="C1088" s="133" t="s">
        <v>32538</v>
      </c>
      <c r="D1088" s="133">
        <v>6</v>
      </c>
      <c r="E1088" s="133">
        <v>10</v>
      </c>
      <c r="F1088" s="133"/>
      <c r="G1088" s="133">
        <v>10</v>
      </c>
      <c r="H1088" s="133">
        <v>20</v>
      </c>
      <c r="I1088" s="8"/>
    </row>
    <row r="1089" spans="1:9">
      <c r="A1089" s="122" t="s">
        <v>29604</v>
      </c>
      <c r="B1089" s="123" t="s">
        <v>32545</v>
      </c>
      <c r="C1089" s="133" t="s">
        <v>32538</v>
      </c>
      <c r="D1089" s="133">
        <v>6</v>
      </c>
      <c r="E1089" s="133">
        <v>10</v>
      </c>
      <c r="F1089" s="133"/>
      <c r="G1089" s="133">
        <v>10</v>
      </c>
      <c r="H1089" s="133">
        <v>20</v>
      </c>
      <c r="I1089" s="8"/>
    </row>
    <row r="1090" spans="1:9">
      <c r="A1090" s="122" t="s">
        <v>29606</v>
      </c>
      <c r="B1090" s="123" t="s">
        <v>15268</v>
      </c>
      <c r="C1090" s="133" t="s">
        <v>32538</v>
      </c>
      <c r="D1090" s="133">
        <v>6</v>
      </c>
      <c r="E1090" s="133">
        <v>10</v>
      </c>
      <c r="F1090" s="133"/>
      <c r="G1090" s="133">
        <v>10</v>
      </c>
      <c r="H1090" s="133">
        <v>20</v>
      </c>
      <c r="I1090" s="8"/>
    </row>
    <row r="1091" spans="1:9">
      <c r="A1091" s="122" t="s">
        <v>29609</v>
      </c>
      <c r="B1091" s="123" t="s">
        <v>20194</v>
      </c>
      <c r="C1091" s="133" t="s">
        <v>32538</v>
      </c>
      <c r="D1091" s="133">
        <v>6</v>
      </c>
      <c r="E1091" s="133">
        <v>10</v>
      </c>
      <c r="F1091" s="133"/>
      <c r="G1091" s="133">
        <v>10</v>
      </c>
      <c r="H1091" s="133">
        <v>20</v>
      </c>
      <c r="I1091" s="8"/>
    </row>
    <row r="1092" spans="1:9">
      <c r="A1092" s="122" t="s">
        <v>29610</v>
      </c>
      <c r="B1092" s="123" t="s">
        <v>9938</v>
      </c>
      <c r="C1092" s="133" t="s">
        <v>32538</v>
      </c>
      <c r="D1092" s="133">
        <v>6</v>
      </c>
      <c r="E1092" s="133">
        <v>10</v>
      </c>
      <c r="F1092" s="133"/>
      <c r="G1092" s="133">
        <v>10</v>
      </c>
      <c r="H1092" s="133">
        <v>20</v>
      </c>
      <c r="I1092" s="8"/>
    </row>
    <row r="1093" spans="1:9">
      <c r="A1093" s="122" t="s">
        <v>29611</v>
      </c>
      <c r="B1093" s="123" t="s">
        <v>32546</v>
      </c>
      <c r="C1093" s="133" t="s">
        <v>32538</v>
      </c>
      <c r="D1093" s="133">
        <v>6</v>
      </c>
      <c r="E1093" s="133">
        <v>10</v>
      </c>
      <c r="F1093" s="133"/>
      <c r="G1093" s="133">
        <v>10</v>
      </c>
      <c r="H1093" s="133">
        <v>20</v>
      </c>
      <c r="I1093" s="8"/>
    </row>
    <row r="1094" spans="1:9">
      <c r="A1094" s="122" t="s">
        <v>29614</v>
      </c>
      <c r="B1094" s="123" t="s">
        <v>12144</v>
      </c>
      <c r="C1094" s="133" t="s">
        <v>32538</v>
      </c>
      <c r="D1094" s="133">
        <v>6</v>
      </c>
      <c r="E1094" s="133">
        <v>10</v>
      </c>
      <c r="F1094" s="133"/>
      <c r="G1094" s="133">
        <v>10</v>
      </c>
      <c r="H1094" s="133">
        <v>20</v>
      </c>
      <c r="I1094" s="8"/>
    </row>
    <row r="1095" spans="1:9">
      <c r="A1095" s="122" t="s">
        <v>29616</v>
      </c>
      <c r="B1095" s="123" t="s">
        <v>32547</v>
      </c>
      <c r="C1095" s="133" t="s">
        <v>32538</v>
      </c>
      <c r="D1095" s="133">
        <v>6</v>
      </c>
      <c r="E1095" s="133">
        <v>10</v>
      </c>
      <c r="F1095" s="133"/>
      <c r="G1095" s="133">
        <v>10</v>
      </c>
      <c r="H1095" s="133">
        <v>20</v>
      </c>
      <c r="I1095" s="8"/>
    </row>
    <row r="1096" spans="1:9">
      <c r="A1096" s="122" t="s">
        <v>29617</v>
      </c>
      <c r="B1096" s="123" t="s">
        <v>572</v>
      </c>
      <c r="C1096" s="133" t="s">
        <v>32538</v>
      </c>
      <c r="D1096" s="133">
        <v>6</v>
      </c>
      <c r="E1096" s="133">
        <v>10</v>
      </c>
      <c r="F1096" s="133"/>
      <c r="G1096" s="133">
        <v>10</v>
      </c>
      <c r="H1096" s="133">
        <v>20</v>
      </c>
      <c r="I1096" s="8"/>
    </row>
    <row r="1097" spans="1:9">
      <c r="A1097" s="122" t="s">
        <v>29619</v>
      </c>
      <c r="B1097" s="123" t="s">
        <v>32548</v>
      </c>
      <c r="C1097" s="133" t="s">
        <v>32538</v>
      </c>
      <c r="D1097" s="133">
        <v>6</v>
      </c>
      <c r="E1097" s="133">
        <v>10</v>
      </c>
      <c r="F1097" s="133"/>
      <c r="G1097" s="133">
        <v>10</v>
      </c>
      <c r="H1097" s="133">
        <v>20</v>
      </c>
      <c r="I1097" s="8"/>
    </row>
    <row r="1098" spans="1:9">
      <c r="A1098" s="122" t="s">
        <v>29621</v>
      </c>
      <c r="B1098" s="123" t="s">
        <v>32549</v>
      </c>
      <c r="C1098" s="133" t="s">
        <v>32538</v>
      </c>
      <c r="D1098" s="133">
        <v>6</v>
      </c>
      <c r="E1098" s="133">
        <v>10</v>
      </c>
      <c r="F1098" s="133"/>
      <c r="G1098" s="133">
        <v>10</v>
      </c>
      <c r="H1098" s="133">
        <v>20</v>
      </c>
      <c r="I1098" s="8"/>
    </row>
    <row r="1099" spans="1:9">
      <c r="A1099" s="122" t="s">
        <v>29622</v>
      </c>
      <c r="B1099" s="123" t="s">
        <v>32550</v>
      </c>
      <c r="C1099" s="133" t="s">
        <v>32551</v>
      </c>
      <c r="D1099" s="133">
        <v>6</v>
      </c>
      <c r="E1099" s="133">
        <v>10</v>
      </c>
      <c r="F1099" s="133"/>
      <c r="G1099" s="133">
        <v>10</v>
      </c>
      <c r="H1099" s="133">
        <v>20</v>
      </c>
      <c r="I1099" s="8"/>
    </row>
    <row r="1100" spans="1:9">
      <c r="A1100" s="122" t="s">
        <v>29623</v>
      </c>
      <c r="B1100" s="123" t="s">
        <v>32552</v>
      </c>
      <c r="C1100" s="133" t="s">
        <v>32551</v>
      </c>
      <c r="D1100" s="133">
        <v>6</v>
      </c>
      <c r="E1100" s="133">
        <v>10</v>
      </c>
      <c r="F1100" s="133"/>
      <c r="G1100" s="133">
        <v>10</v>
      </c>
      <c r="H1100" s="133">
        <v>20</v>
      </c>
      <c r="I1100" s="8"/>
    </row>
    <row r="1101" spans="1:9">
      <c r="A1101" s="122" t="s">
        <v>29625</v>
      </c>
      <c r="B1101" s="123" t="s">
        <v>966</v>
      </c>
      <c r="C1101" s="133" t="s">
        <v>32551</v>
      </c>
      <c r="D1101" s="133">
        <v>6</v>
      </c>
      <c r="E1101" s="133">
        <v>10</v>
      </c>
      <c r="F1101" s="133"/>
      <c r="G1101" s="133">
        <v>10</v>
      </c>
      <c r="H1101" s="133">
        <v>20</v>
      </c>
      <c r="I1101" s="8"/>
    </row>
    <row r="1102" spans="1:9">
      <c r="A1102" s="122" t="s">
        <v>29627</v>
      </c>
      <c r="B1102" s="123" t="s">
        <v>15921</v>
      </c>
      <c r="C1102" s="133" t="s">
        <v>32551</v>
      </c>
      <c r="D1102" s="133">
        <v>6</v>
      </c>
      <c r="E1102" s="133">
        <v>10</v>
      </c>
      <c r="F1102" s="133"/>
      <c r="G1102" s="133">
        <v>10</v>
      </c>
      <c r="H1102" s="133">
        <v>20</v>
      </c>
      <c r="I1102" s="8"/>
    </row>
    <row r="1103" spans="1:9">
      <c r="A1103" s="122" t="s">
        <v>29628</v>
      </c>
      <c r="B1103" s="123" t="s">
        <v>32553</v>
      </c>
      <c r="C1103" s="133" t="s">
        <v>32551</v>
      </c>
      <c r="D1103" s="133">
        <v>6</v>
      </c>
      <c r="E1103" s="133">
        <v>10</v>
      </c>
      <c r="F1103" s="133"/>
      <c r="G1103" s="133">
        <v>10</v>
      </c>
      <c r="H1103" s="133">
        <v>20</v>
      </c>
      <c r="I1103" s="8"/>
    </row>
    <row r="1104" spans="1:9">
      <c r="A1104" s="122" t="s">
        <v>29630</v>
      </c>
      <c r="B1104" s="123" t="s">
        <v>12818</v>
      </c>
      <c r="C1104" s="133" t="s">
        <v>32551</v>
      </c>
      <c r="D1104" s="133">
        <v>6</v>
      </c>
      <c r="E1104" s="133">
        <v>10</v>
      </c>
      <c r="F1104" s="133"/>
      <c r="G1104" s="133">
        <v>10</v>
      </c>
      <c r="H1104" s="133">
        <v>20</v>
      </c>
      <c r="I1104" s="8"/>
    </row>
    <row r="1105" spans="1:9">
      <c r="A1105" s="122" t="s">
        <v>29632</v>
      </c>
      <c r="B1105" s="123" t="s">
        <v>32554</v>
      </c>
      <c r="C1105" s="133" t="s">
        <v>32551</v>
      </c>
      <c r="D1105" s="133">
        <v>6</v>
      </c>
      <c r="E1105" s="133">
        <v>10</v>
      </c>
      <c r="F1105" s="133"/>
      <c r="G1105" s="133">
        <v>10</v>
      </c>
      <c r="H1105" s="133">
        <v>20</v>
      </c>
      <c r="I1105" s="8"/>
    </row>
    <row r="1106" spans="1:9">
      <c r="A1106" s="122" t="s">
        <v>29633</v>
      </c>
      <c r="B1106" s="123" t="s">
        <v>12011</v>
      </c>
      <c r="C1106" s="133" t="s">
        <v>32551</v>
      </c>
      <c r="D1106" s="133">
        <v>6</v>
      </c>
      <c r="E1106" s="133">
        <v>10</v>
      </c>
      <c r="F1106" s="133"/>
      <c r="G1106" s="133">
        <v>10</v>
      </c>
      <c r="H1106" s="133">
        <v>20</v>
      </c>
      <c r="I1106" s="8"/>
    </row>
    <row r="1107" spans="1:9">
      <c r="A1107" s="122" t="s">
        <v>29635</v>
      </c>
      <c r="B1107" s="123" t="s">
        <v>31747</v>
      </c>
      <c r="C1107" s="133" t="s">
        <v>32551</v>
      </c>
      <c r="D1107" s="133">
        <v>6</v>
      </c>
      <c r="E1107" s="133">
        <v>10</v>
      </c>
      <c r="F1107" s="133"/>
      <c r="G1107" s="133">
        <v>10</v>
      </c>
      <c r="H1107" s="133">
        <v>20</v>
      </c>
      <c r="I1107" s="8"/>
    </row>
    <row r="1108" spans="1:9">
      <c r="A1108" s="122" t="s">
        <v>29637</v>
      </c>
      <c r="B1108" s="123" t="s">
        <v>32555</v>
      </c>
      <c r="C1108" s="133" t="s">
        <v>32551</v>
      </c>
      <c r="D1108" s="133">
        <v>6</v>
      </c>
      <c r="E1108" s="133">
        <v>10</v>
      </c>
      <c r="F1108" s="133"/>
      <c r="G1108" s="133">
        <v>10</v>
      </c>
      <c r="H1108" s="133">
        <v>20</v>
      </c>
      <c r="I1108" s="8"/>
    </row>
    <row r="1109" spans="1:9">
      <c r="A1109" s="122" t="s">
        <v>29639</v>
      </c>
      <c r="B1109" s="123" t="s">
        <v>16944</v>
      </c>
      <c r="C1109" s="133" t="s">
        <v>32551</v>
      </c>
      <c r="D1109" s="133">
        <v>6</v>
      </c>
      <c r="E1109" s="133">
        <v>10</v>
      </c>
      <c r="F1109" s="133"/>
      <c r="G1109" s="133">
        <v>10</v>
      </c>
      <c r="H1109" s="133">
        <v>20</v>
      </c>
      <c r="I1109" s="8"/>
    </row>
    <row r="1110" spans="1:9">
      <c r="A1110" s="122" t="s">
        <v>29640</v>
      </c>
      <c r="B1110" s="123" t="s">
        <v>23732</v>
      </c>
      <c r="C1110" s="133" t="s">
        <v>32551</v>
      </c>
      <c r="D1110" s="133">
        <v>6</v>
      </c>
      <c r="E1110" s="133">
        <v>10</v>
      </c>
      <c r="F1110" s="133"/>
      <c r="G1110" s="133">
        <v>10</v>
      </c>
      <c r="H1110" s="133">
        <v>20</v>
      </c>
      <c r="I1110" s="8"/>
    </row>
    <row r="1111" spans="1:9">
      <c r="A1111" s="122" t="s">
        <v>29642</v>
      </c>
      <c r="B1111" s="123" t="s">
        <v>32556</v>
      </c>
      <c r="C1111" s="133" t="s">
        <v>32551</v>
      </c>
      <c r="D1111" s="133">
        <v>6</v>
      </c>
      <c r="E1111" s="133">
        <v>10</v>
      </c>
      <c r="F1111" s="133"/>
      <c r="G1111" s="133">
        <v>10</v>
      </c>
      <c r="H1111" s="133">
        <v>20</v>
      </c>
      <c r="I1111" s="8"/>
    </row>
    <row r="1112" spans="1:9">
      <c r="A1112" s="122" t="s">
        <v>29644</v>
      </c>
      <c r="B1112" s="123" t="s">
        <v>32557</v>
      </c>
      <c r="C1112" s="133" t="s">
        <v>32551</v>
      </c>
      <c r="D1112" s="133">
        <v>6</v>
      </c>
      <c r="E1112" s="133">
        <v>10</v>
      </c>
      <c r="F1112" s="133"/>
      <c r="G1112" s="133">
        <v>10</v>
      </c>
      <c r="H1112" s="133">
        <v>20</v>
      </c>
      <c r="I1112" s="8"/>
    </row>
    <row r="1113" spans="1:9">
      <c r="A1113" s="122" t="s">
        <v>29647</v>
      </c>
      <c r="B1113" s="123" t="s">
        <v>18603</v>
      </c>
      <c r="C1113" s="133" t="s">
        <v>32558</v>
      </c>
      <c r="D1113" s="133">
        <v>6</v>
      </c>
      <c r="E1113" s="133">
        <v>10</v>
      </c>
      <c r="F1113" s="133"/>
      <c r="G1113" s="133">
        <v>10</v>
      </c>
      <c r="H1113" s="133">
        <v>20</v>
      </c>
      <c r="I1113" s="8"/>
    </row>
    <row r="1114" spans="1:9">
      <c r="A1114" s="122" t="s">
        <v>29649</v>
      </c>
      <c r="B1114" s="123" t="s">
        <v>31238</v>
      </c>
      <c r="C1114" s="133" t="s">
        <v>32558</v>
      </c>
      <c r="D1114" s="133">
        <v>6</v>
      </c>
      <c r="E1114" s="133">
        <v>10</v>
      </c>
      <c r="F1114" s="133"/>
      <c r="G1114" s="133">
        <v>10</v>
      </c>
      <c r="H1114" s="133">
        <v>20</v>
      </c>
      <c r="I1114" s="8"/>
    </row>
    <row r="1115" spans="1:9">
      <c r="A1115" s="122" t="s">
        <v>29652</v>
      </c>
      <c r="B1115" s="123" t="s">
        <v>32559</v>
      </c>
      <c r="C1115" s="133" t="s">
        <v>32558</v>
      </c>
      <c r="D1115" s="133">
        <v>6</v>
      </c>
      <c r="E1115" s="133">
        <v>10</v>
      </c>
      <c r="F1115" s="133"/>
      <c r="G1115" s="133">
        <v>10</v>
      </c>
      <c r="H1115" s="133">
        <v>20</v>
      </c>
      <c r="I1115" s="8"/>
    </row>
    <row r="1116" spans="1:9">
      <c r="A1116" s="122" t="s">
        <v>29654</v>
      </c>
      <c r="B1116" s="123" t="s">
        <v>32560</v>
      </c>
      <c r="C1116" s="133" t="s">
        <v>32558</v>
      </c>
      <c r="D1116" s="133">
        <v>6</v>
      </c>
      <c r="E1116" s="133">
        <v>10</v>
      </c>
      <c r="F1116" s="133"/>
      <c r="G1116" s="133">
        <v>10</v>
      </c>
      <c r="H1116" s="133">
        <v>20</v>
      </c>
      <c r="I1116" s="8"/>
    </row>
    <row r="1117" spans="1:9">
      <c r="A1117" s="122" t="s">
        <v>29655</v>
      </c>
      <c r="B1117" s="123" t="s">
        <v>32561</v>
      </c>
      <c r="C1117" s="133" t="s">
        <v>32558</v>
      </c>
      <c r="D1117" s="133">
        <v>6</v>
      </c>
      <c r="E1117" s="133">
        <v>10</v>
      </c>
      <c r="F1117" s="133"/>
      <c r="G1117" s="133">
        <v>10</v>
      </c>
      <c r="H1117" s="133">
        <v>20</v>
      </c>
      <c r="I1117" s="8"/>
    </row>
    <row r="1118" spans="1:9">
      <c r="A1118" s="122" t="s">
        <v>29657</v>
      </c>
      <c r="B1118" s="123" t="s">
        <v>1560</v>
      </c>
      <c r="C1118" s="133" t="s">
        <v>32558</v>
      </c>
      <c r="D1118" s="133">
        <v>6</v>
      </c>
      <c r="E1118" s="133">
        <v>10</v>
      </c>
      <c r="F1118" s="133"/>
      <c r="G1118" s="133">
        <v>10</v>
      </c>
      <c r="H1118" s="133">
        <v>20</v>
      </c>
      <c r="I1118" s="8"/>
    </row>
    <row r="1119" spans="1:9">
      <c r="A1119" s="122" t="s">
        <v>29659</v>
      </c>
      <c r="B1119" s="123" t="s">
        <v>32562</v>
      </c>
      <c r="C1119" s="133" t="s">
        <v>32558</v>
      </c>
      <c r="D1119" s="133">
        <v>6</v>
      </c>
      <c r="E1119" s="133">
        <v>10</v>
      </c>
      <c r="F1119" s="133"/>
      <c r="G1119" s="133">
        <v>10</v>
      </c>
      <c r="H1119" s="133">
        <v>20</v>
      </c>
      <c r="I1119" s="8"/>
    </row>
    <row r="1120" spans="1:9">
      <c r="A1120" s="122" t="s">
        <v>29661</v>
      </c>
      <c r="B1120" s="123" t="s">
        <v>32563</v>
      </c>
      <c r="C1120" s="133" t="s">
        <v>32564</v>
      </c>
      <c r="D1120" s="133">
        <v>6</v>
      </c>
      <c r="E1120" s="133">
        <v>10</v>
      </c>
      <c r="F1120" s="133"/>
      <c r="G1120" s="133">
        <v>10</v>
      </c>
      <c r="H1120" s="133">
        <v>20</v>
      </c>
      <c r="I1120" s="8"/>
    </row>
    <row r="1121" spans="1:9">
      <c r="A1121" s="122" t="s">
        <v>29662</v>
      </c>
      <c r="B1121" s="123" t="s">
        <v>22435</v>
      </c>
      <c r="C1121" s="133" t="s">
        <v>32564</v>
      </c>
      <c r="D1121" s="133">
        <v>6</v>
      </c>
      <c r="E1121" s="133">
        <v>10</v>
      </c>
      <c r="F1121" s="133"/>
      <c r="G1121" s="133">
        <v>10</v>
      </c>
      <c r="H1121" s="133">
        <v>20</v>
      </c>
      <c r="I1121" s="8"/>
    </row>
    <row r="1122" spans="1:9">
      <c r="A1122" s="122" t="s">
        <v>29664</v>
      </c>
      <c r="B1122" s="123" t="s">
        <v>21762</v>
      </c>
      <c r="C1122" s="133" t="s">
        <v>32564</v>
      </c>
      <c r="D1122" s="133">
        <v>6</v>
      </c>
      <c r="E1122" s="133">
        <v>10</v>
      </c>
      <c r="F1122" s="133"/>
      <c r="G1122" s="133">
        <v>10</v>
      </c>
      <c r="H1122" s="133">
        <v>20</v>
      </c>
      <c r="I1122" s="8"/>
    </row>
    <row r="1123" spans="1:9">
      <c r="A1123" s="122" t="s">
        <v>29667</v>
      </c>
      <c r="B1123" s="123" t="s">
        <v>17980</v>
      </c>
      <c r="C1123" s="133" t="s">
        <v>32564</v>
      </c>
      <c r="D1123" s="133">
        <v>6</v>
      </c>
      <c r="E1123" s="133">
        <v>10</v>
      </c>
      <c r="F1123" s="133"/>
      <c r="G1123" s="133">
        <v>10</v>
      </c>
      <c r="H1123" s="133">
        <v>20</v>
      </c>
      <c r="I1123" s="8"/>
    </row>
    <row r="1124" spans="1:9">
      <c r="A1124" s="122" t="s">
        <v>29669</v>
      </c>
      <c r="B1124" s="123" t="s">
        <v>26129</v>
      </c>
      <c r="C1124" s="133" t="s">
        <v>32564</v>
      </c>
      <c r="D1124" s="133">
        <v>6</v>
      </c>
      <c r="E1124" s="133">
        <v>10</v>
      </c>
      <c r="F1124" s="133"/>
      <c r="G1124" s="133">
        <v>10</v>
      </c>
      <c r="H1124" s="133">
        <v>20</v>
      </c>
      <c r="I1124" s="8"/>
    </row>
    <row r="1125" spans="1:9">
      <c r="A1125" s="122" t="s">
        <v>29671</v>
      </c>
      <c r="B1125" s="123" t="s">
        <v>32565</v>
      </c>
      <c r="C1125" s="133" t="s">
        <v>32564</v>
      </c>
      <c r="D1125" s="133">
        <v>6</v>
      </c>
      <c r="E1125" s="133">
        <v>10</v>
      </c>
      <c r="F1125" s="133"/>
      <c r="G1125" s="133">
        <v>10</v>
      </c>
      <c r="H1125" s="133">
        <v>20</v>
      </c>
      <c r="I1125" s="8"/>
    </row>
    <row r="1126" spans="1:9">
      <c r="A1126" s="122" t="s">
        <v>29673</v>
      </c>
      <c r="B1126" s="123" t="s">
        <v>11753</v>
      </c>
      <c r="C1126" s="133" t="s">
        <v>32564</v>
      </c>
      <c r="D1126" s="133">
        <v>6</v>
      </c>
      <c r="E1126" s="133">
        <v>10</v>
      </c>
      <c r="F1126" s="133"/>
      <c r="G1126" s="133">
        <v>10</v>
      </c>
      <c r="H1126" s="133">
        <v>20</v>
      </c>
      <c r="I1126" s="8"/>
    </row>
    <row r="1127" spans="1:9">
      <c r="A1127" s="122" t="s">
        <v>29675</v>
      </c>
      <c r="B1127" s="123" t="s">
        <v>7030</v>
      </c>
      <c r="C1127" s="133" t="s">
        <v>32564</v>
      </c>
      <c r="D1127" s="133">
        <v>6</v>
      </c>
      <c r="E1127" s="133">
        <v>10</v>
      </c>
      <c r="F1127" s="133"/>
      <c r="G1127" s="133">
        <v>10</v>
      </c>
      <c r="H1127" s="133">
        <v>20</v>
      </c>
      <c r="I1127" s="8"/>
    </row>
    <row r="1128" spans="1:9">
      <c r="A1128" s="122" t="s">
        <v>29677</v>
      </c>
      <c r="B1128" s="123" t="s">
        <v>32566</v>
      </c>
      <c r="C1128" s="133" t="s">
        <v>32564</v>
      </c>
      <c r="D1128" s="133">
        <v>6</v>
      </c>
      <c r="E1128" s="133">
        <v>10</v>
      </c>
      <c r="F1128" s="133"/>
      <c r="G1128" s="133">
        <v>10</v>
      </c>
      <c r="H1128" s="133">
        <v>20</v>
      </c>
      <c r="I1128" s="8"/>
    </row>
    <row r="1129" spans="1:9">
      <c r="A1129" s="122" t="s">
        <v>29679</v>
      </c>
      <c r="B1129" s="123" t="s">
        <v>32567</v>
      </c>
      <c r="C1129" s="133" t="s">
        <v>32564</v>
      </c>
      <c r="D1129" s="133">
        <v>6</v>
      </c>
      <c r="E1129" s="133">
        <v>10</v>
      </c>
      <c r="F1129" s="133"/>
      <c r="G1129" s="133">
        <v>10</v>
      </c>
      <c r="H1129" s="133">
        <v>20</v>
      </c>
      <c r="I1129" s="8"/>
    </row>
    <row r="1130" spans="1:9">
      <c r="A1130" s="122" t="s">
        <v>29681</v>
      </c>
      <c r="B1130" s="123" t="s">
        <v>850</v>
      </c>
      <c r="C1130" s="133" t="s">
        <v>32564</v>
      </c>
      <c r="D1130" s="133">
        <v>6</v>
      </c>
      <c r="E1130" s="133">
        <v>10</v>
      </c>
      <c r="F1130" s="133"/>
      <c r="G1130" s="133">
        <v>10</v>
      </c>
      <c r="H1130" s="133">
        <v>20</v>
      </c>
      <c r="I1130" s="8"/>
    </row>
    <row r="1131" spans="1:9">
      <c r="A1131" s="122" t="s">
        <v>29683</v>
      </c>
      <c r="B1131" s="123" t="s">
        <v>32568</v>
      </c>
      <c r="C1131" s="133" t="s">
        <v>32564</v>
      </c>
      <c r="D1131" s="133">
        <v>6</v>
      </c>
      <c r="E1131" s="133">
        <v>10</v>
      </c>
      <c r="F1131" s="133"/>
      <c r="G1131" s="133">
        <v>10</v>
      </c>
      <c r="H1131" s="133">
        <v>20</v>
      </c>
      <c r="I1131" s="8"/>
    </row>
    <row r="1132" spans="1:9">
      <c r="A1132" s="122" t="s">
        <v>29685</v>
      </c>
      <c r="B1132" s="123" t="s">
        <v>32569</v>
      </c>
      <c r="C1132" s="133" t="s">
        <v>32564</v>
      </c>
      <c r="D1132" s="133">
        <v>6</v>
      </c>
      <c r="E1132" s="133">
        <v>10</v>
      </c>
      <c r="F1132" s="133"/>
      <c r="G1132" s="133">
        <v>10</v>
      </c>
      <c r="H1132" s="133">
        <v>20</v>
      </c>
      <c r="I1132" s="8"/>
    </row>
    <row r="1133" spans="1:9">
      <c r="A1133" s="122" t="s">
        <v>29687</v>
      </c>
      <c r="B1133" s="123" t="s">
        <v>32570</v>
      </c>
      <c r="C1133" s="133" t="s">
        <v>32515</v>
      </c>
      <c r="D1133" s="133">
        <v>6</v>
      </c>
      <c r="E1133" s="133">
        <v>10</v>
      </c>
      <c r="F1133" s="133"/>
      <c r="G1133" s="133">
        <v>10</v>
      </c>
      <c r="H1133" s="133">
        <v>20</v>
      </c>
      <c r="I1133" s="8"/>
    </row>
    <row r="1134" spans="1:9">
      <c r="A1134" s="122" t="s">
        <v>29690</v>
      </c>
      <c r="B1134" s="123" t="s">
        <v>32571</v>
      </c>
      <c r="C1134" s="133" t="s">
        <v>32510</v>
      </c>
      <c r="D1134" s="133">
        <v>6</v>
      </c>
      <c r="E1134" s="133">
        <v>10</v>
      </c>
      <c r="F1134" s="133"/>
      <c r="G1134" s="133">
        <v>10</v>
      </c>
      <c r="H1134" s="133">
        <v>20</v>
      </c>
      <c r="I1134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32"/>
  <sheetViews>
    <sheetView workbookViewId="0">
      <selection activeCell="J3" sqref="C$1:C$1048576 J$1:J$1048576"/>
    </sheetView>
  </sheetViews>
  <sheetFormatPr defaultColWidth="9" defaultRowHeight="13.5"/>
  <cols>
    <col min="2" max="2" width="16.25" customWidth="1"/>
    <col min="3" max="3" width="27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32572</v>
      </c>
      <c r="B2" s="53"/>
      <c r="C2" s="53"/>
      <c r="D2" s="53"/>
      <c r="E2" s="53"/>
      <c r="F2" s="53"/>
      <c r="G2" s="53"/>
      <c r="H2" s="53"/>
      <c r="I2" s="53"/>
    </row>
    <row r="3" spans="1:9">
      <c r="A3" s="120" t="s">
        <v>2</v>
      </c>
      <c r="B3" s="120" t="s">
        <v>3</v>
      </c>
      <c r="C3" s="1" t="s">
        <v>4</v>
      </c>
      <c r="D3" s="121" t="s">
        <v>5</v>
      </c>
      <c r="E3" s="120" t="s">
        <v>6</v>
      </c>
      <c r="F3" s="120"/>
      <c r="G3" s="120"/>
      <c r="H3" s="120"/>
      <c r="I3" s="120" t="s">
        <v>7</v>
      </c>
    </row>
    <row r="4" spans="1:9">
      <c r="A4" s="120"/>
      <c r="B4" s="120"/>
      <c r="C4" s="1"/>
      <c r="D4" s="121"/>
      <c r="E4" s="121" t="s">
        <v>8</v>
      </c>
      <c r="F4" s="121" t="s">
        <v>9</v>
      </c>
      <c r="G4" s="121" t="s">
        <v>10</v>
      </c>
      <c r="H4" s="121" t="s">
        <v>11</v>
      </c>
      <c r="I4" s="120"/>
    </row>
    <row r="5" spans="1:9">
      <c r="A5" s="122" t="s">
        <v>27528</v>
      </c>
      <c r="B5" s="123" t="s">
        <v>32573</v>
      </c>
      <c r="C5" s="11" t="s">
        <v>32574</v>
      </c>
      <c r="D5" s="124">
        <v>6</v>
      </c>
      <c r="E5" s="124">
        <v>10</v>
      </c>
      <c r="F5" s="124"/>
      <c r="G5" s="124">
        <v>10</v>
      </c>
      <c r="H5" s="124">
        <v>20</v>
      </c>
      <c r="I5" s="8"/>
    </row>
    <row r="6" spans="1:9">
      <c r="A6" s="122" t="s">
        <v>27531</v>
      </c>
      <c r="B6" s="125" t="s">
        <v>32575</v>
      </c>
      <c r="C6" s="11" t="s">
        <v>32574</v>
      </c>
      <c r="D6" s="124">
        <v>6</v>
      </c>
      <c r="E6" s="124">
        <v>10</v>
      </c>
      <c r="F6" s="124"/>
      <c r="G6" s="124">
        <v>10</v>
      </c>
      <c r="H6" s="124">
        <v>20</v>
      </c>
      <c r="I6" s="8"/>
    </row>
    <row r="7" spans="1:9">
      <c r="A7" s="122" t="s">
        <v>27534</v>
      </c>
      <c r="B7" s="125" t="s">
        <v>1904</v>
      </c>
      <c r="C7" s="11" t="s">
        <v>32576</v>
      </c>
      <c r="D7" s="124">
        <v>6</v>
      </c>
      <c r="E7" s="124">
        <v>10</v>
      </c>
      <c r="F7" s="124"/>
      <c r="G7" s="124">
        <v>10</v>
      </c>
      <c r="H7" s="124">
        <v>20</v>
      </c>
      <c r="I7" s="8"/>
    </row>
    <row r="8" spans="1:9">
      <c r="A8" s="122" t="s">
        <v>27535</v>
      </c>
      <c r="B8" s="125" t="s">
        <v>416</v>
      </c>
      <c r="C8" s="11" t="s">
        <v>32574</v>
      </c>
      <c r="D8" s="124">
        <v>6</v>
      </c>
      <c r="E8" s="124">
        <v>10</v>
      </c>
      <c r="F8" s="124"/>
      <c r="G8" s="124">
        <v>10</v>
      </c>
      <c r="H8" s="124">
        <v>20</v>
      </c>
      <c r="I8" s="8"/>
    </row>
    <row r="9" spans="1:9">
      <c r="A9" s="122" t="s">
        <v>27537</v>
      </c>
      <c r="B9" s="125" t="s">
        <v>32577</v>
      </c>
      <c r="C9" s="11" t="s">
        <v>32574</v>
      </c>
      <c r="D9" s="124">
        <v>6</v>
      </c>
      <c r="E9" s="124">
        <v>10</v>
      </c>
      <c r="F9" s="124"/>
      <c r="G9" s="124">
        <v>10</v>
      </c>
      <c r="H9" s="124">
        <v>20</v>
      </c>
      <c r="I9" s="8"/>
    </row>
    <row r="10" spans="1:9">
      <c r="A10" s="122" t="s">
        <v>27539</v>
      </c>
      <c r="B10" s="125" t="s">
        <v>32578</v>
      </c>
      <c r="C10" s="11" t="s">
        <v>32574</v>
      </c>
      <c r="D10" s="124">
        <v>6</v>
      </c>
      <c r="E10" s="124">
        <v>10</v>
      </c>
      <c r="F10" s="124"/>
      <c r="G10" s="124">
        <v>10</v>
      </c>
      <c r="H10" s="124">
        <v>20</v>
      </c>
      <c r="I10" s="8"/>
    </row>
    <row r="11" spans="1:9">
      <c r="A11" s="122" t="s">
        <v>27541</v>
      </c>
      <c r="B11" s="125" t="s">
        <v>32579</v>
      </c>
      <c r="C11" s="11" t="s">
        <v>32574</v>
      </c>
      <c r="D11" s="124">
        <v>6</v>
      </c>
      <c r="E11" s="124">
        <v>10</v>
      </c>
      <c r="F11" s="124"/>
      <c r="G11" s="124">
        <v>10</v>
      </c>
      <c r="H11" s="124">
        <v>20</v>
      </c>
      <c r="I11" s="8"/>
    </row>
    <row r="12" spans="1:9">
      <c r="A12" s="122" t="s">
        <v>27542</v>
      </c>
      <c r="B12" s="125" t="s">
        <v>32580</v>
      </c>
      <c r="C12" s="11" t="s">
        <v>32576</v>
      </c>
      <c r="D12" s="124">
        <v>6</v>
      </c>
      <c r="E12" s="124">
        <v>10</v>
      </c>
      <c r="F12" s="124"/>
      <c r="G12" s="124">
        <v>10</v>
      </c>
      <c r="H12" s="124">
        <v>20</v>
      </c>
      <c r="I12" s="8"/>
    </row>
    <row r="13" spans="1:9">
      <c r="A13" s="122" t="s">
        <v>27544</v>
      </c>
      <c r="B13" s="125" t="s">
        <v>32581</v>
      </c>
      <c r="C13" s="11" t="s">
        <v>32576</v>
      </c>
      <c r="D13" s="124">
        <v>6</v>
      </c>
      <c r="E13" s="124">
        <v>10</v>
      </c>
      <c r="F13" s="124"/>
      <c r="G13" s="124">
        <v>10</v>
      </c>
      <c r="H13" s="124">
        <v>20</v>
      </c>
      <c r="I13" s="8"/>
    </row>
    <row r="14" spans="1:9">
      <c r="A14" s="122" t="s">
        <v>27545</v>
      </c>
      <c r="B14" s="125" t="s">
        <v>32582</v>
      </c>
      <c r="C14" s="11" t="s">
        <v>32574</v>
      </c>
      <c r="D14" s="124">
        <v>6</v>
      </c>
      <c r="E14" s="124">
        <v>10</v>
      </c>
      <c r="F14" s="124"/>
      <c r="G14" s="124">
        <v>10</v>
      </c>
      <c r="H14" s="124">
        <v>20</v>
      </c>
      <c r="I14" s="8"/>
    </row>
    <row r="15" spans="1:9">
      <c r="A15" s="122" t="s">
        <v>27546</v>
      </c>
      <c r="B15" s="125" t="s">
        <v>10271</v>
      </c>
      <c r="C15" s="11" t="s">
        <v>32574</v>
      </c>
      <c r="D15" s="124">
        <v>6</v>
      </c>
      <c r="E15" s="124">
        <v>10</v>
      </c>
      <c r="F15" s="124"/>
      <c r="G15" s="124">
        <v>10</v>
      </c>
      <c r="H15" s="124">
        <v>20</v>
      </c>
      <c r="I15" s="8"/>
    </row>
    <row r="16" spans="1:9">
      <c r="A16" s="122" t="s">
        <v>27547</v>
      </c>
      <c r="B16" s="125" t="s">
        <v>32583</v>
      </c>
      <c r="C16" s="11" t="s">
        <v>32584</v>
      </c>
      <c r="D16" s="124">
        <v>6</v>
      </c>
      <c r="E16" s="124">
        <v>10</v>
      </c>
      <c r="F16" s="124"/>
      <c r="G16" s="124">
        <v>10</v>
      </c>
      <c r="H16" s="124">
        <v>20</v>
      </c>
      <c r="I16" s="8"/>
    </row>
    <row r="17" spans="1:9">
      <c r="A17" s="122" t="s">
        <v>27549</v>
      </c>
      <c r="B17" s="125" t="s">
        <v>32585</v>
      </c>
      <c r="C17" s="11" t="s">
        <v>32584</v>
      </c>
      <c r="D17" s="124">
        <v>6</v>
      </c>
      <c r="E17" s="124">
        <v>10</v>
      </c>
      <c r="F17" s="124"/>
      <c r="G17" s="124">
        <v>10</v>
      </c>
      <c r="H17" s="124">
        <v>20</v>
      </c>
      <c r="I17" s="8"/>
    </row>
    <row r="18" spans="1:9">
      <c r="A18" s="122" t="s">
        <v>27551</v>
      </c>
      <c r="B18" s="125" t="s">
        <v>2556</v>
      </c>
      <c r="C18" s="11" t="s">
        <v>32584</v>
      </c>
      <c r="D18" s="124">
        <v>6</v>
      </c>
      <c r="E18" s="124">
        <v>10</v>
      </c>
      <c r="F18" s="124"/>
      <c r="G18" s="124">
        <v>10</v>
      </c>
      <c r="H18" s="124">
        <v>20</v>
      </c>
      <c r="I18" s="8"/>
    </row>
    <row r="19" spans="1:9">
      <c r="A19" s="122" t="s">
        <v>27553</v>
      </c>
      <c r="B19" s="125" t="s">
        <v>32586</v>
      </c>
      <c r="C19" s="11" t="s">
        <v>32584</v>
      </c>
      <c r="D19" s="124">
        <v>6</v>
      </c>
      <c r="E19" s="124">
        <v>10</v>
      </c>
      <c r="F19" s="124"/>
      <c r="G19" s="124">
        <v>10</v>
      </c>
      <c r="H19" s="124">
        <v>20</v>
      </c>
      <c r="I19" s="8"/>
    </row>
    <row r="20" spans="1:9">
      <c r="A20" s="122" t="s">
        <v>27555</v>
      </c>
      <c r="B20" s="125" t="s">
        <v>32587</v>
      </c>
      <c r="C20" s="11" t="s">
        <v>32584</v>
      </c>
      <c r="D20" s="124">
        <v>6</v>
      </c>
      <c r="E20" s="124">
        <v>10</v>
      </c>
      <c r="F20" s="124"/>
      <c r="G20" s="124">
        <v>10</v>
      </c>
      <c r="H20" s="124">
        <v>20</v>
      </c>
      <c r="I20" s="8"/>
    </row>
    <row r="21" spans="1:9">
      <c r="A21" s="122" t="s">
        <v>27557</v>
      </c>
      <c r="B21" s="125" t="s">
        <v>32588</v>
      </c>
      <c r="C21" s="11" t="s">
        <v>32584</v>
      </c>
      <c r="D21" s="124">
        <v>6</v>
      </c>
      <c r="E21" s="124">
        <v>10</v>
      </c>
      <c r="F21" s="124"/>
      <c r="G21" s="124">
        <v>10</v>
      </c>
      <c r="H21" s="124">
        <v>20</v>
      </c>
      <c r="I21" s="8"/>
    </row>
    <row r="22" spans="1:9">
      <c r="A22" s="122" t="s">
        <v>27559</v>
      </c>
      <c r="B22" s="125" t="s">
        <v>4884</v>
      </c>
      <c r="C22" s="11" t="s">
        <v>32584</v>
      </c>
      <c r="D22" s="124">
        <v>6</v>
      </c>
      <c r="E22" s="124">
        <v>10</v>
      </c>
      <c r="F22" s="124"/>
      <c r="G22" s="124">
        <v>10</v>
      </c>
      <c r="H22" s="124">
        <v>20</v>
      </c>
      <c r="I22" s="8"/>
    </row>
    <row r="23" spans="1:9">
      <c r="A23" s="122" t="s">
        <v>27561</v>
      </c>
      <c r="B23" s="125" t="s">
        <v>32589</v>
      </c>
      <c r="C23" s="11" t="s">
        <v>32584</v>
      </c>
      <c r="D23" s="124">
        <v>6</v>
      </c>
      <c r="E23" s="124">
        <v>10</v>
      </c>
      <c r="F23" s="124"/>
      <c r="G23" s="124">
        <v>10</v>
      </c>
      <c r="H23" s="124">
        <v>20</v>
      </c>
      <c r="I23" s="8"/>
    </row>
    <row r="24" spans="1:9">
      <c r="A24" s="122" t="s">
        <v>27563</v>
      </c>
      <c r="B24" s="125" t="s">
        <v>23717</v>
      </c>
      <c r="C24" s="11" t="s">
        <v>32584</v>
      </c>
      <c r="D24" s="124">
        <v>6</v>
      </c>
      <c r="E24" s="124">
        <v>10</v>
      </c>
      <c r="F24" s="124"/>
      <c r="G24" s="124">
        <v>10</v>
      </c>
      <c r="H24" s="124">
        <v>20</v>
      </c>
      <c r="I24" s="8"/>
    </row>
    <row r="25" spans="1:9">
      <c r="A25" s="122" t="s">
        <v>27565</v>
      </c>
      <c r="B25" s="125" t="s">
        <v>32590</v>
      </c>
      <c r="C25" s="11" t="s">
        <v>32584</v>
      </c>
      <c r="D25" s="124">
        <v>6</v>
      </c>
      <c r="E25" s="124">
        <v>10</v>
      </c>
      <c r="F25" s="124"/>
      <c r="G25" s="124">
        <v>10</v>
      </c>
      <c r="H25" s="124">
        <v>20</v>
      </c>
      <c r="I25" s="8"/>
    </row>
    <row r="26" spans="1:9">
      <c r="A26" s="122" t="s">
        <v>27567</v>
      </c>
      <c r="B26" s="125" t="s">
        <v>32591</v>
      </c>
      <c r="C26" s="11" t="s">
        <v>32584</v>
      </c>
      <c r="D26" s="124">
        <v>6</v>
      </c>
      <c r="E26" s="124">
        <v>10</v>
      </c>
      <c r="F26" s="124"/>
      <c r="G26" s="124">
        <v>10</v>
      </c>
      <c r="H26" s="124">
        <v>20</v>
      </c>
      <c r="I26" s="8"/>
    </row>
    <row r="27" spans="1:9">
      <c r="A27" s="122" t="s">
        <v>27569</v>
      </c>
      <c r="B27" s="125" t="s">
        <v>32592</v>
      </c>
      <c r="C27" s="11" t="s">
        <v>32584</v>
      </c>
      <c r="D27" s="124">
        <v>6</v>
      </c>
      <c r="E27" s="124">
        <v>10</v>
      </c>
      <c r="F27" s="124"/>
      <c r="G27" s="124">
        <v>10</v>
      </c>
      <c r="H27" s="124">
        <v>20</v>
      </c>
      <c r="I27" s="8"/>
    </row>
    <row r="28" spans="1:9">
      <c r="A28" s="122" t="s">
        <v>27570</v>
      </c>
      <c r="B28" s="125" t="s">
        <v>17550</v>
      </c>
      <c r="C28" s="11" t="s">
        <v>32584</v>
      </c>
      <c r="D28" s="124">
        <v>6</v>
      </c>
      <c r="E28" s="124">
        <v>10</v>
      </c>
      <c r="F28" s="124"/>
      <c r="G28" s="124">
        <v>10</v>
      </c>
      <c r="H28" s="124">
        <v>20</v>
      </c>
      <c r="I28" s="8"/>
    </row>
    <row r="29" spans="1:9">
      <c r="A29" s="122" t="s">
        <v>27572</v>
      </c>
      <c r="B29" s="125" t="s">
        <v>32593</v>
      </c>
      <c r="C29" s="11" t="s">
        <v>32584</v>
      </c>
      <c r="D29" s="124">
        <v>6</v>
      </c>
      <c r="E29" s="124">
        <v>10</v>
      </c>
      <c r="F29" s="124"/>
      <c r="G29" s="124">
        <v>10</v>
      </c>
      <c r="H29" s="124">
        <v>20</v>
      </c>
      <c r="I29" s="8"/>
    </row>
    <row r="30" spans="1:9">
      <c r="A30" s="122" t="s">
        <v>27574</v>
      </c>
      <c r="B30" s="125" t="s">
        <v>32594</v>
      </c>
      <c r="C30" s="11" t="s">
        <v>32584</v>
      </c>
      <c r="D30" s="124">
        <v>6</v>
      </c>
      <c r="E30" s="124">
        <v>10</v>
      </c>
      <c r="F30" s="124"/>
      <c r="G30" s="124">
        <v>10</v>
      </c>
      <c r="H30" s="124">
        <v>20</v>
      </c>
      <c r="I30" s="8"/>
    </row>
    <row r="31" spans="1:9">
      <c r="A31" s="122" t="s">
        <v>27576</v>
      </c>
      <c r="B31" s="125" t="s">
        <v>32595</v>
      </c>
      <c r="C31" s="11" t="s">
        <v>32584</v>
      </c>
      <c r="D31" s="124">
        <v>6</v>
      </c>
      <c r="E31" s="124">
        <v>10</v>
      </c>
      <c r="F31" s="124"/>
      <c r="G31" s="124">
        <v>10</v>
      </c>
      <c r="H31" s="124">
        <v>20</v>
      </c>
      <c r="I31" s="8"/>
    </row>
    <row r="32" spans="1:9">
      <c r="A32" s="122" t="s">
        <v>27578</v>
      </c>
      <c r="B32" s="125" t="s">
        <v>22402</v>
      </c>
      <c r="C32" s="11" t="s">
        <v>32584</v>
      </c>
      <c r="D32" s="124">
        <v>6</v>
      </c>
      <c r="E32" s="124">
        <v>10</v>
      </c>
      <c r="F32" s="124"/>
      <c r="G32" s="124">
        <v>10</v>
      </c>
      <c r="H32" s="124">
        <v>20</v>
      </c>
      <c r="I32" s="8"/>
    </row>
    <row r="33" spans="1:9">
      <c r="A33" s="122" t="s">
        <v>27579</v>
      </c>
      <c r="B33" s="125" t="s">
        <v>32596</v>
      </c>
      <c r="C33" s="11" t="s">
        <v>32584</v>
      </c>
      <c r="D33" s="124">
        <v>6</v>
      </c>
      <c r="E33" s="124">
        <v>10</v>
      </c>
      <c r="F33" s="124"/>
      <c r="G33" s="124">
        <v>10</v>
      </c>
      <c r="H33" s="124">
        <v>20</v>
      </c>
      <c r="I33" s="8"/>
    </row>
    <row r="34" spans="1:9">
      <c r="A34" s="122" t="s">
        <v>27580</v>
      </c>
      <c r="B34" s="125" t="s">
        <v>32597</v>
      </c>
      <c r="C34" s="11" t="s">
        <v>32584</v>
      </c>
      <c r="D34" s="124">
        <v>6</v>
      </c>
      <c r="E34" s="124">
        <v>10</v>
      </c>
      <c r="F34" s="124"/>
      <c r="G34" s="124">
        <v>10</v>
      </c>
      <c r="H34" s="124">
        <v>20</v>
      </c>
      <c r="I34" s="8"/>
    </row>
    <row r="35" spans="1:9">
      <c r="A35" s="122" t="s">
        <v>27582</v>
      </c>
      <c r="B35" s="125" t="s">
        <v>32598</v>
      </c>
      <c r="C35" s="11" t="s">
        <v>32584</v>
      </c>
      <c r="D35" s="124">
        <v>6</v>
      </c>
      <c r="E35" s="124">
        <v>10</v>
      </c>
      <c r="F35" s="124"/>
      <c r="G35" s="124">
        <v>10</v>
      </c>
      <c r="H35" s="124">
        <v>20</v>
      </c>
      <c r="I35" s="8"/>
    </row>
    <row r="36" spans="1:9">
      <c r="A36" s="122" t="s">
        <v>27584</v>
      </c>
      <c r="B36" s="125" t="s">
        <v>32599</v>
      </c>
      <c r="C36" s="11" t="s">
        <v>32584</v>
      </c>
      <c r="D36" s="124">
        <v>6</v>
      </c>
      <c r="E36" s="124">
        <v>10</v>
      </c>
      <c r="F36" s="124"/>
      <c r="G36" s="124">
        <v>10</v>
      </c>
      <c r="H36" s="124">
        <v>20</v>
      </c>
      <c r="I36" s="8"/>
    </row>
    <row r="37" spans="1:9">
      <c r="A37" s="122" t="s">
        <v>27586</v>
      </c>
      <c r="B37" s="125" t="s">
        <v>32600</v>
      </c>
      <c r="C37" s="11" t="s">
        <v>32584</v>
      </c>
      <c r="D37" s="124">
        <v>6</v>
      </c>
      <c r="E37" s="124">
        <v>10</v>
      </c>
      <c r="F37" s="124"/>
      <c r="G37" s="124">
        <v>10</v>
      </c>
      <c r="H37" s="124">
        <v>20</v>
      </c>
      <c r="I37" s="8"/>
    </row>
    <row r="38" spans="1:9">
      <c r="A38" s="122" t="s">
        <v>27588</v>
      </c>
      <c r="B38" s="125" t="s">
        <v>32601</v>
      </c>
      <c r="C38" s="11" t="s">
        <v>32584</v>
      </c>
      <c r="D38" s="124">
        <v>6</v>
      </c>
      <c r="E38" s="124">
        <v>10</v>
      </c>
      <c r="F38" s="124"/>
      <c r="G38" s="124">
        <v>10</v>
      </c>
      <c r="H38" s="124">
        <v>20</v>
      </c>
      <c r="I38" s="8"/>
    </row>
    <row r="39" spans="1:9">
      <c r="A39" s="122" t="s">
        <v>27590</v>
      </c>
      <c r="B39" s="125" t="s">
        <v>32602</v>
      </c>
      <c r="C39" s="11" t="s">
        <v>32603</v>
      </c>
      <c r="D39" s="124">
        <v>6</v>
      </c>
      <c r="E39" s="124">
        <v>10</v>
      </c>
      <c r="F39" s="124"/>
      <c r="G39" s="124">
        <v>10</v>
      </c>
      <c r="H39" s="124">
        <v>20</v>
      </c>
      <c r="I39" s="8"/>
    </row>
    <row r="40" spans="1:9">
      <c r="A40" s="122" t="s">
        <v>27591</v>
      </c>
      <c r="B40" s="125" t="s">
        <v>32604</v>
      </c>
      <c r="C40" s="11" t="s">
        <v>32603</v>
      </c>
      <c r="D40" s="124">
        <v>6</v>
      </c>
      <c r="E40" s="124">
        <v>10</v>
      </c>
      <c r="F40" s="124"/>
      <c r="G40" s="124">
        <v>10</v>
      </c>
      <c r="H40" s="124">
        <v>20</v>
      </c>
      <c r="I40" s="8"/>
    </row>
    <row r="41" spans="1:9">
      <c r="A41" s="122" t="s">
        <v>27593</v>
      </c>
      <c r="B41" s="125" t="s">
        <v>32605</v>
      </c>
      <c r="C41" s="11" t="s">
        <v>32603</v>
      </c>
      <c r="D41" s="124">
        <v>6</v>
      </c>
      <c r="E41" s="124">
        <v>10</v>
      </c>
      <c r="F41" s="124"/>
      <c r="G41" s="124">
        <v>10</v>
      </c>
      <c r="H41" s="124">
        <v>20</v>
      </c>
      <c r="I41" s="8"/>
    </row>
    <row r="42" spans="1:9">
      <c r="A42" s="122" t="s">
        <v>27595</v>
      </c>
      <c r="B42" s="125" t="s">
        <v>32606</v>
      </c>
      <c r="C42" s="11" t="s">
        <v>32603</v>
      </c>
      <c r="D42" s="124">
        <v>6</v>
      </c>
      <c r="E42" s="124">
        <v>10</v>
      </c>
      <c r="F42" s="124"/>
      <c r="G42" s="124">
        <v>10</v>
      </c>
      <c r="H42" s="124">
        <v>20</v>
      </c>
      <c r="I42" s="8"/>
    </row>
    <row r="43" spans="1:9">
      <c r="A43" s="122" t="s">
        <v>27597</v>
      </c>
      <c r="B43" s="125" t="s">
        <v>32607</v>
      </c>
      <c r="C43" s="11" t="s">
        <v>32608</v>
      </c>
      <c r="D43" s="124">
        <v>6</v>
      </c>
      <c r="E43" s="124">
        <v>10</v>
      </c>
      <c r="F43" s="124"/>
      <c r="G43" s="124">
        <v>10</v>
      </c>
      <c r="H43" s="124">
        <v>20</v>
      </c>
      <c r="I43" s="8"/>
    </row>
    <row r="44" spans="1:9">
      <c r="A44" s="122" t="s">
        <v>27599</v>
      </c>
      <c r="B44" s="125" t="s">
        <v>32609</v>
      </c>
      <c r="C44" s="11" t="s">
        <v>32608</v>
      </c>
      <c r="D44" s="124">
        <v>6</v>
      </c>
      <c r="E44" s="124">
        <v>10</v>
      </c>
      <c r="F44" s="124"/>
      <c r="G44" s="124">
        <v>10</v>
      </c>
      <c r="H44" s="124">
        <v>20</v>
      </c>
      <c r="I44" s="8"/>
    </row>
    <row r="45" spans="1:9">
      <c r="A45" s="122" t="s">
        <v>27601</v>
      </c>
      <c r="B45" s="125" t="s">
        <v>32610</v>
      </c>
      <c r="C45" s="11" t="s">
        <v>32608</v>
      </c>
      <c r="D45" s="124">
        <v>6</v>
      </c>
      <c r="E45" s="124">
        <v>10</v>
      </c>
      <c r="F45" s="124"/>
      <c r="G45" s="124">
        <v>10</v>
      </c>
      <c r="H45" s="124">
        <v>20</v>
      </c>
      <c r="I45" s="8"/>
    </row>
    <row r="46" spans="1:9">
      <c r="A46" s="122" t="s">
        <v>27603</v>
      </c>
      <c r="B46" s="125" t="s">
        <v>32611</v>
      </c>
      <c r="C46" s="11" t="s">
        <v>32612</v>
      </c>
      <c r="D46" s="124">
        <v>6</v>
      </c>
      <c r="E46" s="124">
        <v>10</v>
      </c>
      <c r="F46" s="124"/>
      <c r="G46" s="124">
        <v>10</v>
      </c>
      <c r="H46" s="124">
        <v>20</v>
      </c>
      <c r="I46" s="8"/>
    </row>
    <row r="47" spans="1:9">
      <c r="A47" s="122" t="s">
        <v>27605</v>
      </c>
      <c r="B47" s="125" t="s">
        <v>32613</v>
      </c>
      <c r="C47" s="11" t="s">
        <v>32612</v>
      </c>
      <c r="D47" s="124">
        <v>6</v>
      </c>
      <c r="E47" s="124">
        <v>10</v>
      </c>
      <c r="F47" s="124"/>
      <c r="G47" s="124">
        <v>10</v>
      </c>
      <c r="H47" s="124">
        <v>20</v>
      </c>
      <c r="I47" s="8"/>
    </row>
    <row r="48" spans="1:9">
      <c r="A48" s="122" t="s">
        <v>27606</v>
      </c>
      <c r="B48" s="125" t="s">
        <v>32614</v>
      </c>
      <c r="C48" s="11" t="s">
        <v>32612</v>
      </c>
      <c r="D48" s="124">
        <v>6</v>
      </c>
      <c r="E48" s="124">
        <v>10</v>
      </c>
      <c r="F48" s="124"/>
      <c r="G48" s="124">
        <v>10</v>
      </c>
      <c r="H48" s="124">
        <v>20</v>
      </c>
      <c r="I48" s="8"/>
    </row>
    <row r="49" spans="1:9">
      <c r="A49" s="122" t="s">
        <v>27607</v>
      </c>
      <c r="B49" s="125" t="s">
        <v>32615</v>
      </c>
      <c r="C49" s="11" t="s">
        <v>32612</v>
      </c>
      <c r="D49" s="124">
        <v>6</v>
      </c>
      <c r="E49" s="124">
        <v>10</v>
      </c>
      <c r="F49" s="124"/>
      <c r="G49" s="124">
        <v>10</v>
      </c>
      <c r="H49" s="124">
        <v>20</v>
      </c>
      <c r="I49" s="8"/>
    </row>
    <row r="50" spans="1:9">
      <c r="A50" s="122" t="s">
        <v>27608</v>
      </c>
      <c r="B50" s="125" t="s">
        <v>32616</v>
      </c>
      <c r="C50" s="11" t="s">
        <v>32612</v>
      </c>
      <c r="D50" s="124">
        <v>6</v>
      </c>
      <c r="E50" s="124">
        <v>10</v>
      </c>
      <c r="F50" s="124"/>
      <c r="G50" s="124">
        <v>10</v>
      </c>
      <c r="H50" s="124">
        <v>20</v>
      </c>
      <c r="I50" s="8"/>
    </row>
    <row r="51" spans="1:9">
      <c r="A51" s="122" t="s">
        <v>27610</v>
      </c>
      <c r="B51" s="125" t="s">
        <v>32617</v>
      </c>
      <c r="C51" s="11" t="s">
        <v>32618</v>
      </c>
      <c r="D51" s="124">
        <v>6</v>
      </c>
      <c r="E51" s="124">
        <v>10</v>
      </c>
      <c r="F51" s="124"/>
      <c r="G51" s="124">
        <v>10</v>
      </c>
      <c r="H51" s="124">
        <v>20</v>
      </c>
      <c r="I51" s="8"/>
    </row>
    <row r="52" spans="1:9">
      <c r="A52" s="122" t="s">
        <v>27612</v>
      </c>
      <c r="B52" s="125" t="s">
        <v>270</v>
      </c>
      <c r="C52" s="11" t="s">
        <v>32618</v>
      </c>
      <c r="D52" s="124">
        <v>6</v>
      </c>
      <c r="E52" s="124">
        <v>10</v>
      </c>
      <c r="F52" s="124"/>
      <c r="G52" s="124">
        <v>10</v>
      </c>
      <c r="H52" s="124">
        <v>20</v>
      </c>
      <c r="I52" s="8"/>
    </row>
    <row r="53" spans="1:9">
      <c r="A53" s="122" t="s">
        <v>27614</v>
      </c>
      <c r="B53" s="125" t="s">
        <v>7308</v>
      </c>
      <c r="C53" s="11" t="s">
        <v>32618</v>
      </c>
      <c r="D53" s="124">
        <v>6</v>
      </c>
      <c r="E53" s="124">
        <v>10</v>
      </c>
      <c r="F53" s="124"/>
      <c r="G53" s="124">
        <v>10</v>
      </c>
      <c r="H53" s="124">
        <v>20</v>
      </c>
      <c r="I53" s="8"/>
    </row>
    <row r="54" spans="1:9">
      <c r="A54" s="122" t="s">
        <v>27616</v>
      </c>
      <c r="B54" s="125" t="s">
        <v>32619</v>
      </c>
      <c r="C54" s="11" t="s">
        <v>32618</v>
      </c>
      <c r="D54" s="124">
        <v>6</v>
      </c>
      <c r="E54" s="124">
        <v>10</v>
      </c>
      <c r="F54" s="124"/>
      <c r="G54" s="124">
        <v>10</v>
      </c>
      <c r="H54" s="124">
        <v>20</v>
      </c>
      <c r="I54" s="8"/>
    </row>
    <row r="55" spans="1:9">
      <c r="A55" s="122" t="s">
        <v>27617</v>
      </c>
      <c r="B55" s="125" t="s">
        <v>8196</v>
      </c>
      <c r="C55" s="11" t="s">
        <v>32620</v>
      </c>
      <c r="D55" s="124">
        <v>6</v>
      </c>
      <c r="E55" s="124">
        <v>10</v>
      </c>
      <c r="F55" s="124"/>
      <c r="G55" s="124">
        <v>10</v>
      </c>
      <c r="H55" s="124">
        <v>20</v>
      </c>
      <c r="I55" s="8"/>
    </row>
    <row r="56" spans="1:9">
      <c r="A56" s="122" t="s">
        <v>27619</v>
      </c>
      <c r="B56" s="125" t="s">
        <v>17525</v>
      </c>
      <c r="C56" s="11" t="s">
        <v>32620</v>
      </c>
      <c r="D56" s="124">
        <v>6</v>
      </c>
      <c r="E56" s="124">
        <v>10</v>
      </c>
      <c r="F56" s="124"/>
      <c r="G56" s="124">
        <v>10</v>
      </c>
      <c r="H56" s="124">
        <v>20</v>
      </c>
      <c r="I56" s="8"/>
    </row>
    <row r="57" spans="1:9">
      <c r="A57" s="122" t="s">
        <v>27620</v>
      </c>
      <c r="B57" s="125" t="s">
        <v>31868</v>
      </c>
      <c r="C57" s="11" t="s">
        <v>32620</v>
      </c>
      <c r="D57" s="124">
        <v>6</v>
      </c>
      <c r="E57" s="124">
        <v>10</v>
      </c>
      <c r="F57" s="124"/>
      <c r="G57" s="124">
        <v>10</v>
      </c>
      <c r="H57" s="124">
        <v>20</v>
      </c>
      <c r="I57" s="8"/>
    </row>
    <row r="58" spans="1:9">
      <c r="A58" s="122" t="s">
        <v>27622</v>
      </c>
      <c r="B58" s="125" t="s">
        <v>32621</v>
      </c>
      <c r="C58" s="11" t="s">
        <v>32620</v>
      </c>
      <c r="D58" s="124">
        <v>6</v>
      </c>
      <c r="E58" s="124">
        <v>10</v>
      </c>
      <c r="F58" s="124"/>
      <c r="G58" s="124">
        <v>10</v>
      </c>
      <c r="H58" s="124">
        <v>20</v>
      </c>
      <c r="I58" s="8"/>
    </row>
    <row r="59" spans="1:9">
      <c r="A59" s="122" t="s">
        <v>27624</v>
      </c>
      <c r="B59" s="125" t="s">
        <v>32622</v>
      </c>
      <c r="C59" s="11" t="s">
        <v>32620</v>
      </c>
      <c r="D59" s="124">
        <v>6</v>
      </c>
      <c r="E59" s="124">
        <v>10</v>
      </c>
      <c r="F59" s="124"/>
      <c r="G59" s="124">
        <v>10</v>
      </c>
      <c r="H59" s="124">
        <v>20</v>
      </c>
      <c r="I59" s="8"/>
    </row>
    <row r="60" ht="14.25" spans="1:9">
      <c r="A60" s="122" t="s">
        <v>27625</v>
      </c>
      <c r="B60" s="125" t="s">
        <v>26371</v>
      </c>
      <c r="C60" s="126" t="s">
        <v>32620</v>
      </c>
      <c r="D60" s="124">
        <v>6</v>
      </c>
      <c r="E60" s="124">
        <v>10</v>
      </c>
      <c r="F60" s="124"/>
      <c r="G60" s="124">
        <v>10</v>
      </c>
      <c r="H60" s="124">
        <v>20</v>
      </c>
      <c r="I60" s="8"/>
    </row>
    <row r="61" ht="14.25" spans="1:9">
      <c r="A61" s="122" t="s">
        <v>27627</v>
      </c>
      <c r="B61" s="125" t="s">
        <v>32623</v>
      </c>
      <c r="C61" s="126" t="s">
        <v>32620</v>
      </c>
      <c r="D61" s="124">
        <v>6</v>
      </c>
      <c r="E61" s="124">
        <v>10</v>
      </c>
      <c r="F61" s="124"/>
      <c r="G61" s="124">
        <v>10</v>
      </c>
      <c r="H61" s="124">
        <v>20</v>
      </c>
      <c r="I61" s="8"/>
    </row>
    <row r="62" ht="14.25" spans="1:9">
      <c r="A62" s="122" t="s">
        <v>27629</v>
      </c>
      <c r="B62" s="125" t="s">
        <v>32624</v>
      </c>
      <c r="C62" s="126" t="s">
        <v>32620</v>
      </c>
      <c r="D62" s="124">
        <v>6</v>
      </c>
      <c r="E62" s="124">
        <v>10</v>
      </c>
      <c r="F62" s="124"/>
      <c r="G62" s="124">
        <v>10</v>
      </c>
      <c r="H62" s="124">
        <v>20</v>
      </c>
      <c r="I62" s="8"/>
    </row>
    <row r="63" ht="14.25" spans="1:9">
      <c r="A63" s="122" t="s">
        <v>27631</v>
      </c>
      <c r="B63" s="125" t="s">
        <v>32625</v>
      </c>
      <c r="C63" s="126" t="s">
        <v>32620</v>
      </c>
      <c r="D63" s="124">
        <v>6</v>
      </c>
      <c r="E63" s="124">
        <v>10</v>
      </c>
      <c r="F63" s="124"/>
      <c r="G63" s="124">
        <v>10</v>
      </c>
      <c r="H63" s="124">
        <v>20</v>
      </c>
      <c r="I63" s="8"/>
    </row>
    <row r="64" ht="14.25" spans="1:9">
      <c r="A64" s="122" t="s">
        <v>27633</v>
      </c>
      <c r="B64" s="125" t="s">
        <v>32626</v>
      </c>
      <c r="C64" s="126" t="s">
        <v>32620</v>
      </c>
      <c r="D64" s="124">
        <v>6</v>
      </c>
      <c r="E64" s="124">
        <v>10</v>
      </c>
      <c r="F64" s="124"/>
      <c r="G64" s="124">
        <v>10</v>
      </c>
      <c r="H64" s="124">
        <v>20</v>
      </c>
      <c r="I64" s="8"/>
    </row>
    <row r="65" ht="14.25" spans="1:9">
      <c r="A65" s="122" t="s">
        <v>27634</v>
      </c>
      <c r="B65" s="125" t="s">
        <v>32627</v>
      </c>
      <c r="C65" s="126" t="s">
        <v>32620</v>
      </c>
      <c r="D65" s="124">
        <v>6</v>
      </c>
      <c r="E65" s="124">
        <v>10</v>
      </c>
      <c r="F65" s="124"/>
      <c r="G65" s="124">
        <v>10</v>
      </c>
      <c r="H65" s="124">
        <v>20</v>
      </c>
      <c r="I65" s="8"/>
    </row>
    <row r="66" ht="14.25" spans="1:9">
      <c r="A66" s="122" t="s">
        <v>27636</v>
      </c>
      <c r="B66" s="125" t="s">
        <v>4387</v>
      </c>
      <c r="C66" s="126" t="s">
        <v>32620</v>
      </c>
      <c r="D66" s="124">
        <v>6</v>
      </c>
      <c r="E66" s="124">
        <v>10</v>
      </c>
      <c r="F66" s="124"/>
      <c r="G66" s="124">
        <v>10</v>
      </c>
      <c r="H66" s="124">
        <v>20</v>
      </c>
      <c r="I66" s="8"/>
    </row>
    <row r="67" ht="14.25" spans="1:9">
      <c r="A67" s="122" t="s">
        <v>27638</v>
      </c>
      <c r="B67" s="125" t="s">
        <v>3342</v>
      </c>
      <c r="C67" s="126" t="s">
        <v>32620</v>
      </c>
      <c r="D67" s="124">
        <v>6</v>
      </c>
      <c r="E67" s="124">
        <v>10</v>
      </c>
      <c r="F67" s="124"/>
      <c r="G67" s="124">
        <v>10</v>
      </c>
      <c r="H67" s="124">
        <v>20</v>
      </c>
      <c r="I67" s="8"/>
    </row>
    <row r="68" ht="14.25" spans="1:9">
      <c r="A68" s="122" t="s">
        <v>27640</v>
      </c>
      <c r="B68" s="125" t="s">
        <v>6923</v>
      </c>
      <c r="C68" s="126" t="s">
        <v>32620</v>
      </c>
      <c r="D68" s="124">
        <v>6</v>
      </c>
      <c r="E68" s="124">
        <v>10</v>
      </c>
      <c r="F68" s="124"/>
      <c r="G68" s="124">
        <v>10</v>
      </c>
      <c r="H68" s="124">
        <v>20</v>
      </c>
      <c r="I68" s="8"/>
    </row>
    <row r="69" ht="14.25" spans="1:9">
      <c r="A69" s="122" t="s">
        <v>27642</v>
      </c>
      <c r="B69" s="125" t="s">
        <v>11643</v>
      </c>
      <c r="C69" s="126" t="s">
        <v>32628</v>
      </c>
      <c r="D69" s="124">
        <v>6</v>
      </c>
      <c r="E69" s="124">
        <v>10</v>
      </c>
      <c r="F69" s="124"/>
      <c r="G69" s="124">
        <v>10</v>
      </c>
      <c r="H69" s="124">
        <v>20</v>
      </c>
      <c r="I69" s="8"/>
    </row>
    <row r="70" ht="14.25" spans="1:9">
      <c r="A70" s="122" t="s">
        <v>27643</v>
      </c>
      <c r="B70" s="125" t="s">
        <v>32629</v>
      </c>
      <c r="C70" s="126" t="s">
        <v>32628</v>
      </c>
      <c r="D70" s="124">
        <v>6</v>
      </c>
      <c r="E70" s="124">
        <v>10</v>
      </c>
      <c r="F70" s="124"/>
      <c r="G70" s="124">
        <v>10</v>
      </c>
      <c r="H70" s="124">
        <v>20</v>
      </c>
      <c r="I70" s="8"/>
    </row>
    <row r="71" ht="14.25" spans="1:9">
      <c r="A71" s="122" t="s">
        <v>27645</v>
      </c>
      <c r="B71" s="125" t="s">
        <v>32630</v>
      </c>
      <c r="C71" s="126" t="s">
        <v>32628</v>
      </c>
      <c r="D71" s="124">
        <v>6</v>
      </c>
      <c r="E71" s="124">
        <v>10</v>
      </c>
      <c r="F71" s="124"/>
      <c r="G71" s="124">
        <v>10</v>
      </c>
      <c r="H71" s="124">
        <v>20</v>
      </c>
      <c r="I71" s="8"/>
    </row>
    <row r="72" ht="14.25" spans="1:9">
      <c r="A72" s="122" t="s">
        <v>27647</v>
      </c>
      <c r="B72" s="125" t="s">
        <v>32631</v>
      </c>
      <c r="C72" s="126" t="s">
        <v>32628</v>
      </c>
      <c r="D72" s="124">
        <v>6</v>
      </c>
      <c r="E72" s="124">
        <v>10</v>
      </c>
      <c r="F72" s="124"/>
      <c r="G72" s="124">
        <v>10</v>
      </c>
      <c r="H72" s="124">
        <v>20</v>
      </c>
      <c r="I72" s="8"/>
    </row>
    <row r="73" ht="14.25" spans="1:9">
      <c r="A73" s="122" t="s">
        <v>27648</v>
      </c>
      <c r="B73" s="125" t="s">
        <v>30091</v>
      </c>
      <c r="C73" s="126" t="s">
        <v>32628</v>
      </c>
      <c r="D73" s="124">
        <v>6</v>
      </c>
      <c r="E73" s="124">
        <v>10</v>
      </c>
      <c r="F73" s="124"/>
      <c r="G73" s="124">
        <v>10</v>
      </c>
      <c r="H73" s="124">
        <v>20</v>
      </c>
      <c r="I73" s="8"/>
    </row>
    <row r="74" ht="14.25" spans="1:9">
      <c r="A74" s="122" t="s">
        <v>27650</v>
      </c>
      <c r="B74" s="125" t="s">
        <v>32632</v>
      </c>
      <c r="C74" s="126" t="s">
        <v>32628</v>
      </c>
      <c r="D74" s="124">
        <v>6</v>
      </c>
      <c r="E74" s="124">
        <v>10</v>
      </c>
      <c r="F74" s="124"/>
      <c r="G74" s="124">
        <v>10</v>
      </c>
      <c r="H74" s="124">
        <v>20</v>
      </c>
      <c r="I74" s="8"/>
    </row>
    <row r="75" ht="14.25" spans="1:9">
      <c r="A75" s="122" t="s">
        <v>27652</v>
      </c>
      <c r="B75" s="125" t="s">
        <v>32633</v>
      </c>
      <c r="C75" s="126" t="s">
        <v>32628</v>
      </c>
      <c r="D75" s="124">
        <v>6</v>
      </c>
      <c r="E75" s="124">
        <v>10</v>
      </c>
      <c r="F75" s="124"/>
      <c r="G75" s="124">
        <v>10</v>
      </c>
      <c r="H75" s="124">
        <v>20</v>
      </c>
      <c r="I75" s="8"/>
    </row>
    <row r="76" ht="14.25" spans="1:9">
      <c r="A76" s="122" t="s">
        <v>27654</v>
      </c>
      <c r="B76" s="125" t="s">
        <v>32634</v>
      </c>
      <c r="C76" s="126" t="s">
        <v>32628</v>
      </c>
      <c r="D76" s="124">
        <v>6</v>
      </c>
      <c r="E76" s="124">
        <v>10</v>
      </c>
      <c r="F76" s="124"/>
      <c r="G76" s="124">
        <v>10</v>
      </c>
      <c r="H76" s="124">
        <v>20</v>
      </c>
      <c r="I76" s="8"/>
    </row>
    <row r="77" ht="14.25" spans="1:9">
      <c r="A77" s="122" t="s">
        <v>27656</v>
      </c>
      <c r="B77" s="125" t="s">
        <v>32635</v>
      </c>
      <c r="C77" s="126" t="s">
        <v>32628</v>
      </c>
      <c r="D77" s="124">
        <v>6</v>
      </c>
      <c r="E77" s="124">
        <v>10</v>
      </c>
      <c r="F77" s="124"/>
      <c r="G77" s="124">
        <v>10</v>
      </c>
      <c r="H77" s="124">
        <v>20</v>
      </c>
      <c r="I77" s="8"/>
    </row>
    <row r="78" ht="14.25" spans="1:9">
      <c r="A78" s="122" t="s">
        <v>27658</v>
      </c>
      <c r="B78" s="125" t="s">
        <v>32636</v>
      </c>
      <c r="C78" s="126" t="s">
        <v>32628</v>
      </c>
      <c r="D78" s="124">
        <v>6</v>
      </c>
      <c r="E78" s="124">
        <v>10</v>
      </c>
      <c r="F78" s="124"/>
      <c r="G78" s="124">
        <v>10</v>
      </c>
      <c r="H78" s="124">
        <v>20</v>
      </c>
      <c r="I78" s="8"/>
    </row>
    <row r="79" ht="14.25" spans="1:9">
      <c r="A79" s="122" t="s">
        <v>27660</v>
      </c>
      <c r="B79" s="125" t="s">
        <v>32637</v>
      </c>
      <c r="C79" s="126" t="s">
        <v>32628</v>
      </c>
      <c r="D79" s="124">
        <v>6</v>
      </c>
      <c r="E79" s="124">
        <v>10</v>
      </c>
      <c r="F79" s="124"/>
      <c r="G79" s="124">
        <v>10</v>
      </c>
      <c r="H79" s="124">
        <v>20</v>
      </c>
      <c r="I79" s="8"/>
    </row>
    <row r="80" ht="14.25" spans="1:9">
      <c r="A80" s="122" t="s">
        <v>27662</v>
      </c>
      <c r="B80" s="125" t="s">
        <v>29379</v>
      </c>
      <c r="C80" s="126" t="s">
        <v>32628</v>
      </c>
      <c r="D80" s="124">
        <v>6</v>
      </c>
      <c r="E80" s="124">
        <v>10</v>
      </c>
      <c r="F80" s="124"/>
      <c r="G80" s="124">
        <v>10</v>
      </c>
      <c r="H80" s="124">
        <v>20</v>
      </c>
      <c r="I80" s="8"/>
    </row>
    <row r="81" ht="14.25" spans="1:9">
      <c r="A81" s="122" t="s">
        <v>27663</v>
      </c>
      <c r="B81" s="125" t="s">
        <v>32638</v>
      </c>
      <c r="C81" s="126" t="s">
        <v>32628</v>
      </c>
      <c r="D81" s="124">
        <v>6</v>
      </c>
      <c r="E81" s="124">
        <v>10</v>
      </c>
      <c r="F81" s="124"/>
      <c r="G81" s="124">
        <v>10</v>
      </c>
      <c r="H81" s="124">
        <v>20</v>
      </c>
      <c r="I81" s="8"/>
    </row>
    <row r="82" ht="14.25" spans="1:9">
      <c r="A82" s="122" t="s">
        <v>27665</v>
      </c>
      <c r="B82" s="125" t="s">
        <v>32639</v>
      </c>
      <c r="C82" s="126" t="s">
        <v>32640</v>
      </c>
      <c r="D82" s="124">
        <v>6</v>
      </c>
      <c r="E82" s="124">
        <v>10</v>
      </c>
      <c r="F82" s="124"/>
      <c r="G82" s="124">
        <v>10</v>
      </c>
      <c r="H82" s="124">
        <v>20</v>
      </c>
      <c r="I82" s="8"/>
    </row>
    <row r="83" ht="14.25" spans="1:9">
      <c r="A83" s="122" t="s">
        <v>27667</v>
      </c>
      <c r="B83" s="125" t="s">
        <v>32641</v>
      </c>
      <c r="C83" s="126" t="s">
        <v>32640</v>
      </c>
      <c r="D83" s="124">
        <v>6</v>
      </c>
      <c r="E83" s="124">
        <v>10</v>
      </c>
      <c r="F83" s="124"/>
      <c r="G83" s="124">
        <v>10</v>
      </c>
      <c r="H83" s="124">
        <v>20</v>
      </c>
      <c r="I83" s="8"/>
    </row>
    <row r="84" ht="14.25" spans="1:9">
      <c r="A84" s="122" t="s">
        <v>27669</v>
      </c>
      <c r="B84" s="125" t="s">
        <v>32642</v>
      </c>
      <c r="C84" s="126" t="s">
        <v>32640</v>
      </c>
      <c r="D84" s="124">
        <v>6</v>
      </c>
      <c r="E84" s="124">
        <v>10</v>
      </c>
      <c r="F84" s="124"/>
      <c r="G84" s="124">
        <v>10</v>
      </c>
      <c r="H84" s="124">
        <v>20</v>
      </c>
      <c r="I84" s="8"/>
    </row>
    <row r="85" ht="14.25" spans="1:9">
      <c r="A85" s="122" t="s">
        <v>27671</v>
      </c>
      <c r="B85" s="125" t="s">
        <v>2007</v>
      </c>
      <c r="C85" s="126" t="s">
        <v>32640</v>
      </c>
      <c r="D85" s="124">
        <v>6</v>
      </c>
      <c r="E85" s="124">
        <v>10</v>
      </c>
      <c r="F85" s="124"/>
      <c r="G85" s="124">
        <v>10</v>
      </c>
      <c r="H85" s="124">
        <v>20</v>
      </c>
      <c r="I85" s="8"/>
    </row>
    <row r="86" ht="14.25" spans="1:9">
      <c r="A86" s="122" t="s">
        <v>27673</v>
      </c>
      <c r="B86" s="125" t="s">
        <v>25421</v>
      </c>
      <c r="C86" s="126" t="s">
        <v>32640</v>
      </c>
      <c r="D86" s="124">
        <v>6</v>
      </c>
      <c r="E86" s="124">
        <v>10</v>
      </c>
      <c r="F86" s="124"/>
      <c r="G86" s="124">
        <v>10</v>
      </c>
      <c r="H86" s="124">
        <v>20</v>
      </c>
      <c r="I86" s="8"/>
    </row>
    <row r="87" ht="14.25" spans="1:9">
      <c r="A87" s="122" t="s">
        <v>27675</v>
      </c>
      <c r="B87" s="125" t="s">
        <v>32643</v>
      </c>
      <c r="C87" s="126" t="s">
        <v>32640</v>
      </c>
      <c r="D87" s="124">
        <v>6</v>
      </c>
      <c r="E87" s="124">
        <v>10</v>
      </c>
      <c r="F87" s="124"/>
      <c r="G87" s="124">
        <v>10</v>
      </c>
      <c r="H87" s="124">
        <v>20</v>
      </c>
      <c r="I87" s="8"/>
    </row>
    <row r="88" ht="14.25" spans="1:9">
      <c r="A88" s="122" t="s">
        <v>27677</v>
      </c>
      <c r="B88" s="125" t="s">
        <v>32644</v>
      </c>
      <c r="C88" s="126" t="s">
        <v>32645</v>
      </c>
      <c r="D88" s="124">
        <v>6</v>
      </c>
      <c r="E88" s="124">
        <v>10</v>
      </c>
      <c r="F88" s="124"/>
      <c r="G88" s="124">
        <v>10</v>
      </c>
      <c r="H88" s="124">
        <v>20</v>
      </c>
      <c r="I88" s="8"/>
    </row>
    <row r="89" ht="14.25" spans="1:9">
      <c r="A89" s="122" t="s">
        <v>27679</v>
      </c>
      <c r="B89" s="125" t="s">
        <v>165</v>
      </c>
      <c r="C89" s="126" t="s">
        <v>32645</v>
      </c>
      <c r="D89" s="124">
        <v>6</v>
      </c>
      <c r="E89" s="124">
        <v>10</v>
      </c>
      <c r="F89" s="124"/>
      <c r="G89" s="124">
        <v>10</v>
      </c>
      <c r="H89" s="124">
        <v>20</v>
      </c>
      <c r="I89" s="8"/>
    </row>
    <row r="90" ht="14.25" spans="1:9">
      <c r="A90" s="122" t="s">
        <v>27681</v>
      </c>
      <c r="B90" s="125" t="s">
        <v>1521</v>
      </c>
      <c r="C90" s="126" t="s">
        <v>32645</v>
      </c>
      <c r="D90" s="124">
        <v>6</v>
      </c>
      <c r="E90" s="124">
        <v>10</v>
      </c>
      <c r="F90" s="124"/>
      <c r="G90" s="124">
        <v>10</v>
      </c>
      <c r="H90" s="124">
        <v>20</v>
      </c>
      <c r="I90" s="8"/>
    </row>
    <row r="91" ht="14.25" spans="1:9">
      <c r="A91" s="122" t="s">
        <v>27683</v>
      </c>
      <c r="B91" s="125" t="s">
        <v>32646</v>
      </c>
      <c r="C91" s="126" t="s">
        <v>32645</v>
      </c>
      <c r="D91" s="124">
        <v>6</v>
      </c>
      <c r="E91" s="124">
        <v>10</v>
      </c>
      <c r="F91" s="124"/>
      <c r="G91" s="124">
        <v>10</v>
      </c>
      <c r="H91" s="124">
        <v>20</v>
      </c>
      <c r="I91" s="8"/>
    </row>
    <row r="92" ht="14.25" spans="1:9">
      <c r="A92" s="122" t="s">
        <v>27684</v>
      </c>
      <c r="B92" s="125" t="s">
        <v>18535</v>
      </c>
      <c r="C92" s="126" t="s">
        <v>32645</v>
      </c>
      <c r="D92" s="124">
        <v>6</v>
      </c>
      <c r="E92" s="124">
        <v>10</v>
      </c>
      <c r="F92" s="124"/>
      <c r="G92" s="124">
        <v>10</v>
      </c>
      <c r="H92" s="124">
        <v>20</v>
      </c>
      <c r="I92" s="8"/>
    </row>
    <row r="93" ht="14.25" spans="1:9">
      <c r="A93" s="122" t="s">
        <v>27686</v>
      </c>
      <c r="B93" s="125" t="s">
        <v>6596</v>
      </c>
      <c r="C93" s="126" t="s">
        <v>32645</v>
      </c>
      <c r="D93" s="124">
        <v>6</v>
      </c>
      <c r="E93" s="124">
        <v>10</v>
      </c>
      <c r="F93" s="124"/>
      <c r="G93" s="124">
        <v>10</v>
      </c>
      <c r="H93" s="124">
        <v>20</v>
      </c>
      <c r="I93" s="8"/>
    </row>
    <row r="94" ht="14.25" spans="1:9">
      <c r="A94" s="122" t="s">
        <v>27688</v>
      </c>
      <c r="B94" s="125" t="s">
        <v>22776</v>
      </c>
      <c r="C94" s="126" t="s">
        <v>32645</v>
      </c>
      <c r="D94" s="124">
        <v>6</v>
      </c>
      <c r="E94" s="124">
        <v>10</v>
      </c>
      <c r="F94" s="124"/>
      <c r="G94" s="124">
        <v>10</v>
      </c>
      <c r="H94" s="124">
        <v>20</v>
      </c>
      <c r="I94" s="8"/>
    </row>
    <row r="95" ht="14.25" spans="1:9">
      <c r="A95" s="122" t="s">
        <v>27690</v>
      </c>
      <c r="B95" s="125" t="s">
        <v>32647</v>
      </c>
      <c r="C95" s="126" t="s">
        <v>32645</v>
      </c>
      <c r="D95" s="124">
        <v>6</v>
      </c>
      <c r="E95" s="124">
        <v>10</v>
      </c>
      <c r="F95" s="124"/>
      <c r="G95" s="124">
        <v>10</v>
      </c>
      <c r="H95" s="124">
        <v>20</v>
      </c>
      <c r="I95" s="8"/>
    </row>
    <row r="96" ht="14.25" spans="1:9">
      <c r="A96" s="122" t="s">
        <v>27692</v>
      </c>
      <c r="B96" s="125" t="s">
        <v>32648</v>
      </c>
      <c r="C96" s="126" t="s">
        <v>32645</v>
      </c>
      <c r="D96" s="124">
        <v>6</v>
      </c>
      <c r="E96" s="124">
        <v>10</v>
      </c>
      <c r="F96" s="124"/>
      <c r="G96" s="124">
        <v>10</v>
      </c>
      <c r="H96" s="124">
        <v>20</v>
      </c>
      <c r="I96" s="8"/>
    </row>
    <row r="97" ht="14.25" spans="1:9">
      <c r="A97" s="122" t="s">
        <v>27694</v>
      </c>
      <c r="B97" s="125" t="s">
        <v>32649</v>
      </c>
      <c r="C97" s="126" t="s">
        <v>32650</v>
      </c>
      <c r="D97" s="124">
        <v>6</v>
      </c>
      <c r="E97" s="124">
        <v>10</v>
      </c>
      <c r="F97" s="124"/>
      <c r="G97" s="124">
        <v>10</v>
      </c>
      <c r="H97" s="124">
        <v>20</v>
      </c>
      <c r="I97" s="8"/>
    </row>
    <row r="98" ht="14.25" spans="1:9">
      <c r="A98" s="122" t="s">
        <v>27696</v>
      </c>
      <c r="B98" s="125" t="s">
        <v>32651</v>
      </c>
      <c r="C98" s="126" t="s">
        <v>32650</v>
      </c>
      <c r="D98" s="124">
        <v>6</v>
      </c>
      <c r="E98" s="124">
        <v>10</v>
      </c>
      <c r="F98" s="124"/>
      <c r="G98" s="124">
        <v>10</v>
      </c>
      <c r="H98" s="124">
        <v>20</v>
      </c>
      <c r="I98" s="8"/>
    </row>
    <row r="99" ht="14.25" spans="1:9">
      <c r="A99" s="122" t="s">
        <v>27697</v>
      </c>
      <c r="B99" s="125" t="s">
        <v>1580</v>
      </c>
      <c r="C99" s="126" t="s">
        <v>32650</v>
      </c>
      <c r="D99" s="124">
        <v>6</v>
      </c>
      <c r="E99" s="124">
        <v>10</v>
      </c>
      <c r="F99" s="124"/>
      <c r="G99" s="124">
        <v>10</v>
      </c>
      <c r="H99" s="124">
        <v>20</v>
      </c>
      <c r="I99" s="8"/>
    </row>
    <row r="100" ht="14.25" spans="1:9">
      <c r="A100" s="122" t="s">
        <v>27699</v>
      </c>
      <c r="B100" s="125" t="s">
        <v>32652</v>
      </c>
      <c r="C100" s="126" t="s">
        <v>32650</v>
      </c>
      <c r="D100" s="124">
        <v>6</v>
      </c>
      <c r="E100" s="124">
        <v>10</v>
      </c>
      <c r="F100" s="124"/>
      <c r="G100" s="124">
        <v>10</v>
      </c>
      <c r="H100" s="124">
        <v>20</v>
      </c>
      <c r="I100" s="8"/>
    </row>
    <row r="101" ht="14.25" spans="1:9">
      <c r="A101" s="122" t="s">
        <v>27700</v>
      </c>
      <c r="B101" s="125" t="s">
        <v>32653</v>
      </c>
      <c r="C101" s="126" t="s">
        <v>32654</v>
      </c>
      <c r="D101" s="124">
        <v>6</v>
      </c>
      <c r="E101" s="124">
        <v>10</v>
      </c>
      <c r="F101" s="124"/>
      <c r="G101" s="124">
        <v>10</v>
      </c>
      <c r="H101" s="124">
        <v>20</v>
      </c>
      <c r="I101" s="8"/>
    </row>
    <row r="102" ht="14.25" spans="1:9">
      <c r="A102" s="122" t="s">
        <v>27701</v>
      </c>
      <c r="B102" s="125" t="s">
        <v>4063</v>
      </c>
      <c r="C102" s="126" t="s">
        <v>32654</v>
      </c>
      <c r="D102" s="124">
        <v>6</v>
      </c>
      <c r="E102" s="124">
        <v>10</v>
      </c>
      <c r="F102" s="124"/>
      <c r="G102" s="124">
        <v>10</v>
      </c>
      <c r="H102" s="124">
        <v>20</v>
      </c>
      <c r="I102" s="8"/>
    </row>
    <row r="103" ht="14.25" spans="1:9">
      <c r="A103" s="122" t="s">
        <v>27703</v>
      </c>
      <c r="B103" s="125" t="s">
        <v>26518</v>
      </c>
      <c r="C103" s="126" t="s">
        <v>32654</v>
      </c>
      <c r="D103" s="124">
        <v>6</v>
      </c>
      <c r="E103" s="124">
        <v>10</v>
      </c>
      <c r="F103" s="124"/>
      <c r="G103" s="124">
        <v>10</v>
      </c>
      <c r="H103" s="124">
        <v>20</v>
      </c>
      <c r="I103" s="8"/>
    </row>
    <row r="104" ht="14.25" spans="1:9">
      <c r="A104" s="122" t="s">
        <v>27705</v>
      </c>
      <c r="B104" s="125" t="s">
        <v>32655</v>
      </c>
      <c r="C104" s="126" t="s">
        <v>32654</v>
      </c>
      <c r="D104" s="124">
        <v>6</v>
      </c>
      <c r="E104" s="124">
        <v>10</v>
      </c>
      <c r="F104" s="124"/>
      <c r="G104" s="124">
        <v>10</v>
      </c>
      <c r="H104" s="124">
        <v>20</v>
      </c>
      <c r="I104" s="8"/>
    </row>
    <row r="105" ht="14.25" spans="1:9">
      <c r="A105" s="122" t="s">
        <v>27707</v>
      </c>
      <c r="B105" s="125" t="s">
        <v>32656</v>
      </c>
      <c r="C105" s="126" t="s">
        <v>32654</v>
      </c>
      <c r="D105" s="124">
        <v>6</v>
      </c>
      <c r="E105" s="124">
        <v>10</v>
      </c>
      <c r="F105" s="124"/>
      <c r="G105" s="124">
        <v>10</v>
      </c>
      <c r="H105" s="124">
        <v>20</v>
      </c>
      <c r="I105" s="8"/>
    </row>
    <row r="106" ht="14.25" spans="1:9">
      <c r="A106" s="122" t="s">
        <v>27708</v>
      </c>
      <c r="B106" s="125" t="s">
        <v>3958</v>
      </c>
      <c r="C106" s="126" t="s">
        <v>32654</v>
      </c>
      <c r="D106" s="124">
        <v>6</v>
      </c>
      <c r="E106" s="124">
        <v>10</v>
      </c>
      <c r="F106" s="124"/>
      <c r="G106" s="124">
        <v>10</v>
      </c>
      <c r="H106" s="124">
        <v>20</v>
      </c>
      <c r="I106" s="8"/>
    </row>
    <row r="107" ht="14.25" spans="1:9">
      <c r="A107" s="122" t="s">
        <v>27710</v>
      </c>
      <c r="B107" s="125" t="s">
        <v>23065</v>
      </c>
      <c r="C107" s="126" t="s">
        <v>32654</v>
      </c>
      <c r="D107" s="124">
        <v>6</v>
      </c>
      <c r="E107" s="124">
        <v>10</v>
      </c>
      <c r="F107" s="124"/>
      <c r="G107" s="124">
        <v>10</v>
      </c>
      <c r="H107" s="124">
        <v>20</v>
      </c>
      <c r="I107" s="8"/>
    </row>
    <row r="108" ht="14.25" spans="1:9">
      <c r="A108" s="122" t="s">
        <v>27711</v>
      </c>
      <c r="B108" s="125" t="s">
        <v>32657</v>
      </c>
      <c r="C108" s="126" t="s">
        <v>32654</v>
      </c>
      <c r="D108" s="124">
        <v>6</v>
      </c>
      <c r="E108" s="124">
        <v>10</v>
      </c>
      <c r="F108" s="124"/>
      <c r="G108" s="124">
        <v>10</v>
      </c>
      <c r="H108" s="124">
        <v>20</v>
      </c>
      <c r="I108" s="8"/>
    </row>
    <row r="109" ht="14.25" spans="1:9">
      <c r="A109" s="122" t="s">
        <v>27713</v>
      </c>
      <c r="B109" s="125" t="s">
        <v>4528</v>
      </c>
      <c r="C109" s="126" t="s">
        <v>32654</v>
      </c>
      <c r="D109" s="124">
        <v>6</v>
      </c>
      <c r="E109" s="124">
        <v>10</v>
      </c>
      <c r="F109" s="124"/>
      <c r="G109" s="124">
        <v>10</v>
      </c>
      <c r="H109" s="124">
        <v>20</v>
      </c>
      <c r="I109" s="8"/>
    </row>
    <row r="110" ht="14.25" spans="1:9">
      <c r="A110" s="122" t="s">
        <v>27714</v>
      </c>
      <c r="B110" s="125" t="s">
        <v>32658</v>
      </c>
      <c r="C110" s="126" t="s">
        <v>32659</v>
      </c>
      <c r="D110" s="124">
        <v>6</v>
      </c>
      <c r="E110" s="124">
        <v>10</v>
      </c>
      <c r="F110" s="124"/>
      <c r="G110" s="124">
        <v>10</v>
      </c>
      <c r="H110" s="124">
        <v>20</v>
      </c>
      <c r="I110" s="8"/>
    </row>
    <row r="111" ht="14.25" spans="1:9">
      <c r="A111" s="122" t="s">
        <v>27716</v>
      </c>
      <c r="B111" s="125" t="s">
        <v>32660</v>
      </c>
      <c r="C111" s="126" t="s">
        <v>32661</v>
      </c>
      <c r="D111" s="124">
        <v>6</v>
      </c>
      <c r="E111" s="124">
        <v>10</v>
      </c>
      <c r="F111" s="124"/>
      <c r="G111" s="124">
        <v>10</v>
      </c>
      <c r="H111" s="124">
        <v>20</v>
      </c>
      <c r="I111" s="8"/>
    </row>
    <row r="112" ht="14.25" spans="1:9">
      <c r="A112" s="122" t="s">
        <v>27717</v>
      </c>
      <c r="B112" s="125" t="s">
        <v>32662</v>
      </c>
      <c r="C112" s="126" t="s">
        <v>32661</v>
      </c>
      <c r="D112" s="124">
        <v>6</v>
      </c>
      <c r="E112" s="124">
        <v>10</v>
      </c>
      <c r="F112" s="124"/>
      <c r="G112" s="124">
        <v>10</v>
      </c>
      <c r="H112" s="124">
        <v>20</v>
      </c>
      <c r="I112" s="8"/>
    </row>
    <row r="113" ht="14.25" spans="1:9">
      <c r="A113" s="122" t="s">
        <v>27719</v>
      </c>
      <c r="B113" s="125" t="s">
        <v>32663</v>
      </c>
      <c r="C113" s="126" t="s">
        <v>32661</v>
      </c>
      <c r="D113" s="124">
        <v>6</v>
      </c>
      <c r="E113" s="124">
        <v>10</v>
      </c>
      <c r="F113" s="124"/>
      <c r="G113" s="124">
        <v>10</v>
      </c>
      <c r="H113" s="124">
        <v>20</v>
      </c>
      <c r="I113" s="8"/>
    </row>
    <row r="114" ht="14.25" spans="1:9">
      <c r="A114" s="122" t="s">
        <v>27721</v>
      </c>
      <c r="B114" s="125" t="s">
        <v>32664</v>
      </c>
      <c r="C114" s="126" t="s">
        <v>32661</v>
      </c>
      <c r="D114" s="124">
        <v>6</v>
      </c>
      <c r="E114" s="124">
        <v>10</v>
      </c>
      <c r="F114" s="124"/>
      <c r="G114" s="124">
        <v>10</v>
      </c>
      <c r="H114" s="124">
        <v>20</v>
      </c>
      <c r="I114" s="8"/>
    </row>
    <row r="115" ht="14.25" spans="1:9">
      <c r="A115" s="122" t="s">
        <v>27723</v>
      </c>
      <c r="B115" s="125" t="s">
        <v>32665</v>
      </c>
      <c r="C115" s="126" t="s">
        <v>32661</v>
      </c>
      <c r="D115" s="124">
        <v>6</v>
      </c>
      <c r="E115" s="124">
        <v>10</v>
      </c>
      <c r="F115" s="124"/>
      <c r="G115" s="124">
        <v>10</v>
      </c>
      <c r="H115" s="124">
        <v>20</v>
      </c>
      <c r="I115" s="8"/>
    </row>
    <row r="116" ht="14.25" spans="1:9">
      <c r="A116" s="122" t="s">
        <v>27725</v>
      </c>
      <c r="B116" s="125" t="s">
        <v>32666</v>
      </c>
      <c r="C116" s="126" t="s">
        <v>32661</v>
      </c>
      <c r="D116" s="124">
        <v>6</v>
      </c>
      <c r="E116" s="124">
        <v>10</v>
      </c>
      <c r="F116" s="124"/>
      <c r="G116" s="124">
        <v>10</v>
      </c>
      <c r="H116" s="124">
        <v>20</v>
      </c>
      <c r="I116" s="8"/>
    </row>
    <row r="117" ht="14.25" spans="1:9">
      <c r="A117" s="122" t="s">
        <v>27727</v>
      </c>
      <c r="B117" s="125" t="s">
        <v>32667</v>
      </c>
      <c r="C117" s="126" t="s">
        <v>32661</v>
      </c>
      <c r="D117" s="124">
        <v>6</v>
      </c>
      <c r="E117" s="124">
        <v>10</v>
      </c>
      <c r="F117" s="124"/>
      <c r="G117" s="124">
        <v>10</v>
      </c>
      <c r="H117" s="124">
        <v>20</v>
      </c>
      <c r="I117" s="8"/>
    </row>
    <row r="118" ht="14.25" spans="1:9">
      <c r="A118" s="122" t="s">
        <v>27729</v>
      </c>
      <c r="B118" s="125" t="s">
        <v>111</v>
      </c>
      <c r="C118" s="126" t="s">
        <v>32668</v>
      </c>
      <c r="D118" s="124">
        <v>6</v>
      </c>
      <c r="E118" s="124">
        <v>10</v>
      </c>
      <c r="F118" s="124"/>
      <c r="G118" s="124">
        <v>10</v>
      </c>
      <c r="H118" s="124">
        <v>20</v>
      </c>
      <c r="I118" s="8"/>
    </row>
    <row r="119" ht="14.25" spans="1:9">
      <c r="A119" s="122" t="s">
        <v>27730</v>
      </c>
      <c r="B119" s="125" t="s">
        <v>32669</v>
      </c>
      <c r="C119" s="126" t="s">
        <v>32670</v>
      </c>
      <c r="D119" s="124">
        <v>6</v>
      </c>
      <c r="E119" s="124">
        <v>10</v>
      </c>
      <c r="F119" s="124"/>
      <c r="G119" s="124">
        <v>10</v>
      </c>
      <c r="H119" s="124">
        <v>20</v>
      </c>
      <c r="I119" s="8"/>
    </row>
    <row r="120" ht="14.25" spans="1:9">
      <c r="A120" s="122" t="s">
        <v>27731</v>
      </c>
      <c r="B120" s="125" t="s">
        <v>32671</v>
      </c>
      <c r="C120" s="126" t="s">
        <v>32672</v>
      </c>
      <c r="D120" s="124">
        <v>6</v>
      </c>
      <c r="E120" s="124">
        <v>10</v>
      </c>
      <c r="F120" s="124"/>
      <c r="G120" s="124">
        <v>10</v>
      </c>
      <c r="H120" s="124">
        <v>20</v>
      </c>
      <c r="I120" s="8"/>
    </row>
    <row r="121" ht="14.25" spans="1:9">
      <c r="A121" s="122" t="s">
        <v>27733</v>
      </c>
      <c r="B121" s="125" t="s">
        <v>32673</v>
      </c>
      <c r="C121" s="126" t="s">
        <v>32672</v>
      </c>
      <c r="D121" s="124">
        <v>6</v>
      </c>
      <c r="E121" s="124">
        <v>10</v>
      </c>
      <c r="F121" s="124"/>
      <c r="G121" s="124">
        <v>10</v>
      </c>
      <c r="H121" s="124">
        <v>20</v>
      </c>
      <c r="I121" s="8"/>
    </row>
    <row r="122" ht="14.25" spans="1:9">
      <c r="A122" s="122" t="s">
        <v>27735</v>
      </c>
      <c r="B122" s="125" t="s">
        <v>32674</v>
      </c>
      <c r="C122" s="126" t="s">
        <v>32672</v>
      </c>
      <c r="D122" s="124">
        <v>6</v>
      </c>
      <c r="E122" s="124">
        <v>10</v>
      </c>
      <c r="F122" s="124"/>
      <c r="G122" s="124">
        <v>10</v>
      </c>
      <c r="H122" s="124">
        <v>20</v>
      </c>
      <c r="I122" s="8"/>
    </row>
    <row r="123" ht="14.25" spans="1:9">
      <c r="A123" s="122" t="s">
        <v>27737</v>
      </c>
      <c r="B123" s="123" t="s">
        <v>32675</v>
      </c>
      <c r="C123" s="126" t="s">
        <v>32672</v>
      </c>
      <c r="D123" s="124">
        <v>6</v>
      </c>
      <c r="E123" s="124">
        <v>10</v>
      </c>
      <c r="F123" s="124"/>
      <c r="G123" s="124">
        <v>10</v>
      </c>
      <c r="H123" s="124">
        <v>20</v>
      </c>
      <c r="I123" s="8"/>
    </row>
    <row r="124" ht="14.25" spans="1:9">
      <c r="A124" s="122" t="s">
        <v>27739</v>
      </c>
      <c r="B124" s="123" t="s">
        <v>1752</v>
      </c>
      <c r="C124" s="126" t="s">
        <v>32672</v>
      </c>
      <c r="D124" s="124">
        <v>6</v>
      </c>
      <c r="E124" s="124">
        <v>10</v>
      </c>
      <c r="F124" s="124"/>
      <c r="G124" s="124">
        <v>10</v>
      </c>
      <c r="H124" s="124">
        <v>20</v>
      </c>
      <c r="I124" s="8"/>
    </row>
    <row r="125" ht="14.25" spans="1:9">
      <c r="A125" s="122" t="s">
        <v>27740</v>
      </c>
      <c r="B125" s="123" t="s">
        <v>32676</v>
      </c>
      <c r="C125" s="126" t="s">
        <v>32672</v>
      </c>
      <c r="D125" s="124">
        <v>6</v>
      </c>
      <c r="E125" s="124">
        <v>10</v>
      </c>
      <c r="F125" s="124"/>
      <c r="G125" s="124">
        <v>10</v>
      </c>
      <c r="H125" s="124">
        <v>20</v>
      </c>
      <c r="I125" s="8"/>
    </row>
    <row r="126" ht="14.25" spans="1:9">
      <c r="A126" s="122" t="s">
        <v>27742</v>
      </c>
      <c r="B126" s="123" t="s">
        <v>32677</v>
      </c>
      <c r="C126" s="126" t="s">
        <v>32672</v>
      </c>
      <c r="D126" s="124">
        <v>6</v>
      </c>
      <c r="E126" s="124">
        <v>10</v>
      </c>
      <c r="F126" s="124"/>
      <c r="G126" s="124">
        <v>10</v>
      </c>
      <c r="H126" s="124">
        <v>20</v>
      </c>
      <c r="I126" s="8"/>
    </row>
    <row r="127" ht="14.25" spans="1:9">
      <c r="A127" s="122" t="s">
        <v>27744</v>
      </c>
      <c r="B127" s="123" t="s">
        <v>32678</v>
      </c>
      <c r="C127" s="126" t="s">
        <v>32672</v>
      </c>
      <c r="D127" s="124">
        <v>6</v>
      </c>
      <c r="E127" s="124">
        <v>10</v>
      </c>
      <c r="F127" s="124"/>
      <c r="G127" s="124">
        <v>10</v>
      </c>
      <c r="H127" s="124">
        <v>20</v>
      </c>
      <c r="I127" s="8"/>
    </row>
    <row r="128" ht="14.25" spans="1:9">
      <c r="A128" s="122" t="s">
        <v>27745</v>
      </c>
      <c r="B128" s="123" t="s">
        <v>32679</v>
      </c>
      <c r="C128" s="126" t="s">
        <v>32672</v>
      </c>
      <c r="D128" s="124">
        <v>6</v>
      </c>
      <c r="E128" s="124">
        <v>10</v>
      </c>
      <c r="F128" s="124"/>
      <c r="G128" s="124">
        <v>10</v>
      </c>
      <c r="H128" s="124">
        <v>20</v>
      </c>
      <c r="I128" s="8"/>
    </row>
    <row r="129" ht="14.25" spans="1:9">
      <c r="A129" s="122" t="s">
        <v>27746</v>
      </c>
      <c r="B129" s="123" t="s">
        <v>32680</v>
      </c>
      <c r="C129" s="126" t="s">
        <v>32681</v>
      </c>
      <c r="D129" s="124">
        <v>6</v>
      </c>
      <c r="E129" s="124">
        <v>10</v>
      </c>
      <c r="F129" s="124"/>
      <c r="G129" s="124">
        <v>10</v>
      </c>
      <c r="H129" s="124">
        <v>20</v>
      </c>
      <c r="I129" s="8"/>
    </row>
    <row r="130" ht="14.25" spans="1:9">
      <c r="A130" s="122" t="s">
        <v>27748</v>
      </c>
      <c r="B130" s="123" t="s">
        <v>32682</v>
      </c>
      <c r="C130" s="126" t="s">
        <v>32681</v>
      </c>
      <c r="D130" s="124">
        <v>6</v>
      </c>
      <c r="E130" s="124">
        <v>10</v>
      </c>
      <c r="F130" s="124"/>
      <c r="G130" s="124">
        <v>10</v>
      </c>
      <c r="H130" s="124">
        <v>20</v>
      </c>
      <c r="I130" s="8"/>
    </row>
    <row r="131" ht="14.25" spans="1:9">
      <c r="A131" s="122" t="s">
        <v>27750</v>
      </c>
      <c r="B131" s="123" t="s">
        <v>23787</v>
      </c>
      <c r="C131" s="126" t="s">
        <v>32681</v>
      </c>
      <c r="D131" s="124">
        <v>6</v>
      </c>
      <c r="E131" s="124">
        <v>10</v>
      </c>
      <c r="F131" s="124"/>
      <c r="G131" s="124">
        <v>10</v>
      </c>
      <c r="H131" s="124">
        <v>20</v>
      </c>
      <c r="I131" s="8"/>
    </row>
    <row r="132" ht="14.25" spans="1:9">
      <c r="A132" s="122" t="s">
        <v>27752</v>
      </c>
      <c r="B132" s="123" t="s">
        <v>32683</v>
      </c>
      <c r="C132" s="126" t="s">
        <v>32681</v>
      </c>
      <c r="D132" s="124">
        <v>6</v>
      </c>
      <c r="E132" s="124">
        <v>10</v>
      </c>
      <c r="F132" s="124"/>
      <c r="G132" s="124">
        <v>10</v>
      </c>
      <c r="H132" s="124">
        <v>20</v>
      </c>
      <c r="I132" s="8"/>
    </row>
    <row r="133" ht="14.25" spans="1:9">
      <c r="A133" s="122" t="s">
        <v>27754</v>
      </c>
      <c r="B133" s="123" t="s">
        <v>2290</v>
      </c>
      <c r="C133" s="126" t="s">
        <v>32681</v>
      </c>
      <c r="D133" s="124">
        <v>6</v>
      </c>
      <c r="E133" s="124">
        <v>10</v>
      </c>
      <c r="F133" s="124"/>
      <c r="G133" s="124">
        <v>10</v>
      </c>
      <c r="H133" s="124">
        <v>20</v>
      </c>
      <c r="I133" s="8"/>
    </row>
    <row r="134" ht="14.25" spans="1:9">
      <c r="A134" s="122" t="s">
        <v>27756</v>
      </c>
      <c r="B134" s="123" t="s">
        <v>32684</v>
      </c>
      <c r="C134" s="126" t="s">
        <v>32685</v>
      </c>
      <c r="D134" s="124">
        <v>6</v>
      </c>
      <c r="E134" s="124">
        <v>10</v>
      </c>
      <c r="F134" s="124"/>
      <c r="G134" s="124">
        <v>10</v>
      </c>
      <c r="H134" s="124">
        <v>20</v>
      </c>
      <c r="I134" s="8"/>
    </row>
    <row r="135" ht="14.25" spans="1:9">
      <c r="A135" s="122" t="s">
        <v>27758</v>
      </c>
      <c r="B135" s="123" t="s">
        <v>32686</v>
      </c>
      <c r="C135" s="126" t="s">
        <v>32685</v>
      </c>
      <c r="D135" s="124">
        <v>6</v>
      </c>
      <c r="E135" s="124">
        <v>10</v>
      </c>
      <c r="F135" s="124"/>
      <c r="G135" s="124">
        <v>10</v>
      </c>
      <c r="H135" s="124">
        <v>20</v>
      </c>
      <c r="I135" s="8"/>
    </row>
    <row r="136" ht="14.25" spans="1:9">
      <c r="A136" s="122" t="s">
        <v>27759</v>
      </c>
      <c r="B136" s="123" t="s">
        <v>32687</v>
      </c>
      <c r="C136" s="126" t="s">
        <v>32685</v>
      </c>
      <c r="D136" s="124">
        <v>6</v>
      </c>
      <c r="E136" s="124">
        <v>10</v>
      </c>
      <c r="F136" s="124"/>
      <c r="G136" s="124">
        <v>10</v>
      </c>
      <c r="H136" s="124">
        <v>20</v>
      </c>
      <c r="I136" s="8"/>
    </row>
    <row r="137" ht="14.25" spans="1:9">
      <c r="A137" s="122" t="s">
        <v>27761</v>
      </c>
      <c r="B137" s="123" t="s">
        <v>32688</v>
      </c>
      <c r="C137" s="126" t="s">
        <v>32685</v>
      </c>
      <c r="D137" s="124">
        <v>6</v>
      </c>
      <c r="E137" s="124">
        <v>10</v>
      </c>
      <c r="F137" s="124"/>
      <c r="G137" s="124">
        <v>10</v>
      </c>
      <c r="H137" s="124">
        <v>20</v>
      </c>
      <c r="I137" s="8"/>
    </row>
    <row r="138" ht="14.25" spans="1:9">
      <c r="A138" s="122" t="s">
        <v>27762</v>
      </c>
      <c r="B138" s="123" t="s">
        <v>32689</v>
      </c>
      <c r="C138" s="126" t="s">
        <v>32685</v>
      </c>
      <c r="D138" s="124">
        <v>6</v>
      </c>
      <c r="E138" s="124">
        <v>10</v>
      </c>
      <c r="F138" s="124"/>
      <c r="G138" s="124">
        <v>10</v>
      </c>
      <c r="H138" s="124">
        <v>20</v>
      </c>
      <c r="I138" s="8"/>
    </row>
    <row r="139" ht="14.25" spans="1:9">
      <c r="A139" s="122" t="s">
        <v>27763</v>
      </c>
      <c r="B139" s="123" t="s">
        <v>32690</v>
      </c>
      <c r="C139" s="126" t="s">
        <v>32685</v>
      </c>
      <c r="D139" s="124">
        <v>6</v>
      </c>
      <c r="E139" s="124">
        <v>10</v>
      </c>
      <c r="F139" s="124"/>
      <c r="G139" s="124">
        <v>10</v>
      </c>
      <c r="H139" s="124">
        <v>20</v>
      </c>
      <c r="I139" s="8"/>
    </row>
    <row r="140" ht="14.25" spans="1:9">
      <c r="A140" s="122" t="s">
        <v>27765</v>
      </c>
      <c r="B140" s="123" t="s">
        <v>32691</v>
      </c>
      <c r="C140" s="126" t="s">
        <v>32685</v>
      </c>
      <c r="D140" s="124">
        <v>6</v>
      </c>
      <c r="E140" s="124">
        <v>10</v>
      </c>
      <c r="F140" s="124"/>
      <c r="G140" s="124">
        <v>10</v>
      </c>
      <c r="H140" s="124">
        <v>20</v>
      </c>
      <c r="I140" s="8"/>
    </row>
    <row r="141" ht="14.25" spans="1:9">
      <c r="A141" s="122" t="s">
        <v>27767</v>
      </c>
      <c r="B141" s="123" t="s">
        <v>32692</v>
      </c>
      <c r="C141" s="126" t="s">
        <v>32685</v>
      </c>
      <c r="D141" s="124">
        <v>6</v>
      </c>
      <c r="E141" s="124">
        <v>10</v>
      </c>
      <c r="F141" s="124"/>
      <c r="G141" s="124">
        <v>10</v>
      </c>
      <c r="H141" s="124">
        <v>20</v>
      </c>
      <c r="I141" s="8"/>
    </row>
    <row r="142" ht="14.25" spans="1:9">
      <c r="A142" s="122" t="s">
        <v>27768</v>
      </c>
      <c r="B142" s="123" t="s">
        <v>32693</v>
      </c>
      <c r="C142" s="126" t="s">
        <v>32685</v>
      </c>
      <c r="D142" s="124">
        <v>6</v>
      </c>
      <c r="E142" s="124">
        <v>10</v>
      </c>
      <c r="F142" s="124"/>
      <c r="G142" s="124">
        <v>10</v>
      </c>
      <c r="H142" s="124">
        <v>20</v>
      </c>
      <c r="I142" s="8"/>
    </row>
    <row r="143" ht="14.25" spans="1:9">
      <c r="A143" s="122" t="s">
        <v>27770</v>
      </c>
      <c r="B143" s="123" t="s">
        <v>32694</v>
      </c>
      <c r="C143" s="126" t="s">
        <v>32685</v>
      </c>
      <c r="D143" s="124">
        <v>6</v>
      </c>
      <c r="E143" s="124">
        <v>10</v>
      </c>
      <c r="F143" s="124"/>
      <c r="G143" s="124">
        <v>10</v>
      </c>
      <c r="H143" s="124">
        <v>20</v>
      </c>
      <c r="I143" s="8"/>
    </row>
    <row r="144" ht="14.25" spans="1:9">
      <c r="A144" s="122" t="s">
        <v>27772</v>
      </c>
      <c r="B144" s="123" t="s">
        <v>32695</v>
      </c>
      <c r="C144" s="126" t="s">
        <v>32696</v>
      </c>
      <c r="D144" s="124">
        <v>6</v>
      </c>
      <c r="E144" s="124">
        <v>10</v>
      </c>
      <c r="F144" s="124"/>
      <c r="G144" s="124">
        <v>10</v>
      </c>
      <c r="H144" s="124">
        <v>20</v>
      </c>
      <c r="I144" s="8"/>
    </row>
    <row r="145" ht="14.25" spans="1:9">
      <c r="A145" s="122" t="s">
        <v>27774</v>
      </c>
      <c r="B145" s="123" t="s">
        <v>32697</v>
      </c>
      <c r="C145" s="126" t="s">
        <v>32696</v>
      </c>
      <c r="D145" s="124">
        <v>6</v>
      </c>
      <c r="E145" s="124">
        <v>10</v>
      </c>
      <c r="F145" s="124"/>
      <c r="G145" s="124">
        <v>10</v>
      </c>
      <c r="H145" s="124">
        <v>20</v>
      </c>
      <c r="I145" s="8"/>
    </row>
    <row r="146" ht="14.25" spans="1:9">
      <c r="A146" s="122" t="s">
        <v>27776</v>
      </c>
      <c r="B146" s="123" t="s">
        <v>32698</v>
      </c>
      <c r="C146" s="126" t="s">
        <v>32696</v>
      </c>
      <c r="D146" s="124">
        <v>6</v>
      </c>
      <c r="E146" s="124">
        <v>10</v>
      </c>
      <c r="F146" s="124"/>
      <c r="G146" s="124">
        <v>10</v>
      </c>
      <c r="H146" s="124">
        <v>20</v>
      </c>
      <c r="I146" s="8"/>
    </row>
    <row r="147" ht="14.25" spans="1:9">
      <c r="A147" s="122" t="s">
        <v>27778</v>
      </c>
      <c r="B147" s="123" t="s">
        <v>32699</v>
      </c>
      <c r="C147" s="126" t="s">
        <v>32696</v>
      </c>
      <c r="D147" s="124">
        <v>6</v>
      </c>
      <c r="E147" s="124">
        <v>10</v>
      </c>
      <c r="F147" s="124"/>
      <c r="G147" s="124">
        <v>10</v>
      </c>
      <c r="H147" s="124">
        <v>20</v>
      </c>
      <c r="I147" s="8"/>
    </row>
    <row r="148" ht="14.25" spans="1:9">
      <c r="A148" s="122" t="s">
        <v>27780</v>
      </c>
      <c r="B148" s="123" t="s">
        <v>32700</v>
      </c>
      <c r="C148" s="126" t="s">
        <v>32696</v>
      </c>
      <c r="D148" s="124">
        <v>6</v>
      </c>
      <c r="E148" s="124">
        <v>10</v>
      </c>
      <c r="F148" s="124"/>
      <c r="G148" s="124">
        <v>10</v>
      </c>
      <c r="H148" s="124">
        <v>20</v>
      </c>
      <c r="I148" s="8"/>
    </row>
    <row r="149" ht="14.25" spans="1:9">
      <c r="A149" s="122" t="s">
        <v>27782</v>
      </c>
      <c r="B149" s="123" t="s">
        <v>4216</v>
      </c>
      <c r="C149" s="126" t="s">
        <v>32701</v>
      </c>
      <c r="D149" s="124">
        <v>6</v>
      </c>
      <c r="E149" s="124">
        <v>10</v>
      </c>
      <c r="F149" s="124"/>
      <c r="G149" s="124">
        <v>10</v>
      </c>
      <c r="H149" s="124">
        <v>20</v>
      </c>
      <c r="I149" s="8"/>
    </row>
    <row r="150" ht="14.25" spans="1:9">
      <c r="A150" s="122" t="s">
        <v>27784</v>
      </c>
      <c r="B150" s="123" t="s">
        <v>5472</v>
      </c>
      <c r="C150" s="126" t="s">
        <v>32701</v>
      </c>
      <c r="D150" s="124">
        <v>6</v>
      </c>
      <c r="E150" s="124">
        <v>10</v>
      </c>
      <c r="F150" s="124"/>
      <c r="G150" s="124">
        <v>10</v>
      </c>
      <c r="H150" s="124">
        <v>20</v>
      </c>
      <c r="I150" s="8"/>
    </row>
    <row r="151" ht="14.25" spans="1:9">
      <c r="A151" s="122" t="s">
        <v>27786</v>
      </c>
      <c r="B151" s="123" t="s">
        <v>22535</v>
      </c>
      <c r="C151" s="126" t="s">
        <v>32701</v>
      </c>
      <c r="D151" s="124">
        <v>6</v>
      </c>
      <c r="E151" s="124">
        <v>10</v>
      </c>
      <c r="F151" s="124"/>
      <c r="G151" s="124">
        <v>10</v>
      </c>
      <c r="H151" s="124">
        <v>20</v>
      </c>
      <c r="I151" s="8"/>
    </row>
    <row r="152" ht="14.25" spans="1:9">
      <c r="A152" s="122" t="s">
        <v>27788</v>
      </c>
      <c r="B152" s="123" t="s">
        <v>32702</v>
      </c>
      <c r="C152" s="126" t="s">
        <v>32701</v>
      </c>
      <c r="D152" s="124">
        <v>6</v>
      </c>
      <c r="E152" s="124">
        <v>10</v>
      </c>
      <c r="F152" s="124"/>
      <c r="G152" s="124">
        <v>10</v>
      </c>
      <c r="H152" s="124">
        <v>20</v>
      </c>
      <c r="I152" s="8"/>
    </row>
    <row r="153" ht="14.25" spans="1:9">
      <c r="A153" s="122" t="s">
        <v>27790</v>
      </c>
      <c r="B153" s="123" t="s">
        <v>11746</v>
      </c>
      <c r="C153" s="126" t="s">
        <v>32701</v>
      </c>
      <c r="D153" s="124">
        <v>6</v>
      </c>
      <c r="E153" s="124">
        <v>10</v>
      </c>
      <c r="F153" s="124"/>
      <c r="G153" s="124">
        <v>10</v>
      </c>
      <c r="H153" s="124">
        <v>20</v>
      </c>
      <c r="I153" s="8"/>
    </row>
    <row r="154" ht="14.25" spans="1:9">
      <c r="A154" s="122" t="s">
        <v>27792</v>
      </c>
      <c r="B154" s="123" t="s">
        <v>32703</v>
      </c>
      <c r="C154" s="126" t="s">
        <v>32701</v>
      </c>
      <c r="D154" s="124">
        <v>6</v>
      </c>
      <c r="E154" s="124">
        <v>10</v>
      </c>
      <c r="F154" s="124"/>
      <c r="G154" s="124">
        <v>10</v>
      </c>
      <c r="H154" s="124">
        <v>20</v>
      </c>
      <c r="I154" s="8"/>
    </row>
    <row r="155" ht="14.25" spans="1:9">
      <c r="A155" s="122" t="s">
        <v>27794</v>
      </c>
      <c r="B155" s="123" t="s">
        <v>32704</v>
      </c>
      <c r="C155" s="126" t="s">
        <v>32701</v>
      </c>
      <c r="D155" s="124">
        <v>6</v>
      </c>
      <c r="E155" s="124">
        <v>10</v>
      </c>
      <c r="F155" s="124"/>
      <c r="G155" s="124">
        <v>10</v>
      </c>
      <c r="H155" s="124">
        <v>20</v>
      </c>
      <c r="I155" s="8"/>
    </row>
    <row r="156" ht="14.25" spans="1:9">
      <c r="A156" s="122" t="s">
        <v>27796</v>
      </c>
      <c r="B156" s="123" t="s">
        <v>32705</v>
      </c>
      <c r="C156" s="126" t="s">
        <v>32701</v>
      </c>
      <c r="D156" s="124">
        <v>6</v>
      </c>
      <c r="E156" s="124">
        <v>10</v>
      </c>
      <c r="F156" s="124"/>
      <c r="G156" s="124">
        <v>10</v>
      </c>
      <c r="H156" s="124">
        <v>20</v>
      </c>
      <c r="I156" s="8"/>
    </row>
    <row r="157" ht="14.25" spans="1:9">
      <c r="A157" s="122" t="s">
        <v>27798</v>
      </c>
      <c r="B157" s="123" t="s">
        <v>32706</v>
      </c>
      <c r="C157" s="126" t="s">
        <v>32701</v>
      </c>
      <c r="D157" s="124">
        <v>6</v>
      </c>
      <c r="E157" s="124">
        <v>10</v>
      </c>
      <c r="F157" s="124"/>
      <c r="G157" s="124">
        <v>10</v>
      </c>
      <c r="H157" s="124">
        <v>20</v>
      </c>
      <c r="I157" s="8"/>
    </row>
    <row r="158" ht="14.25" spans="1:9">
      <c r="A158" s="122" t="s">
        <v>27800</v>
      </c>
      <c r="B158" s="123" t="s">
        <v>32707</v>
      </c>
      <c r="C158" s="126" t="s">
        <v>32701</v>
      </c>
      <c r="D158" s="124">
        <v>6</v>
      </c>
      <c r="E158" s="124">
        <v>10</v>
      </c>
      <c r="F158" s="124"/>
      <c r="G158" s="124">
        <v>10</v>
      </c>
      <c r="H158" s="124">
        <v>20</v>
      </c>
      <c r="I158" s="8"/>
    </row>
    <row r="159" ht="14.25" spans="1:9">
      <c r="A159" s="122" t="s">
        <v>27802</v>
      </c>
      <c r="B159" s="123" t="s">
        <v>32708</v>
      </c>
      <c r="C159" s="126" t="s">
        <v>32701</v>
      </c>
      <c r="D159" s="124">
        <v>6</v>
      </c>
      <c r="E159" s="124">
        <v>10</v>
      </c>
      <c r="F159" s="124"/>
      <c r="G159" s="124">
        <v>10</v>
      </c>
      <c r="H159" s="124">
        <v>20</v>
      </c>
      <c r="I159" s="8"/>
    </row>
    <row r="160" ht="14.25" spans="1:9">
      <c r="A160" s="122" t="s">
        <v>27804</v>
      </c>
      <c r="B160" s="123" t="s">
        <v>32709</v>
      </c>
      <c r="C160" s="126" t="s">
        <v>32701</v>
      </c>
      <c r="D160" s="124">
        <v>6</v>
      </c>
      <c r="E160" s="124">
        <v>10</v>
      </c>
      <c r="F160" s="124"/>
      <c r="G160" s="124">
        <v>10</v>
      </c>
      <c r="H160" s="124">
        <v>20</v>
      </c>
      <c r="I160" s="8"/>
    </row>
    <row r="161" ht="14.25" spans="1:9">
      <c r="A161" s="122" t="s">
        <v>27807</v>
      </c>
      <c r="B161" s="123" t="s">
        <v>32710</v>
      </c>
      <c r="C161" s="126" t="s">
        <v>32701</v>
      </c>
      <c r="D161" s="124">
        <v>6</v>
      </c>
      <c r="E161" s="124">
        <v>10</v>
      </c>
      <c r="F161" s="124"/>
      <c r="G161" s="124">
        <v>10</v>
      </c>
      <c r="H161" s="124">
        <v>20</v>
      </c>
      <c r="I161" s="8"/>
    </row>
    <row r="162" ht="14.25" spans="1:9">
      <c r="A162" s="122" t="s">
        <v>27809</v>
      </c>
      <c r="B162" s="123" t="s">
        <v>29645</v>
      </c>
      <c r="C162" s="126" t="s">
        <v>32701</v>
      </c>
      <c r="D162" s="124">
        <v>6</v>
      </c>
      <c r="E162" s="124">
        <v>10</v>
      </c>
      <c r="F162" s="124"/>
      <c r="G162" s="124">
        <v>10</v>
      </c>
      <c r="H162" s="124">
        <v>20</v>
      </c>
      <c r="I162" s="8"/>
    </row>
    <row r="163" ht="14.25" spans="1:9">
      <c r="A163" s="122" t="s">
        <v>27811</v>
      </c>
      <c r="B163" s="123" t="s">
        <v>32711</v>
      </c>
      <c r="C163" s="126" t="s">
        <v>32701</v>
      </c>
      <c r="D163" s="124">
        <v>6</v>
      </c>
      <c r="E163" s="124">
        <v>10</v>
      </c>
      <c r="F163" s="124"/>
      <c r="G163" s="124">
        <v>10</v>
      </c>
      <c r="H163" s="124">
        <v>20</v>
      </c>
      <c r="I163" s="8"/>
    </row>
    <row r="164" ht="14.25" spans="1:9">
      <c r="A164" s="122" t="s">
        <v>27813</v>
      </c>
      <c r="B164" s="123" t="s">
        <v>32712</v>
      </c>
      <c r="C164" s="126" t="s">
        <v>32701</v>
      </c>
      <c r="D164" s="124">
        <v>6</v>
      </c>
      <c r="E164" s="124">
        <v>10</v>
      </c>
      <c r="F164" s="124"/>
      <c r="G164" s="124">
        <v>10</v>
      </c>
      <c r="H164" s="124">
        <v>20</v>
      </c>
      <c r="I164" s="8"/>
    </row>
    <row r="165" ht="14.25" spans="1:9">
      <c r="A165" s="122" t="s">
        <v>27816</v>
      </c>
      <c r="B165" s="123" t="s">
        <v>32713</v>
      </c>
      <c r="C165" s="126" t="s">
        <v>32701</v>
      </c>
      <c r="D165" s="124">
        <v>6</v>
      </c>
      <c r="E165" s="124">
        <v>10</v>
      </c>
      <c r="F165" s="124"/>
      <c r="G165" s="124">
        <v>10</v>
      </c>
      <c r="H165" s="124">
        <v>20</v>
      </c>
      <c r="I165" s="8"/>
    </row>
    <row r="166" ht="14.25" spans="1:9">
      <c r="A166" s="122" t="s">
        <v>27818</v>
      </c>
      <c r="B166" s="123" t="s">
        <v>32714</v>
      </c>
      <c r="C166" s="126" t="s">
        <v>32701</v>
      </c>
      <c r="D166" s="124">
        <v>6</v>
      </c>
      <c r="E166" s="124">
        <v>10</v>
      </c>
      <c r="F166" s="124"/>
      <c r="G166" s="124">
        <v>10</v>
      </c>
      <c r="H166" s="124">
        <v>20</v>
      </c>
      <c r="I166" s="8"/>
    </row>
    <row r="167" ht="14.25" spans="1:9">
      <c r="A167" s="122" t="s">
        <v>27821</v>
      </c>
      <c r="B167" s="123" t="s">
        <v>32715</v>
      </c>
      <c r="C167" s="126" t="s">
        <v>32701</v>
      </c>
      <c r="D167" s="124">
        <v>6</v>
      </c>
      <c r="E167" s="124">
        <v>10</v>
      </c>
      <c r="F167" s="124"/>
      <c r="G167" s="124">
        <v>10</v>
      </c>
      <c r="H167" s="124">
        <v>20</v>
      </c>
      <c r="I167" s="8"/>
    </row>
    <row r="168" ht="14.25" spans="1:9">
      <c r="A168" s="122" t="s">
        <v>27824</v>
      </c>
      <c r="B168" s="123" t="s">
        <v>3956</v>
      </c>
      <c r="C168" s="126" t="s">
        <v>32701</v>
      </c>
      <c r="D168" s="124">
        <v>6</v>
      </c>
      <c r="E168" s="124">
        <v>10</v>
      </c>
      <c r="F168" s="124"/>
      <c r="G168" s="124">
        <v>10</v>
      </c>
      <c r="H168" s="124">
        <v>20</v>
      </c>
      <c r="I168" s="8"/>
    </row>
    <row r="169" ht="14.25" spans="1:9">
      <c r="A169" s="122" t="s">
        <v>27827</v>
      </c>
      <c r="B169" s="123" t="s">
        <v>32716</v>
      </c>
      <c r="C169" s="126" t="s">
        <v>32701</v>
      </c>
      <c r="D169" s="124">
        <v>6</v>
      </c>
      <c r="E169" s="124">
        <v>10</v>
      </c>
      <c r="F169" s="124"/>
      <c r="G169" s="124">
        <v>10</v>
      </c>
      <c r="H169" s="124">
        <v>20</v>
      </c>
      <c r="I169" s="8"/>
    </row>
    <row r="170" ht="14.25" spans="1:9">
      <c r="A170" s="122" t="s">
        <v>27829</v>
      </c>
      <c r="B170" s="123" t="s">
        <v>32717</v>
      </c>
      <c r="C170" s="126" t="s">
        <v>32701</v>
      </c>
      <c r="D170" s="124">
        <v>6</v>
      </c>
      <c r="E170" s="124">
        <v>10</v>
      </c>
      <c r="F170" s="124"/>
      <c r="G170" s="124">
        <v>10</v>
      </c>
      <c r="H170" s="124">
        <v>20</v>
      </c>
      <c r="I170" s="8"/>
    </row>
    <row r="171" ht="14.25" spans="1:9">
      <c r="A171" s="122" t="s">
        <v>27831</v>
      </c>
      <c r="B171" s="123" t="s">
        <v>3942</v>
      </c>
      <c r="C171" s="126" t="s">
        <v>32718</v>
      </c>
      <c r="D171" s="124">
        <v>6</v>
      </c>
      <c r="E171" s="124">
        <v>10</v>
      </c>
      <c r="F171" s="124"/>
      <c r="G171" s="124">
        <v>10</v>
      </c>
      <c r="H171" s="124">
        <v>20</v>
      </c>
      <c r="I171" s="8"/>
    </row>
    <row r="172" ht="14.25" spans="1:9">
      <c r="A172" s="122" t="s">
        <v>27834</v>
      </c>
      <c r="B172" s="123" t="s">
        <v>32719</v>
      </c>
      <c r="C172" s="126" t="s">
        <v>32718</v>
      </c>
      <c r="D172" s="124">
        <v>6</v>
      </c>
      <c r="E172" s="124">
        <v>10</v>
      </c>
      <c r="F172" s="124"/>
      <c r="G172" s="124">
        <v>10</v>
      </c>
      <c r="H172" s="124">
        <v>20</v>
      </c>
      <c r="I172" s="8"/>
    </row>
    <row r="173" ht="14.25" spans="1:9">
      <c r="A173" s="122" t="s">
        <v>27836</v>
      </c>
      <c r="B173" s="123" t="s">
        <v>32720</v>
      </c>
      <c r="C173" s="126" t="s">
        <v>32718</v>
      </c>
      <c r="D173" s="124">
        <v>6</v>
      </c>
      <c r="E173" s="124">
        <v>10</v>
      </c>
      <c r="F173" s="124"/>
      <c r="G173" s="124">
        <v>10</v>
      </c>
      <c r="H173" s="124">
        <v>20</v>
      </c>
      <c r="I173" s="8"/>
    </row>
    <row r="174" ht="14.25" spans="1:9">
      <c r="A174" s="122" t="s">
        <v>27838</v>
      </c>
      <c r="B174" s="123" t="s">
        <v>7902</v>
      </c>
      <c r="C174" s="126" t="s">
        <v>32718</v>
      </c>
      <c r="D174" s="124">
        <v>6</v>
      </c>
      <c r="E174" s="124">
        <v>10</v>
      </c>
      <c r="F174" s="124"/>
      <c r="G174" s="124">
        <v>10</v>
      </c>
      <c r="H174" s="124">
        <v>20</v>
      </c>
      <c r="I174" s="8"/>
    </row>
    <row r="175" ht="14.25" spans="1:9">
      <c r="A175" s="122" t="s">
        <v>27840</v>
      </c>
      <c r="B175" s="123" t="s">
        <v>32386</v>
      </c>
      <c r="C175" s="126" t="s">
        <v>32718</v>
      </c>
      <c r="D175" s="124">
        <v>6</v>
      </c>
      <c r="E175" s="124">
        <v>10</v>
      </c>
      <c r="F175" s="124"/>
      <c r="G175" s="124">
        <v>10</v>
      </c>
      <c r="H175" s="124">
        <v>20</v>
      </c>
      <c r="I175" s="8"/>
    </row>
    <row r="176" ht="14.25" spans="1:9">
      <c r="A176" s="122" t="s">
        <v>27842</v>
      </c>
      <c r="B176" s="123" t="s">
        <v>32721</v>
      </c>
      <c r="C176" s="126" t="s">
        <v>32722</v>
      </c>
      <c r="D176" s="124">
        <v>6</v>
      </c>
      <c r="E176" s="124">
        <v>10</v>
      </c>
      <c r="F176" s="124"/>
      <c r="G176" s="124">
        <v>10</v>
      </c>
      <c r="H176" s="124">
        <v>20</v>
      </c>
      <c r="I176" s="8"/>
    </row>
    <row r="177" ht="14.25" spans="1:9">
      <c r="A177" s="122" t="s">
        <v>27844</v>
      </c>
      <c r="B177" s="123" t="s">
        <v>32723</v>
      </c>
      <c r="C177" s="126" t="s">
        <v>32724</v>
      </c>
      <c r="D177" s="124">
        <v>6</v>
      </c>
      <c r="E177" s="124">
        <v>10</v>
      </c>
      <c r="F177" s="124"/>
      <c r="G177" s="124">
        <v>10</v>
      </c>
      <c r="H177" s="124">
        <v>20</v>
      </c>
      <c r="I177" s="8"/>
    </row>
    <row r="178" ht="14.25" spans="1:9">
      <c r="A178" s="122" t="s">
        <v>27846</v>
      </c>
      <c r="B178" s="123" t="s">
        <v>32725</v>
      </c>
      <c r="C178" s="126" t="s">
        <v>32724</v>
      </c>
      <c r="D178" s="124">
        <v>6</v>
      </c>
      <c r="E178" s="124">
        <v>10</v>
      </c>
      <c r="F178" s="124"/>
      <c r="G178" s="124">
        <v>10</v>
      </c>
      <c r="H178" s="124">
        <v>20</v>
      </c>
      <c r="I178" s="8"/>
    </row>
    <row r="179" ht="14.25" spans="1:9">
      <c r="A179" s="122" t="s">
        <v>27848</v>
      </c>
      <c r="B179" s="123" t="s">
        <v>32726</v>
      </c>
      <c r="C179" s="126" t="s">
        <v>32724</v>
      </c>
      <c r="D179" s="124">
        <v>6</v>
      </c>
      <c r="E179" s="124">
        <v>10</v>
      </c>
      <c r="F179" s="124"/>
      <c r="G179" s="124">
        <v>10</v>
      </c>
      <c r="H179" s="124">
        <v>20</v>
      </c>
      <c r="I179" s="8"/>
    </row>
    <row r="180" ht="14.25" spans="1:9">
      <c r="A180" s="122" t="s">
        <v>27850</v>
      </c>
      <c r="B180" s="123" t="s">
        <v>32727</v>
      </c>
      <c r="C180" s="126" t="s">
        <v>32724</v>
      </c>
      <c r="D180" s="124">
        <v>6</v>
      </c>
      <c r="E180" s="124">
        <v>10</v>
      </c>
      <c r="F180" s="124"/>
      <c r="G180" s="124">
        <v>10</v>
      </c>
      <c r="H180" s="124">
        <v>20</v>
      </c>
      <c r="I180" s="8"/>
    </row>
    <row r="181" ht="14.25" spans="1:9">
      <c r="A181" s="122" t="s">
        <v>27852</v>
      </c>
      <c r="B181" s="123" t="s">
        <v>6333</v>
      </c>
      <c r="C181" s="126" t="s">
        <v>32724</v>
      </c>
      <c r="D181" s="124">
        <v>6</v>
      </c>
      <c r="E181" s="124">
        <v>10</v>
      </c>
      <c r="F181" s="124"/>
      <c r="G181" s="124">
        <v>10</v>
      </c>
      <c r="H181" s="124">
        <v>20</v>
      </c>
      <c r="I181" s="8"/>
    </row>
    <row r="182" ht="14.25" spans="1:9">
      <c r="A182" s="122" t="s">
        <v>27853</v>
      </c>
      <c r="B182" s="123" t="s">
        <v>24266</v>
      </c>
      <c r="C182" s="126" t="s">
        <v>32724</v>
      </c>
      <c r="D182" s="124">
        <v>6</v>
      </c>
      <c r="E182" s="124">
        <v>10</v>
      </c>
      <c r="F182" s="124"/>
      <c r="G182" s="124">
        <v>10</v>
      </c>
      <c r="H182" s="124">
        <v>20</v>
      </c>
      <c r="I182" s="8"/>
    </row>
    <row r="183" ht="14.25" spans="1:9">
      <c r="A183" s="122" t="s">
        <v>27856</v>
      </c>
      <c r="B183" s="123" t="s">
        <v>32728</v>
      </c>
      <c r="C183" s="126" t="s">
        <v>32724</v>
      </c>
      <c r="D183" s="124">
        <v>6</v>
      </c>
      <c r="E183" s="124">
        <v>10</v>
      </c>
      <c r="F183" s="124"/>
      <c r="G183" s="124">
        <v>10</v>
      </c>
      <c r="H183" s="124">
        <v>20</v>
      </c>
      <c r="I183" s="8"/>
    </row>
    <row r="184" ht="14.25" spans="1:9">
      <c r="A184" s="122" t="s">
        <v>27858</v>
      </c>
      <c r="B184" s="123" t="s">
        <v>32729</v>
      </c>
      <c r="C184" s="126" t="s">
        <v>32730</v>
      </c>
      <c r="D184" s="124">
        <v>6</v>
      </c>
      <c r="E184" s="124">
        <v>10</v>
      </c>
      <c r="F184" s="124"/>
      <c r="G184" s="124">
        <v>10</v>
      </c>
      <c r="H184" s="124">
        <v>20</v>
      </c>
      <c r="I184" s="8"/>
    </row>
    <row r="185" ht="14.25" spans="1:9">
      <c r="A185" s="122" t="s">
        <v>27861</v>
      </c>
      <c r="B185" s="123" t="s">
        <v>32731</v>
      </c>
      <c r="C185" s="126" t="s">
        <v>32732</v>
      </c>
      <c r="D185" s="124">
        <v>6</v>
      </c>
      <c r="E185" s="124">
        <v>10</v>
      </c>
      <c r="F185" s="124"/>
      <c r="G185" s="124">
        <v>10</v>
      </c>
      <c r="H185" s="124">
        <v>20</v>
      </c>
      <c r="I185" s="8"/>
    </row>
    <row r="186" ht="14.25" spans="1:9">
      <c r="A186" s="122" t="s">
        <v>27863</v>
      </c>
      <c r="B186" s="123" t="s">
        <v>32733</v>
      </c>
      <c r="C186" s="126" t="s">
        <v>32732</v>
      </c>
      <c r="D186" s="124">
        <v>6</v>
      </c>
      <c r="E186" s="124">
        <v>10</v>
      </c>
      <c r="F186" s="124"/>
      <c r="G186" s="124">
        <v>10</v>
      </c>
      <c r="H186" s="124">
        <v>20</v>
      </c>
      <c r="I186" s="8"/>
    </row>
    <row r="187" ht="14.25" spans="1:9">
      <c r="A187" s="122" t="s">
        <v>27865</v>
      </c>
      <c r="B187" s="123" t="s">
        <v>32734</v>
      </c>
      <c r="C187" s="126" t="s">
        <v>32732</v>
      </c>
      <c r="D187" s="124">
        <v>6</v>
      </c>
      <c r="E187" s="124">
        <v>10</v>
      </c>
      <c r="F187" s="124"/>
      <c r="G187" s="124">
        <v>10</v>
      </c>
      <c r="H187" s="124">
        <v>20</v>
      </c>
      <c r="I187" s="8"/>
    </row>
    <row r="188" ht="14.25" spans="1:9">
      <c r="A188" s="122" t="s">
        <v>27867</v>
      </c>
      <c r="B188" s="123" t="s">
        <v>32735</v>
      </c>
      <c r="C188" s="126" t="s">
        <v>32732</v>
      </c>
      <c r="D188" s="124">
        <v>6</v>
      </c>
      <c r="E188" s="124">
        <v>10</v>
      </c>
      <c r="F188" s="124"/>
      <c r="G188" s="124">
        <v>10</v>
      </c>
      <c r="H188" s="124">
        <v>20</v>
      </c>
      <c r="I188" s="8"/>
    </row>
    <row r="189" ht="14.25" spans="1:9">
      <c r="A189" s="122" t="s">
        <v>27869</v>
      </c>
      <c r="B189" s="123" t="s">
        <v>32736</v>
      </c>
      <c r="C189" s="126" t="s">
        <v>32732</v>
      </c>
      <c r="D189" s="124">
        <v>6</v>
      </c>
      <c r="E189" s="124">
        <v>10</v>
      </c>
      <c r="F189" s="124"/>
      <c r="G189" s="124">
        <v>10</v>
      </c>
      <c r="H189" s="124">
        <v>20</v>
      </c>
      <c r="I189" s="8"/>
    </row>
    <row r="190" ht="14.25" spans="1:9">
      <c r="A190" s="122" t="s">
        <v>27870</v>
      </c>
      <c r="B190" s="123" t="s">
        <v>32737</v>
      </c>
      <c r="C190" s="126" t="s">
        <v>32732</v>
      </c>
      <c r="D190" s="124">
        <v>6</v>
      </c>
      <c r="E190" s="124">
        <v>10</v>
      </c>
      <c r="F190" s="124"/>
      <c r="G190" s="124">
        <v>10</v>
      </c>
      <c r="H190" s="124">
        <v>20</v>
      </c>
      <c r="I190" s="8"/>
    </row>
    <row r="191" ht="14.25" spans="1:9">
      <c r="A191" s="122" t="s">
        <v>27872</v>
      </c>
      <c r="B191" s="123" t="s">
        <v>10916</v>
      </c>
      <c r="C191" s="126" t="s">
        <v>32732</v>
      </c>
      <c r="D191" s="124">
        <v>6</v>
      </c>
      <c r="E191" s="124">
        <v>10</v>
      </c>
      <c r="F191" s="124"/>
      <c r="G191" s="124">
        <v>10</v>
      </c>
      <c r="H191" s="124">
        <v>20</v>
      </c>
      <c r="I191" s="8"/>
    </row>
    <row r="192" ht="14.25" spans="1:9">
      <c r="A192" s="122" t="s">
        <v>27874</v>
      </c>
      <c r="B192" s="123" t="s">
        <v>980</v>
      </c>
      <c r="C192" s="126" t="s">
        <v>32738</v>
      </c>
      <c r="D192" s="124">
        <v>6</v>
      </c>
      <c r="E192" s="124">
        <v>10</v>
      </c>
      <c r="F192" s="124"/>
      <c r="G192" s="124">
        <v>10</v>
      </c>
      <c r="H192" s="124">
        <v>20</v>
      </c>
      <c r="I192" s="8"/>
    </row>
    <row r="193" ht="14.25" spans="1:9">
      <c r="A193" s="122" t="s">
        <v>27877</v>
      </c>
      <c r="B193" s="123" t="s">
        <v>3391</v>
      </c>
      <c r="C193" s="126" t="s">
        <v>32738</v>
      </c>
      <c r="D193" s="124">
        <v>6</v>
      </c>
      <c r="E193" s="124">
        <v>10</v>
      </c>
      <c r="F193" s="124"/>
      <c r="G193" s="124">
        <v>10</v>
      </c>
      <c r="H193" s="124">
        <v>20</v>
      </c>
      <c r="I193" s="8"/>
    </row>
    <row r="194" ht="14.25" spans="1:9">
      <c r="A194" s="122" t="s">
        <v>27880</v>
      </c>
      <c r="B194" s="123" t="s">
        <v>1898</v>
      </c>
      <c r="C194" s="126" t="s">
        <v>32739</v>
      </c>
      <c r="D194" s="124">
        <v>6</v>
      </c>
      <c r="E194" s="124">
        <v>10</v>
      </c>
      <c r="F194" s="124"/>
      <c r="G194" s="124">
        <v>10</v>
      </c>
      <c r="H194" s="124">
        <v>20</v>
      </c>
      <c r="I194" s="8"/>
    </row>
    <row r="195" ht="14.25" spans="1:9">
      <c r="A195" s="122" t="s">
        <v>27881</v>
      </c>
      <c r="B195" s="123" t="s">
        <v>32740</v>
      </c>
      <c r="C195" s="126" t="s">
        <v>32739</v>
      </c>
      <c r="D195" s="124">
        <v>6</v>
      </c>
      <c r="E195" s="124">
        <v>10</v>
      </c>
      <c r="F195" s="124"/>
      <c r="G195" s="124">
        <v>10</v>
      </c>
      <c r="H195" s="124">
        <v>20</v>
      </c>
      <c r="I195" s="8"/>
    </row>
    <row r="196" ht="14.25" spans="1:9">
      <c r="A196" s="122" t="s">
        <v>27882</v>
      </c>
      <c r="B196" s="123" t="s">
        <v>32741</v>
      </c>
      <c r="C196" s="126" t="s">
        <v>32739</v>
      </c>
      <c r="D196" s="124">
        <v>6</v>
      </c>
      <c r="E196" s="124">
        <v>10</v>
      </c>
      <c r="F196" s="124"/>
      <c r="G196" s="124">
        <v>10</v>
      </c>
      <c r="H196" s="124">
        <v>20</v>
      </c>
      <c r="I196" s="8"/>
    </row>
    <row r="197" ht="14.25" spans="1:9">
      <c r="A197" s="122" t="s">
        <v>27884</v>
      </c>
      <c r="B197" s="123" t="s">
        <v>32742</v>
      </c>
      <c r="C197" s="126" t="s">
        <v>32739</v>
      </c>
      <c r="D197" s="124">
        <v>6</v>
      </c>
      <c r="E197" s="124">
        <v>10</v>
      </c>
      <c r="F197" s="124"/>
      <c r="G197" s="124">
        <v>10</v>
      </c>
      <c r="H197" s="124">
        <v>20</v>
      </c>
      <c r="I197" s="8"/>
    </row>
    <row r="198" ht="14.25" spans="1:9">
      <c r="A198" s="122" t="s">
        <v>27887</v>
      </c>
      <c r="B198" s="123" t="s">
        <v>32743</v>
      </c>
      <c r="C198" s="126" t="s">
        <v>32739</v>
      </c>
      <c r="D198" s="124">
        <v>6</v>
      </c>
      <c r="E198" s="124">
        <v>10</v>
      </c>
      <c r="F198" s="124"/>
      <c r="G198" s="124">
        <v>10</v>
      </c>
      <c r="H198" s="124">
        <v>20</v>
      </c>
      <c r="I198" s="8"/>
    </row>
    <row r="199" ht="14.25" spans="1:9">
      <c r="A199" s="122" t="s">
        <v>27888</v>
      </c>
      <c r="B199" s="123" t="s">
        <v>32744</v>
      </c>
      <c r="C199" s="126" t="s">
        <v>32732</v>
      </c>
      <c r="D199" s="124">
        <v>6</v>
      </c>
      <c r="E199" s="124">
        <v>10</v>
      </c>
      <c r="F199" s="124"/>
      <c r="G199" s="124">
        <v>10</v>
      </c>
      <c r="H199" s="124">
        <v>20</v>
      </c>
      <c r="I199" s="8"/>
    </row>
    <row r="200" ht="14.25" spans="1:9">
      <c r="A200" s="122" t="s">
        <v>27890</v>
      </c>
      <c r="B200" s="123" t="s">
        <v>32745</v>
      </c>
      <c r="C200" s="126" t="s">
        <v>32746</v>
      </c>
      <c r="D200" s="124">
        <v>6</v>
      </c>
      <c r="E200" s="124">
        <v>10</v>
      </c>
      <c r="F200" s="124"/>
      <c r="G200" s="124">
        <v>10</v>
      </c>
      <c r="H200" s="124">
        <v>20</v>
      </c>
      <c r="I200" s="8"/>
    </row>
    <row r="201" ht="14.25" spans="1:9">
      <c r="A201" s="122" t="s">
        <v>27892</v>
      </c>
      <c r="B201" s="123" t="s">
        <v>32747</v>
      </c>
      <c r="C201" s="126" t="s">
        <v>32746</v>
      </c>
      <c r="D201" s="124">
        <v>6</v>
      </c>
      <c r="E201" s="124">
        <v>10</v>
      </c>
      <c r="F201" s="124"/>
      <c r="G201" s="124">
        <v>10</v>
      </c>
      <c r="H201" s="124">
        <v>20</v>
      </c>
      <c r="I201" s="8"/>
    </row>
    <row r="202" ht="14.25" spans="1:9">
      <c r="A202" s="122" t="s">
        <v>27894</v>
      </c>
      <c r="B202" s="123" t="s">
        <v>32748</v>
      </c>
      <c r="C202" s="126" t="s">
        <v>32746</v>
      </c>
      <c r="D202" s="124">
        <v>6</v>
      </c>
      <c r="E202" s="124">
        <v>10</v>
      </c>
      <c r="F202" s="124"/>
      <c r="G202" s="124">
        <v>10</v>
      </c>
      <c r="H202" s="124">
        <v>20</v>
      </c>
      <c r="I202" s="8"/>
    </row>
    <row r="203" ht="14.25" spans="1:9">
      <c r="A203" s="122" t="s">
        <v>27896</v>
      </c>
      <c r="B203" s="123" t="s">
        <v>3352</v>
      </c>
      <c r="C203" s="126" t="s">
        <v>32746</v>
      </c>
      <c r="D203" s="124">
        <v>6</v>
      </c>
      <c r="E203" s="124">
        <v>10</v>
      </c>
      <c r="F203" s="124"/>
      <c r="G203" s="124">
        <v>10</v>
      </c>
      <c r="H203" s="124">
        <v>20</v>
      </c>
      <c r="I203" s="8"/>
    </row>
    <row r="204" ht="14.25" spans="1:9">
      <c r="A204" s="122" t="s">
        <v>27897</v>
      </c>
      <c r="B204" s="123" t="s">
        <v>18263</v>
      </c>
      <c r="C204" s="126" t="s">
        <v>32746</v>
      </c>
      <c r="D204" s="124">
        <v>6</v>
      </c>
      <c r="E204" s="124">
        <v>10</v>
      </c>
      <c r="F204" s="124"/>
      <c r="G204" s="124">
        <v>10</v>
      </c>
      <c r="H204" s="124">
        <v>20</v>
      </c>
      <c r="I204" s="8"/>
    </row>
    <row r="205" ht="14.25" spans="1:9">
      <c r="A205" s="122" t="s">
        <v>27900</v>
      </c>
      <c r="B205" s="123" t="s">
        <v>32749</v>
      </c>
      <c r="C205" s="126" t="s">
        <v>32746</v>
      </c>
      <c r="D205" s="124">
        <v>6</v>
      </c>
      <c r="E205" s="124">
        <v>10</v>
      </c>
      <c r="F205" s="124"/>
      <c r="G205" s="124">
        <v>10</v>
      </c>
      <c r="H205" s="124">
        <v>20</v>
      </c>
      <c r="I205" s="8"/>
    </row>
    <row r="206" ht="14.25" spans="1:9">
      <c r="A206" s="122" t="s">
        <v>27902</v>
      </c>
      <c r="B206" s="123" t="s">
        <v>32750</v>
      </c>
      <c r="C206" s="126" t="s">
        <v>32746</v>
      </c>
      <c r="D206" s="124">
        <v>6</v>
      </c>
      <c r="E206" s="124">
        <v>10</v>
      </c>
      <c r="F206" s="124"/>
      <c r="G206" s="124">
        <v>10</v>
      </c>
      <c r="H206" s="124">
        <v>20</v>
      </c>
      <c r="I206" s="8"/>
    </row>
    <row r="207" ht="14.25" spans="1:9">
      <c r="A207" s="122" t="s">
        <v>27904</v>
      </c>
      <c r="B207" s="123" t="s">
        <v>32751</v>
      </c>
      <c r="C207" s="126" t="s">
        <v>32746</v>
      </c>
      <c r="D207" s="124">
        <v>6</v>
      </c>
      <c r="E207" s="124">
        <v>10</v>
      </c>
      <c r="F207" s="124"/>
      <c r="G207" s="124">
        <v>10</v>
      </c>
      <c r="H207" s="124">
        <v>20</v>
      </c>
      <c r="I207" s="8"/>
    </row>
    <row r="208" ht="14.25" spans="1:9">
      <c r="A208" s="122" t="s">
        <v>27906</v>
      </c>
      <c r="B208" s="123" t="s">
        <v>12509</v>
      </c>
      <c r="C208" s="126" t="s">
        <v>32746</v>
      </c>
      <c r="D208" s="124">
        <v>6</v>
      </c>
      <c r="E208" s="124">
        <v>10</v>
      </c>
      <c r="F208" s="124"/>
      <c r="G208" s="124">
        <v>10</v>
      </c>
      <c r="H208" s="124">
        <v>20</v>
      </c>
      <c r="I208" s="8"/>
    </row>
    <row r="209" ht="14.25" spans="1:9">
      <c r="A209" s="122" t="s">
        <v>27908</v>
      </c>
      <c r="B209" s="123" t="s">
        <v>32752</v>
      </c>
      <c r="C209" s="126" t="s">
        <v>32746</v>
      </c>
      <c r="D209" s="124">
        <v>6</v>
      </c>
      <c r="E209" s="124">
        <v>10</v>
      </c>
      <c r="F209" s="124"/>
      <c r="G209" s="124">
        <v>10</v>
      </c>
      <c r="H209" s="124">
        <v>20</v>
      </c>
      <c r="I209" s="8"/>
    </row>
    <row r="210" ht="14.25" spans="1:9">
      <c r="A210" s="122" t="s">
        <v>27910</v>
      </c>
      <c r="B210" s="123" t="s">
        <v>32753</v>
      </c>
      <c r="C210" s="126" t="s">
        <v>32746</v>
      </c>
      <c r="D210" s="124">
        <v>6</v>
      </c>
      <c r="E210" s="124">
        <v>10</v>
      </c>
      <c r="F210" s="124"/>
      <c r="G210" s="124">
        <v>10</v>
      </c>
      <c r="H210" s="124">
        <v>20</v>
      </c>
      <c r="I210" s="8"/>
    </row>
    <row r="211" ht="14.25" spans="1:9">
      <c r="A211" s="122" t="s">
        <v>27912</v>
      </c>
      <c r="B211" s="123" t="s">
        <v>32754</v>
      </c>
      <c r="C211" s="126" t="s">
        <v>32746</v>
      </c>
      <c r="D211" s="124">
        <v>6</v>
      </c>
      <c r="E211" s="124">
        <v>10</v>
      </c>
      <c r="F211" s="124"/>
      <c r="G211" s="124">
        <v>10</v>
      </c>
      <c r="H211" s="124">
        <v>20</v>
      </c>
      <c r="I211" s="8"/>
    </row>
    <row r="212" ht="14.25" spans="1:9">
      <c r="A212" s="122" t="s">
        <v>27914</v>
      </c>
      <c r="B212" s="123" t="s">
        <v>9425</v>
      </c>
      <c r="C212" s="126" t="s">
        <v>32746</v>
      </c>
      <c r="D212" s="124">
        <v>6</v>
      </c>
      <c r="E212" s="124">
        <v>10</v>
      </c>
      <c r="F212" s="124"/>
      <c r="G212" s="124">
        <v>10</v>
      </c>
      <c r="H212" s="124">
        <v>20</v>
      </c>
      <c r="I212" s="8"/>
    </row>
    <row r="213" ht="14.25" spans="1:9">
      <c r="A213" s="122" t="s">
        <v>27916</v>
      </c>
      <c r="B213" s="123" t="s">
        <v>32755</v>
      </c>
      <c r="C213" s="126" t="s">
        <v>32746</v>
      </c>
      <c r="D213" s="124">
        <v>6</v>
      </c>
      <c r="E213" s="124">
        <v>10</v>
      </c>
      <c r="F213" s="124"/>
      <c r="G213" s="124">
        <v>10</v>
      </c>
      <c r="H213" s="124">
        <v>20</v>
      </c>
      <c r="I213" s="8"/>
    </row>
    <row r="214" ht="14.25" spans="1:9">
      <c r="A214" s="122" t="s">
        <v>27918</v>
      </c>
      <c r="B214" s="123" t="s">
        <v>32756</v>
      </c>
      <c r="C214" s="126" t="s">
        <v>32746</v>
      </c>
      <c r="D214" s="124">
        <v>6</v>
      </c>
      <c r="E214" s="124">
        <v>10</v>
      </c>
      <c r="F214" s="124"/>
      <c r="G214" s="124">
        <v>10</v>
      </c>
      <c r="H214" s="124">
        <v>20</v>
      </c>
      <c r="I214" s="8"/>
    </row>
    <row r="215" ht="14.25" spans="1:9">
      <c r="A215" s="122" t="s">
        <v>27920</v>
      </c>
      <c r="B215" s="123" t="s">
        <v>32757</v>
      </c>
      <c r="C215" s="126" t="s">
        <v>32746</v>
      </c>
      <c r="D215" s="124">
        <v>6</v>
      </c>
      <c r="E215" s="124">
        <v>10</v>
      </c>
      <c r="F215" s="124"/>
      <c r="G215" s="124">
        <v>10</v>
      </c>
      <c r="H215" s="124">
        <v>20</v>
      </c>
      <c r="I215" s="8"/>
    </row>
    <row r="216" ht="14.25" spans="1:9">
      <c r="A216" s="122" t="s">
        <v>27923</v>
      </c>
      <c r="B216" s="123" t="s">
        <v>32758</v>
      </c>
      <c r="C216" s="126" t="s">
        <v>32746</v>
      </c>
      <c r="D216" s="124">
        <v>6</v>
      </c>
      <c r="E216" s="124">
        <v>10</v>
      </c>
      <c r="F216" s="124"/>
      <c r="G216" s="124">
        <v>10</v>
      </c>
      <c r="H216" s="124">
        <v>20</v>
      </c>
      <c r="I216" s="8"/>
    </row>
    <row r="217" ht="14.25" spans="1:9">
      <c r="A217" s="122" t="s">
        <v>27925</v>
      </c>
      <c r="B217" s="123" t="s">
        <v>26873</v>
      </c>
      <c r="C217" s="126" t="s">
        <v>32746</v>
      </c>
      <c r="D217" s="124">
        <v>6</v>
      </c>
      <c r="E217" s="124">
        <v>10</v>
      </c>
      <c r="F217" s="124"/>
      <c r="G217" s="124">
        <v>10</v>
      </c>
      <c r="H217" s="124">
        <v>20</v>
      </c>
      <c r="I217" s="8"/>
    </row>
    <row r="218" spans="1:9">
      <c r="A218" s="122" t="s">
        <v>27927</v>
      </c>
      <c r="B218" s="123" t="s">
        <v>32759</v>
      </c>
      <c r="C218" s="127" t="s">
        <v>32746</v>
      </c>
      <c r="D218" s="124">
        <v>6</v>
      </c>
      <c r="E218" s="124">
        <v>10</v>
      </c>
      <c r="F218" s="124"/>
      <c r="G218" s="124">
        <v>10</v>
      </c>
      <c r="H218" s="124">
        <v>20</v>
      </c>
      <c r="I218" s="8"/>
    </row>
    <row r="219" spans="1:9">
      <c r="A219" s="122" t="s">
        <v>27929</v>
      </c>
      <c r="B219" s="123" t="s">
        <v>32760</v>
      </c>
      <c r="C219" s="127" t="s">
        <v>32746</v>
      </c>
      <c r="D219" s="124">
        <v>6</v>
      </c>
      <c r="E219" s="124">
        <v>10</v>
      </c>
      <c r="F219" s="124"/>
      <c r="G219" s="124">
        <v>10</v>
      </c>
      <c r="H219" s="124">
        <v>20</v>
      </c>
      <c r="I219" s="8"/>
    </row>
    <row r="220" spans="1:9">
      <c r="A220" s="122" t="s">
        <v>27931</v>
      </c>
      <c r="B220" s="123" t="s">
        <v>3125</v>
      </c>
      <c r="C220" s="127" t="s">
        <v>32746</v>
      </c>
      <c r="D220" s="124">
        <v>6</v>
      </c>
      <c r="E220" s="124">
        <v>10</v>
      </c>
      <c r="F220" s="124"/>
      <c r="G220" s="124">
        <v>10</v>
      </c>
      <c r="H220" s="124">
        <v>20</v>
      </c>
      <c r="I220" s="8"/>
    </row>
    <row r="221" spans="1:9">
      <c r="A221" s="122" t="s">
        <v>27932</v>
      </c>
      <c r="B221" s="123" t="s">
        <v>3135</v>
      </c>
      <c r="C221" s="127" t="s">
        <v>32746</v>
      </c>
      <c r="D221" s="124">
        <v>6</v>
      </c>
      <c r="E221" s="124">
        <v>10</v>
      </c>
      <c r="F221" s="124"/>
      <c r="G221" s="124">
        <v>10</v>
      </c>
      <c r="H221" s="124">
        <v>20</v>
      </c>
      <c r="I221" s="8"/>
    </row>
    <row r="222" spans="1:9">
      <c r="A222" s="122" t="s">
        <v>27934</v>
      </c>
      <c r="B222" s="123" t="s">
        <v>32761</v>
      </c>
      <c r="C222" s="127" t="s">
        <v>32746</v>
      </c>
      <c r="D222" s="124">
        <v>6</v>
      </c>
      <c r="E222" s="124">
        <v>10</v>
      </c>
      <c r="F222" s="124"/>
      <c r="G222" s="124">
        <v>10</v>
      </c>
      <c r="H222" s="124">
        <v>20</v>
      </c>
      <c r="I222" s="8"/>
    </row>
    <row r="223" spans="1:9">
      <c r="A223" s="122" t="s">
        <v>27936</v>
      </c>
      <c r="B223" s="123" t="s">
        <v>32762</v>
      </c>
      <c r="C223" s="127" t="s">
        <v>32746</v>
      </c>
      <c r="D223" s="124">
        <v>6</v>
      </c>
      <c r="E223" s="124">
        <v>10</v>
      </c>
      <c r="F223" s="124"/>
      <c r="G223" s="124">
        <v>10</v>
      </c>
      <c r="H223" s="124">
        <v>20</v>
      </c>
      <c r="I223" s="8"/>
    </row>
    <row r="224" spans="1:9">
      <c r="A224" s="122" t="s">
        <v>27938</v>
      </c>
      <c r="B224" s="123" t="s">
        <v>32763</v>
      </c>
      <c r="C224" s="127" t="s">
        <v>32746</v>
      </c>
      <c r="D224" s="124">
        <v>6</v>
      </c>
      <c r="E224" s="124">
        <v>10</v>
      </c>
      <c r="F224" s="124"/>
      <c r="G224" s="124">
        <v>10</v>
      </c>
      <c r="H224" s="124">
        <v>20</v>
      </c>
      <c r="I224" s="8"/>
    </row>
    <row r="225" spans="1:9">
      <c r="A225" s="122" t="s">
        <v>27939</v>
      </c>
      <c r="B225" s="123" t="s">
        <v>32764</v>
      </c>
      <c r="C225" s="127" t="s">
        <v>32746</v>
      </c>
      <c r="D225" s="124">
        <v>6</v>
      </c>
      <c r="E225" s="124">
        <v>10</v>
      </c>
      <c r="F225" s="124"/>
      <c r="G225" s="124">
        <v>10</v>
      </c>
      <c r="H225" s="124">
        <v>20</v>
      </c>
      <c r="I225" s="8"/>
    </row>
    <row r="226" spans="1:9">
      <c r="A226" s="122" t="s">
        <v>27941</v>
      </c>
      <c r="B226" s="123" t="s">
        <v>32765</v>
      </c>
      <c r="C226" s="127" t="s">
        <v>32746</v>
      </c>
      <c r="D226" s="124">
        <v>6</v>
      </c>
      <c r="E226" s="124">
        <v>10</v>
      </c>
      <c r="F226" s="124"/>
      <c r="G226" s="124">
        <v>10</v>
      </c>
      <c r="H226" s="124">
        <v>20</v>
      </c>
      <c r="I226" s="8"/>
    </row>
    <row r="227" spans="1:9">
      <c r="A227" s="122" t="s">
        <v>27943</v>
      </c>
      <c r="B227" s="123" t="s">
        <v>6676</v>
      </c>
      <c r="C227" s="127" t="s">
        <v>32746</v>
      </c>
      <c r="D227" s="124">
        <v>6</v>
      </c>
      <c r="E227" s="124">
        <v>10</v>
      </c>
      <c r="F227" s="124"/>
      <c r="G227" s="124">
        <v>10</v>
      </c>
      <c r="H227" s="124">
        <v>20</v>
      </c>
      <c r="I227" s="8"/>
    </row>
    <row r="228" spans="1:9">
      <c r="A228" s="122" t="s">
        <v>27945</v>
      </c>
      <c r="B228" s="123" t="s">
        <v>13330</v>
      </c>
      <c r="C228" s="128" t="s">
        <v>32746</v>
      </c>
      <c r="D228" s="124">
        <v>6</v>
      </c>
      <c r="E228" s="124">
        <v>10</v>
      </c>
      <c r="F228" s="124"/>
      <c r="G228" s="124">
        <v>10</v>
      </c>
      <c r="H228" s="124">
        <v>20</v>
      </c>
      <c r="I228" s="8"/>
    </row>
    <row r="229" spans="1:9">
      <c r="A229" s="122" t="s">
        <v>27947</v>
      </c>
      <c r="B229" s="123" t="s">
        <v>21397</v>
      </c>
      <c r="C229" s="128" t="s">
        <v>32746</v>
      </c>
      <c r="D229" s="124">
        <v>6</v>
      </c>
      <c r="E229" s="124">
        <v>10</v>
      </c>
      <c r="F229" s="124"/>
      <c r="G229" s="124">
        <v>10</v>
      </c>
      <c r="H229" s="124">
        <v>20</v>
      </c>
      <c r="I229" s="8"/>
    </row>
    <row r="230" spans="1:9">
      <c r="A230" s="122" t="s">
        <v>27948</v>
      </c>
      <c r="B230" s="123" t="s">
        <v>32766</v>
      </c>
      <c r="C230" s="128" t="s">
        <v>32746</v>
      </c>
      <c r="D230" s="124">
        <v>6</v>
      </c>
      <c r="E230" s="124">
        <v>10</v>
      </c>
      <c r="F230" s="124"/>
      <c r="G230" s="124">
        <v>10</v>
      </c>
      <c r="H230" s="124">
        <v>20</v>
      </c>
      <c r="I230" s="8"/>
    </row>
    <row r="231" spans="1:9">
      <c r="A231" s="122" t="s">
        <v>27950</v>
      </c>
      <c r="B231" s="123" t="s">
        <v>3667</v>
      </c>
      <c r="C231" s="128" t="s">
        <v>32746</v>
      </c>
      <c r="D231" s="124">
        <v>6</v>
      </c>
      <c r="E231" s="124">
        <v>10</v>
      </c>
      <c r="F231" s="124"/>
      <c r="G231" s="124">
        <v>10</v>
      </c>
      <c r="H231" s="124">
        <v>20</v>
      </c>
      <c r="I231" s="8"/>
    </row>
    <row r="232" spans="1:9">
      <c r="A232" s="122" t="s">
        <v>27952</v>
      </c>
      <c r="B232" s="123" t="s">
        <v>32767</v>
      </c>
      <c r="C232" s="128" t="s">
        <v>32746</v>
      </c>
      <c r="D232" s="124">
        <v>6</v>
      </c>
      <c r="E232" s="124">
        <v>10</v>
      </c>
      <c r="F232" s="124"/>
      <c r="G232" s="124">
        <v>10</v>
      </c>
      <c r="H232" s="124">
        <v>20</v>
      </c>
      <c r="I232" s="8"/>
    </row>
    <row r="233" spans="1:9">
      <c r="A233" s="122" t="s">
        <v>27954</v>
      </c>
      <c r="B233" s="123" t="s">
        <v>32768</v>
      </c>
      <c r="C233" s="128" t="s">
        <v>32746</v>
      </c>
      <c r="D233" s="124">
        <v>6</v>
      </c>
      <c r="E233" s="124">
        <v>10</v>
      </c>
      <c r="F233" s="124"/>
      <c r="G233" s="124">
        <v>10</v>
      </c>
      <c r="H233" s="124">
        <v>20</v>
      </c>
      <c r="I233" s="8"/>
    </row>
    <row r="234" spans="1:9">
      <c r="A234" s="122" t="s">
        <v>27956</v>
      </c>
      <c r="B234" s="123" t="s">
        <v>32769</v>
      </c>
      <c r="C234" s="128" t="s">
        <v>32746</v>
      </c>
      <c r="D234" s="124">
        <v>6</v>
      </c>
      <c r="E234" s="124">
        <v>10</v>
      </c>
      <c r="F234" s="124"/>
      <c r="G234" s="124">
        <v>10</v>
      </c>
      <c r="H234" s="124">
        <v>20</v>
      </c>
      <c r="I234" s="8"/>
    </row>
    <row r="235" spans="1:9">
      <c r="A235" s="122" t="s">
        <v>27957</v>
      </c>
      <c r="B235" s="123" t="s">
        <v>31448</v>
      </c>
      <c r="C235" s="128" t="s">
        <v>32746</v>
      </c>
      <c r="D235" s="124">
        <v>6</v>
      </c>
      <c r="E235" s="124">
        <v>10</v>
      </c>
      <c r="F235" s="124"/>
      <c r="G235" s="124">
        <v>10</v>
      </c>
      <c r="H235" s="124">
        <v>20</v>
      </c>
      <c r="I235" s="8"/>
    </row>
    <row r="236" spans="1:9">
      <c r="A236" s="122" t="s">
        <v>27959</v>
      </c>
      <c r="B236" s="123" t="s">
        <v>21006</v>
      </c>
      <c r="C236" s="128" t="s">
        <v>32746</v>
      </c>
      <c r="D236" s="124">
        <v>6</v>
      </c>
      <c r="E236" s="124">
        <v>10</v>
      </c>
      <c r="F236" s="124"/>
      <c r="G236" s="124">
        <v>10</v>
      </c>
      <c r="H236" s="124">
        <v>20</v>
      </c>
      <c r="I236" s="8"/>
    </row>
    <row r="237" spans="1:9">
      <c r="A237" s="122" t="s">
        <v>27962</v>
      </c>
      <c r="B237" s="123" t="s">
        <v>22860</v>
      </c>
      <c r="C237" s="128" t="s">
        <v>32746</v>
      </c>
      <c r="D237" s="124">
        <v>6</v>
      </c>
      <c r="E237" s="124">
        <v>10</v>
      </c>
      <c r="F237" s="124"/>
      <c r="G237" s="124">
        <v>10</v>
      </c>
      <c r="H237" s="124">
        <v>20</v>
      </c>
      <c r="I237" s="8"/>
    </row>
    <row r="238" spans="1:9">
      <c r="A238" s="122" t="s">
        <v>27963</v>
      </c>
      <c r="B238" s="123" t="s">
        <v>32770</v>
      </c>
      <c r="C238" s="129" t="s">
        <v>32746</v>
      </c>
      <c r="D238" s="124">
        <v>6</v>
      </c>
      <c r="E238" s="124">
        <v>10</v>
      </c>
      <c r="F238" s="124"/>
      <c r="G238" s="124">
        <v>10</v>
      </c>
      <c r="H238" s="124">
        <v>20</v>
      </c>
      <c r="I238" s="8"/>
    </row>
    <row r="239" spans="1:9">
      <c r="A239" s="122" t="s">
        <v>27964</v>
      </c>
      <c r="B239" s="123" t="s">
        <v>21761</v>
      </c>
      <c r="C239" s="129" t="s">
        <v>32746</v>
      </c>
      <c r="D239" s="124">
        <v>6</v>
      </c>
      <c r="E239" s="124">
        <v>10</v>
      </c>
      <c r="F239" s="124"/>
      <c r="G239" s="124">
        <v>10</v>
      </c>
      <c r="H239" s="124">
        <v>20</v>
      </c>
      <c r="I239" s="8"/>
    </row>
    <row r="240" spans="1:9">
      <c r="A240" s="122" t="s">
        <v>27966</v>
      </c>
      <c r="B240" s="123" t="s">
        <v>32771</v>
      </c>
      <c r="C240" s="129" t="s">
        <v>32746</v>
      </c>
      <c r="D240" s="124">
        <v>6</v>
      </c>
      <c r="E240" s="124">
        <v>10</v>
      </c>
      <c r="F240" s="124"/>
      <c r="G240" s="124">
        <v>10</v>
      </c>
      <c r="H240" s="124">
        <v>20</v>
      </c>
      <c r="I240" s="8"/>
    </row>
    <row r="241" spans="1:9">
      <c r="A241" s="122" t="s">
        <v>27967</v>
      </c>
      <c r="B241" s="123" t="s">
        <v>8764</v>
      </c>
      <c r="C241" s="129" t="s">
        <v>32746</v>
      </c>
      <c r="D241" s="124">
        <v>6</v>
      </c>
      <c r="E241" s="124">
        <v>10</v>
      </c>
      <c r="F241" s="124"/>
      <c r="G241" s="124">
        <v>10</v>
      </c>
      <c r="H241" s="124">
        <v>20</v>
      </c>
      <c r="I241" s="8"/>
    </row>
    <row r="242" spans="1:9">
      <c r="A242" s="122" t="s">
        <v>27969</v>
      </c>
      <c r="B242" s="123" t="s">
        <v>12454</v>
      </c>
      <c r="C242" s="129" t="s">
        <v>32746</v>
      </c>
      <c r="D242" s="124">
        <v>6</v>
      </c>
      <c r="E242" s="124">
        <v>10</v>
      </c>
      <c r="F242" s="124"/>
      <c r="G242" s="124">
        <v>10</v>
      </c>
      <c r="H242" s="124">
        <v>20</v>
      </c>
      <c r="I242" s="8"/>
    </row>
    <row r="243" spans="1:9">
      <c r="A243" s="122" t="s">
        <v>27971</v>
      </c>
      <c r="B243" s="123" t="s">
        <v>6682</v>
      </c>
      <c r="C243" s="129" t="s">
        <v>32746</v>
      </c>
      <c r="D243" s="124">
        <v>6</v>
      </c>
      <c r="E243" s="124">
        <v>10</v>
      </c>
      <c r="F243" s="124"/>
      <c r="G243" s="124">
        <v>10</v>
      </c>
      <c r="H243" s="124">
        <v>20</v>
      </c>
      <c r="I243" s="8"/>
    </row>
    <row r="244" spans="1:9">
      <c r="A244" s="122" t="s">
        <v>27973</v>
      </c>
      <c r="B244" s="123" t="s">
        <v>32772</v>
      </c>
      <c r="C244" s="129" t="s">
        <v>32746</v>
      </c>
      <c r="D244" s="124">
        <v>6</v>
      </c>
      <c r="E244" s="124">
        <v>10</v>
      </c>
      <c r="F244" s="124"/>
      <c r="G244" s="124">
        <v>10</v>
      </c>
      <c r="H244" s="124">
        <v>20</v>
      </c>
      <c r="I244" s="8"/>
    </row>
    <row r="245" spans="1:9">
      <c r="A245" s="122" t="s">
        <v>27975</v>
      </c>
      <c r="B245" s="123" t="s">
        <v>32773</v>
      </c>
      <c r="C245" s="129" t="s">
        <v>32746</v>
      </c>
      <c r="D245" s="124">
        <v>6</v>
      </c>
      <c r="E245" s="124">
        <v>10</v>
      </c>
      <c r="F245" s="124"/>
      <c r="G245" s="124">
        <v>10</v>
      </c>
      <c r="H245" s="124">
        <v>20</v>
      </c>
      <c r="I245" s="8"/>
    </row>
    <row r="246" spans="1:9">
      <c r="A246" s="122" t="s">
        <v>27977</v>
      </c>
      <c r="B246" s="123" t="s">
        <v>32774</v>
      </c>
      <c r="C246" s="129" t="s">
        <v>32746</v>
      </c>
      <c r="D246" s="124">
        <v>6</v>
      </c>
      <c r="E246" s="124">
        <v>10</v>
      </c>
      <c r="F246" s="124"/>
      <c r="G246" s="124">
        <v>10</v>
      </c>
      <c r="H246" s="124">
        <v>20</v>
      </c>
      <c r="I246" s="8"/>
    </row>
    <row r="247" spans="1:9">
      <c r="A247" s="122" t="s">
        <v>27978</v>
      </c>
      <c r="B247" s="123" t="s">
        <v>32775</v>
      </c>
      <c r="C247" s="129" t="s">
        <v>32746</v>
      </c>
      <c r="D247" s="124">
        <v>6</v>
      </c>
      <c r="E247" s="124">
        <v>10</v>
      </c>
      <c r="F247" s="124"/>
      <c r="G247" s="124">
        <v>10</v>
      </c>
      <c r="H247" s="124">
        <v>20</v>
      </c>
      <c r="I247" s="8"/>
    </row>
    <row r="248" spans="1:9">
      <c r="A248" s="122" t="s">
        <v>27980</v>
      </c>
      <c r="B248" s="123" t="s">
        <v>32776</v>
      </c>
      <c r="C248" s="129" t="s">
        <v>32746</v>
      </c>
      <c r="D248" s="124">
        <v>6</v>
      </c>
      <c r="E248" s="124">
        <v>10</v>
      </c>
      <c r="F248" s="124"/>
      <c r="G248" s="124">
        <v>10</v>
      </c>
      <c r="H248" s="124">
        <v>20</v>
      </c>
      <c r="I248" s="8"/>
    </row>
    <row r="249" spans="1:9">
      <c r="A249" s="122" t="s">
        <v>27982</v>
      </c>
      <c r="B249" s="123" t="s">
        <v>32777</v>
      </c>
      <c r="C249" s="129" t="s">
        <v>32746</v>
      </c>
      <c r="D249" s="124">
        <v>6</v>
      </c>
      <c r="E249" s="124">
        <v>10</v>
      </c>
      <c r="F249" s="124"/>
      <c r="G249" s="124">
        <v>10</v>
      </c>
      <c r="H249" s="124">
        <v>20</v>
      </c>
      <c r="I249" s="8"/>
    </row>
    <row r="250" spans="1:9">
      <c r="A250" s="122" t="s">
        <v>27985</v>
      </c>
      <c r="B250" s="123" t="s">
        <v>32778</v>
      </c>
      <c r="C250" s="130" t="s">
        <v>32746</v>
      </c>
      <c r="D250" s="124">
        <v>6</v>
      </c>
      <c r="E250" s="124">
        <v>10</v>
      </c>
      <c r="F250" s="124"/>
      <c r="G250" s="124">
        <v>10</v>
      </c>
      <c r="H250" s="124">
        <v>20</v>
      </c>
      <c r="I250" s="8"/>
    </row>
    <row r="251" spans="1:9">
      <c r="A251" s="122" t="s">
        <v>27988</v>
      </c>
      <c r="B251" s="123" t="s">
        <v>32779</v>
      </c>
      <c r="C251" s="130" t="s">
        <v>32746</v>
      </c>
      <c r="D251" s="124">
        <v>6</v>
      </c>
      <c r="E251" s="124">
        <v>10</v>
      </c>
      <c r="F251" s="124"/>
      <c r="G251" s="124">
        <v>10</v>
      </c>
      <c r="H251" s="124">
        <v>20</v>
      </c>
      <c r="I251" s="8"/>
    </row>
    <row r="252" spans="1:9">
      <c r="A252" s="122" t="s">
        <v>27990</v>
      </c>
      <c r="B252" s="123" t="s">
        <v>32780</v>
      </c>
      <c r="C252" s="130" t="s">
        <v>32746</v>
      </c>
      <c r="D252" s="124">
        <v>6</v>
      </c>
      <c r="E252" s="124">
        <v>10</v>
      </c>
      <c r="F252" s="124"/>
      <c r="G252" s="124">
        <v>10</v>
      </c>
      <c r="H252" s="124">
        <v>20</v>
      </c>
      <c r="I252" s="8"/>
    </row>
    <row r="253" spans="1:9">
      <c r="A253" s="122" t="s">
        <v>27992</v>
      </c>
      <c r="B253" s="123" t="s">
        <v>32781</v>
      </c>
      <c r="C253" s="130" t="s">
        <v>32746</v>
      </c>
      <c r="D253" s="124">
        <v>6</v>
      </c>
      <c r="E253" s="124">
        <v>10</v>
      </c>
      <c r="F253" s="124"/>
      <c r="G253" s="124">
        <v>10</v>
      </c>
      <c r="H253" s="124">
        <v>20</v>
      </c>
      <c r="I253" s="8"/>
    </row>
    <row r="254" spans="1:9">
      <c r="A254" s="122" t="s">
        <v>27994</v>
      </c>
      <c r="B254" s="123" t="s">
        <v>7653</v>
      </c>
      <c r="C254" s="130" t="s">
        <v>32746</v>
      </c>
      <c r="D254" s="124">
        <v>6</v>
      </c>
      <c r="E254" s="124">
        <v>10</v>
      </c>
      <c r="F254" s="124"/>
      <c r="G254" s="124">
        <v>10</v>
      </c>
      <c r="H254" s="124">
        <v>20</v>
      </c>
      <c r="I254" s="8"/>
    </row>
    <row r="255" spans="1:9">
      <c r="A255" s="122" t="s">
        <v>27997</v>
      </c>
      <c r="B255" s="123" t="s">
        <v>32782</v>
      </c>
      <c r="C255" s="130" t="s">
        <v>32746</v>
      </c>
      <c r="D255" s="124">
        <v>6</v>
      </c>
      <c r="E255" s="124">
        <v>10</v>
      </c>
      <c r="F255" s="124"/>
      <c r="G255" s="124">
        <v>10</v>
      </c>
      <c r="H255" s="124">
        <v>20</v>
      </c>
      <c r="I255" s="8"/>
    </row>
    <row r="256" spans="1:9">
      <c r="A256" s="122" t="s">
        <v>27999</v>
      </c>
      <c r="B256" s="123" t="s">
        <v>32783</v>
      </c>
      <c r="C256" s="130" t="s">
        <v>32746</v>
      </c>
      <c r="D256" s="124">
        <v>6</v>
      </c>
      <c r="E256" s="124">
        <v>10</v>
      </c>
      <c r="F256" s="124"/>
      <c r="G256" s="124">
        <v>10</v>
      </c>
      <c r="H256" s="124">
        <v>20</v>
      </c>
      <c r="I256" s="8"/>
    </row>
    <row r="257" spans="1:9">
      <c r="A257" s="122" t="s">
        <v>28002</v>
      </c>
      <c r="B257" s="123" t="s">
        <v>32784</v>
      </c>
      <c r="C257" s="130" t="s">
        <v>32746</v>
      </c>
      <c r="D257" s="124">
        <v>6</v>
      </c>
      <c r="E257" s="124">
        <v>10</v>
      </c>
      <c r="F257" s="124"/>
      <c r="G257" s="124">
        <v>10</v>
      </c>
      <c r="H257" s="124">
        <v>20</v>
      </c>
      <c r="I257" s="8"/>
    </row>
    <row r="258" spans="1:9">
      <c r="A258" s="122" t="s">
        <v>28004</v>
      </c>
      <c r="B258" s="123" t="s">
        <v>5745</v>
      </c>
      <c r="C258" s="130" t="s">
        <v>32746</v>
      </c>
      <c r="D258" s="124">
        <v>6</v>
      </c>
      <c r="E258" s="124">
        <v>10</v>
      </c>
      <c r="F258" s="124"/>
      <c r="G258" s="124">
        <v>10</v>
      </c>
      <c r="H258" s="124">
        <v>20</v>
      </c>
      <c r="I258" s="8"/>
    </row>
    <row r="259" spans="1:9">
      <c r="A259" s="122" t="s">
        <v>28007</v>
      </c>
      <c r="B259" s="123" t="s">
        <v>32785</v>
      </c>
      <c r="C259" s="130" t="s">
        <v>32746</v>
      </c>
      <c r="D259" s="124">
        <v>6</v>
      </c>
      <c r="E259" s="124">
        <v>10</v>
      </c>
      <c r="F259" s="124"/>
      <c r="G259" s="124">
        <v>10</v>
      </c>
      <c r="H259" s="124">
        <v>20</v>
      </c>
      <c r="I259" s="8"/>
    </row>
    <row r="260" spans="1:9">
      <c r="A260" s="122" t="s">
        <v>28010</v>
      </c>
      <c r="B260" s="123" t="s">
        <v>5765</v>
      </c>
      <c r="C260" s="130" t="s">
        <v>32746</v>
      </c>
      <c r="D260" s="124">
        <v>6</v>
      </c>
      <c r="E260" s="124">
        <v>10</v>
      </c>
      <c r="F260" s="124"/>
      <c r="G260" s="124">
        <v>10</v>
      </c>
      <c r="H260" s="124">
        <v>20</v>
      </c>
      <c r="I260" s="8"/>
    </row>
    <row r="261" spans="1:9">
      <c r="A261" s="122" t="s">
        <v>28012</v>
      </c>
      <c r="B261" s="123" t="s">
        <v>32786</v>
      </c>
      <c r="C261" s="130" t="s">
        <v>32746</v>
      </c>
      <c r="D261" s="124">
        <v>6</v>
      </c>
      <c r="E261" s="124">
        <v>10</v>
      </c>
      <c r="F261" s="124"/>
      <c r="G261" s="124">
        <v>10</v>
      </c>
      <c r="H261" s="124">
        <v>20</v>
      </c>
      <c r="I261" s="8"/>
    </row>
    <row r="262" spans="1:9">
      <c r="A262" s="122" t="s">
        <v>28015</v>
      </c>
      <c r="B262" s="123" t="s">
        <v>32787</v>
      </c>
      <c r="C262" s="130" t="s">
        <v>32746</v>
      </c>
      <c r="D262" s="124">
        <v>6</v>
      </c>
      <c r="E262" s="124">
        <v>10</v>
      </c>
      <c r="F262" s="124"/>
      <c r="G262" s="124">
        <v>10</v>
      </c>
      <c r="H262" s="124">
        <v>20</v>
      </c>
      <c r="I262" s="8"/>
    </row>
    <row r="263" spans="1:9">
      <c r="A263" s="122" t="s">
        <v>28016</v>
      </c>
      <c r="B263" s="123" t="s">
        <v>32788</v>
      </c>
      <c r="C263" s="130" t="s">
        <v>32746</v>
      </c>
      <c r="D263" s="124">
        <v>6</v>
      </c>
      <c r="E263" s="124">
        <v>10</v>
      </c>
      <c r="F263" s="124"/>
      <c r="G263" s="124">
        <v>10</v>
      </c>
      <c r="H263" s="124">
        <v>20</v>
      </c>
      <c r="I263" s="8"/>
    </row>
    <row r="264" spans="1:9">
      <c r="A264" s="122" t="s">
        <v>28017</v>
      </c>
      <c r="B264" s="123" t="s">
        <v>32789</v>
      </c>
      <c r="C264" s="130" t="s">
        <v>32746</v>
      </c>
      <c r="D264" s="124">
        <v>6</v>
      </c>
      <c r="E264" s="124">
        <v>10</v>
      </c>
      <c r="F264" s="124"/>
      <c r="G264" s="124">
        <v>10</v>
      </c>
      <c r="H264" s="124">
        <v>20</v>
      </c>
      <c r="I264" s="8"/>
    </row>
    <row r="265" spans="1:9">
      <c r="A265" s="122" t="s">
        <v>28019</v>
      </c>
      <c r="B265" s="123" t="s">
        <v>2292</v>
      </c>
      <c r="C265" s="130" t="s">
        <v>32746</v>
      </c>
      <c r="D265" s="124">
        <v>6</v>
      </c>
      <c r="E265" s="124">
        <v>10</v>
      </c>
      <c r="F265" s="124"/>
      <c r="G265" s="124">
        <v>10</v>
      </c>
      <c r="H265" s="124">
        <v>20</v>
      </c>
      <c r="I265" s="8"/>
    </row>
    <row r="266" spans="1:9">
      <c r="A266" s="122" t="s">
        <v>28021</v>
      </c>
      <c r="B266" s="123" t="s">
        <v>32790</v>
      </c>
      <c r="C266" s="130" t="s">
        <v>32746</v>
      </c>
      <c r="D266" s="124">
        <v>6</v>
      </c>
      <c r="E266" s="124">
        <v>10</v>
      </c>
      <c r="F266" s="124"/>
      <c r="G266" s="124">
        <v>10</v>
      </c>
      <c r="H266" s="124">
        <v>20</v>
      </c>
      <c r="I266" s="8"/>
    </row>
    <row r="267" spans="1:9">
      <c r="A267" s="122" t="s">
        <v>28023</v>
      </c>
      <c r="B267" s="123" t="s">
        <v>32791</v>
      </c>
      <c r="C267" s="130" t="s">
        <v>32746</v>
      </c>
      <c r="D267" s="124">
        <v>6</v>
      </c>
      <c r="E267" s="124">
        <v>10</v>
      </c>
      <c r="F267" s="124"/>
      <c r="G267" s="124">
        <v>10</v>
      </c>
      <c r="H267" s="124">
        <v>20</v>
      </c>
      <c r="I267" s="8"/>
    </row>
    <row r="268" spans="1:9">
      <c r="A268" s="122" t="s">
        <v>28024</v>
      </c>
      <c r="B268" s="123" t="s">
        <v>32792</v>
      </c>
      <c r="C268" s="130" t="s">
        <v>32746</v>
      </c>
      <c r="D268" s="124">
        <v>6</v>
      </c>
      <c r="E268" s="124">
        <v>10</v>
      </c>
      <c r="F268" s="124"/>
      <c r="G268" s="124">
        <v>10</v>
      </c>
      <c r="H268" s="124">
        <v>20</v>
      </c>
      <c r="I268" s="8"/>
    </row>
    <row r="269" spans="1:9">
      <c r="A269" s="122" t="s">
        <v>28026</v>
      </c>
      <c r="B269" s="123" t="s">
        <v>32793</v>
      </c>
      <c r="C269" s="130" t="s">
        <v>32746</v>
      </c>
      <c r="D269" s="124">
        <v>6</v>
      </c>
      <c r="E269" s="124">
        <v>10</v>
      </c>
      <c r="F269" s="124"/>
      <c r="G269" s="124">
        <v>10</v>
      </c>
      <c r="H269" s="124">
        <v>20</v>
      </c>
      <c r="I269" s="8"/>
    </row>
    <row r="270" spans="1:9">
      <c r="A270" s="122" t="s">
        <v>28028</v>
      </c>
      <c r="B270" s="123" t="s">
        <v>32794</v>
      </c>
      <c r="C270" s="130" t="s">
        <v>32746</v>
      </c>
      <c r="D270" s="124">
        <v>6</v>
      </c>
      <c r="E270" s="124">
        <v>10</v>
      </c>
      <c r="F270" s="124"/>
      <c r="G270" s="124">
        <v>10</v>
      </c>
      <c r="H270" s="124">
        <v>20</v>
      </c>
      <c r="I270" s="8"/>
    </row>
    <row r="271" spans="1:9">
      <c r="A271" s="122" t="s">
        <v>28030</v>
      </c>
      <c r="B271" s="123" t="s">
        <v>32795</v>
      </c>
      <c r="C271" s="130" t="s">
        <v>32746</v>
      </c>
      <c r="D271" s="124">
        <v>6</v>
      </c>
      <c r="E271" s="124">
        <v>10</v>
      </c>
      <c r="F271" s="124"/>
      <c r="G271" s="124">
        <v>10</v>
      </c>
      <c r="H271" s="124">
        <v>20</v>
      </c>
      <c r="I271" s="8"/>
    </row>
    <row r="272" spans="1:9">
      <c r="A272" s="122" t="s">
        <v>28032</v>
      </c>
      <c r="B272" s="123" t="s">
        <v>4216</v>
      </c>
      <c r="C272" s="129" t="s">
        <v>32746</v>
      </c>
      <c r="D272" s="124">
        <v>6</v>
      </c>
      <c r="E272" s="124">
        <v>10</v>
      </c>
      <c r="F272" s="124"/>
      <c r="G272" s="124">
        <v>10</v>
      </c>
      <c r="H272" s="124">
        <v>20</v>
      </c>
      <c r="I272" s="8"/>
    </row>
    <row r="273" spans="1:9">
      <c r="A273" s="122" t="s">
        <v>28034</v>
      </c>
      <c r="B273" s="123" t="s">
        <v>7338</v>
      </c>
      <c r="C273" s="129" t="s">
        <v>32746</v>
      </c>
      <c r="D273" s="124">
        <v>6</v>
      </c>
      <c r="E273" s="124">
        <v>10</v>
      </c>
      <c r="F273" s="124"/>
      <c r="G273" s="124">
        <v>10</v>
      </c>
      <c r="H273" s="124">
        <v>20</v>
      </c>
      <c r="I273" s="8"/>
    </row>
    <row r="274" spans="1:9">
      <c r="A274" s="122" t="s">
        <v>28036</v>
      </c>
      <c r="B274" s="123" t="s">
        <v>32796</v>
      </c>
      <c r="C274" s="129" t="s">
        <v>32746</v>
      </c>
      <c r="D274" s="124">
        <v>6</v>
      </c>
      <c r="E274" s="124">
        <v>10</v>
      </c>
      <c r="F274" s="124"/>
      <c r="G274" s="124">
        <v>10</v>
      </c>
      <c r="H274" s="124">
        <v>20</v>
      </c>
      <c r="I274" s="8"/>
    </row>
    <row r="275" spans="1:9">
      <c r="A275" s="122" t="s">
        <v>28037</v>
      </c>
      <c r="B275" s="123" t="s">
        <v>30826</v>
      </c>
      <c r="C275" s="129" t="s">
        <v>32746</v>
      </c>
      <c r="D275" s="124">
        <v>6</v>
      </c>
      <c r="E275" s="124">
        <v>10</v>
      </c>
      <c r="F275" s="124"/>
      <c r="G275" s="124">
        <v>10</v>
      </c>
      <c r="H275" s="124">
        <v>20</v>
      </c>
      <c r="I275" s="8"/>
    </row>
    <row r="276" spans="1:9">
      <c r="A276" s="122" t="s">
        <v>28039</v>
      </c>
      <c r="B276" s="123" t="s">
        <v>29498</v>
      </c>
      <c r="C276" s="129" t="s">
        <v>32746</v>
      </c>
      <c r="D276" s="124">
        <v>6</v>
      </c>
      <c r="E276" s="124">
        <v>10</v>
      </c>
      <c r="F276" s="124"/>
      <c r="G276" s="124">
        <v>10</v>
      </c>
      <c r="H276" s="124">
        <v>20</v>
      </c>
      <c r="I276" s="8"/>
    </row>
    <row r="277" spans="1:9">
      <c r="A277" s="122" t="s">
        <v>28042</v>
      </c>
      <c r="B277" s="123" t="s">
        <v>18931</v>
      </c>
      <c r="C277" s="129" t="s">
        <v>32746</v>
      </c>
      <c r="D277" s="124">
        <v>6</v>
      </c>
      <c r="E277" s="124">
        <v>10</v>
      </c>
      <c r="F277" s="124"/>
      <c r="G277" s="124">
        <v>10</v>
      </c>
      <c r="H277" s="124">
        <v>20</v>
      </c>
      <c r="I277" s="8"/>
    </row>
    <row r="278" spans="1:9">
      <c r="A278" s="122" t="s">
        <v>28045</v>
      </c>
      <c r="B278" s="123" t="s">
        <v>32797</v>
      </c>
      <c r="C278" s="129" t="s">
        <v>32746</v>
      </c>
      <c r="D278" s="124">
        <v>6</v>
      </c>
      <c r="E278" s="124">
        <v>10</v>
      </c>
      <c r="F278" s="124"/>
      <c r="G278" s="124">
        <v>10</v>
      </c>
      <c r="H278" s="124">
        <v>20</v>
      </c>
      <c r="I278" s="8"/>
    </row>
    <row r="279" spans="1:9">
      <c r="A279" s="122" t="s">
        <v>28048</v>
      </c>
      <c r="B279" s="123" t="s">
        <v>32798</v>
      </c>
      <c r="C279" s="129" t="s">
        <v>32746</v>
      </c>
      <c r="D279" s="124">
        <v>6</v>
      </c>
      <c r="E279" s="124">
        <v>10</v>
      </c>
      <c r="F279" s="124"/>
      <c r="G279" s="124">
        <v>10</v>
      </c>
      <c r="H279" s="124">
        <v>20</v>
      </c>
      <c r="I279" s="8"/>
    </row>
    <row r="280" spans="1:9">
      <c r="A280" s="122" t="s">
        <v>28050</v>
      </c>
      <c r="B280" s="123" t="s">
        <v>18924</v>
      </c>
      <c r="C280" s="129" t="s">
        <v>32746</v>
      </c>
      <c r="D280" s="124">
        <v>6</v>
      </c>
      <c r="E280" s="124">
        <v>10</v>
      </c>
      <c r="F280" s="124"/>
      <c r="G280" s="124">
        <v>10</v>
      </c>
      <c r="H280" s="124">
        <v>20</v>
      </c>
      <c r="I280" s="8"/>
    </row>
    <row r="281" spans="1:9">
      <c r="A281" s="122" t="s">
        <v>28053</v>
      </c>
      <c r="B281" s="123" t="s">
        <v>32799</v>
      </c>
      <c r="C281" s="129" t="s">
        <v>32746</v>
      </c>
      <c r="D281" s="124">
        <v>6</v>
      </c>
      <c r="E281" s="124">
        <v>10</v>
      </c>
      <c r="F281" s="124"/>
      <c r="G281" s="124">
        <v>10</v>
      </c>
      <c r="H281" s="124">
        <v>20</v>
      </c>
      <c r="I281" s="8"/>
    </row>
    <row r="282" spans="1:9">
      <c r="A282" s="122" t="s">
        <v>28056</v>
      </c>
      <c r="B282" s="123" t="s">
        <v>32800</v>
      </c>
      <c r="C282" s="129" t="s">
        <v>32746</v>
      </c>
      <c r="D282" s="124">
        <v>6</v>
      </c>
      <c r="E282" s="124">
        <v>10</v>
      </c>
      <c r="F282" s="124"/>
      <c r="G282" s="124">
        <v>10</v>
      </c>
      <c r="H282" s="124">
        <v>20</v>
      </c>
      <c r="I282" s="8"/>
    </row>
    <row r="283" spans="1:9">
      <c r="A283" s="122" t="s">
        <v>28058</v>
      </c>
      <c r="B283" s="123" t="s">
        <v>6057</v>
      </c>
      <c r="C283" s="129" t="s">
        <v>32746</v>
      </c>
      <c r="D283" s="124">
        <v>6</v>
      </c>
      <c r="E283" s="124">
        <v>10</v>
      </c>
      <c r="F283" s="124"/>
      <c r="G283" s="124">
        <v>10</v>
      </c>
      <c r="H283" s="124">
        <v>20</v>
      </c>
      <c r="I283" s="8"/>
    </row>
    <row r="284" spans="1:9">
      <c r="A284" s="122" t="s">
        <v>28061</v>
      </c>
      <c r="B284" s="123" t="s">
        <v>32801</v>
      </c>
      <c r="C284" s="129" t="s">
        <v>32746</v>
      </c>
      <c r="D284" s="124">
        <v>6</v>
      </c>
      <c r="E284" s="124">
        <v>10</v>
      </c>
      <c r="F284" s="124"/>
      <c r="G284" s="124">
        <v>10</v>
      </c>
      <c r="H284" s="124">
        <v>20</v>
      </c>
      <c r="I284" s="8"/>
    </row>
    <row r="285" spans="1:9">
      <c r="A285" s="122" t="s">
        <v>28064</v>
      </c>
      <c r="B285" s="123" t="s">
        <v>32802</v>
      </c>
      <c r="C285" s="129" t="s">
        <v>32746</v>
      </c>
      <c r="D285" s="124">
        <v>6</v>
      </c>
      <c r="E285" s="124">
        <v>10</v>
      </c>
      <c r="F285" s="124"/>
      <c r="G285" s="124">
        <v>10</v>
      </c>
      <c r="H285" s="124">
        <v>20</v>
      </c>
      <c r="I285" s="8"/>
    </row>
    <row r="286" spans="1:9">
      <c r="A286" s="122" t="s">
        <v>28066</v>
      </c>
      <c r="B286" s="123" t="s">
        <v>32803</v>
      </c>
      <c r="C286" s="129" t="s">
        <v>32746</v>
      </c>
      <c r="D286" s="124">
        <v>6</v>
      </c>
      <c r="E286" s="124">
        <v>10</v>
      </c>
      <c r="F286" s="124"/>
      <c r="G286" s="124">
        <v>10</v>
      </c>
      <c r="H286" s="124">
        <v>20</v>
      </c>
      <c r="I286" s="8"/>
    </row>
    <row r="287" spans="1:9">
      <c r="A287" s="122" t="s">
        <v>28069</v>
      </c>
      <c r="B287" s="123" t="s">
        <v>32804</v>
      </c>
      <c r="C287" s="129" t="s">
        <v>32746</v>
      </c>
      <c r="D287" s="124">
        <v>6</v>
      </c>
      <c r="E287" s="124">
        <v>10</v>
      </c>
      <c r="F287" s="124"/>
      <c r="G287" s="124">
        <v>10</v>
      </c>
      <c r="H287" s="124">
        <v>20</v>
      </c>
      <c r="I287" s="8"/>
    </row>
    <row r="288" spans="1:9">
      <c r="A288" s="122" t="s">
        <v>28072</v>
      </c>
      <c r="B288" s="123" t="s">
        <v>32805</v>
      </c>
      <c r="C288" s="129" t="s">
        <v>32746</v>
      </c>
      <c r="D288" s="124">
        <v>6</v>
      </c>
      <c r="E288" s="124">
        <v>10</v>
      </c>
      <c r="F288" s="124"/>
      <c r="G288" s="124">
        <v>10</v>
      </c>
      <c r="H288" s="124">
        <v>20</v>
      </c>
      <c r="I288" s="8"/>
    </row>
    <row r="289" spans="1:9">
      <c r="A289" s="122" t="s">
        <v>28074</v>
      </c>
      <c r="B289" s="123" t="s">
        <v>32806</v>
      </c>
      <c r="C289" s="129" t="s">
        <v>32746</v>
      </c>
      <c r="D289" s="124">
        <v>6</v>
      </c>
      <c r="E289" s="124">
        <v>10</v>
      </c>
      <c r="F289" s="124"/>
      <c r="G289" s="124">
        <v>10</v>
      </c>
      <c r="H289" s="124">
        <v>20</v>
      </c>
      <c r="I289" s="8"/>
    </row>
    <row r="290" spans="1:9">
      <c r="A290" s="122" t="s">
        <v>28077</v>
      </c>
      <c r="B290" s="123" t="s">
        <v>32807</v>
      </c>
      <c r="C290" s="129" t="s">
        <v>32746</v>
      </c>
      <c r="D290" s="124">
        <v>6</v>
      </c>
      <c r="E290" s="124">
        <v>10</v>
      </c>
      <c r="F290" s="124"/>
      <c r="G290" s="124">
        <v>10</v>
      </c>
      <c r="H290" s="124">
        <v>20</v>
      </c>
      <c r="I290" s="8"/>
    </row>
    <row r="291" spans="1:9">
      <c r="A291" s="122" t="s">
        <v>28080</v>
      </c>
      <c r="B291" s="123" t="s">
        <v>32808</v>
      </c>
      <c r="C291" s="129" t="s">
        <v>32746</v>
      </c>
      <c r="D291" s="124">
        <v>6</v>
      </c>
      <c r="E291" s="124">
        <v>10</v>
      </c>
      <c r="F291" s="124"/>
      <c r="G291" s="124">
        <v>10</v>
      </c>
      <c r="H291" s="124">
        <v>20</v>
      </c>
      <c r="I291" s="8"/>
    </row>
    <row r="292" spans="1:9">
      <c r="A292" s="122" t="s">
        <v>28082</v>
      </c>
      <c r="B292" s="123" t="s">
        <v>24629</v>
      </c>
      <c r="C292" s="129" t="s">
        <v>32746</v>
      </c>
      <c r="D292" s="124">
        <v>6</v>
      </c>
      <c r="E292" s="124">
        <v>10</v>
      </c>
      <c r="F292" s="124"/>
      <c r="G292" s="124">
        <v>10</v>
      </c>
      <c r="H292" s="124">
        <v>20</v>
      </c>
      <c r="I292" s="8"/>
    </row>
    <row r="293" spans="1:9">
      <c r="A293" s="122" t="s">
        <v>28085</v>
      </c>
      <c r="B293" s="123" t="s">
        <v>32809</v>
      </c>
      <c r="C293" s="129" t="s">
        <v>32746</v>
      </c>
      <c r="D293" s="124">
        <v>6</v>
      </c>
      <c r="E293" s="124">
        <v>10</v>
      </c>
      <c r="F293" s="124"/>
      <c r="G293" s="124">
        <v>10</v>
      </c>
      <c r="H293" s="124">
        <v>20</v>
      </c>
      <c r="I293" s="8"/>
    </row>
    <row r="294" spans="1:9">
      <c r="A294" s="122" t="s">
        <v>28088</v>
      </c>
      <c r="B294" s="123" t="s">
        <v>32810</v>
      </c>
      <c r="C294" s="129" t="s">
        <v>32746</v>
      </c>
      <c r="D294" s="124">
        <v>6</v>
      </c>
      <c r="E294" s="124">
        <v>10</v>
      </c>
      <c r="F294" s="124"/>
      <c r="G294" s="124">
        <v>10</v>
      </c>
      <c r="H294" s="124">
        <v>20</v>
      </c>
      <c r="I294" s="8"/>
    </row>
    <row r="295" spans="1:9">
      <c r="A295" s="122" t="s">
        <v>28091</v>
      </c>
      <c r="B295" s="123" t="s">
        <v>32811</v>
      </c>
      <c r="C295" s="129" t="s">
        <v>32746</v>
      </c>
      <c r="D295" s="124">
        <v>6</v>
      </c>
      <c r="E295" s="124">
        <v>10</v>
      </c>
      <c r="F295" s="124"/>
      <c r="G295" s="124">
        <v>10</v>
      </c>
      <c r="H295" s="124">
        <v>20</v>
      </c>
      <c r="I295" s="8"/>
    </row>
    <row r="296" spans="1:9">
      <c r="A296" s="122" t="s">
        <v>28094</v>
      </c>
      <c r="B296" s="123" t="s">
        <v>5669</v>
      </c>
      <c r="C296" s="129" t="s">
        <v>32746</v>
      </c>
      <c r="D296" s="124">
        <v>6</v>
      </c>
      <c r="E296" s="124">
        <v>10</v>
      </c>
      <c r="F296" s="124"/>
      <c r="G296" s="124">
        <v>10</v>
      </c>
      <c r="H296" s="124">
        <v>20</v>
      </c>
      <c r="I296" s="8"/>
    </row>
    <row r="297" spans="1:9">
      <c r="A297" s="122" t="s">
        <v>28097</v>
      </c>
      <c r="B297" s="123" t="s">
        <v>10372</v>
      </c>
      <c r="C297" s="129" t="s">
        <v>32746</v>
      </c>
      <c r="D297" s="124">
        <v>6</v>
      </c>
      <c r="E297" s="124">
        <v>10</v>
      </c>
      <c r="F297" s="124"/>
      <c r="G297" s="124">
        <v>10</v>
      </c>
      <c r="H297" s="124">
        <v>20</v>
      </c>
      <c r="I297" s="8"/>
    </row>
    <row r="298" spans="1:9">
      <c r="A298" s="122" t="s">
        <v>28100</v>
      </c>
      <c r="B298" s="123" t="s">
        <v>32812</v>
      </c>
      <c r="C298" s="129" t="s">
        <v>32746</v>
      </c>
      <c r="D298" s="124">
        <v>6</v>
      </c>
      <c r="E298" s="124">
        <v>10</v>
      </c>
      <c r="F298" s="124"/>
      <c r="G298" s="124">
        <v>10</v>
      </c>
      <c r="H298" s="124">
        <v>20</v>
      </c>
      <c r="I298" s="8"/>
    </row>
    <row r="299" spans="1:9">
      <c r="A299" s="122" t="s">
        <v>28103</v>
      </c>
      <c r="B299" s="123" t="s">
        <v>2218</v>
      </c>
      <c r="C299" s="129" t="s">
        <v>32746</v>
      </c>
      <c r="D299" s="124">
        <v>6</v>
      </c>
      <c r="E299" s="124">
        <v>10</v>
      </c>
      <c r="F299" s="124"/>
      <c r="G299" s="124">
        <v>10</v>
      </c>
      <c r="H299" s="124">
        <v>20</v>
      </c>
      <c r="I299" s="8"/>
    </row>
    <row r="300" spans="1:9">
      <c r="A300" s="122" t="s">
        <v>28105</v>
      </c>
      <c r="B300" s="123" t="s">
        <v>754</v>
      </c>
      <c r="C300" s="129" t="s">
        <v>32746</v>
      </c>
      <c r="D300" s="124">
        <v>6</v>
      </c>
      <c r="E300" s="124">
        <v>10</v>
      </c>
      <c r="F300" s="124"/>
      <c r="G300" s="124">
        <v>10</v>
      </c>
      <c r="H300" s="124">
        <v>20</v>
      </c>
      <c r="I300" s="8"/>
    </row>
    <row r="301" spans="1:9">
      <c r="A301" s="122" t="s">
        <v>28108</v>
      </c>
      <c r="B301" s="123" t="s">
        <v>32813</v>
      </c>
      <c r="C301" s="129" t="s">
        <v>32746</v>
      </c>
      <c r="D301" s="124">
        <v>6</v>
      </c>
      <c r="E301" s="124">
        <v>10</v>
      </c>
      <c r="F301" s="124"/>
      <c r="G301" s="124">
        <v>10</v>
      </c>
      <c r="H301" s="124">
        <v>20</v>
      </c>
      <c r="I301" s="8"/>
    </row>
    <row r="302" spans="1:9">
      <c r="A302" s="122" t="s">
        <v>28110</v>
      </c>
      <c r="B302" s="123" t="s">
        <v>32814</v>
      </c>
      <c r="C302" s="129" t="s">
        <v>32746</v>
      </c>
      <c r="D302" s="124">
        <v>6</v>
      </c>
      <c r="E302" s="124">
        <v>10</v>
      </c>
      <c r="F302" s="124"/>
      <c r="G302" s="124">
        <v>10</v>
      </c>
      <c r="H302" s="124">
        <v>20</v>
      </c>
      <c r="I302" s="8"/>
    </row>
    <row r="303" spans="1:9">
      <c r="A303" s="122" t="s">
        <v>28113</v>
      </c>
      <c r="B303" s="123" t="s">
        <v>32815</v>
      </c>
      <c r="C303" s="129" t="s">
        <v>32746</v>
      </c>
      <c r="D303" s="124">
        <v>6</v>
      </c>
      <c r="E303" s="124">
        <v>10</v>
      </c>
      <c r="F303" s="124"/>
      <c r="G303" s="124">
        <v>10</v>
      </c>
      <c r="H303" s="124">
        <v>20</v>
      </c>
      <c r="I303" s="8"/>
    </row>
    <row r="304" spans="1:9">
      <c r="A304" s="122" t="s">
        <v>28115</v>
      </c>
      <c r="B304" s="123" t="s">
        <v>32816</v>
      </c>
      <c r="C304" s="129" t="s">
        <v>32746</v>
      </c>
      <c r="D304" s="124">
        <v>6</v>
      </c>
      <c r="E304" s="124">
        <v>10</v>
      </c>
      <c r="F304" s="124"/>
      <c r="G304" s="124">
        <v>10</v>
      </c>
      <c r="H304" s="124">
        <v>20</v>
      </c>
      <c r="I304" s="8"/>
    </row>
    <row r="305" spans="1:9">
      <c r="A305" s="122" t="s">
        <v>28118</v>
      </c>
      <c r="B305" s="123" t="s">
        <v>32817</v>
      </c>
      <c r="C305" s="129" t="s">
        <v>32746</v>
      </c>
      <c r="D305" s="124">
        <v>6</v>
      </c>
      <c r="E305" s="124">
        <v>10</v>
      </c>
      <c r="F305" s="124"/>
      <c r="G305" s="124">
        <v>10</v>
      </c>
      <c r="H305" s="124">
        <v>20</v>
      </c>
      <c r="I305" s="8"/>
    </row>
    <row r="306" spans="1:9">
      <c r="A306" s="122" t="s">
        <v>28119</v>
      </c>
      <c r="B306" s="123" t="s">
        <v>32818</v>
      </c>
      <c r="C306" s="129" t="s">
        <v>32746</v>
      </c>
      <c r="D306" s="124">
        <v>6</v>
      </c>
      <c r="E306" s="124">
        <v>10</v>
      </c>
      <c r="F306" s="124"/>
      <c r="G306" s="124">
        <v>10</v>
      </c>
      <c r="H306" s="124">
        <v>20</v>
      </c>
      <c r="I306" s="8"/>
    </row>
    <row r="307" spans="1:9">
      <c r="A307" s="122" t="s">
        <v>28122</v>
      </c>
      <c r="B307" s="123" t="s">
        <v>32819</v>
      </c>
      <c r="C307" s="129" t="s">
        <v>32746</v>
      </c>
      <c r="D307" s="124">
        <v>6</v>
      </c>
      <c r="E307" s="124">
        <v>10</v>
      </c>
      <c r="F307" s="124"/>
      <c r="G307" s="124">
        <v>10</v>
      </c>
      <c r="H307" s="124">
        <v>20</v>
      </c>
      <c r="I307" s="8"/>
    </row>
    <row r="308" spans="1:9">
      <c r="A308" s="122" t="s">
        <v>28125</v>
      </c>
      <c r="B308" s="123" t="s">
        <v>32820</v>
      </c>
      <c r="C308" s="129" t="s">
        <v>32746</v>
      </c>
      <c r="D308" s="124">
        <v>6</v>
      </c>
      <c r="E308" s="124">
        <v>10</v>
      </c>
      <c r="F308" s="124"/>
      <c r="G308" s="124">
        <v>10</v>
      </c>
      <c r="H308" s="124">
        <v>20</v>
      </c>
      <c r="I308" s="8"/>
    </row>
    <row r="309" spans="1:9">
      <c r="A309" s="122" t="s">
        <v>28128</v>
      </c>
      <c r="B309" s="123" t="s">
        <v>23968</v>
      </c>
      <c r="C309" s="129" t="s">
        <v>32746</v>
      </c>
      <c r="D309" s="124">
        <v>6</v>
      </c>
      <c r="E309" s="124">
        <v>10</v>
      </c>
      <c r="F309" s="124"/>
      <c r="G309" s="124">
        <v>10</v>
      </c>
      <c r="H309" s="124">
        <v>20</v>
      </c>
      <c r="I309" s="8"/>
    </row>
    <row r="310" spans="1:9">
      <c r="A310" s="122" t="s">
        <v>28131</v>
      </c>
      <c r="B310" s="123" t="s">
        <v>32821</v>
      </c>
      <c r="C310" s="129" t="s">
        <v>32746</v>
      </c>
      <c r="D310" s="124">
        <v>6</v>
      </c>
      <c r="E310" s="124">
        <v>10</v>
      </c>
      <c r="F310" s="124"/>
      <c r="G310" s="124">
        <v>10</v>
      </c>
      <c r="H310" s="124">
        <v>20</v>
      </c>
      <c r="I310" s="8"/>
    </row>
    <row r="311" spans="1:9">
      <c r="A311" s="122" t="s">
        <v>28133</v>
      </c>
      <c r="B311" s="123" t="s">
        <v>32822</v>
      </c>
      <c r="C311" s="129" t="s">
        <v>32746</v>
      </c>
      <c r="D311" s="124">
        <v>6</v>
      </c>
      <c r="E311" s="124">
        <v>10</v>
      </c>
      <c r="F311" s="124"/>
      <c r="G311" s="124">
        <v>10</v>
      </c>
      <c r="H311" s="124">
        <v>20</v>
      </c>
      <c r="I311" s="8"/>
    </row>
    <row r="312" spans="1:9">
      <c r="A312" s="122" t="s">
        <v>28135</v>
      </c>
      <c r="B312" s="123" t="s">
        <v>32823</v>
      </c>
      <c r="C312" s="129" t="s">
        <v>32746</v>
      </c>
      <c r="D312" s="124">
        <v>6</v>
      </c>
      <c r="E312" s="124">
        <v>10</v>
      </c>
      <c r="F312" s="124"/>
      <c r="G312" s="124">
        <v>10</v>
      </c>
      <c r="H312" s="124">
        <v>20</v>
      </c>
      <c r="I312" s="8"/>
    </row>
    <row r="313" spans="1:9">
      <c r="A313" s="122" t="s">
        <v>28138</v>
      </c>
      <c r="B313" s="123" t="s">
        <v>32824</v>
      </c>
      <c r="C313" s="129" t="s">
        <v>32746</v>
      </c>
      <c r="D313" s="124">
        <v>6</v>
      </c>
      <c r="E313" s="124">
        <v>10</v>
      </c>
      <c r="F313" s="124"/>
      <c r="G313" s="124">
        <v>10</v>
      </c>
      <c r="H313" s="124">
        <v>20</v>
      </c>
      <c r="I313" s="8"/>
    </row>
    <row r="314" spans="1:9">
      <c r="A314" s="122" t="s">
        <v>28141</v>
      </c>
      <c r="B314" s="123" t="s">
        <v>14764</v>
      </c>
      <c r="C314" s="129" t="s">
        <v>32746</v>
      </c>
      <c r="D314" s="124">
        <v>6</v>
      </c>
      <c r="E314" s="124">
        <v>10</v>
      </c>
      <c r="F314" s="124"/>
      <c r="G314" s="124">
        <v>10</v>
      </c>
      <c r="H314" s="124">
        <v>20</v>
      </c>
      <c r="I314" s="8"/>
    </row>
    <row r="315" spans="1:9">
      <c r="A315" s="122" t="s">
        <v>28144</v>
      </c>
      <c r="B315" s="123" t="s">
        <v>32825</v>
      </c>
      <c r="C315" s="129" t="s">
        <v>32746</v>
      </c>
      <c r="D315" s="124">
        <v>6</v>
      </c>
      <c r="E315" s="124">
        <v>10</v>
      </c>
      <c r="F315" s="124"/>
      <c r="G315" s="124">
        <v>10</v>
      </c>
      <c r="H315" s="124">
        <v>20</v>
      </c>
      <c r="I315" s="8"/>
    </row>
    <row r="316" spans="1:9">
      <c r="A316" s="122" t="s">
        <v>28147</v>
      </c>
      <c r="B316" s="123" t="s">
        <v>1024</v>
      </c>
      <c r="C316" s="129" t="s">
        <v>32746</v>
      </c>
      <c r="D316" s="124">
        <v>6</v>
      </c>
      <c r="E316" s="124">
        <v>10</v>
      </c>
      <c r="F316" s="124"/>
      <c r="G316" s="124">
        <v>10</v>
      </c>
      <c r="H316" s="124">
        <v>20</v>
      </c>
      <c r="I316" s="8"/>
    </row>
    <row r="317" spans="1:9">
      <c r="A317" s="122" t="s">
        <v>28149</v>
      </c>
      <c r="B317" s="123" t="s">
        <v>32826</v>
      </c>
      <c r="C317" s="129" t="s">
        <v>32746</v>
      </c>
      <c r="D317" s="124">
        <v>6</v>
      </c>
      <c r="E317" s="124">
        <v>10</v>
      </c>
      <c r="F317" s="124"/>
      <c r="G317" s="124">
        <v>10</v>
      </c>
      <c r="H317" s="124">
        <v>20</v>
      </c>
      <c r="I317" s="8"/>
    </row>
    <row r="318" spans="1:9">
      <c r="A318" s="122" t="s">
        <v>28152</v>
      </c>
      <c r="B318" s="123" t="s">
        <v>32827</v>
      </c>
      <c r="C318" s="129" t="s">
        <v>32746</v>
      </c>
      <c r="D318" s="124">
        <v>6</v>
      </c>
      <c r="E318" s="124">
        <v>10</v>
      </c>
      <c r="F318" s="124"/>
      <c r="G318" s="124">
        <v>10</v>
      </c>
      <c r="H318" s="124">
        <v>20</v>
      </c>
      <c r="I318" s="8"/>
    </row>
    <row r="319" spans="1:9">
      <c r="A319" s="122" t="s">
        <v>28155</v>
      </c>
      <c r="B319" s="123" t="s">
        <v>12520</v>
      </c>
      <c r="C319" s="129" t="s">
        <v>32746</v>
      </c>
      <c r="D319" s="124">
        <v>6</v>
      </c>
      <c r="E319" s="124">
        <v>10</v>
      </c>
      <c r="F319" s="124"/>
      <c r="G319" s="124">
        <v>10</v>
      </c>
      <c r="H319" s="124">
        <v>20</v>
      </c>
      <c r="I319" s="8"/>
    </row>
    <row r="320" spans="1:9">
      <c r="A320" s="122" t="s">
        <v>28158</v>
      </c>
      <c r="B320" s="123" t="s">
        <v>32828</v>
      </c>
      <c r="C320" s="129" t="s">
        <v>32746</v>
      </c>
      <c r="D320" s="124">
        <v>6</v>
      </c>
      <c r="E320" s="124">
        <v>10</v>
      </c>
      <c r="F320" s="124"/>
      <c r="G320" s="124">
        <v>10</v>
      </c>
      <c r="H320" s="124">
        <v>20</v>
      </c>
      <c r="I320" s="8"/>
    </row>
    <row r="321" spans="1:9">
      <c r="A321" s="122" t="s">
        <v>28161</v>
      </c>
      <c r="B321" s="123" t="s">
        <v>32829</v>
      </c>
      <c r="C321" s="129" t="s">
        <v>32746</v>
      </c>
      <c r="D321" s="124">
        <v>6</v>
      </c>
      <c r="E321" s="124">
        <v>10</v>
      </c>
      <c r="F321" s="124"/>
      <c r="G321" s="124">
        <v>10</v>
      </c>
      <c r="H321" s="124">
        <v>20</v>
      </c>
      <c r="I321" s="8"/>
    </row>
    <row r="322" spans="1:9">
      <c r="A322" s="122" t="s">
        <v>28164</v>
      </c>
      <c r="B322" s="123" t="s">
        <v>32830</v>
      </c>
      <c r="C322" s="129" t="s">
        <v>32746</v>
      </c>
      <c r="D322" s="124">
        <v>6</v>
      </c>
      <c r="E322" s="124">
        <v>10</v>
      </c>
      <c r="F322" s="124"/>
      <c r="G322" s="124">
        <v>10</v>
      </c>
      <c r="H322" s="124">
        <v>20</v>
      </c>
      <c r="I322" s="8"/>
    </row>
    <row r="323" spans="1:9">
      <c r="A323" s="122" t="s">
        <v>28166</v>
      </c>
      <c r="B323" s="123" t="s">
        <v>32831</v>
      </c>
      <c r="C323" s="129" t="s">
        <v>32746</v>
      </c>
      <c r="D323" s="124">
        <v>6</v>
      </c>
      <c r="E323" s="124">
        <v>10</v>
      </c>
      <c r="F323" s="124"/>
      <c r="G323" s="124">
        <v>10</v>
      </c>
      <c r="H323" s="124">
        <v>20</v>
      </c>
      <c r="I323" s="8"/>
    </row>
    <row r="324" spans="1:9">
      <c r="A324" s="122" t="s">
        <v>28168</v>
      </c>
      <c r="B324" s="123" t="s">
        <v>32832</v>
      </c>
      <c r="C324" s="129" t="s">
        <v>32746</v>
      </c>
      <c r="D324" s="124">
        <v>6</v>
      </c>
      <c r="E324" s="124">
        <v>10</v>
      </c>
      <c r="F324" s="124"/>
      <c r="G324" s="124">
        <v>10</v>
      </c>
      <c r="H324" s="124">
        <v>20</v>
      </c>
      <c r="I324" s="8"/>
    </row>
    <row r="325" spans="1:9">
      <c r="A325" s="122" t="s">
        <v>28171</v>
      </c>
      <c r="B325" s="123" t="s">
        <v>32833</v>
      </c>
      <c r="C325" s="129" t="s">
        <v>32746</v>
      </c>
      <c r="D325" s="124">
        <v>6</v>
      </c>
      <c r="E325" s="124">
        <v>10</v>
      </c>
      <c r="F325" s="124"/>
      <c r="G325" s="124">
        <v>10</v>
      </c>
      <c r="H325" s="124">
        <v>20</v>
      </c>
      <c r="I325" s="8"/>
    </row>
    <row r="326" spans="1:9">
      <c r="A326" s="122" t="s">
        <v>28173</v>
      </c>
      <c r="B326" s="123" t="s">
        <v>14124</v>
      </c>
      <c r="C326" s="129" t="s">
        <v>32746</v>
      </c>
      <c r="D326" s="124">
        <v>6</v>
      </c>
      <c r="E326" s="124">
        <v>10</v>
      </c>
      <c r="F326" s="124"/>
      <c r="G326" s="124">
        <v>10</v>
      </c>
      <c r="H326" s="124">
        <v>20</v>
      </c>
      <c r="I326" s="8"/>
    </row>
    <row r="327" spans="1:9">
      <c r="A327" s="122" t="s">
        <v>28176</v>
      </c>
      <c r="B327" s="123" t="s">
        <v>32834</v>
      </c>
      <c r="C327" s="129" t="s">
        <v>32746</v>
      </c>
      <c r="D327" s="124">
        <v>6</v>
      </c>
      <c r="E327" s="124">
        <v>10</v>
      </c>
      <c r="F327" s="124"/>
      <c r="G327" s="124">
        <v>10</v>
      </c>
      <c r="H327" s="124">
        <v>20</v>
      </c>
      <c r="I327" s="8"/>
    </row>
    <row r="328" spans="1:9">
      <c r="A328" s="122" t="s">
        <v>28179</v>
      </c>
      <c r="B328" s="123" t="s">
        <v>32835</v>
      </c>
      <c r="C328" s="129" t="s">
        <v>32746</v>
      </c>
      <c r="D328" s="124">
        <v>6</v>
      </c>
      <c r="E328" s="124">
        <v>10</v>
      </c>
      <c r="F328" s="124"/>
      <c r="G328" s="124">
        <v>10</v>
      </c>
      <c r="H328" s="124">
        <v>20</v>
      </c>
      <c r="I328" s="8"/>
    </row>
    <row r="329" spans="1:9">
      <c r="A329" s="122" t="s">
        <v>28181</v>
      </c>
      <c r="B329" s="123" t="s">
        <v>24811</v>
      </c>
      <c r="C329" s="129" t="s">
        <v>32746</v>
      </c>
      <c r="D329" s="124">
        <v>6</v>
      </c>
      <c r="E329" s="124">
        <v>10</v>
      </c>
      <c r="F329" s="124"/>
      <c r="G329" s="124">
        <v>10</v>
      </c>
      <c r="H329" s="124">
        <v>20</v>
      </c>
      <c r="I329" s="8"/>
    </row>
    <row r="330" spans="1:9">
      <c r="A330" s="122" t="s">
        <v>28183</v>
      </c>
      <c r="B330" s="123" t="s">
        <v>32836</v>
      </c>
      <c r="C330" s="129" t="s">
        <v>32746</v>
      </c>
      <c r="D330" s="124">
        <v>6</v>
      </c>
      <c r="E330" s="124">
        <v>10</v>
      </c>
      <c r="F330" s="124"/>
      <c r="G330" s="124">
        <v>10</v>
      </c>
      <c r="H330" s="124">
        <v>20</v>
      </c>
      <c r="I330" s="8"/>
    </row>
    <row r="331" spans="1:9">
      <c r="A331" s="122" t="s">
        <v>28186</v>
      </c>
      <c r="B331" s="123" t="s">
        <v>21582</v>
      </c>
      <c r="C331" s="129" t="s">
        <v>32746</v>
      </c>
      <c r="D331" s="124">
        <v>6</v>
      </c>
      <c r="E331" s="124">
        <v>10</v>
      </c>
      <c r="F331" s="124"/>
      <c r="G331" s="124">
        <v>10</v>
      </c>
      <c r="H331" s="124">
        <v>20</v>
      </c>
      <c r="I331" s="8"/>
    </row>
    <row r="332" spans="1:9">
      <c r="A332" s="122" t="s">
        <v>28189</v>
      </c>
      <c r="B332" s="123" t="s">
        <v>32837</v>
      </c>
      <c r="C332" s="129" t="s">
        <v>32746</v>
      </c>
      <c r="D332" s="124">
        <v>6</v>
      </c>
      <c r="E332" s="124">
        <v>10</v>
      </c>
      <c r="F332" s="124"/>
      <c r="G332" s="124">
        <v>10</v>
      </c>
      <c r="H332" s="124">
        <v>20</v>
      </c>
      <c r="I332" s="8"/>
    </row>
    <row r="333" spans="1:9">
      <c r="A333" s="122" t="s">
        <v>28192</v>
      </c>
      <c r="B333" s="123" t="s">
        <v>32838</v>
      </c>
      <c r="C333" s="129" t="s">
        <v>32746</v>
      </c>
      <c r="D333" s="124">
        <v>6</v>
      </c>
      <c r="E333" s="124">
        <v>10</v>
      </c>
      <c r="F333" s="124"/>
      <c r="G333" s="124">
        <v>10</v>
      </c>
      <c r="H333" s="124">
        <v>20</v>
      </c>
      <c r="I333" s="8"/>
    </row>
    <row r="334" spans="1:9">
      <c r="A334" s="122" t="s">
        <v>28195</v>
      </c>
      <c r="B334" s="123" t="s">
        <v>327</v>
      </c>
      <c r="C334" s="129" t="s">
        <v>32746</v>
      </c>
      <c r="D334" s="124">
        <v>6</v>
      </c>
      <c r="E334" s="124">
        <v>10</v>
      </c>
      <c r="F334" s="124"/>
      <c r="G334" s="124">
        <v>10</v>
      </c>
      <c r="H334" s="124">
        <v>20</v>
      </c>
      <c r="I334" s="8"/>
    </row>
    <row r="335" ht="14.25" spans="1:9">
      <c r="A335" s="122" t="s">
        <v>28198</v>
      </c>
      <c r="B335" s="123" t="s">
        <v>572</v>
      </c>
      <c r="C335" s="131" t="s">
        <v>32746</v>
      </c>
      <c r="D335" s="124">
        <v>6</v>
      </c>
      <c r="E335" s="124">
        <v>10</v>
      </c>
      <c r="F335" s="124"/>
      <c r="G335" s="124">
        <v>10</v>
      </c>
      <c r="H335" s="124">
        <v>20</v>
      </c>
      <c r="I335" s="8"/>
    </row>
    <row r="336" ht="14.25" spans="1:9">
      <c r="A336" s="122" t="s">
        <v>28201</v>
      </c>
      <c r="B336" s="123" t="s">
        <v>32839</v>
      </c>
      <c r="C336" s="131" t="s">
        <v>32746</v>
      </c>
      <c r="D336" s="124">
        <v>6</v>
      </c>
      <c r="E336" s="124">
        <v>10</v>
      </c>
      <c r="F336" s="124"/>
      <c r="G336" s="124">
        <v>10</v>
      </c>
      <c r="H336" s="124">
        <v>20</v>
      </c>
      <c r="I336" s="8"/>
    </row>
    <row r="337" ht="14.25" spans="1:9">
      <c r="A337" s="122" t="s">
        <v>28204</v>
      </c>
      <c r="B337" s="123" t="s">
        <v>32840</v>
      </c>
      <c r="C337" s="131" t="s">
        <v>32746</v>
      </c>
      <c r="D337" s="124">
        <v>6</v>
      </c>
      <c r="E337" s="124">
        <v>10</v>
      </c>
      <c r="F337" s="124"/>
      <c r="G337" s="124">
        <v>10</v>
      </c>
      <c r="H337" s="124">
        <v>20</v>
      </c>
      <c r="I337" s="8"/>
    </row>
    <row r="338" ht="14.25" spans="1:9">
      <c r="A338" s="122" t="s">
        <v>28207</v>
      </c>
      <c r="B338" s="123" t="s">
        <v>32841</v>
      </c>
      <c r="C338" s="131" t="s">
        <v>32746</v>
      </c>
      <c r="D338" s="124">
        <v>6</v>
      </c>
      <c r="E338" s="124">
        <v>10</v>
      </c>
      <c r="F338" s="124"/>
      <c r="G338" s="124">
        <v>10</v>
      </c>
      <c r="H338" s="124">
        <v>20</v>
      </c>
      <c r="I338" s="8"/>
    </row>
    <row r="339" ht="14.25" spans="1:9">
      <c r="A339" s="122" t="s">
        <v>28210</v>
      </c>
      <c r="B339" s="123" t="s">
        <v>32842</v>
      </c>
      <c r="C339" s="131" t="s">
        <v>32746</v>
      </c>
      <c r="D339" s="124">
        <v>6</v>
      </c>
      <c r="E339" s="124">
        <v>10</v>
      </c>
      <c r="F339" s="124"/>
      <c r="G339" s="124">
        <v>10</v>
      </c>
      <c r="H339" s="124">
        <v>20</v>
      </c>
      <c r="I339" s="8"/>
    </row>
    <row r="340" ht="14.25" spans="1:9">
      <c r="A340" s="122" t="s">
        <v>28212</v>
      </c>
      <c r="B340" s="123" t="s">
        <v>32843</v>
      </c>
      <c r="C340" s="131" t="s">
        <v>32746</v>
      </c>
      <c r="D340" s="124">
        <v>6</v>
      </c>
      <c r="E340" s="124">
        <v>10</v>
      </c>
      <c r="F340" s="124"/>
      <c r="G340" s="124">
        <v>10</v>
      </c>
      <c r="H340" s="124">
        <v>20</v>
      </c>
      <c r="I340" s="8"/>
    </row>
    <row r="341" ht="14.25" spans="1:9">
      <c r="A341" s="122" t="s">
        <v>28215</v>
      </c>
      <c r="B341" s="123" t="s">
        <v>32844</v>
      </c>
      <c r="C341" s="131" t="s">
        <v>32746</v>
      </c>
      <c r="D341" s="124">
        <v>6</v>
      </c>
      <c r="E341" s="124">
        <v>10</v>
      </c>
      <c r="F341" s="124"/>
      <c r="G341" s="124">
        <v>10</v>
      </c>
      <c r="H341" s="124">
        <v>20</v>
      </c>
      <c r="I341" s="8"/>
    </row>
    <row r="342" ht="14.25" spans="1:9">
      <c r="A342" s="122" t="s">
        <v>28218</v>
      </c>
      <c r="B342" s="123" t="s">
        <v>32845</v>
      </c>
      <c r="C342" s="131" t="s">
        <v>32746</v>
      </c>
      <c r="D342" s="124">
        <v>6</v>
      </c>
      <c r="E342" s="124">
        <v>10</v>
      </c>
      <c r="F342" s="124"/>
      <c r="G342" s="124">
        <v>10</v>
      </c>
      <c r="H342" s="124">
        <v>20</v>
      </c>
      <c r="I342" s="8"/>
    </row>
    <row r="343" ht="14.25" spans="1:9">
      <c r="A343" s="122" t="s">
        <v>28221</v>
      </c>
      <c r="B343" s="123" t="s">
        <v>24955</v>
      </c>
      <c r="C343" s="131" t="s">
        <v>32746</v>
      </c>
      <c r="D343" s="124">
        <v>6</v>
      </c>
      <c r="E343" s="124">
        <v>10</v>
      </c>
      <c r="F343" s="124"/>
      <c r="G343" s="124">
        <v>10</v>
      </c>
      <c r="H343" s="124">
        <v>20</v>
      </c>
      <c r="I343" s="8"/>
    </row>
    <row r="344" ht="14.25" spans="1:9">
      <c r="A344" s="122" t="s">
        <v>28224</v>
      </c>
      <c r="B344" s="123" t="s">
        <v>487</v>
      </c>
      <c r="C344" s="131" t="s">
        <v>32746</v>
      </c>
      <c r="D344" s="124">
        <v>6</v>
      </c>
      <c r="E344" s="124">
        <v>10</v>
      </c>
      <c r="F344" s="124"/>
      <c r="G344" s="124">
        <v>10</v>
      </c>
      <c r="H344" s="124">
        <v>20</v>
      </c>
      <c r="I344" s="8"/>
    </row>
    <row r="345" ht="14.25" spans="1:9">
      <c r="A345" s="122" t="s">
        <v>28227</v>
      </c>
      <c r="B345" s="123" t="s">
        <v>32846</v>
      </c>
      <c r="C345" s="131" t="s">
        <v>32746</v>
      </c>
      <c r="D345" s="124">
        <v>6</v>
      </c>
      <c r="E345" s="124">
        <v>10</v>
      </c>
      <c r="F345" s="124"/>
      <c r="G345" s="124">
        <v>10</v>
      </c>
      <c r="H345" s="124">
        <v>20</v>
      </c>
      <c r="I345" s="8"/>
    </row>
    <row r="346" ht="14.25" spans="1:9">
      <c r="A346" s="122" t="s">
        <v>28230</v>
      </c>
      <c r="B346" s="123" t="s">
        <v>32847</v>
      </c>
      <c r="C346" s="131" t="s">
        <v>32746</v>
      </c>
      <c r="D346" s="124">
        <v>6</v>
      </c>
      <c r="E346" s="124">
        <v>10</v>
      </c>
      <c r="F346" s="124"/>
      <c r="G346" s="124">
        <v>10</v>
      </c>
      <c r="H346" s="124">
        <v>20</v>
      </c>
      <c r="I346" s="8"/>
    </row>
    <row r="347" ht="14.25" spans="1:9">
      <c r="A347" s="122" t="s">
        <v>28232</v>
      </c>
      <c r="B347" s="123" t="s">
        <v>32848</v>
      </c>
      <c r="C347" s="131" t="s">
        <v>32746</v>
      </c>
      <c r="D347" s="124">
        <v>6</v>
      </c>
      <c r="E347" s="124">
        <v>10</v>
      </c>
      <c r="F347" s="124"/>
      <c r="G347" s="124">
        <v>10</v>
      </c>
      <c r="H347" s="124">
        <v>20</v>
      </c>
      <c r="I347" s="8"/>
    </row>
    <row r="348" ht="14.25" spans="1:9">
      <c r="A348" s="122" t="s">
        <v>28235</v>
      </c>
      <c r="B348" s="123" t="s">
        <v>32849</v>
      </c>
      <c r="C348" s="131" t="s">
        <v>32746</v>
      </c>
      <c r="D348" s="124">
        <v>6</v>
      </c>
      <c r="E348" s="124">
        <v>10</v>
      </c>
      <c r="F348" s="124"/>
      <c r="G348" s="124">
        <v>10</v>
      </c>
      <c r="H348" s="124">
        <v>20</v>
      </c>
      <c r="I348" s="8"/>
    </row>
    <row r="349" ht="14.25" spans="1:9">
      <c r="A349" s="122" t="s">
        <v>28238</v>
      </c>
      <c r="B349" s="123" t="s">
        <v>14101</v>
      </c>
      <c r="C349" s="131" t="s">
        <v>32850</v>
      </c>
      <c r="D349" s="124">
        <v>6</v>
      </c>
      <c r="E349" s="124">
        <v>10</v>
      </c>
      <c r="F349" s="124"/>
      <c r="G349" s="124">
        <v>10</v>
      </c>
      <c r="H349" s="124">
        <v>20</v>
      </c>
      <c r="I349" s="8"/>
    </row>
    <row r="350" ht="14.25" spans="1:9">
      <c r="A350" s="122" t="s">
        <v>28241</v>
      </c>
      <c r="B350" s="123" t="s">
        <v>12000</v>
      </c>
      <c r="C350" s="131" t="s">
        <v>32851</v>
      </c>
      <c r="D350" s="124">
        <v>6</v>
      </c>
      <c r="E350" s="124">
        <v>10</v>
      </c>
      <c r="F350" s="124"/>
      <c r="G350" s="124">
        <v>10</v>
      </c>
      <c r="H350" s="124">
        <v>20</v>
      </c>
      <c r="I350" s="8"/>
    </row>
    <row r="351" ht="14.25" spans="1:9">
      <c r="A351" s="122" t="s">
        <v>28243</v>
      </c>
      <c r="B351" s="123" t="s">
        <v>13137</v>
      </c>
      <c r="C351" s="131" t="s">
        <v>32851</v>
      </c>
      <c r="D351" s="124">
        <v>6</v>
      </c>
      <c r="E351" s="124">
        <v>10</v>
      </c>
      <c r="F351" s="124"/>
      <c r="G351" s="124">
        <v>10</v>
      </c>
      <c r="H351" s="124">
        <v>20</v>
      </c>
      <c r="I351" s="8"/>
    </row>
    <row r="352" ht="14.25" spans="1:9">
      <c r="A352" s="122" t="s">
        <v>28245</v>
      </c>
      <c r="B352" s="123" t="s">
        <v>32852</v>
      </c>
      <c r="C352" s="131" t="s">
        <v>32853</v>
      </c>
      <c r="D352" s="124">
        <v>6</v>
      </c>
      <c r="E352" s="124">
        <v>10</v>
      </c>
      <c r="F352" s="124"/>
      <c r="G352" s="124">
        <v>10</v>
      </c>
      <c r="H352" s="124">
        <v>20</v>
      </c>
      <c r="I352" s="8"/>
    </row>
    <row r="353" ht="14.25" spans="1:9">
      <c r="A353" s="122" t="s">
        <v>28246</v>
      </c>
      <c r="B353" s="123" t="s">
        <v>32854</v>
      </c>
      <c r="C353" s="131" t="s">
        <v>32855</v>
      </c>
      <c r="D353" s="124">
        <v>6</v>
      </c>
      <c r="E353" s="124">
        <v>10</v>
      </c>
      <c r="F353" s="124"/>
      <c r="G353" s="124">
        <v>10</v>
      </c>
      <c r="H353" s="124">
        <v>20</v>
      </c>
      <c r="I353" s="8"/>
    </row>
    <row r="354" ht="14.25" spans="1:9">
      <c r="A354" s="122" t="s">
        <v>28247</v>
      </c>
      <c r="B354" s="123" t="s">
        <v>32856</v>
      </c>
      <c r="C354" s="131" t="s">
        <v>32857</v>
      </c>
      <c r="D354" s="124">
        <v>6</v>
      </c>
      <c r="E354" s="124">
        <v>10</v>
      </c>
      <c r="F354" s="124"/>
      <c r="G354" s="124">
        <v>10</v>
      </c>
      <c r="H354" s="124">
        <v>20</v>
      </c>
      <c r="I354" s="8"/>
    </row>
    <row r="355" ht="14.25" spans="1:9">
      <c r="A355" s="122" t="s">
        <v>28249</v>
      </c>
      <c r="B355" s="123" t="s">
        <v>13783</v>
      </c>
      <c r="C355" s="131" t="s">
        <v>32858</v>
      </c>
      <c r="D355" s="124">
        <v>6</v>
      </c>
      <c r="E355" s="124">
        <v>10</v>
      </c>
      <c r="F355" s="124"/>
      <c r="G355" s="124">
        <v>10</v>
      </c>
      <c r="H355" s="124">
        <v>20</v>
      </c>
      <c r="I355" s="8"/>
    </row>
    <row r="356" ht="14.25" spans="1:9">
      <c r="A356" s="122" t="s">
        <v>28251</v>
      </c>
      <c r="B356" s="123" t="s">
        <v>32859</v>
      </c>
      <c r="C356" s="131" t="s">
        <v>32860</v>
      </c>
      <c r="D356" s="124">
        <v>6</v>
      </c>
      <c r="E356" s="124">
        <v>10</v>
      </c>
      <c r="F356" s="124"/>
      <c r="G356" s="124">
        <v>10</v>
      </c>
      <c r="H356" s="124">
        <v>20</v>
      </c>
      <c r="I356" s="8"/>
    </row>
    <row r="357" ht="14.25" spans="1:9">
      <c r="A357" s="122" t="s">
        <v>28254</v>
      </c>
      <c r="B357" s="123" t="s">
        <v>32861</v>
      </c>
      <c r="C357" s="131" t="s">
        <v>32722</v>
      </c>
      <c r="D357" s="124">
        <v>6</v>
      </c>
      <c r="E357" s="124">
        <v>10</v>
      </c>
      <c r="F357" s="124"/>
      <c r="G357" s="124">
        <v>10</v>
      </c>
      <c r="H357" s="124">
        <v>20</v>
      </c>
      <c r="I357" s="8"/>
    </row>
    <row r="358" ht="14.25" spans="1:9">
      <c r="A358" s="122" t="s">
        <v>28257</v>
      </c>
      <c r="B358" s="123" t="s">
        <v>32862</v>
      </c>
      <c r="C358" s="131" t="s">
        <v>32863</v>
      </c>
      <c r="D358" s="124">
        <v>6</v>
      </c>
      <c r="E358" s="124">
        <v>10</v>
      </c>
      <c r="F358" s="124"/>
      <c r="G358" s="124">
        <v>10</v>
      </c>
      <c r="H358" s="124">
        <v>20</v>
      </c>
      <c r="I358" s="8"/>
    </row>
    <row r="359" ht="14.25" spans="1:9">
      <c r="A359" s="122" t="s">
        <v>28260</v>
      </c>
      <c r="B359" s="123" t="s">
        <v>32864</v>
      </c>
      <c r="C359" s="131" t="s">
        <v>32863</v>
      </c>
      <c r="D359" s="124">
        <v>6</v>
      </c>
      <c r="E359" s="124">
        <v>10</v>
      </c>
      <c r="F359" s="124"/>
      <c r="G359" s="124">
        <v>10</v>
      </c>
      <c r="H359" s="124">
        <v>20</v>
      </c>
      <c r="I359" s="8"/>
    </row>
    <row r="360" ht="14.25" spans="1:9">
      <c r="A360" s="122" t="s">
        <v>28263</v>
      </c>
      <c r="B360" s="123" t="s">
        <v>32865</v>
      </c>
      <c r="C360" s="131" t="s">
        <v>32863</v>
      </c>
      <c r="D360" s="124">
        <v>6</v>
      </c>
      <c r="E360" s="124">
        <v>10</v>
      </c>
      <c r="F360" s="124"/>
      <c r="G360" s="124">
        <v>10</v>
      </c>
      <c r="H360" s="124">
        <v>20</v>
      </c>
      <c r="I360" s="8"/>
    </row>
    <row r="361" ht="14.25" spans="1:9">
      <c r="A361" s="122" t="s">
        <v>28265</v>
      </c>
      <c r="B361" s="123" t="s">
        <v>32866</v>
      </c>
      <c r="C361" s="131" t="s">
        <v>32867</v>
      </c>
      <c r="D361" s="124">
        <v>6</v>
      </c>
      <c r="E361" s="124">
        <v>10</v>
      </c>
      <c r="F361" s="124"/>
      <c r="G361" s="124">
        <v>10</v>
      </c>
      <c r="H361" s="124">
        <v>20</v>
      </c>
      <c r="I361" s="8"/>
    </row>
    <row r="362" ht="14.25" spans="1:9">
      <c r="A362" s="122" t="s">
        <v>28268</v>
      </c>
      <c r="B362" s="123" t="s">
        <v>32868</v>
      </c>
      <c r="C362" s="131" t="s">
        <v>32867</v>
      </c>
      <c r="D362" s="124">
        <v>6</v>
      </c>
      <c r="E362" s="124">
        <v>10</v>
      </c>
      <c r="F362" s="124"/>
      <c r="G362" s="124">
        <v>10</v>
      </c>
      <c r="H362" s="124">
        <v>20</v>
      </c>
      <c r="I362" s="8"/>
    </row>
    <row r="363" ht="14.25" spans="1:9">
      <c r="A363" s="122" t="s">
        <v>28269</v>
      </c>
      <c r="B363" s="123" t="s">
        <v>32869</v>
      </c>
      <c r="C363" s="131" t="s">
        <v>32867</v>
      </c>
      <c r="D363" s="124">
        <v>6</v>
      </c>
      <c r="E363" s="124">
        <v>10</v>
      </c>
      <c r="F363" s="124"/>
      <c r="G363" s="124">
        <v>10</v>
      </c>
      <c r="H363" s="124">
        <v>20</v>
      </c>
      <c r="I363" s="8"/>
    </row>
    <row r="364" ht="14.25" spans="1:9">
      <c r="A364" s="122" t="s">
        <v>28271</v>
      </c>
      <c r="B364" s="123" t="s">
        <v>25431</v>
      </c>
      <c r="C364" s="131" t="s">
        <v>32867</v>
      </c>
      <c r="D364" s="124">
        <v>6</v>
      </c>
      <c r="E364" s="124">
        <v>10</v>
      </c>
      <c r="F364" s="124"/>
      <c r="G364" s="124">
        <v>10</v>
      </c>
      <c r="H364" s="124">
        <v>20</v>
      </c>
      <c r="I364" s="8"/>
    </row>
    <row r="365" ht="14.25" spans="1:9">
      <c r="A365" s="122" t="s">
        <v>28273</v>
      </c>
      <c r="B365" s="123" t="s">
        <v>32870</v>
      </c>
      <c r="C365" s="131" t="s">
        <v>32867</v>
      </c>
      <c r="D365" s="124">
        <v>6</v>
      </c>
      <c r="E365" s="124">
        <v>10</v>
      </c>
      <c r="F365" s="124"/>
      <c r="G365" s="124">
        <v>10</v>
      </c>
      <c r="H365" s="124">
        <v>20</v>
      </c>
      <c r="I365" s="8"/>
    </row>
    <row r="366" ht="14.25" spans="1:9">
      <c r="A366" s="122" t="s">
        <v>28275</v>
      </c>
      <c r="B366" s="123" t="s">
        <v>20607</v>
      </c>
      <c r="C366" s="131" t="s">
        <v>32867</v>
      </c>
      <c r="D366" s="124">
        <v>6</v>
      </c>
      <c r="E366" s="124">
        <v>10</v>
      </c>
      <c r="F366" s="124"/>
      <c r="G366" s="124">
        <v>10</v>
      </c>
      <c r="H366" s="124">
        <v>20</v>
      </c>
      <c r="I366" s="8"/>
    </row>
    <row r="367" ht="14.25" spans="1:9">
      <c r="A367" s="122" t="s">
        <v>28277</v>
      </c>
      <c r="B367" s="123" t="s">
        <v>32871</v>
      </c>
      <c r="C367" s="131" t="s">
        <v>32872</v>
      </c>
      <c r="D367" s="124">
        <v>6</v>
      </c>
      <c r="E367" s="124">
        <v>10</v>
      </c>
      <c r="F367" s="124"/>
      <c r="G367" s="124">
        <v>10</v>
      </c>
      <c r="H367" s="124">
        <v>20</v>
      </c>
      <c r="I367" s="8"/>
    </row>
    <row r="368" ht="14.25" spans="1:9">
      <c r="A368" s="122" t="s">
        <v>28279</v>
      </c>
      <c r="B368" s="123" t="s">
        <v>32873</v>
      </c>
      <c r="C368" s="131" t="s">
        <v>32872</v>
      </c>
      <c r="D368" s="124">
        <v>6</v>
      </c>
      <c r="E368" s="124">
        <v>10</v>
      </c>
      <c r="F368" s="124"/>
      <c r="G368" s="124">
        <v>10</v>
      </c>
      <c r="H368" s="124">
        <v>20</v>
      </c>
      <c r="I368" s="8"/>
    </row>
    <row r="369" ht="14.25" spans="1:9">
      <c r="A369" s="122" t="s">
        <v>28280</v>
      </c>
      <c r="B369" s="123" t="s">
        <v>32874</v>
      </c>
      <c r="C369" s="131" t="s">
        <v>32872</v>
      </c>
      <c r="D369" s="124">
        <v>6</v>
      </c>
      <c r="E369" s="124">
        <v>10</v>
      </c>
      <c r="F369" s="124"/>
      <c r="G369" s="124">
        <v>10</v>
      </c>
      <c r="H369" s="124">
        <v>20</v>
      </c>
      <c r="I369" s="8"/>
    </row>
    <row r="370" ht="14.25" spans="1:9">
      <c r="A370" s="122" t="s">
        <v>28281</v>
      </c>
      <c r="B370" s="123" t="s">
        <v>32875</v>
      </c>
      <c r="C370" s="131" t="s">
        <v>32872</v>
      </c>
      <c r="D370" s="124">
        <v>6</v>
      </c>
      <c r="E370" s="124">
        <v>10</v>
      </c>
      <c r="F370" s="124"/>
      <c r="G370" s="124">
        <v>10</v>
      </c>
      <c r="H370" s="124">
        <v>20</v>
      </c>
      <c r="I370" s="8"/>
    </row>
    <row r="371" ht="14.25" spans="1:9">
      <c r="A371" s="122" t="s">
        <v>28282</v>
      </c>
      <c r="B371" s="123" t="s">
        <v>32876</v>
      </c>
      <c r="C371" s="131" t="s">
        <v>32872</v>
      </c>
      <c r="D371" s="124">
        <v>6</v>
      </c>
      <c r="E371" s="124">
        <v>10</v>
      </c>
      <c r="F371" s="124"/>
      <c r="G371" s="124">
        <v>10</v>
      </c>
      <c r="H371" s="124">
        <v>20</v>
      </c>
      <c r="I371" s="8"/>
    </row>
    <row r="372" ht="14.25" spans="1:9">
      <c r="A372" s="122" t="s">
        <v>28283</v>
      </c>
      <c r="B372" s="123" t="s">
        <v>6967</v>
      </c>
      <c r="C372" s="131" t="s">
        <v>32872</v>
      </c>
      <c r="D372" s="124">
        <v>6</v>
      </c>
      <c r="E372" s="124">
        <v>10</v>
      </c>
      <c r="F372" s="124"/>
      <c r="G372" s="124">
        <v>10</v>
      </c>
      <c r="H372" s="124">
        <v>20</v>
      </c>
      <c r="I372" s="8"/>
    </row>
    <row r="373" ht="14.25" spans="1:9">
      <c r="A373" s="122" t="s">
        <v>28286</v>
      </c>
      <c r="B373" s="123" t="s">
        <v>32877</v>
      </c>
      <c r="C373" s="131" t="s">
        <v>32872</v>
      </c>
      <c r="D373" s="124">
        <v>6</v>
      </c>
      <c r="E373" s="124">
        <v>10</v>
      </c>
      <c r="F373" s="124"/>
      <c r="G373" s="124">
        <v>10</v>
      </c>
      <c r="H373" s="124">
        <v>20</v>
      </c>
      <c r="I373" s="8"/>
    </row>
    <row r="374" ht="14.25" spans="1:9">
      <c r="A374" s="122" t="s">
        <v>28288</v>
      </c>
      <c r="B374" s="123" t="s">
        <v>19763</v>
      </c>
      <c r="C374" s="131" t="s">
        <v>32872</v>
      </c>
      <c r="D374" s="124">
        <v>6</v>
      </c>
      <c r="E374" s="124">
        <v>10</v>
      </c>
      <c r="F374" s="124"/>
      <c r="G374" s="124">
        <v>10</v>
      </c>
      <c r="H374" s="124">
        <v>20</v>
      </c>
      <c r="I374" s="8"/>
    </row>
    <row r="375" ht="14.25" spans="1:9">
      <c r="A375" s="122" t="s">
        <v>28290</v>
      </c>
      <c r="B375" s="123" t="s">
        <v>32878</v>
      </c>
      <c r="C375" s="131" t="s">
        <v>32872</v>
      </c>
      <c r="D375" s="124">
        <v>6</v>
      </c>
      <c r="E375" s="124">
        <v>10</v>
      </c>
      <c r="F375" s="124"/>
      <c r="G375" s="124">
        <v>10</v>
      </c>
      <c r="H375" s="124">
        <v>20</v>
      </c>
      <c r="I375" s="8"/>
    </row>
    <row r="376" ht="14.25" spans="1:9">
      <c r="A376" s="122" t="s">
        <v>28293</v>
      </c>
      <c r="B376" s="123" t="s">
        <v>32879</v>
      </c>
      <c r="C376" s="131" t="s">
        <v>32872</v>
      </c>
      <c r="D376" s="124">
        <v>6</v>
      </c>
      <c r="E376" s="124">
        <v>10</v>
      </c>
      <c r="F376" s="124"/>
      <c r="G376" s="124">
        <v>10</v>
      </c>
      <c r="H376" s="124">
        <v>20</v>
      </c>
      <c r="I376" s="8"/>
    </row>
    <row r="377" ht="14.25" spans="1:9">
      <c r="A377" s="122" t="s">
        <v>28295</v>
      </c>
      <c r="B377" s="123" t="s">
        <v>32880</v>
      </c>
      <c r="C377" s="131" t="s">
        <v>32872</v>
      </c>
      <c r="D377" s="124">
        <v>6</v>
      </c>
      <c r="E377" s="124">
        <v>10</v>
      </c>
      <c r="F377" s="124"/>
      <c r="G377" s="124">
        <v>10</v>
      </c>
      <c r="H377" s="124">
        <v>20</v>
      </c>
      <c r="I377" s="8"/>
    </row>
    <row r="378" ht="14.25" spans="1:9">
      <c r="A378" s="122" t="s">
        <v>28297</v>
      </c>
      <c r="B378" s="123" t="s">
        <v>32881</v>
      </c>
      <c r="C378" s="131" t="s">
        <v>32882</v>
      </c>
      <c r="D378" s="124">
        <v>6</v>
      </c>
      <c r="E378" s="124">
        <v>10</v>
      </c>
      <c r="F378" s="124"/>
      <c r="G378" s="124">
        <v>10</v>
      </c>
      <c r="H378" s="124">
        <v>20</v>
      </c>
      <c r="I378" s="8"/>
    </row>
    <row r="379" ht="14.25" spans="1:9">
      <c r="A379" s="122" t="s">
        <v>28299</v>
      </c>
      <c r="B379" s="123" t="s">
        <v>32883</v>
      </c>
      <c r="C379" s="131" t="s">
        <v>32872</v>
      </c>
      <c r="D379" s="124">
        <v>6</v>
      </c>
      <c r="E379" s="124">
        <v>10</v>
      </c>
      <c r="F379" s="124"/>
      <c r="G379" s="124">
        <v>10</v>
      </c>
      <c r="H379" s="124">
        <v>20</v>
      </c>
      <c r="I379" s="8"/>
    </row>
    <row r="380" ht="14.25" spans="1:9">
      <c r="A380" s="122" t="s">
        <v>28301</v>
      </c>
      <c r="B380" s="123" t="s">
        <v>32884</v>
      </c>
      <c r="C380" s="131" t="s">
        <v>32872</v>
      </c>
      <c r="D380" s="124">
        <v>6</v>
      </c>
      <c r="E380" s="124">
        <v>10</v>
      </c>
      <c r="F380" s="124"/>
      <c r="G380" s="124">
        <v>10</v>
      </c>
      <c r="H380" s="124">
        <v>20</v>
      </c>
      <c r="I380" s="8"/>
    </row>
    <row r="381" ht="14.25" spans="1:9">
      <c r="A381" s="122" t="s">
        <v>28303</v>
      </c>
      <c r="B381" s="123" t="s">
        <v>32885</v>
      </c>
      <c r="C381" s="131" t="s">
        <v>32872</v>
      </c>
      <c r="D381" s="124">
        <v>6</v>
      </c>
      <c r="E381" s="124">
        <v>10</v>
      </c>
      <c r="F381" s="124"/>
      <c r="G381" s="124">
        <v>10</v>
      </c>
      <c r="H381" s="124">
        <v>20</v>
      </c>
      <c r="I381" s="8"/>
    </row>
    <row r="382" ht="14.25" spans="1:9">
      <c r="A382" s="122" t="s">
        <v>28305</v>
      </c>
      <c r="B382" s="123" t="s">
        <v>32886</v>
      </c>
      <c r="C382" s="131" t="s">
        <v>32887</v>
      </c>
      <c r="D382" s="124">
        <v>6</v>
      </c>
      <c r="E382" s="124">
        <v>10</v>
      </c>
      <c r="F382" s="124"/>
      <c r="G382" s="124">
        <v>10</v>
      </c>
      <c r="H382" s="124">
        <v>20</v>
      </c>
      <c r="I382" s="8"/>
    </row>
    <row r="383" ht="14.25" spans="1:9">
      <c r="A383" s="122" t="s">
        <v>28308</v>
      </c>
      <c r="B383" s="123" t="s">
        <v>32888</v>
      </c>
      <c r="C383" s="131" t="s">
        <v>32889</v>
      </c>
      <c r="D383" s="124">
        <v>6</v>
      </c>
      <c r="E383" s="124">
        <v>10</v>
      </c>
      <c r="F383" s="124"/>
      <c r="G383" s="124">
        <v>10</v>
      </c>
      <c r="H383" s="124">
        <v>20</v>
      </c>
      <c r="I383" s="8"/>
    </row>
    <row r="384" ht="14.25" spans="1:9">
      <c r="A384" s="122" t="s">
        <v>28310</v>
      </c>
      <c r="B384" s="123" t="s">
        <v>32890</v>
      </c>
      <c r="C384" s="131" t="s">
        <v>32891</v>
      </c>
      <c r="D384" s="124">
        <v>6</v>
      </c>
      <c r="E384" s="124">
        <v>10</v>
      </c>
      <c r="F384" s="124"/>
      <c r="G384" s="124">
        <v>10</v>
      </c>
      <c r="H384" s="124">
        <v>20</v>
      </c>
      <c r="I384" s="8"/>
    </row>
    <row r="385" ht="14.25" spans="1:9">
      <c r="A385" s="122" t="s">
        <v>28312</v>
      </c>
      <c r="B385" s="123" t="s">
        <v>32892</v>
      </c>
      <c r="C385" s="131" t="s">
        <v>32893</v>
      </c>
      <c r="D385" s="124">
        <v>6</v>
      </c>
      <c r="E385" s="124">
        <v>10</v>
      </c>
      <c r="F385" s="124"/>
      <c r="G385" s="124">
        <v>10</v>
      </c>
      <c r="H385" s="124">
        <v>20</v>
      </c>
      <c r="I385" s="8"/>
    </row>
    <row r="386" ht="14.25" spans="1:9">
      <c r="A386" s="122" t="s">
        <v>28314</v>
      </c>
      <c r="B386" s="123" t="s">
        <v>32894</v>
      </c>
      <c r="C386" s="131" t="s">
        <v>32893</v>
      </c>
      <c r="D386" s="124">
        <v>6</v>
      </c>
      <c r="E386" s="124">
        <v>10</v>
      </c>
      <c r="F386" s="124"/>
      <c r="G386" s="124">
        <v>10</v>
      </c>
      <c r="H386" s="124">
        <v>20</v>
      </c>
      <c r="I386" s="8"/>
    </row>
    <row r="387" ht="14.25" spans="1:9">
      <c r="A387" s="122" t="s">
        <v>28316</v>
      </c>
      <c r="B387" s="123" t="s">
        <v>32895</v>
      </c>
      <c r="C387" s="131" t="s">
        <v>32896</v>
      </c>
      <c r="D387" s="124">
        <v>6</v>
      </c>
      <c r="E387" s="124">
        <v>10</v>
      </c>
      <c r="F387" s="124"/>
      <c r="G387" s="124">
        <v>10</v>
      </c>
      <c r="H387" s="124">
        <v>20</v>
      </c>
      <c r="I387" s="8"/>
    </row>
    <row r="388" ht="14.25" spans="1:9">
      <c r="A388" s="122" t="s">
        <v>28317</v>
      </c>
      <c r="B388" s="123" t="s">
        <v>32897</v>
      </c>
      <c r="C388" s="131" t="s">
        <v>32867</v>
      </c>
      <c r="D388" s="124">
        <v>6</v>
      </c>
      <c r="E388" s="124">
        <v>10</v>
      </c>
      <c r="F388" s="124"/>
      <c r="G388" s="124">
        <v>10</v>
      </c>
      <c r="H388" s="124">
        <v>20</v>
      </c>
      <c r="I388" s="8"/>
    </row>
    <row r="389" ht="14.25" spans="1:9">
      <c r="A389" s="122" t="s">
        <v>28319</v>
      </c>
      <c r="B389" s="123" t="s">
        <v>32898</v>
      </c>
      <c r="C389" s="131" t="s">
        <v>32867</v>
      </c>
      <c r="D389" s="124">
        <v>6</v>
      </c>
      <c r="E389" s="124">
        <v>10</v>
      </c>
      <c r="F389" s="124"/>
      <c r="G389" s="124">
        <v>10</v>
      </c>
      <c r="H389" s="124">
        <v>20</v>
      </c>
      <c r="I389" s="8"/>
    </row>
    <row r="390" ht="14.25" spans="1:9">
      <c r="A390" s="122" t="s">
        <v>28321</v>
      </c>
      <c r="B390" s="123" t="s">
        <v>7545</v>
      </c>
      <c r="C390" s="131" t="s">
        <v>32893</v>
      </c>
      <c r="D390" s="124">
        <v>6</v>
      </c>
      <c r="E390" s="124">
        <v>10</v>
      </c>
      <c r="F390" s="124"/>
      <c r="G390" s="124">
        <v>10</v>
      </c>
      <c r="H390" s="124">
        <v>20</v>
      </c>
      <c r="I390" s="8"/>
    </row>
    <row r="391" ht="14.25" spans="1:9">
      <c r="A391" s="122" t="s">
        <v>28323</v>
      </c>
      <c r="B391" s="123" t="s">
        <v>14439</v>
      </c>
      <c r="C391" s="131" t="s">
        <v>32891</v>
      </c>
      <c r="D391" s="124">
        <v>6</v>
      </c>
      <c r="E391" s="124">
        <v>10</v>
      </c>
      <c r="F391" s="124"/>
      <c r="G391" s="124">
        <v>10</v>
      </c>
      <c r="H391" s="124">
        <v>20</v>
      </c>
      <c r="I391" s="8"/>
    </row>
    <row r="392" ht="14.25" spans="1:9">
      <c r="A392" s="122" t="s">
        <v>28325</v>
      </c>
      <c r="B392" s="123" t="s">
        <v>32899</v>
      </c>
      <c r="C392" s="131" t="s">
        <v>32891</v>
      </c>
      <c r="D392" s="124">
        <v>6</v>
      </c>
      <c r="E392" s="124">
        <v>10</v>
      </c>
      <c r="F392" s="124"/>
      <c r="G392" s="124">
        <v>10</v>
      </c>
      <c r="H392" s="124">
        <v>20</v>
      </c>
      <c r="I392" s="8"/>
    </row>
    <row r="393" ht="14.25" spans="1:9">
      <c r="A393" s="122" t="s">
        <v>28327</v>
      </c>
      <c r="B393" s="123" t="s">
        <v>32900</v>
      </c>
      <c r="C393" s="131" t="s">
        <v>32891</v>
      </c>
      <c r="D393" s="124">
        <v>6</v>
      </c>
      <c r="E393" s="124">
        <v>10</v>
      </c>
      <c r="F393" s="124"/>
      <c r="G393" s="124">
        <v>10</v>
      </c>
      <c r="H393" s="124">
        <v>20</v>
      </c>
      <c r="I393" s="8"/>
    </row>
    <row r="394" ht="14.25" spans="1:9">
      <c r="A394" s="122" t="s">
        <v>28329</v>
      </c>
      <c r="B394" s="123" t="s">
        <v>1456</v>
      </c>
      <c r="C394" s="131" t="s">
        <v>32901</v>
      </c>
      <c r="D394" s="124">
        <v>6</v>
      </c>
      <c r="E394" s="124">
        <v>10</v>
      </c>
      <c r="F394" s="124"/>
      <c r="G394" s="124">
        <v>10</v>
      </c>
      <c r="H394" s="124">
        <v>20</v>
      </c>
      <c r="I394" s="8"/>
    </row>
    <row r="395" ht="14.25" spans="1:9">
      <c r="A395" s="122" t="s">
        <v>28331</v>
      </c>
      <c r="B395" s="123" t="s">
        <v>32902</v>
      </c>
      <c r="C395" s="131" t="s">
        <v>32901</v>
      </c>
      <c r="D395" s="124">
        <v>6</v>
      </c>
      <c r="E395" s="124">
        <v>10</v>
      </c>
      <c r="F395" s="124"/>
      <c r="G395" s="124">
        <v>10</v>
      </c>
      <c r="H395" s="124">
        <v>20</v>
      </c>
      <c r="I395" s="8"/>
    </row>
    <row r="396" ht="14.25" spans="1:9">
      <c r="A396" s="122" t="s">
        <v>28332</v>
      </c>
      <c r="B396" s="123" t="s">
        <v>32903</v>
      </c>
      <c r="C396" s="131" t="s">
        <v>32901</v>
      </c>
      <c r="D396" s="124">
        <v>6</v>
      </c>
      <c r="E396" s="124">
        <v>10</v>
      </c>
      <c r="F396" s="124"/>
      <c r="G396" s="124">
        <v>10</v>
      </c>
      <c r="H396" s="124">
        <v>20</v>
      </c>
      <c r="I396" s="8"/>
    </row>
    <row r="397" ht="14.25" spans="1:9">
      <c r="A397" s="122" t="s">
        <v>28333</v>
      </c>
      <c r="B397" s="123" t="s">
        <v>4974</v>
      </c>
      <c r="C397" s="131" t="s">
        <v>32901</v>
      </c>
      <c r="D397" s="124">
        <v>6</v>
      </c>
      <c r="E397" s="124">
        <v>10</v>
      </c>
      <c r="F397" s="124"/>
      <c r="G397" s="124">
        <v>10</v>
      </c>
      <c r="H397" s="124">
        <v>20</v>
      </c>
      <c r="I397" s="8"/>
    </row>
    <row r="398" ht="14.25" spans="1:9">
      <c r="A398" s="122" t="s">
        <v>28335</v>
      </c>
      <c r="B398" s="123" t="s">
        <v>32904</v>
      </c>
      <c r="C398" s="131" t="s">
        <v>32901</v>
      </c>
      <c r="D398" s="124">
        <v>6</v>
      </c>
      <c r="E398" s="124">
        <v>10</v>
      </c>
      <c r="F398" s="124"/>
      <c r="G398" s="124">
        <v>10</v>
      </c>
      <c r="H398" s="124">
        <v>20</v>
      </c>
      <c r="I398" s="8"/>
    </row>
    <row r="399" ht="14.25" spans="1:9">
      <c r="A399" s="122" t="s">
        <v>28337</v>
      </c>
      <c r="B399" s="123" t="s">
        <v>32905</v>
      </c>
      <c r="C399" s="131" t="s">
        <v>32901</v>
      </c>
      <c r="D399" s="124">
        <v>6</v>
      </c>
      <c r="E399" s="124">
        <v>10</v>
      </c>
      <c r="F399" s="124"/>
      <c r="G399" s="124">
        <v>10</v>
      </c>
      <c r="H399" s="124">
        <v>20</v>
      </c>
      <c r="I399" s="8"/>
    </row>
    <row r="400" ht="14.25" spans="1:9">
      <c r="A400" s="122" t="s">
        <v>28338</v>
      </c>
      <c r="B400" s="123" t="s">
        <v>32906</v>
      </c>
      <c r="C400" s="131" t="s">
        <v>32901</v>
      </c>
      <c r="D400" s="124">
        <v>6</v>
      </c>
      <c r="E400" s="124">
        <v>10</v>
      </c>
      <c r="F400" s="124"/>
      <c r="G400" s="124">
        <v>10</v>
      </c>
      <c r="H400" s="124">
        <v>20</v>
      </c>
      <c r="I400" s="8"/>
    </row>
    <row r="401" ht="14.25" spans="1:9">
      <c r="A401" s="122" t="s">
        <v>28340</v>
      </c>
      <c r="B401" s="123" t="s">
        <v>32907</v>
      </c>
      <c r="C401" s="131" t="s">
        <v>32901</v>
      </c>
      <c r="D401" s="124">
        <v>6</v>
      </c>
      <c r="E401" s="124">
        <v>10</v>
      </c>
      <c r="F401" s="124"/>
      <c r="G401" s="124">
        <v>10</v>
      </c>
      <c r="H401" s="124">
        <v>20</v>
      </c>
      <c r="I401" s="8"/>
    </row>
    <row r="402" ht="14.25" spans="1:9">
      <c r="A402" s="122" t="s">
        <v>28341</v>
      </c>
      <c r="B402" s="123" t="s">
        <v>32908</v>
      </c>
      <c r="C402" s="131" t="s">
        <v>32901</v>
      </c>
      <c r="D402" s="124">
        <v>6</v>
      </c>
      <c r="E402" s="124">
        <v>10</v>
      </c>
      <c r="F402" s="124"/>
      <c r="G402" s="124">
        <v>10</v>
      </c>
      <c r="H402" s="124">
        <v>20</v>
      </c>
      <c r="I402" s="8"/>
    </row>
    <row r="403" ht="14.25" spans="1:9">
      <c r="A403" s="122" t="s">
        <v>28343</v>
      </c>
      <c r="B403" s="123" t="s">
        <v>1752</v>
      </c>
      <c r="C403" s="131" t="s">
        <v>32901</v>
      </c>
      <c r="D403" s="124">
        <v>6</v>
      </c>
      <c r="E403" s="124">
        <v>10</v>
      </c>
      <c r="F403" s="124"/>
      <c r="G403" s="124">
        <v>10</v>
      </c>
      <c r="H403" s="124">
        <v>20</v>
      </c>
      <c r="I403" s="8"/>
    </row>
    <row r="404" ht="14.25" spans="1:9">
      <c r="A404" s="122" t="s">
        <v>28344</v>
      </c>
      <c r="B404" s="123" t="s">
        <v>32909</v>
      </c>
      <c r="C404" s="131" t="s">
        <v>32901</v>
      </c>
      <c r="D404" s="124">
        <v>6</v>
      </c>
      <c r="E404" s="124">
        <v>10</v>
      </c>
      <c r="F404" s="124"/>
      <c r="G404" s="124">
        <v>10</v>
      </c>
      <c r="H404" s="124">
        <v>20</v>
      </c>
      <c r="I404" s="8"/>
    </row>
    <row r="405" ht="14.25" spans="1:9">
      <c r="A405" s="122" t="s">
        <v>28345</v>
      </c>
      <c r="B405" s="123" t="s">
        <v>32910</v>
      </c>
      <c r="C405" s="131" t="s">
        <v>32901</v>
      </c>
      <c r="D405" s="124">
        <v>6</v>
      </c>
      <c r="E405" s="124">
        <v>10</v>
      </c>
      <c r="F405" s="124"/>
      <c r="G405" s="124">
        <v>10</v>
      </c>
      <c r="H405" s="124">
        <v>20</v>
      </c>
      <c r="I405" s="8"/>
    </row>
    <row r="406" ht="14.25" spans="1:9">
      <c r="A406" s="122" t="s">
        <v>28346</v>
      </c>
      <c r="B406" s="123" t="s">
        <v>32911</v>
      </c>
      <c r="C406" s="131" t="s">
        <v>32901</v>
      </c>
      <c r="D406" s="124">
        <v>6</v>
      </c>
      <c r="E406" s="124">
        <v>10</v>
      </c>
      <c r="F406" s="124"/>
      <c r="G406" s="124">
        <v>10</v>
      </c>
      <c r="H406" s="124">
        <v>20</v>
      </c>
      <c r="I406" s="8"/>
    </row>
    <row r="407" ht="14.25" spans="1:9">
      <c r="A407" s="122" t="s">
        <v>28348</v>
      </c>
      <c r="B407" s="123" t="s">
        <v>32912</v>
      </c>
      <c r="C407" s="131" t="s">
        <v>32901</v>
      </c>
      <c r="D407" s="124">
        <v>6</v>
      </c>
      <c r="E407" s="124">
        <v>10</v>
      </c>
      <c r="F407" s="124"/>
      <c r="G407" s="124">
        <v>10</v>
      </c>
      <c r="H407" s="124">
        <v>20</v>
      </c>
      <c r="I407" s="8"/>
    </row>
    <row r="408" ht="14.25" spans="1:9">
      <c r="A408" s="122" t="s">
        <v>28350</v>
      </c>
      <c r="B408" s="123" t="s">
        <v>32913</v>
      </c>
      <c r="C408" s="131" t="s">
        <v>32901</v>
      </c>
      <c r="D408" s="124">
        <v>6</v>
      </c>
      <c r="E408" s="124">
        <v>10</v>
      </c>
      <c r="F408" s="124"/>
      <c r="G408" s="124">
        <v>10</v>
      </c>
      <c r="H408" s="124">
        <v>20</v>
      </c>
      <c r="I408" s="8"/>
    </row>
    <row r="409" ht="14.25" spans="1:9">
      <c r="A409" s="122" t="s">
        <v>28352</v>
      </c>
      <c r="B409" s="123" t="s">
        <v>32914</v>
      </c>
      <c r="C409" s="131" t="s">
        <v>32901</v>
      </c>
      <c r="D409" s="124">
        <v>6</v>
      </c>
      <c r="E409" s="124">
        <v>10</v>
      </c>
      <c r="F409" s="124"/>
      <c r="G409" s="124">
        <v>10</v>
      </c>
      <c r="H409" s="124">
        <v>20</v>
      </c>
      <c r="I409" s="8"/>
    </row>
    <row r="410" ht="14.25" spans="1:9">
      <c r="A410" s="122" t="s">
        <v>28355</v>
      </c>
      <c r="B410" s="123" t="s">
        <v>32915</v>
      </c>
      <c r="C410" s="131" t="s">
        <v>32901</v>
      </c>
      <c r="D410" s="124">
        <v>6</v>
      </c>
      <c r="E410" s="124">
        <v>10</v>
      </c>
      <c r="F410" s="124"/>
      <c r="G410" s="124">
        <v>10</v>
      </c>
      <c r="H410" s="124">
        <v>20</v>
      </c>
      <c r="I410" s="8"/>
    </row>
    <row r="411" ht="14.25" spans="1:9">
      <c r="A411" s="122" t="s">
        <v>28357</v>
      </c>
      <c r="B411" s="123" t="s">
        <v>32916</v>
      </c>
      <c r="C411" s="131" t="s">
        <v>32896</v>
      </c>
      <c r="D411" s="124">
        <v>6</v>
      </c>
      <c r="E411" s="124">
        <v>10</v>
      </c>
      <c r="F411" s="124"/>
      <c r="G411" s="124">
        <v>10</v>
      </c>
      <c r="H411" s="124">
        <v>20</v>
      </c>
      <c r="I411" s="8"/>
    </row>
    <row r="412" ht="14.25" spans="1:9">
      <c r="A412" s="122" t="s">
        <v>28359</v>
      </c>
      <c r="B412" s="123" t="s">
        <v>32917</v>
      </c>
      <c r="C412" s="131" t="s">
        <v>32896</v>
      </c>
      <c r="D412" s="124">
        <v>6</v>
      </c>
      <c r="E412" s="124">
        <v>10</v>
      </c>
      <c r="F412" s="124"/>
      <c r="G412" s="124">
        <v>10</v>
      </c>
      <c r="H412" s="124">
        <v>20</v>
      </c>
      <c r="I412" s="8"/>
    </row>
    <row r="413" ht="14.25" spans="1:9">
      <c r="A413" s="122" t="s">
        <v>28361</v>
      </c>
      <c r="B413" s="123" t="s">
        <v>8829</v>
      </c>
      <c r="C413" s="131" t="s">
        <v>32896</v>
      </c>
      <c r="D413" s="124">
        <v>6</v>
      </c>
      <c r="E413" s="124">
        <v>10</v>
      </c>
      <c r="F413" s="124"/>
      <c r="G413" s="124">
        <v>10</v>
      </c>
      <c r="H413" s="124">
        <v>20</v>
      </c>
      <c r="I413" s="8"/>
    </row>
    <row r="414" ht="14.25" spans="1:9">
      <c r="A414" s="122" t="s">
        <v>28363</v>
      </c>
      <c r="B414" s="123" t="s">
        <v>32918</v>
      </c>
      <c r="C414" s="131" t="s">
        <v>32896</v>
      </c>
      <c r="D414" s="124">
        <v>6</v>
      </c>
      <c r="E414" s="124">
        <v>10</v>
      </c>
      <c r="F414" s="124"/>
      <c r="G414" s="124">
        <v>10</v>
      </c>
      <c r="H414" s="124">
        <v>20</v>
      </c>
      <c r="I414" s="8"/>
    </row>
    <row r="415" ht="14.25" spans="1:9">
      <c r="A415" s="122" t="s">
        <v>28364</v>
      </c>
      <c r="B415" s="123" t="s">
        <v>32919</v>
      </c>
      <c r="C415" s="131" t="s">
        <v>32896</v>
      </c>
      <c r="D415" s="124">
        <v>6</v>
      </c>
      <c r="E415" s="124">
        <v>10</v>
      </c>
      <c r="F415" s="124"/>
      <c r="G415" s="124">
        <v>10</v>
      </c>
      <c r="H415" s="124">
        <v>20</v>
      </c>
      <c r="I415" s="8"/>
    </row>
    <row r="416" ht="14.25" spans="1:9">
      <c r="A416" s="122" t="s">
        <v>28366</v>
      </c>
      <c r="B416" s="123" t="s">
        <v>32920</v>
      </c>
      <c r="C416" s="131" t="s">
        <v>32896</v>
      </c>
      <c r="D416" s="124">
        <v>6</v>
      </c>
      <c r="E416" s="124">
        <v>10</v>
      </c>
      <c r="F416" s="124"/>
      <c r="G416" s="124">
        <v>10</v>
      </c>
      <c r="H416" s="124">
        <v>20</v>
      </c>
      <c r="I416" s="8"/>
    </row>
    <row r="417" ht="14.25" spans="1:9">
      <c r="A417" s="122" t="s">
        <v>28368</v>
      </c>
      <c r="B417" s="123" t="s">
        <v>32921</v>
      </c>
      <c r="C417" s="131" t="s">
        <v>32896</v>
      </c>
      <c r="D417" s="124">
        <v>6</v>
      </c>
      <c r="E417" s="124">
        <v>10</v>
      </c>
      <c r="F417" s="124"/>
      <c r="G417" s="124">
        <v>10</v>
      </c>
      <c r="H417" s="124">
        <v>20</v>
      </c>
      <c r="I417" s="8"/>
    </row>
    <row r="418" ht="14.25" spans="1:9">
      <c r="A418" s="122" t="s">
        <v>28370</v>
      </c>
      <c r="B418" s="123" t="s">
        <v>6088</v>
      </c>
      <c r="C418" s="131" t="s">
        <v>32896</v>
      </c>
      <c r="D418" s="124">
        <v>6</v>
      </c>
      <c r="E418" s="124">
        <v>10</v>
      </c>
      <c r="F418" s="124"/>
      <c r="G418" s="124">
        <v>10</v>
      </c>
      <c r="H418" s="124">
        <v>20</v>
      </c>
      <c r="I418" s="8"/>
    </row>
    <row r="419" ht="14.25" spans="1:9">
      <c r="A419" s="122" t="s">
        <v>28372</v>
      </c>
      <c r="B419" s="123" t="s">
        <v>32922</v>
      </c>
      <c r="C419" s="131" t="s">
        <v>32896</v>
      </c>
      <c r="D419" s="124">
        <v>6</v>
      </c>
      <c r="E419" s="124">
        <v>10</v>
      </c>
      <c r="F419" s="124"/>
      <c r="G419" s="124">
        <v>10</v>
      </c>
      <c r="H419" s="124">
        <v>20</v>
      </c>
      <c r="I419" s="8"/>
    </row>
    <row r="420" ht="14.25" spans="1:9">
      <c r="A420" s="122" t="s">
        <v>28374</v>
      </c>
      <c r="B420" s="123" t="s">
        <v>11712</v>
      </c>
      <c r="C420" s="131" t="s">
        <v>32896</v>
      </c>
      <c r="D420" s="124">
        <v>6</v>
      </c>
      <c r="E420" s="124">
        <v>10</v>
      </c>
      <c r="F420" s="124"/>
      <c r="G420" s="124">
        <v>10</v>
      </c>
      <c r="H420" s="124">
        <v>20</v>
      </c>
      <c r="I420" s="8"/>
    </row>
    <row r="421" ht="14.25" spans="1:9">
      <c r="A421" s="122" t="s">
        <v>28376</v>
      </c>
      <c r="B421" s="123" t="s">
        <v>32923</v>
      </c>
      <c r="C421" s="131" t="s">
        <v>32901</v>
      </c>
      <c r="D421" s="124">
        <v>6</v>
      </c>
      <c r="E421" s="124">
        <v>10</v>
      </c>
      <c r="F421" s="124"/>
      <c r="G421" s="124">
        <v>10</v>
      </c>
      <c r="H421" s="124">
        <v>20</v>
      </c>
      <c r="I421" s="8"/>
    </row>
    <row r="422" ht="14.25" spans="1:9">
      <c r="A422" s="122" t="s">
        <v>28378</v>
      </c>
      <c r="B422" s="123" t="s">
        <v>12462</v>
      </c>
      <c r="C422" s="131" t="s">
        <v>32867</v>
      </c>
      <c r="D422" s="124">
        <v>6</v>
      </c>
      <c r="E422" s="124">
        <v>10</v>
      </c>
      <c r="F422" s="124"/>
      <c r="G422" s="124">
        <v>10</v>
      </c>
      <c r="H422" s="124">
        <v>20</v>
      </c>
      <c r="I422" s="8"/>
    </row>
    <row r="423" ht="14.25" spans="1:9">
      <c r="A423" s="122" t="s">
        <v>28380</v>
      </c>
      <c r="B423" s="123" t="s">
        <v>32924</v>
      </c>
      <c r="C423" s="131" t="s">
        <v>32867</v>
      </c>
      <c r="D423" s="124">
        <v>6</v>
      </c>
      <c r="E423" s="124">
        <v>10</v>
      </c>
      <c r="F423" s="124"/>
      <c r="G423" s="124">
        <v>10</v>
      </c>
      <c r="H423" s="124">
        <v>20</v>
      </c>
      <c r="I423" s="8"/>
    </row>
    <row r="424" ht="14.25" spans="1:9">
      <c r="A424" s="122" t="s">
        <v>28382</v>
      </c>
      <c r="B424" s="123" t="s">
        <v>32925</v>
      </c>
      <c r="C424" s="131" t="s">
        <v>32893</v>
      </c>
      <c r="D424" s="124">
        <v>6</v>
      </c>
      <c r="E424" s="124">
        <v>10</v>
      </c>
      <c r="F424" s="124"/>
      <c r="G424" s="124">
        <v>10</v>
      </c>
      <c r="H424" s="124">
        <v>20</v>
      </c>
      <c r="I424" s="8"/>
    </row>
    <row r="425" ht="14.25" spans="1:9">
      <c r="A425" s="122" t="s">
        <v>28383</v>
      </c>
      <c r="B425" s="123" t="s">
        <v>32926</v>
      </c>
      <c r="C425" s="131" t="s">
        <v>32927</v>
      </c>
      <c r="D425" s="124">
        <v>6</v>
      </c>
      <c r="E425" s="124">
        <v>10</v>
      </c>
      <c r="F425" s="124"/>
      <c r="G425" s="124">
        <v>10</v>
      </c>
      <c r="H425" s="124">
        <v>20</v>
      </c>
      <c r="I425" s="8"/>
    </row>
    <row r="426" ht="14.25" spans="1:9">
      <c r="A426" s="122" t="s">
        <v>28385</v>
      </c>
      <c r="B426" s="123" t="s">
        <v>32928</v>
      </c>
      <c r="C426" s="131" t="s">
        <v>32927</v>
      </c>
      <c r="D426" s="124">
        <v>6</v>
      </c>
      <c r="E426" s="124">
        <v>10</v>
      </c>
      <c r="F426" s="124"/>
      <c r="G426" s="124">
        <v>10</v>
      </c>
      <c r="H426" s="124">
        <v>20</v>
      </c>
      <c r="I426" s="8"/>
    </row>
    <row r="427" ht="14.25" spans="1:9">
      <c r="A427" s="122" t="s">
        <v>28387</v>
      </c>
      <c r="B427" s="123" t="s">
        <v>32929</v>
      </c>
      <c r="C427" s="131" t="s">
        <v>32927</v>
      </c>
      <c r="D427" s="124">
        <v>6</v>
      </c>
      <c r="E427" s="124">
        <v>10</v>
      </c>
      <c r="F427" s="124"/>
      <c r="G427" s="124">
        <v>10</v>
      </c>
      <c r="H427" s="124">
        <v>20</v>
      </c>
      <c r="I427" s="8"/>
    </row>
    <row r="428" ht="14.25" spans="1:9">
      <c r="A428" s="122" t="s">
        <v>28389</v>
      </c>
      <c r="B428" s="123" t="s">
        <v>32930</v>
      </c>
      <c r="C428" s="131" t="s">
        <v>32927</v>
      </c>
      <c r="D428" s="124">
        <v>6</v>
      </c>
      <c r="E428" s="124">
        <v>10</v>
      </c>
      <c r="F428" s="124"/>
      <c r="G428" s="124">
        <v>10</v>
      </c>
      <c r="H428" s="124">
        <v>20</v>
      </c>
      <c r="I428" s="8"/>
    </row>
    <row r="429" ht="14.25" spans="1:9">
      <c r="A429" s="122" t="s">
        <v>28391</v>
      </c>
      <c r="B429" s="123" t="s">
        <v>32931</v>
      </c>
      <c r="C429" s="131" t="s">
        <v>32927</v>
      </c>
      <c r="D429" s="124">
        <v>6</v>
      </c>
      <c r="E429" s="124">
        <v>10</v>
      </c>
      <c r="F429" s="124"/>
      <c r="G429" s="124">
        <v>10</v>
      </c>
      <c r="H429" s="124">
        <v>20</v>
      </c>
      <c r="I429" s="8"/>
    </row>
    <row r="430" ht="14.25" spans="1:9">
      <c r="A430" s="122" t="s">
        <v>28392</v>
      </c>
      <c r="B430" s="123" t="s">
        <v>32932</v>
      </c>
      <c r="C430" s="131" t="s">
        <v>32927</v>
      </c>
      <c r="D430" s="124">
        <v>6</v>
      </c>
      <c r="E430" s="124">
        <v>10</v>
      </c>
      <c r="F430" s="124"/>
      <c r="G430" s="124">
        <v>10</v>
      </c>
      <c r="H430" s="124">
        <v>20</v>
      </c>
      <c r="I430" s="8"/>
    </row>
    <row r="431" ht="14.25" spans="1:9">
      <c r="A431" s="122" t="s">
        <v>28394</v>
      </c>
      <c r="B431" s="123" t="s">
        <v>32933</v>
      </c>
      <c r="C431" s="131" t="s">
        <v>32927</v>
      </c>
      <c r="D431" s="124">
        <v>6</v>
      </c>
      <c r="E431" s="124">
        <v>10</v>
      </c>
      <c r="F431" s="124"/>
      <c r="G431" s="124">
        <v>10</v>
      </c>
      <c r="H431" s="124">
        <v>20</v>
      </c>
      <c r="I431" s="8"/>
    </row>
    <row r="432" ht="14.25" spans="1:9">
      <c r="A432" s="122" t="s">
        <v>28396</v>
      </c>
      <c r="B432" s="123" t="s">
        <v>32934</v>
      </c>
      <c r="C432" s="131" t="s">
        <v>32927</v>
      </c>
      <c r="D432" s="124">
        <v>6</v>
      </c>
      <c r="E432" s="124">
        <v>10</v>
      </c>
      <c r="F432" s="124"/>
      <c r="G432" s="124">
        <v>10</v>
      </c>
      <c r="H432" s="124">
        <v>20</v>
      </c>
      <c r="I432" s="8"/>
    </row>
    <row r="433" ht="14.25" spans="1:9">
      <c r="A433" s="122" t="s">
        <v>28398</v>
      </c>
      <c r="B433" s="123" t="s">
        <v>10921</v>
      </c>
      <c r="C433" s="131" t="s">
        <v>32935</v>
      </c>
      <c r="D433" s="124">
        <v>6</v>
      </c>
      <c r="E433" s="124">
        <v>10</v>
      </c>
      <c r="F433" s="124"/>
      <c r="G433" s="124">
        <v>10</v>
      </c>
      <c r="H433" s="124">
        <v>20</v>
      </c>
      <c r="I433" s="8"/>
    </row>
    <row r="434" ht="14.25" spans="1:9">
      <c r="A434" s="122" t="s">
        <v>28400</v>
      </c>
      <c r="B434" s="123" t="s">
        <v>2921</v>
      </c>
      <c r="C434" s="131" t="s">
        <v>32935</v>
      </c>
      <c r="D434" s="124">
        <v>6</v>
      </c>
      <c r="E434" s="124">
        <v>10</v>
      </c>
      <c r="F434" s="124"/>
      <c r="G434" s="124">
        <v>10</v>
      </c>
      <c r="H434" s="124">
        <v>20</v>
      </c>
      <c r="I434" s="8"/>
    </row>
    <row r="435" ht="14.25" spans="1:9">
      <c r="A435" s="122" t="s">
        <v>28402</v>
      </c>
      <c r="B435" s="123" t="s">
        <v>12795</v>
      </c>
      <c r="C435" s="131" t="s">
        <v>32935</v>
      </c>
      <c r="D435" s="124">
        <v>6</v>
      </c>
      <c r="E435" s="124">
        <v>10</v>
      </c>
      <c r="F435" s="124"/>
      <c r="G435" s="124">
        <v>10</v>
      </c>
      <c r="H435" s="124">
        <v>20</v>
      </c>
      <c r="I435" s="8"/>
    </row>
    <row r="436" ht="14.25" spans="1:9">
      <c r="A436" s="122" t="s">
        <v>28404</v>
      </c>
      <c r="B436" s="123" t="s">
        <v>19728</v>
      </c>
      <c r="C436" s="131" t="s">
        <v>32935</v>
      </c>
      <c r="D436" s="124">
        <v>6</v>
      </c>
      <c r="E436" s="124">
        <v>10</v>
      </c>
      <c r="F436" s="124"/>
      <c r="G436" s="124">
        <v>10</v>
      </c>
      <c r="H436" s="124">
        <v>20</v>
      </c>
      <c r="I436" s="8"/>
    </row>
    <row r="437" ht="14.25" spans="1:9">
      <c r="A437" s="122" t="s">
        <v>28406</v>
      </c>
      <c r="B437" s="123" t="s">
        <v>32936</v>
      </c>
      <c r="C437" s="131" t="s">
        <v>32935</v>
      </c>
      <c r="D437" s="124">
        <v>6</v>
      </c>
      <c r="E437" s="124">
        <v>10</v>
      </c>
      <c r="F437" s="124"/>
      <c r="G437" s="124">
        <v>10</v>
      </c>
      <c r="H437" s="124">
        <v>20</v>
      </c>
      <c r="I437" s="8"/>
    </row>
    <row r="438" ht="14.25" spans="1:9">
      <c r="A438" s="122" t="s">
        <v>28407</v>
      </c>
      <c r="B438" s="123" t="s">
        <v>32937</v>
      </c>
      <c r="C438" s="131" t="s">
        <v>32935</v>
      </c>
      <c r="D438" s="124">
        <v>6</v>
      </c>
      <c r="E438" s="124">
        <v>10</v>
      </c>
      <c r="F438" s="124"/>
      <c r="G438" s="124">
        <v>10</v>
      </c>
      <c r="H438" s="124">
        <v>20</v>
      </c>
      <c r="I438" s="8"/>
    </row>
    <row r="439" ht="14.25" spans="1:9">
      <c r="A439" s="122" t="s">
        <v>28409</v>
      </c>
      <c r="B439" s="123" t="s">
        <v>15774</v>
      </c>
      <c r="C439" s="131" t="s">
        <v>32935</v>
      </c>
      <c r="D439" s="124">
        <v>6</v>
      </c>
      <c r="E439" s="124">
        <v>10</v>
      </c>
      <c r="F439" s="124"/>
      <c r="G439" s="124">
        <v>10</v>
      </c>
      <c r="H439" s="124">
        <v>20</v>
      </c>
      <c r="I439" s="8"/>
    </row>
    <row r="440" ht="14.25" spans="1:9">
      <c r="A440" s="122" t="s">
        <v>28410</v>
      </c>
      <c r="B440" s="123" t="s">
        <v>15262</v>
      </c>
      <c r="C440" s="131" t="s">
        <v>32935</v>
      </c>
      <c r="D440" s="124">
        <v>6</v>
      </c>
      <c r="E440" s="124">
        <v>10</v>
      </c>
      <c r="F440" s="124"/>
      <c r="G440" s="124">
        <v>10</v>
      </c>
      <c r="H440" s="124">
        <v>20</v>
      </c>
      <c r="I440" s="8"/>
    </row>
    <row r="441" ht="14.25" spans="1:9">
      <c r="A441" s="122" t="s">
        <v>28413</v>
      </c>
      <c r="B441" s="123" t="s">
        <v>32938</v>
      </c>
      <c r="C441" s="131" t="s">
        <v>32935</v>
      </c>
      <c r="D441" s="124">
        <v>6</v>
      </c>
      <c r="E441" s="124">
        <v>10</v>
      </c>
      <c r="F441" s="124"/>
      <c r="G441" s="124">
        <v>10</v>
      </c>
      <c r="H441" s="124">
        <v>20</v>
      </c>
      <c r="I441" s="8"/>
    </row>
    <row r="442" ht="14.25" spans="1:9">
      <c r="A442" s="122" t="s">
        <v>28415</v>
      </c>
      <c r="B442" s="123" t="s">
        <v>32939</v>
      </c>
      <c r="C442" s="131" t="s">
        <v>32935</v>
      </c>
      <c r="D442" s="124">
        <v>6</v>
      </c>
      <c r="E442" s="124">
        <v>10</v>
      </c>
      <c r="F442" s="124"/>
      <c r="G442" s="124">
        <v>10</v>
      </c>
      <c r="H442" s="124">
        <v>20</v>
      </c>
      <c r="I442" s="8"/>
    </row>
    <row r="443" ht="14.25" spans="1:9">
      <c r="A443" s="122" t="s">
        <v>28417</v>
      </c>
      <c r="B443" s="123" t="s">
        <v>32940</v>
      </c>
      <c r="C443" s="131" t="s">
        <v>32935</v>
      </c>
      <c r="D443" s="124">
        <v>6</v>
      </c>
      <c r="E443" s="124">
        <v>10</v>
      </c>
      <c r="F443" s="124"/>
      <c r="G443" s="124">
        <v>10</v>
      </c>
      <c r="H443" s="124">
        <v>20</v>
      </c>
      <c r="I443" s="8"/>
    </row>
    <row r="444" ht="14.25" spans="1:9">
      <c r="A444" s="122" t="s">
        <v>28419</v>
      </c>
      <c r="B444" s="123" t="s">
        <v>9892</v>
      </c>
      <c r="C444" s="131" t="s">
        <v>32935</v>
      </c>
      <c r="D444" s="124">
        <v>6</v>
      </c>
      <c r="E444" s="124">
        <v>10</v>
      </c>
      <c r="F444" s="124"/>
      <c r="G444" s="124">
        <v>10</v>
      </c>
      <c r="H444" s="124">
        <v>20</v>
      </c>
      <c r="I444" s="8"/>
    </row>
    <row r="445" ht="14.25" spans="1:9">
      <c r="A445" s="122" t="s">
        <v>28420</v>
      </c>
      <c r="B445" s="123" t="s">
        <v>32941</v>
      </c>
      <c r="C445" s="131" t="s">
        <v>32942</v>
      </c>
      <c r="D445" s="124">
        <v>6</v>
      </c>
      <c r="E445" s="124">
        <v>10</v>
      </c>
      <c r="F445" s="124"/>
      <c r="G445" s="124">
        <v>10</v>
      </c>
      <c r="H445" s="124">
        <v>20</v>
      </c>
      <c r="I445" s="8"/>
    </row>
    <row r="446" ht="14.25" spans="1:9">
      <c r="A446" s="122" t="s">
        <v>28422</v>
      </c>
      <c r="B446" s="123" t="s">
        <v>32943</v>
      </c>
      <c r="C446" s="131" t="s">
        <v>32942</v>
      </c>
      <c r="D446" s="124">
        <v>6</v>
      </c>
      <c r="E446" s="124">
        <v>10</v>
      </c>
      <c r="F446" s="124"/>
      <c r="G446" s="124">
        <v>10</v>
      </c>
      <c r="H446" s="124">
        <v>20</v>
      </c>
      <c r="I446" s="8"/>
    </row>
    <row r="447" ht="14.25" spans="1:9">
      <c r="A447" s="122" t="s">
        <v>28423</v>
      </c>
      <c r="B447" s="123" t="s">
        <v>570</v>
      </c>
      <c r="C447" s="131" t="s">
        <v>32942</v>
      </c>
      <c r="D447" s="124">
        <v>6</v>
      </c>
      <c r="E447" s="124">
        <v>10</v>
      </c>
      <c r="F447" s="124"/>
      <c r="G447" s="124">
        <v>10</v>
      </c>
      <c r="H447" s="124">
        <v>20</v>
      </c>
      <c r="I447" s="8"/>
    </row>
    <row r="448" ht="14.25" spans="1:9">
      <c r="A448" s="122" t="s">
        <v>28425</v>
      </c>
      <c r="B448" s="123" t="s">
        <v>32944</v>
      </c>
      <c r="C448" s="131" t="s">
        <v>32942</v>
      </c>
      <c r="D448" s="124">
        <v>6</v>
      </c>
      <c r="E448" s="124">
        <v>10</v>
      </c>
      <c r="F448" s="124"/>
      <c r="G448" s="124">
        <v>10</v>
      </c>
      <c r="H448" s="124">
        <v>20</v>
      </c>
      <c r="I448" s="8"/>
    </row>
    <row r="449" ht="14.25" spans="1:9">
      <c r="A449" s="122" t="s">
        <v>28427</v>
      </c>
      <c r="B449" s="123" t="s">
        <v>32945</v>
      </c>
      <c r="C449" s="131" t="s">
        <v>32942</v>
      </c>
      <c r="D449" s="124">
        <v>6</v>
      </c>
      <c r="E449" s="124">
        <v>10</v>
      </c>
      <c r="F449" s="124"/>
      <c r="G449" s="124">
        <v>10</v>
      </c>
      <c r="H449" s="124">
        <v>20</v>
      </c>
      <c r="I449" s="8"/>
    </row>
    <row r="450" ht="14.25" spans="1:9">
      <c r="A450" s="122" t="s">
        <v>28429</v>
      </c>
      <c r="B450" s="123" t="s">
        <v>32946</v>
      </c>
      <c r="C450" s="131" t="s">
        <v>32942</v>
      </c>
      <c r="D450" s="124">
        <v>6</v>
      </c>
      <c r="E450" s="124">
        <v>10</v>
      </c>
      <c r="F450" s="124"/>
      <c r="G450" s="124">
        <v>10</v>
      </c>
      <c r="H450" s="124">
        <v>20</v>
      </c>
      <c r="I450" s="8"/>
    </row>
    <row r="451" ht="14.25" spans="1:9">
      <c r="A451" s="122" t="s">
        <v>28431</v>
      </c>
      <c r="B451" s="123" t="s">
        <v>16473</v>
      </c>
      <c r="C451" s="131" t="s">
        <v>32942</v>
      </c>
      <c r="D451" s="124">
        <v>6</v>
      </c>
      <c r="E451" s="124">
        <v>10</v>
      </c>
      <c r="F451" s="124"/>
      <c r="G451" s="124">
        <v>10</v>
      </c>
      <c r="H451" s="124">
        <v>20</v>
      </c>
      <c r="I451" s="8"/>
    </row>
    <row r="452" ht="14.25" spans="1:9">
      <c r="A452" s="122" t="s">
        <v>28433</v>
      </c>
      <c r="B452" s="123" t="s">
        <v>32947</v>
      </c>
      <c r="C452" s="131" t="s">
        <v>32942</v>
      </c>
      <c r="D452" s="124">
        <v>6</v>
      </c>
      <c r="E452" s="124">
        <v>10</v>
      </c>
      <c r="F452" s="124"/>
      <c r="G452" s="124">
        <v>10</v>
      </c>
      <c r="H452" s="124">
        <v>20</v>
      </c>
      <c r="I452" s="8"/>
    </row>
    <row r="453" ht="14.25" spans="1:9">
      <c r="A453" s="122" t="s">
        <v>28436</v>
      </c>
      <c r="B453" s="123" t="s">
        <v>32948</v>
      </c>
      <c r="C453" s="131" t="s">
        <v>32942</v>
      </c>
      <c r="D453" s="124">
        <v>6</v>
      </c>
      <c r="E453" s="124">
        <v>10</v>
      </c>
      <c r="F453" s="124"/>
      <c r="G453" s="124">
        <v>10</v>
      </c>
      <c r="H453" s="124">
        <v>20</v>
      </c>
      <c r="I453" s="8"/>
    </row>
    <row r="454" ht="14.25" spans="1:9">
      <c r="A454" s="122" t="s">
        <v>28438</v>
      </c>
      <c r="B454" s="123" t="s">
        <v>32949</v>
      </c>
      <c r="C454" s="131" t="s">
        <v>32942</v>
      </c>
      <c r="D454" s="124">
        <v>6</v>
      </c>
      <c r="E454" s="124">
        <v>10</v>
      </c>
      <c r="F454" s="124"/>
      <c r="G454" s="124">
        <v>10</v>
      </c>
      <c r="H454" s="124">
        <v>20</v>
      </c>
      <c r="I454" s="8"/>
    </row>
    <row r="455" ht="14.25" spans="1:9">
      <c r="A455" s="122" t="s">
        <v>28440</v>
      </c>
      <c r="B455" s="123" t="s">
        <v>32950</v>
      </c>
      <c r="C455" s="131" t="s">
        <v>32942</v>
      </c>
      <c r="D455" s="124">
        <v>6</v>
      </c>
      <c r="E455" s="124">
        <v>10</v>
      </c>
      <c r="F455" s="124"/>
      <c r="G455" s="124">
        <v>10</v>
      </c>
      <c r="H455" s="124">
        <v>20</v>
      </c>
      <c r="I455" s="8"/>
    </row>
    <row r="456" ht="14.25" spans="1:9">
      <c r="A456" s="122" t="s">
        <v>28442</v>
      </c>
      <c r="B456" s="123" t="s">
        <v>32951</v>
      </c>
      <c r="C456" s="131" t="s">
        <v>32952</v>
      </c>
      <c r="D456" s="124">
        <v>6</v>
      </c>
      <c r="E456" s="124">
        <v>10</v>
      </c>
      <c r="F456" s="124"/>
      <c r="G456" s="124">
        <v>10</v>
      </c>
      <c r="H456" s="124">
        <v>20</v>
      </c>
      <c r="I456" s="8"/>
    </row>
    <row r="457" ht="14.25" spans="1:9">
      <c r="A457" s="122" t="s">
        <v>28444</v>
      </c>
      <c r="B457" s="123" t="s">
        <v>32953</v>
      </c>
      <c r="C457" s="131" t="s">
        <v>32952</v>
      </c>
      <c r="D457" s="124">
        <v>6</v>
      </c>
      <c r="E457" s="124">
        <v>10</v>
      </c>
      <c r="F457" s="124"/>
      <c r="G457" s="124">
        <v>10</v>
      </c>
      <c r="H457" s="124">
        <v>20</v>
      </c>
      <c r="I457" s="8"/>
    </row>
    <row r="458" ht="14.25" spans="1:9">
      <c r="A458" s="122" t="s">
        <v>28447</v>
      </c>
      <c r="B458" s="123" t="s">
        <v>13619</v>
      </c>
      <c r="C458" s="131" t="s">
        <v>32952</v>
      </c>
      <c r="D458" s="124">
        <v>6</v>
      </c>
      <c r="E458" s="124">
        <v>10</v>
      </c>
      <c r="F458" s="124"/>
      <c r="G458" s="124">
        <v>10</v>
      </c>
      <c r="H458" s="124">
        <v>20</v>
      </c>
      <c r="I458" s="8"/>
    </row>
    <row r="459" ht="14.25" spans="1:9">
      <c r="A459" s="122" t="s">
        <v>28449</v>
      </c>
      <c r="B459" s="123" t="s">
        <v>32954</v>
      </c>
      <c r="C459" s="131" t="s">
        <v>32955</v>
      </c>
      <c r="D459" s="124">
        <v>6</v>
      </c>
      <c r="E459" s="124">
        <v>10</v>
      </c>
      <c r="F459" s="124"/>
      <c r="G459" s="124">
        <v>10</v>
      </c>
      <c r="H459" s="124">
        <v>20</v>
      </c>
      <c r="I459" s="8"/>
    </row>
    <row r="460" ht="14.25" spans="1:9">
      <c r="A460" s="122" t="s">
        <v>28450</v>
      </c>
      <c r="B460" s="123" t="s">
        <v>32956</v>
      </c>
      <c r="C460" s="131" t="s">
        <v>32955</v>
      </c>
      <c r="D460" s="124">
        <v>6</v>
      </c>
      <c r="E460" s="124">
        <v>10</v>
      </c>
      <c r="F460" s="124"/>
      <c r="G460" s="124">
        <v>10</v>
      </c>
      <c r="H460" s="124">
        <v>20</v>
      </c>
      <c r="I460" s="8"/>
    </row>
    <row r="461" ht="14.25" spans="1:9">
      <c r="A461" s="122" t="s">
        <v>28452</v>
      </c>
      <c r="B461" s="123" t="s">
        <v>32957</v>
      </c>
      <c r="C461" s="131" t="s">
        <v>32955</v>
      </c>
      <c r="D461" s="124">
        <v>6</v>
      </c>
      <c r="E461" s="124">
        <v>10</v>
      </c>
      <c r="F461" s="124"/>
      <c r="G461" s="124">
        <v>10</v>
      </c>
      <c r="H461" s="124">
        <v>20</v>
      </c>
      <c r="I461" s="8"/>
    </row>
    <row r="462" ht="14.25" spans="1:9">
      <c r="A462" s="122" t="s">
        <v>28454</v>
      </c>
      <c r="B462" s="123" t="s">
        <v>32958</v>
      </c>
      <c r="C462" s="131" t="s">
        <v>32955</v>
      </c>
      <c r="D462" s="124">
        <v>6</v>
      </c>
      <c r="E462" s="124">
        <v>10</v>
      </c>
      <c r="F462" s="124"/>
      <c r="G462" s="124">
        <v>10</v>
      </c>
      <c r="H462" s="124">
        <v>20</v>
      </c>
      <c r="I462" s="8"/>
    </row>
    <row r="463" ht="14.25" spans="1:9">
      <c r="A463" s="122" t="s">
        <v>28456</v>
      </c>
      <c r="B463" s="123" t="s">
        <v>1961</v>
      </c>
      <c r="C463" s="131" t="s">
        <v>32955</v>
      </c>
      <c r="D463" s="124">
        <v>6</v>
      </c>
      <c r="E463" s="124">
        <v>10</v>
      </c>
      <c r="F463" s="124"/>
      <c r="G463" s="124">
        <v>10</v>
      </c>
      <c r="H463" s="124">
        <v>20</v>
      </c>
      <c r="I463" s="8"/>
    </row>
    <row r="464" ht="14.25" spans="1:9">
      <c r="A464" s="122" t="s">
        <v>28458</v>
      </c>
      <c r="B464" s="123" t="s">
        <v>32959</v>
      </c>
      <c r="C464" s="131" t="s">
        <v>32955</v>
      </c>
      <c r="D464" s="124">
        <v>6</v>
      </c>
      <c r="E464" s="124">
        <v>10</v>
      </c>
      <c r="F464" s="124"/>
      <c r="G464" s="124">
        <v>10</v>
      </c>
      <c r="H464" s="124">
        <v>20</v>
      </c>
      <c r="I464" s="8"/>
    </row>
    <row r="465" ht="14.25" spans="1:9">
      <c r="A465" s="122" t="s">
        <v>28460</v>
      </c>
      <c r="B465" s="123" t="s">
        <v>32960</v>
      </c>
      <c r="C465" s="131" t="s">
        <v>32955</v>
      </c>
      <c r="D465" s="124">
        <v>6</v>
      </c>
      <c r="E465" s="124">
        <v>10</v>
      </c>
      <c r="F465" s="124"/>
      <c r="G465" s="124">
        <v>10</v>
      </c>
      <c r="H465" s="124">
        <v>20</v>
      </c>
      <c r="I465" s="8"/>
    </row>
    <row r="466" ht="14.25" spans="1:9">
      <c r="A466" s="122" t="s">
        <v>28461</v>
      </c>
      <c r="B466" s="123" t="s">
        <v>32961</v>
      </c>
      <c r="C466" s="131" t="s">
        <v>32955</v>
      </c>
      <c r="D466" s="124">
        <v>6</v>
      </c>
      <c r="E466" s="124">
        <v>10</v>
      </c>
      <c r="F466" s="124"/>
      <c r="G466" s="124">
        <v>10</v>
      </c>
      <c r="H466" s="124">
        <v>20</v>
      </c>
      <c r="I466" s="8"/>
    </row>
    <row r="467" ht="14.25" spans="1:9">
      <c r="A467" s="122" t="s">
        <v>28463</v>
      </c>
      <c r="B467" s="123" t="s">
        <v>30685</v>
      </c>
      <c r="C467" s="131" t="s">
        <v>32955</v>
      </c>
      <c r="D467" s="124">
        <v>6</v>
      </c>
      <c r="E467" s="124">
        <v>10</v>
      </c>
      <c r="F467" s="124"/>
      <c r="G467" s="124">
        <v>10</v>
      </c>
      <c r="H467" s="124">
        <v>20</v>
      </c>
      <c r="I467" s="8"/>
    </row>
    <row r="468" ht="14.25" spans="1:9">
      <c r="A468" s="122" t="s">
        <v>28465</v>
      </c>
      <c r="B468" s="123" t="s">
        <v>32962</v>
      </c>
      <c r="C468" s="131" t="s">
        <v>32955</v>
      </c>
      <c r="D468" s="124">
        <v>6</v>
      </c>
      <c r="E468" s="124">
        <v>10</v>
      </c>
      <c r="F468" s="124"/>
      <c r="G468" s="124">
        <v>10</v>
      </c>
      <c r="H468" s="124">
        <v>20</v>
      </c>
      <c r="I468" s="8"/>
    </row>
    <row r="469" ht="14.25" spans="1:9">
      <c r="A469" s="122" t="s">
        <v>28467</v>
      </c>
      <c r="B469" s="123" t="s">
        <v>32963</v>
      </c>
      <c r="C469" s="131" t="s">
        <v>32955</v>
      </c>
      <c r="D469" s="124">
        <v>6</v>
      </c>
      <c r="E469" s="124">
        <v>10</v>
      </c>
      <c r="F469" s="124"/>
      <c r="G469" s="124">
        <v>10</v>
      </c>
      <c r="H469" s="124">
        <v>20</v>
      </c>
      <c r="I469" s="8"/>
    </row>
    <row r="470" ht="14.25" spans="1:9">
      <c r="A470" s="122" t="s">
        <v>28468</v>
      </c>
      <c r="B470" s="123" t="s">
        <v>32964</v>
      </c>
      <c r="C470" s="131" t="s">
        <v>32955</v>
      </c>
      <c r="D470" s="124">
        <v>6</v>
      </c>
      <c r="E470" s="124">
        <v>10</v>
      </c>
      <c r="F470" s="124"/>
      <c r="G470" s="124">
        <v>10</v>
      </c>
      <c r="H470" s="124">
        <v>20</v>
      </c>
      <c r="I470" s="8"/>
    </row>
    <row r="471" ht="14.25" spans="1:9">
      <c r="A471" s="122" t="s">
        <v>28470</v>
      </c>
      <c r="B471" s="123" t="s">
        <v>32965</v>
      </c>
      <c r="C471" s="131" t="s">
        <v>32955</v>
      </c>
      <c r="D471" s="124">
        <v>6</v>
      </c>
      <c r="E471" s="124">
        <v>10</v>
      </c>
      <c r="F471" s="124"/>
      <c r="G471" s="124">
        <v>10</v>
      </c>
      <c r="H471" s="124">
        <v>20</v>
      </c>
      <c r="I471" s="8"/>
    </row>
    <row r="472" ht="14.25" spans="1:9">
      <c r="A472" s="122" t="s">
        <v>28473</v>
      </c>
      <c r="B472" s="123" t="s">
        <v>32966</v>
      </c>
      <c r="C472" s="131" t="s">
        <v>32955</v>
      </c>
      <c r="D472" s="124">
        <v>6</v>
      </c>
      <c r="E472" s="124">
        <v>10</v>
      </c>
      <c r="F472" s="124"/>
      <c r="G472" s="124">
        <v>10</v>
      </c>
      <c r="H472" s="124">
        <v>20</v>
      </c>
      <c r="I472" s="8"/>
    </row>
    <row r="473" ht="14.25" spans="1:9">
      <c r="A473" s="122" t="s">
        <v>28475</v>
      </c>
      <c r="B473" s="123" t="s">
        <v>32967</v>
      </c>
      <c r="C473" s="131" t="s">
        <v>32955</v>
      </c>
      <c r="D473" s="124">
        <v>6</v>
      </c>
      <c r="E473" s="124">
        <v>10</v>
      </c>
      <c r="F473" s="124"/>
      <c r="G473" s="124">
        <v>10</v>
      </c>
      <c r="H473" s="124">
        <v>20</v>
      </c>
      <c r="I473" s="8"/>
    </row>
    <row r="474" ht="14.25" spans="1:9">
      <c r="A474" s="122" t="s">
        <v>28478</v>
      </c>
      <c r="B474" s="123" t="s">
        <v>32968</v>
      </c>
      <c r="C474" s="131" t="s">
        <v>32955</v>
      </c>
      <c r="D474" s="124">
        <v>6</v>
      </c>
      <c r="E474" s="124">
        <v>10</v>
      </c>
      <c r="F474" s="124"/>
      <c r="G474" s="124">
        <v>10</v>
      </c>
      <c r="H474" s="124">
        <v>20</v>
      </c>
      <c r="I474" s="8"/>
    </row>
    <row r="475" ht="14.25" spans="1:9">
      <c r="A475" s="122" t="s">
        <v>28480</v>
      </c>
      <c r="B475" s="123" t="s">
        <v>32969</v>
      </c>
      <c r="C475" s="131" t="s">
        <v>32955</v>
      </c>
      <c r="D475" s="124">
        <v>6</v>
      </c>
      <c r="E475" s="124">
        <v>10</v>
      </c>
      <c r="F475" s="124"/>
      <c r="G475" s="124">
        <v>10</v>
      </c>
      <c r="H475" s="124">
        <v>20</v>
      </c>
      <c r="I475" s="8"/>
    </row>
    <row r="476" ht="14.25" spans="1:9">
      <c r="A476" s="122" t="s">
        <v>28482</v>
      </c>
      <c r="B476" s="123" t="s">
        <v>32970</v>
      </c>
      <c r="C476" s="131" t="s">
        <v>32955</v>
      </c>
      <c r="D476" s="124">
        <v>6</v>
      </c>
      <c r="E476" s="124">
        <v>10</v>
      </c>
      <c r="F476" s="124"/>
      <c r="G476" s="124">
        <v>10</v>
      </c>
      <c r="H476" s="124">
        <v>20</v>
      </c>
      <c r="I476" s="8"/>
    </row>
    <row r="477" ht="14.25" spans="1:9">
      <c r="A477" s="122" t="s">
        <v>28484</v>
      </c>
      <c r="B477" s="123" t="s">
        <v>32971</v>
      </c>
      <c r="C477" s="131" t="s">
        <v>32955</v>
      </c>
      <c r="D477" s="124">
        <v>6</v>
      </c>
      <c r="E477" s="124">
        <v>10</v>
      </c>
      <c r="F477" s="124"/>
      <c r="G477" s="124">
        <v>10</v>
      </c>
      <c r="H477" s="124">
        <v>20</v>
      </c>
      <c r="I477" s="8"/>
    </row>
    <row r="478" ht="14.25" spans="1:9">
      <c r="A478" s="122" t="s">
        <v>28485</v>
      </c>
      <c r="B478" s="123" t="s">
        <v>16610</v>
      </c>
      <c r="C478" s="131" t="s">
        <v>32955</v>
      </c>
      <c r="D478" s="124">
        <v>6</v>
      </c>
      <c r="E478" s="124">
        <v>10</v>
      </c>
      <c r="F478" s="124"/>
      <c r="G478" s="124">
        <v>10</v>
      </c>
      <c r="H478" s="124">
        <v>20</v>
      </c>
      <c r="I478" s="8"/>
    </row>
    <row r="479" ht="14.25" spans="1:9">
      <c r="A479" s="122" t="s">
        <v>28487</v>
      </c>
      <c r="B479" s="123" t="s">
        <v>32972</v>
      </c>
      <c r="C479" s="131" t="s">
        <v>32955</v>
      </c>
      <c r="D479" s="124">
        <v>6</v>
      </c>
      <c r="E479" s="124">
        <v>10</v>
      </c>
      <c r="F479" s="124"/>
      <c r="G479" s="124">
        <v>10</v>
      </c>
      <c r="H479" s="124">
        <v>20</v>
      </c>
      <c r="I479" s="8"/>
    </row>
    <row r="480" ht="14.25" spans="1:9">
      <c r="A480" s="122" t="s">
        <v>28490</v>
      </c>
      <c r="B480" s="123" t="s">
        <v>32973</v>
      </c>
      <c r="C480" s="131" t="s">
        <v>32955</v>
      </c>
      <c r="D480" s="124">
        <v>6</v>
      </c>
      <c r="E480" s="124">
        <v>10</v>
      </c>
      <c r="F480" s="124"/>
      <c r="G480" s="124">
        <v>10</v>
      </c>
      <c r="H480" s="124">
        <v>20</v>
      </c>
      <c r="I480" s="8"/>
    </row>
    <row r="481" ht="14.25" spans="1:9">
      <c r="A481" s="122" t="s">
        <v>28492</v>
      </c>
      <c r="B481" s="123" t="s">
        <v>554</v>
      </c>
      <c r="C481" s="131" t="s">
        <v>32974</v>
      </c>
      <c r="D481" s="124">
        <v>6</v>
      </c>
      <c r="E481" s="124">
        <v>10</v>
      </c>
      <c r="F481" s="124"/>
      <c r="G481" s="124">
        <v>10</v>
      </c>
      <c r="H481" s="124">
        <v>20</v>
      </c>
      <c r="I481" s="8"/>
    </row>
    <row r="482" ht="14.25" spans="1:9">
      <c r="A482" s="122" t="s">
        <v>28494</v>
      </c>
      <c r="B482" s="123" t="s">
        <v>32975</v>
      </c>
      <c r="C482" s="131" t="s">
        <v>32974</v>
      </c>
      <c r="D482" s="124">
        <v>6</v>
      </c>
      <c r="E482" s="124">
        <v>10</v>
      </c>
      <c r="F482" s="124"/>
      <c r="G482" s="124">
        <v>10</v>
      </c>
      <c r="H482" s="124">
        <v>20</v>
      </c>
      <c r="I482" s="8"/>
    </row>
    <row r="483" ht="14.25" spans="1:9">
      <c r="A483" s="122" t="s">
        <v>28495</v>
      </c>
      <c r="B483" s="123" t="s">
        <v>32976</v>
      </c>
      <c r="C483" s="131" t="s">
        <v>32974</v>
      </c>
      <c r="D483" s="124">
        <v>6</v>
      </c>
      <c r="E483" s="124">
        <v>10</v>
      </c>
      <c r="F483" s="124"/>
      <c r="G483" s="124">
        <v>10</v>
      </c>
      <c r="H483" s="124">
        <v>20</v>
      </c>
      <c r="I483" s="8"/>
    </row>
    <row r="484" ht="14.25" spans="1:9">
      <c r="A484" s="122" t="s">
        <v>28497</v>
      </c>
      <c r="B484" s="123" t="s">
        <v>32977</v>
      </c>
      <c r="C484" s="131" t="s">
        <v>32974</v>
      </c>
      <c r="D484" s="124">
        <v>6</v>
      </c>
      <c r="E484" s="124">
        <v>10</v>
      </c>
      <c r="F484" s="124"/>
      <c r="G484" s="124">
        <v>10</v>
      </c>
      <c r="H484" s="124">
        <v>20</v>
      </c>
      <c r="I484" s="8"/>
    </row>
    <row r="485" ht="14.25" spans="1:9">
      <c r="A485" s="122" t="s">
        <v>28498</v>
      </c>
      <c r="B485" s="123" t="s">
        <v>32978</v>
      </c>
      <c r="C485" s="131" t="s">
        <v>32974</v>
      </c>
      <c r="D485" s="124">
        <v>6</v>
      </c>
      <c r="E485" s="124">
        <v>10</v>
      </c>
      <c r="F485" s="124"/>
      <c r="G485" s="124">
        <v>10</v>
      </c>
      <c r="H485" s="124">
        <v>20</v>
      </c>
      <c r="I485" s="8"/>
    </row>
    <row r="486" ht="14.25" spans="1:9">
      <c r="A486" s="122" t="s">
        <v>28500</v>
      </c>
      <c r="B486" s="123" t="s">
        <v>32979</v>
      </c>
      <c r="C486" s="131" t="s">
        <v>32974</v>
      </c>
      <c r="D486" s="124">
        <v>6</v>
      </c>
      <c r="E486" s="124">
        <v>10</v>
      </c>
      <c r="F486" s="124"/>
      <c r="G486" s="124">
        <v>10</v>
      </c>
      <c r="H486" s="124">
        <v>20</v>
      </c>
      <c r="I486" s="8"/>
    </row>
    <row r="487" ht="14.25" spans="1:9">
      <c r="A487" s="122" t="s">
        <v>28502</v>
      </c>
      <c r="B487" s="123" t="s">
        <v>7017</v>
      </c>
      <c r="C487" s="131" t="s">
        <v>32974</v>
      </c>
      <c r="D487" s="124">
        <v>6</v>
      </c>
      <c r="E487" s="124">
        <v>10</v>
      </c>
      <c r="F487" s="124"/>
      <c r="G487" s="124">
        <v>10</v>
      </c>
      <c r="H487" s="124">
        <v>20</v>
      </c>
      <c r="I487" s="8"/>
    </row>
    <row r="488" ht="14.25" spans="1:9">
      <c r="A488" s="122" t="s">
        <v>28504</v>
      </c>
      <c r="B488" s="123" t="s">
        <v>32980</v>
      </c>
      <c r="C488" s="131" t="s">
        <v>32974</v>
      </c>
      <c r="D488" s="124">
        <v>6</v>
      </c>
      <c r="E488" s="124">
        <v>10</v>
      </c>
      <c r="F488" s="124"/>
      <c r="G488" s="124">
        <v>10</v>
      </c>
      <c r="H488" s="124">
        <v>20</v>
      </c>
      <c r="I488" s="8"/>
    </row>
    <row r="489" ht="14.25" spans="1:9">
      <c r="A489" s="122" t="s">
        <v>28507</v>
      </c>
      <c r="B489" s="123" t="s">
        <v>32981</v>
      </c>
      <c r="C489" s="131" t="s">
        <v>32974</v>
      </c>
      <c r="D489" s="124">
        <v>6</v>
      </c>
      <c r="E489" s="124">
        <v>10</v>
      </c>
      <c r="F489" s="124"/>
      <c r="G489" s="124">
        <v>10</v>
      </c>
      <c r="H489" s="124">
        <v>20</v>
      </c>
      <c r="I489" s="8"/>
    </row>
    <row r="490" ht="14.25" spans="1:9">
      <c r="A490" s="122" t="s">
        <v>28509</v>
      </c>
      <c r="B490" s="123" t="s">
        <v>32982</v>
      </c>
      <c r="C490" s="131" t="s">
        <v>32974</v>
      </c>
      <c r="D490" s="124">
        <v>6</v>
      </c>
      <c r="E490" s="124">
        <v>10</v>
      </c>
      <c r="F490" s="124"/>
      <c r="G490" s="124">
        <v>10</v>
      </c>
      <c r="H490" s="124">
        <v>20</v>
      </c>
      <c r="I490" s="8"/>
    </row>
    <row r="491" ht="14.25" spans="1:9">
      <c r="A491" s="122" t="s">
        <v>28511</v>
      </c>
      <c r="B491" s="123" t="s">
        <v>32983</v>
      </c>
      <c r="C491" s="131" t="s">
        <v>32984</v>
      </c>
      <c r="D491" s="124">
        <v>6</v>
      </c>
      <c r="E491" s="124">
        <v>10</v>
      </c>
      <c r="F491" s="124"/>
      <c r="G491" s="124">
        <v>10</v>
      </c>
      <c r="H491" s="124">
        <v>20</v>
      </c>
      <c r="I491" s="8"/>
    </row>
    <row r="492" ht="14.25" spans="1:9">
      <c r="A492" s="122" t="s">
        <v>28513</v>
      </c>
      <c r="B492" s="123" t="s">
        <v>3401</v>
      </c>
      <c r="C492" s="131" t="s">
        <v>32984</v>
      </c>
      <c r="D492" s="124">
        <v>6</v>
      </c>
      <c r="E492" s="124">
        <v>10</v>
      </c>
      <c r="F492" s="124"/>
      <c r="G492" s="124">
        <v>10</v>
      </c>
      <c r="H492" s="124">
        <v>20</v>
      </c>
      <c r="I492" s="8"/>
    </row>
    <row r="493" ht="14.25" spans="1:9">
      <c r="A493" s="122" t="s">
        <v>28515</v>
      </c>
      <c r="B493" s="123" t="s">
        <v>5179</v>
      </c>
      <c r="C493" s="131" t="s">
        <v>32984</v>
      </c>
      <c r="D493" s="124">
        <v>6</v>
      </c>
      <c r="E493" s="124">
        <v>10</v>
      </c>
      <c r="F493" s="124"/>
      <c r="G493" s="124">
        <v>10</v>
      </c>
      <c r="H493" s="124">
        <v>20</v>
      </c>
      <c r="I493" s="8"/>
    </row>
    <row r="494" ht="14.25" spans="1:9">
      <c r="A494" s="122" t="s">
        <v>28517</v>
      </c>
      <c r="B494" s="123" t="s">
        <v>19794</v>
      </c>
      <c r="C494" s="131" t="s">
        <v>32984</v>
      </c>
      <c r="D494" s="124">
        <v>6</v>
      </c>
      <c r="E494" s="124">
        <v>10</v>
      </c>
      <c r="F494" s="124"/>
      <c r="G494" s="124">
        <v>10</v>
      </c>
      <c r="H494" s="124">
        <v>20</v>
      </c>
      <c r="I494" s="8"/>
    </row>
    <row r="495" spans="1:9">
      <c r="A495" s="122" t="s">
        <v>28518</v>
      </c>
      <c r="B495" s="123" t="s">
        <v>32985</v>
      </c>
      <c r="C495" s="132" t="s">
        <v>32984</v>
      </c>
      <c r="D495" s="124">
        <v>6</v>
      </c>
      <c r="E495" s="124">
        <v>10</v>
      </c>
      <c r="F495" s="124"/>
      <c r="G495" s="124">
        <v>10</v>
      </c>
      <c r="H495" s="124">
        <v>20</v>
      </c>
      <c r="I495" s="8"/>
    </row>
    <row r="496" spans="1:9">
      <c r="A496" s="122" t="s">
        <v>28521</v>
      </c>
      <c r="B496" s="123" t="s">
        <v>32986</v>
      </c>
      <c r="C496" s="132" t="s">
        <v>32984</v>
      </c>
      <c r="D496" s="124">
        <v>6</v>
      </c>
      <c r="E496" s="124">
        <v>10</v>
      </c>
      <c r="F496" s="124"/>
      <c r="G496" s="124">
        <v>10</v>
      </c>
      <c r="H496" s="124">
        <v>20</v>
      </c>
      <c r="I496" s="8"/>
    </row>
    <row r="497" spans="1:9">
      <c r="A497" s="122" t="s">
        <v>28522</v>
      </c>
      <c r="B497" s="123" t="s">
        <v>8396</v>
      </c>
      <c r="C497" s="132" t="s">
        <v>32984</v>
      </c>
      <c r="D497" s="124">
        <v>6</v>
      </c>
      <c r="E497" s="124">
        <v>10</v>
      </c>
      <c r="F497" s="124"/>
      <c r="G497" s="124">
        <v>10</v>
      </c>
      <c r="H497" s="124">
        <v>20</v>
      </c>
      <c r="I497" s="8"/>
    </row>
    <row r="498" spans="1:9">
      <c r="A498" s="122" t="s">
        <v>28524</v>
      </c>
      <c r="B498" s="123" t="s">
        <v>32987</v>
      </c>
      <c r="C498" s="132" t="s">
        <v>32984</v>
      </c>
      <c r="D498" s="124">
        <v>6</v>
      </c>
      <c r="E498" s="124">
        <v>10</v>
      </c>
      <c r="F498" s="124"/>
      <c r="G498" s="124">
        <v>10</v>
      </c>
      <c r="H498" s="124">
        <v>20</v>
      </c>
      <c r="I498" s="8"/>
    </row>
    <row r="499" spans="1:9">
      <c r="A499" s="122" t="s">
        <v>28525</v>
      </c>
      <c r="B499" s="123" t="s">
        <v>32988</v>
      </c>
      <c r="C499" s="132" t="s">
        <v>32984</v>
      </c>
      <c r="D499" s="124">
        <v>6</v>
      </c>
      <c r="E499" s="124">
        <v>10</v>
      </c>
      <c r="F499" s="124"/>
      <c r="G499" s="124">
        <v>10</v>
      </c>
      <c r="H499" s="124">
        <v>20</v>
      </c>
      <c r="I499" s="8"/>
    </row>
    <row r="500" spans="1:9">
      <c r="A500" s="122" t="s">
        <v>28527</v>
      </c>
      <c r="B500" s="123" t="s">
        <v>8128</v>
      </c>
      <c r="C500" s="132" t="s">
        <v>32984</v>
      </c>
      <c r="D500" s="124">
        <v>6</v>
      </c>
      <c r="E500" s="124">
        <v>10</v>
      </c>
      <c r="F500" s="124"/>
      <c r="G500" s="124">
        <v>10</v>
      </c>
      <c r="H500" s="124">
        <v>20</v>
      </c>
      <c r="I500" s="8"/>
    </row>
    <row r="501" spans="1:9">
      <c r="A501" s="122" t="s">
        <v>28529</v>
      </c>
      <c r="B501" s="123" t="s">
        <v>5894</v>
      </c>
      <c r="C501" s="132" t="s">
        <v>32989</v>
      </c>
      <c r="D501" s="124">
        <v>6</v>
      </c>
      <c r="E501" s="124">
        <v>10</v>
      </c>
      <c r="F501" s="124"/>
      <c r="G501" s="124">
        <v>10</v>
      </c>
      <c r="H501" s="124">
        <v>20</v>
      </c>
      <c r="I501" s="8"/>
    </row>
    <row r="502" spans="1:9">
      <c r="A502" s="122" t="s">
        <v>28530</v>
      </c>
      <c r="B502" s="123" t="s">
        <v>542</v>
      </c>
      <c r="C502" s="132" t="s">
        <v>32989</v>
      </c>
      <c r="D502" s="124">
        <v>6</v>
      </c>
      <c r="E502" s="124">
        <v>10</v>
      </c>
      <c r="F502" s="124"/>
      <c r="G502" s="124">
        <v>10</v>
      </c>
      <c r="H502" s="124">
        <v>20</v>
      </c>
      <c r="I502" s="8"/>
    </row>
    <row r="503" spans="1:9">
      <c r="A503" s="122" t="s">
        <v>28532</v>
      </c>
      <c r="B503" s="123" t="s">
        <v>32990</v>
      </c>
      <c r="C503" s="132" t="s">
        <v>32989</v>
      </c>
      <c r="D503" s="124">
        <v>6</v>
      </c>
      <c r="E503" s="124">
        <v>10</v>
      </c>
      <c r="F503" s="124"/>
      <c r="G503" s="124">
        <v>10</v>
      </c>
      <c r="H503" s="124">
        <v>20</v>
      </c>
      <c r="I503" s="8"/>
    </row>
    <row r="504" spans="1:9">
      <c r="A504" s="122" t="s">
        <v>28533</v>
      </c>
      <c r="B504" s="123" t="s">
        <v>32991</v>
      </c>
      <c r="C504" s="132" t="s">
        <v>32989</v>
      </c>
      <c r="D504" s="124">
        <v>6</v>
      </c>
      <c r="E504" s="124">
        <v>10</v>
      </c>
      <c r="F504" s="124"/>
      <c r="G504" s="124">
        <v>10</v>
      </c>
      <c r="H504" s="124">
        <v>20</v>
      </c>
      <c r="I504" s="8"/>
    </row>
    <row r="505" spans="1:9">
      <c r="A505" s="122" t="s">
        <v>28534</v>
      </c>
      <c r="B505" s="123" t="s">
        <v>32992</v>
      </c>
      <c r="C505" s="132" t="s">
        <v>32989</v>
      </c>
      <c r="D505" s="124">
        <v>6</v>
      </c>
      <c r="E505" s="124">
        <v>10</v>
      </c>
      <c r="F505" s="124"/>
      <c r="G505" s="124">
        <v>10</v>
      </c>
      <c r="H505" s="124">
        <v>20</v>
      </c>
      <c r="I505" s="8"/>
    </row>
    <row r="506" spans="1:9">
      <c r="A506" s="122" t="s">
        <v>28536</v>
      </c>
      <c r="B506" s="123" t="s">
        <v>32993</v>
      </c>
      <c r="C506" s="132" t="s">
        <v>32989</v>
      </c>
      <c r="D506" s="124">
        <v>6</v>
      </c>
      <c r="E506" s="124">
        <v>10</v>
      </c>
      <c r="F506" s="124"/>
      <c r="G506" s="124">
        <v>10</v>
      </c>
      <c r="H506" s="124">
        <v>20</v>
      </c>
      <c r="I506" s="8"/>
    </row>
    <row r="507" spans="1:9">
      <c r="A507" s="122" t="s">
        <v>28539</v>
      </c>
      <c r="B507" s="123" t="s">
        <v>32994</v>
      </c>
      <c r="C507" s="132" t="s">
        <v>32989</v>
      </c>
      <c r="D507" s="124">
        <v>6</v>
      </c>
      <c r="E507" s="124">
        <v>10</v>
      </c>
      <c r="F507" s="124"/>
      <c r="G507" s="124">
        <v>10</v>
      </c>
      <c r="H507" s="124">
        <v>20</v>
      </c>
      <c r="I507" s="8"/>
    </row>
    <row r="508" spans="1:9">
      <c r="A508" s="122" t="s">
        <v>28541</v>
      </c>
      <c r="B508" s="123" t="s">
        <v>19695</v>
      </c>
      <c r="C508" s="132" t="s">
        <v>32989</v>
      </c>
      <c r="D508" s="124">
        <v>6</v>
      </c>
      <c r="E508" s="124">
        <v>10</v>
      </c>
      <c r="F508" s="124"/>
      <c r="G508" s="124">
        <v>10</v>
      </c>
      <c r="H508" s="124">
        <v>20</v>
      </c>
      <c r="I508" s="8"/>
    </row>
    <row r="509" spans="1:9">
      <c r="A509" s="122" t="s">
        <v>28542</v>
      </c>
      <c r="B509" s="123" t="s">
        <v>32995</v>
      </c>
      <c r="C509" s="132" t="s">
        <v>32989</v>
      </c>
      <c r="D509" s="124">
        <v>6</v>
      </c>
      <c r="E509" s="124">
        <v>10</v>
      </c>
      <c r="F509" s="124"/>
      <c r="G509" s="124">
        <v>10</v>
      </c>
      <c r="H509" s="124">
        <v>20</v>
      </c>
      <c r="I509" s="8"/>
    </row>
    <row r="510" spans="1:9">
      <c r="A510" s="122" t="s">
        <v>28544</v>
      </c>
      <c r="B510" s="123" t="s">
        <v>32996</v>
      </c>
      <c r="C510" s="132" t="s">
        <v>32989</v>
      </c>
      <c r="D510" s="124">
        <v>6</v>
      </c>
      <c r="E510" s="124">
        <v>10</v>
      </c>
      <c r="F510" s="124"/>
      <c r="G510" s="124">
        <v>10</v>
      </c>
      <c r="H510" s="124">
        <v>20</v>
      </c>
      <c r="I510" s="8"/>
    </row>
    <row r="511" spans="1:9">
      <c r="A511" s="122" t="s">
        <v>28545</v>
      </c>
      <c r="B511" s="123" t="s">
        <v>32997</v>
      </c>
      <c r="C511" s="132" t="s">
        <v>32989</v>
      </c>
      <c r="D511" s="124">
        <v>6</v>
      </c>
      <c r="E511" s="124">
        <v>10</v>
      </c>
      <c r="F511" s="124"/>
      <c r="G511" s="124">
        <v>10</v>
      </c>
      <c r="H511" s="124">
        <v>20</v>
      </c>
      <c r="I511" s="8"/>
    </row>
    <row r="512" spans="1:9">
      <c r="A512" s="122" t="s">
        <v>28547</v>
      </c>
      <c r="B512" s="123" t="s">
        <v>6777</v>
      </c>
      <c r="C512" s="132" t="s">
        <v>32989</v>
      </c>
      <c r="D512" s="124">
        <v>6</v>
      </c>
      <c r="E512" s="124">
        <v>10</v>
      </c>
      <c r="F512" s="124"/>
      <c r="G512" s="124">
        <v>10</v>
      </c>
      <c r="H512" s="124">
        <v>20</v>
      </c>
      <c r="I512" s="8"/>
    </row>
    <row r="513" spans="1:9">
      <c r="A513" s="122" t="s">
        <v>28550</v>
      </c>
      <c r="B513" s="123" t="s">
        <v>7991</v>
      </c>
      <c r="C513" s="132" t="s">
        <v>32989</v>
      </c>
      <c r="D513" s="124">
        <v>6</v>
      </c>
      <c r="E513" s="124">
        <v>10</v>
      </c>
      <c r="F513" s="124"/>
      <c r="G513" s="124">
        <v>10</v>
      </c>
      <c r="H513" s="124">
        <v>20</v>
      </c>
      <c r="I513" s="8"/>
    </row>
    <row r="514" spans="1:9">
      <c r="A514" s="122" t="s">
        <v>28552</v>
      </c>
      <c r="B514" s="123" t="s">
        <v>25067</v>
      </c>
      <c r="C514" s="132" t="s">
        <v>32989</v>
      </c>
      <c r="D514" s="124">
        <v>6</v>
      </c>
      <c r="E514" s="124">
        <v>10</v>
      </c>
      <c r="F514" s="124"/>
      <c r="G514" s="124">
        <v>10</v>
      </c>
      <c r="H514" s="124">
        <v>20</v>
      </c>
      <c r="I514" s="8"/>
    </row>
    <row r="515" spans="1:9">
      <c r="A515" s="122" t="s">
        <v>28554</v>
      </c>
      <c r="B515" s="123" t="s">
        <v>32998</v>
      </c>
      <c r="C515" s="132" t="s">
        <v>32989</v>
      </c>
      <c r="D515" s="124">
        <v>6</v>
      </c>
      <c r="E515" s="124">
        <v>10</v>
      </c>
      <c r="F515" s="124"/>
      <c r="G515" s="124">
        <v>10</v>
      </c>
      <c r="H515" s="124">
        <v>20</v>
      </c>
      <c r="I515" s="8"/>
    </row>
    <row r="516" spans="1:9">
      <c r="A516" s="122" t="s">
        <v>28555</v>
      </c>
      <c r="B516" s="123" t="s">
        <v>32999</v>
      </c>
      <c r="C516" s="132" t="s">
        <v>32989</v>
      </c>
      <c r="D516" s="124">
        <v>6</v>
      </c>
      <c r="E516" s="124">
        <v>10</v>
      </c>
      <c r="F516" s="124"/>
      <c r="G516" s="124">
        <v>10</v>
      </c>
      <c r="H516" s="124">
        <v>20</v>
      </c>
      <c r="I516" s="8"/>
    </row>
    <row r="517" spans="1:9">
      <c r="A517" s="122" t="s">
        <v>28556</v>
      </c>
      <c r="B517" s="123" t="s">
        <v>33000</v>
      </c>
      <c r="C517" s="132" t="s">
        <v>32989</v>
      </c>
      <c r="D517" s="124">
        <v>6</v>
      </c>
      <c r="E517" s="124">
        <v>10</v>
      </c>
      <c r="F517" s="124"/>
      <c r="G517" s="124">
        <v>10</v>
      </c>
      <c r="H517" s="124">
        <v>20</v>
      </c>
      <c r="I517" s="8"/>
    </row>
    <row r="518" spans="1:9">
      <c r="A518" s="122" t="s">
        <v>28558</v>
      </c>
      <c r="B518" s="123" t="s">
        <v>33001</v>
      </c>
      <c r="C518" s="132" t="s">
        <v>32989</v>
      </c>
      <c r="D518" s="124">
        <v>6</v>
      </c>
      <c r="E518" s="124">
        <v>10</v>
      </c>
      <c r="F518" s="124"/>
      <c r="G518" s="124">
        <v>10</v>
      </c>
      <c r="H518" s="124">
        <v>20</v>
      </c>
      <c r="I518" s="8"/>
    </row>
    <row r="519" spans="1:9">
      <c r="A519" s="122" t="s">
        <v>28559</v>
      </c>
      <c r="B519" s="123" t="s">
        <v>33002</v>
      </c>
      <c r="C519" s="132" t="s">
        <v>32989</v>
      </c>
      <c r="D519" s="124">
        <v>6</v>
      </c>
      <c r="E519" s="124">
        <v>10</v>
      </c>
      <c r="F519" s="124"/>
      <c r="G519" s="124">
        <v>10</v>
      </c>
      <c r="H519" s="124">
        <v>20</v>
      </c>
      <c r="I519" s="8"/>
    </row>
    <row r="520" spans="1:9">
      <c r="A520" s="122" t="s">
        <v>28561</v>
      </c>
      <c r="B520" s="123" t="s">
        <v>18595</v>
      </c>
      <c r="C520" s="132" t="s">
        <v>32989</v>
      </c>
      <c r="D520" s="124">
        <v>6</v>
      </c>
      <c r="E520" s="124">
        <v>10</v>
      </c>
      <c r="F520" s="124"/>
      <c r="G520" s="124">
        <v>10</v>
      </c>
      <c r="H520" s="124">
        <v>20</v>
      </c>
      <c r="I520" s="8"/>
    </row>
    <row r="521" spans="1:9">
      <c r="A521" s="122" t="s">
        <v>28563</v>
      </c>
      <c r="B521" s="123" t="s">
        <v>33003</v>
      </c>
      <c r="C521" s="132" t="s">
        <v>32989</v>
      </c>
      <c r="D521" s="124">
        <v>6</v>
      </c>
      <c r="E521" s="124">
        <v>10</v>
      </c>
      <c r="F521" s="124"/>
      <c r="G521" s="124">
        <v>10</v>
      </c>
      <c r="H521" s="124">
        <v>20</v>
      </c>
      <c r="I521" s="8"/>
    </row>
    <row r="522" spans="1:9">
      <c r="A522" s="122" t="s">
        <v>28565</v>
      </c>
      <c r="B522" s="123" t="s">
        <v>13598</v>
      </c>
      <c r="C522" s="132" t="s">
        <v>32989</v>
      </c>
      <c r="D522" s="124">
        <v>6</v>
      </c>
      <c r="E522" s="124">
        <v>10</v>
      </c>
      <c r="F522" s="124"/>
      <c r="G522" s="124">
        <v>10</v>
      </c>
      <c r="H522" s="124">
        <v>20</v>
      </c>
      <c r="I522" s="8"/>
    </row>
    <row r="523" spans="1:9">
      <c r="A523" s="122" t="s">
        <v>28567</v>
      </c>
      <c r="B523" s="123" t="s">
        <v>33004</v>
      </c>
      <c r="C523" s="132" t="s">
        <v>32989</v>
      </c>
      <c r="D523" s="124">
        <v>6</v>
      </c>
      <c r="E523" s="124">
        <v>10</v>
      </c>
      <c r="F523" s="124"/>
      <c r="G523" s="124">
        <v>10</v>
      </c>
      <c r="H523" s="124">
        <v>20</v>
      </c>
      <c r="I523" s="8"/>
    </row>
    <row r="524" spans="1:9">
      <c r="A524" s="122" t="s">
        <v>28568</v>
      </c>
      <c r="B524" s="123" t="s">
        <v>10911</v>
      </c>
      <c r="C524" s="132" t="s">
        <v>32989</v>
      </c>
      <c r="D524" s="124">
        <v>6</v>
      </c>
      <c r="E524" s="124">
        <v>10</v>
      </c>
      <c r="F524" s="124"/>
      <c r="G524" s="124">
        <v>10</v>
      </c>
      <c r="H524" s="124">
        <v>20</v>
      </c>
      <c r="I524" s="8"/>
    </row>
    <row r="525" spans="1:9">
      <c r="A525" s="122" t="s">
        <v>28569</v>
      </c>
      <c r="B525" s="123" t="s">
        <v>33005</v>
      </c>
      <c r="C525" s="132" t="s">
        <v>32989</v>
      </c>
      <c r="D525" s="124">
        <v>6</v>
      </c>
      <c r="E525" s="124">
        <v>10</v>
      </c>
      <c r="F525" s="124"/>
      <c r="G525" s="124">
        <v>10</v>
      </c>
      <c r="H525" s="124">
        <v>20</v>
      </c>
      <c r="I525" s="8"/>
    </row>
    <row r="526" spans="1:9">
      <c r="A526" s="122" t="s">
        <v>28571</v>
      </c>
      <c r="B526" s="123" t="s">
        <v>33006</v>
      </c>
      <c r="C526" s="132" t="s">
        <v>32989</v>
      </c>
      <c r="D526" s="124">
        <v>6</v>
      </c>
      <c r="E526" s="124">
        <v>10</v>
      </c>
      <c r="F526" s="124"/>
      <c r="G526" s="124">
        <v>10</v>
      </c>
      <c r="H526" s="124">
        <v>20</v>
      </c>
      <c r="I526" s="8"/>
    </row>
    <row r="527" spans="1:9">
      <c r="A527" s="122" t="s">
        <v>28573</v>
      </c>
      <c r="B527" s="123" t="s">
        <v>33007</v>
      </c>
      <c r="C527" s="132" t="s">
        <v>32989</v>
      </c>
      <c r="D527" s="124">
        <v>6</v>
      </c>
      <c r="E527" s="124">
        <v>10</v>
      </c>
      <c r="F527" s="124"/>
      <c r="G527" s="124">
        <v>10</v>
      </c>
      <c r="H527" s="124">
        <v>20</v>
      </c>
      <c r="I527" s="8"/>
    </row>
    <row r="528" spans="1:9">
      <c r="A528" s="122" t="s">
        <v>28574</v>
      </c>
      <c r="B528" s="123" t="s">
        <v>11690</v>
      </c>
      <c r="C528" s="132" t="s">
        <v>32989</v>
      </c>
      <c r="D528" s="124">
        <v>6</v>
      </c>
      <c r="E528" s="124">
        <v>10</v>
      </c>
      <c r="F528" s="124"/>
      <c r="G528" s="124">
        <v>10</v>
      </c>
      <c r="H528" s="124">
        <v>20</v>
      </c>
      <c r="I528" s="8"/>
    </row>
    <row r="529" spans="1:9">
      <c r="A529" s="122" t="s">
        <v>28576</v>
      </c>
      <c r="B529" s="123" t="s">
        <v>21174</v>
      </c>
      <c r="C529" s="132" t="s">
        <v>33008</v>
      </c>
      <c r="D529" s="124">
        <v>6</v>
      </c>
      <c r="E529" s="124">
        <v>10</v>
      </c>
      <c r="F529" s="124"/>
      <c r="G529" s="124">
        <v>10</v>
      </c>
      <c r="H529" s="124">
        <v>20</v>
      </c>
      <c r="I529" s="8"/>
    </row>
    <row r="530" spans="1:9">
      <c r="A530" s="122" t="s">
        <v>28578</v>
      </c>
      <c r="B530" s="123" t="s">
        <v>1220</v>
      </c>
      <c r="C530" s="132" t="s">
        <v>33008</v>
      </c>
      <c r="D530" s="124">
        <v>6</v>
      </c>
      <c r="E530" s="124">
        <v>10</v>
      </c>
      <c r="F530" s="124"/>
      <c r="G530" s="124">
        <v>10</v>
      </c>
      <c r="H530" s="124">
        <v>20</v>
      </c>
      <c r="I530" s="8"/>
    </row>
    <row r="531" spans="1:9">
      <c r="A531" s="122" t="s">
        <v>28580</v>
      </c>
      <c r="B531" s="123" t="s">
        <v>33009</v>
      </c>
      <c r="C531" s="132" t="s">
        <v>33008</v>
      </c>
      <c r="D531" s="124">
        <v>6</v>
      </c>
      <c r="E531" s="124">
        <v>10</v>
      </c>
      <c r="F531" s="124"/>
      <c r="G531" s="124">
        <v>10</v>
      </c>
      <c r="H531" s="124">
        <v>20</v>
      </c>
      <c r="I531" s="8"/>
    </row>
    <row r="532" spans="1:9">
      <c r="A532" s="122" t="s">
        <v>28582</v>
      </c>
      <c r="B532" s="123" t="s">
        <v>3330</v>
      </c>
      <c r="C532" s="132" t="s">
        <v>33008</v>
      </c>
      <c r="D532" s="124">
        <v>6</v>
      </c>
      <c r="E532" s="124">
        <v>10</v>
      </c>
      <c r="F532" s="124"/>
      <c r="G532" s="124">
        <v>10</v>
      </c>
      <c r="H532" s="124">
        <v>20</v>
      </c>
      <c r="I532" s="8"/>
    </row>
    <row r="533" spans="1:9">
      <c r="A533" s="122" t="s">
        <v>28584</v>
      </c>
      <c r="B533" s="123" t="s">
        <v>33010</v>
      </c>
      <c r="C533" s="132" t="s">
        <v>33008</v>
      </c>
      <c r="D533" s="124">
        <v>6</v>
      </c>
      <c r="E533" s="124">
        <v>10</v>
      </c>
      <c r="F533" s="124"/>
      <c r="G533" s="124">
        <v>10</v>
      </c>
      <c r="H533" s="124">
        <v>20</v>
      </c>
      <c r="I533" s="8"/>
    </row>
    <row r="534" spans="1:9">
      <c r="A534" s="122" t="s">
        <v>28585</v>
      </c>
      <c r="B534" s="123" t="s">
        <v>33011</v>
      </c>
      <c r="C534" s="132" t="s">
        <v>33008</v>
      </c>
      <c r="D534" s="124">
        <v>6</v>
      </c>
      <c r="E534" s="124">
        <v>10</v>
      </c>
      <c r="F534" s="124"/>
      <c r="G534" s="124">
        <v>10</v>
      </c>
      <c r="H534" s="124">
        <v>20</v>
      </c>
      <c r="I534" s="8"/>
    </row>
    <row r="535" spans="1:9">
      <c r="A535" s="122" t="s">
        <v>28587</v>
      </c>
      <c r="B535" s="123" t="s">
        <v>33012</v>
      </c>
      <c r="C535" s="132" t="s">
        <v>33008</v>
      </c>
      <c r="D535" s="124">
        <v>6</v>
      </c>
      <c r="E535" s="124">
        <v>10</v>
      </c>
      <c r="F535" s="124"/>
      <c r="G535" s="124">
        <v>10</v>
      </c>
      <c r="H535" s="124">
        <v>20</v>
      </c>
      <c r="I535" s="8"/>
    </row>
    <row r="536" spans="1:9">
      <c r="A536" s="122" t="s">
        <v>28588</v>
      </c>
      <c r="B536" s="123" t="s">
        <v>33013</v>
      </c>
      <c r="C536" s="132" t="s">
        <v>33008</v>
      </c>
      <c r="D536" s="124">
        <v>6</v>
      </c>
      <c r="E536" s="124">
        <v>10</v>
      </c>
      <c r="F536" s="124"/>
      <c r="G536" s="124">
        <v>10</v>
      </c>
      <c r="H536" s="124">
        <v>20</v>
      </c>
      <c r="I536" s="8"/>
    </row>
    <row r="537" spans="1:9">
      <c r="A537" s="122" t="s">
        <v>28589</v>
      </c>
      <c r="B537" s="123" t="s">
        <v>33014</v>
      </c>
      <c r="C537" s="132" t="s">
        <v>33008</v>
      </c>
      <c r="D537" s="124">
        <v>6</v>
      </c>
      <c r="E537" s="124">
        <v>10</v>
      </c>
      <c r="F537" s="124"/>
      <c r="G537" s="124">
        <v>10</v>
      </c>
      <c r="H537" s="124">
        <v>20</v>
      </c>
      <c r="I537" s="8"/>
    </row>
    <row r="538" spans="1:9">
      <c r="A538" s="122" t="s">
        <v>28592</v>
      </c>
      <c r="B538" s="123" t="s">
        <v>33015</v>
      </c>
      <c r="C538" s="132" t="s">
        <v>33008</v>
      </c>
      <c r="D538" s="124">
        <v>6</v>
      </c>
      <c r="E538" s="124">
        <v>10</v>
      </c>
      <c r="F538" s="124"/>
      <c r="G538" s="124">
        <v>10</v>
      </c>
      <c r="H538" s="124">
        <v>20</v>
      </c>
      <c r="I538" s="8"/>
    </row>
    <row r="539" ht="14.25" spans="1:9">
      <c r="A539" s="122" t="s">
        <v>28594</v>
      </c>
      <c r="B539" s="123" t="s">
        <v>33016</v>
      </c>
      <c r="C539" s="131" t="s">
        <v>33008</v>
      </c>
      <c r="D539" s="124">
        <v>6</v>
      </c>
      <c r="E539" s="124">
        <v>10</v>
      </c>
      <c r="F539" s="124"/>
      <c r="G539" s="124">
        <v>10</v>
      </c>
      <c r="H539" s="124">
        <v>20</v>
      </c>
      <c r="I539" s="8"/>
    </row>
    <row r="540" ht="14.25" spans="1:9">
      <c r="A540" s="122" t="s">
        <v>28596</v>
      </c>
      <c r="B540" s="123" t="s">
        <v>33017</v>
      </c>
      <c r="C540" s="131" t="s">
        <v>33018</v>
      </c>
      <c r="D540" s="124">
        <v>6</v>
      </c>
      <c r="E540" s="124">
        <v>10</v>
      </c>
      <c r="F540" s="124"/>
      <c r="G540" s="124">
        <v>10</v>
      </c>
      <c r="H540" s="124">
        <v>20</v>
      </c>
      <c r="I540" s="8"/>
    </row>
    <row r="541" ht="14.25" spans="1:9">
      <c r="A541" s="122" t="s">
        <v>28598</v>
      </c>
      <c r="B541" s="123" t="s">
        <v>33019</v>
      </c>
      <c r="C541" s="131" t="s">
        <v>33018</v>
      </c>
      <c r="D541" s="124">
        <v>6</v>
      </c>
      <c r="E541" s="124">
        <v>10</v>
      </c>
      <c r="F541" s="124"/>
      <c r="G541" s="124">
        <v>10</v>
      </c>
      <c r="H541" s="124">
        <v>20</v>
      </c>
      <c r="I541" s="8"/>
    </row>
    <row r="542" ht="14.25" spans="1:9">
      <c r="A542" s="122" t="s">
        <v>28599</v>
      </c>
      <c r="B542" s="123" t="s">
        <v>33020</v>
      </c>
      <c r="C542" s="131" t="s">
        <v>33018</v>
      </c>
      <c r="D542" s="124">
        <v>6</v>
      </c>
      <c r="E542" s="124">
        <v>10</v>
      </c>
      <c r="F542" s="124"/>
      <c r="G542" s="124">
        <v>10</v>
      </c>
      <c r="H542" s="124">
        <v>20</v>
      </c>
      <c r="I542" s="8"/>
    </row>
    <row r="543" ht="14.25" spans="1:9">
      <c r="A543" s="122" t="s">
        <v>28600</v>
      </c>
      <c r="B543" s="123" t="s">
        <v>4164</v>
      </c>
      <c r="C543" s="131" t="s">
        <v>33018</v>
      </c>
      <c r="D543" s="124">
        <v>6</v>
      </c>
      <c r="E543" s="124">
        <v>10</v>
      </c>
      <c r="F543" s="124"/>
      <c r="G543" s="124">
        <v>10</v>
      </c>
      <c r="H543" s="124">
        <v>20</v>
      </c>
      <c r="I543" s="8"/>
    </row>
    <row r="544" ht="14.25" spans="1:9">
      <c r="A544" s="122" t="s">
        <v>28602</v>
      </c>
      <c r="B544" s="123" t="s">
        <v>33021</v>
      </c>
      <c r="C544" s="131" t="s">
        <v>33018</v>
      </c>
      <c r="D544" s="124">
        <v>6</v>
      </c>
      <c r="E544" s="124">
        <v>10</v>
      </c>
      <c r="F544" s="124"/>
      <c r="G544" s="124">
        <v>10</v>
      </c>
      <c r="H544" s="124">
        <v>20</v>
      </c>
      <c r="I544" s="8"/>
    </row>
    <row r="545" ht="14.25" spans="1:9">
      <c r="A545" s="122" t="s">
        <v>28604</v>
      </c>
      <c r="B545" s="123" t="s">
        <v>25737</v>
      </c>
      <c r="C545" s="131" t="s">
        <v>33018</v>
      </c>
      <c r="D545" s="124">
        <v>6</v>
      </c>
      <c r="E545" s="124">
        <v>10</v>
      </c>
      <c r="F545" s="124"/>
      <c r="G545" s="124">
        <v>10</v>
      </c>
      <c r="H545" s="124">
        <v>20</v>
      </c>
      <c r="I545" s="8"/>
    </row>
    <row r="546" ht="14.25" spans="1:9">
      <c r="A546" s="122" t="s">
        <v>28606</v>
      </c>
      <c r="B546" s="123" t="s">
        <v>19355</v>
      </c>
      <c r="C546" s="131" t="s">
        <v>33018</v>
      </c>
      <c r="D546" s="124">
        <v>6</v>
      </c>
      <c r="E546" s="124">
        <v>10</v>
      </c>
      <c r="F546" s="124"/>
      <c r="G546" s="124">
        <v>10</v>
      </c>
      <c r="H546" s="124">
        <v>20</v>
      </c>
      <c r="I546" s="8"/>
    </row>
    <row r="547" ht="14.25" spans="1:9">
      <c r="A547" s="122" t="s">
        <v>28608</v>
      </c>
      <c r="B547" s="123" t="s">
        <v>33022</v>
      </c>
      <c r="C547" s="131" t="s">
        <v>33018</v>
      </c>
      <c r="D547" s="124">
        <v>6</v>
      </c>
      <c r="E547" s="124">
        <v>10</v>
      </c>
      <c r="F547" s="124"/>
      <c r="G547" s="124">
        <v>10</v>
      </c>
      <c r="H547" s="124">
        <v>20</v>
      </c>
      <c r="I547" s="8"/>
    </row>
    <row r="548" ht="14.25" spans="1:9">
      <c r="A548" s="122" t="s">
        <v>28610</v>
      </c>
      <c r="B548" s="123" t="s">
        <v>33023</v>
      </c>
      <c r="C548" s="131" t="s">
        <v>33018</v>
      </c>
      <c r="D548" s="124">
        <v>6</v>
      </c>
      <c r="E548" s="124">
        <v>10</v>
      </c>
      <c r="F548" s="124"/>
      <c r="G548" s="124">
        <v>10</v>
      </c>
      <c r="H548" s="124">
        <v>20</v>
      </c>
      <c r="I548" s="8"/>
    </row>
    <row r="549" ht="14.25" spans="1:9">
      <c r="A549" s="122" t="s">
        <v>28611</v>
      </c>
      <c r="B549" s="123" t="s">
        <v>17700</v>
      </c>
      <c r="C549" s="131" t="s">
        <v>33018</v>
      </c>
      <c r="D549" s="124">
        <v>6</v>
      </c>
      <c r="E549" s="124">
        <v>10</v>
      </c>
      <c r="F549" s="124"/>
      <c r="G549" s="124">
        <v>10</v>
      </c>
      <c r="H549" s="124">
        <v>20</v>
      </c>
      <c r="I549" s="8"/>
    </row>
    <row r="550" ht="14.25" spans="1:9">
      <c r="A550" s="122" t="s">
        <v>28613</v>
      </c>
      <c r="B550" s="123" t="s">
        <v>33024</v>
      </c>
      <c r="C550" s="131" t="s">
        <v>33018</v>
      </c>
      <c r="D550" s="124">
        <v>6</v>
      </c>
      <c r="E550" s="124">
        <v>10</v>
      </c>
      <c r="F550" s="124"/>
      <c r="G550" s="124">
        <v>10</v>
      </c>
      <c r="H550" s="124">
        <v>20</v>
      </c>
      <c r="I550" s="8"/>
    </row>
    <row r="551" ht="14.25" spans="1:9">
      <c r="A551" s="122" t="s">
        <v>28615</v>
      </c>
      <c r="B551" s="123" t="s">
        <v>33025</v>
      </c>
      <c r="C551" s="131" t="s">
        <v>33018</v>
      </c>
      <c r="D551" s="124">
        <v>6</v>
      </c>
      <c r="E551" s="124">
        <v>10</v>
      </c>
      <c r="F551" s="124"/>
      <c r="G551" s="124">
        <v>10</v>
      </c>
      <c r="H551" s="124">
        <v>20</v>
      </c>
      <c r="I551" s="8"/>
    </row>
    <row r="552" ht="14.25" spans="1:9">
      <c r="A552" s="122" t="s">
        <v>28616</v>
      </c>
      <c r="B552" s="123" t="s">
        <v>33026</v>
      </c>
      <c r="C552" s="131" t="s">
        <v>33018</v>
      </c>
      <c r="D552" s="124">
        <v>6</v>
      </c>
      <c r="E552" s="124">
        <v>10</v>
      </c>
      <c r="F552" s="124"/>
      <c r="G552" s="124">
        <v>10</v>
      </c>
      <c r="H552" s="124">
        <v>20</v>
      </c>
      <c r="I552" s="8"/>
    </row>
    <row r="553" ht="14.25" spans="1:9">
      <c r="A553" s="122" t="s">
        <v>28618</v>
      </c>
      <c r="B553" s="123" t="s">
        <v>33027</v>
      </c>
      <c r="C553" s="131" t="s">
        <v>33018</v>
      </c>
      <c r="D553" s="124">
        <v>6</v>
      </c>
      <c r="E553" s="124">
        <v>10</v>
      </c>
      <c r="F553" s="124"/>
      <c r="G553" s="124">
        <v>10</v>
      </c>
      <c r="H553" s="124">
        <v>20</v>
      </c>
      <c r="I553" s="8"/>
    </row>
    <row r="554" ht="14.25" spans="1:9">
      <c r="A554" s="122" t="s">
        <v>28620</v>
      </c>
      <c r="B554" s="123" t="s">
        <v>22445</v>
      </c>
      <c r="C554" s="131" t="s">
        <v>33018</v>
      </c>
      <c r="D554" s="124">
        <v>6</v>
      </c>
      <c r="E554" s="124">
        <v>10</v>
      </c>
      <c r="F554" s="124"/>
      <c r="G554" s="124">
        <v>10</v>
      </c>
      <c r="H554" s="124">
        <v>20</v>
      </c>
      <c r="I554" s="8"/>
    </row>
    <row r="555" ht="14.25" spans="1:9">
      <c r="A555" s="122" t="s">
        <v>28622</v>
      </c>
      <c r="B555" s="123" t="s">
        <v>33028</v>
      </c>
      <c r="C555" s="131" t="s">
        <v>33029</v>
      </c>
      <c r="D555" s="124">
        <v>6</v>
      </c>
      <c r="E555" s="124">
        <v>10</v>
      </c>
      <c r="F555" s="124"/>
      <c r="G555" s="124">
        <v>10</v>
      </c>
      <c r="H555" s="124">
        <v>20</v>
      </c>
      <c r="I555" s="8"/>
    </row>
    <row r="556" ht="14.25" spans="1:9">
      <c r="A556" s="122" t="s">
        <v>28625</v>
      </c>
      <c r="B556" s="123" t="s">
        <v>1351</v>
      </c>
      <c r="C556" s="131" t="s">
        <v>33029</v>
      </c>
      <c r="D556" s="124">
        <v>6</v>
      </c>
      <c r="E556" s="124">
        <v>10</v>
      </c>
      <c r="F556" s="124"/>
      <c r="G556" s="124">
        <v>10</v>
      </c>
      <c r="H556" s="124">
        <v>20</v>
      </c>
      <c r="I556" s="8"/>
    </row>
    <row r="557" ht="14.25" spans="1:9">
      <c r="A557" s="122" t="s">
        <v>28627</v>
      </c>
      <c r="B557" s="123" t="s">
        <v>33030</v>
      </c>
      <c r="C557" s="131" t="s">
        <v>33029</v>
      </c>
      <c r="D557" s="124">
        <v>6</v>
      </c>
      <c r="E557" s="124">
        <v>10</v>
      </c>
      <c r="F557" s="124"/>
      <c r="G557" s="124">
        <v>10</v>
      </c>
      <c r="H557" s="124">
        <v>20</v>
      </c>
      <c r="I557" s="8"/>
    </row>
    <row r="558" ht="14.25" spans="1:9">
      <c r="A558" s="122" t="s">
        <v>28629</v>
      </c>
      <c r="B558" s="123" t="s">
        <v>8463</v>
      </c>
      <c r="C558" s="131" t="s">
        <v>33029</v>
      </c>
      <c r="D558" s="124">
        <v>6</v>
      </c>
      <c r="E558" s="124">
        <v>10</v>
      </c>
      <c r="F558" s="124"/>
      <c r="G558" s="124">
        <v>10</v>
      </c>
      <c r="H558" s="124">
        <v>20</v>
      </c>
      <c r="I558" s="8"/>
    </row>
    <row r="559" ht="14.25" spans="1:9">
      <c r="A559" s="122" t="s">
        <v>28630</v>
      </c>
      <c r="B559" s="123" t="s">
        <v>4327</v>
      </c>
      <c r="C559" s="131" t="s">
        <v>33029</v>
      </c>
      <c r="D559" s="124">
        <v>6</v>
      </c>
      <c r="E559" s="124">
        <v>10</v>
      </c>
      <c r="F559" s="124"/>
      <c r="G559" s="124">
        <v>10</v>
      </c>
      <c r="H559" s="124">
        <v>20</v>
      </c>
      <c r="I559" s="8"/>
    </row>
    <row r="560" ht="14.25" spans="1:9">
      <c r="A560" s="122" t="s">
        <v>28632</v>
      </c>
      <c r="B560" s="123" t="s">
        <v>33031</v>
      </c>
      <c r="C560" s="131" t="s">
        <v>33029</v>
      </c>
      <c r="D560" s="124">
        <v>6</v>
      </c>
      <c r="E560" s="124">
        <v>10</v>
      </c>
      <c r="F560" s="124"/>
      <c r="G560" s="124">
        <v>10</v>
      </c>
      <c r="H560" s="124">
        <v>20</v>
      </c>
      <c r="I560" s="8"/>
    </row>
    <row r="561" ht="14.25" spans="1:9">
      <c r="A561" s="122" t="s">
        <v>28634</v>
      </c>
      <c r="B561" s="123" t="s">
        <v>3114</v>
      </c>
      <c r="C561" s="131" t="s">
        <v>33029</v>
      </c>
      <c r="D561" s="124">
        <v>6</v>
      </c>
      <c r="E561" s="124">
        <v>10</v>
      </c>
      <c r="F561" s="124"/>
      <c r="G561" s="124">
        <v>10</v>
      </c>
      <c r="H561" s="124">
        <v>20</v>
      </c>
      <c r="I561" s="8"/>
    </row>
    <row r="562" ht="14.25" spans="1:9">
      <c r="A562" s="122" t="s">
        <v>28636</v>
      </c>
      <c r="B562" s="123" t="s">
        <v>33032</v>
      </c>
      <c r="C562" s="131" t="s">
        <v>33029</v>
      </c>
      <c r="D562" s="124">
        <v>6</v>
      </c>
      <c r="E562" s="124">
        <v>10</v>
      </c>
      <c r="F562" s="124"/>
      <c r="G562" s="124">
        <v>10</v>
      </c>
      <c r="H562" s="124">
        <v>20</v>
      </c>
      <c r="I562" s="8"/>
    </row>
    <row r="563" ht="14.25" spans="1:9">
      <c r="A563" s="122" t="s">
        <v>28638</v>
      </c>
      <c r="B563" s="123" t="s">
        <v>33033</v>
      </c>
      <c r="C563" s="131" t="s">
        <v>33029</v>
      </c>
      <c r="D563" s="124">
        <v>6</v>
      </c>
      <c r="E563" s="124">
        <v>10</v>
      </c>
      <c r="F563" s="124"/>
      <c r="G563" s="124">
        <v>10</v>
      </c>
      <c r="H563" s="124">
        <v>20</v>
      </c>
      <c r="I563" s="8"/>
    </row>
    <row r="564" ht="14.25" spans="1:9">
      <c r="A564" s="122" t="s">
        <v>28640</v>
      </c>
      <c r="B564" s="123" t="s">
        <v>33034</v>
      </c>
      <c r="C564" s="131" t="s">
        <v>33029</v>
      </c>
      <c r="D564" s="124">
        <v>6</v>
      </c>
      <c r="E564" s="124">
        <v>10</v>
      </c>
      <c r="F564" s="124"/>
      <c r="G564" s="124">
        <v>10</v>
      </c>
      <c r="H564" s="124">
        <v>20</v>
      </c>
      <c r="I564" s="8"/>
    </row>
    <row r="565" ht="14.25" spans="1:9">
      <c r="A565" s="122" t="s">
        <v>28642</v>
      </c>
      <c r="B565" s="123" t="s">
        <v>33035</v>
      </c>
      <c r="C565" s="131" t="s">
        <v>33036</v>
      </c>
      <c r="D565" s="124">
        <v>6</v>
      </c>
      <c r="E565" s="124">
        <v>10</v>
      </c>
      <c r="F565" s="124"/>
      <c r="G565" s="124">
        <v>10</v>
      </c>
      <c r="H565" s="124">
        <v>20</v>
      </c>
      <c r="I565" s="8"/>
    </row>
    <row r="566" ht="14.25" spans="1:9">
      <c r="A566" s="122" t="s">
        <v>28644</v>
      </c>
      <c r="B566" s="123" t="s">
        <v>33037</v>
      </c>
      <c r="C566" s="131" t="s">
        <v>33036</v>
      </c>
      <c r="D566" s="124">
        <v>6</v>
      </c>
      <c r="E566" s="124">
        <v>10</v>
      </c>
      <c r="F566" s="124"/>
      <c r="G566" s="124">
        <v>10</v>
      </c>
      <c r="H566" s="124">
        <v>20</v>
      </c>
      <c r="I566" s="8"/>
    </row>
    <row r="567" ht="14.25" spans="1:9">
      <c r="A567" s="122" t="s">
        <v>28646</v>
      </c>
      <c r="B567" s="123" t="s">
        <v>33038</v>
      </c>
      <c r="C567" s="131" t="s">
        <v>33036</v>
      </c>
      <c r="D567" s="124">
        <v>6</v>
      </c>
      <c r="E567" s="124">
        <v>10</v>
      </c>
      <c r="F567" s="124"/>
      <c r="G567" s="124">
        <v>10</v>
      </c>
      <c r="H567" s="124">
        <v>20</v>
      </c>
      <c r="I567" s="8"/>
    </row>
    <row r="568" ht="14.25" spans="1:9">
      <c r="A568" s="122" t="s">
        <v>28648</v>
      </c>
      <c r="B568" s="123" t="s">
        <v>33039</v>
      </c>
      <c r="C568" s="131" t="s">
        <v>33036</v>
      </c>
      <c r="D568" s="124">
        <v>6</v>
      </c>
      <c r="E568" s="124">
        <v>10</v>
      </c>
      <c r="F568" s="124"/>
      <c r="G568" s="124">
        <v>10</v>
      </c>
      <c r="H568" s="124">
        <v>20</v>
      </c>
      <c r="I568" s="8"/>
    </row>
    <row r="569" ht="14.25" spans="1:9">
      <c r="A569" s="122" t="s">
        <v>28650</v>
      </c>
      <c r="B569" s="123" t="s">
        <v>2608</v>
      </c>
      <c r="C569" s="131" t="s">
        <v>33036</v>
      </c>
      <c r="D569" s="124">
        <v>6</v>
      </c>
      <c r="E569" s="124">
        <v>10</v>
      </c>
      <c r="F569" s="124"/>
      <c r="G569" s="124">
        <v>10</v>
      </c>
      <c r="H569" s="124">
        <v>20</v>
      </c>
      <c r="I569" s="8"/>
    </row>
    <row r="570" ht="14.25" spans="1:9">
      <c r="A570" s="122" t="s">
        <v>28652</v>
      </c>
      <c r="B570" s="123" t="s">
        <v>33040</v>
      </c>
      <c r="C570" s="131" t="s">
        <v>33036</v>
      </c>
      <c r="D570" s="124">
        <v>6</v>
      </c>
      <c r="E570" s="124">
        <v>10</v>
      </c>
      <c r="F570" s="124"/>
      <c r="G570" s="124">
        <v>10</v>
      </c>
      <c r="H570" s="124">
        <v>20</v>
      </c>
      <c r="I570" s="8"/>
    </row>
    <row r="571" ht="14.25" spans="1:9">
      <c r="A571" s="122" t="s">
        <v>28654</v>
      </c>
      <c r="B571" s="123" t="s">
        <v>7142</v>
      </c>
      <c r="C571" s="131" t="s">
        <v>33036</v>
      </c>
      <c r="D571" s="124">
        <v>6</v>
      </c>
      <c r="E571" s="124">
        <v>10</v>
      </c>
      <c r="F571" s="124"/>
      <c r="G571" s="124">
        <v>10</v>
      </c>
      <c r="H571" s="124">
        <v>20</v>
      </c>
      <c r="I571" s="8"/>
    </row>
    <row r="572" ht="14.25" spans="1:9">
      <c r="A572" s="122" t="s">
        <v>28656</v>
      </c>
      <c r="B572" s="123" t="s">
        <v>33041</v>
      </c>
      <c r="C572" s="131" t="s">
        <v>33036</v>
      </c>
      <c r="D572" s="124">
        <v>6</v>
      </c>
      <c r="E572" s="124">
        <v>10</v>
      </c>
      <c r="F572" s="124"/>
      <c r="G572" s="124">
        <v>10</v>
      </c>
      <c r="H572" s="124">
        <v>20</v>
      </c>
      <c r="I572" s="8"/>
    </row>
    <row r="573" ht="14.25" spans="1:9">
      <c r="A573" s="122" t="s">
        <v>28658</v>
      </c>
      <c r="B573" s="123" t="s">
        <v>33042</v>
      </c>
      <c r="C573" s="131" t="s">
        <v>33036</v>
      </c>
      <c r="D573" s="124">
        <v>6</v>
      </c>
      <c r="E573" s="124">
        <v>10</v>
      </c>
      <c r="F573" s="124"/>
      <c r="G573" s="124">
        <v>10</v>
      </c>
      <c r="H573" s="124">
        <v>20</v>
      </c>
      <c r="I573" s="8"/>
    </row>
    <row r="574" ht="14.25" spans="1:9">
      <c r="A574" s="122" t="s">
        <v>28659</v>
      </c>
      <c r="B574" s="123" t="s">
        <v>33043</v>
      </c>
      <c r="C574" s="131" t="s">
        <v>33036</v>
      </c>
      <c r="D574" s="124">
        <v>6</v>
      </c>
      <c r="E574" s="124">
        <v>10</v>
      </c>
      <c r="F574" s="124"/>
      <c r="G574" s="124">
        <v>10</v>
      </c>
      <c r="H574" s="124">
        <v>20</v>
      </c>
      <c r="I574" s="8"/>
    </row>
    <row r="575" ht="14.25" spans="1:9">
      <c r="A575" s="122" t="s">
        <v>28660</v>
      </c>
      <c r="B575" s="123" t="s">
        <v>33044</v>
      </c>
      <c r="C575" s="131" t="s">
        <v>33036</v>
      </c>
      <c r="D575" s="124">
        <v>6</v>
      </c>
      <c r="E575" s="124">
        <v>10</v>
      </c>
      <c r="F575" s="124"/>
      <c r="G575" s="124">
        <v>10</v>
      </c>
      <c r="H575" s="124">
        <v>20</v>
      </c>
      <c r="I575" s="8"/>
    </row>
    <row r="576" ht="14.25" spans="1:9">
      <c r="A576" s="122" t="s">
        <v>28662</v>
      </c>
      <c r="B576" s="123" t="s">
        <v>2786</v>
      </c>
      <c r="C576" s="131" t="s">
        <v>33036</v>
      </c>
      <c r="D576" s="124">
        <v>6</v>
      </c>
      <c r="E576" s="124">
        <v>10</v>
      </c>
      <c r="F576" s="124"/>
      <c r="G576" s="124">
        <v>10</v>
      </c>
      <c r="H576" s="124">
        <v>20</v>
      </c>
      <c r="I576" s="8"/>
    </row>
    <row r="577" ht="14.25" spans="1:9">
      <c r="A577" s="122" t="s">
        <v>28664</v>
      </c>
      <c r="B577" s="123" t="s">
        <v>7596</v>
      </c>
      <c r="C577" s="131" t="s">
        <v>33036</v>
      </c>
      <c r="D577" s="124">
        <v>6</v>
      </c>
      <c r="E577" s="124">
        <v>10</v>
      </c>
      <c r="F577" s="124"/>
      <c r="G577" s="124">
        <v>10</v>
      </c>
      <c r="H577" s="124">
        <v>20</v>
      </c>
      <c r="I577" s="8"/>
    </row>
    <row r="578" ht="14.25" spans="1:9">
      <c r="A578" s="122" t="s">
        <v>28666</v>
      </c>
      <c r="B578" s="123" t="s">
        <v>33045</v>
      </c>
      <c r="C578" s="131" t="s">
        <v>33036</v>
      </c>
      <c r="D578" s="124">
        <v>6</v>
      </c>
      <c r="E578" s="124">
        <v>10</v>
      </c>
      <c r="F578" s="124"/>
      <c r="G578" s="124">
        <v>10</v>
      </c>
      <c r="H578" s="124">
        <v>20</v>
      </c>
      <c r="I578" s="8"/>
    </row>
    <row r="579" ht="14.25" spans="1:9">
      <c r="A579" s="122" t="s">
        <v>28668</v>
      </c>
      <c r="B579" s="123" t="s">
        <v>33046</v>
      </c>
      <c r="C579" s="131" t="s">
        <v>33036</v>
      </c>
      <c r="D579" s="124">
        <v>6</v>
      </c>
      <c r="E579" s="124">
        <v>10</v>
      </c>
      <c r="F579" s="124"/>
      <c r="G579" s="124">
        <v>10</v>
      </c>
      <c r="H579" s="124">
        <v>20</v>
      </c>
      <c r="I579" s="8"/>
    </row>
    <row r="580" ht="14.25" spans="1:9">
      <c r="A580" s="122" t="s">
        <v>28670</v>
      </c>
      <c r="B580" s="123" t="s">
        <v>6149</v>
      </c>
      <c r="C580" s="131" t="s">
        <v>33036</v>
      </c>
      <c r="D580" s="124">
        <v>6</v>
      </c>
      <c r="E580" s="124">
        <v>10</v>
      </c>
      <c r="F580" s="124"/>
      <c r="G580" s="124">
        <v>10</v>
      </c>
      <c r="H580" s="124">
        <v>20</v>
      </c>
      <c r="I580" s="8"/>
    </row>
    <row r="581" ht="14.25" spans="1:9">
      <c r="A581" s="122" t="s">
        <v>28672</v>
      </c>
      <c r="B581" s="123" t="s">
        <v>33047</v>
      </c>
      <c r="C581" s="131" t="s">
        <v>33036</v>
      </c>
      <c r="D581" s="124">
        <v>6</v>
      </c>
      <c r="E581" s="124">
        <v>10</v>
      </c>
      <c r="F581" s="124"/>
      <c r="G581" s="124">
        <v>10</v>
      </c>
      <c r="H581" s="124">
        <v>20</v>
      </c>
      <c r="I581" s="8"/>
    </row>
    <row r="582" ht="14.25" spans="1:9">
      <c r="A582" s="122" t="s">
        <v>28675</v>
      </c>
      <c r="B582" s="123" t="s">
        <v>33048</v>
      </c>
      <c r="C582" s="131" t="s">
        <v>33036</v>
      </c>
      <c r="D582" s="124">
        <v>6</v>
      </c>
      <c r="E582" s="124">
        <v>10</v>
      </c>
      <c r="F582" s="124"/>
      <c r="G582" s="124">
        <v>10</v>
      </c>
      <c r="H582" s="124">
        <v>20</v>
      </c>
      <c r="I582" s="8"/>
    </row>
    <row r="583" ht="14.25" spans="1:9">
      <c r="A583" s="122" t="s">
        <v>28677</v>
      </c>
      <c r="B583" s="123" t="s">
        <v>18532</v>
      </c>
      <c r="C583" s="131" t="s">
        <v>33036</v>
      </c>
      <c r="D583" s="124">
        <v>6</v>
      </c>
      <c r="E583" s="124">
        <v>10</v>
      </c>
      <c r="F583" s="124"/>
      <c r="G583" s="124">
        <v>10</v>
      </c>
      <c r="H583" s="124">
        <v>20</v>
      </c>
      <c r="I583" s="8"/>
    </row>
    <row r="584" ht="14.25" spans="1:9">
      <c r="A584" s="122" t="s">
        <v>28679</v>
      </c>
      <c r="B584" s="123" t="s">
        <v>33049</v>
      </c>
      <c r="C584" s="131" t="s">
        <v>33036</v>
      </c>
      <c r="D584" s="124">
        <v>6</v>
      </c>
      <c r="E584" s="124">
        <v>10</v>
      </c>
      <c r="F584" s="124"/>
      <c r="G584" s="124">
        <v>10</v>
      </c>
      <c r="H584" s="124">
        <v>20</v>
      </c>
      <c r="I584" s="8"/>
    </row>
    <row r="585" ht="14.25" spans="1:9">
      <c r="A585" s="122" t="s">
        <v>28681</v>
      </c>
      <c r="B585" s="123" t="s">
        <v>33050</v>
      </c>
      <c r="C585" s="131" t="s">
        <v>33051</v>
      </c>
      <c r="D585" s="124">
        <v>6</v>
      </c>
      <c r="E585" s="124">
        <v>10</v>
      </c>
      <c r="F585" s="124"/>
      <c r="G585" s="124">
        <v>10</v>
      </c>
      <c r="H585" s="124">
        <v>20</v>
      </c>
      <c r="I585" s="8"/>
    </row>
    <row r="586" ht="14.25" spans="1:9">
      <c r="A586" s="122" t="s">
        <v>28682</v>
      </c>
      <c r="B586" s="123" t="s">
        <v>33052</v>
      </c>
      <c r="C586" s="131" t="s">
        <v>33051</v>
      </c>
      <c r="D586" s="124">
        <v>6</v>
      </c>
      <c r="E586" s="124">
        <v>10</v>
      </c>
      <c r="F586" s="124"/>
      <c r="G586" s="124">
        <v>10</v>
      </c>
      <c r="H586" s="124">
        <v>20</v>
      </c>
      <c r="I586" s="8"/>
    </row>
    <row r="587" ht="14.25" spans="1:9">
      <c r="A587" s="122" t="s">
        <v>28684</v>
      </c>
      <c r="B587" s="123" t="s">
        <v>33053</v>
      </c>
      <c r="C587" s="131" t="s">
        <v>32942</v>
      </c>
      <c r="D587" s="124">
        <v>6</v>
      </c>
      <c r="E587" s="124">
        <v>10</v>
      </c>
      <c r="F587" s="124"/>
      <c r="G587" s="124">
        <v>10</v>
      </c>
      <c r="H587" s="124">
        <v>20</v>
      </c>
      <c r="I587" s="8"/>
    </row>
    <row r="588" ht="14.25" spans="1:9">
      <c r="A588" s="122" t="s">
        <v>28686</v>
      </c>
      <c r="B588" s="123" t="s">
        <v>2041</v>
      </c>
      <c r="C588" s="131" t="s">
        <v>32935</v>
      </c>
      <c r="D588" s="124">
        <v>6</v>
      </c>
      <c r="E588" s="124">
        <v>10</v>
      </c>
      <c r="F588" s="124"/>
      <c r="G588" s="124">
        <v>10</v>
      </c>
      <c r="H588" s="124">
        <v>20</v>
      </c>
      <c r="I588" s="8"/>
    </row>
    <row r="589" ht="14.25" spans="1:9">
      <c r="A589" s="122" t="s">
        <v>28688</v>
      </c>
      <c r="B589" s="123" t="s">
        <v>33054</v>
      </c>
      <c r="C589" s="131" t="s">
        <v>32942</v>
      </c>
      <c r="D589" s="124">
        <v>6</v>
      </c>
      <c r="E589" s="124">
        <v>10</v>
      </c>
      <c r="F589" s="124"/>
      <c r="G589" s="124">
        <v>10</v>
      </c>
      <c r="H589" s="124">
        <v>20</v>
      </c>
      <c r="I589" s="8"/>
    </row>
    <row r="590" ht="14.25" spans="1:9">
      <c r="A590" s="122" t="s">
        <v>28689</v>
      </c>
      <c r="B590" s="123" t="s">
        <v>33055</v>
      </c>
      <c r="C590" s="131" t="s">
        <v>32927</v>
      </c>
      <c r="D590" s="124">
        <v>6</v>
      </c>
      <c r="E590" s="124">
        <v>10</v>
      </c>
      <c r="F590" s="124"/>
      <c r="G590" s="124">
        <v>10</v>
      </c>
      <c r="H590" s="124">
        <v>20</v>
      </c>
      <c r="I590" s="8"/>
    </row>
    <row r="591" ht="14.25" spans="1:9">
      <c r="A591" s="122" t="s">
        <v>28691</v>
      </c>
      <c r="B591" s="123" t="s">
        <v>33056</v>
      </c>
      <c r="C591" s="131" t="s">
        <v>32935</v>
      </c>
      <c r="D591" s="124">
        <v>6</v>
      </c>
      <c r="E591" s="124">
        <v>10</v>
      </c>
      <c r="F591" s="124"/>
      <c r="G591" s="124">
        <v>10</v>
      </c>
      <c r="H591" s="124">
        <v>20</v>
      </c>
      <c r="I591" s="8"/>
    </row>
    <row r="592" ht="14.25" spans="1:9">
      <c r="A592" s="122" t="s">
        <v>28693</v>
      </c>
      <c r="B592" s="123" t="s">
        <v>33057</v>
      </c>
      <c r="C592" s="131" t="s">
        <v>33058</v>
      </c>
      <c r="D592" s="124">
        <v>6</v>
      </c>
      <c r="E592" s="124">
        <v>10</v>
      </c>
      <c r="F592" s="124"/>
      <c r="G592" s="124">
        <v>10</v>
      </c>
      <c r="H592" s="124">
        <v>20</v>
      </c>
      <c r="I592" s="8"/>
    </row>
    <row r="593" ht="14.25" spans="1:9">
      <c r="A593" s="122" t="s">
        <v>28695</v>
      </c>
      <c r="B593" s="123" t="s">
        <v>33059</v>
      </c>
      <c r="C593" s="131" t="s">
        <v>33058</v>
      </c>
      <c r="D593" s="124">
        <v>6</v>
      </c>
      <c r="E593" s="124">
        <v>10</v>
      </c>
      <c r="F593" s="124"/>
      <c r="G593" s="124">
        <v>10</v>
      </c>
      <c r="H593" s="124">
        <v>20</v>
      </c>
      <c r="I593" s="8"/>
    </row>
    <row r="594" ht="14.25" spans="1:9">
      <c r="A594" s="122" t="s">
        <v>28697</v>
      </c>
      <c r="B594" s="123" t="s">
        <v>33060</v>
      </c>
      <c r="C594" s="131" t="s">
        <v>33058</v>
      </c>
      <c r="D594" s="124">
        <v>6</v>
      </c>
      <c r="E594" s="124">
        <v>10</v>
      </c>
      <c r="F594" s="124"/>
      <c r="G594" s="124">
        <v>10</v>
      </c>
      <c r="H594" s="124">
        <v>20</v>
      </c>
      <c r="I594" s="8"/>
    </row>
    <row r="595" ht="14.25" spans="1:9">
      <c r="A595" s="122" t="s">
        <v>28699</v>
      </c>
      <c r="B595" s="123" t="s">
        <v>33061</v>
      </c>
      <c r="C595" s="131" t="s">
        <v>33058</v>
      </c>
      <c r="D595" s="124">
        <v>6</v>
      </c>
      <c r="E595" s="124">
        <v>10</v>
      </c>
      <c r="F595" s="124"/>
      <c r="G595" s="124">
        <v>10</v>
      </c>
      <c r="H595" s="124">
        <v>20</v>
      </c>
      <c r="I595" s="8"/>
    </row>
    <row r="596" ht="14.25" spans="1:9">
      <c r="A596" s="122" t="s">
        <v>28701</v>
      </c>
      <c r="B596" s="123" t="s">
        <v>33062</v>
      </c>
      <c r="C596" s="131" t="s">
        <v>33058</v>
      </c>
      <c r="D596" s="124">
        <v>6</v>
      </c>
      <c r="E596" s="124">
        <v>10</v>
      </c>
      <c r="F596" s="124"/>
      <c r="G596" s="124">
        <v>10</v>
      </c>
      <c r="H596" s="124">
        <v>20</v>
      </c>
      <c r="I596" s="8"/>
    </row>
    <row r="597" ht="14.25" spans="1:9">
      <c r="A597" s="122" t="s">
        <v>28703</v>
      </c>
      <c r="B597" s="123" t="s">
        <v>33063</v>
      </c>
      <c r="C597" s="131" t="s">
        <v>33058</v>
      </c>
      <c r="D597" s="124">
        <v>6</v>
      </c>
      <c r="E597" s="124">
        <v>10</v>
      </c>
      <c r="F597" s="124"/>
      <c r="G597" s="124">
        <v>10</v>
      </c>
      <c r="H597" s="124">
        <v>20</v>
      </c>
      <c r="I597" s="8"/>
    </row>
    <row r="598" ht="14.25" spans="1:9">
      <c r="A598" s="122" t="s">
        <v>28705</v>
      </c>
      <c r="B598" s="123" t="s">
        <v>33064</v>
      </c>
      <c r="C598" s="131" t="s">
        <v>33058</v>
      </c>
      <c r="D598" s="124">
        <v>6</v>
      </c>
      <c r="E598" s="124">
        <v>10</v>
      </c>
      <c r="F598" s="124"/>
      <c r="G598" s="124">
        <v>10</v>
      </c>
      <c r="H598" s="124">
        <v>20</v>
      </c>
      <c r="I598" s="8"/>
    </row>
    <row r="599" ht="14.25" spans="1:9">
      <c r="A599" s="122" t="s">
        <v>28707</v>
      </c>
      <c r="B599" s="123" t="s">
        <v>33065</v>
      </c>
      <c r="C599" s="131" t="s">
        <v>33058</v>
      </c>
      <c r="D599" s="124">
        <v>6</v>
      </c>
      <c r="E599" s="124">
        <v>10</v>
      </c>
      <c r="F599" s="124"/>
      <c r="G599" s="124">
        <v>10</v>
      </c>
      <c r="H599" s="124">
        <v>20</v>
      </c>
      <c r="I599" s="8"/>
    </row>
    <row r="600" ht="14.25" spans="1:9">
      <c r="A600" s="122" t="s">
        <v>28709</v>
      </c>
      <c r="B600" s="123" t="s">
        <v>6623</v>
      </c>
      <c r="C600" s="131" t="s">
        <v>33058</v>
      </c>
      <c r="D600" s="124">
        <v>6</v>
      </c>
      <c r="E600" s="124">
        <v>10</v>
      </c>
      <c r="F600" s="124"/>
      <c r="G600" s="124">
        <v>10</v>
      </c>
      <c r="H600" s="124">
        <v>20</v>
      </c>
      <c r="I600" s="8"/>
    </row>
    <row r="601" ht="14.25" spans="1:9">
      <c r="A601" s="122" t="s">
        <v>28712</v>
      </c>
      <c r="B601" s="123" t="s">
        <v>33066</v>
      </c>
      <c r="C601" s="131" t="s">
        <v>33058</v>
      </c>
      <c r="D601" s="124">
        <v>6</v>
      </c>
      <c r="E601" s="124">
        <v>10</v>
      </c>
      <c r="F601" s="124"/>
      <c r="G601" s="124">
        <v>10</v>
      </c>
      <c r="H601" s="124">
        <v>20</v>
      </c>
      <c r="I601" s="8"/>
    </row>
    <row r="602" ht="14.25" spans="1:9">
      <c r="A602" s="122" t="s">
        <v>28714</v>
      </c>
      <c r="B602" s="123" t="s">
        <v>33067</v>
      </c>
      <c r="C602" s="131" t="s">
        <v>33058</v>
      </c>
      <c r="D602" s="124">
        <v>6</v>
      </c>
      <c r="E602" s="124">
        <v>10</v>
      </c>
      <c r="F602" s="124"/>
      <c r="G602" s="124">
        <v>10</v>
      </c>
      <c r="H602" s="124">
        <v>20</v>
      </c>
      <c r="I602" s="8"/>
    </row>
    <row r="603" ht="14.25" spans="1:9">
      <c r="A603" s="122" t="s">
        <v>28716</v>
      </c>
      <c r="B603" s="123" t="s">
        <v>33068</v>
      </c>
      <c r="C603" s="131" t="s">
        <v>33058</v>
      </c>
      <c r="D603" s="124">
        <v>6</v>
      </c>
      <c r="E603" s="124">
        <v>10</v>
      </c>
      <c r="F603" s="124"/>
      <c r="G603" s="124">
        <v>10</v>
      </c>
      <c r="H603" s="124">
        <v>20</v>
      </c>
      <c r="I603" s="8"/>
    </row>
    <row r="604" ht="14.25" spans="1:9">
      <c r="A604" s="122" t="s">
        <v>28717</v>
      </c>
      <c r="B604" s="123" t="s">
        <v>33069</v>
      </c>
      <c r="C604" s="131" t="s">
        <v>33058</v>
      </c>
      <c r="D604" s="124">
        <v>6</v>
      </c>
      <c r="E604" s="124">
        <v>10</v>
      </c>
      <c r="F604" s="124"/>
      <c r="G604" s="124">
        <v>10</v>
      </c>
      <c r="H604" s="124">
        <v>20</v>
      </c>
      <c r="I604" s="8"/>
    </row>
    <row r="605" ht="14.25" spans="1:9">
      <c r="A605" s="122" t="s">
        <v>28719</v>
      </c>
      <c r="B605" s="123" t="s">
        <v>33070</v>
      </c>
      <c r="C605" s="131" t="s">
        <v>33058</v>
      </c>
      <c r="D605" s="124">
        <v>6</v>
      </c>
      <c r="E605" s="124">
        <v>10</v>
      </c>
      <c r="F605" s="124"/>
      <c r="G605" s="124">
        <v>10</v>
      </c>
      <c r="H605" s="124">
        <v>20</v>
      </c>
      <c r="I605" s="8"/>
    </row>
    <row r="606" ht="14.25" spans="1:9">
      <c r="A606" s="122" t="s">
        <v>28721</v>
      </c>
      <c r="B606" s="123" t="s">
        <v>7078</v>
      </c>
      <c r="C606" s="131" t="s">
        <v>33058</v>
      </c>
      <c r="D606" s="124">
        <v>6</v>
      </c>
      <c r="E606" s="124">
        <v>10</v>
      </c>
      <c r="F606" s="124"/>
      <c r="G606" s="124">
        <v>10</v>
      </c>
      <c r="H606" s="124">
        <v>20</v>
      </c>
      <c r="I606" s="8"/>
    </row>
    <row r="607" ht="14.25" spans="1:9">
      <c r="A607" s="122" t="s">
        <v>28723</v>
      </c>
      <c r="B607" s="123" t="s">
        <v>33071</v>
      </c>
      <c r="C607" s="131" t="s">
        <v>33058</v>
      </c>
      <c r="D607" s="124">
        <v>6</v>
      </c>
      <c r="E607" s="124">
        <v>10</v>
      </c>
      <c r="F607" s="124"/>
      <c r="G607" s="124">
        <v>10</v>
      </c>
      <c r="H607" s="124">
        <v>20</v>
      </c>
      <c r="I607" s="8"/>
    </row>
    <row r="608" ht="14.25" spans="1:9">
      <c r="A608" s="122" t="s">
        <v>28725</v>
      </c>
      <c r="B608" s="123" t="s">
        <v>5712</v>
      </c>
      <c r="C608" s="131" t="s">
        <v>33058</v>
      </c>
      <c r="D608" s="124">
        <v>6</v>
      </c>
      <c r="E608" s="124">
        <v>10</v>
      </c>
      <c r="F608" s="124"/>
      <c r="G608" s="124">
        <v>10</v>
      </c>
      <c r="H608" s="124">
        <v>20</v>
      </c>
      <c r="I608" s="8"/>
    </row>
    <row r="609" ht="14.25" spans="1:9">
      <c r="A609" s="122" t="s">
        <v>28726</v>
      </c>
      <c r="B609" s="123" t="s">
        <v>33072</v>
      </c>
      <c r="C609" s="131" t="s">
        <v>33058</v>
      </c>
      <c r="D609" s="124">
        <v>6</v>
      </c>
      <c r="E609" s="124">
        <v>10</v>
      </c>
      <c r="F609" s="124"/>
      <c r="G609" s="124">
        <v>10</v>
      </c>
      <c r="H609" s="124">
        <v>20</v>
      </c>
      <c r="I609" s="8"/>
    </row>
    <row r="610" ht="14.25" spans="1:9">
      <c r="A610" s="122" t="s">
        <v>28728</v>
      </c>
      <c r="B610" s="123" t="s">
        <v>33073</v>
      </c>
      <c r="C610" s="131" t="s">
        <v>33058</v>
      </c>
      <c r="D610" s="124">
        <v>6</v>
      </c>
      <c r="E610" s="124">
        <v>10</v>
      </c>
      <c r="F610" s="124"/>
      <c r="G610" s="124">
        <v>10</v>
      </c>
      <c r="H610" s="124">
        <v>20</v>
      </c>
      <c r="I610" s="8"/>
    </row>
    <row r="611" ht="14.25" spans="1:9">
      <c r="A611" s="122" t="s">
        <v>28730</v>
      </c>
      <c r="B611" s="123" t="s">
        <v>33074</v>
      </c>
      <c r="C611" s="131" t="s">
        <v>33058</v>
      </c>
      <c r="D611" s="124">
        <v>6</v>
      </c>
      <c r="E611" s="124">
        <v>10</v>
      </c>
      <c r="F611" s="124"/>
      <c r="G611" s="124">
        <v>10</v>
      </c>
      <c r="H611" s="124">
        <v>20</v>
      </c>
      <c r="I611" s="8"/>
    </row>
    <row r="612" ht="14.25" spans="1:9">
      <c r="A612" s="122" t="s">
        <v>28731</v>
      </c>
      <c r="B612" s="123" t="s">
        <v>33075</v>
      </c>
      <c r="C612" s="131" t="s">
        <v>33058</v>
      </c>
      <c r="D612" s="124">
        <v>6</v>
      </c>
      <c r="E612" s="124">
        <v>10</v>
      </c>
      <c r="F612" s="124"/>
      <c r="G612" s="124">
        <v>10</v>
      </c>
      <c r="H612" s="124">
        <v>20</v>
      </c>
      <c r="I612" s="8"/>
    </row>
    <row r="613" spans="1:9">
      <c r="A613" s="122" t="s">
        <v>28733</v>
      </c>
      <c r="B613" s="123" t="s">
        <v>33076</v>
      </c>
      <c r="C613" s="133" t="s">
        <v>33058</v>
      </c>
      <c r="D613" s="133">
        <v>6</v>
      </c>
      <c r="E613" s="133">
        <v>10</v>
      </c>
      <c r="F613" s="133"/>
      <c r="G613" s="133">
        <v>10</v>
      </c>
      <c r="H613" s="133">
        <v>20</v>
      </c>
      <c r="I613" s="8"/>
    </row>
    <row r="614" spans="1:9">
      <c r="A614" s="122" t="s">
        <v>28735</v>
      </c>
      <c r="B614" s="123" t="s">
        <v>5016</v>
      </c>
      <c r="C614" s="133" t="s">
        <v>33058</v>
      </c>
      <c r="D614" s="133">
        <v>6</v>
      </c>
      <c r="E614" s="133">
        <v>10</v>
      </c>
      <c r="F614" s="133"/>
      <c r="G614" s="133">
        <v>10</v>
      </c>
      <c r="H614" s="133">
        <v>20</v>
      </c>
      <c r="I614" s="8"/>
    </row>
    <row r="615" spans="1:9">
      <c r="A615" s="122" t="s">
        <v>28736</v>
      </c>
      <c r="B615" s="123" t="s">
        <v>33077</v>
      </c>
      <c r="C615" s="133" t="s">
        <v>33058</v>
      </c>
      <c r="D615" s="133">
        <v>6</v>
      </c>
      <c r="E615" s="133">
        <v>10</v>
      </c>
      <c r="F615" s="133"/>
      <c r="G615" s="133">
        <v>10</v>
      </c>
      <c r="H615" s="133">
        <v>20</v>
      </c>
      <c r="I615" s="8"/>
    </row>
    <row r="616" spans="1:9">
      <c r="A616" s="122" t="s">
        <v>28738</v>
      </c>
      <c r="B616" s="123" t="s">
        <v>33078</v>
      </c>
      <c r="C616" s="133" t="s">
        <v>33058</v>
      </c>
      <c r="D616" s="133">
        <v>6</v>
      </c>
      <c r="E616" s="133">
        <v>10</v>
      </c>
      <c r="F616" s="133"/>
      <c r="G616" s="133">
        <v>10</v>
      </c>
      <c r="H616" s="133">
        <v>20</v>
      </c>
      <c r="I616" s="8"/>
    </row>
    <row r="617" spans="1:9">
      <c r="A617" s="122" t="s">
        <v>28740</v>
      </c>
      <c r="B617" s="123" t="s">
        <v>33079</v>
      </c>
      <c r="C617" s="133" t="s">
        <v>33058</v>
      </c>
      <c r="D617" s="133">
        <v>6</v>
      </c>
      <c r="E617" s="133">
        <v>10</v>
      </c>
      <c r="F617" s="133"/>
      <c r="G617" s="133">
        <v>10</v>
      </c>
      <c r="H617" s="133">
        <v>20</v>
      </c>
      <c r="I617" s="8"/>
    </row>
    <row r="618" spans="1:9">
      <c r="A618" s="122" t="s">
        <v>28742</v>
      </c>
      <c r="B618" s="123" t="s">
        <v>33080</v>
      </c>
      <c r="C618" s="133" t="s">
        <v>33081</v>
      </c>
      <c r="D618" s="133">
        <v>6</v>
      </c>
      <c r="E618" s="133">
        <v>10</v>
      </c>
      <c r="F618" s="133"/>
      <c r="G618" s="133">
        <v>10</v>
      </c>
      <c r="H618" s="133">
        <v>20</v>
      </c>
      <c r="I618" s="8"/>
    </row>
    <row r="619" spans="1:9">
      <c r="A619" s="122" t="s">
        <v>28744</v>
      </c>
      <c r="B619" s="123" t="s">
        <v>33082</v>
      </c>
      <c r="C619" s="133" t="s">
        <v>33081</v>
      </c>
      <c r="D619" s="133">
        <v>6</v>
      </c>
      <c r="E619" s="133">
        <v>10</v>
      </c>
      <c r="F619" s="133"/>
      <c r="G619" s="133">
        <v>10</v>
      </c>
      <c r="H619" s="133">
        <v>20</v>
      </c>
      <c r="I619" s="8"/>
    </row>
    <row r="620" spans="1:9">
      <c r="A620" s="122" t="s">
        <v>28746</v>
      </c>
      <c r="B620" s="123" t="s">
        <v>33083</v>
      </c>
      <c r="C620" s="133" t="s">
        <v>33081</v>
      </c>
      <c r="D620" s="133">
        <v>6</v>
      </c>
      <c r="E620" s="133">
        <v>10</v>
      </c>
      <c r="F620" s="133"/>
      <c r="G620" s="133">
        <v>10</v>
      </c>
      <c r="H620" s="133">
        <v>20</v>
      </c>
      <c r="I620" s="8"/>
    </row>
    <row r="621" spans="1:9">
      <c r="A621" s="122" t="s">
        <v>28748</v>
      </c>
      <c r="B621" s="123" t="s">
        <v>33084</v>
      </c>
      <c r="C621" s="133" t="s">
        <v>33081</v>
      </c>
      <c r="D621" s="133">
        <v>6</v>
      </c>
      <c r="E621" s="133">
        <v>10</v>
      </c>
      <c r="F621" s="133"/>
      <c r="G621" s="133">
        <v>10</v>
      </c>
      <c r="H621" s="133">
        <v>20</v>
      </c>
      <c r="I621" s="8"/>
    </row>
    <row r="622" spans="1:9">
      <c r="A622" s="122" t="s">
        <v>28750</v>
      </c>
      <c r="B622" s="123" t="s">
        <v>33085</v>
      </c>
      <c r="C622" s="133" t="s">
        <v>33081</v>
      </c>
      <c r="D622" s="133">
        <v>6</v>
      </c>
      <c r="E622" s="133">
        <v>10</v>
      </c>
      <c r="F622" s="133"/>
      <c r="G622" s="133">
        <v>10</v>
      </c>
      <c r="H622" s="133">
        <v>20</v>
      </c>
      <c r="I622" s="8"/>
    </row>
    <row r="623" spans="1:9">
      <c r="A623" s="122" t="s">
        <v>28752</v>
      </c>
      <c r="B623" s="123" t="s">
        <v>1257</v>
      </c>
      <c r="C623" s="133" t="s">
        <v>33081</v>
      </c>
      <c r="D623" s="133">
        <v>6</v>
      </c>
      <c r="E623" s="133">
        <v>10</v>
      </c>
      <c r="F623" s="133"/>
      <c r="G623" s="133">
        <v>10</v>
      </c>
      <c r="H623" s="133">
        <v>20</v>
      </c>
      <c r="I623" s="8"/>
    </row>
    <row r="624" spans="1:9">
      <c r="A624" s="122" t="s">
        <v>28754</v>
      </c>
      <c r="B624" s="123" t="s">
        <v>33086</v>
      </c>
      <c r="C624" s="133" t="s">
        <v>33081</v>
      </c>
      <c r="D624" s="133">
        <v>6</v>
      </c>
      <c r="E624" s="133">
        <v>10</v>
      </c>
      <c r="F624" s="133"/>
      <c r="G624" s="133">
        <v>10</v>
      </c>
      <c r="H624" s="133">
        <v>20</v>
      </c>
      <c r="I624" s="8"/>
    </row>
    <row r="625" spans="1:9">
      <c r="A625" s="122" t="s">
        <v>28756</v>
      </c>
      <c r="B625" s="123" t="s">
        <v>33087</v>
      </c>
      <c r="C625" s="133" t="s">
        <v>33081</v>
      </c>
      <c r="D625" s="133">
        <v>6</v>
      </c>
      <c r="E625" s="133">
        <v>10</v>
      </c>
      <c r="F625" s="133"/>
      <c r="G625" s="133">
        <v>10</v>
      </c>
      <c r="H625" s="133">
        <v>20</v>
      </c>
      <c r="I625" s="8"/>
    </row>
    <row r="626" spans="1:9">
      <c r="A626" s="122" t="s">
        <v>28757</v>
      </c>
      <c r="B626" s="123" t="s">
        <v>21642</v>
      </c>
      <c r="C626" s="133" t="s">
        <v>33081</v>
      </c>
      <c r="D626" s="133">
        <v>6</v>
      </c>
      <c r="E626" s="133">
        <v>10</v>
      </c>
      <c r="F626" s="133"/>
      <c r="G626" s="133">
        <v>10</v>
      </c>
      <c r="H626" s="133">
        <v>20</v>
      </c>
      <c r="I626" s="8"/>
    </row>
    <row r="627" spans="1:9">
      <c r="A627" s="122" t="s">
        <v>28759</v>
      </c>
      <c r="B627" s="123" t="s">
        <v>33088</v>
      </c>
      <c r="C627" s="133" t="s">
        <v>33081</v>
      </c>
      <c r="D627" s="133">
        <v>6</v>
      </c>
      <c r="E627" s="133">
        <v>10</v>
      </c>
      <c r="F627" s="133"/>
      <c r="G627" s="133">
        <v>10</v>
      </c>
      <c r="H627" s="133">
        <v>20</v>
      </c>
      <c r="I627" s="8"/>
    </row>
    <row r="628" spans="1:9">
      <c r="A628" s="122" t="s">
        <v>28761</v>
      </c>
      <c r="B628" s="123" t="s">
        <v>33089</v>
      </c>
      <c r="C628" s="133" t="s">
        <v>33081</v>
      </c>
      <c r="D628" s="133">
        <v>6</v>
      </c>
      <c r="E628" s="133">
        <v>10</v>
      </c>
      <c r="F628" s="133"/>
      <c r="G628" s="133">
        <v>10</v>
      </c>
      <c r="H628" s="133">
        <v>20</v>
      </c>
      <c r="I628" s="8"/>
    </row>
    <row r="629" spans="1:9">
      <c r="A629" s="122" t="s">
        <v>28764</v>
      </c>
      <c r="B629" s="123" t="s">
        <v>31227</v>
      </c>
      <c r="C629" s="133" t="s">
        <v>33081</v>
      </c>
      <c r="D629" s="133">
        <v>6</v>
      </c>
      <c r="E629" s="133">
        <v>10</v>
      </c>
      <c r="F629" s="133"/>
      <c r="G629" s="133">
        <v>10</v>
      </c>
      <c r="H629" s="133">
        <v>20</v>
      </c>
      <c r="I629" s="8"/>
    </row>
    <row r="630" spans="1:9">
      <c r="A630" s="122" t="s">
        <v>28766</v>
      </c>
      <c r="B630" s="123" t="s">
        <v>33090</v>
      </c>
      <c r="C630" s="133" t="s">
        <v>33081</v>
      </c>
      <c r="D630" s="133">
        <v>6</v>
      </c>
      <c r="E630" s="133">
        <v>10</v>
      </c>
      <c r="F630" s="133"/>
      <c r="G630" s="133">
        <v>10</v>
      </c>
      <c r="H630" s="133">
        <v>20</v>
      </c>
      <c r="I630" s="8"/>
    </row>
    <row r="631" spans="1:9">
      <c r="A631" s="122" t="s">
        <v>28767</v>
      </c>
      <c r="B631" s="123" t="s">
        <v>23848</v>
      </c>
      <c r="C631" s="133" t="s">
        <v>33081</v>
      </c>
      <c r="D631" s="133">
        <v>6</v>
      </c>
      <c r="E631" s="133">
        <v>10</v>
      </c>
      <c r="F631" s="133"/>
      <c r="G631" s="133">
        <v>10</v>
      </c>
      <c r="H631" s="133">
        <v>20</v>
      </c>
      <c r="I631" s="8"/>
    </row>
    <row r="632" spans="1:9">
      <c r="A632" s="122" t="s">
        <v>28769</v>
      </c>
      <c r="B632" s="123" t="s">
        <v>33091</v>
      </c>
      <c r="C632" s="133" t="s">
        <v>33081</v>
      </c>
      <c r="D632" s="133">
        <v>6</v>
      </c>
      <c r="E632" s="133">
        <v>10</v>
      </c>
      <c r="F632" s="133"/>
      <c r="G632" s="133">
        <v>10</v>
      </c>
      <c r="H632" s="133">
        <v>20</v>
      </c>
      <c r="I632" s="8"/>
    </row>
    <row r="633" spans="1:9">
      <c r="A633" s="122" t="s">
        <v>28770</v>
      </c>
      <c r="B633" s="123" t="s">
        <v>33092</v>
      </c>
      <c r="C633" s="133" t="s">
        <v>33081</v>
      </c>
      <c r="D633" s="133">
        <v>6</v>
      </c>
      <c r="E633" s="133">
        <v>10</v>
      </c>
      <c r="F633" s="133"/>
      <c r="G633" s="133">
        <v>10</v>
      </c>
      <c r="H633" s="133">
        <v>20</v>
      </c>
      <c r="I633" s="8"/>
    </row>
    <row r="634" spans="1:9">
      <c r="A634" s="122" t="s">
        <v>28771</v>
      </c>
      <c r="B634" s="123" t="s">
        <v>1644</v>
      </c>
      <c r="C634" s="133" t="s">
        <v>33081</v>
      </c>
      <c r="D634" s="133">
        <v>6</v>
      </c>
      <c r="E634" s="133">
        <v>10</v>
      </c>
      <c r="F634" s="133"/>
      <c r="G634" s="133">
        <v>10</v>
      </c>
      <c r="H634" s="133">
        <v>20</v>
      </c>
      <c r="I634" s="8"/>
    </row>
    <row r="635" spans="1:9">
      <c r="A635" s="122" t="s">
        <v>28773</v>
      </c>
      <c r="B635" s="123" t="s">
        <v>33093</v>
      </c>
      <c r="C635" s="133" t="s">
        <v>33081</v>
      </c>
      <c r="D635" s="133">
        <v>6</v>
      </c>
      <c r="E635" s="133">
        <v>10</v>
      </c>
      <c r="F635" s="133"/>
      <c r="G635" s="133">
        <v>10</v>
      </c>
      <c r="H635" s="133">
        <v>20</v>
      </c>
      <c r="I635" s="8"/>
    </row>
    <row r="636" spans="1:9">
      <c r="A636" s="122" t="s">
        <v>28775</v>
      </c>
      <c r="B636" s="123" t="s">
        <v>33094</v>
      </c>
      <c r="C636" s="133" t="s">
        <v>33095</v>
      </c>
      <c r="D636" s="133">
        <v>6</v>
      </c>
      <c r="E636" s="133">
        <v>10</v>
      </c>
      <c r="F636" s="133"/>
      <c r="G636" s="133">
        <v>10</v>
      </c>
      <c r="H636" s="133">
        <v>20</v>
      </c>
      <c r="I636" s="8"/>
    </row>
    <row r="637" spans="1:9">
      <c r="A637" s="122" t="s">
        <v>28777</v>
      </c>
      <c r="B637" s="123" t="s">
        <v>33096</v>
      </c>
      <c r="C637" s="133" t="s">
        <v>33095</v>
      </c>
      <c r="D637" s="133">
        <v>6</v>
      </c>
      <c r="E637" s="133">
        <v>10</v>
      </c>
      <c r="F637" s="133"/>
      <c r="G637" s="133">
        <v>10</v>
      </c>
      <c r="H637" s="133">
        <v>20</v>
      </c>
      <c r="I637" s="8"/>
    </row>
    <row r="638" spans="1:9">
      <c r="A638" s="122" t="s">
        <v>28778</v>
      </c>
      <c r="B638" s="123" t="s">
        <v>33097</v>
      </c>
      <c r="C638" s="133" t="s">
        <v>33095</v>
      </c>
      <c r="D638" s="133">
        <v>6</v>
      </c>
      <c r="E638" s="133">
        <v>10</v>
      </c>
      <c r="F638" s="133"/>
      <c r="G638" s="133">
        <v>10</v>
      </c>
      <c r="H638" s="133">
        <v>20</v>
      </c>
      <c r="I638" s="8"/>
    </row>
    <row r="639" spans="1:9">
      <c r="A639" s="122" t="s">
        <v>28779</v>
      </c>
      <c r="B639" s="123" t="s">
        <v>33098</v>
      </c>
      <c r="C639" s="133" t="s">
        <v>33095</v>
      </c>
      <c r="D639" s="133">
        <v>6</v>
      </c>
      <c r="E639" s="133">
        <v>10</v>
      </c>
      <c r="F639" s="133"/>
      <c r="G639" s="133">
        <v>10</v>
      </c>
      <c r="H639" s="133">
        <v>20</v>
      </c>
      <c r="I639" s="8"/>
    </row>
    <row r="640" spans="1:9">
      <c r="A640" s="122" t="s">
        <v>28781</v>
      </c>
      <c r="B640" s="123" t="s">
        <v>13154</v>
      </c>
      <c r="C640" s="133" t="s">
        <v>33095</v>
      </c>
      <c r="D640" s="133">
        <v>6</v>
      </c>
      <c r="E640" s="133">
        <v>10</v>
      </c>
      <c r="F640" s="133"/>
      <c r="G640" s="133">
        <v>10</v>
      </c>
      <c r="H640" s="133">
        <v>20</v>
      </c>
      <c r="I640" s="8"/>
    </row>
    <row r="641" spans="1:9">
      <c r="A641" s="122" t="s">
        <v>28783</v>
      </c>
      <c r="B641" s="123" t="s">
        <v>33099</v>
      </c>
      <c r="C641" s="133" t="s">
        <v>33095</v>
      </c>
      <c r="D641" s="133">
        <v>6</v>
      </c>
      <c r="E641" s="133">
        <v>10</v>
      </c>
      <c r="F641" s="133"/>
      <c r="G641" s="133">
        <v>10</v>
      </c>
      <c r="H641" s="133">
        <v>20</v>
      </c>
      <c r="I641" s="8"/>
    </row>
    <row r="642" spans="1:9">
      <c r="A642" s="122" t="s">
        <v>28785</v>
      </c>
      <c r="B642" s="123" t="s">
        <v>33100</v>
      </c>
      <c r="C642" s="133" t="s">
        <v>33095</v>
      </c>
      <c r="D642" s="133">
        <v>6</v>
      </c>
      <c r="E642" s="133">
        <v>10</v>
      </c>
      <c r="F642" s="133"/>
      <c r="G642" s="133">
        <v>10</v>
      </c>
      <c r="H642" s="133">
        <v>20</v>
      </c>
      <c r="I642" s="8"/>
    </row>
    <row r="643" spans="1:9">
      <c r="A643" s="122" t="s">
        <v>28787</v>
      </c>
      <c r="B643" s="123" t="s">
        <v>33101</v>
      </c>
      <c r="C643" s="133" t="s">
        <v>33095</v>
      </c>
      <c r="D643" s="133">
        <v>6</v>
      </c>
      <c r="E643" s="133">
        <v>10</v>
      </c>
      <c r="F643" s="133"/>
      <c r="G643" s="133">
        <v>10</v>
      </c>
      <c r="H643" s="133">
        <v>20</v>
      </c>
      <c r="I643" s="8"/>
    </row>
    <row r="644" spans="1:9">
      <c r="A644" s="122" t="s">
        <v>28789</v>
      </c>
      <c r="B644" s="123" t="s">
        <v>33102</v>
      </c>
      <c r="C644" s="133" t="s">
        <v>33095</v>
      </c>
      <c r="D644" s="133">
        <v>6</v>
      </c>
      <c r="E644" s="133">
        <v>10</v>
      </c>
      <c r="F644" s="133"/>
      <c r="G644" s="133">
        <v>10</v>
      </c>
      <c r="H644" s="133">
        <v>20</v>
      </c>
      <c r="I644" s="8"/>
    </row>
    <row r="645" spans="1:9">
      <c r="A645" s="122" t="s">
        <v>28790</v>
      </c>
      <c r="B645" s="123" t="s">
        <v>33103</v>
      </c>
      <c r="C645" s="133" t="s">
        <v>33095</v>
      </c>
      <c r="D645" s="133">
        <v>6</v>
      </c>
      <c r="E645" s="133">
        <v>10</v>
      </c>
      <c r="F645" s="133"/>
      <c r="G645" s="133">
        <v>10</v>
      </c>
      <c r="H645" s="133">
        <v>20</v>
      </c>
      <c r="I645" s="8"/>
    </row>
    <row r="646" spans="1:9">
      <c r="A646" s="122" t="s">
        <v>28792</v>
      </c>
      <c r="B646" s="123" t="s">
        <v>33104</v>
      </c>
      <c r="C646" s="133" t="s">
        <v>33095</v>
      </c>
      <c r="D646" s="133">
        <v>6</v>
      </c>
      <c r="E646" s="133">
        <v>10</v>
      </c>
      <c r="F646" s="133"/>
      <c r="G646" s="133">
        <v>10</v>
      </c>
      <c r="H646" s="133">
        <v>20</v>
      </c>
      <c r="I646" s="8"/>
    </row>
    <row r="647" spans="1:9">
      <c r="A647" s="122" t="s">
        <v>28794</v>
      </c>
      <c r="B647" s="123" t="s">
        <v>33105</v>
      </c>
      <c r="C647" s="133" t="s">
        <v>33095</v>
      </c>
      <c r="D647" s="133">
        <v>6</v>
      </c>
      <c r="E647" s="133">
        <v>10</v>
      </c>
      <c r="F647" s="133"/>
      <c r="G647" s="133">
        <v>10</v>
      </c>
      <c r="H647" s="133">
        <v>20</v>
      </c>
      <c r="I647" s="8"/>
    </row>
    <row r="648" spans="1:9">
      <c r="A648" s="122" t="s">
        <v>28796</v>
      </c>
      <c r="B648" s="123" t="s">
        <v>33106</v>
      </c>
      <c r="C648" s="133" t="s">
        <v>33095</v>
      </c>
      <c r="D648" s="133">
        <v>6</v>
      </c>
      <c r="E648" s="133">
        <v>10</v>
      </c>
      <c r="F648" s="133"/>
      <c r="G648" s="133">
        <v>10</v>
      </c>
      <c r="H648" s="133">
        <v>20</v>
      </c>
      <c r="I648" s="8"/>
    </row>
    <row r="649" spans="1:9">
      <c r="A649" s="122" t="s">
        <v>28798</v>
      </c>
      <c r="B649" s="123" t="s">
        <v>33107</v>
      </c>
      <c r="C649" s="133" t="s">
        <v>33095</v>
      </c>
      <c r="D649" s="133">
        <v>6</v>
      </c>
      <c r="E649" s="133">
        <v>10</v>
      </c>
      <c r="F649" s="133"/>
      <c r="G649" s="133">
        <v>10</v>
      </c>
      <c r="H649" s="133">
        <v>20</v>
      </c>
      <c r="I649" s="8"/>
    </row>
    <row r="650" spans="1:9">
      <c r="A650" s="122" t="s">
        <v>28800</v>
      </c>
      <c r="B650" s="123" t="s">
        <v>33108</v>
      </c>
      <c r="C650" s="133" t="s">
        <v>33095</v>
      </c>
      <c r="D650" s="133">
        <v>6</v>
      </c>
      <c r="E650" s="133">
        <v>10</v>
      </c>
      <c r="F650" s="133"/>
      <c r="G650" s="133">
        <v>10</v>
      </c>
      <c r="H650" s="133">
        <v>20</v>
      </c>
      <c r="I650" s="8"/>
    </row>
    <row r="651" spans="1:9">
      <c r="A651" s="122" t="s">
        <v>28802</v>
      </c>
      <c r="B651" s="123" t="s">
        <v>4270</v>
      </c>
      <c r="C651" s="133" t="s">
        <v>33095</v>
      </c>
      <c r="D651" s="133">
        <v>6</v>
      </c>
      <c r="E651" s="133">
        <v>10</v>
      </c>
      <c r="F651" s="133"/>
      <c r="G651" s="133">
        <v>10</v>
      </c>
      <c r="H651" s="133">
        <v>20</v>
      </c>
      <c r="I651" s="8"/>
    </row>
    <row r="652" spans="1:9">
      <c r="A652" s="122" t="s">
        <v>28804</v>
      </c>
      <c r="B652" s="123" t="s">
        <v>33109</v>
      </c>
      <c r="C652" s="133" t="s">
        <v>33095</v>
      </c>
      <c r="D652" s="133">
        <v>6</v>
      </c>
      <c r="E652" s="133">
        <v>10</v>
      </c>
      <c r="F652" s="133"/>
      <c r="G652" s="133">
        <v>10</v>
      </c>
      <c r="H652" s="133">
        <v>20</v>
      </c>
      <c r="I652" s="8"/>
    </row>
    <row r="653" spans="1:9">
      <c r="A653" s="122" t="s">
        <v>28805</v>
      </c>
      <c r="B653" s="123" t="s">
        <v>850</v>
      </c>
      <c r="C653" s="133" t="s">
        <v>33095</v>
      </c>
      <c r="D653" s="133">
        <v>6</v>
      </c>
      <c r="E653" s="133">
        <v>10</v>
      </c>
      <c r="F653" s="133"/>
      <c r="G653" s="133">
        <v>10</v>
      </c>
      <c r="H653" s="133">
        <v>20</v>
      </c>
      <c r="I653" s="8"/>
    </row>
    <row r="654" spans="1:9">
      <c r="A654" s="122" t="s">
        <v>28807</v>
      </c>
      <c r="B654" s="123" t="s">
        <v>5524</v>
      </c>
      <c r="C654" s="133" t="s">
        <v>33095</v>
      </c>
      <c r="D654" s="133">
        <v>6</v>
      </c>
      <c r="E654" s="133">
        <v>10</v>
      </c>
      <c r="F654" s="133"/>
      <c r="G654" s="133">
        <v>10</v>
      </c>
      <c r="H654" s="133">
        <v>20</v>
      </c>
      <c r="I654" s="8"/>
    </row>
    <row r="655" spans="1:9">
      <c r="A655" s="122" t="s">
        <v>28809</v>
      </c>
      <c r="B655" s="123" t="s">
        <v>33110</v>
      </c>
      <c r="C655" s="133" t="s">
        <v>33111</v>
      </c>
      <c r="D655" s="133">
        <v>6</v>
      </c>
      <c r="E655" s="133">
        <v>10</v>
      </c>
      <c r="F655" s="133"/>
      <c r="G655" s="133">
        <v>10</v>
      </c>
      <c r="H655" s="133">
        <v>20</v>
      </c>
      <c r="I655" s="8"/>
    </row>
    <row r="656" spans="1:9">
      <c r="A656" s="122" t="s">
        <v>28811</v>
      </c>
      <c r="B656" s="123" t="s">
        <v>33112</v>
      </c>
      <c r="C656" s="133" t="s">
        <v>33111</v>
      </c>
      <c r="D656" s="133">
        <v>6</v>
      </c>
      <c r="E656" s="133">
        <v>10</v>
      </c>
      <c r="F656" s="133"/>
      <c r="G656" s="133">
        <v>10</v>
      </c>
      <c r="H656" s="133">
        <v>20</v>
      </c>
      <c r="I656" s="8"/>
    </row>
    <row r="657" spans="1:9">
      <c r="A657" s="122" t="s">
        <v>28813</v>
      </c>
      <c r="B657" s="123" t="s">
        <v>1580</v>
      </c>
      <c r="C657" s="133" t="s">
        <v>33111</v>
      </c>
      <c r="D657" s="133">
        <v>6</v>
      </c>
      <c r="E657" s="133">
        <v>10</v>
      </c>
      <c r="F657" s="133"/>
      <c r="G657" s="133">
        <v>10</v>
      </c>
      <c r="H657" s="133">
        <v>20</v>
      </c>
      <c r="I657" s="8"/>
    </row>
    <row r="658" spans="1:9">
      <c r="A658" s="122" t="s">
        <v>28815</v>
      </c>
      <c r="B658" s="123" t="s">
        <v>33113</v>
      </c>
      <c r="C658" s="133" t="s">
        <v>33111</v>
      </c>
      <c r="D658" s="133">
        <v>6</v>
      </c>
      <c r="E658" s="133">
        <v>10</v>
      </c>
      <c r="F658" s="133"/>
      <c r="G658" s="133">
        <v>10</v>
      </c>
      <c r="H658" s="133">
        <v>20</v>
      </c>
      <c r="I658" s="8"/>
    </row>
    <row r="659" spans="1:9">
      <c r="A659" s="122" t="s">
        <v>28817</v>
      </c>
      <c r="B659" s="123" t="s">
        <v>29041</v>
      </c>
      <c r="C659" s="133" t="s">
        <v>33111</v>
      </c>
      <c r="D659" s="133">
        <v>6</v>
      </c>
      <c r="E659" s="133">
        <v>10</v>
      </c>
      <c r="F659" s="133"/>
      <c r="G659" s="133">
        <v>10</v>
      </c>
      <c r="H659" s="133">
        <v>20</v>
      </c>
      <c r="I659" s="8"/>
    </row>
    <row r="660" spans="1:9">
      <c r="A660" s="122" t="s">
        <v>28818</v>
      </c>
      <c r="B660" s="123" t="s">
        <v>33114</v>
      </c>
      <c r="C660" s="133" t="s">
        <v>33111</v>
      </c>
      <c r="D660" s="133">
        <v>6</v>
      </c>
      <c r="E660" s="133">
        <v>10</v>
      </c>
      <c r="F660" s="133"/>
      <c r="G660" s="133">
        <v>10</v>
      </c>
      <c r="H660" s="133">
        <v>20</v>
      </c>
      <c r="I660" s="8"/>
    </row>
    <row r="661" spans="1:9">
      <c r="A661" s="122" t="s">
        <v>28820</v>
      </c>
      <c r="B661" s="123" t="s">
        <v>33115</v>
      </c>
      <c r="C661" s="133" t="s">
        <v>33111</v>
      </c>
      <c r="D661" s="133">
        <v>6</v>
      </c>
      <c r="E661" s="133">
        <v>10</v>
      </c>
      <c r="F661" s="133"/>
      <c r="G661" s="133">
        <v>10</v>
      </c>
      <c r="H661" s="133">
        <v>20</v>
      </c>
      <c r="I661" s="8"/>
    </row>
    <row r="662" spans="1:9">
      <c r="A662" s="122" t="s">
        <v>28822</v>
      </c>
      <c r="B662" s="123" t="s">
        <v>33116</v>
      </c>
      <c r="C662" s="133" t="s">
        <v>33111</v>
      </c>
      <c r="D662" s="133">
        <v>6</v>
      </c>
      <c r="E662" s="133">
        <v>10</v>
      </c>
      <c r="F662" s="133"/>
      <c r="G662" s="133">
        <v>10</v>
      </c>
      <c r="H662" s="133">
        <v>20</v>
      </c>
      <c r="I662" s="8"/>
    </row>
    <row r="663" spans="1:9">
      <c r="A663" s="122" t="s">
        <v>28824</v>
      </c>
      <c r="B663" s="123" t="s">
        <v>15347</v>
      </c>
      <c r="C663" s="133" t="s">
        <v>33111</v>
      </c>
      <c r="D663" s="133">
        <v>6</v>
      </c>
      <c r="E663" s="133">
        <v>10</v>
      </c>
      <c r="F663" s="133"/>
      <c r="G663" s="133">
        <v>10</v>
      </c>
      <c r="H663" s="133">
        <v>20</v>
      </c>
      <c r="I663" s="8"/>
    </row>
    <row r="664" spans="1:9">
      <c r="A664" s="122" t="s">
        <v>28826</v>
      </c>
      <c r="B664" s="123" t="s">
        <v>33117</v>
      </c>
      <c r="C664" s="133" t="s">
        <v>33118</v>
      </c>
      <c r="D664" s="133">
        <v>6</v>
      </c>
      <c r="E664" s="133">
        <v>10</v>
      </c>
      <c r="F664" s="133"/>
      <c r="G664" s="133">
        <v>10</v>
      </c>
      <c r="H664" s="133">
        <v>20</v>
      </c>
      <c r="I664" s="8"/>
    </row>
    <row r="665" spans="1:9">
      <c r="A665" s="122" t="s">
        <v>28828</v>
      </c>
      <c r="B665" s="123" t="s">
        <v>33119</v>
      </c>
      <c r="C665" s="133" t="s">
        <v>33118</v>
      </c>
      <c r="D665" s="133">
        <v>6</v>
      </c>
      <c r="E665" s="133">
        <v>10</v>
      </c>
      <c r="F665" s="133"/>
      <c r="G665" s="133">
        <v>10</v>
      </c>
      <c r="H665" s="133">
        <v>20</v>
      </c>
      <c r="I665" s="8"/>
    </row>
    <row r="666" spans="1:9">
      <c r="A666" s="122" t="s">
        <v>28829</v>
      </c>
      <c r="B666" s="123" t="s">
        <v>33120</v>
      </c>
      <c r="C666" s="133" t="s">
        <v>33118</v>
      </c>
      <c r="D666" s="133">
        <v>6</v>
      </c>
      <c r="E666" s="133">
        <v>10</v>
      </c>
      <c r="F666" s="133"/>
      <c r="G666" s="133">
        <v>10</v>
      </c>
      <c r="H666" s="133">
        <v>20</v>
      </c>
      <c r="I666" s="8"/>
    </row>
    <row r="667" spans="1:9">
      <c r="A667" s="122" t="s">
        <v>28831</v>
      </c>
      <c r="B667" s="123" t="s">
        <v>8617</v>
      </c>
      <c r="C667" s="133" t="s">
        <v>33118</v>
      </c>
      <c r="D667" s="133">
        <v>6</v>
      </c>
      <c r="E667" s="133">
        <v>10</v>
      </c>
      <c r="F667" s="133"/>
      <c r="G667" s="133">
        <v>10</v>
      </c>
      <c r="H667" s="133">
        <v>20</v>
      </c>
      <c r="I667" s="8"/>
    </row>
    <row r="668" spans="1:9">
      <c r="A668" s="122" t="s">
        <v>28833</v>
      </c>
      <c r="B668" s="123" t="s">
        <v>33121</v>
      </c>
      <c r="C668" s="133" t="s">
        <v>33118</v>
      </c>
      <c r="D668" s="133">
        <v>6</v>
      </c>
      <c r="E668" s="133">
        <v>10</v>
      </c>
      <c r="F668" s="133"/>
      <c r="G668" s="133">
        <v>10</v>
      </c>
      <c r="H668" s="133">
        <v>20</v>
      </c>
      <c r="I668" s="8"/>
    </row>
    <row r="669" spans="1:9">
      <c r="A669" s="122" t="s">
        <v>28835</v>
      </c>
      <c r="B669" s="123" t="s">
        <v>22391</v>
      </c>
      <c r="C669" s="133" t="s">
        <v>33118</v>
      </c>
      <c r="D669" s="133">
        <v>6</v>
      </c>
      <c r="E669" s="133">
        <v>10</v>
      </c>
      <c r="F669" s="133"/>
      <c r="G669" s="133">
        <v>10</v>
      </c>
      <c r="H669" s="133">
        <v>20</v>
      </c>
      <c r="I669" s="8"/>
    </row>
    <row r="670" spans="1:9">
      <c r="A670" s="122" t="s">
        <v>28836</v>
      </c>
      <c r="B670" s="123" t="s">
        <v>33122</v>
      </c>
      <c r="C670" s="133" t="s">
        <v>33118</v>
      </c>
      <c r="D670" s="133">
        <v>6</v>
      </c>
      <c r="E670" s="133">
        <v>10</v>
      </c>
      <c r="F670" s="133"/>
      <c r="G670" s="133">
        <v>10</v>
      </c>
      <c r="H670" s="133">
        <v>20</v>
      </c>
      <c r="I670" s="8"/>
    </row>
    <row r="671" spans="1:9">
      <c r="A671" s="122" t="s">
        <v>28839</v>
      </c>
      <c r="B671" s="123" t="s">
        <v>33123</v>
      </c>
      <c r="C671" s="133" t="s">
        <v>33118</v>
      </c>
      <c r="D671" s="133">
        <v>6</v>
      </c>
      <c r="E671" s="133">
        <v>10</v>
      </c>
      <c r="F671" s="133"/>
      <c r="G671" s="133">
        <v>10</v>
      </c>
      <c r="H671" s="133">
        <v>20</v>
      </c>
      <c r="I671" s="8"/>
    </row>
    <row r="672" spans="1:9">
      <c r="A672" s="122" t="s">
        <v>28840</v>
      </c>
      <c r="B672" s="123" t="s">
        <v>33124</v>
      </c>
      <c r="C672" s="133" t="s">
        <v>33118</v>
      </c>
      <c r="D672" s="133">
        <v>6</v>
      </c>
      <c r="E672" s="133">
        <v>10</v>
      </c>
      <c r="F672" s="133"/>
      <c r="G672" s="133">
        <v>10</v>
      </c>
      <c r="H672" s="133">
        <v>20</v>
      </c>
      <c r="I672" s="8"/>
    </row>
    <row r="673" spans="1:9">
      <c r="A673" s="122" t="s">
        <v>28841</v>
      </c>
      <c r="B673" s="123" t="s">
        <v>33125</v>
      </c>
      <c r="C673" s="133" t="s">
        <v>33118</v>
      </c>
      <c r="D673" s="133">
        <v>6</v>
      </c>
      <c r="E673" s="133">
        <v>10</v>
      </c>
      <c r="F673" s="133"/>
      <c r="G673" s="133">
        <v>10</v>
      </c>
      <c r="H673" s="133">
        <v>20</v>
      </c>
      <c r="I673" s="8"/>
    </row>
    <row r="674" spans="1:9">
      <c r="A674" s="122" t="s">
        <v>28843</v>
      </c>
      <c r="B674" s="123" t="s">
        <v>33126</v>
      </c>
      <c r="C674" s="133" t="s">
        <v>33127</v>
      </c>
      <c r="D674" s="133">
        <v>6</v>
      </c>
      <c r="E674" s="133">
        <v>10</v>
      </c>
      <c r="F674" s="133"/>
      <c r="G674" s="133">
        <v>10</v>
      </c>
      <c r="H674" s="133">
        <v>20</v>
      </c>
      <c r="I674" s="8"/>
    </row>
    <row r="675" spans="1:9">
      <c r="A675" s="122" t="s">
        <v>28845</v>
      </c>
      <c r="B675" s="123" t="s">
        <v>33128</v>
      </c>
      <c r="C675" s="133" t="s">
        <v>33127</v>
      </c>
      <c r="D675" s="133">
        <v>6</v>
      </c>
      <c r="E675" s="133">
        <v>10</v>
      </c>
      <c r="F675" s="133"/>
      <c r="G675" s="133">
        <v>10</v>
      </c>
      <c r="H675" s="133">
        <v>20</v>
      </c>
      <c r="I675" s="8"/>
    </row>
    <row r="676" spans="1:9">
      <c r="A676" s="122" t="s">
        <v>28846</v>
      </c>
      <c r="B676" s="123" t="s">
        <v>33129</v>
      </c>
      <c r="C676" s="133" t="s">
        <v>33127</v>
      </c>
      <c r="D676" s="133">
        <v>6</v>
      </c>
      <c r="E676" s="133">
        <v>10</v>
      </c>
      <c r="F676" s="133"/>
      <c r="G676" s="133">
        <v>10</v>
      </c>
      <c r="H676" s="133">
        <v>20</v>
      </c>
      <c r="I676" s="8"/>
    </row>
    <row r="677" spans="1:9">
      <c r="A677" s="122" t="s">
        <v>28848</v>
      </c>
      <c r="B677" s="123" t="s">
        <v>33130</v>
      </c>
      <c r="C677" s="133" t="s">
        <v>33127</v>
      </c>
      <c r="D677" s="133">
        <v>6</v>
      </c>
      <c r="E677" s="133">
        <v>10</v>
      </c>
      <c r="F677" s="133"/>
      <c r="G677" s="133">
        <v>10</v>
      </c>
      <c r="H677" s="133">
        <v>20</v>
      </c>
      <c r="I677" s="8"/>
    </row>
    <row r="678" spans="1:9">
      <c r="A678" s="122" t="s">
        <v>28850</v>
      </c>
      <c r="B678" s="123" t="s">
        <v>33131</v>
      </c>
      <c r="C678" s="133" t="s">
        <v>33127</v>
      </c>
      <c r="D678" s="133">
        <v>6</v>
      </c>
      <c r="E678" s="133">
        <v>10</v>
      </c>
      <c r="F678" s="133"/>
      <c r="G678" s="133">
        <v>10</v>
      </c>
      <c r="H678" s="133">
        <v>20</v>
      </c>
      <c r="I678" s="8"/>
    </row>
    <row r="679" spans="1:9">
      <c r="A679" s="122" t="s">
        <v>28851</v>
      </c>
      <c r="B679" s="123" t="s">
        <v>21932</v>
      </c>
      <c r="C679" s="133" t="s">
        <v>33127</v>
      </c>
      <c r="D679" s="133">
        <v>6</v>
      </c>
      <c r="E679" s="133">
        <v>10</v>
      </c>
      <c r="F679" s="133"/>
      <c r="G679" s="133">
        <v>10</v>
      </c>
      <c r="H679" s="133">
        <v>20</v>
      </c>
      <c r="I679" s="8"/>
    </row>
    <row r="680" spans="1:9">
      <c r="A680" s="122" t="s">
        <v>28853</v>
      </c>
      <c r="B680" s="123" t="s">
        <v>4687</v>
      </c>
      <c r="C680" s="133" t="s">
        <v>33127</v>
      </c>
      <c r="D680" s="133">
        <v>6</v>
      </c>
      <c r="E680" s="133">
        <v>10</v>
      </c>
      <c r="F680" s="133"/>
      <c r="G680" s="133">
        <v>10</v>
      </c>
      <c r="H680" s="133">
        <v>20</v>
      </c>
      <c r="I680" s="8"/>
    </row>
    <row r="681" spans="1:9">
      <c r="A681" s="122" t="s">
        <v>28854</v>
      </c>
      <c r="B681" s="123" t="s">
        <v>33132</v>
      </c>
      <c r="C681" s="133" t="s">
        <v>33127</v>
      </c>
      <c r="D681" s="133">
        <v>6</v>
      </c>
      <c r="E681" s="133">
        <v>10</v>
      </c>
      <c r="F681" s="133"/>
      <c r="G681" s="133">
        <v>10</v>
      </c>
      <c r="H681" s="133">
        <v>20</v>
      </c>
      <c r="I681" s="8"/>
    </row>
    <row r="682" spans="1:9">
      <c r="A682" s="122" t="s">
        <v>28856</v>
      </c>
      <c r="B682" s="123" t="s">
        <v>4777</v>
      </c>
      <c r="C682" s="133" t="s">
        <v>33127</v>
      </c>
      <c r="D682" s="133">
        <v>6</v>
      </c>
      <c r="E682" s="133">
        <v>10</v>
      </c>
      <c r="F682" s="133"/>
      <c r="G682" s="133">
        <v>10</v>
      </c>
      <c r="H682" s="133">
        <v>20</v>
      </c>
      <c r="I682" s="8"/>
    </row>
    <row r="683" spans="1:9">
      <c r="A683" s="122" t="s">
        <v>28857</v>
      </c>
      <c r="B683" s="123" t="s">
        <v>33133</v>
      </c>
      <c r="C683" s="133" t="s">
        <v>33127</v>
      </c>
      <c r="D683" s="133">
        <v>6</v>
      </c>
      <c r="E683" s="133">
        <v>10</v>
      </c>
      <c r="F683" s="133"/>
      <c r="G683" s="133">
        <v>10</v>
      </c>
      <c r="H683" s="133">
        <v>20</v>
      </c>
      <c r="I683" s="8"/>
    </row>
    <row r="684" spans="1:9">
      <c r="A684" s="122" t="s">
        <v>28859</v>
      </c>
      <c r="B684" s="123" t="s">
        <v>7608</v>
      </c>
      <c r="C684" s="133" t="s">
        <v>33127</v>
      </c>
      <c r="D684" s="133">
        <v>6</v>
      </c>
      <c r="E684" s="133">
        <v>10</v>
      </c>
      <c r="F684" s="133"/>
      <c r="G684" s="133">
        <v>10</v>
      </c>
      <c r="H684" s="133">
        <v>20</v>
      </c>
      <c r="I684" s="8"/>
    </row>
    <row r="685" spans="1:9">
      <c r="A685" s="122" t="s">
        <v>28861</v>
      </c>
      <c r="B685" s="123" t="s">
        <v>33134</v>
      </c>
      <c r="C685" s="133" t="s">
        <v>33127</v>
      </c>
      <c r="D685" s="133">
        <v>6</v>
      </c>
      <c r="E685" s="133">
        <v>10</v>
      </c>
      <c r="F685" s="133"/>
      <c r="G685" s="133">
        <v>10</v>
      </c>
      <c r="H685" s="133">
        <v>20</v>
      </c>
      <c r="I685" s="8"/>
    </row>
    <row r="686" spans="1:9">
      <c r="A686" s="122" t="s">
        <v>28862</v>
      </c>
      <c r="B686" s="123" t="s">
        <v>19460</v>
      </c>
      <c r="C686" s="133" t="s">
        <v>33127</v>
      </c>
      <c r="D686" s="133">
        <v>6</v>
      </c>
      <c r="E686" s="133">
        <v>10</v>
      </c>
      <c r="F686" s="133"/>
      <c r="G686" s="133">
        <v>10</v>
      </c>
      <c r="H686" s="133">
        <v>20</v>
      </c>
      <c r="I686" s="8"/>
    </row>
    <row r="687" spans="1:9">
      <c r="A687" s="122" t="s">
        <v>28864</v>
      </c>
      <c r="B687" s="123" t="s">
        <v>33135</v>
      </c>
      <c r="C687" s="133" t="s">
        <v>33127</v>
      </c>
      <c r="D687" s="133">
        <v>6</v>
      </c>
      <c r="E687" s="133">
        <v>10</v>
      </c>
      <c r="F687" s="133"/>
      <c r="G687" s="133">
        <v>10</v>
      </c>
      <c r="H687" s="133">
        <v>20</v>
      </c>
      <c r="I687" s="8"/>
    </row>
    <row r="688" spans="1:9">
      <c r="A688" s="122" t="s">
        <v>28866</v>
      </c>
      <c r="B688" s="123" t="s">
        <v>43</v>
      </c>
      <c r="C688" s="133" t="s">
        <v>33127</v>
      </c>
      <c r="D688" s="133">
        <v>6</v>
      </c>
      <c r="E688" s="133">
        <v>10</v>
      </c>
      <c r="F688" s="133"/>
      <c r="G688" s="133">
        <v>10</v>
      </c>
      <c r="H688" s="133">
        <v>20</v>
      </c>
      <c r="I688" s="8"/>
    </row>
    <row r="689" spans="1:9">
      <c r="A689" s="122" t="s">
        <v>28868</v>
      </c>
      <c r="B689" s="123" t="s">
        <v>33136</v>
      </c>
      <c r="C689" s="133" t="s">
        <v>33127</v>
      </c>
      <c r="D689" s="133">
        <v>6</v>
      </c>
      <c r="E689" s="133">
        <v>10</v>
      </c>
      <c r="F689" s="133"/>
      <c r="G689" s="133">
        <v>10</v>
      </c>
      <c r="H689" s="133">
        <v>20</v>
      </c>
      <c r="I689" s="8"/>
    </row>
    <row r="690" spans="1:9">
      <c r="A690" s="122" t="s">
        <v>28869</v>
      </c>
      <c r="B690" s="123" t="s">
        <v>9234</v>
      </c>
      <c r="C690" s="133" t="s">
        <v>33127</v>
      </c>
      <c r="D690" s="133">
        <v>6</v>
      </c>
      <c r="E690" s="133">
        <v>10</v>
      </c>
      <c r="F690" s="133"/>
      <c r="G690" s="133">
        <v>10</v>
      </c>
      <c r="H690" s="133">
        <v>20</v>
      </c>
      <c r="I690" s="8"/>
    </row>
    <row r="691" spans="1:9">
      <c r="A691" s="122" t="s">
        <v>28871</v>
      </c>
      <c r="B691" s="123" t="s">
        <v>33137</v>
      </c>
      <c r="C691" s="133" t="s">
        <v>33127</v>
      </c>
      <c r="D691" s="133">
        <v>6</v>
      </c>
      <c r="E691" s="133">
        <v>10</v>
      </c>
      <c r="F691" s="133"/>
      <c r="G691" s="133">
        <v>10</v>
      </c>
      <c r="H691" s="133">
        <v>20</v>
      </c>
      <c r="I691" s="8"/>
    </row>
    <row r="692" spans="1:9">
      <c r="A692" s="122" t="s">
        <v>28873</v>
      </c>
      <c r="B692" s="123" t="s">
        <v>3564</v>
      </c>
      <c r="C692" s="133" t="s">
        <v>33127</v>
      </c>
      <c r="D692" s="133">
        <v>6</v>
      </c>
      <c r="E692" s="133">
        <v>10</v>
      </c>
      <c r="F692" s="133"/>
      <c r="G692" s="133">
        <v>10</v>
      </c>
      <c r="H692" s="133">
        <v>20</v>
      </c>
      <c r="I692" s="8"/>
    </row>
    <row r="693" spans="1:9">
      <c r="A693" s="122" t="s">
        <v>28874</v>
      </c>
      <c r="B693" s="123" t="s">
        <v>33138</v>
      </c>
      <c r="C693" s="133" t="s">
        <v>33127</v>
      </c>
      <c r="D693" s="133">
        <v>6</v>
      </c>
      <c r="E693" s="133">
        <v>10</v>
      </c>
      <c r="F693" s="133"/>
      <c r="G693" s="133">
        <v>10</v>
      </c>
      <c r="H693" s="133">
        <v>20</v>
      </c>
      <c r="I693" s="8"/>
    </row>
    <row r="694" spans="1:9">
      <c r="A694" s="122" t="s">
        <v>28875</v>
      </c>
      <c r="B694" s="123" t="s">
        <v>33139</v>
      </c>
      <c r="C694" s="133" t="s">
        <v>33127</v>
      </c>
      <c r="D694" s="133">
        <v>6</v>
      </c>
      <c r="E694" s="133">
        <v>10</v>
      </c>
      <c r="F694" s="133"/>
      <c r="G694" s="133">
        <v>10</v>
      </c>
      <c r="H694" s="133">
        <v>20</v>
      </c>
      <c r="I694" s="8"/>
    </row>
    <row r="695" spans="1:9">
      <c r="A695" s="122" t="s">
        <v>28877</v>
      </c>
      <c r="B695" s="123" t="s">
        <v>21041</v>
      </c>
      <c r="C695" s="133" t="s">
        <v>33127</v>
      </c>
      <c r="D695" s="133">
        <v>6</v>
      </c>
      <c r="E695" s="133">
        <v>10</v>
      </c>
      <c r="F695" s="133"/>
      <c r="G695" s="133">
        <v>10</v>
      </c>
      <c r="H695" s="133">
        <v>20</v>
      </c>
      <c r="I695" s="8"/>
    </row>
    <row r="696" spans="1:9">
      <c r="A696" s="122" t="s">
        <v>28879</v>
      </c>
      <c r="B696" s="123" t="s">
        <v>33140</v>
      </c>
      <c r="C696" s="133" t="s">
        <v>33127</v>
      </c>
      <c r="D696" s="133">
        <v>6</v>
      </c>
      <c r="E696" s="133">
        <v>10</v>
      </c>
      <c r="F696" s="133"/>
      <c r="G696" s="133">
        <v>10</v>
      </c>
      <c r="H696" s="133">
        <v>20</v>
      </c>
      <c r="I696" s="8"/>
    </row>
    <row r="697" spans="1:9">
      <c r="A697" s="122" t="s">
        <v>28881</v>
      </c>
      <c r="B697" s="123" t="s">
        <v>7962</v>
      </c>
      <c r="C697" s="133" t="s">
        <v>33127</v>
      </c>
      <c r="D697" s="133">
        <v>6</v>
      </c>
      <c r="E697" s="133">
        <v>10</v>
      </c>
      <c r="F697" s="133"/>
      <c r="G697" s="133">
        <v>10</v>
      </c>
      <c r="H697" s="133">
        <v>20</v>
      </c>
      <c r="I697" s="8"/>
    </row>
    <row r="698" spans="1:9">
      <c r="A698" s="122" t="s">
        <v>28883</v>
      </c>
      <c r="B698" s="123" t="s">
        <v>20032</v>
      </c>
      <c r="C698" s="133" t="s">
        <v>33127</v>
      </c>
      <c r="D698" s="133">
        <v>6</v>
      </c>
      <c r="E698" s="133">
        <v>10</v>
      </c>
      <c r="F698" s="133"/>
      <c r="G698" s="133">
        <v>10</v>
      </c>
      <c r="H698" s="133">
        <v>20</v>
      </c>
      <c r="I698" s="8"/>
    </row>
    <row r="699" spans="1:9">
      <c r="A699" s="122" t="s">
        <v>28885</v>
      </c>
      <c r="B699" s="123" t="s">
        <v>7168</v>
      </c>
      <c r="C699" s="133" t="s">
        <v>33127</v>
      </c>
      <c r="D699" s="133">
        <v>6</v>
      </c>
      <c r="E699" s="133">
        <v>10</v>
      </c>
      <c r="F699" s="133"/>
      <c r="G699" s="133">
        <v>10</v>
      </c>
      <c r="H699" s="133">
        <v>20</v>
      </c>
      <c r="I699" s="8"/>
    </row>
    <row r="700" spans="1:9">
      <c r="A700" s="122" t="s">
        <v>28886</v>
      </c>
      <c r="B700" s="123" t="s">
        <v>8635</v>
      </c>
      <c r="C700" s="133" t="s">
        <v>33141</v>
      </c>
      <c r="D700" s="133">
        <v>6</v>
      </c>
      <c r="E700" s="133">
        <v>10</v>
      </c>
      <c r="F700" s="133"/>
      <c r="G700" s="133">
        <v>10</v>
      </c>
      <c r="H700" s="133">
        <v>20</v>
      </c>
      <c r="I700" s="8"/>
    </row>
    <row r="701" spans="1:9">
      <c r="A701" s="122" t="s">
        <v>28888</v>
      </c>
      <c r="B701" s="123" t="s">
        <v>9709</v>
      </c>
      <c r="C701" s="133" t="s">
        <v>33141</v>
      </c>
      <c r="D701" s="133">
        <v>6</v>
      </c>
      <c r="E701" s="133">
        <v>10</v>
      </c>
      <c r="F701" s="133"/>
      <c r="G701" s="133">
        <v>10</v>
      </c>
      <c r="H701" s="133">
        <v>20</v>
      </c>
      <c r="I701" s="8"/>
    </row>
    <row r="702" spans="1:9">
      <c r="A702" s="122" t="s">
        <v>28890</v>
      </c>
      <c r="B702" s="123" t="s">
        <v>33142</v>
      </c>
      <c r="C702" s="133" t="s">
        <v>33141</v>
      </c>
      <c r="D702" s="133">
        <v>6</v>
      </c>
      <c r="E702" s="133">
        <v>10</v>
      </c>
      <c r="F702" s="133"/>
      <c r="G702" s="133">
        <v>10</v>
      </c>
      <c r="H702" s="133">
        <v>20</v>
      </c>
      <c r="I702" s="8"/>
    </row>
    <row r="703" spans="1:9">
      <c r="A703" s="122" t="s">
        <v>28891</v>
      </c>
      <c r="B703" s="123" t="s">
        <v>33143</v>
      </c>
      <c r="C703" s="133" t="s">
        <v>33141</v>
      </c>
      <c r="D703" s="133">
        <v>6</v>
      </c>
      <c r="E703" s="133">
        <v>10</v>
      </c>
      <c r="F703" s="133"/>
      <c r="G703" s="133">
        <v>10</v>
      </c>
      <c r="H703" s="133">
        <v>20</v>
      </c>
      <c r="I703" s="8"/>
    </row>
    <row r="704" spans="1:9">
      <c r="A704" s="122" t="s">
        <v>28892</v>
      </c>
      <c r="B704" s="123" t="s">
        <v>33144</v>
      </c>
      <c r="C704" s="133" t="s">
        <v>33141</v>
      </c>
      <c r="D704" s="133">
        <v>6</v>
      </c>
      <c r="E704" s="133">
        <v>10</v>
      </c>
      <c r="F704" s="133"/>
      <c r="G704" s="133">
        <v>10</v>
      </c>
      <c r="H704" s="133">
        <v>20</v>
      </c>
      <c r="I704" s="8"/>
    </row>
    <row r="705" spans="1:9">
      <c r="A705" s="122" t="s">
        <v>28893</v>
      </c>
      <c r="B705" s="123" t="s">
        <v>33145</v>
      </c>
      <c r="C705" s="133" t="s">
        <v>33141</v>
      </c>
      <c r="D705" s="133">
        <v>6</v>
      </c>
      <c r="E705" s="133">
        <v>10</v>
      </c>
      <c r="F705" s="133"/>
      <c r="G705" s="133">
        <v>10</v>
      </c>
      <c r="H705" s="133">
        <v>20</v>
      </c>
      <c r="I705" s="8"/>
    </row>
    <row r="706" spans="1:9">
      <c r="A706" s="122" t="s">
        <v>28894</v>
      </c>
      <c r="B706" s="123" t="s">
        <v>33146</v>
      </c>
      <c r="C706" s="133" t="s">
        <v>33147</v>
      </c>
      <c r="D706" s="133">
        <v>6</v>
      </c>
      <c r="E706" s="133">
        <v>10</v>
      </c>
      <c r="F706" s="133"/>
      <c r="G706" s="133">
        <v>10</v>
      </c>
      <c r="H706" s="133">
        <v>20</v>
      </c>
      <c r="I706" s="8"/>
    </row>
    <row r="707" spans="1:9">
      <c r="A707" s="122" t="s">
        <v>28896</v>
      </c>
      <c r="B707" s="123" t="s">
        <v>8016</v>
      </c>
      <c r="C707" s="133" t="s">
        <v>33147</v>
      </c>
      <c r="D707" s="133">
        <v>6</v>
      </c>
      <c r="E707" s="133">
        <v>10</v>
      </c>
      <c r="F707" s="133"/>
      <c r="G707" s="133">
        <v>10</v>
      </c>
      <c r="H707" s="133">
        <v>20</v>
      </c>
      <c r="I707" s="8"/>
    </row>
    <row r="708" spans="1:9">
      <c r="A708" s="122" t="s">
        <v>28898</v>
      </c>
      <c r="B708" s="123" t="s">
        <v>33148</v>
      </c>
      <c r="C708" s="133" t="s">
        <v>33147</v>
      </c>
      <c r="D708" s="133">
        <v>6</v>
      </c>
      <c r="E708" s="133">
        <v>10</v>
      </c>
      <c r="F708" s="133"/>
      <c r="G708" s="133">
        <v>10</v>
      </c>
      <c r="H708" s="133">
        <v>20</v>
      </c>
      <c r="I708" s="8"/>
    </row>
    <row r="709" spans="1:9">
      <c r="A709" s="122" t="s">
        <v>28899</v>
      </c>
      <c r="B709" s="123" t="s">
        <v>4673</v>
      </c>
      <c r="C709" s="133" t="s">
        <v>33147</v>
      </c>
      <c r="D709" s="133">
        <v>6</v>
      </c>
      <c r="E709" s="133">
        <v>10</v>
      </c>
      <c r="F709" s="133"/>
      <c r="G709" s="133">
        <v>10</v>
      </c>
      <c r="H709" s="133">
        <v>20</v>
      </c>
      <c r="I709" s="8"/>
    </row>
    <row r="710" spans="1:9">
      <c r="A710" s="122" t="s">
        <v>28901</v>
      </c>
      <c r="B710" s="123" t="s">
        <v>33149</v>
      </c>
      <c r="C710" s="133" t="s">
        <v>33147</v>
      </c>
      <c r="D710" s="133">
        <v>6</v>
      </c>
      <c r="E710" s="133">
        <v>10</v>
      </c>
      <c r="F710" s="133"/>
      <c r="G710" s="133">
        <v>10</v>
      </c>
      <c r="H710" s="133">
        <v>20</v>
      </c>
      <c r="I710" s="8"/>
    </row>
    <row r="711" spans="1:9">
      <c r="A711" s="122" t="s">
        <v>28902</v>
      </c>
      <c r="B711" s="123" t="s">
        <v>33150</v>
      </c>
      <c r="C711" s="133" t="s">
        <v>33147</v>
      </c>
      <c r="D711" s="133">
        <v>6</v>
      </c>
      <c r="E711" s="133">
        <v>10</v>
      </c>
      <c r="F711" s="133"/>
      <c r="G711" s="133">
        <v>10</v>
      </c>
      <c r="H711" s="133">
        <v>20</v>
      </c>
      <c r="I711" s="8"/>
    </row>
    <row r="712" spans="1:9">
      <c r="A712" s="122" t="s">
        <v>28904</v>
      </c>
      <c r="B712" s="123" t="s">
        <v>33151</v>
      </c>
      <c r="C712" s="133" t="s">
        <v>33147</v>
      </c>
      <c r="D712" s="133">
        <v>6</v>
      </c>
      <c r="E712" s="133">
        <v>10</v>
      </c>
      <c r="F712" s="133"/>
      <c r="G712" s="133">
        <v>10</v>
      </c>
      <c r="H712" s="133">
        <v>20</v>
      </c>
      <c r="I712" s="8"/>
    </row>
    <row r="713" spans="1:9">
      <c r="A713" s="122" t="s">
        <v>28905</v>
      </c>
      <c r="B713" s="123" t="s">
        <v>29991</v>
      </c>
      <c r="C713" s="133" t="s">
        <v>33147</v>
      </c>
      <c r="D713" s="133">
        <v>6</v>
      </c>
      <c r="E713" s="133">
        <v>10</v>
      </c>
      <c r="F713" s="133"/>
      <c r="G713" s="133">
        <v>10</v>
      </c>
      <c r="H713" s="133">
        <v>20</v>
      </c>
      <c r="I713" s="8"/>
    </row>
    <row r="714" spans="1:9">
      <c r="A714" s="122" t="s">
        <v>28907</v>
      </c>
      <c r="B714" s="123" t="s">
        <v>33152</v>
      </c>
      <c r="C714" s="133" t="s">
        <v>33147</v>
      </c>
      <c r="D714" s="133">
        <v>6</v>
      </c>
      <c r="E714" s="133">
        <v>10</v>
      </c>
      <c r="F714" s="133"/>
      <c r="G714" s="133">
        <v>10</v>
      </c>
      <c r="H714" s="133">
        <v>20</v>
      </c>
      <c r="I714" s="8"/>
    </row>
    <row r="715" spans="1:9">
      <c r="A715" s="122" t="s">
        <v>28909</v>
      </c>
      <c r="B715" s="123" t="s">
        <v>33153</v>
      </c>
      <c r="C715" s="133" t="s">
        <v>33147</v>
      </c>
      <c r="D715" s="133">
        <v>6</v>
      </c>
      <c r="E715" s="133">
        <v>10</v>
      </c>
      <c r="F715" s="133"/>
      <c r="G715" s="133">
        <v>10</v>
      </c>
      <c r="H715" s="133">
        <v>20</v>
      </c>
      <c r="I715" s="8"/>
    </row>
    <row r="716" spans="1:9">
      <c r="A716" s="122" t="s">
        <v>28911</v>
      </c>
      <c r="B716" s="123" t="s">
        <v>33154</v>
      </c>
      <c r="C716" s="133" t="s">
        <v>33147</v>
      </c>
      <c r="D716" s="133">
        <v>6</v>
      </c>
      <c r="E716" s="133">
        <v>10</v>
      </c>
      <c r="F716" s="133"/>
      <c r="G716" s="133">
        <v>10</v>
      </c>
      <c r="H716" s="133">
        <v>20</v>
      </c>
      <c r="I716" s="8"/>
    </row>
    <row r="717" spans="1:9">
      <c r="A717" s="122" t="s">
        <v>28913</v>
      </c>
      <c r="B717" s="123" t="s">
        <v>33155</v>
      </c>
      <c r="C717" s="133" t="s">
        <v>33147</v>
      </c>
      <c r="D717" s="133">
        <v>6</v>
      </c>
      <c r="E717" s="133">
        <v>10</v>
      </c>
      <c r="F717" s="133"/>
      <c r="G717" s="133">
        <v>10</v>
      </c>
      <c r="H717" s="133">
        <v>20</v>
      </c>
      <c r="I717" s="8"/>
    </row>
    <row r="718" spans="1:9">
      <c r="A718" s="122" t="s">
        <v>28915</v>
      </c>
      <c r="B718" s="123" t="s">
        <v>21399</v>
      </c>
      <c r="C718" s="133" t="s">
        <v>33147</v>
      </c>
      <c r="D718" s="133">
        <v>6</v>
      </c>
      <c r="E718" s="133">
        <v>10</v>
      </c>
      <c r="F718" s="133"/>
      <c r="G718" s="133">
        <v>10</v>
      </c>
      <c r="H718" s="133">
        <v>20</v>
      </c>
      <c r="I718" s="8"/>
    </row>
    <row r="719" spans="1:9">
      <c r="A719" s="122" t="s">
        <v>28916</v>
      </c>
      <c r="B719" s="123" t="s">
        <v>33156</v>
      </c>
      <c r="C719" s="133" t="s">
        <v>33147</v>
      </c>
      <c r="D719" s="133">
        <v>6</v>
      </c>
      <c r="E719" s="133">
        <v>10</v>
      </c>
      <c r="F719" s="133"/>
      <c r="G719" s="133">
        <v>10</v>
      </c>
      <c r="H719" s="133">
        <v>20</v>
      </c>
      <c r="I719" s="8"/>
    </row>
    <row r="720" spans="1:9">
      <c r="A720" s="122" t="s">
        <v>28918</v>
      </c>
      <c r="B720" s="123" t="s">
        <v>33157</v>
      </c>
      <c r="C720" s="133" t="s">
        <v>33147</v>
      </c>
      <c r="D720" s="133">
        <v>6</v>
      </c>
      <c r="E720" s="133">
        <v>10</v>
      </c>
      <c r="F720" s="133"/>
      <c r="G720" s="133">
        <v>10</v>
      </c>
      <c r="H720" s="133">
        <v>20</v>
      </c>
      <c r="I720" s="8"/>
    </row>
    <row r="721" spans="1:9">
      <c r="A721" s="122" t="s">
        <v>28920</v>
      </c>
      <c r="B721" s="123" t="s">
        <v>33158</v>
      </c>
      <c r="C721" s="133" t="s">
        <v>33147</v>
      </c>
      <c r="D721" s="133">
        <v>6</v>
      </c>
      <c r="E721" s="133">
        <v>10</v>
      </c>
      <c r="F721" s="133"/>
      <c r="G721" s="133">
        <v>10</v>
      </c>
      <c r="H721" s="133">
        <v>20</v>
      </c>
      <c r="I721" s="8"/>
    </row>
    <row r="722" spans="1:9">
      <c r="A722" s="122" t="s">
        <v>28923</v>
      </c>
      <c r="B722" s="123" t="s">
        <v>33159</v>
      </c>
      <c r="C722" s="133" t="s">
        <v>33147</v>
      </c>
      <c r="D722" s="133">
        <v>6</v>
      </c>
      <c r="E722" s="133">
        <v>10</v>
      </c>
      <c r="F722" s="133"/>
      <c r="G722" s="133">
        <v>10</v>
      </c>
      <c r="H722" s="133">
        <v>20</v>
      </c>
      <c r="I722" s="8"/>
    </row>
    <row r="723" spans="1:9">
      <c r="A723" s="122" t="s">
        <v>28925</v>
      </c>
      <c r="B723" s="123" t="s">
        <v>33160</v>
      </c>
      <c r="C723" s="133" t="s">
        <v>33147</v>
      </c>
      <c r="D723" s="133">
        <v>6</v>
      </c>
      <c r="E723" s="133">
        <v>10</v>
      </c>
      <c r="F723" s="133"/>
      <c r="G723" s="133">
        <v>10</v>
      </c>
      <c r="H723" s="133">
        <v>20</v>
      </c>
      <c r="I723" s="8"/>
    </row>
    <row r="724" spans="1:9">
      <c r="A724" s="122" t="s">
        <v>28927</v>
      </c>
      <c r="B724" s="123" t="s">
        <v>5771</v>
      </c>
      <c r="C724" s="133" t="s">
        <v>33161</v>
      </c>
      <c r="D724" s="133">
        <v>6</v>
      </c>
      <c r="E724" s="133">
        <v>10</v>
      </c>
      <c r="F724" s="133"/>
      <c r="G724" s="133">
        <v>10</v>
      </c>
      <c r="H724" s="133">
        <v>20</v>
      </c>
      <c r="I724" s="8"/>
    </row>
    <row r="725" spans="1:9">
      <c r="A725" s="122" t="s">
        <v>28929</v>
      </c>
      <c r="B725" s="123" t="s">
        <v>33162</v>
      </c>
      <c r="C725" s="133" t="s">
        <v>33161</v>
      </c>
      <c r="D725" s="133">
        <v>6</v>
      </c>
      <c r="E725" s="133">
        <v>10</v>
      </c>
      <c r="F725" s="133"/>
      <c r="G725" s="133">
        <v>10</v>
      </c>
      <c r="H725" s="133">
        <v>20</v>
      </c>
      <c r="I725" s="8"/>
    </row>
    <row r="726" spans="1:9">
      <c r="A726" s="122" t="s">
        <v>28930</v>
      </c>
      <c r="B726" s="123" t="s">
        <v>33163</v>
      </c>
      <c r="C726" s="133" t="s">
        <v>33161</v>
      </c>
      <c r="D726" s="133">
        <v>6</v>
      </c>
      <c r="E726" s="133">
        <v>10</v>
      </c>
      <c r="F726" s="133"/>
      <c r="G726" s="133">
        <v>10</v>
      </c>
      <c r="H726" s="133">
        <v>20</v>
      </c>
      <c r="I726" s="8"/>
    </row>
    <row r="727" spans="1:9">
      <c r="A727" s="122" t="s">
        <v>28932</v>
      </c>
      <c r="B727" s="123" t="s">
        <v>33164</v>
      </c>
      <c r="C727" s="133" t="s">
        <v>33161</v>
      </c>
      <c r="D727" s="133">
        <v>6</v>
      </c>
      <c r="E727" s="133">
        <v>10</v>
      </c>
      <c r="F727" s="133"/>
      <c r="G727" s="133">
        <v>10</v>
      </c>
      <c r="H727" s="133">
        <v>20</v>
      </c>
      <c r="I727" s="8"/>
    </row>
    <row r="728" spans="1:9">
      <c r="A728" s="122" t="s">
        <v>28933</v>
      </c>
      <c r="B728" s="123" t="s">
        <v>33165</v>
      </c>
      <c r="C728" s="133" t="s">
        <v>33161</v>
      </c>
      <c r="D728" s="133">
        <v>6</v>
      </c>
      <c r="E728" s="133">
        <v>10</v>
      </c>
      <c r="F728" s="133"/>
      <c r="G728" s="133">
        <v>10</v>
      </c>
      <c r="H728" s="133">
        <v>20</v>
      </c>
      <c r="I728" s="8"/>
    </row>
    <row r="729" spans="1:9">
      <c r="A729" s="122" t="s">
        <v>28935</v>
      </c>
      <c r="B729" s="123" t="s">
        <v>33166</v>
      </c>
      <c r="C729" s="133" t="s">
        <v>33161</v>
      </c>
      <c r="D729" s="133">
        <v>6</v>
      </c>
      <c r="E729" s="133">
        <v>10</v>
      </c>
      <c r="F729" s="133"/>
      <c r="G729" s="133">
        <v>10</v>
      </c>
      <c r="H729" s="133">
        <v>20</v>
      </c>
      <c r="I729" s="8"/>
    </row>
    <row r="730" spans="1:9">
      <c r="A730" s="122" t="s">
        <v>28937</v>
      </c>
      <c r="B730" s="123" t="s">
        <v>33167</v>
      </c>
      <c r="C730" s="133" t="s">
        <v>33161</v>
      </c>
      <c r="D730" s="133">
        <v>6</v>
      </c>
      <c r="E730" s="133">
        <v>10</v>
      </c>
      <c r="F730" s="133"/>
      <c r="G730" s="133">
        <v>10</v>
      </c>
      <c r="H730" s="133">
        <v>20</v>
      </c>
      <c r="I730" s="8"/>
    </row>
    <row r="731" spans="1:9">
      <c r="A731" s="122" t="s">
        <v>28939</v>
      </c>
      <c r="B731" s="123" t="s">
        <v>33168</v>
      </c>
      <c r="C731" s="133" t="s">
        <v>33161</v>
      </c>
      <c r="D731" s="133">
        <v>6</v>
      </c>
      <c r="E731" s="133">
        <v>10</v>
      </c>
      <c r="F731" s="133"/>
      <c r="G731" s="133">
        <v>10</v>
      </c>
      <c r="H731" s="133">
        <v>20</v>
      </c>
      <c r="I731" s="8"/>
    </row>
    <row r="732" spans="1:9">
      <c r="A732" s="122" t="s">
        <v>28940</v>
      </c>
      <c r="B732" s="123" t="s">
        <v>33169</v>
      </c>
      <c r="C732" s="133" t="s">
        <v>33161</v>
      </c>
      <c r="D732" s="133">
        <v>6</v>
      </c>
      <c r="E732" s="133">
        <v>10</v>
      </c>
      <c r="F732" s="133"/>
      <c r="G732" s="133">
        <v>10</v>
      </c>
      <c r="H732" s="133">
        <v>20</v>
      </c>
      <c r="I732" s="8"/>
    </row>
    <row r="733" spans="1:9">
      <c r="A733" s="122" t="s">
        <v>28941</v>
      </c>
      <c r="B733" s="123" t="s">
        <v>1004</v>
      </c>
      <c r="C733" s="133" t="s">
        <v>33161</v>
      </c>
      <c r="D733" s="133">
        <v>6</v>
      </c>
      <c r="E733" s="133">
        <v>10</v>
      </c>
      <c r="F733" s="133"/>
      <c r="G733" s="133">
        <v>10</v>
      </c>
      <c r="H733" s="133">
        <v>20</v>
      </c>
      <c r="I733" s="8"/>
    </row>
    <row r="734" spans="1:9">
      <c r="A734" s="122" t="s">
        <v>28943</v>
      </c>
      <c r="B734" s="123" t="s">
        <v>33170</v>
      </c>
      <c r="C734" s="133" t="s">
        <v>33161</v>
      </c>
      <c r="D734" s="133">
        <v>6</v>
      </c>
      <c r="E734" s="133">
        <v>10</v>
      </c>
      <c r="F734" s="133"/>
      <c r="G734" s="133">
        <v>10</v>
      </c>
      <c r="H734" s="133">
        <v>20</v>
      </c>
      <c r="I734" s="8"/>
    </row>
    <row r="735" spans="1:9">
      <c r="A735" s="122" t="s">
        <v>28945</v>
      </c>
      <c r="B735" s="123" t="s">
        <v>33171</v>
      </c>
      <c r="C735" s="133" t="s">
        <v>33161</v>
      </c>
      <c r="D735" s="133">
        <v>6</v>
      </c>
      <c r="E735" s="133">
        <v>10</v>
      </c>
      <c r="F735" s="133"/>
      <c r="G735" s="133">
        <v>10</v>
      </c>
      <c r="H735" s="133">
        <v>20</v>
      </c>
      <c r="I735" s="8"/>
    </row>
    <row r="736" spans="1:9">
      <c r="A736" s="122" t="s">
        <v>28947</v>
      </c>
      <c r="B736" s="123" t="s">
        <v>15048</v>
      </c>
      <c r="C736" s="133" t="s">
        <v>33161</v>
      </c>
      <c r="D736" s="133">
        <v>6</v>
      </c>
      <c r="E736" s="133">
        <v>10</v>
      </c>
      <c r="F736" s="133"/>
      <c r="G736" s="133">
        <v>10</v>
      </c>
      <c r="H736" s="133">
        <v>20</v>
      </c>
      <c r="I736" s="8"/>
    </row>
    <row r="737" spans="1:9">
      <c r="A737" s="122" t="s">
        <v>28949</v>
      </c>
      <c r="B737" s="123" t="s">
        <v>860</v>
      </c>
      <c r="C737" s="133" t="s">
        <v>33161</v>
      </c>
      <c r="D737" s="133">
        <v>6</v>
      </c>
      <c r="E737" s="133">
        <v>10</v>
      </c>
      <c r="F737" s="133"/>
      <c r="G737" s="133">
        <v>10</v>
      </c>
      <c r="H737" s="133">
        <v>20</v>
      </c>
      <c r="I737" s="8"/>
    </row>
    <row r="738" spans="1:9">
      <c r="A738" s="122" t="s">
        <v>28951</v>
      </c>
      <c r="B738" s="123" t="s">
        <v>9026</v>
      </c>
      <c r="C738" s="133" t="s">
        <v>33161</v>
      </c>
      <c r="D738" s="133">
        <v>6</v>
      </c>
      <c r="E738" s="133">
        <v>10</v>
      </c>
      <c r="F738" s="133"/>
      <c r="G738" s="133">
        <v>10</v>
      </c>
      <c r="H738" s="133">
        <v>20</v>
      </c>
      <c r="I738" s="8"/>
    </row>
    <row r="739" spans="1:9">
      <c r="A739" s="122" t="s">
        <v>28953</v>
      </c>
      <c r="B739" s="123" t="s">
        <v>33172</v>
      </c>
      <c r="C739" s="133" t="s">
        <v>33161</v>
      </c>
      <c r="D739" s="133">
        <v>6</v>
      </c>
      <c r="E739" s="133">
        <v>10</v>
      </c>
      <c r="F739" s="133"/>
      <c r="G739" s="133">
        <v>10</v>
      </c>
      <c r="H739" s="133">
        <v>20</v>
      </c>
      <c r="I739" s="8"/>
    </row>
    <row r="740" spans="1:9">
      <c r="A740" s="122" t="s">
        <v>28955</v>
      </c>
      <c r="B740" s="123" t="s">
        <v>33173</v>
      </c>
      <c r="C740" s="133" t="s">
        <v>33174</v>
      </c>
      <c r="D740" s="133">
        <v>6</v>
      </c>
      <c r="E740" s="133">
        <v>10</v>
      </c>
      <c r="F740" s="133"/>
      <c r="G740" s="133">
        <v>10</v>
      </c>
      <c r="H740" s="133">
        <v>20</v>
      </c>
      <c r="I740" s="8"/>
    </row>
    <row r="741" spans="1:9">
      <c r="A741" s="122" t="s">
        <v>28957</v>
      </c>
      <c r="B741" s="123" t="s">
        <v>33175</v>
      </c>
      <c r="C741" s="133" t="s">
        <v>33174</v>
      </c>
      <c r="D741" s="133">
        <v>6</v>
      </c>
      <c r="E741" s="133">
        <v>10</v>
      </c>
      <c r="F741" s="133"/>
      <c r="G741" s="133">
        <v>10</v>
      </c>
      <c r="H741" s="133">
        <v>20</v>
      </c>
      <c r="I741" s="8"/>
    </row>
    <row r="742" spans="1:9">
      <c r="A742" s="122" t="s">
        <v>28958</v>
      </c>
      <c r="B742" s="123" t="s">
        <v>33176</v>
      </c>
      <c r="C742" s="133" t="s">
        <v>33174</v>
      </c>
      <c r="D742" s="133">
        <v>6</v>
      </c>
      <c r="E742" s="133">
        <v>10</v>
      </c>
      <c r="F742" s="133"/>
      <c r="G742" s="133">
        <v>10</v>
      </c>
      <c r="H742" s="133">
        <v>20</v>
      </c>
      <c r="I742" s="8"/>
    </row>
    <row r="743" spans="1:9">
      <c r="A743" s="122" t="s">
        <v>28960</v>
      </c>
      <c r="B743" s="123" t="s">
        <v>3934</v>
      </c>
      <c r="C743" s="133" t="s">
        <v>33174</v>
      </c>
      <c r="D743" s="133">
        <v>6</v>
      </c>
      <c r="E743" s="133">
        <v>10</v>
      </c>
      <c r="F743" s="133"/>
      <c r="G743" s="133">
        <v>10</v>
      </c>
      <c r="H743" s="133">
        <v>20</v>
      </c>
      <c r="I743" s="8"/>
    </row>
    <row r="744" spans="1:9">
      <c r="A744" s="122" t="s">
        <v>28961</v>
      </c>
      <c r="B744" s="123" t="s">
        <v>23653</v>
      </c>
      <c r="C744" s="133" t="s">
        <v>33174</v>
      </c>
      <c r="D744" s="133">
        <v>6</v>
      </c>
      <c r="E744" s="133">
        <v>10</v>
      </c>
      <c r="F744" s="133"/>
      <c r="G744" s="133">
        <v>10</v>
      </c>
      <c r="H744" s="133">
        <v>20</v>
      </c>
      <c r="I744" s="8"/>
    </row>
    <row r="745" spans="1:9">
      <c r="A745" s="122" t="s">
        <v>28963</v>
      </c>
      <c r="B745" s="123" t="s">
        <v>33177</v>
      </c>
      <c r="C745" s="133" t="s">
        <v>33174</v>
      </c>
      <c r="D745" s="133">
        <v>6</v>
      </c>
      <c r="E745" s="133">
        <v>10</v>
      </c>
      <c r="F745" s="133"/>
      <c r="G745" s="133">
        <v>10</v>
      </c>
      <c r="H745" s="133">
        <v>20</v>
      </c>
      <c r="I745" s="8"/>
    </row>
    <row r="746" spans="1:9">
      <c r="A746" s="122" t="s">
        <v>28964</v>
      </c>
      <c r="B746" s="123" t="s">
        <v>33178</v>
      </c>
      <c r="C746" s="133" t="s">
        <v>33174</v>
      </c>
      <c r="D746" s="133">
        <v>6</v>
      </c>
      <c r="E746" s="133">
        <v>10</v>
      </c>
      <c r="F746" s="133"/>
      <c r="G746" s="133">
        <v>10</v>
      </c>
      <c r="H746" s="133">
        <v>20</v>
      </c>
      <c r="I746" s="8"/>
    </row>
    <row r="747" spans="1:9">
      <c r="A747" s="122" t="s">
        <v>28966</v>
      </c>
      <c r="B747" s="123" t="s">
        <v>33179</v>
      </c>
      <c r="C747" s="133" t="s">
        <v>33174</v>
      </c>
      <c r="D747" s="133">
        <v>6</v>
      </c>
      <c r="E747" s="133">
        <v>10</v>
      </c>
      <c r="F747" s="133"/>
      <c r="G747" s="133">
        <v>10</v>
      </c>
      <c r="H747" s="133">
        <v>20</v>
      </c>
      <c r="I747" s="8"/>
    </row>
    <row r="748" spans="1:9">
      <c r="A748" s="122" t="s">
        <v>28968</v>
      </c>
      <c r="B748" s="123" t="s">
        <v>33180</v>
      </c>
      <c r="C748" s="133" t="s">
        <v>33174</v>
      </c>
      <c r="D748" s="133">
        <v>6</v>
      </c>
      <c r="E748" s="133">
        <v>10</v>
      </c>
      <c r="F748" s="133"/>
      <c r="G748" s="133">
        <v>10</v>
      </c>
      <c r="H748" s="133">
        <v>20</v>
      </c>
      <c r="I748" s="8"/>
    </row>
    <row r="749" spans="1:9">
      <c r="A749" s="122" t="s">
        <v>28969</v>
      </c>
      <c r="B749" s="123" t="s">
        <v>25702</v>
      </c>
      <c r="C749" s="133" t="s">
        <v>33174</v>
      </c>
      <c r="D749" s="133">
        <v>6</v>
      </c>
      <c r="E749" s="133">
        <v>10</v>
      </c>
      <c r="F749" s="133"/>
      <c r="G749" s="133">
        <v>10</v>
      </c>
      <c r="H749" s="133">
        <v>20</v>
      </c>
      <c r="I749" s="8"/>
    </row>
    <row r="750" spans="1:9">
      <c r="A750" s="122" t="s">
        <v>28971</v>
      </c>
      <c r="B750" s="123" t="s">
        <v>33181</v>
      </c>
      <c r="C750" s="133" t="s">
        <v>33174</v>
      </c>
      <c r="D750" s="133">
        <v>6</v>
      </c>
      <c r="E750" s="133">
        <v>10</v>
      </c>
      <c r="F750" s="133"/>
      <c r="G750" s="133">
        <v>10</v>
      </c>
      <c r="H750" s="133">
        <v>20</v>
      </c>
      <c r="I750" s="8"/>
    </row>
    <row r="751" spans="1:9">
      <c r="A751" s="122" t="s">
        <v>28973</v>
      </c>
      <c r="B751" s="123" t="s">
        <v>28803</v>
      </c>
      <c r="C751" s="133" t="s">
        <v>33174</v>
      </c>
      <c r="D751" s="133">
        <v>6</v>
      </c>
      <c r="E751" s="133">
        <v>10</v>
      </c>
      <c r="F751" s="133"/>
      <c r="G751" s="133">
        <v>10</v>
      </c>
      <c r="H751" s="133">
        <v>20</v>
      </c>
      <c r="I751" s="8"/>
    </row>
    <row r="752" spans="1:9">
      <c r="A752" s="122" t="s">
        <v>28975</v>
      </c>
      <c r="B752" s="123" t="s">
        <v>33182</v>
      </c>
      <c r="C752" s="133" t="s">
        <v>33174</v>
      </c>
      <c r="D752" s="133">
        <v>6</v>
      </c>
      <c r="E752" s="133">
        <v>10</v>
      </c>
      <c r="F752" s="133"/>
      <c r="G752" s="133">
        <v>10</v>
      </c>
      <c r="H752" s="133">
        <v>20</v>
      </c>
      <c r="I752" s="8"/>
    </row>
    <row r="753" spans="1:9">
      <c r="A753" s="122" t="s">
        <v>28977</v>
      </c>
      <c r="B753" s="123" t="s">
        <v>25721</v>
      </c>
      <c r="C753" s="133" t="s">
        <v>33174</v>
      </c>
      <c r="D753" s="133">
        <v>6</v>
      </c>
      <c r="E753" s="133">
        <v>10</v>
      </c>
      <c r="F753" s="133"/>
      <c r="G753" s="133">
        <v>10</v>
      </c>
      <c r="H753" s="133">
        <v>20</v>
      </c>
      <c r="I753" s="8"/>
    </row>
    <row r="754" spans="1:9">
      <c r="A754" s="122" t="s">
        <v>28979</v>
      </c>
      <c r="B754" s="123" t="s">
        <v>2261</v>
      </c>
      <c r="C754" s="133" t="s">
        <v>33174</v>
      </c>
      <c r="D754" s="133">
        <v>6</v>
      </c>
      <c r="E754" s="133">
        <v>10</v>
      </c>
      <c r="F754" s="133"/>
      <c r="G754" s="133">
        <v>10</v>
      </c>
      <c r="H754" s="133">
        <v>20</v>
      </c>
      <c r="I754" s="8"/>
    </row>
    <row r="755" spans="1:9">
      <c r="A755" s="122" t="s">
        <v>28981</v>
      </c>
      <c r="B755" s="123" t="s">
        <v>33183</v>
      </c>
      <c r="C755" s="133" t="s">
        <v>33174</v>
      </c>
      <c r="D755" s="133">
        <v>6</v>
      </c>
      <c r="E755" s="133">
        <v>10</v>
      </c>
      <c r="F755" s="133"/>
      <c r="G755" s="133">
        <v>10</v>
      </c>
      <c r="H755" s="133">
        <v>20</v>
      </c>
      <c r="I755" s="8"/>
    </row>
    <row r="756" spans="1:9">
      <c r="A756" s="122" t="s">
        <v>28983</v>
      </c>
      <c r="B756" s="123" t="s">
        <v>2540</v>
      </c>
      <c r="C756" s="133" t="s">
        <v>33174</v>
      </c>
      <c r="D756" s="133">
        <v>6</v>
      </c>
      <c r="E756" s="133">
        <v>10</v>
      </c>
      <c r="F756" s="133"/>
      <c r="G756" s="133">
        <v>10</v>
      </c>
      <c r="H756" s="133">
        <v>20</v>
      </c>
      <c r="I756" s="8"/>
    </row>
    <row r="757" spans="1:9">
      <c r="A757" s="122" t="s">
        <v>28985</v>
      </c>
      <c r="B757" s="123" t="s">
        <v>33184</v>
      </c>
      <c r="C757" s="133" t="s">
        <v>33174</v>
      </c>
      <c r="D757" s="133">
        <v>6</v>
      </c>
      <c r="E757" s="133">
        <v>10</v>
      </c>
      <c r="F757" s="133"/>
      <c r="G757" s="133">
        <v>10</v>
      </c>
      <c r="H757" s="133">
        <v>20</v>
      </c>
      <c r="I757" s="8"/>
    </row>
    <row r="758" spans="1:9">
      <c r="A758" s="122" t="s">
        <v>28987</v>
      </c>
      <c r="B758" s="123" t="s">
        <v>33185</v>
      </c>
      <c r="C758" s="133" t="s">
        <v>33174</v>
      </c>
      <c r="D758" s="133">
        <v>6</v>
      </c>
      <c r="E758" s="133">
        <v>10</v>
      </c>
      <c r="F758" s="133"/>
      <c r="G758" s="133">
        <v>10</v>
      </c>
      <c r="H758" s="133">
        <v>20</v>
      </c>
      <c r="I758" s="8"/>
    </row>
    <row r="759" spans="1:9">
      <c r="A759" s="122" t="s">
        <v>28989</v>
      </c>
      <c r="B759" s="123" t="s">
        <v>33186</v>
      </c>
      <c r="C759" s="133" t="s">
        <v>33174</v>
      </c>
      <c r="D759" s="133">
        <v>6</v>
      </c>
      <c r="E759" s="133">
        <v>10</v>
      </c>
      <c r="F759" s="133"/>
      <c r="G759" s="133">
        <v>10</v>
      </c>
      <c r="H759" s="133">
        <v>20</v>
      </c>
      <c r="I759" s="8"/>
    </row>
    <row r="760" spans="1:9">
      <c r="A760" s="122" t="s">
        <v>28991</v>
      </c>
      <c r="B760" s="123" t="s">
        <v>33187</v>
      </c>
      <c r="C760" s="133" t="s">
        <v>33174</v>
      </c>
      <c r="D760" s="133">
        <v>6</v>
      </c>
      <c r="E760" s="133">
        <v>10</v>
      </c>
      <c r="F760" s="133"/>
      <c r="G760" s="133">
        <v>10</v>
      </c>
      <c r="H760" s="133">
        <v>20</v>
      </c>
      <c r="I760" s="8"/>
    </row>
    <row r="761" spans="1:9">
      <c r="A761" s="122" t="s">
        <v>28993</v>
      </c>
      <c r="B761" s="123" t="s">
        <v>15165</v>
      </c>
      <c r="C761" s="133" t="s">
        <v>33174</v>
      </c>
      <c r="D761" s="133">
        <v>6</v>
      </c>
      <c r="E761" s="133">
        <v>10</v>
      </c>
      <c r="F761" s="133"/>
      <c r="G761" s="133">
        <v>10</v>
      </c>
      <c r="H761" s="133">
        <v>20</v>
      </c>
      <c r="I761" s="8"/>
    </row>
    <row r="762" spans="1:9">
      <c r="A762" s="122" t="s">
        <v>28994</v>
      </c>
      <c r="B762" s="123" t="s">
        <v>24145</v>
      </c>
      <c r="C762" s="133" t="s">
        <v>33174</v>
      </c>
      <c r="D762" s="133">
        <v>6</v>
      </c>
      <c r="E762" s="133">
        <v>10</v>
      </c>
      <c r="F762" s="133"/>
      <c r="G762" s="133">
        <v>10</v>
      </c>
      <c r="H762" s="133">
        <v>20</v>
      </c>
      <c r="I762" s="8"/>
    </row>
    <row r="763" spans="1:9">
      <c r="A763" s="122" t="s">
        <v>28995</v>
      </c>
      <c r="B763" s="123" t="s">
        <v>22437</v>
      </c>
      <c r="C763" s="133" t="s">
        <v>33174</v>
      </c>
      <c r="D763" s="133">
        <v>6</v>
      </c>
      <c r="E763" s="133">
        <v>10</v>
      </c>
      <c r="F763" s="133"/>
      <c r="G763" s="133">
        <v>10</v>
      </c>
      <c r="H763" s="133">
        <v>20</v>
      </c>
      <c r="I763" s="8"/>
    </row>
    <row r="764" spans="1:9">
      <c r="A764" s="122" t="s">
        <v>28997</v>
      </c>
      <c r="B764" s="123" t="s">
        <v>33188</v>
      </c>
      <c r="C764" s="133" t="s">
        <v>33174</v>
      </c>
      <c r="D764" s="133">
        <v>6</v>
      </c>
      <c r="E764" s="133">
        <v>10</v>
      </c>
      <c r="F764" s="133"/>
      <c r="G764" s="133">
        <v>10</v>
      </c>
      <c r="H764" s="133">
        <v>20</v>
      </c>
      <c r="I764" s="8"/>
    </row>
    <row r="765" spans="1:9">
      <c r="A765" s="122" t="s">
        <v>28998</v>
      </c>
      <c r="B765" s="123" t="s">
        <v>33189</v>
      </c>
      <c r="C765" s="133" t="s">
        <v>33174</v>
      </c>
      <c r="D765" s="133">
        <v>6</v>
      </c>
      <c r="E765" s="133">
        <v>10</v>
      </c>
      <c r="F765" s="133"/>
      <c r="G765" s="133">
        <v>10</v>
      </c>
      <c r="H765" s="133">
        <v>20</v>
      </c>
      <c r="I765" s="8"/>
    </row>
    <row r="766" spans="1:9">
      <c r="A766" s="122" t="s">
        <v>29000</v>
      </c>
      <c r="B766" s="123" t="s">
        <v>33190</v>
      </c>
      <c r="C766" s="133" t="s">
        <v>33174</v>
      </c>
      <c r="D766" s="133">
        <v>6</v>
      </c>
      <c r="E766" s="133">
        <v>10</v>
      </c>
      <c r="F766" s="133"/>
      <c r="G766" s="133">
        <v>10</v>
      </c>
      <c r="H766" s="133">
        <v>20</v>
      </c>
      <c r="I766" s="8"/>
    </row>
    <row r="767" spans="1:9">
      <c r="A767" s="122" t="s">
        <v>29001</v>
      </c>
      <c r="B767" s="123" t="s">
        <v>22624</v>
      </c>
      <c r="C767" s="133" t="s">
        <v>33174</v>
      </c>
      <c r="D767" s="133">
        <v>6</v>
      </c>
      <c r="E767" s="133">
        <v>10</v>
      </c>
      <c r="F767" s="133"/>
      <c r="G767" s="133">
        <v>10</v>
      </c>
      <c r="H767" s="133">
        <v>20</v>
      </c>
      <c r="I767" s="8"/>
    </row>
    <row r="768" spans="1:9">
      <c r="A768" s="122" t="s">
        <v>29003</v>
      </c>
      <c r="B768" s="123" t="s">
        <v>33191</v>
      </c>
      <c r="C768" s="133" t="s">
        <v>33174</v>
      </c>
      <c r="D768" s="133">
        <v>6</v>
      </c>
      <c r="E768" s="133">
        <v>10</v>
      </c>
      <c r="F768" s="133"/>
      <c r="G768" s="133">
        <v>10</v>
      </c>
      <c r="H768" s="133">
        <v>20</v>
      </c>
      <c r="I768" s="8"/>
    </row>
    <row r="769" spans="1:9">
      <c r="A769" s="122" t="s">
        <v>29005</v>
      </c>
      <c r="B769" s="123" t="s">
        <v>33192</v>
      </c>
      <c r="C769" s="133" t="s">
        <v>33193</v>
      </c>
      <c r="D769" s="133">
        <v>6</v>
      </c>
      <c r="E769" s="133">
        <v>10</v>
      </c>
      <c r="F769" s="133"/>
      <c r="G769" s="133">
        <v>10</v>
      </c>
      <c r="H769" s="133">
        <v>20</v>
      </c>
      <c r="I769" s="8"/>
    </row>
    <row r="770" spans="1:9">
      <c r="A770" s="122" t="s">
        <v>29007</v>
      </c>
      <c r="B770" s="123" t="s">
        <v>30123</v>
      </c>
      <c r="C770" s="133" t="s">
        <v>33193</v>
      </c>
      <c r="D770" s="133">
        <v>6</v>
      </c>
      <c r="E770" s="133">
        <v>10</v>
      </c>
      <c r="F770" s="133"/>
      <c r="G770" s="133">
        <v>10</v>
      </c>
      <c r="H770" s="133">
        <v>20</v>
      </c>
      <c r="I770" s="8"/>
    </row>
    <row r="771" spans="1:9">
      <c r="A771" s="122" t="s">
        <v>29009</v>
      </c>
      <c r="B771" s="123" t="s">
        <v>33194</v>
      </c>
      <c r="C771" s="133" t="s">
        <v>33193</v>
      </c>
      <c r="D771" s="133">
        <v>6</v>
      </c>
      <c r="E771" s="133">
        <v>10</v>
      </c>
      <c r="F771" s="133"/>
      <c r="G771" s="133">
        <v>10</v>
      </c>
      <c r="H771" s="133">
        <v>20</v>
      </c>
      <c r="I771" s="8"/>
    </row>
    <row r="772" spans="1:9">
      <c r="A772" s="122" t="s">
        <v>29011</v>
      </c>
      <c r="B772" s="123" t="s">
        <v>12044</v>
      </c>
      <c r="C772" s="133" t="s">
        <v>33193</v>
      </c>
      <c r="D772" s="133">
        <v>6</v>
      </c>
      <c r="E772" s="133">
        <v>10</v>
      </c>
      <c r="F772" s="133"/>
      <c r="G772" s="133">
        <v>10</v>
      </c>
      <c r="H772" s="133">
        <v>20</v>
      </c>
      <c r="I772" s="8"/>
    </row>
    <row r="773" spans="1:9">
      <c r="A773" s="122" t="s">
        <v>29014</v>
      </c>
      <c r="B773" s="123" t="s">
        <v>24577</v>
      </c>
      <c r="C773" s="133" t="s">
        <v>33193</v>
      </c>
      <c r="D773" s="133">
        <v>6</v>
      </c>
      <c r="E773" s="133">
        <v>10</v>
      </c>
      <c r="F773" s="133"/>
      <c r="G773" s="133">
        <v>10</v>
      </c>
      <c r="H773" s="133">
        <v>20</v>
      </c>
      <c r="I773" s="8"/>
    </row>
    <row r="774" spans="1:9">
      <c r="A774" s="122" t="s">
        <v>29015</v>
      </c>
      <c r="B774" s="123" t="s">
        <v>33195</v>
      </c>
      <c r="C774" s="133" t="s">
        <v>33193</v>
      </c>
      <c r="D774" s="133">
        <v>6</v>
      </c>
      <c r="E774" s="133">
        <v>10</v>
      </c>
      <c r="F774" s="133"/>
      <c r="G774" s="133">
        <v>10</v>
      </c>
      <c r="H774" s="133">
        <v>20</v>
      </c>
      <c r="I774" s="8"/>
    </row>
    <row r="775" spans="1:9">
      <c r="A775" s="122" t="s">
        <v>29017</v>
      </c>
      <c r="B775" s="123" t="s">
        <v>33196</v>
      </c>
      <c r="C775" s="133" t="s">
        <v>33193</v>
      </c>
      <c r="D775" s="133">
        <v>6</v>
      </c>
      <c r="E775" s="133">
        <v>10</v>
      </c>
      <c r="F775" s="133"/>
      <c r="G775" s="133">
        <v>10</v>
      </c>
      <c r="H775" s="133">
        <v>20</v>
      </c>
      <c r="I775" s="8"/>
    </row>
    <row r="776" spans="1:9">
      <c r="A776" s="122" t="s">
        <v>29019</v>
      </c>
      <c r="B776" s="123" t="s">
        <v>33197</v>
      </c>
      <c r="C776" s="133" t="s">
        <v>33198</v>
      </c>
      <c r="D776" s="133">
        <v>6</v>
      </c>
      <c r="E776" s="133">
        <v>10</v>
      </c>
      <c r="F776" s="133"/>
      <c r="G776" s="133">
        <v>10</v>
      </c>
      <c r="H776" s="133">
        <v>20</v>
      </c>
      <c r="I776" s="8"/>
    </row>
    <row r="777" spans="1:9">
      <c r="A777" s="122" t="s">
        <v>29021</v>
      </c>
      <c r="B777" s="123" t="s">
        <v>33199</v>
      </c>
      <c r="C777" s="133" t="s">
        <v>33198</v>
      </c>
      <c r="D777" s="133">
        <v>6</v>
      </c>
      <c r="E777" s="133">
        <v>10</v>
      </c>
      <c r="F777" s="133"/>
      <c r="G777" s="133">
        <v>10</v>
      </c>
      <c r="H777" s="133">
        <v>20</v>
      </c>
      <c r="I777" s="8"/>
    </row>
    <row r="778" spans="1:9">
      <c r="A778" s="122" t="s">
        <v>29023</v>
      </c>
      <c r="B778" s="123" t="s">
        <v>33200</v>
      </c>
      <c r="C778" s="133" t="s">
        <v>33198</v>
      </c>
      <c r="D778" s="133">
        <v>6</v>
      </c>
      <c r="E778" s="133">
        <v>10</v>
      </c>
      <c r="F778" s="133"/>
      <c r="G778" s="133">
        <v>10</v>
      </c>
      <c r="H778" s="133">
        <v>20</v>
      </c>
      <c r="I778" s="8"/>
    </row>
    <row r="779" spans="1:9">
      <c r="A779" s="122" t="s">
        <v>29024</v>
      </c>
      <c r="B779" s="123" t="s">
        <v>33201</v>
      </c>
      <c r="C779" s="133" t="s">
        <v>33198</v>
      </c>
      <c r="D779" s="133">
        <v>6</v>
      </c>
      <c r="E779" s="133">
        <v>10</v>
      </c>
      <c r="F779" s="133"/>
      <c r="G779" s="133">
        <v>10</v>
      </c>
      <c r="H779" s="133">
        <v>20</v>
      </c>
      <c r="I779" s="8"/>
    </row>
    <row r="780" spans="1:9">
      <c r="A780" s="122" t="s">
        <v>29026</v>
      </c>
      <c r="B780" s="123" t="s">
        <v>33202</v>
      </c>
      <c r="C780" s="133" t="s">
        <v>33198</v>
      </c>
      <c r="D780" s="133">
        <v>6</v>
      </c>
      <c r="E780" s="133">
        <v>10</v>
      </c>
      <c r="F780" s="133"/>
      <c r="G780" s="133">
        <v>10</v>
      </c>
      <c r="H780" s="133">
        <v>20</v>
      </c>
      <c r="I780" s="8"/>
    </row>
    <row r="781" spans="1:9">
      <c r="A781" s="122" t="s">
        <v>29028</v>
      </c>
      <c r="B781" s="123" t="s">
        <v>33203</v>
      </c>
      <c r="C781" s="133" t="s">
        <v>33198</v>
      </c>
      <c r="D781" s="133">
        <v>6</v>
      </c>
      <c r="E781" s="133">
        <v>10</v>
      </c>
      <c r="F781" s="133"/>
      <c r="G781" s="133">
        <v>10</v>
      </c>
      <c r="H781" s="133">
        <v>20</v>
      </c>
      <c r="I781" s="8"/>
    </row>
    <row r="782" spans="1:9">
      <c r="A782" s="122" t="s">
        <v>29029</v>
      </c>
      <c r="B782" s="123" t="s">
        <v>33204</v>
      </c>
      <c r="C782" s="133" t="s">
        <v>33198</v>
      </c>
      <c r="D782" s="133">
        <v>6</v>
      </c>
      <c r="E782" s="133">
        <v>10</v>
      </c>
      <c r="F782" s="133"/>
      <c r="G782" s="133">
        <v>10</v>
      </c>
      <c r="H782" s="133">
        <v>20</v>
      </c>
      <c r="I782" s="8"/>
    </row>
    <row r="783" spans="1:9">
      <c r="A783" s="122" t="s">
        <v>29031</v>
      </c>
      <c r="B783" s="123" t="s">
        <v>33205</v>
      </c>
      <c r="C783" s="133" t="s">
        <v>33198</v>
      </c>
      <c r="D783" s="133">
        <v>6</v>
      </c>
      <c r="E783" s="133">
        <v>10</v>
      </c>
      <c r="F783" s="133"/>
      <c r="G783" s="133">
        <v>10</v>
      </c>
      <c r="H783" s="133">
        <v>20</v>
      </c>
      <c r="I783" s="8"/>
    </row>
    <row r="784" spans="1:9">
      <c r="A784" s="122" t="s">
        <v>29033</v>
      </c>
      <c r="B784" s="123" t="s">
        <v>33206</v>
      </c>
      <c r="C784" s="133" t="s">
        <v>33198</v>
      </c>
      <c r="D784" s="133">
        <v>6</v>
      </c>
      <c r="E784" s="133">
        <v>10</v>
      </c>
      <c r="F784" s="133"/>
      <c r="G784" s="133">
        <v>10</v>
      </c>
      <c r="H784" s="133">
        <v>20</v>
      </c>
      <c r="I784" s="8"/>
    </row>
    <row r="785" spans="1:9">
      <c r="A785" s="122" t="s">
        <v>29034</v>
      </c>
      <c r="B785" s="123" t="s">
        <v>2657</v>
      </c>
      <c r="C785" s="133" t="s">
        <v>33198</v>
      </c>
      <c r="D785" s="133">
        <v>6</v>
      </c>
      <c r="E785" s="133">
        <v>10</v>
      </c>
      <c r="F785" s="133"/>
      <c r="G785" s="133">
        <v>10</v>
      </c>
      <c r="H785" s="133">
        <v>20</v>
      </c>
      <c r="I785" s="8"/>
    </row>
    <row r="786" spans="1:9">
      <c r="A786" s="122" t="s">
        <v>29035</v>
      </c>
      <c r="B786" s="123" t="s">
        <v>33207</v>
      </c>
      <c r="C786" s="133" t="s">
        <v>33198</v>
      </c>
      <c r="D786" s="133">
        <v>6</v>
      </c>
      <c r="E786" s="133">
        <v>10</v>
      </c>
      <c r="F786" s="133"/>
      <c r="G786" s="133">
        <v>10</v>
      </c>
      <c r="H786" s="133">
        <v>20</v>
      </c>
      <c r="I786" s="8"/>
    </row>
    <row r="787" spans="1:9">
      <c r="A787" s="122" t="s">
        <v>29037</v>
      </c>
      <c r="B787" s="123" t="s">
        <v>33208</v>
      </c>
      <c r="C787" s="133" t="s">
        <v>33198</v>
      </c>
      <c r="D787" s="133">
        <v>6</v>
      </c>
      <c r="E787" s="133">
        <v>10</v>
      </c>
      <c r="F787" s="133"/>
      <c r="G787" s="133">
        <v>10</v>
      </c>
      <c r="H787" s="133">
        <v>20</v>
      </c>
      <c r="I787" s="8"/>
    </row>
    <row r="788" spans="1:9">
      <c r="A788" s="122" t="s">
        <v>29039</v>
      </c>
      <c r="B788" s="123" t="s">
        <v>33209</v>
      </c>
      <c r="C788" s="133" t="s">
        <v>33198</v>
      </c>
      <c r="D788" s="133">
        <v>6</v>
      </c>
      <c r="E788" s="133">
        <v>10</v>
      </c>
      <c r="F788" s="133"/>
      <c r="G788" s="133">
        <v>10</v>
      </c>
      <c r="H788" s="133">
        <v>20</v>
      </c>
      <c r="I788" s="8"/>
    </row>
    <row r="789" spans="1:9">
      <c r="A789" s="122" t="s">
        <v>29040</v>
      </c>
      <c r="B789" s="123" t="s">
        <v>33210</v>
      </c>
      <c r="C789" s="133" t="s">
        <v>33198</v>
      </c>
      <c r="D789" s="133">
        <v>6</v>
      </c>
      <c r="E789" s="133">
        <v>10</v>
      </c>
      <c r="F789" s="133"/>
      <c r="G789" s="133">
        <v>10</v>
      </c>
      <c r="H789" s="133">
        <v>20</v>
      </c>
      <c r="I789" s="8"/>
    </row>
    <row r="790" spans="1:9">
      <c r="A790" s="122" t="s">
        <v>29042</v>
      </c>
      <c r="B790" s="123" t="s">
        <v>33211</v>
      </c>
      <c r="C790" s="133" t="s">
        <v>33198</v>
      </c>
      <c r="D790" s="133">
        <v>6</v>
      </c>
      <c r="E790" s="133">
        <v>10</v>
      </c>
      <c r="F790" s="133"/>
      <c r="G790" s="133">
        <v>10</v>
      </c>
      <c r="H790" s="133">
        <v>20</v>
      </c>
      <c r="I790" s="8"/>
    </row>
    <row r="791" spans="1:9">
      <c r="A791" s="122" t="s">
        <v>29043</v>
      </c>
      <c r="B791" s="123" t="s">
        <v>14016</v>
      </c>
      <c r="C791" s="133" t="s">
        <v>33198</v>
      </c>
      <c r="D791" s="133">
        <v>6</v>
      </c>
      <c r="E791" s="133">
        <v>10</v>
      </c>
      <c r="F791" s="133"/>
      <c r="G791" s="133">
        <v>10</v>
      </c>
      <c r="H791" s="133">
        <v>20</v>
      </c>
      <c r="I791" s="8"/>
    </row>
    <row r="792" spans="1:9">
      <c r="A792" s="122" t="s">
        <v>29044</v>
      </c>
      <c r="B792" s="123" t="s">
        <v>33212</v>
      </c>
      <c r="C792" s="133" t="s">
        <v>33213</v>
      </c>
      <c r="D792" s="133">
        <v>6</v>
      </c>
      <c r="E792" s="133">
        <v>10</v>
      </c>
      <c r="F792" s="133"/>
      <c r="G792" s="133">
        <v>10</v>
      </c>
      <c r="H792" s="133">
        <v>20</v>
      </c>
      <c r="I792" s="8"/>
    </row>
    <row r="793" spans="1:9">
      <c r="A793" s="122" t="s">
        <v>29046</v>
      </c>
      <c r="B793" s="123" t="s">
        <v>33214</v>
      </c>
      <c r="C793" s="133" t="s">
        <v>33213</v>
      </c>
      <c r="D793" s="133">
        <v>6</v>
      </c>
      <c r="E793" s="133">
        <v>10</v>
      </c>
      <c r="F793" s="133"/>
      <c r="G793" s="133">
        <v>10</v>
      </c>
      <c r="H793" s="133">
        <v>20</v>
      </c>
      <c r="I793" s="8"/>
    </row>
    <row r="794" spans="1:9">
      <c r="A794" s="122" t="s">
        <v>29048</v>
      </c>
      <c r="B794" s="123" t="s">
        <v>33215</v>
      </c>
      <c r="C794" s="133" t="s">
        <v>33213</v>
      </c>
      <c r="D794" s="133">
        <v>6</v>
      </c>
      <c r="E794" s="133">
        <v>10</v>
      </c>
      <c r="F794" s="133"/>
      <c r="G794" s="133">
        <v>10</v>
      </c>
      <c r="H794" s="133">
        <v>20</v>
      </c>
      <c r="I794" s="8"/>
    </row>
    <row r="795" spans="1:9">
      <c r="A795" s="122" t="s">
        <v>29051</v>
      </c>
      <c r="B795" s="123" t="s">
        <v>33216</v>
      </c>
      <c r="C795" s="133" t="s">
        <v>33213</v>
      </c>
      <c r="D795" s="133">
        <v>6</v>
      </c>
      <c r="E795" s="133">
        <v>10</v>
      </c>
      <c r="F795" s="133"/>
      <c r="G795" s="133">
        <v>10</v>
      </c>
      <c r="H795" s="133">
        <v>20</v>
      </c>
      <c r="I795" s="8"/>
    </row>
    <row r="796" spans="1:9">
      <c r="A796" s="122" t="s">
        <v>29053</v>
      </c>
      <c r="B796" s="123" t="s">
        <v>33217</v>
      </c>
      <c r="C796" s="133" t="s">
        <v>33213</v>
      </c>
      <c r="D796" s="133">
        <v>6</v>
      </c>
      <c r="E796" s="133">
        <v>10</v>
      </c>
      <c r="F796" s="133"/>
      <c r="G796" s="133">
        <v>10</v>
      </c>
      <c r="H796" s="133">
        <v>20</v>
      </c>
      <c r="I796" s="8"/>
    </row>
    <row r="797" spans="1:9">
      <c r="A797" s="122" t="s">
        <v>29055</v>
      </c>
      <c r="B797" s="123" t="s">
        <v>33218</v>
      </c>
      <c r="C797" s="133" t="s">
        <v>33213</v>
      </c>
      <c r="D797" s="133">
        <v>6</v>
      </c>
      <c r="E797" s="133">
        <v>10</v>
      </c>
      <c r="F797" s="133"/>
      <c r="G797" s="133">
        <v>10</v>
      </c>
      <c r="H797" s="133">
        <v>20</v>
      </c>
      <c r="I797" s="8"/>
    </row>
    <row r="798" spans="1:9">
      <c r="A798" s="122" t="s">
        <v>29057</v>
      </c>
      <c r="B798" s="123" t="s">
        <v>33219</v>
      </c>
      <c r="C798" s="133" t="s">
        <v>33213</v>
      </c>
      <c r="D798" s="133">
        <v>6</v>
      </c>
      <c r="E798" s="133">
        <v>10</v>
      </c>
      <c r="F798" s="133"/>
      <c r="G798" s="133">
        <v>10</v>
      </c>
      <c r="H798" s="133">
        <v>20</v>
      </c>
      <c r="I798" s="8"/>
    </row>
    <row r="799" spans="1:9">
      <c r="A799" s="122" t="s">
        <v>29059</v>
      </c>
      <c r="B799" s="123" t="s">
        <v>33220</v>
      </c>
      <c r="C799" s="133" t="s">
        <v>33213</v>
      </c>
      <c r="D799" s="133">
        <v>6</v>
      </c>
      <c r="E799" s="133">
        <v>10</v>
      </c>
      <c r="F799" s="133"/>
      <c r="G799" s="133">
        <v>10</v>
      </c>
      <c r="H799" s="133">
        <v>20</v>
      </c>
      <c r="I799" s="8"/>
    </row>
    <row r="800" spans="1:9">
      <c r="A800" s="122" t="s">
        <v>29061</v>
      </c>
      <c r="B800" s="123" t="s">
        <v>33221</v>
      </c>
      <c r="C800" s="133" t="s">
        <v>33213</v>
      </c>
      <c r="D800" s="133">
        <v>6</v>
      </c>
      <c r="E800" s="133">
        <v>10</v>
      </c>
      <c r="F800" s="133"/>
      <c r="G800" s="133">
        <v>10</v>
      </c>
      <c r="H800" s="133">
        <v>20</v>
      </c>
      <c r="I800" s="8"/>
    </row>
    <row r="801" spans="1:9">
      <c r="A801" s="122" t="s">
        <v>29062</v>
      </c>
      <c r="B801" s="123" t="s">
        <v>33222</v>
      </c>
      <c r="C801" s="133" t="s">
        <v>33213</v>
      </c>
      <c r="D801" s="133">
        <v>6</v>
      </c>
      <c r="E801" s="133">
        <v>10</v>
      </c>
      <c r="F801" s="133"/>
      <c r="G801" s="133">
        <v>10</v>
      </c>
      <c r="H801" s="133">
        <v>20</v>
      </c>
      <c r="I801" s="8"/>
    </row>
    <row r="802" spans="1:9">
      <c r="A802" s="122" t="s">
        <v>29064</v>
      </c>
      <c r="B802" s="123" t="s">
        <v>8363</v>
      </c>
      <c r="C802" s="133" t="s">
        <v>33213</v>
      </c>
      <c r="D802" s="133">
        <v>6</v>
      </c>
      <c r="E802" s="133">
        <v>10</v>
      </c>
      <c r="F802" s="133"/>
      <c r="G802" s="133">
        <v>10</v>
      </c>
      <c r="H802" s="133">
        <v>20</v>
      </c>
      <c r="I802" s="8"/>
    </row>
    <row r="803" spans="1:9">
      <c r="A803" s="122" t="s">
        <v>29066</v>
      </c>
      <c r="B803" s="123" t="s">
        <v>11588</v>
      </c>
      <c r="C803" s="133" t="s">
        <v>33213</v>
      </c>
      <c r="D803" s="133">
        <v>6</v>
      </c>
      <c r="E803" s="133">
        <v>10</v>
      </c>
      <c r="F803" s="133"/>
      <c r="G803" s="133">
        <v>10</v>
      </c>
      <c r="H803" s="133">
        <v>20</v>
      </c>
      <c r="I803" s="8"/>
    </row>
    <row r="804" spans="1:9">
      <c r="A804" s="122" t="s">
        <v>29067</v>
      </c>
      <c r="B804" s="123" t="s">
        <v>33223</v>
      </c>
      <c r="C804" s="133" t="s">
        <v>33213</v>
      </c>
      <c r="D804" s="133">
        <v>6</v>
      </c>
      <c r="E804" s="133">
        <v>10</v>
      </c>
      <c r="F804" s="133"/>
      <c r="G804" s="133">
        <v>10</v>
      </c>
      <c r="H804" s="133">
        <v>20</v>
      </c>
      <c r="I804" s="8"/>
    </row>
    <row r="805" spans="1:9">
      <c r="A805" s="122" t="s">
        <v>29069</v>
      </c>
      <c r="B805" s="123" t="s">
        <v>33224</v>
      </c>
      <c r="C805" s="133" t="s">
        <v>33213</v>
      </c>
      <c r="D805" s="133">
        <v>6</v>
      </c>
      <c r="E805" s="133">
        <v>10</v>
      </c>
      <c r="F805" s="133"/>
      <c r="G805" s="133">
        <v>10</v>
      </c>
      <c r="H805" s="133">
        <v>20</v>
      </c>
      <c r="I805" s="8"/>
    </row>
    <row r="806" spans="1:9">
      <c r="A806" s="122" t="s">
        <v>29071</v>
      </c>
      <c r="B806" s="123" t="s">
        <v>33225</v>
      </c>
      <c r="C806" s="133" t="s">
        <v>33213</v>
      </c>
      <c r="D806" s="133">
        <v>6</v>
      </c>
      <c r="E806" s="133">
        <v>10</v>
      </c>
      <c r="F806" s="133"/>
      <c r="G806" s="133">
        <v>10</v>
      </c>
      <c r="H806" s="133">
        <v>20</v>
      </c>
      <c r="I806" s="8"/>
    </row>
    <row r="807" spans="1:9">
      <c r="A807" s="122" t="s">
        <v>29073</v>
      </c>
      <c r="B807" s="123" t="s">
        <v>33226</v>
      </c>
      <c r="C807" s="133" t="s">
        <v>33213</v>
      </c>
      <c r="D807" s="133">
        <v>6</v>
      </c>
      <c r="E807" s="133">
        <v>10</v>
      </c>
      <c r="F807" s="133"/>
      <c r="G807" s="133">
        <v>10</v>
      </c>
      <c r="H807" s="133">
        <v>20</v>
      </c>
      <c r="I807" s="8"/>
    </row>
    <row r="808" spans="1:9">
      <c r="A808" s="122" t="s">
        <v>29075</v>
      </c>
      <c r="B808" s="123" t="s">
        <v>33227</v>
      </c>
      <c r="C808" s="133" t="s">
        <v>33213</v>
      </c>
      <c r="D808" s="133">
        <v>6</v>
      </c>
      <c r="E808" s="133">
        <v>10</v>
      </c>
      <c r="F808" s="133"/>
      <c r="G808" s="133">
        <v>10</v>
      </c>
      <c r="H808" s="133">
        <v>20</v>
      </c>
      <c r="I808" s="8"/>
    </row>
    <row r="809" spans="1:9">
      <c r="A809" s="122" t="s">
        <v>29077</v>
      </c>
      <c r="B809" s="123" t="s">
        <v>33228</v>
      </c>
      <c r="C809" s="133" t="s">
        <v>33213</v>
      </c>
      <c r="D809" s="133">
        <v>6</v>
      </c>
      <c r="E809" s="133">
        <v>10</v>
      </c>
      <c r="F809" s="133"/>
      <c r="G809" s="133">
        <v>10</v>
      </c>
      <c r="H809" s="133">
        <v>20</v>
      </c>
      <c r="I809" s="8"/>
    </row>
    <row r="810" spans="1:9">
      <c r="A810" s="122" t="s">
        <v>29079</v>
      </c>
      <c r="B810" s="123" t="s">
        <v>33229</v>
      </c>
      <c r="C810" s="133" t="s">
        <v>33213</v>
      </c>
      <c r="D810" s="133">
        <v>6</v>
      </c>
      <c r="E810" s="133">
        <v>10</v>
      </c>
      <c r="F810" s="133"/>
      <c r="G810" s="133">
        <v>10</v>
      </c>
      <c r="H810" s="133">
        <v>20</v>
      </c>
      <c r="I810" s="8"/>
    </row>
    <row r="811" spans="1:9">
      <c r="A811" s="122" t="s">
        <v>29080</v>
      </c>
      <c r="B811" s="123" t="s">
        <v>33230</v>
      </c>
      <c r="C811" s="133" t="s">
        <v>33213</v>
      </c>
      <c r="D811" s="133">
        <v>6</v>
      </c>
      <c r="E811" s="133">
        <v>10</v>
      </c>
      <c r="F811" s="133"/>
      <c r="G811" s="133">
        <v>10</v>
      </c>
      <c r="H811" s="133">
        <v>20</v>
      </c>
      <c r="I811" s="8"/>
    </row>
    <row r="812" spans="1:9">
      <c r="A812" s="122" t="s">
        <v>29081</v>
      </c>
      <c r="B812" s="123" t="s">
        <v>9123</v>
      </c>
      <c r="C812" s="133" t="s">
        <v>33213</v>
      </c>
      <c r="D812" s="133">
        <v>6</v>
      </c>
      <c r="E812" s="133">
        <v>10</v>
      </c>
      <c r="F812" s="133"/>
      <c r="G812" s="133">
        <v>10</v>
      </c>
      <c r="H812" s="133">
        <v>20</v>
      </c>
      <c r="I812" s="8"/>
    </row>
    <row r="813" spans="1:9">
      <c r="A813" s="122" t="s">
        <v>29083</v>
      </c>
      <c r="B813" s="123" t="s">
        <v>33231</v>
      </c>
      <c r="C813" s="133" t="s">
        <v>33213</v>
      </c>
      <c r="D813" s="133">
        <v>6</v>
      </c>
      <c r="E813" s="133">
        <v>10</v>
      </c>
      <c r="F813" s="133"/>
      <c r="G813" s="133">
        <v>10</v>
      </c>
      <c r="H813" s="133">
        <v>20</v>
      </c>
      <c r="I813" s="8"/>
    </row>
    <row r="814" spans="1:9">
      <c r="A814" s="122" t="s">
        <v>29085</v>
      </c>
      <c r="B814" s="123" t="s">
        <v>33232</v>
      </c>
      <c r="C814" s="133" t="s">
        <v>33213</v>
      </c>
      <c r="D814" s="133">
        <v>6</v>
      </c>
      <c r="E814" s="133">
        <v>10</v>
      </c>
      <c r="F814" s="133"/>
      <c r="G814" s="133">
        <v>10</v>
      </c>
      <c r="H814" s="133">
        <v>20</v>
      </c>
      <c r="I814" s="8"/>
    </row>
    <row r="815" spans="1:9">
      <c r="A815" s="122" t="s">
        <v>29087</v>
      </c>
      <c r="B815" s="123" t="s">
        <v>33233</v>
      </c>
      <c r="C815" s="133" t="s">
        <v>33213</v>
      </c>
      <c r="D815" s="133">
        <v>6</v>
      </c>
      <c r="E815" s="133">
        <v>10</v>
      </c>
      <c r="F815" s="133"/>
      <c r="G815" s="133">
        <v>10</v>
      </c>
      <c r="H815" s="133">
        <v>20</v>
      </c>
      <c r="I815" s="8"/>
    </row>
    <row r="816" spans="1:9">
      <c r="A816" s="122" t="s">
        <v>29089</v>
      </c>
      <c r="B816" s="123" t="s">
        <v>4812</v>
      </c>
      <c r="C816" s="133" t="s">
        <v>33234</v>
      </c>
      <c r="D816" s="133">
        <v>6</v>
      </c>
      <c r="E816" s="133">
        <v>10</v>
      </c>
      <c r="F816" s="133"/>
      <c r="G816" s="133">
        <v>10</v>
      </c>
      <c r="H816" s="133">
        <v>20</v>
      </c>
      <c r="I816" s="8"/>
    </row>
    <row r="817" spans="1:9">
      <c r="A817" s="122" t="s">
        <v>29091</v>
      </c>
      <c r="B817" s="123" t="s">
        <v>33235</v>
      </c>
      <c r="C817" s="133" t="s">
        <v>33234</v>
      </c>
      <c r="D817" s="133">
        <v>6</v>
      </c>
      <c r="E817" s="133">
        <v>10</v>
      </c>
      <c r="F817" s="133"/>
      <c r="G817" s="133">
        <v>10</v>
      </c>
      <c r="H817" s="133">
        <v>20</v>
      </c>
      <c r="I817" s="8"/>
    </row>
    <row r="818" spans="1:9">
      <c r="A818" s="122" t="s">
        <v>29092</v>
      </c>
      <c r="B818" s="123" t="s">
        <v>18354</v>
      </c>
      <c r="C818" s="133" t="s">
        <v>33234</v>
      </c>
      <c r="D818" s="133">
        <v>6</v>
      </c>
      <c r="E818" s="133">
        <v>10</v>
      </c>
      <c r="F818" s="133"/>
      <c r="G818" s="133">
        <v>10</v>
      </c>
      <c r="H818" s="133">
        <v>20</v>
      </c>
      <c r="I818" s="8"/>
    </row>
    <row r="819" spans="1:9">
      <c r="A819" s="122" t="s">
        <v>29094</v>
      </c>
      <c r="B819" s="123" t="s">
        <v>7940</v>
      </c>
      <c r="C819" s="133" t="s">
        <v>33234</v>
      </c>
      <c r="D819" s="133">
        <v>6</v>
      </c>
      <c r="E819" s="133">
        <v>10</v>
      </c>
      <c r="F819" s="133"/>
      <c r="G819" s="133">
        <v>10</v>
      </c>
      <c r="H819" s="133">
        <v>20</v>
      </c>
      <c r="I819" s="8"/>
    </row>
    <row r="820" spans="1:9">
      <c r="A820" s="122" t="s">
        <v>29095</v>
      </c>
      <c r="B820" s="123" t="s">
        <v>21394</v>
      </c>
      <c r="C820" s="133" t="s">
        <v>33234</v>
      </c>
      <c r="D820" s="133">
        <v>6</v>
      </c>
      <c r="E820" s="133">
        <v>10</v>
      </c>
      <c r="F820" s="133"/>
      <c r="G820" s="133">
        <v>10</v>
      </c>
      <c r="H820" s="133">
        <v>20</v>
      </c>
      <c r="I820" s="8"/>
    </row>
    <row r="821" spans="1:9">
      <c r="A821" s="122" t="s">
        <v>29097</v>
      </c>
      <c r="B821" s="123" t="s">
        <v>33236</v>
      </c>
      <c r="C821" s="133" t="s">
        <v>33234</v>
      </c>
      <c r="D821" s="133">
        <v>6</v>
      </c>
      <c r="E821" s="133">
        <v>10</v>
      </c>
      <c r="F821" s="133"/>
      <c r="G821" s="133">
        <v>10</v>
      </c>
      <c r="H821" s="133">
        <v>20</v>
      </c>
      <c r="I821" s="8"/>
    </row>
    <row r="822" spans="1:9">
      <c r="A822" s="122" t="s">
        <v>29098</v>
      </c>
      <c r="B822" s="123" t="s">
        <v>33237</v>
      </c>
      <c r="C822" s="133" t="s">
        <v>33234</v>
      </c>
      <c r="D822" s="133">
        <v>6</v>
      </c>
      <c r="E822" s="133">
        <v>10</v>
      </c>
      <c r="F822" s="133"/>
      <c r="G822" s="133">
        <v>10</v>
      </c>
      <c r="H822" s="133">
        <v>20</v>
      </c>
      <c r="I822" s="8"/>
    </row>
    <row r="823" spans="1:9">
      <c r="A823" s="122" t="s">
        <v>29099</v>
      </c>
      <c r="B823" s="123" t="s">
        <v>12293</v>
      </c>
      <c r="C823" s="133" t="s">
        <v>33234</v>
      </c>
      <c r="D823" s="133">
        <v>6</v>
      </c>
      <c r="E823" s="133">
        <v>10</v>
      </c>
      <c r="F823" s="133"/>
      <c r="G823" s="133">
        <v>10</v>
      </c>
      <c r="H823" s="133">
        <v>20</v>
      </c>
      <c r="I823" s="8"/>
    </row>
    <row r="824" spans="1:9">
      <c r="A824" s="122" t="s">
        <v>29101</v>
      </c>
      <c r="B824" s="123" t="s">
        <v>8281</v>
      </c>
      <c r="C824" s="133" t="s">
        <v>33234</v>
      </c>
      <c r="D824" s="133">
        <v>6</v>
      </c>
      <c r="E824" s="133">
        <v>10</v>
      </c>
      <c r="F824" s="133"/>
      <c r="G824" s="133">
        <v>10</v>
      </c>
      <c r="H824" s="133">
        <v>20</v>
      </c>
      <c r="I824" s="8"/>
    </row>
    <row r="825" spans="1:9">
      <c r="A825" s="122" t="s">
        <v>29102</v>
      </c>
      <c r="B825" s="123" t="s">
        <v>33238</v>
      </c>
      <c r="C825" s="133" t="s">
        <v>33234</v>
      </c>
      <c r="D825" s="133">
        <v>6</v>
      </c>
      <c r="E825" s="133">
        <v>10</v>
      </c>
      <c r="F825" s="133"/>
      <c r="G825" s="133">
        <v>10</v>
      </c>
      <c r="H825" s="133">
        <v>20</v>
      </c>
      <c r="I825" s="8"/>
    </row>
    <row r="826" spans="1:9">
      <c r="A826" s="122" t="s">
        <v>29104</v>
      </c>
      <c r="B826" s="123" t="s">
        <v>33239</v>
      </c>
      <c r="C826" s="133" t="s">
        <v>33234</v>
      </c>
      <c r="D826" s="133">
        <v>6</v>
      </c>
      <c r="E826" s="133">
        <v>10</v>
      </c>
      <c r="F826" s="133"/>
      <c r="G826" s="133">
        <v>10</v>
      </c>
      <c r="H826" s="133">
        <v>20</v>
      </c>
      <c r="I826" s="8"/>
    </row>
    <row r="827" spans="1:9">
      <c r="A827" s="122" t="s">
        <v>29106</v>
      </c>
      <c r="B827" s="123" t="s">
        <v>33240</v>
      </c>
      <c r="C827" s="133" t="s">
        <v>33234</v>
      </c>
      <c r="D827" s="133">
        <v>6</v>
      </c>
      <c r="E827" s="133">
        <v>10</v>
      </c>
      <c r="F827" s="133"/>
      <c r="G827" s="133">
        <v>10</v>
      </c>
      <c r="H827" s="133">
        <v>20</v>
      </c>
      <c r="I827" s="8"/>
    </row>
    <row r="828" spans="1:9">
      <c r="A828" s="122" t="s">
        <v>29108</v>
      </c>
      <c r="B828" s="123" t="s">
        <v>33241</v>
      </c>
      <c r="C828" s="133" t="s">
        <v>33234</v>
      </c>
      <c r="D828" s="133">
        <v>6</v>
      </c>
      <c r="E828" s="133">
        <v>10</v>
      </c>
      <c r="F828" s="133"/>
      <c r="G828" s="133">
        <v>10</v>
      </c>
      <c r="H828" s="133">
        <v>20</v>
      </c>
      <c r="I828" s="8"/>
    </row>
    <row r="829" spans="1:9">
      <c r="A829" s="122" t="s">
        <v>29109</v>
      </c>
      <c r="B829" s="123" t="s">
        <v>33242</v>
      </c>
      <c r="C829" s="133" t="s">
        <v>33234</v>
      </c>
      <c r="D829" s="133">
        <v>6</v>
      </c>
      <c r="E829" s="133">
        <v>10</v>
      </c>
      <c r="F829" s="133"/>
      <c r="G829" s="133">
        <v>10</v>
      </c>
      <c r="H829" s="133">
        <v>20</v>
      </c>
      <c r="I829" s="8"/>
    </row>
    <row r="830" spans="1:9">
      <c r="A830" s="122" t="s">
        <v>29111</v>
      </c>
      <c r="B830" s="123" t="s">
        <v>8457</v>
      </c>
      <c r="C830" s="133" t="s">
        <v>33234</v>
      </c>
      <c r="D830" s="133">
        <v>6</v>
      </c>
      <c r="E830" s="133">
        <v>10</v>
      </c>
      <c r="F830" s="133"/>
      <c r="G830" s="133">
        <v>10</v>
      </c>
      <c r="H830" s="133">
        <v>20</v>
      </c>
      <c r="I830" s="8"/>
    </row>
    <row r="831" spans="1:9">
      <c r="A831" s="122" t="s">
        <v>29113</v>
      </c>
      <c r="B831" s="123" t="s">
        <v>33243</v>
      </c>
      <c r="C831" s="133" t="s">
        <v>33234</v>
      </c>
      <c r="D831" s="133">
        <v>6</v>
      </c>
      <c r="E831" s="133">
        <v>10</v>
      </c>
      <c r="F831" s="133"/>
      <c r="G831" s="133">
        <v>10</v>
      </c>
      <c r="H831" s="133">
        <v>20</v>
      </c>
      <c r="I831" s="8"/>
    </row>
    <row r="832" spans="1:9">
      <c r="A832" s="122" t="s">
        <v>29115</v>
      </c>
      <c r="B832" s="123" t="s">
        <v>33244</v>
      </c>
      <c r="C832" s="133" t="s">
        <v>33234</v>
      </c>
      <c r="D832" s="133">
        <v>6</v>
      </c>
      <c r="E832" s="133">
        <v>10</v>
      </c>
      <c r="F832" s="133"/>
      <c r="G832" s="133">
        <v>10</v>
      </c>
      <c r="H832" s="133">
        <v>20</v>
      </c>
      <c r="I832" s="8"/>
    </row>
    <row r="833" spans="1:9">
      <c r="A833" s="122" t="s">
        <v>29116</v>
      </c>
      <c r="B833" s="123" t="s">
        <v>33245</v>
      </c>
      <c r="C833" s="133" t="s">
        <v>33234</v>
      </c>
      <c r="D833" s="133">
        <v>6</v>
      </c>
      <c r="E833" s="133">
        <v>10</v>
      </c>
      <c r="F833" s="133"/>
      <c r="G833" s="133">
        <v>10</v>
      </c>
      <c r="H833" s="133">
        <v>20</v>
      </c>
      <c r="I833" s="8"/>
    </row>
    <row r="834" spans="1:9">
      <c r="A834" s="122" t="s">
        <v>29118</v>
      </c>
      <c r="B834" s="123" t="s">
        <v>33246</v>
      </c>
      <c r="C834" s="133" t="s">
        <v>33247</v>
      </c>
      <c r="D834" s="133">
        <v>6</v>
      </c>
      <c r="E834" s="133">
        <v>10</v>
      </c>
      <c r="F834" s="133"/>
      <c r="G834" s="133">
        <v>10</v>
      </c>
      <c r="H834" s="133">
        <v>20</v>
      </c>
      <c r="I834" s="8"/>
    </row>
    <row r="835" spans="1:9">
      <c r="A835" s="122" t="s">
        <v>29120</v>
      </c>
      <c r="B835" s="123" t="s">
        <v>33248</v>
      </c>
      <c r="C835" s="133" t="s">
        <v>33247</v>
      </c>
      <c r="D835" s="133">
        <v>6</v>
      </c>
      <c r="E835" s="133">
        <v>10</v>
      </c>
      <c r="F835" s="133"/>
      <c r="G835" s="133">
        <v>10</v>
      </c>
      <c r="H835" s="133">
        <v>20</v>
      </c>
      <c r="I835" s="8"/>
    </row>
    <row r="836" spans="1:9">
      <c r="A836" s="122" t="s">
        <v>29122</v>
      </c>
      <c r="B836" s="123" t="s">
        <v>33249</v>
      </c>
      <c r="C836" s="133" t="s">
        <v>33247</v>
      </c>
      <c r="D836" s="133">
        <v>6</v>
      </c>
      <c r="E836" s="133">
        <v>10</v>
      </c>
      <c r="F836" s="133"/>
      <c r="G836" s="133">
        <v>10</v>
      </c>
      <c r="H836" s="133">
        <v>20</v>
      </c>
      <c r="I836" s="8"/>
    </row>
    <row r="837" spans="1:9">
      <c r="A837" s="122" t="s">
        <v>29124</v>
      </c>
      <c r="B837" s="123" t="s">
        <v>1056</v>
      </c>
      <c r="C837" s="133" t="s">
        <v>33247</v>
      </c>
      <c r="D837" s="133">
        <v>6</v>
      </c>
      <c r="E837" s="133">
        <v>10</v>
      </c>
      <c r="F837" s="133"/>
      <c r="G837" s="133">
        <v>10</v>
      </c>
      <c r="H837" s="133">
        <v>20</v>
      </c>
      <c r="I837" s="8"/>
    </row>
    <row r="838" spans="1:9">
      <c r="A838" s="122" t="s">
        <v>29126</v>
      </c>
      <c r="B838" s="123" t="s">
        <v>1487</v>
      </c>
      <c r="C838" s="133" t="s">
        <v>33247</v>
      </c>
      <c r="D838" s="133">
        <v>6</v>
      </c>
      <c r="E838" s="133">
        <v>10</v>
      </c>
      <c r="F838" s="133"/>
      <c r="G838" s="133">
        <v>10</v>
      </c>
      <c r="H838" s="133">
        <v>20</v>
      </c>
      <c r="I838" s="8"/>
    </row>
    <row r="839" spans="1:9">
      <c r="A839" s="122" t="s">
        <v>29127</v>
      </c>
      <c r="B839" s="123" t="s">
        <v>2883</v>
      </c>
      <c r="C839" s="133" t="s">
        <v>33247</v>
      </c>
      <c r="D839" s="133">
        <v>6</v>
      </c>
      <c r="E839" s="133">
        <v>10</v>
      </c>
      <c r="F839" s="133"/>
      <c r="G839" s="133">
        <v>10</v>
      </c>
      <c r="H839" s="133">
        <v>20</v>
      </c>
      <c r="I839" s="8"/>
    </row>
    <row r="840" spans="1:9">
      <c r="A840" s="122" t="s">
        <v>29129</v>
      </c>
      <c r="B840" s="123" t="s">
        <v>149</v>
      </c>
      <c r="C840" s="133" t="s">
        <v>33247</v>
      </c>
      <c r="D840" s="133">
        <v>6</v>
      </c>
      <c r="E840" s="133">
        <v>10</v>
      </c>
      <c r="F840" s="133"/>
      <c r="G840" s="133">
        <v>10</v>
      </c>
      <c r="H840" s="133">
        <v>20</v>
      </c>
      <c r="I840" s="8"/>
    </row>
    <row r="841" spans="1:9">
      <c r="A841" s="122" t="s">
        <v>29131</v>
      </c>
      <c r="B841" s="123" t="s">
        <v>33250</v>
      </c>
      <c r="C841" s="133" t="s">
        <v>33247</v>
      </c>
      <c r="D841" s="133">
        <v>6</v>
      </c>
      <c r="E841" s="133">
        <v>10</v>
      </c>
      <c r="F841" s="133"/>
      <c r="G841" s="133">
        <v>10</v>
      </c>
      <c r="H841" s="133">
        <v>20</v>
      </c>
      <c r="I841" s="8"/>
    </row>
    <row r="842" spans="1:9">
      <c r="A842" s="122" t="s">
        <v>29133</v>
      </c>
      <c r="B842" s="123" t="s">
        <v>33251</v>
      </c>
      <c r="C842" s="133" t="s">
        <v>33247</v>
      </c>
      <c r="D842" s="133">
        <v>6</v>
      </c>
      <c r="E842" s="133">
        <v>10</v>
      </c>
      <c r="F842" s="133"/>
      <c r="G842" s="133">
        <v>10</v>
      </c>
      <c r="H842" s="133">
        <v>20</v>
      </c>
      <c r="I842" s="8"/>
    </row>
    <row r="843" spans="1:9">
      <c r="A843" s="122" t="s">
        <v>29135</v>
      </c>
      <c r="B843" s="123" t="s">
        <v>21149</v>
      </c>
      <c r="C843" s="133" t="s">
        <v>33247</v>
      </c>
      <c r="D843" s="133">
        <v>6</v>
      </c>
      <c r="E843" s="133">
        <v>10</v>
      </c>
      <c r="F843" s="133"/>
      <c r="G843" s="133">
        <v>10</v>
      </c>
      <c r="H843" s="133">
        <v>20</v>
      </c>
      <c r="I843" s="8"/>
    </row>
    <row r="844" spans="1:9">
      <c r="A844" s="122" t="s">
        <v>29137</v>
      </c>
      <c r="B844" s="123" t="s">
        <v>33252</v>
      </c>
      <c r="C844" s="133" t="s">
        <v>33247</v>
      </c>
      <c r="D844" s="133">
        <v>6</v>
      </c>
      <c r="E844" s="133">
        <v>10</v>
      </c>
      <c r="F844" s="133"/>
      <c r="G844" s="133">
        <v>10</v>
      </c>
      <c r="H844" s="133">
        <v>20</v>
      </c>
      <c r="I844" s="8"/>
    </row>
    <row r="845" spans="1:9">
      <c r="A845" s="122" t="s">
        <v>29139</v>
      </c>
      <c r="B845" s="123" t="s">
        <v>33253</v>
      </c>
      <c r="C845" s="133" t="s">
        <v>33254</v>
      </c>
      <c r="D845" s="133">
        <v>6</v>
      </c>
      <c r="E845" s="133">
        <v>10</v>
      </c>
      <c r="F845" s="133"/>
      <c r="G845" s="133">
        <v>10</v>
      </c>
      <c r="H845" s="133">
        <v>20</v>
      </c>
      <c r="I845" s="8"/>
    </row>
    <row r="846" spans="1:9">
      <c r="A846" s="122" t="s">
        <v>29141</v>
      </c>
      <c r="B846" s="123" t="s">
        <v>33255</v>
      </c>
      <c r="C846" s="133" t="s">
        <v>33254</v>
      </c>
      <c r="D846" s="133">
        <v>6</v>
      </c>
      <c r="E846" s="133">
        <v>10</v>
      </c>
      <c r="F846" s="133"/>
      <c r="G846" s="133">
        <v>10</v>
      </c>
      <c r="H846" s="133">
        <v>20</v>
      </c>
      <c r="I846" s="8"/>
    </row>
    <row r="847" spans="1:9">
      <c r="A847" s="122" t="s">
        <v>29143</v>
      </c>
      <c r="B847" s="123" t="s">
        <v>33256</v>
      </c>
      <c r="C847" s="133" t="s">
        <v>33254</v>
      </c>
      <c r="D847" s="133">
        <v>6</v>
      </c>
      <c r="E847" s="133">
        <v>10</v>
      </c>
      <c r="F847" s="133"/>
      <c r="G847" s="133">
        <v>10</v>
      </c>
      <c r="H847" s="133">
        <v>20</v>
      </c>
      <c r="I847" s="8"/>
    </row>
    <row r="848" spans="1:9">
      <c r="A848" s="122" t="s">
        <v>29145</v>
      </c>
      <c r="B848" s="123" t="s">
        <v>33257</v>
      </c>
      <c r="C848" s="133" t="s">
        <v>33254</v>
      </c>
      <c r="D848" s="133">
        <v>6</v>
      </c>
      <c r="E848" s="133">
        <v>10</v>
      </c>
      <c r="F848" s="133"/>
      <c r="G848" s="133">
        <v>10</v>
      </c>
      <c r="H848" s="133">
        <v>20</v>
      </c>
      <c r="I848" s="8"/>
    </row>
    <row r="849" spans="1:9">
      <c r="A849" s="122" t="s">
        <v>29147</v>
      </c>
      <c r="B849" s="123" t="s">
        <v>22428</v>
      </c>
      <c r="C849" s="133" t="s">
        <v>33254</v>
      </c>
      <c r="D849" s="133">
        <v>6</v>
      </c>
      <c r="E849" s="133">
        <v>10</v>
      </c>
      <c r="F849" s="133"/>
      <c r="G849" s="133">
        <v>10</v>
      </c>
      <c r="H849" s="133">
        <v>20</v>
      </c>
      <c r="I849" s="8"/>
    </row>
    <row r="850" spans="1:9">
      <c r="A850" s="122" t="s">
        <v>29149</v>
      </c>
      <c r="B850" s="123" t="s">
        <v>33258</v>
      </c>
      <c r="C850" s="133" t="s">
        <v>33254</v>
      </c>
      <c r="D850" s="133">
        <v>6</v>
      </c>
      <c r="E850" s="133">
        <v>10</v>
      </c>
      <c r="F850" s="133"/>
      <c r="G850" s="133">
        <v>10</v>
      </c>
      <c r="H850" s="133">
        <v>20</v>
      </c>
      <c r="I850" s="8"/>
    </row>
    <row r="851" spans="1:9">
      <c r="A851" s="122" t="s">
        <v>29151</v>
      </c>
      <c r="B851" s="123" t="s">
        <v>33259</v>
      </c>
      <c r="C851" s="133" t="s">
        <v>33254</v>
      </c>
      <c r="D851" s="133">
        <v>6</v>
      </c>
      <c r="E851" s="133">
        <v>10</v>
      </c>
      <c r="F851" s="133"/>
      <c r="G851" s="133">
        <v>10</v>
      </c>
      <c r="H851" s="133">
        <v>20</v>
      </c>
      <c r="I851" s="8"/>
    </row>
    <row r="852" spans="1:9">
      <c r="A852" s="122" t="s">
        <v>29153</v>
      </c>
      <c r="B852" s="123" t="s">
        <v>33260</v>
      </c>
      <c r="C852" s="133" t="s">
        <v>33254</v>
      </c>
      <c r="D852" s="133">
        <v>6</v>
      </c>
      <c r="E852" s="133">
        <v>10</v>
      </c>
      <c r="F852" s="133"/>
      <c r="G852" s="133">
        <v>10</v>
      </c>
      <c r="H852" s="133">
        <v>20</v>
      </c>
      <c r="I852" s="8"/>
    </row>
    <row r="853" spans="1:9">
      <c r="A853" s="122" t="s">
        <v>29154</v>
      </c>
      <c r="B853" s="123" t="s">
        <v>33261</v>
      </c>
      <c r="C853" s="133" t="s">
        <v>33254</v>
      </c>
      <c r="D853" s="133">
        <v>6</v>
      </c>
      <c r="E853" s="133">
        <v>10</v>
      </c>
      <c r="F853" s="133"/>
      <c r="G853" s="133">
        <v>10</v>
      </c>
      <c r="H853" s="133">
        <v>20</v>
      </c>
      <c r="I853" s="8"/>
    </row>
    <row r="854" spans="1:9">
      <c r="A854" s="122" t="s">
        <v>29156</v>
      </c>
      <c r="B854" s="123" t="s">
        <v>33262</v>
      </c>
      <c r="C854" s="133" t="s">
        <v>33254</v>
      </c>
      <c r="D854" s="133">
        <v>6</v>
      </c>
      <c r="E854" s="133">
        <v>10</v>
      </c>
      <c r="F854" s="133"/>
      <c r="G854" s="133">
        <v>10</v>
      </c>
      <c r="H854" s="133">
        <v>20</v>
      </c>
      <c r="I854" s="8"/>
    </row>
    <row r="855" spans="1:9">
      <c r="A855" s="122" t="s">
        <v>29158</v>
      </c>
      <c r="B855" s="123" t="s">
        <v>23787</v>
      </c>
      <c r="C855" s="133" t="s">
        <v>33254</v>
      </c>
      <c r="D855" s="133">
        <v>6</v>
      </c>
      <c r="E855" s="133">
        <v>10</v>
      </c>
      <c r="F855" s="133"/>
      <c r="G855" s="133">
        <v>10</v>
      </c>
      <c r="H855" s="133">
        <v>20</v>
      </c>
      <c r="I855" s="8"/>
    </row>
    <row r="856" spans="1:9">
      <c r="A856" s="122" t="s">
        <v>29159</v>
      </c>
      <c r="B856" s="123" t="s">
        <v>33263</v>
      </c>
      <c r="C856" s="133" t="s">
        <v>33254</v>
      </c>
      <c r="D856" s="133">
        <v>6</v>
      </c>
      <c r="E856" s="133">
        <v>10</v>
      </c>
      <c r="F856" s="133"/>
      <c r="G856" s="133">
        <v>10</v>
      </c>
      <c r="H856" s="133">
        <v>20</v>
      </c>
      <c r="I856" s="8"/>
    </row>
    <row r="857" spans="1:9">
      <c r="A857" s="122" t="s">
        <v>29161</v>
      </c>
      <c r="B857" s="123" t="s">
        <v>33264</v>
      </c>
      <c r="C857" s="133" t="s">
        <v>33254</v>
      </c>
      <c r="D857" s="133">
        <v>6</v>
      </c>
      <c r="E857" s="133">
        <v>10</v>
      </c>
      <c r="F857" s="133"/>
      <c r="G857" s="133">
        <v>10</v>
      </c>
      <c r="H857" s="133">
        <v>20</v>
      </c>
      <c r="I857" s="8"/>
    </row>
    <row r="858" spans="1:9">
      <c r="A858" s="122" t="s">
        <v>29163</v>
      </c>
      <c r="B858" s="123" t="s">
        <v>33265</v>
      </c>
      <c r="C858" s="133" t="s">
        <v>33254</v>
      </c>
      <c r="D858" s="133">
        <v>6</v>
      </c>
      <c r="E858" s="133">
        <v>10</v>
      </c>
      <c r="F858" s="133"/>
      <c r="G858" s="133">
        <v>10</v>
      </c>
      <c r="H858" s="133">
        <v>20</v>
      </c>
      <c r="I858" s="8"/>
    </row>
    <row r="859" spans="1:9">
      <c r="A859" s="122" t="s">
        <v>29165</v>
      </c>
      <c r="B859" s="123" t="s">
        <v>33266</v>
      </c>
      <c r="C859" s="133" t="s">
        <v>33254</v>
      </c>
      <c r="D859" s="133">
        <v>6</v>
      </c>
      <c r="E859" s="133">
        <v>10</v>
      </c>
      <c r="F859" s="133"/>
      <c r="G859" s="133">
        <v>10</v>
      </c>
      <c r="H859" s="133">
        <v>20</v>
      </c>
      <c r="I859" s="8"/>
    </row>
    <row r="860" spans="1:9">
      <c r="A860" s="122" t="s">
        <v>29167</v>
      </c>
      <c r="B860" s="123" t="s">
        <v>33267</v>
      </c>
      <c r="C860" s="133" t="s">
        <v>33254</v>
      </c>
      <c r="D860" s="133">
        <v>6</v>
      </c>
      <c r="E860" s="133">
        <v>10</v>
      </c>
      <c r="F860" s="133"/>
      <c r="G860" s="133">
        <v>10</v>
      </c>
      <c r="H860" s="133">
        <v>20</v>
      </c>
      <c r="I860" s="8"/>
    </row>
    <row r="861" spans="1:9">
      <c r="A861" s="122" t="s">
        <v>29169</v>
      </c>
      <c r="B861" s="123" t="s">
        <v>19070</v>
      </c>
      <c r="C861" s="133" t="s">
        <v>33254</v>
      </c>
      <c r="D861" s="133">
        <v>6</v>
      </c>
      <c r="E861" s="133">
        <v>10</v>
      </c>
      <c r="F861" s="133"/>
      <c r="G861" s="133">
        <v>10</v>
      </c>
      <c r="H861" s="133">
        <v>20</v>
      </c>
      <c r="I861" s="8"/>
    </row>
    <row r="862" spans="1:9">
      <c r="A862" s="122" t="s">
        <v>29171</v>
      </c>
      <c r="B862" s="123" t="s">
        <v>33268</v>
      </c>
      <c r="C862" s="133" t="s">
        <v>33254</v>
      </c>
      <c r="D862" s="133">
        <v>6</v>
      </c>
      <c r="E862" s="133">
        <v>10</v>
      </c>
      <c r="F862" s="133"/>
      <c r="G862" s="133">
        <v>10</v>
      </c>
      <c r="H862" s="133">
        <v>20</v>
      </c>
      <c r="I862" s="8"/>
    </row>
    <row r="863" spans="1:9">
      <c r="A863" s="122" t="s">
        <v>29173</v>
      </c>
      <c r="B863" s="123" t="s">
        <v>33269</v>
      </c>
      <c r="C863" s="133" t="s">
        <v>33254</v>
      </c>
      <c r="D863" s="133">
        <v>6</v>
      </c>
      <c r="E863" s="133">
        <v>10</v>
      </c>
      <c r="F863" s="133"/>
      <c r="G863" s="133">
        <v>10</v>
      </c>
      <c r="H863" s="133">
        <v>20</v>
      </c>
      <c r="I863" s="8"/>
    </row>
    <row r="864" spans="1:9">
      <c r="A864" s="122" t="s">
        <v>29175</v>
      </c>
      <c r="B864" s="123" t="s">
        <v>33270</v>
      </c>
      <c r="C864" s="133" t="s">
        <v>33254</v>
      </c>
      <c r="D864" s="133">
        <v>6</v>
      </c>
      <c r="E864" s="133">
        <v>10</v>
      </c>
      <c r="F864" s="133"/>
      <c r="G864" s="133">
        <v>10</v>
      </c>
      <c r="H864" s="133">
        <v>20</v>
      </c>
      <c r="I864" s="8"/>
    </row>
    <row r="865" spans="1:9">
      <c r="A865" s="122" t="s">
        <v>29176</v>
      </c>
      <c r="B865" s="123" t="s">
        <v>33271</v>
      </c>
      <c r="C865" s="133" t="s">
        <v>33254</v>
      </c>
      <c r="D865" s="133">
        <v>6</v>
      </c>
      <c r="E865" s="133">
        <v>10</v>
      </c>
      <c r="F865" s="133"/>
      <c r="G865" s="133">
        <v>10</v>
      </c>
      <c r="H865" s="133">
        <v>20</v>
      </c>
      <c r="I865" s="8"/>
    </row>
    <row r="866" spans="1:9">
      <c r="A866" s="122" t="s">
        <v>29178</v>
      </c>
      <c r="B866" s="123" t="s">
        <v>33272</v>
      </c>
      <c r="C866" s="133" t="s">
        <v>33254</v>
      </c>
      <c r="D866" s="133">
        <v>6</v>
      </c>
      <c r="E866" s="133">
        <v>10</v>
      </c>
      <c r="F866" s="133"/>
      <c r="G866" s="133">
        <v>10</v>
      </c>
      <c r="H866" s="133">
        <v>20</v>
      </c>
      <c r="I866" s="8"/>
    </row>
    <row r="867" spans="1:9">
      <c r="A867" s="122" t="s">
        <v>29180</v>
      </c>
      <c r="B867" s="123" t="s">
        <v>33273</v>
      </c>
      <c r="C867" s="133" t="s">
        <v>33254</v>
      </c>
      <c r="D867" s="133">
        <v>6</v>
      </c>
      <c r="E867" s="133">
        <v>10</v>
      </c>
      <c r="F867" s="133"/>
      <c r="G867" s="133">
        <v>10</v>
      </c>
      <c r="H867" s="133">
        <v>20</v>
      </c>
      <c r="I867" s="8"/>
    </row>
    <row r="868" spans="1:9">
      <c r="A868" s="122" t="s">
        <v>29181</v>
      </c>
      <c r="B868" s="123" t="s">
        <v>33274</v>
      </c>
      <c r="C868" s="133" t="s">
        <v>33254</v>
      </c>
      <c r="D868" s="133">
        <v>6</v>
      </c>
      <c r="E868" s="133">
        <v>10</v>
      </c>
      <c r="F868" s="133"/>
      <c r="G868" s="133">
        <v>10</v>
      </c>
      <c r="H868" s="133">
        <v>20</v>
      </c>
      <c r="I868" s="8"/>
    </row>
    <row r="869" spans="1:9">
      <c r="A869" s="122" t="s">
        <v>29182</v>
      </c>
      <c r="B869" s="123" t="s">
        <v>33275</v>
      </c>
      <c r="C869" s="133" t="s">
        <v>33254</v>
      </c>
      <c r="D869" s="133">
        <v>6</v>
      </c>
      <c r="E869" s="133">
        <v>10</v>
      </c>
      <c r="F869" s="133"/>
      <c r="G869" s="133">
        <v>10</v>
      </c>
      <c r="H869" s="133">
        <v>20</v>
      </c>
      <c r="I869" s="8"/>
    </row>
    <row r="870" spans="1:9">
      <c r="A870" s="122" t="s">
        <v>29184</v>
      </c>
      <c r="B870" s="123" t="s">
        <v>33276</v>
      </c>
      <c r="C870" s="133" t="s">
        <v>33254</v>
      </c>
      <c r="D870" s="133">
        <v>6</v>
      </c>
      <c r="E870" s="133">
        <v>10</v>
      </c>
      <c r="F870" s="133"/>
      <c r="G870" s="133">
        <v>10</v>
      </c>
      <c r="H870" s="133">
        <v>20</v>
      </c>
      <c r="I870" s="8"/>
    </row>
    <row r="871" spans="1:9">
      <c r="A871" s="122" t="s">
        <v>29185</v>
      </c>
      <c r="B871" s="123" t="s">
        <v>33277</v>
      </c>
      <c r="C871" s="133" t="s">
        <v>33254</v>
      </c>
      <c r="D871" s="133">
        <v>6</v>
      </c>
      <c r="E871" s="133">
        <v>10</v>
      </c>
      <c r="F871" s="133"/>
      <c r="G871" s="133">
        <v>10</v>
      </c>
      <c r="H871" s="133">
        <v>20</v>
      </c>
      <c r="I871" s="8"/>
    </row>
    <row r="872" spans="1:9">
      <c r="A872" s="122" t="s">
        <v>29187</v>
      </c>
      <c r="B872" s="123" t="s">
        <v>33278</v>
      </c>
      <c r="C872" s="133" t="s">
        <v>33254</v>
      </c>
      <c r="D872" s="133">
        <v>6</v>
      </c>
      <c r="E872" s="133">
        <v>10</v>
      </c>
      <c r="F872" s="133"/>
      <c r="G872" s="133">
        <v>10</v>
      </c>
      <c r="H872" s="133">
        <v>20</v>
      </c>
      <c r="I872" s="8"/>
    </row>
    <row r="873" spans="1:9">
      <c r="A873" s="122" t="s">
        <v>29189</v>
      </c>
      <c r="B873" s="123" t="s">
        <v>1752</v>
      </c>
      <c r="C873" s="133" t="s">
        <v>33254</v>
      </c>
      <c r="D873" s="133">
        <v>6</v>
      </c>
      <c r="E873" s="133">
        <v>10</v>
      </c>
      <c r="F873" s="133"/>
      <c r="G873" s="133">
        <v>10</v>
      </c>
      <c r="H873" s="133">
        <v>20</v>
      </c>
      <c r="I873" s="8"/>
    </row>
    <row r="874" spans="1:9">
      <c r="A874" s="122" t="s">
        <v>29191</v>
      </c>
      <c r="B874" s="123" t="s">
        <v>33279</v>
      </c>
      <c r="C874" s="133" t="s">
        <v>33254</v>
      </c>
      <c r="D874" s="133">
        <v>6</v>
      </c>
      <c r="E874" s="133">
        <v>10</v>
      </c>
      <c r="F874" s="133"/>
      <c r="G874" s="133">
        <v>10</v>
      </c>
      <c r="H874" s="133">
        <v>20</v>
      </c>
      <c r="I874" s="8"/>
    </row>
    <row r="875" spans="1:9">
      <c r="A875" s="122" t="s">
        <v>29193</v>
      </c>
      <c r="B875" s="123" t="s">
        <v>33280</v>
      </c>
      <c r="C875" s="133" t="s">
        <v>33254</v>
      </c>
      <c r="D875" s="133">
        <v>6</v>
      </c>
      <c r="E875" s="133">
        <v>10</v>
      </c>
      <c r="F875" s="133"/>
      <c r="G875" s="133">
        <v>10</v>
      </c>
      <c r="H875" s="133">
        <v>20</v>
      </c>
      <c r="I875" s="8"/>
    </row>
    <row r="876" spans="1:9">
      <c r="A876" s="122" t="s">
        <v>29195</v>
      </c>
      <c r="B876" s="123" t="s">
        <v>33281</v>
      </c>
      <c r="C876" s="133" t="s">
        <v>33254</v>
      </c>
      <c r="D876" s="133">
        <v>6</v>
      </c>
      <c r="E876" s="133">
        <v>10</v>
      </c>
      <c r="F876" s="133"/>
      <c r="G876" s="133">
        <v>10</v>
      </c>
      <c r="H876" s="133">
        <v>20</v>
      </c>
      <c r="I876" s="8"/>
    </row>
    <row r="877" spans="1:9">
      <c r="A877" s="122" t="s">
        <v>29197</v>
      </c>
      <c r="B877" s="123" t="s">
        <v>33282</v>
      </c>
      <c r="C877" s="133" t="s">
        <v>33254</v>
      </c>
      <c r="D877" s="133">
        <v>6</v>
      </c>
      <c r="E877" s="133">
        <v>10</v>
      </c>
      <c r="F877" s="133"/>
      <c r="G877" s="133">
        <v>10</v>
      </c>
      <c r="H877" s="133">
        <v>20</v>
      </c>
      <c r="I877" s="8"/>
    </row>
    <row r="878" spans="1:9">
      <c r="A878" s="122" t="s">
        <v>29199</v>
      </c>
      <c r="B878" s="123" t="s">
        <v>33283</v>
      </c>
      <c r="C878" s="133" t="s">
        <v>33284</v>
      </c>
      <c r="D878" s="133">
        <v>6</v>
      </c>
      <c r="E878" s="133">
        <v>10</v>
      </c>
      <c r="F878" s="133"/>
      <c r="G878" s="133">
        <v>10</v>
      </c>
      <c r="H878" s="133">
        <v>20</v>
      </c>
      <c r="I878" s="8"/>
    </row>
    <row r="879" spans="1:9">
      <c r="A879" s="122" t="s">
        <v>29201</v>
      </c>
      <c r="B879" s="123" t="s">
        <v>5968</v>
      </c>
      <c r="C879" s="133" t="s">
        <v>33284</v>
      </c>
      <c r="D879" s="133">
        <v>6</v>
      </c>
      <c r="E879" s="133">
        <v>10</v>
      </c>
      <c r="F879" s="133"/>
      <c r="G879" s="133">
        <v>10</v>
      </c>
      <c r="H879" s="133">
        <v>20</v>
      </c>
      <c r="I879" s="8"/>
    </row>
    <row r="880" spans="1:9">
      <c r="A880" s="122" t="s">
        <v>29203</v>
      </c>
      <c r="B880" s="123" t="s">
        <v>33285</v>
      </c>
      <c r="C880" s="133" t="s">
        <v>33284</v>
      </c>
      <c r="D880" s="133">
        <v>6</v>
      </c>
      <c r="E880" s="133">
        <v>10</v>
      </c>
      <c r="F880" s="133"/>
      <c r="G880" s="133">
        <v>10</v>
      </c>
      <c r="H880" s="133">
        <v>20</v>
      </c>
      <c r="I880" s="8"/>
    </row>
    <row r="881" spans="1:9">
      <c r="A881" s="122" t="s">
        <v>29205</v>
      </c>
      <c r="B881" s="123" t="s">
        <v>33286</v>
      </c>
      <c r="C881" s="133" t="s">
        <v>33287</v>
      </c>
      <c r="D881" s="133">
        <v>6</v>
      </c>
      <c r="E881" s="133">
        <v>10</v>
      </c>
      <c r="F881" s="133"/>
      <c r="G881" s="133">
        <v>10</v>
      </c>
      <c r="H881" s="133">
        <v>20</v>
      </c>
      <c r="I881" s="8"/>
    </row>
    <row r="882" spans="1:9">
      <c r="A882" s="122" t="s">
        <v>29207</v>
      </c>
      <c r="B882" s="123" t="s">
        <v>33288</v>
      </c>
      <c r="C882" s="133" t="s">
        <v>33287</v>
      </c>
      <c r="D882" s="133">
        <v>6</v>
      </c>
      <c r="E882" s="133">
        <v>10</v>
      </c>
      <c r="F882" s="133"/>
      <c r="G882" s="133">
        <v>10</v>
      </c>
      <c r="H882" s="133">
        <v>20</v>
      </c>
      <c r="I882" s="8"/>
    </row>
    <row r="883" spans="1:9">
      <c r="A883" s="122" t="s">
        <v>29209</v>
      </c>
      <c r="B883" s="123" t="s">
        <v>20258</v>
      </c>
      <c r="C883" s="133" t="s">
        <v>33287</v>
      </c>
      <c r="D883" s="133">
        <v>6</v>
      </c>
      <c r="E883" s="133">
        <v>10</v>
      </c>
      <c r="F883" s="133"/>
      <c r="G883" s="133">
        <v>10</v>
      </c>
      <c r="H883" s="133">
        <v>20</v>
      </c>
      <c r="I883" s="8"/>
    </row>
    <row r="884" spans="1:9">
      <c r="A884" s="122" t="s">
        <v>29211</v>
      </c>
      <c r="B884" s="123" t="s">
        <v>33289</v>
      </c>
      <c r="C884" s="133" t="s">
        <v>33287</v>
      </c>
      <c r="D884" s="133">
        <v>6</v>
      </c>
      <c r="E884" s="133">
        <v>10</v>
      </c>
      <c r="F884" s="133"/>
      <c r="G884" s="133">
        <v>10</v>
      </c>
      <c r="H884" s="133">
        <v>20</v>
      </c>
      <c r="I884" s="8"/>
    </row>
    <row r="885" spans="1:9">
      <c r="A885" s="122" t="s">
        <v>29213</v>
      </c>
      <c r="B885" s="123" t="s">
        <v>994</v>
      </c>
      <c r="C885" s="133" t="s">
        <v>33287</v>
      </c>
      <c r="D885" s="133">
        <v>6</v>
      </c>
      <c r="E885" s="133">
        <v>10</v>
      </c>
      <c r="F885" s="133"/>
      <c r="G885" s="133">
        <v>10</v>
      </c>
      <c r="H885" s="133">
        <v>20</v>
      </c>
      <c r="I885" s="8"/>
    </row>
    <row r="886" spans="1:9">
      <c r="A886" s="122" t="s">
        <v>29214</v>
      </c>
      <c r="B886" s="123" t="s">
        <v>16249</v>
      </c>
      <c r="C886" s="133" t="s">
        <v>33287</v>
      </c>
      <c r="D886" s="133">
        <v>6</v>
      </c>
      <c r="E886" s="133">
        <v>10</v>
      </c>
      <c r="F886" s="133"/>
      <c r="G886" s="133">
        <v>10</v>
      </c>
      <c r="H886" s="133">
        <v>20</v>
      </c>
      <c r="I886" s="8"/>
    </row>
    <row r="887" spans="1:9">
      <c r="A887" s="122" t="s">
        <v>29216</v>
      </c>
      <c r="B887" s="123" t="s">
        <v>2299</v>
      </c>
      <c r="C887" s="133" t="s">
        <v>33290</v>
      </c>
      <c r="D887" s="133">
        <v>6</v>
      </c>
      <c r="E887" s="133">
        <v>10</v>
      </c>
      <c r="F887" s="133"/>
      <c r="G887" s="133">
        <v>10</v>
      </c>
      <c r="H887" s="133">
        <v>20</v>
      </c>
      <c r="I887" s="8"/>
    </row>
    <row r="888" spans="1:9">
      <c r="A888" s="122" t="s">
        <v>29219</v>
      </c>
      <c r="B888" s="123" t="s">
        <v>3352</v>
      </c>
      <c r="C888" s="133" t="s">
        <v>33290</v>
      </c>
      <c r="D888" s="133">
        <v>6</v>
      </c>
      <c r="E888" s="133">
        <v>10</v>
      </c>
      <c r="F888" s="133"/>
      <c r="G888" s="133">
        <v>10</v>
      </c>
      <c r="H888" s="133">
        <v>20</v>
      </c>
      <c r="I888" s="8"/>
    </row>
    <row r="889" spans="1:9">
      <c r="A889" s="122" t="s">
        <v>29221</v>
      </c>
      <c r="B889" s="123" t="s">
        <v>33291</v>
      </c>
      <c r="C889" s="133" t="s">
        <v>33290</v>
      </c>
      <c r="D889" s="133">
        <v>6</v>
      </c>
      <c r="E889" s="133">
        <v>10</v>
      </c>
      <c r="F889" s="133"/>
      <c r="G889" s="133">
        <v>10</v>
      </c>
      <c r="H889" s="133">
        <v>20</v>
      </c>
      <c r="I889" s="8"/>
    </row>
    <row r="890" spans="1:9">
      <c r="A890" s="122" t="s">
        <v>29222</v>
      </c>
      <c r="B890" s="123" t="s">
        <v>33292</v>
      </c>
      <c r="C890" s="133" t="s">
        <v>33290</v>
      </c>
      <c r="D890" s="133">
        <v>6</v>
      </c>
      <c r="E890" s="133">
        <v>10</v>
      </c>
      <c r="F890" s="133"/>
      <c r="G890" s="133">
        <v>10</v>
      </c>
      <c r="H890" s="133">
        <v>20</v>
      </c>
      <c r="I890" s="8"/>
    </row>
    <row r="891" spans="1:9">
      <c r="A891" s="122" t="s">
        <v>29223</v>
      </c>
      <c r="B891" s="123" t="s">
        <v>29022</v>
      </c>
      <c r="C891" s="133" t="s">
        <v>33290</v>
      </c>
      <c r="D891" s="133">
        <v>6</v>
      </c>
      <c r="E891" s="133">
        <v>10</v>
      </c>
      <c r="F891" s="133"/>
      <c r="G891" s="133">
        <v>10</v>
      </c>
      <c r="H891" s="133">
        <v>20</v>
      </c>
      <c r="I891" s="8"/>
    </row>
    <row r="892" spans="1:9">
      <c r="A892" s="122" t="s">
        <v>29224</v>
      </c>
      <c r="B892" s="123" t="s">
        <v>33293</v>
      </c>
      <c r="C892" s="133" t="s">
        <v>33290</v>
      </c>
      <c r="D892" s="133">
        <v>6</v>
      </c>
      <c r="E892" s="133">
        <v>10</v>
      </c>
      <c r="F892" s="133"/>
      <c r="G892" s="133">
        <v>10</v>
      </c>
      <c r="H892" s="133">
        <v>20</v>
      </c>
      <c r="I892" s="8"/>
    </row>
    <row r="893" spans="1:9">
      <c r="A893" s="122" t="s">
        <v>29226</v>
      </c>
      <c r="B893" s="123" t="s">
        <v>33294</v>
      </c>
      <c r="C893" s="133" t="s">
        <v>33290</v>
      </c>
      <c r="D893" s="133">
        <v>6</v>
      </c>
      <c r="E893" s="133">
        <v>10</v>
      </c>
      <c r="F893" s="133"/>
      <c r="G893" s="133">
        <v>10</v>
      </c>
      <c r="H893" s="133">
        <v>20</v>
      </c>
      <c r="I893" s="8"/>
    </row>
    <row r="894" spans="1:9">
      <c r="A894" s="122" t="s">
        <v>29228</v>
      </c>
      <c r="B894" s="123" t="s">
        <v>33295</v>
      </c>
      <c r="C894" s="133" t="s">
        <v>33296</v>
      </c>
      <c r="D894" s="133">
        <v>6</v>
      </c>
      <c r="E894" s="133">
        <v>10</v>
      </c>
      <c r="F894" s="133"/>
      <c r="G894" s="133">
        <v>10</v>
      </c>
      <c r="H894" s="133">
        <v>20</v>
      </c>
      <c r="I894" s="8"/>
    </row>
    <row r="895" spans="1:9">
      <c r="A895" s="122" t="s">
        <v>29230</v>
      </c>
      <c r="B895" s="123" t="s">
        <v>33297</v>
      </c>
      <c r="C895" s="133" t="s">
        <v>33296</v>
      </c>
      <c r="D895" s="133">
        <v>6</v>
      </c>
      <c r="E895" s="133">
        <v>10</v>
      </c>
      <c r="F895" s="133"/>
      <c r="G895" s="133">
        <v>10</v>
      </c>
      <c r="H895" s="133">
        <v>20</v>
      </c>
      <c r="I895" s="8"/>
    </row>
    <row r="896" spans="1:9">
      <c r="A896" s="122" t="s">
        <v>29232</v>
      </c>
      <c r="B896" s="123" t="s">
        <v>637</v>
      </c>
      <c r="C896" s="133" t="s">
        <v>33296</v>
      </c>
      <c r="D896" s="133">
        <v>6</v>
      </c>
      <c r="E896" s="133">
        <v>10</v>
      </c>
      <c r="F896" s="133"/>
      <c r="G896" s="133">
        <v>10</v>
      </c>
      <c r="H896" s="133">
        <v>20</v>
      </c>
      <c r="I896" s="8"/>
    </row>
    <row r="897" spans="1:9">
      <c r="A897" s="122" t="s">
        <v>29234</v>
      </c>
      <c r="B897" s="123" t="s">
        <v>33298</v>
      </c>
      <c r="C897" s="133" t="s">
        <v>33299</v>
      </c>
      <c r="D897" s="133">
        <v>6</v>
      </c>
      <c r="E897" s="133">
        <v>10</v>
      </c>
      <c r="F897" s="133"/>
      <c r="G897" s="133">
        <v>10</v>
      </c>
      <c r="H897" s="133">
        <v>20</v>
      </c>
      <c r="I897" s="8"/>
    </row>
    <row r="898" spans="1:9">
      <c r="A898" s="122" t="s">
        <v>29236</v>
      </c>
      <c r="B898" s="123" t="s">
        <v>33300</v>
      </c>
      <c r="C898" s="133" t="s">
        <v>33299</v>
      </c>
      <c r="D898" s="133">
        <v>6</v>
      </c>
      <c r="E898" s="133">
        <v>10</v>
      </c>
      <c r="F898" s="133"/>
      <c r="G898" s="133">
        <v>10</v>
      </c>
      <c r="H898" s="133">
        <v>20</v>
      </c>
      <c r="I898" s="8"/>
    </row>
    <row r="899" spans="1:9">
      <c r="A899" s="122" t="s">
        <v>29237</v>
      </c>
      <c r="B899" s="123" t="s">
        <v>33301</v>
      </c>
      <c r="C899" s="133" t="s">
        <v>33299</v>
      </c>
      <c r="D899" s="133">
        <v>6</v>
      </c>
      <c r="E899" s="133">
        <v>10</v>
      </c>
      <c r="F899" s="133"/>
      <c r="G899" s="133">
        <v>10</v>
      </c>
      <c r="H899" s="133">
        <v>20</v>
      </c>
      <c r="I899" s="8"/>
    </row>
    <row r="900" spans="1:9">
      <c r="A900" s="122" t="s">
        <v>29239</v>
      </c>
      <c r="B900" s="123" t="s">
        <v>33302</v>
      </c>
      <c r="C900" s="133" t="s">
        <v>33299</v>
      </c>
      <c r="D900" s="133">
        <v>6</v>
      </c>
      <c r="E900" s="133">
        <v>10</v>
      </c>
      <c r="F900" s="133"/>
      <c r="G900" s="133">
        <v>10</v>
      </c>
      <c r="H900" s="133">
        <v>20</v>
      </c>
      <c r="I900" s="8"/>
    </row>
    <row r="901" spans="1:9">
      <c r="A901" s="122" t="s">
        <v>29241</v>
      </c>
      <c r="B901" s="123" t="s">
        <v>33303</v>
      </c>
      <c r="C901" s="133" t="s">
        <v>33304</v>
      </c>
      <c r="D901" s="133">
        <v>6</v>
      </c>
      <c r="E901" s="133">
        <v>10</v>
      </c>
      <c r="F901" s="133"/>
      <c r="G901" s="133">
        <v>10</v>
      </c>
      <c r="H901" s="133">
        <v>20</v>
      </c>
      <c r="I901" s="8"/>
    </row>
    <row r="902" spans="1:9">
      <c r="A902" s="122" t="s">
        <v>29243</v>
      </c>
      <c r="B902" s="123" t="s">
        <v>33305</v>
      </c>
      <c r="C902" s="133" t="s">
        <v>33304</v>
      </c>
      <c r="D902" s="133">
        <v>6</v>
      </c>
      <c r="E902" s="133">
        <v>10</v>
      </c>
      <c r="F902" s="133"/>
      <c r="G902" s="133">
        <v>10</v>
      </c>
      <c r="H902" s="133">
        <v>20</v>
      </c>
      <c r="I902" s="8"/>
    </row>
    <row r="903" spans="1:9">
      <c r="A903" s="122" t="s">
        <v>29245</v>
      </c>
      <c r="B903" s="123" t="s">
        <v>11693</v>
      </c>
      <c r="C903" s="133" t="s">
        <v>33304</v>
      </c>
      <c r="D903" s="133">
        <v>6</v>
      </c>
      <c r="E903" s="133">
        <v>10</v>
      </c>
      <c r="F903" s="133"/>
      <c r="G903" s="133">
        <v>10</v>
      </c>
      <c r="H903" s="133">
        <v>20</v>
      </c>
      <c r="I903" s="8"/>
    </row>
    <row r="904" spans="1:9">
      <c r="A904" s="122" t="s">
        <v>29246</v>
      </c>
      <c r="B904" s="123" t="s">
        <v>33306</v>
      </c>
      <c r="C904" s="133" t="s">
        <v>33304</v>
      </c>
      <c r="D904" s="133">
        <v>6</v>
      </c>
      <c r="E904" s="133">
        <v>10</v>
      </c>
      <c r="F904" s="133"/>
      <c r="G904" s="133">
        <v>10</v>
      </c>
      <c r="H904" s="133">
        <v>20</v>
      </c>
      <c r="I904" s="8"/>
    </row>
    <row r="905" spans="1:9">
      <c r="A905" s="122" t="s">
        <v>29248</v>
      </c>
      <c r="B905" s="123" t="s">
        <v>33307</v>
      </c>
      <c r="C905" s="133" t="s">
        <v>33304</v>
      </c>
      <c r="D905" s="133">
        <v>6</v>
      </c>
      <c r="E905" s="133">
        <v>10</v>
      </c>
      <c r="F905" s="133"/>
      <c r="G905" s="133">
        <v>10</v>
      </c>
      <c r="H905" s="133">
        <v>20</v>
      </c>
      <c r="I905" s="8"/>
    </row>
    <row r="906" spans="1:9">
      <c r="A906" s="122" t="s">
        <v>29250</v>
      </c>
      <c r="B906" s="123" t="s">
        <v>33308</v>
      </c>
      <c r="C906" s="133" t="s">
        <v>33304</v>
      </c>
      <c r="D906" s="133">
        <v>6</v>
      </c>
      <c r="E906" s="133">
        <v>10</v>
      </c>
      <c r="F906" s="133"/>
      <c r="G906" s="133">
        <v>10</v>
      </c>
      <c r="H906" s="133">
        <v>20</v>
      </c>
      <c r="I906" s="8"/>
    </row>
    <row r="907" spans="1:9">
      <c r="A907" s="122" t="s">
        <v>29251</v>
      </c>
      <c r="B907" s="123" t="s">
        <v>10020</v>
      </c>
      <c r="C907" s="133" t="s">
        <v>33304</v>
      </c>
      <c r="D907" s="133">
        <v>6</v>
      </c>
      <c r="E907" s="133">
        <v>10</v>
      </c>
      <c r="F907" s="133"/>
      <c r="G907" s="133">
        <v>10</v>
      </c>
      <c r="H907" s="133">
        <v>20</v>
      </c>
      <c r="I907" s="8"/>
    </row>
    <row r="908" spans="1:9">
      <c r="A908" s="122" t="s">
        <v>29252</v>
      </c>
      <c r="B908" s="123" t="s">
        <v>33309</v>
      </c>
      <c r="C908" s="133" t="s">
        <v>33304</v>
      </c>
      <c r="D908" s="133">
        <v>6</v>
      </c>
      <c r="E908" s="133">
        <v>10</v>
      </c>
      <c r="F908" s="133"/>
      <c r="G908" s="133">
        <v>10</v>
      </c>
      <c r="H908" s="133">
        <v>20</v>
      </c>
      <c r="I908" s="8"/>
    </row>
    <row r="909" spans="1:9">
      <c r="A909" s="122" t="s">
        <v>29254</v>
      </c>
      <c r="B909" s="123" t="s">
        <v>31790</v>
      </c>
      <c r="C909" s="133" t="s">
        <v>33304</v>
      </c>
      <c r="D909" s="133">
        <v>6</v>
      </c>
      <c r="E909" s="133">
        <v>10</v>
      </c>
      <c r="F909" s="133"/>
      <c r="G909" s="133">
        <v>10</v>
      </c>
      <c r="H909" s="133">
        <v>20</v>
      </c>
      <c r="I909" s="8"/>
    </row>
    <row r="910" spans="1:9">
      <c r="A910" s="122" t="s">
        <v>29256</v>
      </c>
      <c r="B910" s="123" t="s">
        <v>33310</v>
      </c>
      <c r="C910" s="133" t="s">
        <v>33304</v>
      </c>
      <c r="D910" s="133">
        <v>6</v>
      </c>
      <c r="E910" s="133">
        <v>10</v>
      </c>
      <c r="F910" s="133"/>
      <c r="G910" s="133">
        <v>10</v>
      </c>
      <c r="H910" s="133">
        <v>20</v>
      </c>
      <c r="I910" s="8"/>
    </row>
    <row r="911" spans="1:9">
      <c r="A911" s="122" t="s">
        <v>29258</v>
      </c>
      <c r="B911" s="123" t="s">
        <v>18750</v>
      </c>
      <c r="C911" s="133" t="s">
        <v>33304</v>
      </c>
      <c r="D911" s="133">
        <v>6</v>
      </c>
      <c r="E911" s="133">
        <v>10</v>
      </c>
      <c r="F911" s="133"/>
      <c r="G911" s="133">
        <v>10</v>
      </c>
      <c r="H911" s="133">
        <v>20</v>
      </c>
      <c r="I911" s="8"/>
    </row>
    <row r="912" spans="1:9">
      <c r="A912" s="122" t="s">
        <v>29260</v>
      </c>
      <c r="B912" s="123" t="s">
        <v>33311</v>
      </c>
      <c r="C912" s="133" t="s">
        <v>33304</v>
      </c>
      <c r="D912" s="133">
        <v>6</v>
      </c>
      <c r="E912" s="133">
        <v>10</v>
      </c>
      <c r="F912" s="133"/>
      <c r="G912" s="133">
        <v>10</v>
      </c>
      <c r="H912" s="133">
        <v>20</v>
      </c>
      <c r="I912" s="8"/>
    </row>
    <row r="913" spans="1:9">
      <c r="A913" s="122" t="s">
        <v>29262</v>
      </c>
      <c r="B913" s="123" t="s">
        <v>33312</v>
      </c>
      <c r="C913" s="133" t="s">
        <v>33304</v>
      </c>
      <c r="D913" s="133">
        <v>6</v>
      </c>
      <c r="E913" s="133">
        <v>10</v>
      </c>
      <c r="F913" s="133"/>
      <c r="G913" s="133">
        <v>10</v>
      </c>
      <c r="H913" s="133">
        <v>20</v>
      </c>
      <c r="I913" s="8"/>
    </row>
    <row r="914" spans="1:9">
      <c r="A914" s="122" t="s">
        <v>29264</v>
      </c>
      <c r="B914" s="123" t="s">
        <v>33313</v>
      </c>
      <c r="C914" s="133" t="s">
        <v>33304</v>
      </c>
      <c r="D914" s="133">
        <v>6</v>
      </c>
      <c r="E914" s="133">
        <v>10</v>
      </c>
      <c r="F914" s="133"/>
      <c r="G914" s="133">
        <v>10</v>
      </c>
      <c r="H914" s="133">
        <v>20</v>
      </c>
      <c r="I914" s="8"/>
    </row>
    <row r="915" spans="1:9">
      <c r="A915" s="122" t="s">
        <v>29266</v>
      </c>
      <c r="B915" s="123" t="s">
        <v>14988</v>
      </c>
      <c r="C915" s="133" t="s">
        <v>33304</v>
      </c>
      <c r="D915" s="133">
        <v>6</v>
      </c>
      <c r="E915" s="133">
        <v>10</v>
      </c>
      <c r="F915" s="133"/>
      <c r="G915" s="133">
        <v>10</v>
      </c>
      <c r="H915" s="133">
        <v>20</v>
      </c>
      <c r="I915" s="8"/>
    </row>
    <row r="916" spans="1:9">
      <c r="A916" s="122" t="s">
        <v>29268</v>
      </c>
      <c r="B916" s="123" t="s">
        <v>33314</v>
      </c>
      <c r="C916" s="133" t="s">
        <v>33304</v>
      </c>
      <c r="D916" s="133">
        <v>6</v>
      </c>
      <c r="E916" s="133">
        <v>10</v>
      </c>
      <c r="F916" s="133"/>
      <c r="G916" s="133">
        <v>10</v>
      </c>
      <c r="H916" s="133">
        <v>20</v>
      </c>
      <c r="I916" s="8"/>
    </row>
    <row r="917" spans="1:9">
      <c r="A917" s="122" t="s">
        <v>29270</v>
      </c>
      <c r="B917" s="123" t="s">
        <v>33315</v>
      </c>
      <c r="C917" s="133" t="s">
        <v>33304</v>
      </c>
      <c r="D917" s="133">
        <v>6</v>
      </c>
      <c r="E917" s="133">
        <v>10</v>
      </c>
      <c r="F917" s="133"/>
      <c r="G917" s="133">
        <v>10</v>
      </c>
      <c r="H917" s="133">
        <v>20</v>
      </c>
      <c r="I917" s="8"/>
    </row>
    <row r="918" spans="1:9">
      <c r="A918" s="122" t="s">
        <v>29273</v>
      </c>
      <c r="B918" s="123" t="s">
        <v>33316</v>
      </c>
      <c r="C918" s="133" t="s">
        <v>33304</v>
      </c>
      <c r="D918" s="133">
        <v>6</v>
      </c>
      <c r="E918" s="133">
        <v>10</v>
      </c>
      <c r="F918" s="133"/>
      <c r="G918" s="133">
        <v>10</v>
      </c>
      <c r="H918" s="133">
        <v>20</v>
      </c>
      <c r="I918" s="8"/>
    </row>
    <row r="919" spans="1:9">
      <c r="A919" s="122" t="s">
        <v>29275</v>
      </c>
      <c r="B919" s="123" t="s">
        <v>33317</v>
      </c>
      <c r="C919" s="133" t="s">
        <v>33304</v>
      </c>
      <c r="D919" s="133">
        <v>6</v>
      </c>
      <c r="E919" s="133">
        <v>10</v>
      </c>
      <c r="F919" s="133"/>
      <c r="G919" s="133">
        <v>10</v>
      </c>
      <c r="H919" s="133">
        <v>20</v>
      </c>
      <c r="I919" s="8"/>
    </row>
    <row r="920" spans="1:9">
      <c r="A920" s="122" t="s">
        <v>29277</v>
      </c>
      <c r="B920" s="123" t="s">
        <v>33318</v>
      </c>
      <c r="C920" s="133" t="s">
        <v>33304</v>
      </c>
      <c r="D920" s="133">
        <v>6</v>
      </c>
      <c r="E920" s="133">
        <v>10</v>
      </c>
      <c r="F920" s="133"/>
      <c r="G920" s="133">
        <v>10</v>
      </c>
      <c r="H920" s="133">
        <v>20</v>
      </c>
      <c r="I920" s="8"/>
    </row>
    <row r="921" spans="1:9">
      <c r="A921" s="122" t="s">
        <v>29278</v>
      </c>
      <c r="B921" s="123" t="s">
        <v>33319</v>
      </c>
      <c r="C921" s="133" t="s">
        <v>33320</v>
      </c>
      <c r="D921" s="133">
        <v>6</v>
      </c>
      <c r="E921" s="133">
        <v>10</v>
      </c>
      <c r="F921" s="133"/>
      <c r="G921" s="133">
        <v>10</v>
      </c>
      <c r="H921" s="133">
        <v>20</v>
      </c>
      <c r="I921" s="8"/>
    </row>
    <row r="922" spans="1:9">
      <c r="A922" s="122" t="s">
        <v>29280</v>
      </c>
      <c r="B922" s="123" t="s">
        <v>33321</v>
      </c>
      <c r="C922" s="133" t="s">
        <v>33320</v>
      </c>
      <c r="D922" s="133">
        <v>6</v>
      </c>
      <c r="E922" s="133">
        <v>10</v>
      </c>
      <c r="F922" s="133"/>
      <c r="G922" s="133">
        <v>10</v>
      </c>
      <c r="H922" s="133">
        <v>20</v>
      </c>
      <c r="I922" s="8"/>
    </row>
    <row r="923" spans="1:9">
      <c r="A923" s="122" t="s">
        <v>29282</v>
      </c>
      <c r="B923" s="123" t="s">
        <v>33322</v>
      </c>
      <c r="C923" s="133" t="s">
        <v>33320</v>
      </c>
      <c r="D923" s="133">
        <v>6</v>
      </c>
      <c r="E923" s="133">
        <v>10</v>
      </c>
      <c r="F923" s="133"/>
      <c r="G923" s="133">
        <v>10</v>
      </c>
      <c r="H923" s="133">
        <v>20</v>
      </c>
      <c r="I923" s="8"/>
    </row>
    <row r="924" spans="1:9">
      <c r="A924" s="122" t="s">
        <v>29285</v>
      </c>
      <c r="B924" s="123" t="s">
        <v>33323</v>
      </c>
      <c r="C924" s="133" t="s">
        <v>33320</v>
      </c>
      <c r="D924" s="133">
        <v>6</v>
      </c>
      <c r="E924" s="133">
        <v>10</v>
      </c>
      <c r="F924" s="133"/>
      <c r="G924" s="133">
        <v>10</v>
      </c>
      <c r="H924" s="133">
        <v>20</v>
      </c>
      <c r="I924" s="8"/>
    </row>
    <row r="925" spans="1:9">
      <c r="A925" s="122" t="s">
        <v>29287</v>
      </c>
      <c r="B925" s="123" t="s">
        <v>33324</v>
      </c>
      <c r="C925" s="133" t="s">
        <v>33320</v>
      </c>
      <c r="D925" s="133">
        <v>6</v>
      </c>
      <c r="E925" s="133">
        <v>10</v>
      </c>
      <c r="F925" s="133"/>
      <c r="G925" s="133">
        <v>10</v>
      </c>
      <c r="H925" s="133">
        <v>20</v>
      </c>
      <c r="I925" s="8"/>
    </row>
    <row r="926" spans="1:9">
      <c r="A926" s="122" t="s">
        <v>29289</v>
      </c>
      <c r="B926" s="123" t="s">
        <v>33325</v>
      </c>
      <c r="C926" s="133" t="s">
        <v>33320</v>
      </c>
      <c r="D926" s="133">
        <v>6</v>
      </c>
      <c r="E926" s="133">
        <v>10</v>
      </c>
      <c r="F926" s="133"/>
      <c r="G926" s="133">
        <v>10</v>
      </c>
      <c r="H926" s="133">
        <v>20</v>
      </c>
      <c r="I926" s="8"/>
    </row>
    <row r="927" spans="1:9">
      <c r="A927" s="122" t="s">
        <v>29291</v>
      </c>
      <c r="B927" s="123" t="s">
        <v>6572</v>
      </c>
      <c r="C927" s="133" t="s">
        <v>33320</v>
      </c>
      <c r="D927" s="133">
        <v>6</v>
      </c>
      <c r="E927" s="133">
        <v>10</v>
      </c>
      <c r="F927" s="133"/>
      <c r="G927" s="133">
        <v>10</v>
      </c>
      <c r="H927" s="133">
        <v>20</v>
      </c>
      <c r="I927" s="8"/>
    </row>
    <row r="928" spans="1:9">
      <c r="A928" s="122" t="s">
        <v>29293</v>
      </c>
      <c r="B928" s="123" t="s">
        <v>12088</v>
      </c>
      <c r="C928" s="133" t="s">
        <v>33320</v>
      </c>
      <c r="D928" s="133">
        <v>6</v>
      </c>
      <c r="E928" s="133">
        <v>10</v>
      </c>
      <c r="F928" s="133"/>
      <c r="G928" s="133">
        <v>10</v>
      </c>
      <c r="H928" s="133">
        <v>20</v>
      </c>
      <c r="I928" s="8"/>
    </row>
    <row r="929" spans="1:9">
      <c r="A929" s="122" t="s">
        <v>29295</v>
      </c>
      <c r="B929" s="123" t="s">
        <v>33326</v>
      </c>
      <c r="C929" s="133" t="s">
        <v>33320</v>
      </c>
      <c r="D929" s="133">
        <v>6</v>
      </c>
      <c r="E929" s="133">
        <v>10</v>
      </c>
      <c r="F929" s="133"/>
      <c r="G929" s="133">
        <v>10</v>
      </c>
      <c r="H929" s="133">
        <v>20</v>
      </c>
      <c r="I929" s="8"/>
    </row>
    <row r="930" spans="1:9">
      <c r="A930" s="122" t="s">
        <v>29296</v>
      </c>
      <c r="B930" s="123" t="s">
        <v>33327</v>
      </c>
      <c r="C930" s="133" t="s">
        <v>33320</v>
      </c>
      <c r="D930" s="133">
        <v>6</v>
      </c>
      <c r="E930" s="133">
        <v>10</v>
      </c>
      <c r="F930" s="133"/>
      <c r="G930" s="133">
        <v>10</v>
      </c>
      <c r="H930" s="133">
        <v>20</v>
      </c>
      <c r="I930" s="8"/>
    </row>
    <row r="931" spans="1:9">
      <c r="A931" s="122" t="s">
        <v>29298</v>
      </c>
      <c r="B931" s="123" t="s">
        <v>33328</v>
      </c>
      <c r="C931" s="133" t="s">
        <v>33320</v>
      </c>
      <c r="D931" s="133">
        <v>6</v>
      </c>
      <c r="E931" s="133">
        <v>10</v>
      </c>
      <c r="F931" s="133"/>
      <c r="G931" s="133">
        <v>10</v>
      </c>
      <c r="H931" s="133">
        <v>20</v>
      </c>
      <c r="I931" s="8"/>
    </row>
    <row r="932" spans="1:9">
      <c r="A932" s="122" t="s">
        <v>29300</v>
      </c>
      <c r="B932" s="123" t="s">
        <v>33329</v>
      </c>
      <c r="C932" s="133" t="s">
        <v>33320</v>
      </c>
      <c r="D932" s="133">
        <v>6</v>
      </c>
      <c r="E932" s="133">
        <v>10</v>
      </c>
      <c r="F932" s="133"/>
      <c r="G932" s="133">
        <v>10</v>
      </c>
      <c r="H932" s="133">
        <v>20</v>
      </c>
      <c r="I932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79"/>
  <sheetViews>
    <sheetView workbookViewId="0">
      <selection activeCell="J3" sqref="C$1:C$1048576 J$1:J$1048576"/>
    </sheetView>
  </sheetViews>
  <sheetFormatPr defaultColWidth="9" defaultRowHeight="13.5"/>
  <cols>
    <col min="2" max="2" width="11.25" customWidth="1"/>
    <col min="3" max="3" width="23.2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33330</v>
      </c>
      <c r="B2" s="53"/>
      <c r="C2" s="53"/>
      <c r="D2" s="53"/>
      <c r="E2" s="53"/>
      <c r="F2" s="53"/>
      <c r="G2" s="53"/>
      <c r="H2" s="53"/>
      <c r="I2" s="53"/>
    </row>
    <row r="3" spans="1:9">
      <c r="A3" s="78" t="s">
        <v>2</v>
      </c>
      <c r="B3" s="78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spans="1:9">
      <c r="A4" s="78"/>
      <c r="B4" s="78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spans="1:9">
      <c r="A5" s="80">
        <v>1</v>
      </c>
      <c r="B5" s="95" t="s">
        <v>5300</v>
      </c>
      <c r="C5" s="95" t="s">
        <v>33331</v>
      </c>
      <c r="D5" s="80">
        <v>6</v>
      </c>
      <c r="E5" s="80">
        <v>10</v>
      </c>
      <c r="F5" s="80"/>
      <c r="G5" s="80">
        <v>10</v>
      </c>
      <c r="H5" s="80">
        <v>20</v>
      </c>
      <c r="I5" s="8"/>
    </row>
    <row r="6" spans="1:9">
      <c r="A6" s="80">
        <v>2</v>
      </c>
      <c r="B6" s="95" t="s">
        <v>33332</v>
      </c>
      <c r="C6" s="95" t="s">
        <v>33333</v>
      </c>
      <c r="D6" s="80">
        <v>6</v>
      </c>
      <c r="E6" s="80">
        <v>10</v>
      </c>
      <c r="F6" s="80"/>
      <c r="G6" s="80">
        <v>10</v>
      </c>
      <c r="H6" s="80">
        <v>20</v>
      </c>
      <c r="I6" s="8"/>
    </row>
    <row r="7" spans="1:9">
      <c r="A7" s="80">
        <v>3</v>
      </c>
      <c r="B7" s="95" t="s">
        <v>33334</v>
      </c>
      <c r="C7" s="95" t="s">
        <v>33333</v>
      </c>
      <c r="D7" s="80">
        <v>6</v>
      </c>
      <c r="E7" s="80">
        <v>10</v>
      </c>
      <c r="F7" s="80"/>
      <c r="G7" s="80">
        <v>10</v>
      </c>
      <c r="H7" s="80">
        <v>20</v>
      </c>
      <c r="I7" s="8"/>
    </row>
    <row r="8" spans="1:9">
      <c r="A8" s="80">
        <v>4</v>
      </c>
      <c r="B8" s="95" t="s">
        <v>33335</v>
      </c>
      <c r="C8" s="95" t="s">
        <v>33333</v>
      </c>
      <c r="D8" s="80">
        <v>6</v>
      </c>
      <c r="E8" s="80">
        <v>10</v>
      </c>
      <c r="F8" s="80"/>
      <c r="G8" s="80">
        <v>10</v>
      </c>
      <c r="H8" s="80">
        <v>20</v>
      </c>
      <c r="I8" s="8"/>
    </row>
    <row r="9" spans="1:9">
      <c r="A9" s="80">
        <v>5</v>
      </c>
      <c r="B9" s="95" t="s">
        <v>33336</v>
      </c>
      <c r="C9" s="95" t="s">
        <v>33333</v>
      </c>
      <c r="D9" s="80">
        <v>6</v>
      </c>
      <c r="E9" s="80">
        <v>10</v>
      </c>
      <c r="F9" s="80"/>
      <c r="G9" s="80">
        <v>10</v>
      </c>
      <c r="H9" s="80">
        <v>20</v>
      </c>
      <c r="I9" s="8"/>
    </row>
    <row r="10" spans="1:9">
      <c r="A10" s="80">
        <v>6</v>
      </c>
      <c r="B10" s="95" t="s">
        <v>33337</v>
      </c>
      <c r="C10" s="95" t="s">
        <v>33333</v>
      </c>
      <c r="D10" s="80">
        <v>6</v>
      </c>
      <c r="E10" s="80">
        <v>10</v>
      </c>
      <c r="F10" s="80"/>
      <c r="G10" s="80">
        <v>10</v>
      </c>
      <c r="H10" s="80">
        <v>20</v>
      </c>
      <c r="I10" s="8"/>
    </row>
    <row r="11" spans="1:9">
      <c r="A11" s="80">
        <v>7</v>
      </c>
      <c r="B11" s="95" t="s">
        <v>24032</v>
      </c>
      <c r="C11" s="95" t="s">
        <v>33333</v>
      </c>
      <c r="D11" s="80">
        <v>6</v>
      </c>
      <c r="E11" s="80">
        <v>10</v>
      </c>
      <c r="F11" s="80"/>
      <c r="G11" s="80">
        <v>10</v>
      </c>
      <c r="H11" s="80">
        <v>20</v>
      </c>
      <c r="I11" s="8"/>
    </row>
    <row r="12" spans="1:9">
      <c r="A12" s="80">
        <v>8</v>
      </c>
      <c r="B12" s="95" t="s">
        <v>33338</v>
      </c>
      <c r="C12" s="95" t="s">
        <v>33333</v>
      </c>
      <c r="D12" s="80">
        <v>6</v>
      </c>
      <c r="E12" s="80">
        <v>10</v>
      </c>
      <c r="F12" s="80"/>
      <c r="G12" s="80">
        <v>10</v>
      </c>
      <c r="H12" s="80">
        <v>20</v>
      </c>
      <c r="I12" s="8"/>
    </row>
    <row r="13" spans="1:9">
      <c r="A13" s="80">
        <v>9</v>
      </c>
      <c r="B13" s="95" t="s">
        <v>33339</v>
      </c>
      <c r="C13" s="95" t="s">
        <v>33333</v>
      </c>
      <c r="D13" s="80">
        <v>6</v>
      </c>
      <c r="E13" s="80">
        <v>10</v>
      </c>
      <c r="F13" s="80"/>
      <c r="G13" s="80">
        <v>10</v>
      </c>
      <c r="H13" s="80">
        <v>20</v>
      </c>
      <c r="I13" s="8"/>
    </row>
    <row r="14" spans="1:9">
      <c r="A14" s="80">
        <v>10</v>
      </c>
      <c r="B14" s="95" t="s">
        <v>33340</v>
      </c>
      <c r="C14" s="95" t="s">
        <v>33333</v>
      </c>
      <c r="D14" s="80">
        <v>6</v>
      </c>
      <c r="E14" s="80">
        <v>10</v>
      </c>
      <c r="F14" s="80"/>
      <c r="G14" s="80">
        <v>10</v>
      </c>
      <c r="H14" s="80">
        <v>20</v>
      </c>
      <c r="I14" s="8"/>
    </row>
    <row r="15" spans="1:9">
      <c r="A15" s="80">
        <v>11</v>
      </c>
      <c r="B15" s="95" t="s">
        <v>9050</v>
      </c>
      <c r="C15" s="95" t="s">
        <v>33333</v>
      </c>
      <c r="D15" s="80">
        <v>6</v>
      </c>
      <c r="E15" s="80">
        <v>10</v>
      </c>
      <c r="F15" s="80"/>
      <c r="G15" s="80">
        <v>10</v>
      </c>
      <c r="H15" s="80">
        <v>20</v>
      </c>
      <c r="I15" s="8"/>
    </row>
    <row r="16" spans="1:9">
      <c r="A16" s="80">
        <v>12</v>
      </c>
      <c r="B16" s="95" t="s">
        <v>2900</v>
      </c>
      <c r="C16" s="95" t="s">
        <v>33333</v>
      </c>
      <c r="D16" s="80">
        <v>6</v>
      </c>
      <c r="E16" s="80">
        <v>10</v>
      </c>
      <c r="F16" s="80"/>
      <c r="G16" s="80">
        <v>10</v>
      </c>
      <c r="H16" s="80">
        <v>20</v>
      </c>
      <c r="I16" s="8"/>
    </row>
    <row r="17" spans="1:9">
      <c r="A17" s="80">
        <v>13</v>
      </c>
      <c r="B17" s="95" t="s">
        <v>33341</v>
      </c>
      <c r="C17" s="95" t="s">
        <v>33333</v>
      </c>
      <c r="D17" s="80">
        <v>6</v>
      </c>
      <c r="E17" s="80">
        <v>10</v>
      </c>
      <c r="F17" s="80"/>
      <c r="G17" s="80">
        <v>10</v>
      </c>
      <c r="H17" s="80">
        <v>20</v>
      </c>
      <c r="I17" s="8"/>
    </row>
    <row r="18" spans="1:9">
      <c r="A18" s="80">
        <v>14</v>
      </c>
      <c r="B18" s="95" t="s">
        <v>12144</v>
      </c>
      <c r="C18" s="95" t="s">
        <v>33333</v>
      </c>
      <c r="D18" s="80">
        <v>6</v>
      </c>
      <c r="E18" s="80">
        <v>10</v>
      </c>
      <c r="F18" s="80"/>
      <c r="G18" s="80">
        <v>10</v>
      </c>
      <c r="H18" s="80">
        <v>20</v>
      </c>
      <c r="I18" s="8"/>
    </row>
    <row r="19" spans="1:9">
      <c r="A19" s="80">
        <v>15</v>
      </c>
      <c r="B19" s="95" t="s">
        <v>33342</v>
      </c>
      <c r="C19" s="95" t="s">
        <v>33333</v>
      </c>
      <c r="D19" s="80">
        <v>6</v>
      </c>
      <c r="E19" s="80">
        <v>10</v>
      </c>
      <c r="F19" s="80"/>
      <c r="G19" s="80">
        <v>10</v>
      </c>
      <c r="H19" s="80">
        <v>20</v>
      </c>
      <c r="I19" s="8"/>
    </row>
    <row r="20" spans="1:9">
      <c r="A20" s="80">
        <v>16</v>
      </c>
      <c r="B20" s="95" t="s">
        <v>33343</v>
      </c>
      <c r="C20" s="95" t="s">
        <v>33344</v>
      </c>
      <c r="D20" s="80">
        <v>6</v>
      </c>
      <c r="E20" s="80">
        <v>10</v>
      </c>
      <c r="F20" s="80"/>
      <c r="G20" s="80">
        <v>10</v>
      </c>
      <c r="H20" s="80">
        <v>20</v>
      </c>
      <c r="I20" s="8"/>
    </row>
    <row r="21" spans="1:9">
      <c r="A21" s="80">
        <v>17</v>
      </c>
      <c r="B21" s="95" t="s">
        <v>33345</v>
      </c>
      <c r="C21" s="95" t="s">
        <v>33344</v>
      </c>
      <c r="D21" s="80">
        <v>6</v>
      </c>
      <c r="E21" s="80">
        <v>10</v>
      </c>
      <c r="F21" s="80"/>
      <c r="G21" s="80">
        <v>10</v>
      </c>
      <c r="H21" s="80">
        <v>20</v>
      </c>
      <c r="I21" s="8"/>
    </row>
    <row r="22" spans="1:9">
      <c r="A22" s="80">
        <v>18</v>
      </c>
      <c r="B22" s="95" t="s">
        <v>33346</v>
      </c>
      <c r="C22" s="95" t="s">
        <v>33344</v>
      </c>
      <c r="D22" s="80">
        <v>6</v>
      </c>
      <c r="E22" s="80">
        <v>10</v>
      </c>
      <c r="F22" s="80"/>
      <c r="G22" s="80">
        <v>10</v>
      </c>
      <c r="H22" s="80">
        <v>20</v>
      </c>
      <c r="I22" s="8"/>
    </row>
    <row r="23" spans="1:9">
      <c r="A23" s="80">
        <v>19</v>
      </c>
      <c r="B23" s="95" t="s">
        <v>33347</v>
      </c>
      <c r="C23" s="95" t="s">
        <v>33344</v>
      </c>
      <c r="D23" s="80">
        <v>6</v>
      </c>
      <c r="E23" s="80">
        <v>10</v>
      </c>
      <c r="F23" s="80"/>
      <c r="G23" s="80">
        <v>10</v>
      </c>
      <c r="H23" s="80">
        <v>20</v>
      </c>
      <c r="I23" s="8"/>
    </row>
    <row r="24" spans="1:9">
      <c r="A24" s="80">
        <v>20</v>
      </c>
      <c r="B24" s="95" t="s">
        <v>33348</v>
      </c>
      <c r="C24" s="95" t="s">
        <v>33344</v>
      </c>
      <c r="D24" s="80">
        <v>6</v>
      </c>
      <c r="E24" s="80">
        <v>10</v>
      </c>
      <c r="F24" s="80"/>
      <c r="G24" s="80">
        <v>10</v>
      </c>
      <c r="H24" s="80">
        <v>20</v>
      </c>
      <c r="I24" s="8"/>
    </row>
    <row r="25" spans="1:9">
      <c r="A25" s="80">
        <v>21</v>
      </c>
      <c r="B25" s="95" t="s">
        <v>4670</v>
      </c>
      <c r="C25" s="95" t="s">
        <v>33344</v>
      </c>
      <c r="D25" s="80">
        <v>6</v>
      </c>
      <c r="E25" s="80">
        <v>10</v>
      </c>
      <c r="F25" s="80"/>
      <c r="G25" s="80">
        <v>10</v>
      </c>
      <c r="H25" s="80">
        <v>20</v>
      </c>
      <c r="I25" s="8"/>
    </row>
    <row r="26" spans="1:9">
      <c r="A26" s="80">
        <v>22</v>
      </c>
      <c r="B26" s="95" t="s">
        <v>33349</v>
      </c>
      <c r="C26" s="95" t="s">
        <v>33344</v>
      </c>
      <c r="D26" s="80">
        <v>6</v>
      </c>
      <c r="E26" s="80">
        <v>10</v>
      </c>
      <c r="F26" s="80"/>
      <c r="G26" s="80">
        <v>10</v>
      </c>
      <c r="H26" s="80">
        <v>20</v>
      </c>
      <c r="I26" s="8"/>
    </row>
    <row r="27" spans="1:9">
      <c r="A27" s="80">
        <v>23</v>
      </c>
      <c r="B27" s="95" t="s">
        <v>33350</v>
      </c>
      <c r="C27" s="95" t="s">
        <v>33344</v>
      </c>
      <c r="D27" s="80">
        <v>6</v>
      </c>
      <c r="E27" s="80">
        <v>10</v>
      </c>
      <c r="F27" s="80"/>
      <c r="G27" s="80">
        <v>10</v>
      </c>
      <c r="H27" s="80">
        <v>20</v>
      </c>
      <c r="I27" s="8"/>
    </row>
    <row r="28" spans="1:9">
      <c r="A28" s="80">
        <v>24</v>
      </c>
      <c r="B28" s="95" t="s">
        <v>33351</v>
      </c>
      <c r="C28" s="95" t="s">
        <v>33344</v>
      </c>
      <c r="D28" s="80">
        <v>6</v>
      </c>
      <c r="E28" s="80">
        <v>10</v>
      </c>
      <c r="F28" s="80"/>
      <c r="G28" s="80">
        <v>10</v>
      </c>
      <c r="H28" s="80">
        <v>20</v>
      </c>
      <c r="I28" s="8"/>
    </row>
    <row r="29" spans="1:9">
      <c r="A29" s="80">
        <v>25</v>
      </c>
      <c r="B29" s="95" t="s">
        <v>33352</v>
      </c>
      <c r="C29" s="95" t="s">
        <v>33344</v>
      </c>
      <c r="D29" s="80">
        <v>6</v>
      </c>
      <c r="E29" s="80">
        <v>10</v>
      </c>
      <c r="F29" s="80"/>
      <c r="G29" s="80">
        <v>10</v>
      </c>
      <c r="H29" s="80">
        <v>20</v>
      </c>
      <c r="I29" s="8"/>
    </row>
    <row r="30" spans="1:9">
      <c r="A30" s="80">
        <v>26</v>
      </c>
      <c r="B30" s="95" t="s">
        <v>26484</v>
      </c>
      <c r="C30" s="95" t="s">
        <v>33344</v>
      </c>
      <c r="D30" s="80">
        <v>6</v>
      </c>
      <c r="E30" s="80">
        <v>10</v>
      </c>
      <c r="F30" s="80"/>
      <c r="G30" s="80">
        <v>10</v>
      </c>
      <c r="H30" s="80">
        <v>20</v>
      </c>
      <c r="I30" s="8"/>
    </row>
    <row r="31" spans="1:9">
      <c r="A31" s="80">
        <v>27</v>
      </c>
      <c r="B31" s="95" t="s">
        <v>3779</v>
      </c>
      <c r="C31" s="95" t="s">
        <v>33344</v>
      </c>
      <c r="D31" s="80">
        <v>6</v>
      </c>
      <c r="E31" s="80">
        <v>10</v>
      </c>
      <c r="F31" s="80"/>
      <c r="G31" s="80">
        <v>10</v>
      </c>
      <c r="H31" s="80">
        <v>20</v>
      </c>
      <c r="I31" s="8"/>
    </row>
    <row r="32" spans="1:9">
      <c r="A32" s="80">
        <v>28</v>
      </c>
      <c r="B32" s="95" t="s">
        <v>33353</v>
      </c>
      <c r="C32" s="95" t="s">
        <v>33354</v>
      </c>
      <c r="D32" s="80">
        <v>6</v>
      </c>
      <c r="E32" s="80">
        <v>10</v>
      </c>
      <c r="F32" s="80"/>
      <c r="G32" s="80">
        <v>10</v>
      </c>
      <c r="H32" s="80">
        <v>20</v>
      </c>
      <c r="I32" s="8"/>
    </row>
    <row r="33" spans="1:9">
      <c r="A33" s="80">
        <v>29</v>
      </c>
      <c r="B33" s="95" t="s">
        <v>33355</v>
      </c>
      <c r="C33" s="95" t="s">
        <v>33354</v>
      </c>
      <c r="D33" s="80">
        <v>6</v>
      </c>
      <c r="E33" s="80">
        <v>10</v>
      </c>
      <c r="F33" s="80"/>
      <c r="G33" s="80">
        <v>10</v>
      </c>
      <c r="H33" s="80">
        <v>20</v>
      </c>
      <c r="I33" s="8"/>
    </row>
    <row r="34" spans="1:9">
      <c r="A34" s="80">
        <v>30</v>
      </c>
      <c r="B34" s="95" t="s">
        <v>33356</v>
      </c>
      <c r="C34" s="95" t="s">
        <v>33354</v>
      </c>
      <c r="D34" s="80">
        <v>6</v>
      </c>
      <c r="E34" s="80">
        <v>10</v>
      </c>
      <c r="F34" s="80"/>
      <c r="G34" s="80">
        <v>10</v>
      </c>
      <c r="H34" s="80">
        <v>20</v>
      </c>
      <c r="I34" s="8"/>
    </row>
    <row r="35" spans="1:9">
      <c r="A35" s="80">
        <v>31</v>
      </c>
      <c r="B35" s="95" t="s">
        <v>16329</v>
      </c>
      <c r="C35" s="95" t="s">
        <v>33354</v>
      </c>
      <c r="D35" s="80">
        <v>6</v>
      </c>
      <c r="E35" s="80">
        <v>10</v>
      </c>
      <c r="F35" s="80"/>
      <c r="G35" s="80">
        <v>10</v>
      </c>
      <c r="H35" s="80">
        <v>20</v>
      </c>
      <c r="I35" s="8"/>
    </row>
    <row r="36" spans="1:9">
      <c r="A36" s="80">
        <v>32</v>
      </c>
      <c r="B36" s="95" t="s">
        <v>374</v>
      </c>
      <c r="C36" s="95" t="s">
        <v>33354</v>
      </c>
      <c r="D36" s="80">
        <v>6</v>
      </c>
      <c r="E36" s="80">
        <v>10</v>
      </c>
      <c r="F36" s="80"/>
      <c r="G36" s="80">
        <v>10</v>
      </c>
      <c r="H36" s="80">
        <v>20</v>
      </c>
      <c r="I36" s="8"/>
    </row>
    <row r="37" spans="1:9">
      <c r="A37" s="80">
        <v>33</v>
      </c>
      <c r="B37" s="95" t="s">
        <v>31159</v>
      </c>
      <c r="C37" s="95" t="s">
        <v>33354</v>
      </c>
      <c r="D37" s="80">
        <v>6</v>
      </c>
      <c r="E37" s="80">
        <v>10</v>
      </c>
      <c r="F37" s="80"/>
      <c r="G37" s="80">
        <v>10</v>
      </c>
      <c r="H37" s="80">
        <v>20</v>
      </c>
      <c r="I37" s="8"/>
    </row>
    <row r="38" spans="1:9">
      <c r="A38" s="80">
        <v>34</v>
      </c>
      <c r="B38" s="95" t="s">
        <v>33357</v>
      </c>
      <c r="C38" s="95" t="s">
        <v>33354</v>
      </c>
      <c r="D38" s="80">
        <v>6</v>
      </c>
      <c r="E38" s="80">
        <v>10</v>
      </c>
      <c r="F38" s="80"/>
      <c r="G38" s="80">
        <v>10</v>
      </c>
      <c r="H38" s="80">
        <v>20</v>
      </c>
      <c r="I38" s="8"/>
    </row>
    <row r="39" spans="1:9">
      <c r="A39" s="80">
        <v>35</v>
      </c>
      <c r="B39" s="95" t="s">
        <v>11450</v>
      </c>
      <c r="C39" s="95" t="s">
        <v>33354</v>
      </c>
      <c r="D39" s="80">
        <v>6</v>
      </c>
      <c r="E39" s="80">
        <v>10</v>
      </c>
      <c r="F39" s="80"/>
      <c r="G39" s="80">
        <v>10</v>
      </c>
      <c r="H39" s="80">
        <v>20</v>
      </c>
      <c r="I39" s="8"/>
    </row>
    <row r="40" spans="1:9">
      <c r="A40" s="80">
        <v>36</v>
      </c>
      <c r="B40" s="95" t="s">
        <v>15356</v>
      </c>
      <c r="C40" s="95" t="s">
        <v>33354</v>
      </c>
      <c r="D40" s="80">
        <v>6</v>
      </c>
      <c r="E40" s="80">
        <v>10</v>
      </c>
      <c r="F40" s="80"/>
      <c r="G40" s="80">
        <v>10</v>
      </c>
      <c r="H40" s="80">
        <v>20</v>
      </c>
      <c r="I40" s="8"/>
    </row>
    <row r="41" spans="1:9">
      <c r="A41" s="80">
        <v>37</v>
      </c>
      <c r="B41" s="95" t="s">
        <v>33358</v>
      </c>
      <c r="C41" s="95" t="s">
        <v>33354</v>
      </c>
      <c r="D41" s="80">
        <v>6</v>
      </c>
      <c r="E41" s="80">
        <v>10</v>
      </c>
      <c r="F41" s="80"/>
      <c r="G41" s="80">
        <v>10</v>
      </c>
      <c r="H41" s="80">
        <v>20</v>
      </c>
      <c r="I41" s="8"/>
    </row>
    <row r="42" spans="1:9">
      <c r="A42" s="80">
        <v>38</v>
      </c>
      <c r="B42" s="95" t="s">
        <v>29769</v>
      </c>
      <c r="C42" s="95" t="s">
        <v>33354</v>
      </c>
      <c r="D42" s="80">
        <v>6</v>
      </c>
      <c r="E42" s="80">
        <v>10</v>
      </c>
      <c r="F42" s="80"/>
      <c r="G42" s="80">
        <v>10</v>
      </c>
      <c r="H42" s="80">
        <v>20</v>
      </c>
      <c r="I42" s="8"/>
    </row>
    <row r="43" spans="1:9">
      <c r="A43" s="80">
        <v>39</v>
      </c>
      <c r="B43" s="95" t="s">
        <v>7302</v>
      </c>
      <c r="C43" s="95" t="s">
        <v>33354</v>
      </c>
      <c r="D43" s="80">
        <v>6</v>
      </c>
      <c r="E43" s="80">
        <v>10</v>
      </c>
      <c r="F43" s="80"/>
      <c r="G43" s="80">
        <v>10</v>
      </c>
      <c r="H43" s="80">
        <v>20</v>
      </c>
      <c r="I43" s="8"/>
    </row>
    <row r="44" spans="1:9">
      <c r="A44" s="80">
        <v>40</v>
      </c>
      <c r="B44" s="95" t="s">
        <v>33359</v>
      </c>
      <c r="C44" s="95" t="s">
        <v>33354</v>
      </c>
      <c r="D44" s="80">
        <v>6</v>
      </c>
      <c r="E44" s="80">
        <v>10</v>
      </c>
      <c r="F44" s="80"/>
      <c r="G44" s="80">
        <v>10</v>
      </c>
      <c r="H44" s="80">
        <v>20</v>
      </c>
      <c r="I44" s="8"/>
    </row>
    <row r="45" spans="1:9">
      <c r="A45" s="80">
        <v>41</v>
      </c>
      <c r="B45" s="95" t="s">
        <v>33360</v>
      </c>
      <c r="C45" s="95" t="s">
        <v>33354</v>
      </c>
      <c r="D45" s="80">
        <v>6</v>
      </c>
      <c r="E45" s="80">
        <v>10</v>
      </c>
      <c r="F45" s="80"/>
      <c r="G45" s="80">
        <v>10</v>
      </c>
      <c r="H45" s="80">
        <v>20</v>
      </c>
      <c r="I45" s="8"/>
    </row>
    <row r="46" spans="1:9">
      <c r="A46" s="80">
        <v>42</v>
      </c>
      <c r="B46" s="95" t="s">
        <v>33361</v>
      </c>
      <c r="C46" s="95" t="s">
        <v>33354</v>
      </c>
      <c r="D46" s="80">
        <v>6</v>
      </c>
      <c r="E46" s="80">
        <v>10</v>
      </c>
      <c r="F46" s="80"/>
      <c r="G46" s="80">
        <v>10</v>
      </c>
      <c r="H46" s="80">
        <v>20</v>
      </c>
      <c r="I46" s="8"/>
    </row>
    <row r="47" spans="1:9">
      <c r="A47" s="80">
        <v>43</v>
      </c>
      <c r="B47" s="95" t="s">
        <v>33362</v>
      </c>
      <c r="C47" s="95" t="s">
        <v>33354</v>
      </c>
      <c r="D47" s="80">
        <v>6</v>
      </c>
      <c r="E47" s="80">
        <v>10</v>
      </c>
      <c r="F47" s="80"/>
      <c r="G47" s="80">
        <v>10</v>
      </c>
      <c r="H47" s="80">
        <v>20</v>
      </c>
      <c r="I47" s="8"/>
    </row>
    <row r="48" spans="1:9">
      <c r="A48" s="80">
        <v>44</v>
      </c>
      <c r="B48" s="95" t="s">
        <v>33363</v>
      </c>
      <c r="C48" s="95" t="s">
        <v>33354</v>
      </c>
      <c r="D48" s="80">
        <v>6</v>
      </c>
      <c r="E48" s="80">
        <v>10</v>
      </c>
      <c r="F48" s="80"/>
      <c r="G48" s="80">
        <v>10</v>
      </c>
      <c r="H48" s="80">
        <v>20</v>
      </c>
      <c r="I48" s="8"/>
    </row>
    <row r="49" spans="1:9">
      <c r="A49" s="80">
        <v>45</v>
      </c>
      <c r="B49" s="95" t="s">
        <v>22154</v>
      </c>
      <c r="C49" s="95" t="s">
        <v>33364</v>
      </c>
      <c r="D49" s="80">
        <v>6</v>
      </c>
      <c r="E49" s="80">
        <v>10</v>
      </c>
      <c r="F49" s="80"/>
      <c r="G49" s="80">
        <v>10</v>
      </c>
      <c r="H49" s="80">
        <v>20</v>
      </c>
      <c r="I49" s="8"/>
    </row>
    <row r="50" spans="1:9">
      <c r="A50" s="80">
        <v>46</v>
      </c>
      <c r="B50" s="96" t="s">
        <v>33365</v>
      </c>
      <c r="C50" s="95" t="s">
        <v>33364</v>
      </c>
      <c r="D50" s="80">
        <v>6</v>
      </c>
      <c r="E50" s="80">
        <v>10</v>
      </c>
      <c r="F50" s="80"/>
      <c r="G50" s="80">
        <v>10</v>
      </c>
      <c r="H50" s="80">
        <v>20</v>
      </c>
      <c r="I50" s="8"/>
    </row>
    <row r="51" spans="1:9">
      <c r="A51" s="80">
        <v>47</v>
      </c>
      <c r="B51" s="96" t="s">
        <v>1258</v>
      </c>
      <c r="C51" s="95" t="s">
        <v>33364</v>
      </c>
      <c r="D51" s="80">
        <v>6</v>
      </c>
      <c r="E51" s="80">
        <v>10</v>
      </c>
      <c r="F51" s="80"/>
      <c r="G51" s="80">
        <v>10</v>
      </c>
      <c r="H51" s="80">
        <v>20</v>
      </c>
      <c r="I51" s="8"/>
    </row>
    <row r="52" spans="1:9">
      <c r="A52" s="80">
        <v>48</v>
      </c>
      <c r="B52" s="96" t="s">
        <v>21114</v>
      </c>
      <c r="C52" s="95" t="s">
        <v>33364</v>
      </c>
      <c r="D52" s="80">
        <v>6</v>
      </c>
      <c r="E52" s="80">
        <v>10</v>
      </c>
      <c r="F52" s="80"/>
      <c r="G52" s="80">
        <v>10</v>
      </c>
      <c r="H52" s="80">
        <v>20</v>
      </c>
      <c r="I52" s="8"/>
    </row>
    <row r="53" spans="1:9">
      <c r="A53" s="80">
        <v>49</v>
      </c>
      <c r="B53" s="96" t="s">
        <v>33366</v>
      </c>
      <c r="C53" s="95" t="s">
        <v>33364</v>
      </c>
      <c r="D53" s="80">
        <v>6</v>
      </c>
      <c r="E53" s="80">
        <v>10</v>
      </c>
      <c r="F53" s="80"/>
      <c r="G53" s="80">
        <v>10</v>
      </c>
      <c r="H53" s="80">
        <v>20</v>
      </c>
      <c r="I53" s="8"/>
    </row>
    <row r="54" spans="1:9">
      <c r="A54" s="80">
        <v>50</v>
      </c>
      <c r="B54" s="96" t="s">
        <v>33367</v>
      </c>
      <c r="C54" s="95" t="s">
        <v>33364</v>
      </c>
      <c r="D54" s="80">
        <v>6</v>
      </c>
      <c r="E54" s="80">
        <v>10</v>
      </c>
      <c r="F54" s="80"/>
      <c r="G54" s="80">
        <v>10</v>
      </c>
      <c r="H54" s="80">
        <v>20</v>
      </c>
      <c r="I54" s="8"/>
    </row>
    <row r="55" spans="1:9">
      <c r="A55" s="80">
        <v>51</v>
      </c>
      <c r="B55" s="96" t="s">
        <v>8525</v>
      </c>
      <c r="C55" s="95" t="s">
        <v>33364</v>
      </c>
      <c r="D55" s="80">
        <v>6</v>
      </c>
      <c r="E55" s="80">
        <v>10</v>
      </c>
      <c r="F55" s="80"/>
      <c r="G55" s="80">
        <v>10</v>
      </c>
      <c r="H55" s="80">
        <v>20</v>
      </c>
      <c r="I55" s="8"/>
    </row>
    <row r="56" spans="1:9">
      <c r="A56" s="80">
        <v>52</v>
      </c>
      <c r="B56" s="96" t="s">
        <v>18846</v>
      </c>
      <c r="C56" s="95" t="s">
        <v>33364</v>
      </c>
      <c r="D56" s="80">
        <v>6</v>
      </c>
      <c r="E56" s="80">
        <v>10</v>
      </c>
      <c r="F56" s="80"/>
      <c r="G56" s="80">
        <v>10</v>
      </c>
      <c r="H56" s="80">
        <v>20</v>
      </c>
      <c r="I56" s="8"/>
    </row>
    <row r="57" spans="1:9">
      <c r="A57" s="80">
        <v>53</v>
      </c>
      <c r="B57" s="96" t="s">
        <v>33368</v>
      </c>
      <c r="C57" s="95" t="s">
        <v>33369</v>
      </c>
      <c r="D57" s="80">
        <v>6</v>
      </c>
      <c r="E57" s="80">
        <v>10</v>
      </c>
      <c r="F57" s="80"/>
      <c r="G57" s="80">
        <v>10</v>
      </c>
      <c r="H57" s="80">
        <v>20</v>
      </c>
      <c r="I57" s="8"/>
    </row>
    <row r="58" spans="1:9">
      <c r="A58" s="80">
        <v>54</v>
      </c>
      <c r="B58" s="96" t="s">
        <v>33370</v>
      </c>
      <c r="C58" s="95" t="s">
        <v>33369</v>
      </c>
      <c r="D58" s="80">
        <v>6</v>
      </c>
      <c r="E58" s="80">
        <v>10</v>
      </c>
      <c r="F58" s="80"/>
      <c r="G58" s="80">
        <v>10</v>
      </c>
      <c r="H58" s="80">
        <v>20</v>
      </c>
      <c r="I58" s="8"/>
    </row>
    <row r="59" spans="1:9">
      <c r="A59" s="80">
        <v>55</v>
      </c>
      <c r="B59" s="96" t="s">
        <v>33371</v>
      </c>
      <c r="C59" s="95" t="s">
        <v>33369</v>
      </c>
      <c r="D59" s="80">
        <v>6</v>
      </c>
      <c r="E59" s="80">
        <v>10</v>
      </c>
      <c r="F59" s="80"/>
      <c r="G59" s="80">
        <v>10</v>
      </c>
      <c r="H59" s="80">
        <v>20</v>
      </c>
      <c r="I59" s="8"/>
    </row>
    <row r="60" spans="1:9">
      <c r="A60" s="80">
        <v>56</v>
      </c>
      <c r="B60" s="95" t="s">
        <v>33372</v>
      </c>
      <c r="C60" s="95" t="s">
        <v>33369</v>
      </c>
      <c r="D60" s="80">
        <v>6</v>
      </c>
      <c r="E60" s="80">
        <v>10</v>
      </c>
      <c r="F60" s="80"/>
      <c r="G60" s="80">
        <v>10</v>
      </c>
      <c r="H60" s="80">
        <v>20</v>
      </c>
      <c r="I60" s="8"/>
    </row>
    <row r="61" spans="1:9">
      <c r="A61" s="80">
        <v>57</v>
      </c>
      <c r="B61" s="95" t="s">
        <v>33373</v>
      </c>
      <c r="C61" s="95" t="s">
        <v>33369</v>
      </c>
      <c r="D61" s="80">
        <v>6</v>
      </c>
      <c r="E61" s="80">
        <v>10</v>
      </c>
      <c r="F61" s="80"/>
      <c r="G61" s="80">
        <v>10</v>
      </c>
      <c r="H61" s="80">
        <v>20</v>
      </c>
      <c r="I61" s="8"/>
    </row>
    <row r="62" spans="1:9">
      <c r="A62" s="80">
        <v>58</v>
      </c>
      <c r="B62" s="95" t="s">
        <v>33374</v>
      </c>
      <c r="C62" s="95" t="s">
        <v>33369</v>
      </c>
      <c r="D62" s="80">
        <v>6</v>
      </c>
      <c r="E62" s="80">
        <v>10</v>
      </c>
      <c r="F62" s="80"/>
      <c r="G62" s="80">
        <v>10</v>
      </c>
      <c r="H62" s="80">
        <v>20</v>
      </c>
      <c r="I62" s="8"/>
    </row>
    <row r="63" spans="1:9">
      <c r="A63" s="80">
        <v>59</v>
      </c>
      <c r="B63" s="95" t="s">
        <v>33375</v>
      </c>
      <c r="C63" s="95" t="s">
        <v>33369</v>
      </c>
      <c r="D63" s="80">
        <v>6</v>
      </c>
      <c r="E63" s="80">
        <v>10</v>
      </c>
      <c r="F63" s="80"/>
      <c r="G63" s="80">
        <v>10</v>
      </c>
      <c r="H63" s="80">
        <v>20</v>
      </c>
      <c r="I63" s="8"/>
    </row>
    <row r="64" spans="1:9">
      <c r="A64" s="80">
        <v>60</v>
      </c>
      <c r="B64" s="95" t="s">
        <v>33376</v>
      </c>
      <c r="C64" s="95" t="s">
        <v>33369</v>
      </c>
      <c r="D64" s="80">
        <v>6</v>
      </c>
      <c r="E64" s="80">
        <v>10</v>
      </c>
      <c r="F64" s="80"/>
      <c r="G64" s="80">
        <v>10</v>
      </c>
      <c r="H64" s="80">
        <v>20</v>
      </c>
      <c r="I64" s="8"/>
    </row>
    <row r="65" spans="1:9">
      <c r="A65" s="80">
        <v>61</v>
      </c>
      <c r="B65" s="95" t="s">
        <v>33377</v>
      </c>
      <c r="C65" s="95" t="s">
        <v>33378</v>
      </c>
      <c r="D65" s="80">
        <v>6</v>
      </c>
      <c r="E65" s="80">
        <v>10</v>
      </c>
      <c r="F65" s="80"/>
      <c r="G65" s="80">
        <v>10</v>
      </c>
      <c r="H65" s="80">
        <v>20</v>
      </c>
      <c r="I65" s="8"/>
    </row>
    <row r="66" spans="1:9">
      <c r="A66" s="80">
        <v>62</v>
      </c>
      <c r="B66" s="95" t="s">
        <v>33379</v>
      </c>
      <c r="C66" s="95" t="s">
        <v>33378</v>
      </c>
      <c r="D66" s="80">
        <v>6</v>
      </c>
      <c r="E66" s="80">
        <v>10</v>
      </c>
      <c r="F66" s="80"/>
      <c r="G66" s="80">
        <v>10</v>
      </c>
      <c r="H66" s="80">
        <v>20</v>
      </c>
      <c r="I66" s="8"/>
    </row>
    <row r="67" spans="1:9">
      <c r="A67" s="80">
        <v>63</v>
      </c>
      <c r="B67" s="95" t="s">
        <v>33380</v>
      </c>
      <c r="C67" s="95" t="s">
        <v>33378</v>
      </c>
      <c r="D67" s="80">
        <v>6</v>
      </c>
      <c r="E67" s="80">
        <v>10</v>
      </c>
      <c r="F67" s="80"/>
      <c r="G67" s="80">
        <v>10</v>
      </c>
      <c r="H67" s="80">
        <v>20</v>
      </c>
      <c r="I67" s="8"/>
    </row>
    <row r="68" spans="1:9">
      <c r="A68" s="80">
        <v>64</v>
      </c>
      <c r="B68" s="95" t="s">
        <v>33381</v>
      </c>
      <c r="C68" s="95" t="s">
        <v>33378</v>
      </c>
      <c r="D68" s="80">
        <v>6</v>
      </c>
      <c r="E68" s="80">
        <v>10</v>
      </c>
      <c r="F68" s="80"/>
      <c r="G68" s="80">
        <v>10</v>
      </c>
      <c r="H68" s="80">
        <v>20</v>
      </c>
      <c r="I68" s="8"/>
    </row>
    <row r="69" spans="1:9">
      <c r="A69" s="80">
        <v>65</v>
      </c>
      <c r="B69" s="95" t="s">
        <v>21488</v>
      </c>
      <c r="C69" s="95" t="s">
        <v>33378</v>
      </c>
      <c r="D69" s="80">
        <v>6</v>
      </c>
      <c r="E69" s="80">
        <v>10</v>
      </c>
      <c r="F69" s="80"/>
      <c r="G69" s="80">
        <v>10</v>
      </c>
      <c r="H69" s="80">
        <v>20</v>
      </c>
      <c r="I69" s="8"/>
    </row>
    <row r="70" spans="1:9">
      <c r="A70" s="80">
        <v>66</v>
      </c>
      <c r="B70" s="95" t="s">
        <v>33382</v>
      </c>
      <c r="C70" s="95" t="s">
        <v>33378</v>
      </c>
      <c r="D70" s="80">
        <v>6</v>
      </c>
      <c r="E70" s="80">
        <v>10</v>
      </c>
      <c r="F70" s="80"/>
      <c r="G70" s="80">
        <v>10</v>
      </c>
      <c r="H70" s="80">
        <v>20</v>
      </c>
      <c r="I70" s="8"/>
    </row>
    <row r="71" spans="1:9">
      <c r="A71" s="80">
        <v>67</v>
      </c>
      <c r="B71" s="97" t="s">
        <v>33383</v>
      </c>
      <c r="C71" s="95" t="s">
        <v>33378</v>
      </c>
      <c r="D71" s="80">
        <v>6</v>
      </c>
      <c r="E71" s="80">
        <v>10</v>
      </c>
      <c r="F71" s="80"/>
      <c r="G71" s="80">
        <v>10</v>
      </c>
      <c r="H71" s="80">
        <v>20</v>
      </c>
      <c r="I71" s="8"/>
    </row>
    <row r="72" spans="1:9">
      <c r="A72" s="80">
        <v>68</v>
      </c>
      <c r="B72" s="95" t="s">
        <v>33384</v>
      </c>
      <c r="C72" s="95" t="s">
        <v>33378</v>
      </c>
      <c r="D72" s="80">
        <v>6</v>
      </c>
      <c r="E72" s="80">
        <v>10</v>
      </c>
      <c r="F72" s="80"/>
      <c r="G72" s="80">
        <v>10</v>
      </c>
      <c r="H72" s="80">
        <v>20</v>
      </c>
      <c r="I72" s="8"/>
    </row>
    <row r="73" spans="1:9">
      <c r="A73" s="80">
        <v>69</v>
      </c>
      <c r="B73" s="95" t="s">
        <v>19300</v>
      </c>
      <c r="C73" s="95" t="s">
        <v>33378</v>
      </c>
      <c r="D73" s="80">
        <v>6</v>
      </c>
      <c r="E73" s="80">
        <v>10</v>
      </c>
      <c r="F73" s="80"/>
      <c r="G73" s="80">
        <v>10</v>
      </c>
      <c r="H73" s="80">
        <v>20</v>
      </c>
      <c r="I73" s="8"/>
    </row>
    <row r="74" spans="1:9">
      <c r="A74" s="80">
        <v>70</v>
      </c>
      <c r="B74" s="95" t="s">
        <v>16971</v>
      </c>
      <c r="C74" s="95" t="s">
        <v>33378</v>
      </c>
      <c r="D74" s="80">
        <v>6</v>
      </c>
      <c r="E74" s="80">
        <v>10</v>
      </c>
      <c r="F74" s="80"/>
      <c r="G74" s="80">
        <v>10</v>
      </c>
      <c r="H74" s="80">
        <v>20</v>
      </c>
      <c r="I74" s="8"/>
    </row>
    <row r="75" spans="1:9">
      <c r="A75" s="80">
        <v>71</v>
      </c>
      <c r="B75" s="95" t="s">
        <v>33385</v>
      </c>
      <c r="C75" s="95" t="s">
        <v>33378</v>
      </c>
      <c r="D75" s="80">
        <v>6</v>
      </c>
      <c r="E75" s="80">
        <v>10</v>
      </c>
      <c r="F75" s="80"/>
      <c r="G75" s="80">
        <v>10</v>
      </c>
      <c r="H75" s="80">
        <v>20</v>
      </c>
      <c r="I75" s="8"/>
    </row>
    <row r="76" spans="1:9">
      <c r="A76" s="80">
        <v>72</v>
      </c>
      <c r="B76" s="98" t="s">
        <v>33386</v>
      </c>
      <c r="C76" s="95" t="s">
        <v>33378</v>
      </c>
      <c r="D76" s="80">
        <v>6</v>
      </c>
      <c r="E76" s="80">
        <v>10</v>
      </c>
      <c r="F76" s="80"/>
      <c r="G76" s="80">
        <v>10</v>
      </c>
      <c r="H76" s="80">
        <v>20</v>
      </c>
      <c r="I76" s="8"/>
    </row>
    <row r="77" spans="1:9">
      <c r="A77" s="80">
        <v>73</v>
      </c>
      <c r="B77" s="95" t="s">
        <v>33387</v>
      </c>
      <c r="C77" s="95" t="s">
        <v>33378</v>
      </c>
      <c r="D77" s="80">
        <v>6</v>
      </c>
      <c r="E77" s="80">
        <v>10</v>
      </c>
      <c r="F77" s="80"/>
      <c r="G77" s="80">
        <v>10</v>
      </c>
      <c r="H77" s="80">
        <v>20</v>
      </c>
      <c r="I77" s="8"/>
    </row>
    <row r="78" spans="1:9">
      <c r="A78" s="80">
        <v>74</v>
      </c>
      <c r="B78" s="95" t="s">
        <v>33385</v>
      </c>
      <c r="C78" s="95" t="s">
        <v>33378</v>
      </c>
      <c r="D78" s="80">
        <v>6</v>
      </c>
      <c r="E78" s="80">
        <v>10</v>
      </c>
      <c r="F78" s="80"/>
      <c r="G78" s="80">
        <v>10</v>
      </c>
      <c r="H78" s="80">
        <v>20</v>
      </c>
      <c r="I78" s="8"/>
    </row>
    <row r="79" spans="1:9">
      <c r="A79" s="80">
        <v>75</v>
      </c>
      <c r="B79" s="95" t="s">
        <v>33388</v>
      </c>
      <c r="C79" s="95" t="s">
        <v>33389</v>
      </c>
      <c r="D79" s="80">
        <v>6</v>
      </c>
      <c r="E79" s="80">
        <v>10</v>
      </c>
      <c r="F79" s="80"/>
      <c r="G79" s="80">
        <v>10</v>
      </c>
      <c r="H79" s="80">
        <v>20</v>
      </c>
      <c r="I79" s="8"/>
    </row>
    <row r="80" spans="1:9">
      <c r="A80" s="80">
        <v>76</v>
      </c>
      <c r="B80" s="95" t="s">
        <v>33390</v>
      </c>
      <c r="C80" s="95" t="s">
        <v>33389</v>
      </c>
      <c r="D80" s="80">
        <v>6</v>
      </c>
      <c r="E80" s="80">
        <v>10</v>
      </c>
      <c r="F80" s="80"/>
      <c r="G80" s="80">
        <v>10</v>
      </c>
      <c r="H80" s="80">
        <v>20</v>
      </c>
      <c r="I80" s="8"/>
    </row>
    <row r="81" spans="1:9">
      <c r="A81" s="80">
        <v>77</v>
      </c>
      <c r="B81" s="95" t="s">
        <v>33391</v>
      </c>
      <c r="C81" s="95" t="s">
        <v>33389</v>
      </c>
      <c r="D81" s="80">
        <v>6</v>
      </c>
      <c r="E81" s="80">
        <v>10</v>
      </c>
      <c r="F81" s="80"/>
      <c r="G81" s="80">
        <v>10</v>
      </c>
      <c r="H81" s="80">
        <v>20</v>
      </c>
      <c r="I81" s="8"/>
    </row>
    <row r="82" spans="1:9">
      <c r="A82" s="80">
        <v>78</v>
      </c>
      <c r="B82" s="95" t="s">
        <v>33392</v>
      </c>
      <c r="C82" s="95" t="s">
        <v>33389</v>
      </c>
      <c r="D82" s="80">
        <v>6</v>
      </c>
      <c r="E82" s="80">
        <v>10</v>
      </c>
      <c r="F82" s="80"/>
      <c r="G82" s="80">
        <v>10</v>
      </c>
      <c r="H82" s="80">
        <v>20</v>
      </c>
      <c r="I82" s="8"/>
    </row>
    <row r="83" spans="1:9">
      <c r="A83" s="80">
        <v>79</v>
      </c>
      <c r="B83" s="95" t="s">
        <v>33393</v>
      </c>
      <c r="C83" s="95" t="s">
        <v>33389</v>
      </c>
      <c r="D83" s="80">
        <v>6</v>
      </c>
      <c r="E83" s="80">
        <v>10</v>
      </c>
      <c r="F83" s="80"/>
      <c r="G83" s="80">
        <v>10</v>
      </c>
      <c r="H83" s="80">
        <v>20</v>
      </c>
      <c r="I83" s="8"/>
    </row>
    <row r="84" spans="1:9">
      <c r="A84" s="80">
        <v>80</v>
      </c>
      <c r="B84" s="95" t="s">
        <v>33394</v>
      </c>
      <c r="C84" s="95" t="s">
        <v>33389</v>
      </c>
      <c r="D84" s="80">
        <v>6</v>
      </c>
      <c r="E84" s="80">
        <v>10</v>
      </c>
      <c r="F84" s="80"/>
      <c r="G84" s="80">
        <v>10</v>
      </c>
      <c r="H84" s="80">
        <v>20</v>
      </c>
      <c r="I84" s="8"/>
    </row>
    <row r="85" spans="1:9">
      <c r="A85" s="80">
        <v>81</v>
      </c>
      <c r="B85" s="95" t="s">
        <v>33395</v>
      </c>
      <c r="C85" s="95" t="s">
        <v>33389</v>
      </c>
      <c r="D85" s="80">
        <v>6</v>
      </c>
      <c r="E85" s="80">
        <v>10</v>
      </c>
      <c r="F85" s="80"/>
      <c r="G85" s="80">
        <v>10</v>
      </c>
      <c r="H85" s="80">
        <v>20</v>
      </c>
      <c r="I85" s="8"/>
    </row>
    <row r="86" spans="1:9">
      <c r="A86" s="80">
        <v>82</v>
      </c>
      <c r="B86" s="95" t="s">
        <v>33396</v>
      </c>
      <c r="C86" s="95" t="s">
        <v>33389</v>
      </c>
      <c r="D86" s="80">
        <v>6</v>
      </c>
      <c r="E86" s="80">
        <v>10</v>
      </c>
      <c r="F86" s="80"/>
      <c r="G86" s="80">
        <v>10</v>
      </c>
      <c r="H86" s="80">
        <v>20</v>
      </c>
      <c r="I86" s="8"/>
    </row>
    <row r="87" spans="1:9">
      <c r="A87" s="80">
        <v>83</v>
      </c>
      <c r="B87" s="95" t="s">
        <v>33397</v>
      </c>
      <c r="C87" s="95" t="s">
        <v>33389</v>
      </c>
      <c r="D87" s="80">
        <v>6</v>
      </c>
      <c r="E87" s="80">
        <v>10</v>
      </c>
      <c r="F87" s="80"/>
      <c r="G87" s="80">
        <v>10</v>
      </c>
      <c r="H87" s="80">
        <v>20</v>
      </c>
      <c r="I87" s="8"/>
    </row>
    <row r="88" spans="1:9">
      <c r="A88" s="80">
        <v>84</v>
      </c>
      <c r="B88" s="95" t="s">
        <v>6607</v>
      </c>
      <c r="C88" s="95" t="s">
        <v>33389</v>
      </c>
      <c r="D88" s="80">
        <v>6</v>
      </c>
      <c r="E88" s="80">
        <v>10</v>
      </c>
      <c r="F88" s="80"/>
      <c r="G88" s="80">
        <v>10</v>
      </c>
      <c r="H88" s="80">
        <v>20</v>
      </c>
      <c r="I88" s="8"/>
    </row>
    <row r="89" spans="1:9">
      <c r="A89" s="80">
        <v>85</v>
      </c>
      <c r="B89" s="95" t="s">
        <v>1322</v>
      </c>
      <c r="C89" s="95" t="s">
        <v>33389</v>
      </c>
      <c r="D89" s="80">
        <v>6</v>
      </c>
      <c r="E89" s="80">
        <v>10</v>
      </c>
      <c r="F89" s="80"/>
      <c r="G89" s="80">
        <v>10</v>
      </c>
      <c r="H89" s="80">
        <v>20</v>
      </c>
      <c r="I89" s="8"/>
    </row>
    <row r="90" spans="1:9">
      <c r="A90" s="80">
        <v>86</v>
      </c>
      <c r="B90" s="95" t="s">
        <v>14270</v>
      </c>
      <c r="C90" s="95" t="s">
        <v>33389</v>
      </c>
      <c r="D90" s="80">
        <v>6</v>
      </c>
      <c r="E90" s="80">
        <v>10</v>
      </c>
      <c r="F90" s="80"/>
      <c r="G90" s="80">
        <v>10</v>
      </c>
      <c r="H90" s="80">
        <v>20</v>
      </c>
      <c r="I90" s="8"/>
    </row>
    <row r="91" spans="1:9">
      <c r="A91" s="80">
        <v>87</v>
      </c>
      <c r="B91" s="95" t="s">
        <v>33398</v>
      </c>
      <c r="C91" s="95" t="s">
        <v>33399</v>
      </c>
      <c r="D91" s="80">
        <v>6</v>
      </c>
      <c r="E91" s="80">
        <v>10</v>
      </c>
      <c r="F91" s="80"/>
      <c r="G91" s="80">
        <v>10</v>
      </c>
      <c r="H91" s="80">
        <v>20</v>
      </c>
      <c r="I91" s="8"/>
    </row>
    <row r="92" spans="1:9">
      <c r="A92" s="80">
        <v>88</v>
      </c>
      <c r="B92" s="98" t="s">
        <v>33400</v>
      </c>
      <c r="C92" s="95" t="s">
        <v>33399</v>
      </c>
      <c r="D92" s="80">
        <v>6</v>
      </c>
      <c r="E92" s="80">
        <v>10</v>
      </c>
      <c r="F92" s="80"/>
      <c r="G92" s="80">
        <v>10</v>
      </c>
      <c r="H92" s="80">
        <v>20</v>
      </c>
      <c r="I92" s="8"/>
    </row>
    <row r="93" spans="1:9">
      <c r="A93" s="80">
        <v>89</v>
      </c>
      <c r="B93" s="95" t="s">
        <v>33401</v>
      </c>
      <c r="C93" s="95" t="s">
        <v>33399</v>
      </c>
      <c r="D93" s="80">
        <v>6</v>
      </c>
      <c r="E93" s="80">
        <v>10</v>
      </c>
      <c r="F93" s="80"/>
      <c r="G93" s="80">
        <v>10</v>
      </c>
      <c r="H93" s="80">
        <v>20</v>
      </c>
      <c r="I93" s="8"/>
    </row>
    <row r="94" spans="1:9">
      <c r="A94" s="80">
        <v>90</v>
      </c>
      <c r="B94" s="95" t="s">
        <v>33402</v>
      </c>
      <c r="C94" s="95" t="s">
        <v>33399</v>
      </c>
      <c r="D94" s="80">
        <v>6</v>
      </c>
      <c r="E94" s="80">
        <v>10</v>
      </c>
      <c r="F94" s="80"/>
      <c r="G94" s="80">
        <v>10</v>
      </c>
      <c r="H94" s="80">
        <v>20</v>
      </c>
      <c r="I94" s="8"/>
    </row>
    <row r="95" spans="1:9">
      <c r="A95" s="80">
        <v>91</v>
      </c>
      <c r="B95" s="95" t="s">
        <v>2744</v>
      </c>
      <c r="C95" s="95" t="s">
        <v>33399</v>
      </c>
      <c r="D95" s="80">
        <v>6</v>
      </c>
      <c r="E95" s="80">
        <v>10</v>
      </c>
      <c r="F95" s="80"/>
      <c r="G95" s="80">
        <v>10</v>
      </c>
      <c r="H95" s="80">
        <v>20</v>
      </c>
      <c r="I95" s="8"/>
    </row>
    <row r="96" spans="1:9">
      <c r="A96" s="80">
        <v>92</v>
      </c>
      <c r="B96" s="95" t="s">
        <v>3056</v>
      </c>
      <c r="C96" s="95" t="s">
        <v>33399</v>
      </c>
      <c r="D96" s="80">
        <v>6</v>
      </c>
      <c r="E96" s="80">
        <v>10</v>
      </c>
      <c r="F96" s="80"/>
      <c r="G96" s="80">
        <v>10</v>
      </c>
      <c r="H96" s="80">
        <v>20</v>
      </c>
      <c r="I96" s="8"/>
    </row>
    <row r="97" spans="1:9">
      <c r="A97" s="80">
        <v>93</v>
      </c>
      <c r="B97" s="95" t="s">
        <v>33403</v>
      </c>
      <c r="C97" s="95" t="s">
        <v>33399</v>
      </c>
      <c r="D97" s="80">
        <v>6</v>
      </c>
      <c r="E97" s="80">
        <v>10</v>
      </c>
      <c r="F97" s="80"/>
      <c r="G97" s="80">
        <v>10</v>
      </c>
      <c r="H97" s="80">
        <v>20</v>
      </c>
      <c r="I97" s="8"/>
    </row>
    <row r="98" spans="1:9">
      <c r="A98" s="80">
        <v>94</v>
      </c>
      <c r="B98" s="95" t="s">
        <v>33404</v>
      </c>
      <c r="C98" s="95" t="s">
        <v>33399</v>
      </c>
      <c r="D98" s="80">
        <v>6</v>
      </c>
      <c r="E98" s="80">
        <v>10</v>
      </c>
      <c r="F98" s="80"/>
      <c r="G98" s="80">
        <v>10</v>
      </c>
      <c r="H98" s="80">
        <v>20</v>
      </c>
      <c r="I98" s="8"/>
    </row>
    <row r="99" spans="1:9">
      <c r="A99" s="80">
        <v>95</v>
      </c>
      <c r="B99" s="95" t="s">
        <v>33405</v>
      </c>
      <c r="C99" s="95" t="s">
        <v>33399</v>
      </c>
      <c r="D99" s="80">
        <v>6</v>
      </c>
      <c r="E99" s="80">
        <v>10</v>
      </c>
      <c r="F99" s="80"/>
      <c r="G99" s="80">
        <v>10</v>
      </c>
      <c r="H99" s="80">
        <v>20</v>
      </c>
      <c r="I99" s="8"/>
    </row>
    <row r="100" spans="1:9">
      <c r="A100" s="80">
        <v>96</v>
      </c>
      <c r="B100" s="95" t="s">
        <v>33406</v>
      </c>
      <c r="C100" s="95" t="s">
        <v>33399</v>
      </c>
      <c r="D100" s="80">
        <v>6</v>
      </c>
      <c r="E100" s="80">
        <v>10</v>
      </c>
      <c r="F100" s="80"/>
      <c r="G100" s="80">
        <v>10</v>
      </c>
      <c r="H100" s="80">
        <v>20</v>
      </c>
      <c r="I100" s="8"/>
    </row>
    <row r="101" spans="1:9">
      <c r="A101" s="80">
        <v>97</v>
      </c>
      <c r="B101" s="95" t="s">
        <v>33407</v>
      </c>
      <c r="C101" s="95" t="s">
        <v>33399</v>
      </c>
      <c r="D101" s="80">
        <v>6</v>
      </c>
      <c r="E101" s="80">
        <v>10</v>
      </c>
      <c r="F101" s="80"/>
      <c r="G101" s="80">
        <v>10</v>
      </c>
      <c r="H101" s="80">
        <v>20</v>
      </c>
      <c r="I101" s="8"/>
    </row>
    <row r="102" spans="1:9">
      <c r="A102" s="80">
        <v>98</v>
      </c>
      <c r="B102" s="95" t="s">
        <v>4156</v>
      </c>
      <c r="C102" s="95" t="s">
        <v>33399</v>
      </c>
      <c r="D102" s="80">
        <v>6</v>
      </c>
      <c r="E102" s="80">
        <v>10</v>
      </c>
      <c r="F102" s="80"/>
      <c r="G102" s="80">
        <v>10</v>
      </c>
      <c r="H102" s="80">
        <v>20</v>
      </c>
      <c r="I102" s="8"/>
    </row>
    <row r="103" spans="1:9">
      <c r="A103" s="80">
        <v>99</v>
      </c>
      <c r="B103" s="95" t="s">
        <v>33408</v>
      </c>
      <c r="C103" s="95" t="s">
        <v>33399</v>
      </c>
      <c r="D103" s="80">
        <v>6</v>
      </c>
      <c r="E103" s="80">
        <v>10</v>
      </c>
      <c r="F103" s="80"/>
      <c r="G103" s="80">
        <v>10</v>
      </c>
      <c r="H103" s="80">
        <v>20</v>
      </c>
      <c r="I103" s="8"/>
    </row>
    <row r="104" spans="1:9">
      <c r="A104" s="80">
        <v>100</v>
      </c>
      <c r="B104" s="95" t="s">
        <v>2073</v>
      </c>
      <c r="C104" s="95" t="s">
        <v>33399</v>
      </c>
      <c r="D104" s="80">
        <v>6</v>
      </c>
      <c r="E104" s="80">
        <v>10</v>
      </c>
      <c r="F104" s="80"/>
      <c r="G104" s="80">
        <v>10</v>
      </c>
      <c r="H104" s="80">
        <v>20</v>
      </c>
      <c r="I104" s="8"/>
    </row>
    <row r="105" spans="1:9">
      <c r="A105" s="80">
        <v>101</v>
      </c>
      <c r="B105" s="95" t="s">
        <v>33409</v>
      </c>
      <c r="C105" s="95" t="s">
        <v>33399</v>
      </c>
      <c r="D105" s="80">
        <v>6</v>
      </c>
      <c r="E105" s="80">
        <v>10</v>
      </c>
      <c r="F105" s="80"/>
      <c r="G105" s="80">
        <v>10</v>
      </c>
      <c r="H105" s="80">
        <v>20</v>
      </c>
      <c r="I105" s="8"/>
    </row>
    <row r="106" spans="1:9">
      <c r="A106" s="80">
        <v>102</v>
      </c>
      <c r="B106" s="95" t="s">
        <v>33410</v>
      </c>
      <c r="C106" s="95" t="s">
        <v>33399</v>
      </c>
      <c r="D106" s="80">
        <v>6</v>
      </c>
      <c r="E106" s="80">
        <v>10</v>
      </c>
      <c r="F106" s="80"/>
      <c r="G106" s="80">
        <v>10</v>
      </c>
      <c r="H106" s="80">
        <v>20</v>
      </c>
      <c r="I106" s="8"/>
    </row>
    <row r="107" spans="1:9">
      <c r="A107" s="80">
        <v>103</v>
      </c>
      <c r="B107" s="95" t="s">
        <v>33411</v>
      </c>
      <c r="C107" s="95" t="s">
        <v>33412</v>
      </c>
      <c r="D107" s="80">
        <v>6</v>
      </c>
      <c r="E107" s="80">
        <v>10</v>
      </c>
      <c r="F107" s="80"/>
      <c r="G107" s="80">
        <v>10</v>
      </c>
      <c r="H107" s="80">
        <v>20</v>
      </c>
      <c r="I107" s="8"/>
    </row>
    <row r="108" spans="1:9">
      <c r="A108" s="80">
        <v>104</v>
      </c>
      <c r="B108" s="95" t="s">
        <v>19728</v>
      </c>
      <c r="C108" s="95" t="s">
        <v>33412</v>
      </c>
      <c r="D108" s="80">
        <v>6</v>
      </c>
      <c r="E108" s="80">
        <v>10</v>
      </c>
      <c r="F108" s="80"/>
      <c r="G108" s="80">
        <v>10</v>
      </c>
      <c r="H108" s="80">
        <v>20</v>
      </c>
      <c r="I108" s="8"/>
    </row>
    <row r="109" spans="1:9">
      <c r="A109" s="80">
        <v>105</v>
      </c>
      <c r="B109" s="95" t="s">
        <v>32676</v>
      </c>
      <c r="C109" s="95" t="s">
        <v>33412</v>
      </c>
      <c r="D109" s="80">
        <v>6</v>
      </c>
      <c r="E109" s="80">
        <v>10</v>
      </c>
      <c r="F109" s="80"/>
      <c r="G109" s="80">
        <v>10</v>
      </c>
      <c r="H109" s="80">
        <v>20</v>
      </c>
      <c r="I109" s="8"/>
    </row>
    <row r="110" spans="1:9">
      <c r="A110" s="80">
        <v>106</v>
      </c>
      <c r="B110" s="95" t="s">
        <v>33413</v>
      </c>
      <c r="C110" s="95" t="s">
        <v>33412</v>
      </c>
      <c r="D110" s="80">
        <v>6</v>
      </c>
      <c r="E110" s="80">
        <v>10</v>
      </c>
      <c r="F110" s="80"/>
      <c r="G110" s="80">
        <v>10</v>
      </c>
      <c r="H110" s="80">
        <v>20</v>
      </c>
      <c r="I110" s="8"/>
    </row>
    <row r="111" spans="1:9">
      <c r="A111" s="80">
        <v>107</v>
      </c>
      <c r="B111" s="95" t="s">
        <v>5510</v>
      </c>
      <c r="C111" s="95" t="s">
        <v>33412</v>
      </c>
      <c r="D111" s="80">
        <v>6</v>
      </c>
      <c r="E111" s="80">
        <v>10</v>
      </c>
      <c r="F111" s="80"/>
      <c r="G111" s="80">
        <v>10</v>
      </c>
      <c r="H111" s="80">
        <v>20</v>
      </c>
      <c r="I111" s="8"/>
    </row>
    <row r="112" spans="1:9">
      <c r="A112" s="80">
        <v>108</v>
      </c>
      <c r="B112" s="95" t="s">
        <v>33414</v>
      </c>
      <c r="C112" s="95" t="s">
        <v>33412</v>
      </c>
      <c r="D112" s="80">
        <v>6</v>
      </c>
      <c r="E112" s="80">
        <v>10</v>
      </c>
      <c r="F112" s="80"/>
      <c r="G112" s="80">
        <v>10</v>
      </c>
      <c r="H112" s="80">
        <v>20</v>
      </c>
      <c r="I112" s="8"/>
    </row>
    <row r="113" spans="1:9">
      <c r="A113" s="80">
        <v>109</v>
      </c>
      <c r="B113" s="95" t="s">
        <v>33415</v>
      </c>
      <c r="C113" s="95" t="s">
        <v>33412</v>
      </c>
      <c r="D113" s="80">
        <v>6</v>
      </c>
      <c r="E113" s="80">
        <v>10</v>
      </c>
      <c r="F113" s="80"/>
      <c r="G113" s="80">
        <v>10</v>
      </c>
      <c r="H113" s="80">
        <v>20</v>
      </c>
      <c r="I113" s="8"/>
    </row>
    <row r="114" spans="1:9">
      <c r="A114" s="80">
        <v>110</v>
      </c>
      <c r="B114" s="95" t="s">
        <v>13757</v>
      </c>
      <c r="C114" s="95" t="s">
        <v>33412</v>
      </c>
      <c r="D114" s="80">
        <v>6</v>
      </c>
      <c r="E114" s="80">
        <v>10</v>
      </c>
      <c r="F114" s="80"/>
      <c r="G114" s="80">
        <v>10</v>
      </c>
      <c r="H114" s="80">
        <v>20</v>
      </c>
      <c r="I114" s="8"/>
    </row>
    <row r="115" spans="1:9">
      <c r="A115" s="80">
        <v>111</v>
      </c>
      <c r="B115" s="95" t="s">
        <v>3046</v>
      </c>
      <c r="C115" s="95" t="s">
        <v>33416</v>
      </c>
      <c r="D115" s="80">
        <v>6</v>
      </c>
      <c r="E115" s="80">
        <v>10</v>
      </c>
      <c r="F115" s="80"/>
      <c r="G115" s="80">
        <v>10</v>
      </c>
      <c r="H115" s="80">
        <v>20</v>
      </c>
      <c r="I115" s="8"/>
    </row>
    <row r="116" spans="1:9">
      <c r="A116" s="80">
        <v>112</v>
      </c>
      <c r="B116" s="95" t="s">
        <v>2241</v>
      </c>
      <c r="C116" s="95" t="s">
        <v>33416</v>
      </c>
      <c r="D116" s="80">
        <v>6</v>
      </c>
      <c r="E116" s="80">
        <v>10</v>
      </c>
      <c r="F116" s="80"/>
      <c r="G116" s="80">
        <v>10</v>
      </c>
      <c r="H116" s="80">
        <v>20</v>
      </c>
      <c r="I116" s="8"/>
    </row>
    <row r="117" spans="1:9">
      <c r="A117" s="80">
        <v>113</v>
      </c>
      <c r="B117" s="95" t="s">
        <v>33417</v>
      </c>
      <c r="C117" s="95" t="s">
        <v>33416</v>
      </c>
      <c r="D117" s="80">
        <v>6</v>
      </c>
      <c r="E117" s="80">
        <v>10</v>
      </c>
      <c r="F117" s="80"/>
      <c r="G117" s="80">
        <v>10</v>
      </c>
      <c r="H117" s="80">
        <v>20</v>
      </c>
      <c r="I117" s="8"/>
    </row>
    <row r="118" spans="1:9">
      <c r="A118" s="80">
        <v>114</v>
      </c>
      <c r="B118" s="95" t="s">
        <v>33418</v>
      </c>
      <c r="C118" s="95" t="s">
        <v>33416</v>
      </c>
      <c r="D118" s="80">
        <v>6</v>
      </c>
      <c r="E118" s="80">
        <v>10</v>
      </c>
      <c r="F118" s="80"/>
      <c r="G118" s="80">
        <v>10</v>
      </c>
      <c r="H118" s="80">
        <v>20</v>
      </c>
      <c r="I118" s="8"/>
    </row>
    <row r="119" spans="1:9">
      <c r="A119" s="80">
        <v>115</v>
      </c>
      <c r="B119" s="95" t="s">
        <v>33419</v>
      </c>
      <c r="C119" s="95" t="s">
        <v>33416</v>
      </c>
      <c r="D119" s="80">
        <v>6</v>
      </c>
      <c r="E119" s="80">
        <v>10</v>
      </c>
      <c r="F119" s="80"/>
      <c r="G119" s="80">
        <v>10</v>
      </c>
      <c r="H119" s="80">
        <v>20</v>
      </c>
      <c r="I119" s="8"/>
    </row>
    <row r="120" spans="1:9">
      <c r="A120" s="80">
        <v>116</v>
      </c>
      <c r="B120" s="99" t="s">
        <v>26200</v>
      </c>
      <c r="C120" s="95" t="s">
        <v>33416</v>
      </c>
      <c r="D120" s="80">
        <v>6</v>
      </c>
      <c r="E120" s="80">
        <v>10</v>
      </c>
      <c r="F120" s="80"/>
      <c r="G120" s="80">
        <v>10</v>
      </c>
      <c r="H120" s="80">
        <v>20</v>
      </c>
      <c r="I120" s="8"/>
    </row>
    <row r="121" spans="1:9">
      <c r="A121" s="80">
        <v>117</v>
      </c>
      <c r="B121" s="95" t="s">
        <v>12302</v>
      </c>
      <c r="C121" s="95" t="s">
        <v>33416</v>
      </c>
      <c r="D121" s="80">
        <v>6</v>
      </c>
      <c r="E121" s="80">
        <v>10</v>
      </c>
      <c r="F121" s="80"/>
      <c r="G121" s="80">
        <v>10</v>
      </c>
      <c r="H121" s="80">
        <v>20</v>
      </c>
      <c r="I121" s="8"/>
    </row>
    <row r="122" spans="1:9">
      <c r="A122" s="80">
        <v>118</v>
      </c>
      <c r="B122" s="95" t="s">
        <v>184</v>
      </c>
      <c r="C122" s="95" t="s">
        <v>33416</v>
      </c>
      <c r="D122" s="80">
        <v>6</v>
      </c>
      <c r="E122" s="80">
        <v>10</v>
      </c>
      <c r="F122" s="80"/>
      <c r="G122" s="80">
        <v>10</v>
      </c>
      <c r="H122" s="80">
        <v>20</v>
      </c>
      <c r="I122" s="8"/>
    </row>
    <row r="123" spans="1:9">
      <c r="A123" s="80">
        <v>119</v>
      </c>
      <c r="B123" s="99" t="s">
        <v>33420</v>
      </c>
      <c r="C123" s="95" t="s">
        <v>33416</v>
      </c>
      <c r="D123" s="80">
        <v>6</v>
      </c>
      <c r="E123" s="80">
        <v>10</v>
      </c>
      <c r="F123" s="80"/>
      <c r="G123" s="80">
        <v>10</v>
      </c>
      <c r="H123" s="80">
        <v>20</v>
      </c>
      <c r="I123" s="8"/>
    </row>
    <row r="124" spans="1:9">
      <c r="A124" s="80">
        <v>120</v>
      </c>
      <c r="B124" s="95" t="s">
        <v>33421</v>
      </c>
      <c r="C124" s="95" t="s">
        <v>33416</v>
      </c>
      <c r="D124" s="80">
        <v>6</v>
      </c>
      <c r="E124" s="80">
        <v>10</v>
      </c>
      <c r="F124" s="80"/>
      <c r="G124" s="80">
        <v>10</v>
      </c>
      <c r="H124" s="80">
        <v>20</v>
      </c>
      <c r="I124" s="8"/>
    </row>
    <row r="125" spans="1:9">
      <c r="A125" s="80">
        <v>121</v>
      </c>
      <c r="B125" s="95" t="s">
        <v>540</v>
      </c>
      <c r="C125" s="95" t="s">
        <v>33422</v>
      </c>
      <c r="D125" s="80">
        <v>6</v>
      </c>
      <c r="E125" s="80">
        <v>10</v>
      </c>
      <c r="F125" s="80"/>
      <c r="G125" s="80">
        <v>10</v>
      </c>
      <c r="H125" s="80">
        <v>20</v>
      </c>
      <c r="I125" s="8"/>
    </row>
    <row r="126" spans="1:9">
      <c r="A126" s="80">
        <v>122</v>
      </c>
      <c r="B126" s="99" t="s">
        <v>33423</v>
      </c>
      <c r="C126" s="95" t="s">
        <v>33422</v>
      </c>
      <c r="D126" s="80">
        <v>6</v>
      </c>
      <c r="E126" s="80">
        <v>10</v>
      </c>
      <c r="F126" s="80"/>
      <c r="G126" s="80">
        <v>10</v>
      </c>
      <c r="H126" s="80">
        <v>20</v>
      </c>
      <c r="I126" s="8"/>
    </row>
    <row r="127" spans="1:9">
      <c r="A127" s="80">
        <v>123</v>
      </c>
      <c r="B127" s="95" t="s">
        <v>11835</v>
      </c>
      <c r="C127" s="95" t="s">
        <v>33422</v>
      </c>
      <c r="D127" s="80">
        <v>6</v>
      </c>
      <c r="E127" s="80">
        <v>10</v>
      </c>
      <c r="F127" s="80"/>
      <c r="G127" s="80">
        <v>10</v>
      </c>
      <c r="H127" s="80">
        <v>20</v>
      </c>
      <c r="I127" s="8"/>
    </row>
    <row r="128" spans="1:9">
      <c r="A128" s="80">
        <v>124</v>
      </c>
      <c r="B128" s="95" t="s">
        <v>33424</v>
      </c>
      <c r="C128" s="95" t="s">
        <v>33422</v>
      </c>
      <c r="D128" s="80">
        <v>6</v>
      </c>
      <c r="E128" s="80">
        <v>10</v>
      </c>
      <c r="F128" s="80"/>
      <c r="G128" s="80">
        <v>10</v>
      </c>
      <c r="H128" s="80">
        <v>20</v>
      </c>
      <c r="I128" s="8"/>
    </row>
    <row r="129" spans="1:9">
      <c r="A129" s="80">
        <v>125</v>
      </c>
      <c r="B129" s="95" t="s">
        <v>33425</v>
      </c>
      <c r="C129" s="95" t="s">
        <v>33422</v>
      </c>
      <c r="D129" s="80">
        <v>6</v>
      </c>
      <c r="E129" s="80">
        <v>10</v>
      </c>
      <c r="F129" s="80"/>
      <c r="G129" s="80">
        <v>10</v>
      </c>
      <c r="H129" s="80">
        <v>20</v>
      </c>
      <c r="I129" s="8"/>
    </row>
    <row r="130" spans="1:9">
      <c r="A130" s="80">
        <v>126</v>
      </c>
      <c r="B130" s="95" t="s">
        <v>33426</v>
      </c>
      <c r="C130" s="95" t="s">
        <v>33422</v>
      </c>
      <c r="D130" s="80">
        <v>6</v>
      </c>
      <c r="E130" s="80">
        <v>10</v>
      </c>
      <c r="F130" s="80"/>
      <c r="G130" s="80">
        <v>10</v>
      </c>
      <c r="H130" s="80">
        <v>20</v>
      </c>
      <c r="I130" s="8"/>
    </row>
    <row r="131" spans="1:9">
      <c r="A131" s="80">
        <v>127</v>
      </c>
      <c r="B131" s="95" t="s">
        <v>1861</v>
      </c>
      <c r="C131" s="95" t="s">
        <v>33422</v>
      </c>
      <c r="D131" s="80">
        <v>6</v>
      </c>
      <c r="E131" s="80">
        <v>10</v>
      </c>
      <c r="F131" s="80"/>
      <c r="G131" s="80">
        <v>10</v>
      </c>
      <c r="H131" s="80">
        <v>20</v>
      </c>
      <c r="I131" s="8"/>
    </row>
    <row r="132" spans="1:9">
      <c r="A132" s="80">
        <v>128</v>
      </c>
      <c r="B132" s="95" t="s">
        <v>33427</v>
      </c>
      <c r="C132" s="95" t="s">
        <v>33422</v>
      </c>
      <c r="D132" s="80">
        <v>6</v>
      </c>
      <c r="E132" s="80">
        <v>10</v>
      </c>
      <c r="F132" s="80"/>
      <c r="G132" s="80">
        <v>10</v>
      </c>
      <c r="H132" s="80">
        <v>20</v>
      </c>
      <c r="I132" s="8"/>
    </row>
    <row r="133" spans="1:9">
      <c r="A133" s="80">
        <v>129</v>
      </c>
      <c r="B133" s="95" t="s">
        <v>33428</v>
      </c>
      <c r="C133" s="95" t="s">
        <v>33422</v>
      </c>
      <c r="D133" s="80">
        <v>6</v>
      </c>
      <c r="E133" s="80">
        <v>10</v>
      </c>
      <c r="F133" s="80"/>
      <c r="G133" s="80">
        <v>10</v>
      </c>
      <c r="H133" s="80">
        <v>20</v>
      </c>
      <c r="I133" s="8"/>
    </row>
    <row r="134" spans="1:9">
      <c r="A134" s="80">
        <v>130</v>
      </c>
      <c r="B134" s="99" t="s">
        <v>33429</v>
      </c>
      <c r="C134" s="95" t="s">
        <v>33422</v>
      </c>
      <c r="D134" s="80">
        <v>6</v>
      </c>
      <c r="E134" s="80">
        <v>10</v>
      </c>
      <c r="F134" s="80"/>
      <c r="G134" s="80">
        <v>10</v>
      </c>
      <c r="H134" s="80">
        <v>20</v>
      </c>
      <c r="I134" s="8"/>
    </row>
    <row r="135" spans="1:9">
      <c r="A135" s="80">
        <v>131</v>
      </c>
      <c r="B135" s="95" t="s">
        <v>33430</v>
      </c>
      <c r="C135" s="95" t="s">
        <v>33422</v>
      </c>
      <c r="D135" s="80">
        <v>6</v>
      </c>
      <c r="E135" s="80">
        <v>10</v>
      </c>
      <c r="F135" s="80"/>
      <c r="G135" s="80">
        <v>10</v>
      </c>
      <c r="H135" s="80">
        <v>20</v>
      </c>
      <c r="I135" s="8"/>
    </row>
    <row r="136" spans="1:9">
      <c r="A136" s="80">
        <v>132</v>
      </c>
      <c r="B136" s="95" t="s">
        <v>2000</v>
      </c>
      <c r="C136" s="95" t="s">
        <v>33422</v>
      </c>
      <c r="D136" s="80">
        <v>6</v>
      </c>
      <c r="E136" s="80">
        <v>10</v>
      </c>
      <c r="F136" s="80"/>
      <c r="G136" s="80">
        <v>10</v>
      </c>
      <c r="H136" s="80">
        <v>20</v>
      </c>
      <c r="I136" s="8"/>
    </row>
    <row r="137" spans="1:9">
      <c r="A137" s="80">
        <v>133</v>
      </c>
      <c r="B137" s="95" t="s">
        <v>33431</v>
      </c>
      <c r="C137" s="95" t="s">
        <v>33422</v>
      </c>
      <c r="D137" s="80">
        <v>6</v>
      </c>
      <c r="E137" s="80">
        <v>10</v>
      </c>
      <c r="F137" s="80"/>
      <c r="G137" s="80">
        <v>10</v>
      </c>
      <c r="H137" s="80">
        <v>20</v>
      </c>
      <c r="I137" s="8"/>
    </row>
    <row r="138" spans="1:9">
      <c r="A138" s="80">
        <v>134</v>
      </c>
      <c r="B138" s="95" t="s">
        <v>30123</v>
      </c>
      <c r="C138" s="95" t="s">
        <v>33422</v>
      </c>
      <c r="D138" s="80">
        <v>6</v>
      </c>
      <c r="E138" s="80">
        <v>10</v>
      </c>
      <c r="F138" s="80"/>
      <c r="G138" s="80">
        <v>10</v>
      </c>
      <c r="H138" s="80">
        <v>20</v>
      </c>
      <c r="I138" s="8"/>
    </row>
    <row r="139" spans="1:9">
      <c r="A139" s="80">
        <v>135</v>
      </c>
      <c r="B139" s="95" t="s">
        <v>4327</v>
      </c>
      <c r="C139" s="95" t="s">
        <v>33422</v>
      </c>
      <c r="D139" s="80">
        <v>6</v>
      </c>
      <c r="E139" s="80">
        <v>10</v>
      </c>
      <c r="F139" s="80"/>
      <c r="G139" s="80">
        <v>10</v>
      </c>
      <c r="H139" s="80">
        <v>20</v>
      </c>
      <c r="I139" s="8"/>
    </row>
    <row r="140" spans="1:9">
      <c r="A140" s="80">
        <v>136</v>
      </c>
      <c r="B140" s="100" t="s">
        <v>33432</v>
      </c>
      <c r="C140" s="101" t="s">
        <v>33422</v>
      </c>
      <c r="D140" s="80">
        <v>6</v>
      </c>
      <c r="E140" s="80">
        <v>10</v>
      </c>
      <c r="F140" s="80"/>
      <c r="G140" s="80">
        <v>10</v>
      </c>
      <c r="H140" s="80">
        <v>20</v>
      </c>
      <c r="I140" s="8"/>
    </row>
    <row r="141" spans="1:9">
      <c r="A141" s="80">
        <v>137</v>
      </c>
      <c r="B141" s="100" t="s">
        <v>33433</v>
      </c>
      <c r="C141" s="101" t="s">
        <v>33422</v>
      </c>
      <c r="D141" s="80">
        <v>6</v>
      </c>
      <c r="E141" s="80">
        <v>10</v>
      </c>
      <c r="F141" s="80"/>
      <c r="G141" s="80">
        <v>10</v>
      </c>
      <c r="H141" s="80">
        <v>20</v>
      </c>
      <c r="I141" s="8"/>
    </row>
    <row r="142" spans="1:9">
      <c r="A142" s="80">
        <v>138</v>
      </c>
      <c r="B142" s="102" t="s">
        <v>33434</v>
      </c>
      <c r="C142" s="101" t="s">
        <v>33422</v>
      </c>
      <c r="D142" s="80">
        <v>6</v>
      </c>
      <c r="E142" s="80">
        <v>10</v>
      </c>
      <c r="F142" s="80"/>
      <c r="G142" s="80">
        <v>10</v>
      </c>
      <c r="H142" s="80">
        <v>20</v>
      </c>
      <c r="I142" s="8"/>
    </row>
    <row r="143" spans="1:9">
      <c r="A143" s="80">
        <v>139</v>
      </c>
      <c r="B143" s="100" t="s">
        <v>33435</v>
      </c>
      <c r="C143" s="101" t="s">
        <v>33436</v>
      </c>
      <c r="D143" s="80">
        <v>6</v>
      </c>
      <c r="E143" s="80">
        <v>10</v>
      </c>
      <c r="F143" s="80"/>
      <c r="G143" s="80">
        <v>10</v>
      </c>
      <c r="H143" s="80">
        <v>20</v>
      </c>
      <c r="I143" s="8"/>
    </row>
    <row r="144" spans="1:9">
      <c r="A144" s="80">
        <v>140</v>
      </c>
      <c r="B144" s="100" t="s">
        <v>33437</v>
      </c>
      <c r="C144" s="101" t="s">
        <v>33436</v>
      </c>
      <c r="D144" s="80">
        <v>6</v>
      </c>
      <c r="E144" s="80">
        <v>10</v>
      </c>
      <c r="F144" s="80"/>
      <c r="G144" s="80">
        <v>10</v>
      </c>
      <c r="H144" s="80">
        <v>20</v>
      </c>
      <c r="I144" s="8"/>
    </row>
    <row r="145" spans="1:9">
      <c r="A145" s="80">
        <v>141</v>
      </c>
      <c r="B145" s="100" t="s">
        <v>33438</v>
      </c>
      <c r="C145" s="101" t="s">
        <v>33436</v>
      </c>
      <c r="D145" s="80">
        <v>6</v>
      </c>
      <c r="E145" s="80">
        <v>10</v>
      </c>
      <c r="F145" s="80"/>
      <c r="G145" s="80">
        <v>10</v>
      </c>
      <c r="H145" s="80">
        <v>20</v>
      </c>
      <c r="I145" s="8"/>
    </row>
    <row r="146" spans="1:9">
      <c r="A146" s="80">
        <v>142</v>
      </c>
      <c r="B146" s="102" t="s">
        <v>33439</v>
      </c>
      <c r="C146" s="101" t="s">
        <v>33440</v>
      </c>
      <c r="D146" s="80">
        <v>6</v>
      </c>
      <c r="E146" s="80">
        <v>10</v>
      </c>
      <c r="F146" s="80"/>
      <c r="G146" s="80">
        <v>10</v>
      </c>
      <c r="H146" s="80">
        <v>20</v>
      </c>
      <c r="I146" s="8"/>
    </row>
    <row r="147" spans="1:9">
      <c r="A147" s="80">
        <v>143</v>
      </c>
      <c r="B147" s="102" t="s">
        <v>26899</v>
      </c>
      <c r="C147" s="101" t="s">
        <v>33440</v>
      </c>
      <c r="D147" s="80">
        <v>6</v>
      </c>
      <c r="E147" s="80">
        <v>10</v>
      </c>
      <c r="F147" s="80"/>
      <c r="G147" s="80">
        <v>10</v>
      </c>
      <c r="H147" s="80">
        <v>20</v>
      </c>
      <c r="I147" s="8"/>
    </row>
    <row r="148" spans="1:9">
      <c r="A148" s="80">
        <v>144</v>
      </c>
      <c r="B148" s="100" t="s">
        <v>33441</v>
      </c>
      <c r="C148" s="101" t="s">
        <v>33440</v>
      </c>
      <c r="D148" s="80">
        <v>6</v>
      </c>
      <c r="E148" s="80">
        <v>10</v>
      </c>
      <c r="F148" s="80"/>
      <c r="G148" s="80">
        <v>10</v>
      </c>
      <c r="H148" s="80">
        <v>20</v>
      </c>
      <c r="I148" s="8"/>
    </row>
    <row r="149" spans="1:9">
      <c r="A149" s="80">
        <v>145</v>
      </c>
      <c r="B149" s="100" t="s">
        <v>33442</v>
      </c>
      <c r="C149" s="101" t="s">
        <v>33440</v>
      </c>
      <c r="D149" s="80">
        <v>6</v>
      </c>
      <c r="E149" s="80">
        <v>10</v>
      </c>
      <c r="F149" s="80"/>
      <c r="G149" s="80">
        <v>10</v>
      </c>
      <c r="H149" s="80">
        <v>20</v>
      </c>
      <c r="I149" s="8"/>
    </row>
    <row r="150" spans="1:9">
      <c r="A150" s="80">
        <v>146</v>
      </c>
      <c r="B150" s="102" t="s">
        <v>33443</v>
      </c>
      <c r="C150" s="101" t="s">
        <v>33440</v>
      </c>
      <c r="D150" s="80">
        <v>6</v>
      </c>
      <c r="E150" s="80">
        <v>10</v>
      </c>
      <c r="F150" s="80"/>
      <c r="G150" s="80">
        <v>10</v>
      </c>
      <c r="H150" s="80">
        <v>20</v>
      </c>
      <c r="I150" s="8"/>
    </row>
    <row r="151" spans="1:9">
      <c r="A151" s="80">
        <v>147</v>
      </c>
      <c r="B151" s="100" t="s">
        <v>33444</v>
      </c>
      <c r="C151" s="101" t="s">
        <v>33440</v>
      </c>
      <c r="D151" s="80">
        <v>6</v>
      </c>
      <c r="E151" s="80">
        <v>10</v>
      </c>
      <c r="F151" s="80"/>
      <c r="G151" s="80">
        <v>10</v>
      </c>
      <c r="H151" s="80">
        <v>20</v>
      </c>
      <c r="I151" s="8"/>
    </row>
    <row r="152" spans="1:9">
      <c r="A152" s="80">
        <v>148</v>
      </c>
      <c r="B152" s="100" t="s">
        <v>33445</v>
      </c>
      <c r="C152" s="101" t="s">
        <v>33440</v>
      </c>
      <c r="D152" s="80">
        <v>6</v>
      </c>
      <c r="E152" s="80">
        <v>10</v>
      </c>
      <c r="F152" s="80"/>
      <c r="G152" s="80">
        <v>10</v>
      </c>
      <c r="H152" s="80">
        <v>20</v>
      </c>
      <c r="I152" s="8"/>
    </row>
    <row r="153" spans="1:9">
      <c r="A153" s="80">
        <v>149</v>
      </c>
      <c r="B153" s="100" t="s">
        <v>33446</v>
      </c>
      <c r="C153" s="101" t="s">
        <v>33440</v>
      </c>
      <c r="D153" s="80">
        <v>6</v>
      </c>
      <c r="E153" s="80">
        <v>10</v>
      </c>
      <c r="F153" s="80"/>
      <c r="G153" s="80">
        <v>10</v>
      </c>
      <c r="H153" s="80">
        <v>20</v>
      </c>
      <c r="I153" s="8"/>
    </row>
    <row r="154" spans="1:9">
      <c r="A154" s="80">
        <v>150</v>
      </c>
      <c r="B154" s="100" t="s">
        <v>1483</v>
      </c>
      <c r="C154" s="101" t="s">
        <v>33440</v>
      </c>
      <c r="D154" s="80">
        <v>6</v>
      </c>
      <c r="E154" s="80">
        <v>10</v>
      </c>
      <c r="F154" s="80"/>
      <c r="G154" s="80">
        <v>10</v>
      </c>
      <c r="H154" s="80">
        <v>20</v>
      </c>
      <c r="I154" s="8"/>
    </row>
    <row r="155" spans="1:9">
      <c r="A155" s="80">
        <v>151</v>
      </c>
      <c r="B155" s="100" t="s">
        <v>33447</v>
      </c>
      <c r="C155" s="101" t="s">
        <v>33440</v>
      </c>
      <c r="D155" s="80">
        <v>6</v>
      </c>
      <c r="E155" s="80">
        <v>10</v>
      </c>
      <c r="F155" s="80"/>
      <c r="G155" s="80">
        <v>10</v>
      </c>
      <c r="H155" s="80">
        <v>20</v>
      </c>
      <c r="I155" s="8"/>
    </row>
    <row r="156" spans="1:9">
      <c r="A156" s="80">
        <v>152</v>
      </c>
      <c r="B156" s="100" t="s">
        <v>33448</v>
      </c>
      <c r="C156" s="101" t="s">
        <v>33440</v>
      </c>
      <c r="D156" s="80">
        <v>6</v>
      </c>
      <c r="E156" s="80">
        <v>10</v>
      </c>
      <c r="F156" s="80"/>
      <c r="G156" s="80">
        <v>10</v>
      </c>
      <c r="H156" s="80">
        <v>20</v>
      </c>
      <c r="I156" s="8"/>
    </row>
    <row r="157" spans="1:9">
      <c r="A157" s="80">
        <v>153</v>
      </c>
      <c r="B157" s="100" t="s">
        <v>33449</v>
      </c>
      <c r="C157" s="101" t="s">
        <v>33440</v>
      </c>
      <c r="D157" s="80">
        <v>6</v>
      </c>
      <c r="E157" s="80">
        <v>10</v>
      </c>
      <c r="F157" s="80"/>
      <c r="G157" s="80">
        <v>10</v>
      </c>
      <c r="H157" s="80">
        <v>20</v>
      </c>
      <c r="I157" s="8"/>
    </row>
    <row r="158" spans="1:9">
      <c r="A158" s="80">
        <v>154</v>
      </c>
      <c r="B158" s="100" t="s">
        <v>5420</v>
      </c>
      <c r="C158" s="101" t="s">
        <v>33440</v>
      </c>
      <c r="D158" s="80">
        <v>6</v>
      </c>
      <c r="E158" s="80">
        <v>10</v>
      </c>
      <c r="F158" s="80"/>
      <c r="G158" s="80">
        <v>10</v>
      </c>
      <c r="H158" s="80">
        <v>20</v>
      </c>
      <c r="I158" s="8"/>
    </row>
    <row r="159" spans="1:9">
      <c r="A159" s="80">
        <v>155</v>
      </c>
      <c r="B159" s="100" t="s">
        <v>19297</v>
      </c>
      <c r="C159" s="101" t="s">
        <v>33440</v>
      </c>
      <c r="D159" s="80">
        <v>6</v>
      </c>
      <c r="E159" s="80">
        <v>10</v>
      </c>
      <c r="F159" s="80"/>
      <c r="G159" s="80">
        <v>10</v>
      </c>
      <c r="H159" s="80">
        <v>20</v>
      </c>
      <c r="I159" s="8"/>
    </row>
    <row r="160" spans="1:9">
      <c r="A160" s="80">
        <v>156</v>
      </c>
      <c r="B160" s="100" t="s">
        <v>33450</v>
      </c>
      <c r="C160" s="101" t="s">
        <v>33451</v>
      </c>
      <c r="D160" s="80">
        <v>6</v>
      </c>
      <c r="E160" s="80">
        <v>10</v>
      </c>
      <c r="F160" s="80"/>
      <c r="G160" s="80">
        <v>10</v>
      </c>
      <c r="H160" s="80">
        <v>20</v>
      </c>
      <c r="I160" s="8"/>
    </row>
    <row r="161" spans="1:9">
      <c r="A161" s="80">
        <v>157</v>
      </c>
      <c r="B161" s="100" t="s">
        <v>33452</v>
      </c>
      <c r="C161" s="101" t="s">
        <v>33451</v>
      </c>
      <c r="D161" s="80">
        <v>6</v>
      </c>
      <c r="E161" s="80">
        <v>10</v>
      </c>
      <c r="F161" s="80"/>
      <c r="G161" s="80">
        <v>10</v>
      </c>
      <c r="H161" s="80">
        <v>20</v>
      </c>
      <c r="I161" s="8"/>
    </row>
    <row r="162" spans="1:9">
      <c r="A162" s="80">
        <v>158</v>
      </c>
      <c r="B162" s="100" t="s">
        <v>33453</v>
      </c>
      <c r="C162" s="101" t="s">
        <v>33451</v>
      </c>
      <c r="D162" s="80">
        <v>6</v>
      </c>
      <c r="E162" s="80">
        <v>10</v>
      </c>
      <c r="F162" s="80"/>
      <c r="G162" s="80">
        <v>10</v>
      </c>
      <c r="H162" s="80">
        <v>20</v>
      </c>
      <c r="I162" s="8"/>
    </row>
    <row r="163" spans="1:9">
      <c r="A163" s="80">
        <v>159</v>
      </c>
      <c r="B163" s="100" t="s">
        <v>33454</v>
      </c>
      <c r="C163" s="101" t="s">
        <v>33451</v>
      </c>
      <c r="D163" s="80">
        <v>6</v>
      </c>
      <c r="E163" s="80">
        <v>10</v>
      </c>
      <c r="F163" s="80"/>
      <c r="G163" s="80">
        <v>10</v>
      </c>
      <c r="H163" s="80">
        <v>20</v>
      </c>
      <c r="I163" s="8"/>
    </row>
    <row r="164" spans="1:9">
      <c r="A164" s="80">
        <v>160</v>
      </c>
      <c r="B164" s="100" t="s">
        <v>33455</v>
      </c>
      <c r="C164" s="101" t="s">
        <v>33451</v>
      </c>
      <c r="D164" s="80">
        <v>6</v>
      </c>
      <c r="E164" s="80">
        <v>10</v>
      </c>
      <c r="F164" s="80"/>
      <c r="G164" s="80">
        <v>10</v>
      </c>
      <c r="H164" s="80">
        <v>20</v>
      </c>
      <c r="I164" s="8"/>
    </row>
    <row r="165" spans="1:9">
      <c r="A165" s="80">
        <v>161</v>
      </c>
      <c r="B165" s="100" t="s">
        <v>33456</v>
      </c>
      <c r="C165" s="101" t="s">
        <v>33451</v>
      </c>
      <c r="D165" s="80">
        <v>6</v>
      </c>
      <c r="E165" s="80">
        <v>10</v>
      </c>
      <c r="F165" s="80"/>
      <c r="G165" s="80">
        <v>10</v>
      </c>
      <c r="H165" s="80">
        <v>20</v>
      </c>
      <c r="I165" s="8"/>
    </row>
    <row r="166" spans="1:9">
      <c r="A166" s="80">
        <v>162</v>
      </c>
      <c r="B166" s="100" t="s">
        <v>33457</v>
      </c>
      <c r="C166" s="101" t="s">
        <v>33451</v>
      </c>
      <c r="D166" s="80">
        <v>6</v>
      </c>
      <c r="E166" s="80">
        <v>10</v>
      </c>
      <c r="F166" s="80"/>
      <c r="G166" s="80">
        <v>10</v>
      </c>
      <c r="H166" s="80">
        <v>20</v>
      </c>
      <c r="I166" s="8"/>
    </row>
    <row r="167" spans="1:9">
      <c r="A167" s="80">
        <v>163</v>
      </c>
      <c r="B167" s="100" t="s">
        <v>33458</v>
      </c>
      <c r="C167" s="101" t="s">
        <v>33451</v>
      </c>
      <c r="D167" s="80">
        <v>6</v>
      </c>
      <c r="E167" s="80">
        <v>10</v>
      </c>
      <c r="F167" s="80"/>
      <c r="G167" s="80">
        <v>10</v>
      </c>
      <c r="H167" s="80">
        <v>20</v>
      </c>
      <c r="I167" s="8"/>
    </row>
    <row r="168" spans="1:9">
      <c r="A168" s="80">
        <v>164</v>
      </c>
      <c r="B168" s="100" t="s">
        <v>33459</v>
      </c>
      <c r="C168" s="101" t="s">
        <v>33451</v>
      </c>
      <c r="D168" s="80">
        <v>6</v>
      </c>
      <c r="E168" s="80">
        <v>10</v>
      </c>
      <c r="F168" s="80"/>
      <c r="G168" s="80">
        <v>10</v>
      </c>
      <c r="H168" s="80">
        <v>20</v>
      </c>
      <c r="I168" s="8"/>
    </row>
    <row r="169" spans="1:9">
      <c r="A169" s="80">
        <v>165</v>
      </c>
      <c r="B169" s="100" t="s">
        <v>33460</v>
      </c>
      <c r="C169" s="101" t="s">
        <v>33451</v>
      </c>
      <c r="D169" s="80">
        <v>6</v>
      </c>
      <c r="E169" s="80">
        <v>10</v>
      </c>
      <c r="F169" s="80"/>
      <c r="G169" s="80">
        <v>10</v>
      </c>
      <c r="H169" s="80">
        <v>20</v>
      </c>
      <c r="I169" s="8"/>
    </row>
    <row r="170" spans="1:9">
      <c r="A170" s="80">
        <v>166</v>
      </c>
      <c r="B170" s="100" t="s">
        <v>33461</v>
      </c>
      <c r="C170" s="101" t="s">
        <v>33451</v>
      </c>
      <c r="D170" s="80">
        <v>6</v>
      </c>
      <c r="E170" s="80">
        <v>10</v>
      </c>
      <c r="F170" s="80"/>
      <c r="G170" s="80">
        <v>10</v>
      </c>
      <c r="H170" s="80">
        <v>20</v>
      </c>
      <c r="I170" s="8"/>
    </row>
    <row r="171" spans="1:9">
      <c r="A171" s="80">
        <v>167</v>
      </c>
      <c r="B171" s="100" t="s">
        <v>12698</v>
      </c>
      <c r="C171" s="101" t="s">
        <v>33451</v>
      </c>
      <c r="D171" s="80">
        <v>6</v>
      </c>
      <c r="E171" s="80">
        <v>10</v>
      </c>
      <c r="F171" s="80"/>
      <c r="G171" s="80">
        <v>10</v>
      </c>
      <c r="H171" s="80">
        <v>20</v>
      </c>
      <c r="I171" s="8"/>
    </row>
    <row r="172" spans="1:9">
      <c r="A172" s="80">
        <v>168</v>
      </c>
      <c r="B172" s="100" t="s">
        <v>33462</v>
      </c>
      <c r="C172" s="101" t="s">
        <v>33451</v>
      </c>
      <c r="D172" s="80">
        <v>6</v>
      </c>
      <c r="E172" s="80">
        <v>10</v>
      </c>
      <c r="F172" s="80"/>
      <c r="G172" s="80">
        <v>10</v>
      </c>
      <c r="H172" s="80">
        <v>20</v>
      </c>
      <c r="I172" s="8"/>
    </row>
    <row r="173" spans="1:9">
      <c r="A173" s="80">
        <v>169</v>
      </c>
      <c r="B173" s="100" t="s">
        <v>33463</v>
      </c>
      <c r="C173" s="101" t="s">
        <v>33451</v>
      </c>
      <c r="D173" s="80">
        <v>6</v>
      </c>
      <c r="E173" s="80">
        <v>10</v>
      </c>
      <c r="F173" s="80"/>
      <c r="G173" s="80">
        <v>10</v>
      </c>
      <c r="H173" s="80">
        <v>20</v>
      </c>
      <c r="I173" s="8"/>
    </row>
    <row r="174" spans="1:9">
      <c r="A174" s="80">
        <v>170</v>
      </c>
      <c r="B174" s="100" t="s">
        <v>33464</v>
      </c>
      <c r="C174" s="101" t="s">
        <v>33451</v>
      </c>
      <c r="D174" s="80">
        <v>6</v>
      </c>
      <c r="E174" s="80">
        <v>10</v>
      </c>
      <c r="F174" s="80"/>
      <c r="G174" s="80">
        <v>10</v>
      </c>
      <c r="H174" s="80">
        <v>20</v>
      </c>
      <c r="I174" s="8"/>
    </row>
    <row r="175" spans="1:9">
      <c r="A175" s="80">
        <v>171</v>
      </c>
      <c r="B175" s="100" t="s">
        <v>33465</v>
      </c>
      <c r="C175" s="101" t="s">
        <v>33466</v>
      </c>
      <c r="D175" s="80">
        <v>6</v>
      </c>
      <c r="E175" s="80">
        <v>10</v>
      </c>
      <c r="F175" s="80"/>
      <c r="G175" s="80">
        <v>10</v>
      </c>
      <c r="H175" s="80">
        <v>20</v>
      </c>
      <c r="I175" s="8"/>
    </row>
    <row r="176" spans="1:9">
      <c r="A176" s="80">
        <v>172</v>
      </c>
      <c r="B176" s="100" t="s">
        <v>33467</v>
      </c>
      <c r="C176" s="101" t="s">
        <v>33466</v>
      </c>
      <c r="D176" s="80">
        <v>6</v>
      </c>
      <c r="E176" s="80">
        <v>10</v>
      </c>
      <c r="F176" s="80"/>
      <c r="G176" s="80">
        <v>10</v>
      </c>
      <c r="H176" s="80">
        <v>20</v>
      </c>
      <c r="I176" s="8"/>
    </row>
    <row r="177" spans="1:9">
      <c r="A177" s="80">
        <v>173</v>
      </c>
      <c r="B177" s="100" t="s">
        <v>33468</v>
      </c>
      <c r="C177" s="101" t="s">
        <v>33466</v>
      </c>
      <c r="D177" s="80">
        <v>6</v>
      </c>
      <c r="E177" s="80">
        <v>10</v>
      </c>
      <c r="F177" s="80"/>
      <c r="G177" s="80">
        <v>10</v>
      </c>
      <c r="H177" s="80">
        <v>20</v>
      </c>
      <c r="I177" s="8"/>
    </row>
    <row r="178" spans="1:9">
      <c r="A178" s="80">
        <v>174</v>
      </c>
      <c r="B178" s="100" t="s">
        <v>4151</v>
      </c>
      <c r="C178" s="101" t="s">
        <v>33466</v>
      </c>
      <c r="D178" s="80">
        <v>6</v>
      </c>
      <c r="E178" s="80">
        <v>10</v>
      </c>
      <c r="F178" s="80"/>
      <c r="G178" s="80">
        <v>10</v>
      </c>
      <c r="H178" s="80">
        <v>20</v>
      </c>
      <c r="I178" s="8"/>
    </row>
    <row r="179" spans="1:9">
      <c r="A179" s="80">
        <v>175</v>
      </c>
      <c r="B179" s="100" t="s">
        <v>33469</v>
      </c>
      <c r="C179" s="101" t="s">
        <v>33466</v>
      </c>
      <c r="D179" s="80">
        <v>6</v>
      </c>
      <c r="E179" s="80">
        <v>10</v>
      </c>
      <c r="F179" s="80"/>
      <c r="G179" s="80">
        <v>10</v>
      </c>
      <c r="H179" s="80">
        <v>20</v>
      </c>
      <c r="I179" s="8"/>
    </row>
    <row r="180" spans="1:9">
      <c r="A180" s="80">
        <v>176</v>
      </c>
      <c r="B180" s="100" t="s">
        <v>33470</v>
      </c>
      <c r="C180" s="101" t="s">
        <v>33466</v>
      </c>
      <c r="D180" s="80">
        <v>6</v>
      </c>
      <c r="E180" s="80">
        <v>10</v>
      </c>
      <c r="F180" s="80"/>
      <c r="G180" s="80">
        <v>10</v>
      </c>
      <c r="H180" s="80">
        <v>20</v>
      </c>
      <c r="I180" s="8"/>
    </row>
    <row r="181" spans="1:9">
      <c r="A181" s="80">
        <v>177</v>
      </c>
      <c r="B181" s="100" t="s">
        <v>15293</v>
      </c>
      <c r="C181" s="101" t="s">
        <v>33466</v>
      </c>
      <c r="D181" s="80">
        <v>6</v>
      </c>
      <c r="E181" s="80">
        <v>10</v>
      </c>
      <c r="F181" s="80"/>
      <c r="G181" s="80">
        <v>10</v>
      </c>
      <c r="H181" s="80">
        <v>20</v>
      </c>
      <c r="I181" s="8"/>
    </row>
    <row r="182" spans="1:9">
      <c r="A182" s="80">
        <v>178</v>
      </c>
      <c r="B182" s="100" t="s">
        <v>22428</v>
      </c>
      <c r="C182" s="101" t="s">
        <v>33466</v>
      </c>
      <c r="D182" s="80">
        <v>6</v>
      </c>
      <c r="E182" s="80">
        <v>10</v>
      </c>
      <c r="F182" s="80"/>
      <c r="G182" s="80">
        <v>10</v>
      </c>
      <c r="H182" s="80">
        <v>20</v>
      </c>
      <c r="I182" s="8"/>
    </row>
    <row r="183" spans="1:9">
      <c r="A183" s="80">
        <v>179</v>
      </c>
      <c r="B183" s="100" t="s">
        <v>33471</v>
      </c>
      <c r="C183" s="101" t="s">
        <v>33466</v>
      </c>
      <c r="D183" s="80">
        <v>6</v>
      </c>
      <c r="E183" s="80">
        <v>10</v>
      </c>
      <c r="F183" s="80"/>
      <c r="G183" s="80">
        <v>10</v>
      </c>
      <c r="H183" s="80">
        <v>20</v>
      </c>
      <c r="I183" s="8"/>
    </row>
    <row r="184" spans="1:9">
      <c r="A184" s="80">
        <v>180</v>
      </c>
      <c r="B184" s="100" t="s">
        <v>33472</v>
      </c>
      <c r="C184" s="101" t="s">
        <v>33466</v>
      </c>
      <c r="D184" s="80">
        <v>6</v>
      </c>
      <c r="E184" s="80">
        <v>10</v>
      </c>
      <c r="F184" s="80"/>
      <c r="G184" s="80">
        <v>10</v>
      </c>
      <c r="H184" s="80">
        <v>20</v>
      </c>
      <c r="I184" s="8"/>
    </row>
    <row r="185" spans="1:9">
      <c r="A185" s="80">
        <v>181</v>
      </c>
      <c r="B185" s="100" t="s">
        <v>9863</v>
      </c>
      <c r="C185" s="101" t="s">
        <v>33466</v>
      </c>
      <c r="D185" s="80">
        <v>6</v>
      </c>
      <c r="E185" s="80">
        <v>10</v>
      </c>
      <c r="F185" s="80"/>
      <c r="G185" s="80">
        <v>10</v>
      </c>
      <c r="H185" s="80">
        <v>20</v>
      </c>
      <c r="I185" s="8"/>
    </row>
    <row r="186" spans="1:9">
      <c r="A186" s="80">
        <v>182</v>
      </c>
      <c r="B186" s="100" t="s">
        <v>33473</v>
      </c>
      <c r="C186" s="101" t="s">
        <v>33466</v>
      </c>
      <c r="D186" s="80">
        <v>6</v>
      </c>
      <c r="E186" s="80">
        <v>10</v>
      </c>
      <c r="F186" s="80"/>
      <c r="G186" s="80">
        <v>10</v>
      </c>
      <c r="H186" s="80">
        <v>20</v>
      </c>
      <c r="I186" s="8"/>
    </row>
    <row r="187" spans="1:9">
      <c r="A187" s="80">
        <v>183</v>
      </c>
      <c r="B187" s="100" t="s">
        <v>33474</v>
      </c>
      <c r="C187" s="101" t="s">
        <v>33466</v>
      </c>
      <c r="D187" s="80">
        <v>6</v>
      </c>
      <c r="E187" s="80">
        <v>10</v>
      </c>
      <c r="F187" s="80"/>
      <c r="G187" s="80">
        <v>10</v>
      </c>
      <c r="H187" s="80">
        <v>20</v>
      </c>
      <c r="I187" s="8"/>
    </row>
    <row r="188" spans="1:9">
      <c r="A188" s="80">
        <v>184</v>
      </c>
      <c r="B188" s="100" t="s">
        <v>4063</v>
      </c>
      <c r="C188" s="101" t="s">
        <v>33466</v>
      </c>
      <c r="D188" s="80">
        <v>6</v>
      </c>
      <c r="E188" s="80">
        <v>10</v>
      </c>
      <c r="F188" s="80"/>
      <c r="G188" s="80">
        <v>10</v>
      </c>
      <c r="H188" s="80">
        <v>20</v>
      </c>
      <c r="I188" s="8"/>
    </row>
    <row r="189" spans="1:9">
      <c r="A189" s="80">
        <v>185</v>
      </c>
      <c r="B189" s="100" t="s">
        <v>27769</v>
      </c>
      <c r="C189" s="101" t="s">
        <v>33466</v>
      </c>
      <c r="D189" s="80">
        <v>6</v>
      </c>
      <c r="E189" s="80">
        <v>10</v>
      </c>
      <c r="F189" s="80"/>
      <c r="G189" s="80">
        <v>10</v>
      </c>
      <c r="H189" s="80">
        <v>20</v>
      </c>
      <c r="I189" s="8"/>
    </row>
    <row r="190" spans="1:9">
      <c r="A190" s="80">
        <v>186</v>
      </c>
      <c r="B190" s="100" t="s">
        <v>33475</v>
      </c>
      <c r="C190" s="101" t="s">
        <v>33466</v>
      </c>
      <c r="D190" s="80">
        <v>6</v>
      </c>
      <c r="E190" s="80">
        <v>10</v>
      </c>
      <c r="F190" s="80"/>
      <c r="G190" s="80">
        <v>10</v>
      </c>
      <c r="H190" s="80">
        <v>20</v>
      </c>
      <c r="I190" s="8"/>
    </row>
    <row r="191" spans="1:9">
      <c r="A191" s="80">
        <v>187</v>
      </c>
      <c r="B191" s="100" t="s">
        <v>33476</v>
      </c>
      <c r="C191" s="101" t="s">
        <v>33466</v>
      </c>
      <c r="D191" s="80">
        <v>6</v>
      </c>
      <c r="E191" s="80">
        <v>10</v>
      </c>
      <c r="F191" s="80"/>
      <c r="G191" s="80">
        <v>10</v>
      </c>
      <c r="H191" s="80">
        <v>20</v>
      </c>
      <c r="I191" s="8"/>
    </row>
    <row r="192" spans="1:9">
      <c r="A192" s="80">
        <v>188</v>
      </c>
      <c r="B192" s="100" t="s">
        <v>33477</v>
      </c>
      <c r="C192" s="101" t="s">
        <v>33466</v>
      </c>
      <c r="D192" s="80">
        <v>6</v>
      </c>
      <c r="E192" s="80">
        <v>10</v>
      </c>
      <c r="F192" s="80"/>
      <c r="G192" s="80">
        <v>10</v>
      </c>
      <c r="H192" s="80">
        <v>20</v>
      </c>
      <c r="I192" s="8"/>
    </row>
    <row r="193" spans="1:9">
      <c r="A193" s="80">
        <v>189</v>
      </c>
      <c r="B193" s="100" t="s">
        <v>33478</v>
      </c>
      <c r="C193" s="101" t="s">
        <v>33479</v>
      </c>
      <c r="D193" s="80">
        <v>6</v>
      </c>
      <c r="E193" s="80">
        <v>10</v>
      </c>
      <c r="F193" s="80"/>
      <c r="G193" s="80">
        <v>10</v>
      </c>
      <c r="H193" s="80">
        <v>20</v>
      </c>
      <c r="I193" s="8"/>
    </row>
    <row r="194" spans="1:9">
      <c r="A194" s="80">
        <v>190</v>
      </c>
      <c r="B194" s="100" t="s">
        <v>24586</v>
      </c>
      <c r="C194" s="101" t="s">
        <v>33479</v>
      </c>
      <c r="D194" s="80">
        <v>6</v>
      </c>
      <c r="E194" s="80">
        <v>10</v>
      </c>
      <c r="F194" s="80"/>
      <c r="G194" s="80">
        <v>10</v>
      </c>
      <c r="H194" s="80">
        <v>20</v>
      </c>
      <c r="I194" s="8"/>
    </row>
    <row r="195" spans="1:9">
      <c r="A195" s="80">
        <v>191</v>
      </c>
      <c r="B195" s="100" t="s">
        <v>33480</v>
      </c>
      <c r="C195" s="101" t="s">
        <v>33479</v>
      </c>
      <c r="D195" s="80">
        <v>6</v>
      </c>
      <c r="E195" s="80">
        <v>10</v>
      </c>
      <c r="F195" s="80"/>
      <c r="G195" s="80">
        <v>10</v>
      </c>
      <c r="H195" s="80">
        <v>20</v>
      </c>
      <c r="I195" s="8"/>
    </row>
    <row r="196" spans="1:9">
      <c r="A196" s="80">
        <v>192</v>
      </c>
      <c r="B196" s="100" t="s">
        <v>33481</v>
      </c>
      <c r="C196" s="101" t="s">
        <v>33479</v>
      </c>
      <c r="D196" s="80">
        <v>6</v>
      </c>
      <c r="E196" s="80">
        <v>10</v>
      </c>
      <c r="F196" s="80"/>
      <c r="G196" s="80">
        <v>10</v>
      </c>
      <c r="H196" s="80">
        <v>20</v>
      </c>
      <c r="I196" s="8"/>
    </row>
    <row r="197" spans="1:9">
      <c r="A197" s="80">
        <v>193</v>
      </c>
      <c r="B197" s="100" t="s">
        <v>2004</v>
      </c>
      <c r="C197" s="101" t="s">
        <v>33479</v>
      </c>
      <c r="D197" s="80">
        <v>6</v>
      </c>
      <c r="E197" s="80">
        <v>10</v>
      </c>
      <c r="F197" s="80"/>
      <c r="G197" s="80">
        <v>10</v>
      </c>
      <c r="H197" s="80">
        <v>20</v>
      </c>
      <c r="I197" s="8"/>
    </row>
    <row r="198" spans="1:9">
      <c r="A198" s="80">
        <v>194</v>
      </c>
      <c r="B198" s="100" t="s">
        <v>33482</v>
      </c>
      <c r="C198" s="101" t="s">
        <v>33479</v>
      </c>
      <c r="D198" s="80">
        <v>6</v>
      </c>
      <c r="E198" s="80">
        <v>10</v>
      </c>
      <c r="F198" s="80"/>
      <c r="G198" s="80">
        <v>10</v>
      </c>
      <c r="H198" s="80">
        <v>20</v>
      </c>
      <c r="I198" s="8"/>
    </row>
    <row r="199" spans="1:9">
      <c r="A199" s="80">
        <v>195</v>
      </c>
      <c r="B199" s="100" t="s">
        <v>7546</v>
      </c>
      <c r="C199" s="101" t="s">
        <v>33479</v>
      </c>
      <c r="D199" s="80">
        <v>6</v>
      </c>
      <c r="E199" s="80">
        <v>10</v>
      </c>
      <c r="F199" s="80"/>
      <c r="G199" s="80">
        <v>10</v>
      </c>
      <c r="H199" s="80">
        <v>20</v>
      </c>
      <c r="I199" s="8"/>
    </row>
    <row r="200" spans="1:9">
      <c r="A200" s="80">
        <v>196</v>
      </c>
      <c r="B200" s="96" t="s">
        <v>33483</v>
      </c>
      <c r="C200" s="101" t="s">
        <v>33479</v>
      </c>
      <c r="D200" s="80">
        <v>6</v>
      </c>
      <c r="E200" s="80">
        <v>10</v>
      </c>
      <c r="F200" s="80"/>
      <c r="G200" s="80">
        <v>10</v>
      </c>
      <c r="H200" s="80">
        <v>20</v>
      </c>
      <c r="I200" s="8"/>
    </row>
    <row r="201" spans="1:9">
      <c r="A201" s="80">
        <v>197</v>
      </c>
      <c r="B201" s="96" t="s">
        <v>15597</v>
      </c>
      <c r="C201" s="101" t="s">
        <v>33479</v>
      </c>
      <c r="D201" s="80">
        <v>6</v>
      </c>
      <c r="E201" s="80">
        <v>10</v>
      </c>
      <c r="F201" s="80"/>
      <c r="G201" s="80">
        <v>10</v>
      </c>
      <c r="H201" s="80">
        <v>20</v>
      </c>
      <c r="I201" s="8"/>
    </row>
    <row r="202" spans="1:9">
      <c r="A202" s="80">
        <v>198</v>
      </c>
      <c r="B202" s="96" t="s">
        <v>33484</v>
      </c>
      <c r="C202" s="101" t="s">
        <v>33479</v>
      </c>
      <c r="D202" s="80">
        <v>6</v>
      </c>
      <c r="E202" s="80">
        <v>10</v>
      </c>
      <c r="F202" s="80"/>
      <c r="G202" s="80">
        <v>10</v>
      </c>
      <c r="H202" s="80">
        <v>20</v>
      </c>
      <c r="I202" s="8"/>
    </row>
    <row r="203" spans="1:9">
      <c r="A203" s="80">
        <v>199</v>
      </c>
      <c r="B203" s="96" t="s">
        <v>33485</v>
      </c>
      <c r="C203" s="101" t="s">
        <v>33479</v>
      </c>
      <c r="D203" s="80">
        <v>6</v>
      </c>
      <c r="E203" s="80">
        <v>10</v>
      </c>
      <c r="F203" s="80"/>
      <c r="G203" s="80">
        <v>10</v>
      </c>
      <c r="H203" s="80">
        <v>20</v>
      </c>
      <c r="I203" s="8"/>
    </row>
    <row r="204" spans="1:9">
      <c r="A204" s="80">
        <v>200</v>
      </c>
      <c r="B204" s="102" t="s">
        <v>18339</v>
      </c>
      <c r="C204" s="101" t="s">
        <v>33479</v>
      </c>
      <c r="D204" s="80">
        <v>6</v>
      </c>
      <c r="E204" s="80">
        <v>10</v>
      </c>
      <c r="F204" s="80"/>
      <c r="G204" s="80">
        <v>10</v>
      </c>
      <c r="H204" s="80">
        <v>20</v>
      </c>
      <c r="I204" s="8"/>
    </row>
    <row r="205" spans="1:9">
      <c r="A205" s="80">
        <v>201</v>
      </c>
      <c r="B205" s="96" t="s">
        <v>12250</v>
      </c>
      <c r="C205" s="101" t="s">
        <v>33479</v>
      </c>
      <c r="D205" s="80">
        <v>6</v>
      </c>
      <c r="E205" s="80">
        <v>10</v>
      </c>
      <c r="F205" s="80"/>
      <c r="G205" s="80">
        <v>10</v>
      </c>
      <c r="H205" s="80">
        <v>20</v>
      </c>
      <c r="I205" s="8"/>
    </row>
    <row r="206" spans="1:9">
      <c r="A206" s="80">
        <v>202</v>
      </c>
      <c r="B206" s="100" t="s">
        <v>33486</v>
      </c>
      <c r="C206" s="101" t="s">
        <v>33479</v>
      </c>
      <c r="D206" s="80">
        <v>6</v>
      </c>
      <c r="E206" s="80">
        <v>10</v>
      </c>
      <c r="F206" s="80"/>
      <c r="G206" s="80">
        <v>10</v>
      </c>
      <c r="H206" s="80">
        <v>20</v>
      </c>
      <c r="I206" s="8"/>
    </row>
    <row r="207" spans="1:9">
      <c r="A207" s="80">
        <v>203</v>
      </c>
      <c r="B207" s="100" t="s">
        <v>33487</v>
      </c>
      <c r="C207" s="101" t="s">
        <v>33479</v>
      </c>
      <c r="D207" s="80">
        <v>6</v>
      </c>
      <c r="E207" s="80">
        <v>10</v>
      </c>
      <c r="F207" s="80"/>
      <c r="G207" s="80">
        <v>10</v>
      </c>
      <c r="H207" s="80">
        <v>20</v>
      </c>
      <c r="I207" s="8"/>
    </row>
    <row r="208" spans="1:9">
      <c r="A208" s="80">
        <v>204</v>
      </c>
      <c r="B208" s="100" t="s">
        <v>5493</v>
      </c>
      <c r="C208" s="101" t="s">
        <v>33479</v>
      </c>
      <c r="D208" s="80">
        <v>6</v>
      </c>
      <c r="E208" s="80">
        <v>10</v>
      </c>
      <c r="F208" s="80"/>
      <c r="G208" s="80">
        <v>10</v>
      </c>
      <c r="H208" s="80">
        <v>20</v>
      </c>
      <c r="I208" s="8"/>
    </row>
    <row r="209" spans="1:9">
      <c r="A209" s="80">
        <v>205</v>
      </c>
      <c r="B209" s="100" t="s">
        <v>33488</v>
      </c>
      <c r="C209" s="101" t="s">
        <v>33489</v>
      </c>
      <c r="D209" s="80">
        <v>6</v>
      </c>
      <c r="E209" s="80">
        <v>10</v>
      </c>
      <c r="F209" s="80"/>
      <c r="G209" s="80">
        <v>10</v>
      </c>
      <c r="H209" s="80">
        <v>20</v>
      </c>
      <c r="I209" s="8"/>
    </row>
    <row r="210" spans="1:9">
      <c r="A210" s="80">
        <v>206</v>
      </c>
      <c r="B210" s="100" t="s">
        <v>33490</v>
      </c>
      <c r="C210" s="101" t="s">
        <v>33489</v>
      </c>
      <c r="D210" s="80">
        <v>6</v>
      </c>
      <c r="E210" s="80">
        <v>10</v>
      </c>
      <c r="F210" s="80"/>
      <c r="G210" s="80">
        <v>10</v>
      </c>
      <c r="H210" s="80">
        <v>20</v>
      </c>
      <c r="I210" s="8"/>
    </row>
    <row r="211" spans="1:9">
      <c r="A211" s="80">
        <v>207</v>
      </c>
      <c r="B211" s="100" t="s">
        <v>5154</v>
      </c>
      <c r="C211" s="101" t="s">
        <v>33489</v>
      </c>
      <c r="D211" s="80">
        <v>6</v>
      </c>
      <c r="E211" s="80">
        <v>10</v>
      </c>
      <c r="F211" s="80"/>
      <c r="G211" s="80">
        <v>10</v>
      </c>
      <c r="H211" s="80">
        <v>20</v>
      </c>
      <c r="I211" s="8"/>
    </row>
    <row r="212" spans="1:9">
      <c r="A212" s="80">
        <v>208</v>
      </c>
      <c r="B212" s="100" t="s">
        <v>33491</v>
      </c>
      <c r="C212" s="101" t="s">
        <v>33489</v>
      </c>
      <c r="D212" s="80">
        <v>6</v>
      </c>
      <c r="E212" s="80">
        <v>10</v>
      </c>
      <c r="F212" s="80"/>
      <c r="G212" s="80">
        <v>10</v>
      </c>
      <c r="H212" s="80">
        <v>20</v>
      </c>
      <c r="I212" s="8"/>
    </row>
    <row r="213" spans="1:9">
      <c r="A213" s="80">
        <v>209</v>
      </c>
      <c r="B213" s="100" t="s">
        <v>33492</v>
      </c>
      <c r="C213" s="101" t="s">
        <v>33489</v>
      </c>
      <c r="D213" s="80">
        <v>6</v>
      </c>
      <c r="E213" s="80">
        <v>10</v>
      </c>
      <c r="F213" s="80"/>
      <c r="G213" s="80">
        <v>10</v>
      </c>
      <c r="H213" s="80">
        <v>20</v>
      </c>
      <c r="I213" s="8"/>
    </row>
    <row r="214" spans="1:9">
      <c r="A214" s="80">
        <v>210</v>
      </c>
      <c r="B214" s="100" t="s">
        <v>33493</v>
      </c>
      <c r="C214" s="101" t="s">
        <v>33489</v>
      </c>
      <c r="D214" s="80">
        <v>6</v>
      </c>
      <c r="E214" s="80">
        <v>10</v>
      </c>
      <c r="F214" s="80"/>
      <c r="G214" s="80">
        <v>10</v>
      </c>
      <c r="H214" s="80">
        <v>20</v>
      </c>
      <c r="I214" s="8"/>
    </row>
    <row r="215" spans="1:9">
      <c r="A215" s="80">
        <v>211</v>
      </c>
      <c r="B215" s="100" t="s">
        <v>33494</v>
      </c>
      <c r="C215" s="101" t="s">
        <v>33489</v>
      </c>
      <c r="D215" s="80">
        <v>6</v>
      </c>
      <c r="E215" s="80">
        <v>10</v>
      </c>
      <c r="F215" s="80"/>
      <c r="G215" s="80">
        <v>10</v>
      </c>
      <c r="H215" s="80">
        <v>20</v>
      </c>
      <c r="I215" s="8"/>
    </row>
    <row r="216" spans="1:9">
      <c r="A216" s="80">
        <v>212</v>
      </c>
      <c r="B216" s="100" t="s">
        <v>33495</v>
      </c>
      <c r="C216" s="101" t="s">
        <v>33489</v>
      </c>
      <c r="D216" s="80">
        <v>6</v>
      </c>
      <c r="E216" s="80">
        <v>10</v>
      </c>
      <c r="F216" s="80"/>
      <c r="G216" s="80">
        <v>10</v>
      </c>
      <c r="H216" s="80">
        <v>20</v>
      </c>
      <c r="I216" s="8"/>
    </row>
    <row r="217" spans="1:9">
      <c r="A217" s="80">
        <v>213</v>
      </c>
      <c r="B217" s="100" t="s">
        <v>7920</v>
      </c>
      <c r="C217" s="101" t="s">
        <v>33489</v>
      </c>
      <c r="D217" s="80">
        <v>6</v>
      </c>
      <c r="E217" s="80">
        <v>10</v>
      </c>
      <c r="F217" s="80"/>
      <c r="G217" s="80">
        <v>10</v>
      </c>
      <c r="H217" s="80">
        <v>20</v>
      </c>
      <c r="I217" s="8"/>
    </row>
    <row r="218" spans="1:9">
      <c r="A218" s="80">
        <v>214</v>
      </c>
      <c r="B218" s="100" t="s">
        <v>33496</v>
      </c>
      <c r="C218" s="101" t="s">
        <v>33489</v>
      </c>
      <c r="D218" s="80">
        <v>6</v>
      </c>
      <c r="E218" s="80">
        <v>10</v>
      </c>
      <c r="F218" s="80"/>
      <c r="G218" s="80">
        <v>10</v>
      </c>
      <c r="H218" s="80">
        <v>20</v>
      </c>
      <c r="I218" s="8"/>
    </row>
    <row r="219" spans="1:9">
      <c r="A219" s="80">
        <v>215</v>
      </c>
      <c r="B219" s="102" t="s">
        <v>33497</v>
      </c>
      <c r="C219" s="101" t="s">
        <v>33489</v>
      </c>
      <c r="D219" s="80">
        <v>6</v>
      </c>
      <c r="E219" s="80">
        <v>10</v>
      </c>
      <c r="F219" s="80"/>
      <c r="G219" s="80">
        <v>10</v>
      </c>
      <c r="H219" s="80">
        <v>20</v>
      </c>
      <c r="I219" s="8"/>
    </row>
    <row r="220" spans="1:9">
      <c r="A220" s="80">
        <v>216</v>
      </c>
      <c r="B220" s="102" t="s">
        <v>33498</v>
      </c>
      <c r="C220" s="101" t="s">
        <v>33489</v>
      </c>
      <c r="D220" s="80">
        <v>6</v>
      </c>
      <c r="E220" s="80">
        <v>10</v>
      </c>
      <c r="F220" s="80"/>
      <c r="G220" s="80">
        <v>10</v>
      </c>
      <c r="H220" s="80">
        <v>20</v>
      </c>
      <c r="I220" s="8"/>
    </row>
    <row r="221" spans="1:9">
      <c r="A221" s="80">
        <v>217</v>
      </c>
      <c r="B221" s="102" t="s">
        <v>28917</v>
      </c>
      <c r="C221" s="101" t="s">
        <v>33489</v>
      </c>
      <c r="D221" s="80">
        <v>6</v>
      </c>
      <c r="E221" s="80">
        <v>10</v>
      </c>
      <c r="F221" s="80"/>
      <c r="G221" s="80">
        <v>10</v>
      </c>
      <c r="H221" s="80">
        <v>20</v>
      </c>
      <c r="I221" s="8"/>
    </row>
    <row r="222" spans="1:9">
      <c r="A222" s="80">
        <v>218</v>
      </c>
      <c r="B222" s="96" t="s">
        <v>33499</v>
      </c>
      <c r="C222" s="101" t="s">
        <v>33489</v>
      </c>
      <c r="D222" s="80">
        <v>6</v>
      </c>
      <c r="E222" s="80">
        <v>10</v>
      </c>
      <c r="F222" s="80"/>
      <c r="G222" s="80">
        <v>10</v>
      </c>
      <c r="H222" s="80">
        <v>20</v>
      </c>
      <c r="I222" s="8"/>
    </row>
    <row r="223" spans="1:9">
      <c r="A223" s="80">
        <v>219</v>
      </c>
      <c r="B223" s="100" t="s">
        <v>33500</v>
      </c>
      <c r="C223" s="101" t="s">
        <v>33489</v>
      </c>
      <c r="D223" s="80">
        <v>6</v>
      </c>
      <c r="E223" s="80">
        <v>10</v>
      </c>
      <c r="F223" s="80"/>
      <c r="G223" s="80">
        <v>10</v>
      </c>
      <c r="H223" s="80">
        <v>20</v>
      </c>
      <c r="I223" s="8"/>
    </row>
    <row r="224" spans="1:9">
      <c r="A224" s="80">
        <v>220</v>
      </c>
      <c r="B224" s="95" t="s">
        <v>29215</v>
      </c>
      <c r="C224" s="101" t="s">
        <v>33489</v>
      </c>
      <c r="D224" s="80">
        <v>6</v>
      </c>
      <c r="E224" s="80">
        <v>10</v>
      </c>
      <c r="F224" s="80"/>
      <c r="G224" s="80">
        <v>10</v>
      </c>
      <c r="H224" s="80">
        <v>20</v>
      </c>
      <c r="I224" s="8"/>
    </row>
    <row r="225" spans="1:9">
      <c r="A225" s="80">
        <v>221</v>
      </c>
      <c r="B225" s="95" t="s">
        <v>33501</v>
      </c>
      <c r="C225" s="101" t="s">
        <v>33489</v>
      </c>
      <c r="D225" s="80">
        <v>6</v>
      </c>
      <c r="E225" s="80">
        <v>10</v>
      </c>
      <c r="F225" s="80"/>
      <c r="G225" s="80">
        <v>10</v>
      </c>
      <c r="H225" s="80">
        <v>20</v>
      </c>
      <c r="I225" s="8"/>
    </row>
    <row r="226" spans="1:9">
      <c r="A226" s="80">
        <v>222</v>
      </c>
      <c r="B226" s="95" t="s">
        <v>8627</v>
      </c>
      <c r="C226" s="101" t="s">
        <v>33489</v>
      </c>
      <c r="D226" s="80">
        <v>6</v>
      </c>
      <c r="E226" s="80">
        <v>10</v>
      </c>
      <c r="F226" s="80"/>
      <c r="G226" s="80">
        <v>10</v>
      </c>
      <c r="H226" s="80">
        <v>20</v>
      </c>
      <c r="I226" s="8"/>
    </row>
    <row r="227" spans="1:9">
      <c r="A227" s="80">
        <v>223</v>
      </c>
      <c r="B227" s="95" t="s">
        <v>33502</v>
      </c>
      <c r="C227" s="101" t="s">
        <v>33489</v>
      </c>
      <c r="D227" s="80">
        <v>6</v>
      </c>
      <c r="E227" s="80">
        <v>10</v>
      </c>
      <c r="F227" s="80"/>
      <c r="G227" s="80">
        <v>10</v>
      </c>
      <c r="H227" s="80">
        <v>20</v>
      </c>
      <c r="I227" s="8"/>
    </row>
    <row r="228" spans="1:9">
      <c r="A228" s="80">
        <v>224</v>
      </c>
      <c r="B228" s="95" t="s">
        <v>14419</v>
      </c>
      <c r="C228" s="101" t="s">
        <v>33489</v>
      </c>
      <c r="D228" s="80">
        <v>6</v>
      </c>
      <c r="E228" s="80">
        <v>10</v>
      </c>
      <c r="F228" s="80"/>
      <c r="G228" s="80">
        <v>10</v>
      </c>
      <c r="H228" s="80">
        <v>20</v>
      </c>
      <c r="I228" s="8"/>
    </row>
    <row r="229" spans="1:9">
      <c r="A229" s="80">
        <v>225</v>
      </c>
      <c r="B229" s="95" t="s">
        <v>33503</v>
      </c>
      <c r="C229" s="101" t="s">
        <v>33489</v>
      </c>
      <c r="D229" s="80">
        <v>6</v>
      </c>
      <c r="E229" s="80">
        <v>10</v>
      </c>
      <c r="F229" s="80"/>
      <c r="G229" s="80">
        <v>10</v>
      </c>
      <c r="H229" s="80">
        <v>20</v>
      </c>
      <c r="I229" s="8"/>
    </row>
    <row r="230" spans="1:9">
      <c r="A230" s="80">
        <v>226</v>
      </c>
      <c r="B230" s="95" t="s">
        <v>33504</v>
      </c>
      <c r="C230" s="101" t="s">
        <v>33489</v>
      </c>
      <c r="D230" s="80">
        <v>6</v>
      </c>
      <c r="E230" s="80">
        <v>10</v>
      </c>
      <c r="F230" s="80"/>
      <c r="G230" s="80">
        <v>10</v>
      </c>
      <c r="H230" s="80">
        <v>20</v>
      </c>
      <c r="I230" s="8"/>
    </row>
    <row r="231" spans="1:9">
      <c r="A231" s="80">
        <v>227</v>
      </c>
      <c r="B231" s="95" t="s">
        <v>33505</v>
      </c>
      <c r="C231" s="101" t="s">
        <v>33489</v>
      </c>
      <c r="D231" s="80">
        <v>6</v>
      </c>
      <c r="E231" s="80">
        <v>10</v>
      </c>
      <c r="F231" s="80"/>
      <c r="G231" s="80">
        <v>10</v>
      </c>
      <c r="H231" s="80">
        <v>20</v>
      </c>
      <c r="I231" s="8"/>
    </row>
    <row r="232" spans="1:9">
      <c r="A232" s="80">
        <v>228</v>
      </c>
      <c r="B232" s="95" t="s">
        <v>33506</v>
      </c>
      <c r="C232" s="101" t="s">
        <v>33507</v>
      </c>
      <c r="D232" s="80">
        <v>6</v>
      </c>
      <c r="E232" s="80">
        <v>10</v>
      </c>
      <c r="F232" s="80"/>
      <c r="G232" s="80">
        <v>10</v>
      </c>
      <c r="H232" s="80">
        <v>20</v>
      </c>
      <c r="I232" s="8"/>
    </row>
    <row r="233" spans="1:9">
      <c r="A233" s="80">
        <v>229</v>
      </c>
      <c r="B233" s="95" t="s">
        <v>33508</v>
      </c>
      <c r="C233" s="101" t="s">
        <v>33507</v>
      </c>
      <c r="D233" s="80">
        <v>6</v>
      </c>
      <c r="E233" s="80">
        <v>10</v>
      </c>
      <c r="F233" s="80"/>
      <c r="G233" s="80">
        <v>10</v>
      </c>
      <c r="H233" s="80">
        <v>20</v>
      </c>
      <c r="I233" s="8"/>
    </row>
    <row r="234" spans="1:9">
      <c r="A234" s="80">
        <v>230</v>
      </c>
      <c r="B234" s="95" t="s">
        <v>33509</v>
      </c>
      <c r="C234" s="101" t="s">
        <v>33507</v>
      </c>
      <c r="D234" s="80">
        <v>6</v>
      </c>
      <c r="E234" s="80">
        <v>10</v>
      </c>
      <c r="F234" s="80"/>
      <c r="G234" s="80">
        <v>10</v>
      </c>
      <c r="H234" s="80">
        <v>20</v>
      </c>
      <c r="I234" s="8"/>
    </row>
    <row r="235" spans="1:9">
      <c r="A235" s="80">
        <v>231</v>
      </c>
      <c r="B235" s="95" t="s">
        <v>33510</v>
      </c>
      <c r="C235" s="101" t="s">
        <v>33507</v>
      </c>
      <c r="D235" s="80">
        <v>6</v>
      </c>
      <c r="E235" s="80">
        <v>10</v>
      </c>
      <c r="F235" s="80"/>
      <c r="G235" s="80">
        <v>10</v>
      </c>
      <c r="H235" s="80">
        <v>20</v>
      </c>
      <c r="I235" s="8"/>
    </row>
    <row r="236" spans="1:9">
      <c r="A236" s="80">
        <v>232</v>
      </c>
      <c r="B236" s="95" t="s">
        <v>33511</v>
      </c>
      <c r="C236" s="101" t="s">
        <v>33507</v>
      </c>
      <c r="D236" s="80">
        <v>6</v>
      </c>
      <c r="E236" s="80">
        <v>10</v>
      </c>
      <c r="F236" s="80"/>
      <c r="G236" s="80">
        <v>10</v>
      </c>
      <c r="H236" s="80">
        <v>20</v>
      </c>
      <c r="I236" s="8"/>
    </row>
    <row r="237" spans="1:9">
      <c r="A237" s="80">
        <v>233</v>
      </c>
      <c r="B237" s="95" t="s">
        <v>33512</v>
      </c>
      <c r="C237" s="101" t="s">
        <v>33513</v>
      </c>
      <c r="D237" s="80">
        <v>6</v>
      </c>
      <c r="E237" s="80">
        <v>10</v>
      </c>
      <c r="F237" s="80"/>
      <c r="G237" s="80">
        <v>10</v>
      </c>
      <c r="H237" s="80">
        <v>20</v>
      </c>
      <c r="I237" s="8"/>
    </row>
    <row r="238" spans="1:9">
      <c r="A238" s="80">
        <v>234</v>
      </c>
      <c r="B238" s="95" t="s">
        <v>33514</v>
      </c>
      <c r="C238" s="101" t="s">
        <v>33513</v>
      </c>
      <c r="D238" s="80">
        <v>6</v>
      </c>
      <c r="E238" s="80">
        <v>10</v>
      </c>
      <c r="F238" s="80"/>
      <c r="G238" s="80">
        <v>10</v>
      </c>
      <c r="H238" s="80">
        <v>20</v>
      </c>
      <c r="I238" s="8"/>
    </row>
    <row r="239" spans="1:9">
      <c r="A239" s="80">
        <v>235</v>
      </c>
      <c r="B239" s="95" t="s">
        <v>33515</v>
      </c>
      <c r="C239" s="101" t="s">
        <v>33513</v>
      </c>
      <c r="D239" s="80">
        <v>6</v>
      </c>
      <c r="E239" s="80">
        <v>10</v>
      </c>
      <c r="F239" s="80"/>
      <c r="G239" s="80">
        <v>10</v>
      </c>
      <c r="H239" s="80">
        <v>20</v>
      </c>
      <c r="I239" s="8"/>
    </row>
    <row r="240" spans="1:9">
      <c r="A240" s="80">
        <v>236</v>
      </c>
      <c r="B240" s="95" t="s">
        <v>33516</v>
      </c>
      <c r="C240" s="101" t="s">
        <v>33513</v>
      </c>
      <c r="D240" s="80">
        <v>6</v>
      </c>
      <c r="E240" s="80">
        <v>10</v>
      </c>
      <c r="F240" s="80"/>
      <c r="G240" s="80">
        <v>10</v>
      </c>
      <c r="H240" s="80">
        <v>20</v>
      </c>
      <c r="I240" s="8"/>
    </row>
    <row r="241" spans="1:9">
      <c r="A241" s="80">
        <v>237</v>
      </c>
      <c r="B241" s="95" t="s">
        <v>33517</v>
      </c>
      <c r="C241" s="101" t="s">
        <v>33513</v>
      </c>
      <c r="D241" s="80">
        <v>6</v>
      </c>
      <c r="E241" s="80">
        <v>10</v>
      </c>
      <c r="F241" s="80"/>
      <c r="G241" s="80">
        <v>10</v>
      </c>
      <c r="H241" s="80">
        <v>20</v>
      </c>
      <c r="I241" s="8"/>
    </row>
    <row r="242" spans="1:9">
      <c r="A242" s="80">
        <v>238</v>
      </c>
      <c r="B242" s="95" t="s">
        <v>16202</v>
      </c>
      <c r="C242" s="101" t="s">
        <v>33507</v>
      </c>
      <c r="D242" s="80">
        <v>6</v>
      </c>
      <c r="E242" s="80">
        <v>10</v>
      </c>
      <c r="F242" s="80"/>
      <c r="G242" s="80">
        <v>10</v>
      </c>
      <c r="H242" s="80">
        <v>20</v>
      </c>
      <c r="I242" s="8"/>
    </row>
    <row r="243" spans="1:9">
      <c r="A243" s="80">
        <v>239</v>
      </c>
      <c r="B243" s="95" t="s">
        <v>33518</v>
      </c>
      <c r="C243" s="101" t="s">
        <v>33513</v>
      </c>
      <c r="D243" s="80">
        <v>6</v>
      </c>
      <c r="E243" s="80">
        <v>10</v>
      </c>
      <c r="F243" s="80"/>
      <c r="G243" s="80">
        <v>10</v>
      </c>
      <c r="H243" s="80">
        <v>20</v>
      </c>
      <c r="I243" s="8"/>
    </row>
    <row r="244" spans="1:9">
      <c r="A244" s="80">
        <v>240</v>
      </c>
      <c r="B244" s="95" t="s">
        <v>33519</v>
      </c>
      <c r="C244" s="101" t="s">
        <v>33513</v>
      </c>
      <c r="D244" s="80">
        <v>6</v>
      </c>
      <c r="E244" s="80">
        <v>10</v>
      </c>
      <c r="F244" s="80"/>
      <c r="G244" s="80">
        <v>10</v>
      </c>
      <c r="H244" s="80">
        <v>20</v>
      </c>
      <c r="I244" s="8"/>
    </row>
    <row r="245" spans="1:9">
      <c r="A245" s="80">
        <v>241</v>
      </c>
      <c r="B245" s="95" t="s">
        <v>33520</v>
      </c>
      <c r="C245" s="101" t="s">
        <v>33521</v>
      </c>
      <c r="D245" s="80">
        <v>6</v>
      </c>
      <c r="E245" s="80">
        <v>10</v>
      </c>
      <c r="F245" s="80"/>
      <c r="G245" s="80">
        <v>10</v>
      </c>
      <c r="H245" s="80">
        <v>20</v>
      </c>
      <c r="I245" s="8"/>
    </row>
    <row r="246" spans="1:9">
      <c r="A246" s="80">
        <v>242</v>
      </c>
      <c r="B246" s="95" t="s">
        <v>33522</v>
      </c>
      <c r="C246" s="101" t="s">
        <v>33521</v>
      </c>
      <c r="D246" s="80">
        <v>6</v>
      </c>
      <c r="E246" s="80">
        <v>10</v>
      </c>
      <c r="F246" s="80"/>
      <c r="G246" s="80">
        <v>10</v>
      </c>
      <c r="H246" s="80">
        <v>20</v>
      </c>
      <c r="I246" s="8"/>
    </row>
    <row r="247" spans="1:9">
      <c r="A247" s="80">
        <v>243</v>
      </c>
      <c r="B247" s="95" t="s">
        <v>33523</v>
      </c>
      <c r="C247" s="101" t="s">
        <v>33521</v>
      </c>
      <c r="D247" s="80">
        <v>6</v>
      </c>
      <c r="E247" s="80">
        <v>10</v>
      </c>
      <c r="F247" s="80"/>
      <c r="G247" s="80">
        <v>10</v>
      </c>
      <c r="H247" s="80">
        <v>20</v>
      </c>
      <c r="I247" s="8"/>
    </row>
    <row r="248" spans="1:9">
      <c r="A248" s="80">
        <v>244</v>
      </c>
      <c r="B248" s="95" t="s">
        <v>7436</v>
      </c>
      <c r="C248" s="101" t="s">
        <v>33521</v>
      </c>
      <c r="D248" s="80">
        <v>6</v>
      </c>
      <c r="E248" s="80">
        <v>10</v>
      </c>
      <c r="F248" s="80"/>
      <c r="G248" s="80">
        <v>10</v>
      </c>
      <c r="H248" s="80">
        <v>20</v>
      </c>
      <c r="I248" s="8"/>
    </row>
    <row r="249" spans="1:9">
      <c r="A249" s="80">
        <v>245</v>
      </c>
      <c r="B249" s="95" t="s">
        <v>33524</v>
      </c>
      <c r="C249" s="101" t="s">
        <v>33521</v>
      </c>
      <c r="D249" s="80">
        <v>6</v>
      </c>
      <c r="E249" s="80">
        <v>10</v>
      </c>
      <c r="F249" s="80"/>
      <c r="G249" s="80">
        <v>10</v>
      </c>
      <c r="H249" s="80">
        <v>20</v>
      </c>
      <c r="I249" s="8"/>
    </row>
    <row r="250" spans="1:9">
      <c r="A250" s="80">
        <v>246</v>
      </c>
      <c r="B250" s="95" t="s">
        <v>33525</v>
      </c>
      <c r="C250" s="101" t="s">
        <v>33521</v>
      </c>
      <c r="D250" s="80">
        <v>6</v>
      </c>
      <c r="E250" s="80">
        <v>10</v>
      </c>
      <c r="F250" s="80"/>
      <c r="G250" s="80">
        <v>10</v>
      </c>
      <c r="H250" s="80">
        <v>20</v>
      </c>
      <c r="I250" s="8"/>
    </row>
    <row r="251" spans="1:9">
      <c r="A251" s="80">
        <v>247</v>
      </c>
      <c r="B251" s="95" t="s">
        <v>1222</v>
      </c>
      <c r="C251" s="101" t="s">
        <v>33521</v>
      </c>
      <c r="D251" s="80">
        <v>6</v>
      </c>
      <c r="E251" s="80">
        <v>10</v>
      </c>
      <c r="F251" s="80"/>
      <c r="G251" s="80">
        <v>10</v>
      </c>
      <c r="H251" s="80">
        <v>20</v>
      </c>
      <c r="I251" s="8"/>
    </row>
    <row r="252" spans="1:9">
      <c r="A252" s="80">
        <v>248</v>
      </c>
      <c r="B252" s="95" t="s">
        <v>2144</v>
      </c>
      <c r="C252" s="101" t="s">
        <v>33521</v>
      </c>
      <c r="D252" s="80">
        <v>6</v>
      </c>
      <c r="E252" s="80">
        <v>10</v>
      </c>
      <c r="F252" s="80"/>
      <c r="G252" s="80">
        <v>10</v>
      </c>
      <c r="H252" s="80">
        <v>20</v>
      </c>
      <c r="I252" s="8"/>
    </row>
    <row r="253" spans="1:9">
      <c r="A253" s="80">
        <v>249</v>
      </c>
      <c r="B253" s="95" t="s">
        <v>33526</v>
      </c>
      <c r="C253" s="101" t="s">
        <v>33521</v>
      </c>
      <c r="D253" s="80">
        <v>6</v>
      </c>
      <c r="E253" s="80">
        <v>10</v>
      </c>
      <c r="F253" s="80"/>
      <c r="G253" s="80">
        <v>10</v>
      </c>
      <c r="H253" s="80">
        <v>20</v>
      </c>
      <c r="I253" s="8"/>
    </row>
    <row r="254" spans="1:9">
      <c r="A254" s="80">
        <v>250</v>
      </c>
      <c r="B254" s="95" t="s">
        <v>33527</v>
      </c>
      <c r="C254" s="101" t="s">
        <v>33521</v>
      </c>
      <c r="D254" s="80">
        <v>6</v>
      </c>
      <c r="E254" s="80">
        <v>10</v>
      </c>
      <c r="F254" s="80"/>
      <c r="G254" s="80">
        <v>10</v>
      </c>
      <c r="H254" s="80">
        <v>20</v>
      </c>
      <c r="I254" s="8"/>
    </row>
    <row r="255" spans="1:9">
      <c r="A255" s="80">
        <v>251</v>
      </c>
      <c r="B255" s="102" t="s">
        <v>33528</v>
      </c>
      <c r="C255" s="101" t="s">
        <v>33521</v>
      </c>
      <c r="D255" s="80">
        <v>6</v>
      </c>
      <c r="E255" s="80">
        <v>10</v>
      </c>
      <c r="F255" s="80"/>
      <c r="G255" s="80">
        <v>10</v>
      </c>
      <c r="H255" s="80">
        <v>20</v>
      </c>
      <c r="I255" s="8"/>
    </row>
    <row r="256" spans="1:9">
      <c r="A256" s="80">
        <v>252</v>
      </c>
      <c r="B256" s="102" t="s">
        <v>33529</v>
      </c>
      <c r="C256" s="101" t="s">
        <v>33521</v>
      </c>
      <c r="D256" s="80">
        <v>6</v>
      </c>
      <c r="E256" s="80">
        <v>10</v>
      </c>
      <c r="F256" s="80"/>
      <c r="G256" s="80">
        <v>10</v>
      </c>
      <c r="H256" s="80">
        <v>20</v>
      </c>
      <c r="I256" s="8"/>
    </row>
    <row r="257" spans="1:9">
      <c r="A257" s="80">
        <v>253</v>
      </c>
      <c r="B257" s="102" t="s">
        <v>17415</v>
      </c>
      <c r="C257" s="101" t="s">
        <v>33521</v>
      </c>
      <c r="D257" s="80">
        <v>6</v>
      </c>
      <c r="E257" s="80">
        <v>10</v>
      </c>
      <c r="F257" s="80"/>
      <c r="G257" s="80">
        <v>10</v>
      </c>
      <c r="H257" s="80">
        <v>20</v>
      </c>
      <c r="I257" s="8"/>
    </row>
    <row r="258" spans="1:9">
      <c r="A258" s="80">
        <v>254</v>
      </c>
      <c r="B258" s="102" t="s">
        <v>33530</v>
      </c>
      <c r="C258" s="101" t="s">
        <v>33521</v>
      </c>
      <c r="D258" s="80">
        <v>6</v>
      </c>
      <c r="E258" s="80">
        <v>10</v>
      </c>
      <c r="F258" s="80"/>
      <c r="G258" s="80">
        <v>10</v>
      </c>
      <c r="H258" s="80">
        <v>20</v>
      </c>
      <c r="I258" s="8"/>
    </row>
    <row r="259" spans="1:9">
      <c r="A259" s="80">
        <v>255</v>
      </c>
      <c r="B259" s="102" t="s">
        <v>33531</v>
      </c>
      <c r="C259" s="101" t="s">
        <v>33521</v>
      </c>
      <c r="D259" s="80">
        <v>6</v>
      </c>
      <c r="E259" s="80">
        <v>10</v>
      </c>
      <c r="F259" s="80"/>
      <c r="G259" s="80">
        <v>10</v>
      </c>
      <c r="H259" s="80">
        <v>20</v>
      </c>
      <c r="I259" s="8"/>
    </row>
    <row r="260" spans="1:9">
      <c r="A260" s="80">
        <v>256</v>
      </c>
      <c r="B260" s="102" t="s">
        <v>33532</v>
      </c>
      <c r="C260" s="101" t="s">
        <v>33521</v>
      </c>
      <c r="D260" s="80">
        <v>6</v>
      </c>
      <c r="E260" s="80">
        <v>10</v>
      </c>
      <c r="F260" s="80"/>
      <c r="G260" s="80">
        <v>10</v>
      </c>
      <c r="H260" s="80">
        <v>20</v>
      </c>
      <c r="I260" s="8"/>
    </row>
    <row r="261" spans="1:9">
      <c r="A261" s="80">
        <v>257</v>
      </c>
      <c r="B261" s="102" t="s">
        <v>7894</v>
      </c>
      <c r="C261" s="101" t="s">
        <v>33521</v>
      </c>
      <c r="D261" s="80">
        <v>6</v>
      </c>
      <c r="E261" s="80">
        <v>10</v>
      </c>
      <c r="F261" s="80"/>
      <c r="G261" s="80">
        <v>10</v>
      </c>
      <c r="H261" s="80">
        <v>20</v>
      </c>
      <c r="I261" s="8"/>
    </row>
    <row r="262" spans="1:9">
      <c r="A262" s="80">
        <v>258</v>
      </c>
      <c r="B262" s="102" t="s">
        <v>33533</v>
      </c>
      <c r="C262" s="101" t="s">
        <v>33521</v>
      </c>
      <c r="D262" s="80">
        <v>6</v>
      </c>
      <c r="E262" s="80">
        <v>10</v>
      </c>
      <c r="F262" s="80"/>
      <c r="G262" s="80">
        <v>10</v>
      </c>
      <c r="H262" s="80">
        <v>20</v>
      </c>
      <c r="I262" s="8"/>
    </row>
    <row r="263" spans="1:9">
      <c r="A263" s="80">
        <v>259</v>
      </c>
      <c r="B263" s="95" t="s">
        <v>33534</v>
      </c>
      <c r="C263" s="101" t="s">
        <v>33521</v>
      </c>
      <c r="D263" s="80">
        <v>6</v>
      </c>
      <c r="E263" s="80">
        <v>10</v>
      </c>
      <c r="F263" s="80"/>
      <c r="G263" s="80">
        <v>10</v>
      </c>
      <c r="H263" s="80">
        <v>20</v>
      </c>
      <c r="I263" s="8"/>
    </row>
    <row r="264" spans="1:9">
      <c r="A264" s="80">
        <v>260</v>
      </c>
      <c r="B264" s="103" t="s">
        <v>8196</v>
      </c>
      <c r="C264" s="101" t="s">
        <v>33521</v>
      </c>
      <c r="D264" s="80">
        <v>6</v>
      </c>
      <c r="E264" s="80">
        <v>10</v>
      </c>
      <c r="F264" s="80"/>
      <c r="G264" s="80">
        <v>10</v>
      </c>
      <c r="H264" s="80">
        <v>20</v>
      </c>
      <c r="I264" s="8"/>
    </row>
    <row r="265" spans="1:9">
      <c r="A265" s="80">
        <v>261</v>
      </c>
      <c r="B265" s="95" t="s">
        <v>13783</v>
      </c>
      <c r="C265" s="101" t="s">
        <v>33521</v>
      </c>
      <c r="D265" s="80">
        <v>6</v>
      </c>
      <c r="E265" s="80">
        <v>10</v>
      </c>
      <c r="F265" s="80"/>
      <c r="G265" s="80">
        <v>10</v>
      </c>
      <c r="H265" s="80">
        <v>20</v>
      </c>
      <c r="I265" s="8"/>
    </row>
    <row r="266" spans="1:9">
      <c r="A266" s="80">
        <v>262</v>
      </c>
      <c r="B266" s="95" t="s">
        <v>16757</v>
      </c>
      <c r="C266" s="101" t="s">
        <v>33521</v>
      </c>
      <c r="D266" s="80">
        <v>6</v>
      </c>
      <c r="E266" s="80">
        <v>10</v>
      </c>
      <c r="F266" s="80"/>
      <c r="G266" s="80">
        <v>10</v>
      </c>
      <c r="H266" s="80">
        <v>20</v>
      </c>
      <c r="I266" s="8"/>
    </row>
    <row r="267" spans="1:9">
      <c r="A267" s="80">
        <v>263</v>
      </c>
      <c r="B267" s="95" t="s">
        <v>33535</v>
      </c>
      <c r="C267" s="101" t="s">
        <v>33521</v>
      </c>
      <c r="D267" s="80">
        <v>6</v>
      </c>
      <c r="E267" s="80">
        <v>10</v>
      </c>
      <c r="F267" s="80"/>
      <c r="G267" s="80">
        <v>10</v>
      </c>
      <c r="H267" s="80">
        <v>20</v>
      </c>
      <c r="I267" s="8"/>
    </row>
    <row r="268" spans="1:9">
      <c r="A268" s="80">
        <v>264</v>
      </c>
      <c r="B268" s="95" t="s">
        <v>33536</v>
      </c>
      <c r="C268" s="101" t="s">
        <v>33521</v>
      </c>
      <c r="D268" s="80">
        <v>6</v>
      </c>
      <c r="E268" s="80">
        <v>10</v>
      </c>
      <c r="F268" s="80"/>
      <c r="G268" s="80">
        <v>10</v>
      </c>
      <c r="H268" s="80">
        <v>20</v>
      </c>
      <c r="I268" s="8"/>
    </row>
    <row r="269" spans="1:9">
      <c r="A269" s="80">
        <v>265</v>
      </c>
      <c r="B269" s="95" t="s">
        <v>24712</v>
      </c>
      <c r="C269" s="101" t="s">
        <v>33521</v>
      </c>
      <c r="D269" s="80">
        <v>6</v>
      </c>
      <c r="E269" s="80">
        <v>10</v>
      </c>
      <c r="F269" s="80"/>
      <c r="G269" s="80">
        <v>10</v>
      </c>
      <c r="H269" s="80">
        <v>20</v>
      </c>
      <c r="I269" s="8"/>
    </row>
    <row r="270" spans="1:9">
      <c r="A270" s="80">
        <v>266</v>
      </c>
      <c r="B270" s="95" t="s">
        <v>33537</v>
      </c>
      <c r="C270" s="101" t="s">
        <v>33521</v>
      </c>
      <c r="D270" s="80">
        <v>6</v>
      </c>
      <c r="E270" s="80">
        <v>10</v>
      </c>
      <c r="F270" s="80"/>
      <c r="G270" s="80">
        <v>10</v>
      </c>
      <c r="H270" s="80">
        <v>20</v>
      </c>
      <c r="I270" s="8"/>
    </row>
    <row r="271" spans="1:9">
      <c r="A271" s="80">
        <v>267</v>
      </c>
      <c r="B271" s="95" t="s">
        <v>33538</v>
      </c>
      <c r="C271" s="101" t="s">
        <v>33521</v>
      </c>
      <c r="D271" s="80">
        <v>6</v>
      </c>
      <c r="E271" s="80">
        <v>10</v>
      </c>
      <c r="F271" s="80"/>
      <c r="G271" s="80">
        <v>10</v>
      </c>
      <c r="H271" s="80">
        <v>20</v>
      </c>
      <c r="I271" s="8"/>
    </row>
    <row r="272" spans="1:9">
      <c r="A272" s="80">
        <v>268</v>
      </c>
      <c r="B272" s="95" t="s">
        <v>33539</v>
      </c>
      <c r="C272" s="101" t="s">
        <v>33521</v>
      </c>
      <c r="D272" s="80">
        <v>6</v>
      </c>
      <c r="E272" s="80">
        <v>10</v>
      </c>
      <c r="F272" s="80"/>
      <c r="G272" s="80">
        <v>10</v>
      </c>
      <c r="H272" s="80">
        <v>20</v>
      </c>
      <c r="I272" s="8"/>
    </row>
    <row r="273" spans="1:9">
      <c r="A273" s="80">
        <v>269</v>
      </c>
      <c r="B273" s="95" t="s">
        <v>33540</v>
      </c>
      <c r="C273" s="101" t="s">
        <v>33521</v>
      </c>
      <c r="D273" s="80">
        <v>6</v>
      </c>
      <c r="E273" s="80">
        <v>10</v>
      </c>
      <c r="F273" s="80"/>
      <c r="G273" s="80">
        <v>10</v>
      </c>
      <c r="H273" s="80">
        <v>20</v>
      </c>
      <c r="I273" s="8"/>
    </row>
    <row r="274" spans="1:9">
      <c r="A274" s="80">
        <v>270</v>
      </c>
      <c r="B274" s="95" t="s">
        <v>33541</v>
      </c>
      <c r="C274" s="101" t="s">
        <v>33521</v>
      </c>
      <c r="D274" s="80">
        <v>6</v>
      </c>
      <c r="E274" s="80">
        <v>10</v>
      </c>
      <c r="F274" s="80"/>
      <c r="G274" s="80">
        <v>10</v>
      </c>
      <c r="H274" s="80">
        <v>20</v>
      </c>
      <c r="I274" s="8"/>
    </row>
    <row r="275" spans="1:9">
      <c r="A275" s="80">
        <v>271</v>
      </c>
      <c r="B275" s="95" t="s">
        <v>33542</v>
      </c>
      <c r="C275" s="101" t="s">
        <v>33521</v>
      </c>
      <c r="D275" s="80">
        <v>6</v>
      </c>
      <c r="E275" s="80">
        <v>10</v>
      </c>
      <c r="F275" s="80"/>
      <c r="G275" s="80">
        <v>10</v>
      </c>
      <c r="H275" s="80">
        <v>20</v>
      </c>
      <c r="I275" s="8"/>
    </row>
    <row r="276" spans="1:9">
      <c r="A276" s="80">
        <v>272</v>
      </c>
      <c r="B276" s="102" t="s">
        <v>24293</v>
      </c>
      <c r="C276" s="101" t="s">
        <v>33543</v>
      </c>
      <c r="D276" s="80">
        <v>6</v>
      </c>
      <c r="E276" s="80">
        <v>10</v>
      </c>
      <c r="F276" s="80"/>
      <c r="G276" s="80">
        <v>10</v>
      </c>
      <c r="H276" s="80">
        <v>20</v>
      </c>
      <c r="I276" s="8"/>
    </row>
    <row r="277" spans="1:9">
      <c r="A277" s="80">
        <v>273</v>
      </c>
      <c r="B277" s="95" t="s">
        <v>33544</v>
      </c>
      <c r="C277" s="101" t="s">
        <v>33543</v>
      </c>
      <c r="D277" s="80">
        <v>6</v>
      </c>
      <c r="E277" s="80">
        <v>10</v>
      </c>
      <c r="F277" s="80"/>
      <c r="G277" s="80">
        <v>10</v>
      </c>
      <c r="H277" s="80">
        <v>20</v>
      </c>
      <c r="I277" s="8"/>
    </row>
    <row r="278" spans="1:9">
      <c r="A278" s="80">
        <v>274</v>
      </c>
      <c r="B278" s="95" t="s">
        <v>33545</v>
      </c>
      <c r="C278" s="101" t="s">
        <v>33543</v>
      </c>
      <c r="D278" s="80">
        <v>6</v>
      </c>
      <c r="E278" s="80">
        <v>10</v>
      </c>
      <c r="F278" s="80"/>
      <c r="G278" s="80">
        <v>10</v>
      </c>
      <c r="H278" s="80">
        <v>20</v>
      </c>
      <c r="I278" s="8"/>
    </row>
    <row r="279" spans="1:9">
      <c r="A279" s="80">
        <v>275</v>
      </c>
      <c r="B279" s="95" t="s">
        <v>33546</v>
      </c>
      <c r="C279" s="101" t="s">
        <v>33543</v>
      </c>
      <c r="D279" s="80">
        <v>6</v>
      </c>
      <c r="E279" s="80">
        <v>10</v>
      </c>
      <c r="F279" s="80"/>
      <c r="G279" s="80">
        <v>10</v>
      </c>
      <c r="H279" s="80">
        <v>20</v>
      </c>
      <c r="I279" s="8"/>
    </row>
    <row r="280" spans="1:9">
      <c r="A280" s="80">
        <v>276</v>
      </c>
      <c r="B280" s="100" t="s">
        <v>901</v>
      </c>
      <c r="C280" s="101" t="s">
        <v>33543</v>
      </c>
      <c r="D280" s="80">
        <v>6</v>
      </c>
      <c r="E280" s="80">
        <v>10</v>
      </c>
      <c r="F280" s="80"/>
      <c r="G280" s="80">
        <v>10</v>
      </c>
      <c r="H280" s="80">
        <v>20</v>
      </c>
      <c r="I280" s="8"/>
    </row>
    <row r="281" spans="1:9">
      <c r="A281" s="80">
        <v>277</v>
      </c>
      <c r="B281" s="102" t="s">
        <v>30115</v>
      </c>
      <c r="C281" s="101" t="s">
        <v>33543</v>
      </c>
      <c r="D281" s="80">
        <v>6</v>
      </c>
      <c r="E281" s="80">
        <v>10</v>
      </c>
      <c r="F281" s="80"/>
      <c r="G281" s="80">
        <v>10</v>
      </c>
      <c r="H281" s="80">
        <v>20</v>
      </c>
      <c r="I281" s="8"/>
    </row>
    <row r="282" spans="1:9">
      <c r="A282" s="80">
        <v>278</v>
      </c>
      <c r="B282" s="95" t="s">
        <v>33547</v>
      </c>
      <c r="C282" s="101" t="s">
        <v>33543</v>
      </c>
      <c r="D282" s="80">
        <v>6</v>
      </c>
      <c r="E282" s="80">
        <v>10</v>
      </c>
      <c r="F282" s="80"/>
      <c r="G282" s="80">
        <v>10</v>
      </c>
      <c r="H282" s="80">
        <v>20</v>
      </c>
      <c r="I282" s="8"/>
    </row>
    <row r="283" spans="1:9">
      <c r="A283" s="80">
        <v>279</v>
      </c>
      <c r="B283" s="104" t="s">
        <v>33548</v>
      </c>
      <c r="C283" s="105" t="s">
        <v>33543</v>
      </c>
      <c r="D283" s="80">
        <v>6</v>
      </c>
      <c r="E283" s="80">
        <v>10</v>
      </c>
      <c r="F283" s="80"/>
      <c r="G283" s="80">
        <v>10</v>
      </c>
      <c r="H283" s="80">
        <v>20</v>
      </c>
      <c r="I283" s="8"/>
    </row>
    <row r="284" spans="1:9">
      <c r="A284" s="80">
        <v>280</v>
      </c>
      <c r="B284" s="95" t="s">
        <v>33549</v>
      </c>
      <c r="C284" s="101" t="s">
        <v>33543</v>
      </c>
      <c r="D284" s="80">
        <v>6</v>
      </c>
      <c r="E284" s="80">
        <v>10</v>
      </c>
      <c r="F284" s="80"/>
      <c r="G284" s="80">
        <v>10</v>
      </c>
      <c r="H284" s="80">
        <v>20</v>
      </c>
      <c r="I284" s="8"/>
    </row>
    <row r="285" spans="1:9">
      <c r="A285" s="80">
        <v>281</v>
      </c>
      <c r="B285" s="95" t="s">
        <v>6491</v>
      </c>
      <c r="C285" s="101" t="s">
        <v>33543</v>
      </c>
      <c r="D285" s="80">
        <v>6</v>
      </c>
      <c r="E285" s="80">
        <v>10</v>
      </c>
      <c r="F285" s="80"/>
      <c r="G285" s="80">
        <v>10</v>
      </c>
      <c r="H285" s="80">
        <v>20</v>
      </c>
      <c r="I285" s="8"/>
    </row>
    <row r="286" spans="1:9">
      <c r="A286" s="80">
        <v>282</v>
      </c>
      <c r="B286" s="95" t="s">
        <v>1936</v>
      </c>
      <c r="C286" s="101" t="s">
        <v>33543</v>
      </c>
      <c r="D286" s="80">
        <v>6</v>
      </c>
      <c r="E286" s="80">
        <v>10</v>
      </c>
      <c r="F286" s="80"/>
      <c r="G286" s="80">
        <v>10</v>
      </c>
      <c r="H286" s="80">
        <v>20</v>
      </c>
      <c r="I286" s="8"/>
    </row>
    <row r="287" spans="1:9">
      <c r="A287" s="80">
        <v>283</v>
      </c>
      <c r="B287" s="95" t="s">
        <v>33550</v>
      </c>
      <c r="C287" s="101" t="s">
        <v>33543</v>
      </c>
      <c r="D287" s="80">
        <v>6</v>
      </c>
      <c r="E287" s="80">
        <v>10</v>
      </c>
      <c r="F287" s="80"/>
      <c r="G287" s="80">
        <v>10</v>
      </c>
      <c r="H287" s="80">
        <v>20</v>
      </c>
      <c r="I287" s="8"/>
    </row>
    <row r="288" spans="1:9">
      <c r="A288" s="80">
        <v>284</v>
      </c>
      <c r="B288" s="95" t="s">
        <v>33551</v>
      </c>
      <c r="C288" s="101" t="s">
        <v>33552</v>
      </c>
      <c r="D288" s="80">
        <v>6</v>
      </c>
      <c r="E288" s="80">
        <v>10</v>
      </c>
      <c r="F288" s="80"/>
      <c r="G288" s="80">
        <v>10</v>
      </c>
      <c r="H288" s="80">
        <v>20</v>
      </c>
      <c r="I288" s="8"/>
    </row>
    <row r="289" spans="1:9">
      <c r="A289" s="80">
        <v>285</v>
      </c>
      <c r="B289" s="102" t="s">
        <v>33553</v>
      </c>
      <c r="C289" s="101" t="s">
        <v>33552</v>
      </c>
      <c r="D289" s="80">
        <v>6</v>
      </c>
      <c r="E289" s="80">
        <v>10</v>
      </c>
      <c r="F289" s="80"/>
      <c r="G289" s="80">
        <v>10</v>
      </c>
      <c r="H289" s="80">
        <v>20</v>
      </c>
      <c r="I289" s="8"/>
    </row>
    <row r="290" spans="1:9">
      <c r="A290" s="80">
        <v>286</v>
      </c>
      <c r="B290" s="102" t="s">
        <v>33554</v>
      </c>
      <c r="C290" s="101" t="s">
        <v>33555</v>
      </c>
      <c r="D290" s="80">
        <v>6</v>
      </c>
      <c r="E290" s="80">
        <v>10</v>
      </c>
      <c r="F290" s="80"/>
      <c r="G290" s="80">
        <v>10</v>
      </c>
      <c r="H290" s="80">
        <v>20</v>
      </c>
      <c r="I290" s="8"/>
    </row>
    <row r="291" spans="1:9">
      <c r="A291" s="80">
        <v>287</v>
      </c>
      <c r="B291" s="102" t="s">
        <v>33556</v>
      </c>
      <c r="C291" s="101" t="s">
        <v>33555</v>
      </c>
      <c r="D291" s="80">
        <v>6</v>
      </c>
      <c r="E291" s="80">
        <v>10</v>
      </c>
      <c r="F291" s="80"/>
      <c r="G291" s="80">
        <v>10</v>
      </c>
      <c r="H291" s="80">
        <v>20</v>
      </c>
      <c r="I291" s="8"/>
    </row>
    <row r="292" spans="1:9">
      <c r="A292" s="80">
        <v>288</v>
      </c>
      <c r="B292" s="95" t="s">
        <v>4687</v>
      </c>
      <c r="C292" s="101" t="s">
        <v>33555</v>
      </c>
      <c r="D292" s="80">
        <v>6</v>
      </c>
      <c r="E292" s="80">
        <v>10</v>
      </c>
      <c r="F292" s="80"/>
      <c r="G292" s="80">
        <v>10</v>
      </c>
      <c r="H292" s="80">
        <v>20</v>
      </c>
      <c r="I292" s="8"/>
    </row>
    <row r="293" spans="1:9">
      <c r="A293" s="80">
        <v>289</v>
      </c>
      <c r="B293" s="95" t="s">
        <v>5365</v>
      </c>
      <c r="C293" s="101" t="s">
        <v>33555</v>
      </c>
      <c r="D293" s="80">
        <v>6</v>
      </c>
      <c r="E293" s="80">
        <v>10</v>
      </c>
      <c r="F293" s="80"/>
      <c r="G293" s="80">
        <v>10</v>
      </c>
      <c r="H293" s="80">
        <v>20</v>
      </c>
      <c r="I293" s="8"/>
    </row>
    <row r="294" spans="1:9">
      <c r="A294" s="80">
        <v>290</v>
      </c>
      <c r="B294" s="95" t="s">
        <v>33557</v>
      </c>
      <c r="C294" s="101" t="s">
        <v>33558</v>
      </c>
      <c r="D294" s="80">
        <v>6</v>
      </c>
      <c r="E294" s="80">
        <v>10</v>
      </c>
      <c r="F294" s="80"/>
      <c r="G294" s="80">
        <v>10</v>
      </c>
      <c r="H294" s="80">
        <v>20</v>
      </c>
      <c r="I294" s="8"/>
    </row>
    <row r="295" spans="1:9">
      <c r="A295" s="80">
        <v>291</v>
      </c>
      <c r="B295" s="95" t="s">
        <v>33559</v>
      </c>
      <c r="C295" s="101" t="s">
        <v>33558</v>
      </c>
      <c r="D295" s="80">
        <v>6</v>
      </c>
      <c r="E295" s="80">
        <v>10</v>
      </c>
      <c r="F295" s="80"/>
      <c r="G295" s="80">
        <v>10</v>
      </c>
      <c r="H295" s="80">
        <v>20</v>
      </c>
      <c r="I295" s="8"/>
    </row>
    <row r="296" spans="1:9">
      <c r="A296" s="80">
        <v>292</v>
      </c>
      <c r="B296" s="95" t="s">
        <v>726</v>
      </c>
      <c r="C296" s="101" t="s">
        <v>33558</v>
      </c>
      <c r="D296" s="80">
        <v>6</v>
      </c>
      <c r="E296" s="80">
        <v>10</v>
      </c>
      <c r="F296" s="80"/>
      <c r="G296" s="80">
        <v>10</v>
      </c>
      <c r="H296" s="80">
        <v>20</v>
      </c>
      <c r="I296" s="8"/>
    </row>
    <row r="297" spans="1:9">
      <c r="A297" s="80">
        <v>293</v>
      </c>
      <c r="B297" s="100" t="s">
        <v>33560</v>
      </c>
      <c r="C297" s="101" t="s">
        <v>33558</v>
      </c>
      <c r="D297" s="80">
        <v>6</v>
      </c>
      <c r="E297" s="80">
        <v>10</v>
      </c>
      <c r="F297" s="80"/>
      <c r="G297" s="80">
        <v>10</v>
      </c>
      <c r="H297" s="80">
        <v>20</v>
      </c>
      <c r="I297" s="8"/>
    </row>
    <row r="298" spans="1:9">
      <c r="A298" s="80">
        <v>294</v>
      </c>
      <c r="B298" s="102" t="s">
        <v>33561</v>
      </c>
      <c r="C298" s="101" t="s">
        <v>33562</v>
      </c>
      <c r="D298" s="80">
        <v>6</v>
      </c>
      <c r="E298" s="80">
        <v>10</v>
      </c>
      <c r="F298" s="80"/>
      <c r="G298" s="80">
        <v>10</v>
      </c>
      <c r="H298" s="80">
        <v>20</v>
      </c>
      <c r="I298" s="8"/>
    </row>
    <row r="299" spans="1:9">
      <c r="A299" s="80">
        <v>295</v>
      </c>
      <c r="B299" s="103" t="s">
        <v>16631</v>
      </c>
      <c r="C299" s="101" t="s">
        <v>33562</v>
      </c>
      <c r="D299" s="80">
        <v>6</v>
      </c>
      <c r="E299" s="80">
        <v>10</v>
      </c>
      <c r="F299" s="80"/>
      <c r="G299" s="80">
        <v>10</v>
      </c>
      <c r="H299" s="80">
        <v>20</v>
      </c>
      <c r="I299" s="8"/>
    </row>
    <row r="300" spans="1:9">
      <c r="A300" s="80">
        <v>296</v>
      </c>
      <c r="B300" s="99" t="s">
        <v>33563</v>
      </c>
      <c r="C300" s="101" t="s">
        <v>33562</v>
      </c>
      <c r="D300" s="80">
        <v>6</v>
      </c>
      <c r="E300" s="80">
        <v>10</v>
      </c>
      <c r="F300" s="80"/>
      <c r="G300" s="80">
        <v>10</v>
      </c>
      <c r="H300" s="80">
        <v>20</v>
      </c>
      <c r="I300" s="8"/>
    </row>
    <row r="301" spans="1:9">
      <c r="A301" s="80">
        <v>297</v>
      </c>
      <c r="B301" s="95" t="s">
        <v>33564</v>
      </c>
      <c r="C301" s="101" t="s">
        <v>33562</v>
      </c>
      <c r="D301" s="80">
        <v>6</v>
      </c>
      <c r="E301" s="80">
        <v>10</v>
      </c>
      <c r="F301" s="80"/>
      <c r="G301" s="80">
        <v>10</v>
      </c>
      <c r="H301" s="80">
        <v>20</v>
      </c>
      <c r="I301" s="8"/>
    </row>
    <row r="302" spans="1:9">
      <c r="A302" s="80">
        <v>298</v>
      </c>
      <c r="B302" s="95" t="s">
        <v>33565</v>
      </c>
      <c r="C302" s="101" t="s">
        <v>33562</v>
      </c>
      <c r="D302" s="80">
        <v>6</v>
      </c>
      <c r="E302" s="80">
        <v>10</v>
      </c>
      <c r="F302" s="80"/>
      <c r="G302" s="80">
        <v>10</v>
      </c>
      <c r="H302" s="80">
        <v>20</v>
      </c>
      <c r="I302" s="8"/>
    </row>
    <row r="303" spans="1:9">
      <c r="A303" s="80">
        <v>299</v>
      </c>
      <c r="B303" s="95" t="s">
        <v>33566</v>
      </c>
      <c r="C303" s="101" t="s">
        <v>33562</v>
      </c>
      <c r="D303" s="80">
        <v>6</v>
      </c>
      <c r="E303" s="80">
        <v>10</v>
      </c>
      <c r="F303" s="80"/>
      <c r="G303" s="80">
        <v>10</v>
      </c>
      <c r="H303" s="80">
        <v>20</v>
      </c>
      <c r="I303" s="8"/>
    </row>
    <row r="304" spans="1:9">
      <c r="A304" s="80">
        <v>300</v>
      </c>
      <c r="B304" s="95" t="s">
        <v>12986</v>
      </c>
      <c r="C304" s="101" t="s">
        <v>33562</v>
      </c>
      <c r="D304" s="80">
        <v>6</v>
      </c>
      <c r="E304" s="80">
        <v>10</v>
      </c>
      <c r="F304" s="80"/>
      <c r="G304" s="80">
        <v>10</v>
      </c>
      <c r="H304" s="80">
        <v>20</v>
      </c>
      <c r="I304" s="8"/>
    </row>
    <row r="305" spans="1:9">
      <c r="A305" s="80">
        <v>301</v>
      </c>
      <c r="B305" s="95" t="s">
        <v>33567</v>
      </c>
      <c r="C305" s="101" t="s">
        <v>33562</v>
      </c>
      <c r="D305" s="80">
        <v>6</v>
      </c>
      <c r="E305" s="80">
        <v>10</v>
      </c>
      <c r="F305" s="80"/>
      <c r="G305" s="80">
        <v>10</v>
      </c>
      <c r="H305" s="80">
        <v>20</v>
      </c>
      <c r="I305" s="8"/>
    </row>
    <row r="306" spans="1:9">
      <c r="A306" s="80">
        <v>302</v>
      </c>
      <c r="B306" s="95" t="s">
        <v>8278</v>
      </c>
      <c r="C306" s="101" t="s">
        <v>33562</v>
      </c>
      <c r="D306" s="80">
        <v>6</v>
      </c>
      <c r="E306" s="80">
        <v>10</v>
      </c>
      <c r="F306" s="80"/>
      <c r="G306" s="80">
        <v>10</v>
      </c>
      <c r="H306" s="80">
        <v>20</v>
      </c>
      <c r="I306" s="8"/>
    </row>
    <row r="307" spans="1:9">
      <c r="A307" s="80">
        <v>303</v>
      </c>
      <c r="B307" s="95" t="s">
        <v>33568</v>
      </c>
      <c r="C307" s="101" t="s">
        <v>33562</v>
      </c>
      <c r="D307" s="80">
        <v>6</v>
      </c>
      <c r="E307" s="80">
        <v>10</v>
      </c>
      <c r="F307" s="80"/>
      <c r="G307" s="80">
        <v>10</v>
      </c>
      <c r="H307" s="80">
        <v>20</v>
      </c>
      <c r="I307" s="8"/>
    </row>
    <row r="308" spans="1:9">
      <c r="A308" s="80">
        <v>304</v>
      </c>
      <c r="B308" s="95" t="s">
        <v>5328</v>
      </c>
      <c r="C308" s="101" t="s">
        <v>33562</v>
      </c>
      <c r="D308" s="80">
        <v>6</v>
      </c>
      <c r="E308" s="80">
        <v>10</v>
      </c>
      <c r="F308" s="80"/>
      <c r="G308" s="80">
        <v>10</v>
      </c>
      <c r="H308" s="80">
        <v>20</v>
      </c>
      <c r="I308" s="8"/>
    </row>
    <row r="309" spans="1:9">
      <c r="A309" s="80">
        <v>305</v>
      </c>
      <c r="B309" s="95" t="s">
        <v>15667</v>
      </c>
      <c r="C309" s="101" t="s">
        <v>33562</v>
      </c>
      <c r="D309" s="80">
        <v>6</v>
      </c>
      <c r="E309" s="80">
        <v>10</v>
      </c>
      <c r="F309" s="80"/>
      <c r="G309" s="80">
        <v>10</v>
      </c>
      <c r="H309" s="80">
        <v>20</v>
      </c>
      <c r="I309" s="8"/>
    </row>
    <row r="310" spans="1:9">
      <c r="A310" s="80">
        <v>306</v>
      </c>
      <c r="B310" s="95" t="s">
        <v>33569</v>
      </c>
      <c r="C310" s="101" t="s">
        <v>33562</v>
      </c>
      <c r="D310" s="80">
        <v>6</v>
      </c>
      <c r="E310" s="80">
        <v>10</v>
      </c>
      <c r="F310" s="80"/>
      <c r="G310" s="80">
        <v>10</v>
      </c>
      <c r="H310" s="80">
        <v>20</v>
      </c>
      <c r="I310" s="8"/>
    </row>
    <row r="311" spans="1:9">
      <c r="A311" s="80">
        <v>307</v>
      </c>
      <c r="B311" s="106" t="s">
        <v>33570</v>
      </c>
      <c r="C311" s="101" t="s">
        <v>33562</v>
      </c>
      <c r="D311" s="80">
        <v>6</v>
      </c>
      <c r="E311" s="80">
        <v>10</v>
      </c>
      <c r="F311" s="80"/>
      <c r="G311" s="80">
        <v>10</v>
      </c>
      <c r="H311" s="80">
        <v>20</v>
      </c>
      <c r="I311" s="8"/>
    </row>
    <row r="312" spans="1:9">
      <c r="A312" s="80">
        <v>308</v>
      </c>
      <c r="B312" s="102" t="s">
        <v>5346</v>
      </c>
      <c r="C312" s="101" t="s">
        <v>33562</v>
      </c>
      <c r="D312" s="80">
        <v>6</v>
      </c>
      <c r="E312" s="80">
        <v>10</v>
      </c>
      <c r="F312" s="80"/>
      <c r="G312" s="80">
        <v>10</v>
      </c>
      <c r="H312" s="80">
        <v>20</v>
      </c>
      <c r="I312" s="8"/>
    </row>
    <row r="313" spans="1:9">
      <c r="A313" s="80">
        <v>309</v>
      </c>
      <c r="B313" s="95" t="s">
        <v>7394</v>
      </c>
      <c r="C313" s="101" t="s">
        <v>33562</v>
      </c>
      <c r="D313" s="80">
        <v>6</v>
      </c>
      <c r="E313" s="80">
        <v>10</v>
      </c>
      <c r="F313" s="80"/>
      <c r="G313" s="80">
        <v>10</v>
      </c>
      <c r="H313" s="80">
        <v>20</v>
      </c>
      <c r="I313" s="8"/>
    </row>
    <row r="314" spans="1:9">
      <c r="A314" s="80">
        <v>310</v>
      </c>
      <c r="B314" s="95" t="s">
        <v>31522</v>
      </c>
      <c r="C314" s="101" t="s">
        <v>33562</v>
      </c>
      <c r="D314" s="80">
        <v>6</v>
      </c>
      <c r="E314" s="80">
        <v>10</v>
      </c>
      <c r="F314" s="80"/>
      <c r="G314" s="80">
        <v>10</v>
      </c>
      <c r="H314" s="80">
        <v>20</v>
      </c>
      <c r="I314" s="8"/>
    </row>
    <row r="315" spans="1:9">
      <c r="A315" s="80">
        <v>311</v>
      </c>
      <c r="B315" s="95" t="s">
        <v>33571</v>
      </c>
      <c r="C315" s="101" t="s">
        <v>33562</v>
      </c>
      <c r="D315" s="80">
        <v>6</v>
      </c>
      <c r="E315" s="80">
        <v>10</v>
      </c>
      <c r="F315" s="80"/>
      <c r="G315" s="80">
        <v>10</v>
      </c>
      <c r="H315" s="80">
        <v>20</v>
      </c>
      <c r="I315" s="8"/>
    </row>
    <row r="316" spans="1:9">
      <c r="A316" s="80">
        <v>312</v>
      </c>
      <c r="B316" s="102" t="s">
        <v>33572</v>
      </c>
      <c r="C316" s="101" t="s">
        <v>33562</v>
      </c>
      <c r="D316" s="80">
        <v>6</v>
      </c>
      <c r="E316" s="80">
        <v>10</v>
      </c>
      <c r="F316" s="80"/>
      <c r="G316" s="80">
        <v>10</v>
      </c>
      <c r="H316" s="80">
        <v>20</v>
      </c>
      <c r="I316" s="8"/>
    </row>
    <row r="317" spans="1:9">
      <c r="A317" s="80">
        <v>313</v>
      </c>
      <c r="B317" s="95" t="s">
        <v>10040</v>
      </c>
      <c r="C317" s="101" t="s">
        <v>33562</v>
      </c>
      <c r="D317" s="80">
        <v>6</v>
      </c>
      <c r="E317" s="80">
        <v>10</v>
      </c>
      <c r="F317" s="80"/>
      <c r="G317" s="80">
        <v>10</v>
      </c>
      <c r="H317" s="80">
        <v>20</v>
      </c>
      <c r="I317" s="8"/>
    </row>
    <row r="318" spans="1:9">
      <c r="A318" s="80">
        <v>314</v>
      </c>
      <c r="B318" s="95" t="s">
        <v>33573</v>
      </c>
      <c r="C318" s="101" t="s">
        <v>33562</v>
      </c>
      <c r="D318" s="80">
        <v>6</v>
      </c>
      <c r="E318" s="80">
        <v>10</v>
      </c>
      <c r="F318" s="80"/>
      <c r="G318" s="80">
        <v>10</v>
      </c>
      <c r="H318" s="80">
        <v>20</v>
      </c>
      <c r="I318" s="8"/>
    </row>
    <row r="319" spans="1:9">
      <c r="A319" s="80">
        <v>315</v>
      </c>
      <c r="B319" s="95" t="s">
        <v>15216</v>
      </c>
      <c r="C319" s="101" t="s">
        <v>33562</v>
      </c>
      <c r="D319" s="80">
        <v>6</v>
      </c>
      <c r="E319" s="80">
        <v>10</v>
      </c>
      <c r="F319" s="80"/>
      <c r="G319" s="80">
        <v>10</v>
      </c>
      <c r="H319" s="80">
        <v>20</v>
      </c>
      <c r="I319" s="8"/>
    </row>
    <row r="320" spans="1:9">
      <c r="A320" s="80">
        <v>316</v>
      </c>
      <c r="B320" s="95" t="s">
        <v>33574</v>
      </c>
      <c r="C320" s="101" t="s">
        <v>33562</v>
      </c>
      <c r="D320" s="80">
        <v>6</v>
      </c>
      <c r="E320" s="80">
        <v>10</v>
      </c>
      <c r="F320" s="80"/>
      <c r="G320" s="80">
        <v>10</v>
      </c>
      <c r="H320" s="80">
        <v>20</v>
      </c>
      <c r="I320" s="8"/>
    </row>
    <row r="321" spans="1:9">
      <c r="A321" s="80">
        <v>317</v>
      </c>
      <c r="B321" s="95" t="s">
        <v>33575</v>
      </c>
      <c r="C321" s="101" t="s">
        <v>33562</v>
      </c>
      <c r="D321" s="80">
        <v>6</v>
      </c>
      <c r="E321" s="80">
        <v>10</v>
      </c>
      <c r="F321" s="80"/>
      <c r="G321" s="80">
        <v>10</v>
      </c>
      <c r="H321" s="80">
        <v>20</v>
      </c>
      <c r="I321" s="8"/>
    </row>
    <row r="322" spans="1:9">
      <c r="A322" s="80">
        <v>318</v>
      </c>
      <c r="B322" s="95" t="s">
        <v>30580</v>
      </c>
      <c r="C322" s="101" t="s">
        <v>33562</v>
      </c>
      <c r="D322" s="80">
        <v>6</v>
      </c>
      <c r="E322" s="80">
        <v>10</v>
      </c>
      <c r="F322" s="80"/>
      <c r="G322" s="80">
        <v>10</v>
      </c>
      <c r="H322" s="80">
        <v>20</v>
      </c>
      <c r="I322" s="8"/>
    </row>
    <row r="323" spans="1:9">
      <c r="A323" s="80">
        <v>319</v>
      </c>
      <c r="B323" s="95" t="s">
        <v>33576</v>
      </c>
      <c r="C323" s="101" t="s">
        <v>33562</v>
      </c>
      <c r="D323" s="80">
        <v>6</v>
      </c>
      <c r="E323" s="80">
        <v>10</v>
      </c>
      <c r="F323" s="80"/>
      <c r="G323" s="80">
        <v>10</v>
      </c>
      <c r="H323" s="80">
        <v>20</v>
      </c>
      <c r="I323" s="8"/>
    </row>
    <row r="324" spans="1:9">
      <c r="A324" s="80">
        <v>320</v>
      </c>
      <c r="B324" s="95" t="s">
        <v>33577</v>
      </c>
      <c r="C324" s="101" t="s">
        <v>33562</v>
      </c>
      <c r="D324" s="80">
        <v>6</v>
      </c>
      <c r="E324" s="80">
        <v>10</v>
      </c>
      <c r="F324" s="80"/>
      <c r="G324" s="80">
        <v>10</v>
      </c>
      <c r="H324" s="80">
        <v>20</v>
      </c>
      <c r="I324" s="8"/>
    </row>
    <row r="325" spans="1:9">
      <c r="A325" s="80">
        <v>321</v>
      </c>
      <c r="B325" s="95" t="s">
        <v>19642</v>
      </c>
      <c r="C325" s="101" t="s">
        <v>33562</v>
      </c>
      <c r="D325" s="80">
        <v>6</v>
      </c>
      <c r="E325" s="80">
        <v>10</v>
      </c>
      <c r="F325" s="80"/>
      <c r="G325" s="80">
        <v>10</v>
      </c>
      <c r="H325" s="80">
        <v>20</v>
      </c>
      <c r="I325" s="8"/>
    </row>
    <row r="326" spans="1:9">
      <c r="A326" s="80">
        <v>322</v>
      </c>
      <c r="B326" s="95" t="s">
        <v>33578</v>
      </c>
      <c r="C326" s="101" t="s">
        <v>33562</v>
      </c>
      <c r="D326" s="80">
        <v>6</v>
      </c>
      <c r="E326" s="80">
        <v>10</v>
      </c>
      <c r="F326" s="80"/>
      <c r="G326" s="80">
        <v>10</v>
      </c>
      <c r="H326" s="80">
        <v>20</v>
      </c>
      <c r="I326" s="8"/>
    </row>
    <row r="327" spans="1:9">
      <c r="A327" s="80">
        <v>323</v>
      </c>
      <c r="B327" s="95" t="s">
        <v>33579</v>
      </c>
      <c r="C327" s="101" t="s">
        <v>33562</v>
      </c>
      <c r="D327" s="80">
        <v>6</v>
      </c>
      <c r="E327" s="80">
        <v>10</v>
      </c>
      <c r="F327" s="80"/>
      <c r="G327" s="80">
        <v>10</v>
      </c>
      <c r="H327" s="80">
        <v>20</v>
      </c>
      <c r="I327" s="8"/>
    </row>
    <row r="328" spans="1:9">
      <c r="A328" s="80">
        <v>324</v>
      </c>
      <c r="B328" s="95" t="s">
        <v>33580</v>
      </c>
      <c r="C328" s="101" t="s">
        <v>33562</v>
      </c>
      <c r="D328" s="80">
        <v>6</v>
      </c>
      <c r="E328" s="80">
        <v>10</v>
      </c>
      <c r="F328" s="80"/>
      <c r="G328" s="80">
        <v>10</v>
      </c>
      <c r="H328" s="80">
        <v>20</v>
      </c>
      <c r="I328" s="8"/>
    </row>
    <row r="329" spans="1:9">
      <c r="A329" s="80">
        <v>325</v>
      </c>
      <c r="B329" s="95" t="s">
        <v>33581</v>
      </c>
      <c r="C329" s="101" t="s">
        <v>33562</v>
      </c>
      <c r="D329" s="80">
        <v>6</v>
      </c>
      <c r="E329" s="80">
        <v>10</v>
      </c>
      <c r="F329" s="80"/>
      <c r="G329" s="80">
        <v>10</v>
      </c>
      <c r="H329" s="80">
        <v>20</v>
      </c>
      <c r="I329" s="8"/>
    </row>
    <row r="330" spans="1:9">
      <c r="A330" s="80">
        <v>326</v>
      </c>
      <c r="B330" s="95" t="s">
        <v>33582</v>
      </c>
      <c r="C330" s="101" t="s">
        <v>33562</v>
      </c>
      <c r="D330" s="80">
        <v>6</v>
      </c>
      <c r="E330" s="80">
        <v>10</v>
      </c>
      <c r="F330" s="80"/>
      <c r="G330" s="80">
        <v>10</v>
      </c>
      <c r="H330" s="80">
        <v>20</v>
      </c>
      <c r="I330" s="8"/>
    </row>
    <row r="331" spans="1:9">
      <c r="A331" s="80">
        <v>327</v>
      </c>
      <c r="B331" s="95" t="s">
        <v>33583</v>
      </c>
      <c r="C331" s="101" t="s">
        <v>33562</v>
      </c>
      <c r="D331" s="80">
        <v>6</v>
      </c>
      <c r="E331" s="80">
        <v>10</v>
      </c>
      <c r="F331" s="80"/>
      <c r="G331" s="80">
        <v>10</v>
      </c>
      <c r="H331" s="80">
        <v>20</v>
      </c>
      <c r="I331" s="8"/>
    </row>
    <row r="332" spans="1:9">
      <c r="A332" s="80">
        <v>328</v>
      </c>
      <c r="B332" s="95" t="s">
        <v>33584</v>
      </c>
      <c r="C332" s="101" t="s">
        <v>33562</v>
      </c>
      <c r="D332" s="80">
        <v>6</v>
      </c>
      <c r="E332" s="80">
        <v>10</v>
      </c>
      <c r="F332" s="80"/>
      <c r="G332" s="80">
        <v>10</v>
      </c>
      <c r="H332" s="80">
        <v>20</v>
      </c>
      <c r="I332" s="8"/>
    </row>
    <row r="333" spans="1:9">
      <c r="A333" s="80">
        <v>329</v>
      </c>
      <c r="B333" s="95" t="s">
        <v>33585</v>
      </c>
      <c r="C333" s="101" t="s">
        <v>33562</v>
      </c>
      <c r="D333" s="80">
        <v>6</v>
      </c>
      <c r="E333" s="80">
        <v>10</v>
      </c>
      <c r="F333" s="80"/>
      <c r="G333" s="80">
        <v>10</v>
      </c>
      <c r="H333" s="80">
        <v>20</v>
      </c>
      <c r="I333" s="8"/>
    </row>
    <row r="334" spans="1:9">
      <c r="A334" s="80">
        <v>330</v>
      </c>
      <c r="B334" s="95" t="s">
        <v>33586</v>
      </c>
      <c r="C334" s="101" t="s">
        <v>33562</v>
      </c>
      <c r="D334" s="80">
        <v>6</v>
      </c>
      <c r="E334" s="80">
        <v>10</v>
      </c>
      <c r="F334" s="80"/>
      <c r="G334" s="80">
        <v>10</v>
      </c>
      <c r="H334" s="80">
        <v>20</v>
      </c>
      <c r="I334" s="8"/>
    </row>
    <row r="335" spans="1:9">
      <c r="A335" s="80">
        <v>331</v>
      </c>
      <c r="B335" s="102" t="s">
        <v>33587</v>
      </c>
      <c r="C335" s="101" t="s">
        <v>33562</v>
      </c>
      <c r="D335" s="80">
        <v>6</v>
      </c>
      <c r="E335" s="80">
        <v>10</v>
      </c>
      <c r="F335" s="80"/>
      <c r="G335" s="80">
        <v>10</v>
      </c>
      <c r="H335" s="80">
        <v>20</v>
      </c>
      <c r="I335" s="8"/>
    </row>
    <row r="336" spans="1:9">
      <c r="A336" s="80">
        <v>332</v>
      </c>
      <c r="B336" s="95" t="s">
        <v>33588</v>
      </c>
      <c r="C336" s="101" t="s">
        <v>33562</v>
      </c>
      <c r="D336" s="80">
        <v>6</v>
      </c>
      <c r="E336" s="80">
        <v>10</v>
      </c>
      <c r="F336" s="80"/>
      <c r="G336" s="80">
        <v>10</v>
      </c>
      <c r="H336" s="80">
        <v>20</v>
      </c>
      <c r="I336" s="8"/>
    </row>
    <row r="337" spans="1:9">
      <c r="A337" s="80">
        <v>333</v>
      </c>
      <c r="B337" s="95" t="s">
        <v>33589</v>
      </c>
      <c r="C337" s="101" t="s">
        <v>33562</v>
      </c>
      <c r="D337" s="80">
        <v>6</v>
      </c>
      <c r="E337" s="80">
        <v>10</v>
      </c>
      <c r="F337" s="80"/>
      <c r="G337" s="80">
        <v>10</v>
      </c>
      <c r="H337" s="80">
        <v>20</v>
      </c>
      <c r="I337" s="8"/>
    </row>
    <row r="338" spans="1:9">
      <c r="A338" s="80">
        <v>334</v>
      </c>
      <c r="B338" s="95" t="s">
        <v>9122</v>
      </c>
      <c r="C338" s="101" t="s">
        <v>33590</v>
      </c>
      <c r="D338" s="80">
        <v>6</v>
      </c>
      <c r="E338" s="80">
        <v>10</v>
      </c>
      <c r="F338" s="80"/>
      <c r="G338" s="80">
        <v>10</v>
      </c>
      <c r="H338" s="80">
        <v>20</v>
      </c>
      <c r="I338" s="8"/>
    </row>
    <row r="339" spans="1:9">
      <c r="A339" s="80">
        <v>335</v>
      </c>
      <c r="B339" s="95" t="s">
        <v>33591</v>
      </c>
      <c r="C339" s="101" t="s">
        <v>33590</v>
      </c>
      <c r="D339" s="80">
        <v>6</v>
      </c>
      <c r="E339" s="80">
        <v>10</v>
      </c>
      <c r="F339" s="80"/>
      <c r="G339" s="80">
        <v>10</v>
      </c>
      <c r="H339" s="80">
        <v>20</v>
      </c>
      <c r="I339" s="8"/>
    </row>
    <row r="340" spans="1:9">
      <c r="A340" s="80">
        <v>336</v>
      </c>
      <c r="B340" s="102" t="s">
        <v>33592</v>
      </c>
      <c r="C340" s="101" t="s">
        <v>33590</v>
      </c>
      <c r="D340" s="80">
        <v>6</v>
      </c>
      <c r="E340" s="80">
        <v>10</v>
      </c>
      <c r="F340" s="80"/>
      <c r="G340" s="80">
        <v>10</v>
      </c>
      <c r="H340" s="80">
        <v>20</v>
      </c>
      <c r="I340" s="8"/>
    </row>
    <row r="341" spans="1:9">
      <c r="A341" s="80">
        <v>337</v>
      </c>
      <c r="B341" s="95" t="s">
        <v>501</v>
      </c>
      <c r="C341" s="101" t="s">
        <v>33590</v>
      </c>
      <c r="D341" s="80">
        <v>6</v>
      </c>
      <c r="E341" s="80">
        <v>10</v>
      </c>
      <c r="F341" s="80"/>
      <c r="G341" s="80">
        <v>10</v>
      </c>
      <c r="H341" s="80">
        <v>20</v>
      </c>
      <c r="I341" s="8"/>
    </row>
    <row r="342" spans="1:9">
      <c r="A342" s="80">
        <v>338</v>
      </c>
      <c r="B342" s="95" t="s">
        <v>21963</v>
      </c>
      <c r="C342" s="101" t="s">
        <v>33590</v>
      </c>
      <c r="D342" s="80">
        <v>6</v>
      </c>
      <c r="E342" s="80">
        <v>10</v>
      </c>
      <c r="F342" s="80"/>
      <c r="G342" s="80">
        <v>10</v>
      </c>
      <c r="H342" s="80">
        <v>20</v>
      </c>
      <c r="I342" s="8"/>
    </row>
    <row r="343" spans="1:9">
      <c r="A343" s="80">
        <v>339</v>
      </c>
      <c r="B343" s="102" t="s">
        <v>33593</v>
      </c>
      <c r="C343" s="101" t="s">
        <v>33590</v>
      </c>
      <c r="D343" s="80">
        <v>6</v>
      </c>
      <c r="E343" s="80">
        <v>10</v>
      </c>
      <c r="F343" s="80"/>
      <c r="G343" s="80">
        <v>10</v>
      </c>
      <c r="H343" s="80">
        <v>20</v>
      </c>
      <c r="I343" s="8"/>
    </row>
    <row r="344" spans="1:9">
      <c r="A344" s="80">
        <v>340</v>
      </c>
      <c r="B344" s="102" t="s">
        <v>33594</v>
      </c>
      <c r="C344" s="101" t="s">
        <v>33590</v>
      </c>
      <c r="D344" s="80">
        <v>6</v>
      </c>
      <c r="E344" s="80">
        <v>10</v>
      </c>
      <c r="F344" s="80"/>
      <c r="G344" s="80">
        <v>10</v>
      </c>
      <c r="H344" s="80">
        <v>20</v>
      </c>
      <c r="I344" s="8"/>
    </row>
    <row r="345" spans="1:9">
      <c r="A345" s="80">
        <v>341</v>
      </c>
      <c r="B345" s="95" t="s">
        <v>33595</v>
      </c>
      <c r="C345" s="101" t="s">
        <v>33590</v>
      </c>
      <c r="D345" s="80">
        <v>6</v>
      </c>
      <c r="E345" s="80">
        <v>10</v>
      </c>
      <c r="F345" s="80"/>
      <c r="G345" s="80">
        <v>10</v>
      </c>
      <c r="H345" s="80">
        <v>20</v>
      </c>
      <c r="I345" s="8"/>
    </row>
    <row r="346" spans="1:9">
      <c r="A346" s="80">
        <v>342</v>
      </c>
      <c r="B346" s="95" t="s">
        <v>33596</v>
      </c>
      <c r="C346" s="101" t="s">
        <v>33590</v>
      </c>
      <c r="D346" s="80">
        <v>6</v>
      </c>
      <c r="E346" s="80">
        <v>10</v>
      </c>
      <c r="F346" s="80"/>
      <c r="G346" s="80">
        <v>10</v>
      </c>
      <c r="H346" s="80">
        <v>20</v>
      </c>
      <c r="I346" s="8"/>
    </row>
    <row r="347" spans="1:9">
      <c r="A347" s="80">
        <v>343</v>
      </c>
      <c r="B347" s="96" t="s">
        <v>33597</v>
      </c>
      <c r="C347" s="101" t="s">
        <v>33590</v>
      </c>
      <c r="D347" s="80">
        <v>6</v>
      </c>
      <c r="E347" s="80">
        <v>10</v>
      </c>
      <c r="F347" s="80"/>
      <c r="G347" s="80">
        <v>10</v>
      </c>
      <c r="H347" s="80">
        <v>20</v>
      </c>
      <c r="I347" s="8"/>
    </row>
    <row r="348" spans="1:9">
      <c r="A348" s="80">
        <v>344</v>
      </c>
      <c r="B348" s="102" t="s">
        <v>33598</v>
      </c>
      <c r="C348" s="101" t="s">
        <v>33590</v>
      </c>
      <c r="D348" s="80">
        <v>6</v>
      </c>
      <c r="E348" s="80">
        <v>10</v>
      </c>
      <c r="F348" s="80"/>
      <c r="G348" s="80">
        <v>10</v>
      </c>
      <c r="H348" s="80">
        <v>20</v>
      </c>
      <c r="I348" s="8"/>
    </row>
    <row r="349" spans="1:9">
      <c r="A349" s="80">
        <v>345</v>
      </c>
      <c r="B349" s="95" t="s">
        <v>33599</v>
      </c>
      <c r="C349" s="101" t="s">
        <v>33600</v>
      </c>
      <c r="D349" s="80">
        <v>6</v>
      </c>
      <c r="E349" s="80">
        <v>10</v>
      </c>
      <c r="F349" s="80"/>
      <c r="G349" s="80">
        <v>10</v>
      </c>
      <c r="H349" s="80">
        <v>20</v>
      </c>
      <c r="I349" s="8"/>
    </row>
    <row r="350" spans="1:9">
      <c r="A350" s="80">
        <v>346</v>
      </c>
      <c r="B350" s="95" t="s">
        <v>2888</v>
      </c>
      <c r="C350" s="101" t="s">
        <v>33600</v>
      </c>
      <c r="D350" s="80">
        <v>6</v>
      </c>
      <c r="E350" s="80">
        <v>10</v>
      </c>
      <c r="F350" s="80"/>
      <c r="G350" s="80">
        <v>10</v>
      </c>
      <c r="H350" s="80">
        <v>20</v>
      </c>
      <c r="I350" s="8"/>
    </row>
    <row r="351" spans="1:9">
      <c r="A351" s="80">
        <v>347</v>
      </c>
      <c r="B351" s="95" t="s">
        <v>33601</v>
      </c>
      <c r="C351" s="95" t="s">
        <v>33600</v>
      </c>
      <c r="D351" s="80">
        <v>6</v>
      </c>
      <c r="E351" s="80">
        <v>10</v>
      </c>
      <c r="F351" s="80"/>
      <c r="G351" s="80">
        <v>10</v>
      </c>
      <c r="H351" s="80">
        <v>20</v>
      </c>
      <c r="I351" s="8"/>
    </row>
    <row r="352" spans="1:9">
      <c r="A352" s="80">
        <v>348</v>
      </c>
      <c r="B352" s="107" t="s">
        <v>33602</v>
      </c>
      <c r="C352" s="107" t="s">
        <v>33600</v>
      </c>
      <c r="D352" s="80">
        <v>6</v>
      </c>
      <c r="E352" s="80">
        <v>10</v>
      </c>
      <c r="F352" s="80"/>
      <c r="G352" s="80">
        <v>10</v>
      </c>
      <c r="H352" s="80">
        <v>20</v>
      </c>
      <c r="I352" s="8"/>
    </row>
    <row r="353" spans="1:9">
      <c r="A353" s="80">
        <v>349</v>
      </c>
      <c r="B353" s="95" t="s">
        <v>33603</v>
      </c>
      <c r="C353" s="107" t="s">
        <v>33600</v>
      </c>
      <c r="D353" s="80">
        <v>6</v>
      </c>
      <c r="E353" s="80">
        <v>10</v>
      </c>
      <c r="F353" s="80"/>
      <c r="G353" s="80">
        <v>10</v>
      </c>
      <c r="H353" s="80">
        <v>20</v>
      </c>
      <c r="I353" s="8"/>
    </row>
    <row r="354" spans="1:9">
      <c r="A354" s="80">
        <v>350</v>
      </c>
      <c r="B354" s="95" t="s">
        <v>11901</v>
      </c>
      <c r="C354" s="107" t="s">
        <v>33600</v>
      </c>
      <c r="D354" s="80">
        <v>6</v>
      </c>
      <c r="E354" s="80">
        <v>10</v>
      </c>
      <c r="F354" s="80"/>
      <c r="G354" s="80">
        <v>10</v>
      </c>
      <c r="H354" s="80">
        <v>20</v>
      </c>
      <c r="I354" s="8"/>
    </row>
    <row r="355" spans="1:9">
      <c r="A355" s="80">
        <v>351</v>
      </c>
      <c r="B355" s="95" t="s">
        <v>4369</v>
      </c>
      <c r="C355" s="107" t="s">
        <v>33600</v>
      </c>
      <c r="D355" s="80">
        <v>6</v>
      </c>
      <c r="E355" s="80">
        <v>10</v>
      </c>
      <c r="F355" s="80"/>
      <c r="G355" s="80">
        <v>10</v>
      </c>
      <c r="H355" s="80">
        <v>20</v>
      </c>
      <c r="I355" s="8"/>
    </row>
    <row r="356" spans="1:9">
      <c r="A356" s="80">
        <v>352</v>
      </c>
      <c r="B356" s="95" t="s">
        <v>7738</v>
      </c>
      <c r="C356" s="107" t="s">
        <v>33600</v>
      </c>
      <c r="D356" s="80">
        <v>6</v>
      </c>
      <c r="E356" s="80">
        <v>10</v>
      </c>
      <c r="F356" s="80"/>
      <c r="G356" s="80">
        <v>10</v>
      </c>
      <c r="H356" s="80">
        <v>20</v>
      </c>
      <c r="I356" s="8"/>
    </row>
    <row r="357" spans="1:9">
      <c r="A357" s="80">
        <v>353</v>
      </c>
      <c r="B357" s="95" t="s">
        <v>10376</v>
      </c>
      <c r="C357" s="107" t="s">
        <v>33600</v>
      </c>
      <c r="D357" s="80">
        <v>6</v>
      </c>
      <c r="E357" s="80">
        <v>10</v>
      </c>
      <c r="F357" s="80"/>
      <c r="G357" s="80">
        <v>10</v>
      </c>
      <c r="H357" s="80">
        <v>20</v>
      </c>
      <c r="I357" s="8"/>
    </row>
    <row r="358" spans="1:9">
      <c r="A358" s="80">
        <v>354</v>
      </c>
      <c r="B358" s="95" t="s">
        <v>33604</v>
      </c>
      <c r="C358" s="107" t="s">
        <v>33600</v>
      </c>
      <c r="D358" s="80">
        <v>6</v>
      </c>
      <c r="E358" s="80">
        <v>10</v>
      </c>
      <c r="F358" s="80"/>
      <c r="G358" s="80">
        <v>10</v>
      </c>
      <c r="H358" s="80">
        <v>20</v>
      </c>
      <c r="I358" s="8"/>
    </row>
    <row r="359" spans="1:9">
      <c r="A359" s="80">
        <v>355</v>
      </c>
      <c r="B359" s="95" t="s">
        <v>33605</v>
      </c>
      <c r="C359" s="107" t="s">
        <v>33606</v>
      </c>
      <c r="D359" s="80">
        <v>6</v>
      </c>
      <c r="E359" s="80">
        <v>10</v>
      </c>
      <c r="F359" s="80"/>
      <c r="G359" s="80">
        <v>10</v>
      </c>
      <c r="H359" s="80">
        <v>20</v>
      </c>
      <c r="I359" s="8"/>
    </row>
    <row r="360" spans="1:9">
      <c r="A360" s="80">
        <v>356</v>
      </c>
      <c r="B360" s="96" t="s">
        <v>33607</v>
      </c>
      <c r="C360" s="107" t="s">
        <v>33606</v>
      </c>
      <c r="D360" s="80">
        <v>6</v>
      </c>
      <c r="E360" s="80">
        <v>10</v>
      </c>
      <c r="F360" s="80"/>
      <c r="G360" s="80">
        <v>10</v>
      </c>
      <c r="H360" s="80">
        <v>20</v>
      </c>
      <c r="I360" s="8"/>
    </row>
    <row r="361" spans="1:9">
      <c r="A361" s="80">
        <v>357</v>
      </c>
      <c r="B361" s="95" t="s">
        <v>33608</v>
      </c>
      <c r="C361" s="107" t="s">
        <v>33606</v>
      </c>
      <c r="D361" s="80">
        <v>6</v>
      </c>
      <c r="E361" s="80">
        <v>10</v>
      </c>
      <c r="F361" s="80"/>
      <c r="G361" s="80">
        <v>10</v>
      </c>
      <c r="H361" s="80">
        <v>20</v>
      </c>
      <c r="I361" s="8"/>
    </row>
    <row r="362" spans="1:9">
      <c r="A362" s="80">
        <v>358</v>
      </c>
      <c r="B362" s="95" t="s">
        <v>33609</v>
      </c>
      <c r="C362" s="107" t="s">
        <v>33606</v>
      </c>
      <c r="D362" s="80">
        <v>6</v>
      </c>
      <c r="E362" s="80">
        <v>10</v>
      </c>
      <c r="F362" s="80"/>
      <c r="G362" s="80">
        <v>10</v>
      </c>
      <c r="H362" s="80">
        <v>20</v>
      </c>
      <c r="I362" s="8"/>
    </row>
    <row r="363" spans="1:9">
      <c r="A363" s="80">
        <v>359</v>
      </c>
      <c r="B363" s="95" t="s">
        <v>21681</v>
      </c>
      <c r="C363" s="107" t="s">
        <v>33606</v>
      </c>
      <c r="D363" s="80">
        <v>6</v>
      </c>
      <c r="E363" s="80">
        <v>10</v>
      </c>
      <c r="F363" s="80"/>
      <c r="G363" s="80">
        <v>10</v>
      </c>
      <c r="H363" s="80">
        <v>20</v>
      </c>
      <c r="I363" s="8"/>
    </row>
    <row r="364" spans="1:9">
      <c r="A364" s="80">
        <v>360</v>
      </c>
      <c r="B364" s="95" t="s">
        <v>33610</v>
      </c>
      <c r="C364" s="107" t="s">
        <v>33552</v>
      </c>
      <c r="D364" s="80">
        <v>6</v>
      </c>
      <c r="E364" s="80">
        <v>10</v>
      </c>
      <c r="F364" s="80"/>
      <c r="G364" s="80">
        <v>10</v>
      </c>
      <c r="H364" s="80">
        <v>20</v>
      </c>
      <c r="I364" s="8"/>
    </row>
    <row r="365" spans="1:9">
      <c r="A365" s="80">
        <v>361</v>
      </c>
      <c r="B365" s="95" t="s">
        <v>33611</v>
      </c>
      <c r="C365" s="107" t="s">
        <v>33606</v>
      </c>
      <c r="D365" s="80">
        <v>6</v>
      </c>
      <c r="E365" s="80">
        <v>10</v>
      </c>
      <c r="F365" s="80"/>
      <c r="G365" s="80">
        <v>10</v>
      </c>
      <c r="H365" s="80">
        <v>20</v>
      </c>
      <c r="I365" s="8"/>
    </row>
    <row r="366" spans="1:9">
      <c r="A366" s="80">
        <v>362</v>
      </c>
      <c r="B366" s="95" t="s">
        <v>33612</v>
      </c>
      <c r="C366" s="107" t="s">
        <v>33613</v>
      </c>
      <c r="D366" s="80">
        <v>6</v>
      </c>
      <c r="E366" s="80">
        <v>10</v>
      </c>
      <c r="F366" s="80"/>
      <c r="G366" s="80">
        <v>10</v>
      </c>
      <c r="H366" s="80">
        <v>20</v>
      </c>
      <c r="I366" s="8"/>
    </row>
    <row r="367" spans="1:9">
      <c r="A367" s="80">
        <v>363</v>
      </c>
      <c r="B367" s="95" t="s">
        <v>33614</v>
      </c>
      <c r="C367" s="107" t="s">
        <v>33613</v>
      </c>
      <c r="D367" s="80">
        <v>6</v>
      </c>
      <c r="E367" s="80">
        <v>10</v>
      </c>
      <c r="F367" s="80"/>
      <c r="G367" s="80">
        <v>10</v>
      </c>
      <c r="H367" s="80">
        <v>20</v>
      </c>
      <c r="I367" s="8"/>
    </row>
    <row r="368" spans="1:9">
      <c r="A368" s="80">
        <v>364</v>
      </c>
      <c r="B368" s="95" t="s">
        <v>33615</v>
      </c>
      <c r="C368" s="107" t="s">
        <v>33613</v>
      </c>
      <c r="D368" s="80">
        <v>6</v>
      </c>
      <c r="E368" s="80">
        <v>10</v>
      </c>
      <c r="F368" s="80"/>
      <c r="G368" s="80">
        <v>10</v>
      </c>
      <c r="H368" s="80">
        <v>20</v>
      </c>
      <c r="I368" s="8"/>
    </row>
    <row r="369" spans="1:9">
      <c r="A369" s="80">
        <v>365</v>
      </c>
      <c r="B369" s="95" t="s">
        <v>33616</v>
      </c>
      <c r="C369" s="107" t="s">
        <v>33613</v>
      </c>
      <c r="D369" s="80">
        <v>6</v>
      </c>
      <c r="E369" s="80">
        <v>10</v>
      </c>
      <c r="F369" s="80"/>
      <c r="G369" s="80">
        <v>10</v>
      </c>
      <c r="H369" s="80">
        <v>20</v>
      </c>
      <c r="I369" s="8"/>
    </row>
    <row r="370" spans="1:9">
      <c r="A370" s="80">
        <v>366</v>
      </c>
      <c r="B370" s="95" t="s">
        <v>33617</v>
      </c>
      <c r="C370" s="107" t="s">
        <v>33613</v>
      </c>
      <c r="D370" s="80">
        <v>6</v>
      </c>
      <c r="E370" s="80">
        <v>10</v>
      </c>
      <c r="F370" s="80"/>
      <c r="G370" s="80">
        <v>10</v>
      </c>
      <c r="H370" s="80">
        <v>20</v>
      </c>
      <c r="I370" s="8"/>
    </row>
    <row r="371" spans="1:9">
      <c r="A371" s="80">
        <v>367</v>
      </c>
      <c r="B371" s="95" t="s">
        <v>33618</v>
      </c>
      <c r="C371" s="107" t="s">
        <v>33613</v>
      </c>
      <c r="D371" s="80">
        <v>6</v>
      </c>
      <c r="E371" s="80">
        <v>10</v>
      </c>
      <c r="F371" s="80"/>
      <c r="G371" s="80">
        <v>10</v>
      </c>
      <c r="H371" s="80">
        <v>20</v>
      </c>
      <c r="I371" s="8"/>
    </row>
    <row r="372" spans="1:9">
      <c r="A372" s="80">
        <v>368</v>
      </c>
      <c r="B372" s="95" t="s">
        <v>33619</v>
      </c>
      <c r="C372" s="107" t="s">
        <v>33613</v>
      </c>
      <c r="D372" s="80">
        <v>6</v>
      </c>
      <c r="E372" s="80">
        <v>10</v>
      </c>
      <c r="F372" s="80"/>
      <c r="G372" s="80">
        <v>10</v>
      </c>
      <c r="H372" s="80">
        <v>20</v>
      </c>
      <c r="I372" s="8"/>
    </row>
    <row r="373" spans="1:9">
      <c r="A373" s="80">
        <v>369</v>
      </c>
      <c r="B373" s="95" t="s">
        <v>33620</v>
      </c>
      <c r="C373" s="107" t="s">
        <v>33613</v>
      </c>
      <c r="D373" s="80">
        <v>6</v>
      </c>
      <c r="E373" s="80">
        <v>10</v>
      </c>
      <c r="F373" s="80"/>
      <c r="G373" s="80">
        <v>10</v>
      </c>
      <c r="H373" s="80">
        <v>20</v>
      </c>
      <c r="I373" s="8"/>
    </row>
    <row r="374" spans="1:9">
      <c r="A374" s="80">
        <v>370</v>
      </c>
      <c r="B374" s="95" t="s">
        <v>33621</v>
      </c>
      <c r="C374" s="107" t="s">
        <v>33613</v>
      </c>
      <c r="D374" s="80">
        <v>6</v>
      </c>
      <c r="E374" s="80">
        <v>10</v>
      </c>
      <c r="F374" s="80"/>
      <c r="G374" s="80">
        <v>10</v>
      </c>
      <c r="H374" s="80">
        <v>20</v>
      </c>
      <c r="I374" s="8"/>
    </row>
    <row r="375" spans="1:9">
      <c r="A375" s="80">
        <v>371</v>
      </c>
      <c r="B375" s="95" t="s">
        <v>33622</v>
      </c>
      <c r="C375" s="107" t="s">
        <v>33613</v>
      </c>
      <c r="D375" s="80">
        <v>6</v>
      </c>
      <c r="E375" s="80">
        <v>10</v>
      </c>
      <c r="F375" s="80"/>
      <c r="G375" s="80">
        <v>10</v>
      </c>
      <c r="H375" s="80">
        <v>20</v>
      </c>
      <c r="I375" s="8"/>
    </row>
    <row r="376" spans="1:9">
      <c r="A376" s="80">
        <v>372</v>
      </c>
      <c r="B376" s="95" t="s">
        <v>33366</v>
      </c>
      <c r="C376" s="107" t="s">
        <v>33613</v>
      </c>
      <c r="D376" s="80">
        <v>6</v>
      </c>
      <c r="E376" s="80">
        <v>10</v>
      </c>
      <c r="F376" s="80"/>
      <c r="G376" s="80">
        <v>10</v>
      </c>
      <c r="H376" s="80">
        <v>20</v>
      </c>
      <c r="I376" s="8"/>
    </row>
    <row r="377" spans="1:9">
      <c r="A377" s="80">
        <v>373</v>
      </c>
      <c r="B377" s="95" t="s">
        <v>1801</v>
      </c>
      <c r="C377" s="107" t="s">
        <v>33613</v>
      </c>
      <c r="D377" s="80">
        <v>6</v>
      </c>
      <c r="E377" s="80">
        <v>10</v>
      </c>
      <c r="F377" s="80"/>
      <c r="G377" s="80">
        <v>10</v>
      </c>
      <c r="H377" s="80">
        <v>20</v>
      </c>
      <c r="I377" s="8"/>
    </row>
    <row r="378" spans="1:9">
      <c r="A378" s="80">
        <v>374</v>
      </c>
      <c r="B378" s="95" t="s">
        <v>33623</v>
      </c>
      <c r="C378" s="107" t="s">
        <v>33613</v>
      </c>
      <c r="D378" s="80">
        <v>6</v>
      </c>
      <c r="E378" s="80">
        <v>10</v>
      </c>
      <c r="F378" s="80"/>
      <c r="G378" s="80">
        <v>10</v>
      </c>
      <c r="H378" s="80">
        <v>20</v>
      </c>
      <c r="I378" s="8"/>
    </row>
    <row r="379" spans="1:9">
      <c r="A379" s="80">
        <v>375</v>
      </c>
      <c r="B379" s="95" t="s">
        <v>33624</v>
      </c>
      <c r="C379" s="107" t="s">
        <v>33613</v>
      </c>
      <c r="D379" s="80">
        <v>6</v>
      </c>
      <c r="E379" s="80">
        <v>10</v>
      </c>
      <c r="F379" s="80"/>
      <c r="G379" s="80">
        <v>10</v>
      </c>
      <c r="H379" s="80">
        <v>20</v>
      </c>
      <c r="I379" s="8"/>
    </row>
    <row r="380" spans="1:9">
      <c r="A380" s="80">
        <v>376</v>
      </c>
      <c r="B380" s="95" t="s">
        <v>33625</v>
      </c>
      <c r="C380" s="107" t="s">
        <v>33613</v>
      </c>
      <c r="D380" s="80">
        <v>6</v>
      </c>
      <c r="E380" s="80">
        <v>10</v>
      </c>
      <c r="F380" s="80"/>
      <c r="G380" s="80">
        <v>10</v>
      </c>
      <c r="H380" s="80">
        <v>20</v>
      </c>
      <c r="I380" s="8"/>
    </row>
    <row r="381" spans="1:9">
      <c r="A381" s="80">
        <v>377</v>
      </c>
      <c r="B381" s="95" t="s">
        <v>33626</v>
      </c>
      <c r="C381" s="107" t="s">
        <v>33613</v>
      </c>
      <c r="D381" s="80">
        <v>6</v>
      </c>
      <c r="E381" s="80">
        <v>10</v>
      </c>
      <c r="F381" s="80"/>
      <c r="G381" s="80">
        <v>10</v>
      </c>
      <c r="H381" s="80">
        <v>20</v>
      </c>
      <c r="I381" s="8"/>
    </row>
    <row r="382" spans="1:9">
      <c r="A382" s="80">
        <v>378</v>
      </c>
      <c r="B382" s="95" t="s">
        <v>24602</v>
      </c>
      <c r="C382" s="107" t="s">
        <v>33613</v>
      </c>
      <c r="D382" s="80">
        <v>6</v>
      </c>
      <c r="E382" s="80">
        <v>10</v>
      </c>
      <c r="F382" s="80"/>
      <c r="G382" s="80">
        <v>10</v>
      </c>
      <c r="H382" s="80">
        <v>20</v>
      </c>
      <c r="I382" s="8"/>
    </row>
    <row r="383" spans="1:9">
      <c r="A383" s="80">
        <v>379</v>
      </c>
      <c r="B383" s="95" t="s">
        <v>33627</v>
      </c>
      <c r="C383" s="107" t="s">
        <v>33613</v>
      </c>
      <c r="D383" s="80">
        <v>6</v>
      </c>
      <c r="E383" s="80">
        <v>10</v>
      </c>
      <c r="F383" s="80"/>
      <c r="G383" s="80">
        <v>10</v>
      </c>
      <c r="H383" s="80">
        <v>20</v>
      </c>
      <c r="I383" s="8"/>
    </row>
    <row r="384" spans="1:9">
      <c r="A384" s="80">
        <v>380</v>
      </c>
      <c r="B384" s="95" t="s">
        <v>33628</v>
      </c>
      <c r="C384" s="107" t="s">
        <v>33613</v>
      </c>
      <c r="D384" s="80">
        <v>6</v>
      </c>
      <c r="E384" s="80">
        <v>10</v>
      </c>
      <c r="F384" s="80"/>
      <c r="G384" s="80">
        <v>10</v>
      </c>
      <c r="H384" s="80">
        <v>20</v>
      </c>
      <c r="I384" s="8"/>
    </row>
    <row r="385" spans="1:9">
      <c r="A385" s="80">
        <v>381</v>
      </c>
      <c r="B385" s="95" t="s">
        <v>8498</v>
      </c>
      <c r="C385" s="107" t="s">
        <v>33613</v>
      </c>
      <c r="D385" s="80">
        <v>6</v>
      </c>
      <c r="E385" s="80">
        <v>10</v>
      </c>
      <c r="F385" s="80"/>
      <c r="G385" s="80">
        <v>10</v>
      </c>
      <c r="H385" s="80">
        <v>20</v>
      </c>
      <c r="I385" s="8"/>
    </row>
    <row r="386" spans="1:9">
      <c r="A386" s="80">
        <v>382</v>
      </c>
      <c r="B386" s="95" t="s">
        <v>33629</v>
      </c>
      <c r="C386" s="107" t="s">
        <v>33613</v>
      </c>
      <c r="D386" s="80">
        <v>6</v>
      </c>
      <c r="E386" s="80">
        <v>10</v>
      </c>
      <c r="F386" s="80"/>
      <c r="G386" s="80">
        <v>10</v>
      </c>
      <c r="H386" s="80">
        <v>20</v>
      </c>
      <c r="I386" s="8"/>
    </row>
    <row r="387" spans="1:9">
      <c r="A387" s="80">
        <v>383</v>
      </c>
      <c r="B387" s="95" t="s">
        <v>33630</v>
      </c>
      <c r="C387" s="107" t="s">
        <v>33613</v>
      </c>
      <c r="D387" s="80">
        <v>6</v>
      </c>
      <c r="E387" s="80">
        <v>10</v>
      </c>
      <c r="F387" s="80"/>
      <c r="G387" s="80">
        <v>10</v>
      </c>
      <c r="H387" s="80">
        <v>20</v>
      </c>
      <c r="I387" s="8"/>
    </row>
    <row r="388" spans="1:9">
      <c r="A388" s="80">
        <v>384</v>
      </c>
      <c r="B388" s="95" t="s">
        <v>33631</v>
      </c>
      <c r="C388" s="107" t="s">
        <v>33613</v>
      </c>
      <c r="D388" s="80">
        <v>6</v>
      </c>
      <c r="E388" s="80">
        <v>10</v>
      </c>
      <c r="F388" s="80"/>
      <c r="G388" s="80">
        <v>10</v>
      </c>
      <c r="H388" s="80">
        <v>20</v>
      </c>
      <c r="I388" s="8"/>
    </row>
    <row r="389" spans="1:9">
      <c r="A389" s="80">
        <v>385</v>
      </c>
      <c r="B389" s="95" t="s">
        <v>33632</v>
      </c>
      <c r="C389" s="107" t="s">
        <v>33613</v>
      </c>
      <c r="D389" s="80">
        <v>6</v>
      </c>
      <c r="E389" s="80">
        <v>10</v>
      </c>
      <c r="F389" s="80"/>
      <c r="G389" s="80">
        <v>10</v>
      </c>
      <c r="H389" s="80">
        <v>20</v>
      </c>
      <c r="I389" s="8"/>
    </row>
    <row r="390" spans="1:9">
      <c r="A390" s="80">
        <v>386</v>
      </c>
      <c r="B390" s="95" t="s">
        <v>33633</v>
      </c>
      <c r="C390" s="107" t="s">
        <v>33613</v>
      </c>
      <c r="D390" s="80">
        <v>6</v>
      </c>
      <c r="E390" s="80">
        <v>10</v>
      </c>
      <c r="F390" s="80"/>
      <c r="G390" s="80">
        <v>10</v>
      </c>
      <c r="H390" s="80">
        <v>20</v>
      </c>
      <c r="I390" s="8"/>
    </row>
    <row r="391" spans="1:9">
      <c r="A391" s="80">
        <v>387</v>
      </c>
      <c r="B391" s="95" t="s">
        <v>33634</v>
      </c>
      <c r="C391" s="107" t="s">
        <v>33613</v>
      </c>
      <c r="D391" s="80">
        <v>6</v>
      </c>
      <c r="E391" s="80">
        <v>10</v>
      </c>
      <c r="F391" s="80"/>
      <c r="G391" s="80">
        <v>10</v>
      </c>
      <c r="H391" s="80">
        <v>20</v>
      </c>
      <c r="I391" s="8"/>
    </row>
    <row r="392" spans="1:9">
      <c r="A392" s="80">
        <v>388</v>
      </c>
      <c r="B392" s="95" t="s">
        <v>33635</v>
      </c>
      <c r="C392" s="107" t="s">
        <v>33613</v>
      </c>
      <c r="D392" s="80">
        <v>6</v>
      </c>
      <c r="E392" s="80">
        <v>10</v>
      </c>
      <c r="F392" s="80"/>
      <c r="G392" s="80">
        <v>10</v>
      </c>
      <c r="H392" s="80">
        <v>20</v>
      </c>
      <c r="I392" s="8"/>
    </row>
    <row r="393" spans="1:9">
      <c r="A393" s="80">
        <v>389</v>
      </c>
      <c r="B393" s="95" t="s">
        <v>33636</v>
      </c>
      <c r="C393" s="107" t="s">
        <v>33613</v>
      </c>
      <c r="D393" s="80">
        <v>6</v>
      </c>
      <c r="E393" s="80">
        <v>10</v>
      </c>
      <c r="F393" s="80"/>
      <c r="G393" s="80">
        <v>10</v>
      </c>
      <c r="H393" s="80">
        <v>20</v>
      </c>
      <c r="I393" s="8"/>
    </row>
    <row r="394" spans="1:9">
      <c r="A394" s="80">
        <v>390</v>
      </c>
      <c r="B394" s="95" t="s">
        <v>33637</v>
      </c>
      <c r="C394" s="107" t="s">
        <v>33613</v>
      </c>
      <c r="D394" s="80">
        <v>6</v>
      </c>
      <c r="E394" s="80">
        <v>10</v>
      </c>
      <c r="F394" s="80"/>
      <c r="G394" s="80">
        <v>10</v>
      </c>
      <c r="H394" s="80">
        <v>20</v>
      </c>
      <c r="I394" s="8"/>
    </row>
    <row r="395" spans="1:9">
      <c r="A395" s="80">
        <v>391</v>
      </c>
      <c r="B395" s="95" t="s">
        <v>33638</v>
      </c>
      <c r="C395" s="107" t="s">
        <v>33639</v>
      </c>
      <c r="D395" s="80">
        <v>6</v>
      </c>
      <c r="E395" s="80">
        <v>10</v>
      </c>
      <c r="F395" s="80"/>
      <c r="G395" s="80">
        <v>10</v>
      </c>
      <c r="H395" s="80">
        <v>20</v>
      </c>
      <c r="I395" s="8"/>
    </row>
    <row r="396" spans="1:9">
      <c r="A396" s="80">
        <v>392</v>
      </c>
      <c r="B396" s="95" t="s">
        <v>33640</v>
      </c>
      <c r="C396" s="107" t="s">
        <v>33639</v>
      </c>
      <c r="D396" s="80">
        <v>6</v>
      </c>
      <c r="E396" s="80">
        <v>10</v>
      </c>
      <c r="F396" s="80"/>
      <c r="G396" s="80">
        <v>10</v>
      </c>
      <c r="H396" s="80">
        <v>20</v>
      </c>
      <c r="I396" s="8"/>
    </row>
    <row r="397" spans="1:9">
      <c r="A397" s="80">
        <v>393</v>
      </c>
      <c r="B397" s="95" t="s">
        <v>33641</v>
      </c>
      <c r="C397" s="107" t="s">
        <v>33639</v>
      </c>
      <c r="D397" s="80">
        <v>6</v>
      </c>
      <c r="E397" s="80">
        <v>10</v>
      </c>
      <c r="F397" s="80"/>
      <c r="G397" s="80">
        <v>10</v>
      </c>
      <c r="H397" s="80">
        <v>20</v>
      </c>
      <c r="I397" s="8"/>
    </row>
    <row r="398" spans="1:9">
      <c r="A398" s="80">
        <v>394</v>
      </c>
      <c r="B398" s="95" t="s">
        <v>33642</v>
      </c>
      <c r="C398" s="107" t="s">
        <v>33639</v>
      </c>
      <c r="D398" s="80">
        <v>6</v>
      </c>
      <c r="E398" s="80">
        <v>10</v>
      </c>
      <c r="F398" s="80"/>
      <c r="G398" s="80">
        <v>10</v>
      </c>
      <c r="H398" s="80">
        <v>20</v>
      </c>
      <c r="I398" s="8"/>
    </row>
    <row r="399" spans="1:9">
      <c r="A399" s="80">
        <v>395</v>
      </c>
      <c r="B399" s="95" t="s">
        <v>33643</v>
      </c>
      <c r="C399" s="107" t="s">
        <v>33639</v>
      </c>
      <c r="D399" s="80">
        <v>6</v>
      </c>
      <c r="E399" s="80">
        <v>10</v>
      </c>
      <c r="F399" s="80"/>
      <c r="G399" s="80">
        <v>10</v>
      </c>
      <c r="H399" s="80">
        <v>20</v>
      </c>
      <c r="I399" s="8"/>
    </row>
    <row r="400" spans="1:9">
      <c r="A400" s="80">
        <v>396</v>
      </c>
      <c r="B400" s="95" t="s">
        <v>33644</v>
      </c>
      <c r="C400" s="107" t="s">
        <v>33639</v>
      </c>
      <c r="D400" s="80">
        <v>6</v>
      </c>
      <c r="E400" s="80">
        <v>10</v>
      </c>
      <c r="F400" s="80"/>
      <c r="G400" s="80">
        <v>10</v>
      </c>
      <c r="H400" s="80">
        <v>20</v>
      </c>
      <c r="I400" s="8"/>
    </row>
    <row r="401" spans="1:9">
      <c r="A401" s="80">
        <v>397</v>
      </c>
      <c r="B401" s="96" t="s">
        <v>33645</v>
      </c>
      <c r="C401" s="107" t="s">
        <v>33639</v>
      </c>
      <c r="D401" s="80">
        <v>6</v>
      </c>
      <c r="E401" s="80">
        <v>10</v>
      </c>
      <c r="F401" s="80"/>
      <c r="G401" s="80">
        <v>10</v>
      </c>
      <c r="H401" s="80">
        <v>20</v>
      </c>
      <c r="I401" s="8"/>
    </row>
    <row r="402" spans="1:9">
      <c r="A402" s="80">
        <v>398</v>
      </c>
      <c r="B402" s="95" t="s">
        <v>3667</v>
      </c>
      <c r="C402" s="107" t="s">
        <v>33639</v>
      </c>
      <c r="D402" s="80">
        <v>6</v>
      </c>
      <c r="E402" s="80">
        <v>10</v>
      </c>
      <c r="F402" s="80"/>
      <c r="G402" s="80">
        <v>10</v>
      </c>
      <c r="H402" s="80">
        <v>20</v>
      </c>
      <c r="I402" s="8"/>
    </row>
    <row r="403" spans="1:9">
      <c r="A403" s="80">
        <v>399</v>
      </c>
      <c r="B403" s="95" t="s">
        <v>33646</v>
      </c>
      <c r="C403" s="107" t="s">
        <v>33639</v>
      </c>
      <c r="D403" s="80">
        <v>6</v>
      </c>
      <c r="E403" s="80">
        <v>10</v>
      </c>
      <c r="F403" s="80"/>
      <c r="G403" s="80">
        <v>10</v>
      </c>
      <c r="H403" s="80">
        <v>20</v>
      </c>
      <c r="I403" s="8"/>
    </row>
    <row r="404" spans="1:9">
      <c r="A404" s="80">
        <v>400</v>
      </c>
      <c r="B404" s="95" t="s">
        <v>592</v>
      </c>
      <c r="C404" s="107" t="s">
        <v>33639</v>
      </c>
      <c r="D404" s="80">
        <v>6</v>
      </c>
      <c r="E404" s="80">
        <v>10</v>
      </c>
      <c r="F404" s="80"/>
      <c r="G404" s="80">
        <v>10</v>
      </c>
      <c r="H404" s="80">
        <v>20</v>
      </c>
      <c r="I404" s="8"/>
    </row>
    <row r="405" spans="1:9">
      <c r="A405" s="80">
        <v>401</v>
      </c>
      <c r="B405" s="95" t="s">
        <v>33647</v>
      </c>
      <c r="C405" s="107" t="s">
        <v>33639</v>
      </c>
      <c r="D405" s="80">
        <v>6</v>
      </c>
      <c r="E405" s="80">
        <v>10</v>
      </c>
      <c r="F405" s="80"/>
      <c r="G405" s="80">
        <v>10</v>
      </c>
      <c r="H405" s="80">
        <v>20</v>
      </c>
      <c r="I405" s="8"/>
    </row>
    <row r="406" spans="1:9">
      <c r="A406" s="80">
        <v>402</v>
      </c>
      <c r="B406" s="95" t="s">
        <v>2345</v>
      </c>
      <c r="C406" s="107" t="s">
        <v>33639</v>
      </c>
      <c r="D406" s="80">
        <v>6</v>
      </c>
      <c r="E406" s="80">
        <v>10</v>
      </c>
      <c r="F406" s="80"/>
      <c r="G406" s="80">
        <v>10</v>
      </c>
      <c r="H406" s="80">
        <v>20</v>
      </c>
      <c r="I406" s="8"/>
    </row>
    <row r="407" spans="1:9">
      <c r="A407" s="80">
        <v>403</v>
      </c>
      <c r="B407" s="95" t="s">
        <v>7598</v>
      </c>
      <c r="C407" s="107" t="s">
        <v>33639</v>
      </c>
      <c r="D407" s="80">
        <v>6</v>
      </c>
      <c r="E407" s="80">
        <v>10</v>
      </c>
      <c r="F407" s="80"/>
      <c r="G407" s="80">
        <v>10</v>
      </c>
      <c r="H407" s="80">
        <v>20</v>
      </c>
      <c r="I407" s="8"/>
    </row>
    <row r="408" spans="1:9">
      <c r="A408" s="80">
        <v>404</v>
      </c>
      <c r="B408" s="95" t="s">
        <v>33648</v>
      </c>
      <c r="C408" s="107" t="s">
        <v>33639</v>
      </c>
      <c r="D408" s="80">
        <v>6</v>
      </c>
      <c r="E408" s="80">
        <v>10</v>
      </c>
      <c r="F408" s="80"/>
      <c r="G408" s="80">
        <v>10</v>
      </c>
      <c r="H408" s="80">
        <v>20</v>
      </c>
      <c r="I408" s="8"/>
    </row>
    <row r="409" spans="1:9">
      <c r="A409" s="80">
        <v>405</v>
      </c>
      <c r="B409" s="96" t="s">
        <v>12144</v>
      </c>
      <c r="C409" s="107" t="s">
        <v>33639</v>
      </c>
      <c r="D409" s="80">
        <v>6</v>
      </c>
      <c r="E409" s="80">
        <v>10</v>
      </c>
      <c r="F409" s="80"/>
      <c r="G409" s="80">
        <v>10</v>
      </c>
      <c r="H409" s="80">
        <v>20</v>
      </c>
      <c r="I409" s="8"/>
    </row>
    <row r="410" spans="1:9">
      <c r="A410" s="80">
        <v>406</v>
      </c>
      <c r="B410" s="95" t="s">
        <v>33649</v>
      </c>
      <c r="C410" s="107" t="s">
        <v>33639</v>
      </c>
      <c r="D410" s="80">
        <v>6</v>
      </c>
      <c r="E410" s="80">
        <v>10</v>
      </c>
      <c r="F410" s="80"/>
      <c r="G410" s="80">
        <v>10</v>
      </c>
      <c r="H410" s="80">
        <v>20</v>
      </c>
      <c r="I410" s="8"/>
    </row>
    <row r="411" spans="1:9">
      <c r="A411" s="80">
        <v>407</v>
      </c>
      <c r="B411" s="95" t="s">
        <v>22586</v>
      </c>
      <c r="C411" s="107" t="s">
        <v>33639</v>
      </c>
      <c r="D411" s="80">
        <v>6</v>
      </c>
      <c r="E411" s="80">
        <v>10</v>
      </c>
      <c r="F411" s="80"/>
      <c r="G411" s="80">
        <v>10</v>
      </c>
      <c r="H411" s="80">
        <v>20</v>
      </c>
      <c r="I411" s="8"/>
    </row>
    <row r="412" spans="1:9">
      <c r="A412" s="80">
        <v>408</v>
      </c>
      <c r="B412" s="95" t="s">
        <v>33650</v>
      </c>
      <c r="C412" s="107" t="s">
        <v>33639</v>
      </c>
      <c r="D412" s="80">
        <v>6</v>
      </c>
      <c r="E412" s="80">
        <v>10</v>
      </c>
      <c r="F412" s="80"/>
      <c r="G412" s="80">
        <v>10</v>
      </c>
      <c r="H412" s="80">
        <v>20</v>
      </c>
      <c r="I412" s="8"/>
    </row>
    <row r="413" spans="1:9">
      <c r="A413" s="80">
        <v>409</v>
      </c>
      <c r="B413" s="95" t="s">
        <v>33651</v>
      </c>
      <c r="C413" s="107" t="s">
        <v>33639</v>
      </c>
      <c r="D413" s="80">
        <v>6</v>
      </c>
      <c r="E413" s="80">
        <v>10</v>
      </c>
      <c r="F413" s="80"/>
      <c r="G413" s="80">
        <v>10</v>
      </c>
      <c r="H413" s="80">
        <v>20</v>
      </c>
      <c r="I413" s="8"/>
    </row>
    <row r="414" spans="1:9">
      <c r="A414" s="80">
        <v>410</v>
      </c>
      <c r="B414" s="95" t="s">
        <v>33652</v>
      </c>
      <c r="C414" s="107" t="s">
        <v>33639</v>
      </c>
      <c r="D414" s="80">
        <v>6</v>
      </c>
      <c r="E414" s="80">
        <v>10</v>
      </c>
      <c r="F414" s="80"/>
      <c r="G414" s="80">
        <v>10</v>
      </c>
      <c r="H414" s="80">
        <v>20</v>
      </c>
      <c r="I414" s="8"/>
    </row>
    <row r="415" spans="1:9">
      <c r="A415" s="80">
        <v>411</v>
      </c>
      <c r="B415" s="99" t="s">
        <v>4673</v>
      </c>
      <c r="C415" s="107" t="s">
        <v>33639</v>
      </c>
      <c r="D415" s="80">
        <v>6</v>
      </c>
      <c r="E415" s="80">
        <v>10</v>
      </c>
      <c r="F415" s="80"/>
      <c r="G415" s="80">
        <v>10</v>
      </c>
      <c r="H415" s="80">
        <v>20</v>
      </c>
      <c r="I415" s="8"/>
    </row>
    <row r="416" spans="1:9">
      <c r="A416" s="80">
        <v>412</v>
      </c>
      <c r="B416" s="95" t="s">
        <v>33653</v>
      </c>
      <c r="C416" s="107" t="s">
        <v>33639</v>
      </c>
      <c r="D416" s="80">
        <v>6</v>
      </c>
      <c r="E416" s="80">
        <v>10</v>
      </c>
      <c r="F416" s="80"/>
      <c r="G416" s="80">
        <v>10</v>
      </c>
      <c r="H416" s="80">
        <v>20</v>
      </c>
      <c r="I416" s="8"/>
    </row>
    <row r="417" spans="1:9">
      <c r="A417" s="80">
        <v>413</v>
      </c>
      <c r="B417" s="95" t="s">
        <v>33654</v>
      </c>
      <c r="C417" s="107" t="s">
        <v>33639</v>
      </c>
      <c r="D417" s="80">
        <v>6</v>
      </c>
      <c r="E417" s="80">
        <v>10</v>
      </c>
      <c r="F417" s="80"/>
      <c r="G417" s="80">
        <v>10</v>
      </c>
      <c r="H417" s="80">
        <v>20</v>
      </c>
      <c r="I417" s="8"/>
    </row>
    <row r="418" spans="1:9">
      <c r="A418" s="80">
        <v>414</v>
      </c>
      <c r="B418" s="95" t="s">
        <v>33655</v>
      </c>
      <c r="C418" s="107" t="s">
        <v>33639</v>
      </c>
      <c r="D418" s="80">
        <v>6</v>
      </c>
      <c r="E418" s="80">
        <v>10</v>
      </c>
      <c r="F418" s="80"/>
      <c r="G418" s="80">
        <v>10</v>
      </c>
      <c r="H418" s="80">
        <v>20</v>
      </c>
      <c r="I418" s="8"/>
    </row>
    <row r="419" spans="1:9">
      <c r="A419" s="80">
        <v>415</v>
      </c>
      <c r="B419" s="95" t="s">
        <v>33656</v>
      </c>
      <c r="C419" s="107" t="s">
        <v>33639</v>
      </c>
      <c r="D419" s="80">
        <v>6</v>
      </c>
      <c r="E419" s="80">
        <v>10</v>
      </c>
      <c r="F419" s="80"/>
      <c r="G419" s="80">
        <v>10</v>
      </c>
      <c r="H419" s="80">
        <v>20</v>
      </c>
      <c r="I419" s="8"/>
    </row>
    <row r="420" spans="1:9">
      <c r="A420" s="80">
        <v>416</v>
      </c>
      <c r="B420" s="95" t="s">
        <v>33657</v>
      </c>
      <c r="C420" s="107" t="s">
        <v>33639</v>
      </c>
      <c r="D420" s="80">
        <v>6</v>
      </c>
      <c r="E420" s="80">
        <v>10</v>
      </c>
      <c r="F420" s="80"/>
      <c r="G420" s="80">
        <v>10</v>
      </c>
      <c r="H420" s="80">
        <v>20</v>
      </c>
      <c r="I420" s="8"/>
    </row>
    <row r="421" spans="1:9">
      <c r="A421" s="80">
        <v>417</v>
      </c>
      <c r="B421" s="95" t="s">
        <v>33658</v>
      </c>
      <c r="C421" s="107" t="s">
        <v>33639</v>
      </c>
      <c r="D421" s="80">
        <v>6</v>
      </c>
      <c r="E421" s="80">
        <v>10</v>
      </c>
      <c r="F421" s="80"/>
      <c r="G421" s="80">
        <v>10</v>
      </c>
      <c r="H421" s="80">
        <v>20</v>
      </c>
      <c r="I421" s="8"/>
    </row>
    <row r="422" spans="1:9">
      <c r="A422" s="80">
        <v>418</v>
      </c>
      <c r="B422" s="95" t="s">
        <v>33659</v>
      </c>
      <c r="C422" s="107" t="s">
        <v>33639</v>
      </c>
      <c r="D422" s="80">
        <v>6</v>
      </c>
      <c r="E422" s="80">
        <v>10</v>
      </c>
      <c r="F422" s="80"/>
      <c r="G422" s="80">
        <v>10</v>
      </c>
      <c r="H422" s="80">
        <v>20</v>
      </c>
      <c r="I422" s="8"/>
    </row>
    <row r="423" spans="1:9">
      <c r="A423" s="80">
        <v>419</v>
      </c>
      <c r="B423" s="95" t="s">
        <v>33660</v>
      </c>
      <c r="C423" s="107" t="s">
        <v>33661</v>
      </c>
      <c r="D423" s="80">
        <v>6</v>
      </c>
      <c r="E423" s="80">
        <v>10</v>
      </c>
      <c r="F423" s="80"/>
      <c r="G423" s="80">
        <v>10</v>
      </c>
      <c r="H423" s="80">
        <v>20</v>
      </c>
      <c r="I423" s="8"/>
    </row>
    <row r="424" spans="1:9">
      <c r="A424" s="80">
        <v>420</v>
      </c>
      <c r="B424" s="96" t="s">
        <v>33662</v>
      </c>
      <c r="C424" s="107" t="s">
        <v>33661</v>
      </c>
      <c r="D424" s="80">
        <v>6</v>
      </c>
      <c r="E424" s="80">
        <v>10</v>
      </c>
      <c r="F424" s="80"/>
      <c r="G424" s="80">
        <v>10</v>
      </c>
      <c r="H424" s="80">
        <v>20</v>
      </c>
      <c r="I424" s="8"/>
    </row>
    <row r="425" spans="1:9">
      <c r="A425" s="80">
        <v>421</v>
      </c>
      <c r="B425" s="96" t="s">
        <v>24490</v>
      </c>
      <c r="C425" s="107" t="s">
        <v>33661</v>
      </c>
      <c r="D425" s="80">
        <v>6</v>
      </c>
      <c r="E425" s="80">
        <v>10</v>
      </c>
      <c r="F425" s="80"/>
      <c r="G425" s="80">
        <v>10</v>
      </c>
      <c r="H425" s="80">
        <v>20</v>
      </c>
      <c r="I425" s="8"/>
    </row>
    <row r="426" spans="1:9">
      <c r="A426" s="80">
        <v>422</v>
      </c>
      <c r="B426" s="96" t="s">
        <v>33663</v>
      </c>
      <c r="C426" s="107" t="s">
        <v>33661</v>
      </c>
      <c r="D426" s="80">
        <v>6</v>
      </c>
      <c r="E426" s="80">
        <v>10</v>
      </c>
      <c r="F426" s="80"/>
      <c r="G426" s="80">
        <v>10</v>
      </c>
      <c r="H426" s="80">
        <v>20</v>
      </c>
      <c r="I426" s="8"/>
    </row>
    <row r="427" spans="1:9">
      <c r="A427" s="80">
        <v>423</v>
      </c>
      <c r="B427" s="95" t="s">
        <v>33664</v>
      </c>
      <c r="C427" s="107" t="s">
        <v>33661</v>
      </c>
      <c r="D427" s="80">
        <v>6</v>
      </c>
      <c r="E427" s="80">
        <v>10</v>
      </c>
      <c r="F427" s="80"/>
      <c r="G427" s="80">
        <v>10</v>
      </c>
      <c r="H427" s="80">
        <v>20</v>
      </c>
      <c r="I427" s="8"/>
    </row>
    <row r="428" spans="1:9">
      <c r="A428" s="80">
        <v>424</v>
      </c>
      <c r="B428" s="95" t="s">
        <v>33665</v>
      </c>
      <c r="C428" s="107" t="s">
        <v>33661</v>
      </c>
      <c r="D428" s="80">
        <v>6</v>
      </c>
      <c r="E428" s="80">
        <v>10</v>
      </c>
      <c r="F428" s="80"/>
      <c r="G428" s="80">
        <v>10</v>
      </c>
      <c r="H428" s="80">
        <v>20</v>
      </c>
      <c r="I428" s="8"/>
    </row>
    <row r="429" spans="1:9">
      <c r="A429" s="80">
        <v>425</v>
      </c>
      <c r="B429" s="95" t="s">
        <v>33666</v>
      </c>
      <c r="C429" s="107" t="s">
        <v>33661</v>
      </c>
      <c r="D429" s="80">
        <v>6</v>
      </c>
      <c r="E429" s="80">
        <v>10</v>
      </c>
      <c r="F429" s="80"/>
      <c r="G429" s="80">
        <v>10</v>
      </c>
      <c r="H429" s="80">
        <v>20</v>
      </c>
      <c r="I429" s="8"/>
    </row>
    <row r="430" spans="1:9">
      <c r="A430" s="80">
        <v>426</v>
      </c>
      <c r="B430" s="95" t="s">
        <v>33667</v>
      </c>
      <c r="C430" s="107" t="s">
        <v>33661</v>
      </c>
      <c r="D430" s="80">
        <v>6</v>
      </c>
      <c r="E430" s="80">
        <v>10</v>
      </c>
      <c r="F430" s="80"/>
      <c r="G430" s="80">
        <v>10</v>
      </c>
      <c r="H430" s="80">
        <v>20</v>
      </c>
      <c r="I430" s="8"/>
    </row>
    <row r="431" spans="1:9">
      <c r="A431" s="80">
        <v>427</v>
      </c>
      <c r="B431" s="95" t="s">
        <v>33668</v>
      </c>
      <c r="C431" s="107" t="s">
        <v>33661</v>
      </c>
      <c r="D431" s="80">
        <v>6</v>
      </c>
      <c r="E431" s="80">
        <v>10</v>
      </c>
      <c r="F431" s="80"/>
      <c r="G431" s="80">
        <v>10</v>
      </c>
      <c r="H431" s="80">
        <v>20</v>
      </c>
      <c r="I431" s="8"/>
    </row>
    <row r="432" spans="1:9">
      <c r="A432" s="80">
        <v>428</v>
      </c>
      <c r="B432" s="95" t="s">
        <v>33669</v>
      </c>
      <c r="C432" s="107" t="s">
        <v>33661</v>
      </c>
      <c r="D432" s="80">
        <v>6</v>
      </c>
      <c r="E432" s="80">
        <v>10</v>
      </c>
      <c r="F432" s="80"/>
      <c r="G432" s="80">
        <v>10</v>
      </c>
      <c r="H432" s="80">
        <v>20</v>
      </c>
      <c r="I432" s="8"/>
    </row>
    <row r="433" spans="1:9">
      <c r="A433" s="80">
        <v>429</v>
      </c>
      <c r="B433" s="95" t="s">
        <v>33670</v>
      </c>
      <c r="C433" s="107" t="s">
        <v>33661</v>
      </c>
      <c r="D433" s="80">
        <v>6</v>
      </c>
      <c r="E433" s="80">
        <v>10</v>
      </c>
      <c r="F433" s="80"/>
      <c r="G433" s="80">
        <v>10</v>
      </c>
      <c r="H433" s="80">
        <v>20</v>
      </c>
      <c r="I433" s="8"/>
    </row>
    <row r="434" spans="1:9">
      <c r="A434" s="80">
        <v>430</v>
      </c>
      <c r="B434" s="95" t="s">
        <v>6107</v>
      </c>
      <c r="C434" s="107" t="s">
        <v>33661</v>
      </c>
      <c r="D434" s="80">
        <v>6</v>
      </c>
      <c r="E434" s="80">
        <v>10</v>
      </c>
      <c r="F434" s="80"/>
      <c r="G434" s="80">
        <v>10</v>
      </c>
      <c r="H434" s="80">
        <v>20</v>
      </c>
      <c r="I434" s="8"/>
    </row>
    <row r="435" spans="1:9">
      <c r="A435" s="80">
        <v>431</v>
      </c>
      <c r="B435" s="95" t="s">
        <v>33671</v>
      </c>
      <c r="C435" s="107" t="s">
        <v>33661</v>
      </c>
      <c r="D435" s="80">
        <v>6</v>
      </c>
      <c r="E435" s="80">
        <v>10</v>
      </c>
      <c r="F435" s="80"/>
      <c r="G435" s="80">
        <v>10</v>
      </c>
      <c r="H435" s="80">
        <v>20</v>
      </c>
      <c r="I435" s="8"/>
    </row>
    <row r="436" spans="1:9">
      <c r="A436" s="80">
        <v>432</v>
      </c>
      <c r="B436" s="95" t="s">
        <v>33672</v>
      </c>
      <c r="C436" s="107" t="s">
        <v>33661</v>
      </c>
      <c r="D436" s="80">
        <v>6</v>
      </c>
      <c r="E436" s="80">
        <v>10</v>
      </c>
      <c r="F436" s="80"/>
      <c r="G436" s="80">
        <v>10</v>
      </c>
      <c r="H436" s="80">
        <v>20</v>
      </c>
      <c r="I436" s="8"/>
    </row>
    <row r="437" spans="1:9">
      <c r="A437" s="80">
        <v>433</v>
      </c>
      <c r="B437" s="95" t="s">
        <v>11328</v>
      </c>
      <c r="C437" s="107" t="s">
        <v>33661</v>
      </c>
      <c r="D437" s="80">
        <v>6</v>
      </c>
      <c r="E437" s="80">
        <v>10</v>
      </c>
      <c r="F437" s="80"/>
      <c r="G437" s="80">
        <v>10</v>
      </c>
      <c r="H437" s="80">
        <v>20</v>
      </c>
      <c r="I437" s="8"/>
    </row>
    <row r="438" spans="1:9">
      <c r="A438" s="80">
        <v>434</v>
      </c>
      <c r="B438" s="95" t="s">
        <v>22637</v>
      </c>
      <c r="C438" s="107" t="s">
        <v>33661</v>
      </c>
      <c r="D438" s="80">
        <v>6</v>
      </c>
      <c r="E438" s="80">
        <v>10</v>
      </c>
      <c r="F438" s="80"/>
      <c r="G438" s="80">
        <v>10</v>
      </c>
      <c r="H438" s="80">
        <v>20</v>
      </c>
      <c r="I438" s="8"/>
    </row>
    <row r="439" spans="1:9">
      <c r="A439" s="80">
        <v>435</v>
      </c>
      <c r="B439" s="95" t="s">
        <v>33673</v>
      </c>
      <c r="C439" s="107" t="s">
        <v>33661</v>
      </c>
      <c r="D439" s="80">
        <v>6</v>
      </c>
      <c r="E439" s="80">
        <v>10</v>
      </c>
      <c r="F439" s="80"/>
      <c r="G439" s="80">
        <v>10</v>
      </c>
      <c r="H439" s="80">
        <v>20</v>
      </c>
      <c r="I439" s="8"/>
    </row>
    <row r="440" spans="1:9">
      <c r="A440" s="80">
        <v>436</v>
      </c>
      <c r="B440" s="95" t="s">
        <v>33674</v>
      </c>
      <c r="C440" s="107" t="s">
        <v>33661</v>
      </c>
      <c r="D440" s="80">
        <v>6</v>
      </c>
      <c r="E440" s="80">
        <v>10</v>
      </c>
      <c r="F440" s="80"/>
      <c r="G440" s="80">
        <v>10</v>
      </c>
      <c r="H440" s="80">
        <v>20</v>
      </c>
      <c r="I440" s="8"/>
    </row>
    <row r="441" spans="1:9">
      <c r="A441" s="80">
        <v>437</v>
      </c>
      <c r="B441" s="95" t="s">
        <v>33675</v>
      </c>
      <c r="C441" s="107" t="s">
        <v>33661</v>
      </c>
      <c r="D441" s="80">
        <v>6</v>
      </c>
      <c r="E441" s="80">
        <v>10</v>
      </c>
      <c r="F441" s="80"/>
      <c r="G441" s="80">
        <v>10</v>
      </c>
      <c r="H441" s="80">
        <v>20</v>
      </c>
      <c r="I441" s="8"/>
    </row>
    <row r="442" spans="1:9">
      <c r="A442" s="80">
        <v>438</v>
      </c>
      <c r="B442" s="95" t="s">
        <v>33676</v>
      </c>
      <c r="C442" s="107" t="s">
        <v>33661</v>
      </c>
      <c r="D442" s="80">
        <v>6</v>
      </c>
      <c r="E442" s="80">
        <v>10</v>
      </c>
      <c r="F442" s="80"/>
      <c r="G442" s="80">
        <v>10</v>
      </c>
      <c r="H442" s="80">
        <v>20</v>
      </c>
      <c r="I442" s="8"/>
    </row>
    <row r="443" spans="1:9">
      <c r="A443" s="80">
        <v>439</v>
      </c>
      <c r="B443" s="106" t="s">
        <v>33677</v>
      </c>
      <c r="C443" s="107" t="s">
        <v>33661</v>
      </c>
      <c r="D443" s="80">
        <v>6</v>
      </c>
      <c r="E443" s="80">
        <v>10</v>
      </c>
      <c r="F443" s="80"/>
      <c r="G443" s="80">
        <v>10</v>
      </c>
      <c r="H443" s="80">
        <v>20</v>
      </c>
      <c r="I443" s="8"/>
    </row>
    <row r="444" spans="1:9">
      <c r="A444" s="80">
        <v>440</v>
      </c>
      <c r="B444" s="95" t="s">
        <v>33678</v>
      </c>
      <c r="C444" s="107" t="s">
        <v>33661</v>
      </c>
      <c r="D444" s="80">
        <v>6</v>
      </c>
      <c r="E444" s="80">
        <v>10</v>
      </c>
      <c r="F444" s="80"/>
      <c r="G444" s="80">
        <v>10</v>
      </c>
      <c r="H444" s="80">
        <v>20</v>
      </c>
      <c r="I444" s="8"/>
    </row>
    <row r="445" spans="1:9">
      <c r="A445" s="80">
        <v>441</v>
      </c>
      <c r="B445" s="95" t="s">
        <v>33679</v>
      </c>
      <c r="C445" s="107" t="s">
        <v>33661</v>
      </c>
      <c r="D445" s="80">
        <v>6</v>
      </c>
      <c r="E445" s="80">
        <v>10</v>
      </c>
      <c r="F445" s="80"/>
      <c r="G445" s="80">
        <v>10</v>
      </c>
      <c r="H445" s="80">
        <v>20</v>
      </c>
      <c r="I445" s="8"/>
    </row>
    <row r="446" spans="1:9">
      <c r="A446" s="80">
        <v>442</v>
      </c>
      <c r="B446" s="95" t="s">
        <v>33680</v>
      </c>
      <c r="C446" s="107" t="s">
        <v>33661</v>
      </c>
      <c r="D446" s="80">
        <v>6</v>
      </c>
      <c r="E446" s="80">
        <v>10</v>
      </c>
      <c r="F446" s="80"/>
      <c r="G446" s="80">
        <v>10</v>
      </c>
      <c r="H446" s="80">
        <v>20</v>
      </c>
      <c r="I446" s="8"/>
    </row>
    <row r="447" spans="1:9">
      <c r="A447" s="80">
        <v>443</v>
      </c>
      <c r="B447" s="95" t="s">
        <v>33681</v>
      </c>
      <c r="C447" s="107" t="s">
        <v>33661</v>
      </c>
      <c r="D447" s="80">
        <v>6</v>
      </c>
      <c r="E447" s="80">
        <v>10</v>
      </c>
      <c r="F447" s="80"/>
      <c r="G447" s="80">
        <v>10</v>
      </c>
      <c r="H447" s="80">
        <v>20</v>
      </c>
      <c r="I447" s="8"/>
    </row>
    <row r="448" spans="1:9">
      <c r="A448" s="80">
        <v>444</v>
      </c>
      <c r="B448" s="96" t="s">
        <v>33682</v>
      </c>
      <c r="C448" s="107" t="s">
        <v>33661</v>
      </c>
      <c r="D448" s="80">
        <v>6</v>
      </c>
      <c r="E448" s="80">
        <v>10</v>
      </c>
      <c r="F448" s="80"/>
      <c r="G448" s="80">
        <v>10</v>
      </c>
      <c r="H448" s="80">
        <v>20</v>
      </c>
      <c r="I448" s="8"/>
    </row>
    <row r="449" spans="1:9">
      <c r="A449" s="80">
        <v>445</v>
      </c>
      <c r="B449" s="95" t="s">
        <v>7164</v>
      </c>
      <c r="C449" s="107" t="s">
        <v>33661</v>
      </c>
      <c r="D449" s="80">
        <v>6</v>
      </c>
      <c r="E449" s="80">
        <v>10</v>
      </c>
      <c r="F449" s="80"/>
      <c r="G449" s="80">
        <v>10</v>
      </c>
      <c r="H449" s="80">
        <v>20</v>
      </c>
      <c r="I449" s="8"/>
    </row>
    <row r="450" spans="1:9">
      <c r="A450" s="80">
        <v>446</v>
      </c>
      <c r="B450" s="95" t="s">
        <v>33683</v>
      </c>
      <c r="C450" s="107" t="s">
        <v>33661</v>
      </c>
      <c r="D450" s="80">
        <v>6</v>
      </c>
      <c r="E450" s="80">
        <v>10</v>
      </c>
      <c r="F450" s="80"/>
      <c r="G450" s="80">
        <v>10</v>
      </c>
      <c r="H450" s="80">
        <v>20</v>
      </c>
      <c r="I450" s="8"/>
    </row>
    <row r="451" spans="1:9">
      <c r="A451" s="80">
        <v>447</v>
      </c>
      <c r="B451" s="95" t="s">
        <v>33684</v>
      </c>
      <c r="C451" s="107" t="s">
        <v>33661</v>
      </c>
      <c r="D451" s="80">
        <v>6</v>
      </c>
      <c r="E451" s="80">
        <v>10</v>
      </c>
      <c r="F451" s="80"/>
      <c r="G451" s="80">
        <v>10</v>
      </c>
      <c r="H451" s="80">
        <v>20</v>
      </c>
      <c r="I451" s="8"/>
    </row>
    <row r="452" spans="1:9">
      <c r="A452" s="80">
        <v>448</v>
      </c>
      <c r="B452" s="95" t="s">
        <v>2712</v>
      </c>
      <c r="C452" s="107" t="s">
        <v>33685</v>
      </c>
      <c r="D452" s="80">
        <v>6</v>
      </c>
      <c r="E452" s="80">
        <v>10</v>
      </c>
      <c r="F452" s="80"/>
      <c r="G452" s="80">
        <v>10</v>
      </c>
      <c r="H452" s="80">
        <v>20</v>
      </c>
      <c r="I452" s="8"/>
    </row>
    <row r="453" spans="1:9">
      <c r="A453" s="80">
        <v>449</v>
      </c>
      <c r="B453" s="95" t="s">
        <v>33686</v>
      </c>
      <c r="C453" s="107" t="s">
        <v>33685</v>
      </c>
      <c r="D453" s="80">
        <v>6</v>
      </c>
      <c r="E453" s="80">
        <v>10</v>
      </c>
      <c r="F453" s="80"/>
      <c r="G453" s="80">
        <v>10</v>
      </c>
      <c r="H453" s="80">
        <v>20</v>
      </c>
      <c r="I453" s="8"/>
    </row>
    <row r="454" spans="1:9">
      <c r="A454" s="80">
        <v>450</v>
      </c>
      <c r="B454" s="95" t="s">
        <v>33687</v>
      </c>
      <c r="C454" s="107" t="s">
        <v>33685</v>
      </c>
      <c r="D454" s="80">
        <v>6</v>
      </c>
      <c r="E454" s="80">
        <v>10</v>
      </c>
      <c r="F454" s="80"/>
      <c r="G454" s="80">
        <v>10</v>
      </c>
      <c r="H454" s="80">
        <v>20</v>
      </c>
      <c r="I454" s="8"/>
    </row>
    <row r="455" spans="1:9">
      <c r="A455" s="80">
        <v>451</v>
      </c>
      <c r="B455" s="95" t="s">
        <v>33688</v>
      </c>
      <c r="C455" s="107" t="s">
        <v>33685</v>
      </c>
      <c r="D455" s="80">
        <v>6</v>
      </c>
      <c r="E455" s="80">
        <v>10</v>
      </c>
      <c r="F455" s="80"/>
      <c r="G455" s="80">
        <v>10</v>
      </c>
      <c r="H455" s="80">
        <v>20</v>
      </c>
      <c r="I455" s="8"/>
    </row>
    <row r="456" spans="1:9">
      <c r="A456" s="80">
        <v>452</v>
      </c>
      <c r="B456" s="95" t="s">
        <v>33689</v>
      </c>
      <c r="C456" s="107" t="s">
        <v>33685</v>
      </c>
      <c r="D456" s="80">
        <v>6</v>
      </c>
      <c r="E456" s="80">
        <v>10</v>
      </c>
      <c r="F456" s="80"/>
      <c r="G456" s="80">
        <v>10</v>
      </c>
      <c r="H456" s="80">
        <v>20</v>
      </c>
      <c r="I456" s="8"/>
    </row>
    <row r="457" spans="1:9">
      <c r="A457" s="80">
        <v>453</v>
      </c>
      <c r="B457" s="96" t="s">
        <v>33690</v>
      </c>
      <c r="C457" s="107" t="s">
        <v>33685</v>
      </c>
      <c r="D457" s="80">
        <v>6</v>
      </c>
      <c r="E457" s="80">
        <v>10</v>
      </c>
      <c r="F457" s="80"/>
      <c r="G457" s="80">
        <v>10</v>
      </c>
      <c r="H457" s="80">
        <v>20</v>
      </c>
      <c r="I457" s="8"/>
    </row>
    <row r="458" spans="1:9">
      <c r="A458" s="80">
        <v>454</v>
      </c>
      <c r="B458" s="96" t="s">
        <v>4074</v>
      </c>
      <c r="C458" s="107" t="s">
        <v>33685</v>
      </c>
      <c r="D458" s="80">
        <v>6</v>
      </c>
      <c r="E458" s="80">
        <v>10</v>
      </c>
      <c r="F458" s="80"/>
      <c r="G458" s="80">
        <v>10</v>
      </c>
      <c r="H458" s="80">
        <v>20</v>
      </c>
      <c r="I458" s="8"/>
    </row>
    <row r="459" spans="1:9">
      <c r="A459" s="80">
        <v>455</v>
      </c>
      <c r="B459" s="95" t="s">
        <v>33691</v>
      </c>
      <c r="C459" s="107" t="s">
        <v>33685</v>
      </c>
      <c r="D459" s="80">
        <v>6</v>
      </c>
      <c r="E459" s="80">
        <v>10</v>
      </c>
      <c r="F459" s="80"/>
      <c r="G459" s="80">
        <v>10</v>
      </c>
      <c r="H459" s="80">
        <v>20</v>
      </c>
      <c r="I459" s="8"/>
    </row>
    <row r="460" spans="1:9">
      <c r="A460" s="80">
        <v>456</v>
      </c>
      <c r="B460" s="96" t="s">
        <v>33692</v>
      </c>
      <c r="C460" s="107" t="s">
        <v>33685</v>
      </c>
      <c r="D460" s="80">
        <v>6</v>
      </c>
      <c r="E460" s="80">
        <v>10</v>
      </c>
      <c r="F460" s="80"/>
      <c r="G460" s="80">
        <v>10</v>
      </c>
      <c r="H460" s="80">
        <v>20</v>
      </c>
      <c r="I460" s="8"/>
    </row>
    <row r="461" spans="1:9">
      <c r="A461" s="80">
        <v>457</v>
      </c>
      <c r="B461" s="96" t="s">
        <v>33693</v>
      </c>
      <c r="C461" s="107" t="s">
        <v>33685</v>
      </c>
      <c r="D461" s="80">
        <v>6</v>
      </c>
      <c r="E461" s="80">
        <v>10</v>
      </c>
      <c r="F461" s="80"/>
      <c r="G461" s="80">
        <v>10</v>
      </c>
      <c r="H461" s="80">
        <v>20</v>
      </c>
      <c r="I461" s="8"/>
    </row>
    <row r="462" spans="1:9">
      <c r="A462" s="80">
        <v>458</v>
      </c>
      <c r="B462" s="96" t="s">
        <v>33694</v>
      </c>
      <c r="C462" s="107" t="s">
        <v>33685</v>
      </c>
      <c r="D462" s="80">
        <v>6</v>
      </c>
      <c r="E462" s="80">
        <v>10</v>
      </c>
      <c r="F462" s="80"/>
      <c r="G462" s="80">
        <v>10</v>
      </c>
      <c r="H462" s="80">
        <v>20</v>
      </c>
      <c r="I462" s="8"/>
    </row>
    <row r="463" spans="1:9">
      <c r="A463" s="80">
        <v>459</v>
      </c>
      <c r="B463" s="96" t="s">
        <v>33695</v>
      </c>
      <c r="C463" s="107" t="s">
        <v>33685</v>
      </c>
      <c r="D463" s="80">
        <v>6</v>
      </c>
      <c r="E463" s="80">
        <v>10</v>
      </c>
      <c r="F463" s="80"/>
      <c r="G463" s="80">
        <v>10</v>
      </c>
      <c r="H463" s="80">
        <v>20</v>
      </c>
      <c r="I463" s="8"/>
    </row>
    <row r="464" spans="1:9">
      <c r="A464" s="80">
        <v>460</v>
      </c>
      <c r="B464" s="96" t="s">
        <v>33696</v>
      </c>
      <c r="C464" s="107" t="s">
        <v>33685</v>
      </c>
      <c r="D464" s="80">
        <v>6</v>
      </c>
      <c r="E464" s="80">
        <v>10</v>
      </c>
      <c r="F464" s="80"/>
      <c r="G464" s="80">
        <v>10</v>
      </c>
      <c r="H464" s="80">
        <v>20</v>
      </c>
      <c r="I464" s="8"/>
    </row>
    <row r="465" spans="1:9">
      <c r="A465" s="80">
        <v>461</v>
      </c>
      <c r="B465" s="95" t="s">
        <v>33697</v>
      </c>
      <c r="C465" s="107" t="s">
        <v>33685</v>
      </c>
      <c r="D465" s="80">
        <v>6</v>
      </c>
      <c r="E465" s="80">
        <v>10</v>
      </c>
      <c r="F465" s="80"/>
      <c r="G465" s="80">
        <v>10</v>
      </c>
      <c r="H465" s="80">
        <v>20</v>
      </c>
      <c r="I465" s="8"/>
    </row>
    <row r="466" spans="1:9">
      <c r="A466" s="80">
        <v>462</v>
      </c>
      <c r="B466" s="95" t="s">
        <v>33698</v>
      </c>
      <c r="C466" s="107" t="s">
        <v>33685</v>
      </c>
      <c r="D466" s="80">
        <v>6</v>
      </c>
      <c r="E466" s="80">
        <v>10</v>
      </c>
      <c r="F466" s="80"/>
      <c r="G466" s="80">
        <v>10</v>
      </c>
      <c r="H466" s="80">
        <v>20</v>
      </c>
      <c r="I466" s="8"/>
    </row>
    <row r="467" spans="1:9">
      <c r="A467" s="80">
        <v>463</v>
      </c>
      <c r="B467" s="108" t="s">
        <v>33699</v>
      </c>
      <c r="C467" s="97" t="s">
        <v>33700</v>
      </c>
      <c r="D467" s="80">
        <v>6</v>
      </c>
      <c r="E467" s="80">
        <v>10</v>
      </c>
      <c r="F467" s="80"/>
      <c r="G467" s="80">
        <v>10</v>
      </c>
      <c r="H467" s="80">
        <v>20</v>
      </c>
      <c r="I467" s="8"/>
    </row>
    <row r="468" spans="1:9">
      <c r="A468" s="80">
        <v>464</v>
      </c>
      <c r="B468" s="101" t="s">
        <v>29041</v>
      </c>
      <c r="C468" s="97" t="s">
        <v>33700</v>
      </c>
      <c r="D468" s="80">
        <v>6</v>
      </c>
      <c r="E468" s="80">
        <v>10</v>
      </c>
      <c r="F468" s="80"/>
      <c r="G468" s="80">
        <v>10</v>
      </c>
      <c r="H468" s="80">
        <v>20</v>
      </c>
      <c r="I468" s="8"/>
    </row>
    <row r="469" spans="1:9">
      <c r="A469" s="80">
        <v>465</v>
      </c>
      <c r="B469" s="101" t="s">
        <v>33701</v>
      </c>
      <c r="C469" s="97" t="s">
        <v>33700</v>
      </c>
      <c r="D469" s="80">
        <v>6</v>
      </c>
      <c r="E469" s="80">
        <v>10</v>
      </c>
      <c r="F469" s="80"/>
      <c r="G469" s="80">
        <v>10</v>
      </c>
      <c r="H469" s="80">
        <v>20</v>
      </c>
      <c r="I469" s="8"/>
    </row>
    <row r="470" spans="1:9">
      <c r="A470" s="80">
        <v>466</v>
      </c>
      <c r="B470" s="101" t="s">
        <v>30680</v>
      </c>
      <c r="C470" s="97" t="s">
        <v>33700</v>
      </c>
      <c r="D470" s="80">
        <v>6</v>
      </c>
      <c r="E470" s="80">
        <v>10</v>
      </c>
      <c r="F470" s="80"/>
      <c r="G470" s="80">
        <v>10</v>
      </c>
      <c r="H470" s="80">
        <v>20</v>
      </c>
      <c r="I470" s="8"/>
    </row>
    <row r="471" spans="1:9">
      <c r="A471" s="80">
        <v>467</v>
      </c>
      <c r="B471" s="101" t="s">
        <v>33702</v>
      </c>
      <c r="C471" s="97" t="s">
        <v>33700</v>
      </c>
      <c r="D471" s="80">
        <v>6</v>
      </c>
      <c r="E471" s="80">
        <v>10</v>
      </c>
      <c r="F471" s="80"/>
      <c r="G471" s="80">
        <v>10</v>
      </c>
      <c r="H471" s="80">
        <v>20</v>
      </c>
      <c r="I471" s="8"/>
    </row>
    <row r="472" spans="1:9">
      <c r="A472" s="80">
        <v>468</v>
      </c>
      <c r="B472" s="101" t="s">
        <v>33703</v>
      </c>
      <c r="C472" s="97" t="s">
        <v>33700</v>
      </c>
      <c r="D472" s="80">
        <v>6</v>
      </c>
      <c r="E472" s="80">
        <v>10</v>
      </c>
      <c r="F472" s="80"/>
      <c r="G472" s="80">
        <v>10</v>
      </c>
      <c r="H472" s="80">
        <v>20</v>
      </c>
      <c r="I472" s="8"/>
    </row>
    <row r="473" spans="1:9">
      <c r="A473" s="80">
        <v>469</v>
      </c>
      <c r="B473" s="101" t="s">
        <v>33704</v>
      </c>
      <c r="C473" s="97" t="s">
        <v>33700</v>
      </c>
      <c r="D473" s="80">
        <v>6</v>
      </c>
      <c r="E473" s="80">
        <v>10</v>
      </c>
      <c r="F473" s="80"/>
      <c r="G473" s="80">
        <v>10</v>
      </c>
      <c r="H473" s="80">
        <v>20</v>
      </c>
      <c r="I473" s="8"/>
    </row>
    <row r="474" spans="1:9">
      <c r="A474" s="80">
        <v>470</v>
      </c>
      <c r="B474" s="101" t="s">
        <v>33705</v>
      </c>
      <c r="C474" s="97" t="s">
        <v>33700</v>
      </c>
      <c r="D474" s="80">
        <v>6</v>
      </c>
      <c r="E474" s="80">
        <v>10</v>
      </c>
      <c r="F474" s="80"/>
      <c r="G474" s="80">
        <v>10</v>
      </c>
      <c r="H474" s="80">
        <v>20</v>
      </c>
      <c r="I474" s="8"/>
    </row>
    <row r="475" spans="1:9">
      <c r="A475" s="80">
        <v>471</v>
      </c>
      <c r="B475" s="108" t="s">
        <v>33706</v>
      </c>
      <c r="C475" s="97" t="s">
        <v>33700</v>
      </c>
      <c r="D475" s="80">
        <v>6</v>
      </c>
      <c r="E475" s="80">
        <v>10</v>
      </c>
      <c r="F475" s="80"/>
      <c r="G475" s="80">
        <v>10</v>
      </c>
      <c r="H475" s="80">
        <v>20</v>
      </c>
      <c r="I475" s="8"/>
    </row>
    <row r="476" spans="1:9">
      <c r="A476" s="80">
        <v>472</v>
      </c>
      <c r="B476" s="101" t="s">
        <v>33707</v>
      </c>
      <c r="C476" s="97" t="s">
        <v>33700</v>
      </c>
      <c r="D476" s="80">
        <v>6</v>
      </c>
      <c r="E476" s="80">
        <v>10</v>
      </c>
      <c r="F476" s="80"/>
      <c r="G476" s="80">
        <v>10</v>
      </c>
      <c r="H476" s="80">
        <v>20</v>
      </c>
      <c r="I476" s="8"/>
    </row>
    <row r="477" spans="1:9">
      <c r="A477" s="80">
        <v>473</v>
      </c>
      <c r="B477" s="101" t="s">
        <v>33708</v>
      </c>
      <c r="C477" s="97" t="s">
        <v>33700</v>
      </c>
      <c r="D477" s="80">
        <v>6</v>
      </c>
      <c r="E477" s="80">
        <v>10</v>
      </c>
      <c r="F477" s="80"/>
      <c r="G477" s="80">
        <v>10</v>
      </c>
      <c r="H477" s="80">
        <v>20</v>
      </c>
      <c r="I477" s="8"/>
    </row>
    <row r="478" spans="1:9">
      <c r="A478" s="80">
        <v>474</v>
      </c>
      <c r="B478" s="101" t="s">
        <v>33709</v>
      </c>
      <c r="C478" s="97" t="s">
        <v>33700</v>
      </c>
      <c r="D478" s="80">
        <v>6</v>
      </c>
      <c r="E478" s="80">
        <v>10</v>
      </c>
      <c r="F478" s="80"/>
      <c r="G478" s="80">
        <v>10</v>
      </c>
      <c r="H478" s="80">
        <v>20</v>
      </c>
      <c r="I478" s="8"/>
    </row>
    <row r="479" spans="1:9">
      <c r="A479" s="80">
        <v>475</v>
      </c>
      <c r="B479" s="101" t="s">
        <v>33710</v>
      </c>
      <c r="C479" s="97" t="s">
        <v>33700</v>
      </c>
      <c r="D479" s="80">
        <v>6</v>
      </c>
      <c r="E479" s="80">
        <v>10</v>
      </c>
      <c r="F479" s="80"/>
      <c r="G479" s="80">
        <v>10</v>
      </c>
      <c r="H479" s="80">
        <v>20</v>
      </c>
      <c r="I479" s="8"/>
    </row>
    <row r="480" spans="1:9">
      <c r="A480" s="80">
        <v>476</v>
      </c>
      <c r="B480" s="101" t="s">
        <v>2613</v>
      </c>
      <c r="C480" s="97" t="s">
        <v>33700</v>
      </c>
      <c r="D480" s="80">
        <v>6</v>
      </c>
      <c r="E480" s="80">
        <v>10</v>
      </c>
      <c r="F480" s="80"/>
      <c r="G480" s="80">
        <v>10</v>
      </c>
      <c r="H480" s="80">
        <v>20</v>
      </c>
      <c r="I480" s="8"/>
    </row>
    <row r="481" spans="1:9">
      <c r="A481" s="80">
        <v>477</v>
      </c>
      <c r="B481" s="101" t="s">
        <v>33711</v>
      </c>
      <c r="C481" s="97" t="s">
        <v>33700</v>
      </c>
      <c r="D481" s="80">
        <v>6</v>
      </c>
      <c r="E481" s="80">
        <v>10</v>
      </c>
      <c r="F481" s="80"/>
      <c r="G481" s="80">
        <v>10</v>
      </c>
      <c r="H481" s="80">
        <v>20</v>
      </c>
      <c r="I481" s="8"/>
    </row>
    <row r="482" spans="1:9">
      <c r="A482" s="80">
        <v>478</v>
      </c>
      <c r="B482" s="101" t="s">
        <v>33712</v>
      </c>
      <c r="C482" s="97" t="s">
        <v>33700</v>
      </c>
      <c r="D482" s="80">
        <v>6</v>
      </c>
      <c r="E482" s="80">
        <v>10</v>
      </c>
      <c r="F482" s="80"/>
      <c r="G482" s="80">
        <v>10</v>
      </c>
      <c r="H482" s="80">
        <v>20</v>
      </c>
      <c r="I482" s="8"/>
    </row>
    <row r="483" spans="1:9">
      <c r="A483" s="80">
        <v>479</v>
      </c>
      <c r="B483" s="101" t="s">
        <v>14241</v>
      </c>
      <c r="C483" s="97" t="s">
        <v>33700</v>
      </c>
      <c r="D483" s="80">
        <v>6</v>
      </c>
      <c r="E483" s="80">
        <v>10</v>
      </c>
      <c r="F483" s="80"/>
      <c r="G483" s="80">
        <v>10</v>
      </c>
      <c r="H483" s="80">
        <v>20</v>
      </c>
      <c r="I483" s="8"/>
    </row>
    <row r="484" spans="1:9">
      <c r="A484" s="80">
        <v>480</v>
      </c>
      <c r="B484" s="101" t="s">
        <v>33713</v>
      </c>
      <c r="C484" s="97" t="s">
        <v>33700</v>
      </c>
      <c r="D484" s="80">
        <v>6</v>
      </c>
      <c r="E484" s="80">
        <v>10</v>
      </c>
      <c r="F484" s="80"/>
      <c r="G484" s="80">
        <v>10</v>
      </c>
      <c r="H484" s="80">
        <v>20</v>
      </c>
      <c r="I484" s="8"/>
    </row>
    <row r="485" spans="1:9">
      <c r="A485" s="80">
        <v>481</v>
      </c>
      <c r="B485" s="101" t="s">
        <v>33714</v>
      </c>
      <c r="C485" s="97" t="s">
        <v>33700</v>
      </c>
      <c r="D485" s="80">
        <v>6</v>
      </c>
      <c r="E485" s="80">
        <v>10</v>
      </c>
      <c r="F485" s="80"/>
      <c r="G485" s="80">
        <v>10</v>
      </c>
      <c r="H485" s="80">
        <v>20</v>
      </c>
      <c r="I485" s="8"/>
    </row>
    <row r="486" spans="1:9">
      <c r="A486" s="80">
        <v>482</v>
      </c>
      <c r="B486" s="101" t="s">
        <v>33715</v>
      </c>
      <c r="C486" s="97" t="s">
        <v>33700</v>
      </c>
      <c r="D486" s="80">
        <v>6</v>
      </c>
      <c r="E486" s="80">
        <v>10</v>
      </c>
      <c r="F486" s="80"/>
      <c r="G486" s="80">
        <v>10</v>
      </c>
      <c r="H486" s="80">
        <v>20</v>
      </c>
      <c r="I486" s="8"/>
    </row>
    <row r="487" spans="1:9">
      <c r="A487" s="80">
        <v>483</v>
      </c>
      <c r="B487" s="101" t="s">
        <v>33716</v>
      </c>
      <c r="C487" s="97" t="s">
        <v>33700</v>
      </c>
      <c r="D487" s="80">
        <v>6</v>
      </c>
      <c r="E487" s="80">
        <v>10</v>
      </c>
      <c r="F487" s="80"/>
      <c r="G487" s="80">
        <v>10</v>
      </c>
      <c r="H487" s="80">
        <v>20</v>
      </c>
      <c r="I487" s="8"/>
    </row>
    <row r="488" spans="1:9">
      <c r="A488" s="80">
        <v>484</v>
      </c>
      <c r="B488" s="101" t="s">
        <v>33717</v>
      </c>
      <c r="C488" s="97" t="s">
        <v>33700</v>
      </c>
      <c r="D488" s="80">
        <v>6</v>
      </c>
      <c r="E488" s="80">
        <v>10</v>
      </c>
      <c r="F488" s="80"/>
      <c r="G488" s="80">
        <v>10</v>
      </c>
      <c r="H488" s="80">
        <v>20</v>
      </c>
      <c r="I488" s="8"/>
    </row>
    <row r="489" spans="1:9">
      <c r="A489" s="80">
        <v>485</v>
      </c>
      <c r="B489" s="101" t="s">
        <v>14561</v>
      </c>
      <c r="C489" s="97" t="s">
        <v>33700</v>
      </c>
      <c r="D489" s="80">
        <v>6</v>
      </c>
      <c r="E489" s="80">
        <v>10</v>
      </c>
      <c r="F489" s="80"/>
      <c r="G489" s="80">
        <v>10</v>
      </c>
      <c r="H489" s="80">
        <v>20</v>
      </c>
      <c r="I489" s="8"/>
    </row>
    <row r="490" spans="1:9">
      <c r="A490" s="80">
        <v>486</v>
      </c>
      <c r="B490" s="101" t="s">
        <v>33718</v>
      </c>
      <c r="C490" s="97" t="s">
        <v>33719</v>
      </c>
      <c r="D490" s="80">
        <v>6</v>
      </c>
      <c r="E490" s="80">
        <v>10</v>
      </c>
      <c r="F490" s="80"/>
      <c r="G490" s="80">
        <v>10</v>
      </c>
      <c r="H490" s="80">
        <v>20</v>
      </c>
      <c r="I490" s="8"/>
    </row>
    <row r="491" spans="1:9">
      <c r="A491" s="80">
        <v>487</v>
      </c>
      <c r="B491" s="101" t="s">
        <v>33720</v>
      </c>
      <c r="C491" s="97" t="s">
        <v>33719</v>
      </c>
      <c r="D491" s="80">
        <v>6</v>
      </c>
      <c r="E491" s="80">
        <v>10</v>
      </c>
      <c r="F491" s="80"/>
      <c r="G491" s="80">
        <v>10</v>
      </c>
      <c r="H491" s="80">
        <v>20</v>
      </c>
      <c r="I491" s="8"/>
    </row>
    <row r="492" spans="1:9">
      <c r="A492" s="80">
        <v>488</v>
      </c>
      <c r="B492" s="101" t="s">
        <v>33721</v>
      </c>
      <c r="C492" s="97" t="s">
        <v>33719</v>
      </c>
      <c r="D492" s="80">
        <v>6</v>
      </c>
      <c r="E492" s="80">
        <v>10</v>
      </c>
      <c r="F492" s="80"/>
      <c r="G492" s="80">
        <v>10</v>
      </c>
      <c r="H492" s="80">
        <v>20</v>
      </c>
      <c r="I492" s="8"/>
    </row>
    <row r="493" spans="1:9">
      <c r="A493" s="80">
        <v>489</v>
      </c>
      <c r="B493" s="101" t="s">
        <v>33434</v>
      </c>
      <c r="C493" s="97" t="s">
        <v>33719</v>
      </c>
      <c r="D493" s="80">
        <v>6</v>
      </c>
      <c r="E493" s="80">
        <v>10</v>
      </c>
      <c r="F493" s="80"/>
      <c r="G493" s="80">
        <v>10</v>
      </c>
      <c r="H493" s="80">
        <v>20</v>
      </c>
      <c r="I493" s="8"/>
    </row>
    <row r="494" spans="1:9">
      <c r="A494" s="80">
        <v>490</v>
      </c>
      <c r="B494" s="101" t="s">
        <v>20578</v>
      </c>
      <c r="C494" s="97" t="s">
        <v>33719</v>
      </c>
      <c r="D494" s="80">
        <v>6</v>
      </c>
      <c r="E494" s="80">
        <v>10</v>
      </c>
      <c r="F494" s="80"/>
      <c r="G494" s="80">
        <v>10</v>
      </c>
      <c r="H494" s="80">
        <v>20</v>
      </c>
      <c r="I494" s="8"/>
    </row>
    <row r="495" spans="1:9">
      <c r="A495" s="80">
        <v>491</v>
      </c>
      <c r="B495" s="101" t="s">
        <v>33722</v>
      </c>
      <c r="C495" s="97" t="s">
        <v>33719</v>
      </c>
      <c r="D495" s="80">
        <v>6</v>
      </c>
      <c r="E495" s="80">
        <v>10</v>
      </c>
      <c r="F495" s="80"/>
      <c r="G495" s="80">
        <v>10</v>
      </c>
      <c r="H495" s="80">
        <v>20</v>
      </c>
      <c r="I495" s="8"/>
    </row>
    <row r="496" spans="1:9">
      <c r="A496" s="80">
        <v>492</v>
      </c>
      <c r="B496" s="109" t="s">
        <v>33723</v>
      </c>
      <c r="C496" s="97" t="s">
        <v>33719</v>
      </c>
      <c r="D496" s="80">
        <v>6</v>
      </c>
      <c r="E496" s="80">
        <v>10</v>
      </c>
      <c r="F496" s="80"/>
      <c r="G496" s="80">
        <v>10</v>
      </c>
      <c r="H496" s="80">
        <v>20</v>
      </c>
      <c r="I496" s="8"/>
    </row>
    <row r="497" spans="1:9">
      <c r="A497" s="80">
        <v>493</v>
      </c>
      <c r="B497" s="109" t="s">
        <v>14535</v>
      </c>
      <c r="C497" s="97" t="s">
        <v>33719</v>
      </c>
      <c r="D497" s="80">
        <v>6</v>
      </c>
      <c r="E497" s="80">
        <v>10</v>
      </c>
      <c r="F497" s="80"/>
      <c r="G497" s="80">
        <v>10</v>
      </c>
      <c r="H497" s="80">
        <v>20</v>
      </c>
      <c r="I497" s="8"/>
    </row>
    <row r="498" spans="1:9">
      <c r="A498" s="80">
        <v>494</v>
      </c>
      <c r="B498" s="109" t="s">
        <v>978</v>
      </c>
      <c r="C498" s="97" t="s">
        <v>33719</v>
      </c>
      <c r="D498" s="80">
        <v>6</v>
      </c>
      <c r="E498" s="80">
        <v>10</v>
      </c>
      <c r="F498" s="80"/>
      <c r="G498" s="80">
        <v>10</v>
      </c>
      <c r="H498" s="80">
        <v>20</v>
      </c>
      <c r="I498" s="8"/>
    </row>
    <row r="499" spans="1:9">
      <c r="A499" s="80">
        <v>495</v>
      </c>
      <c r="B499" s="101" t="s">
        <v>33724</v>
      </c>
      <c r="C499" s="97" t="s">
        <v>33719</v>
      </c>
      <c r="D499" s="80">
        <v>6</v>
      </c>
      <c r="E499" s="80">
        <v>10</v>
      </c>
      <c r="F499" s="80"/>
      <c r="G499" s="80">
        <v>10</v>
      </c>
      <c r="H499" s="80">
        <v>20</v>
      </c>
      <c r="I499" s="8"/>
    </row>
    <row r="500" spans="1:9">
      <c r="A500" s="80">
        <v>496</v>
      </c>
      <c r="B500" s="101" t="s">
        <v>15678</v>
      </c>
      <c r="C500" s="97" t="s">
        <v>33719</v>
      </c>
      <c r="D500" s="80">
        <v>6</v>
      </c>
      <c r="E500" s="80">
        <v>10</v>
      </c>
      <c r="F500" s="80"/>
      <c r="G500" s="80">
        <v>10</v>
      </c>
      <c r="H500" s="80">
        <v>20</v>
      </c>
      <c r="I500" s="8"/>
    </row>
    <row r="501" spans="1:9">
      <c r="A501" s="80">
        <v>497</v>
      </c>
      <c r="B501" s="101" t="s">
        <v>33725</v>
      </c>
      <c r="C501" s="97" t="s">
        <v>33719</v>
      </c>
      <c r="D501" s="80">
        <v>6</v>
      </c>
      <c r="E501" s="80">
        <v>10</v>
      </c>
      <c r="F501" s="80"/>
      <c r="G501" s="80">
        <v>10</v>
      </c>
      <c r="H501" s="80">
        <v>20</v>
      </c>
      <c r="I501" s="8"/>
    </row>
    <row r="502" spans="1:9">
      <c r="A502" s="80">
        <v>498</v>
      </c>
      <c r="B502" s="101" t="s">
        <v>33726</v>
      </c>
      <c r="C502" s="97" t="s">
        <v>33719</v>
      </c>
      <c r="D502" s="80">
        <v>6</v>
      </c>
      <c r="E502" s="80">
        <v>10</v>
      </c>
      <c r="F502" s="80"/>
      <c r="G502" s="80">
        <v>10</v>
      </c>
      <c r="H502" s="80">
        <v>20</v>
      </c>
      <c r="I502" s="8"/>
    </row>
    <row r="503" spans="1:9">
      <c r="A503" s="80">
        <v>499</v>
      </c>
      <c r="B503" s="97" t="s">
        <v>6903</v>
      </c>
      <c r="C503" s="97" t="s">
        <v>33719</v>
      </c>
      <c r="D503" s="80">
        <v>6</v>
      </c>
      <c r="E503" s="80">
        <v>10</v>
      </c>
      <c r="F503" s="80"/>
      <c r="G503" s="80">
        <v>10</v>
      </c>
      <c r="H503" s="80">
        <v>20</v>
      </c>
      <c r="I503" s="8"/>
    </row>
    <row r="504" spans="1:9">
      <c r="A504" s="80">
        <v>500</v>
      </c>
      <c r="B504" s="97" t="s">
        <v>33727</v>
      </c>
      <c r="C504" s="97" t="s">
        <v>33719</v>
      </c>
      <c r="D504" s="80">
        <v>6</v>
      </c>
      <c r="E504" s="80">
        <v>10</v>
      </c>
      <c r="F504" s="80"/>
      <c r="G504" s="80">
        <v>10</v>
      </c>
      <c r="H504" s="80">
        <v>20</v>
      </c>
      <c r="I504" s="8"/>
    </row>
    <row r="505" spans="1:9">
      <c r="A505" s="80">
        <v>501</v>
      </c>
      <c r="B505" s="101" t="s">
        <v>33728</v>
      </c>
      <c r="C505" s="97" t="s">
        <v>33719</v>
      </c>
      <c r="D505" s="80">
        <v>6</v>
      </c>
      <c r="E505" s="80">
        <v>10</v>
      </c>
      <c r="F505" s="80"/>
      <c r="G505" s="80">
        <v>10</v>
      </c>
      <c r="H505" s="80">
        <v>20</v>
      </c>
      <c r="I505" s="8"/>
    </row>
    <row r="506" spans="1:9">
      <c r="A506" s="80">
        <v>502</v>
      </c>
      <c r="B506" s="109" t="s">
        <v>33729</v>
      </c>
      <c r="C506" s="97" t="s">
        <v>33719</v>
      </c>
      <c r="D506" s="80">
        <v>6</v>
      </c>
      <c r="E506" s="80">
        <v>10</v>
      </c>
      <c r="F506" s="80"/>
      <c r="G506" s="80">
        <v>10</v>
      </c>
      <c r="H506" s="80">
        <v>20</v>
      </c>
      <c r="I506" s="8"/>
    </row>
    <row r="507" spans="1:9">
      <c r="A507" s="80">
        <v>503</v>
      </c>
      <c r="B507" s="109" t="s">
        <v>33730</v>
      </c>
      <c r="C507" s="97" t="s">
        <v>33719</v>
      </c>
      <c r="D507" s="80">
        <v>6</v>
      </c>
      <c r="E507" s="80">
        <v>10</v>
      </c>
      <c r="F507" s="80"/>
      <c r="G507" s="80">
        <v>10</v>
      </c>
      <c r="H507" s="80">
        <v>20</v>
      </c>
      <c r="I507" s="8"/>
    </row>
    <row r="508" spans="1:9">
      <c r="A508" s="80">
        <v>504</v>
      </c>
      <c r="B508" s="97" t="s">
        <v>33731</v>
      </c>
      <c r="C508" s="97" t="s">
        <v>33719</v>
      </c>
      <c r="D508" s="80">
        <v>6</v>
      </c>
      <c r="E508" s="80">
        <v>10</v>
      </c>
      <c r="F508" s="80"/>
      <c r="G508" s="80">
        <v>10</v>
      </c>
      <c r="H508" s="80">
        <v>20</v>
      </c>
      <c r="I508" s="8"/>
    </row>
    <row r="509" spans="1:9">
      <c r="A509" s="80">
        <v>505</v>
      </c>
      <c r="B509" s="97" t="s">
        <v>33732</v>
      </c>
      <c r="C509" s="97" t="s">
        <v>33719</v>
      </c>
      <c r="D509" s="80">
        <v>6</v>
      </c>
      <c r="E509" s="80">
        <v>10</v>
      </c>
      <c r="F509" s="80"/>
      <c r="G509" s="80">
        <v>10</v>
      </c>
      <c r="H509" s="80">
        <v>20</v>
      </c>
      <c r="I509" s="8"/>
    </row>
    <row r="510" spans="1:9">
      <c r="A510" s="80">
        <v>506</v>
      </c>
      <c r="B510" s="97" t="s">
        <v>33733</v>
      </c>
      <c r="C510" s="97" t="s">
        <v>33734</v>
      </c>
      <c r="D510" s="80">
        <v>6</v>
      </c>
      <c r="E510" s="80">
        <v>10</v>
      </c>
      <c r="F510" s="80"/>
      <c r="G510" s="80">
        <v>10</v>
      </c>
      <c r="H510" s="80">
        <v>20</v>
      </c>
      <c r="I510" s="8"/>
    </row>
    <row r="511" spans="1:9">
      <c r="A511" s="80">
        <v>507</v>
      </c>
      <c r="B511" s="97" t="s">
        <v>33735</v>
      </c>
      <c r="C511" s="97" t="s">
        <v>33734</v>
      </c>
      <c r="D511" s="80">
        <v>6</v>
      </c>
      <c r="E511" s="80">
        <v>10</v>
      </c>
      <c r="F511" s="80"/>
      <c r="G511" s="80">
        <v>10</v>
      </c>
      <c r="H511" s="80">
        <v>20</v>
      </c>
      <c r="I511" s="8"/>
    </row>
    <row r="512" spans="1:9">
      <c r="A512" s="80">
        <v>508</v>
      </c>
      <c r="B512" s="97" t="s">
        <v>33736</v>
      </c>
      <c r="C512" s="97" t="s">
        <v>33737</v>
      </c>
      <c r="D512" s="80">
        <v>6</v>
      </c>
      <c r="E512" s="80">
        <v>10</v>
      </c>
      <c r="F512" s="80"/>
      <c r="G512" s="80">
        <v>10</v>
      </c>
      <c r="H512" s="80">
        <v>20</v>
      </c>
      <c r="I512" s="8"/>
    </row>
    <row r="513" spans="1:9">
      <c r="A513" s="80">
        <v>509</v>
      </c>
      <c r="B513" s="97" t="s">
        <v>33738</v>
      </c>
      <c r="C513" s="97" t="s">
        <v>33737</v>
      </c>
      <c r="D513" s="80">
        <v>6</v>
      </c>
      <c r="E513" s="80">
        <v>10</v>
      </c>
      <c r="F513" s="80"/>
      <c r="G513" s="80">
        <v>10</v>
      </c>
      <c r="H513" s="80">
        <v>20</v>
      </c>
      <c r="I513" s="8"/>
    </row>
    <row r="514" spans="1:9">
      <c r="A514" s="80">
        <v>510</v>
      </c>
      <c r="B514" s="97" t="s">
        <v>33739</v>
      </c>
      <c r="C514" s="97" t="s">
        <v>33737</v>
      </c>
      <c r="D514" s="80">
        <v>6</v>
      </c>
      <c r="E514" s="80">
        <v>10</v>
      </c>
      <c r="F514" s="80"/>
      <c r="G514" s="80">
        <v>10</v>
      </c>
      <c r="H514" s="80">
        <v>20</v>
      </c>
      <c r="I514" s="8"/>
    </row>
    <row r="515" spans="1:9">
      <c r="A515" s="80">
        <v>511</v>
      </c>
      <c r="B515" s="97" t="s">
        <v>13720</v>
      </c>
      <c r="C515" s="97" t="s">
        <v>33737</v>
      </c>
      <c r="D515" s="80">
        <v>6</v>
      </c>
      <c r="E515" s="80">
        <v>10</v>
      </c>
      <c r="F515" s="80"/>
      <c r="G515" s="80">
        <v>10</v>
      </c>
      <c r="H515" s="80">
        <v>20</v>
      </c>
      <c r="I515" s="8"/>
    </row>
    <row r="516" spans="1:9">
      <c r="A516" s="80">
        <v>512</v>
      </c>
      <c r="B516" s="97" t="s">
        <v>33740</v>
      </c>
      <c r="C516" s="97" t="s">
        <v>33737</v>
      </c>
      <c r="D516" s="80">
        <v>6</v>
      </c>
      <c r="E516" s="80">
        <v>10</v>
      </c>
      <c r="F516" s="80"/>
      <c r="G516" s="80">
        <v>10</v>
      </c>
      <c r="H516" s="80">
        <v>20</v>
      </c>
      <c r="I516" s="8"/>
    </row>
    <row r="517" spans="1:9">
      <c r="A517" s="80">
        <v>513</v>
      </c>
      <c r="B517" s="97" t="s">
        <v>33741</v>
      </c>
      <c r="C517" s="97" t="s">
        <v>33737</v>
      </c>
      <c r="D517" s="80">
        <v>6</v>
      </c>
      <c r="E517" s="80">
        <v>10</v>
      </c>
      <c r="F517" s="80"/>
      <c r="G517" s="80">
        <v>10</v>
      </c>
      <c r="H517" s="80">
        <v>20</v>
      </c>
      <c r="I517" s="8"/>
    </row>
    <row r="518" spans="1:9">
      <c r="A518" s="80">
        <v>514</v>
      </c>
      <c r="B518" s="109" t="s">
        <v>33742</v>
      </c>
      <c r="C518" s="97" t="s">
        <v>33737</v>
      </c>
      <c r="D518" s="80">
        <v>6</v>
      </c>
      <c r="E518" s="80">
        <v>10</v>
      </c>
      <c r="F518" s="80"/>
      <c r="G518" s="80">
        <v>10</v>
      </c>
      <c r="H518" s="80">
        <v>20</v>
      </c>
      <c r="I518" s="8"/>
    </row>
    <row r="519" spans="1:9">
      <c r="A519" s="80">
        <v>515</v>
      </c>
      <c r="B519" s="97" t="s">
        <v>33743</v>
      </c>
      <c r="C519" s="97" t="s">
        <v>33737</v>
      </c>
      <c r="D519" s="80">
        <v>6</v>
      </c>
      <c r="E519" s="80">
        <v>10</v>
      </c>
      <c r="F519" s="80"/>
      <c r="G519" s="80">
        <v>10</v>
      </c>
      <c r="H519" s="80">
        <v>20</v>
      </c>
      <c r="I519" s="8"/>
    </row>
    <row r="520" spans="1:9">
      <c r="A520" s="80">
        <v>516</v>
      </c>
      <c r="B520" s="97" t="s">
        <v>33744</v>
      </c>
      <c r="C520" s="97" t="s">
        <v>33737</v>
      </c>
      <c r="D520" s="80">
        <v>6</v>
      </c>
      <c r="E520" s="80">
        <v>10</v>
      </c>
      <c r="F520" s="80"/>
      <c r="G520" s="80">
        <v>10</v>
      </c>
      <c r="H520" s="80">
        <v>20</v>
      </c>
      <c r="I520" s="8"/>
    </row>
    <row r="521" spans="1:9">
      <c r="A521" s="80">
        <v>517</v>
      </c>
      <c r="B521" s="97" t="s">
        <v>33745</v>
      </c>
      <c r="C521" s="97" t="s">
        <v>33737</v>
      </c>
      <c r="D521" s="80">
        <v>6</v>
      </c>
      <c r="E521" s="80">
        <v>10</v>
      </c>
      <c r="F521" s="80"/>
      <c r="G521" s="80">
        <v>10</v>
      </c>
      <c r="H521" s="80">
        <v>20</v>
      </c>
      <c r="I521" s="8"/>
    </row>
    <row r="522" spans="1:9">
      <c r="A522" s="80">
        <v>518</v>
      </c>
      <c r="B522" s="97" t="s">
        <v>33746</v>
      </c>
      <c r="C522" s="97" t="s">
        <v>33747</v>
      </c>
      <c r="D522" s="80">
        <v>6</v>
      </c>
      <c r="E522" s="80">
        <v>10</v>
      </c>
      <c r="F522" s="80"/>
      <c r="G522" s="80">
        <v>10</v>
      </c>
      <c r="H522" s="80">
        <v>20</v>
      </c>
      <c r="I522" s="8"/>
    </row>
    <row r="523" spans="1:9">
      <c r="A523" s="80">
        <v>519</v>
      </c>
      <c r="B523" s="97" t="s">
        <v>2746</v>
      </c>
      <c r="C523" s="97" t="s">
        <v>33747</v>
      </c>
      <c r="D523" s="80">
        <v>6</v>
      </c>
      <c r="E523" s="80">
        <v>10</v>
      </c>
      <c r="F523" s="80"/>
      <c r="G523" s="80">
        <v>10</v>
      </c>
      <c r="H523" s="80">
        <v>20</v>
      </c>
      <c r="I523" s="8"/>
    </row>
    <row r="524" spans="1:9">
      <c r="A524" s="80">
        <v>520</v>
      </c>
      <c r="B524" s="97" t="s">
        <v>772</v>
      </c>
      <c r="C524" s="97" t="s">
        <v>33747</v>
      </c>
      <c r="D524" s="80">
        <v>6</v>
      </c>
      <c r="E524" s="80">
        <v>10</v>
      </c>
      <c r="F524" s="80"/>
      <c r="G524" s="80">
        <v>10</v>
      </c>
      <c r="H524" s="80">
        <v>20</v>
      </c>
      <c r="I524" s="8"/>
    </row>
    <row r="525" spans="1:9">
      <c r="A525" s="80">
        <v>521</v>
      </c>
      <c r="B525" s="97" t="s">
        <v>33748</v>
      </c>
      <c r="C525" s="97" t="s">
        <v>33747</v>
      </c>
      <c r="D525" s="80">
        <v>6</v>
      </c>
      <c r="E525" s="80">
        <v>10</v>
      </c>
      <c r="F525" s="80"/>
      <c r="G525" s="80">
        <v>10</v>
      </c>
      <c r="H525" s="80">
        <v>20</v>
      </c>
      <c r="I525" s="8"/>
    </row>
    <row r="526" spans="1:9">
      <c r="A526" s="80">
        <v>522</v>
      </c>
      <c r="B526" s="97" t="s">
        <v>33749</v>
      </c>
      <c r="C526" s="97" t="s">
        <v>33747</v>
      </c>
      <c r="D526" s="80">
        <v>6</v>
      </c>
      <c r="E526" s="80">
        <v>10</v>
      </c>
      <c r="F526" s="80"/>
      <c r="G526" s="80">
        <v>10</v>
      </c>
      <c r="H526" s="80">
        <v>20</v>
      </c>
      <c r="I526" s="8"/>
    </row>
    <row r="527" spans="1:9">
      <c r="A527" s="80">
        <v>523</v>
      </c>
      <c r="B527" s="97" t="s">
        <v>33750</v>
      </c>
      <c r="C527" s="97" t="s">
        <v>33747</v>
      </c>
      <c r="D527" s="80">
        <v>6</v>
      </c>
      <c r="E527" s="80">
        <v>10</v>
      </c>
      <c r="F527" s="80"/>
      <c r="G527" s="80">
        <v>10</v>
      </c>
      <c r="H527" s="80">
        <v>20</v>
      </c>
      <c r="I527" s="8"/>
    </row>
    <row r="528" spans="1:9">
      <c r="A528" s="80">
        <v>524</v>
      </c>
      <c r="B528" s="97" t="s">
        <v>33751</v>
      </c>
      <c r="C528" s="97" t="s">
        <v>33747</v>
      </c>
      <c r="D528" s="80">
        <v>6</v>
      </c>
      <c r="E528" s="80">
        <v>10</v>
      </c>
      <c r="F528" s="80"/>
      <c r="G528" s="80">
        <v>10</v>
      </c>
      <c r="H528" s="80">
        <v>20</v>
      </c>
      <c r="I528" s="8"/>
    </row>
    <row r="529" spans="1:9">
      <c r="A529" s="80">
        <v>525</v>
      </c>
      <c r="B529" s="97" t="s">
        <v>33752</v>
      </c>
      <c r="C529" s="97" t="s">
        <v>33747</v>
      </c>
      <c r="D529" s="80">
        <v>6</v>
      </c>
      <c r="E529" s="80">
        <v>10</v>
      </c>
      <c r="F529" s="80"/>
      <c r="G529" s="80">
        <v>10</v>
      </c>
      <c r="H529" s="80">
        <v>20</v>
      </c>
      <c r="I529" s="8"/>
    </row>
    <row r="530" spans="1:9">
      <c r="A530" s="80">
        <v>526</v>
      </c>
      <c r="B530" s="97" t="s">
        <v>33753</v>
      </c>
      <c r="C530" s="97" t="s">
        <v>33747</v>
      </c>
      <c r="D530" s="80">
        <v>6</v>
      </c>
      <c r="E530" s="80">
        <v>10</v>
      </c>
      <c r="F530" s="80"/>
      <c r="G530" s="80">
        <v>10</v>
      </c>
      <c r="H530" s="80">
        <v>20</v>
      </c>
      <c r="I530" s="8"/>
    </row>
    <row r="531" spans="1:9">
      <c r="A531" s="80">
        <v>527</v>
      </c>
      <c r="B531" s="97" t="s">
        <v>33754</v>
      </c>
      <c r="C531" s="97" t="s">
        <v>33747</v>
      </c>
      <c r="D531" s="80">
        <v>6</v>
      </c>
      <c r="E531" s="80">
        <v>10</v>
      </c>
      <c r="F531" s="80"/>
      <c r="G531" s="80">
        <v>10</v>
      </c>
      <c r="H531" s="80">
        <v>20</v>
      </c>
      <c r="I531" s="8"/>
    </row>
    <row r="532" spans="1:9">
      <c r="A532" s="80">
        <v>528</v>
      </c>
      <c r="B532" s="101" t="s">
        <v>33049</v>
      </c>
      <c r="C532" s="97" t="s">
        <v>33747</v>
      </c>
      <c r="D532" s="80">
        <v>6</v>
      </c>
      <c r="E532" s="80">
        <v>10</v>
      </c>
      <c r="F532" s="80"/>
      <c r="G532" s="80">
        <v>10</v>
      </c>
      <c r="H532" s="80">
        <v>20</v>
      </c>
      <c r="I532" s="8"/>
    </row>
    <row r="533" spans="1:9">
      <c r="A533" s="80">
        <v>529</v>
      </c>
      <c r="B533" s="97" t="s">
        <v>2760</v>
      </c>
      <c r="C533" s="97" t="s">
        <v>33747</v>
      </c>
      <c r="D533" s="80">
        <v>6</v>
      </c>
      <c r="E533" s="80">
        <v>10</v>
      </c>
      <c r="F533" s="80"/>
      <c r="G533" s="80">
        <v>10</v>
      </c>
      <c r="H533" s="80">
        <v>20</v>
      </c>
      <c r="I533" s="8"/>
    </row>
    <row r="534" spans="1:9">
      <c r="A534" s="80">
        <v>530</v>
      </c>
      <c r="B534" s="97" t="s">
        <v>33755</v>
      </c>
      <c r="C534" s="97" t="s">
        <v>33747</v>
      </c>
      <c r="D534" s="80">
        <v>6</v>
      </c>
      <c r="E534" s="80">
        <v>10</v>
      </c>
      <c r="F534" s="80"/>
      <c r="G534" s="80">
        <v>10</v>
      </c>
      <c r="H534" s="80">
        <v>20</v>
      </c>
      <c r="I534" s="8"/>
    </row>
    <row r="535" spans="1:9">
      <c r="A535" s="80">
        <v>531</v>
      </c>
      <c r="B535" s="97" t="s">
        <v>33756</v>
      </c>
      <c r="C535" s="97" t="s">
        <v>33747</v>
      </c>
      <c r="D535" s="80">
        <v>6</v>
      </c>
      <c r="E535" s="80">
        <v>10</v>
      </c>
      <c r="F535" s="80"/>
      <c r="G535" s="80">
        <v>10</v>
      </c>
      <c r="H535" s="80">
        <v>20</v>
      </c>
      <c r="I535" s="8"/>
    </row>
    <row r="536" spans="1:9">
      <c r="A536" s="80">
        <v>532</v>
      </c>
      <c r="B536" s="109" t="s">
        <v>33757</v>
      </c>
      <c r="C536" s="97" t="s">
        <v>33758</v>
      </c>
      <c r="D536" s="80">
        <v>6</v>
      </c>
      <c r="E536" s="80">
        <v>10</v>
      </c>
      <c r="F536" s="80"/>
      <c r="G536" s="80">
        <v>10</v>
      </c>
      <c r="H536" s="80">
        <v>20</v>
      </c>
      <c r="I536" s="8"/>
    </row>
    <row r="537" spans="1:9">
      <c r="A537" s="80">
        <v>533</v>
      </c>
      <c r="B537" s="97" t="s">
        <v>33759</v>
      </c>
      <c r="C537" s="97" t="s">
        <v>33758</v>
      </c>
      <c r="D537" s="80">
        <v>6</v>
      </c>
      <c r="E537" s="80">
        <v>10</v>
      </c>
      <c r="F537" s="80"/>
      <c r="G537" s="80">
        <v>10</v>
      </c>
      <c r="H537" s="80">
        <v>20</v>
      </c>
      <c r="I537" s="8"/>
    </row>
    <row r="538" spans="1:9">
      <c r="A538" s="80">
        <v>534</v>
      </c>
      <c r="B538" s="97" t="s">
        <v>33760</v>
      </c>
      <c r="C538" s="97" t="s">
        <v>33758</v>
      </c>
      <c r="D538" s="80">
        <v>6</v>
      </c>
      <c r="E538" s="80">
        <v>10</v>
      </c>
      <c r="F538" s="80"/>
      <c r="G538" s="80">
        <v>10</v>
      </c>
      <c r="H538" s="80">
        <v>20</v>
      </c>
      <c r="I538" s="8"/>
    </row>
    <row r="539" spans="1:9">
      <c r="A539" s="80">
        <v>535</v>
      </c>
      <c r="B539" s="97" t="s">
        <v>4978</v>
      </c>
      <c r="C539" s="97" t="s">
        <v>33761</v>
      </c>
      <c r="D539" s="80">
        <v>6</v>
      </c>
      <c r="E539" s="80">
        <v>10</v>
      </c>
      <c r="F539" s="80"/>
      <c r="G539" s="80">
        <v>10</v>
      </c>
      <c r="H539" s="80">
        <v>20</v>
      </c>
      <c r="I539" s="8"/>
    </row>
    <row r="540" spans="1:9">
      <c r="A540" s="80">
        <v>536</v>
      </c>
      <c r="B540" s="97" t="s">
        <v>33762</v>
      </c>
      <c r="C540" s="97" t="s">
        <v>33761</v>
      </c>
      <c r="D540" s="80">
        <v>6</v>
      </c>
      <c r="E540" s="80">
        <v>10</v>
      </c>
      <c r="F540" s="80"/>
      <c r="G540" s="80">
        <v>10</v>
      </c>
      <c r="H540" s="80">
        <v>20</v>
      </c>
      <c r="I540" s="8"/>
    </row>
    <row r="541" spans="1:9">
      <c r="A541" s="80">
        <v>537</v>
      </c>
      <c r="B541" s="97" t="s">
        <v>33763</v>
      </c>
      <c r="C541" s="97" t="s">
        <v>33761</v>
      </c>
      <c r="D541" s="80">
        <v>6</v>
      </c>
      <c r="E541" s="80">
        <v>10</v>
      </c>
      <c r="F541" s="80"/>
      <c r="G541" s="80">
        <v>10</v>
      </c>
      <c r="H541" s="80">
        <v>20</v>
      </c>
      <c r="I541" s="8"/>
    </row>
    <row r="542" spans="1:9">
      <c r="A542" s="80">
        <v>538</v>
      </c>
      <c r="B542" s="110" t="s">
        <v>13412</v>
      </c>
      <c r="C542" s="97" t="s">
        <v>33761</v>
      </c>
      <c r="D542" s="80">
        <v>6</v>
      </c>
      <c r="E542" s="80">
        <v>10</v>
      </c>
      <c r="F542" s="80"/>
      <c r="G542" s="80">
        <v>10</v>
      </c>
      <c r="H542" s="80">
        <v>20</v>
      </c>
      <c r="I542" s="8"/>
    </row>
    <row r="543" spans="1:9">
      <c r="A543" s="80">
        <v>539</v>
      </c>
      <c r="B543" s="110" t="s">
        <v>14601</v>
      </c>
      <c r="C543" s="97" t="s">
        <v>33761</v>
      </c>
      <c r="D543" s="80">
        <v>6</v>
      </c>
      <c r="E543" s="80">
        <v>10</v>
      </c>
      <c r="F543" s="80"/>
      <c r="G543" s="80">
        <v>10</v>
      </c>
      <c r="H543" s="80">
        <v>20</v>
      </c>
      <c r="I543" s="8"/>
    </row>
    <row r="544" spans="1:9">
      <c r="A544" s="80">
        <v>540</v>
      </c>
      <c r="B544" s="110" t="s">
        <v>33764</v>
      </c>
      <c r="C544" s="97" t="s">
        <v>33761</v>
      </c>
      <c r="D544" s="80">
        <v>6</v>
      </c>
      <c r="E544" s="80">
        <v>10</v>
      </c>
      <c r="F544" s="80"/>
      <c r="G544" s="80">
        <v>10</v>
      </c>
      <c r="H544" s="80">
        <v>20</v>
      </c>
      <c r="I544" s="8"/>
    </row>
    <row r="545" spans="1:9">
      <c r="A545" s="80">
        <v>541</v>
      </c>
      <c r="B545" s="97" t="s">
        <v>33765</v>
      </c>
      <c r="C545" s="97" t="s">
        <v>33761</v>
      </c>
      <c r="D545" s="80">
        <v>6</v>
      </c>
      <c r="E545" s="80">
        <v>10</v>
      </c>
      <c r="F545" s="80"/>
      <c r="G545" s="80">
        <v>10</v>
      </c>
      <c r="H545" s="80">
        <v>20</v>
      </c>
      <c r="I545" s="8"/>
    </row>
    <row r="546" spans="1:9">
      <c r="A546" s="80">
        <v>542</v>
      </c>
      <c r="B546" s="101" t="s">
        <v>33766</v>
      </c>
      <c r="C546" s="97" t="s">
        <v>33761</v>
      </c>
      <c r="D546" s="80">
        <v>6</v>
      </c>
      <c r="E546" s="80">
        <v>10</v>
      </c>
      <c r="F546" s="80"/>
      <c r="G546" s="80">
        <v>10</v>
      </c>
      <c r="H546" s="80">
        <v>20</v>
      </c>
      <c r="I546" s="8"/>
    </row>
    <row r="547" spans="1:9">
      <c r="A547" s="80">
        <v>543</v>
      </c>
      <c r="B547" s="101" t="s">
        <v>33767</v>
      </c>
      <c r="C547" s="97" t="s">
        <v>33761</v>
      </c>
      <c r="D547" s="80">
        <v>6</v>
      </c>
      <c r="E547" s="80">
        <v>10</v>
      </c>
      <c r="F547" s="80"/>
      <c r="G547" s="80">
        <v>10</v>
      </c>
      <c r="H547" s="80">
        <v>20</v>
      </c>
      <c r="I547" s="8"/>
    </row>
    <row r="548" spans="1:9">
      <c r="A548" s="80">
        <v>544</v>
      </c>
      <c r="B548" s="100" t="s">
        <v>12029</v>
      </c>
      <c r="C548" s="97" t="s">
        <v>33761</v>
      </c>
      <c r="D548" s="80">
        <v>6</v>
      </c>
      <c r="E548" s="80">
        <v>10</v>
      </c>
      <c r="F548" s="80"/>
      <c r="G548" s="80">
        <v>10</v>
      </c>
      <c r="H548" s="80">
        <v>20</v>
      </c>
      <c r="I548" s="8"/>
    </row>
    <row r="549" spans="1:9">
      <c r="A549" s="80">
        <v>545</v>
      </c>
      <c r="B549" s="100" t="s">
        <v>33498</v>
      </c>
      <c r="C549" s="97" t="s">
        <v>33761</v>
      </c>
      <c r="D549" s="80">
        <v>6</v>
      </c>
      <c r="E549" s="80">
        <v>10</v>
      </c>
      <c r="F549" s="80"/>
      <c r="G549" s="80">
        <v>10</v>
      </c>
      <c r="H549" s="80">
        <v>20</v>
      </c>
      <c r="I549" s="8"/>
    </row>
    <row r="550" spans="1:9">
      <c r="A550" s="80">
        <v>546</v>
      </c>
      <c r="B550" s="111" t="s">
        <v>33768</v>
      </c>
      <c r="C550" s="97" t="s">
        <v>33761</v>
      </c>
      <c r="D550" s="80">
        <v>6</v>
      </c>
      <c r="E550" s="80">
        <v>10</v>
      </c>
      <c r="F550" s="80"/>
      <c r="G550" s="80">
        <v>10</v>
      </c>
      <c r="H550" s="80">
        <v>20</v>
      </c>
      <c r="I550" s="8"/>
    </row>
    <row r="551" spans="1:9">
      <c r="A551" s="80">
        <v>547</v>
      </c>
      <c r="B551" s="100" t="s">
        <v>1804</v>
      </c>
      <c r="C551" s="97" t="s">
        <v>33761</v>
      </c>
      <c r="D551" s="80">
        <v>6</v>
      </c>
      <c r="E551" s="80">
        <v>10</v>
      </c>
      <c r="F551" s="80"/>
      <c r="G551" s="80">
        <v>10</v>
      </c>
      <c r="H551" s="80">
        <v>20</v>
      </c>
      <c r="I551" s="8"/>
    </row>
    <row r="552" spans="1:9">
      <c r="A552" s="80">
        <v>548</v>
      </c>
      <c r="B552" s="112" t="s">
        <v>33769</v>
      </c>
      <c r="C552" s="97" t="s">
        <v>33761</v>
      </c>
      <c r="D552" s="80">
        <v>6</v>
      </c>
      <c r="E552" s="80">
        <v>10</v>
      </c>
      <c r="F552" s="80"/>
      <c r="G552" s="80">
        <v>10</v>
      </c>
      <c r="H552" s="80">
        <v>20</v>
      </c>
      <c r="I552" s="8"/>
    </row>
    <row r="553" spans="1:9">
      <c r="A553" s="80">
        <v>549</v>
      </c>
      <c r="B553" s="112" t="s">
        <v>8605</v>
      </c>
      <c r="C553" s="97" t="s">
        <v>33761</v>
      </c>
      <c r="D553" s="80">
        <v>6</v>
      </c>
      <c r="E553" s="80">
        <v>10</v>
      </c>
      <c r="F553" s="80"/>
      <c r="G553" s="80">
        <v>10</v>
      </c>
      <c r="H553" s="80">
        <v>20</v>
      </c>
      <c r="I553" s="8"/>
    </row>
    <row r="554" spans="1:9">
      <c r="A554" s="80">
        <v>550</v>
      </c>
      <c r="B554" s="95" t="s">
        <v>33770</v>
      </c>
      <c r="C554" s="95" t="s">
        <v>33761</v>
      </c>
      <c r="D554" s="80">
        <v>6</v>
      </c>
      <c r="E554" s="80">
        <v>10</v>
      </c>
      <c r="F554" s="80"/>
      <c r="G554" s="80">
        <v>10</v>
      </c>
      <c r="H554" s="80">
        <v>20</v>
      </c>
      <c r="I554" s="8"/>
    </row>
    <row r="555" spans="1:9">
      <c r="A555" s="80">
        <v>551</v>
      </c>
      <c r="B555" s="99" t="s">
        <v>16818</v>
      </c>
      <c r="C555" s="95" t="s">
        <v>33761</v>
      </c>
      <c r="D555" s="80">
        <v>6</v>
      </c>
      <c r="E555" s="80">
        <v>10</v>
      </c>
      <c r="F555" s="80"/>
      <c r="G555" s="80">
        <v>10</v>
      </c>
      <c r="H555" s="80">
        <v>20</v>
      </c>
      <c r="I555" s="8"/>
    </row>
    <row r="556" spans="1:9">
      <c r="A556" s="80">
        <v>552</v>
      </c>
      <c r="B556" s="99" t="s">
        <v>33771</v>
      </c>
      <c r="C556" s="95" t="s">
        <v>33761</v>
      </c>
      <c r="D556" s="80">
        <v>6</v>
      </c>
      <c r="E556" s="80">
        <v>10</v>
      </c>
      <c r="F556" s="80"/>
      <c r="G556" s="80">
        <v>10</v>
      </c>
      <c r="H556" s="80">
        <v>20</v>
      </c>
      <c r="I556" s="8"/>
    </row>
    <row r="557" spans="1:9">
      <c r="A557" s="80">
        <v>553</v>
      </c>
      <c r="B557" s="113" t="s">
        <v>33772</v>
      </c>
      <c r="C557" s="95" t="s">
        <v>33761</v>
      </c>
      <c r="D557" s="80">
        <v>6</v>
      </c>
      <c r="E557" s="80">
        <v>10</v>
      </c>
      <c r="F557" s="80"/>
      <c r="G557" s="80">
        <v>10</v>
      </c>
      <c r="H557" s="80">
        <v>20</v>
      </c>
      <c r="I557" s="8"/>
    </row>
    <row r="558" spans="1:9">
      <c r="A558" s="80">
        <v>554</v>
      </c>
      <c r="B558" s="95" t="s">
        <v>33773</v>
      </c>
      <c r="C558" s="95" t="s">
        <v>33761</v>
      </c>
      <c r="D558" s="80">
        <v>6</v>
      </c>
      <c r="E558" s="80">
        <v>10</v>
      </c>
      <c r="F558" s="80"/>
      <c r="G558" s="80">
        <v>10</v>
      </c>
      <c r="H558" s="80">
        <v>20</v>
      </c>
      <c r="I558" s="8"/>
    </row>
    <row r="559" spans="1:9">
      <c r="A559" s="80">
        <v>555</v>
      </c>
      <c r="B559" s="95" t="s">
        <v>33774</v>
      </c>
      <c r="C559" s="95" t="s">
        <v>33761</v>
      </c>
      <c r="D559" s="80">
        <v>6</v>
      </c>
      <c r="E559" s="80">
        <v>10</v>
      </c>
      <c r="F559" s="80"/>
      <c r="G559" s="80">
        <v>10</v>
      </c>
      <c r="H559" s="80">
        <v>20</v>
      </c>
      <c r="I559" s="8"/>
    </row>
    <row r="560" spans="1:9">
      <c r="A560" s="80">
        <v>556</v>
      </c>
      <c r="B560" s="95" t="s">
        <v>33775</v>
      </c>
      <c r="C560" s="95" t="s">
        <v>33761</v>
      </c>
      <c r="D560" s="80">
        <v>6</v>
      </c>
      <c r="E560" s="80">
        <v>10</v>
      </c>
      <c r="F560" s="80"/>
      <c r="G560" s="80">
        <v>10</v>
      </c>
      <c r="H560" s="80">
        <v>20</v>
      </c>
      <c r="I560" s="8"/>
    </row>
    <row r="561" spans="1:9">
      <c r="A561" s="80">
        <v>557</v>
      </c>
      <c r="B561" s="95" t="s">
        <v>33776</v>
      </c>
      <c r="C561" s="95" t="s">
        <v>33761</v>
      </c>
      <c r="D561" s="80">
        <v>6</v>
      </c>
      <c r="E561" s="80">
        <v>10</v>
      </c>
      <c r="F561" s="80"/>
      <c r="G561" s="80">
        <v>10</v>
      </c>
      <c r="H561" s="80">
        <v>20</v>
      </c>
      <c r="I561" s="8"/>
    </row>
    <row r="562" spans="1:9">
      <c r="A562" s="80">
        <v>558</v>
      </c>
      <c r="B562" s="95" t="s">
        <v>33777</v>
      </c>
      <c r="C562" s="95" t="s">
        <v>33761</v>
      </c>
      <c r="D562" s="80">
        <v>6</v>
      </c>
      <c r="E562" s="80">
        <v>10</v>
      </c>
      <c r="F562" s="80"/>
      <c r="G562" s="80">
        <v>10</v>
      </c>
      <c r="H562" s="80">
        <v>20</v>
      </c>
      <c r="I562" s="8"/>
    </row>
    <row r="563" spans="1:9">
      <c r="A563" s="80">
        <v>559</v>
      </c>
      <c r="B563" s="95" t="s">
        <v>33778</v>
      </c>
      <c r="C563" s="95" t="s">
        <v>33761</v>
      </c>
      <c r="D563" s="80">
        <v>6</v>
      </c>
      <c r="E563" s="80">
        <v>10</v>
      </c>
      <c r="F563" s="80"/>
      <c r="G563" s="80">
        <v>10</v>
      </c>
      <c r="H563" s="80">
        <v>20</v>
      </c>
      <c r="I563" s="8"/>
    </row>
    <row r="564" spans="1:9">
      <c r="A564" s="80">
        <v>560</v>
      </c>
      <c r="B564" s="95" t="s">
        <v>33779</v>
      </c>
      <c r="C564" s="95" t="s">
        <v>33761</v>
      </c>
      <c r="D564" s="80">
        <v>6</v>
      </c>
      <c r="E564" s="80">
        <v>10</v>
      </c>
      <c r="F564" s="80"/>
      <c r="G564" s="80">
        <v>10</v>
      </c>
      <c r="H564" s="80">
        <v>20</v>
      </c>
      <c r="I564" s="8"/>
    </row>
    <row r="565" spans="1:9">
      <c r="A565" s="80">
        <v>561</v>
      </c>
      <c r="B565" s="95" t="s">
        <v>26627</v>
      </c>
      <c r="C565" s="95" t="s">
        <v>33761</v>
      </c>
      <c r="D565" s="80">
        <v>6</v>
      </c>
      <c r="E565" s="80">
        <v>10</v>
      </c>
      <c r="F565" s="80"/>
      <c r="G565" s="80">
        <v>10</v>
      </c>
      <c r="H565" s="80">
        <v>20</v>
      </c>
      <c r="I565" s="8"/>
    </row>
    <row r="566" spans="1:9">
      <c r="A566" s="80">
        <v>562</v>
      </c>
      <c r="B566" s="99" t="s">
        <v>33780</v>
      </c>
      <c r="C566" s="95" t="s">
        <v>33761</v>
      </c>
      <c r="D566" s="80">
        <v>6</v>
      </c>
      <c r="E566" s="80">
        <v>10</v>
      </c>
      <c r="F566" s="80"/>
      <c r="G566" s="80">
        <v>10</v>
      </c>
      <c r="H566" s="80">
        <v>20</v>
      </c>
      <c r="I566" s="8"/>
    </row>
    <row r="567" spans="1:9">
      <c r="A567" s="80">
        <v>563</v>
      </c>
      <c r="B567" s="95" t="s">
        <v>2744</v>
      </c>
      <c r="C567" s="95" t="s">
        <v>33761</v>
      </c>
      <c r="D567" s="80">
        <v>6</v>
      </c>
      <c r="E567" s="80">
        <v>10</v>
      </c>
      <c r="F567" s="80"/>
      <c r="G567" s="80">
        <v>10</v>
      </c>
      <c r="H567" s="80">
        <v>20</v>
      </c>
      <c r="I567" s="8"/>
    </row>
    <row r="568" spans="1:9">
      <c r="A568" s="80">
        <v>564</v>
      </c>
      <c r="B568" s="95" t="s">
        <v>33781</v>
      </c>
      <c r="C568" s="95" t="s">
        <v>33782</v>
      </c>
      <c r="D568" s="80">
        <v>6</v>
      </c>
      <c r="E568" s="80">
        <v>10</v>
      </c>
      <c r="F568" s="80"/>
      <c r="G568" s="80">
        <v>10</v>
      </c>
      <c r="H568" s="80">
        <v>20</v>
      </c>
      <c r="I568" s="8"/>
    </row>
    <row r="569" spans="1:9">
      <c r="A569" s="80">
        <v>565</v>
      </c>
      <c r="B569" s="95" t="s">
        <v>33783</v>
      </c>
      <c r="C569" s="95" t="s">
        <v>33782</v>
      </c>
      <c r="D569" s="80">
        <v>6</v>
      </c>
      <c r="E569" s="80">
        <v>10</v>
      </c>
      <c r="F569" s="80"/>
      <c r="G569" s="80">
        <v>10</v>
      </c>
      <c r="H569" s="80">
        <v>20</v>
      </c>
      <c r="I569" s="8"/>
    </row>
    <row r="570" spans="1:9">
      <c r="A570" s="80">
        <v>566</v>
      </c>
      <c r="B570" s="95" t="s">
        <v>33784</v>
      </c>
      <c r="C570" s="95" t="s">
        <v>33782</v>
      </c>
      <c r="D570" s="80">
        <v>6</v>
      </c>
      <c r="E570" s="80">
        <v>10</v>
      </c>
      <c r="F570" s="80"/>
      <c r="G570" s="80">
        <v>10</v>
      </c>
      <c r="H570" s="80">
        <v>20</v>
      </c>
      <c r="I570" s="8"/>
    </row>
    <row r="571" spans="1:9">
      <c r="A571" s="80">
        <v>567</v>
      </c>
      <c r="B571" s="95" t="s">
        <v>33785</v>
      </c>
      <c r="C571" s="95" t="s">
        <v>33782</v>
      </c>
      <c r="D571" s="80">
        <v>6</v>
      </c>
      <c r="E571" s="80">
        <v>10</v>
      </c>
      <c r="F571" s="80"/>
      <c r="G571" s="80">
        <v>10</v>
      </c>
      <c r="H571" s="80">
        <v>20</v>
      </c>
      <c r="I571" s="8"/>
    </row>
    <row r="572" spans="1:9">
      <c r="A572" s="80">
        <v>568</v>
      </c>
      <c r="B572" s="95" t="s">
        <v>33366</v>
      </c>
      <c r="C572" s="95" t="s">
        <v>33786</v>
      </c>
      <c r="D572" s="80">
        <v>6</v>
      </c>
      <c r="E572" s="80">
        <v>10</v>
      </c>
      <c r="F572" s="80"/>
      <c r="G572" s="80">
        <v>10</v>
      </c>
      <c r="H572" s="80">
        <v>20</v>
      </c>
      <c r="I572" s="8"/>
    </row>
    <row r="573" spans="1:9">
      <c r="A573" s="80">
        <v>569</v>
      </c>
      <c r="B573" s="95" t="s">
        <v>33787</v>
      </c>
      <c r="C573" s="95" t="s">
        <v>33786</v>
      </c>
      <c r="D573" s="80">
        <v>6</v>
      </c>
      <c r="E573" s="80">
        <v>10</v>
      </c>
      <c r="F573" s="80"/>
      <c r="G573" s="80">
        <v>10</v>
      </c>
      <c r="H573" s="80">
        <v>20</v>
      </c>
      <c r="I573" s="8"/>
    </row>
    <row r="574" spans="1:9">
      <c r="A574" s="80">
        <v>570</v>
      </c>
      <c r="B574" s="95" t="s">
        <v>33788</v>
      </c>
      <c r="C574" s="95" t="s">
        <v>33786</v>
      </c>
      <c r="D574" s="80">
        <v>6</v>
      </c>
      <c r="E574" s="80">
        <v>10</v>
      </c>
      <c r="F574" s="80"/>
      <c r="G574" s="80">
        <v>10</v>
      </c>
      <c r="H574" s="80">
        <v>20</v>
      </c>
      <c r="I574" s="8"/>
    </row>
    <row r="575" spans="1:9">
      <c r="A575" s="80">
        <v>571</v>
      </c>
      <c r="B575" s="95" t="s">
        <v>15099</v>
      </c>
      <c r="C575" s="95" t="s">
        <v>33786</v>
      </c>
      <c r="D575" s="80">
        <v>6</v>
      </c>
      <c r="E575" s="80">
        <v>10</v>
      </c>
      <c r="F575" s="80"/>
      <c r="G575" s="80">
        <v>10</v>
      </c>
      <c r="H575" s="80">
        <v>20</v>
      </c>
      <c r="I575" s="8"/>
    </row>
    <row r="576" spans="1:9">
      <c r="A576" s="80">
        <v>572</v>
      </c>
      <c r="B576" s="95" t="s">
        <v>33789</v>
      </c>
      <c r="C576" s="95" t="s">
        <v>33786</v>
      </c>
      <c r="D576" s="80">
        <v>6</v>
      </c>
      <c r="E576" s="80">
        <v>10</v>
      </c>
      <c r="F576" s="80"/>
      <c r="G576" s="80">
        <v>10</v>
      </c>
      <c r="H576" s="80">
        <v>20</v>
      </c>
      <c r="I576" s="8"/>
    </row>
    <row r="577" spans="1:9">
      <c r="A577" s="80">
        <v>573</v>
      </c>
      <c r="B577" s="95" t="s">
        <v>2760</v>
      </c>
      <c r="C577" s="95" t="s">
        <v>33786</v>
      </c>
      <c r="D577" s="80">
        <v>6</v>
      </c>
      <c r="E577" s="80">
        <v>10</v>
      </c>
      <c r="F577" s="80"/>
      <c r="G577" s="80">
        <v>10</v>
      </c>
      <c r="H577" s="80">
        <v>20</v>
      </c>
      <c r="I577" s="8"/>
    </row>
    <row r="578" spans="1:9">
      <c r="A578" s="80">
        <v>574</v>
      </c>
      <c r="B578" s="95" t="s">
        <v>33790</v>
      </c>
      <c r="C578" s="95" t="s">
        <v>33786</v>
      </c>
      <c r="D578" s="80">
        <v>6</v>
      </c>
      <c r="E578" s="80">
        <v>10</v>
      </c>
      <c r="F578" s="80"/>
      <c r="G578" s="80">
        <v>10</v>
      </c>
      <c r="H578" s="80">
        <v>20</v>
      </c>
      <c r="I578" s="8"/>
    </row>
    <row r="579" spans="1:9">
      <c r="A579" s="80">
        <v>575</v>
      </c>
      <c r="B579" s="95" t="s">
        <v>33791</v>
      </c>
      <c r="C579" s="95" t="s">
        <v>33786</v>
      </c>
      <c r="D579" s="80">
        <v>6</v>
      </c>
      <c r="E579" s="80">
        <v>10</v>
      </c>
      <c r="F579" s="80"/>
      <c r="G579" s="80">
        <v>10</v>
      </c>
      <c r="H579" s="80">
        <v>20</v>
      </c>
      <c r="I579" s="8"/>
    </row>
    <row r="580" spans="1:9">
      <c r="A580" s="80">
        <v>576</v>
      </c>
      <c r="B580" s="95" t="s">
        <v>103</v>
      </c>
      <c r="C580" s="114" t="s">
        <v>33786</v>
      </c>
      <c r="D580" s="80">
        <v>6</v>
      </c>
      <c r="E580" s="80">
        <v>10</v>
      </c>
      <c r="F580" s="80"/>
      <c r="G580" s="80">
        <v>10</v>
      </c>
      <c r="H580" s="80">
        <v>20</v>
      </c>
      <c r="I580" s="8"/>
    </row>
    <row r="581" spans="1:9">
      <c r="A581" s="80">
        <v>577</v>
      </c>
      <c r="B581" s="95" t="s">
        <v>1043</v>
      </c>
      <c r="C581" s="114" t="s">
        <v>33786</v>
      </c>
      <c r="D581" s="80">
        <v>6</v>
      </c>
      <c r="E581" s="80">
        <v>10</v>
      </c>
      <c r="F581" s="80"/>
      <c r="G581" s="80">
        <v>10</v>
      </c>
      <c r="H581" s="80">
        <v>20</v>
      </c>
      <c r="I581" s="8"/>
    </row>
    <row r="582" spans="1:9">
      <c r="A582" s="80">
        <v>578</v>
      </c>
      <c r="B582" s="95" t="s">
        <v>33792</v>
      </c>
      <c r="C582" s="114" t="s">
        <v>33786</v>
      </c>
      <c r="D582" s="80">
        <v>6</v>
      </c>
      <c r="E582" s="80">
        <v>10</v>
      </c>
      <c r="F582" s="80"/>
      <c r="G582" s="80">
        <v>10</v>
      </c>
      <c r="H582" s="80">
        <v>20</v>
      </c>
      <c r="I582" s="8"/>
    </row>
    <row r="583" spans="1:9">
      <c r="A583" s="80">
        <v>579</v>
      </c>
      <c r="B583" s="95" t="s">
        <v>33793</v>
      </c>
      <c r="C583" s="114" t="s">
        <v>33786</v>
      </c>
      <c r="D583" s="80">
        <v>6</v>
      </c>
      <c r="E583" s="80">
        <v>10</v>
      </c>
      <c r="F583" s="80"/>
      <c r="G583" s="80">
        <v>10</v>
      </c>
      <c r="H583" s="80">
        <v>20</v>
      </c>
      <c r="I583" s="8"/>
    </row>
    <row r="584" spans="1:9">
      <c r="A584" s="80">
        <v>580</v>
      </c>
      <c r="B584" s="95" t="s">
        <v>33794</v>
      </c>
      <c r="C584" s="114" t="s">
        <v>33795</v>
      </c>
      <c r="D584" s="80">
        <v>6</v>
      </c>
      <c r="E584" s="80">
        <v>10</v>
      </c>
      <c r="F584" s="80"/>
      <c r="G584" s="80">
        <v>10</v>
      </c>
      <c r="H584" s="80">
        <v>20</v>
      </c>
      <c r="I584" s="8"/>
    </row>
    <row r="585" spans="1:9">
      <c r="A585" s="80">
        <v>581</v>
      </c>
      <c r="B585" s="95" t="s">
        <v>33796</v>
      </c>
      <c r="C585" s="114" t="s">
        <v>33795</v>
      </c>
      <c r="D585" s="80">
        <v>6</v>
      </c>
      <c r="E585" s="80">
        <v>10</v>
      </c>
      <c r="F585" s="80"/>
      <c r="G585" s="80">
        <v>10</v>
      </c>
      <c r="H585" s="80">
        <v>20</v>
      </c>
      <c r="I585" s="8"/>
    </row>
    <row r="586" spans="1:9">
      <c r="A586" s="80">
        <v>582</v>
      </c>
      <c r="B586" s="95" t="s">
        <v>33797</v>
      </c>
      <c r="C586" s="114" t="s">
        <v>33795</v>
      </c>
      <c r="D586" s="80">
        <v>6</v>
      </c>
      <c r="E586" s="80">
        <v>10</v>
      </c>
      <c r="F586" s="80"/>
      <c r="G586" s="80">
        <v>10</v>
      </c>
      <c r="H586" s="80">
        <v>20</v>
      </c>
      <c r="I586" s="8"/>
    </row>
    <row r="587" spans="1:9">
      <c r="A587" s="80">
        <v>583</v>
      </c>
      <c r="B587" s="95" t="s">
        <v>33798</v>
      </c>
      <c r="C587" s="114" t="s">
        <v>33795</v>
      </c>
      <c r="D587" s="80">
        <v>6</v>
      </c>
      <c r="E587" s="80">
        <v>10</v>
      </c>
      <c r="F587" s="80"/>
      <c r="G587" s="80">
        <v>10</v>
      </c>
      <c r="H587" s="80">
        <v>20</v>
      </c>
      <c r="I587" s="8"/>
    </row>
    <row r="588" spans="1:9">
      <c r="A588" s="80">
        <v>584</v>
      </c>
      <c r="B588" s="95" t="s">
        <v>33799</v>
      </c>
      <c r="C588" s="114" t="s">
        <v>33800</v>
      </c>
      <c r="D588" s="80">
        <v>6</v>
      </c>
      <c r="E588" s="80">
        <v>10</v>
      </c>
      <c r="F588" s="80"/>
      <c r="G588" s="80">
        <v>10</v>
      </c>
      <c r="H588" s="80">
        <v>20</v>
      </c>
      <c r="I588" s="8"/>
    </row>
    <row r="589" spans="1:9">
      <c r="A589" s="80">
        <v>585</v>
      </c>
      <c r="B589" s="95" t="s">
        <v>28057</v>
      </c>
      <c r="C589" s="114" t="s">
        <v>33800</v>
      </c>
      <c r="D589" s="80">
        <v>6</v>
      </c>
      <c r="E589" s="80">
        <v>10</v>
      </c>
      <c r="F589" s="80"/>
      <c r="G589" s="80">
        <v>10</v>
      </c>
      <c r="H589" s="80">
        <v>20</v>
      </c>
      <c r="I589" s="8"/>
    </row>
    <row r="590" spans="1:9">
      <c r="A590" s="80">
        <v>586</v>
      </c>
      <c r="B590" s="95" t="s">
        <v>18031</v>
      </c>
      <c r="C590" s="114" t="s">
        <v>33800</v>
      </c>
      <c r="D590" s="80">
        <v>6</v>
      </c>
      <c r="E590" s="80">
        <v>10</v>
      </c>
      <c r="F590" s="80"/>
      <c r="G590" s="80">
        <v>10</v>
      </c>
      <c r="H590" s="80">
        <v>20</v>
      </c>
      <c r="I590" s="8"/>
    </row>
    <row r="591" spans="1:9">
      <c r="A591" s="80">
        <v>587</v>
      </c>
      <c r="B591" s="95" t="s">
        <v>33801</v>
      </c>
      <c r="C591" s="114" t="s">
        <v>33800</v>
      </c>
      <c r="D591" s="80">
        <v>6</v>
      </c>
      <c r="E591" s="80">
        <v>10</v>
      </c>
      <c r="F591" s="80"/>
      <c r="G591" s="80">
        <v>10</v>
      </c>
      <c r="H591" s="80">
        <v>20</v>
      </c>
      <c r="I591" s="8"/>
    </row>
    <row r="592" spans="1:9">
      <c r="A592" s="80">
        <v>588</v>
      </c>
      <c r="B592" s="95" t="s">
        <v>33802</v>
      </c>
      <c r="C592" s="114" t="s">
        <v>33800</v>
      </c>
      <c r="D592" s="80">
        <v>6</v>
      </c>
      <c r="E592" s="80">
        <v>10</v>
      </c>
      <c r="F592" s="80"/>
      <c r="G592" s="80">
        <v>10</v>
      </c>
      <c r="H592" s="80">
        <v>20</v>
      </c>
      <c r="I592" s="8"/>
    </row>
    <row r="593" spans="1:9">
      <c r="A593" s="80">
        <v>589</v>
      </c>
      <c r="B593" s="95" t="s">
        <v>33803</v>
      </c>
      <c r="C593" s="114" t="s">
        <v>33800</v>
      </c>
      <c r="D593" s="80">
        <v>6</v>
      </c>
      <c r="E593" s="80">
        <v>10</v>
      </c>
      <c r="F593" s="80"/>
      <c r="G593" s="80">
        <v>10</v>
      </c>
      <c r="H593" s="80">
        <v>20</v>
      </c>
      <c r="I593" s="8"/>
    </row>
    <row r="594" spans="1:9">
      <c r="A594" s="80">
        <v>590</v>
      </c>
      <c r="B594" s="95" t="s">
        <v>413</v>
      </c>
      <c r="C594" s="114" t="s">
        <v>33804</v>
      </c>
      <c r="D594" s="80">
        <v>6</v>
      </c>
      <c r="E594" s="80">
        <v>10</v>
      </c>
      <c r="F594" s="80"/>
      <c r="G594" s="80">
        <v>10</v>
      </c>
      <c r="H594" s="80">
        <v>20</v>
      </c>
      <c r="I594" s="8"/>
    </row>
    <row r="595" spans="1:9">
      <c r="A595" s="80">
        <v>591</v>
      </c>
      <c r="B595" s="95" t="s">
        <v>4594</v>
      </c>
      <c r="C595" s="114" t="s">
        <v>33804</v>
      </c>
      <c r="D595" s="80">
        <v>6</v>
      </c>
      <c r="E595" s="80">
        <v>10</v>
      </c>
      <c r="F595" s="80"/>
      <c r="G595" s="80">
        <v>10</v>
      </c>
      <c r="H595" s="80">
        <v>20</v>
      </c>
      <c r="I595" s="8"/>
    </row>
    <row r="596" spans="1:9">
      <c r="A596" s="80">
        <v>592</v>
      </c>
      <c r="B596" s="95" t="s">
        <v>33805</v>
      </c>
      <c r="C596" s="114" t="s">
        <v>33804</v>
      </c>
      <c r="D596" s="80">
        <v>6</v>
      </c>
      <c r="E596" s="80">
        <v>10</v>
      </c>
      <c r="F596" s="80"/>
      <c r="G596" s="80">
        <v>10</v>
      </c>
      <c r="H596" s="80">
        <v>20</v>
      </c>
      <c r="I596" s="8"/>
    </row>
    <row r="597" spans="1:9">
      <c r="A597" s="80">
        <v>593</v>
      </c>
      <c r="B597" s="95" t="s">
        <v>33806</v>
      </c>
      <c r="C597" s="114" t="s">
        <v>33804</v>
      </c>
      <c r="D597" s="80">
        <v>6</v>
      </c>
      <c r="E597" s="80">
        <v>10</v>
      </c>
      <c r="F597" s="80"/>
      <c r="G597" s="80">
        <v>10</v>
      </c>
      <c r="H597" s="80">
        <v>20</v>
      </c>
      <c r="I597" s="8"/>
    </row>
    <row r="598" spans="1:9">
      <c r="A598" s="80">
        <v>594</v>
      </c>
      <c r="B598" s="95" t="s">
        <v>33807</v>
      </c>
      <c r="C598" s="114" t="s">
        <v>33804</v>
      </c>
      <c r="D598" s="80">
        <v>6</v>
      </c>
      <c r="E598" s="80">
        <v>10</v>
      </c>
      <c r="F598" s="80"/>
      <c r="G598" s="80">
        <v>10</v>
      </c>
      <c r="H598" s="80">
        <v>20</v>
      </c>
      <c r="I598" s="8"/>
    </row>
    <row r="599" spans="1:9">
      <c r="A599" s="80">
        <v>595</v>
      </c>
      <c r="B599" s="95" t="s">
        <v>33808</v>
      </c>
      <c r="C599" s="114" t="s">
        <v>33809</v>
      </c>
      <c r="D599" s="80">
        <v>6</v>
      </c>
      <c r="E599" s="80">
        <v>10</v>
      </c>
      <c r="F599" s="80"/>
      <c r="G599" s="80">
        <v>10</v>
      </c>
      <c r="H599" s="80">
        <v>20</v>
      </c>
      <c r="I599" s="8"/>
    </row>
    <row r="600" spans="1:9">
      <c r="A600" s="80">
        <v>596</v>
      </c>
      <c r="B600" s="95" t="s">
        <v>33810</v>
      </c>
      <c r="C600" s="114" t="s">
        <v>33331</v>
      </c>
      <c r="D600" s="80">
        <v>6</v>
      </c>
      <c r="E600" s="80">
        <v>10</v>
      </c>
      <c r="F600" s="80"/>
      <c r="G600" s="80">
        <v>10</v>
      </c>
      <c r="H600" s="80">
        <v>20</v>
      </c>
      <c r="I600" s="8"/>
    </row>
    <row r="601" spans="1:9">
      <c r="A601" s="80">
        <v>597</v>
      </c>
      <c r="B601" s="95" t="s">
        <v>33811</v>
      </c>
      <c r="C601" s="114" t="s">
        <v>33331</v>
      </c>
      <c r="D601" s="80">
        <v>6</v>
      </c>
      <c r="E601" s="80">
        <v>10</v>
      </c>
      <c r="F601" s="80"/>
      <c r="G601" s="80">
        <v>10</v>
      </c>
      <c r="H601" s="80">
        <v>20</v>
      </c>
      <c r="I601" s="8"/>
    </row>
    <row r="602" spans="1:9">
      <c r="A602" s="80">
        <v>598</v>
      </c>
      <c r="B602" s="95" t="s">
        <v>33812</v>
      </c>
      <c r="C602" s="114" t="s">
        <v>33331</v>
      </c>
      <c r="D602" s="80">
        <v>6</v>
      </c>
      <c r="E602" s="80">
        <v>10</v>
      </c>
      <c r="F602" s="80"/>
      <c r="G602" s="80">
        <v>10</v>
      </c>
      <c r="H602" s="80">
        <v>20</v>
      </c>
      <c r="I602" s="8"/>
    </row>
    <row r="603" spans="1:9">
      <c r="A603" s="80">
        <v>599</v>
      </c>
      <c r="B603" s="95" t="s">
        <v>33813</v>
      </c>
      <c r="C603" s="114" t="s">
        <v>33331</v>
      </c>
      <c r="D603" s="80">
        <v>6</v>
      </c>
      <c r="E603" s="80">
        <v>10</v>
      </c>
      <c r="F603" s="80"/>
      <c r="G603" s="80">
        <v>10</v>
      </c>
      <c r="H603" s="80">
        <v>20</v>
      </c>
      <c r="I603" s="8"/>
    </row>
    <row r="604" spans="1:9">
      <c r="A604" s="80">
        <v>600</v>
      </c>
      <c r="B604" s="95" t="s">
        <v>33814</v>
      </c>
      <c r="C604" s="114" t="s">
        <v>33331</v>
      </c>
      <c r="D604" s="80">
        <v>6</v>
      </c>
      <c r="E604" s="80">
        <v>10</v>
      </c>
      <c r="F604" s="80"/>
      <c r="G604" s="80">
        <v>10</v>
      </c>
      <c r="H604" s="80">
        <v>20</v>
      </c>
      <c r="I604" s="8"/>
    </row>
    <row r="605" spans="1:9">
      <c r="A605" s="80">
        <v>601</v>
      </c>
      <c r="B605" s="95" t="s">
        <v>2041</v>
      </c>
      <c r="C605" s="114" t="s">
        <v>33331</v>
      </c>
      <c r="D605" s="80">
        <v>6</v>
      </c>
      <c r="E605" s="80">
        <v>10</v>
      </c>
      <c r="F605" s="80"/>
      <c r="G605" s="80">
        <v>10</v>
      </c>
      <c r="H605" s="80">
        <v>20</v>
      </c>
      <c r="I605" s="8"/>
    </row>
    <row r="606" spans="1:9">
      <c r="A606" s="80">
        <v>602</v>
      </c>
      <c r="B606" s="95" t="s">
        <v>33815</v>
      </c>
      <c r="C606" s="114" t="s">
        <v>33331</v>
      </c>
      <c r="D606" s="80">
        <v>6</v>
      </c>
      <c r="E606" s="80">
        <v>10</v>
      </c>
      <c r="F606" s="80"/>
      <c r="G606" s="80">
        <v>10</v>
      </c>
      <c r="H606" s="80">
        <v>20</v>
      </c>
      <c r="I606" s="8"/>
    </row>
    <row r="607" spans="1:9">
      <c r="A607" s="80">
        <v>603</v>
      </c>
      <c r="B607" s="95" t="s">
        <v>826</v>
      </c>
      <c r="C607" s="114" t="s">
        <v>33331</v>
      </c>
      <c r="D607" s="80">
        <v>6</v>
      </c>
      <c r="E607" s="80">
        <v>10</v>
      </c>
      <c r="F607" s="80"/>
      <c r="G607" s="80">
        <v>10</v>
      </c>
      <c r="H607" s="80">
        <v>20</v>
      </c>
      <c r="I607" s="8"/>
    </row>
    <row r="608" spans="1:9">
      <c r="A608" s="80">
        <v>604</v>
      </c>
      <c r="B608" s="95" t="s">
        <v>10075</v>
      </c>
      <c r="C608" s="114" t="s">
        <v>33331</v>
      </c>
      <c r="D608" s="80">
        <v>6</v>
      </c>
      <c r="E608" s="80">
        <v>10</v>
      </c>
      <c r="F608" s="80"/>
      <c r="G608" s="80">
        <v>10</v>
      </c>
      <c r="H608" s="80">
        <v>20</v>
      </c>
      <c r="I608" s="8"/>
    </row>
    <row r="609" spans="1:9">
      <c r="A609" s="80">
        <v>605</v>
      </c>
      <c r="B609" s="95" t="s">
        <v>3149</v>
      </c>
      <c r="C609" s="114" t="s">
        <v>33816</v>
      </c>
      <c r="D609" s="80">
        <v>6</v>
      </c>
      <c r="E609" s="80">
        <v>10</v>
      </c>
      <c r="F609" s="80"/>
      <c r="G609" s="80">
        <v>10</v>
      </c>
      <c r="H609" s="80">
        <v>20</v>
      </c>
      <c r="I609" s="8"/>
    </row>
    <row r="610" spans="1:9">
      <c r="A610" s="80">
        <v>606</v>
      </c>
      <c r="B610" s="95" t="s">
        <v>989</v>
      </c>
      <c r="C610" s="114" t="s">
        <v>33816</v>
      </c>
      <c r="D610" s="80">
        <v>6</v>
      </c>
      <c r="E610" s="80">
        <v>10</v>
      </c>
      <c r="F610" s="80"/>
      <c r="G610" s="80">
        <v>10</v>
      </c>
      <c r="H610" s="80">
        <v>20</v>
      </c>
      <c r="I610" s="8"/>
    </row>
    <row r="611" spans="1:9">
      <c r="A611" s="80">
        <v>607</v>
      </c>
      <c r="B611" s="95" t="s">
        <v>25553</v>
      </c>
      <c r="C611" s="114" t="s">
        <v>33816</v>
      </c>
      <c r="D611" s="80">
        <v>6</v>
      </c>
      <c r="E611" s="80">
        <v>10</v>
      </c>
      <c r="F611" s="80"/>
      <c r="G611" s="80">
        <v>10</v>
      </c>
      <c r="H611" s="80">
        <v>20</v>
      </c>
      <c r="I611" s="8"/>
    </row>
    <row r="612" spans="1:9">
      <c r="A612" s="80">
        <v>608</v>
      </c>
      <c r="B612" s="95" t="s">
        <v>33817</v>
      </c>
      <c r="C612" s="114" t="s">
        <v>33818</v>
      </c>
      <c r="D612" s="80">
        <v>6</v>
      </c>
      <c r="E612" s="80">
        <v>10</v>
      </c>
      <c r="F612" s="80"/>
      <c r="G612" s="80">
        <v>10</v>
      </c>
      <c r="H612" s="80">
        <v>20</v>
      </c>
      <c r="I612" s="8"/>
    </row>
    <row r="613" spans="1:9">
      <c r="A613" s="80">
        <v>609</v>
      </c>
      <c r="B613" s="95" t="s">
        <v>33819</v>
      </c>
      <c r="C613" s="114" t="s">
        <v>33818</v>
      </c>
      <c r="D613" s="80">
        <v>6</v>
      </c>
      <c r="E613" s="80">
        <v>10</v>
      </c>
      <c r="F613" s="80"/>
      <c r="G613" s="80">
        <v>10</v>
      </c>
      <c r="H613" s="80">
        <v>20</v>
      </c>
      <c r="I613" s="8"/>
    </row>
    <row r="614" spans="1:9">
      <c r="A614" s="80">
        <v>610</v>
      </c>
      <c r="B614" s="95" t="s">
        <v>33820</v>
      </c>
      <c r="C614" s="114" t="s">
        <v>33818</v>
      </c>
      <c r="D614" s="80">
        <v>6</v>
      </c>
      <c r="E614" s="80">
        <v>10</v>
      </c>
      <c r="F614" s="80"/>
      <c r="G614" s="80">
        <v>10</v>
      </c>
      <c r="H614" s="80">
        <v>20</v>
      </c>
      <c r="I614" s="8"/>
    </row>
    <row r="615" spans="1:9">
      <c r="A615" s="80">
        <v>611</v>
      </c>
      <c r="B615" s="95" t="s">
        <v>467</v>
      </c>
      <c r="C615" s="114" t="s">
        <v>33818</v>
      </c>
      <c r="D615" s="80">
        <v>6</v>
      </c>
      <c r="E615" s="80">
        <v>10</v>
      </c>
      <c r="F615" s="80"/>
      <c r="G615" s="80">
        <v>10</v>
      </c>
      <c r="H615" s="80">
        <v>20</v>
      </c>
      <c r="I615" s="8"/>
    </row>
    <row r="616" spans="1:9">
      <c r="A616" s="80">
        <v>612</v>
      </c>
      <c r="B616" s="95" t="s">
        <v>33821</v>
      </c>
      <c r="C616" s="114" t="s">
        <v>33818</v>
      </c>
      <c r="D616" s="80">
        <v>6</v>
      </c>
      <c r="E616" s="80">
        <v>10</v>
      </c>
      <c r="F616" s="80"/>
      <c r="G616" s="80">
        <v>10</v>
      </c>
      <c r="H616" s="80">
        <v>20</v>
      </c>
      <c r="I616" s="8"/>
    </row>
    <row r="617" spans="1:9">
      <c r="A617" s="80">
        <v>613</v>
      </c>
      <c r="B617" s="95" t="s">
        <v>32911</v>
      </c>
      <c r="C617" s="114" t="s">
        <v>33818</v>
      </c>
      <c r="D617" s="80">
        <v>6</v>
      </c>
      <c r="E617" s="80">
        <v>10</v>
      </c>
      <c r="F617" s="80"/>
      <c r="G617" s="80">
        <v>10</v>
      </c>
      <c r="H617" s="80">
        <v>20</v>
      </c>
      <c r="I617" s="8"/>
    </row>
    <row r="618" spans="1:9">
      <c r="A618" s="80">
        <v>614</v>
      </c>
      <c r="B618" s="95" t="s">
        <v>33822</v>
      </c>
      <c r="C618" s="114" t="s">
        <v>33818</v>
      </c>
      <c r="D618" s="80">
        <v>6</v>
      </c>
      <c r="E618" s="80">
        <v>10</v>
      </c>
      <c r="F618" s="80"/>
      <c r="G618" s="80">
        <v>10</v>
      </c>
      <c r="H618" s="80">
        <v>20</v>
      </c>
      <c r="I618" s="8"/>
    </row>
    <row r="619" spans="1:9">
      <c r="A619" s="80">
        <v>615</v>
      </c>
      <c r="B619" s="95" t="s">
        <v>26406</v>
      </c>
      <c r="C619" s="114" t="s">
        <v>33818</v>
      </c>
      <c r="D619" s="80">
        <v>6</v>
      </c>
      <c r="E619" s="80">
        <v>10</v>
      </c>
      <c r="F619" s="80"/>
      <c r="G619" s="80">
        <v>10</v>
      </c>
      <c r="H619" s="80">
        <v>20</v>
      </c>
      <c r="I619" s="8"/>
    </row>
    <row r="620" spans="1:9">
      <c r="A620" s="80">
        <v>616</v>
      </c>
      <c r="B620" s="95" t="s">
        <v>33823</v>
      </c>
      <c r="C620" s="114" t="s">
        <v>33818</v>
      </c>
      <c r="D620" s="80">
        <v>6</v>
      </c>
      <c r="E620" s="80">
        <v>10</v>
      </c>
      <c r="F620" s="80"/>
      <c r="G620" s="80">
        <v>10</v>
      </c>
      <c r="H620" s="80">
        <v>20</v>
      </c>
      <c r="I620" s="8"/>
    </row>
    <row r="621" spans="1:9">
      <c r="A621" s="80">
        <v>617</v>
      </c>
      <c r="B621" s="95" t="s">
        <v>33824</v>
      </c>
      <c r="C621" s="114" t="s">
        <v>33818</v>
      </c>
      <c r="D621" s="80">
        <v>6</v>
      </c>
      <c r="E621" s="80">
        <v>10</v>
      </c>
      <c r="F621" s="80"/>
      <c r="G621" s="80">
        <v>10</v>
      </c>
      <c r="H621" s="80">
        <v>20</v>
      </c>
      <c r="I621" s="8"/>
    </row>
    <row r="622" spans="1:9">
      <c r="A622" s="80">
        <v>618</v>
      </c>
      <c r="B622" s="95" t="s">
        <v>33825</v>
      </c>
      <c r="C622" s="114" t="s">
        <v>33818</v>
      </c>
      <c r="D622" s="80">
        <v>6</v>
      </c>
      <c r="E622" s="80">
        <v>10</v>
      </c>
      <c r="F622" s="80"/>
      <c r="G622" s="80">
        <v>10</v>
      </c>
      <c r="H622" s="80">
        <v>20</v>
      </c>
      <c r="I622" s="8"/>
    </row>
    <row r="623" spans="1:9">
      <c r="A623" s="80">
        <v>619</v>
      </c>
      <c r="B623" s="95" t="s">
        <v>33826</v>
      </c>
      <c r="C623" s="114" t="s">
        <v>33818</v>
      </c>
      <c r="D623" s="80">
        <v>6</v>
      </c>
      <c r="E623" s="80">
        <v>10</v>
      </c>
      <c r="F623" s="80"/>
      <c r="G623" s="80">
        <v>10</v>
      </c>
      <c r="H623" s="80">
        <v>20</v>
      </c>
      <c r="I623" s="8"/>
    </row>
    <row r="624" spans="1:9">
      <c r="A624" s="80">
        <v>620</v>
      </c>
      <c r="B624" s="95" t="s">
        <v>33827</v>
      </c>
      <c r="C624" s="114" t="s">
        <v>33818</v>
      </c>
      <c r="D624" s="80">
        <v>6</v>
      </c>
      <c r="E624" s="80">
        <v>10</v>
      </c>
      <c r="F624" s="80"/>
      <c r="G624" s="80">
        <v>10</v>
      </c>
      <c r="H624" s="80">
        <v>20</v>
      </c>
      <c r="I624" s="8"/>
    </row>
    <row r="625" spans="1:9">
      <c r="A625" s="80">
        <v>621</v>
      </c>
      <c r="B625" s="95" t="s">
        <v>16898</v>
      </c>
      <c r="C625" s="114" t="s">
        <v>33818</v>
      </c>
      <c r="D625" s="80">
        <v>6</v>
      </c>
      <c r="E625" s="80">
        <v>10</v>
      </c>
      <c r="F625" s="80"/>
      <c r="G625" s="80">
        <v>10</v>
      </c>
      <c r="H625" s="80">
        <v>20</v>
      </c>
      <c r="I625" s="8"/>
    </row>
    <row r="626" spans="1:9">
      <c r="A626" s="80">
        <v>622</v>
      </c>
      <c r="B626" s="95" t="s">
        <v>33828</v>
      </c>
      <c r="C626" s="114" t="s">
        <v>33818</v>
      </c>
      <c r="D626" s="80">
        <v>6</v>
      </c>
      <c r="E626" s="80">
        <v>10</v>
      </c>
      <c r="F626" s="80"/>
      <c r="G626" s="80">
        <v>10</v>
      </c>
      <c r="H626" s="80">
        <v>20</v>
      </c>
      <c r="I626" s="8"/>
    </row>
    <row r="627" spans="1:9">
      <c r="A627" s="80">
        <v>623</v>
      </c>
      <c r="B627" s="95" t="s">
        <v>5322</v>
      </c>
      <c r="C627" s="114" t="s">
        <v>33818</v>
      </c>
      <c r="D627" s="80">
        <v>6</v>
      </c>
      <c r="E627" s="80">
        <v>10</v>
      </c>
      <c r="F627" s="80"/>
      <c r="G627" s="80">
        <v>10</v>
      </c>
      <c r="H627" s="80">
        <v>20</v>
      </c>
      <c r="I627" s="8"/>
    </row>
    <row r="628" spans="1:9">
      <c r="A628" s="80">
        <v>624</v>
      </c>
      <c r="B628" s="95" t="s">
        <v>33829</v>
      </c>
      <c r="C628" s="114" t="s">
        <v>33818</v>
      </c>
      <c r="D628" s="80">
        <v>6</v>
      </c>
      <c r="E628" s="80">
        <v>10</v>
      </c>
      <c r="F628" s="80"/>
      <c r="G628" s="80">
        <v>10</v>
      </c>
      <c r="H628" s="80">
        <v>20</v>
      </c>
      <c r="I628" s="8"/>
    </row>
    <row r="629" spans="1:9">
      <c r="A629" s="80">
        <v>625</v>
      </c>
      <c r="B629" s="95" t="s">
        <v>33830</v>
      </c>
      <c r="C629" s="114" t="s">
        <v>33818</v>
      </c>
      <c r="D629" s="80">
        <v>6</v>
      </c>
      <c r="E629" s="80">
        <v>10</v>
      </c>
      <c r="F629" s="80"/>
      <c r="G629" s="80">
        <v>10</v>
      </c>
      <c r="H629" s="80">
        <v>20</v>
      </c>
      <c r="I629" s="8"/>
    </row>
    <row r="630" spans="1:9">
      <c r="A630" s="80">
        <v>626</v>
      </c>
      <c r="B630" s="95" t="s">
        <v>33831</v>
      </c>
      <c r="C630" s="115" t="s">
        <v>33818</v>
      </c>
      <c r="D630" s="80">
        <v>6</v>
      </c>
      <c r="E630" s="80">
        <v>10</v>
      </c>
      <c r="F630" s="80"/>
      <c r="G630" s="80">
        <v>10</v>
      </c>
      <c r="H630" s="80">
        <v>20</v>
      </c>
      <c r="I630" s="8"/>
    </row>
    <row r="631" spans="1:9">
      <c r="A631" s="80">
        <v>627</v>
      </c>
      <c r="B631" s="95" t="s">
        <v>33832</v>
      </c>
      <c r="C631" s="115" t="s">
        <v>33833</v>
      </c>
      <c r="D631" s="80">
        <v>6</v>
      </c>
      <c r="E631" s="80">
        <v>10</v>
      </c>
      <c r="F631" s="80"/>
      <c r="G631" s="80">
        <v>10</v>
      </c>
      <c r="H631" s="80">
        <v>20</v>
      </c>
      <c r="I631" s="8"/>
    </row>
    <row r="632" spans="1:9">
      <c r="A632" s="80">
        <v>628</v>
      </c>
      <c r="B632" s="95" t="s">
        <v>19073</v>
      </c>
      <c r="C632" s="115" t="s">
        <v>33833</v>
      </c>
      <c r="D632" s="80">
        <v>6</v>
      </c>
      <c r="E632" s="80">
        <v>10</v>
      </c>
      <c r="F632" s="80"/>
      <c r="G632" s="80">
        <v>10</v>
      </c>
      <c r="H632" s="80">
        <v>20</v>
      </c>
      <c r="I632" s="8"/>
    </row>
    <row r="633" spans="1:9">
      <c r="A633" s="80">
        <v>629</v>
      </c>
      <c r="B633" s="95" t="s">
        <v>18901</v>
      </c>
      <c r="C633" s="115" t="s">
        <v>33833</v>
      </c>
      <c r="D633" s="80">
        <v>6</v>
      </c>
      <c r="E633" s="80">
        <v>10</v>
      </c>
      <c r="F633" s="80"/>
      <c r="G633" s="80">
        <v>10</v>
      </c>
      <c r="H633" s="80">
        <v>20</v>
      </c>
      <c r="I633" s="8"/>
    </row>
    <row r="634" spans="1:9">
      <c r="A634" s="80">
        <v>630</v>
      </c>
      <c r="B634" s="95" t="s">
        <v>3425</v>
      </c>
      <c r="C634" s="115" t="s">
        <v>33833</v>
      </c>
      <c r="D634" s="80">
        <v>6</v>
      </c>
      <c r="E634" s="80">
        <v>10</v>
      </c>
      <c r="F634" s="80"/>
      <c r="G634" s="80">
        <v>10</v>
      </c>
      <c r="H634" s="80">
        <v>20</v>
      </c>
      <c r="I634" s="8"/>
    </row>
    <row r="635" spans="1:9">
      <c r="A635" s="80">
        <v>631</v>
      </c>
      <c r="B635" s="95" t="s">
        <v>6471</v>
      </c>
      <c r="C635" s="115" t="s">
        <v>33833</v>
      </c>
      <c r="D635" s="80">
        <v>6</v>
      </c>
      <c r="E635" s="80">
        <v>10</v>
      </c>
      <c r="F635" s="80"/>
      <c r="G635" s="80">
        <v>10</v>
      </c>
      <c r="H635" s="80">
        <v>20</v>
      </c>
      <c r="I635" s="8"/>
    </row>
    <row r="636" spans="1:9">
      <c r="A636" s="80">
        <v>632</v>
      </c>
      <c r="B636" s="95" t="s">
        <v>1334</v>
      </c>
      <c r="C636" s="115" t="s">
        <v>33833</v>
      </c>
      <c r="D636" s="80">
        <v>6</v>
      </c>
      <c r="E636" s="80">
        <v>10</v>
      </c>
      <c r="F636" s="80"/>
      <c r="G636" s="80">
        <v>10</v>
      </c>
      <c r="H636" s="80">
        <v>20</v>
      </c>
      <c r="I636" s="8"/>
    </row>
    <row r="637" spans="1:9">
      <c r="A637" s="80">
        <v>633</v>
      </c>
      <c r="B637" s="95" t="s">
        <v>19648</v>
      </c>
      <c r="C637" s="115" t="s">
        <v>33833</v>
      </c>
      <c r="D637" s="80">
        <v>6</v>
      </c>
      <c r="E637" s="80">
        <v>10</v>
      </c>
      <c r="F637" s="80"/>
      <c r="G637" s="80">
        <v>10</v>
      </c>
      <c r="H637" s="80">
        <v>20</v>
      </c>
      <c r="I637" s="8"/>
    </row>
    <row r="638" spans="1:9">
      <c r="A638" s="80">
        <v>634</v>
      </c>
      <c r="B638" s="95" t="s">
        <v>33834</v>
      </c>
      <c r="C638" s="115" t="s">
        <v>33833</v>
      </c>
      <c r="D638" s="80">
        <v>6</v>
      </c>
      <c r="E638" s="80">
        <v>10</v>
      </c>
      <c r="F638" s="80"/>
      <c r="G638" s="80">
        <v>10</v>
      </c>
      <c r="H638" s="80">
        <v>20</v>
      </c>
      <c r="I638" s="8"/>
    </row>
    <row r="639" spans="1:9">
      <c r="A639" s="80">
        <v>635</v>
      </c>
      <c r="B639" s="95" t="s">
        <v>4589</v>
      </c>
      <c r="C639" s="115" t="s">
        <v>33835</v>
      </c>
      <c r="D639" s="80">
        <v>6</v>
      </c>
      <c r="E639" s="80">
        <v>10</v>
      </c>
      <c r="F639" s="80"/>
      <c r="G639" s="80">
        <v>10</v>
      </c>
      <c r="H639" s="80">
        <v>20</v>
      </c>
      <c r="I639" s="8"/>
    </row>
    <row r="640" spans="1:9">
      <c r="A640" s="80">
        <v>636</v>
      </c>
      <c r="B640" s="95" t="s">
        <v>33836</v>
      </c>
      <c r="C640" s="115" t="s">
        <v>33835</v>
      </c>
      <c r="D640" s="80">
        <v>6</v>
      </c>
      <c r="E640" s="80">
        <v>10</v>
      </c>
      <c r="F640" s="80"/>
      <c r="G640" s="80">
        <v>10</v>
      </c>
      <c r="H640" s="80">
        <v>20</v>
      </c>
      <c r="I640" s="8"/>
    </row>
    <row r="641" spans="1:9">
      <c r="A641" s="80">
        <v>637</v>
      </c>
      <c r="B641" s="95" t="s">
        <v>33837</v>
      </c>
      <c r="C641" s="115" t="s">
        <v>33835</v>
      </c>
      <c r="D641" s="80">
        <v>6</v>
      </c>
      <c r="E641" s="80">
        <v>10</v>
      </c>
      <c r="F641" s="80"/>
      <c r="G641" s="80">
        <v>10</v>
      </c>
      <c r="H641" s="80">
        <v>20</v>
      </c>
      <c r="I641" s="8"/>
    </row>
    <row r="642" spans="1:9">
      <c r="A642" s="80">
        <v>638</v>
      </c>
      <c r="B642" s="95" t="s">
        <v>33838</v>
      </c>
      <c r="C642" s="115" t="s">
        <v>33835</v>
      </c>
      <c r="D642" s="80">
        <v>6</v>
      </c>
      <c r="E642" s="80">
        <v>10</v>
      </c>
      <c r="F642" s="80"/>
      <c r="G642" s="80">
        <v>10</v>
      </c>
      <c r="H642" s="80">
        <v>20</v>
      </c>
      <c r="I642" s="8"/>
    </row>
    <row r="643" spans="1:9">
      <c r="A643" s="80">
        <v>639</v>
      </c>
      <c r="B643" s="95" t="s">
        <v>12344</v>
      </c>
      <c r="C643" s="115" t="s">
        <v>33839</v>
      </c>
      <c r="D643" s="80">
        <v>6</v>
      </c>
      <c r="E643" s="80">
        <v>10</v>
      </c>
      <c r="F643" s="80"/>
      <c r="G643" s="80">
        <v>10</v>
      </c>
      <c r="H643" s="80">
        <v>20</v>
      </c>
      <c r="I643" s="8"/>
    </row>
    <row r="644" spans="1:9">
      <c r="A644" s="80">
        <v>640</v>
      </c>
      <c r="B644" s="95" t="s">
        <v>33840</v>
      </c>
      <c r="C644" s="115" t="s">
        <v>33839</v>
      </c>
      <c r="D644" s="80">
        <v>6</v>
      </c>
      <c r="E644" s="80">
        <v>10</v>
      </c>
      <c r="F644" s="80"/>
      <c r="G644" s="80">
        <v>10</v>
      </c>
      <c r="H644" s="80">
        <v>20</v>
      </c>
      <c r="I644" s="8"/>
    </row>
    <row r="645" spans="1:9">
      <c r="A645" s="80">
        <v>641</v>
      </c>
      <c r="B645" s="95" t="s">
        <v>33841</v>
      </c>
      <c r="C645" s="115" t="s">
        <v>33842</v>
      </c>
      <c r="D645" s="80">
        <v>6</v>
      </c>
      <c r="E645" s="80">
        <v>10</v>
      </c>
      <c r="F645" s="80"/>
      <c r="G645" s="80">
        <v>10</v>
      </c>
      <c r="H645" s="80">
        <v>20</v>
      </c>
      <c r="I645" s="8"/>
    </row>
    <row r="646" spans="1:9">
      <c r="A646" s="80">
        <v>642</v>
      </c>
      <c r="B646" s="107" t="s">
        <v>33843</v>
      </c>
      <c r="C646" s="95" t="s">
        <v>33842</v>
      </c>
      <c r="D646" s="80">
        <v>6</v>
      </c>
      <c r="E646" s="80">
        <v>10</v>
      </c>
      <c r="F646" s="80"/>
      <c r="G646" s="80">
        <v>10</v>
      </c>
      <c r="H646" s="80">
        <v>20</v>
      </c>
      <c r="I646" s="8"/>
    </row>
    <row r="647" spans="1:9">
      <c r="A647" s="80">
        <v>643</v>
      </c>
      <c r="B647" s="95" t="s">
        <v>33844</v>
      </c>
      <c r="C647" s="95" t="s">
        <v>33842</v>
      </c>
      <c r="D647" s="80">
        <v>6</v>
      </c>
      <c r="E647" s="80">
        <v>10</v>
      </c>
      <c r="F647" s="80"/>
      <c r="G647" s="80">
        <v>10</v>
      </c>
      <c r="H647" s="80">
        <v>20</v>
      </c>
      <c r="I647" s="8"/>
    </row>
    <row r="648" spans="1:9">
      <c r="A648" s="80">
        <v>644</v>
      </c>
      <c r="B648" s="95" t="s">
        <v>293</v>
      </c>
      <c r="C648" s="95" t="s">
        <v>33842</v>
      </c>
      <c r="D648" s="80">
        <v>6</v>
      </c>
      <c r="E648" s="80">
        <v>10</v>
      </c>
      <c r="F648" s="80"/>
      <c r="G648" s="80">
        <v>10</v>
      </c>
      <c r="H648" s="80">
        <v>20</v>
      </c>
      <c r="I648" s="8"/>
    </row>
    <row r="649" spans="1:9">
      <c r="A649" s="80">
        <v>645</v>
      </c>
      <c r="B649" s="95" t="s">
        <v>4231</v>
      </c>
      <c r="C649" s="95" t="s">
        <v>33842</v>
      </c>
      <c r="D649" s="80">
        <v>6</v>
      </c>
      <c r="E649" s="80">
        <v>10</v>
      </c>
      <c r="F649" s="80"/>
      <c r="G649" s="80">
        <v>10</v>
      </c>
      <c r="H649" s="80">
        <v>20</v>
      </c>
      <c r="I649" s="8"/>
    </row>
    <row r="650" spans="1:9">
      <c r="A650" s="80">
        <v>646</v>
      </c>
      <c r="B650" s="95" t="s">
        <v>19274</v>
      </c>
      <c r="C650" s="95" t="s">
        <v>33845</v>
      </c>
      <c r="D650" s="80">
        <v>6</v>
      </c>
      <c r="E650" s="80">
        <v>10</v>
      </c>
      <c r="F650" s="80"/>
      <c r="G650" s="80">
        <v>10</v>
      </c>
      <c r="H650" s="80">
        <v>20</v>
      </c>
      <c r="I650" s="8"/>
    </row>
    <row r="651" spans="1:9">
      <c r="A651" s="80">
        <v>647</v>
      </c>
      <c r="B651" s="95" t="s">
        <v>33846</v>
      </c>
      <c r="C651" s="95" t="s">
        <v>33845</v>
      </c>
      <c r="D651" s="80">
        <v>6</v>
      </c>
      <c r="E651" s="80">
        <v>10</v>
      </c>
      <c r="F651" s="80"/>
      <c r="G651" s="80">
        <v>10</v>
      </c>
      <c r="H651" s="80">
        <v>20</v>
      </c>
      <c r="I651" s="8"/>
    </row>
    <row r="652" spans="1:9">
      <c r="A652" s="80">
        <v>648</v>
      </c>
      <c r="B652" s="95" t="s">
        <v>33847</v>
      </c>
      <c r="C652" s="95" t="s">
        <v>33845</v>
      </c>
      <c r="D652" s="80">
        <v>6</v>
      </c>
      <c r="E652" s="80">
        <v>10</v>
      </c>
      <c r="F652" s="80"/>
      <c r="G652" s="80">
        <v>10</v>
      </c>
      <c r="H652" s="80">
        <v>20</v>
      </c>
      <c r="I652" s="8"/>
    </row>
    <row r="653" spans="1:9">
      <c r="A653" s="80">
        <v>649</v>
      </c>
      <c r="B653" s="95" t="s">
        <v>28546</v>
      </c>
      <c r="C653" s="95" t="s">
        <v>33845</v>
      </c>
      <c r="D653" s="80">
        <v>6</v>
      </c>
      <c r="E653" s="80">
        <v>10</v>
      </c>
      <c r="F653" s="80"/>
      <c r="G653" s="80">
        <v>10</v>
      </c>
      <c r="H653" s="80">
        <v>20</v>
      </c>
      <c r="I653" s="8"/>
    </row>
    <row r="654" spans="1:9">
      <c r="A654" s="80">
        <v>650</v>
      </c>
      <c r="B654" s="95" t="s">
        <v>33848</v>
      </c>
      <c r="C654" s="95" t="s">
        <v>33849</v>
      </c>
      <c r="D654" s="80">
        <v>6</v>
      </c>
      <c r="E654" s="80">
        <v>10</v>
      </c>
      <c r="F654" s="80"/>
      <c r="G654" s="80">
        <v>10</v>
      </c>
      <c r="H654" s="80">
        <v>20</v>
      </c>
      <c r="I654" s="8"/>
    </row>
    <row r="655" spans="1:9">
      <c r="A655" s="80">
        <v>651</v>
      </c>
      <c r="B655" s="95" t="s">
        <v>33850</v>
      </c>
      <c r="C655" s="95" t="s">
        <v>33849</v>
      </c>
      <c r="D655" s="80">
        <v>6</v>
      </c>
      <c r="E655" s="80">
        <v>10</v>
      </c>
      <c r="F655" s="80"/>
      <c r="G655" s="80">
        <v>10</v>
      </c>
      <c r="H655" s="80">
        <v>20</v>
      </c>
      <c r="I655" s="8"/>
    </row>
    <row r="656" spans="1:9">
      <c r="A656" s="80">
        <v>652</v>
      </c>
      <c r="B656" s="95" t="s">
        <v>33851</v>
      </c>
      <c r="C656" s="95" t="s">
        <v>33849</v>
      </c>
      <c r="D656" s="80">
        <v>6</v>
      </c>
      <c r="E656" s="80">
        <v>10</v>
      </c>
      <c r="F656" s="80"/>
      <c r="G656" s="80">
        <v>10</v>
      </c>
      <c r="H656" s="80">
        <v>20</v>
      </c>
      <c r="I656" s="8"/>
    </row>
    <row r="657" spans="1:9">
      <c r="A657" s="80">
        <v>653</v>
      </c>
      <c r="B657" s="95" t="s">
        <v>33852</v>
      </c>
      <c r="C657" s="95" t="s">
        <v>33849</v>
      </c>
      <c r="D657" s="80">
        <v>6</v>
      </c>
      <c r="E657" s="80">
        <v>10</v>
      </c>
      <c r="F657" s="80"/>
      <c r="G657" s="80">
        <v>10</v>
      </c>
      <c r="H657" s="80">
        <v>20</v>
      </c>
      <c r="I657" s="8"/>
    </row>
    <row r="658" spans="1:9">
      <c r="A658" s="80">
        <v>654</v>
      </c>
      <c r="B658" s="95" t="s">
        <v>33853</v>
      </c>
      <c r="C658" s="95" t="s">
        <v>33849</v>
      </c>
      <c r="D658" s="80">
        <v>6</v>
      </c>
      <c r="E658" s="80">
        <v>10</v>
      </c>
      <c r="F658" s="80"/>
      <c r="G658" s="80">
        <v>10</v>
      </c>
      <c r="H658" s="80">
        <v>20</v>
      </c>
      <c r="I658" s="8"/>
    </row>
    <row r="659" spans="1:9">
      <c r="A659" s="80">
        <v>655</v>
      </c>
      <c r="B659" s="95" t="s">
        <v>33854</v>
      </c>
      <c r="C659" s="95" t="s">
        <v>33849</v>
      </c>
      <c r="D659" s="80">
        <v>6</v>
      </c>
      <c r="E659" s="80">
        <v>10</v>
      </c>
      <c r="F659" s="80"/>
      <c r="G659" s="80">
        <v>10</v>
      </c>
      <c r="H659" s="80">
        <v>20</v>
      </c>
      <c r="I659" s="8"/>
    </row>
    <row r="660" spans="1:9">
      <c r="A660" s="80">
        <v>656</v>
      </c>
      <c r="B660" s="95" t="s">
        <v>33855</v>
      </c>
      <c r="C660" s="95" t="s">
        <v>33849</v>
      </c>
      <c r="D660" s="80">
        <v>6</v>
      </c>
      <c r="E660" s="80">
        <v>10</v>
      </c>
      <c r="F660" s="80"/>
      <c r="G660" s="80">
        <v>10</v>
      </c>
      <c r="H660" s="80">
        <v>20</v>
      </c>
      <c r="I660" s="8"/>
    </row>
    <row r="661" spans="1:9">
      <c r="A661" s="80">
        <v>657</v>
      </c>
      <c r="B661" s="95" t="s">
        <v>33856</v>
      </c>
      <c r="C661" s="95" t="s">
        <v>33849</v>
      </c>
      <c r="D661" s="80">
        <v>6</v>
      </c>
      <c r="E661" s="80">
        <v>10</v>
      </c>
      <c r="F661" s="80"/>
      <c r="G661" s="80">
        <v>10</v>
      </c>
      <c r="H661" s="80">
        <v>20</v>
      </c>
      <c r="I661" s="8"/>
    </row>
    <row r="662" spans="1:9">
      <c r="A662" s="80">
        <v>658</v>
      </c>
      <c r="B662" s="95" t="s">
        <v>33857</v>
      </c>
      <c r="C662" s="95" t="s">
        <v>33849</v>
      </c>
      <c r="D662" s="80">
        <v>6</v>
      </c>
      <c r="E662" s="80">
        <v>10</v>
      </c>
      <c r="F662" s="80"/>
      <c r="G662" s="80">
        <v>10</v>
      </c>
      <c r="H662" s="80">
        <v>20</v>
      </c>
      <c r="I662" s="8"/>
    </row>
    <row r="663" spans="1:9">
      <c r="A663" s="80">
        <v>659</v>
      </c>
      <c r="B663" s="95" t="s">
        <v>33858</v>
      </c>
      <c r="C663" s="95" t="s">
        <v>33849</v>
      </c>
      <c r="D663" s="80">
        <v>6</v>
      </c>
      <c r="E663" s="80">
        <v>10</v>
      </c>
      <c r="F663" s="80"/>
      <c r="G663" s="80">
        <v>10</v>
      </c>
      <c r="H663" s="80">
        <v>20</v>
      </c>
      <c r="I663" s="8"/>
    </row>
    <row r="664" spans="1:9">
      <c r="A664" s="80">
        <v>660</v>
      </c>
      <c r="B664" s="95" t="s">
        <v>33859</v>
      </c>
      <c r="C664" s="95" t="s">
        <v>33849</v>
      </c>
      <c r="D664" s="80">
        <v>6</v>
      </c>
      <c r="E664" s="80">
        <v>10</v>
      </c>
      <c r="F664" s="80"/>
      <c r="G664" s="80">
        <v>10</v>
      </c>
      <c r="H664" s="80">
        <v>20</v>
      </c>
      <c r="I664" s="8"/>
    </row>
    <row r="665" spans="1:9">
      <c r="A665" s="80">
        <v>661</v>
      </c>
      <c r="B665" s="95" t="s">
        <v>31886</v>
      </c>
      <c r="C665" s="95" t="s">
        <v>33849</v>
      </c>
      <c r="D665" s="80">
        <v>6</v>
      </c>
      <c r="E665" s="80">
        <v>10</v>
      </c>
      <c r="F665" s="80"/>
      <c r="G665" s="80">
        <v>10</v>
      </c>
      <c r="H665" s="80">
        <v>20</v>
      </c>
      <c r="I665" s="8"/>
    </row>
    <row r="666" spans="1:9">
      <c r="A666" s="80">
        <v>662</v>
      </c>
      <c r="B666" s="95" t="s">
        <v>13264</v>
      </c>
      <c r="C666" s="95" t="s">
        <v>33860</v>
      </c>
      <c r="D666" s="80">
        <v>6</v>
      </c>
      <c r="E666" s="80">
        <v>10</v>
      </c>
      <c r="F666" s="80"/>
      <c r="G666" s="80">
        <v>10</v>
      </c>
      <c r="H666" s="80">
        <v>20</v>
      </c>
      <c r="I666" s="8"/>
    </row>
    <row r="667" spans="1:9">
      <c r="A667" s="80">
        <v>663</v>
      </c>
      <c r="B667" s="95" t="s">
        <v>6676</v>
      </c>
      <c r="C667" s="95" t="s">
        <v>33860</v>
      </c>
      <c r="D667" s="80">
        <v>6</v>
      </c>
      <c r="E667" s="80">
        <v>10</v>
      </c>
      <c r="F667" s="80"/>
      <c r="G667" s="80">
        <v>10</v>
      </c>
      <c r="H667" s="80">
        <v>20</v>
      </c>
      <c r="I667" s="8"/>
    </row>
    <row r="668" spans="1:9">
      <c r="A668" s="80">
        <v>664</v>
      </c>
      <c r="B668" s="95" t="s">
        <v>33861</v>
      </c>
      <c r="C668" s="95" t="s">
        <v>33860</v>
      </c>
      <c r="D668" s="80">
        <v>6</v>
      </c>
      <c r="E668" s="80">
        <v>10</v>
      </c>
      <c r="F668" s="80"/>
      <c r="G668" s="80">
        <v>10</v>
      </c>
      <c r="H668" s="80">
        <v>20</v>
      </c>
      <c r="I668" s="8"/>
    </row>
    <row r="669" spans="1:9">
      <c r="A669" s="80">
        <v>665</v>
      </c>
      <c r="B669" s="95" t="s">
        <v>4952</v>
      </c>
      <c r="C669" s="95" t="s">
        <v>33860</v>
      </c>
      <c r="D669" s="80">
        <v>6</v>
      </c>
      <c r="E669" s="80">
        <v>10</v>
      </c>
      <c r="F669" s="80"/>
      <c r="G669" s="80">
        <v>10</v>
      </c>
      <c r="H669" s="80">
        <v>20</v>
      </c>
      <c r="I669" s="8"/>
    </row>
    <row r="670" spans="1:9">
      <c r="A670" s="80">
        <v>666</v>
      </c>
      <c r="B670" s="95" t="s">
        <v>19725</v>
      </c>
      <c r="C670" s="95" t="s">
        <v>33860</v>
      </c>
      <c r="D670" s="80">
        <v>6</v>
      </c>
      <c r="E670" s="80">
        <v>10</v>
      </c>
      <c r="F670" s="80"/>
      <c r="G670" s="80">
        <v>10</v>
      </c>
      <c r="H670" s="80">
        <v>20</v>
      </c>
      <c r="I670" s="8"/>
    </row>
    <row r="671" spans="1:9">
      <c r="A671" s="80">
        <v>667</v>
      </c>
      <c r="B671" s="95" t="s">
        <v>33862</v>
      </c>
      <c r="C671" s="95" t="s">
        <v>33860</v>
      </c>
      <c r="D671" s="80">
        <v>6</v>
      </c>
      <c r="E671" s="80">
        <v>10</v>
      </c>
      <c r="F671" s="80"/>
      <c r="G671" s="80">
        <v>10</v>
      </c>
      <c r="H671" s="80">
        <v>20</v>
      </c>
      <c r="I671" s="8"/>
    </row>
    <row r="672" spans="1:9">
      <c r="A672" s="80">
        <v>668</v>
      </c>
      <c r="B672" s="95" t="s">
        <v>33863</v>
      </c>
      <c r="C672" s="95" t="s">
        <v>33860</v>
      </c>
      <c r="D672" s="80">
        <v>6</v>
      </c>
      <c r="E672" s="80">
        <v>10</v>
      </c>
      <c r="F672" s="80"/>
      <c r="G672" s="80">
        <v>10</v>
      </c>
      <c r="H672" s="80">
        <v>20</v>
      </c>
      <c r="I672" s="8"/>
    </row>
    <row r="673" spans="1:9">
      <c r="A673" s="80">
        <v>669</v>
      </c>
      <c r="B673" s="95" t="s">
        <v>754</v>
      </c>
      <c r="C673" s="95" t="s">
        <v>33860</v>
      </c>
      <c r="D673" s="80">
        <v>6</v>
      </c>
      <c r="E673" s="80">
        <v>10</v>
      </c>
      <c r="F673" s="80"/>
      <c r="G673" s="80">
        <v>10</v>
      </c>
      <c r="H673" s="80">
        <v>20</v>
      </c>
      <c r="I673" s="8"/>
    </row>
    <row r="674" spans="1:9">
      <c r="A674" s="80">
        <v>670</v>
      </c>
      <c r="B674" s="95" t="s">
        <v>33864</v>
      </c>
      <c r="C674" s="95" t="s">
        <v>33860</v>
      </c>
      <c r="D674" s="80">
        <v>6</v>
      </c>
      <c r="E674" s="80">
        <v>10</v>
      </c>
      <c r="F674" s="80"/>
      <c r="G674" s="80">
        <v>10</v>
      </c>
      <c r="H674" s="80">
        <v>20</v>
      </c>
      <c r="I674" s="8"/>
    </row>
    <row r="675" spans="1:9">
      <c r="A675" s="80">
        <v>671</v>
      </c>
      <c r="B675" s="95" t="s">
        <v>25146</v>
      </c>
      <c r="C675" s="95" t="s">
        <v>33860</v>
      </c>
      <c r="D675" s="80">
        <v>6</v>
      </c>
      <c r="E675" s="80">
        <v>10</v>
      </c>
      <c r="F675" s="80"/>
      <c r="G675" s="80">
        <v>10</v>
      </c>
      <c r="H675" s="80">
        <v>20</v>
      </c>
      <c r="I675" s="8"/>
    </row>
    <row r="676" spans="1:9">
      <c r="A676" s="80">
        <v>672</v>
      </c>
      <c r="B676" s="95" t="s">
        <v>33865</v>
      </c>
      <c r="C676" s="95" t="s">
        <v>33860</v>
      </c>
      <c r="D676" s="80">
        <v>6</v>
      </c>
      <c r="E676" s="80">
        <v>10</v>
      </c>
      <c r="F676" s="80"/>
      <c r="G676" s="80">
        <v>10</v>
      </c>
      <c r="H676" s="80">
        <v>20</v>
      </c>
      <c r="I676" s="8"/>
    </row>
    <row r="677" spans="1:9">
      <c r="A677" s="80">
        <v>673</v>
      </c>
      <c r="B677" s="95" t="s">
        <v>18930</v>
      </c>
      <c r="C677" s="95" t="s">
        <v>33860</v>
      </c>
      <c r="D677" s="80">
        <v>6</v>
      </c>
      <c r="E677" s="80">
        <v>10</v>
      </c>
      <c r="F677" s="80"/>
      <c r="G677" s="80">
        <v>10</v>
      </c>
      <c r="H677" s="80">
        <v>20</v>
      </c>
      <c r="I677" s="8"/>
    </row>
    <row r="678" spans="1:9">
      <c r="A678" s="80">
        <v>674</v>
      </c>
      <c r="B678" s="95" t="s">
        <v>27019</v>
      </c>
      <c r="C678" s="95" t="s">
        <v>33860</v>
      </c>
      <c r="D678" s="80">
        <v>6</v>
      </c>
      <c r="E678" s="80">
        <v>10</v>
      </c>
      <c r="F678" s="80"/>
      <c r="G678" s="80">
        <v>10</v>
      </c>
      <c r="H678" s="80">
        <v>20</v>
      </c>
      <c r="I678" s="8"/>
    </row>
    <row r="679" spans="1:9">
      <c r="A679" s="80">
        <v>675</v>
      </c>
      <c r="B679" s="95" t="s">
        <v>4443</v>
      </c>
      <c r="C679" s="95" t="s">
        <v>33860</v>
      </c>
      <c r="D679" s="80">
        <v>6</v>
      </c>
      <c r="E679" s="80">
        <v>10</v>
      </c>
      <c r="F679" s="80"/>
      <c r="G679" s="80">
        <v>10</v>
      </c>
      <c r="H679" s="80">
        <v>20</v>
      </c>
      <c r="I679" s="8"/>
    </row>
    <row r="680" spans="1:9">
      <c r="A680" s="80">
        <v>676</v>
      </c>
      <c r="B680" s="95" t="s">
        <v>33866</v>
      </c>
      <c r="C680" s="95" t="s">
        <v>33860</v>
      </c>
      <c r="D680" s="80">
        <v>6</v>
      </c>
      <c r="E680" s="80">
        <v>10</v>
      </c>
      <c r="F680" s="80"/>
      <c r="G680" s="80">
        <v>10</v>
      </c>
      <c r="H680" s="80">
        <v>20</v>
      </c>
      <c r="I680" s="8"/>
    </row>
    <row r="681" spans="1:9">
      <c r="A681" s="80">
        <v>677</v>
      </c>
      <c r="B681" s="95" t="s">
        <v>33867</v>
      </c>
      <c r="C681" s="95" t="s">
        <v>33860</v>
      </c>
      <c r="D681" s="80">
        <v>6</v>
      </c>
      <c r="E681" s="80">
        <v>10</v>
      </c>
      <c r="F681" s="80"/>
      <c r="G681" s="80">
        <v>10</v>
      </c>
      <c r="H681" s="80">
        <v>20</v>
      </c>
      <c r="I681" s="8"/>
    </row>
    <row r="682" spans="1:9">
      <c r="A682" s="80">
        <v>678</v>
      </c>
      <c r="B682" s="95" t="s">
        <v>33868</v>
      </c>
      <c r="C682" s="95" t="s">
        <v>33860</v>
      </c>
      <c r="D682" s="80">
        <v>6</v>
      </c>
      <c r="E682" s="80">
        <v>10</v>
      </c>
      <c r="F682" s="80"/>
      <c r="G682" s="80">
        <v>10</v>
      </c>
      <c r="H682" s="80">
        <v>20</v>
      </c>
      <c r="I682" s="8"/>
    </row>
    <row r="683" spans="1:9">
      <c r="A683" s="80">
        <v>679</v>
      </c>
      <c r="B683" s="95" t="s">
        <v>10708</v>
      </c>
      <c r="C683" s="95" t="s">
        <v>33860</v>
      </c>
      <c r="D683" s="80">
        <v>6</v>
      </c>
      <c r="E683" s="80">
        <v>10</v>
      </c>
      <c r="F683" s="80"/>
      <c r="G683" s="80">
        <v>10</v>
      </c>
      <c r="H683" s="80">
        <v>20</v>
      </c>
      <c r="I683" s="8"/>
    </row>
    <row r="684" spans="1:9">
      <c r="A684" s="80">
        <v>680</v>
      </c>
      <c r="B684" s="99" t="s">
        <v>27411</v>
      </c>
      <c r="C684" s="95" t="s">
        <v>33860</v>
      </c>
      <c r="D684" s="80">
        <v>6</v>
      </c>
      <c r="E684" s="80">
        <v>10</v>
      </c>
      <c r="F684" s="80"/>
      <c r="G684" s="80">
        <v>10</v>
      </c>
      <c r="H684" s="80">
        <v>20</v>
      </c>
      <c r="I684" s="8"/>
    </row>
    <row r="685" spans="1:9">
      <c r="A685" s="80">
        <v>681</v>
      </c>
      <c r="B685" s="95" t="s">
        <v>33869</v>
      </c>
      <c r="C685" s="95" t="s">
        <v>33860</v>
      </c>
      <c r="D685" s="80">
        <v>6</v>
      </c>
      <c r="E685" s="80">
        <v>10</v>
      </c>
      <c r="F685" s="80"/>
      <c r="G685" s="80">
        <v>10</v>
      </c>
      <c r="H685" s="80">
        <v>20</v>
      </c>
      <c r="I685" s="8"/>
    </row>
    <row r="686" spans="1:9">
      <c r="A686" s="80">
        <v>682</v>
      </c>
      <c r="B686" s="95" t="s">
        <v>23209</v>
      </c>
      <c r="C686" s="95" t="s">
        <v>33860</v>
      </c>
      <c r="D686" s="80">
        <v>6</v>
      </c>
      <c r="E686" s="80">
        <v>10</v>
      </c>
      <c r="F686" s="80"/>
      <c r="G686" s="80">
        <v>10</v>
      </c>
      <c r="H686" s="80">
        <v>20</v>
      </c>
      <c r="I686" s="8"/>
    </row>
    <row r="687" spans="1:9">
      <c r="A687" s="80">
        <v>683</v>
      </c>
      <c r="B687" s="95" t="s">
        <v>33870</v>
      </c>
      <c r="C687" s="95" t="s">
        <v>33860</v>
      </c>
      <c r="D687" s="80">
        <v>6</v>
      </c>
      <c r="E687" s="80">
        <v>10</v>
      </c>
      <c r="F687" s="80"/>
      <c r="G687" s="80">
        <v>10</v>
      </c>
      <c r="H687" s="80">
        <v>20</v>
      </c>
      <c r="I687" s="8"/>
    </row>
    <row r="688" spans="1:9">
      <c r="A688" s="80">
        <v>684</v>
      </c>
      <c r="B688" s="95" t="s">
        <v>33871</v>
      </c>
      <c r="C688" s="95" t="s">
        <v>33860</v>
      </c>
      <c r="D688" s="80">
        <v>6</v>
      </c>
      <c r="E688" s="80">
        <v>10</v>
      </c>
      <c r="F688" s="80"/>
      <c r="G688" s="80">
        <v>10</v>
      </c>
      <c r="H688" s="80">
        <v>20</v>
      </c>
      <c r="I688" s="8"/>
    </row>
    <row r="689" spans="1:9">
      <c r="A689" s="80">
        <v>685</v>
      </c>
      <c r="B689" s="95" t="s">
        <v>10360</v>
      </c>
      <c r="C689" s="95" t="s">
        <v>33860</v>
      </c>
      <c r="D689" s="80">
        <v>6</v>
      </c>
      <c r="E689" s="80">
        <v>10</v>
      </c>
      <c r="F689" s="80"/>
      <c r="G689" s="80">
        <v>10</v>
      </c>
      <c r="H689" s="80">
        <v>20</v>
      </c>
      <c r="I689" s="8"/>
    </row>
    <row r="690" spans="1:9">
      <c r="A690" s="80">
        <v>686</v>
      </c>
      <c r="B690" s="95" t="s">
        <v>33872</v>
      </c>
      <c r="C690" s="95" t="s">
        <v>33860</v>
      </c>
      <c r="D690" s="80">
        <v>6</v>
      </c>
      <c r="E690" s="80">
        <v>10</v>
      </c>
      <c r="F690" s="80"/>
      <c r="G690" s="80">
        <v>10</v>
      </c>
      <c r="H690" s="80">
        <v>20</v>
      </c>
      <c r="I690" s="8"/>
    </row>
    <row r="691" spans="1:9">
      <c r="A691" s="80">
        <v>687</v>
      </c>
      <c r="B691" s="95" t="s">
        <v>33873</v>
      </c>
      <c r="C691" s="95" t="s">
        <v>33860</v>
      </c>
      <c r="D691" s="80">
        <v>6</v>
      </c>
      <c r="E691" s="80">
        <v>10</v>
      </c>
      <c r="F691" s="80"/>
      <c r="G691" s="80">
        <v>10</v>
      </c>
      <c r="H691" s="80">
        <v>20</v>
      </c>
      <c r="I691" s="8"/>
    </row>
    <row r="692" spans="1:9">
      <c r="A692" s="80">
        <v>688</v>
      </c>
      <c r="B692" s="95" t="s">
        <v>23967</v>
      </c>
      <c r="C692" s="95" t="s">
        <v>33860</v>
      </c>
      <c r="D692" s="80">
        <v>6</v>
      </c>
      <c r="E692" s="80">
        <v>10</v>
      </c>
      <c r="F692" s="80"/>
      <c r="G692" s="80">
        <v>10</v>
      </c>
      <c r="H692" s="80">
        <v>20</v>
      </c>
      <c r="I692" s="8"/>
    </row>
    <row r="693" spans="1:9">
      <c r="A693" s="80">
        <v>689</v>
      </c>
      <c r="B693" s="95" t="s">
        <v>9071</v>
      </c>
      <c r="C693" s="95" t="s">
        <v>33860</v>
      </c>
      <c r="D693" s="80">
        <v>6</v>
      </c>
      <c r="E693" s="80">
        <v>10</v>
      </c>
      <c r="F693" s="80"/>
      <c r="G693" s="80">
        <v>10</v>
      </c>
      <c r="H693" s="80">
        <v>20</v>
      </c>
      <c r="I693" s="8"/>
    </row>
    <row r="694" spans="1:9">
      <c r="A694" s="80">
        <v>690</v>
      </c>
      <c r="B694" s="95" t="s">
        <v>33874</v>
      </c>
      <c r="C694" s="95" t="s">
        <v>33860</v>
      </c>
      <c r="D694" s="80">
        <v>6</v>
      </c>
      <c r="E694" s="80">
        <v>10</v>
      </c>
      <c r="F694" s="80"/>
      <c r="G694" s="80">
        <v>10</v>
      </c>
      <c r="H694" s="80">
        <v>20</v>
      </c>
      <c r="I694" s="8"/>
    </row>
    <row r="695" spans="1:9">
      <c r="A695" s="80">
        <v>691</v>
      </c>
      <c r="B695" s="95" t="s">
        <v>29847</v>
      </c>
      <c r="C695" s="95" t="s">
        <v>33860</v>
      </c>
      <c r="D695" s="80">
        <v>6</v>
      </c>
      <c r="E695" s="80">
        <v>10</v>
      </c>
      <c r="F695" s="80"/>
      <c r="G695" s="80">
        <v>10</v>
      </c>
      <c r="H695" s="80">
        <v>20</v>
      </c>
      <c r="I695" s="8"/>
    </row>
    <row r="696" spans="1:9">
      <c r="A696" s="80">
        <v>692</v>
      </c>
      <c r="B696" s="95" t="s">
        <v>33875</v>
      </c>
      <c r="C696" s="95" t="s">
        <v>33876</v>
      </c>
      <c r="D696" s="80">
        <v>6</v>
      </c>
      <c r="E696" s="80">
        <v>10</v>
      </c>
      <c r="F696" s="80"/>
      <c r="G696" s="80">
        <v>10</v>
      </c>
      <c r="H696" s="80">
        <v>20</v>
      </c>
      <c r="I696" s="8"/>
    </row>
    <row r="697" spans="1:9">
      <c r="A697" s="80">
        <v>693</v>
      </c>
      <c r="B697" s="95" t="s">
        <v>33877</v>
      </c>
      <c r="C697" s="95" t="s">
        <v>33876</v>
      </c>
      <c r="D697" s="80">
        <v>6</v>
      </c>
      <c r="E697" s="80">
        <v>10</v>
      </c>
      <c r="F697" s="80"/>
      <c r="G697" s="80">
        <v>10</v>
      </c>
      <c r="H697" s="80">
        <v>20</v>
      </c>
      <c r="I697" s="8"/>
    </row>
    <row r="698" spans="1:9">
      <c r="A698" s="80">
        <v>694</v>
      </c>
      <c r="B698" s="95" t="s">
        <v>33878</v>
      </c>
      <c r="C698" s="95" t="s">
        <v>33876</v>
      </c>
      <c r="D698" s="80">
        <v>6</v>
      </c>
      <c r="E698" s="80">
        <v>10</v>
      </c>
      <c r="F698" s="80"/>
      <c r="G698" s="80">
        <v>10</v>
      </c>
      <c r="H698" s="80">
        <v>20</v>
      </c>
      <c r="I698" s="8"/>
    </row>
    <row r="699" spans="1:9">
      <c r="A699" s="80">
        <v>695</v>
      </c>
      <c r="B699" s="95" t="s">
        <v>33879</v>
      </c>
      <c r="C699" s="95" t="s">
        <v>33876</v>
      </c>
      <c r="D699" s="80">
        <v>6</v>
      </c>
      <c r="E699" s="80">
        <v>10</v>
      </c>
      <c r="F699" s="80"/>
      <c r="G699" s="80">
        <v>10</v>
      </c>
      <c r="H699" s="80">
        <v>20</v>
      </c>
      <c r="I699" s="8"/>
    </row>
    <row r="700" spans="1:9">
      <c r="A700" s="80">
        <v>696</v>
      </c>
      <c r="B700" s="95" t="s">
        <v>2026</v>
      </c>
      <c r="C700" s="95" t="s">
        <v>33876</v>
      </c>
      <c r="D700" s="80">
        <v>6</v>
      </c>
      <c r="E700" s="80">
        <v>10</v>
      </c>
      <c r="F700" s="80"/>
      <c r="G700" s="80">
        <v>10</v>
      </c>
      <c r="H700" s="80">
        <v>20</v>
      </c>
      <c r="I700" s="8"/>
    </row>
    <row r="701" spans="1:9">
      <c r="A701" s="80">
        <v>697</v>
      </c>
      <c r="B701" s="95" t="s">
        <v>33880</v>
      </c>
      <c r="C701" s="95" t="s">
        <v>33876</v>
      </c>
      <c r="D701" s="80">
        <v>6</v>
      </c>
      <c r="E701" s="80">
        <v>10</v>
      </c>
      <c r="F701" s="80"/>
      <c r="G701" s="80">
        <v>10</v>
      </c>
      <c r="H701" s="80">
        <v>20</v>
      </c>
      <c r="I701" s="8"/>
    </row>
    <row r="702" spans="1:9">
      <c r="A702" s="80">
        <v>698</v>
      </c>
      <c r="B702" s="95" t="s">
        <v>33881</v>
      </c>
      <c r="C702" s="95" t="s">
        <v>33876</v>
      </c>
      <c r="D702" s="80">
        <v>6</v>
      </c>
      <c r="E702" s="80">
        <v>10</v>
      </c>
      <c r="F702" s="80"/>
      <c r="G702" s="80">
        <v>10</v>
      </c>
      <c r="H702" s="80">
        <v>20</v>
      </c>
      <c r="I702" s="8"/>
    </row>
    <row r="703" spans="1:9">
      <c r="A703" s="80">
        <v>699</v>
      </c>
      <c r="B703" s="106" t="s">
        <v>32486</v>
      </c>
      <c r="C703" s="95" t="s">
        <v>33876</v>
      </c>
      <c r="D703" s="80">
        <v>6</v>
      </c>
      <c r="E703" s="80">
        <v>10</v>
      </c>
      <c r="F703" s="80"/>
      <c r="G703" s="80">
        <v>10</v>
      </c>
      <c r="H703" s="80">
        <v>20</v>
      </c>
      <c r="I703" s="8"/>
    </row>
    <row r="704" spans="1:9">
      <c r="A704" s="80">
        <v>700</v>
      </c>
      <c r="B704" s="95" t="s">
        <v>33882</v>
      </c>
      <c r="C704" s="95" t="s">
        <v>33876</v>
      </c>
      <c r="D704" s="80">
        <v>6</v>
      </c>
      <c r="E704" s="80">
        <v>10</v>
      </c>
      <c r="F704" s="80"/>
      <c r="G704" s="80">
        <v>10</v>
      </c>
      <c r="H704" s="80">
        <v>20</v>
      </c>
      <c r="I704" s="8"/>
    </row>
    <row r="705" spans="1:9">
      <c r="A705" s="80">
        <v>701</v>
      </c>
      <c r="B705" s="95" t="s">
        <v>33883</v>
      </c>
      <c r="C705" s="95" t="s">
        <v>33876</v>
      </c>
      <c r="D705" s="80">
        <v>6</v>
      </c>
      <c r="E705" s="80">
        <v>10</v>
      </c>
      <c r="F705" s="80"/>
      <c r="G705" s="80">
        <v>10</v>
      </c>
      <c r="H705" s="80">
        <v>20</v>
      </c>
      <c r="I705" s="8"/>
    </row>
    <row r="706" spans="1:9">
      <c r="A706" s="80">
        <v>702</v>
      </c>
      <c r="B706" s="95" t="s">
        <v>33884</v>
      </c>
      <c r="C706" s="95" t="s">
        <v>33876</v>
      </c>
      <c r="D706" s="80">
        <v>6</v>
      </c>
      <c r="E706" s="80">
        <v>10</v>
      </c>
      <c r="F706" s="80"/>
      <c r="G706" s="80">
        <v>10</v>
      </c>
      <c r="H706" s="80">
        <v>20</v>
      </c>
      <c r="I706" s="8"/>
    </row>
    <row r="707" spans="1:9">
      <c r="A707" s="80">
        <v>703</v>
      </c>
      <c r="B707" s="95" t="s">
        <v>33885</v>
      </c>
      <c r="C707" s="95" t="s">
        <v>33876</v>
      </c>
      <c r="D707" s="80">
        <v>6</v>
      </c>
      <c r="E707" s="80">
        <v>10</v>
      </c>
      <c r="F707" s="80"/>
      <c r="G707" s="80">
        <v>10</v>
      </c>
      <c r="H707" s="80">
        <v>20</v>
      </c>
      <c r="I707" s="8"/>
    </row>
    <row r="708" spans="1:9">
      <c r="A708" s="80">
        <v>704</v>
      </c>
      <c r="B708" s="95" t="s">
        <v>33886</v>
      </c>
      <c r="C708" s="95" t="s">
        <v>33876</v>
      </c>
      <c r="D708" s="80">
        <v>6</v>
      </c>
      <c r="E708" s="80">
        <v>10</v>
      </c>
      <c r="F708" s="80"/>
      <c r="G708" s="80">
        <v>10</v>
      </c>
      <c r="H708" s="80">
        <v>20</v>
      </c>
      <c r="I708" s="8"/>
    </row>
    <row r="709" spans="1:9">
      <c r="A709" s="80">
        <v>705</v>
      </c>
      <c r="B709" s="106" t="s">
        <v>33887</v>
      </c>
      <c r="C709" s="95" t="s">
        <v>33888</v>
      </c>
      <c r="D709" s="80">
        <v>6</v>
      </c>
      <c r="E709" s="80">
        <v>10</v>
      </c>
      <c r="F709" s="80"/>
      <c r="G709" s="80">
        <v>10</v>
      </c>
      <c r="H709" s="80">
        <v>20</v>
      </c>
      <c r="I709" s="8"/>
    </row>
    <row r="710" spans="1:9">
      <c r="A710" s="80">
        <v>706</v>
      </c>
      <c r="B710" s="95" t="s">
        <v>33889</v>
      </c>
      <c r="C710" s="95" t="s">
        <v>33888</v>
      </c>
      <c r="D710" s="80">
        <v>6</v>
      </c>
      <c r="E710" s="80">
        <v>10</v>
      </c>
      <c r="F710" s="80"/>
      <c r="G710" s="80">
        <v>10</v>
      </c>
      <c r="H710" s="80">
        <v>20</v>
      </c>
      <c r="I710" s="8"/>
    </row>
    <row r="711" spans="1:9">
      <c r="A711" s="80">
        <v>707</v>
      </c>
      <c r="B711" s="95" t="s">
        <v>26411</v>
      </c>
      <c r="C711" s="95" t="s">
        <v>33888</v>
      </c>
      <c r="D711" s="80">
        <v>6</v>
      </c>
      <c r="E711" s="80">
        <v>10</v>
      </c>
      <c r="F711" s="80"/>
      <c r="G711" s="80">
        <v>10</v>
      </c>
      <c r="H711" s="80">
        <v>20</v>
      </c>
      <c r="I711" s="8"/>
    </row>
    <row r="712" spans="1:9">
      <c r="A712" s="80">
        <v>708</v>
      </c>
      <c r="B712" s="95" t="s">
        <v>33890</v>
      </c>
      <c r="C712" s="95" t="s">
        <v>33891</v>
      </c>
      <c r="D712" s="80">
        <v>6</v>
      </c>
      <c r="E712" s="80">
        <v>10</v>
      </c>
      <c r="F712" s="80"/>
      <c r="G712" s="80">
        <v>10</v>
      </c>
      <c r="H712" s="80">
        <v>20</v>
      </c>
      <c r="I712" s="8"/>
    </row>
    <row r="713" spans="1:9">
      <c r="A713" s="80">
        <v>709</v>
      </c>
      <c r="B713" s="106" t="s">
        <v>7989</v>
      </c>
      <c r="C713" s="95" t="s">
        <v>33891</v>
      </c>
      <c r="D713" s="80">
        <v>6</v>
      </c>
      <c r="E713" s="80">
        <v>10</v>
      </c>
      <c r="F713" s="80"/>
      <c r="G713" s="80">
        <v>10</v>
      </c>
      <c r="H713" s="80">
        <v>20</v>
      </c>
      <c r="I713" s="8"/>
    </row>
    <row r="714" spans="1:9">
      <c r="A714" s="80">
        <v>710</v>
      </c>
      <c r="B714" s="106" t="s">
        <v>33892</v>
      </c>
      <c r="C714" s="95" t="s">
        <v>33891</v>
      </c>
      <c r="D714" s="80">
        <v>6</v>
      </c>
      <c r="E714" s="80">
        <v>10</v>
      </c>
      <c r="F714" s="80"/>
      <c r="G714" s="80">
        <v>10</v>
      </c>
      <c r="H714" s="80">
        <v>20</v>
      </c>
      <c r="I714" s="8"/>
    </row>
    <row r="715" spans="1:9">
      <c r="A715" s="80">
        <v>711</v>
      </c>
      <c r="B715" s="95" t="s">
        <v>8649</v>
      </c>
      <c r="C715" s="95" t="s">
        <v>33893</v>
      </c>
      <c r="D715" s="80">
        <v>6</v>
      </c>
      <c r="E715" s="80">
        <v>10</v>
      </c>
      <c r="F715" s="80"/>
      <c r="G715" s="80">
        <v>10</v>
      </c>
      <c r="H715" s="80">
        <v>20</v>
      </c>
      <c r="I715" s="8"/>
    </row>
    <row r="716" spans="1:9">
      <c r="A716" s="80">
        <v>712</v>
      </c>
      <c r="B716" s="95" t="s">
        <v>33894</v>
      </c>
      <c r="C716" s="95" t="s">
        <v>33893</v>
      </c>
      <c r="D716" s="80">
        <v>6</v>
      </c>
      <c r="E716" s="80">
        <v>10</v>
      </c>
      <c r="F716" s="80"/>
      <c r="G716" s="80">
        <v>10</v>
      </c>
      <c r="H716" s="80">
        <v>20</v>
      </c>
      <c r="I716" s="8"/>
    </row>
    <row r="717" spans="1:9">
      <c r="A717" s="80">
        <v>713</v>
      </c>
      <c r="B717" s="95" t="s">
        <v>33895</v>
      </c>
      <c r="C717" s="95" t="s">
        <v>33893</v>
      </c>
      <c r="D717" s="80">
        <v>6</v>
      </c>
      <c r="E717" s="80">
        <v>10</v>
      </c>
      <c r="F717" s="80"/>
      <c r="G717" s="80">
        <v>10</v>
      </c>
      <c r="H717" s="80">
        <v>20</v>
      </c>
      <c r="I717" s="8"/>
    </row>
    <row r="718" spans="1:9">
      <c r="A718" s="80">
        <v>714</v>
      </c>
      <c r="B718" s="95" t="s">
        <v>33896</v>
      </c>
      <c r="C718" s="95" t="s">
        <v>33893</v>
      </c>
      <c r="D718" s="80">
        <v>6</v>
      </c>
      <c r="E718" s="80">
        <v>10</v>
      </c>
      <c r="F718" s="80"/>
      <c r="G718" s="80">
        <v>10</v>
      </c>
      <c r="H718" s="80">
        <v>20</v>
      </c>
      <c r="I718" s="8"/>
    </row>
    <row r="719" spans="1:9">
      <c r="A719" s="80">
        <v>715</v>
      </c>
      <c r="B719" s="95" t="s">
        <v>33897</v>
      </c>
      <c r="C719" s="95" t="s">
        <v>33893</v>
      </c>
      <c r="D719" s="80">
        <v>6</v>
      </c>
      <c r="E719" s="80">
        <v>10</v>
      </c>
      <c r="F719" s="80"/>
      <c r="G719" s="80">
        <v>10</v>
      </c>
      <c r="H719" s="80">
        <v>20</v>
      </c>
      <c r="I719" s="8"/>
    </row>
    <row r="720" spans="1:9">
      <c r="A720" s="80">
        <v>716</v>
      </c>
      <c r="B720" s="95" t="s">
        <v>33898</v>
      </c>
      <c r="C720" s="95" t="s">
        <v>33893</v>
      </c>
      <c r="D720" s="80">
        <v>6</v>
      </c>
      <c r="E720" s="80">
        <v>10</v>
      </c>
      <c r="F720" s="80"/>
      <c r="G720" s="80">
        <v>10</v>
      </c>
      <c r="H720" s="80">
        <v>20</v>
      </c>
      <c r="I720" s="8"/>
    </row>
    <row r="721" spans="1:9">
      <c r="A721" s="80">
        <v>717</v>
      </c>
      <c r="B721" s="95" t="s">
        <v>7675</v>
      </c>
      <c r="C721" s="95" t="s">
        <v>33899</v>
      </c>
      <c r="D721" s="80">
        <v>6</v>
      </c>
      <c r="E721" s="80">
        <v>10</v>
      </c>
      <c r="F721" s="80"/>
      <c r="G721" s="80">
        <v>10</v>
      </c>
      <c r="H721" s="80">
        <v>20</v>
      </c>
      <c r="I721" s="8"/>
    </row>
    <row r="722" spans="1:9">
      <c r="A722" s="80">
        <v>718</v>
      </c>
      <c r="B722" s="95" t="s">
        <v>33900</v>
      </c>
      <c r="C722" s="95" t="s">
        <v>33899</v>
      </c>
      <c r="D722" s="80">
        <v>6</v>
      </c>
      <c r="E722" s="80">
        <v>10</v>
      </c>
      <c r="F722" s="80"/>
      <c r="G722" s="80">
        <v>10</v>
      </c>
      <c r="H722" s="80">
        <v>20</v>
      </c>
      <c r="I722" s="8"/>
    </row>
    <row r="723" spans="1:9">
      <c r="A723" s="80">
        <v>719</v>
      </c>
      <c r="B723" s="95" t="s">
        <v>11136</v>
      </c>
      <c r="C723" s="95" t="s">
        <v>33899</v>
      </c>
      <c r="D723" s="80">
        <v>6</v>
      </c>
      <c r="E723" s="80">
        <v>10</v>
      </c>
      <c r="F723" s="80"/>
      <c r="G723" s="80">
        <v>10</v>
      </c>
      <c r="H723" s="80">
        <v>20</v>
      </c>
      <c r="I723" s="8"/>
    </row>
    <row r="724" spans="1:9">
      <c r="A724" s="80">
        <v>720</v>
      </c>
      <c r="B724" s="95" t="s">
        <v>33901</v>
      </c>
      <c r="C724" s="95" t="s">
        <v>33899</v>
      </c>
      <c r="D724" s="80">
        <v>6</v>
      </c>
      <c r="E724" s="80">
        <v>10</v>
      </c>
      <c r="F724" s="80"/>
      <c r="G724" s="80">
        <v>10</v>
      </c>
      <c r="H724" s="80">
        <v>20</v>
      </c>
      <c r="I724" s="8"/>
    </row>
    <row r="725" spans="1:9">
      <c r="A725" s="80">
        <v>721</v>
      </c>
      <c r="B725" s="95" t="s">
        <v>33902</v>
      </c>
      <c r="C725" s="95" t="s">
        <v>33899</v>
      </c>
      <c r="D725" s="80">
        <v>6</v>
      </c>
      <c r="E725" s="80">
        <v>10</v>
      </c>
      <c r="F725" s="80"/>
      <c r="G725" s="80">
        <v>10</v>
      </c>
      <c r="H725" s="80">
        <v>20</v>
      </c>
      <c r="I725" s="8"/>
    </row>
    <row r="726" spans="1:9">
      <c r="A726" s="80">
        <v>722</v>
      </c>
      <c r="B726" s="95" t="s">
        <v>33375</v>
      </c>
      <c r="C726" s="95" t="s">
        <v>33899</v>
      </c>
      <c r="D726" s="80">
        <v>6</v>
      </c>
      <c r="E726" s="80">
        <v>10</v>
      </c>
      <c r="F726" s="80"/>
      <c r="G726" s="80">
        <v>10</v>
      </c>
      <c r="H726" s="80">
        <v>20</v>
      </c>
      <c r="I726" s="8"/>
    </row>
    <row r="727" spans="1:9">
      <c r="A727" s="80">
        <v>723</v>
      </c>
      <c r="B727" s="95" t="s">
        <v>33903</v>
      </c>
      <c r="C727" s="95" t="s">
        <v>33899</v>
      </c>
      <c r="D727" s="80">
        <v>6</v>
      </c>
      <c r="E727" s="80">
        <v>10</v>
      </c>
      <c r="F727" s="80"/>
      <c r="G727" s="80">
        <v>10</v>
      </c>
      <c r="H727" s="80">
        <v>20</v>
      </c>
      <c r="I727" s="8"/>
    </row>
    <row r="728" spans="1:9">
      <c r="A728" s="80">
        <v>724</v>
      </c>
      <c r="B728" s="95" t="s">
        <v>33904</v>
      </c>
      <c r="C728" s="95" t="s">
        <v>33899</v>
      </c>
      <c r="D728" s="80">
        <v>6</v>
      </c>
      <c r="E728" s="80">
        <v>10</v>
      </c>
      <c r="F728" s="80"/>
      <c r="G728" s="80">
        <v>10</v>
      </c>
      <c r="H728" s="80">
        <v>20</v>
      </c>
      <c r="I728" s="8"/>
    </row>
    <row r="729" spans="1:9">
      <c r="A729" s="80">
        <v>725</v>
      </c>
      <c r="B729" s="95" t="s">
        <v>33905</v>
      </c>
      <c r="C729" s="95" t="s">
        <v>33899</v>
      </c>
      <c r="D729" s="80">
        <v>6</v>
      </c>
      <c r="E729" s="80">
        <v>10</v>
      </c>
      <c r="F729" s="80"/>
      <c r="G729" s="80">
        <v>10</v>
      </c>
      <c r="H729" s="80">
        <v>20</v>
      </c>
      <c r="I729" s="8"/>
    </row>
    <row r="730" spans="1:9">
      <c r="A730" s="80">
        <v>726</v>
      </c>
      <c r="B730" s="95" t="s">
        <v>33906</v>
      </c>
      <c r="C730" s="95" t="s">
        <v>33899</v>
      </c>
      <c r="D730" s="80">
        <v>6</v>
      </c>
      <c r="E730" s="80">
        <v>10</v>
      </c>
      <c r="F730" s="80"/>
      <c r="G730" s="80">
        <v>10</v>
      </c>
      <c r="H730" s="80">
        <v>20</v>
      </c>
      <c r="I730" s="8"/>
    </row>
    <row r="731" spans="1:9">
      <c r="A731" s="80">
        <v>727</v>
      </c>
      <c r="B731" s="95" t="s">
        <v>33907</v>
      </c>
      <c r="C731" s="95" t="s">
        <v>33899</v>
      </c>
      <c r="D731" s="80">
        <v>6</v>
      </c>
      <c r="E731" s="80">
        <v>10</v>
      </c>
      <c r="F731" s="80"/>
      <c r="G731" s="80">
        <v>10</v>
      </c>
      <c r="H731" s="80">
        <v>20</v>
      </c>
      <c r="I731" s="8"/>
    </row>
    <row r="732" spans="1:9">
      <c r="A732" s="80">
        <v>728</v>
      </c>
      <c r="B732" s="95" t="s">
        <v>33908</v>
      </c>
      <c r="C732" s="95" t="s">
        <v>33899</v>
      </c>
      <c r="D732" s="80">
        <v>6</v>
      </c>
      <c r="E732" s="80">
        <v>10</v>
      </c>
      <c r="F732" s="80"/>
      <c r="G732" s="80">
        <v>10</v>
      </c>
      <c r="H732" s="80">
        <v>20</v>
      </c>
      <c r="I732" s="8"/>
    </row>
    <row r="733" spans="1:9">
      <c r="A733" s="80">
        <v>729</v>
      </c>
      <c r="B733" s="95" t="s">
        <v>33909</v>
      </c>
      <c r="C733" s="95" t="s">
        <v>33899</v>
      </c>
      <c r="D733" s="80">
        <v>6</v>
      </c>
      <c r="E733" s="80">
        <v>10</v>
      </c>
      <c r="F733" s="80"/>
      <c r="G733" s="80">
        <v>10</v>
      </c>
      <c r="H733" s="80">
        <v>20</v>
      </c>
      <c r="I733" s="8"/>
    </row>
    <row r="734" spans="1:9">
      <c r="A734" s="80">
        <v>730</v>
      </c>
      <c r="B734" s="95" t="s">
        <v>33910</v>
      </c>
      <c r="C734" s="95" t="s">
        <v>33899</v>
      </c>
      <c r="D734" s="80">
        <v>6</v>
      </c>
      <c r="E734" s="80">
        <v>10</v>
      </c>
      <c r="F734" s="80"/>
      <c r="G734" s="80">
        <v>10</v>
      </c>
      <c r="H734" s="80">
        <v>20</v>
      </c>
      <c r="I734" s="8"/>
    </row>
    <row r="735" spans="1:9">
      <c r="A735" s="80">
        <v>731</v>
      </c>
      <c r="B735" s="106" t="s">
        <v>33911</v>
      </c>
      <c r="C735" s="95" t="s">
        <v>33899</v>
      </c>
      <c r="D735" s="80">
        <v>6</v>
      </c>
      <c r="E735" s="80">
        <v>10</v>
      </c>
      <c r="F735" s="80"/>
      <c r="G735" s="80">
        <v>10</v>
      </c>
      <c r="H735" s="80">
        <v>20</v>
      </c>
      <c r="I735" s="8"/>
    </row>
    <row r="736" spans="1:9">
      <c r="A736" s="80">
        <v>732</v>
      </c>
      <c r="B736" s="95" t="s">
        <v>12307</v>
      </c>
      <c r="C736" s="95" t="s">
        <v>33899</v>
      </c>
      <c r="D736" s="80">
        <v>6</v>
      </c>
      <c r="E736" s="80">
        <v>10</v>
      </c>
      <c r="F736" s="80"/>
      <c r="G736" s="80">
        <v>10</v>
      </c>
      <c r="H736" s="80">
        <v>20</v>
      </c>
      <c r="I736" s="8"/>
    </row>
    <row r="737" spans="1:9">
      <c r="A737" s="80">
        <v>733</v>
      </c>
      <c r="B737" s="106" t="s">
        <v>11692</v>
      </c>
      <c r="C737" s="95" t="s">
        <v>33899</v>
      </c>
      <c r="D737" s="80">
        <v>6</v>
      </c>
      <c r="E737" s="80">
        <v>10</v>
      </c>
      <c r="F737" s="80"/>
      <c r="G737" s="80">
        <v>10</v>
      </c>
      <c r="H737" s="80">
        <v>20</v>
      </c>
      <c r="I737" s="8"/>
    </row>
    <row r="738" spans="1:9">
      <c r="A738" s="80">
        <v>734</v>
      </c>
      <c r="B738" s="95" t="s">
        <v>33912</v>
      </c>
      <c r="C738" s="95" t="s">
        <v>33899</v>
      </c>
      <c r="D738" s="80">
        <v>6</v>
      </c>
      <c r="E738" s="80">
        <v>10</v>
      </c>
      <c r="F738" s="80"/>
      <c r="G738" s="80">
        <v>10</v>
      </c>
      <c r="H738" s="80">
        <v>20</v>
      </c>
      <c r="I738" s="8"/>
    </row>
    <row r="739" spans="1:9">
      <c r="A739" s="80">
        <v>735</v>
      </c>
      <c r="B739" s="95" t="s">
        <v>33913</v>
      </c>
      <c r="C739" s="95" t="s">
        <v>33899</v>
      </c>
      <c r="D739" s="80">
        <v>6</v>
      </c>
      <c r="E739" s="80">
        <v>10</v>
      </c>
      <c r="F739" s="80"/>
      <c r="G739" s="80">
        <v>10</v>
      </c>
      <c r="H739" s="80">
        <v>20</v>
      </c>
      <c r="I739" s="8"/>
    </row>
    <row r="740" spans="1:9">
      <c r="A740" s="80">
        <v>736</v>
      </c>
      <c r="B740" s="95" t="s">
        <v>33914</v>
      </c>
      <c r="C740" s="95" t="s">
        <v>33899</v>
      </c>
      <c r="D740" s="80">
        <v>6</v>
      </c>
      <c r="E740" s="80">
        <v>10</v>
      </c>
      <c r="F740" s="80"/>
      <c r="G740" s="80">
        <v>10</v>
      </c>
      <c r="H740" s="80">
        <v>20</v>
      </c>
      <c r="I740" s="8"/>
    </row>
    <row r="741" spans="1:9">
      <c r="A741" s="80">
        <v>737</v>
      </c>
      <c r="B741" s="95" t="s">
        <v>33915</v>
      </c>
      <c r="C741" s="95" t="s">
        <v>33899</v>
      </c>
      <c r="D741" s="80">
        <v>6</v>
      </c>
      <c r="E741" s="80">
        <v>10</v>
      </c>
      <c r="F741" s="80"/>
      <c r="G741" s="80">
        <v>10</v>
      </c>
      <c r="H741" s="80">
        <v>20</v>
      </c>
      <c r="I741" s="8"/>
    </row>
    <row r="742" spans="1:9">
      <c r="A742" s="80">
        <v>738</v>
      </c>
      <c r="B742" s="95" t="s">
        <v>33916</v>
      </c>
      <c r="C742" s="95" t="s">
        <v>33899</v>
      </c>
      <c r="D742" s="80">
        <v>6</v>
      </c>
      <c r="E742" s="80">
        <v>10</v>
      </c>
      <c r="F742" s="80"/>
      <c r="G742" s="80">
        <v>10</v>
      </c>
      <c r="H742" s="80">
        <v>20</v>
      </c>
      <c r="I742" s="8"/>
    </row>
    <row r="743" spans="1:9">
      <c r="A743" s="80">
        <v>739</v>
      </c>
      <c r="B743" s="95" t="s">
        <v>33917</v>
      </c>
      <c r="C743" s="95" t="s">
        <v>33899</v>
      </c>
      <c r="D743" s="80">
        <v>6</v>
      </c>
      <c r="E743" s="80">
        <v>10</v>
      </c>
      <c r="F743" s="80"/>
      <c r="G743" s="80">
        <v>10</v>
      </c>
      <c r="H743" s="80">
        <v>20</v>
      </c>
      <c r="I743" s="8"/>
    </row>
    <row r="744" spans="1:9">
      <c r="A744" s="80">
        <v>740</v>
      </c>
      <c r="B744" s="95" t="s">
        <v>16319</v>
      </c>
      <c r="C744" s="95" t="s">
        <v>33899</v>
      </c>
      <c r="D744" s="80">
        <v>6</v>
      </c>
      <c r="E744" s="80">
        <v>10</v>
      </c>
      <c r="F744" s="80"/>
      <c r="G744" s="80">
        <v>10</v>
      </c>
      <c r="H744" s="80">
        <v>20</v>
      </c>
      <c r="I744" s="8"/>
    </row>
    <row r="745" spans="1:9">
      <c r="A745" s="80">
        <v>741</v>
      </c>
      <c r="B745" s="95" t="s">
        <v>33918</v>
      </c>
      <c r="C745" s="95" t="s">
        <v>33899</v>
      </c>
      <c r="D745" s="80">
        <v>6</v>
      </c>
      <c r="E745" s="80">
        <v>10</v>
      </c>
      <c r="F745" s="80"/>
      <c r="G745" s="80">
        <v>10</v>
      </c>
      <c r="H745" s="80">
        <v>20</v>
      </c>
      <c r="I745" s="8"/>
    </row>
    <row r="746" spans="1:9">
      <c r="A746" s="80">
        <v>742</v>
      </c>
      <c r="B746" s="95" t="s">
        <v>33919</v>
      </c>
      <c r="C746" s="95" t="s">
        <v>33899</v>
      </c>
      <c r="D746" s="80">
        <v>6</v>
      </c>
      <c r="E746" s="80">
        <v>10</v>
      </c>
      <c r="F746" s="80"/>
      <c r="G746" s="80">
        <v>10</v>
      </c>
      <c r="H746" s="80">
        <v>20</v>
      </c>
      <c r="I746" s="8"/>
    </row>
    <row r="747" spans="1:9">
      <c r="A747" s="80">
        <v>743</v>
      </c>
      <c r="B747" s="95" t="s">
        <v>33920</v>
      </c>
      <c r="C747" s="95" t="s">
        <v>33899</v>
      </c>
      <c r="D747" s="80">
        <v>6</v>
      </c>
      <c r="E747" s="80">
        <v>10</v>
      </c>
      <c r="F747" s="80"/>
      <c r="G747" s="80">
        <v>10</v>
      </c>
      <c r="H747" s="80">
        <v>20</v>
      </c>
      <c r="I747" s="8"/>
    </row>
    <row r="748" spans="1:9">
      <c r="A748" s="80">
        <v>744</v>
      </c>
      <c r="B748" s="95" t="s">
        <v>23210</v>
      </c>
      <c r="C748" s="95" t="s">
        <v>33899</v>
      </c>
      <c r="D748" s="80">
        <v>6</v>
      </c>
      <c r="E748" s="80">
        <v>10</v>
      </c>
      <c r="F748" s="80"/>
      <c r="G748" s="80">
        <v>10</v>
      </c>
      <c r="H748" s="80">
        <v>20</v>
      </c>
      <c r="I748" s="8"/>
    </row>
    <row r="749" spans="1:9">
      <c r="A749" s="80">
        <v>745</v>
      </c>
      <c r="B749" s="95" t="s">
        <v>33921</v>
      </c>
      <c r="C749" s="95" t="s">
        <v>33899</v>
      </c>
      <c r="D749" s="80">
        <v>6</v>
      </c>
      <c r="E749" s="80">
        <v>10</v>
      </c>
      <c r="F749" s="80"/>
      <c r="G749" s="80">
        <v>10</v>
      </c>
      <c r="H749" s="80">
        <v>20</v>
      </c>
      <c r="I749" s="8"/>
    </row>
    <row r="750" spans="1:9">
      <c r="A750" s="80">
        <v>746</v>
      </c>
      <c r="B750" s="95" t="s">
        <v>33922</v>
      </c>
      <c r="C750" s="95" t="s">
        <v>33899</v>
      </c>
      <c r="D750" s="80">
        <v>6</v>
      </c>
      <c r="E750" s="80">
        <v>10</v>
      </c>
      <c r="F750" s="80"/>
      <c r="G750" s="80">
        <v>10</v>
      </c>
      <c r="H750" s="80">
        <v>20</v>
      </c>
      <c r="I750" s="8"/>
    </row>
    <row r="751" spans="1:9">
      <c r="A751" s="80">
        <v>747</v>
      </c>
      <c r="B751" s="95" t="s">
        <v>540</v>
      </c>
      <c r="C751" s="95" t="s">
        <v>33899</v>
      </c>
      <c r="D751" s="80">
        <v>6</v>
      </c>
      <c r="E751" s="80">
        <v>10</v>
      </c>
      <c r="F751" s="80"/>
      <c r="G751" s="80">
        <v>10</v>
      </c>
      <c r="H751" s="80">
        <v>20</v>
      </c>
      <c r="I751" s="8"/>
    </row>
    <row r="752" spans="1:9">
      <c r="A752" s="80">
        <v>748</v>
      </c>
      <c r="B752" s="95" t="s">
        <v>33923</v>
      </c>
      <c r="C752" s="95" t="s">
        <v>33899</v>
      </c>
      <c r="D752" s="80">
        <v>6</v>
      </c>
      <c r="E752" s="80">
        <v>10</v>
      </c>
      <c r="F752" s="80"/>
      <c r="G752" s="80">
        <v>10</v>
      </c>
      <c r="H752" s="80">
        <v>20</v>
      </c>
      <c r="I752" s="8"/>
    </row>
    <row r="753" spans="1:9">
      <c r="A753" s="80">
        <v>749</v>
      </c>
      <c r="B753" s="95" t="s">
        <v>33924</v>
      </c>
      <c r="C753" s="95" t="s">
        <v>33899</v>
      </c>
      <c r="D753" s="80">
        <v>6</v>
      </c>
      <c r="E753" s="80">
        <v>10</v>
      </c>
      <c r="F753" s="80"/>
      <c r="G753" s="80">
        <v>10</v>
      </c>
      <c r="H753" s="80">
        <v>20</v>
      </c>
      <c r="I753" s="8"/>
    </row>
    <row r="754" spans="1:9">
      <c r="A754" s="80">
        <v>750</v>
      </c>
      <c r="B754" s="95" t="s">
        <v>33925</v>
      </c>
      <c r="C754" s="95" t="s">
        <v>33926</v>
      </c>
      <c r="D754" s="80">
        <v>6</v>
      </c>
      <c r="E754" s="80">
        <v>10</v>
      </c>
      <c r="F754" s="80"/>
      <c r="G754" s="80">
        <v>10</v>
      </c>
      <c r="H754" s="80">
        <v>20</v>
      </c>
      <c r="I754" s="8"/>
    </row>
    <row r="755" spans="1:9">
      <c r="A755" s="80">
        <v>751</v>
      </c>
      <c r="B755" s="106" t="s">
        <v>11897</v>
      </c>
      <c r="C755" s="95" t="s">
        <v>33926</v>
      </c>
      <c r="D755" s="80">
        <v>6</v>
      </c>
      <c r="E755" s="80">
        <v>10</v>
      </c>
      <c r="F755" s="80"/>
      <c r="G755" s="80">
        <v>10</v>
      </c>
      <c r="H755" s="80">
        <v>20</v>
      </c>
      <c r="I755" s="8"/>
    </row>
    <row r="756" spans="1:9">
      <c r="A756" s="80">
        <v>752</v>
      </c>
      <c r="B756" s="95" t="s">
        <v>33927</v>
      </c>
      <c r="C756" s="95" t="s">
        <v>33926</v>
      </c>
      <c r="D756" s="80">
        <v>6</v>
      </c>
      <c r="E756" s="80">
        <v>10</v>
      </c>
      <c r="F756" s="80"/>
      <c r="G756" s="80">
        <v>10</v>
      </c>
      <c r="H756" s="80">
        <v>20</v>
      </c>
      <c r="I756" s="8"/>
    </row>
    <row r="757" spans="1:9">
      <c r="A757" s="80">
        <v>753</v>
      </c>
      <c r="B757" s="95" t="s">
        <v>33928</v>
      </c>
      <c r="C757" s="95" t="s">
        <v>33926</v>
      </c>
      <c r="D757" s="80">
        <v>6</v>
      </c>
      <c r="E757" s="80">
        <v>10</v>
      </c>
      <c r="F757" s="80"/>
      <c r="G757" s="80">
        <v>10</v>
      </c>
      <c r="H757" s="80">
        <v>20</v>
      </c>
      <c r="I757" s="8"/>
    </row>
    <row r="758" spans="1:9">
      <c r="A758" s="80">
        <v>754</v>
      </c>
      <c r="B758" s="95" t="s">
        <v>963</v>
      </c>
      <c r="C758" s="95" t="s">
        <v>33926</v>
      </c>
      <c r="D758" s="80">
        <v>6</v>
      </c>
      <c r="E758" s="80">
        <v>10</v>
      </c>
      <c r="F758" s="80"/>
      <c r="G758" s="80">
        <v>10</v>
      </c>
      <c r="H758" s="80">
        <v>20</v>
      </c>
      <c r="I758" s="8"/>
    </row>
    <row r="759" spans="1:9">
      <c r="A759" s="80">
        <v>755</v>
      </c>
      <c r="B759" s="95" t="s">
        <v>6057</v>
      </c>
      <c r="C759" s="95" t="s">
        <v>33926</v>
      </c>
      <c r="D759" s="80">
        <v>6</v>
      </c>
      <c r="E759" s="80">
        <v>10</v>
      </c>
      <c r="F759" s="80"/>
      <c r="G759" s="80">
        <v>10</v>
      </c>
      <c r="H759" s="80">
        <v>20</v>
      </c>
      <c r="I759" s="8"/>
    </row>
    <row r="760" spans="1:9">
      <c r="A760" s="80">
        <v>756</v>
      </c>
      <c r="B760" s="95" t="s">
        <v>12400</v>
      </c>
      <c r="C760" s="95" t="s">
        <v>33926</v>
      </c>
      <c r="D760" s="80">
        <v>6</v>
      </c>
      <c r="E760" s="80">
        <v>10</v>
      </c>
      <c r="F760" s="80"/>
      <c r="G760" s="80">
        <v>10</v>
      </c>
      <c r="H760" s="80">
        <v>20</v>
      </c>
      <c r="I760" s="8"/>
    </row>
    <row r="761" spans="1:9">
      <c r="A761" s="80">
        <v>757</v>
      </c>
      <c r="B761" s="95" t="s">
        <v>33929</v>
      </c>
      <c r="C761" s="95" t="s">
        <v>33926</v>
      </c>
      <c r="D761" s="80">
        <v>6</v>
      </c>
      <c r="E761" s="80">
        <v>10</v>
      </c>
      <c r="F761" s="80"/>
      <c r="G761" s="80">
        <v>10</v>
      </c>
      <c r="H761" s="80">
        <v>20</v>
      </c>
      <c r="I761" s="8"/>
    </row>
    <row r="762" spans="1:9">
      <c r="A762" s="80">
        <v>758</v>
      </c>
      <c r="B762" s="115" t="s">
        <v>33930</v>
      </c>
      <c r="C762" s="114" t="s">
        <v>33926</v>
      </c>
      <c r="D762" s="80">
        <v>6</v>
      </c>
      <c r="E762" s="80">
        <v>10</v>
      </c>
      <c r="F762" s="80"/>
      <c r="G762" s="80">
        <v>10</v>
      </c>
      <c r="H762" s="80">
        <v>20</v>
      </c>
      <c r="I762" s="8"/>
    </row>
    <row r="763" spans="1:9">
      <c r="A763" s="80">
        <v>759</v>
      </c>
      <c r="B763" s="115" t="s">
        <v>21007</v>
      </c>
      <c r="C763" s="114" t="s">
        <v>33926</v>
      </c>
      <c r="D763" s="80">
        <v>6</v>
      </c>
      <c r="E763" s="80">
        <v>10</v>
      </c>
      <c r="F763" s="80"/>
      <c r="G763" s="80">
        <v>10</v>
      </c>
      <c r="H763" s="80">
        <v>20</v>
      </c>
      <c r="I763" s="8"/>
    </row>
    <row r="764" spans="1:9">
      <c r="A764" s="80">
        <v>760</v>
      </c>
      <c r="B764" s="116" t="s">
        <v>33931</v>
      </c>
      <c r="C764" s="114" t="s">
        <v>33926</v>
      </c>
      <c r="D764" s="80">
        <v>6</v>
      </c>
      <c r="E764" s="80">
        <v>10</v>
      </c>
      <c r="F764" s="80"/>
      <c r="G764" s="80">
        <v>10</v>
      </c>
      <c r="H764" s="80">
        <v>20</v>
      </c>
      <c r="I764" s="8"/>
    </row>
    <row r="765" spans="1:9">
      <c r="A765" s="80">
        <v>761</v>
      </c>
      <c r="B765" s="116" t="s">
        <v>33932</v>
      </c>
      <c r="C765" s="114" t="s">
        <v>33926</v>
      </c>
      <c r="D765" s="80">
        <v>6</v>
      </c>
      <c r="E765" s="80">
        <v>10</v>
      </c>
      <c r="F765" s="80"/>
      <c r="G765" s="80">
        <v>10</v>
      </c>
      <c r="H765" s="80">
        <v>20</v>
      </c>
      <c r="I765" s="8"/>
    </row>
    <row r="766" spans="1:9">
      <c r="A766" s="80">
        <v>762</v>
      </c>
      <c r="B766" s="116" t="s">
        <v>33933</v>
      </c>
      <c r="C766" s="114" t="s">
        <v>33934</v>
      </c>
      <c r="D766" s="80">
        <v>6</v>
      </c>
      <c r="E766" s="80">
        <v>10</v>
      </c>
      <c r="F766" s="80"/>
      <c r="G766" s="80">
        <v>10</v>
      </c>
      <c r="H766" s="80">
        <v>20</v>
      </c>
      <c r="I766" s="8"/>
    </row>
    <row r="767" spans="1:9">
      <c r="A767" s="80">
        <v>763</v>
      </c>
      <c r="B767" s="116" t="s">
        <v>6551</v>
      </c>
      <c r="C767" s="114" t="s">
        <v>33934</v>
      </c>
      <c r="D767" s="80">
        <v>6</v>
      </c>
      <c r="E767" s="80">
        <v>10</v>
      </c>
      <c r="F767" s="80"/>
      <c r="G767" s="80">
        <v>10</v>
      </c>
      <c r="H767" s="80">
        <v>20</v>
      </c>
      <c r="I767" s="8"/>
    </row>
    <row r="768" spans="1:9">
      <c r="A768" s="80">
        <v>764</v>
      </c>
      <c r="B768" s="116" t="s">
        <v>33935</v>
      </c>
      <c r="C768" s="114" t="s">
        <v>33934</v>
      </c>
      <c r="D768" s="80">
        <v>6</v>
      </c>
      <c r="E768" s="80">
        <v>10</v>
      </c>
      <c r="F768" s="80"/>
      <c r="G768" s="80">
        <v>10</v>
      </c>
      <c r="H768" s="80">
        <v>20</v>
      </c>
      <c r="I768" s="8"/>
    </row>
    <row r="769" spans="1:9">
      <c r="A769" s="80">
        <v>765</v>
      </c>
      <c r="B769" s="116" t="s">
        <v>33936</v>
      </c>
      <c r="C769" s="114" t="s">
        <v>33934</v>
      </c>
      <c r="D769" s="80">
        <v>6</v>
      </c>
      <c r="E769" s="80">
        <v>10</v>
      </c>
      <c r="F769" s="80"/>
      <c r="G769" s="80">
        <v>10</v>
      </c>
      <c r="H769" s="80">
        <v>20</v>
      </c>
      <c r="I769" s="8"/>
    </row>
    <row r="770" spans="1:9">
      <c r="A770" s="80">
        <v>766</v>
      </c>
      <c r="B770" s="116" t="s">
        <v>33937</v>
      </c>
      <c r="C770" s="114" t="s">
        <v>33934</v>
      </c>
      <c r="D770" s="80">
        <v>6</v>
      </c>
      <c r="E770" s="80">
        <v>10</v>
      </c>
      <c r="F770" s="80"/>
      <c r="G770" s="80">
        <v>10</v>
      </c>
      <c r="H770" s="80">
        <v>20</v>
      </c>
      <c r="I770" s="8"/>
    </row>
    <row r="771" spans="1:9">
      <c r="A771" s="80">
        <v>767</v>
      </c>
      <c r="B771" s="115" t="s">
        <v>33938</v>
      </c>
      <c r="C771" s="114" t="s">
        <v>33934</v>
      </c>
      <c r="D771" s="80">
        <v>6</v>
      </c>
      <c r="E771" s="80">
        <v>10</v>
      </c>
      <c r="F771" s="80"/>
      <c r="G771" s="80">
        <v>10</v>
      </c>
      <c r="H771" s="80">
        <v>20</v>
      </c>
      <c r="I771" s="8"/>
    </row>
    <row r="772" spans="1:9">
      <c r="A772" s="80">
        <v>768</v>
      </c>
      <c r="B772" s="115" t="s">
        <v>33939</v>
      </c>
      <c r="C772" s="114" t="s">
        <v>33934</v>
      </c>
      <c r="D772" s="80">
        <v>6</v>
      </c>
      <c r="E772" s="80">
        <v>10</v>
      </c>
      <c r="F772" s="80"/>
      <c r="G772" s="80">
        <v>10</v>
      </c>
      <c r="H772" s="80">
        <v>20</v>
      </c>
      <c r="I772" s="8"/>
    </row>
    <row r="773" spans="1:9">
      <c r="A773" s="80">
        <v>769</v>
      </c>
      <c r="B773" s="115" t="s">
        <v>33940</v>
      </c>
      <c r="C773" s="114" t="s">
        <v>33934</v>
      </c>
      <c r="D773" s="80">
        <v>6</v>
      </c>
      <c r="E773" s="80">
        <v>10</v>
      </c>
      <c r="F773" s="80"/>
      <c r="G773" s="80">
        <v>10</v>
      </c>
      <c r="H773" s="80">
        <v>20</v>
      </c>
      <c r="I773" s="8"/>
    </row>
    <row r="774" spans="1:9">
      <c r="A774" s="80">
        <v>770</v>
      </c>
      <c r="B774" s="115" t="s">
        <v>4169</v>
      </c>
      <c r="C774" s="114" t="s">
        <v>33934</v>
      </c>
      <c r="D774" s="80">
        <v>6</v>
      </c>
      <c r="E774" s="80">
        <v>10</v>
      </c>
      <c r="F774" s="80"/>
      <c r="G774" s="80">
        <v>10</v>
      </c>
      <c r="H774" s="80">
        <v>20</v>
      </c>
      <c r="I774" s="8"/>
    </row>
    <row r="775" spans="1:9">
      <c r="A775" s="80">
        <v>771</v>
      </c>
      <c r="B775" s="115" t="s">
        <v>33941</v>
      </c>
      <c r="C775" s="114" t="s">
        <v>33934</v>
      </c>
      <c r="D775" s="80">
        <v>6</v>
      </c>
      <c r="E775" s="80">
        <v>10</v>
      </c>
      <c r="F775" s="80"/>
      <c r="G775" s="80">
        <v>10</v>
      </c>
      <c r="H775" s="80">
        <v>20</v>
      </c>
      <c r="I775" s="8"/>
    </row>
    <row r="776" spans="1:9">
      <c r="A776" s="80">
        <v>772</v>
      </c>
      <c r="B776" s="115" t="s">
        <v>33942</v>
      </c>
      <c r="C776" s="114" t="s">
        <v>33934</v>
      </c>
      <c r="D776" s="80">
        <v>6</v>
      </c>
      <c r="E776" s="80">
        <v>10</v>
      </c>
      <c r="F776" s="80"/>
      <c r="G776" s="80">
        <v>10</v>
      </c>
      <c r="H776" s="80">
        <v>20</v>
      </c>
      <c r="I776" s="8"/>
    </row>
    <row r="777" spans="1:9">
      <c r="A777" s="80">
        <v>773</v>
      </c>
      <c r="B777" s="115" t="s">
        <v>33943</v>
      </c>
      <c r="C777" s="114" t="s">
        <v>33944</v>
      </c>
      <c r="D777" s="80">
        <v>6</v>
      </c>
      <c r="E777" s="80">
        <v>10</v>
      </c>
      <c r="F777" s="80"/>
      <c r="G777" s="80">
        <v>10</v>
      </c>
      <c r="H777" s="80">
        <v>20</v>
      </c>
      <c r="I777" s="8"/>
    </row>
    <row r="778" spans="1:9">
      <c r="A778" s="80">
        <v>774</v>
      </c>
      <c r="B778" s="115" t="s">
        <v>32569</v>
      </c>
      <c r="C778" s="114" t="s">
        <v>33944</v>
      </c>
      <c r="D778" s="80">
        <v>6</v>
      </c>
      <c r="E778" s="80">
        <v>10</v>
      </c>
      <c r="F778" s="80"/>
      <c r="G778" s="80">
        <v>10</v>
      </c>
      <c r="H778" s="80">
        <v>20</v>
      </c>
      <c r="I778" s="8"/>
    </row>
    <row r="779" spans="1:9">
      <c r="A779" s="80">
        <v>775</v>
      </c>
      <c r="B779" s="115" t="s">
        <v>33945</v>
      </c>
      <c r="C779" s="114" t="s">
        <v>33944</v>
      </c>
      <c r="D779" s="80">
        <v>6</v>
      </c>
      <c r="E779" s="80">
        <v>10</v>
      </c>
      <c r="F779" s="80"/>
      <c r="G779" s="80">
        <v>10</v>
      </c>
      <c r="H779" s="80">
        <v>20</v>
      </c>
      <c r="I779" s="8"/>
    </row>
    <row r="780" spans="1:9">
      <c r="A780" s="80">
        <v>776</v>
      </c>
      <c r="B780" s="115" t="s">
        <v>33946</v>
      </c>
      <c r="C780" s="114" t="s">
        <v>33944</v>
      </c>
      <c r="D780" s="80">
        <v>6</v>
      </c>
      <c r="E780" s="80">
        <v>10</v>
      </c>
      <c r="F780" s="80"/>
      <c r="G780" s="80">
        <v>10</v>
      </c>
      <c r="H780" s="80">
        <v>20</v>
      </c>
      <c r="I780" s="8"/>
    </row>
    <row r="781" spans="1:9">
      <c r="A781" s="80">
        <v>777</v>
      </c>
      <c r="B781" s="115" t="s">
        <v>7536</v>
      </c>
      <c r="C781" s="114" t="s">
        <v>33944</v>
      </c>
      <c r="D781" s="80">
        <v>6</v>
      </c>
      <c r="E781" s="80">
        <v>10</v>
      </c>
      <c r="F781" s="80"/>
      <c r="G781" s="80">
        <v>10</v>
      </c>
      <c r="H781" s="80">
        <v>20</v>
      </c>
      <c r="I781" s="8"/>
    </row>
    <row r="782" spans="1:9">
      <c r="A782" s="80">
        <v>778</v>
      </c>
      <c r="B782" s="115" t="s">
        <v>33947</v>
      </c>
      <c r="C782" s="114" t="s">
        <v>33944</v>
      </c>
      <c r="D782" s="80">
        <v>6</v>
      </c>
      <c r="E782" s="80">
        <v>10</v>
      </c>
      <c r="F782" s="80"/>
      <c r="G782" s="80">
        <v>10</v>
      </c>
      <c r="H782" s="80">
        <v>20</v>
      </c>
      <c r="I782" s="8"/>
    </row>
    <row r="783" spans="1:9">
      <c r="A783" s="80">
        <v>779</v>
      </c>
      <c r="B783" s="115" t="s">
        <v>33948</v>
      </c>
      <c r="C783" s="114" t="s">
        <v>33949</v>
      </c>
      <c r="D783" s="80">
        <v>6</v>
      </c>
      <c r="E783" s="80">
        <v>10</v>
      </c>
      <c r="F783" s="80"/>
      <c r="G783" s="80">
        <v>10</v>
      </c>
      <c r="H783" s="80">
        <v>20</v>
      </c>
      <c r="I783" s="8"/>
    </row>
    <row r="784" spans="1:9">
      <c r="A784" s="80">
        <v>780</v>
      </c>
      <c r="B784" s="115" t="s">
        <v>33950</v>
      </c>
      <c r="C784" s="114" t="s">
        <v>33949</v>
      </c>
      <c r="D784" s="80">
        <v>6</v>
      </c>
      <c r="E784" s="80">
        <v>10</v>
      </c>
      <c r="F784" s="80"/>
      <c r="G784" s="80">
        <v>10</v>
      </c>
      <c r="H784" s="80">
        <v>20</v>
      </c>
      <c r="I784" s="8"/>
    </row>
    <row r="785" spans="1:9">
      <c r="A785" s="80">
        <v>781</v>
      </c>
      <c r="B785" s="115" t="s">
        <v>19417</v>
      </c>
      <c r="C785" s="114" t="s">
        <v>33949</v>
      </c>
      <c r="D785" s="80">
        <v>6</v>
      </c>
      <c r="E785" s="80">
        <v>10</v>
      </c>
      <c r="F785" s="80"/>
      <c r="G785" s="80">
        <v>10</v>
      </c>
      <c r="H785" s="80">
        <v>20</v>
      </c>
      <c r="I785" s="8"/>
    </row>
    <row r="786" spans="1:9">
      <c r="A786" s="80">
        <v>782</v>
      </c>
      <c r="B786" s="115" t="s">
        <v>33951</v>
      </c>
      <c r="C786" s="114" t="s">
        <v>33949</v>
      </c>
      <c r="D786" s="80">
        <v>6</v>
      </c>
      <c r="E786" s="80">
        <v>10</v>
      </c>
      <c r="F786" s="80"/>
      <c r="G786" s="80">
        <v>10</v>
      </c>
      <c r="H786" s="80">
        <v>20</v>
      </c>
      <c r="I786" s="8"/>
    </row>
    <row r="787" spans="1:9">
      <c r="A787" s="80">
        <v>783</v>
      </c>
      <c r="B787" s="115" t="s">
        <v>18185</v>
      </c>
      <c r="C787" s="114" t="s">
        <v>33949</v>
      </c>
      <c r="D787" s="80">
        <v>6</v>
      </c>
      <c r="E787" s="80">
        <v>10</v>
      </c>
      <c r="F787" s="80"/>
      <c r="G787" s="80">
        <v>10</v>
      </c>
      <c r="H787" s="80">
        <v>20</v>
      </c>
      <c r="I787" s="8"/>
    </row>
    <row r="788" spans="1:9">
      <c r="A788" s="80">
        <v>784</v>
      </c>
      <c r="B788" s="115" t="s">
        <v>33952</v>
      </c>
      <c r="C788" s="114" t="s">
        <v>33949</v>
      </c>
      <c r="D788" s="80">
        <v>6</v>
      </c>
      <c r="E788" s="80">
        <v>10</v>
      </c>
      <c r="F788" s="80"/>
      <c r="G788" s="80">
        <v>10</v>
      </c>
      <c r="H788" s="80">
        <v>20</v>
      </c>
      <c r="I788" s="8"/>
    </row>
    <row r="789" spans="1:9">
      <c r="A789" s="80">
        <v>785</v>
      </c>
      <c r="B789" s="115" t="s">
        <v>12263</v>
      </c>
      <c r="C789" s="114" t="s">
        <v>33949</v>
      </c>
      <c r="D789" s="80">
        <v>6</v>
      </c>
      <c r="E789" s="80">
        <v>10</v>
      </c>
      <c r="F789" s="80"/>
      <c r="G789" s="80">
        <v>10</v>
      </c>
      <c r="H789" s="80">
        <v>20</v>
      </c>
      <c r="I789" s="8"/>
    </row>
    <row r="790" spans="1:9">
      <c r="A790" s="80">
        <v>786</v>
      </c>
      <c r="B790" s="115" t="s">
        <v>33953</v>
      </c>
      <c r="C790" s="114" t="s">
        <v>33949</v>
      </c>
      <c r="D790" s="80">
        <v>6</v>
      </c>
      <c r="E790" s="80">
        <v>10</v>
      </c>
      <c r="F790" s="80"/>
      <c r="G790" s="80">
        <v>10</v>
      </c>
      <c r="H790" s="80">
        <v>20</v>
      </c>
      <c r="I790" s="8"/>
    </row>
    <row r="791" spans="1:9">
      <c r="A791" s="80">
        <v>787</v>
      </c>
      <c r="B791" s="115" t="s">
        <v>23845</v>
      </c>
      <c r="C791" s="114" t="s">
        <v>33949</v>
      </c>
      <c r="D791" s="80">
        <v>6</v>
      </c>
      <c r="E791" s="80">
        <v>10</v>
      </c>
      <c r="F791" s="80"/>
      <c r="G791" s="80">
        <v>10</v>
      </c>
      <c r="H791" s="80">
        <v>20</v>
      </c>
      <c r="I791" s="8"/>
    </row>
    <row r="792" spans="1:9">
      <c r="A792" s="80">
        <v>788</v>
      </c>
      <c r="B792" s="115" t="s">
        <v>33954</v>
      </c>
      <c r="C792" s="114" t="s">
        <v>33955</v>
      </c>
      <c r="D792" s="80">
        <v>6</v>
      </c>
      <c r="E792" s="80">
        <v>10</v>
      </c>
      <c r="F792" s="80"/>
      <c r="G792" s="80">
        <v>10</v>
      </c>
      <c r="H792" s="80">
        <v>20</v>
      </c>
      <c r="I792" s="8"/>
    </row>
    <row r="793" spans="1:9">
      <c r="A793" s="80">
        <v>789</v>
      </c>
      <c r="B793" s="115" t="s">
        <v>33956</v>
      </c>
      <c r="C793" s="114" t="s">
        <v>33955</v>
      </c>
      <c r="D793" s="80">
        <v>6</v>
      </c>
      <c r="E793" s="80">
        <v>10</v>
      </c>
      <c r="F793" s="80"/>
      <c r="G793" s="80">
        <v>10</v>
      </c>
      <c r="H793" s="80">
        <v>20</v>
      </c>
      <c r="I793" s="8"/>
    </row>
    <row r="794" spans="1:9">
      <c r="A794" s="80">
        <v>790</v>
      </c>
      <c r="B794" s="115" t="s">
        <v>33957</v>
      </c>
      <c r="C794" s="114" t="s">
        <v>33955</v>
      </c>
      <c r="D794" s="80">
        <v>6</v>
      </c>
      <c r="E794" s="80">
        <v>10</v>
      </c>
      <c r="F794" s="80"/>
      <c r="G794" s="80">
        <v>10</v>
      </c>
      <c r="H794" s="80">
        <v>20</v>
      </c>
      <c r="I794" s="8"/>
    </row>
    <row r="795" spans="1:9">
      <c r="A795" s="80">
        <v>791</v>
      </c>
      <c r="B795" s="115" t="s">
        <v>33958</v>
      </c>
      <c r="C795" s="114" t="s">
        <v>33955</v>
      </c>
      <c r="D795" s="80">
        <v>6</v>
      </c>
      <c r="E795" s="80">
        <v>10</v>
      </c>
      <c r="F795" s="80"/>
      <c r="G795" s="80">
        <v>10</v>
      </c>
      <c r="H795" s="80">
        <v>20</v>
      </c>
      <c r="I795" s="8"/>
    </row>
    <row r="796" spans="1:9">
      <c r="A796" s="80">
        <v>792</v>
      </c>
      <c r="B796" s="115" t="s">
        <v>32985</v>
      </c>
      <c r="C796" s="114" t="s">
        <v>33955</v>
      </c>
      <c r="D796" s="80">
        <v>6</v>
      </c>
      <c r="E796" s="80">
        <v>10</v>
      </c>
      <c r="F796" s="80"/>
      <c r="G796" s="80">
        <v>10</v>
      </c>
      <c r="H796" s="80">
        <v>20</v>
      </c>
      <c r="I796" s="8"/>
    </row>
    <row r="797" spans="1:9">
      <c r="A797" s="80">
        <v>793</v>
      </c>
      <c r="B797" s="115" t="s">
        <v>3008</v>
      </c>
      <c r="C797" s="114" t="s">
        <v>33955</v>
      </c>
      <c r="D797" s="80">
        <v>6</v>
      </c>
      <c r="E797" s="80">
        <v>10</v>
      </c>
      <c r="F797" s="80"/>
      <c r="G797" s="80">
        <v>10</v>
      </c>
      <c r="H797" s="80">
        <v>20</v>
      </c>
      <c r="I797" s="8"/>
    </row>
    <row r="798" spans="1:9">
      <c r="A798" s="80">
        <v>794</v>
      </c>
      <c r="B798" s="115" t="s">
        <v>33959</v>
      </c>
      <c r="C798" s="114" t="s">
        <v>33960</v>
      </c>
      <c r="D798" s="80">
        <v>6</v>
      </c>
      <c r="E798" s="80">
        <v>10</v>
      </c>
      <c r="F798" s="80"/>
      <c r="G798" s="80">
        <v>10</v>
      </c>
      <c r="H798" s="80">
        <v>20</v>
      </c>
      <c r="I798" s="8"/>
    </row>
    <row r="799" spans="1:9">
      <c r="A799" s="80">
        <v>795</v>
      </c>
      <c r="B799" s="115" t="s">
        <v>33961</v>
      </c>
      <c r="C799" s="114" t="s">
        <v>33960</v>
      </c>
      <c r="D799" s="80">
        <v>6</v>
      </c>
      <c r="E799" s="80">
        <v>10</v>
      </c>
      <c r="F799" s="80"/>
      <c r="G799" s="80">
        <v>10</v>
      </c>
      <c r="H799" s="80">
        <v>20</v>
      </c>
      <c r="I799" s="8"/>
    </row>
    <row r="800" spans="1:9">
      <c r="A800" s="80">
        <v>796</v>
      </c>
      <c r="B800" s="115" t="s">
        <v>33962</v>
      </c>
      <c r="C800" s="114" t="s">
        <v>33960</v>
      </c>
      <c r="D800" s="80">
        <v>6</v>
      </c>
      <c r="E800" s="80">
        <v>10</v>
      </c>
      <c r="F800" s="80"/>
      <c r="G800" s="80">
        <v>10</v>
      </c>
      <c r="H800" s="80">
        <v>20</v>
      </c>
      <c r="I800" s="8"/>
    </row>
    <row r="801" spans="1:9">
      <c r="A801" s="80">
        <v>797</v>
      </c>
      <c r="B801" s="115" t="s">
        <v>33963</v>
      </c>
      <c r="C801" s="114" t="s">
        <v>33960</v>
      </c>
      <c r="D801" s="80">
        <v>6</v>
      </c>
      <c r="E801" s="80">
        <v>10</v>
      </c>
      <c r="F801" s="80"/>
      <c r="G801" s="80">
        <v>10</v>
      </c>
      <c r="H801" s="80">
        <v>20</v>
      </c>
      <c r="I801" s="8"/>
    </row>
    <row r="802" spans="1:9">
      <c r="A802" s="80">
        <v>798</v>
      </c>
      <c r="B802" s="115" t="s">
        <v>487</v>
      </c>
      <c r="C802" s="114" t="s">
        <v>33960</v>
      </c>
      <c r="D802" s="80">
        <v>6</v>
      </c>
      <c r="E802" s="80">
        <v>10</v>
      </c>
      <c r="F802" s="80"/>
      <c r="G802" s="80">
        <v>10</v>
      </c>
      <c r="H802" s="80">
        <v>20</v>
      </c>
      <c r="I802" s="8"/>
    </row>
    <row r="803" spans="1:9">
      <c r="A803" s="80">
        <v>799</v>
      </c>
      <c r="B803" s="115" t="s">
        <v>33964</v>
      </c>
      <c r="C803" s="114" t="s">
        <v>33960</v>
      </c>
      <c r="D803" s="80">
        <v>6</v>
      </c>
      <c r="E803" s="80">
        <v>10</v>
      </c>
      <c r="F803" s="80"/>
      <c r="G803" s="80">
        <v>10</v>
      </c>
      <c r="H803" s="80">
        <v>20</v>
      </c>
      <c r="I803" s="8"/>
    </row>
    <row r="804" spans="1:9">
      <c r="A804" s="80">
        <v>800</v>
      </c>
      <c r="B804" s="115" t="s">
        <v>10850</v>
      </c>
      <c r="C804" s="114" t="s">
        <v>33960</v>
      </c>
      <c r="D804" s="80">
        <v>6</v>
      </c>
      <c r="E804" s="80">
        <v>10</v>
      </c>
      <c r="F804" s="80"/>
      <c r="G804" s="80">
        <v>10</v>
      </c>
      <c r="H804" s="80">
        <v>20</v>
      </c>
      <c r="I804" s="8"/>
    </row>
    <row r="805" spans="1:9">
      <c r="A805" s="80">
        <v>801</v>
      </c>
      <c r="B805" s="115" t="s">
        <v>33965</v>
      </c>
      <c r="C805" s="114" t="s">
        <v>33960</v>
      </c>
      <c r="D805" s="80">
        <v>6</v>
      </c>
      <c r="E805" s="80">
        <v>10</v>
      </c>
      <c r="F805" s="80"/>
      <c r="G805" s="80">
        <v>10</v>
      </c>
      <c r="H805" s="80">
        <v>20</v>
      </c>
      <c r="I805" s="8"/>
    </row>
    <row r="806" spans="1:9">
      <c r="A806" s="80">
        <v>802</v>
      </c>
      <c r="B806" s="115" t="s">
        <v>33966</v>
      </c>
      <c r="C806" s="114" t="s">
        <v>33960</v>
      </c>
      <c r="D806" s="80">
        <v>6</v>
      </c>
      <c r="E806" s="80">
        <v>10</v>
      </c>
      <c r="F806" s="80"/>
      <c r="G806" s="80">
        <v>10</v>
      </c>
      <c r="H806" s="80">
        <v>20</v>
      </c>
      <c r="I806" s="8"/>
    </row>
    <row r="807" spans="1:9">
      <c r="A807" s="80">
        <v>803</v>
      </c>
      <c r="B807" s="115" t="s">
        <v>1479</v>
      </c>
      <c r="C807" s="114" t="s">
        <v>33960</v>
      </c>
      <c r="D807" s="80">
        <v>6</v>
      </c>
      <c r="E807" s="80">
        <v>10</v>
      </c>
      <c r="F807" s="80"/>
      <c r="G807" s="80">
        <v>10</v>
      </c>
      <c r="H807" s="80">
        <v>20</v>
      </c>
      <c r="I807" s="8"/>
    </row>
    <row r="808" spans="1:9">
      <c r="A808" s="80">
        <v>804</v>
      </c>
      <c r="B808" s="115" t="s">
        <v>33967</v>
      </c>
      <c r="C808" s="114" t="s">
        <v>33960</v>
      </c>
      <c r="D808" s="80">
        <v>6</v>
      </c>
      <c r="E808" s="80">
        <v>10</v>
      </c>
      <c r="F808" s="80"/>
      <c r="G808" s="80">
        <v>10</v>
      </c>
      <c r="H808" s="80">
        <v>20</v>
      </c>
      <c r="I808" s="8"/>
    </row>
    <row r="809" spans="1:9">
      <c r="A809" s="80">
        <v>805</v>
      </c>
      <c r="B809" s="115" t="s">
        <v>33968</v>
      </c>
      <c r="C809" s="114" t="s">
        <v>33969</v>
      </c>
      <c r="D809" s="80">
        <v>6</v>
      </c>
      <c r="E809" s="80">
        <v>10</v>
      </c>
      <c r="F809" s="80"/>
      <c r="G809" s="80">
        <v>10</v>
      </c>
      <c r="H809" s="80">
        <v>20</v>
      </c>
      <c r="I809" s="8"/>
    </row>
    <row r="810" spans="1:9">
      <c r="A810" s="80">
        <v>806</v>
      </c>
      <c r="B810" s="115" t="s">
        <v>14823</v>
      </c>
      <c r="C810" s="114" t="s">
        <v>33969</v>
      </c>
      <c r="D810" s="80">
        <v>6</v>
      </c>
      <c r="E810" s="80">
        <v>10</v>
      </c>
      <c r="F810" s="80"/>
      <c r="G810" s="80">
        <v>10</v>
      </c>
      <c r="H810" s="80">
        <v>20</v>
      </c>
      <c r="I810" s="8"/>
    </row>
    <row r="811" spans="1:9">
      <c r="A811" s="80">
        <v>807</v>
      </c>
      <c r="B811" s="115" t="s">
        <v>33970</v>
      </c>
      <c r="C811" s="114" t="s">
        <v>33969</v>
      </c>
      <c r="D811" s="80">
        <v>6</v>
      </c>
      <c r="E811" s="80">
        <v>10</v>
      </c>
      <c r="F811" s="80"/>
      <c r="G811" s="80">
        <v>10</v>
      </c>
      <c r="H811" s="80">
        <v>20</v>
      </c>
      <c r="I811" s="8"/>
    </row>
    <row r="812" spans="1:9">
      <c r="A812" s="80">
        <v>808</v>
      </c>
      <c r="B812" s="115" t="s">
        <v>31427</v>
      </c>
      <c r="C812" s="114" t="s">
        <v>33969</v>
      </c>
      <c r="D812" s="80">
        <v>6</v>
      </c>
      <c r="E812" s="80">
        <v>10</v>
      </c>
      <c r="F812" s="80"/>
      <c r="G812" s="80">
        <v>10</v>
      </c>
      <c r="H812" s="80">
        <v>20</v>
      </c>
      <c r="I812" s="8"/>
    </row>
    <row r="813" spans="1:9">
      <c r="A813" s="80">
        <v>809</v>
      </c>
      <c r="B813" s="115" t="s">
        <v>33971</v>
      </c>
      <c r="C813" s="114" t="s">
        <v>33972</v>
      </c>
      <c r="D813" s="80">
        <v>6</v>
      </c>
      <c r="E813" s="80">
        <v>10</v>
      </c>
      <c r="F813" s="80"/>
      <c r="G813" s="80">
        <v>10</v>
      </c>
      <c r="H813" s="80">
        <v>20</v>
      </c>
      <c r="I813" s="8"/>
    </row>
    <row r="814" spans="1:9">
      <c r="A814" s="80">
        <v>810</v>
      </c>
      <c r="B814" s="115" t="s">
        <v>19787</v>
      </c>
      <c r="C814" s="114" t="s">
        <v>33972</v>
      </c>
      <c r="D814" s="80">
        <v>6</v>
      </c>
      <c r="E814" s="80">
        <v>10</v>
      </c>
      <c r="F814" s="80"/>
      <c r="G814" s="80">
        <v>10</v>
      </c>
      <c r="H814" s="80">
        <v>20</v>
      </c>
      <c r="I814" s="8"/>
    </row>
    <row r="815" spans="1:9">
      <c r="A815" s="80">
        <v>811</v>
      </c>
      <c r="B815" s="115" t="s">
        <v>19257</v>
      </c>
      <c r="C815" s="114" t="s">
        <v>33972</v>
      </c>
      <c r="D815" s="80">
        <v>6</v>
      </c>
      <c r="E815" s="80">
        <v>10</v>
      </c>
      <c r="F815" s="80"/>
      <c r="G815" s="80">
        <v>10</v>
      </c>
      <c r="H815" s="80">
        <v>20</v>
      </c>
      <c r="I815" s="8"/>
    </row>
    <row r="816" spans="1:9">
      <c r="A816" s="80">
        <v>812</v>
      </c>
      <c r="B816" s="115" t="s">
        <v>8829</v>
      </c>
      <c r="C816" s="114" t="s">
        <v>33972</v>
      </c>
      <c r="D816" s="80">
        <v>6</v>
      </c>
      <c r="E816" s="80">
        <v>10</v>
      </c>
      <c r="F816" s="80"/>
      <c r="G816" s="80">
        <v>10</v>
      </c>
      <c r="H816" s="80">
        <v>20</v>
      </c>
      <c r="I816" s="8"/>
    </row>
    <row r="817" spans="1:9">
      <c r="A817" s="80">
        <v>813</v>
      </c>
      <c r="B817" s="115" t="s">
        <v>32183</v>
      </c>
      <c r="C817" s="114" t="s">
        <v>33972</v>
      </c>
      <c r="D817" s="80">
        <v>6</v>
      </c>
      <c r="E817" s="80">
        <v>10</v>
      </c>
      <c r="F817" s="80"/>
      <c r="G817" s="80">
        <v>10</v>
      </c>
      <c r="H817" s="80">
        <v>20</v>
      </c>
      <c r="I817" s="8"/>
    </row>
    <row r="818" spans="1:9">
      <c r="A818" s="80">
        <v>814</v>
      </c>
      <c r="B818" s="115" t="s">
        <v>33973</v>
      </c>
      <c r="C818" s="114" t="s">
        <v>33972</v>
      </c>
      <c r="D818" s="80">
        <v>6</v>
      </c>
      <c r="E818" s="80">
        <v>10</v>
      </c>
      <c r="F818" s="80"/>
      <c r="G818" s="80">
        <v>10</v>
      </c>
      <c r="H818" s="80">
        <v>20</v>
      </c>
      <c r="I818" s="8"/>
    </row>
    <row r="819" spans="1:9">
      <c r="A819" s="80">
        <v>815</v>
      </c>
      <c r="B819" s="115" t="s">
        <v>33974</v>
      </c>
      <c r="C819" s="114" t="s">
        <v>33975</v>
      </c>
      <c r="D819" s="80">
        <v>6</v>
      </c>
      <c r="E819" s="80">
        <v>10</v>
      </c>
      <c r="F819" s="80"/>
      <c r="G819" s="80">
        <v>10</v>
      </c>
      <c r="H819" s="80">
        <v>20</v>
      </c>
      <c r="I819" s="8"/>
    </row>
    <row r="820" spans="1:9">
      <c r="A820" s="80">
        <v>816</v>
      </c>
      <c r="B820" s="115" t="s">
        <v>33976</v>
      </c>
      <c r="C820" s="114" t="s">
        <v>33975</v>
      </c>
      <c r="D820" s="80">
        <v>6</v>
      </c>
      <c r="E820" s="80">
        <v>10</v>
      </c>
      <c r="F820" s="80"/>
      <c r="G820" s="80">
        <v>10</v>
      </c>
      <c r="H820" s="80">
        <v>20</v>
      </c>
      <c r="I820" s="8"/>
    </row>
    <row r="821" spans="1:9">
      <c r="A821" s="80">
        <v>817</v>
      </c>
      <c r="B821" s="115" t="s">
        <v>33977</v>
      </c>
      <c r="C821" s="114" t="s">
        <v>33975</v>
      </c>
      <c r="D821" s="80">
        <v>6</v>
      </c>
      <c r="E821" s="80">
        <v>10</v>
      </c>
      <c r="F821" s="80"/>
      <c r="G821" s="80">
        <v>10</v>
      </c>
      <c r="H821" s="80">
        <v>20</v>
      </c>
      <c r="I821" s="8"/>
    </row>
    <row r="822" spans="1:9">
      <c r="A822" s="80">
        <v>818</v>
      </c>
      <c r="B822" s="115" t="s">
        <v>33978</v>
      </c>
      <c r="C822" s="114" t="s">
        <v>33975</v>
      </c>
      <c r="D822" s="80">
        <v>6</v>
      </c>
      <c r="E822" s="80">
        <v>10</v>
      </c>
      <c r="F822" s="80"/>
      <c r="G822" s="80">
        <v>10</v>
      </c>
      <c r="H822" s="80">
        <v>20</v>
      </c>
      <c r="I822" s="8"/>
    </row>
    <row r="823" spans="1:9">
      <c r="A823" s="80">
        <v>819</v>
      </c>
      <c r="B823" s="115" t="s">
        <v>33979</v>
      </c>
      <c r="C823" s="115" t="s">
        <v>33975</v>
      </c>
      <c r="D823" s="80">
        <v>6</v>
      </c>
      <c r="E823" s="80">
        <v>10</v>
      </c>
      <c r="F823" s="80"/>
      <c r="G823" s="80">
        <v>10</v>
      </c>
      <c r="H823" s="80">
        <v>20</v>
      </c>
      <c r="I823" s="8"/>
    </row>
    <row r="824" spans="1:9">
      <c r="A824" s="80">
        <v>820</v>
      </c>
      <c r="B824" s="115" t="s">
        <v>32983</v>
      </c>
      <c r="C824" s="115" t="s">
        <v>33980</v>
      </c>
      <c r="D824" s="80">
        <v>6</v>
      </c>
      <c r="E824" s="80">
        <v>10</v>
      </c>
      <c r="F824" s="80"/>
      <c r="G824" s="80">
        <v>10</v>
      </c>
      <c r="H824" s="80">
        <v>20</v>
      </c>
      <c r="I824" s="8"/>
    </row>
    <row r="825" spans="1:9">
      <c r="A825" s="80">
        <v>821</v>
      </c>
      <c r="B825" s="115" t="s">
        <v>33981</v>
      </c>
      <c r="C825" s="115" t="s">
        <v>33980</v>
      </c>
      <c r="D825" s="80">
        <v>6</v>
      </c>
      <c r="E825" s="80">
        <v>10</v>
      </c>
      <c r="F825" s="80"/>
      <c r="G825" s="80">
        <v>10</v>
      </c>
      <c r="H825" s="80">
        <v>20</v>
      </c>
      <c r="I825" s="8"/>
    </row>
    <row r="826" spans="1:9">
      <c r="A826" s="80">
        <v>822</v>
      </c>
      <c r="B826" s="115" t="s">
        <v>33982</v>
      </c>
      <c r="C826" s="115" t="s">
        <v>33980</v>
      </c>
      <c r="D826" s="80">
        <v>6</v>
      </c>
      <c r="E826" s="80">
        <v>10</v>
      </c>
      <c r="F826" s="80"/>
      <c r="G826" s="80">
        <v>10</v>
      </c>
      <c r="H826" s="80">
        <v>20</v>
      </c>
      <c r="I826" s="8"/>
    </row>
    <row r="827" spans="1:9">
      <c r="A827" s="80">
        <v>823</v>
      </c>
      <c r="B827" s="115" t="s">
        <v>33983</v>
      </c>
      <c r="C827" s="115" t="s">
        <v>33980</v>
      </c>
      <c r="D827" s="80">
        <v>6</v>
      </c>
      <c r="E827" s="80">
        <v>10</v>
      </c>
      <c r="F827" s="80"/>
      <c r="G827" s="80">
        <v>10</v>
      </c>
      <c r="H827" s="80">
        <v>20</v>
      </c>
      <c r="I827" s="8"/>
    </row>
    <row r="828" spans="1:9">
      <c r="A828" s="80">
        <v>824</v>
      </c>
      <c r="B828" s="115" t="s">
        <v>33984</v>
      </c>
      <c r="C828" s="115" t="s">
        <v>33980</v>
      </c>
      <c r="D828" s="80">
        <v>6</v>
      </c>
      <c r="E828" s="80">
        <v>10</v>
      </c>
      <c r="F828" s="80"/>
      <c r="G828" s="80">
        <v>10</v>
      </c>
      <c r="H828" s="80">
        <v>20</v>
      </c>
      <c r="I828" s="8"/>
    </row>
    <row r="829" spans="1:9">
      <c r="A829" s="80">
        <v>825</v>
      </c>
      <c r="B829" s="115" t="s">
        <v>33985</v>
      </c>
      <c r="C829" s="115" t="s">
        <v>33980</v>
      </c>
      <c r="D829" s="80">
        <v>6</v>
      </c>
      <c r="E829" s="80">
        <v>10</v>
      </c>
      <c r="F829" s="80"/>
      <c r="G829" s="80">
        <v>10</v>
      </c>
      <c r="H829" s="80">
        <v>20</v>
      </c>
      <c r="I829" s="8"/>
    </row>
    <row r="830" spans="1:9">
      <c r="A830" s="80">
        <v>826</v>
      </c>
      <c r="B830" s="115" t="s">
        <v>33846</v>
      </c>
      <c r="C830" s="115" t="s">
        <v>33980</v>
      </c>
      <c r="D830" s="80">
        <v>6</v>
      </c>
      <c r="E830" s="80">
        <v>10</v>
      </c>
      <c r="F830" s="80"/>
      <c r="G830" s="80">
        <v>10</v>
      </c>
      <c r="H830" s="80">
        <v>20</v>
      </c>
      <c r="I830" s="8"/>
    </row>
    <row r="831" spans="1:9">
      <c r="A831" s="80">
        <v>827</v>
      </c>
      <c r="B831" s="115" t="s">
        <v>33986</v>
      </c>
      <c r="C831" s="115" t="s">
        <v>33980</v>
      </c>
      <c r="D831" s="80">
        <v>6</v>
      </c>
      <c r="E831" s="80">
        <v>10</v>
      </c>
      <c r="F831" s="80"/>
      <c r="G831" s="80">
        <v>10</v>
      </c>
      <c r="H831" s="80">
        <v>20</v>
      </c>
      <c r="I831" s="8"/>
    </row>
    <row r="832" spans="1:9">
      <c r="A832" s="80">
        <v>828</v>
      </c>
      <c r="B832" s="115" t="s">
        <v>33987</v>
      </c>
      <c r="C832" s="115" t="s">
        <v>33980</v>
      </c>
      <c r="D832" s="80">
        <v>6</v>
      </c>
      <c r="E832" s="80">
        <v>10</v>
      </c>
      <c r="F832" s="80"/>
      <c r="G832" s="80">
        <v>10</v>
      </c>
      <c r="H832" s="80">
        <v>20</v>
      </c>
      <c r="I832" s="8"/>
    </row>
    <row r="833" spans="1:9">
      <c r="A833" s="80">
        <v>829</v>
      </c>
      <c r="B833" s="115" t="s">
        <v>33988</v>
      </c>
      <c r="C833" s="115" t="s">
        <v>33980</v>
      </c>
      <c r="D833" s="80">
        <v>6</v>
      </c>
      <c r="E833" s="80">
        <v>10</v>
      </c>
      <c r="F833" s="80"/>
      <c r="G833" s="80">
        <v>10</v>
      </c>
      <c r="H833" s="80">
        <v>20</v>
      </c>
      <c r="I833" s="8"/>
    </row>
    <row r="834" spans="1:9">
      <c r="A834" s="80">
        <v>830</v>
      </c>
      <c r="B834" s="115" t="s">
        <v>33989</v>
      </c>
      <c r="C834" s="115" t="s">
        <v>33980</v>
      </c>
      <c r="D834" s="80">
        <v>6</v>
      </c>
      <c r="E834" s="80">
        <v>10</v>
      </c>
      <c r="F834" s="80"/>
      <c r="G834" s="80">
        <v>10</v>
      </c>
      <c r="H834" s="80">
        <v>20</v>
      </c>
      <c r="I834" s="8"/>
    </row>
    <row r="835" spans="1:9">
      <c r="A835" s="80">
        <v>831</v>
      </c>
      <c r="B835" s="115" t="s">
        <v>506</v>
      </c>
      <c r="C835" s="115" t="s">
        <v>33990</v>
      </c>
      <c r="D835" s="80">
        <v>6</v>
      </c>
      <c r="E835" s="80">
        <v>10</v>
      </c>
      <c r="F835" s="80"/>
      <c r="G835" s="80">
        <v>10</v>
      </c>
      <c r="H835" s="80">
        <v>20</v>
      </c>
      <c r="I835" s="8"/>
    </row>
    <row r="836" spans="1:9">
      <c r="A836" s="80">
        <v>832</v>
      </c>
      <c r="B836" s="115" t="s">
        <v>33991</v>
      </c>
      <c r="C836" s="115" t="s">
        <v>33990</v>
      </c>
      <c r="D836" s="80">
        <v>6</v>
      </c>
      <c r="E836" s="80">
        <v>10</v>
      </c>
      <c r="F836" s="80"/>
      <c r="G836" s="80">
        <v>10</v>
      </c>
      <c r="H836" s="80">
        <v>20</v>
      </c>
      <c r="I836" s="8"/>
    </row>
    <row r="837" spans="1:9">
      <c r="A837" s="80">
        <v>833</v>
      </c>
      <c r="B837" s="115" t="s">
        <v>33992</v>
      </c>
      <c r="C837" s="115" t="s">
        <v>33990</v>
      </c>
      <c r="D837" s="80">
        <v>6</v>
      </c>
      <c r="E837" s="80">
        <v>10</v>
      </c>
      <c r="F837" s="80"/>
      <c r="G837" s="80">
        <v>10</v>
      </c>
      <c r="H837" s="80">
        <v>20</v>
      </c>
      <c r="I837" s="8"/>
    </row>
    <row r="838" spans="1:9">
      <c r="A838" s="80">
        <v>834</v>
      </c>
      <c r="B838" s="115" t="s">
        <v>33993</v>
      </c>
      <c r="C838" s="115" t="s">
        <v>33990</v>
      </c>
      <c r="D838" s="80">
        <v>6</v>
      </c>
      <c r="E838" s="80">
        <v>10</v>
      </c>
      <c r="F838" s="80"/>
      <c r="G838" s="80">
        <v>10</v>
      </c>
      <c r="H838" s="80">
        <v>20</v>
      </c>
      <c r="I838" s="8"/>
    </row>
    <row r="839" spans="1:9">
      <c r="A839" s="80">
        <v>835</v>
      </c>
      <c r="B839" s="115" t="s">
        <v>23517</v>
      </c>
      <c r="C839" s="115" t="s">
        <v>33990</v>
      </c>
      <c r="D839" s="80">
        <v>6</v>
      </c>
      <c r="E839" s="80">
        <v>10</v>
      </c>
      <c r="F839" s="80"/>
      <c r="G839" s="80">
        <v>10</v>
      </c>
      <c r="H839" s="80">
        <v>20</v>
      </c>
      <c r="I839" s="8"/>
    </row>
    <row r="840" spans="1:9">
      <c r="A840" s="80">
        <v>836</v>
      </c>
      <c r="B840" s="115" t="s">
        <v>33994</v>
      </c>
      <c r="C840" s="115" t="s">
        <v>33995</v>
      </c>
      <c r="D840" s="80">
        <v>6</v>
      </c>
      <c r="E840" s="80">
        <v>10</v>
      </c>
      <c r="F840" s="80"/>
      <c r="G840" s="80">
        <v>10</v>
      </c>
      <c r="H840" s="80">
        <v>20</v>
      </c>
      <c r="I840" s="8"/>
    </row>
    <row r="841" spans="1:9">
      <c r="A841" s="80">
        <v>837</v>
      </c>
      <c r="B841" s="115" t="s">
        <v>33996</v>
      </c>
      <c r="C841" s="115" t="s">
        <v>33995</v>
      </c>
      <c r="D841" s="80">
        <v>6</v>
      </c>
      <c r="E841" s="80">
        <v>10</v>
      </c>
      <c r="F841" s="80"/>
      <c r="G841" s="80">
        <v>10</v>
      </c>
      <c r="H841" s="80">
        <v>20</v>
      </c>
      <c r="I841" s="8"/>
    </row>
    <row r="842" spans="1:9">
      <c r="A842" s="80">
        <v>838</v>
      </c>
      <c r="B842" s="115" t="s">
        <v>33997</v>
      </c>
      <c r="C842" s="115" t="s">
        <v>33995</v>
      </c>
      <c r="D842" s="80">
        <v>6</v>
      </c>
      <c r="E842" s="80">
        <v>10</v>
      </c>
      <c r="F842" s="80"/>
      <c r="G842" s="80">
        <v>10</v>
      </c>
      <c r="H842" s="80">
        <v>20</v>
      </c>
      <c r="I842" s="8"/>
    </row>
    <row r="843" spans="1:9">
      <c r="A843" s="80">
        <v>839</v>
      </c>
      <c r="B843" s="115" t="s">
        <v>33998</v>
      </c>
      <c r="C843" s="115" t="s">
        <v>33995</v>
      </c>
      <c r="D843" s="80">
        <v>6</v>
      </c>
      <c r="E843" s="80">
        <v>10</v>
      </c>
      <c r="F843" s="80"/>
      <c r="G843" s="80">
        <v>10</v>
      </c>
      <c r="H843" s="80">
        <v>20</v>
      </c>
      <c r="I843" s="8"/>
    </row>
    <row r="844" spans="1:9">
      <c r="A844" s="80">
        <v>840</v>
      </c>
      <c r="B844" s="115" t="s">
        <v>33999</v>
      </c>
      <c r="C844" s="115" t="s">
        <v>33995</v>
      </c>
      <c r="D844" s="80">
        <v>6</v>
      </c>
      <c r="E844" s="80">
        <v>10</v>
      </c>
      <c r="F844" s="80"/>
      <c r="G844" s="80">
        <v>10</v>
      </c>
      <c r="H844" s="80">
        <v>20</v>
      </c>
      <c r="I844" s="8"/>
    </row>
    <row r="845" spans="1:9">
      <c r="A845" s="80">
        <v>841</v>
      </c>
      <c r="B845" s="115" t="s">
        <v>14777</v>
      </c>
      <c r="C845" s="115" t="s">
        <v>33995</v>
      </c>
      <c r="D845" s="80">
        <v>6</v>
      </c>
      <c r="E845" s="80">
        <v>10</v>
      </c>
      <c r="F845" s="80"/>
      <c r="G845" s="80">
        <v>10</v>
      </c>
      <c r="H845" s="80">
        <v>20</v>
      </c>
      <c r="I845" s="8"/>
    </row>
    <row r="846" spans="1:9">
      <c r="A846" s="80">
        <v>842</v>
      </c>
      <c r="B846" s="115" t="s">
        <v>34000</v>
      </c>
      <c r="C846" s="115" t="s">
        <v>33995</v>
      </c>
      <c r="D846" s="80">
        <v>6</v>
      </c>
      <c r="E846" s="80">
        <v>10</v>
      </c>
      <c r="F846" s="80"/>
      <c r="G846" s="80">
        <v>10</v>
      </c>
      <c r="H846" s="80">
        <v>20</v>
      </c>
      <c r="I846" s="8"/>
    </row>
    <row r="847" spans="1:9">
      <c r="A847" s="80">
        <v>843</v>
      </c>
      <c r="B847" s="115" t="s">
        <v>34001</v>
      </c>
      <c r="C847" s="115" t="s">
        <v>33995</v>
      </c>
      <c r="D847" s="80">
        <v>6</v>
      </c>
      <c r="E847" s="80">
        <v>10</v>
      </c>
      <c r="F847" s="80"/>
      <c r="G847" s="80">
        <v>10</v>
      </c>
      <c r="H847" s="80">
        <v>20</v>
      </c>
      <c r="I847" s="8"/>
    </row>
    <row r="848" spans="1:9">
      <c r="A848" s="80">
        <v>844</v>
      </c>
      <c r="B848" s="95" t="s">
        <v>18974</v>
      </c>
      <c r="C848" s="115" t="s">
        <v>33995</v>
      </c>
      <c r="D848" s="80">
        <v>6</v>
      </c>
      <c r="E848" s="80">
        <v>10</v>
      </c>
      <c r="F848" s="80"/>
      <c r="G848" s="80">
        <v>10</v>
      </c>
      <c r="H848" s="80">
        <v>20</v>
      </c>
      <c r="I848" s="8"/>
    </row>
    <row r="849" spans="1:9">
      <c r="A849" s="80">
        <v>845</v>
      </c>
      <c r="B849" s="95" t="s">
        <v>34002</v>
      </c>
      <c r="C849" s="115" t="s">
        <v>33995</v>
      </c>
      <c r="D849" s="80">
        <v>6</v>
      </c>
      <c r="E849" s="80">
        <v>10</v>
      </c>
      <c r="F849" s="80"/>
      <c r="G849" s="80">
        <v>10</v>
      </c>
      <c r="H849" s="80">
        <v>20</v>
      </c>
      <c r="I849" s="8"/>
    </row>
    <row r="850" spans="1:9">
      <c r="A850" s="80">
        <v>846</v>
      </c>
      <c r="B850" s="95" t="s">
        <v>2299</v>
      </c>
      <c r="C850" s="115" t="s">
        <v>33995</v>
      </c>
      <c r="D850" s="80">
        <v>6</v>
      </c>
      <c r="E850" s="80">
        <v>10</v>
      </c>
      <c r="F850" s="80"/>
      <c r="G850" s="80">
        <v>10</v>
      </c>
      <c r="H850" s="80">
        <v>20</v>
      </c>
      <c r="I850" s="8"/>
    </row>
    <row r="851" spans="1:9">
      <c r="A851" s="80">
        <v>847</v>
      </c>
      <c r="B851" s="95" t="s">
        <v>34003</v>
      </c>
      <c r="C851" s="115" t="s">
        <v>33995</v>
      </c>
      <c r="D851" s="80">
        <v>6</v>
      </c>
      <c r="E851" s="80">
        <v>10</v>
      </c>
      <c r="F851" s="80"/>
      <c r="G851" s="80">
        <v>10</v>
      </c>
      <c r="H851" s="80">
        <v>20</v>
      </c>
      <c r="I851" s="8"/>
    </row>
    <row r="852" spans="1:9">
      <c r="A852" s="80">
        <v>848</v>
      </c>
      <c r="B852" s="107" t="s">
        <v>34004</v>
      </c>
      <c r="C852" s="107" t="s">
        <v>33995</v>
      </c>
      <c r="D852" s="80">
        <v>6</v>
      </c>
      <c r="E852" s="80">
        <v>10</v>
      </c>
      <c r="F852" s="80"/>
      <c r="G852" s="80">
        <v>10</v>
      </c>
      <c r="H852" s="80">
        <v>20</v>
      </c>
      <c r="I852" s="8"/>
    </row>
    <row r="853" spans="1:9">
      <c r="A853" s="80">
        <v>849</v>
      </c>
      <c r="B853" s="95" t="s">
        <v>34005</v>
      </c>
      <c r="C853" s="107" t="s">
        <v>33995</v>
      </c>
      <c r="D853" s="80">
        <v>6</v>
      </c>
      <c r="E853" s="80">
        <v>10</v>
      </c>
      <c r="F853" s="80"/>
      <c r="G853" s="80">
        <v>10</v>
      </c>
      <c r="H853" s="80">
        <v>20</v>
      </c>
      <c r="I853" s="8"/>
    </row>
    <row r="854" spans="1:9">
      <c r="A854" s="80">
        <v>850</v>
      </c>
      <c r="B854" s="95" t="s">
        <v>32566</v>
      </c>
      <c r="C854" s="107" t="s">
        <v>34006</v>
      </c>
      <c r="D854" s="80">
        <v>6</v>
      </c>
      <c r="E854" s="80">
        <v>10</v>
      </c>
      <c r="F854" s="80"/>
      <c r="G854" s="80">
        <v>10</v>
      </c>
      <c r="H854" s="80">
        <v>20</v>
      </c>
      <c r="I854" s="8"/>
    </row>
    <row r="855" spans="1:9">
      <c r="A855" s="80">
        <v>851</v>
      </c>
      <c r="B855" s="95" t="s">
        <v>34007</v>
      </c>
      <c r="C855" s="107" t="s">
        <v>34006</v>
      </c>
      <c r="D855" s="80">
        <v>6</v>
      </c>
      <c r="E855" s="80">
        <v>10</v>
      </c>
      <c r="F855" s="80"/>
      <c r="G855" s="80">
        <v>10</v>
      </c>
      <c r="H855" s="80">
        <v>20</v>
      </c>
      <c r="I855" s="8"/>
    </row>
    <row r="856" spans="1:9">
      <c r="A856" s="80">
        <v>852</v>
      </c>
      <c r="B856" s="106" t="s">
        <v>4561</v>
      </c>
      <c r="C856" s="107" t="s">
        <v>34006</v>
      </c>
      <c r="D856" s="80">
        <v>6</v>
      </c>
      <c r="E856" s="80">
        <v>10</v>
      </c>
      <c r="F856" s="80"/>
      <c r="G856" s="80">
        <v>10</v>
      </c>
      <c r="H856" s="80">
        <v>20</v>
      </c>
      <c r="I856" s="8"/>
    </row>
    <row r="857" spans="1:9">
      <c r="A857" s="80">
        <v>853</v>
      </c>
      <c r="B857" s="95" t="s">
        <v>34008</v>
      </c>
      <c r="C857" s="107" t="s">
        <v>34006</v>
      </c>
      <c r="D857" s="80">
        <v>6</v>
      </c>
      <c r="E857" s="80">
        <v>10</v>
      </c>
      <c r="F857" s="80"/>
      <c r="G857" s="80">
        <v>10</v>
      </c>
      <c r="H857" s="80">
        <v>20</v>
      </c>
      <c r="I857" s="8"/>
    </row>
    <row r="858" spans="1:9">
      <c r="A858" s="80">
        <v>854</v>
      </c>
      <c r="B858" s="95" t="s">
        <v>34009</v>
      </c>
      <c r="C858" s="107" t="s">
        <v>34006</v>
      </c>
      <c r="D858" s="80">
        <v>6</v>
      </c>
      <c r="E858" s="80">
        <v>10</v>
      </c>
      <c r="F858" s="80"/>
      <c r="G858" s="80">
        <v>10</v>
      </c>
      <c r="H858" s="80">
        <v>20</v>
      </c>
      <c r="I858" s="8"/>
    </row>
    <row r="859" spans="1:9">
      <c r="A859" s="80">
        <v>855</v>
      </c>
      <c r="B859" s="95" t="s">
        <v>34010</v>
      </c>
      <c r="C859" s="107" t="s">
        <v>34006</v>
      </c>
      <c r="D859" s="80">
        <v>6</v>
      </c>
      <c r="E859" s="80">
        <v>10</v>
      </c>
      <c r="F859" s="80"/>
      <c r="G859" s="80">
        <v>10</v>
      </c>
      <c r="H859" s="80">
        <v>20</v>
      </c>
      <c r="I859" s="8"/>
    </row>
    <row r="860" spans="1:9">
      <c r="A860" s="80">
        <v>856</v>
      </c>
      <c r="B860" s="95" t="s">
        <v>34011</v>
      </c>
      <c r="C860" s="107" t="s">
        <v>34006</v>
      </c>
      <c r="D860" s="80">
        <v>6</v>
      </c>
      <c r="E860" s="80">
        <v>10</v>
      </c>
      <c r="F860" s="80"/>
      <c r="G860" s="80">
        <v>10</v>
      </c>
      <c r="H860" s="80">
        <v>20</v>
      </c>
      <c r="I860" s="8"/>
    </row>
    <row r="861" spans="1:9">
      <c r="A861" s="80">
        <v>857</v>
      </c>
      <c r="B861" s="95" t="s">
        <v>34012</v>
      </c>
      <c r="C861" s="107" t="s">
        <v>34006</v>
      </c>
      <c r="D861" s="80">
        <v>6</v>
      </c>
      <c r="E861" s="80">
        <v>10</v>
      </c>
      <c r="F861" s="80"/>
      <c r="G861" s="80">
        <v>10</v>
      </c>
      <c r="H861" s="80">
        <v>20</v>
      </c>
      <c r="I861" s="8"/>
    </row>
    <row r="862" spans="1:9">
      <c r="A862" s="80">
        <v>858</v>
      </c>
      <c r="B862" s="95" t="s">
        <v>7962</v>
      </c>
      <c r="C862" s="107" t="s">
        <v>34006</v>
      </c>
      <c r="D862" s="80">
        <v>6</v>
      </c>
      <c r="E862" s="80">
        <v>10</v>
      </c>
      <c r="F862" s="80"/>
      <c r="G862" s="80">
        <v>10</v>
      </c>
      <c r="H862" s="80">
        <v>20</v>
      </c>
      <c r="I862" s="8"/>
    </row>
    <row r="863" spans="1:9">
      <c r="A863" s="80">
        <v>859</v>
      </c>
      <c r="B863" s="95" t="s">
        <v>34013</v>
      </c>
      <c r="C863" s="107" t="s">
        <v>34006</v>
      </c>
      <c r="D863" s="80">
        <v>6</v>
      </c>
      <c r="E863" s="80">
        <v>10</v>
      </c>
      <c r="F863" s="80"/>
      <c r="G863" s="80">
        <v>10</v>
      </c>
      <c r="H863" s="80">
        <v>20</v>
      </c>
      <c r="I863" s="8"/>
    </row>
    <row r="864" spans="1:9">
      <c r="A864" s="80">
        <v>860</v>
      </c>
      <c r="B864" s="95" t="s">
        <v>34014</v>
      </c>
      <c r="C864" s="107" t="s">
        <v>34006</v>
      </c>
      <c r="D864" s="80">
        <v>6</v>
      </c>
      <c r="E864" s="80">
        <v>10</v>
      </c>
      <c r="F864" s="80"/>
      <c r="G864" s="80">
        <v>10</v>
      </c>
      <c r="H864" s="80">
        <v>20</v>
      </c>
      <c r="I864" s="8"/>
    </row>
    <row r="865" spans="1:9">
      <c r="A865" s="80">
        <v>861</v>
      </c>
      <c r="B865" s="95" t="s">
        <v>34015</v>
      </c>
      <c r="C865" s="107" t="s">
        <v>34006</v>
      </c>
      <c r="D865" s="80">
        <v>6</v>
      </c>
      <c r="E865" s="80">
        <v>10</v>
      </c>
      <c r="F865" s="80"/>
      <c r="G865" s="80">
        <v>10</v>
      </c>
      <c r="H865" s="80">
        <v>20</v>
      </c>
      <c r="I865" s="8"/>
    </row>
    <row r="866" spans="1:9">
      <c r="A866" s="80">
        <v>862</v>
      </c>
      <c r="B866" s="95" t="s">
        <v>3174</v>
      </c>
      <c r="C866" s="107" t="s">
        <v>33990</v>
      </c>
      <c r="D866" s="80">
        <v>6</v>
      </c>
      <c r="E866" s="80">
        <v>10</v>
      </c>
      <c r="F866" s="80"/>
      <c r="G866" s="80">
        <v>10</v>
      </c>
      <c r="H866" s="80">
        <v>20</v>
      </c>
      <c r="I866" s="8"/>
    </row>
    <row r="867" spans="1:9">
      <c r="A867" s="80">
        <v>863</v>
      </c>
      <c r="B867" s="95" t="s">
        <v>34016</v>
      </c>
      <c r="C867" s="107" t="s">
        <v>34006</v>
      </c>
      <c r="D867" s="80">
        <v>6</v>
      </c>
      <c r="E867" s="80">
        <v>10</v>
      </c>
      <c r="F867" s="80"/>
      <c r="G867" s="80">
        <v>10</v>
      </c>
      <c r="H867" s="80">
        <v>20</v>
      </c>
      <c r="I867" s="8"/>
    </row>
    <row r="868" spans="1:9">
      <c r="A868" s="80">
        <v>864</v>
      </c>
      <c r="B868" s="95" t="s">
        <v>34017</v>
      </c>
      <c r="C868" s="107" t="s">
        <v>34006</v>
      </c>
      <c r="D868" s="80">
        <v>6</v>
      </c>
      <c r="E868" s="80">
        <v>10</v>
      </c>
      <c r="F868" s="80"/>
      <c r="G868" s="80">
        <v>10</v>
      </c>
      <c r="H868" s="80">
        <v>20</v>
      </c>
      <c r="I868" s="8"/>
    </row>
    <row r="869" spans="1:9">
      <c r="A869" s="80">
        <v>865</v>
      </c>
      <c r="B869" s="117" t="s">
        <v>34018</v>
      </c>
      <c r="C869" s="107" t="s">
        <v>34006</v>
      </c>
      <c r="D869" s="80">
        <v>6</v>
      </c>
      <c r="E869" s="80">
        <v>10</v>
      </c>
      <c r="F869" s="80"/>
      <c r="G869" s="80">
        <v>10</v>
      </c>
      <c r="H869" s="80">
        <v>20</v>
      </c>
      <c r="I869" s="8"/>
    </row>
    <row r="870" spans="1:9">
      <c r="A870" s="80">
        <v>866</v>
      </c>
      <c r="B870" s="99" t="s">
        <v>34019</v>
      </c>
      <c r="C870" s="107" t="s">
        <v>34006</v>
      </c>
      <c r="D870" s="80">
        <v>6</v>
      </c>
      <c r="E870" s="80">
        <v>10</v>
      </c>
      <c r="F870" s="80"/>
      <c r="G870" s="80">
        <v>10</v>
      </c>
      <c r="H870" s="80">
        <v>20</v>
      </c>
      <c r="I870" s="8"/>
    </row>
    <row r="871" spans="1:9">
      <c r="A871" s="80">
        <v>867</v>
      </c>
      <c r="B871" s="117" t="s">
        <v>34020</v>
      </c>
      <c r="C871" s="107" t="s">
        <v>34006</v>
      </c>
      <c r="D871" s="80">
        <v>6</v>
      </c>
      <c r="E871" s="80">
        <v>10</v>
      </c>
      <c r="F871" s="80"/>
      <c r="G871" s="80">
        <v>10</v>
      </c>
      <c r="H871" s="80">
        <v>20</v>
      </c>
      <c r="I871" s="8"/>
    </row>
    <row r="872" spans="1:9">
      <c r="A872" s="80">
        <v>868</v>
      </c>
      <c r="B872" s="117" t="s">
        <v>34021</v>
      </c>
      <c r="C872" s="107" t="s">
        <v>34006</v>
      </c>
      <c r="D872" s="80">
        <v>6</v>
      </c>
      <c r="E872" s="80">
        <v>10</v>
      </c>
      <c r="F872" s="80"/>
      <c r="G872" s="80">
        <v>10</v>
      </c>
      <c r="H872" s="80">
        <v>20</v>
      </c>
      <c r="I872" s="8"/>
    </row>
    <row r="873" spans="1:9">
      <c r="A873" s="80">
        <v>869</v>
      </c>
      <c r="B873" s="117" t="s">
        <v>139</v>
      </c>
      <c r="C873" s="107" t="s">
        <v>34006</v>
      </c>
      <c r="D873" s="80">
        <v>6</v>
      </c>
      <c r="E873" s="80">
        <v>10</v>
      </c>
      <c r="F873" s="80"/>
      <c r="G873" s="80">
        <v>10</v>
      </c>
      <c r="H873" s="80">
        <v>20</v>
      </c>
      <c r="I873" s="8"/>
    </row>
    <row r="874" spans="1:9">
      <c r="A874" s="80">
        <v>870</v>
      </c>
      <c r="B874" s="117" t="s">
        <v>5787</v>
      </c>
      <c r="C874" s="107" t="s">
        <v>34022</v>
      </c>
      <c r="D874" s="80">
        <v>6</v>
      </c>
      <c r="E874" s="80">
        <v>10</v>
      </c>
      <c r="F874" s="80"/>
      <c r="G874" s="80">
        <v>10</v>
      </c>
      <c r="H874" s="80">
        <v>20</v>
      </c>
      <c r="I874" s="8"/>
    </row>
    <row r="875" spans="1:9">
      <c r="A875" s="80">
        <v>871</v>
      </c>
      <c r="B875" s="117" t="s">
        <v>34023</v>
      </c>
      <c r="C875" s="107" t="s">
        <v>34022</v>
      </c>
      <c r="D875" s="80">
        <v>6</v>
      </c>
      <c r="E875" s="80">
        <v>10</v>
      </c>
      <c r="F875" s="80"/>
      <c r="G875" s="80">
        <v>10</v>
      </c>
      <c r="H875" s="80">
        <v>20</v>
      </c>
      <c r="I875" s="8"/>
    </row>
    <row r="876" spans="1:9">
      <c r="A876" s="80">
        <v>872</v>
      </c>
      <c r="B876" s="117" t="s">
        <v>34024</v>
      </c>
      <c r="C876" s="107" t="s">
        <v>34022</v>
      </c>
      <c r="D876" s="80">
        <v>6</v>
      </c>
      <c r="E876" s="80">
        <v>10</v>
      </c>
      <c r="F876" s="80"/>
      <c r="G876" s="80">
        <v>10</v>
      </c>
      <c r="H876" s="80">
        <v>20</v>
      </c>
      <c r="I876" s="8"/>
    </row>
    <row r="877" spans="1:9">
      <c r="A877" s="80">
        <v>873</v>
      </c>
      <c r="B877" s="117" t="s">
        <v>786</v>
      </c>
      <c r="C877" s="107" t="s">
        <v>34022</v>
      </c>
      <c r="D877" s="80">
        <v>6</v>
      </c>
      <c r="E877" s="80">
        <v>10</v>
      </c>
      <c r="F877" s="80"/>
      <c r="G877" s="80">
        <v>10</v>
      </c>
      <c r="H877" s="80">
        <v>20</v>
      </c>
      <c r="I877" s="8"/>
    </row>
    <row r="878" spans="1:9">
      <c r="A878" s="80">
        <v>874</v>
      </c>
      <c r="B878" s="117" t="s">
        <v>1898</v>
      </c>
      <c r="C878" s="107" t="s">
        <v>34022</v>
      </c>
      <c r="D878" s="80">
        <v>6</v>
      </c>
      <c r="E878" s="80">
        <v>10</v>
      </c>
      <c r="F878" s="80"/>
      <c r="G878" s="80">
        <v>10</v>
      </c>
      <c r="H878" s="80">
        <v>20</v>
      </c>
      <c r="I878" s="8"/>
    </row>
    <row r="879" spans="1:9">
      <c r="A879" s="80">
        <v>875</v>
      </c>
      <c r="B879" s="117" t="s">
        <v>34025</v>
      </c>
      <c r="C879" s="107" t="s">
        <v>34022</v>
      </c>
      <c r="D879" s="80">
        <v>6</v>
      </c>
      <c r="E879" s="80">
        <v>10</v>
      </c>
      <c r="F879" s="80"/>
      <c r="G879" s="80">
        <v>10</v>
      </c>
      <c r="H879" s="80">
        <v>20</v>
      </c>
      <c r="I879" s="8"/>
    </row>
    <row r="880" spans="1:9">
      <c r="A880" s="80">
        <v>876</v>
      </c>
      <c r="B880" s="117" t="s">
        <v>34026</v>
      </c>
      <c r="C880" s="107" t="s">
        <v>34022</v>
      </c>
      <c r="D880" s="80">
        <v>6</v>
      </c>
      <c r="E880" s="80">
        <v>10</v>
      </c>
      <c r="F880" s="80"/>
      <c r="G880" s="80">
        <v>10</v>
      </c>
      <c r="H880" s="80">
        <v>20</v>
      </c>
      <c r="I880" s="8"/>
    </row>
    <row r="881" spans="1:9">
      <c r="A881" s="80">
        <v>877</v>
      </c>
      <c r="B881" s="117" t="s">
        <v>34027</v>
      </c>
      <c r="C881" s="107" t="s">
        <v>34022</v>
      </c>
      <c r="D881" s="80">
        <v>6</v>
      </c>
      <c r="E881" s="80">
        <v>10</v>
      </c>
      <c r="F881" s="80"/>
      <c r="G881" s="80">
        <v>10</v>
      </c>
      <c r="H881" s="80">
        <v>20</v>
      </c>
      <c r="I881" s="8"/>
    </row>
    <row r="882" spans="1:9">
      <c r="A882" s="80">
        <v>878</v>
      </c>
      <c r="B882" s="117" t="s">
        <v>34028</v>
      </c>
      <c r="C882" s="107" t="s">
        <v>34022</v>
      </c>
      <c r="D882" s="80">
        <v>6</v>
      </c>
      <c r="E882" s="80">
        <v>10</v>
      </c>
      <c r="F882" s="80"/>
      <c r="G882" s="80">
        <v>10</v>
      </c>
      <c r="H882" s="80">
        <v>20</v>
      </c>
      <c r="I882" s="8"/>
    </row>
    <row r="883" spans="1:9">
      <c r="A883" s="80">
        <v>879</v>
      </c>
      <c r="B883" s="117" t="s">
        <v>34029</v>
      </c>
      <c r="C883" s="107" t="s">
        <v>34022</v>
      </c>
      <c r="D883" s="80">
        <v>6</v>
      </c>
      <c r="E883" s="80">
        <v>10</v>
      </c>
      <c r="F883" s="80"/>
      <c r="G883" s="80">
        <v>10</v>
      </c>
      <c r="H883" s="80">
        <v>20</v>
      </c>
      <c r="I883" s="8"/>
    </row>
    <row r="884" spans="1:9">
      <c r="A884" s="80">
        <v>880</v>
      </c>
      <c r="B884" s="95" t="s">
        <v>34030</v>
      </c>
      <c r="C884" s="107" t="s">
        <v>34022</v>
      </c>
      <c r="D884" s="80">
        <v>6</v>
      </c>
      <c r="E884" s="80">
        <v>10</v>
      </c>
      <c r="F884" s="80"/>
      <c r="G884" s="80">
        <v>10</v>
      </c>
      <c r="H884" s="80">
        <v>20</v>
      </c>
      <c r="I884" s="8"/>
    </row>
    <row r="885" spans="1:9">
      <c r="A885" s="80">
        <v>881</v>
      </c>
      <c r="B885" s="117" t="s">
        <v>34031</v>
      </c>
      <c r="C885" s="107" t="s">
        <v>34022</v>
      </c>
      <c r="D885" s="80">
        <v>6</v>
      </c>
      <c r="E885" s="80">
        <v>10</v>
      </c>
      <c r="F885" s="80"/>
      <c r="G885" s="80">
        <v>10</v>
      </c>
      <c r="H885" s="80">
        <v>20</v>
      </c>
      <c r="I885" s="8"/>
    </row>
    <row r="886" spans="1:9">
      <c r="A886" s="80">
        <v>882</v>
      </c>
      <c r="B886" s="117" t="s">
        <v>34032</v>
      </c>
      <c r="C886" s="107" t="s">
        <v>34022</v>
      </c>
      <c r="D886" s="80">
        <v>6</v>
      </c>
      <c r="E886" s="80">
        <v>10</v>
      </c>
      <c r="F886" s="80"/>
      <c r="G886" s="80">
        <v>10</v>
      </c>
      <c r="H886" s="80">
        <v>20</v>
      </c>
      <c r="I886" s="8"/>
    </row>
    <row r="887" spans="1:9">
      <c r="A887" s="80">
        <v>883</v>
      </c>
      <c r="B887" s="95" t="s">
        <v>34033</v>
      </c>
      <c r="C887" s="107" t="s">
        <v>34022</v>
      </c>
      <c r="D887" s="80">
        <v>6</v>
      </c>
      <c r="E887" s="80">
        <v>10</v>
      </c>
      <c r="F887" s="80"/>
      <c r="G887" s="80">
        <v>10</v>
      </c>
      <c r="H887" s="80">
        <v>20</v>
      </c>
      <c r="I887" s="8"/>
    </row>
    <row r="888" spans="1:9">
      <c r="A888" s="80">
        <v>884</v>
      </c>
      <c r="B888" s="117" t="s">
        <v>165</v>
      </c>
      <c r="C888" s="107" t="s">
        <v>34022</v>
      </c>
      <c r="D888" s="80">
        <v>6</v>
      </c>
      <c r="E888" s="80">
        <v>10</v>
      </c>
      <c r="F888" s="80"/>
      <c r="G888" s="80">
        <v>10</v>
      </c>
      <c r="H888" s="80">
        <v>20</v>
      </c>
      <c r="I888" s="8"/>
    </row>
    <row r="889" spans="1:9">
      <c r="A889" s="80">
        <v>885</v>
      </c>
      <c r="B889" s="117" t="s">
        <v>34034</v>
      </c>
      <c r="C889" s="107" t="s">
        <v>34022</v>
      </c>
      <c r="D889" s="80">
        <v>6</v>
      </c>
      <c r="E889" s="80">
        <v>10</v>
      </c>
      <c r="F889" s="80"/>
      <c r="G889" s="80">
        <v>10</v>
      </c>
      <c r="H889" s="80">
        <v>20</v>
      </c>
      <c r="I889" s="8"/>
    </row>
    <row r="890" spans="1:9">
      <c r="A890" s="80">
        <v>886</v>
      </c>
      <c r="B890" s="117" t="s">
        <v>1895</v>
      </c>
      <c r="C890" s="107" t="s">
        <v>34022</v>
      </c>
      <c r="D890" s="80">
        <v>6</v>
      </c>
      <c r="E890" s="80">
        <v>10</v>
      </c>
      <c r="F890" s="80"/>
      <c r="G890" s="80">
        <v>10</v>
      </c>
      <c r="H890" s="80">
        <v>20</v>
      </c>
      <c r="I890" s="8"/>
    </row>
    <row r="891" spans="1:9">
      <c r="A891" s="80">
        <v>887</v>
      </c>
      <c r="B891" s="117" t="s">
        <v>34035</v>
      </c>
      <c r="C891" s="107" t="s">
        <v>34022</v>
      </c>
      <c r="D891" s="80">
        <v>6</v>
      </c>
      <c r="E891" s="80">
        <v>10</v>
      </c>
      <c r="F891" s="80"/>
      <c r="G891" s="80">
        <v>10</v>
      </c>
      <c r="H891" s="80">
        <v>20</v>
      </c>
      <c r="I891" s="8"/>
    </row>
    <row r="892" spans="1:9">
      <c r="A892" s="80">
        <v>888</v>
      </c>
      <c r="B892" s="117" t="s">
        <v>34036</v>
      </c>
      <c r="C892" s="107" t="s">
        <v>34022</v>
      </c>
      <c r="D892" s="80">
        <v>6</v>
      </c>
      <c r="E892" s="80">
        <v>10</v>
      </c>
      <c r="F892" s="80"/>
      <c r="G892" s="80">
        <v>10</v>
      </c>
      <c r="H892" s="80">
        <v>20</v>
      </c>
      <c r="I892" s="8"/>
    </row>
    <row r="893" spans="1:9">
      <c r="A893" s="80">
        <v>889</v>
      </c>
      <c r="B893" s="95" t="s">
        <v>34037</v>
      </c>
      <c r="C893" s="107" t="s">
        <v>34038</v>
      </c>
      <c r="D893" s="80">
        <v>6</v>
      </c>
      <c r="E893" s="80">
        <v>10</v>
      </c>
      <c r="F893" s="80"/>
      <c r="G893" s="80">
        <v>10</v>
      </c>
      <c r="H893" s="80">
        <v>20</v>
      </c>
      <c r="I893" s="8"/>
    </row>
    <row r="894" spans="1:9">
      <c r="A894" s="80">
        <v>890</v>
      </c>
      <c r="B894" s="117" t="s">
        <v>34039</v>
      </c>
      <c r="C894" s="107" t="s">
        <v>34038</v>
      </c>
      <c r="D894" s="80">
        <v>6</v>
      </c>
      <c r="E894" s="80">
        <v>10</v>
      </c>
      <c r="F894" s="80"/>
      <c r="G894" s="80">
        <v>10</v>
      </c>
      <c r="H894" s="80">
        <v>20</v>
      </c>
      <c r="I894" s="8"/>
    </row>
    <row r="895" spans="1:9">
      <c r="A895" s="80">
        <v>891</v>
      </c>
      <c r="B895" s="117" t="s">
        <v>12751</v>
      </c>
      <c r="C895" s="107" t="s">
        <v>34038</v>
      </c>
      <c r="D895" s="80">
        <v>6</v>
      </c>
      <c r="E895" s="80">
        <v>10</v>
      </c>
      <c r="F895" s="80"/>
      <c r="G895" s="80">
        <v>10</v>
      </c>
      <c r="H895" s="80">
        <v>20</v>
      </c>
      <c r="I895" s="8"/>
    </row>
    <row r="896" spans="1:9">
      <c r="A896" s="80">
        <v>892</v>
      </c>
      <c r="B896" s="117" t="s">
        <v>7566</v>
      </c>
      <c r="C896" s="107" t="s">
        <v>34038</v>
      </c>
      <c r="D896" s="80">
        <v>6</v>
      </c>
      <c r="E896" s="80">
        <v>10</v>
      </c>
      <c r="F896" s="80"/>
      <c r="G896" s="80">
        <v>10</v>
      </c>
      <c r="H896" s="80">
        <v>20</v>
      </c>
      <c r="I896" s="8"/>
    </row>
    <row r="897" spans="1:9">
      <c r="A897" s="80">
        <v>893</v>
      </c>
      <c r="B897" s="117" t="s">
        <v>4656</v>
      </c>
      <c r="C897" s="107" t="s">
        <v>34038</v>
      </c>
      <c r="D897" s="80">
        <v>6</v>
      </c>
      <c r="E897" s="80">
        <v>10</v>
      </c>
      <c r="F897" s="80"/>
      <c r="G897" s="80">
        <v>10</v>
      </c>
      <c r="H897" s="80">
        <v>20</v>
      </c>
      <c r="I897" s="8"/>
    </row>
    <row r="898" spans="1:9">
      <c r="A898" s="80">
        <v>894</v>
      </c>
      <c r="B898" s="118" t="s">
        <v>16821</v>
      </c>
      <c r="C898" s="107" t="s">
        <v>34038</v>
      </c>
      <c r="D898" s="80">
        <v>6</v>
      </c>
      <c r="E898" s="80">
        <v>10</v>
      </c>
      <c r="F898" s="80"/>
      <c r="G898" s="80">
        <v>10</v>
      </c>
      <c r="H898" s="80">
        <v>20</v>
      </c>
      <c r="I898" s="8"/>
    </row>
    <row r="899" spans="1:9">
      <c r="A899" s="80">
        <v>895</v>
      </c>
      <c r="B899" s="117" t="s">
        <v>34040</v>
      </c>
      <c r="C899" s="107" t="s">
        <v>34038</v>
      </c>
      <c r="D899" s="80">
        <v>6</v>
      </c>
      <c r="E899" s="80">
        <v>10</v>
      </c>
      <c r="F899" s="80"/>
      <c r="G899" s="80">
        <v>10</v>
      </c>
      <c r="H899" s="80">
        <v>20</v>
      </c>
      <c r="I899" s="8"/>
    </row>
    <row r="900" spans="1:9">
      <c r="A900" s="80">
        <v>896</v>
      </c>
      <c r="B900" s="117" t="s">
        <v>11722</v>
      </c>
      <c r="C900" s="107" t="s">
        <v>34038</v>
      </c>
      <c r="D900" s="80">
        <v>6</v>
      </c>
      <c r="E900" s="80">
        <v>10</v>
      </c>
      <c r="F900" s="80"/>
      <c r="G900" s="80">
        <v>10</v>
      </c>
      <c r="H900" s="80">
        <v>20</v>
      </c>
      <c r="I900" s="8"/>
    </row>
    <row r="901" spans="1:9">
      <c r="A901" s="80">
        <v>897</v>
      </c>
      <c r="B901" s="117" t="s">
        <v>34041</v>
      </c>
      <c r="C901" s="107" t="s">
        <v>34038</v>
      </c>
      <c r="D901" s="80">
        <v>6</v>
      </c>
      <c r="E901" s="80">
        <v>10</v>
      </c>
      <c r="F901" s="80"/>
      <c r="G901" s="80">
        <v>10</v>
      </c>
      <c r="H901" s="80">
        <v>20</v>
      </c>
      <c r="I901" s="8"/>
    </row>
    <row r="902" spans="1:9">
      <c r="A902" s="80">
        <v>898</v>
      </c>
      <c r="B902" s="118" t="s">
        <v>13793</v>
      </c>
      <c r="C902" s="107" t="s">
        <v>34038</v>
      </c>
      <c r="D902" s="80">
        <v>6</v>
      </c>
      <c r="E902" s="80">
        <v>10</v>
      </c>
      <c r="F902" s="80"/>
      <c r="G902" s="80">
        <v>10</v>
      </c>
      <c r="H902" s="80">
        <v>20</v>
      </c>
      <c r="I902" s="8"/>
    </row>
    <row r="903" spans="1:9">
      <c r="A903" s="80">
        <v>899</v>
      </c>
      <c r="B903" s="117" t="s">
        <v>34042</v>
      </c>
      <c r="C903" s="107" t="s">
        <v>34038</v>
      </c>
      <c r="D903" s="80">
        <v>6</v>
      </c>
      <c r="E903" s="80">
        <v>10</v>
      </c>
      <c r="F903" s="80"/>
      <c r="G903" s="80">
        <v>10</v>
      </c>
      <c r="H903" s="80">
        <v>20</v>
      </c>
      <c r="I903" s="8"/>
    </row>
    <row r="904" spans="1:9">
      <c r="A904" s="80">
        <v>900</v>
      </c>
      <c r="B904" s="117" t="s">
        <v>34043</v>
      </c>
      <c r="C904" s="107" t="s">
        <v>34038</v>
      </c>
      <c r="D904" s="80">
        <v>6</v>
      </c>
      <c r="E904" s="80">
        <v>10</v>
      </c>
      <c r="F904" s="80"/>
      <c r="G904" s="80">
        <v>10</v>
      </c>
      <c r="H904" s="80">
        <v>20</v>
      </c>
      <c r="I904" s="8"/>
    </row>
    <row r="905" spans="1:9">
      <c r="A905" s="80">
        <v>901</v>
      </c>
      <c r="B905" s="117" t="s">
        <v>19542</v>
      </c>
      <c r="C905" s="107" t="s">
        <v>34038</v>
      </c>
      <c r="D905" s="80">
        <v>6</v>
      </c>
      <c r="E905" s="80">
        <v>10</v>
      </c>
      <c r="F905" s="80"/>
      <c r="G905" s="80">
        <v>10</v>
      </c>
      <c r="H905" s="80">
        <v>20</v>
      </c>
      <c r="I905" s="8"/>
    </row>
    <row r="906" spans="1:9">
      <c r="A906" s="80">
        <v>902</v>
      </c>
      <c r="B906" s="117" t="s">
        <v>34044</v>
      </c>
      <c r="C906" s="107" t="s">
        <v>34045</v>
      </c>
      <c r="D906" s="80">
        <v>6</v>
      </c>
      <c r="E906" s="80">
        <v>10</v>
      </c>
      <c r="F906" s="80"/>
      <c r="G906" s="80">
        <v>10</v>
      </c>
      <c r="H906" s="80">
        <v>20</v>
      </c>
      <c r="I906" s="8"/>
    </row>
    <row r="907" spans="1:9">
      <c r="A907" s="80">
        <v>903</v>
      </c>
      <c r="B907" s="117" t="s">
        <v>34046</v>
      </c>
      <c r="C907" s="107" t="s">
        <v>34045</v>
      </c>
      <c r="D907" s="80">
        <v>6</v>
      </c>
      <c r="E907" s="80">
        <v>10</v>
      </c>
      <c r="F907" s="80"/>
      <c r="G907" s="80">
        <v>10</v>
      </c>
      <c r="H907" s="80">
        <v>20</v>
      </c>
      <c r="I907" s="8"/>
    </row>
    <row r="908" spans="1:9">
      <c r="A908" s="80">
        <v>904</v>
      </c>
      <c r="B908" s="117" t="s">
        <v>34047</v>
      </c>
      <c r="C908" s="107" t="s">
        <v>34045</v>
      </c>
      <c r="D908" s="80">
        <v>6</v>
      </c>
      <c r="E908" s="80">
        <v>10</v>
      </c>
      <c r="F908" s="80"/>
      <c r="G908" s="80">
        <v>10</v>
      </c>
      <c r="H908" s="80">
        <v>20</v>
      </c>
      <c r="I908" s="8"/>
    </row>
    <row r="909" spans="1:9">
      <c r="A909" s="80">
        <v>905</v>
      </c>
      <c r="B909" s="117" t="s">
        <v>34048</v>
      </c>
      <c r="C909" s="107" t="s">
        <v>34049</v>
      </c>
      <c r="D909" s="80">
        <v>6</v>
      </c>
      <c r="E909" s="80">
        <v>10</v>
      </c>
      <c r="F909" s="80"/>
      <c r="G909" s="80">
        <v>10</v>
      </c>
      <c r="H909" s="80">
        <v>20</v>
      </c>
      <c r="I909" s="8"/>
    </row>
    <row r="910" spans="1:9">
      <c r="A910" s="80">
        <v>906</v>
      </c>
      <c r="B910" s="117" t="s">
        <v>34050</v>
      </c>
      <c r="C910" s="107" t="s">
        <v>34049</v>
      </c>
      <c r="D910" s="80">
        <v>6</v>
      </c>
      <c r="E910" s="80">
        <v>10</v>
      </c>
      <c r="F910" s="80"/>
      <c r="G910" s="80">
        <v>10</v>
      </c>
      <c r="H910" s="80">
        <v>20</v>
      </c>
      <c r="I910" s="8"/>
    </row>
    <row r="911" spans="1:9">
      <c r="A911" s="80">
        <v>907</v>
      </c>
      <c r="B911" s="117" t="s">
        <v>22235</v>
      </c>
      <c r="C911" s="107" t="s">
        <v>34049</v>
      </c>
      <c r="D911" s="80">
        <v>6</v>
      </c>
      <c r="E911" s="80">
        <v>10</v>
      </c>
      <c r="F911" s="80"/>
      <c r="G911" s="80">
        <v>10</v>
      </c>
      <c r="H911" s="80">
        <v>20</v>
      </c>
      <c r="I911" s="8"/>
    </row>
    <row r="912" spans="1:9">
      <c r="A912" s="80">
        <v>908</v>
      </c>
      <c r="B912" s="119" t="s">
        <v>34051</v>
      </c>
      <c r="C912" s="107" t="s">
        <v>34049</v>
      </c>
      <c r="D912" s="80">
        <v>6</v>
      </c>
      <c r="E912" s="80">
        <v>10</v>
      </c>
      <c r="F912" s="80"/>
      <c r="G912" s="80">
        <v>10</v>
      </c>
      <c r="H912" s="80">
        <v>20</v>
      </c>
      <c r="I912" s="8"/>
    </row>
    <row r="913" spans="1:9">
      <c r="A913" s="80">
        <v>909</v>
      </c>
      <c r="B913" s="117" t="s">
        <v>34052</v>
      </c>
      <c r="C913" s="107" t="s">
        <v>34049</v>
      </c>
      <c r="D913" s="80">
        <v>6</v>
      </c>
      <c r="E913" s="80">
        <v>10</v>
      </c>
      <c r="F913" s="80"/>
      <c r="G913" s="80">
        <v>10</v>
      </c>
      <c r="H913" s="80">
        <v>20</v>
      </c>
      <c r="I913" s="8"/>
    </row>
    <row r="914" spans="1:9">
      <c r="A914" s="80">
        <v>910</v>
      </c>
      <c r="B914" s="118" t="s">
        <v>34053</v>
      </c>
      <c r="C914" s="107" t="s">
        <v>34049</v>
      </c>
      <c r="D914" s="80">
        <v>6</v>
      </c>
      <c r="E914" s="80">
        <v>10</v>
      </c>
      <c r="F914" s="80"/>
      <c r="G914" s="80">
        <v>10</v>
      </c>
      <c r="H914" s="80">
        <v>20</v>
      </c>
      <c r="I914" s="8"/>
    </row>
    <row r="915" spans="1:9">
      <c r="A915" s="80">
        <v>911</v>
      </c>
      <c r="B915" s="117" t="s">
        <v>34054</v>
      </c>
      <c r="C915" s="107" t="s">
        <v>34049</v>
      </c>
      <c r="D915" s="80">
        <v>6</v>
      </c>
      <c r="E915" s="80">
        <v>10</v>
      </c>
      <c r="F915" s="80"/>
      <c r="G915" s="80">
        <v>10</v>
      </c>
      <c r="H915" s="80">
        <v>20</v>
      </c>
      <c r="I915" s="8"/>
    </row>
    <row r="916" spans="1:9">
      <c r="A916" s="80">
        <v>912</v>
      </c>
      <c r="B916" s="117" t="s">
        <v>34055</v>
      </c>
      <c r="C916" s="107" t="s">
        <v>34049</v>
      </c>
      <c r="D916" s="80">
        <v>6</v>
      </c>
      <c r="E916" s="80">
        <v>10</v>
      </c>
      <c r="F916" s="80"/>
      <c r="G916" s="80">
        <v>10</v>
      </c>
      <c r="H916" s="80">
        <v>20</v>
      </c>
      <c r="I916" s="8"/>
    </row>
    <row r="917" spans="1:9">
      <c r="A917" s="80">
        <v>913</v>
      </c>
      <c r="B917" s="117" t="s">
        <v>20916</v>
      </c>
      <c r="C917" s="107" t="s">
        <v>34056</v>
      </c>
      <c r="D917" s="80">
        <v>6</v>
      </c>
      <c r="E917" s="80">
        <v>10</v>
      </c>
      <c r="F917" s="80"/>
      <c r="G917" s="80">
        <v>10</v>
      </c>
      <c r="H917" s="80">
        <v>20</v>
      </c>
      <c r="I917" s="8"/>
    </row>
    <row r="918" spans="1:9">
      <c r="A918" s="80">
        <v>914</v>
      </c>
      <c r="B918" s="117" t="s">
        <v>34057</v>
      </c>
      <c r="C918" s="107" t="s">
        <v>34056</v>
      </c>
      <c r="D918" s="80">
        <v>6</v>
      </c>
      <c r="E918" s="80">
        <v>10</v>
      </c>
      <c r="F918" s="80"/>
      <c r="G918" s="80">
        <v>10</v>
      </c>
      <c r="H918" s="80">
        <v>20</v>
      </c>
      <c r="I918" s="8"/>
    </row>
    <row r="919" spans="1:9">
      <c r="A919" s="80">
        <v>915</v>
      </c>
      <c r="B919" s="118" t="s">
        <v>34058</v>
      </c>
      <c r="C919" s="107" t="s">
        <v>34056</v>
      </c>
      <c r="D919" s="80">
        <v>6</v>
      </c>
      <c r="E919" s="80">
        <v>10</v>
      </c>
      <c r="F919" s="80"/>
      <c r="G919" s="80">
        <v>10</v>
      </c>
      <c r="H919" s="80">
        <v>20</v>
      </c>
      <c r="I919" s="8"/>
    </row>
    <row r="920" spans="1:9">
      <c r="A920" s="80">
        <v>916</v>
      </c>
      <c r="B920" s="117" t="s">
        <v>34059</v>
      </c>
      <c r="C920" s="107" t="s">
        <v>34056</v>
      </c>
      <c r="D920" s="80">
        <v>6</v>
      </c>
      <c r="E920" s="80">
        <v>10</v>
      </c>
      <c r="F920" s="80"/>
      <c r="G920" s="80">
        <v>10</v>
      </c>
      <c r="H920" s="80">
        <v>20</v>
      </c>
      <c r="I920" s="8"/>
    </row>
    <row r="921" spans="1:9">
      <c r="A921" s="80">
        <v>917</v>
      </c>
      <c r="B921" s="95" t="s">
        <v>34060</v>
      </c>
      <c r="C921" s="107" t="s">
        <v>34056</v>
      </c>
      <c r="D921" s="80">
        <v>6</v>
      </c>
      <c r="E921" s="80">
        <v>10</v>
      </c>
      <c r="F921" s="80"/>
      <c r="G921" s="80">
        <v>10</v>
      </c>
      <c r="H921" s="80">
        <v>20</v>
      </c>
      <c r="I921" s="8"/>
    </row>
    <row r="922" spans="1:9">
      <c r="A922" s="80">
        <v>918</v>
      </c>
      <c r="B922" s="117" t="s">
        <v>34061</v>
      </c>
      <c r="C922" s="107" t="s">
        <v>34056</v>
      </c>
      <c r="D922" s="80">
        <v>6</v>
      </c>
      <c r="E922" s="80">
        <v>10</v>
      </c>
      <c r="F922" s="80"/>
      <c r="G922" s="80">
        <v>10</v>
      </c>
      <c r="H922" s="80">
        <v>20</v>
      </c>
      <c r="I922" s="8"/>
    </row>
    <row r="923" spans="1:9">
      <c r="A923" s="80">
        <v>919</v>
      </c>
      <c r="B923" s="117" t="s">
        <v>34062</v>
      </c>
      <c r="C923" s="107" t="s">
        <v>34056</v>
      </c>
      <c r="D923" s="80">
        <v>6</v>
      </c>
      <c r="E923" s="80">
        <v>10</v>
      </c>
      <c r="F923" s="80"/>
      <c r="G923" s="80">
        <v>10</v>
      </c>
      <c r="H923" s="80">
        <v>20</v>
      </c>
      <c r="I923" s="8"/>
    </row>
    <row r="924" spans="1:9">
      <c r="A924" s="80">
        <v>920</v>
      </c>
      <c r="B924" s="95" t="s">
        <v>22515</v>
      </c>
      <c r="C924" s="107" t="s">
        <v>34056</v>
      </c>
      <c r="D924" s="80">
        <v>6</v>
      </c>
      <c r="E924" s="80">
        <v>10</v>
      </c>
      <c r="F924" s="80"/>
      <c r="G924" s="80">
        <v>10</v>
      </c>
      <c r="H924" s="80">
        <v>20</v>
      </c>
      <c r="I924" s="8"/>
    </row>
    <row r="925" spans="1:9">
      <c r="A925" s="80">
        <v>921</v>
      </c>
      <c r="B925" s="117" t="s">
        <v>34063</v>
      </c>
      <c r="C925" s="107" t="s">
        <v>34056</v>
      </c>
      <c r="D925" s="80">
        <v>6</v>
      </c>
      <c r="E925" s="80">
        <v>10</v>
      </c>
      <c r="F925" s="80"/>
      <c r="G925" s="80">
        <v>10</v>
      </c>
      <c r="H925" s="80">
        <v>20</v>
      </c>
      <c r="I925" s="8"/>
    </row>
    <row r="926" spans="1:9">
      <c r="A926" s="80">
        <v>922</v>
      </c>
      <c r="B926" s="117" t="s">
        <v>34064</v>
      </c>
      <c r="C926" s="107" t="s">
        <v>34056</v>
      </c>
      <c r="D926" s="80">
        <v>6</v>
      </c>
      <c r="E926" s="80">
        <v>10</v>
      </c>
      <c r="F926" s="80"/>
      <c r="G926" s="80">
        <v>10</v>
      </c>
      <c r="H926" s="80">
        <v>20</v>
      </c>
      <c r="I926" s="8"/>
    </row>
    <row r="927" spans="1:9">
      <c r="A927" s="80">
        <v>923</v>
      </c>
      <c r="B927" s="117" t="s">
        <v>34065</v>
      </c>
      <c r="C927" s="107" t="s">
        <v>34056</v>
      </c>
      <c r="D927" s="80">
        <v>6</v>
      </c>
      <c r="E927" s="80">
        <v>10</v>
      </c>
      <c r="F927" s="80"/>
      <c r="G927" s="80">
        <v>10</v>
      </c>
      <c r="H927" s="80">
        <v>20</v>
      </c>
      <c r="I927" s="8"/>
    </row>
    <row r="928" spans="1:9">
      <c r="A928" s="80">
        <v>924</v>
      </c>
      <c r="B928" s="117" t="s">
        <v>2833</v>
      </c>
      <c r="C928" s="107" t="s">
        <v>34066</v>
      </c>
      <c r="D928" s="80">
        <v>6</v>
      </c>
      <c r="E928" s="80">
        <v>10</v>
      </c>
      <c r="F928" s="80"/>
      <c r="G928" s="80">
        <v>10</v>
      </c>
      <c r="H928" s="80">
        <v>20</v>
      </c>
      <c r="I928" s="8"/>
    </row>
    <row r="929" spans="1:9">
      <c r="A929" s="80">
        <v>925</v>
      </c>
      <c r="B929" s="117" t="s">
        <v>8715</v>
      </c>
      <c r="C929" s="107" t="s">
        <v>34066</v>
      </c>
      <c r="D929" s="80">
        <v>6</v>
      </c>
      <c r="E929" s="80">
        <v>10</v>
      </c>
      <c r="F929" s="80"/>
      <c r="G929" s="80">
        <v>10</v>
      </c>
      <c r="H929" s="80">
        <v>20</v>
      </c>
      <c r="I929" s="8"/>
    </row>
    <row r="930" spans="1:9">
      <c r="A930" s="80">
        <v>926</v>
      </c>
      <c r="B930" s="117" t="s">
        <v>34067</v>
      </c>
      <c r="C930" s="107" t="s">
        <v>34066</v>
      </c>
      <c r="D930" s="80">
        <v>6</v>
      </c>
      <c r="E930" s="80">
        <v>10</v>
      </c>
      <c r="F930" s="80"/>
      <c r="G930" s="80">
        <v>10</v>
      </c>
      <c r="H930" s="80">
        <v>20</v>
      </c>
      <c r="I930" s="8"/>
    </row>
    <row r="931" spans="1:9">
      <c r="A931" s="80">
        <v>927</v>
      </c>
      <c r="B931" s="117" t="s">
        <v>34068</v>
      </c>
      <c r="C931" s="107" t="s">
        <v>34066</v>
      </c>
      <c r="D931" s="80">
        <v>6</v>
      </c>
      <c r="E931" s="80">
        <v>10</v>
      </c>
      <c r="F931" s="80"/>
      <c r="G931" s="80">
        <v>10</v>
      </c>
      <c r="H931" s="80">
        <v>20</v>
      </c>
      <c r="I931" s="8"/>
    </row>
    <row r="932" spans="1:9">
      <c r="A932" s="80">
        <v>928</v>
      </c>
      <c r="B932" s="117" t="s">
        <v>6647</v>
      </c>
      <c r="C932" s="107" t="s">
        <v>34066</v>
      </c>
      <c r="D932" s="80">
        <v>6</v>
      </c>
      <c r="E932" s="80">
        <v>10</v>
      </c>
      <c r="F932" s="80"/>
      <c r="G932" s="80">
        <v>10</v>
      </c>
      <c r="H932" s="80">
        <v>20</v>
      </c>
      <c r="I932" s="8"/>
    </row>
    <row r="933" spans="1:9">
      <c r="A933" s="80">
        <v>929</v>
      </c>
      <c r="B933" s="117" t="s">
        <v>34069</v>
      </c>
      <c r="C933" s="107" t="s">
        <v>34070</v>
      </c>
      <c r="D933" s="80">
        <v>6</v>
      </c>
      <c r="E933" s="80">
        <v>10</v>
      </c>
      <c r="F933" s="80"/>
      <c r="G933" s="80">
        <v>10</v>
      </c>
      <c r="H933" s="80">
        <v>20</v>
      </c>
      <c r="I933" s="8"/>
    </row>
    <row r="934" spans="1:9">
      <c r="A934" s="80">
        <v>930</v>
      </c>
      <c r="B934" s="117" t="s">
        <v>32801</v>
      </c>
      <c r="C934" s="107" t="s">
        <v>34070</v>
      </c>
      <c r="D934" s="80">
        <v>6</v>
      </c>
      <c r="E934" s="80">
        <v>10</v>
      </c>
      <c r="F934" s="80"/>
      <c r="G934" s="80">
        <v>10</v>
      </c>
      <c r="H934" s="80">
        <v>20</v>
      </c>
      <c r="I934" s="8"/>
    </row>
    <row r="935" spans="1:9">
      <c r="A935" s="80">
        <v>931</v>
      </c>
      <c r="B935" s="117" t="s">
        <v>34071</v>
      </c>
      <c r="C935" s="107" t="s">
        <v>34070</v>
      </c>
      <c r="D935" s="80">
        <v>6</v>
      </c>
      <c r="E935" s="80">
        <v>10</v>
      </c>
      <c r="F935" s="80"/>
      <c r="G935" s="80">
        <v>10</v>
      </c>
      <c r="H935" s="80">
        <v>20</v>
      </c>
      <c r="I935" s="8"/>
    </row>
    <row r="936" spans="1:9">
      <c r="A936" s="80">
        <v>932</v>
      </c>
      <c r="B936" s="117" t="s">
        <v>34072</v>
      </c>
      <c r="C936" s="107" t="s">
        <v>34070</v>
      </c>
      <c r="D936" s="80">
        <v>6</v>
      </c>
      <c r="E936" s="80">
        <v>10</v>
      </c>
      <c r="F936" s="80"/>
      <c r="G936" s="80">
        <v>10</v>
      </c>
      <c r="H936" s="80">
        <v>20</v>
      </c>
      <c r="I936" s="8"/>
    </row>
    <row r="937" spans="1:9">
      <c r="A937" s="80">
        <v>933</v>
      </c>
      <c r="B937" s="117" t="s">
        <v>34073</v>
      </c>
      <c r="C937" s="107" t="s">
        <v>34070</v>
      </c>
      <c r="D937" s="80">
        <v>6</v>
      </c>
      <c r="E937" s="80">
        <v>10</v>
      </c>
      <c r="F937" s="80"/>
      <c r="G937" s="80">
        <v>10</v>
      </c>
      <c r="H937" s="80">
        <v>20</v>
      </c>
      <c r="I937" s="8"/>
    </row>
    <row r="938" spans="1:9">
      <c r="A938" s="80">
        <v>934</v>
      </c>
      <c r="B938" s="117" t="s">
        <v>34074</v>
      </c>
      <c r="C938" s="107" t="s">
        <v>34070</v>
      </c>
      <c r="D938" s="80">
        <v>6</v>
      </c>
      <c r="E938" s="80">
        <v>10</v>
      </c>
      <c r="F938" s="80"/>
      <c r="G938" s="80">
        <v>10</v>
      </c>
      <c r="H938" s="80">
        <v>20</v>
      </c>
      <c r="I938" s="8"/>
    </row>
    <row r="939" spans="1:9">
      <c r="A939" s="80">
        <v>935</v>
      </c>
      <c r="B939" s="117" t="s">
        <v>6780</v>
      </c>
      <c r="C939" s="107" t="s">
        <v>34070</v>
      </c>
      <c r="D939" s="80">
        <v>6</v>
      </c>
      <c r="E939" s="80">
        <v>10</v>
      </c>
      <c r="F939" s="80"/>
      <c r="G939" s="80">
        <v>10</v>
      </c>
      <c r="H939" s="80">
        <v>20</v>
      </c>
      <c r="I939" s="8"/>
    </row>
    <row r="940" spans="1:9">
      <c r="A940" s="80">
        <v>936</v>
      </c>
      <c r="B940" s="117" t="s">
        <v>34075</v>
      </c>
      <c r="C940" s="107" t="s">
        <v>34076</v>
      </c>
      <c r="D940" s="80">
        <v>6</v>
      </c>
      <c r="E940" s="80">
        <v>10</v>
      </c>
      <c r="F940" s="80"/>
      <c r="G940" s="80">
        <v>10</v>
      </c>
      <c r="H940" s="80">
        <v>20</v>
      </c>
      <c r="I940" s="8"/>
    </row>
    <row r="941" spans="1:9">
      <c r="A941" s="80">
        <v>937</v>
      </c>
      <c r="B941" s="117" t="s">
        <v>34077</v>
      </c>
      <c r="C941" s="107" t="s">
        <v>34076</v>
      </c>
      <c r="D941" s="80">
        <v>6</v>
      </c>
      <c r="E941" s="80">
        <v>10</v>
      </c>
      <c r="F941" s="80"/>
      <c r="G941" s="80">
        <v>10</v>
      </c>
      <c r="H941" s="80">
        <v>20</v>
      </c>
      <c r="I941" s="8"/>
    </row>
    <row r="942" spans="1:9">
      <c r="A942" s="80">
        <v>938</v>
      </c>
      <c r="B942" s="117" t="s">
        <v>34078</v>
      </c>
      <c r="C942" s="107" t="s">
        <v>34076</v>
      </c>
      <c r="D942" s="80">
        <v>6</v>
      </c>
      <c r="E942" s="80">
        <v>10</v>
      </c>
      <c r="F942" s="80"/>
      <c r="G942" s="80">
        <v>10</v>
      </c>
      <c r="H942" s="80">
        <v>20</v>
      </c>
      <c r="I942" s="8"/>
    </row>
    <row r="943" spans="1:9">
      <c r="A943" s="80">
        <v>939</v>
      </c>
      <c r="B943" s="117" t="s">
        <v>34079</v>
      </c>
      <c r="C943" s="107" t="s">
        <v>34076</v>
      </c>
      <c r="D943" s="80">
        <v>6</v>
      </c>
      <c r="E943" s="80">
        <v>10</v>
      </c>
      <c r="F943" s="80"/>
      <c r="G943" s="80">
        <v>10</v>
      </c>
      <c r="H943" s="80">
        <v>20</v>
      </c>
      <c r="I943" s="8"/>
    </row>
    <row r="944" spans="1:9">
      <c r="A944" s="80">
        <v>940</v>
      </c>
      <c r="B944" s="117" t="s">
        <v>34080</v>
      </c>
      <c r="C944" s="107" t="s">
        <v>34076</v>
      </c>
      <c r="D944" s="80">
        <v>6</v>
      </c>
      <c r="E944" s="80">
        <v>10</v>
      </c>
      <c r="F944" s="80"/>
      <c r="G944" s="80">
        <v>10</v>
      </c>
      <c r="H944" s="80">
        <v>20</v>
      </c>
      <c r="I944" s="8"/>
    </row>
    <row r="945" spans="1:9">
      <c r="A945" s="80">
        <v>941</v>
      </c>
      <c r="B945" s="117" t="s">
        <v>34081</v>
      </c>
      <c r="C945" s="107" t="s">
        <v>34082</v>
      </c>
      <c r="D945" s="80">
        <v>6</v>
      </c>
      <c r="E945" s="80">
        <v>10</v>
      </c>
      <c r="F945" s="80"/>
      <c r="G945" s="80">
        <v>10</v>
      </c>
      <c r="H945" s="80">
        <v>20</v>
      </c>
      <c r="I945" s="8"/>
    </row>
    <row r="946" spans="1:9">
      <c r="A946" s="80">
        <v>942</v>
      </c>
      <c r="B946" s="117" t="s">
        <v>34083</v>
      </c>
      <c r="C946" s="107" t="s">
        <v>34082</v>
      </c>
      <c r="D946" s="80">
        <v>6</v>
      </c>
      <c r="E946" s="80">
        <v>10</v>
      </c>
      <c r="F946" s="80"/>
      <c r="G946" s="80">
        <v>10</v>
      </c>
      <c r="H946" s="80">
        <v>20</v>
      </c>
      <c r="I946" s="8"/>
    </row>
    <row r="947" spans="1:9">
      <c r="A947" s="80">
        <v>943</v>
      </c>
      <c r="B947" s="117" t="s">
        <v>16249</v>
      </c>
      <c r="C947" s="107" t="s">
        <v>34082</v>
      </c>
      <c r="D947" s="80">
        <v>6</v>
      </c>
      <c r="E947" s="80">
        <v>10</v>
      </c>
      <c r="F947" s="80"/>
      <c r="G947" s="80">
        <v>10</v>
      </c>
      <c r="H947" s="80">
        <v>20</v>
      </c>
      <c r="I947" s="8"/>
    </row>
    <row r="948" spans="1:9">
      <c r="A948" s="80">
        <v>944</v>
      </c>
      <c r="B948" s="95" t="s">
        <v>34084</v>
      </c>
      <c r="C948" s="95" t="s">
        <v>34085</v>
      </c>
      <c r="D948" s="80">
        <v>6</v>
      </c>
      <c r="E948" s="80">
        <v>10</v>
      </c>
      <c r="F948" s="80"/>
      <c r="G948" s="80">
        <v>10</v>
      </c>
      <c r="H948" s="80">
        <v>20</v>
      </c>
      <c r="I948" s="8"/>
    </row>
    <row r="949" spans="1:9">
      <c r="A949" s="80">
        <v>945</v>
      </c>
      <c r="B949" s="106" t="s">
        <v>34086</v>
      </c>
      <c r="C949" s="95" t="s">
        <v>34085</v>
      </c>
      <c r="D949" s="80">
        <v>6</v>
      </c>
      <c r="E949" s="80">
        <v>10</v>
      </c>
      <c r="F949" s="80"/>
      <c r="G949" s="80">
        <v>10</v>
      </c>
      <c r="H949" s="80">
        <v>20</v>
      </c>
      <c r="I949" s="8"/>
    </row>
    <row r="950" spans="1:9">
      <c r="A950" s="80">
        <v>946</v>
      </c>
      <c r="B950" s="95" t="s">
        <v>34087</v>
      </c>
      <c r="C950" s="95" t="s">
        <v>34085</v>
      </c>
      <c r="D950" s="80">
        <v>6</v>
      </c>
      <c r="E950" s="80">
        <v>10</v>
      </c>
      <c r="F950" s="80"/>
      <c r="G950" s="80">
        <v>10</v>
      </c>
      <c r="H950" s="80">
        <v>20</v>
      </c>
      <c r="I950" s="8"/>
    </row>
    <row r="951" spans="1:9">
      <c r="A951" s="80">
        <v>947</v>
      </c>
      <c r="B951" s="95" t="s">
        <v>9293</v>
      </c>
      <c r="C951" s="95" t="s">
        <v>34085</v>
      </c>
      <c r="D951" s="80">
        <v>6</v>
      </c>
      <c r="E951" s="80">
        <v>10</v>
      </c>
      <c r="F951" s="80"/>
      <c r="G951" s="80">
        <v>10</v>
      </c>
      <c r="H951" s="80">
        <v>20</v>
      </c>
      <c r="I951" s="8"/>
    </row>
    <row r="952" spans="1:9">
      <c r="A952" s="80">
        <v>948</v>
      </c>
      <c r="B952" s="95" t="s">
        <v>34088</v>
      </c>
      <c r="C952" s="95" t="s">
        <v>34085</v>
      </c>
      <c r="D952" s="80">
        <v>6</v>
      </c>
      <c r="E952" s="80">
        <v>10</v>
      </c>
      <c r="F952" s="80"/>
      <c r="G952" s="80">
        <v>10</v>
      </c>
      <c r="H952" s="80">
        <v>20</v>
      </c>
      <c r="I952" s="8"/>
    </row>
    <row r="953" spans="1:9">
      <c r="A953" s="80">
        <v>949</v>
      </c>
      <c r="B953" s="95" t="s">
        <v>34089</v>
      </c>
      <c r="C953" s="95" t="s">
        <v>34085</v>
      </c>
      <c r="D953" s="80">
        <v>6</v>
      </c>
      <c r="E953" s="80">
        <v>10</v>
      </c>
      <c r="F953" s="80"/>
      <c r="G953" s="80">
        <v>10</v>
      </c>
      <c r="H953" s="80">
        <v>20</v>
      </c>
      <c r="I953" s="8"/>
    </row>
    <row r="954" spans="1:9">
      <c r="A954" s="80">
        <v>950</v>
      </c>
      <c r="B954" s="95" t="s">
        <v>19499</v>
      </c>
      <c r="C954" s="95" t="s">
        <v>34085</v>
      </c>
      <c r="D954" s="80">
        <v>6</v>
      </c>
      <c r="E954" s="80">
        <v>10</v>
      </c>
      <c r="F954" s="80"/>
      <c r="G954" s="80">
        <v>10</v>
      </c>
      <c r="H954" s="80">
        <v>20</v>
      </c>
      <c r="I954" s="8"/>
    </row>
    <row r="955" spans="1:9">
      <c r="A955" s="80">
        <v>951</v>
      </c>
      <c r="B955" s="95" t="s">
        <v>34090</v>
      </c>
      <c r="C955" s="95" t="s">
        <v>34085</v>
      </c>
      <c r="D955" s="80">
        <v>6</v>
      </c>
      <c r="E955" s="80">
        <v>10</v>
      </c>
      <c r="F955" s="80"/>
      <c r="G955" s="80">
        <v>10</v>
      </c>
      <c r="H955" s="80">
        <v>20</v>
      </c>
      <c r="I955" s="8"/>
    </row>
    <row r="956" spans="1:9">
      <c r="A956" s="80">
        <v>952</v>
      </c>
      <c r="B956" s="95" t="s">
        <v>34091</v>
      </c>
      <c r="C956" s="95" t="s">
        <v>34085</v>
      </c>
      <c r="D956" s="80">
        <v>6</v>
      </c>
      <c r="E956" s="80">
        <v>10</v>
      </c>
      <c r="F956" s="80"/>
      <c r="G956" s="80">
        <v>10</v>
      </c>
      <c r="H956" s="80">
        <v>20</v>
      </c>
      <c r="I956" s="8"/>
    </row>
    <row r="957" spans="1:9">
      <c r="A957" s="80">
        <v>953</v>
      </c>
      <c r="B957" s="95" t="s">
        <v>34092</v>
      </c>
      <c r="C957" s="95" t="s">
        <v>34085</v>
      </c>
      <c r="D957" s="80">
        <v>6</v>
      </c>
      <c r="E957" s="80">
        <v>10</v>
      </c>
      <c r="F957" s="80"/>
      <c r="G957" s="80">
        <v>10</v>
      </c>
      <c r="H957" s="80">
        <v>20</v>
      </c>
      <c r="I957" s="8"/>
    </row>
    <row r="958" spans="1:9">
      <c r="A958" s="80">
        <v>954</v>
      </c>
      <c r="B958" s="95" t="s">
        <v>34093</v>
      </c>
      <c r="C958" s="95" t="s">
        <v>34085</v>
      </c>
      <c r="D958" s="80">
        <v>6</v>
      </c>
      <c r="E958" s="80">
        <v>10</v>
      </c>
      <c r="F958" s="80"/>
      <c r="G958" s="80">
        <v>10</v>
      </c>
      <c r="H958" s="80">
        <v>20</v>
      </c>
      <c r="I958" s="8"/>
    </row>
    <row r="959" spans="1:9">
      <c r="A959" s="80">
        <v>955</v>
      </c>
      <c r="B959" s="95" t="s">
        <v>34094</v>
      </c>
      <c r="C959" s="95" t="s">
        <v>34085</v>
      </c>
      <c r="D959" s="80">
        <v>6</v>
      </c>
      <c r="E959" s="80">
        <v>10</v>
      </c>
      <c r="F959" s="80"/>
      <c r="G959" s="80">
        <v>10</v>
      </c>
      <c r="H959" s="80">
        <v>20</v>
      </c>
      <c r="I959" s="8"/>
    </row>
    <row r="960" spans="1:9">
      <c r="A960" s="80">
        <v>956</v>
      </c>
      <c r="B960" s="95" t="s">
        <v>34095</v>
      </c>
      <c r="C960" s="95" t="s">
        <v>34085</v>
      </c>
      <c r="D960" s="80">
        <v>6</v>
      </c>
      <c r="E960" s="80">
        <v>10</v>
      </c>
      <c r="F960" s="80"/>
      <c r="G960" s="80">
        <v>10</v>
      </c>
      <c r="H960" s="80">
        <v>20</v>
      </c>
      <c r="I960" s="8"/>
    </row>
    <row r="961" spans="1:9">
      <c r="A961" s="80">
        <v>957</v>
      </c>
      <c r="B961" s="95" t="s">
        <v>34096</v>
      </c>
      <c r="C961" s="95" t="s">
        <v>34085</v>
      </c>
      <c r="D961" s="80">
        <v>6</v>
      </c>
      <c r="E961" s="80">
        <v>10</v>
      </c>
      <c r="F961" s="80"/>
      <c r="G961" s="80">
        <v>10</v>
      </c>
      <c r="H961" s="80">
        <v>20</v>
      </c>
      <c r="I961" s="8"/>
    </row>
    <row r="962" spans="1:9">
      <c r="A962" s="80">
        <v>958</v>
      </c>
      <c r="B962" s="95" t="s">
        <v>9123</v>
      </c>
      <c r="C962" s="95" t="s">
        <v>34085</v>
      </c>
      <c r="D962" s="80">
        <v>6</v>
      </c>
      <c r="E962" s="80">
        <v>10</v>
      </c>
      <c r="F962" s="80"/>
      <c r="G962" s="80">
        <v>10</v>
      </c>
      <c r="H962" s="80">
        <v>20</v>
      </c>
      <c r="I962" s="8"/>
    </row>
    <row r="963" spans="1:9">
      <c r="A963" s="80">
        <v>959</v>
      </c>
      <c r="B963" s="95" t="s">
        <v>34097</v>
      </c>
      <c r="C963" s="95" t="s">
        <v>34085</v>
      </c>
      <c r="D963" s="80">
        <v>6</v>
      </c>
      <c r="E963" s="80">
        <v>10</v>
      </c>
      <c r="F963" s="80"/>
      <c r="G963" s="80">
        <v>10</v>
      </c>
      <c r="H963" s="80">
        <v>20</v>
      </c>
      <c r="I963" s="8"/>
    </row>
    <row r="964" spans="1:9">
      <c r="A964" s="80">
        <v>960</v>
      </c>
      <c r="B964" s="95" t="s">
        <v>30783</v>
      </c>
      <c r="C964" s="95" t="s">
        <v>34098</v>
      </c>
      <c r="D964" s="80">
        <v>6</v>
      </c>
      <c r="E964" s="80">
        <v>10</v>
      </c>
      <c r="F964" s="80"/>
      <c r="G964" s="80">
        <v>10</v>
      </c>
      <c r="H964" s="80">
        <v>20</v>
      </c>
      <c r="I964" s="8"/>
    </row>
    <row r="965" spans="1:9">
      <c r="A965" s="80">
        <v>961</v>
      </c>
      <c r="B965" s="95" t="s">
        <v>31168</v>
      </c>
      <c r="C965" s="95" t="s">
        <v>34098</v>
      </c>
      <c r="D965" s="80">
        <v>6</v>
      </c>
      <c r="E965" s="80">
        <v>10</v>
      </c>
      <c r="F965" s="80"/>
      <c r="G965" s="80">
        <v>10</v>
      </c>
      <c r="H965" s="80">
        <v>20</v>
      </c>
      <c r="I965" s="8"/>
    </row>
    <row r="966" spans="1:9">
      <c r="A966" s="80">
        <v>962</v>
      </c>
      <c r="B966" s="95" t="s">
        <v>34099</v>
      </c>
      <c r="C966" s="95" t="s">
        <v>34098</v>
      </c>
      <c r="D966" s="80">
        <v>6</v>
      </c>
      <c r="E966" s="80">
        <v>10</v>
      </c>
      <c r="F966" s="80"/>
      <c r="G966" s="80">
        <v>10</v>
      </c>
      <c r="H966" s="80">
        <v>20</v>
      </c>
      <c r="I966" s="8"/>
    </row>
    <row r="967" spans="1:9">
      <c r="A967" s="80">
        <v>963</v>
      </c>
      <c r="B967" s="95" t="s">
        <v>34100</v>
      </c>
      <c r="C967" s="95" t="s">
        <v>34098</v>
      </c>
      <c r="D967" s="80">
        <v>6</v>
      </c>
      <c r="E967" s="80">
        <v>10</v>
      </c>
      <c r="F967" s="80"/>
      <c r="G967" s="80">
        <v>10</v>
      </c>
      <c r="H967" s="80">
        <v>20</v>
      </c>
      <c r="I967" s="8"/>
    </row>
    <row r="968" spans="1:9">
      <c r="A968" s="80">
        <v>964</v>
      </c>
      <c r="B968" s="95" t="s">
        <v>34101</v>
      </c>
      <c r="C968" s="95" t="s">
        <v>34098</v>
      </c>
      <c r="D968" s="80">
        <v>6</v>
      </c>
      <c r="E968" s="80">
        <v>10</v>
      </c>
      <c r="F968" s="80"/>
      <c r="G968" s="80">
        <v>10</v>
      </c>
      <c r="H968" s="80">
        <v>20</v>
      </c>
      <c r="I968" s="8"/>
    </row>
    <row r="969" spans="1:9">
      <c r="A969" s="80">
        <v>965</v>
      </c>
      <c r="B969" s="95" t="s">
        <v>34102</v>
      </c>
      <c r="C969" s="95" t="s">
        <v>34098</v>
      </c>
      <c r="D969" s="80">
        <v>6</v>
      </c>
      <c r="E969" s="80">
        <v>10</v>
      </c>
      <c r="F969" s="80"/>
      <c r="G969" s="80">
        <v>10</v>
      </c>
      <c r="H969" s="80">
        <v>20</v>
      </c>
      <c r="I969" s="8"/>
    </row>
    <row r="970" spans="1:9">
      <c r="A970" s="80">
        <v>966</v>
      </c>
      <c r="B970" s="95" t="s">
        <v>34103</v>
      </c>
      <c r="C970" s="95" t="s">
        <v>34098</v>
      </c>
      <c r="D970" s="80">
        <v>6</v>
      </c>
      <c r="E970" s="80">
        <v>10</v>
      </c>
      <c r="F970" s="80"/>
      <c r="G970" s="80">
        <v>10</v>
      </c>
      <c r="H970" s="80">
        <v>20</v>
      </c>
      <c r="I970" s="8"/>
    </row>
    <row r="971" spans="1:9">
      <c r="A971" s="80">
        <v>967</v>
      </c>
      <c r="B971" s="100" t="s">
        <v>29215</v>
      </c>
      <c r="C971" s="100" t="s">
        <v>34098</v>
      </c>
      <c r="D971" s="80">
        <v>6</v>
      </c>
      <c r="E971" s="80">
        <v>10</v>
      </c>
      <c r="F971" s="80"/>
      <c r="G971" s="80">
        <v>10</v>
      </c>
      <c r="H971" s="80">
        <v>20</v>
      </c>
      <c r="I971" s="8"/>
    </row>
    <row r="972" spans="1:9">
      <c r="A972" s="80">
        <v>968</v>
      </c>
      <c r="B972" s="100" t="s">
        <v>34104</v>
      </c>
      <c r="C972" s="100" t="s">
        <v>34098</v>
      </c>
      <c r="D972" s="80">
        <v>6</v>
      </c>
      <c r="E972" s="80">
        <v>10</v>
      </c>
      <c r="F972" s="80"/>
      <c r="G972" s="80">
        <v>10</v>
      </c>
      <c r="H972" s="80">
        <v>20</v>
      </c>
      <c r="I972" s="8"/>
    </row>
    <row r="973" spans="1:9">
      <c r="A973" s="80">
        <v>969</v>
      </c>
      <c r="B973" s="100" t="s">
        <v>34105</v>
      </c>
      <c r="C973" s="100" t="s">
        <v>34106</v>
      </c>
      <c r="D973" s="80">
        <v>6</v>
      </c>
      <c r="E973" s="80">
        <v>10</v>
      </c>
      <c r="F973" s="80"/>
      <c r="G973" s="80">
        <v>10</v>
      </c>
      <c r="H973" s="80">
        <v>20</v>
      </c>
      <c r="I973" s="8"/>
    </row>
    <row r="974" spans="1:9">
      <c r="A974" s="80">
        <v>970</v>
      </c>
      <c r="B974" s="100" t="s">
        <v>34107</v>
      </c>
      <c r="C974" s="100" t="s">
        <v>34106</v>
      </c>
      <c r="D974" s="80">
        <v>6</v>
      </c>
      <c r="E974" s="80">
        <v>10</v>
      </c>
      <c r="F974" s="80"/>
      <c r="G974" s="80">
        <v>10</v>
      </c>
      <c r="H974" s="80">
        <v>20</v>
      </c>
      <c r="I974" s="8"/>
    </row>
    <row r="975" spans="1:9">
      <c r="A975" s="80">
        <v>971</v>
      </c>
      <c r="B975" s="100" t="s">
        <v>34108</v>
      </c>
      <c r="C975" s="100" t="s">
        <v>34106</v>
      </c>
      <c r="D975" s="80">
        <v>6</v>
      </c>
      <c r="E975" s="80">
        <v>10</v>
      </c>
      <c r="F975" s="80"/>
      <c r="G975" s="80">
        <v>10</v>
      </c>
      <c r="H975" s="80">
        <v>20</v>
      </c>
      <c r="I975" s="8"/>
    </row>
    <row r="976" spans="1:9">
      <c r="A976" s="80">
        <v>972</v>
      </c>
      <c r="B976" s="100" t="s">
        <v>34109</v>
      </c>
      <c r="C976" s="100" t="s">
        <v>34106</v>
      </c>
      <c r="D976" s="80">
        <v>6</v>
      </c>
      <c r="E976" s="80">
        <v>10</v>
      </c>
      <c r="F976" s="80"/>
      <c r="G976" s="80">
        <v>10</v>
      </c>
      <c r="H976" s="80">
        <v>20</v>
      </c>
      <c r="I976" s="8"/>
    </row>
    <row r="977" spans="1:9">
      <c r="A977" s="80">
        <v>973</v>
      </c>
      <c r="B977" s="100" t="s">
        <v>32015</v>
      </c>
      <c r="C977" s="100" t="s">
        <v>34106</v>
      </c>
      <c r="D977" s="80">
        <v>6</v>
      </c>
      <c r="E977" s="80">
        <v>10</v>
      </c>
      <c r="F977" s="80"/>
      <c r="G977" s="80">
        <v>10</v>
      </c>
      <c r="H977" s="80">
        <v>20</v>
      </c>
      <c r="I977" s="8"/>
    </row>
    <row r="978" spans="1:9">
      <c r="A978" s="80">
        <v>974</v>
      </c>
      <c r="B978" s="100" t="s">
        <v>34110</v>
      </c>
      <c r="C978" s="100" t="s">
        <v>34106</v>
      </c>
      <c r="D978" s="80">
        <v>6</v>
      </c>
      <c r="E978" s="80">
        <v>10</v>
      </c>
      <c r="F978" s="80"/>
      <c r="G978" s="80">
        <v>10</v>
      </c>
      <c r="H978" s="80">
        <v>20</v>
      </c>
      <c r="I978" s="8"/>
    </row>
    <row r="979" spans="1:9">
      <c r="A979" s="80">
        <v>975</v>
      </c>
      <c r="B979" s="100" t="s">
        <v>34111</v>
      </c>
      <c r="C979" s="100" t="s">
        <v>34106</v>
      </c>
      <c r="D979" s="80">
        <v>6</v>
      </c>
      <c r="E979" s="80">
        <v>10</v>
      </c>
      <c r="F979" s="80"/>
      <c r="G979" s="80">
        <v>10</v>
      </c>
      <c r="H979" s="80">
        <v>20</v>
      </c>
      <c r="I979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79"/>
  <sheetViews>
    <sheetView topLeftCell="A5" workbookViewId="0">
      <selection activeCell="I5" sqref="I$1:I$1048576"/>
    </sheetView>
  </sheetViews>
  <sheetFormatPr defaultColWidth="9" defaultRowHeight="13.5"/>
  <cols>
    <col min="1" max="1" width="6.875" style="367" customWidth="1"/>
    <col min="2" max="2" width="14" style="367" customWidth="1"/>
    <col min="3" max="3" width="28.625" style="367" customWidth="1"/>
    <col min="4" max="4" width="11.25" style="367" customWidth="1"/>
    <col min="5" max="5" width="10" style="367" customWidth="1"/>
    <col min="6" max="6" width="7" style="367" customWidth="1"/>
    <col min="7" max="7" width="10.75" style="367" customWidth="1"/>
    <col min="8" max="8" width="9.375" style="367" customWidth="1"/>
    <col min="9" max="9" width="14" style="367" customWidth="1"/>
  </cols>
  <sheetData>
    <row r="1" spans="1:9">
      <c r="A1" s="368" t="s">
        <v>0</v>
      </c>
      <c r="B1" s="368"/>
      <c r="C1" s="368"/>
      <c r="D1" s="368"/>
      <c r="E1" s="368"/>
      <c r="F1" s="368"/>
      <c r="G1" s="368"/>
      <c r="H1" s="368"/>
      <c r="I1" s="368"/>
    </row>
    <row r="2" spans="1:9">
      <c r="A2" s="368" t="s">
        <v>2194</v>
      </c>
      <c r="B2" s="368"/>
      <c r="C2" s="368"/>
      <c r="D2" s="368"/>
      <c r="E2" s="368"/>
      <c r="F2" s="368"/>
      <c r="G2" s="368"/>
      <c r="H2" s="368"/>
      <c r="I2" s="368"/>
    </row>
    <row r="3" spans="1:9">
      <c r="A3" s="368" t="s">
        <v>2</v>
      </c>
      <c r="B3" s="369" t="s">
        <v>3</v>
      </c>
      <c r="C3" s="368" t="s">
        <v>4</v>
      </c>
      <c r="D3" s="369" t="s">
        <v>5</v>
      </c>
      <c r="E3" s="368" t="s">
        <v>6</v>
      </c>
      <c r="F3" s="368"/>
      <c r="G3" s="368"/>
      <c r="H3" s="368"/>
      <c r="I3" s="368" t="s">
        <v>7</v>
      </c>
    </row>
    <row r="4" spans="1:9">
      <c r="A4" s="368"/>
      <c r="B4" s="369"/>
      <c r="C4" s="368"/>
      <c r="D4" s="369"/>
      <c r="E4" s="368" t="s">
        <v>8</v>
      </c>
      <c r="F4" s="368" t="s">
        <v>9</v>
      </c>
      <c r="G4" s="368" t="s">
        <v>10</v>
      </c>
      <c r="H4" s="368" t="s">
        <v>11</v>
      </c>
      <c r="I4" s="368"/>
    </row>
    <row r="5" spans="1:9">
      <c r="A5" s="367">
        <v>1</v>
      </c>
      <c r="B5" s="367" t="s">
        <v>2195</v>
      </c>
      <c r="C5" s="367" t="s">
        <v>2196</v>
      </c>
      <c r="D5" s="367">
        <v>6</v>
      </c>
      <c r="E5" s="367">
        <v>10</v>
      </c>
      <c r="G5" s="367">
        <v>10</v>
      </c>
      <c r="H5" s="367">
        <v>20</v>
      </c>
      <c r="I5" s="8"/>
    </row>
    <row r="6" spans="1:9">
      <c r="A6" s="367">
        <v>2</v>
      </c>
      <c r="B6" s="367" t="s">
        <v>2197</v>
      </c>
      <c r="C6" s="367" t="s">
        <v>2196</v>
      </c>
      <c r="D6" s="367">
        <v>6</v>
      </c>
      <c r="E6" s="367">
        <v>10</v>
      </c>
      <c r="G6" s="367">
        <v>10</v>
      </c>
      <c r="H6" s="367">
        <v>20</v>
      </c>
      <c r="I6" s="8"/>
    </row>
    <row r="7" spans="1:9">
      <c r="A7" s="367">
        <v>3</v>
      </c>
      <c r="B7" s="367" t="s">
        <v>2198</v>
      </c>
      <c r="C7" s="367" t="s">
        <v>2196</v>
      </c>
      <c r="D7" s="367">
        <v>6</v>
      </c>
      <c r="E7" s="367">
        <v>10</v>
      </c>
      <c r="G7" s="367">
        <v>10</v>
      </c>
      <c r="H7" s="367">
        <v>20</v>
      </c>
      <c r="I7" s="8"/>
    </row>
    <row r="8" spans="1:9">
      <c r="A8" s="367">
        <v>4</v>
      </c>
      <c r="B8" s="367" t="s">
        <v>2199</v>
      </c>
      <c r="C8" s="367" t="s">
        <v>2196</v>
      </c>
      <c r="D8" s="367">
        <v>6</v>
      </c>
      <c r="E8" s="367">
        <v>10</v>
      </c>
      <c r="G8" s="367">
        <v>10</v>
      </c>
      <c r="H8" s="367">
        <v>20</v>
      </c>
      <c r="I8" s="8"/>
    </row>
    <row r="9" spans="1:9">
      <c r="A9" s="367">
        <v>5</v>
      </c>
      <c r="B9" s="367" t="s">
        <v>2200</v>
      </c>
      <c r="C9" s="367" t="s">
        <v>2196</v>
      </c>
      <c r="D9" s="367">
        <v>6</v>
      </c>
      <c r="E9" s="367">
        <v>10</v>
      </c>
      <c r="G9" s="367">
        <v>10</v>
      </c>
      <c r="H9" s="367">
        <v>20</v>
      </c>
      <c r="I9" s="8"/>
    </row>
    <row r="10" spans="1:9">
      <c r="A10" s="367">
        <v>6</v>
      </c>
      <c r="B10" s="367" t="s">
        <v>2201</v>
      </c>
      <c r="C10" s="367" t="s">
        <v>2196</v>
      </c>
      <c r="D10" s="367">
        <v>6</v>
      </c>
      <c r="E10" s="367">
        <v>10</v>
      </c>
      <c r="G10" s="367">
        <v>10</v>
      </c>
      <c r="H10" s="367">
        <v>20</v>
      </c>
      <c r="I10" s="8"/>
    </row>
    <row r="11" spans="1:9">
      <c r="A11" s="367">
        <v>7</v>
      </c>
      <c r="B11" s="367" t="s">
        <v>2202</v>
      </c>
      <c r="C11" s="367" t="s">
        <v>2196</v>
      </c>
      <c r="D11" s="367">
        <v>6</v>
      </c>
      <c r="E11" s="367">
        <v>10</v>
      </c>
      <c r="G11" s="367">
        <v>10</v>
      </c>
      <c r="H11" s="367">
        <v>20</v>
      </c>
      <c r="I11" s="8"/>
    </row>
    <row r="12" spans="1:9">
      <c r="A12" s="367">
        <v>8</v>
      </c>
      <c r="B12" s="367" t="s">
        <v>2203</v>
      </c>
      <c r="C12" s="367" t="s">
        <v>2196</v>
      </c>
      <c r="D12" s="367">
        <v>6</v>
      </c>
      <c r="E12" s="367">
        <v>10</v>
      </c>
      <c r="G12" s="367">
        <v>10</v>
      </c>
      <c r="H12" s="367">
        <v>20</v>
      </c>
      <c r="I12" s="8"/>
    </row>
    <row r="13" spans="1:9">
      <c r="A13" s="367">
        <v>9</v>
      </c>
      <c r="B13" s="367" t="s">
        <v>2204</v>
      </c>
      <c r="C13" s="367" t="s">
        <v>2196</v>
      </c>
      <c r="D13" s="367">
        <v>6</v>
      </c>
      <c r="E13" s="367">
        <v>10</v>
      </c>
      <c r="G13" s="367">
        <v>10</v>
      </c>
      <c r="H13" s="367">
        <v>20</v>
      </c>
      <c r="I13" s="8"/>
    </row>
    <row r="14" spans="1:9">
      <c r="A14" s="367">
        <v>10</v>
      </c>
      <c r="B14" s="367" t="s">
        <v>2205</v>
      </c>
      <c r="C14" s="367" t="s">
        <v>2196</v>
      </c>
      <c r="D14" s="367">
        <v>6</v>
      </c>
      <c r="E14" s="367">
        <v>10</v>
      </c>
      <c r="G14" s="367">
        <v>10</v>
      </c>
      <c r="H14" s="367">
        <v>20</v>
      </c>
      <c r="I14" s="8"/>
    </row>
    <row r="15" spans="1:9">
      <c r="A15" s="367">
        <v>11</v>
      </c>
      <c r="B15" s="367" t="s">
        <v>2206</v>
      </c>
      <c r="C15" s="367" t="s">
        <v>2196</v>
      </c>
      <c r="D15" s="367">
        <v>6</v>
      </c>
      <c r="E15" s="367">
        <v>10</v>
      </c>
      <c r="G15" s="367">
        <v>10</v>
      </c>
      <c r="H15" s="367">
        <v>20</v>
      </c>
      <c r="I15" s="8"/>
    </row>
    <row r="16" spans="1:9">
      <c r="A16" s="367">
        <v>12</v>
      </c>
      <c r="B16" s="367" t="s">
        <v>2207</v>
      </c>
      <c r="C16" s="367" t="s">
        <v>2196</v>
      </c>
      <c r="D16" s="367">
        <v>6</v>
      </c>
      <c r="E16" s="367">
        <v>10</v>
      </c>
      <c r="G16" s="367">
        <v>10</v>
      </c>
      <c r="H16" s="367">
        <v>20</v>
      </c>
      <c r="I16" s="8"/>
    </row>
    <row r="17" spans="1:9">
      <c r="A17" s="367">
        <v>13</v>
      </c>
      <c r="B17" s="367" t="s">
        <v>2208</v>
      </c>
      <c r="C17" s="367" t="s">
        <v>2196</v>
      </c>
      <c r="D17" s="367">
        <v>6</v>
      </c>
      <c r="E17" s="367">
        <v>10</v>
      </c>
      <c r="G17" s="367">
        <v>10</v>
      </c>
      <c r="H17" s="367">
        <v>20</v>
      </c>
      <c r="I17" s="8"/>
    </row>
    <row r="18" spans="1:9">
      <c r="A18" s="367">
        <v>14</v>
      </c>
      <c r="B18" s="367" t="s">
        <v>2209</v>
      </c>
      <c r="C18" s="367" t="s">
        <v>2210</v>
      </c>
      <c r="D18" s="367">
        <v>6</v>
      </c>
      <c r="E18" s="367">
        <v>10</v>
      </c>
      <c r="G18" s="367">
        <v>10</v>
      </c>
      <c r="H18" s="367">
        <v>20</v>
      </c>
      <c r="I18" s="8"/>
    </row>
    <row r="19" spans="1:9">
      <c r="A19" s="367">
        <v>15</v>
      </c>
      <c r="B19" s="367" t="s">
        <v>2211</v>
      </c>
      <c r="C19" s="367" t="s">
        <v>2210</v>
      </c>
      <c r="D19" s="367">
        <v>6</v>
      </c>
      <c r="E19" s="367">
        <v>10</v>
      </c>
      <c r="G19" s="367">
        <v>10</v>
      </c>
      <c r="H19" s="367">
        <v>20</v>
      </c>
      <c r="I19" s="8"/>
    </row>
    <row r="20" spans="1:9">
      <c r="A20" s="367">
        <v>16</v>
      </c>
      <c r="B20" s="367" t="s">
        <v>2212</v>
      </c>
      <c r="C20" s="367" t="s">
        <v>2210</v>
      </c>
      <c r="D20" s="367">
        <v>6</v>
      </c>
      <c r="E20" s="367">
        <v>10</v>
      </c>
      <c r="G20" s="367">
        <v>10</v>
      </c>
      <c r="H20" s="367">
        <v>20</v>
      </c>
      <c r="I20" s="8"/>
    </row>
    <row r="21" spans="1:9">
      <c r="A21" s="367">
        <v>17</v>
      </c>
      <c r="B21" s="367" t="s">
        <v>2213</v>
      </c>
      <c r="C21" s="367" t="s">
        <v>2210</v>
      </c>
      <c r="D21" s="367">
        <v>6</v>
      </c>
      <c r="E21" s="367">
        <v>10</v>
      </c>
      <c r="G21" s="367">
        <v>10</v>
      </c>
      <c r="H21" s="367">
        <v>20</v>
      </c>
      <c r="I21" s="8"/>
    </row>
    <row r="22" spans="1:9">
      <c r="A22" s="367">
        <v>18</v>
      </c>
      <c r="B22" s="367" t="s">
        <v>2214</v>
      </c>
      <c r="C22" s="367" t="s">
        <v>2210</v>
      </c>
      <c r="D22" s="367">
        <v>6</v>
      </c>
      <c r="E22" s="367">
        <v>10</v>
      </c>
      <c r="G22" s="367">
        <v>10</v>
      </c>
      <c r="H22" s="367">
        <v>20</v>
      </c>
      <c r="I22" s="8"/>
    </row>
    <row r="23" spans="1:9">
      <c r="A23" s="367">
        <v>19</v>
      </c>
      <c r="B23" s="367" t="s">
        <v>2215</v>
      </c>
      <c r="C23" s="367" t="s">
        <v>2210</v>
      </c>
      <c r="D23" s="367">
        <v>6</v>
      </c>
      <c r="E23" s="367">
        <v>10</v>
      </c>
      <c r="G23" s="367">
        <v>10</v>
      </c>
      <c r="H23" s="367">
        <v>20</v>
      </c>
      <c r="I23" s="8"/>
    </row>
    <row r="24" spans="1:9">
      <c r="A24" s="367">
        <v>20</v>
      </c>
      <c r="B24" s="367" t="s">
        <v>2216</v>
      </c>
      <c r="C24" s="367" t="s">
        <v>2210</v>
      </c>
      <c r="D24" s="367">
        <v>6</v>
      </c>
      <c r="E24" s="367">
        <v>10</v>
      </c>
      <c r="G24" s="367">
        <v>10</v>
      </c>
      <c r="H24" s="367">
        <v>20</v>
      </c>
      <c r="I24" s="8"/>
    </row>
    <row r="25" spans="1:9">
      <c r="A25" s="367">
        <v>21</v>
      </c>
      <c r="B25" s="367" t="s">
        <v>2217</v>
      </c>
      <c r="C25" s="367" t="s">
        <v>2210</v>
      </c>
      <c r="D25" s="367">
        <v>6</v>
      </c>
      <c r="E25" s="367">
        <v>10</v>
      </c>
      <c r="G25" s="367">
        <v>10</v>
      </c>
      <c r="H25" s="367">
        <v>20</v>
      </c>
      <c r="I25" s="8"/>
    </row>
    <row r="26" spans="1:9">
      <c r="A26" s="367">
        <v>22</v>
      </c>
      <c r="B26" s="367" t="s">
        <v>2218</v>
      </c>
      <c r="C26" s="367" t="s">
        <v>2210</v>
      </c>
      <c r="D26" s="367">
        <v>6</v>
      </c>
      <c r="E26" s="367">
        <v>10</v>
      </c>
      <c r="G26" s="367">
        <v>10</v>
      </c>
      <c r="H26" s="367">
        <v>20</v>
      </c>
      <c r="I26" s="8"/>
    </row>
    <row r="27" spans="1:9">
      <c r="A27" s="367">
        <v>23</v>
      </c>
      <c r="B27" s="367" t="s">
        <v>2219</v>
      </c>
      <c r="C27" s="367" t="s">
        <v>2210</v>
      </c>
      <c r="D27" s="367">
        <v>6</v>
      </c>
      <c r="E27" s="367">
        <v>10</v>
      </c>
      <c r="G27" s="367">
        <v>10</v>
      </c>
      <c r="H27" s="367">
        <v>20</v>
      </c>
      <c r="I27" s="8"/>
    </row>
    <row r="28" spans="1:9">
      <c r="A28" s="367">
        <v>24</v>
      </c>
      <c r="B28" s="367" t="s">
        <v>2220</v>
      </c>
      <c r="C28" s="367" t="s">
        <v>2221</v>
      </c>
      <c r="D28" s="367">
        <v>6</v>
      </c>
      <c r="E28" s="367">
        <v>10</v>
      </c>
      <c r="G28" s="367">
        <v>10</v>
      </c>
      <c r="H28" s="367">
        <v>20</v>
      </c>
      <c r="I28" s="8"/>
    </row>
    <row r="29" spans="1:9">
      <c r="A29" s="367">
        <v>25</v>
      </c>
      <c r="B29" s="367" t="s">
        <v>2222</v>
      </c>
      <c r="C29" s="367" t="s">
        <v>2221</v>
      </c>
      <c r="D29" s="367">
        <v>6</v>
      </c>
      <c r="E29" s="367">
        <v>10</v>
      </c>
      <c r="G29" s="367">
        <v>10</v>
      </c>
      <c r="H29" s="367">
        <v>20</v>
      </c>
      <c r="I29" s="8"/>
    </row>
    <row r="30" spans="1:9">
      <c r="A30" s="367">
        <v>26</v>
      </c>
      <c r="B30" s="367" t="s">
        <v>2223</v>
      </c>
      <c r="C30" s="367" t="s">
        <v>2221</v>
      </c>
      <c r="D30" s="367">
        <v>6</v>
      </c>
      <c r="E30" s="367">
        <v>10</v>
      </c>
      <c r="G30" s="367">
        <v>10</v>
      </c>
      <c r="H30" s="367">
        <v>20</v>
      </c>
      <c r="I30" s="8"/>
    </row>
    <row r="31" spans="1:9">
      <c r="A31" s="367">
        <v>27</v>
      </c>
      <c r="B31" s="367" t="s">
        <v>2224</v>
      </c>
      <c r="C31" s="367" t="s">
        <v>2221</v>
      </c>
      <c r="D31" s="367">
        <v>6</v>
      </c>
      <c r="E31" s="367">
        <v>10</v>
      </c>
      <c r="G31" s="367">
        <v>10</v>
      </c>
      <c r="H31" s="367">
        <v>20</v>
      </c>
      <c r="I31" s="8"/>
    </row>
    <row r="32" spans="1:9">
      <c r="A32" s="367">
        <v>28</v>
      </c>
      <c r="B32" s="367" t="s">
        <v>2225</v>
      </c>
      <c r="C32" s="367" t="s">
        <v>2221</v>
      </c>
      <c r="D32" s="367">
        <v>6</v>
      </c>
      <c r="E32" s="367">
        <v>10</v>
      </c>
      <c r="G32" s="367">
        <v>10</v>
      </c>
      <c r="H32" s="367">
        <v>20</v>
      </c>
      <c r="I32" s="8"/>
    </row>
    <row r="33" spans="1:9">
      <c r="A33" s="367">
        <v>29</v>
      </c>
      <c r="B33" s="367" t="s">
        <v>2226</v>
      </c>
      <c r="C33" s="367" t="s">
        <v>2221</v>
      </c>
      <c r="D33" s="367">
        <v>6</v>
      </c>
      <c r="E33" s="367">
        <v>10</v>
      </c>
      <c r="G33" s="367">
        <v>10</v>
      </c>
      <c r="H33" s="367">
        <v>20</v>
      </c>
      <c r="I33" s="8"/>
    </row>
    <row r="34" spans="1:9">
      <c r="A34" s="367">
        <v>30</v>
      </c>
      <c r="B34" s="367" t="s">
        <v>2227</v>
      </c>
      <c r="C34" s="367" t="s">
        <v>2221</v>
      </c>
      <c r="D34" s="367">
        <v>6</v>
      </c>
      <c r="E34" s="367">
        <v>10</v>
      </c>
      <c r="G34" s="367">
        <v>10</v>
      </c>
      <c r="H34" s="367">
        <v>20</v>
      </c>
      <c r="I34" s="8"/>
    </row>
    <row r="35" spans="1:9">
      <c r="A35" s="367">
        <v>31</v>
      </c>
      <c r="B35" s="367" t="s">
        <v>2228</v>
      </c>
      <c r="C35" s="367" t="s">
        <v>2229</v>
      </c>
      <c r="D35" s="367">
        <v>6</v>
      </c>
      <c r="E35" s="367">
        <v>10</v>
      </c>
      <c r="G35" s="367">
        <v>10</v>
      </c>
      <c r="H35" s="367">
        <v>20</v>
      </c>
      <c r="I35" s="8"/>
    </row>
    <row r="36" spans="1:9">
      <c r="A36" s="367">
        <v>32</v>
      </c>
      <c r="B36" s="367" t="s">
        <v>2230</v>
      </c>
      <c r="C36" s="367" t="s">
        <v>2229</v>
      </c>
      <c r="D36" s="367">
        <v>6</v>
      </c>
      <c r="E36" s="367">
        <v>10</v>
      </c>
      <c r="G36" s="367">
        <v>10</v>
      </c>
      <c r="H36" s="367">
        <v>20</v>
      </c>
      <c r="I36" s="8"/>
    </row>
    <row r="37" spans="1:9">
      <c r="A37" s="367">
        <v>33</v>
      </c>
      <c r="B37" s="367" t="s">
        <v>2231</v>
      </c>
      <c r="C37" s="367" t="s">
        <v>2229</v>
      </c>
      <c r="D37" s="367">
        <v>6</v>
      </c>
      <c r="E37" s="367">
        <v>10</v>
      </c>
      <c r="G37" s="367">
        <v>10</v>
      </c>
      <c r="H37" s="367">
        <v>20</v>
      </c>
      <c r="I37" s="8"/>
    </row>
    <row r="38" spans="1:9">
      <c r="A38" s="367">
        <v>34</v>
      </c>
      <c r="B38" s="367" t="s">
        <v>2232</v>
      </c>
      <c r="C38" s="367" t="s">
        <v>2229</v>
      </c>
      <c r="D38" s="367">
        <v>6</v>
      </c>
      <c r="E38" s="367">
        <v>10</v>
      </c>
      <c r="G38" s="367">
        <v>10</v>
      </c>
      <c r="H38" s="367">
        <v>20</v>
      </c>
      <c r="I38" s="8"/>
    </row>
    <row r="39" spans="1:9">
      <c r="A39" s="367">
        <v>35</v>
      </c>
      <c r="B39" s="367" t="s">
        <v>2233</v>
      </c>
      <c r="C39" s="367" t="s">
        <v>2229</v>
      </c>
      <c r="D39" s="367">
        <v>6</v>
      </c>
      <c r="E39" s="367">
        <v>10</v>
      </c>
      <c r="G39" s="367">
        <v>10</v>
      </c>
      <c r="H39" s="367">
        <v>20</v>
      </c>
      <c r="I39" s="8"/>
    </row>
    <row r="40" spans="1:9">
      <c r="A40" s="367">
        <v>36</v>
      </c>
      <c r="B40" s="367" t="s">
        <v>2234</v>
      </c>
      <c r="C40" s="367" t="s">
        <v>2229</v>
      </c>
      <c r="D40" s="367">
        <v>6</v>
      </c>
      <c r="E40" s="367">
        <v>10</v>
      </c>
      <c r="G40" s="367">
        <v>10</v>
      </c>
      <c r="H40" s="367">
        <v>20</v>
      </c>
      <c r="I40" s="8"/>
    </row>
    <row r="41" spans="1:9">
      <c r="A41" s="367">
        <v>37</v>
      </c>
      <c r="B41" s="367" t="s">
        <v>2235</v>
      </c>
      <c r="C41" s="367" t="s">
        <v>2229</v>
      </c>
      <c r="D41" s="367">
        <v>6</v>
      </c>
      <c r="E41" s="367">
        <v>10</v>
      </c>
      <c r="G41" s="367">
        <v>10</v>
      </c>
      <c r="H41" s="367">
        <v>20</v>
      </c>
      <c r="I41" s="8"/>
    </row>
    <row r="42" spans="1:9">
      <c r="A42" s="367">
        <v>38</v>
      </c>
      <c r="B42" s="367" t="s">
        <v>622</v>
      </c>
      <c r="C42" s="367" t="s">
        <v>2229</v>
      </c>
      <c r="D42" s="367">
        <v>6</v>
      </c>
      <c r="E42" s="367">
        <v>10</v>
      </c>
      <c r="G42" s="367">
        <v>10</v>
      </c>
      <c r="H42" s="367">
        <v>20</v>
      </c>
      <c r="I42" s="8"/>
    </row>
    <row r="43" spans="1:9">
      <c r="A43" s="367">
        <v>39</v>
      </c>
      <c r="B43" s="367" t="s">
        <v>2236</v>
      </c>
      <c r="C43" s="367" t="s">
        <v>2237</v>
      </c>
      <c r="D43" s="367">
        <v>6</v>
      </c>
      <c r="E43" s="367">
        <v>10</v>
      </c>
      <c r="G43" s="367">
        <v>10</v>
      </c>
      <c r="H43" s="367">
        <v>20</v>
      </c>
      <c r="I43" s="8"/>
    </row>
    <row r="44" spans="1:9">
      <c r="A44" s="367">
        <v>40</v>
      </c>
      <c r="B44" s="367" t="s">
        <v>2238</v>
      </c>
      <c r="C44" s="367" t="s">
        <v>2237</v>
      </c>
      <c r="D44" s="367">
        <v>6</v>
      </c>
      <c r="E44" s="367">
        <v>10</v>
      </c>
      <c r="G44" s="367">
        <v>10</v>
      </c>
      <c r="H44" s="367">
        <v>20</v>
      </c>
      <c r="I44" s="8"/>
    </row>
    <row r="45" spans="1:9">
      <c r="A45" s="367">
        <v>41</v>
      </c>
      <c r="B45" s="367" t="s">
        <v>2239</v>
      </c>
      <c r="C45" s="367" t="s">
        <v>2237</v>
      </c>
      <c r="D45" s="367">
        <v>6</v>
      </c>
      <c r="E45" s="367">
        <v>10</v>
      </c>
      <c r="G45" s="367">
        <v>10</v>
      </c>
      <c r="H45" s="367">
        <v>20</v>
      </c>
      <c r="I45" s="8"/>
    </row>
    <row r="46" spans="1:9">
      <c r="A46" s="367">
        <v>42</v>
      </c>
      <c r="B46" s="367" t="s">
        <v>2240</v>
      </c>
      <c r="C46" s="367" t="s">
        <v>2237</v>
      </c>
      <c r="D46" s="367">
        <v>6</v>
      </c>
      <c r="E46" s="367">
        <v>10</v>
      </c>
      <c r="G46" s="367">
        <v>10</v>
      </c>
      <c r="H46" s="367">
        <v>20</v>
      </c>
      <c r="I46" s="8"/>
    </row>
    <row r="47" spans="1:9">
      <c r="A47" s="367">
        <v>43</v>
      </c>
      <c r="B47" s="367" t="s">
        <v>2241</v>
      </c>
      <c r="C47" s="367" t="s">
        <v>2237</v>
      </c>
      <c r="D47" s="367">
        <v>6</v>
      </c>
      <c r="E47" s="367">
        <v>10</v>
      </c>
      <c r="G47" s="367">
        <v>10</v>
      </c>
      <c r="H47" s="367">
        <v>20</v>
      </c>
      <c r="I47" s="8"/>
    </row>
    <row r="48" spans="1:9">
      <c r="A48" s="367">
        <v>44</v>
      </c>
      <c r="B48" s="367" t="s">
        <v>2242</v>
      </c>
      <c r="C48" s="367" t="s">
        <v>2237</v>
      </c>
      <c r="D48" s="367">
        <v>6</v>
      </c>
      <c r="E48" s="367">
        <v>10</v>
      </c>
      <c r="G48" s="367">
        <v>10</v>
      </c>
      <c r="H48" s="367">
        <v>20</v>
      </c>
      <c r="I48" s="8"/>
    </row>
    <row r="49" spans="1:9">
      <c r="A49" s="367">
        <v>45</v>
      </c>
      <c r="B49" s="367" t="s">
        <v>2243</v>
      </c>
      <c r="C49" s="367" t="s">
        <v>2237</v>
      </c>
      <c r="D49" s="367">
        <v>6</v>
      </c>
      <c r="E49" s="367">
        <v>10</v>
      </c>
      <c r="G49" s="367">
        <v>10</v>
      </c>
      <c r="H49" s="367">
        <v>20</v>
      </c>
      <c r="I49" s="8"/>
    </row>
    <row r="50" spans="1:9">
      <c r="A50" s="367">
        <v>46</v>
      </c>
      <c r="B50" s="367" t="s">
        <v>2244</v>
      </c>
      <c r="C50" s="367" t="s">
        <v>2237</v>
      </c>
      <c r="D50" s="367">
        <v>6</v>
      </c>
      <c r="E50" s="367">
        <v>10</v>
      </c>
      <c r="G50" s="367">
        <v>10</v>
      </c>
      <c r="H50" s="367">
        <v>20</v>
      </c>
      <c r="I50" s="8"/>
    </row>
    <row r="51" spans="1:9">
      <c r="A51" s="367">
        <v>47</v>
      </c>
      <c r="B51" s="367" t="s">
        <v>2245</v>
      </c>
      <c r="C51" s="367" t="s">
        <v>2237</v>
      </c>
      <c r="D51" s="367">
        <v>6</v>
      </c>
      <c r="E51" s="367">
        <v>10</v>
      </c>
      <c r="G51" s="367">
        <v>10</v>
      </c>
      <c r="H51" s="367">
        <v>20</v>
      </c>
      <c r="I51" s="8"/>
    </row>
    <row r="52" spans="1:9">
      <c r="A52" s="367">
        <v>48</v>
      </c>
      <c r="B52" s="367" t="s">
        <v>2246</v>
      </c>
      <c r="C52" s="367" t="s">
        <v>2237</v>
      </c>
      <c r="D52" s="367">
        <v>6</v>
      </c>
      <c r="E52" s="367">
        <v>10</v>
      </c>
      <c r="G52" s="367">
        <v>10</v>
      </c>
      <c r="H52" s="367">
        <v>20</v>
      </c>
      <c r="I52" s="8"/>
    </row>
    <row r="53" spans="1:9">
      <c r="A53" s="367">
        <v>49</v>
      </c>
      <c r="B53" s="367" t="s">
        <v>2247</v>
      </c>
      <c r="C53" s="367" t="s">
        <v>2237</v>
      </c>
      <c r="D53" s="367">
        <v>6</v>
      </c>
      <c r="E53" s="367">
        <v>10</v>
      </c>
      <c r="G53" s="367">
        <v>10</v>
      </c>
      <c r="H53" s="367">
        <v>20</v>
      </c>
      <c r="I53" s="8"/>
    </row>
    <row r="54" spans="1:9">
      <c r="A54" s="367">
        <v>50</v>
      </c>
      <c r="B54" s="367" t="s">
        <v>2248</v>
      </c>
      <c r="C54" s="367" t="s">
        <v>2237</v>
      </c>
      <c r="D54" s="367">
        <v>6</v>
      </c>
      <c r="E54" s="367">
        <v>10</v>
      </c>
      <c r="G54" s="367">
        <v>10</v>
      </c>
      <c r="H54" s="367">
        <v>20</v>
      </c>
      <c r="I54" s="8"/>
    </row>
    <row r="55" spans="1:9">
      <c r="A55" s="367">
        <v>51</v>
      </c>
      <c r="B55" s="367" t="s">
        <v>2249</v>
      </c>
      <c r="C55" s="367" t="s">
        <v>2237</v>
      </c>
      <c r="D55" s="367">
        <v>6</v>
      </c>
      <c r="E55" s="367">
        <v>10</v>
      </c>
      <c r="G55" s="367">
        <v>10</v>
      </c>
      <c r="H55" s="367">
        <v>20</v>
      </c>
      <c r="I55" s="8"/>
    </row>
    <row r="56" spans="1:9">
      <c r="A56" s="367">
        <v>52</v>
      </c>
      <c r="B56" s="367" t="s">
        <v>2250</v>
      </c>
      <c r="C56" s="367" t="s">
        <v>2237</v>
      </c>
      <c r="D56" s="367">
        <v>6</v>
      </c>
      <c r="E56" s="367">
        <v>10</v>
      </c>
      <c r="G56" s="367">
        <v>10</v>
      </c>
      <c r="H56" s="367">
        <v>20</v>
      </c>
      <c r="I56" s="8"/>
    </row>
    <row r="57" spans="1:9">
      <c r="A57" s="367">
        <v>53</v>
      </c>
      <c r="B57" s="367" t="s">
        <v>2251</v>
      </c>
      <c r="C57" s="367" t="s">
        <v>2237</v>
      </c>
      <c r="D57" s="367">
        <v>6</v>
      </c>
      <c r="E57" s="367">
        <v>10</v>
      </c>
      <c r="G57" s="367">
        <v>10</v>
      </c>
      <c r="H57" s="367">
        <v>20</v>
      </c>
      <c r="I57" s="8"/>
    </row>
    <row r="58" spans="1:9">
      <c r="A58" s="367">
        <v>54</v>
      </c>
      <c r="B58" s="367" t="s">
        <v>2225</v>
      </c>
      <c r="C58" s="367" t="s">
        <v>2237</v>
      </c>
      <c r="D58" s="367">
        <v>6</v>
      </c>
      <c r="E58" s="367">
        <v>10</v>
      </c>
      <c r="G58" s="367">
        <v>10</v>
      </c>
      <c r="H58" s="367">
        <v>20</v>
      </c>
      <c r="I58" s="8"/>
    </row>
    <row r="59" spans="1:9">
      <c r="A59" s="367">
        <v>55</v>
      </c>
      <c r="B59" s="367" t="s">
        <v>2252</v>
      </c>
      <c r="C59" s="367" t="s">
        <v>2237</v>
      </c>
      <c r="D59" s="367">
        <v>6</v>
      </c>
      <c r="E59" s="367">
        <v>10</v>
      </c>
      <c r="G59" s="367">
        <v>10</v>
      </c>
      <c r="H59" s="367">
        <v>20</v>
      </c>
      <c r="I59" s="8"/>
    </row>
    <row r="60" spans="1:9">
      <c r="A60" s="367">
        <v>56</v>
      </c>
      <c r="B60" s="367" t="s">
        <v>2253</v>
      </c>
      <c r="C60" s="367" t="s">
        <v>2237</v>
      </c>
      <c r="D60" s="367">
        <v>6</v>
      </c>
      <c r="E60" s="367">
        <v>10</v>
      </c>
      <c r="G60" s="367">
        <v>10</v>
      </c>
      <c r="H60" s="367">
        <v>20</v>
      </c>
      <c r="I60" s="8"/>
    </row>
    <row r="61" spans="1:9">
      <c r="A61" s="367">
        <v>57</v>
      </c>
      <c r="B61" s="367" t="s">
        <v>2254</v>
      </c>
      <c r="C61" s="367" t="s">
        <v>2237</v>
      </c>
      <c r="D61" s="367">
        <v>6</v>
      </c>
      <c r="E61" s="367">
        <v>10</v>
      </c>
      <c r="G61" s="367">
        <v>10</v>
      </c>
      <c r="H61" s="367">
        <v>20</v>
      </c>
      <c r="I61" s="8"/>
    </row>
    <row r="62" spans="1:9">
      <c r="A62" s="367">
        <v>58</v>
      </c>
      <c r="B62" s="367" t="s">
        <v>1575</v>
      </c>
      <c r="C62" s="367" t="s">
        <v>2255</v>
      </c>
      <c r="D62" s="367">
        <v>6</v>
      </c>
      <c r="E62" s="367">
        <v>10</v>
      </c>
      <c r="G62" s="367">
        <v>10</v>
      </c>
      <c r="H62" s="367">
        <v>20</v>
      </c>
      <c r="I62" s="8"/>
    </row>
    <row r="63" spans="1:9">
      <c r="A63" s="367">
        <v>59</v>
      </c>
      <c r="B63" s="367" t="s">
        <v>2256</v>
      </c>
      <c r="C63" s="367" t="s">
        <v>2255</v>
      </c>
      <c r="D63" s="367">
        <v>6</v>
      </c>
      <c r="E63" s="367">
        <v>10</v>
      </c>
      <c r="G63" s="367">
        <v>10</v>
      </c>
      <c r="H63" s="367">
        <v>20</v>
      </c>
      <c r="I63" s="8"/>
    </row>
    <row r="64" spans="1:9">
      <c r="A64" s="367">
        <v>60</v>
      </c>
      <c r="B64" s="367" t="s">
        <v>2257</v>
      </c>
      <c r="C64" s="367" t="s">
        <v>2255</v>
      </c>
      <c r="D64" s="367">
        <v>6</v>
      </c>
      <c r="E64" s="367">
        <v>10</v>
      </c>
      <c r="G64" s="367">
        <v>10</v>
      </c>
      <c r="H64" s="367">
        <v>20</v>
      </c>
      <c r="I64" s="8"/>
    </row>
    <row r="65" spans="1:9">
      <c r="A65" s="367">
        <v>61</v>
      </c>
      <c r="B65" s="367" t="s">
        <v>2258</v>
      </c>
      <c r="C65" s="367" t="s">
        <v>2255</v>
      </c>
      <c r="D65" s="367">
        <v>6</v>
      </c>
      <c r="E65" s="367">
        <v>10</v>
      </c>
      <c r="G65" s="367">
        <v>10</v>
      </c>
      <c r="H65" s="367">
        <v>20</v>
      </c>
      <c r="I65" s="8"/>
    </row>
    <row r="66" spans="1:9">
      <c r="A66" s="367">
        <v>62</v>
      </c>
      <c r="B66" s="367" t="s">
        <v>2259</v>
      </c>
      <c r="C66" s="367" t="s">
        <v>2255</v>
      </c>
      <c r="D66" s="367">
        <v>6</v>
      </c>
      <c r="E66" s="367">
        <v>10</v>
      </c>
      <c r="G66" s="367">
        <v>10</v>
      </c>
      <c r="H66" s="367">
        <v>20</v>
      </c>
      <c r="I66" s="8"/>
    </row>
    <row r="67" spans="1:9">
      <c r="A67" s="367">
        <v>63</v>
      </c>
      <c r="B67" s="367" t="s">
        <v>2260</v>
      </c>
      <c r="C67" s="367" t="s">
        <v>2255</v>
      </c>
      <c r="D67" s="367">
        <v>6</v>
      </c>
      <c r="E67" s="367">
        <v>10</v>
      </c>
      <c r="G67" s="367">
        <v>10</v>
      </c>
      <c r="H67" s="367">
        <v>20</v>
      </c>
      <c r="I67" s="8"/>
    </row>
    <row r="68" spans="1:9">
      <c r="A68" s="367">
        <v>64</v>
      </c>
      <c r="B68" s="367" t="s">
        <v>2261</v>
      </c>
      <c r="C68" s="367" t="s">
        <v>2255</v>
      </c>
      <c r="D68" s="367">
        <v>6</v>
      </c>
      <c r="E68" s="367">
        <v>10</v>
      </c>
      <c r="G68" s="367">
        <v>10</v>
      </c>
      <c r="H68" s="367">
        <v>20</v>
      </c>
      <c r="I68" s="8"/>
    </row>
    <row r="69" spans="1:9">
      <c r="A69" s="367">
        <v>65</v>
      </c>
      <c r="B69" s="367" t="s">
        <v>2262</v>
      </c>
      <c r="C69" s="367" t="s">
        <v>2255</v>
      </c>
      <c r="D69" s="367">
        <v>6</v>
      </c>
      <c r="E69" s="367">
        <v>10</v>
      </c>
      <c r="G69" s="367">
        <v>10</v>
      </c>
      <c r="H69" s="367">
        <v>20</v>
      </c>
      <c r="I69" s="8"/>
    </row>
    <row r="70" spans="1:9">
      <c r="A70" s="367">
        <v>66</v>
      </c>
      <c r="B70" s="367" t="s">
        <v>2263</v>
      </c>
      <c r="C70" s="367" t="s">
        <v>2255</v>
      </c>
      <c r="D70" s="367">
        <v>6</v>
      </c>
      <c r="E70" s="367">
        <v>10</v>
      </c>
      <c r="G70" s="367">
        <v>10</v>
      </c>
      <c r="H70" s="367">
        <v>20</v>
      </c>
      <c r="I70" s="8"/>
    </row>
    <row r="71" spans="1:9">
      <c r="A71" s="367">
        <v>67</v>
      </c>
      <c r="B71" s="367" t="s">
        <v>2264</v>
      </c>
      <c r="C71" s="367" t="s">
        <v>2255</v>
      </c>
      <c r="D71" s="367">
        <v>6</v>
      </c>
      <c r="E71" s="367">
        <v>10</v>
      </c>
      <c r="G71" s="367">
        <v>10</v>
      </c>
      <c r="H71" s="367">
        <v>20</v>
      </c>
      <c r="I71" s="8"/>
    </row>
    <row r="72" spans="1:9">
      <c r="A72" s="367">
        <v>68</v>
      </c>
      <c r="B72" s="367" t="s">
        <v>2265</v>
      </c>
      <c r="C72" s="367" t="s">
        <v>2255</v>
      </c>
      <c r="D72" s="367">
        <v>6</v>
      </c>
      <c r="E72" s="367">
        <v>10</v>
      </c>
      <c r="G72" s="367">
        <v>10</v>
      </c>
      <c r="H72" s="367">
        <v>20</v>
      </c>
      <c r="I72" s="8"/>
    </row>
    <row r="73" spans="1:9">
      <c r="A73" s="367">
        <v>69</v>
      </c>
      <c r="B73" s="367" t="s">
        <v>2266</v>
      </c>
      <c r="C73" s="367" t="s">
        <v>2255</v>
      </c>
      <c r="D73" s="367">
        <v>6</v>
      </c>
      <c r="E73" s="367">
        <v>10</v>
      </c>
      <c r="G73" s="367">
        <v>10</v>
      </c>
      <c r="H73" s="367">
        <v>20</v>
      </c>
      <c r="I73" s="8"/>
    </row>
    <row r="74" spans="1:9">
      <c r="A74" s="367">
        <v>70</v>
      </c>
      <c r="B74" s="367" t="s">
        <v>2267</v>
      </c>
      <c r="C74" s="367" t="s">
        <v>2268</v>
      </c>
      <c r="D74" s="367">
        <v>6</v>
      </c>
      <c r="E74" s="367">
        <v>10</v>
      </c>
      <c r="G74" s="367">
        <v>10</v>
      </c>
      <c r="H74" s="367">
        <v>20</v>
      </c>
      <c r="I74" s="8"/>
    </row>
    <row r="75" spans="1:9">
      <c r="A75" s="367">
        <v>71</v>
      </c>
      <c r="B75" s="367" t="s">
        <v>2269</v>
      </c>
      <c r="C75" s="367" t="s">
        <v>2268</v>
      </c>
      <c r="D75" s="367">
        <v>6</v>
      </c>
      <c r="E75" s="367">
        <v>10</v>
      </c>
      <c r="G75" s="367">
        <v>10</v>
      </c>
      <c r="H75" s="367">
        <v>20</v>
      </c>
      <c r="I75" s="8"/>
    </row>
    <row r="76" spans="1:9">
      <c r="A76" s="367">
        <v>72</v>
      </c>
      <c r="B76" s="367" t="s">
        <v>2270</v>
      </c>
      <c r="C76" s="367" t="s">
        <v>2268</v>
      </c>
      <c r="D76" s="367">
        <v>6</v>
      </c>
      <c r="E76" s="367">
        <v>10</v>
      </c>
      <c r="G76" s="367">
        <v>10</v>
      </c>
      <c r="H76" s="367">
        <v>20</v>
      </c>
      <c r="I76" s="8"/>
    </row>
    <row r="77" spans="1:9">
      <c r="A77" s="367">
        <v>73</v>
      </c>
      <c r="B77" s="367" t="s">
        <v>2271</v>
      </c>
      <c r="C77" s="367" t="s">
        <v>2268</v>
      </c>
      <c r="D77" s="367">
        <v>6</v>
      </c>
      <c r="E77" s="367">
        <v>10</v>
      </c>
      <c r="G77" s="367">
        <v>10</v>
      </c>
      <c r="H77" s="367">
        <v>20</v>
      </c>
      <c r="I77" s="8"/>
    </row>
    <row r="78" spans="1:9">
      <c r="A78" s="367">
        <v>74</v>
      </c>
      <c r="B78" s="367" t="s">
        <v>2272</v>
      </c>
      <c r="C78" s="367" t="s">
        <v>2268</v>
      </c>
      <c r="D78" s="367">
        <v>6</v>
      </c>
      <c r="E78" s="367">
        <v>10</v>
      </c>
      <c r="G78" s="367">
        <v>10</v>
      </c>
      <c r="H78" s="367">
        <v>20</v>
      </c>
      <c r="I78" s="8"/>
    </row>
    <row r="79" spans="1:9">
      <c r="A79" s="367">
        <v>75</v>
      </c>
      <c r="B79" s="367" t="s">
        <v>2273</v>
      </c>
      <c r="C79" s="367" t="s">
        <v>2268</v>
      </c>
      <c r="D79" s="367">
        <v>6</v>
      </c>
      <c r="E79" s="367">
        <v>10</v>
      </c>
      <c r="G79" s="367">
        <v>10</v>
      </c>
      <c r="H79" s="367">
        <v>20</v>
      </c>
      <c r="I79" s="8"/>
    </row>
    <row r="80" spans="1:9">
      <c r="A80" s="367">
        <v>76</v>
      </c>
      <c r="B80" s="367" t="s">
        <v>2274</v>
      </c>
      <c r="C80" s="367" t="s">
        <v>2268</v>
      </c>
      <c r="D80" s="367">
        <v>6</v>
      </c>
      <c r="E80" s="367">
        <v>10</v>
      </c>
      <c r="G80" s="367">
        <v>10</v>
      </c>
      <c r="H80" s="367">
        <v>20</v>
      </c>
      <c r="I80" s="8"/>
    </row>
    <row r="81" spans="1:9">
      <c r="A81" s="367">
        <v>77</v>
      </c>
      <c r="B81" s="367" t="s">
        <v>2275</v>
      </c>
      <c r="C81" s="367" t="s">
        <v>2268</v>
      </c>
      <c r="D81" s="367">
        <v>6</v>
      </c>
      <c r="E81" s="367">
        <v>10</v>
      </c>
      <c r="G81" s="367">
        <v>10</v>
      </c>
      <c r="H81" s="367">
        <v>20</v>
      </c>
      <c r="I81" s="8"/>
    </row>
    <row r="82" spans="1:9">
      <c r="A82" s="367">
        <v>78</v>
      </c>
      <c r="B82" s="367" t="s">
        <v>2276</v>
      </c>
      <c r="C82" s="367" t="s">
        <v>2268</v>
      </c>
      <c r="D82" s="367">
        <v>6</v>
      </c>
      <c r="E82" s="367">
        <v>10</v>
      </c>
      <c r="G82" s="367">
        <v>10</v>
      </c>
      <c r="H82" s="367">
        <v>20</v>
      </c>
      <c r="I82" s="8"/>
    </row>
    <row r="83" spans="1:9">
      <c r="A83" s="367">
        <v>79</v>
      </c>
      <c r="B83" s="367" t="s">
        <v>2277</v>
      </c>
      <c r="C83" s="367" t="s">
        <v>2268</v>
      </c>
      <c r="D83" s="367">
        <v>6</v>
      </c>
      <c r="E83" s="367">
        <v>10</v>
      </c>
      <c r="G83" s="367">
        <v>10</v>
      </c>
      <c r="H83" s="367">
        <v>20</v>
      </c>
      <c r="I83" s="8"/>
    </row>
    <row r="84" spans="1:9">
      <c r="A84" s="367">
        <v>80</v>
      </c>
      <c r="B84" s="367" t="s">
        <v>2278</v>
      </c>
      <c r="C84" s="367" t="s">
        <v>2268</v>
      </c>
      <c r="D84" s="367">
        <v>6</v>
      </c>
      <c r="E84" s="367">
        <v>10</v>
      </c>
      <c r="G84" s="367">
        <v>10</v>
      </c>
      <c r="H84" s="367">
        <v>20</v>
      </c>
      <c r="I84" s="8"/>
    </row>
    <row r="85" spans="1:9">
      <c r="A85" s="367">
        <v>81</v>
      </c>
      <c r="B85" s="367" t="s">
        <v>2279</v>
      </c>
      <c r="C85" s="367" t="s">
        <v>2268</v>
      </c>
      <c r="D85" s="367">
        <v>6</v>
      </c>
      <c r="E85" s="367">
        <v>10</v>
      </c>
      <c r="G85" s="367">
        <v>10</v>
      </c>
      <c r="H85" s="367">
        <v>20</v>
      </c>
      <c r="I85" s="8"/>
    </row>
    <row r="86" spans="1:9">
      <c r="A86" s="367">
        <v>82</v>
      </c>
      <c r="B86" s="367" t="s">
        <v>2280</v>
      </c>
      <c r="C86" s="367" t="s">
        <v>2268</v>
      </c>
      <c r="D86" s="367">
        <v>6</v>
      </c>
      <c r="E86" s="367">
        <v>10</v>
      </c>
      <c r="G86" s="367">
        <v>10</v>
      </c>
      <c r="H86" s="367">
        <v>20</v>
      </c>
      <c r="I86" s="8"/>
    </row>
    <row r="87" spans="1:9">
      <c r="A87" s="367">
        <v>83</v>
      </c>
      <c r="B87" s="367" t="s">
        <v>2281</v>
      </c>
      <c r="C87" s="367" t="s">
        <v>2268</v>
      </c>
      <c r="D87" s="367">
        <v>6</v>
      </c>
      <c r="E87" s="367">
        <v>10</v>
      </c>
      <c r="G87" s="367">
        <v>10</v>
      </c>
      <c r="H87" s="367">
        <v>20</v>
      </c>
      <c r="I87" s="8"/>
    </row>
    <row r="88" spans="1:9">
      <c r="A88" s="367">
        <v>84</v>
      </c>
      <c r="B88" s="367" t="s">
        <v>2282</v>
      </c>
      <c r="C88" s="367" t="s">
        <v>2268</v>
      </c>
      <c r="D88" s="367">
        <v>6</v>
      </c>
      <c r="E88" s="367">
        <v>10</v>
      </c>
      <c r="G88" s="367">
        <v>10</v>
      </c>
      <c r="H88" s="367">
        <v>20</v>
      </c>
      <c r="I88" s="8"/>
    </row>
    <row r="89" spans="1:9">
      <c r="A89" s="367">
        <v>85</v>
      </c>
      <c r="B89" s="367" t="s">
        <v>2283</v>
      </c>
      <c r="C89" s="367" t="s">
        <v>2268</v>
      </c>
      <c r="D89" s="367">
        <v>6</v>
      </c>
      <c r="E89" s="367">
        <v>10</v>
      </c>
      <c r="G89" s="367">
        <v>10</v>
      </c>
      <c r="H89" s="367">
        <v>20</v>
      </c>
      <c r="I89" s="8"/>
    </row>
    <row r="90" spans="1:9">
      <c r="A90" s="367">
        <v>86</v>
      </c>
      <c r="B90" s="367" t="s">
        <v>2284</v>
      </c>
      <c r="C90" s="367" t="s">
        <v>2268</v>
      </c>
      <c r="D90" s="367">
        <v>6</v>
      </c>
      <c r="E90" s="367">
        <v>10</v>
      </c>
      <c r="G90" s="367">
        <v>10</v>
      </c>
      <c r="H90" s="367">
        <v>20</v>
      </c>
      <c r="I90" s="8"/>
    </row>
    <row r="91" spans="1:9">
      <c r="A91" s="367">
        <v>87</v>
      </c>
      <c r="B91" s="367" t="s">
        <v>2285</v>
      </c>
      <c r="C91" s="367" t="s">
        <v>2268</v>
      </c>
      <c r="D91" s="367">
        <v>6</v>
      </c>
      <c r="E91" s="367">
        <v>10</v>
      </c>
      <c r="G91" s="367">
        <v>10</v>
      </c>
      <c r="H91" s="367">
        <v>20</v>
      </c>
      <c r="I91" s="8"/>
    </row>
    <row r="92" spans="1:9">
      <c r="A92" s="367">
        <v>88</v>
      </c>
      <c r="B92" s="367" t="s">
        <v>2286</v>
      </c>
      <c r="C92" s="367" t="s">
        <v>2268</v>
      </c>
      <c r="D92" s="367">
        <v>6</v>
      </c>
      <c r="E92" s="367">
        <v>10</v>
      </c>
      <c r="G92" s="367">
        <v>10</v>
      </c>
      <c r="H92" s="367">
        <v>20</v>
      </c>
      <c r="I92" s="8"/>
    </row>
    <row r="93" spans="1:9">
      <c r="A93" s="367">
        <v>89</v>
      </c>
      <c r="B93" s="367" t="s">
        <v>2287</v>
      </c>
      <c r="C93" s="367" t="s">
        <v>2268</v>
      </c>
      <c r="D93" s="367">
        <v>6</v>
      </c>
      <c r="E93" s="367">
        <v>10</v>
      </c>
      <c r="G93" s="367">
        <v>10</v>
      </c>
      <c r="H93" s="367">
        <v>20</v>
      </c>
      <c r="I93" s="8"/>
    </row>
    <row r="94" spans="1:9">
      <c r="A94" s="367">
        <v>90</v>
      </c>
      <c r="B94" s="367" t="s">
        <v>572</v>
      </c>
      <c r="C94" s="367" t="s">
        <v>2268</v>
      </c>
      <c r="D94" s="367">
        <v>6</v>
      </c>
      <c r="E94" s="367">
        <v>10</v>
      </c>
      <c r="G94" s="367">
        <v>10</v>
      </c>
      <c r="H94" s="367">
        <v>20</v>
      </c>
      <c r="I94" s="8"/>
    </row>
    <row r="95" spans="1:9">
      <c r="A95" s="367">
        <v>91</v>
      </c>
      <c r="B95" s="367" t="s">
        <v>2288</v>
      </c>
      <c r="C95" s="367" t="s">
        <v>2268</v>
      </c>
      <c r="D95" s="367">
        <v>6</v>
      </c>
      <c r="E95" s="367">
        <v>10</v>
      </c>
      <c r="G95" s="367">
        <v>10</v>
      </c>
      <c r="H95" s="367">
        <v>20</v>
      </c>
      <c r="I95" s="8"/>
    </row>
    <row r="96" spans="1:9">
      <c r="A96" s="367">
        <v>92</v>
      </c>
      <c r="B96" s="367" t="s">
        <v>2289</v>
      </c>
      <c r="C96" s="367" t="s">
        <v>2268</v>
      </c>
      <c r="D96" s="367">
        <v>6</v>
      </c>
      <c r="E96" s="367">
        <v>10</v>
      </c>
      <c r="G96" s="367">
        <v>10</v>
      </c>
      <c r="H96" s="367">
        <v>20</v>
      </c>
      <c r="I96" s="8"/>
    </row>
    <row r="97" spans="1:9">
      <c r="A97" s="367">
        <v>93</v>
      </c>
      <c r="B97" s="367" t="s">
        <v>2290</v>
      </c>
      <c r="C97" s="367" t="s">
        <v>2291</v>
      </c>
      <c r="D97" s="367">
        <v>6</v>
      </c>
      <c r="E97" s="367">
        <v>10</v>
      </c>
      <c r="G97" s="367">
        <v>10</v>
      </c>
      <c r="H97" s="367">
        <v>20</v>
      </c>
      <c r="I97" s="8"/>
    </row>
    <row r="98" spans="1:9">
      <c r="A98" s="367">
        <v>94</v>
      </c>
      <c r="B98" s="367" t="s">
        <v>2292</v>
      </c>
      <c r="C98" s="367" t="s">
        <v>2291</v>
      </c>
      <c r="D98" s="367">
        <v>6</v>
      </c>
      <c r="E98" s="367">
        <v>10</v>
      </c>
      <c r="G98" s="367">
        <v>10</v>
      </c>
      <c r="H98" s="367">
        <v>20</v>
      </c>
      <c r="I98" s="8"/>
    </row>
    <row r="99" spans="1:9">
      <c r="A99" s="367">
        <v>95</v>
      </c>
      <c r="B99" s="367" t="s">
        <v>2293</v>
      </c>
      <c r="C99" s="367" t="s">
        <v>2291</v>
      </c>
      <c r="D99" s="367">
        <v>6</v>
      </c>
      <c r="E99" s="367">
        <v>10</v>
      </c>
      <c r="G99" s="367">
        <v>10</v>
      </c>
      <c r="H99" s="367">
        <v>20</v>
      </c>
      <c r="I99" s="8"/>
    </row>
    <row r="100" spans="1:9">
      <c r="A100" s="367">
        <v>96</v>
      </c>
      <c r="B100" s="367" t="s">
        <v>2294</v>
      </c>
      <c r="C100" s="367" t="s">
        <v>2291</v>
      </c>
      <c r="D100" s="367">
        <v>6</v>
      </c>
      <c r="E100" s="367">
        <v>10</v>
      </c>
      <c r="G100" s="367">
        <v>10</v>
      </c>
      <c r="H100" s="367">
        <v>20</v>
      </c>
      <c r="I100" s="8"/>
    </row>
    <row r="101" spans="1:9">
      <c r="A101" s="367">
        <v>97</v>
      </c>
      <c r="B101" s="367" t="s">
        <v>2295</v>
      </c>
      <c r="C101" s="367" t="s">
        <v>2291</v>
      </c>
      <c r="D101" s="367">
        <v>6</v>
      </c>
      <c r="E101" s="367">
        <v>10</v>
      </c>
      <c r="G101" s="367">
        <v>10</v>
      </c>
      <c r="H101" s="367">
        <v>20</v>
      </c>
      <c r="I101" s="8"/>
    </row>
    <row r="102" spans="1:9">
      <c r="A102" s="367">
        <v>98</v>
      </c>
      <c r="B102" s="367" t="s">
        <v>2296</v>
      </c>
      <c r="C102" s="367" t="s">
        <v>2291</v>
      </c>
      <c r="D102" s="367">
        <v>6</v>
      </c>
      <c r="E102" s="367">
        <v>10</v>
      </c>
      <c r="G102" s="367">
        <v>10</v>
      </c>
      <c r="H102" s="367">
        <v>20</v>
      </c>
      <c r="I102" s="8"/>
    </row>
    <row r="103" spans="1:9">
      <c r="A103" s="367">
        <v>99</v>
      </c>
      <c r="B103" s="367" t="s">
        <v>2297</v>
      </c>
      <c r="C103" s="367" t="s">
        <v>2291</v>
      </c>
      <c r="D103" s="367">
        <v>6</v>
      </c>
      <c r="E103" s="367">
        <v>10</v>
      </c>
      <c r="G103" s="367">
        <v>10</v>
      </c>
      <c r="H103" s="367">
        <v>20</v>
      </c>
      <c r="I103" s="8"/>
    </row>
    <row r="104" spans="1:9">
      <c r="A104" s="367">
        <v>100</v>
      </c>
      <c r="B104" s="367" t="s">
        <v>2298</v>
      </c>
      <c r="C104" s="367" t="s">
        <v>2291</v>
      </c>
      <c r="D104" s="367">
        <v>6</v>
      </c>
      <c r="E104" s="367">
        <v>10</v>
      </c>
      <c r="G104" s="367">
        <v>10</v>
      </c>
      <c r="H104" s="367">
        <v>20</v>
      </c>
      <c r="I104" s="8"/>
    </row>
    <row r="105" spans="1:9">
      <c r="A105" s="367">
        <v>101</v>
      </c>
      <c r="B105" s="367" t="s">
        <v>2299</v>
      </c>
      <c r="C105" s="367" t="s">
        <v>2291</v>
      </c>
      <c r="D105" s="367">
        <v>6</v>
      </c>
      <c r="E105" s="367">
        <v>10</v>
      </c>
      <c r="G105" s="367">
        <v>10</v>
      </c>
      <c r="H105" s="367">
        <v>20</v>
      </c>
      <c r="I105" s="8"/>
    </row>
    <row r="106" spans="1:9">
      <c r="A106" s="367">
        <v>102</v>
      </c>
      <c r="B106" s="367" t="s">
        <v>2300</v>
      </c>
      <c r="C106" s="367" t="s">
        <v>2301</v>
      </c>
      <c r="D106" s="367">
        <v>6</v>
      </c>
      <c r="E106" s="367">
        <v>10</v>
      </c>
      <c r="G106" s="367">
        <v>10</v>
      </c>
      <c r="H106" s="367">
        <v>20</v>
      </c>
      <c r="I106" s="8"/>
    </row>
    <row r="107" spans="1:9">
      <c r="A107" s="367">
        <v>103</v>
      </c>
      <c r="B107" s="367" t="s">
        <v>2302</v>
      </c>
      <c r="C107" s="367" t="s">
        <v>2301</v>
      </c>
      <c r="D107" s="367">
        <v>6</v>
      </c>
      <c r="E107" s="367">
        <v>10</v>
      </c>
      <c r="G107" s="367">
        <v>10</v>
      </c>
      <c r="H107" s="367">
        <v>20</v>
      </c>
      <c r="I107" s="8"/>
    </row>
    <row r="108" spans="1:9">
      <c r="A108" s="367">
        <v>104</v>
      </c>
      <c r="B108" s="367" t="s">
        <v>2303</v>
      </c>
      <c r="C108" s="367" t="s">
        <v>2301</v>
      </c>
      <c r="D108" s="367">
        <v>6</v>
      </c>
      <c r="E108" s="367">
        <v>10</v>
      </c>
      <c r="G108" s="367">
        <v>10</v>
      </c>
      <c r="H108" s="367">
        <v>20</v>
      </c>
      <c r="I108" s="8"/>
    </row>
    <row r="109" spans="1:9">
      <c r="A109" s="367">
        <v>105</v>
      </c>
      <c r="B109" s="367" t="s">
        <v>2304</v>
      </c>
      <c r="C109" s="367" t="s">
        <v>2301</v>
      </c>
      <c r="D109" s="367">
        <v>6</v>
      </c>
      <c r="E109" s="367">
        <v>10</v>
      </c>
      <c r="G109" s="367">
        <v>10</v>
      </c>
      <c r="H109" s="367">
        <v>20</v>
      </c>
      <c r="I109" s="8"/>
    </row>
    <row r="110" spans="1:9">
      <c r="A110" s="367">
        <v>106</v>
      </c>
      <c r="B110" s="367" t="s">
        <v>2305</v>
      </c>
      <c r="C110" s="367" t="s">
        <v>2301</v>
      </c>
      <c r="D110" s="367">
        <v>6</v>
      </c>
      <c r="E110" s="367">
        <v>10</v>
      </c>
      <c r="G110" s="367">
        <v>10</v>
      </c>
      <c r="H110" s="367">
        <v>20</v>
      </c>
      <c r="I110" s="8"/>
    </row>
    <row r="111" spans="1:9">
      <c r="A111" s="367">
        <v>107</v>
      </c>
      <c r="B111" s="367" t="s">
        <v>2306</v>
      </c>
      <c r="C111" s="367" t="s">
        <v>2301</v>
      </c>
      <c r="D111" s="367">
        <v>6</v>
      </c>
      <c r="E111" s="367">
        <v>10</v>
      </c>
      <c r="G111" s="367">
        <v>10</v>
      </c>
      <c r="H111" s="367">
        <v>20</v>
      </c>
      <c r="I111" s="8"/>
    </row>
    <row r="112" spans="1:9">
      <c r="A112" s="367">
        <v>108</v>
      </c>
      <c r="B112" s="367" t="s">
        <v>2307</v>
      </c>
      <c r="C112" s="367" t="s">
        <v>2301</v>
      </c>
      <c r="D112" s="367">
        <v>6</v>
      </c>
      <c r="E112" s="367">
        <v>10</v>
      </c>
      <c r="G112" s="367">
        <v>10</v>
      </c>
      <c r="H112" s="367">
        <v>20</v>
      </c>
      <c r="I112" s="8"/>
    </row>
    <row r="113" spans="1:9">
      <c r="A113" s="367">
        <v>109</v>
      </c>
      <c r="B113" s="367" t="s">
        <v>2308</v>
      </c>
      <c r="C113" s="367" t="s">
        <v>2301</v>
      </c>
      <c r="D113" s="367">
        <v>6</v>
      </c>
      <c r="E113" s="367">
        <v>10</v>
      </c>
      <c r="G113" s="367">
        <v>10</v>
      </c>
      <c r="H113" s="367">
        <v>20</v>
      </c>
      <c r="I113" s="8"/>
    </row>
    <row r="114" spans="1:9">
      <c r="A114" s="367">
        <v>110</v>
      </c>
      <c r="B114" s="367" t="s">
        <v>2309</v>
      </c>
      <c r="C114" s="367" t="s">
        <v>2301</v>
      </c>
      <c r="D114" s="367">
        <v>6</v>
      </c>
      <c r="E114" s="367">
        <v>10</v>
      </c>
      <c r="G114" s="367">
        <v>10</v>
      </c>
      <c r="H114" s="367">
        <v>20</v>
      </c>
      <c r="I114" s="8"/>
    </row>
    <row r="115" spans="1:9">
      <c r="A115" s="367">
        <v>111</v>
      </c>
      <c r="B115" s="367" t="s">
        <v>2310</v>
      </c>
      <c r="C115" s="367" t="s">
        <v>2301</v>
      </c>
      <c r="D115" s="367">
        <v>6</v>
      </c>
      <c r="E115" s="367">
        <v>10</v>
      </c>
      <c r="G115" s="367">
        <v>10</v>
      </c>
      <c r="H115" s="367">
        <v>20</v>
      </c>
      <c r="I115" s="8"/>
    </row>
    <row r="116" spans="1:9">
      <c r="A116" s="367">
        <v>112</v>
      </c>
      <c r="B116" s="367" t="s">
        <v>2311</v>
      </c>
      <c r="C116" s="367" t="s">
        <v>2312</v>
      </c>
      <c r="D116" s="367">
        <v>6</v>
      </c>
      <c r="E116" s="367">
        <v>10</v>
      </c>
      <c r="G116" s="367">
        <v>10</v>
      </c>
      <c r="H116" s="367">
        <v>20</v>
      </c>
      <c r="I116" s="8"/>
    </row>
    <row r="117" spans="1:9">
      <c r="A117" s="367">
        <v>113</v>
      </c>
      <c r="B117" s="367" t="s">
        <v>2313</v>
      </c>
      <c r="C117" s="367" t="s">
        <v>2312</v>
      </c>
      <c r="D117" s="367">
        <v>6</v>
      </c>
      <c r="E117" s="367">
        <v>10</v>
      </c>
      <c r="G117" s="367">
        <v>10</v>
      </c>
      <c r="H117" s="367">
        <v>20</v>
      </c>
      <c r="I117" s="8"/>
    </row>
    <row r="118" spans="1:9">
      <c r="A118" s="367">
        <v>114</v>
      </c>
      <c r="B118" s="367" t="s">
        <v>2314</v>
      </c>
      <c r="C118" s="367" t="s">
        <v>2312</v>
      </c>
      <c r="D118" s="367">
        <v>6</v>
      </c>
      <c r="E118" s="367">
        <v>10</v>
      </c>
      <c r="G118" s="367">
        <v>10</v>
      </c>
      <c r="H118" s="367">
        <v>20</v>
      </c>
      <c r="I118" s="8"/>
    </row>
    <row r="119" spans="1:9">
      <c r="A119" s="367">
        <v>115</v>
      </c>
      <c r="B119" s="367" t="s">
        <v>2315</v>
      </c>
      <c r="C119" s="367" t="s">
        <v>2312</v>
      </c>
      <c r="D119" s="367">
        <v>6</v>
      </c>
      <c r="E119" s="367">
        <v>10</v>
      </c>
      <c r="G119" s="367">
        <v>10</v>
      </c>
      <c r="H119" s="367">
        <v>20</v>
      </c>
      <c r="I119" s="8"/>
    </row>
    <row r="120" spans="1:9">
      <c r="A120" s="367">
        <v>116</v>
      </c>
      <c r="B120" s="367" t="s">
        <v>2316</v>
      </c>
      <c r="C120" s="367" t="s">
        <v>2312</v>
      </c>
      <c r="D120" s="367">
        <v>6</v>
      </c>
      <c r="E120" s="367">
        <v>10</v>
      </c>
      <c r="G120" s="367">
        <v>10</v>
      </c>
      <c r="H120" s="367">
        <v>20</v>
      </c>
      <c r="I120" s="8"/>
    </row>
    <row r="121" spans="1:9">
      <c r="A121" s="367">
        <v>117</v>
      </c>
      <c r="B121" s="367" t="s">
        <v>1559</v>
      </c>
      <c r="C121" s="367" t="s">
        <v>2312</v>
      </c>
      <c r="D121" s="367">
        <v>6</v>
      </c>
      <c r="E121" s="367">
        <v>10</v>
      </c>
      <c r="G121" s="367">
        <v>10</v>
      </c>
      <c r="H121" s="367">
        <v>20</v>
      </c>
      <c r="I121" s="8"/>
    </row>
    <row r="122" spans="1:9">
      <c r="A122" s="367">
        <v>118</v>
      </c>
      <c r="B122" s="367" t="s">
        <v>2317</v>
      </c>
      <c r="C122" s="367" t="s">
        <v>2312</v>
      </c>
      <c r="D122" s="367">
        <v>6</v>
      </c>
      <c r="E122" s="367">
        <v>10</v>
      </c>
      <c r="G122" s="367">
        <v>10</v>
      </c>
      <c r="H122" s="367">
        <v>20</v>
      </c>
      <c r="I122" s="8"/>
    </row>
    <row r="123" spans="1:9">
      <c r="A123" s="367">
        <v>119</v>
      </c>
      <c r="B123" s="367" t="s">
        <v>2318</v>
      </c>
      <c r="C123" s="367" t="s">
        <v>2312</v>
      </c>
      <c r="D123" s="367">
        <v>6</v>
      </c>
      <c r="E123" s="367">
        <v>10</v>
      </c>
      <c r="G123" s="367">
        <v>10</v>
      </c>
      <c r="H123" s="367">
        <v>20</v>
      </c>
      <c r="I123" s="8"/>
    </row>
    <row r="124" spans="1:9">
      <c r="A124" s="367">
        <v>120</v>
      </c>
      <c r="B124" s="367" t="s">
        <v>2319</v>
      </c>
      <c r="C124" s="367" t="s">
        <v>2320</v>
      </c>
      <c r="D124" s="367">
        <v>6</v>
      </c>
      <c r="E124" s="367">
        <v>10</v>
      </c>
      <c r="G124" s="367">
        <v>10</v>
      </c>
      <c r="H124" s="367">
        <v>20</v>
      </c>
      <c r="I124" s="8"/>
    </row>
    <row r="125" spans="1:9">
      <c r="A125" s="367">
        <v>121</v>
      </c>
      <c r="B125" s="367" t="s">
        <v>2321</v>
      </c>
      <c r="C125" s="367" t="s">
        <v>2320</v>
      </c>
      <c r="D125" s="367">
        <v>6</v>
      </c>
      <c r="E125" s="367">
        <v>10</v>
      </c>
      <c r="G125" s="367">
        <v>10</v>
      </c>
      <c r="H125" s="367">
        <v>20</v>
      </c>
      <c r="I125" s="8"/>
    </row>
    <row r="126" spans="1:9">
      <c r="A126" s="367">
        <v>122</v>
      </c>
      <c r="B126" s="367" t="s">
        <v>2322</v>
      </c>
      <c r="C126" s="367" t="s">
        <v>2320</v>
      </c>
      <c r="D126" s="367">
        <v>6</v>
      </c>
      <c r="E126" s="367">
        <v>10</v>
      </c>
      <c r="G126" s="367">
        <v>10</v>
      </c>
      <c r="H126" s="367">
        <v>20</v>
      </c>
      <c r="I126" s="8"/>
    </row>
    <row r="127" spans="1:9">
      <c r="A127" s="367">
        <v>123</v>
      </c>
      <c r="B127" s="367" t="s">
        <v>2323</v>
      </c>
      <c r="C127" s="367" t="s">
        <v>2320</v>
      </c>
      <c r="D127" s="367">
        <v>6</v>
      </c>
      <c r="E127" s="367">
        <v>10</v>
      </c>
      <c r="G127" s="367">
        <v>10</v>
      </c>
      <c r="H127" s="367">
        <v>20</v>
      </c>
      <c r="I127" s="8"/>
    </row>
    <row r="128" spans="1:9">
      <c r="A128" s="367">
        <v>124</v>
      </c>
      <c r="B128" s="367" t="s">
        <v>2324</v>
      </c>
      <c r="C128" s="367" t="s">
        <v>2320</v>
      </c>
      <c r="D128" s="367">
        <v>6</v>
      </c>
      <c r="E128" s="367">
        <v>10</v>
      </c>
      <c r="G128" s="367">
        <v>10</v>
      </c>
      <c r="H128" s="367">
        <v>20</v>
      </c>
      <c r="I128" s="8"/>
    </row>
    <row r="129" spans="1:9">
      <c r="A129" s="367">
        <v>125</v>
      </c>
      <c r="B129" s="367" t="s">
        <v>2325</v>
      </c>
      <c r="C129" s="367" t="s">
        <v>2326</v>
      </c>
      <c r="D129" s="367">
        <v>6</v>
      </c>
      <c r="E129" s="367">
        <v>10</v>
      </c>
      <c r="G129" s="367">
        <v>10</v>
      </c>
      <c r="H129" s="367">
        <v>20</v>
      </c>
      <c r="I129" s="8"/>
    </row>
    <row r="130" spans="1:9">
      <c r="A130" s="367">
        <v>126</v>
      </c>
      <c r="B130" s="367" t="s">
        <v>2327</v>
      </c>
      <c r="C130" s="367" t="s">
        <v>2328</v>
      </c>
      <c r="D130" s="367">
        <v>6</v>
      </c>
      <c r="E130" s="367">
        <v>10</v>
      </c>
      <c r="G130" s="367">
        <v>10</v>
      </c>
      <c r="H130" s="367">
        <v>20</v>
      </c>
      <c r="I130" s="8"/>
    </row>
    <row r="131" spans="1:9">
      <c r="A131" s="367">
        <v>127</v>
      </c>
      <c r="B131" s="367" t="s">
        <v>2329</v>
      </c>
      <c r="C131" s="367" t="s">
        <v>2328</v>
      </c>
      <c r="D131" s="367">
        <v>6</v>
      </c>
      <c r="E131" s="367">
        <v>10</v>
      </c>
      <c r="G131" s="367">
        <v>10</v>
      </c>
      <c r="H131" s="367">
        <v>20</v>
      </c>
      <c r="I131" s="8"/>
    </row>
    <row r="132" spans="1:9">
      <c r="A132" s="367">
        <v>128</v>
      </c>
      <c r="B132" s="367" t="s">
        <v>2330</v>
      </c>
      <c r="C132" s="367" t="s">
        <v>2328</v>
      </c>
      <c r="D132" s="367">
        <v>6</v>
      </c>
      <c r="E132" s="367">
        <v>10</v>
      </c>
      <c r="G132" s="367">
        <v>10</v>
      </c>
      <c r="H132" s="367">
        <v>20</v>
      </c>
      <c r="I132" s="8"/>
    </row>
    <row r="133" spans="1:9">
      <c r="A133" s="367">
        <v>129</v>
      </c>
      <c r="B133" s="367" t="s">
        <v>2331</v>
      </c>
      <c r="C133" s="367" t="s">
        <v>2328</v>
      </c>
      <c r="D133" s="367">
        <v>6</v>
      </c>
      <c r="E133" s="367">
        <v>10</v>
      </c>
      <c r="G133" s="367">
        <v>10</v>
      </c>
      <c r="H133" s="367">
        <v>20</v>
      </c>
      <c r="I133" s="8"/>
    </row>
    <row r="134" spans="1:9">
      <c r="A134" s="367">
        <v>130</v>
      </c>
      <c r="B134" s="367" t="s">
        <v>2332</v>
      </c>
      <c r="C134" s="367" t="s">
        <v>2328</v>
      </c>
      <c r="D134" s="367">
        <v>6</v>
      </c>
      <c r="E134" s="367">
        <v>10</v>
      </c>
      <c r="G134" s="367">
        <v>10</v>
      </c>
      <c r="H134" s="367">
        <v>20</v>
      </c>
      <c r="I134" s="8"/>
    </row>
    <row r="135" spans="1:9">
      <c r="A135" s="367">
        <v>131</v>
      </c>
      <c r="B135" s="367" t="s">
        <v>2333</v>
      </c>
      <c r="C135" s="367" t="s">
        <v>2328</v>
      </c>
      <c r="D135" s="367">
        <v>6</v>
      </c>
      <c r="E135" s="367">
        <v>10</v>
      </c>
      <c r="G135" s="367">
        <v>10</v>
      </c>
      <c r="H135" s="367">
        <v>20</v>
      </c>
      <c r="I135" s="8"/>
    </row>
    <row r="136" spans="1:9">
      <c r="A136" s="367">
        <v>132</v>
      </c>
      <c r="B136" s="367" t="s">
        <v>2334</v>
      </c>
      <c r="C136" s="367" t="s">
        <v>2328</v>
      </c>
      <c r="D136" s="367">
        <v>6</v>
      </c>
      <c r="E136" s="367">
        <v>10</v>
      </c>
      <c r="G136" s="367">
        <v>10</v>
      </c>
      <c r="H136" s="367">
        <v>20</v>
      </c>
      <c r="I136" s="8"/>
    </row>
    <row r="137" spans="1:9">
      <c r="A137" s="367">
        <v>133</v>
      </c>
      <c r="B137" s="367" t="s">
        <v>570</v>
      </c>
      <c r="C137" s="367" t="s">
        <v>2328</v>
      </c>
      <c r="D137" s="367">
        <v>6</v>
      </c>
      <c r="E137" s="367">
        <v>10</v>
      </c>
      <c r="G137" s="367">
        <v>10</v>
      </c>
      <c r="H137" s="367">
        <v>20</v>
      </c>
      <c r="I137" s="8"/>
    </row>
    <row r="138" spans="1:9">
      <c r="A138" s="367">
        <v>134</v>
      </c>
      <c r="B138" s="367" t="s">
        <v>2335</v>
      </c>
      <c r="C138" s="367" t="s">
        <v>2336</v>
      </c>
      <c r="D138" s="367">
        <v>6</v>
      </c>
      <c r="E138" s="367">
        <v>10</v>
      </c>
      <c r="G138" s="367">
        <v>10</v>
      </c>
      <c r="H138" s="367">
        <v>20</v>
      </c>
      <c r="I138" s="8"/>
    </row>
    <row r="139" spans="1:9">
      <c r="A139" s="367">
        <v>135</v>
      </c>
      <c r="B139" s="367" t="s">
        <v>2337</v>
      </c>
      <c r="C139" s="367" t="s">
        <v>2336</v>
      </c>
      <c r="D139" s="367">
        <v>6</v>
      </c>
      <c r="E139" s="367">
        <v>10</v>
      </c>
      <c r="G139" s="367">
        <v>10</v>
      </c>
      <c r="H139" s="367">
        <v>20</v>
      </c>
      <c r="I139" s="8"/>
    </row>
    <row r="140" spans="1:9">
      <c r="A140" s="367">
        <v>136</v>
      </c>
      <c r="B140" s="367" t="s">
        <v>2338</v>
      </c>
      <c r="C140" s="367" t="s">
        <v>2336</v>
      </c>
      <c r="D140" s="367">
        <v>6</v>
      </c>
      <c r="E140" s="367">
        <v>10</v>
      </c>
      <c r="G140" s="367">
        <v>10</v>
      </c>
      <c r="H140" s="367">
        <v>20</v>
      </c>
      <c r="I140" s="8"/>
    </row>
    <row r="141" spans="1:9">
      <c r="A141" s="367">
        <v>137</v>
      </c>
      <c r="B141" s="367" t="s">
        <v>2339</v>
      </c>
      <c r="C141" s="367" t="s">
        <v>2336</v>
      </c>
      <c r="D141" s="367">
        <v>6</v>
      </c>
      <c r="E141" s="367">
        <v>10</v>
      </c>
      <c r="G141" s="367">
        <v>10</v>
      </c>
      <c r="H141" s="367">
        <v>20</v>
      </c>
      <c r="I141" s="8"/>
    </row>
    <row r="142" spans="1:9">
      <c r="A142" s="367">
        <v>138</v>
      </c>
      <c r="B142" s="367" t="s">
        <v>2340</v>
      </c>
      <c r="C142" s="367" t="s">
        <v>2336</v>
      </c>
      <c r="D142" s="367">
        <v>6</v>
      </c>
      <c r="E142" s="367">
        <v>10</v>
      </c>
      <c r="G142" s="367">
        <v>10</v>
      </c>
      <c r="H142" s="367">
        <v>20</v>
      </c>
      <c r="I142" s="8"/>
    </row>
    <row r="143" spans="1:9">
      <c r="A143" s="367">
        <v>139</v>
      </c>
      <c r="B143" s="367" t="s">
        <v>2341</v>
      </c>
      <c r="C143" s="367" t="s">
        <v>2336</v>
      </c>
      <c r="D143" s="367">
        <v>6</v>
      </c>
      <c r="E143" s="367">
        <v>10</v>
      </c>
      <c r="G143" s="367">
        <v>10</v>
      </c>
      <c r="H143" s="367">
        <v>20</v>
      </c>
      <c r="I143" s="8"/>
    </row>
    <row r="144" spans="1:9">
      <c r="A144" s="367">
        <v>140</v>
      </c>
      <c r="B144" s="367" t="s">
        <v>2342</v>
      </c>
      <c r="C144" s="367" t="s">
        <v>2336</v>
      </c>
      <c r="D144" s="367">
        <v>6</v>
      </c>
      <c r="E144" s="367">
        <v>10</v>
      </c>
      <c r="G144" s="367">
        <v>10</v>
      </c>
      <c r="H144" s="367">
        <v>20</v>
      </c>
      <c r="I144" s="8"/>
    </row>
    <row r="145" spans="1:9">
      <c r="A145" s="367">
        <v>141</v>
      </c>
      <c r="B145" s="367" t="s">
        <v>2343</v>
      </c>
      <c r="C145" s="367" t="s">
        <v>2336</v>
      </c>
      <c r="D145" s="367">
        <v>6</v>
      </c>
      <c r="E145" s="367">
        <v>10</v>
      </c>
      <c r="G145" s="367">
        <v>10</v>
      </c>
      <c r="H145" s="367">
        <v>20</v>
      </c>
      <c r="I145" s="8"/>
    </row>
    <row r="146" spans="1:9">
      <c r="A146" s="367">
        <v>142</v>
      </c>
      <c r="B146" s="367" t="s">
        <v>2344</v>
      </c>
      <c r="C146" s="367" t="s">
        <v>2336</v>
      </c>
      <c r="D146" s="367">
        <v>6</v>
      </c>
      <c r="E146" s="367">
        <v>10</v>
      </c>
      <c r="G146" s="367">
        <v>10</v>
      </c>
      <c r="H146" s="367">
        <v>20</v>
      </c>
      <c r="I146" s="8"/>
    </row>
    <row r="147" spans="1:9">
      <c r="A147" s="367">
        <v>143</v>
      </c>
      <c r="B147" s="367" t="s">
        <v>2345</v>
      </c>
      <c r="C147" s="367" t="s">
        <v>2336</v>
      </c>
      <c r="D147" s="367">
        <v>6</v>
      </c>
      <c r="E147" s="367">
        <v>10</v>
      </c>
      <c r="G147" s="367">
        <v>10</v>
      </c>
      <c r="H147" s="367">
        <v>20</v>
      </c>
      <c r="I147" s="8"/>
    </row>
    <row r="148" spans="1:9">
      <c r="A148" s="367">
        <v>144</v>
      </c>
      <c r="B148" s="367" t="s">
        <v>2346</v>
      </c>
      <c r="C148" s="367" t="s">
        <v>2336</v>
      </c>
      <c r="D148" s="367">
        <v>6</v>
      </c>
      <c r="E148" s="367">
        <v>10</v>
      </c>
      <c r="G148" s="367">
        <v>10</v>
      </c>
      <c r="H148" s="367">
        <v>20</v>
      </c>
      <c r="I148" s="8"/>
    </row>
    <row r="149" spans="1:9">
      <c r="A149" s="367">
        <v>145</v>
      </c>
      <c r="B149" s="367" t="s">
        <v>2347</v>
      </c>
      <c r="C149" s="367" t="s">
        <v>2348</v>
      </c>
      <c r="D149" s="367">
        <v>6</v>
      </c>
      <c r="E149" s="367">
        <v>10</v>
      </c>
      <c r="G149" s="367">
        <v>10</v>
      </c>
      <c r="H149" s="367">
        <v>20</v>
      </c>
      <c r="I149" s="8"/>
    </row>
    <row r="150" spans="1:9">
      <c r="A150" s="367">
        <v>146</v>
      </c>
      <c r="B150" s="367" t="s">
        <v>1189</v>
      </c>
      <c r="C150" s="367" t="s">
        <v>2348</v>
      </c>
      <c r="D150" s="367">
        <v>6</v>
      </c>
      <c r="E150" s="367">
        <v>10</v>
      </c>
      <c r="G150" s="367">
        <v>10</v>
      </c>
      <c r="H150" s="367">
        <v>20</v>
      </c>
      <c r="I150" s="8"/>
    </row>
    <row r="151" spans="1:9">
      <c r="A151" s="367">
        <v>147</v>
      </c>
      <c r="B151" s="367" t="s">
        <v>2349</v>
      </c>
      <c r="C151" s="367" t="s">
        <v>2348</v>
      </c>
      <c r="D151" s="367">
        <v>6</v>
      </c>
      <c r="E151" s="367">
        <v>10</v>
      </c>
      <c r="G151" s="367">
        <v>10</v>
      </c>
      <c r="H151" s="367">
        <v>20</v>
      </c>
      <c r="I151" s="8"/>
    </row>
    <row r="152" spans="1:9">
      <c r="A152" s="367">
        <v>148</v>
      </c>
      <c r="B152" s="367" t="s">
        <v>2350</v>
      </c>
      <c r="C152" s="367" t="s">
        <v>2348</v>
      </c>
      <c r="D152" s="367">
        <v>6</v>
      </c>
      <c r="E152" s="367">
        <v>10</v>
      </c>
      <c r="G152" s="367">
        <v>10</v>
      </c>
      <c r="H152" s="367">
        <v>20</v>
      </c>
      <c r="I152" s="8"/>
    </row>
    <row r="153" spans="1:9">
      <c r="A153" s="367">
        <v>149</v>
      </c>
      <c r="B153" s="367" t="s">
        <v>2351</v>
      </c>
      <c r="C153" s="367" t="s">
        <v>2348</v>
      </c>
      <c r="D153" s="367">
        <v>6</v>
      </c>
      <c r="E153" s="367">
        <v>10</v>
      </c>
      <c r="G153" s="367">
        <v>10</v>
      </c>
      <c r="H153" s="367">
        <v>20</v>
      </c>
      <c r="I153" s="8"/>
    </row>
    <row r="154" spans="1:9">
      <c r="A154" s="367">
        <v>150</v>
      </c>
      <c r="B154" s="367" t="s">
        <v>899</v>
      </c>
      <c r="C154" s="367" t="s">
        <v>2348</v>
      </c>
      <c r="D154" s="367">
        <v>6</v>
      </c>
      <c r="E154" s="367">
        <v>10</v>
      </c>
      <c r="G154" s="367">
        <v>10</v>
      </c>
      <c r="H154" s="367">
        <v>20</v>
      </c>
      <c r="I154" s="8"/>
    </row>
    <row r="155" spans="1:9">
      <c r="A155" s="367">
        <v>151</v>
      </c>
      <c r="B155" s="367" t="s">
        <v>2352</v>
      </c>
      <c r="C155" s="367" t="s">
        <v>2348</v>
      </c>
      <c r="D155" s="367">
        <v>6</v>
      </c>
      <c r="E155" s="367">
        <v>10</v>
      </c>
      <c r="G155" s="367">
        <v>10</v>
      </c>
      <c r="H155" s="367">
        <v>20</v>
      </c>
      <c r="I155" s="8"/>
    </row>
    <row r="156" spans="1:9">
      <c r="A156" s="367">
        <v>152</v>
      </c>
      <c r="B156" s="367" t="s">
        <v>2353</v>
      </c>
      <c r="C156" s="367" t="s">
        <v>2348</v>
      </c>
      <c r="D156" s="367">
        <v>6</v>
      </c>
      <c r="E156" s="367">
        <v>10</v>
      </c>
      <c r="G156" s="367">
        <v>10</v>
      </c>
      <c r="H156" s="367">
        <v>20</v>
      </c>
      <c r="I156" s="8"/>
    </row>
    <row r="157" spans="1:9">
      <c r="A157" s="367">
        <v>153</v>
      </c>
      <c r="B157" s="367" t="s">
        <v>2354</v>
      </c>
      <c r="C157" s="367" t="s">
        <v>2355</v>
      </c>
      <c r="D157" s="367">
        <v>6</v>
      </c>
      <c r="E157" s="367">
        <v>10</v>
      </c>
      <c r="G157" s="367">
        <v>10</v>
      </c>
      <c r="H157" s="367">
        <v>20</v>
      </c>
      <c r="I157" s="8"/>
    </row>
    <row r="158" spans="1:9">
      <c r="A158" s="367">
        <v>154</v>
      </c>
      <c r="B158" s="367" t="s">
        <v>2356</v>
      </c>
      <c r="C158" s="367" t="s">
        <v>2357</v>
      </c>
      <c r="D158" s="367">
        <v>6</v>
      </c>
      <c r="E158" s="367">
        <v>10</v>
      </c>
      <c r="G158" s="367">
        <v>10</v>
      </c>
      <c r="H158" s="367">
        <v>20</v>
      </c>
      <c r="I158" s="8"/>
    </row>
    <row r="159" spans="1:9">
      <c r="A159" s="367">
        <v>155</v>
      </c>
      <c r="B159" s="367" t="s">
        <v>2358</v>
      </c>
      <c r="C159" s="367" t="s">
        <v>2357</v>
      </c>
      <c r="D159" s="367">
        <v>6</v>
      </c>
      <c r="E159" s="367">
        <v>10</v>
      </c>
      <c r="G159" s="367">
        <v>10</v>
      </c>
      <c r="H159" s="367">
        <v>20</v>
      </c>
      <c r="I159" s="8"/>
    </row>
    <row r="160" spans="1:9">
      <c r="A160" s="367">
        <v>156</v>
      </c>
      <c r="B160" s="367" t="s">
        <v>2359</v>
      </c>
      <c r="C160" s="367" t="s">
        <v>2357</v>
      </c>
      <c r="D160" s="367">
        <v>6</v>
      </c>
      <c r="E160" s="367">
        <v>10</v>
      </c>
      <c r="G160" s="367">
        <v>10</v>
      </c>
      <c r="H160" s="367">
        <v>20</v>
      </c>
      <c r="I160" s="8"/>
    </row>
    <row r="161" spans="1:9">
      <c r="A161" s="367">
        <v>157</v>
      </c>
      <c r="B161" s="367" t="s">
        <v>2360</v>
      </c>
      <c r="C161" s="367" t="s">
        <v>2357</v>
      </c>
      <c r="D161" s="367">
        <v>6</v>
      </c>
      <c r="E161" s="367">
        <v>10</v>
      </c>
      <c r="G161" s="367">
        <v>10</v>
      </c>
      <c r="H161" s="367">
        <v>20</v>
      </c>
      <c r="I161" s="8"/>
    </row>
    <row r="162" spans="1:9">
      <c r="A162" s="367">
        <v>158</v>
      </c>
      <c r="B162" s="367" t="s">
        <v>2361</v>
      </c>
      <c r="C162" s="367" t="s">
        <v>2357</v>
      </c>
      <c r="D162" s="367">
        <v>6</v>
      </c>
      <c r="E162" s="367">
        <v>10</v>
      </c>
      <c r="G162" s="367">
        <v>10</v>
      </c>
      <c r="H162" s="367">
        <v>20</v>
      </c>
      <c r="I162" s="8"/>
    </row>
    <row r="163" spans="1:9">
      <c r="A163" s="367">
        <v>159</v>
      </c>
      <c r="B163" s="367" t="s">
        <v>2362</v>
      </c>
      <c r="C163" s="367" t="s">
        <v>2357</v>
      </c>
      <c r="D163" s="367">
        <v>6</v>
      </c>
      <c r="E163" s="367">
        <v>10</v>
      </c>
      <c r="G163" s="367">
        <v>10</v>
      </c>
      <c r="H163" s="367">
        <v>20</v>
      </c>
      <c r="I163" s="8"/>
    </row>
    <row r="164" spans="1:9">
      <c r="A164" s="367">
        <v>160</v>
      </c>
      <c r="B164" s="367" t="s">
        <v>2363</v>
      </c>
      <c r="C164" s="367" t="s">
        <v>2357</v>
      </c>
      <c r="D164" s="367">
        <v>6</v>
      </c>
      <c r="E164" s="367">
        <v>10</v>
      </c>
      <c r="G164" s="367">
        <v>10</v>
      </c>
      <c r="H164" s="367">
        <v>20</v>
      </c>
      <c r="I164" s="8"/>
    </row>
    <row r="165" spans="1:9">
      <c r="A165" s="367">
        <v>161</v>
      </c>
      <c r="B165" s="367" t="s">
        <v>2364</v>
      </c>
      <c r="C165" s="367" t="s">
        <v>2357</v>
      </c>
      <c r="D165" s="367">
        <v>6</v>
      </c>
      <c r="E165" s="367">
        <v>10</v>
      </c>
      <c r="G165" s="367">
        <v>10</v>
      </c>
      <c r="H165" s="367">
        <v>20</v>
      </c>
      <c r="I165" s="8"/>
    </row>
    <row r="166" spans="1:9">
      <c r="A166" s="367">
        <v>162</v>
      </c>
      <c r="B166" s="367" t="s">
        <v>2365</v>
      </c>
      <c r="C166" s="367" t="s">
        <v>2357</v>
      </c>
      <c r="D166" s="367">
        <v>6</v>
      </c>
      <c r="E166" s="367">
        <v>10</v>
      </c>
      <c r="G166" s="367">
        <v>10</v>
      </c>
      <c r="H166" s="367">
        <v>20</v>
      </c>
      <c r="I166" s="8"/>
    </row>
    <row r="167" spans="1:9">
      <c r="A167" s="367">
        <v>163</v>
      </c>
      <c r="B167" s="367" t="s">
        <v>2366</v>
      </c>
      <c r="C167" s="367" t="s">
        <v>2357</v>
      </c>
      <c r="D167" s="367">
        <v>6</v>
      </c>
      <c r="E167" s="367">
        <v>10</v>
      </c>
      <c r="G167" s="367">
        <v>10</v>
      </c>
      <c r="H167" s="367">
        <v>20</v>
      </c>
      <c r="I167" s="8"/>
    </row>
    <row r="168" spans="1:9">
      <c r="A168" s="367">
        <v>164</v>
      </c>
      <c r="B168" s="367" t="s">
        <v>2367</v>
      </c>
      <c r="C168" s="367" t="s">
        <v>2357</v>
      </c>
      <c r="D168" s="367">
        <v>6</v>
      </c>
      <c r="E168" s="367">
        <v>10</v>
      </c>
      <c r="G168" s="367">
        <v>10</v>
      </c>
      <c r="H168" s="367">
        <v>20</v>
      </c>
      <c r="I168" s="8"/>
    </row>
    <row r="169" spans="1:9">
      <c r="A169" s="367">
        <v>165</v>
      </c>
      <c r="B169" s="367" t="s">
        <v>2368</v>
      </c>
      <c r="C169" s="367" t="s">
        <v>2357</v>
      </c>
      <c r="D169" s="367">
        <v>6</v>
      </c>
      <c r="E169" s="367">
        <v>10</v>
      </c>
      <c r="G169" s="367">
        <v>10</v>
      </c>
      <c r="H169" s="367">
        <v>20</v>
      </c>
      <c r="I169" s="8"/>
    </row>
    <row r="170" spans="1:9">
      <c r="A170" s="367">
        <v>166</v>
      </c>
      <c r="B170" s="367" t="s">
        <v>272</v>
      </c>
      <c r="C170" s="367" t="s">
        <v>2369</v>
      </c>
      <c r="D170" s="367">
        <v>6</v>
      </c>
      <c r="E170" s="367">
        <v>10</v>
      </c>
      <c r="G170" s="367">
        <v>10</v>
      </c>
      <c r="H170" s="367">
        <v>20</v>
      </c>
      <c r="I170" s="8"/>
    </row>
    <row r="171" spans="1:9">
      <c r="A171" s="367">
        <v>167</v>
      </c>
      <c r="B171" s="367" t="s">
        <v>2370</v>
      </c>
      <c r="C171" s="367" t="s">
        <v>2369</v>
      </c>
      <c r="D171" s="367">
        <v>6</v>
      </c>
      <c r="E171" s="367">
        <v>10</v>
      </c>
      <c r="G171" s="367">
        <v>10</v>
      </c>
      <c r="H171" s="367">
        <v>20</v>
      </c>
      <c r="I171" s="8"/>
    </row>
    <row r="172" spans="1:9">
      <c r="A172" s="367">
        <v>168</v>
      </c>
      <c r="B172" s="367" t="s">
        <v>2371</v>
      </c>
      <c r="C172" s="367" t="s">
        <v>2369</v>
      </c>
      <c r="D172" s="367">
        <v>6</v>
      </c>
      <c r="E172" s="367">
        <v>10</v>
      </c>
      <c r="G172" s="367">
        <v>10</v>
      </c>
      <c r="H172" s="367">
        <v>20</v>
      </c>
      <c r="I172" s="8"/>
    </row>
    <row r="173" spans="1:9">
      <c r="A173" s="367">
        <v>169</v>
      </c>
      <c r="B173" s="367" t="s">
        <v>2372</v>
      </c>
      <c r="C173" s="367" t="s">
        <v>2369</v>
      </c>
      <c r="D173" s="367">
        <v>6</v>
      </c>
      <c r="E173" s="367">
        <v>10</v>
      </c>
      <c r="G173" s="367">
        <v>10</v>
      </c>
      <c r="H173" s="367">
        <v>20</v>
      </c>
      <c r="I173" s="8"/>
    </row>
    <row r="174" spans="1:9">
      <c r="A174" s="367">
        <v>170</v>
      </c>
      <c r="B174" s="367" t="s">
        <v>2373</v>
      </c>
      <c r="C174" s="367" t="s">
        <v>2369</v>
      </c>
      <c r="D174" s="367">
        <v>6</v>
      </c>
      <c r="E174" s="367">
        <v>10</v>
      </c>
      <c r="G174" s="367">
        <v>10</v>
      </c>
      <c r="H174" s="367">
        <v>20</v>
      </c>
      <c r="I174" s="8"/>
    </row>
    <row r="175" spans="1:9">
      <c r="A175" s="367">
        <v>171</v>
      </c>
      <c r="B175" s="367" t="s">
        <v>2374</v>
      </c>
      <c r="C175" s="367" t="s">
        <v>2369</v>
      </c>
      <c r="D175" s="367">
        <v>6</v>
      </c>
      <c r="E175" s="367">
        <v>10</v>
      </c>
      <c r="G175" s="367">
        <v>10</v>
      </c>
      <c r="H175" s="367">
        <v>20</v>
      </c>
      <c r="I175" s="8"/>
    </row>
    <row r="176" spans="1:9">
      <c r="A176" s="367">
        <v>172</v>
      </c>
      <c r="B176" s="367" t="s">
        <v>2375</v>
      </c>
      <c r="C176" s="367" t="s">
        <v>2369</v>
      </c>
      <c r="D176" s="367">
        <v>6</v>
      </c>
      <c r="E176" s="367">
        <v>10</v>
      </c>
      <c r="G176" s="367">
        <v>10</v>
      </c>
      <c r="H176" s="367">
        <v>20</v>
      </c>
      <c r="I176" s="8"/>
    </row>
    <row r="177" spans="1:9">
      <c r="A177" s="367">
        <v>173</v>
      </c>
      <c r="B177" s="367" t="s">
        <v>2376</v>
      </c>
      <c r="C177" s="367" t="s">
        <v>2369</v>
      </c>
      <c r="D177" s="367">
        <v>6</v>
      </c>
      <c r="E177" s="367">
        <v>10</v>
      </c>
      <c r="G177" s="367">
        <v>10</v>
      </c>
      <c r="H177" s="367">
        <v>20</v>
      </c>
      <c r="I177" s="8"/>
    </row>
    <row r="178" spans="1:9">
      <c r="A178" s="367">
        <v>174</v>
      </c>
      <c r="B178" s="367" t="s">
        <v>2377</v>
      </c>
      <c r="C178" s="367" t="s">
        <v>2369</v>
      </c>
      <c r="D178" s="367">
        <v>6</v>
      </c>
      <c r="E178" s="367">
        <v>10</v>
      </c>
      <c r="G178" s="367">
        <v>10</v>
      </c>
      <c r="H178" s="367">
        <v>20</v>
      </c>
      <c r="I178" s="8"/>
    </row>
    <row r="179" spans="1:9">
      <c r="A179" s="367">
        <v>175</v>
      </c>
      <c r="B179" s="367" t="s">
        <v>2378</v>
      </c>
      <c r="C179" s="367" t="s">
        <v>2369</v>
      </c>
      <c r="D179" s="367">
        <v>6</v>
      </c>
      <c r="E179" s="367">
        <v>10</v>
      </c>
      <c r="G179" s="367">
        <v>10</v>
      </c>
      <c r="H179" s="367">
        <v>20</v>
      </c>
      <c r="I179" s="8"/>
    </row>
    <row r="180" spans="1:9">
      <c r="A180" s="367">
        <v>176</v>
      </c>
      <c r="B180" s="367" t="s">
        <v>2379</v>
      </c>
      <c r="C180" s="367" t="s">
        <v>2369</v>
      </c>
      <c r="D180" s="367">
        <v>6</v>
      </c>
      <c r="E180" s="367">
        <v>10</v>
      </c>
      <c r="G180" s="367">
        <v>10</v>
      </c>
      <c r="H180" s="367">
        <v>20</v>
      </c>
      <c r="I180" s="8"/>
    </row>
    <row r="181" spans="1:9">
      <c r="A181" s="367">
        <v>177</v>
      </c>
      <c r="B181" s="367" t="s">
        <v>2087</v>
      </c>
      <c r="C181" s="367" t="s">
        <v>2369</v>
      </c>
      <c r="D181" s="367">
        <v>6</v>
      </c>
      <c r="E181" s="367">
        <v>10</v>
      </c>
      <c r="G181" s="367">
        <v>10</v>
      </c>
      <c r="H181" s="367">
        <v>20</v>
      </c>
      <c r="I181" s="8"/>
    </row>
    <row r="182" spans="1:9">
      <c r="A182" s="367">
        <v>178</v>
      </c>
      <c r="B182" s="367" t="s">
        <v>2380</v>
      </c>
      <c r="C182" s="367" t="s">
        <v>2369</v>
      </c>
      <c r="D182" s="367">
        <v>6</v>
      </c>
      <c r="E182" s="367">
        <v>10</v>
      </c>
      <c r="G182" s="367">
        <v>10</v>
      </c>
      <c r="H182" s="367">
        <v>20</v>
      </c>
      <c r="I182" s="8"/>
    </row>
    <row r="183" spans="1:9">
      <c r="A183" s="367">
        <v>179</v>
      </c>
      <c r="B183" s="367" t="s">
        <v>2381</v>
      </c>
      <c r="C183" s="367" t="s">
        <v>2369</v>
      </c>
      <c r="D183" s="367">
        <v>6</v>
      </c>
      <c r="E183" s="367">
        <v>10</v>
      </c>
      <c r="G183" s="367">
        <v>10</v>
      </c>
      <c r="H183" s="367">
        <v>20</v>
      </c>
      <c r="I183" s="8"/>
    </row>
    <row r="184" spans="1:9">
      <c r="A184" s="367">
        <v>180</v>
      </c>
      <c r="B184" s="367" t="s">
        <v>2382</v>
      </c>
      <c r="C184" s="367" t="s">
        <v>2369</v>
      </c>
      <c r="D184" s="367">
        <v>6</v>
      </c>
      <c r="E184" s="367">
        <v>10</v>
      </c>
      <c r="G184" s="367">
        <v>10</v>
      </c>
      <c r="H184" s="367">
        <v>20</v>
      </c>
      <c r="I184" s="8"/>
    </row>
    <row r="185" spans="1:9">
      <c r="A185" s="367">
        <v>181</v>
      </c>
      <c r="B185" s="367" t="s">
        <v>452</v>
      </c>
      <c r="C185" s="367" t="s">
        <v>2369</v>
      </c>
      <c r="D185" s="367">
        <v>6</v>
      </c>
      <c r="E185" s="367">
        <v>10</v>
      </c>
      <c r="G185" s="367">
        <v>10</v>
      </c>
      <c r="H185" s="367">
        <v>20</v>
      </c>
      <c r="I185" s="8"/>
    </row>
    <row r="186" spans="1:9">
      <c r="A186" s="367">
        <v>182</v>
      </c>
      <c r="B186" s="367" t="s">
        <v>2383</v>
      </c>
      <c r="C186" s="367" t="s">
        <v>2384</v>
      </c>
      <c r="D186" s="367">
        <v>6</v>
      </c>
      <c r="E186" s="367">
        <v>10</v>
      </c>
      <c r="G186" s="367">
        <v>10</v>
      </c>
      <c r="H186" s="367">
        <v>20</v>
      </c>
      <c r="I186" s="8"/>
    </row>
    <row r="187" spans="1:9">
      <c r="A187" s="367">
        <v>183</v>
      </c>
      <c r="B187" s="367" t="s">
        <v>2385</v>
      </c>
      <c r="C187" s="367" t="s">
        <v>2386</v>
      </c>
      <c r="D187" s="367">
        <v>6</v>
      </c>
      <c r="E187" s="367">
        <v>10</v>
      </c>
      <c r="G187" s="367">
        <v>10</v>
      </c>
      <c r="H187" s="367">
        <v>20</v>
      </c>
      <c r="I187" s="8"/>
    </row>
    <row r="188" spans="1:9">
      <c r="A188" s="367">
        <v>184</v>
      </c>
      <c r="B188" s="367" t="s">
        <v>2387</v>
      </c>
      <c r="C188" s="367" t="s">
        <v>2386</v>
      </c>
      <c r="D188" s="367">
        <v>6</v>
      </c>
      <c r="E188" s="367">
        <v>10</v>
      </c>
      <c r="G188" s="367">
        <v>10</v>
      </c>
      <c r="H188" s="367">
        <v>20</v>
      </c>
      <c r="I188" s="8"/>
    </row>
    <row r="189" spans="1:9">
      <c r="A189" s="367">
        <v>185</v>
      </c>
      <c r="B189" s="367" t="s">
        <v>2388</v>
      </c>
      <c r="C189" s="367" t="s">
        <v>2389</v>
      </c>
      <c r="D189" s="367">
        <v>6</v>
      </c>
      <c r="E189" s="367">
        <v>10</v>
      </c>
      <c r="G189" s="367">
        <v>10</v>
      </c>
      <c r="H189" s="367">
        <v>20</v>
      </c>
      <c r="I189" s="8"/>
    </row>
    <row r="190" spans="1:9">
      <c r="A190" s="367">
        <v>186</v>
      </c>
      <c r="B190" s="367" t="s">
        <v>1079</v>
      </c>
      <c r="C190" s="367" t="s">
        <v>2389</v>
      </c>
      <c r="D190" s="367">
        <v>6</v>
      </c>
      <c r="E190" s="367">
        <v>10</v>
      </c>
      <c r="G190" s="367">
        <v>10</v>
      </c>
      <c r="H190" s="367">
        <v>20</v>
      </c>
      <c r="I190" s="8"/>
    </row>
    <row r="191" spans="1:9">
      <c r="A191" s="367">
        <v>187</v>
      </c>
      <c r="B191" s="367" t="s">
        <v>2390</v>
      </c>
      <c r="C191" s="367" t="s">
        <v>2389</v>
      </c>
      <c r="D191" s="367">
        <v>6</v>
      </c>
      <c r="E191" s="367">
        <v>10</v>
      </c>
      <c r="G191" s="367">
        <v>10</v>
      </c>
      <c r="H191" s="367">
        <v>20</v>
      </c>
      <c r="I191" s="8"/>
    </row>
    <row r="192" spans="1:9">
      <c r="A192" s="367">
        <v>188</v>
      </c>
      <c r="B192" s="367" t="s">
        <v>2391</v>
      </c>
      <c r="C192" s="367" t="s">
        <v>2389</v>
      </c>
      <c r="D192" s="367">
        <v>6</v>
      </c>
      <c r="E192" s="367">
        <v>10</v>
      </c>
      <c r="G192" s="367">
        <v>10</v>
      </c>
      <c r="H192" s="367">
        <v>20</v>
      </c>
      <c r="I192" s="8"/>
    </row>
    <row r="193" spans="1:9">
      <c r="A193" s="367">
        <v>189</v>
      </c>
      <c r="B193" s="367" t="s">
        <v>2392</v>
      </c>
      <c r="C193" s="367" t="s">
        <v>2389</v>
      </c>
      <c r="D193" s="367">
        <v>6</v>
      </c>
      <c r="E193" s="367">
        <v>10</v>
      </c>
      <c r="G193" s="367">
        <v>10</v>
      </c>
      <c r="H193" s="367">
        <v>20</v>
      </c>
      <c r="I193" s="8"/>
    </row>
    <row r="194" spans="1:9">
      <c r="A194" s="367">
        <v>190</v>
      </c>
      <c r="B194" s="367" t="s">
        <v>2393</v>
      </c>
      <c r="C194" s="367" t="s">
        <v>2389</v>
      </c>
      <c r="D194" s="367">
        <v>6</v>
      </c>
      <c r="E194" s="367">
        <v>10</v>
      </c>
      <c r="G194" s="367">
        <v>10</v>
      </c>
      <c r="H194" s="367">
        <v>20</v>
      </c>
      <c r="I194" s="8"/>
    </row>
    <row r="195" spans="1:9">
      <c r="A195" s="367">
        <v>191</v>
      </c>
      <c r="B195" s="367" t="s">
        <v>2394</v>
      </c>
      <c r="C195" s="367" t="s">
        <v>2389</v>
      </c>
      <c r="D195" s="367">
        <v>6</v>
      </c>
      <c r="E195" s="367">
        <v>10</v>
      </c>
      <c r="G195" s="367">
        <v>10</v>
      </c>
      <c r="H195" s="367">
        <v>20</v>
      </c>
      <c r="I195" s="8"/>
    </row>
    <row r="196" spans="1:9">
      <c r="A196" s="367">
        <v>192</v>
      </c>
      <c r="B196" s="367" t="s">
        <v>2395</v>
      </c>
      <c r="C196" s="367" t="s">
        <v>2396</v>
      </c>
      <c r="D196" s="367">
        <v>6</v>
      </c>
      <c r="E196" s="367">
        <v>10</v>
      </c>
      <c r="G196" s="367">
        <v>10</v>
      </c>
      <c r="H196" s="367">
        <v>20</v>
      </c>
      <c r="I196" s="8"/>
    </row>
    <row r="197" spans="1:9">
      <c r="A197" s="367">
        <v>193</v>
      </c>
      <c r="B197" s="367" t="s">
        <v>2397</v>
      </c>
      <c r="C197" s="367" t="s">
        <v>2396</v>
      </c>
      <c r="D197" s="367">
        <v>6</v>
      </c>
      <c r="E197" s="367">
        <v>10</v>
      </c>
      <c r="G197" s="367">
        <v>10</v>
      </c>
      <c r="H197" s="367">
        <v>20</v>
      </c>
      <c r="I197" s="8"/>
    </row>
    <row r="198" spans="1:9">
      <c r="A198" s="367">
        <v>194</v>
      </c>
      <c r="B198" s="367" t="s">
        <v>2398</v>
      </c>
      <c r="C198" s="367" t="s">
        <v>2396</v>
      </c>
      <c r="D198" s="367">
        <v>6</v>
      </c>
      <c r="E198" s="367">
        <v>10</v>
      </c>
      <c r="G198" s="367">
        <v>10</v>
      </c>
      <c r="H198" s="367">
        <v>20</v>
      </c>
      <c r="I198" s="8"/>
    </row>
    <row r="199" spans="1:9">
      <c r="A199" s="367">
        <v>195</v>
      </c>
      <c r="B199" s="367" t="s">
        <v>2399</v>
      </c>
      <c r="C199" s="367" t="s">
        <v>2400</v>
      </c>
      <c r="D199" s="367">
        <v>6</v>
      </c>
      <c r="E199" s="367">
        <v>10</v>
      </c>
      <c r="G199" s="367">
        <v>10</v>
      </c>
      <c r="H199" s="367">
        <v>20</v>
      </c>
      <c r="I199" s="8"/>
    </row>
    <row r="200" spans="1:9">
      <c r="A200" s="367">
        <v>196</v>
      </c>
      <c r="B200" s="367" t="s">
        <v>2401</v>
      </c>
      <c r="C200" s="367" t="s">
        <v>2400</v>
      </c>
      <c r="D200" s="367">
        <v>6</v>
      </c>
      <c r="E200" s="367">
        <v>10</v>
      </c>
      <c r="G200" s="367">
        <v>10</v>
      </c>
      <c r="H200" s="367">
        <v>20</v>
      </c>
      <c r="I200" s="8"/>
    </row>
    <row r="201" spans="1:9">
      <c r="A201" s="367">
        <v>197</v>
      </c>
      <c r="B201" s="367" t="s">
        <v>2402</v>
      </c>
      <c r="C201" s="367" t="s">
        <v>2400</v>
      </c>
      <c r="D201" s="367">
        <v>6</v>
      </c>
      <c r="E201" s="367">
        <v>10</v>
      </c>
      <c r="G201" s="367">
        <v>10</v>
      </c>
      <c r="H201" s="367">
        <v>20</v>
      </c>
      <c r="I201" s="8"/>
    </row>
    <row r="202" spans="1:9">
      <c r="A202" s="367">
        <v>198</v>
      </c>
      <c r="B202" s="367" t="s">
        <v>2403</v>
      </c>
      <c r="C202" s="367" t="s">
        <v>2400</v>
      </c>
      <c r="D202" s="367">
        <v>6</v>
      </c>
      <c r="E202" s="367">
        <v>10</v>
      </c>
      <c r="G202" s="367">
        <v>10</v>
      </c>
      <c r="H202" s="367">
        <v>20</v>
      </c>
      <c r="I202" s="8"/>
    </row>
    <row r="203" spans="1:9">
      <c r="A203" s="367">
        <v>199</v>
      </c>
      <c r="B203" s="367" t="s">
        <v>2404</v>
      </c>
      <c r="C203" s="367" t="s">
        <v>2400</v>
      </c>
      <c r="D203" s="367">
        <v>6</v>
      </c>
      <c r="E203" s="367">
        <v>10</v>
      </c>
      <c r="G203" s="367">
        <v>10</v>
      </c>
      <c r="H203" s="367">
        <v>20</v>
      </c>
      <c r="I203" s="8"/>
    </row>
    <row r="204" spans="1:9">
      <c r="A204" s="367">
        <v>200</v>
      </c>
      <c r="B204" s="367" t="s">
        <v>2405</v>
      </c>
      <c r="C204" s="367" t="s">
        <v>2406</v>
      </c>
      <c r="D204" s="367">
        <v>6</v>
      </c>
      <c r="E204" s="367">
        <v>10</v>
      </c>
      <c r="G204" s="367">
        <v>10</v>
      </c>
      <c r="H204" s="367">
        <v>20</v>
      </c>
      <c r="I204" s="8"/>
    </row>
    <row r="205" spans="1:9">
      <c r="A205" s="367">
        <v>201</v>
      </c>
      <c r="B205" s="367" t="s">
        <v>2407</v>
      </c>
      <c r="C205" s="367" t="s">
        <v>2406</v>
      </c>
      <c r="D205" s="367">
        <v>6</v>
      </c>
      <c r="E205" s="367">
        <v>10</v>
      </c>
      <c r="G205" s="367">
        <v>10</v>
      </c>
      <c r="H205" s="367">
        <v>20</v>
      </c>
      <c r="I205" s="8"/>
    </row>
    <row r="206" spans="1:9">
      <c r="A206" s="367">
        <v>202</v>
      </c>
      <c r="B206" s="367" t="s">
        <v>2408</v>
      </c>
      <c r="C206" s="367" t="s">
        <v>2406</v>
      </c>
      <c r="D206" s="367">
        <v>6</v>
      </c>
      <c r="E206" s="367">
        <v>10</v>
      </c>
      <c r="G206" s="367">
        <v>10</v>
      </c>
      <c r="H206" s="367">
        <v>20</v>
      </c>
      <c r="I206" s="8"/>
    </row>
    <row r="207" spans="1:9">
      <c r="A207" s="367">
        <v>203</v>
      </c>
      <c r="B207" s="367" t="s">
        <v>2409</v>
      </c>
      <c r="C207" s="367" t="s">
        <v>2406</v>
      </c>
      <c r="D207" s="367">
        <v>6</v>
      </c>
      <c r="E207" s="367">
        <v>10</v>
      </c>
      <c r="G207" s="367">
        <v>10</v>
      </c>
      <c r="H207" s="367">
        <v>20</v>
      </c>
      <c r="I207" s="8"/>
    </row>
    <row r="208" spans="1:9">
      <c r="A208" s="367">
        <v>204</v>
      </c>
      <c r="B208" s="367" t="s">
        <v>2410</v>
      </c>
      <c r="C208" s="367" t="s">
        <v>2406</v>
      </c>
      <c r="D208" s="367">
        <v>6</v>
      </c>
      <c r="E208" s="367">
        <v>10</v>
      </c>
      <c r="G208" s="367">
        <v>10</v>
      </c>
      <c r="H208" s="367">
        <v>20</v>
      </c>
      <c r="I208" s="8"/>
    </row>
    <row r="209" spans="1:9">
      <c r="A209" s="367">
        <v>205</v>
      </c>
      <c r="B209" s="367" t="s">
        <v>2411</v>
      </c>
      <c r="C209" s="367" t="s">
        <v>2406</v>
      </c>
      <c r="D209" s="367">
        <v>6</v>
      </c>
      <c r="E209" s="367">
        <v>10</v>
      </c>
      <c r="G209" s="367">
        <v>10</v>
      </c>
      <c r="H209" s="367">
        <v>20</v>
      </c>
      <c r="I209" s="8"/>
    </row>
    <row r="210" spans="1:9">
      <c r="A210" s="367">
        <v>206</v>
      </c>
      <c r="B210" s="367" t="s">
        <v>2412</v>
      </c>
      <c r="C210" s="367" t="s">
        <v>2406</v>
      </c>
      <c r="D210" s="367">
        <v>6</v>
      </c>
      <c r="E210" s="367">
        <v>10</v>
      </c>
      <c r="G210" s="367">
        <v>10</v>
      </c>
      <c r="H210" s="367">
        <v>20</v>
      </c>
      <c r="I210" s="8"/>
    </row>
    <row r="211" spans="1:9">
      <c r="A211" s="367">
        <v>207</v>
      </c>
      <c r="B211" s="367" t="s">
        <v>2413</v>
      </c>
      <c r="C211" s="367" t="s">
        <v>2406</v>
      </c>
      <c r="D211" s="367">
        <v>6</v>
      </c>
      <c r="E211" s="367">
        <v>10</v>
      </c>
      <c r="G211" s="367">
        <v>10</v>
      </c>
      <c r="H211" s="367">
        <v>20</v>
      </c>
      <c r="I211" s="8"/>
    </row>
    <row r="212" spans="1:9">
      <c r="A212" s="367">
        <v>208</v>
      </c>
      <c r="B212" s="367" t="s">
        <v>2414</v>
      </c>
      <c r="C212" s="367" t="s">
        <v>2406</v>
      </c>
      <c r="D212" s="367">
        <v>6</v>
      </c>
      <c r="E212" s="367">
        <v>10</v>
      </c>
      <c r="G212" s="367">
        <v>10</v>
      </c>
      <c r="H212" s="367">
        <v>20</v>
      </c>
      <c r="I212" s="8"/>
    </row>
    <row r="213" spans="1:9">
      <c r="A213" s="367">
        <v>209</v>
      </c>
      <c r="B213" s="367" t="s">
        <v>841</v>
      </c>
      <c r="C213" s="367" t="s">
        <v>2406</v>
      </c>
      <c r="D213" s="367">
        <v>6</v>
      </c>
      <c r="E213" s="367">
        <v>10</v>
      </c>
      <c r="G213" s="367">
        <v>10</v>
      </c>
      <c r="H213" s="367">
        <v>20</v>
      </c>
      <c r="I213" s="8"/>
    </row>
    <row r="214" spans="1:9">
      <c r="A214" s="367">
        <v>210</v>
      </c>
      <c r="B214" s="367" t="s">
        <v>2415</v>
      </c>
      <c r="C214" s="367" t="s">
        <v>2416</v>
      </c>
      <c r="D214" s="367">
        <v>6</v>
      </c>
      <c r="E214" s="367">
        <v>10</v>
      </c>
      <c r="G214" s="367">
        <v>10</v>
      </c>
      <c r="H214" s="367">
        <v>20</v>
      </c>
      <c r="I214" s="8"/>
    </row>
    <row r="215" spans="1:9">
      <c r="A215" s="367">
        <v>211</v>
      </c>
      <c r="B215" s="367" t="s">
        <v>2417</v>
      </c>
      <c r="C215" s="367" t="s">
        <v>2416</v>
      </c>
      <c r="D215" s="367">
        <v>6</v>
      </c>
      <c r="E215" s="367">
        <v>10</v>
      </c>
      <c r="G215" s="367">
        <v>10</v>
      </c>
      <c r="H215" s="367">
        <v>20</v>
      </c>
      <c r="I215" s="8"/>
    </row>
    <row r="216" spans="1:9">
      <c r="A216" s="367">
        <v>212</v>
      </c>
      <c r="B216" s="367" t="s">
        <v>2418</v>
      </c>
      <c r="C216" s="367" t="s">
        <v>2416</v>
      </c>
      <c r="D216" s="367">
        <v>6</v>
      </c>
      <c r="E216" s="367">
        <v>10</v>
      </c>
      <c r="G216" s="367">
        <v>10</v>
      </c>
      <c r="H216" s="367">
        <v>20</v>
      </c>
      <c r="I216" s="8"/>
    </row>
    <row r="217" spans="1:9">
      <c r="A217" s="367">
        <v>213</v>
      </c>
      <c r="B217" s="367" t="s">
        <v>2419</v>
      </c>
      <c r="C217" s="367" t="s">
        <v>2416</v>
      </c>
      <c r="D217" s="367">
        <v>6</v>
      </c>
      <c r="E217" s="367">
        <v>10</v>
      </c>
      <c r="G217" s="367">
        <v>10</v>
      </c>
      <c r="H217" s="367">
        <v>20</v>
      </c>
      <c r="I217" s="8"/>
    </row>
    <row r="218" spans="1:9">
      <c r="A218" s="367">
        <v>214</v>
      </c>
      <c r="B218" s="367" t="s">
        <v>697</v>
      </c>
      <c r="C218" s="367" t="s">
        <v>2416</v>
      </c>
      <c r="D218" s="367">
        <v>6</v>
      </c>
      <c r="E218" s="367">
        <v>10</v>
      </c>
      <c r="G218" s="367">
        <v>10</v>
      </c>
      <c r="H218" s="367">
        <v>20</v>
      </c>
      <c r="I218" s="8"/>
    </row>
    <row r="219" spans="1:9">
      <c r="A219" s="367">
        <v>215</v>
      </c>
      <c r="B219" s="367" t="s">
        <v>2420</v>
      </c>
      <c r="C219" s="367" t="s">
        <v>2416</v>
      </c>
      <c r="D219" s="367">
        <v>6</v>
      </c>
      <c r="E219" s="367">
        <v>10</v>
      </c>
      <c r="G219" s="367">
        <v>10</v>
      </c>
      <c r="H219" s="367">
        <v>20</v>
      </c>
      <c r="I219" s="8"/>
    </row>
    <row r="220" spans="1:9">
      <c r="A220" s="367">
        <v>216</v>
      </c>
      <c r="B220" s="367" t="s">
        <v>2299</v>
      </c>
      <c r="C220" s="367" t="s">
        <v>2416</v>
      </c>
      <c r="D220" s="367">
        <v>6</v>
      </c>
      <c r="E220" s="367">
        <v>10</v>
      </c>
      <c r="G220" s="367">
        <v>10</v>
      </c>
      <c r="H220" s="367">
        <v>20</v>
      </c>
      <c r="I220" s="8"/>
    </row>
    <row r="221" spans="1:9">
      <c r="A221" s="367">
        <v>217</v>
      </c>
      <c r="B221" s="367" t="s">
        <v>2421</v>
      </c>
      <c r="C221" s="367" t="s">
        <v>2416</v>
      </c>
      <c r="D221" s="367">
        <v>6</v>
      </c>
      <c r="E221" s="367">
        <v>10</v>
      </c>
      <c r="G221" s="367">
        <v>10</v>
      </c>
      <c r="H221" s="367">
        <v>20</v>
      </c>
      <c r="I221" s="8"/>
    </row>
    <row r="222" spans="1:9">
      <c r="A222" s="367">
        <v>218</v>
      </c>
      <c r="B222" s="367" t="s">
        <v>2422</v>
      </c>
      <c r="C222" s="367" t="s">
        <v>2416</v>
      </c>
      <c r="D222" s="367">
        <v>6</v>
      </c>
      <c r="E222" s="367">
        <v>10</v>
      </c>
      <c r="G222" s="367">
        <v>10</v>
      </c>
      <c r="H222" s="367">
        <v>20</v>
      </c>
      <c r="I222" s="8"/>
    </row>
    <row r="223" spans="1:9">
      <c r="A223" s="367">
        <v>219</v>
      </c>
      <c r="B223" s="367" t="s">
        <v>2423</v>
      </c>
      <c r="C223" s="367" t="s">
        <v>2416</v>
      </c>
      <c r="D223" s="367">
        <v>6</v>
      </c>
      <c r="E223" s="367">
        <v>10</v>
      </c>
      <c r="G223" s="367">
        <v>10</v>
      </c>
      <c r="H223" s="367">
        <v>20</v>
      </c>
      <c r="I223" s="8"/>
    </row>
    <row r="224" spans="1:9">
      <c r="A224" s="367">
        <v>220</v>
      </c>
      <c r="B224" s="367" t="s">
        <v>2424</v>
      </c>
      <c r="C224" s="367" t="s">
        <v>2416</v>
      </c>
      <c r="D224" s="367">
        <v>6</v>
      </c>
      <c r="E224" s="367">
        <v>10</v>
      </c>
      <c r="G224" s="367">
        <v>10</v>
      </c>
      <c r="H224" s="367">
        <v>20</v>
      </c>
      <c r="I224" s="8"/>
    </row>
    <row r="225" spans="1:9">
      <c r="A225" s="367">
        <v>221</v>
      </c>
      <c r="B225" s="367" t="s">
        <v>2425</v>
      </c>
      <c r="C225" s="367" t="s">
        <v>2416</v>
      </c>
      <c r="D225" s="367">
        <v>6</v>
      </c>
      <c r="E225" s="367">
        <v>10</v>
      </c>
      <c r="G225" s="367">
        <v>10</v>
      </c>
      <c r="H225" s="367">
        <v>20</v>
      </c>
      <c r="I225" s="8"/>
    </row>
    <row r="226" spans="1:9">
      <c r="A226" s="367">
        <v>222</v>
      </c>
      <c r="B226" s="367" t="s">
        <v>2426</v>
      </c>
      <c r="C226" s="367" t="s">
        <v>2416</v>
      </c>
      <c r="D226" s="367">
        <v>6</v>
      </c>
      <c r="E226" s="367">
        <v>10</v>
      </c>
      <c r="G226" s="367">
        <v>10</v>
      </c>
      <c r="H226" s="367">
        <v>20</v>
      </c>
      <c r="I226" s="8"/>
    </row>
    <row r="227" spans="1:9">
      <c r="A227" s="367">
        <v>223</v>
      </c>
      <c r="B227" s="367" t="s">
        <v>2427</v>
      </c>
      <c r="C227" s="367" t="s">
        <v>2416</v>
      </c>
      <c r="D227" s="367">
        <v>6</v>
      </c>
      <c r="E227" s="367">
        <v>10</v>
      </c>
      <c r="G227" s="367">
        <v>10</v>
      </c>
      <c r="H227" s="367">
        <v>20</v>
      </c>
      <c r="I227" s="8"/>
    </row>
    <row r="228" spans="1:9">
      <c r="A228" s="367">
        <v>224</v>
      </c>
      <c r="B228" s="367" t="s">
        <v>2428</v>
      </c>
      <c r="C228" s="367" t="s">
        <v>2416</v>
      </c>
      <c r="D228" s="367">
        <v>6</v>
      </c>
      <c r="E228" s="367">
        <v>10</v>
      </c>
      <c r="G228" s="367">
        <v>10</v>
      </c>
      <c r="H228" s="367">
        <v>20</v>
      </c>
      <c r="I228" s="8"/>
    </row>
    <row r="229" spans="1:9">
      <c r="A229" s="367">
        <v>225</v>
      </c>
      <c r="B229" s="367" t="s">
        <v>2429</v>
      </c>
      <c r="C229" s="367" t="s">
        <v>2416</v>
      </c>
      <c r="D229" s="367">
        <v>6</v>
      </c>
      <c r="E229" s="367">
        <v>10</v>
      </c>
      <c r="G229" s="367">
        <v>10</v>
      </c>
      <c r="H229" s="367">
        <v>20</v>
      </c>
      <c r="I229" s="8"/>
    </row>
    <row r="230" spans="1:9">
      <c r="A230" s="367">
        <v>226</v>
      </c>
      <c r="B230" s="367" t="s">
        <v>2430</v>
      </c>
      <c r="C230" s="367" t="s">
        <v>2384</v>
      </c>
      <c r="D230" s="367">
        <v>6</v>
      </c>
      <c r="E230" s="367">
        <v>10</v>
      </c>
      <c r="G230" s="367">
        <v>10</v>
      </c>
      <c r="H230" s="367">
        <v>20</v>
      </c>
      <c r="I230" s="8"/>
    </row>
    <row r="231" spans="1:9">
      <c r="A231" s="367">
        <v>227</v>
      </c>
      <c r="B231" s="367" t="s">
        <v>2431</v>
      </c>
      <c r="C231" s="367" t="s">
        <v>2432</v>
      </c>
      <c r="D231" s="367">
        <v>6</v>
      </c>
      <c r="E231" s="367">
        <v>10</v>
      </c>
      <c r="G231" s="367">
        <v>10</v>
      </c>
      <c r="H231" s="367">
        <v>20</v>
      </c>
      <c r="I231" s="8"/>
    </row>
    <row r="232" spans="1:9">
      <c r="A232" s="367">
        <v>228</v>
      </c>
      <c r="B232" s="367" t="s">
        <v>2433</v>
      </c>
      <c r="C232" s="367" t="s">
        <v>2432</v>
      </c>
      <c r="D232" s="367">
        <v>6</v>
      </c>
      <c r="E232" s="367">
        <v>10</v>
      </c>
      <c r="G232" s="367">
        <v>10</v>
      </c>
      <c r="H232" s="367">
        <v>20</v>
      </c>
      <c r="I232" s="8"/>
    </row>
    <row r="233" spans="1:9">
      <c r="A233" s="367">
        <v>229</v>
      </c>
      <c r="B233" s="367" t="s">
        <v>2434</v>
      </c>
      <c r="C233" s="367" t="s">
        <v>2435</v>
      </c>
      <c r="D233" s="367">
        <v>6</v>
      </c>
      <c r="E233" s="367">
        <v>10</v>
      </c>
      <c r="G233" s="367">
        <v>10</v>
      </c>
      <c r="H233" s="367">
        <v>20</v>
      </c>
      <c r="I233" s="8"/>
    </row>
    <row r="234" spans="1:9">
      <c r="A234" s="367">
        <v>230</v>
      </c>
      <c r="B234" s="367" t="s">
        <v>806</v>
      </c>
      <c r="C234" s="367" t="s">
        <v>2435</v>
      </c>
      <c r="D234" s="367">
        <v>6</v>
      </c>
      <c r="E234" s="367">
        <v>10</v>
      </c>
      <c r="G234" s="367">
        <v>10</v>
      </c>
      <c r="H234" s="367">
        <v>20</v>
      </c>
      <c r="I234" s="8"/>
    </row>
    <row r="235" spans="1:9">
      <c r="A235" s="367">
        <v>231</v>
      </c>
      <c r="B235" s="367" t="s">
        <v>1757</v>
      </c>
      <c r="C235" s="367" t="s">
        <v>2435</v>
      </c>
      <c r="D235" s="367">
        <v>6</v>
      </c>
      <c r="E235" s="367">
        <v>10</v>
      </c>
      <c r="G235" s="367">
        <v>10</v>
      </c>
      <c r="H235" s="367">
        <v>20</v>
      </c>
      <c r="I235" s="8"/>
    </row>
    <row r="236" spans="1:9">
      <c r="A236" s="367">
        <v>232</v>
      </c>
      <c r="B236" s="367" t="s">
        <v>2436</v>
      </c>
      <c r="C236" s="367" t="s">
        <v>2435</v>
      </c>
      <c r="D236" s="367">
        <v>6</v>
      </c>
      <c r="E236" s="367">
        <v>10</v>
      </c>
      <c r="G236" s="367">
        <v>10</v>
      </c>
      <c r="H236" s="367">
        <v>20</v>
      </c>
      <c r="I236" s="8"/>
    </row>
    <row r="237" spans="1:9">
      <c r="A237" s="367">
        <v>233</v>
      </c>
      <c r="B237" s="367" t="s">
        <v>2437</v>
      </c>
      <c r="C237" s="367" t="s">
        <v>2438</v>
      </c>
      <c r="D237" s="367">
        <v>6</v>
      </c>
      <c r="E237" s="367">
        <v>10</v>
      </c>
      <c r="G237" s="367">
        <v>10</v>
      </c>
      <c r="H237" s="367">
        <v>20</v>
      </c>
      <c r="I237" s="8"/>
    </row>
    <row r="238" spans="1:9">
      <c r="A238" s="367">
        <v>234</v>
      </c>
      <c r="B238" s="367" t="s">
        <v>2439</v>
      </c>
      <c r="C238" s="367" t="s">
        <v>2438</v>
      </c>
      <c r="D238" s="367">
        <v>6</v>
      </c>
      <c r="E238" s="367">
        <v>10</v>
      </c>
      <c r="G238" s="367">
        <v>10</v>
      </c>
      <c r="H238" s="367">
        <v>20</v>
      </c>
      <c r="I238" s="8"/>
    </row>
    <row r="239" spans="1:9">
      <c r="A239" s="367">
        <v>235</v>
      </c>
      <c r="B239" s="367" t="s">
        <v>2440</v>
      </c>
      <c r="C239" s="367" t="s">
        <v>2438</v>
      </c>
      <c r="D239" s="367">
        <v>6</v>
      </c>
      <c r="E239" s="367">
        <v>10</v>
      </c>
      <c r="G239" s="367">
        <v>10</v>
      </c>
      <c r="H239" s="367">
        <v>20</v>
      </c>
      <c r="I239" s="8"/>
    </row>
    <row r="240" spans="1:9">
      <c r="A240" s="367">
        <v>236</v>
      </c>
      <c r="B240" s="367" t="s">
        <v>2441</v>
      </c>
      <c r="C240" s="367" t="s">
        <v>2438</v>
      </c>
      <c r="D240" s="367">
        <v>6</v>
      </c>
      <c r="E240" s="367">
        <v>10</v>
      </c>
      <c r="G240" s="367">
        <v>10</v>
      </c>
      <c r="H240" s="367">
        <v>20</v>
      </c>
      <c r="I240" s="8"/>
    </row>
    <row r="241" spans="1:9">
      <c r="A241" s="367">
        <v>237</v>
      </c>
      <c r="B241" s="367" t="s">
        <v>2442</v>
      </c>
      <c r="C241" s="367" t="s">
        <v>2438</v>
      </c>
      <c r="D241" s="367">
        <v>6</v>
      </c>
      <c r="E241" s="367">
        <v>10</v>
      </c>
      <c r="G241" s="367">
        <v>10</v>
      </c>
      <c r="H241" s="367">
        <v>20</v>
      </c>
      <c r="I241" s="8"/>
    </row>
    <row r="242" spans="1:9">
      <c r="A242" s="367">
        <v>238</v>
      </c>
      <c r="B242" s="367" t="s">
        <v>2443</v>
      </c>
      <c r="C242" s="367" t="s">
        <v>2438</v>
      </c>
      <c r="D242" s="367">
        <v>6</v>
      </c>
      <c r="E242" s="367">
        <v>10</v>
      </c>
      <c r="G242" s="367">
        <v>10</v>
      </c>
      <c r="H242" s="367">
        <v>20</v>
      </c>
      <c r="I242" s="8"/>
    </row>
    <row r="243" spans="1:9">
      <c r="A243" s="367">
        <v>239</v>
      </c>
      <c r="B243" s="367" t="s">
        <v>1047</v>
      </c>
      <c r="C243" s="367" t="s">
        <v>2438</v>
      </c>
      <c r="D243" s="367">
        <v>6</v>
      </c>
      <c r="E243" s="367">
        <v>10</v>
      </c>
      <c r="G243" s="367">
        <v>10</v>
      </c>
      <c r="H243" s="367">
        <v>20</v>
      </c>
      <c r="I243" s="8"/>
    </row>
    <row r="244" spans="1:9">
      <c r="A244" s="367">
        <v>240</v>
      </c>
      <c r="B244" s="367" t="s">
        <v>2444</v>
      </c>
      <c r="C244" s="367" t="s">
        <v>2438</v>
      </c>
      <c r="D244" s="367">
        <v>6</v>
      </c>
      <c r="E244" s="367">
        <v>10</v>
      </c>
      <c r="G244" s="367">
        <v>10</v>
      </c>
      <c r="H244" s="367">
        <v>20</v>
      </c>
      <c r="I244" s="8"/>
    </row>
    <row r="245" spans="1:9">
      <c r="A245" s="367">
        <v>241</v>
      </c>
      <c r="B245" s="367" t="s">
        <v>2445</v>
      </c>
      <c r="C245" s="367" t="s">
        <v>2438</v>
      </c>
      <c r="D245" s="367">
        <v>6</v>
      </c>
      <c r="E245" s="367">
        <v>10</v>
      </c>
      <c r="G245" s="367">
        <v>10</v>
      </c>
      <c r="H245" s="367">
        <v>20</v>
      </c>
      <c r="I245" s="8"/>
    </row>
    <row r="246" spans="1:9">
      <c r="A246" s="367">
        <v>242</v>
      </c>
      <c r="B246" s="367" t="s">
        <v>2446</v>
      </c>
      <c r="C246" s="367" t="s">
        <v>2438</v>
      </c>
      <c r="D246" s="367">
        <v>6</v>
      </c>
      <c r="E246" s="367">
        <v>10</v>
      </c>
      <c r="G246" s="367">
        <v>10</v>
      </c>
      <c r="H246" s="367">
        <v>20</v>
      </c>
      <c r="I246" s="8"/>
    </row>
    <row r="247" spans="1:9">
      <c r="A247" s="367">
        <v>243</v>
      </c>
      <c r="B247" s="367" t="s">
        <v>2447</v>
      </c>
      <c r="C247" s="367" t="s">
        <v>2435</v>
      </c>
      <c r="D247" s="367">
        <v>6</v>
      </c>
      <c r="E247" s="367">
        <v>10</v>
      </c>
      <c r="G247" s="367">
        <v>10</v>
      </c>
      <c r="H247" s="367">
        <v>20</v>
      </c>
      <c r="I247" s="8"/>
    </row>
    <row r="248" spans="1:9">
      <c r="A248" s="367">
        <v>244</v>
      </c>
      <c r="B248" s="367" t="s">
        <v>2448</v>
      </c>
      <c r="C248" s="367" t="s">
        <v>2432</v>
      </c>
      <c r="D248" s="367">
        <v>6</v>
      </c>
      <c r="E248" s="367">
        <v>10</v>
      </c>
      <c r="G248" s="367">
        <v>10</v>
      </c>
      <c r="H248" s="367">
        <v>20</v>
      </c>
      <c r="I248" s="8"/>
    </row>
    <row r="249" spans="1:9">
      <c r="A249" s="367">
        <v>245</v>
      </c>
      <c r="B249" s="367" t="s">
        <v>2449</v>
      </c>
      <c r="C249" s="367" t="s">
        <v>2432</v>
      </c>
      <c r="D249" s="367">
        <v>6</v>
      </c>
      <c r="E249" s="367">
        <v>10</v>
      </c>
      <c r="G249" s="367">
        <v>10</v>
      </c>
      <c r="H249" s="367">
        <v>20</v>
      </c>
      <c r="I249" s="8"/>
    </row>
    <row r="250" spans="1:9">
      <c r="A250" s="367">
        <v>246</v>
      </c>
      <c r="B250" s="367" t="s">
        <v>2450</v>
      </c>
      <c r="C250" s="367" t="s">
        <v>2432</v>
      </c>
      <c r="D250" s="367">
        <v>6</v>
      </c>
      <c r="E250" s="367">
        <v>10</v>
      </c>
      <c r="G250" s="367">
        <v>10</v>
      </c>
      <c r="H250" s="367">
        <v>20</v>
      </c>
      <c r="I250" s="8"/>
    </row>
    <row r="251" spans="1:9">
      <c r="A251" s="367">
        <v>247</v>
      </c>
      <c r="B251" s="367" t="s">
        <v>2451</v>
      </c>
      <c r="C251" s="367" t="s">
        <v>2452</v>
      </c>
      <c r="D251" s="367">
        <v>6</v>
      </c>
      <c r="E251" s="367">
        <v>10</v>
      </c>
      <c r="G251" s="367">
        <v>10</v>
      </c>
      <c r="H251" s="367">
        <v>20</v>
      </c>
      <c r="I251" s="8"/>
    </row>
    <row r="252" spans="1:9">
      <c r="A252" s="367">
        <v>248</v>
      </c>
      <c r="B252" s="367" t="s">
        <v>2453</v>
      </c>
      <c r="C252" s="367" t="s">
        <v>2435</v>
      </c>
      <c r="D252" s="367">
        <v>6</v>
      </c>
      <c r="E252" s="367">
        <v>10</v>
      </c>
      <c r="G252" s="367">
        <v>10</v>
      </c>
      <c r="H252" s="367">
        <v>20</v>
      </c>
      <c r="I252" s="8"/>
    </row>
    <row r="253" spans="1:9">
      <c r="A253" s="367">
        <v>249</v>
      </c>
      <c r="B253" s="367" t="s">
        <v>2454</v>
      </c>
      <c r="C253" s="367" t="s">
        <v>2455</v>
      </c>
      <c r="D253" s="367">
        <v>6</v>
      </c>
      <c r="E253" s="367">
        <v>10</v>
      </c>
      <c r="G253" s="367">
        <v>10</v>
      </c>
      <c r="H253" s="367">
        <v>20</v>
      </c>
      <c r="I253" s="8"/>
    </row>
    <row r="254" spans="1:9">
      <c r="A254" s="367">
        <v>250</v>
      </c>
      <c r="B254" s="367" t="s">
        <v>2456</v>
      </c>
      <c r="C254" s="367" t="s">
        <v>2455</v>
      </c>
      <c r="D254" s="367">
        <v>6</v>
      </c>
      <c r="E254" s="367">
        <v>10</v>
      </c>
      <c r="G254" s="367">
        <v>10</v>
      </c>
      <c r="H254" s="367">
        <v>20</v>
      </c>
      <c r="I254" s="8"/>
    </row>
    <row r="255" spans="1:9">
      <c r="A255" s="367">
        <v>251</v>
      </c>
      <c r="B255" s="367" t="s">
        <v>2457</v>
      </c>
      <c r="C255" s="367" t="s">
        <v>2458</v>
      </c>
      <c r="D255" s="367">
        <v>6</v>
      </c>
      <c r="E255" s="367">
        <v>10</v>
      </c>
      <c r="G255" s="367">
        <v>10</v>
      </c>
      <c r="H255" s="367">
        <v>20</v>
      </c>
      <c r="I255" s="8"/>
    </row>
    <row r="256" spans="1:9">
      <c r="A256" s="367">
        <v>252</v>
      </c>
      <c r="B256" s="367" t="s">
        <v>2026</v>
      </c>
      <c r="C256" s="367" t="s">
        <v>2458</v>
      </c>
      <c r="D256" s="367">
        <v>6</v>
      </c>
      <c r="E256" s="367">
        <v>10</v>
      </c>
      <c r="G256" s="367">
        <v>10</v>
      </c>
      <c r="H256" s="367">
        <v>20</v>
      </c>
      <c r="I256" s="8"/>
    </row>
    <row r="257" spans="1:9">
      <c r="A257" s="367">
        <v>253</v>
      </c>
      <c r="B257" s="367" t="s">
        <v>2459</v>
      </c>
      <c r="C257" s="367" t="s">
        <v>2458</v>
      </c>
      <c r="D257" s="367">
        <v>6</v>
      </c>
      <c r="E257" s="367">
        <v>10</v>
      </c>
      <c r="G257" s="367">
        <v>10</v>
      </c>
      <c r="H257" s="367">
        <v>20</v>
      </c>
      <c r="I257" s="8"/>
    </row>
    <row r="258" spans="1:9">
      <c r="A258" s="367">
        <v>254</v>
      </c>
      <c r="B258" s="367" t="s">
        <v>2460</v>
      </c>
      <c r="C258" s="367" t="s">
        <v>2461</v>
      </c>
      <c r="D258" s="367">
        <v>6</v>
      </c>
      <c r="E258" s="367">
        <v>10</v>
      </c>
      <c r="G258" s="367">
        <v>10</v>
      </c>
      <c r="H258" s="367">
        <v>20</v>
      </c>
      <c r="I258" s="8"/>
    </row>
    <row r="259" spans="1:9">
      <c r="A259" s="367">
        <v>255</v>
      </c>
      <c r="B259" s="367" t="s">
        <v>2462</v>
      </c>
      <c r="C259" s="367" t="s">
        <v>2461</v>
      </c>
      <c r="D259" s="367">
        <v>6</v>
      </c>
      <c r="E259" s="367">
        <v>10</v>
      </c>
      <c r="G259" s="367">
        <v>10</v>
      </c>
      <c r="H259" s="367">
        <v>20</v>
      </c>
      <c r="I259" s="8"/>
    </row>
    <row r="260" spans="1:9">
      <c r="A260" s="367">
        <v>256</v>
      </c>
      <c r="B260" s="367" t="s">
        <v>2463</v>
      </c>
      <c r="C260" s="367" t="s">
        <v>2464</v>
      </c>
      <c r="D260" s="367">
        <v>6</v>
      </c>
      <c r="E260" s="367">
        <v>10</v>
      </c>
      <c r="G260" s="367">
        <v>10</v>
      </c>
      <c r="H260" s="367">
        <v>20</v>
      </c>
      <c r="I260" s="8"/>
    </row>
    <row r="261" spans="1:9">
      <c r="A261" s="367">
        <v>257</v>
      </c>
      <c r="B261" s="367" t="s">
        <v>2465</v>
      </c>
      <c r="C261" s="367" t="s">
        <v>2466</v>
      </c>
      <c r="D261" s="367">
        <v>6</v>
      </c>
      <c r="E261" s="367">
        <v>10</v>
      </c>
      <c r="G261" s="367">
        <v>10</v>
      </c>
      <c r="H261" s="367">
        <v>20</v>
      </c>
      <c r="I261" s="8"/>
    </row>
    <row r="262" spans="1:9">
      <c r="A262" s="367">
        <v>258</v>
      </c>
      <c r="B262" s="367" t="s">
        <v>617</v>
      </c>
      <c r="C262" s="367" t="s">
        <v>2461</v>
      </c>
      <c r="D262" s="367">
        <v>6</v>
      </c>
      <c r="E262" s="367">
        <v>10</v>
      </c>
      <c r="G262" s="367">
        <v>10</v>
      </c>
      <c r="H262" s="367">
        <v>20</v>
      </c>
      <c r="I262" s="8"/>
    </row>
    <row r="263" spans="1:9">
      <c r="A263" s="367">
        <v>259</v>
      </c>
      <c r="B263" s="367" t="s">
        <v>2467</v>
      </c>
      <c r="C263" s="367" t="s">
        <v>2464</v>
      </c>
      <c r="D263" s="367">
        <v>6</v>
      </c>
      <c r="E263" s="367">
        <v>10</v>
      </c>
      <c r="G263" s="367">
        <v>10</v>
      </c>
      <c r="H263" s="367">
        <v>20</v>
      </c>
      <c r="I263" s="8"/>
    </row>
    <row r="264" spans="1:9">
      <c r="A264" s="367">
        <v>260</v>
      </c>
      <c r="B264" s="367" t="s">
        <v>2468</v>
      </c>
      <c r="C264" s="367" t="s">
        <v>2464</v>
      </c>
      <c r="D264" s="367">
        <v>6</v>
      </c>
      <c r="E264" s="367">
        <v>10</v>
      </c>
      <c r="G264" s="367">
        <v>10</v>
      </c>
      <c r="H264" s="367">
        <v>20</v>
      </c>
      <c r="I264" s="8"/>
    </row>
    <row r="265" spans="1:9">
      <c r="A265" s="367">
        <v>261</v>
      </c>
      <c r="B265" s="367" t="s">
        <v>2469</v>
      </c>
      <c r="C265" s="367" t="s">
        <v>2461</v>
      </c>
      <c r="D265" s="367">
        <v>6</v>
      </c>
      <c r="E265" s="367">
        <v>10</v>
      </c>
      <c r="G265" s="367">
        <v>10</v>
      </c>
      <c r="H265" s="367">
        <v>20</v>
      </c>
      <c r="I265" s="8"/>
    </row>
    <row r="266" spans="1:9">
      <c r="A266" s="367">
        <v>262</v>
      </c>
      <c r="B266" s="367" t="s">
        <v>2470</v>
      </c>
      <c r="C266" s="367" t="s">
        <v>2471</v>
      </c>
      <c r="D266" s="367">
        <v>6</v>
      </c>
      <c r="E266" s="367">
        <v>10</v>
      </c>
      <c r="G266" s="367">
        <v>10</v>
      </c>
      <c r="H266" s="367">
        <v>20</v>
      </c>
      <c r="I266" s="8"/>
    </row>
    <row r="267" spans="1:9">
      <c r="A267" s="367">
        <v>263</v>
      </c>
      <c r="B267" s="367" t="s">
        <v>2472</v>
      </c>
      <c r="C267" s="367" t="s">
        <v>2471</v>
      </c>
      <c r="D267" s="367">
        <v>6</v>
      </c>
      <c r="E267" s="367">
        <v>10</v>
      </c>
      <c r="G267" s="367">
        <v>10</v>
      </c>
      <c r="H267" s="367">
        <v>20</v>
      </c>
      <c r="I267" s="8"/>
    </row>
    <row r="268" spans="1:9">
      <c r="A268" s="367">
        <v>264</v>
      </c>
      <c r="B268" s="367" t="s">
        <v>2473</v>
      </c>
      <c r="C268" s="367" t="s">
        <v>2471</v>
      </c>
      <c r="D268" s="367">
        <v>6</v>
      </c>
      <c r="E268" s="367">
        <v>10</v>
      </c>
      <c r="G268" s="367">
        <v>10</v>
      </c>
      <c r="H268" s="367">
        <v>20</v>
      </c>
      <c r="I268" s="8"/>
    </row>
    <row r="269" spans="1:9">
      <c r="A269" s="367">
        <v>265</v>
      </c>
      <c r="B269" s="367" t="s">
        <v>2474</v>
      </c>
      <c r="C269" s="367" t="s">
        <v>2475</v>
      </c>
      <c r="D269" s="367">
        <v>6</v>
      </c>
      <c r="E269" s="367">
        <v>10</v>
      </c>
      <c r="G269" s="367">
        <v>10</v>
      </c>
      <c r="H269" s="367">
        <v>20</v>
      </c>
      <c r="I269" s="8"/>
    </row>
    <row r="270" spans="1:9">
      <c r="A270" s="367">
        <v>266</v>
      </c>
      <c r="B270" s="367" t="s">
        <v>2476</v>
      </c>
      <c r="C270" s="367" t="s">
        <v>2475</v>
      </c>
      <c r="D270" s="367">
        <v>6</v>
      </c>
      <c r="E270" s="367">
        <v>10</v>
      </c>
      <c r="G270" s="367">
        <v>10</v>
      </c>
      <c r="H270" s="367">
        <v>20</v>
      </c>
      <c r="I270" s="8"/>
    </row>
    <row r="271" spans="1:9">
      <c r="A271" s="367">
        <v>267</v>
      </c>
      <c r="B271" s="367" t="s">
        <v>2477</v>
      </c>
      <c r="C271" s="367" t="s">
        <v>2475</v>
      </c>
      <c r="D271" s="367">
        <v>6</v>
      </c>
      <c r="E271" s="367">
        <v>10</v>
      </c>
      <c r="G271" s="367">
        <v>10</v>
      </c>
      <c r="H271" s="367">
        <v>20</v>
      </c>
      <c r="I271" s="8"/>
    </row>
    <row r="272" spans="1:9">
      <c r="A272" s="367">
        <v>268</v>
      </c>
      <c r="B272" s="367" t="s">
        <v>2478</v>
      </c>
      <c r="C272" s="367" t="s">
        <v>2479</v>
      </c>
      <c r="D272" s="367">
        <v>6</v>
      </c>
      <c r="E272" s="367">
        <v>10</v>
      </c>
      <c r="G272" s="367">
        <v>10</v>
      </c>
      <c r="H272" s="367">
        <v>20</v>
      </c>
      <c r="I272" s="8"/>
    </row>
    <row r="273" spans="1:9">
      <c r="A273" s="367">
        <v>269</v>
      </c>
      <c r="B273" s="367" t="s">
        <v>2480</v>
      </c>
      <c r="C273" s="367" t="s">
        <v>2461</v>
      </c>
      <c r="D273" s="367">
        <v>6</v>
      </c>
      <c r="E273" s="367">
        <v>10</v>
      </c>
      <c r="G273" s="367">
        <v>10</v>
      </c>
      <c r="H273" s="367">
        <v>20</v>
      </c>
      <c r="I273" s="8"/>
    </row>
    <row r="274" spans="1:9">
      <c r="A274" s="367">
        <v>270</v>
      </c>
      <c r="B274" s="367" t="s">
        <v>2481</v>
      </c>
      <c r="C274" s="367" t="s">
        <v>2461</v>
      </c>
      <c r="D274" s="367">
        <v>6</v>
      </c>
      <c r="E274" s="367">
        <v>10</v>
      </c>
      <c r="G274" s="367">
        <v>10</v>
      </c>
      <c r="H274" s="367">
        <v>20</v>
      </c>
      <c r="I274" s="8"/>
    </row>
    <row r="275" spans="1:9">
      <c r="A275" s="367">
        <v>271</v>
      </c>
      <c r="B275" s="367" t="s">
        <v>2482</v>
      </c>
      <c r="C275" s="367" t="s">
        <v>2471</v>
      </c>
      <c r="D275" s="367">
        <v>6</v>
      </c>
      <c r="E275" s="367">
        <v>10</v>
      </c>
      <c r="G275" s="367">
        <v>10</v>
      </c>
      <c r="H275" s="367">
        <v>20</v>
      </c>
      <c r="I275" s="8"/>
    </row>
    <row r="276" spans="1:9">
      <c r="A276" s="367">
        <v>272</v>
      </c>
      <c r="B276" s="367" t="s">
        <v>2483</v>
      </c>
      <c r="C276" s="367" t="s">
        <v>2484</v>
      </c>
      <c r="D276" s="367">
        <v>6</v>
      </c>
      <c r="E276" s="367">
        <v>10</v>
      </c>
      <c r="G276" s="367">
        <v>10</v>
      </c>
      <c r="H276" s="367">
        <v>20</v>
      </c>
      <c r="I276" s="8"/>
    </row>
    <row r="277" spans="1:9">
      <c r="A277" s="367">
        <v>273</v>
      </c>
      <c r="B277" s="367" t="s">
        <v>2485</v>
      </c>
      <c r="C277" s="367" t="s">
        <v>2484</v>
      </c>
      <c r="D277" s="367">
        <v>6</v>
      </c>
      <c r="E277" s="367">
        <v>10</v>
      </c>
      <c r="G277" s="367">
        <v>10</v>
      </c>
      <c r="H277" s="367">
        <v>20</v>
      </c>
      <c r="I277" s="8"/>
    </row>
    <row r="278" spans="1:9">
      <c r="A278" s="367">
        <v>274</v>
      </c>
      <c r="B278" s="367" t="s">
        <v>2486</v>
      </c>
      <c r="C278" s="367" t="s">
        <v>2484</v>
      </c>
      <c r="D278" s="367">
        <v>6</v>
      </c>
      <c r="E278" s="367">
        <v>10</v>
      </c>
      <c r="G278" s="367">
        <v>10</v>
      </c>
      <c r="H278" s="367">
        <v>20</v>
      </c>
      <c r="I278" s="8"/>
    </row>
    <row r="279" spans="1:9">
      <c r="A279" s="367">
        <v>275</v>
      </c>
      <c r="B279" s="367" t="s">
        <v>2487</v>
      </c>
      <c r="C279" s="367" t="s">
        <v>2484</v>
      </c>
      <c r="D279" s="367">
        <v>6</v>
      </c>
      <c r="E279" s="367">
        <v>10</v>
      </c>
      <c r="G279" s="367">
        <v>10</v>
      </c>
      <c r="H279" s="367">
        <v>20</v>
      </c>
      <c r="I279" s="8"/>
    </row>
    <row r="280" spans="1:9">
      <c r="A280" s="367">
        <v>276</v>
      </c>
      <c r="B280" s="367" t="s">
        <v>2488</v>
      </c>
      <c r="C280" s="367" t="s">
        <v>2484</v>
      </c>
      <c r="D280" s="367">
        <v>6</v>
      </c>
      <c r="E280" s="367">
        <v>10</v>
      </c>
      <c r="G280" s="367">
        <v>10</v>
      </c>
      <c r="H280" s="367">
        <v>20</v>
      </c>
      <c r="I280" s="8"/>
    </row>
    <row r="281" spans="1:9">
      <c r="A281" s="367">
        <v>277</v>
      </c>
      <c r="B281" s="367" t="s">
        <v>2489</v>
      </c>
      <c r="C281" s="367" t="s">
        <v>2484</v>
      </c>
      <c r="D281" s="367">
        <v>6</v>
      </c>
      <c r="E281" s="367">
        <v>10</v>
      </c>
      <c r="G281" s="367">
        <v>10</v>
      </c>
      <c r="H281" s="367">
        <v>20</v>
      </c>
      <c r="I281" s="8"/>
    </row>
    <row r="282" spans="1:9">
      <c r="A282" s="367">
        <v>278</v>
      </c>
      <c r="B282" s="367" t="s">
        <v>2490</v>
      </c>
      <c r="C282" s="367" t="s">
        <v>2484</v>
      </c>
      <c r="D282" s="367">
        <v>6</v>
      </c>
      <c r="E282" s="367">
        <v>10</v>
      </c>
      <c r="G282" s="367">
        <v>10</v>
      </c>
      <c r="H282" s="367">
        <v>20</v>
      </c>
      <c r="I282" s="8"/>
    </row>
    <row r="283" spans="1:9">
      <c r="A283" s="367">
        <v>279</v>
      </c>
      <c r="B283" s="367" t="s">
        <v>2491</v>
      </c>
      <c r="C283" s="367" t="s">
        <v>2484</v>
      </c>
      <c r="D283" s="367">
        <v>6</v>
      </c>
      <c r="E283" s="367">
        <v>10</v>
      </c>
      <c r="G283" s="367">
        <v>10</v>
      </c>
      <c r="H283" s="367">
        <v>20</v>
      </c>
      <c r="I283" s="8"/>
    </row>
    <row r="284" spans="1:9">
      <c r="A284" s="367">
        <v>280</v>
      </c>
      <c r="B284" s="367" t="s">
        <v>2492</v>
      </c>
      <c r="C284" s="367" t="s">
        <v>2493</v>
      </c>
      <c r="D284" s="367">
        <v>6</v>
      </c>
      <c r="E284" s="367">
        <v>10</v>
      </c>
      <c r="G284" s="367">
        <v>10</v>
      </c>
      <c r="H284" s="367">
        <v>20</v>
      </c>
      <c r="I284" s="8"/>
    </row>
    <row r="285" spans="1:9">
      <c r="A285" s="367">
        <v>281</v>
      </c>
      <c r="B285" s="367" t="s">
        <v>2494</v>
      </c>
      <c r="C285" s="367" t="s">
        <v>2493</v>
      </c>
      <c r="D285" s="367">
        <v>6</v>
      </c>
      <c r="E285" s="367">
        <v>10</v>
      </c>
      <c r="G285" s="367">
        <v>10</v>
      </c>
      <c r="H285" s="367">
        <v>20</v>
      </c>
      <c r="I285" s="8"/>
    </row>
    <row r="286" spans="1:9">
      <c r="A286" s="367">
        <v>282</v>
      </c>
      <c r="B286" s="367" t="s">
        <v>2495</v>
      </c>
      <c r="C286" s="367" t="s">
        <v>2493</v>
      </c>
      <c r="D286" s="367">
        <v>6</v>
      </c>
      <c r="E286" s="367">
        <v>10</v>
      </c>
      <c r="G286" s="367">
        <v>10</v>
      </c>
      <c r="H286" s="367">
        <v>20</v>
      </c>
      <c r="I286" s="8"/>
    </row>
    <row r="287" spans="1:9">
      <c r="A287" s="367">
        <v>283</v>
      </c>
      <c r="B287" s="367" t="s">
        <v>2496</v>
      </c>
      <c r="C287" s="367" t="s">
        <v>2493</v>
      </c>
      <c r="D287" s="367">
        <v>6</v>
      </c>
      <c r="E287" s="367">
        <v>10</v>
      </c>
      <c r="G287" s="367">
        <v>10</v>
      </c>
      <c r="H287" s="367">
        <v>20</v>
      </c>
      <c r="I287" s="8"/>
    </row>
    <row r="288" spans="1:9">
      <c r="A288" s="367">
        <v>284</v>
      </c>
      <c r="B288" s="367" t="s">
        <v>2497</v>
      </c>
      <c r="C288" s="367" t="s">
        <v>2493</v>
      </c>
      <c r="D288" s="367">
        <v>6</v>
      </c>
      <c r="E288" s="367">
        <v>10</v>
      </c>
      <c r="G288" s="367">
        <v>10</v>
      </c>
      <c r="H288" s="367">
        <v>20</v>
      </c>
      <c r="I288" s="8"/>
    </row>
    <row r="289" spans="1:9">
      <c r="A289" s="367">
        <v>285</v>
      </c>
      <c r="B289" s="367" t="s">
        <v>2498</v>
      </c>
      <c r="C289" s="367" t="s">
        <v>2493</v>
      </c>
      <c r="D289" s="367">
        <v>6</v>
      </c>
      <c r="E289" s="367">
        <v>10</v>
      </c>
      <c r="G289" s="367">
        <v>10</v>
      </c>
      <c r="H289" s="367">
        <v>20</v>
      </c>
      <c r="I289" s="8"/>
    </row>
    <row r="290" spans="1:9">
      <c r="A290" s="367">
        <v>286</v>
      </c>
      <c r="B290" s="367" t="s">
        <v>2499</v>
      </c>
      <c r="C290" s="367" t="s">
        <v>2493</v>
      </c>
      <c r="D290" s="367">
        <v>6</v>
      </c>
      <c r="E290" s="367">
        <v>10</v>
      </c>
      <c r="G290" s="367">
        <v>10</v>
      </c>
      <c r="H290" s="367">
        <v>20</v>
      </c>
      <c r="I290" s="8"/>
    </row>
    <row r="291" spans="1:9">
      <c r="A291" s="367">
        <v>287</v>
      </c>
      <c r="B291" s="367" t="s">
        <v>2500</v>
      </c>
      <c r="C291" s="367" t="s">
        <v>2493</v>
      </c>
      <c r="D291" s="367">
        <v>6</v>
      </c>
      <c r="E291" s="367">
        <v>10</v>
      </c>
      <c r="G291" s="367">
        <v>10</v>
      </c>
      <c r="H291" s="367">
        <v>20</v>
      </c>
      <c r="I291" s="8"/>
    </row>
    <row r="292" spans="1:9">
      <c r="A292" s="367">
        <v>288</v>
      </c>
      <c r="B292" s="367" t="s">
        <v>2501</v>
      </c>
      <c r="C292" s="367" t="s">
        <v>2493</v>
      </c>
      <c r="D292" s="367">
        <v>6</v>
      </c>
      <c r="E292" s="367">
        <v>10</v>
      </c>
      <c r="G292" s="367">
        <v>10</v>
      </c>
      <c r="H292" s="367">
        <v>20</v>
      </c>
      <c r="I292" s="8"/>
    </row>
    <row r="293" spans="1:9">
      <c r="A293" s="367">
        <v>289</v>
      </c>
      <c r="B293" s="367" t="s">
        <v>2502</v>
      </c>
      <c r="C293" s="367" t="s">
        <v>2493</v>
      </c>
      <c r="D293" s="367">
        <v>6</v>
      </c>
      <c r="E293" s="367">
        <v>10</v>
      </c>
      <c r="G293" s="367">
        <v>10</v>
      </c>
      <c r="H293" s="367">
        <v>20</v>
      </c>
      <c r="I293" s="8"/>
    </row>
    <row r="294" spans="1:9">
      <c r="A294" s="367">
        <v>290</v>
      </c>
      <c r="B294" s="367" t="s">
        <v>2503</v>
      </c>
      <c r="C294" s="367" t="s">
        <v>2493</v>
      </c>
      <c r="D294" s="367">
        <v>6</v>
      </c>
      <c r="E294" s="367">
        <v>10</v>
      </c>
      <c r="G294" s="367">
        <v>10</v>
      </c>
      <c r="H294" s="367">
        <v>20</v>
      </c>
      <c r="I294" s="8"/>
    </row>
    <row r="295" spans="1:9">
      <c r="A295" s="367">
        <v>291</v>
      </c>
      <c r="B295" s="367" t="s">
        <v>2504</v>
      </c>
      <c r="C295" s="367" t="s">
        <v>2493</v>
      </c>
      <c r="D295" s="367">
        <v>6</v>
      </c>
      <c r="E295" s="367">
        <v>10</v>
      </c>
      <c r="G295" s="367">
        <v>10</v>
      </c>
      <c r="H295" s="367">
        <v>20</v>
      </c>
      <c r="I295" s="8"/>
    </row>
    <row r="296" spans="1:9">
      <c r="A296" s="367">
        <v>292</v>
      </c>
      <c r="B296" s="367" t="s">
        <v>2505</v>
      </c>
      <c r="C296" s="367" t="s">
        <v>2493</v>
      </c>
      <c r="D296" s="367">
        <v>6</v>
      </c>
      <c r="E296" s="367">
        <v>10</v>
      </c>
      <c r="G296" s="367">
        <v>10</v>
      </c>
      <c r="H296" s="367">
        <v>20</v>
      </c>
      <c r="I296" s="8"/>
    </row>
    <row r="297" spans="1:9">
      <c r="A297" s="367">
        <v>293</v>
      </c>
      <c r="B297" s="367" t="s">
        <v>2506</v>
      </c>
      <c r="C297" s="367" t="s">
        <v>2493</v>
      </c>
      <c r="D297" s="367">
        <v>6</v>
      </c>
      <c r="E297" s="367">
        <v>10</v>
      </c>
      <c r="G297" s="367">
        <v>10</v>
      </c>
      <c r="H297" s="367">
        <v>20</v>
      </c>
      <c r="I297" s="8"/>
    </row>
    <row r="298" spans="1:9">
      <c r="A298" s="367">
        <v>294</v>
      </c>
      <c r="B298" s="367" t="s">
        <v>2507</v>
      </c>
      <c r="C298" s="367" t="s">
        <v>2493</v>
      </c>
      <c r="D298" s="367">
        <v>6</v>
      </c>
      <c r="E298" s="367">
        <v>10</v>
      </c>
      <c r="G298" s="367">
        <v>10</v>
      </c>
      <c r="H298" s="367">
        <v>20</v>
      </c>
      <c r="I298" s="8"/>
    </row>
    <row r="299" spans="1:9">
      <c r="A299" s="367">
        <v>295</v>
      </c>
      <c r="B299" s="367" t="s">
        <v>2508</v>
      </c>
      <c r="C299" s="367" t="s">
        <v>2493</v>
      </c>
      <c r="D299" s="367">
        <v>6</v>
      </c>
      <c r="E299" s="367">
        <v>10</v>
      </c>
      <c r="G299" s="367">
        <v>10</v>
      </c>
      <c r="H299" s="367">
        <v>20</v>
      </c>
      <c r="I299" s="8"/>
    </row>
    <row r="300" spans="1:9">
      <c r="A300" s="367">
        <v>296</v>
      </c>
      <c r="B300" s="367" t="s">
        <v>2509</v>
      </c>
      <c r="C300" s="367" t="s">
        <v>2493</v>
      </c>
      <c r="D300" s="367">
        <v>6</v>
      </c>
      <c r="E300" s="367">
        <v>10</v>
      </c>
      <c r="G300" s="367">
        <v>10</v>
      </c>
      <c r="H300" s="367">
        <v>20</v>
      </c>
      <c r="I300" s="8"/>
    </row>
    <row r="301" spans="1:9">
      <c r="A301" s="367">
        <v>297</v>
      </c>
      <c r="B301" s="367" t="s">
        <v>2510</v>
      </c>
      <c r="C301" s="367" t="s">
        <v>2493</v>
      </c>
      <c r="D301" s="367">
        <v>6</v>
      </c>
      <c r="E301" s="367">
        <v>10</v>
      </c>
      <c r="G301" s="367">
        <v>10</v>
      </c>
      <c r="H301" s="367">
        <v>20</v>
      </c>
      <c r="I301" s="8"/>
    </row>
    <row r="302" spans="1:9">
      <c r="A302" s="367">
        <v>298</v>
      </c>
      <c r="B302" s="367" t="s">
        <v>2511</v>
      </c>
      <c r="C302" s="367" t="s">
        <v>2493</v>
      </c>
      <c r="D302" s="367">
        <v>6</v>
      </c>
      <c r="E302" s="367">
        <v>10</v>
      </c>
      <c r="G302" s="367">
        <v>10</v>
      </c>
      <c r="H302" s="367">
        <v>20</v>
      </c>
      <c r="I302" s="8"/>
    </row>
    <row r="303" spans="1:9">
      <c r="A303" s="367">
        <v>299</v>
      </c>
      <c r="B303" s="367" t="s">
        <v>2512</v>
      </c>
      <c r="C303" s="367" t="s">
        <v>2513</v>
      </c>
      <c r="D303" s="367">
        <v>6</v>
      </c>
      <c r="E303" s="367">
        <v>10</v>
      </c>
      <c r="G303" s="367">
        <v>10</v>
      </c>
      <c r="H303" s="367">
        <v>20</v>
      </c>
      <c r="I303" s="8"/>
    </row>
    <row r="304" spans="1:9">
      <c r="A304" s="367">
        <v>300</v>
      </c>
      <c r="B304" s="367" t="s">
        <v>2514</v>
      </c>
      <c r="C304" s="367" t="s">
        <v>2513</v>
      </c>
      <c r="D304" s="367">
        <v>6</v>
      </c>
      <c r="E304" s="367">
        <v>10</v>
      </c>
      <c r="G304" s="367">
        <v>10</v>
      </c>
      <c r="H304" s="367">
        <v>20</v>
      </c>
      <c r="I304" s="8"/>
    </row>
    <row r="305" spans="1:9">
      <c r="A305" s="367">
        <v>301</v>
      </c>
      <c r="B305" s="367" t="s">
        <v>2515</v>
      </c>
      <c r="C305" s="367" t="s">
        <v>2513</v>
      </c>
      <c r="D305" s="367">
        <v>6</v>
      </c>
      <c r="E305" s="367">
        <v>10</v>
      </c>
      <c r="G305" s="367">
        <v>10</v>
      </c>
      <c r="H305" s="367">
        <v>20</v>
      </c>
      <c r="I305" s="8"/>
    </row>
    <row r="306" spans="1:9">
      <c r="A306" s="367">
        <v>302</v>
      </c>
      <c r="B306" s="367" t="s">
        <v>2516</v>
      </c>
      <c r="C306" s="367" t="s">
        <v>2513</v>
      </c>
      <c r="D306" s="367">
        <v>6</v>
      </c>
      <c r="E306" s="367">
        <v>10</v>
      </c>
      <c r="G306" s="367">
        <v>10</v>
      </c>
      <c r="H306" s="367">
        <v>20</v>
      </c>
      <c r="I306" s="8"/>
    </row>
    <row r="307" spans="1:9">
      <c r="A307" s="367">
        <v>303</v>
      </c>
      <c r="B307" s="367" t="s">
        <v>2517</v>
      </c>
      <c r="C307" s="367" t="s">
        <v>2513</v>
      </c>
      <c r="D307" s="367">
        <v>6</v>
      </c>
      <c r="E307" s="367">
        <v>10</v>
      </c>
      <c r="G307" s="367">
        <v>10</v>
      </c>
      <c r="H307" s="367">
        <v>20</v>
      </c>
      <c r="I307" s="8"/>
    </row>
    <row r="308" spans="1:9">
      <c r="A308" s="367">
        <v>304</v>
      </c>
      <c r="B308" s="367" t="s">
        <v>2518</v>
      </c>
      <c r="C308" s="367" t="s">
        <v>2513</v>
      </c>
      <c r="D308" s="367">
        <v>6</v>
      </c>
      <c r="E308" s="367">
        <v>10</v>
      </c>
      <c r="G308" s="367">
        <v>10</v>
      </c>
      <c r="H308" s="367">
        <v>20</v>
      </c>
      <c r="I308" s="8"/>
    </row>
    <row r="309" spans="1:9">
      <c r="A309" s="367">
        <v>305</v>
      </c>
      <c r="B309" s="367" t="s">
        <v>2519</v>
      </c>
      <c r="C309" s="367" t="s">
        <v>2513</v>
      </c>
      <c r="D309" s="367">
        <v>6</v>
      </c>
      <c r="E309" s="367">
        <v>10</v>
      </c>
      <c r="G309" s="367">
        <v>10</v>
      </c>
      <c r="H309" s="367">
        <v>20</v>
      </c>
      <c r="I309" s="8"/>
    </row>
    <row r="310" spans="1:9">
      <c r="A310" s="367">
        <v>306</v>
      </c>
      <c r="B310" s="367" t="s">
        <v>2520</v>
      </c>
      <c r="C310" s="367" t="s">
        <v>2513</v>
      </c>
      <c r="D310" s="367">
        <v>6</v>
      </c>
      <c r="E310" s="367">
        <v>10</v>
      </c>
      <c r="G310" s="367">
        <v>10</v>
      </c>
      <c r="H310" s="367">
        <v>20</v>
      </c>
      <c r="I310" s="8"/>
    </row>
    <row r="311" spans="1:9">
      <c r="A311" s="367">
        <v>307</v>
      </c>
      <c r="B311" s="367" t="s">
        <v>2521</v>
      </c>
      <c r="C311" s="367" t="s">
        <v>2513</v>
      </c>
      <c r="D311" s="367">
        <v>6</v>
      </c>
      <c r="E311" s="367">
        <v>10</v>
      </c>
      <c r="G311" s="367">
        <v>10</v>
      </c>
      <c r="H311" s="367">
        <v>20</v>
      </c>
      <c r="I311" s="8"/>
    </row>
    <row r="312" spans="1:9">
      <c r="A312" s="367">
        <v>308</v>
      </c>
      <c r="B312" s="367" t="s">
        <v>2522</v>
      </c>
      <c r="C312" s="367" t="s">
        <v>2513</v>
      </c>
      <c r="D312" s="367">
        <v>6</v>
      </c>
      <c r="E312" s="367">
        <v>10</v>
      </c>
      <c r="G312" s="367">
        <v>10</v>
      </c>
      <c r="H312" s="367">
        <v>20</v>
      </c>
      <c r="I312" s="8"/>
    </row>
    <row r="313" spans="1:9">
      <c r="A313" s="367">
        <v>309</v>
      </c>
      <c r="B313" s="367" t="s">
        <v>2523</v>
      </c>
      <c r="C313" s="367" t="s">
        <v>2513</v>
      </c>
      <c r="D313" s="367">
        <v>6</v>
      </c>
      <c r="E313" s="367">
        <v>10</v>
      </c>
      <c r="G313" s="367">
        <v>10</v>
      </c>
      <c r="H313" s="367">
        <v>20</v>
      </c>
      <c r="I313" s="8"/>
    </row>
    <row r="314" spans="1:9">
      <c r="A314" s="367">
        <v>310</v>
      </c>
      <c r="B314" s="367" t="s">
        <v>2524</v>
      </c>
      <c r="C314" s="367" t="s">
        <v>2513</v>
      </c>
      <c r="D314" s="367">
        <v>6</v>
      </c>
      <c r="E314" s="367">
        <v>10</v>
      </c>
      <c r="G314" s="367">
        <v>10</v>
      </c>
      <c r="H314" s="367">
        <v>20</v>
      </c>
      <c r="I314" s="8"/>
    </row>
    <row r="315" spans="1:9">
      <c r="A315" s="367">
        <v>311</v>
      </c>
      <c r="B315" s="367" t="s">
        <v>2525</v>
      </c>
      <c r="C315" s="367" t="s">
        <v>2513</v>
      </c>
      <c r="D315" s="367">
        <v>6</v>
      </c>
      <c r="E315" s="367">
        <v>10</v>
      </c>
      <c r="G315" s="367">
        <v>10</v>
      </c>
      <c r="H315" s="367">
        <v>20</v>
      </c>
      <c r="I315" s="8"/>
    </row>
    <row r="316" spans="1:9">
      <c r="A316" s="367">
        <v>312</v>
      </c>
      <c r="B316" s="367" t="s">
        <v>2526</v>
      </c>
      <c r="C316" s="367" t="s">
        <v>2527</v>
      </c>
      <c r="D316" s="367">
        <v>6</v>
      </c>
      <c r="E316" s="367">
        <v>10</v>
      </c>
      <c r="G316" s="367">
        <v>10</v>
      </c>
      <c r="H316" s="367">
        <v>20</v>
      </c>
      <c r="I316" s="8"/>
    </row>
    <row r="317" spans="1:9">
      <c r="A317" s="367">
        <v>313</v>
      </c>
      <c r="B317" s="367" t="s">
        <v>2528</v>
      </c>
      <c r="C317" s="367" t="s">
        <v>2527</v>
      </c>
      <c r="D317" s="367">
        <v>6</v>
      </c>
      <c r="E317" s="367">
        <v>10</v>
      </c>
      <c r="G317" s="367">
        <v>10</v>
      </c>
      <c r="H317" s="367">
        <v>20</v>
      </c>
      <c r="I317" s="8"/>
    </row>
    <row r="318" spans="1:9">
      <c r="A318" s="367">
        <v>314</v>
      </c>
      <c r="B318" s="367" t="s">
        <v>2529</v>
      </c>
      <c r="C318" s="367" t="s">
        <v>2527</v>
      </c>
      <c r="D318" s="367">
        <v>6</v>
      </c>
      <c r="E318" s="367">
        <v>10</v>
      </c>
      <c r="G318" s="367">
        <v>10</v>
      </c>
      <c r="H318" s="367">
        <v>20</v>
      </c>
      <c r="I318" s="8"/>
    </row>
    <row r="319" spans="1:9">
      <c r="A319" s="367">
        <v>315</v>
      </c>
      <c r="B319" s="367" t="s">
        <v>2530</v>
      </c>
      <c r="C319" s="367" t="s">
        <v>2527</v>
      </c>
      <c r="D319" s="367">
        <v>6</v>
      </c>
      <c r="E319" s="367">
        <v>10</v>
      </c>
      <c r="G319" s="367">
        <v>10</v>
      </c>
      <c r="H319" s="367">
        <v>20</v>
      </c>
      <c r="I319" s="8"/>
    </row>
    <row r="320" spans="1:9">
      <c r="A320" s="367">
        <v>316</v>
      </c>
      <c r="B320" s="367" t="s">
        <v>2531</v>
      </c>
      <c r="C320" s="367" t="s">
        <v>2527</v>
      </c>
      <c r="D320" s="367">
        <v>6</v>
      </c>
      <c r="E320" s="367">
        <v>10</v>
      </c>
      <c r="G320" s="367">
        <v>10</v>
      </c>
      <c r="H320" s="367">
        <v>20</v>
      </c>
      <c r="I320" s="8"/>
    </row>
    <row r="321" spans="1:9">
      <c r="A321" s="367">
        <v>317</v>
      </c>
      <c r="B321" s="367" t="s">
        <v>2532</v>
      </c>
      <c r="C321" s="367" t="s">
        <v>2527</v>
      </c>
      <c r="D321" s="367">
        <v>6</v>
      </c>
      <c r="E321" s="367">
        <v>10</v>
      </c>
      <c r="G321" s="367">
        <v>10</v>
      </c>
      <c r="H321" s="367">
        <v>20</v>
      </c>
      <c r="I321" s="8"/>
    </row>
    <row r="322" spans="1:9">
      <c r="A322" s="367">
        <v>318</v>
      </c>
      <c r="B322" s="367" t="s">
        <v>2533</v>
      </c>
      <c r="C322" s="367" t="s">
        <v>2527</v>
      </c>
      <c r="D322" s="367">
        <v>6</v>
      </c>
      <c r="E322" s="367">
        <v>10</v>
      </c>
      <c r="G322" s="367">
        <v>10</v>
      </c>
      <c r="H322" s="367">
        <v>20</v>
      </c>
      <c r="I322" s="8"/>
    </row>
    <row r="323" spans="1:9">
      <c r="A323" s="367">
        <v>319</v>
      </c>
      <c r="B323" s="367" t="s">
        <v>2534</v>
      </c>
      <c r="C323" s="367" t="s">
        <v>2527</v>
      </c>
      <c r="D323" s="367">
        <v>6</v>
      </c>
      <c r="E323" s="367">
        <v>10</v>
      </c>
      <c r="G323" s="367">
        <v>10</v>
      </c>
      <c r="H323" s="367">
        <v>20</v>
      </c>
      <c r="I323" s="8"/>
    </row>
    <row r="324" spans="1:9">
      <c r="A324" s="367">
        <v>320</v>
      </c>
      <c r="B324" s="367" t="s">
        <v>2535</v>
      </c>
      <c r="C324" s="367" t="s">
        <v>2527</v>
      </c>
      <c r="D324" s="367">
        <v>6</v>
      </c>
      <c r="E324" s="367">
        <v>10</v>
      </c>
      <c r="G324" s="367">
        <v>10</v>
      </c>
      <c r="H324" s="367">
        <v>20</v>
      </c>
      <c r="I324" s="8"/>
    </row>
    <row r="325" spans="1:9">
      <c r="A325" s="367">
        <v>321</v>
      </c>
      <c r="B325" s="367" t="s">
        <v>2536</v>
      </c>
      <c r="C325" s="367" t="s">
        <v>2527</v>
      </c>
      <c r="D325" s="367">
        <v>6</v>
      </c>
      <c r="E325" s="367">
        <v>10</v>
      </c>
      <c r="G325" s="367">
        <v>10</v>
      </c>
      <c r="H325" s="367">
        <v>20</v>
      </c>
      <c r="I325" s="8"/>
    </row>
    <row r="326" spans="1:9">
      <c r="A326" s="367">
        <v>322</v>
      </c>
      <c r="B326" s="367" t="s">
        <v>2537</v>
      </c>
      <c r="C326" s="367" t="s">
        <v>2527</v>
      </c>
      <c r="D326" s="367">
        <v>6</v>
      </c>
      <c r="E326" s="367">
        <v>10</v>
      </c>
      <c r="G326" s="367">
        <v>10</v>
      </c>
      <c r="H326" s="367">
        <v>20</v>
      </c>
      <c r="I326" s="8"/>
    </row>
    <row r="327" spans="1:9">
      <c r="A327" s="367">
        <v>323</v>
      </c>
      <c r="B327" s="367" t="s">
        <v>2538</v>
      </c>
      <c r="C327" s="367" t="s">
        <v>2527</v>
      </c>
      <c r="D327" s="367">
        <v>6</v>
      </c>
      <c r="E327" s="367">
        <v>10</v>
      </c>
      <c r="G327" s="367">
        <v>10</v>
      </c>
      <c r="H327" s="367">
        <v>20</v>
      </c>
      <c r="I327" s="8"/>
    </row>
    <row r="328" spans="1:9">
      <c r="A328" s="367">
        <v>324</v>
      </c>
      <c r="B328" s="367" t="s">
        <v>2539</v>
      </c>
      <c r="C328" s="367" t="s">
        <v>2527</v>
      </c>
      <c r="D328" s="367">
        <v>6</v>
      </c>
      <c r="E328" s="367">
        <v>10</v>
      </c>
      <c r="G328" s="367">
        <v>10</v>
      </c>
      <c r="H328" s="367">
        <v>20</v>
      </c>
      <c r="I328" s="8"/>
    </row>
    <row r="329" spans="1:9">
      <c r="A329" s="367">
        <v>325</v>
      </c>
      <c r="B329" s="367" t="s">
        <v>2540</v>
      </c>
      <c r="C329" s="367" t="s">
        <v>2527</v>
      </c>
      <c r="D329" s="367">
        <v>6</v>
      </c>
      <c r="E329" s="367">
        <v>10</v>
      </c>
      <c r="G329" s="367">
        <v>10</v>
      </c>
      <c r="H329" s="367">
        <v>20</v>
      </c>
      <c r="I329" s="8"/>
    </row>
    <row r="330" spans="1:9">
      <c r="A330" s="367">
        <v>326</v>
      </c>
      <c r="B330" s="367" t="s">
        <v>2541</v>
      </c>
      <c r="C330" s="367" t="s">
        <v>2527</v>
      </c>
      <c r="D330" s="367">
        <v>6</v>
      </c>
      <c r="E330" s="367">
        <v>10</v>
      </c>
      <c r="G330" s="367">
        <v>10</v>
      </c>
      <c r="H330" s="367">
        <v>20</v>
      </c>
      <c r="I330" s="8"/>
    </row>
    <row r="331" spans="1:9">
      <c r="A331" s="367">
        <v>327</v>
      </c>
      <c r="B331" s="367" t="s">
        <v>2542</v>
      </c>
      <c r="C331" s="367" t="s">
        <v>2527</v>
      </c>
      <c r="D331" s="367">
        <v>6</v>
      </c>
      <c r="E331" s="367">
        <v>10</v>
      </c>
      <c r="G331" s="367">
        <v>10</v>
      </c>
      <c r="H331" s="367">
        <v>20</v>
      </c>
      <c r="I331" s="8"/>
    </row>
    <row r="332" spans="1:9">
      <c r="A332" s="367">
        <v>328</v>
      </c>
      <c r="B332" s="367" t="s">
        <v>2543</v>
      </c>
      <c r="C332" s="367" t="s">
        <v>2527</v>
      </c>
      <c r="D332" s="367">
        <v>6</v>
      </c>
      <c r="E332" s="367">
        <v>10</v>
      </c>
      <c r="G332" s="367">
        <v>10</v>
      </c>
      <c r="H332" s="367">
        <v>20</v>
      </c>
      <c r="I332" s="8"/>
    </row>
    <row r="333" spans="1:9">
      <c r="A333" s="367">
        <v>329</v>
      </c>
      <c r="B333" s="367" t="s">
        <v>2544</v>
      </c>
      <c r="C333" s="367" t="s">
        <v>2527</v>
      </c>
      <c r="D333" s="367">
        <v>6</v>
      </c>
      <c r="E333" s="367">
        <v>10</v>
      </c>
      <c r="G333" s="367">
        <v>10</v>
      </c>
      <c r="H333" s="367">
        <v>20</v>
      </c>
      <c r="I333" s="8"/>
    </row>
    <row r="334" spans="1:9">
      <c r="A334" s="367">
        <v>330</v>
      </c>
      <c r="B334" s="367" t="s">
        <v>2545</v>
      </c>
      <c r="C334" s="367" t="s">
        <v>2527</v>
      </c>
      <c r="D334" s="367">
        <v>6</v>
      </c>
      <c r="E334" s="367">
        <v>10</v>
      </c>
      <c r="G334" s="367">
        <v>10</v>
      </c>
      <c r="H334" s="367">
        <v>20</v>
      </c>
      <c r="I334" s="8"/>
    </row>
    <row r="335" spans="1:9">
      <c r="A335" s="367">
        <v>331</v>
      </c>
      <c r="B335" s="367" t="s">
        <v>2546</v>
      </c>
      <c r="C335" s="367" t="s">
        <v>2547</v>
      </c>
      <c r="D335" s="367">
        <v>6</v>
      </c>
      <c r="E335" s="367">
        <v>10</v>
      </c>
      <c r="G335" s="367">
        <v>10</v>
      </c>
      <c r="H335" s="367">
        <v>20</v>
      </c>
      <c r="I335" s="8"/>
    </row>
    <row r="336" spans="1:9">
      <c r="A336" s="367">
        <v>332</v>
      </c>
      <c r="B336" s="367" t="s">
        <v>2548</v>
      </c>
      <c r="C336" s="367" t="s">
        <v>2547</v>
      </c>
      <c r="D336" s="367">
        <v>6</v>
      </c>
      <c r="E336" s="367">
        <v>10</v>
      </c>
      <c r="G336" s="367">
        <v>10</v>
      </c>
      <c r="H336" s="367">
        <v>20</v>
      </c>
      <c r="I336" s="8"/>
    </row>
    <row r="337" spans="1:9">
      <c r="A337" s="367">
        <v>333</v>
      </c>
      <c r="B337" s="367" t="s">
        <v>2549</v>
      </c>
      <c r="C337" s="367" t="s">
        <v>2547</v>
      </c>
      <c r="D337" s="367">
        <v>6</v>
      </c>
      <c r="E337" s="367">
        <v>10</v>
      </c>
      <c r="G337" s="367">
        <v>10</v>
      </c>
      <c r="H337" s="367">
        <v>20</v>
      </c>
      <c r="I337" s="8"/>
    </row>
    <row r="338" spans="1:9">
      <c r="A338" s="367">
        <v>334</v>
      </c>
      <c r="B338" s="367" t="s">
        <v>2550</v>
      </c>
      <c r="C338" s="367" t="s">
        <v>2547</v>
      </c>
      <c r="D338" s="367">
        <v>6</v>
      </c>
      <c r="E338" s="367">
        <v>10</v>
      </c>
      <c r="G338" s="367">
        <v>10</v>
      </c>
      <c r="H338" s="367">
        <v>20</v>
      </c>
      <c r="I338" s="8"/>
    </row>
    <row r="339" spans="1:9">
      <c r="A339" s="367">
        <v>335</v>
      </c>
      <c r="B339" s="367" t="s">
        <v>2551</v>
      </c>
      <c r="C339" s="367" t="s">
        <v>2547</v>
      </c>
      <c r="D339" s="367">
        <v>6</v>
      </c>
      <c r="E339" s="367">
        <v>10</v>
      </c>
      <c r="G339" s="367">
        <v>10</v>
      </c>
      <c r="H339" s="367">
        <v>20</v>
      </c>
      <c r="I339" s="8"/>
    </row>
    <row r="340" spans="1:9">
      <c r="A340" s="367">
        <v>336</v>
      </c>
      <c r="B340" s="367" t="s">
        <v>2552</v>
      </c>
      <c r="C340" s="367" t="s">
        <v>2547</v>
      </c>
      <c r="D340" s="367">
        <v>6</v>
      </c>
      <c r="E340" s="367">
        <v>10</v>
      </c>
      <c r="G340" s="367">
        <v>10</v>
      </c>
      <c r="H340" s="367">
        <v>20</v>
      </c>
      <c r="I340" s="8"/>
    </row>
    <row r="341" spans="1:9">
      <c r="A341" s="367">
        <v>337</v>
      </c>
      <c r="B341" s="367" t="s">
        <v>2553</v>
      </c>
      <c r="C341" s="367" t="s">
        <v>2547</v>
      </c>
      <c r="D341" s="367">
        <v>6</v>
      </c>
      <c r="E341" s="367">
        <v>10</v>
      </c>
      <c r="G341" s="367">
        <v>10</v>
      </c>
      <c r="H341" s="367">
        <v>20</v>
      </c>
      <c r="I341" s="8"/>
    </row>
    <row r="342" spans="1:9">
      <c r="A342" s="367">
        <v>338</v>
      </c>
      <c r="B342" s="367" t="s">
        <v>2554</v>
      </c>
      <c r="C342" s="367" t="s">
        <v>2547</v>
      </c>
      <c r="D342" s="367">
        <v>6</v>
      </c>
      <c r="E342" s="367">
        <v>10</v>
      </c>
      <c r="G342" s="367">
        <v>10</v>
      </c>
      <c r="H342" s="367">
        <v>20</v>
      </c>
      <c r="I342" s="8"/>
    </row>
    <row r="343" spans="1:9">
      <c r="A343" s="367">
        <v>339</v>
      </c>
      <c r="B343" s="367" t="s">
        <v>2555</v>
      </c>
      <c r="C343" s="367" t="s">
        <v>2547</v>
      </c>
      <c r="D343" s="367">
        <v>6</v>
      </c>
      <c r="E343" s="367">
        <v>10</v>
      </c>
      <c r="G343" s="367">
        <v>10</v>
      </c>
      <c r="H343" s="367">
        <v>20</v>
      </c>
      <c r="I343" s="8"/>
    </row>
    <row r="344" spans="1:9">
      <c r="A344" s="367">
        <v>340</v>
      </c>
      <c r="B344" s="367" t="s">
        <v>2556</v>
      </c>
      <c r="C344" s="367" t="s">
        <v>2547</v>
      </c>
      <c r="D344" s="367">
        <v>6</v>
      </c>
      <c r="E344" s="367">
        <v>10</v>
      </c>
      <c r="G344" s="367">
        <v>10</v>
      </c>
      <c r="H344" s="367">
        <v>20</v>
      </c>
      <c r="I344" s="8"/>
    </row>
    <row r="345" spans="1:9">
      <c r="A345" s="367">
        <v>341</v>
      </c>
      <c r="B345" s="367" t="s">
        <v>2557</v>
      </c>
      <c r="C345" s="367" t="s">
        <v>2547</v>
      </c>
      <c r="D345" s="367">
        <v>6</v>
      </c>
      <c r="E345" s="367">
        <v>10</v>
      </c>
      <c r="G345" s="367">
        <v>10</v>
      </c>
      <c r="H345" s="367">
        <v>20</v>
      </c>
      <c r="I345" s="8"/>
    </row>
    <row r="346" spans="1:9">
      <c r="A346" s="367">
        <v>342</v>
      </c>
      <c r="B346" s="367" t="s">
        <v>2558</v>
      </c>
      <c r="C346" s="367" t="s">
        <v>2547</v>
      </c>
      <c r="D346" s="367">
        <v>6</v>
      </c>
      <c r="E346" s="367">
        <v>10</v>
      </c>
      <c r="G346" s="367">
        <v>10</v>
      </c>
      <c r="H346" s="367">
        <v>20</v>
      </c>
      <c r="I346" s="8"/>
    </row>
    <row r="347" spans="1:9">
      <c r="A347" s="367">
        <v>343</v>
      </c>
      <c r="B347" s="367" t="s">
        <v>2559</v>
      </c>
      <c r="C347" s="367" t="s">
        <v>2547</v>
      </c>
      <c r="D347" s="367">
        <v>6</v>
      </c>
      <c r="E347" s="367">
        <v>10</v>
      </c>
      <c r="G347" s="367">
        <v>10</v>
      </c>
      <c r="H347" s="367">
        <v>20</v>
      </c>
      <c r="I347" s="8"/>
    </row>
    <row r="348" spans="1:9">
      <c r="A348" s="367">
        <v>344</v>
      </c>
      <c r="B348" s="367" t="s">
        <v>2560</v>
      </c>
      <c r="C348" s="367" t="s">
        <v>2547</v>
      </c>
      <c r="D348" s="367">
        <v>6</v>
      </c>
      <c r="E348" s="367">
        <v>10</v>
      </c>
      <c r="G348" s="367">
        <v>10</v>
      </c>
      <c r="H348" s="367">
        <v>20</v>
      </c>
      <c r="I348" s="8"/>
    </row>
    <row r="349" spans="1:9">
      <c r="A349" s="367">
        <v>345</v>
      </c>
      <c r="B349" s="367" t="s">
        <v>2561</v>
      </c>
      <c r="C349" s="367" t="s">
        <v>2547</v>
      </c>
      <c r="D349" s="367">
        <v>6</v>
      </c>
      <c r="E349" s="367">
        <v>10</v>
      </c>
      <c r="G349" s="367">
        <v>10</v>
      </c>
      <c r="H349" s="367">
        <v>20</v>
      </c>
      <c r="I349" s="8"/>
    </row>
    <row r="350" spans="1:9">
      <c r="A350" s="367">
        <v>346</v>
      </c>
      <c r="B350" s="367" t="s">
        <v>2562</v>
      </c>
      <c r="C350" s="367" t="s">
        <v>2547</v>
      </c>
      <c r="D350" s="367">
        <v>6</v>
      </c>
      <c r="E350" s="367">
        <v>10</v>
      </c>
      <c r="G350" s="367">
        <v>10</v>
      </c>
      <c r="H350" s="367">
        <v>20</v>
      </c>
      <c r="I350" s="8"/>
    </row>
    <row r="351" spans="1:9">
      <c r="A351" s="367">
        <v>347</v>
      </c>
      <c r="B351" s="367" t="s">
        <v>2563</v>
      </c>
      <c r="C351" s="367" t="s">
        <v>2547</v>
      </c>
      <c r="D351" s="367">
        <v>6</v>
      </c>
      <c r="E351" s="367">
        <v>10</v>
      </c>
      <c r="G351" s="367">
        <v>10</v>
      </c>
      <c r="H351" s="367">
        <v>20</v>
      </c>
      <c r="I351" s="8"/>
    </row>
    <row r="352" spans="1:9">
      <c r="A352" s="367">
        <v>348</v>
      </c>
      <c r="B352" s="367" t="s">
        <v>1681</v>
      </c>
      <c r="C352" s="367" t="s">
        <v>2547</v>
      </c>
      <c r="D352" s="367">
        <v>6</v>
      </c>
      <c r="E352" s="367">
        <v>10</v>
      </c>
      <c r="G352" s="367">
        <v>10</v>
      </c>
      <c r="H352" s="367">
        <v>20</v>
      </c>
      <c r="I352" s="8"/>
    </row>
    <row r="353" spans="1:9">
      <c r="A353" s="367">
        <v>349</v>
      </c>
      <c r="B353" s="367" t="s">
        <v>2564</v>
      </c>
      <c r="C353" s="367" t="s">
        <v>2547</v>
      </c>
      <c r="D353" s="367">
        <v>6</v>
      </c>
      <c r="E353" s="367">
        <v>10</v>
      </c>
      <c r="G353" s="367">
        <v>10</v>
      </c>
      <c r="H353" s="367">
        <v>20</v>
      </c>
      <c r="I353" s="8"/>
    </row>
    <row r="354" spans="1:9">
      <c r="A354" s="367">
        <v>350</v>
      </c>
      <c r="B354" s="367" t="s">
        <v>2565</v>
      </c>
      <c r="C354" s="367" t="s">
        <v>2547</v>
      </c>
      <c r="D354" s="367">
        <v>6</v>
      </c>
      <c r="E354" s="367">
        <v>10</v>
      </c>
      <c r="G354" s="367">
        <v>10</v>
      </c>
      <c r="H354" s="367">
        <v>20</v>
      </c>
      <c r="I354" s="8"/>
    </row>
    <row r="355" spans="1:9">
      <c r="A355" s="367">
        <v>351</v>
      </c>
      <c r="B355" s="367" t="s">
        <v>2566</v>
      </c>
      <c r="C355" s="367" t="s">
        <v>2547</v>
      </c>
      <c r="D355" s="367">
        <v>6</v>
      </c>
      <c r="E355" s="367">
        <v>10</v>
      </c>
      <c r="G355" s="367">
        <v>10</v>
      </c>
      <c r="H355" s="367">
        <v>20</v>
      </c>
      <c r="I355" s="8"/>
    </row>
    <row r="356" spans="1:9">
      <c r="A356" s="367">
        <v>352</v>
      </c>
      <c r="B356" s="367" t="s">
        <v>2567</v>
      </c>
      <c r="C356" s="367" t="s">
        <v>2547</v>
      </c>
      <c r="D356" s="367">
        <v>6</v>
      </c>
      <c r="E356" s="367">
        <v>10</v>
      </c>
      <c r="G356" s="367">
        <v>10</v>
      </c>
      <c r="H356" s="367">
        <v>20</v>
      </c>
      <c r="I356" s="8"/>
    </row>
    <row r="357" spans="1:9">
      <c r="A357" s="367">
        <v>353</v>
      </c>
      <c r="B357" s="367" t="s">
        <v>2568</v>
      </c>
      <c r="C357" s="367" t="s">
        <v>2547</v>
      </c>
      <c r="D357" s="367">
        <v>6</v>
      </c>
      <c r="E357" s="367">
        <v>10</v>
      </c>
      <c r="G357" s="367">
        <v>10</v>
      </c>
      <c r="H357" s="367">
        <v>20</v>
      </c>
      <c r="I357" s="8"/>
    </row>
    <row r="358" spans="1:9">
      <c r="A358" s="367">
        <v>354</v>
      </c>
      <c r="B358" s="367" t="s">
        <v>2569</v>
      </c>
      <c r="C358" s="367" t="s">
        <v>2547</v>
      </c>
      <c r="D358" s="367">
        <v>6</v>
      </c>
      <c r="E358" s="367">
        <v>10</v>
      </c>
      <c r="G358" s="367">
        <v>10</v>
      </c>
      <c r="H358" s="367">
        <v>20</v>
      </c>
      <c r="I358" s="8"/>
    </row>
    <row r="359" spans="1:9">
      <c r="A359" s="367">
        <v>355</v>
      </c>
      <c r="B359" s="367" t="s">
        <v>2570</v>
      </c>
      <c r="C359" s="367" t="s">
        <v>2547</v>
      </c>
      <c r="D359" s="367">
        <v>6</v>
      </c>
      <c r="E359" s="367">
        <v>10</v>
      </c>
      <c r="G359" s="367">
        <v>10</v>
      </c>
      <c r="H359" s="367">
        <v>20</v>
      </c>
      <c r="I359" s="8"/>
    </row>
    <row r="360" spans="1:9">
      <c r="A360" s="367">
        <v>356</v>
      </c>
      <c r="B360" s="367" t="s">
        <v>2571</v>
      </c>
      <c r="C360" s="367" t="s">
        <v>2547</v>
      </c>
      <c r="D360" s="367">
        <v>6</v>
      </c>
      <c r="E360" s="367">
        <v>10</v>
      </c>
      <c r="G360" s="367">
        <v>10</v>
      </c>
      <c r="H360" s="367">
        <v>20</v>
      </c>
      <c r="I360" s="8"/>
    </row>
    <row r="361" spans="1:9">
      <c r="A361" s="367">
        <v>357</v>
      </c>
      <c r="B361" s="367" t="s">
        <v>2572</v>
      </c>
      <c r="C361" s="367" t="s">
        <v>2547</v>
      </c>
      <c r="D361" s="367">
        <v>6</v>
      </c>
      <c r="E361" s="367">
        <v>10</v>
      </c>
      <c r="G361" s="367">
        <v>10</v>
      </c>
      <c r="H361" s="367">
        <v>20</v>
      </c>
      <c r="I361" s="8"/>
    </row>
    <row r="362" spans="1:9">
      <c r="A362" s="367">
        <v>358</v>
      </c>
      <c r="B362" s="367" t="s">
        <v>2573</v>
      </c>
      <c r="C362" s="367" t="s">
        <v>2547</v>
      </c>
      <c r="D362" s="367">
        <v>6</v>
      </c>
      <c r="E362" s="367">
        <v>10</v>
      </c>
      <c r="G362" s="367">
        <v>10</v>
      </c>
      <c r="H362" s="367">
        <v>20</v>
      </c>
      <c r="I362" s="8"/>
    </row>
    <row r="363" spans="1:9">
      <c r="A363" s="367">
        <v>359</v>
      </c>
      <c r="B363" s="367" t="s">
        <v>2574</v>
      </c>
      <c r="C363" s="367" t="s">
        <v>2547</v>
      </c>
      <c r="D363" s="367">
        <v>6</v>
      </c>
      <c r="E363" s="367">
        <v>10</v>
      </c>
      <c r="G363" s="367">
        <v>10</v>
      </c>
      <c r="H363" s="367">
        <v>20</v>
      </c>
      <c r="I363" s="8"/>
    </row>
    <row r="364" spans="1:9">
      <c r="A364" s="367">
        <v>360</v>
      </c>
      <c r="B364" s="367" t="s">
        <v>2575</v>
      </c>
      <c r="C364" s="367" t="s">
        <v>2547</v>
      </c>
      <c r="D364" s="367">
        <v>6</v>
      </c>
      <c r="E364" s="367">
        <v>10</v>
      </c>
      <c r="G364" s="367">
        <v>10</v>
      </c>
      <c r="H364" s="367">
        <v>20</v>
      </c>
      <c r="I364" s="8"/>
    </row>
    <row r="365" spans="1:9">
      <c r="A365" s="367">
        <v>361</v>
      </c>
      <c r="B365" s="367" t="s">
        <v>2576</v>
      </c>
      <c r="C365" s="367" t="s">
        <v>2547</v>
      </c>
      <c r="D365" s="367">
        <v>6</v>
      </c>
      <c r="E365" s="367">
        <v>10</v>
      </c>
      <c r="G365" s="367">
        <v>10</v>
      </c>
      <c r="H365" s="367">
        <v>20</v>
      </c>
      <c r="I365" s="8"/>
    </row>
    <row r="366" spans="1:9">
      <c r="A366" s="367">
        <v>362</v>
      </c>
      <c r="B366" s="367" t="s">
        <v>2577</v>
      </c>
      <c r="C366" s="367" t="s">
        <v>2547</v>
      </c>
      <c r="D366" s="367">
        <v>6</v>
      </c>
      <c r="E366" s="367">
        <v>10</v>
      </c>
      <c r="G366" s="367">
        <v>10</v>
      </c>
      <c r="H366" s="367">
        <v>20</v>
      </c>
      <c r="I366" s="8"/>
    </row>
    <row r="367" spans="1:9">
      <c r="A367" s="367">
        <v>363</v>
      </c>
      <c r="B367" s="367" t="s">
        <v>2578</v>
      </c>
      <c r="C367" s="367" t="s">
        <v>2547</v>
      </c>
      <c r="D367" s="367">
        <v>6</v>
      </c>
      <c r="E367" s="367">
        <v>10</v>
      </c>
      <c r="G367" s="367">
        <v>10</v>
      </c>
      <c r="H367" s="367">
        <v>20</v>
      </c>
      <c r="I367" s="8"/>
    </row>
    <row r="368" spans="1:9">
      <c r="A368" s="367">
        <v>364</v>
      </c>
      <c r="B368" s="367" t="s">
        <v>2579</v>
      </c>
      <c r="C368" s="367" t="s">
        <v>2547</v>
      </c>
      <c r="D368" s="367">
        <v>6</v>
      </c>
      <c r="E368" s="367">
        <v>10</v>
      </c>
      <c r="G368" s="367">
        <v>10</v>
      </c>
      <c r="H368" s="367">
        <v>20</v>
      </c>
      <c r="I368" s="8"/>
    </row>
    <row r="369" spans="1:9">
      <c r="A369" s="367">
        <v>365</v>
      </c>
      <c r="B369" s="367" t="s">
        <v>2580</v>
      </c>
      <c r="C369" s="367" t="s">
        <v>2547</v>
      </c>
      <c r="D369" s="367">
        <v>6</v>
      </c>
      <c r="E369" s="367">
        <v>10</v>
      </c>
      <c r="G369" s="367">
        <v>10</v>
      </c>
      <c r="H369" s="367">
        <v>20</v>
      </c>
      <c r="I369" s="8"/>
    </row>
    <row r="370" spans="1:9">
      <c r="A370" s="367">
        <v>366</v>
      </c>
      <c r="B370" s="367" t="s">
        <v>2581</v>
      </c>
      <c r="C370" s="367" t="s">
        <v>2547</v>
      </c>
      <c r="D370" s="367">
        <v>6</v>
      </c>
      <c r="E370" s="367">
        <v>10</v>
      </c>
      <c r="G370" s="367">
        <v>10</v>
      </c>
      <c r="H370" s="367">
        <v>20</v>
      </c>
      <c r="I370" s="8"/>
    </row>
    <row r="371" spans="1:9">
      <c r="A371" s="367">
        <v>367</v>
      </c>
      <c r="B371" s="367" t="s">
        <v>2582</v>
      </c>
      <c r="C371" s="367" t="s">
        <v>2583</v>
      </c>
      <c r="D371" s="367">
        <v>6</v>
      </c>
      <c r="E371" s="367">
        <v>10</v>
      </c>
      <c r="G371" s="367">
        <v>10</v>
      </c>
      <c r="H371" s="367">
        <v>20</v>
      </c>
      <c r="I371" s="8"/>
    </row>
    <row r="372" spans="1:9">
      <c r="A372" s="367">
        <v>368</v>
      </c>
      <c r="B372" s="367" t="s">
        <v>2584</v>
      </c>
      <c r="C372" s="367" t="s">
        <v>2583</v>
      </c>
      <c r="D372" s="367">
        <v>6</v>
      </c>
      <c r="E372" s="367">
        <v>10</v>
      </c>
      <c r="G372" s="367">
        <v>10</v>
      </c>
      <c r="H372" s="367">
        <v>20</v>
      </c>
      <c r="I372" s="8"/>
    </row>
    <row r="373" spans="1:9">
      <c r="A373" s="367">
        <v>369</v>
      </c>
      <c r="B373" s="367" t="s">
        <v>2585</v>
      </c>
      <c r="C373" s="367" t="s">
        <v>2583</v>
      </c>
      <c r="D373" s="367">
        <v>6</v>
      </c>
      <c r="E373" s="367">
        <v>10</v>
      </c>
      <c r="G373" s="367">
        <v>10</v>
      </c>
      <c r="H373" s="367">
        <v>20</v>
      </c>
      <c r="I373" s="8"/>
    </row>
    <row r="374" spans="1:9">
      <c r="A374" s="367">
        <v>370</v>
      </c>
      <c r="B374" s="367" t="s">
        <v>2586</v>
      </c>
      <c r="C374" s="367" t="s">
        <v>2583</v>
      </c>
      <c r="D374" s="367">
        <v>6</v>
      </c>
      <c r="E374" s="367">
        <v>10</v>
      </c>
      <c r="G374" s="367">
        <v>10</v>
      </c>
      <c r="H374" s="367">
        <v>20</v>
      </c>
      <c r="I374" s="8"/>
    </row>
    <row r="375" spans="1:9">
      <c r="A375" s="367">
        <v>371</v>
      </c>
      <c r="B375" s="367" t="s">
        <v>2587</v>
      </c>
      <c r="C375" s="367" t="s">
        <v>2583</v>
      </c>
      <c r="D375" s="367">
        <v>6</v>
      </c>
      <c r="E375" s="367">
        <v>10</v>
      </c>
      <c r="G375" s="367">
        <v>10</v>
      </c>
      <c r="H375" s="367">
        <v>20</v>
      </c>
      <c r="I375" s="8"/>
    </row>
    <row r="376" spans="1:9">
      <c r="A376" s="367">
        <v>372</v>
      </c>
      <c r="B376" s="367" t="s">
        <v>2588</v>
      </c>
      <c r="C376" s="367" t="s">
        <v>2583</v>
      </c>
      <c r="D376" s="367">
        <v>6</v>
      </c>
      <c r="E376" s="367">
        <v>10</v>
      </c>
      <c r="G376" s="367">
        <v>10</v>
      </c>
      <c r="H376" s="367">
        <v>20</v>
      </c>
      <c r="I376" s="8"/>
    </row>
    <row r="377" spans="1:9">
      <c r="A377" s="367">
        <v>373</v>
      </c>
      <c r="B377" s="367" t="s">
        <v>2589</v>
      </c>
      <c r="C377" s="367" t="s">
        <v>2590</v>
      </c>
      <c r="D377" s="367">
        <v>6</v>
      </c>
      <c r="E377" s="367">
        <v>10</v>
      </c>
      <c r="G377" s="367">
        <v>10</v>
      </c>
      <c r="H377" s="367">
        <v>20</v>
      </c>
      <c r="I377" s="8"/>
    </row>
    <row r="378" spans="1:9">
      <c r="A378" s="367">
        <v>374</v>
      </c>
      <c r="B378" s="367" t="s">
        <v>2591</v>
      </c>
      <c r="C378" s="367" t="s">
        <v>2590</v>
      </c>
      <c r="D378" s="367">
        <v>6</v>
      </c>
      <c r="E378" s="367">
        <v>10</v>
      </c>
      <c r="G378" s="367">
        <v>10</v>
      </c>
      <c r="H378" s="367">
        <v>20</v>
      </c>
      <c r="I378" s="8"/>
    </row>
    <row r="379" spans="1:9">
      <c r="A379" s="367">
        <v>375</v>
      </c>
      <c r="B379" s="367" t="s">
        <v>2592</v>
      </c>
      <c r="C379" s="367" t="s">
        <v>2590</v>
      </c>
      <c r="D379" s="367">
        <v>6</v>
      </c>
      <c r="E379" s="367">
        <v>10</v>
      </c>
      <c r="G379" s="367">
        <v>10</v>
      </c>
      <c r="H379" s="367">
        <v>20</v>
      </c>
      <c r="I379" s="8"/>
    </row>
    <row r="380" spans="1:9">
      <c r="A380" s="367">
        <v>376</v>
      </c>
      <c r="B380" s="367" t="s">
        <v>2593</v>
      </c>
      <c r="C380" s="367" t="s">
        <v>2590</v>
      </c>
      <c r="D380" s="367">
        <v>6</v>
      </c>
      <c r="E380" s="367">
        <v>10</v>
      </c>
      <c r="G380" s="367">
        <v>10</v>
      </c>
      <c r="H380" s="367">
        <v>20</v>
      </c>
      <c r="I380" s="8"/>
    </row>
    <row r="381" spans="1:9">
      <c r="A381" s="367">
        <v>377</v>
      </c>
      <c r="B381" s="367" t="s">
        <v>2594</v>
      </c>
      <c r="C381" s="367" t="s">
        <v>2590</v>
      </c>
      <c r="D381" s="367">
        <v>6</v>
      </c>
      <c r="E381" s="367">
        <v>10</v>
      </c>
      <c r="G381" s="367">
        <v>10</v>
      </c>
      <c r="H381" s="367">
        <v>20</v>
      </c>
      <c r="I381" s="8"/>
    </row>
    <row r="382" spans="1:9">
      <c r="A382" s="367">
        <v>378</v>
      </c>
      <c r="B382" s="367" t="s">
        <v>2595</v>
      </c>
      <c r="C382" s="367" t="s">
        <v>2590</v>
      </c>
      <c r="D382" s="367">
        <v>6</v>
      </c>
      <c r="E382" s="367">
        <v>10</v>
      </c>
      <c r="G382" s="367">
        <v>10</v>
      </c>
      <c r="H382" s="367">
        <v>20</v>
      </c>
      <c r="I382" s="8"/>
    </row>
    <row r="383" spans="1:9">
      <c r="A383" s="367">
        <v>379</v>
      </c>
      <c r="B383" s="367" t="s">
        <v>2596</v>
      </c>
      <c r="C383" s="367" t="s">
        <v>2590</v>
      </c>
      <c r="D383" s="367">
        <v>6</v>
      </c>
      <c r="E383" s="367">
        <v>10</v>
      </c>
      <c r="G383" s="367">
        <v>10</v>
      </c>
      <c r="H383" s="367">
        <v>20</v>
      </c>
      <c r="I383" s="8"/>
    </row>
    <row r="384" spans="1:9">
      <c r="A384" s="367">
        <v>380</v>
      </c>
      <c r="B384" s="367" t="s">
        <v>2597</v>
      </c>
      <c r="C384" s="367" t="s">
        <v>2590</v>
      </c>
      <c r="D384" s="367">
        <v>6</v>
      </c>
      <c r="E384" s="367">
        <v>10</v>
      </c>
      <c r="G384" s="367">
        <v>10</v>
      </c>
      <c r="H384" s="367">
        <v>20</v>
      </c>
      <c r="I384" s="8"/>
    </row>
    <row r="385" spans="1:9">
      <c r="A385" s="367">
        <v>381</v>
      </c>
      <c r="B385" s="367" t="s">
        <v>2598</v>
      </c>
      <c r="C385" s="367" t="s">
        <v>2590</v>
      </c>
      <c r="D385" s="367">
        <v>6</v>
      </c>
      <c r="E385" s="367">
        <v>10</v>
      </c>
      <c r="G385" s="367">
        <v>10</v>
      </c>
      <c r="H385" s="367">
        <v>20</v>
      </c>
      <c r="I385" s="8"/>
    </row>
    <row r="386" spans="1:9">
      <c r="A386" s="367">
        <v>382</v>
      </c>
      <c r="B386" s="367" t="s">
        <v>2599</v>
      </c>
      <c r="C386" s="367" t="s">
        <v>2590</v>
      </c>
      <c r="D386" s="367">
        <v>6</v>
      </c>
      <c r="E386" s="367">
        <v>10</v>
      </c>
      <c r="G386" s="367">
        <v>10</v>
      </c>
      <c r="H386" s="367">
        <v>20</v>
      </c>
      <c r="I386" s="8"/>
    </row>
    <row r="387" spans="1:9">
      <c r="A387" s="367">
        <v>383</v>
      </c>
      <c r="B387" s="367" t="s">
        <v>2600</v>
      </c>
      <c r="C387" s="367" t="s">
        <v>2590</v>
      </c>
      <c r="D387" s="367">
        <v>6</v>
      </c>
      <c r="E387" s="367">
        <v>10</v>
      </c>
      <c r="G387" s="367">
        <v>10</v>
      </c>
      <c r="H387" s="367">
        <v>20</v>
      </c>
      <c r="I387" s="8"/>
    </row>
    <row r="388" spans="1:9">
      <c r="A388" s="367">
        <v>384</v>
      </c>
      <c r="B388" s="367" t="s">
        <v>2601</v>
      </c>
      <c r="C388" s="367" t="s">
        <v>2590</v>
      </c>
      <c r="D388" s="367">
        <v>6</v>
      </c>
      <c r="E388" s="367">
        <v>10</v>
      </c>
      <c r="G388" s="367">
        <v>10</v>
      </c>
      <c r="H388" s="367">
        <v>20</v>
      </c>
      <c r="I388" s="8"/>
    </row>
    <row r="389" spans="1:9">
      <c r="A389" s="367">
        <v>385</v>
      </c>
      <c r="B389" s="367" t="s">
        <v>2602</v>
      </c>
      <c r="C389" s="367" t="s">
        <v>2603</v>
      </c>
      <c r="D389" s="367">
        <v>6</v>
      </c>
      <c r="E389" s="367">
        <v>10</v>
      </c>
      <c r="G389" s="367">
        <v>10</v>
      </c>
      <c r="H389" s="367">
        <v>20</v>
      </c>
      <c r="I389" s="8"/>
    </row>
    <row r="390" spans="1:9">
      <c r="A390" s="367">
        <v>386</v>
      </c>
      <c r="B390" s="367" t="s">
        <v>2604</v>
      </c>
      <c r="C390" s="367" t="s">
        <v>2603</v>
      </c>
      <c r="D390" s="367">
        <v>6</v>
      </c>
      <c r="E390" s="367">
        <v>10</v>
      </c>
      <c r="G390" s="367">
        <v>10</v>
      </c>
      <c r="H390" s="367">
        <v>20</v>
      </c>
      <c r="I390" s="8"/>
    </row>
    <row r="391" spans="1:9">
      <c r="A391" s="367">
        <v>387</v>
      </c>
      <c r="B391" s="367" t="s">
        <v>2605</v>
      </c>
      <c r="C391" s="367" t="s">
        <v>2603</v>
      </c>
      <c r="D391" s="367">
        <v>6</v>
      </c>
      <c r="E391" s="367">
        <v>10</v>
      </c>
      <c r="G391" s="367">
        <v>10</v>
      </c>
      <c r="H391" s="367">
        <v>20</v>
      </c>
      <c r="I391" s="8"/>
    </row>
    <row r="392" spans="1:9">
      <c r="A392" s="367">
        <v>388</v>
      </c>
      <c r="B392" s="367" t="s">
        <v>2606</v>
      </c>
      <c r="C392" s="367" t="s">
        <v>2603</v>
      </c>
      <c r="D392" s="367">
        <v>6</v>
      </c>
      <c r="E392" s="367">
        <v>10</v>
      </c>
      <c r="G392" s="367">
        <v>10</v>
      </c>
      <c r="H392" s="367">
        <v>20</v>
      </c>
      <c r="I392" s="8"/>
    </row>
    <row r="393" spans="1:9">
      <c r="A393" s="367">
        <v>389</v>
      </c>
      <c r="B393" s="367" t="s">
        <v>2607</v>
      </c>
      <c r="C393" s="367" t="s">
        <v>2603</v>
      </c>
      <c r="D393" s="367">
        <v>6</v>
      </c>
      <c r="E393" s="367">
        <v>10</v>
      </c>
      <c r="G393" s="367">
        <v>10</v>
      </c>
      <c r="H393" s="367">
        <v>20</v>
      </c>
      <c r="I393" s="8"/>
    </row>
    <row r="394" spans="1:9">
      <c r="A394" s="367">
        <v>390</v>
      </c>
      <c r="B394" s="367" t="s">
        <v>2608</v>
      </c>
      <c r="C394" s="367" t="s">
        <v>2603</v>
      </c>
      <c r="D394" s="367">
        <v>6</v>
      </c>
      <c r="E394" s="367">
        <v>10</v>
      </c>
      <c r="G394" s="367">
        <v>10</v>
      </c>
      <c r="H394" s="367">
        <v>20</v>
      </c>
      <c r="I394" s="8"/>
    </row>
    <row r="395" spans="1:9">
      <c r="A395" s="367">
        <v>391</v>
      </c>
      <c r="B395" s="367" t="s">
        <v>2609</v>
      </c>
      <c r="C395" s="367" t="s">
        <v>2603</v>
      </c>
      <c r="D395" s="367">
        <v>6</v>
      </c>
      <c r="E395" s="367">
        <v>10</v>
      </c>
      <c r="G395" s="367">
        <v>10</v>
      </c>
      <c r="H395" s="367">
        <v>20</v>
      </c>
      <c r="I395" s="8"/>
    </row>
    <row r="396" spans="1:9">
      <c r="A396" s="367">
        <v>392</v>
      </c>
      <c r="B396" s="367" t="s">
        <v>2610</v>
      </c>
      <c r="C396" s="367" t="s">
        <v>2603</v>
      </c>
      <c r="D396" s="367">
        <v>6</v>
      </c>
      <c r="E396" s="367">
        <v>10</v>
      </c>
      <c r="G396" s="367">
        <v>10</v>
      </c>
      <c r="H396" s="367">
        <v>20</v>
      </c>
      <c r="I396" s="8"/>
    </row>
    <row r="397" spans="1:9">
      <c r="A397" s="367">
        <v>393</v>
      </c>
      <c r="B397" s="367" t="s">
        <v>2611</v>
      </c>
      <c r="C397" s="367" t="s">
        <v>2603</v>
      </c>
      <c r="D397" s="367">
        <v>6</v>
      </c>
      <c r="E397" s="367">
        <v>10</v>
      </c>
      <c r="G397" s="367">
        <v>10</v>
      </c>
      <c r="H397" s="367">
        <v>20</v>
      </c>
      <c r="I397" s="8"/>
    </row>
    <row r="398" spans="1:9">
      <c r="A398" s="367">
        <v>394</v>
      </c>
      <c r="B398" s="367" t="s">
        <v>2612</v>
      </c>
      <c r="C398" s="367" t="s">
        <v>2603</v>
      </c>
      <c r="D398" s="367">
        <v>6</v>
      </c>
      <c r="E398" s="367">
        <v>10</v>
      </c>
      <c r="G398" s="367">
        <v>10</v>
      </c>
      <c r="H398" s="367">
        <v>20</v>
      </c>
      <c r="I398" s="8"/>
    </row>
    <row r="399" spans="1:9">
      <c r="A399" s="367">
        <v>395</v>
      </c>
      <c r="B399" s="367" t="s">
        <v>2613</v>
      </c>
      <c r="C399" s="367" t="s">
        <v>2603</v>
      </c>
      <c r="D399" s="367">
        <v>6</v>
      </c>
      <c r="E399" s="367">
        <v>10</v>
      </c>
      <c r="G399" s="367">
        <v>10</v>
      </c>
      <c r="H399" s="367">
        <v>20</v>
      </c>
      <c r="I399" s="8"/>
    </row>
    <row r="400" spans="1:9">
      <c r="A400" s="367">
        <v>396</v>
      </c>
      <c r="B400" s="367" t="s">
        <v>2614</v>
      </c>
      <c r="C400" s="367" t="s">
        <v>2603</v>
      </c>
      <c r="D400" s="367">
        <v>6</v>
      </c>
      <c r="E400" s="367">
        <v>10</v>
      </c>
      <c r="G400" s="367">
        <v>10</v>
      </c>
      <c r="H400" s="367">
        <v>20</v>
      </c>
      <c r="I400" s="8"/>
    </row>
    <row r="401" spans="1:9">
      <c r="A401" s="367">
        <v>397</v>
      </c>
      <c r="B401" s="367" t="s">
        <v>2615</v>
      </c>
      <c r="C401" s="367" t="s">
        <v>2603</v>
      </c>
      <c r="D401" s="367">
        <v>6</v>
      </c>
      <c r="E401" s="367">
        <v>10</v>
      </c>
      <c r="G401" s="367">
        <v>10</v>
      </c>
      <c r="H401" s="367">
        <v>20</v>
      </c>
      <c r="I401" s="8"/>
    </row>
    <row r="402" spans="1:9">
      <c r="A402" s="367">
        <v>398</v>
      </c>
      <c r="B402" s="367" t="s">
        <v>2616</v>
      </c>
      <c r="C402" s="367" t="s">
        <v>2617</v>
      </c>
      <c r="D402" s="367">
        <v>6</v>
      </c>
      <c r="E402" s="367">
        <v>10</v>
      </c>
      <c r="G402" s="367">
        <v>10</v>
      </c>
      <c r="H402" s="367">
        <v>20</v>
      </c>
      <c r="I402" s="8"/>
    </row>
    <row r="403" spans="1:9">
      <c r="A403" s="367">
        <v>399</v>
      </c>
      <c r="B403" s="367" t="s">
        <v>2618</v>
      </c>
      <c r="C403" s="367" t="s">
        <v>2617</v>
      </c>
      <c r="D403" s="367">
        <v>6</v>
      </c>
      <c r="E403" s="367">
        <v>10</v>
      </c>
      <c r="G403" s="367">
        <v>10</v>
      </c>
      <c r="H403" s="367">
        <v>20</v>
      </c>
      <c r="I403" s="8"/>
    </row>
    <row r="404" spans="1:9">
      <c r="A404" s="367">
        <v>400</v>
      </c>
      <c r="B404" s="367" t="s">
        <v>2619</v>
      </c>
      <c r="C404" s="367" t="s">
        <v>2617</v>
      </c>
      <c r="D404" s="367">
        <v>6</v>
      </c>
      <c r="E404" s="367">
        <v>10</v>
      </c>
      <c r="G404" s="367">
        <v>10</v>
      </c>
      <c r="H404" s="367">
        <v>20</v>
      </c>
      <c r="I404" s="8"/>
    </row>
    <row r="405" spans="1:9">
      <c r="A405" s="367">
        <v>401</v>
      </c>
      <c r="B405" s="367" t="s">
        <v>2620</v>
      </c>
      <c r="C405" s="367" t="s">
        <v>2617</v>
      </c>
      <c r="D405" s="367">
        <v>6</v>
      </c>
      <c r="E405" s="367">
        <v>10</v>
      </c>
      <c r="G405" s="367">
        <v>10</v>
      </c>
      <c r="H405" s="367">
        <v>20</v>
      </c>
      <c r="I405" s="8"/>
    </row>
    <row r="406" spans="1:9">
      <c r="A406" s="367">
        <v>402</v>
      </c>
      <c r="B406" s="367" t="s">
        <v>2621</v>
      </c>
      <c r="C406" s="367" t="s">
        <v>2617</v>
      </c>
      <c r="D406" s="367">
        <v>6</v>
      </c>
      <c r="E406" s="367">
        <v>10</v>
      </c>
      <c r="G406" s="367">
        <v>10</v>
      </c>
      <c r="H406" s="367">
        <v>20</v>
      </c>
      <c r="I406" s="8"/>
    </row>
    <row r="407" spans="1:9">
      <c r="A407" s="367">
        <v>403</v>
      </c>
      <c r="B407" s="367" t="s">
        <v>2622</v>
      </c>
      <c r="C407" s="367" t="s">
        <v>2617</v>
      </c>
      <c r="D407" s="367">
        <v>6</v>
      </c>
      <c r="E407" s="367">
        <v>10</v>
      </c>
      <c r="G407" s="367">
        <v>10</v>
      </c>
      <c r="H407" s="367">
        <v>20</v>
      </c>
      <c r="I407" s="8"/>
    </row>
    <row r="408" spans="1:9">
      <c r="A408" s="367">
        <v>404</v>
      </c>
      <c r="B408" s="367" t="s">
        <v>2623</v>
      </c>
      <c r="C408" s="367" t="s">
        <v>2617</v>
      </c>
      <c r="D408" s="367">
        <v>6</v>
      </c>
      <c r="E408" s="367">
        <v>10</v>
      </c>
      <c r="G408" s="367">
        <v>10</v>
      </c>
      <c r="H408" s="367">
        <v>20</v>
      </c>
      <c r="I408" s="8"/>
    </row>
    <row r="409" spans="1:9">
      <c r="A409" s="367">
        <v>405</v>
      </c>
      <c r="B409" s="367" t="s">
        <v>2624</v>
      </c>
      <c r="C409" s="367" t="s">
        <v>2617</v>
      </c>
      <c r="D409" s="367">
        <v>6</v>
      </c>
      <c r="E409" s="367">
        <v>10</v>
      </c>
      <c r="G409" s="367">
        <v>10</v>
      </c>
      <c r="H409" s="367">
        <v>20</v>
      </c>
      <c r="I409" s="8"/>
    </row>
    <row r="410" spans="1:9">
      <c r="A410" s="367">
        <v>406</v>
      </c>
      <c r="B410" s="367" t="s">
        <v>2625</v>
      </c>
      <c r="C410" s="367" t="s">
        <v>2617</v>
      </c>
      <c r="D410" s="367">
        <v>6</v>
      </c>
      <c r="E410" s="367">
        <v>10</v>
      </c>
      <c r="G410" s="367">
        <v>10</v>
      </c>
      <c r="H410" s="367">
        <v>20</v>
      </c>
      <c r="I410" s="8"/>
    </row>
    <row r="411" spans="1:9">
      <c r="A411" s="367">
        <v>407</v>
      </c>
      <c r="B411" s="367" t="s">
        <v>2626</v>
      </c>
      <c r="C411" s="367" t="s">
        <v>2617</v>
      </c>
      <c r="D411" s="367">
        <v>6</v>
      </c>
      <c r="E411" s="367">
        <v>10</v>
      </c>
      <c r="G411" s="367">
        <v>10</v>
      </c>
      <c r="H411" s="367">
        <v>20</v>
      </c>
      <c r="I411" s="8"/>
    </row>
    <row r="412" spans="1:9">
      <c r="A412" s="367">
        <v>408</v>
      </c>
      <c r="B412" s="367" t="s">
        <v>2627</v>
      </c>
      <c r="C412" s="367" t="s">
        <v>2617</v>
      </c>
      <c r="D412" s="367">
        <v>6</v>
      </c>
      <c r="E412" s="367">
        <v>10</v>
      </c>
      <c r="G412" s="367">
        <v>10</v>
      </c>
      <c r="H412" s="367">
        <v>20</v>
      </c>
      <c r="I412" s="8"/>
    </row>
    <row r="413" spans="1:9">
      <c r="A413" s="367">
        <v>409</v>
      </c>
      <c r="B413" s="367" t="s">
        <v>2628</v>
      </c>
      <c r="C413" s="367" t="s">
        <v>2617</v>
      </c>
      <c r="D413" s="367">
        <v>6</v>
      </c>
      <c r="E413" s="367">
        <v>10</v>
      </c>
      <c r="G413" s="367">
        <v>10</v>
      </c>
      <c r="H413" s="367">
        <v>20</v>
      </c>
      <c r="I413" s="8"/>
    </row>
    <row r="414" spans="1:9">
      <c r="A414" s="367">
        <v>410</v>
      </c>
      <c r="B414" s="367" t="s">
        <v>2629</v>
      </c>
      <c r="C414" s="367" t="s">
        <v>2617</v>
      </c>
      <c r="D414" s="367">
        <v>6</v>
      </c>
      <c r="E414" s="367">
        <v>10</v>
      </c>
      <c r="G414" s="367">
        <v>10</v>
      </c>
      <c r="H414" s="367">
        <v>20</v>
      </c>
      <c r="I414" s="8"/>
    </row>
    <row r="415" spans="1:9">
      <c r="A415" s="367">
        <v>411</v>
      </c>
      <c r="B415" s="367" t="s">
        <v>2630</v>
      </c>
      <c r="C415" s="367" t="s">
        <v>2617</v>
      </c>
      <c r="D415" s="367">
        <v>6</v>
      </c>
      <c r="E415" s="367">
        <v>10</v>
      </c>
      <c r="G415" s="367">
        <v>10</v>
      </c>
      <c r="H415" s="367">
        <v>20</v>
      </c>
      <c r="I415" s="8"/>
    </row>
    <row r="416" spans="1:9">
      <c r="A416" s="367">
        <v>412</v>
      </c>
      <c r="B416" s="367" t="s">
        <v>2631</v>
      </c>
      <c r="C416" s="367" t="s">
        <v>2632</v>
      </c>
      <c r="D416" s="367">
        <v>6</v>
      </c>
      <c r="E416" s="367">
        <v>10</v>
      </c>
      <c r="G416" s="367">
        <v>10</v>
      </c>
      <c r="H416" s="367">
        <v>20</v>
      </c>
      <c r="I416" s="8"/>
    </row>
    <row r="417" spans="1:9">
      <c r="A417" s="367">
        <v>413</v>
      </c>
      <c r="B417" s="367" t="s">
        <v>2633</v>
      </c>
      <c r="C417" s="367" t="s">
        <v>2632</v>
      </c>
      <c r="D417" s="367">
        <v>6</v>
      </c>
      <c r="E417" s="367">
        <v>10</v>
      </c>
      <c r="G417" s="367">
        <v>10</v>
      </c>
      <c r="H417" s="367">
        <v>20</v>
      </c>
      <c r="I417" s="8"/>
    </row>
    <row r="418" spans="1:9">
      <c r="A418" s="367">
        <v>414</v>
      </c>
      <c r="B418" s="367" t="s">
        <v>2634</v>
      </c>
      <c r="C418" s="367" t="s">
        <v>2632</v>
      </c>
      <c r="D418" s="367">
        <v>6</v>
      </c>
      <c r="E418" s="367">
        <v>10</v>
      </c>
      <c r="G418" s="367">
        <v>10</v>
      </c>
      <c r="H418" s="367">
        <v>20</v>
      </c>
      <c r="I418" s="8"/>
    </row>
    <row r="419" spans="1:9">
      <c r="A419" s="367">
        <v>415</v>
      </c>
      <c r="B419" s="367" t="s">
        <v>2635</v>
      </c>
      <c r="C419" s="367" t="s">
        <v>2632</v>
      </c>
      <c r="D419" s="367">
        <v>6</v>
      </c>
      <c r="E419" s="367">
        <v>10</v>
      </c>
      <c r="G419" s="367">
        <v>10</v>
      </c>
      <c r="H419" s="367">
        <v>20</v>
      </c>
      <c r="I419" s="8"/>
    </row>
    <row r="420" spans="1:9">
      <c r="A420" s="367">
        <v>416</v>
      </c>
      <c r="B420" s="367" t="s">
        <v>2636</v>
      </c>
      <c r="C420" s="367" t="s">
        <v>2637</v>
      </c>
      <c r="D420" s="367">
        <v>6</v>
      </c>
      <c r="E420" s="367">
        <v>10</v>
      </c>
      <c r="G420" s="367">
        <v>10</v>
      </c>
      <c r="H420" s="367">
        <v>20</v>
      </c>
      <c r="I420" s="8"/>
    </row>
    <row r="421" spans="1:9">
      <c r="A421" s="367">
        <v>417</v>
      </c>
      <c r="B421" s="367" t="s">
        <v>2638</v>
      </c>
      <c r="C421" s="367" t="s">
        <v>2639</v>
      </c>
      <c r="D421" s="367">
        <v>6</v>
      </c>
      <c r="E421" s="367">
        <v>10</v>
      </c>
      <c r="G421" s="367">
        <v>10</v>
      </c>
      <c r="H421" s="367">
        <v>20</v>
      </c>
      <c r="I421" s="8"/>
    </row>
    <row r="422" spans="1:9">
      <c r="A422" s="367">
        <v>418</v>
      </c>
      <c r="B422" s="367" t="s">
        <v>2640</v>
      </c>
      <c r="C422" s="367" t="s">
        <v>2641</v>
      </c>
      <c r="D422" s="367">
        <v>6</v>
      </c>
      <c r="E422" s="367">
        <v>10</v>
      </c>
      <c r="G422" s="367">
        <v>10</v>
      </c>
      <c r="H422" s="367">
        <v>20</v>
      </c>
      <c r="I422" s="8"/>
    </row>
    <row r="423" spans="1:9">
      <c r="A423" s="367">
        <v>419</v>
      </c>
      <c r="B423" s="367" t="s">
        <v>2642</v>
      </c>
      <c r="C423" s="367" t="s">
        <v>2641</v>
      </c>
      <c r="D423" s="367">
        <v>6</v>
      </c>
      <c r="E423" s="367">
        <v>10</v>
      </c>
      <c r="G423" s="367">
        <v>10</v>
      </c>
      <c r="H423" s="367">
        <v>20</v>
      </c>
      <c r="I423" s="8"/>
    </row>
    <row r="424" spans="1:9">
      <c r="A424" s="367">
        <v>420</v>
      </c>
      <c r="B424" s="367" t="s">
        <v>2643</v>
      </c>
      <c r="C424" s="367" t="s">
        <v>2641</v>
      </c>
      <c r="D424" s="367">
        <v>6</v>
      </c>
      <c r="E424" s="367">
        <v>10</v>
      </c>
      <c r="G424" s="367">
        <v>10</v>
      </c>
      <c r="H424" s="367">
        <v>20</v>
      </c>
      <c r="I424" s="8"/>
    </row>
    <row r="425" spans="1:9">
      <c r="A425" s="367">
        <v>421</v>
      </c>
      <c r="B425" s="367" t="s">
        <v>2644</v>
      </c>
      <c r="C425" s="367" t="s">
        <v>2645</v>
      </c>
      <c r="D425" s="367">
        <v>6</v>
      </c>
      <c r="E425" s="367">
        <v>10</v>
      </c>
      <c r="G425" s="367">
        <v>10</v>
      </c>
      <c r="H425" s="367">
        <v>20</v>
      </c>
      <c r="I425" s="8"/>
    </row>
    <row r="426" spans="1:9">
      <c r="A426" s="367">
        <v>422</v>
      </c>
      <c r="B426" s="367" t="s">
        <v>2646</v>
      </c>
      <c r="C426" s="367" t="s">
        <v>2645</v>
      </c>
      <c r="D426" s="367">
        <v>6</v>
      </c>
      <c r="E426" s="367">
        <v>10</v>
      </c>
      <c r="G426" s="367">
        <v>10</v>
      </c>
      <c r="H426" s="367">
        <v>20</v>
      </c>
      <c r="I426" s="8"/>
    </row>
    <row r="427" spans="1:9">
      <c r="A427" s="367">
        <v>423</v>
      </c>
      <c r="B427" s="367" t="s">
        <v>2647</v>
      </c>
      <c r="C427" s="367" t="s">
        <v>2645</v>
      </c>
      <c r="D427" s="367">
        <v>6</v>
      </c>
      <c r="E427" s="367">
        <v>10</v>
      </c>
      <c r="G427" s="367">
        <v>10</v>
      </c>
      <c r="H427" s="367">
        <v>20</v>
      </c>
      <c r="I427" s="8"/>
    </row>
    <row r="428" spans="1:9">
      <c r="A428" s="367">
        <v>424</v>
      </c>
      <c r="B428" s="367" t="s">
        <v>2648</v>
      </c>
      <c r="C428" s="367" t="s">
        <v>2645</v>
      </c>
      <c r="D428" s="367">
        <v>6</v>
      </c>
      <c r="E428" s="367">
        <v>10</v>
      </c>
      <c r="G428" s="367">
        <v>10</v>
      </c>
      <c r="H428" s="367">
        <v>20</v>
      </c>
      <c r="I428" s="8"/>
    </row>
    <row r="429" spans="1:9">
      <c r="A429" s="367">
        <v>425</v>
      </c>
      <c r="B429" s="367" t="s">
        <v>2649</v>
      </c>
      <c r="C429" s="367" t="s">
        <v>2645</v>
      </c>
      <c r="D429" s="367">
        <v>6</v>
      </c>
      <c r="E429" s="367">
        <v>10</v>
      </c>
      <c r="G429" s="367">
        <v>10</v>
      </c>
      <c r="H429" s="367">
        <v>20</v>
      </c>
      <c r="I429" s="8"/>
    </row>
    <row r="430" spans="1:9">
      <c r="A430" s="367">
        <v>426</v>
      </c>
      <c r="B430" s="367" t="s">
        <v>2650</v>
      </c>
      <c r="C430" s="367" t="s">
        <v>2645</v>
      </c>
      <c r="D430" s="367">
        <v>6</v>
      </c>
      <c r="E430" s="367">
        <v>10</v>
      </c>
      <c r="G430" s="367">
        <v>10</v>
      </c>
      <c r="H430" s="367">
        <v>20</v>
      </c>
      <c r="I430" s="8"/>
    </row>
    <row r="431" spans="1:9">
      <c r="A431" s="367">
        <v>427</v>
      </c>
      <c r="B431" s="367" t="s">
        <v>2651</v>
      </c>
      <c r="C431" s="367" t="s">
        <v>2652</v>
      </c>
      <c r="D431" s="367">
        <v>6</v>
      </c>
      <c r="E431" s="367">
        <v>10</v>
      </c>
      <c r="G431" s="367">
        <v>10</v>
      </c>
      <c r="H431" s="367">
        <v>20</v>
      </c>
      <c r="I431" s="8"/>
    </row>
    <row r="432" spans="1:9">
      <c r="A432" s="367">
        <v>428</v>
      </c>
      <c r="B432" s="367" t="s">
        <v>2653</v>
      </c>
      <c r="C432" s="367" t="s">
        <v>2654</v>
      </c>
      <c r="D432" s="367">
        <v>6</v>
      </c>
      <c r="E432" s="367">
        <v>10</v>
      </c>
      <c r="G432" s="367">
        <v>10</v>
      </c>
      <c r="H432" s="367">
        <v>20</v>
      </c>
      <c r="I432" s="8"/>
    </row>
    <row r="433" spans="1:9">
      <c r="A433" s="367">
        <v>429</v>
      </c>
      <c r="B433" s="367" t="s">
        <v>2655</v>
      </c>
      <c r="C433" s="367" t="s">
        <v>2654</v>
      </c>
      <c r="D433" s="367">
        <v>6</v>
      </c>
      <c r="E433" s="367">
        <v>10</v>
      </c>
      <c r="G433" s="367">
        <v>10</v>
      </c>
      <c r="H433" s="367">
        <v>20</v>
      </c>
      <c r="I433" s="8"/>
    </row>
    <row r="434" spans="1:9">
      <c r="A434" s="367">
        <v>430</v>
      </c>
      <c r="B434" s="367" t="s">
        <v>2656</v>
      </c>
      <c r="C434" s="367" t="s">
        <v>2652</v>
      </c>
      <c r="D434" s="367">
        <v>6</v>
      </c>
      <c r="E434" s="367">
        <v>10</v>
      </c>
      <c r="G434" s="367">
        <v>10</v>
      </c>
      <c r="H434" s="367">
        <v>20</v>
      </c>
      <c r="I434" s="8"/>
    </row>
    <row r="435" spans="1:9">
      <c r="A435" s="367">
        <v>431</v>
      </c>
      <c r="B435" s="367" t="s">
        <v>2657</v>
      </c>
      <c r="C435" s="367" t="s">
        <v>2652</v>
      </c>
      <c r="D435" s="367">
        <v>6</v>
      </c>
      <c r="E435" s="367">
        <v>10</v>
      </c>
      <c r="G435" s="367">
        <v>10</v>
      </c>
      <c r="H435" s="367">
        <v>20</v>
      </c>
      <c r="I435" s="8"/>
    </row>
    <row r="436" spans="1:9">
      <c r="A436" s="367">
        <v>432</v>
      </c>
      <c r="B436" s="367" t="s">
        <v>2658</v>
      </c>
      <c r="C436" s="367" t="s">
        <v>2652</v>
      </c>
      <c r="D436" s="367">
        <v>6</v>
      </c>
      <c r="E436" s="367">
        <v>10</v>
      </c>
      <c r="G436" s="367">
        <v>10</v>
      </c>
      <c r="H436" s="367">
        <v>20</v>
      </c>
      <c r="I436" s="8"/>
    </row>
    <row r="437" spans="1:9">
      <c r="A437" s="367">
        <v>433</v>
      </c>
      <c r="B437" s="367" t="s">
        <v>2659</v>
      </c>
      <c r="C437" s="367" t="s">
        <v>2652</v>
      </c>
      <c r="D437" s="367">
        <v>6</v>
      </c>
      <c r="E437" s="367">
        <v>10</v>
      </c>
      <c r="G437" s="367">
        <v>10</v>
      </c>
      <c r="H437" s="367">
        <v>20</v>
      </c>
      <c r="I437" s="8"/>
    </row>
    <row r="438" spans="1:9">
      <c r="A438" s="367">
        <v>434</v>
      </c>
      <c r="B438" s="367" t="s">
        <v>2660</v>
      </c>
      <c r="C438" s="367" t="s">
        <v>2661</v>
      </c>
      <c r="D438" s="367">
        <v>6</v>
      </c>
      <c r="E438" s="367">
        <v>10</v>
      </c>
      <c r="G438" s="367">
        <v>10</v>
      </c>
      <c r="H438" s="367">
        <v>20</v>
      </c>
      <c r="I438" s="8"/>
    </row>
    <row r="439" spans="1:9">
      <c r="A439" s="367">
        <v>435</v>
      </c>
      <c r="B439" s="367" t="s">
        <v>2662</v>
      </c>
      <c r="C439" s="367" t="s">
        <v>2661</v>
      </c>
      <c r="D439" s="367">
        <v>6</v>
      </c>
      <c r="E439" s="367">
        <v>10</v>
      </c>
      <c r="G439" s="367">
        <v>10</v>
      </c>
      <c r="H439" s="367">
        <v>20</v>
      </c>
      <c r="I439" s="8"/>
    </row>
    <row r="440" spans="1:9">
      <c r="A440" s="367">
        <v>436</v>
      </c>
      <c r="B440" s="367" t="s">
        <v>2663</v>
      </c>
      <c r="C440" s="367" t="s">
        <v>2661</v>
      </c>
      <c r="D440" s="367">
        <v>6</v>
      </c>
      <c r="E440" s="367">
        <v>10</v>
      </c>
      <c r="G440" s="367">
        <v>10</v>
      </c>
      <c r="H440" s="367">
        <v>20</v>
      </c>
      <c r="I440" s="8"/>
    </row>
    <row r="441" spans="1:9">
      <c r="A441" s="367">
        <v>437</v>
      </c>
      <c r="B441" s="367" t="s">
        <v>2664</v>
      </c>
      <c r="C441" s="367" t="s">
        <v>2661</v>
      </c>
      <c r="D441" s="367">
        <v>6</v>
      </c>
      <c r="E441" s="367">
        <v>10</v>
      </c>
      <c r="G441" s="367">
        <v>10</v>
      </c>
      <c r="H441" s="367">
        <v>20</v>
      </c>
      <c r="I441" s="8"/>
    </row>
    <row r="442" spans="1:9">
      <c r="A442" s="367">
        <v>438</v>
      </c>
      <c r="B442" s="367" t="s">
        <v>2665</v>
      </c>
      <c r="C442" s="367" t="s">
        <v>2661</v>
      </c>
      <c r="D442" s="367">
        <v>6</v>
      </c>
      <c r="E442" s="367">
        <v>10</v>
      </c>
      <c r="G442" s="367">
        <v>10</v>
      </c>
      <c r="H442" s="367">
        <v>20</v>
      </c>
      <c r="I442" s="8"/>
    </row>
    <row r="443" spans="1:9">
      <c r="A443" s="367">
        <v>439</v>
      </c>
      <c r="B443" s="367" t="s">
        <v>2666</v>
      </c>
      <c r="C443" s="367" t="s">
        <v>2661</v>
      </c>
      <c r="D443" s="367">
        <v>6</v>
      </c>
      <c r="E443" s="367">
        <v>10</v>
      </c>
      <c r="G443" s="367">
        <v>10</v>
      </c>
      <c r="H443" s="367">
        <v>20</v>
      </c>
      <c r="I443" s="8"/>
    </row>
    <row r="444" spans="1:9">
      <c r="A444" s="367">
        <v>440</v>
      </c>
      <c r="B444" s="367" t="s">
        <v>2667</v>
      </c>
      <c r="C444" s="367" t="s">
        <v>2661</v>
      </c>
      <c r="D444" s="367">
        <v>6</v>
      </c>
      <c r="E444" s="367">
        <v>10</v>
      </c>
      <c r="G444" s="367">
        <v>10</v>
      </c>
      <c r="H444" s="367">
        <v>20</v>
      </c>
      <c r="I444" s="8"/>
    </row>
    <row r="445" spans="1:9">
      <c r="A445" s="367">
        <v>441</v>
      </c>
      <c r="B445" s="367" t="s">
        <v>2668</v>
      </c>
      <c r="C445" s="367" t="s">
        <v>2661</v>
      </c>
      <c r="D445" s="367">
        <v>6</v>
      </c>
      <c r="E445" s="367">
        <v>10</v>
      </c>
      <c r="G445" s="367">
        <v>10</v>
      </c>
      <c r="H445" s="367">
        <v>20</v>
      </c>
      <c r="I445" s="8"/>
    </row>
    <row r="446" spans="1:9">
      <c r="A446" s="367">
        <v>442</v>
      </c>
      <c r="B446" s="367" t="s">
        <v>2669</v>
      </c>
      <c r="C446" s="367" t="s">
        <v>2670</v>
      </c>
      <c r="D446" s="367">
        <v>6</v>
      </c>
      <c r="E446" s="367">
        <v>10</v>
      </c>
      <c r="G446" s="367">
        <v>10</v>
      </c>
      <c r="H446" s="367">
        <v>20</v>
      </c>
      <c r="I446" s="8"/>
    </row>
    <row r="447" spans="1:9">
      <c r="A447" s="367">
        <v>443</v>
      </c>
      <c r="B447" s="367" t="s">
        <v>2671</v>
      </c>
      <c r="C447" s="367" t="s">
        <v>2670</v>
      </c>
      <c r="D447" s="367">
        <v>6</v>
      </c>
      <c r="E447" s="367">
        <v>10</v>
      </c>
      <c r="G447" s="367">
        <v>10</v>
      </c>
      <c r="H447" s="367">
        <v>20</v>
      </c>
      <c r="I447" s="8"/>
    </row>
    <row r="448" spans="1:9">
      <c r="A448" s="367">
        <v>444</v>
      </c>
      <c r="B448" s="367" t="s">
        <v>2672</v>
      </c>
      <c r="C448" s="367" t="s">
        <v>2670</v>
      </c>
      <c r="D448" s="367">
        <v>6</v>
      </c>
      <c r="E448" s="367">
        <v>10</v>
      </c>
      <c r="G448" s="367">
        <v>10</v>
      </c>
      <c r="H448" s="367">
        <v>20</v>
      </c>
      <c r="I448" s="8"/>
    </row>
    <row r="449" spans="1:9">
      <c r="A449" s="367">
        <v>445</v>
      </c>
      <c r="B449" s="367" t="s">
        <v>2673</v>
      </c>
      <c r="C449" s="367" t="s">
        <v>2674</v>
      </c>
      <c r="D449" s="367">
        <v>6</v>
      </c>
      <c r="E449" s="367">
        <v>10</v>
      </c>
      <c r="G449" s="367">
        <v>10</v>
      </c>
      <c r="H449" s="367">
        <v>20</v>
      </c>
      <c r="I449" s="8"/>
    </row>
    <row r="450" spans="1:9">
      <c r="A450" s="367">
        <v>446</v>
      </c>
      <c r="B450" s="367" t="s">
        <v>1215</v>
      </c>
      <c r="C450" s="367" t="s">
        <v>2674</v>
      </c>
      <c r="D450" s="367">
        <v>6</v>
      </c>
      <c r="E450" s="367">
        <v>10</v>
      </c>
      <c r="G450" s="367">
        <v>10</v>
      </c>
      <c r="H450" s="367">
        <v>20</v>
      </c>
      <c r="I450" s="8"/>
    </row>
    <row r="451" spans="1:9">
      <c r="A451" s="367">
        <v>447</v>
      </c>
      <c r="B451" s="367" t="s">
        <v>2675</v>
      </c>
      <c r="C451" s="367" t="s">
        <v>2652</v>
      </c>
      <c r="D451" s="367">
        <v>6</v>
      </c>
      <c r="E451" s="367">
        <v>10</v>
      </c>
      <c r="G451" s="367">
        <v>10</v>
      </c>
      <c r="H451" s="367">
        <v>20</v>
      </c>
      <c r="I451" s="8"/>
    </row>
    <row r="452" spans="1:9">
      <c r="A452" s="367">
        <v>448</v>
      </c>
      <c r="B452" s="367" t="s">
        <v>2676</v>
      </c>
      <c r="C452" s="367" t="s">
        <v>2652</v>
      </c>
      <c r="D452" s="367">
        <v>6</v>
      </c>
      <c r="E452" s="367">
        <v>10</v>
      </c>
      <c r="G452" s="367">
        <v>10</v>
      </c>
      <c r="H452" s="367">
        <v>20</v>
      </c>
      <c r="I452" s="8"/>
    </row>
    <row r="453" spans="1:9">
      <c r="A453" s="367">
        <v>449</v>
      </c>
      <c r="B453" s="367" t="s">
        <v>2677</v>
      </c>
      <c r="C453" s="367" t="s">
        <v>2652</v>
      </c>
      <c r="D453" s="367">
        <v>6</v>
      </c>
      <c r="E453" s="367">
        <v>10</v>
      </c>
      <c r="G453" s="367">
        <v>10</v>
      </c>
      <c r="H453" s="367">
        <v>20</v>
      </c>
      <c r="I453" s="8"/>
    </row>
    <row r="454" spans="1:9">
      <c r="A454" s="367">
        <v>450</v>
      </c>
      <c r="B454" s="367" t="s">
        <v>2678</v>
      </c>
      <c r="C454" s="367" t="s">
        <v>2652</v>
      </c>
      <c r="D454" s="367">
        <v>6</v>
      </c>
      <c r="E454" s="367">
        <v>10</v>
      </c>
      <c r="G454" s="367">
        <v>10</v>
      </c>
      <c r="H454" s="367">
        <v>20</v>
      </c>
      <c r="I454" s="8"/>
    </row>
    <row r="455" spans="1:9">
      <c r="A455" s="367">
        <v>451</v>
      </c>
      <c r="B455" s="367" t="s">
        <v>2679</v>
      </c>
      <c r="C455" s="367" t="s">
        <v>2652</v>
      </c>
      <c r="D455" s="367">
        <v>6</v>
      </c>
      <c r="E455" s="367">
        <v>10</v>
      </c>
      <c r="G455" s="367">
        <v>10</v>
      </c>
      <c r="H455" s="367">
        <v>20</v>
      </c>
      <c r="I455" s="8"/>
    </row>
    <row r="456" spans="1:9">
      <c r="A456" s="367">
        <v>452</v>
      </c>
      <c r="B456" s="367" t="s">
        <v>2680</v>
      </c>
      <c r="C456" s="367" t="s">
        <v>2681</v>
      </c>
      <c r="D456" s="367">
        <v>6</v>
      </c>
      <c r="E456" s="367">
        <v>10</v>
      </c>
      <c r="G456" s="367">
        <v>10</v>
      </c>
      <c r="H456" s="367">
        <v>20</v>
      </c>
      <c r="I456" s="8"/>
    </row>
    <row r="457" spans="1:9">
      <c r="A457" s="367">
        <v>453</v>
      </c>
      <c r="B457" s="367" t="s">
        <v>332</v>
      </c>
      <c r="C457" s="367" t="s">
        <v>2681</v>
      </c>
      <c r="D457" s="367">
        <v>6</v>
      </c>
      <c r="E457" s="367">
        <v>10</v>
      </c>
      <c r="G457" s="367">
        <v>10</v>
      </c>
      <c r="H457" s="367">
        <v>20</v>
      </c>
      <c r="I457" s="8"/>
    </row>
    <row r="458" spans="1:9">
      <c r="A458" s="367">
        <v>454</v>
      </c>
      <c r="B458" s="367" t="s">
        <v>2682</v>
      </c>
      <c r="C458" s="367" t="s">
        <v>2681</v>
      </c>
      <c r="D458" s="367">
        <v>6</v>
      </c>
      <c r="E458" s="367">
        <v>10</v>
      </c>
      <c r="G458" s="367">
        <v>10</v>
      </c>
      <c r="H458" s="367">
        <v>20</v>
      </c>
      <c r="I458" s="8"/>
    </row>
    <row r="459" spans="1:9">
      <c r="A459" s="367">
        <v>455</v>
      </c>
      <c r="B459" s="367" t="s">
        <v>2683</v>
      </c>
      <c r="C459" s="367" t="s">
        <v>2681</v>
      </c>
      <c r="D459" s="367">
        <v>6</v>
      </c>
      <c r="E459" s="367">
        <v>10</v>
      </c>
      <c r="G459" s="367">
        <v>10</v>
      </c>
      <c r="H459" s="367">
        <v>20</v>
      </c>
      <c r="I459" s="8"/>
    </row>
    <row r="460" spans="1:9">
      <c r="A460" s="367">
        <v>456</v>
      </c>
      <c r="B460" s="367" t="s">
        <v>2684</v>
      </c>
      <c r="C460" s="367" t="s">
        <v>2681</v>
      </c>
      <c r="D460" s="367">
        <v>6</v>
      </c>
      <c r="E460" s="367">
        <v>10</v>
      </c>
      <c r="G460" s="367">
        <v>10</v>
      </c>
      <c r="H460" s="367">
        <v>20</v>
      </c>
      <c r="I460" s="8"/>
    </row>
    <row r="461" spans="1:9">
      <c r="A461" s="367">
        <v>457</v>
      </c>
      <c r="B461" s="367" t="s">
        <v>2685</v>
      </c>
      <c r="C461" s="367" t="s">
        <v>2681</v>
      </c>
      <c r="D461" s="367">
        <v>6</v>
      </c>
      <c r="E461" s="367">
        <v>10</v>
      </c>
      <c r="G461" s="367">
        <v>10</v>
      </c>
      <c r="H461" s="367">
        <v>20</v>
      </c>
      <c r="I461" s="8"/>
    </row>
    <row r="462" spans="1:9">
      <c r="A462" s="367">
        <v>458</v>
      </c>
      <c r="B462" s="367" t="s">
        <v>2686</v>
      </c>
      <c r="C462" s="367" t="s">
        <v>2681</v>
      </c>
      <c r="D462" s="367">
        <v>6</v>
      </c>
      <c r="E462" s="367">
        <v>10</v>
      </c>
      <c r="G462" s="367">
        <v>10</v>
      </c>
      <c r="H462" s="367">
        <v>20</v>
      </c>
      <c r="I462" s="8"/>
    </row>
    <row r="463" spans="1:9">
      <c r="A463" s="367">
        <v>459</v>
      </c>
      <c r="B463" s="367" t="s">
        <v>2687</v>
      </c>
      <c r="C463" s="367" t="s">
        <v>2681</v>
      </c>
      <c r="D463" s="367">
        <v>6</v>
      </c>
      <c r="E463" s="367">
        <v>10</v>
      </c>
      <c r="G463" s="367">
        <v>10</v>
      </c>
      <c r="H463" s="367">
        <v>20</v>
      </c>
      <c r="I463" s="8"/>
    </row>
    <row r="464" spans="1:9">
      <c r="A464" s="367">
        <v>460</v>
      </c>
      <c r="B464" s="367" t="s">
        <v>2688</v>
      </c>
      <c r="C464" s="367" t="s">
        <v>2681</v>
      </c>
      <c r="D464" s="367">
        <v>6</v>
      </c>
      <c r="E464" s="367">
        <v>10</v>
      </c>
      <c r="G464" s="367">
        <v>10</v>
      </c>
      <c r="H464" s="367">
        <v>20</v>
      </c>
      <c r="I464" s="8"/>
    </row>
    <row r="465" spans="1:9">
      <c r="A465" s="367">
        <v>461</v>
      </c>
      <c r="B465" s="367" t="s">
        <v>2615</v>
      </c>
      <c r="C465" s="367" t="s">
        <v>2681</v>
      </c>
      <c r="D465" s="367">
        <v>6</v>
      </c>
      <c r="E465" s="367">
        <v>10</v>
      </c>
      <c r="G465" s="367">
        <v>10</v>
      </c>
      <c r="H465" s="367">
        <v>20</v>
      </c>
      <c r="I465" s="8"/>
    </row>
    <row r="466" spans="1:9">
      <c r="A466" s="367">
        <v>462</v>
      </c>
      <c r="B466" s="367" t="s">
        <v>2689</v>
      </c>
      <c r="C466" s="367" t="s">
        <v>2681</v>
      </c>
      <c r="D466" s="367">
        <v>6</v>
      </c>
      <c r="E466" s="367">
        <v>10</v>
      </c>
      <c r="G466" s="367">
        <v>10</v>
      </c>
      <c r="H466" s="367">
        <v>20</v>
      </c>
      <c r="I466" s="8"/>
    </row>
    <row r="467" spans="1:9">
      <c r="A467" s="367">
        <v>463</v>
      </c>
      <c r="B467" s="367" t="s">
        <v>2690</v>
      </c>
      <c r="C467" s="367" t="s">
        <v>2681</v>
      </c>
      <c r="D467" s="367">
        <v>6</v>
      </c>
      <c r="E467" s="367">
        <v>10</v>
      </c>
      <c r="G467" s="367">
        <v>10</v>
      </c>
      <c r="H467" s="367">
        <v>20</v>
      </c>
      <c r="I467" s="8"/>
    </row>
    <row r="468" spans="1:9">
      <c r="A468" s="367">
        <v>464</v>
      </c>
      <c r="B468" s="367" t="s">
        <v>2691</v>
      </c>
      <c r="C468" s="367" t="s">
        <v>2681</v>
      </c>
      <c r="D468" s="367">
        <v>6</v>
      </c>
      <c r="E468" s="367">
        <v>10</v>
      </c>
      <c r="G468" s="367">
        <v>10</v>
      </c>
      <c r="H468" s="367">
        <v>20</v>
      </c>
      <c r="I468" s="8"/>
    </row>
    <row r="469" spans="1:9">
      <c r="A469" s="367">
        <v>465</v>
      </c>
      <c r="B469" s="367" t="s">
        <v>2692</v>
      </c>
      <c r="C469" s="367" t="s">
        <v>2681</v>
      </c>
      <c r="D469" s="367">
        <v>6</v>
      </c>
      <c r="E469" s="367">
        <v>10</v>
      </c>
      <c r="G469" s="367">
        <v>10</v>
      </c>
      <c r="H469" s="367">
        <v>20</v>
      </c>
      <c r="I469" s="8"/>
    </row>
    <row r="470" spans="1:9">
      <c r="A470" s="367">
        <v>466</v>
      </c>
      <c r="B470" s="367" t="s">
        <v>2693</v>
      </c>
      <c r="C470" s="367" t="s">
        <v>2694</v>
      </c>
      <c r="D470" s="367">
        <v>6</v>
      </c>
      <c r="E470" s="367">
        <v>10</v>
      </c>
      <c r="G470" s="367">
        <v>10</v>
      </c>
      <c r="H470" s="367">
        <v>20</v>
      </c>
      <c r="I470" s="8"/>
    </row>
    <row r="471" spans="1:9">
      <c r="A471" s="367">
        <v>467</v>
      </c>
      <c r="B471" s="367" t="s">
        <v>2695</v>
      </c>
      <c r="C471" s="367" t="s">
        <v>2694</v>
      </c>
      <c r="D471" s="367">
        <v>6</v>
      </c>
      <c r="E471" s="367">
        <v>10</v>
      </c>
      <c r="G471" s="367">
        <v>10</v>
      </c>
      <c r="H471" s="367">
        <v>20</v>
      </c>
      <c r="I471" s="8"/>
    </row>
    <row r="472" spans="1:9">
      <c r="A472" s="367">
        <v>468</v>
      </c>
      <c r="B472" s="367" t="s">
        <v>2696</v>
      </c>
      <c r="C472" s="367" t="s">
        <v>2697</v>
      </c>
      <c r="D472" s="367">
        <v>6</v>
      </c>
      <c r="E472" s="367">
        <v>10</v>
      </c>
      <c r="G472" s="367">
        <v>10</v>
      </c>
      <c r="H472" s="367">
        <v>20</v>
      </c>
      <c r="I472" s="8"/>
    </row>
    <row r="473" spans="1:9">
      <c r="A473" s="367">
        <v>469</v>
      </c>
      <c r="B473" s="367" t="s">
        <v>2698</v>
      </c>
      <c r="C473" s="367" t="s">
        <v>2697</v>
      </c>
      <c r="D473" s="367">
        <v>6</v>
      </c>
      <c r="E473" s="367">
        <v>10</v>
      </c>
      <c r="G473" s="367">
        <v>10</v>
      </c>
      <c r="H473" s="367">
        <v>20</v>
      </c>
      <c r="I473" s="8"/>
    </row>
    <row r="474" spans="1:9">
      <c r="A474" s="367">
        <v>470</v>
      </c>
      <c r="B474" s="367" t="s">
        <v>2699</v>
      </c>
      <c r="C474" s="367" t="s">
        <v>2697</v>
      </c>
      <c r="D474" s="367">
        <v>6</v>
      </c>
      <c r="E474" s="367">
        <v>10</v>
      </c>
      <c r="G474" s="367">
        <v>10</v>
      </c>
      <c r="H474" s="367">
        <v>20</v>
      </c>
      <c r="I474" s="8"/>
    </row>
    <row r="475" spans="1:9">
      <c r="A475" s="367">
        <v>471</v>
      </c>
      <c r="B475" s="367" t="s">
        <v>2700</v>
      </c>
      <c r="C475" s="367" t="s">
        <v>2697</v>
      </c>
      <c r="D475" s="367">
        <v>6</v>
      </c>
      <c r="E475" s="367">
        <v>10</v>
      </c>
      <c r="G475" s="367">
        <v>10</v>
      </c>
      <c r="H475" s="367">
        <v>20</v>
      </c>
      <c r="I475" s="8"/>
    </row>
    <row r="476" spans="1:9">
      <c r="A476" s="367">
        <v>472</v>
      </c>
      <c r="B476" s="367" t="s">
        <v>2701</v>
      </c>
      <c r="C476" s="367" t="s">
        <v>2697</v>
      </c>
      <c r="D476" s="367">
        <v>6</v>
      </c>
      <c r="E476" s="367">
        <v>10</v>
      </c>
      <c r="G476" s="367">
        <v>10</v>
      </c>
      <c r="H476" s="367">
        <v>20</v>
      </c>
      <c r="I476" s="8"/>
    </row>
    <row r="477" spans="1:9">
      <c r="A477" s="367">
        <v>473</v>
      </c>
      <c r="B477" s="367" t="s">
        <v>2702</v>
      </c>
      <c r="C477" s="367" t="s">
        <v>2697</v>
      </c>
      <c r="D477" s="367">
        <v>6</v>
      </c>
      <c r="E477" s="367">
        <v>10</v>
      </c>
      <c r="G477" s="367">
        <v>10</v>
      </c>
      <c r="H477" s="367">
        <v>20</v>
      </c>
      <c r="I477" s="8"/>
    </row>
    <row r="478" spans="1:9">
      <c r="A478" s="367">
        <v>474</v>
      </c>
      <c r="B478" s="367" t="s">
        <v>2703</v>
      </c>
      <c r="C478" s="367" t="s">
        <v>2697</v>
      </c>
      <c r="D478" s="367">
        <v>6</v>
      </c>
      <c r="E478" s="367">
        <v>10</v>
      </c>
      <c r="G478" s="367">
        <v>10</v>
      </c>
      <c r="H478" s="367">
        <v>20</v>
      </c>
      <c r="I478" s="8"/>
    </row>
    <row r="479" spans="1:9">
      <c r="A479" s="367">
        <v>475</v>
      </c>
      <c r="B479" s="367" t="s">
        <v>2704</v>
      </c>
      <c r="C479" s="367" t="s">
        <v>2697</v>
      </c>
      <c r="D479" s="367">
        <v>6</v>
      </c>
      <c r="E479" s="367">
        <v>10</v>
      </c>
      <c r="G479" s="367">
        <v>10</v>
      </c>
      <c r="H479" s="367">
        <v>20</v>
      </c>
      <c r="I479" s="8"/>
    </row>
    <row r="480" spans="1:9">
      <c r="A480" s="367">
        <v>476</v>
      </c>
      <c r="B480" s="367" t="s">
        <v>2705</v>
      </c>
      <c r="C480" s="367" t="s">
        <v>2697</v>
      </c>
      <c r="D480" s="367">
        <v>6</v>
      </c>
      <c r="E480" s="367">
        <v>10</v>
      </c>
      <c r="G480" s="367">
        <v>10</v>
      </c>
      <c r="H480" s="367">
        <v>20</v>
      </c>
      <c r="I480" s="8"/>
    </row>
    <row r="481" spans="1:9">
      <c r="A481" s="367">
        <v>477</v>
      </c>
      <c r="B481" s="367" t="s">
        <v>2706</v>
      </c>
      <c r="C481" s="367" t="s">
        <v>2697</v>
      </c>
      <c r="D481" s="367">
        <v>6</v>
      </c>
      <c r="E481" s="367">
        <v>10</v>
      </c>
      <c r="G481" s="367">
        <v>10</v>
      </c>
      <c r="H481" s="367">
        <v>20</v>
      </c>
      <c r="I481" s="8"/>
    </row>
    <row r="482" spans="1:9">
      <c r="A482" s="367">
        <v>478</v>
      </c>
      <c r="B482" s="367" t="s">
        <v>2707</v>
      </c>
      <c r="C482" s="367" t="s">
        <v>2697</v>
      </c>
      <c r="D482" s="367">
        <v>6</v>
      </c>
      <c r="E482" s="367">
        <v>10</v>
      </c>
      <c r="G482" s="367">
        <v>10</v>
      </c>
      <c r="H482" s="367">
        <v>20</v>
      </c>
      <c r="I482" s="8"/>
    </row>
    <row r="483" spans="1:9">
      <c r="A483" s="367">
        <v>479</v>
      </c>
      <c r="B483" s="367" t="s">
        <v>2708</v>
      </c>
      <c r="C483" s="367" t="s">
        <v>2697</v>
      </c>
      <c r="D483" s="367">
        <v>6</v>
      </c>
      <c r="E483" s="367">
        <v>10</v>
      </c>
      <c r="G483" s="367">
        <v>10</v>
      </c>
      <c r="H483" s="367">
        <v>20</v>
      </c>
      <c r="I483" s="8"/>
    </row>
    <row r="484" spans="1:9">
      <c r="A484" s="367">
        <v>480</v>
      </c>
      <c r="B484" s="367" t="s">
        <v>2709</v>
      </c>
      <c r="C484" s="367" t="s">
        <v>2697</v>
      </c>
      <c r="D484" s="367">
        <v>6</v>
      </c>
      <c r="E484" s="367">
        <v>10</v>
      </c>
      <c r="G484" s="367">
        <v>10</v>
      </c>
      <c r="H484" s="367">
        <v>20</v>
      </c>
      <c r="I484" s="8"/>
    </row>
    <row r="485" spans="1:9">
      <c r="A485" s="367">
        <v>481</v>
      </c>
      <c r="B485" s="367" t="s">
        <v>2710</v>
      </c>
      <c r="C485" s="367" t="s">
        <v>2697</v>
      </c>
      <c r="D485" s="367">
        <v>6</v>
      </c>
      <c r="E485" s="367">
        <v>10</v>
      </c>
      <c r="G485" s="367">
        <v>10</v>
      </c>
      <c r="H485" s="367">
        <v>20</v>
      </c>
      <c r="I485" s="8"/>
    </row>
    <row r="486" spans="1:9">
      <c r="A486" s="367">
        <v>482</v>
      </c>
      <c r="B486" s="367" t="s">
        <v>2711</v>
      </c>
      <c r="C486" s="367" t="s">
        <v>2697</v>
      </c>
      <c r="D486" s="367">
        <v>6</v>
      </c>
      <c r="E486" s="367">
        <v>10</v>
      </c>
      <c r="G486" s="367">
        <v>10</v>
      </c>
      <c r="H486" s="367">
        <v>20</v>
      </c>
      <c r="I486" s="8"/>
    </row>
    <row r="487" spans="1:9">
      <c r="A487" s="367">
        <v>483</v>
      </c>
      <c r="B487" s="367" t="s">
        <v>2712</v>
      </c>
      <c r="C487" s="367" t="s">
        <v>2697</v>
      </c>
      <c r="D487" s="367">
        <v>6</v>
      </c>
      <c r="E487" s="367">
        <v>10</v>
      </c>
      <c r="G487" s="367">
        <v>10</v>
      </c>
      <c r="H487" s="367">
        <v>20</v>
      </c>
      <c r="I487" s="8"/>
    </row>
    <row r="488" spans="1:9">
      <c r="A488" s="367">
        <v>484</v>
      </c>
      <c r="B488" s="367" t="s">
        <v>2713</v>
      </c>
      <c r="C488" s="367" t="s">
        <v>2714</v>
      </c>
      <c r="D488" s="367">
        <v>6</v>
      </c>
      <c r="E488" s="367">
        <v>10</v>
      </c>
      <c r="G488" s="367">
        <v>10</v>
      </c>
      <c r="H488" s="367">
        <v>20</v>
      </c>
      <c r="I488" s="8"/>
    </row>
    <row r="489" spans="1:9">
      <c r="A489" s="367">
        <v>485</v>
      </c>
      <c r="B489" s="367" t="s">
        <v>2715</v>
      </c>
      <c r="C489" s="367" t="s">
        <v>2714</v>
      </c>
      <c r="D489" s="367">
        <v>6</v>
      </c>
      <c r="E489" s="367">
        <v>10</v>
      </c>
      <c r="G489" s="367">
        <v>10</v>
      </c>
      <c r="H489" s="367">
        <v>20</v>
      </c>
      <c r="I489" s="8"/>
    </row>
    <row r="490" spans="1:9">
      <c r="A490" s="367">
        <v>486</v>
      </c>
      <c r="B490" s="367" t="s">
        <v>2716</v>
      </c>
      <c r="C490" s="367" t="s">
        <v>2717</v>
      </c>
      <c r="D490" s="367">
        <v>6</v>
      </c>
      <c r="E490" s="367">
        <v>10</v>
      </c>
      <c r="G490" s="367">
        <v>10</v>
      </c>
      <c r="H490" s="367">
        <v>20</v>
      </c>
      <c r="I490" s="8"/>
    </row>
    <row r="491" spans="1:9">
      <c r="A491" s="367">
        <v>487</v>
      </c>
      <c r="B491" s="367" t="s">
        <v>2718</v>
      </c>
      <c r="C491" s="367" t="s">
        <v>2717</v>
      </c>
      <c r="D491" s="367">
        <v>6</v>
      </c>
      <c r="E491" s="367">
        <v>10</v>
      </c>
      <c r="G491" s="367">
        <v>10</v>
      </c>
      <c r="H491" s="367">
        <v>20</v>
      </c>
      <c r="I491" s="8"/>
    </row>
    <row r="492" spans="1:9">
      <c r="A492" s="367">
        <v>488</v>
      </c>
      <c r="B492" s="367" t="s">
        <v>2719</v>
      </c>
      <c r="C492" s="367" t="s">
        <v>2717</v>
      </c>
      <c r="D492" s="367">
        <v>6</v>
      </c>
      <c r="E492" s="367">
        <v>10</v>
      </c>
      <c r="G492" s="367">
        <v>10</v>
      </c>
      <c r="H492" s="367">
        <v>20</v>
      </c>
      <c r="I492" s="8"/>
    </row>
    <row r="493" spans="1:9">
      <c r="A493" s="367">
        <v>489</v>
      </c>
      <c r="B493" s="367" t="s">
        <v>2720</v>
      </c>
      <c r="C493" s="367" t="s">
        <v>2717</v>
      </c>
      <c r="D493" s="367">
        <v>6</v>
      </c>
      <c r="E493" s="367">
        <v>10</v>
      </c>
      <c r="G493" s="367">
        <v>10</v>
      </c>
      <c r="H493" s="367">
        <v>20</v>
      </c>
      <c r="I493" s="8"/>
    </row>
    <row r="494" spans="1:9">
      <c r="A494" s="367">
        <v>490</v>
      </c>
      <c r="B494" s="367" t="s">
        <v>2721</v>
      </c>
      <c r="C494" s="367" t="s">
        <v>2717</v>
      </c>
      <c r="D494" s="367">
        <v>6</v>
      </c>
      <c r="E494" s="367">
        <v>10</v>
      </c>
      <c r="G494" s="367">
        <v>10</v>
      </c>
      <c r="H494" s="367">
        <v>20</v>
      </c>
      <c r="I494" s="8"/>
    </row>
    <row r="495" spans="1:9">
      <c r="A495" s="367">
        <v>491</v>
      </c>
      <c r="B495" s="367" t="s">
        <v>2722</v>
      </c>
      <c r="C495" s="367" t="s">
        <v>2717</v>
      </c>
      <c r="D495" s="367">
        <v>6</v>
      </c>
      <c r="E495" s="367">
        <v>10</v>
      </c>
      <c r="G495" s="367">
        <v>10</v>
      </c>
      <c r="H495" s="367">
        <v>20</v>
      </c>
      <c r="I495" s="8"/>
    </row>
    <row r="496" spans="1:9">
      <c r="A496" s="367">
        <v>492</v>
      </c>
      <c r="B496" s="367" t="s">
        <v>2723</v>
      </c>
      <c r="C496" s="367" t="s">
        <v>2717</v>
      </c>
      <c r="D496" s="367">
        <v>6</v>
      </c>
      <c r="E496" s="367">
        <v>10</v>
      </c>
      <c r="G496" s="367">
        <v>10</v>
      </c>
      <c r="H496" s="367">
        <v>20</v>
      </c>
      <c r="I496" s="8"/>
    </row>
    <row r="497" spans="1:9">
      <c r="A497" s="367">
        <v>493</v>
      </c>
      <c r="B497" s="367" t="s">
        <v>2724</v>
      </c>
      <c r="C497" s="367" t="s">
        <v>2725</v>
      </c>
      <c r="D497" s="367">
        <v>6</v>
      </c>
      <c r="E497" s="367">
        <v>10</v>
      </c>
      <c r="G497" s="367">
        <v>10</v>
      </c>
      <c r="H497" s="367">
        <v>20</v>
      </c>
      <c r="I497" s="8"/>
    </row>
    <row r="498" spans="1:9">
      <c r="A498" s="367">
        <v>494</v>
      </c>
      <c r="B498" s="367" t="s">
        <v>2726</v>
      </c>
      <c r="C498" s="367" t="s">
        <v>2725</v>
      </c>
      <c r="D498" s="367">
        <v>6</v>
      </c>
      <c r="E498" s="367">
        <v>10</v>
      </c>
      <c r="G498" s="367">
        <v>10</v>
      </c>
      <c r="H498" s="367">
        <v>20</v>
      </c>
      <c r="I498" s="8"/>
    </row>
    <row r="499" spans="1:9">
      <c r="A499" s="367">
        <v>495</v>
      </c>
      <c r="B499" s="367" t="s">
        <v>2727</v>
      </c>
      <c r="C499" s="367" t="s">
        <v>2725</v>
      </c>
      <c r="D499" s="367">
        <v>6</v>
      </c>
      <c r="E499" s="367">
        <v>10</v>
      </c>
      <c r="G499" s="367">
        <v>10</v>
      </c>
      <c r="H499" s="367">
        <v>20</v>
      </c>
      <c r="I499" s="8"/>
    </row>
    <row r="500" spans="1:9">
      <c r="A500" s="367">
        <v>496</v>
      </c>
      <c r="B500" s="367" t="s">
        <v>2728</v>
      </c>
      <c r="C500" s="367" t="s">
        <v>2725</v>
      </c>
      <c r="D500" s="367">
        <v>6</v>
      </c>
      <c r="E500" s="367">
        <v>10</v>
      </c>
      <c r="G500" s="367">
        <v>10</v>
      </c>
      <c r="H500" s="367">
        <v>20</v>
      </c>
      <c r="I500" s="8"/>
    </row>
    <row r="501" spans="1:9">
      <c r="A501" s="367">
        <v>497</v>
      </c>
      <c r="B501" s="367" t="s">
        <v>2729</v>
      </c>
      <c r="C501" s="367" t="s">
        <v>2725</v>
      </c>
      <c r="D501" s="367">
        <v>6</v>
      </c>
      <c r="E501" s="367">
        <v>10</v>
      </c>
      <c r="G501" s="367">
        <v>10</v>
      </c>
      <c r="H501" s="367">
        <v>20</v>
      </c>
      <c r="I501" s="8"/>
    </row>
    <row r="502" spans="1:9">
      <c r="A502" s="367">
        <v>498</v>
      </c>
      <c r="B502" s="367" t="s">
        <v>2730</v>
      </c>
      <c r="C502" s="367" t="s">
        <v>2725</v>
      </c>
      <c r="D502" s="367">
        <v>6</v>
      </c>
      <c r="E502" s="367">
        <v>10</v>
      </c>
      <c r="G502" s="367">
        <v>10</v>
      </c>
      <c r="H502" s="367">
        <v>20</v>
      </c>
      <c r="I502" s="8"/>
    </row>
    <row r="503" spans="1:9">
      <c r="A503" s="367">
        <v>499</v>
      </c>
      <c r="B503" s="367" t="s">
        <v>2731</v>
      </c>
      <c r="C503" s="367" t="s">
        <v>2725</v>
      </c>
      <c r="D503" s="367">
        <v>6</v>
      </c>
      <c r="E503" s="367">
        <v>10</v>
      </c>
      <c r="G503" s="367">
        <v>10</v>
      </c>
      <c r="H503" s="367">
        <v>20</v>
      </c>
      <c r="I503" s="8"/>
    </row>
    <row r="504" spans="1:9">
      <c r="A504" s="367">
        <v>500</v>
      </c>
      <c r="B504" s="367" t="s">
        <v>2732</v>
      </c>
      <c r="C504" s="367" t="s">
        <v>2725</v>
      </c>
      <c r="D504" s="367">
        <v>6</v>
      </c>
      <c r="E504" s="367">
        <v>10</v>
      </c>
      <c r="G504" s="367">
        <v>10</v>
      </c>
      <c r="H504" s="367">
        <v>20</v>
      </c>
      <c r="I504" s="8"/>
    </row>
    <row r="505" spans="1:9">
      <c r="A505" s="367">
        <v>501</v>
      </c>
      <c r="B505" s="367" t="s">
        <v>2733</v>
      </c>
      <c r="C505" s="367" t="s">
        <v>2725</v>
      </c>
      <c r="D505" s="367">
        <v>6</v>
      </c>
      <c r="E505" s="367">
        <v>10</v>
      </c>
      <c r="G505" s="367">
        <v>10</v>
      </c>
      <c r="H505" s="367">
        <v>20</v>
      </c>
      <c r="I505" s="8"/>
    </row>
    <row r="506" spans="1:9">
      <c r="A506" s="367">
        <v>502</v>
      </c>
      <c r="B506" s="367" t="s">
        <v>2734</v>
      </c>
      <c r="C506" s="367" t="s">
        <v>2725</v>
      </c>
      <c r="D506" s="367">
        <v>6</v>
      </c>
      <c r="E506" s="367">
        <v>10</v>
      </c>
      <c r="G506" s="367">
        <v>10</v>
      </c>
      <c r="H506" s="367">
        <v>20</v>
      </c>
      <c r="I506" s="8"/>
    </row>
    <row r="507" spans="1:9">
      <c r="A507" s="367">
        <v>503</v>
      </c>
      <c r="B507" s="367" t="s">
        <v>2735</v>
      </c>
      <c r="C507" s="367" t="s">
        <v>2725</v>
      </c>
      <c r="D507" s="367">
        <v>6</v>
      </c>
      <c r="E507" s="367">
        <v>10</v>
      </c>
      <c r="G507" s="367">
        <v>10</v>
      </c>
      <c r="H507" s="367">
        <v>20</v>
      </c>
      <c r="I507" s="8"/>
    </row>
    <row r="508" spans="1:9">
      <c r="A508" s="367">
        <v>504</v>
      </c>
      <c r="B508" s="367" t="s">
        <v>2736</v>
      </c>
      <c r="C508" s="367" t="s">
        <v>2725</v>
      </c>
      <c r="D508" s="367">
        <v>6</v>
      </c>
      <c r="E508" s="367">
        <v>10</v>
      </c>
      <c r="G508" s="367">
        <v>10</v>
      </c>
      <c r="H508" s="367">
        <v>20</v>
      </c>
      <c r="I508" s="8"/>
    </row>
    <row r="509" spans="1:9">
      <c r="A509" s="367">
        <v>505</v>
      </c>
      <c r="B509" s="367" t="s">
        <v>2276</v>
      </c>
      <c r="C509" s="367" t="s">
        <v>2725</v>
      </c>
      <c r="D509" s="367">
        <v>6</v>
      </c>
      <c r="E509" s="367">
        <v>10</v>
      </c>
      <c r="G509" s="367">
        <v>10</v>
      </c>
      <c r="H509" s="367">
        <v>20</v>
      </c>
      <c r="I509" s="8"/>
    </row>
    <row r="510" spans="1:9">
      <c r="A510" s="367">
        <v>506</v>
      </c>
      <c r="B510" s="367" t="s">
        <v>2737</v>
      </c>
      <c r="C510" s="367" t="s">
        <v>2725</v>
      </c>
      <c r="D510" s="367">
        <v>6</v>
      </c>
      <c r="E510" s="367">
        <v>10</v>
      </c>
      <c r="G510" s="367">
        <v>10</v>
      </c>
      <c r="H510" s="367">
        <v>20</v>
      </c>
      <c r="I510" s="8"/>
    </row>
    <row r="511" spans="1:9">
      <c r="A511" s="367">
        <v>507</v>
      </c>
      <c r="B511" s="367" t="s">
        <v>2738</v>
      </c>
      <c r="C511" s="367" t="s">
        <v>2725</v>
      </c>
      <c r="D511" s="367">
        <v>6</v>
      </c>
      <c r="E511" s="367">
        <v>10</v>
      </c>
      <c r="G511" s="367">
        <v>10</v>
      </c>
      <c r="H511" s="367">
        <v>20</v>
      </c>
      <c r="I511" s="8"/>
    </row>
    <row r="512" spans="1:9">
      <c r="A512" s="367">
        <v>508</v>
      </c>
      <c r="B512" s="367" t="s">
        <v>2739</v>
      </c>
      <c r="C512" s="367" t="s">
        <v>2725</v>
      </c>
      <c r="D512" s="367">
        <v>6</v>
      </c>
      <c r="E512" s="367">
        <v>10</v>
      </c>
      <c r="G512" s="367">
        <v>10</v>
      </c>
      <c r="H512" s="367">
        <v>20</v>
      </c>
      <c r="I512" s="8"/>
    </row>
    <row r="513" spans="1:9">
      <c r="A513" s="367">
        <v>509</v>
      </c>
      <c r="B513" s="367" t="s">
        <v>2740</v>
      </c>
      <c r="C513" s="367" t="s">
        <v>2725</v>
      </c>
      <c r="D513" s="367">
        <v>6</v>
      </c>
      <c r="E513" s="367">
        <v>10</v>
      </c>
      <c r="G513" s="367">
        <v>10</v>
      </c>
      <c r="H513" s="367">
        <v>20</v>
      </c>
      <c r="I513" s="8"/>
    </row>
    <row r="514" spans="1:9">
      <c r="A514" s="367">
        <v>510</v>
      </c>
      <c r="B514" s="367" t="s">
        <v>2741</v>
      </c>
      <c r="C514" s="367" t="s">
        <v>2725</v>
      </c>
      <c r="D514" s="367">
        <v>6</v>
      </c>
      <c r="E514" s="367">
        <v>10</v>
      </c>
      <c r="G514" s="367">
        <v>10</v>
      </c>
      <c r="H514" s="367">
        <v>20</v>
      </c>
      <c r="I514" s="8"/>
    </row>
    <row r="515" spans="1:9">
      <c r="A515" s="367">
        <v>511</v>
      </c>
      <c r="B515" s="367" t="s">
        <v>2742</v>
      </c>
      <c r="C515" s="367" t="s">
        <v>2725</v>
      </c>
      <c r="D515" s="367">
        <v>6</v>
      </c>
      <c r="E515" s="367">
        <v>10</v>
      </c>
      <c r="G515" s="367">
        <v>10</v>
      </c>
      <c r="H515" s="367">
        <v>20</v>
      </c>
      <c r="I515" s="8"/>
    </row>
    <row r="516" spans="1:9">
      <c r="A516" s="367">
        <v>512</v>
      </c>
      <c r="B516" s="367" t="s">
        <v>2743</v>
      </c>
      <c r="C516" s="367" t="s">
        <v>2725</v>
      </c>
      <c r="D516" s="367">
        <v>6</v>
      </c>
      <c r="E516" s="367">
        <v>10</v>
      </c>
      <c r="G516" s="367">
        <v>10</v>
      </c>
      <c r="H516" s="367">
        <v>20</v>
      </c>
      <c r="I516" s="8"/>
    </row>
    <row r="517" spans="1:9">
      <c r="A517" s="367">
        <v>513</v>
      </c>
      <c r="B517" s="367" t="s">
        <v>2744</v>
      </c>
      <c r="C517" s="367" t="s">
        <v>2745</v>
      </c>
      <c r="D517" s="367">
        <v>6</v>
      </c>
      <c r="E517" s="367">
        <v>10</v>
      </c>
      <c r="G517" s="367">
        <v>10</v>
      </c>
      <c r="H517" s="367">
        <v>20</v>
      </c>
      <c r="I517" s="8"/>
    </row>
    <row r="518" spans="1:9">
      <c r="A518" s="367">
        <v>514</v>
      </c>
      <c r="B518" s="367" t="s">
        <v>2267</v>
      </c>
      <c r="C518" s="367" t="s">
        <v>2745</v>
      </c>
      <c r="D518" s="367">
        <v>6</v>
      </c>
      <c r="E518" s="367">
        <v>10</v>
      </c>
      <c r="G518" s="367">
        <v>10</v>
      </c>
      <c r="H518" s="367">
        <v>20</v>
      </c>
      <c r="I518" s="8"/>
    </row>
    <row r="519" spans="1:9">
      <c r="A519" s="367">
        <v>515</v>
      </c>
      <c r="B519" s="367" t="s">
        <v>2746</v>
      </c>
      <c r="C519" s="367" t="s">
        <v>2745</v>
      </c>
      <c r="D519" s="367">
        <v>6</v>
      </c>
      <c r="E519" s="367">
        <v>10</v>
      </c>
      <c r="G519" s="367">
        <v>10</v>
      </c>
      <c r="H519" s="367">
        <v>20</v>
      </c>
      <c r="I519" s="8"/>
    </row>
    <row r="520" spans="1:9">
      <c r="A520" s="367">
        <v>516</v>
      </c>
      <c r="B520" s="367" t="s">
        <v>2747</v>
      </c>
      <c r="C520" s="367" t="s">
        <v>2745</v>
      </c>
      <c r="D520" s="367">
        <v>6</v>
      </c>
      <c r="E520" s="367">
        <v>10</v>
      </c>
      <c r="G520" s="367">
        <v>10</v>
      </c>
      <c r="H520" s="367">
        <v>20</v>
      </c>
      <c r="I520" s="8"/>
    </row>
    <row r="521" spans="1:9">
      <c r="A521" s="367">
        <v>517</v>
      </c>
      <c r="B521" s="367" t="s">
        <v>2748</v>
      </c>
      <c r="C521" s="367" t="s">
        <v>2745</v>
      </c>
      <c r="D521" s="367">
        <v>6</v>
      </c>
      <c r="E521" s="367">
        <v>10</v>
      </c>
      <c r="G521" s="367">
        <v>10</v>
      </c>
      <c r="H521" s="367">
        <v>20</v>
      </c>
      <c r="I521" s="8"/>
    </row>
    <row r="522" spans="1:9">
      <c r="A522" s="367">
        <v>518</v>
      </c>
      <c r="B522" s="367" t="s">
        <v>2749</v>
      </c>
      <c r="C522" s="367" t="s">
        <v>2745</v>
      </c>
      <c r="D522" s="367">
        <v>6</v>
      </c>
      <c r="E522" s="367">
        <v>10</v>
      </c>
      <c r="G522" s="367">
        <v>10</v>
      </c>
      <c r="H522" s="367">
        <v>20</v>
      </c>
      <c r="I522" s="8"/>
    </row>
    <row r="523" spans="1:9">
      <c r="A523" s="367">
        <v>519</v>
      </c>
      <c r="B523" s="367" t="s">
        <v>2750</v>
      </c>
      <c r="C523" s="367" t="s">
        <v>2725</v>
      </c>
      <c r="D523" s="367">
        <v>6</v>
      </c>
      <c r="E523" s="367">
        <v>10</v>
      </c>
      <c r="G523" s="367">
        <v>10</v>
      </c>
      <c r="H523" s="367">
        <v>20</v>
      </c>
      <c r="I523" s="8"/>
    </row>
    <row r="524" spans="1:9">
      <c r="A524" s="367">
        <v>520</v>
      </c>
      <c r="B524" s="367" t="s">
        <v>2751</v>
      </c>
      <c r="C524" s="367" t="s">
        <v>2752</v>
      </c>
      <c r="D524" s="367">
        <v>6</v>
      </c>
      <c r="E524" s="367">
        <v>10</v>
      </c>
      <c r="G524" s="367">
        <v>10</v>
      </c>
      <c r="H524" s="367">
        <v>20</v>
      </c>
      <c r="I524" s="8"/>
    </row>
    <row r="525" spans="1:9">
      <c r="A525" s="367">
        <v>521</v>
      </c>
      <c r="B525" s="367" t="s">
        <v>2753</v>
      </c>
      <c r="C525" s="367" t="s">
        <v>2752</v>
      </c>
      <c r="D525" s="367">
        <v>6</v>
      </c>
      <c r="E525" s="367">
        <v>10</v>
      </c>
      <c r="G525" s="367">
        <v>10</v>
      </c>
      <c r="H525" s="367">
        <v>20</v>
      </c>
      <c r="I525" s="8"/>
    </row>
    <row r="526" spans="1:9">
      <c r="A526" s="367">
        <v>522</v>
      </c>
      <c r="B526" s="367" t="s">
        <v>2754</v>
      </c>
      <c r="C526" s="367" t="s">
        <v>2752</v>
      </c>
      <c r="D526" s="367">
        <v>6</v>
      </c>
      <c r="E526" s="367">
        <v>10</v>
      </c>
      <c r="G526" s="367">
        <v>10</v>
      </c>
      <c r="H526" s="367">
        <v>20</v>
      </c>
      <c r="I526" s="8"/>
    </row>
    <row r="527" spans="1:9">
      <c r="A527" s="367">
        <v>523</v>
      </c>
      <c r="B527" s="367" t="s">
        <v>2755</v>
      </c>
      <c r="C527" s="367" t="s">
        <v>2752</v>
      </c>
      <c r="D527" s="367">
        <v>6</v>
      </c>
      <c r="E527" s="367">
        <v>10</v>
      </c>
      <c r="G527" s="367">
        <v>10</v>
      </c>
      <c r="H527" s="367">
        <v>20</v>
      </c>
      <c r="I527" s="8"/>
    </row>
    <row r="528" spans="1:9">
      <c r="A528" s="367">
        <v>524</v>
      </c>
      <c r="B528" s="367" t="s">
        <v>2756</v>
      </c>
      <c r="C528" s="367" t="s">
        <v>2752</v>
      </c>
      <c r="D528" s="367">
        <v>6</v>
      </c>
      <c r="E528" s="367">
        <v>10</v>
      </c>
      <c r="G528" s="367">
        <v>10</v>
      </c>
      <c r="H528" s="367">
        <v>20</v>
      </c>
      <c r="I528" s="8"/>
    </row>
    <row r="529" spans="1:9">
      <c r="A529" s="367">
        <v>525</v>
      </c>
      <c r="B529" s="367" t="s">
        <v>2757</v>
      </c>
      <c r="C529" s="367" t="s">
        <v>2752</v>
      </c>
      <c r="D529" s="367">
        <v>6</v>
      </c>
      <c r="E529" s="367">
        <v>10</v>
      </c>
      <c r="G529" s="367">
        <v>10</v>
      </c>
      <c r="H529" s="367">
        <v>20</v>
      </c>
      <c r="I529" s="8"/>
    </row>
    <row r="530" spans="1:9">
      <c r="A530" s="367">
        <v>526</v>
      </c>
      <c r="B530" s="367" t="s">
        <v>2758</v>
      </c>
      <c r="C530" s="367" t="s">
        <v>2752</v>
      </c>
      <c r="D530" s="367">
        <v>6</v>
      </c>
      <c r="E530" s="367">
        <v>10</v>
      </c>
      <c r="G530" s="367">
        <v>10</v>
      </c>
      <c r="H530" s="367">
        <v>20</v>
      </c>
      <c r="I530" s="8"/>
    </row>
    <row r="531" spans="1:9">
      <c r="A531" s="367">
        <v>527</v>
      </c>
      <c r="B531" s="367" t="s">
        <v>2759</v>
      </c>
      <c r="C531" s="367" t="s">
        <v>2752</v>
      </c>
      <c r="D531" s="367">
        <v>6</v>
      </c>
      <c r="E531" s="367">
        <v>10</v>
      </c>
      <c r="G531" s="367">
        <v>10</v>
      </c>
      <c r="H531" s="367">
        <v>20</v>
      </c>
      <c r="I531" s="8"/>
    </row>
    <row r="532" spans="1:9">
      <c r="A532" s="367">
        <v>528</v>
      </c>
      <c r="B532" s="367" t="s">
        <v>2760</v>
      </c>
      <c r="C532" s="367" t="s">
        <v>2752</v>
      </c>
      <c r="D532" s="367">
        <v>6</v>
      </c>
      <c r="E532" s="367">
        <v>10</v>
      </c>
      <c r="G532" s="367">
        <v>10</v>
      </c>
      <c r="H532" s="367">
        <v>20</v>
      </c>
      <c r="I532" s="8"/>
    </row>
    <row r="533" spans="1:9">
      <c r="A533" s="367">
        <v>529</v>
      </c>
      <c r="B533" s="367" t="s">
        <v>2761</v>
      </c>
      <c r="C533" s="367" t="s">
        <v>2752</v>
      </c>
      <c r="D533" s="367">
        <v>6</v>
      </c>
      <c r="E533" s="367">
        <v>10</v>
      </c>
      <c r="G533" s="367">
        <v>10</v>
      </c>
      <c r="H533" s="367">
        <v>20</v>
      </c>
      <c r="I533" s="8"/>
    </row>
    <row r="534" spans="1:9">
      <c r="A534" s="367">
        <v>530</v>
      </c>
      <c r="B534" s="367" t="s">
        <v>2762</v>
      </c>
      <c r="C534" s="367" t="s">
        <v>2752</v>
      </c>
      <c r="D534" s="367">
        <v>6</v>
      </c>
      <c r="E534" s="367">
        <v>10</v>
      </c>
      <c r="G534" s="367">
        <v>10</v>
      </c>
      <c r="H534" s="367">
        <v>20</v>
      </c>
      <c r="I534" s="8"/>
    </row>
    <row r="535" spans="1:9">
      <c r="A535" s="367">
        <v>531</v>
      </c>
      <c r="B535" s="367" t="s">
        <v>2763</v>
      </c>
      <c r="C535" s="367" t="s">
        <v>2752</v>
      </c>
      <c r="D535" s="367">
        <v>6</v>
      </c>
      <c r="E535" s="367">
        <v>10</v>
      </c>
      <c r="G535" s="367">
        <v>10</v>
      </c>
      <c r="H535" s="367">
        <v>20</v>
      </c>
      <c r="I535" s="8"/>
    </row>
    <row r="536" spans="1:9">
      <c r="A536" s="367">
        <v>532</v>
      </c>
      <c r="B536" s="367" t="s">
        <v>2764</v>
      </c>
      <c r="C536" s="367" t="s">
        <v>2765</v>
      </c>
      <c r="D536" s="367">
        <v>6</v>
      </c>
      <c r="E536" s="367">
        <v>10</v>
      </c>
      <c r="G536" s="367">
        <v>10</v>
      </c>
      <c r="H536" s="367">
        <v>20</v>
      </c>
      <c r="I536" s="8"/>
    </row>
    <row r="537" spans="1:9">
      <c r="A537" s="367">
        <v>533</v>
      </c>
      <c r="B537" s="367" t="s">
        <v>2766</v>
      </c>
      <c r="C537" s="367" t="s">
        <v>2765</v>
      </c>
      <c r="D537" s="367">
        <v>6</v>
      </c>
      <c r="E537" s="367">
        <v>10</v>
      </c>
      <c r="G537" s="367">
        <v>10</v>
      </c>
      <c r="H537" s="367">
        <v>20</v>
      </c>
      <c r="I537" s="8"/>
    </row>
    <row r="538" spans="1:9">
      <c r="A538" s="367">
        <v>534</v>
      </c>
      <c r="B538" s="367" t="s">
        <v>2767</v>
      </c>
      <c r="C538" s="367" t="s">
        <v>2765</v>
      </c>
      <c r="D538" s="367">
        <v>6</v>
      </c>
      <c r="E538" s="367">
        <v>10</v>
      </c>
      <c r="G538" s="367">
        <v>10</v>
      </c>
      <c r="H538" s="367">
        <v>20</v>
      </c>
      <c r="I538" s="8"/>
    </row>
    <row r="539" spans="1:9">
      <c r="A539" s="367">
        <v>535</v>
      </c>
      <c r="B539" s="367" t="s">
        <v>2768</v>
      </c>
      <c r="C539" s="367" t="s">
        <v>2765</v>
      </c>
      <c r="D539" s="367">
        <v>6</v>
      </c>
      <c r="E539" s="367">
        <v>10</v>
      </c>
      <c r="G539" s="367">
        <v>10</v>
      </c>
      <c r="H539" s="367">
        <v>20</v>
      </c>
      <c r="I539" s="8"/>
    </row>
    <row r="540" spans="1:9">
      <c r="A540" s="367">
        <v>536</v>
      </c>
      <c r="B540" s="367" t="s">
        <v>2769</v>
      </c>
      <c r="C540" s="367" t="s">
        <v>2765</v>
      </c>
      <c r="D540" s="367">
        <v>6</v>
      </c>
      <c r="E540" s="367">
        <v>10</v>
      </c>
      <c r="G540" s="367">
        <v>10</v>
      </c>
      <c r="H540" s="367">
        <v>20</v>
      </c>
      <c r="I540" s="8"/>
    </row>
    <row r="541" spans="1:9">
      <c r="A541" s="367">
        <v>537</v>
      </c>
      <c r="B541" s="367" t="s">
        <v>2770</v>
      </c>
      <c r="C541" s="367" t="s">
        <v>2765</v>
      </c>
      <c r="D541" s="367">
        <v>6</v>
      </c>
      <c r="E541" s="367">
        <v>10</v>
      </c>
      <c r="G541" s="367">
        <v>10</v>
      </c>
      <c r="H541" s="367">
        <v>20</v>
      </c>
      <c r="I541" s="8"/>
    </row>
    <row r="542" spans="1:9">
      <c r="A542" s="367">
        <v>538</v>
      </c>
      <c r="B542" s="367" t="s">
        <v>2771</v>
      </c>
      <c r="C542" s="367" t="s">
        <v>2765</v>
      </c>
      <c r="D542" s="367">
        <v>6</v>
      </c>
      <c r="E542" s="367">
        <v>10</v>
      </c>
      <c r="G542" s="367">
        <v>10</v>
      </c>
      <c r="H542" s="367">
        <v>20</v>
      </c>
      <c r="I542" s="8"/>
    </row>
    <row r="543" spans="1:9">
      <c r="A543" s="367">
        <v>539</v>
      </c>
      <c r="B543" s="367" t="s">
        <v>2772</v>
      </c>
      <c r="C543" s="367" t="s">
        <v>2773</v>
      </c>
      <c r="D543" s="367">
        <v>6</v>
      </c>
      <c r="E543" s="367">
        <v>10</v>
      </c>
      <c r="G543" s="367">
        <v>10</v>
      </c>
      <c r="H543" s="367">
        <v>20</v>
      </c>
      <c r="I543" s="8"/>
    </row>
    <row r="544" spans="1:9">
      <c r="A544" s="367">
        <v>540</v>
      </c>
      <c r="B544" s="367" t="s">
        <v>2774</v>
      </c>
      <c r="C544" s="367" t="s">
        <v>2773</v>
      </c>
      <c r="D544" s="367">
        <v>6</v>
      </c>
      <c r="E544" s="367">
        <v>10</v>
      </c>
      <c r="G544" s="367">
        <v>10</v>
      </c>
      <c r="H544" s="367">
        <v>20</v>
      </c>
      <c r="I544" s="8"/>
    </row>
    <row r="545" spans="1:9">
      <c r="A545" s="367">
        <v>541</v>
      </c>
      <c r="B545" s="367" t="s">
        <v>2775</v>
      </c>
      <c r="C545" s="367" t="s">
        <v>2776</v>
      </c>
      <c r="D545" s="367">
        <v>6</v>
      </c>
      <c r="E545" s="367">
        <v>10</v>
      </c>
      <c r="G545" s="367">
        <v>10</v>
      </c>
      <c r="H545" s="367">
        <v>20</v>
      </c>
      <c r="I545" s="8"/>
    </row>
    <row r="546" spans="1:9">
      <c r="A546" s="367">
        <v>542</v>
      </c>
      <c r="B546" s="367" t="s">
        <v>1299</v>
      </c>
      <c r="C546" s="367" t="s">
        <v>2776</v>
      </c>
      <c r="D546" s="367">
        <v>6</v>
      </c>
      <c r="E546" s="367">
        <v>10</v>
      </c>
      <c r="G546" s="367">
        <v>10</v>
      </c>
      <c r="H546" s="367">
        <v>20</v>
      </c>
      <c r="I546" s="8"/>
    </row>
    <row r="547" spans="1:9">
      <c r="A547" s="367">
        <v>543</v>
      </c>
      <c r="B547" s="367" t="s">
        <v>1298</v>
      </c>
      <c r="C547" s="367" t="s">
        <v>2776</v>
      </c>
      <c r="D547" s="367">
        <v>6</v>
      </c>
      <c r="E547" s="367">
        <v>10</v>
      </c>
      <c r="G547" s="367">
        <v>10</v>
      </c>
      <c r="H547" s="367">
        <v>20</v>
      </c>
      <c r="I547" s="8"/>
    </row>
    <row r="548" spans="1:9">
      <c r="A548" s="367">
        <v>544</v>
      </c>
      <c r="B548" s="367" t="s">
        <v>2777</v>
      </c>
      <c r="C548" s="367" t="s">
        <v>2776</v>
      </c>
      <c r="D548" s="367">
        <v>6</v>
      </c>
      <c r="E548" s="367">
        <v>10</v>
      </c>
      <c r="G548" s="367">
        <v>10</v>
      </c>
      <c r="H548" s="367">
        <v>20</v>
      </c>
      <c r="I548" s="8"/>
    </row>
    <row r="549" spans="1:9">
      <c r="A549" s="367">
        <v>545</v>
      </c>
      <c r="B549" s="367" t="s">
        <v>2778</v>
      </c>
      <c r="C549" s="367" t="s">
        <v>2776</v>
      </c>
      <c r="D549" s="367">
        <v>6</v>
      </c>
      <c r="E549" s="367">
        <v>10</v>
      </c>
      <c r="G549" s="367">
        <v>10</v>
      </c>
      <c r="H549" s="367">
        <v>20</v>
      </c>
      <c r="I549" s="8"/>
    </row>
    <row r="550" spans="1:9">
      <c r="A550" s="367">
        <v>546</v>
      </c>
      <c r="B550" s="367" t="s">
        <v>2779</v>
      </c>
      <c r="C550" s="367" t="s">
        <v>2776</v>
      </c>
      <c r="D550" s="367">
        <v>6</v>
      </c>
      <c r="E550" s="367">
        <v>10</v>
      </c>
      <c r="G550" s="367">
        <v>10</v>
      </c>
      <c r="H550" s="367">
        <v>20</v>
      </c>
      <c r="I550" s="8"/>
    </row>
    <row r="551" spans="1:9">
      <c r="A551" s="367">
        <v>547</v>
      </c>
      <c r="B551" s="367" t="s">
        <v>2780</v>
      </c>
      <c r="C551" s="367" t="s">
        <v>2776</v>
      </c>
      <c r="D551" s="367">
        <v>6</v>
      </c>
      <c r="E551" s="367">
        <v>10</v>
      </c>
      <c r="G551" s="367">
        <v>10</v>
      </c>
      <c r="H551" s="367">
        <v>20</v>
      </c>
      <c r="I551" s="8"/>
    </row>
    <row r="552" spans="1:9">
      <c r="A552" s="367">
        <v>548</v>
      </c>
      <c r="B552" s="367" t="s">
        <v>2781</v>
      </c>
      <c r="C552" s="367" t="s">
        <v>2776</v>
      </c>
      <c r="D552" s="367">
        <v>6</v>
      </c>
      <c r="E552" s="367">
        <v>10</v>
      </c>
      <c r="G552" s="367">
        <v>10</v>
      </c>
      <c r="H552" s="367">
        <v>20</v>
      </c>
      <c r="I552" s="8"/>
    </row>
    <row r="553" spans="1:9">
      <c r="A553" s="367">
        <v>549</v>
      </c>
      <c r="B553" s="367" t="s">
        <v>2782</v>
      </c>
      <c r="C553" s="367" t="s">
        <v>2776</v>
      </c>
      <c r="D553" s="367">
        <v>6</v>
      </c>
      <c r="E553" s="367">
        <v>10</v>
      </c>
      <c r="G553" s="367">
        <v>10</v>
      </c>
      <c r="H553" s="367">
        <v>20</v>
      </c>
      <c r="I553" s="8"/>
    </row>
    <row r="554" spans="1:9">
      <c r="A554" s="367">
        <v>550</v>
      </c>
      <c r="B554" s="367" t="s">
        <v>2783</v>
      </c>
      <c r="C554" s="367" t="s">
        <v>2776</v>
      </c>
      <c r="D554" s="367">
        <v>6</v>
      </c>
      <c r="E554" s="367">
        <v>10</v>
      </c>
      <c r="G554" s="367">
        <v>10</v>
      </c>
      <c r="H554" s="367">
        <v>20</v>
      </c>
      <c r="I554" s="8"/>
    </row>
    <row r="555" spans="1:9">
      <c r="A555" s="367">
        <v>551</v>
      </c>
      <c r="B555" s="367" t="s">
        <v>2784</v>
      </c>
      <c r="C555" s="367" t="s">
        <v>2776</v>
      </c>
      <c r="D555" s="367">
        <v>6</v>
      </c>
      <c r="E555" s="367">
        <v>10</v>
      </c>
      <c r="G555" s="367">
        <v>10</v>
      </c>
      <c r="H555" s="367">
        <v>20</v>
      </c>
      <c r="I555" s="8"/>
    </row>
    <row r="556" spans="1:9">
      <c r="A556" s="367">
        <v>552</v>
      </c>
      <c r="B556" s="367" t="s">
        <v>2785</v>
      </c>
      <c r="C556" s="367" t="s">
        <v>2776</v>
      </c>
      <c r="D556" s="367">
        <v>6</v>
      </c>
      <c r="E556" s="367">
        <v>10</v>
      </c>
      <c r="G556" s="367">
        <v>10</v>
      </c>
      <c r="H556" s="367">
        <v>20</v>
      </c>
      <c r="I556" s="8"/>
    </row>
    <row r="557" spans="1:9">
      <c r="A557" s="367">
        <v>553</v>
      </c>
      <c r="B557" s="367" t="s">
        <v>2786</v>
      </c>
      <c r="C557" s="367" t="s">
        <v>2787</v>
      </c>
      <c r="D557" s="367">
        <v>6</v>
      </c>
      <c r="E557" s="367">
        <v>10</v>
      </c>
      <c r="G557" s="367">
        <v>10</v>
      </c>
      <c r="H557" s="367">
        <v>20</v>
      </c>
      <c r="I557" s="8"/>
    </row>
    <row r="558" spans="1:9">
      <c r="A558" s="367">
        <v>554</v>
      </c>
      <c r="B558" s="367" t="s">
        <v>2788</v>
      </c>
      <c r="C558" s="367" t="s">
        <v>2789</v>
      </c>
      <c r="D558" s="367">
        <v>6</v>
      </c>
      <c r="E558" s="367">
        <v>10</v>
      </c>
      <c r="G558" s="367">
        <v>10</v>
      </c>
      <c r="H558" s="367">
        <v>20</v>
      </c>
      <c r="I558" s="8"/>
    </row>
    <row r="559" spans="1:9">
      <c r="A559" s="367">
        <v>555</v>
      </c>
      <c r="B559" s="367" t="s">
        <v>2790</v>
      </c>
      <c r="C559" s="367" t="s">
        <v>2789</v>
      </c>
      <c r="D559" s="367">
        <v>6</v>
      </c>
      <c r="E559" s="367">
        <v>10</v>
      </c>
      <c r="G559" s="367">
        <v>10</v>
      </c>
      <c r="H559" s="367">
        <v>20</v>
      </c>
      <c r="I559" s="8"/>
    </row>
    <row r="560" spans="1:9">
      <c r="A560" s="367">
        <v>556</v>
      </c>
      <c r="B560" s="367" t="s">
        <v>2791</v>
      </c>
      <c r="C560" s="367" t="s">
        <v>2789</v>
      </c>
      <c r="D560" s="367">
        <v>6</v>
      </c>
      <c r="E560" s="367">
        <v>10</v>
      </c>
      <c r="G560" s="367">
        <v>10</v>
      </c>
      <c r="H560" s="367">
        <v>20</v>
      </c>
      <c r="I560" s="8"/>
    </row>
    <row r="561" spans="1:9">
      <c r="A561" s="367">
        <v>557</v>
      </c>
      <c r="B561" s="367" t="s">
        <v>2792</v>
      </c>
      <c r="C561" s="367" t="s">
        <v>2789</v>
      </c>
      <c r="D561" s="367">
        <v>6</v>
      </c>
      <c r="E561" s="367">
        <v>10</v>
      </c>
      <c r="G561" s="367">
        <v>10</v>
      </c>
      <c r="H561" s="367">
        <v>20</v>
      </c>
      <c r="I561" s="8"/>
    </row>
    <row r="562" spans="1:9">
      <c r="A562" s="367">
        <v>558</v>
      </c>
      <c r="B562" s="367" t="s">
        <v>2793</v>
      </c>
      <c r="C562" s="367" t="s">
        <v>2789</v>
      </c>
      <c r="D562" s="367">
        <v>6</v>
      </c>
      <c r="E562" s="367">
        <v>10</v>
      </c>
      <c r="G562" s="367">
        <v>10</v>
      </c>
      <c r="H562" s="367">
        <v>20</v>
      </c>
      <c r="I562" s="8"/>
    </row>
    <row r="563" spans="1:9">
      <c r="A563" s="367">
        <v>559</v>
      </c>
      <c r="B563" s="367" t="s">
        <v>2794</v>
      </c>
      <c r="C563" s="367" t="s">
        <v>2789</v>
      </c>
      <c r="D563" s="367">
        <v>6</v>
      </c>
      <c r="E563" s="367">
        <v>10</v>
      </c>
      <c r="G563" s="367">
        <v>10</v>
      </c>
      <c r="H563" s="367">
        <v>20</v>
      </c>
      <c r="I563" s="8"/>
    </row>
    <row r="564" spans="1:9">
      <c r="A564" s="367">
        <v>560</v>
      </c>
      <c r="B564" s="367" t="s">
        <v>2795</v>
      </c>
      <c r="C564" s="367" t="s">
        <v>2789</v>
      </c>
      <c r="D564" s="367">
        <v>6</v>
      </c>
      <c r="E564" s="367">
        <v>10</v>
      </c>
      <c r="G564" s="367">
        <v>10</v>
      </c>
      <c r="H564" s="367">
        <v>20</v>
      </c>
      <c r="I564" s="8"/>
    </row>
    <row r="565" spans="1:9">
      <c r="A565" s="367">
        <v>561</v>
      </c>
      <c r="B565" s="367" t="s">
        <v>2796</v>
      </c>
      <c r="C565" s="367" t="s">
        <v>2789</v>
      </c>
      <c r="D565" s="367">
        <v>6</v>
      </c>
      <c r="E565" s="367">
        <v>10</v>
      </c>
      <c r="G565" s="367">
        <v>10</v>
      </c>
      <c r="H565" s="367">
        <v>20</v>
      </c>
      <c r="I565" s="8"/>
    </row>
    <row r="566" spans="1:9">
      <c r="A566" s="367">
        <v>562</v>
      </c>
      <c r="B566" s="367" t="s">
        <v>2797</v>
      </c>
      <c r="C566" s="367" t="s">
        <v>2798</v>
      </c>
      <c r="D566" s="367">
        <v>6</v>
      </c>
      <c r="E566" s="367">
        <v>10</v>
      </c>
      <c r="G566" s="367">
        <v>10</v>
      </c>
      <c r="H566" s="367">
        <v>20</v>
      </c>
      <c r="I566" s="8"/>
    </row>
    <row r="567" spans="1:9">
      <c r="A567" s="367">
        <v>563</v>
      </c>
      <c r="B567" s="367" t="s">
        <v>2799</v>
      </c>
      <c r="C567" s="367" t="s">
        <v>2800</v>
      </c>
      <c r="D567" s="367">
        <v>6</v>
      </c>
      <c r="E567" s="367">
        <v>10</v>
      </c>
      <c r="G567" s="367">
        <v>10</v>
      </c>
      <c r="H567" s="367">
        <v>20</v>
      </c>
      <c r="I567" s="8"/>
    </row>
    <row r="568" spans="1:9">
      <c r="A568" s="367">
        <v>564</v>
      </c>
      <c r="B568" s="367" t="s">
        <v>2801</v>
      </c>
      <c r="C568" s="367" t="s">
        <v>2800</v>
      </c>
      <c r="D568" s="367">
        <v>6</v>
      </c>
      <c r="E568" s="367">
        <v>10</v>
      </c>
      <c r="G568" s="367">
        <v>10</v>
      </c>
      <c r="H568" s="367">
        <v>20</v>
      </c>
      <c r="I568" s="8"/>
    </row>
    <row r="569" spans="1:9">
      <c r="A569" s="367">
        <v>565</v>
      </c>
      <c r="B569" s="367" t="s">
        <v>2802</v>
      </c>
      <c r="C569" s="367" t="s">
        <v>2800</v>
      </c>
      <c r="D569" s="367">
        <v>6</v>
      </c>
      <c r="E569" s="367">
        <v>10</v>
      </c>
      <c r="G569" s="367">
        <v>10</v>
      </c>
      <c r="H569" s="367">
        <v>20</v>
      </c>
      <c r="I569" s="8"/>
    </row>
    <row r="570" spans="1:9">
      <c r="A570" s="367">
        <v>566</v>
      </c>
      <c r="B570" s="367" t="s">
        <v>2803</v>
      </c>
      <c r="C570" s="367" t="s">
        <v>2800</v>
      </c>
      <c r="D570" s="367">
        <v>6</v>
      </c>
      <c r="E570" s="367">
        <v>10</v>
      </c>
      <c r="G570" s="367">
        <v>10</v>
      </c>
      <c r="H570" s="367">
        <v>20</v>
      </c>
      <c r="I570" s="8"/>
    </row>
    <row r="571" spans="1:9">
      <c r="A571" s="367">
        <v>567</v>
      </c>
      <c r="B571" s="367" t="s">
        <v>2804</v>
      </c>
      <c r="C571" s="367" t="s">
        <v>2800</v>
      </c>
      <c r="D571" s="367">
        <v>6</v>
      </c>
      <c r="E571" s="367">
        <v>10</v>
      </c>
      <c r="G571" s="367">
        <v>10</v>
      </c>
      <c r="H571" s="367">
        <v>20</v>
      </c>
      <c r="I571" s="8"/>
    </row>
    <row r="572" spans="1:9">
      <c r="A572" s="367">
        <v>568</v>
      </c>
      <c r="B572" s="367" t="s">
        <v>2805</v>
      </c>
      <c r="C572" s="367" t="s">
        <v>2800</v>
      </c>
      <c r="D572" s="367">
        <v>6</v>
      </c>
      <c r="E572" s="367">
        <v>10</v>
      </c>
      <c r="G572" s="367">
        <v>10</v>
      </c>
      <c r="H572" s="367">
        <v>20</v>
      </c>
      <c r="I572" s="8"/>
    </row>
    <row r="573" spans="1:9">
      <c r="A573" s="367">
        <v>569</v>
      </c>
      <c r="B573" s="367" t="s">
        <v>2806</v>
      </c>
      <c r="C573" s="367" t="s">
        <v>2789</v>
      </c>
      <c r="D573" s="367">
        <v>6</v>
      </c>
      <c r="E573" s="367">
        <v>10</v>
      </c>
      <c r="G573" s="367">
        <v>10</v>
      </c>
      <c r="H573" s="367">
        <v>20</v>
      </c>
      <c r="I573" s="8"/>
    </row>
    <row r="574" spans="1:9">
      <c r="A574" s="367">
        <v>570</v>
      </c>
      <c r="B574" s="367" t="s">
        <v>2807</v>
      </c>
      <c r="C574" s="367" t="s">
        <v>2808</v>
      </c>
      <c r="D574" s="367">
        <v>6</v>
      </c>
      <c r="E574" s="367">
        <v>10</v>
      </c>
      <c r="G574" s="367">
        <v>10</v>
      </c>
      <c r="H574" s="367">
        <v>20</v>
      </c>
      <c r="I574" s="8"/>
    </row>
    <row r="575" spans="1:9">
      <c r="A575" s="367">
        <v>571</v>
      </c>
      <c r="B575" s="367" t="s">
        <v>2809</v>
      </c>
      <c r="C575" s="367" t="s">
        <v>2808</v>
      </c>
      <c r="D575" s="367">
        <v>6</v>
      </c>
      <c r="E575" s="367">
        <v>10</v>
      </c>
      <c r="G575" s="367">
        <v>10</v>
      </c>
      <c r="H575" s="367">
        <v>20</v>
      </c>
      <c r="I575" s="8"/>
    </row>
    <row r="576" spans="1:9">
      <c r="A576" s="367">
        <v>572</v>
      </c>
      <c r="B576" s="367" t="s">
        <v>2810</v>
      </c>
      <c r="C576" s="367" t="s">
        <v>2808</v>
      </c>
      <c r="D576" s="367">
        <v>6</v>
      </c>
      <c r="E576" s="367">
        <v>10</v>
      </c>
      <c r="G576" s="367">
        <v>10</v>
      </c>
      <c r="H576" s="367">
        <v>20</v>
      </c>
      <c r="I576" s="8"/>
    </row>
    <row r="577" spans="1:9">
      <c r="A577" s="367">
        <v>573</v>
      </c>
      <c r="B577" s="367" t="s">
        <v>2811</v>
      </c>
      <c r="C577" s="367" t="s">
        <v>2808</v>
      </c>
      <c r="D577" s="367">
        <v>6</v>
      </c>
      <c r="E577" s="367">
        <v>10</v>
      </c>
      <c r="G577" s="367">
        <v>10</v>
      </c>
      <c r="H577" s="367">
        <v>20</v>
      </c>
      <c r="I577" s="8"/>
    </row>
    <row r="578" spans="1:9">
      <c r="A578" s="367">
        <v>574</v>
      </c>
      <c r="B578" s="367" t="s">
        <v>540</v>
      </c>
      <c r="C578" s="367" t="s">
        <v>2808</v>
      </c>
      <c r="D578" s="367">
        <v>6</v>
      </c>
      <c r="E578" s="367">
        <v>10</v>
      </c>
      <c r="G578" s="367">
        <v>10</v>
      </c>
      <c r="H578" s="367">
        <v>20</v>
      </c>
      <c r="I578" s="8"/>
    </row>
    <row r="579" spans="1:9">
      <c r="A579" s="367">
        <v>575</v>
      </c>
      <c r="B579" s="367" t="s">
        <v>2812</v>
      </c>
      <c r="C579" s="367" t="s">
        <v>2808</v>
      </c>
      <c r="D579" s="367">
        <v>6</v>
      </c>
      <c r="E579" s="367">
        <v>10</v>
      </c>
      <c r="G579" s="367">
        <v>10</v>
      </c>
      <c r="H579" s="367">
        <v>20</v>
      </c>
      <c r="I579" s="8"/>
    </row>
    <row r="580" spans="1:9">
      <c r="A580" s="367">
        <v>576</v>
      </c>
      <c r="B580" s="367" t="s">
        <v>2813</v>
      </c>
      <c r="C580" s="367" t="s">
        <v>2808</v>
      </c>
      <c r="D580" s="367">
        <v>6</v>
      </c>
      <c r="E580" s="367">
        <v>10</v>
      </c>
      <c r="G580" s="367">
        <v>10</v>
      </c>
      <c r="H580" s="367">
        <v>20</v>
      </c>
      <c r="I580" s="8"/>
    </row>
    <row r="581" spans="1:9">
      <c r="A581" s="367">
        <v>577</v>
      </c>
      <c r="B581" s="367" t="s">
        <v>2814</v>
      </c>
      <c r="C581" s="367" t="s">
        <v>2808</v>
      </c>
      <c r="D581" s="367">
        <v>6</v>
      </c>
      <c r="E581" s="367">
        <v>10</v>
      </c>
      <c r="G581" s="367">
        <v>10</v>
      </c>
      <c r="H581" s="367">
        <v>20</v>
      </c>
      <c r="I581" s="8"/>
    </row>
    <row r="582" spans="1:9">
      <c r="A582" s="367">
        <v>578</v>
      </c>
      <c r="B582" s="367" t="s">
        <v>2815</v>
      </c>
      <c r="C582" s="367" t="s">
        <v>2808</v>
      </c>
      <c r="D582" s="367">
        <v>6</v>
      </c>
      <c r="E582" s="367">
        <v>10</v>
      </c>
      <c r="G582" s="367">
        <v>10</v>
      </c>
      <c r="H582" s="367">
        <v>20</v>
      </c>
      <c r="I582" s="8"/>
    </row>
    <row r="583" spans="1:9">
      <c r="A583" s="367">
        <v>579</v>
      </c>
      <c r="B583" s="367" t="s">
        <v>1580</v>
      </c>
      <c r="C583" s="367" t="s">
        <v>2808</v>
      </c>
      <c r="D583" s="367">
        <v>6</v>
      </c>
      <c r="E583" s="367">
        <v>10</v>
      </c>
      <c r="G583" s="367">
        <v>10</v>
      </c>
      <c r="H583" s="367">
        <v>20</v>
      </c>
      <c r="I583" s="8"/>
    </row>
    <row r="584" spans="1:9">
      <c r="A584" s="367">
        <v>580</v>
      </c>
      <c r="B584" s="367" t="s">
        <v>2816</v>
      </c>
      <c r="C584" s="367" t="s">
        <v>2808</v>
      </c>
      <c r="D584" s="367">
        <v>6</v>
      </c>
      <c r="E584" s="367">
        <v>10</v>
      </c>
      <c r="G584" s="367">
        <v>10</v>
      </c>
      <c r="H584" s="367">
        <v>20</v>
      </c>
      <c r="I584" s="8"/>
    </row>
    <row r="585" spans="1:9">
      <c r="A585" s="367">
        <v>581</v>
      </c>
      <c r="B585" s="367" t="s">
        <v>2817</v>
      </c>
      <c r="C585" s="367" t="s">
        <v>2808</v>
      </c>
      <c r="D585" s="367">
        <v>6</v>
      </c>
      <c r="E585" s="367">
        <v>10</v>
      </c>
      <c r="G585" s="367">
        <v>10</v>
      </c>
      <c r="H585" s="367">
        <v>20</v>
      </c>
      <c r="I585" s="8"/>
    </row>
    <row r="586" spans="1:9">
      <c r="A586" s="367">
        <v>582</v>
      </c>
      <c r="B586" s="367" t="s">
        <v>2818</v>
      </c>
      <c r="C586" s="367" t="s">
        <v>2808</v>
      </c>
      <c r="D586" s="367">
        <v>6</v>
      </c>
      <c r="E586" s="367">
        <v>10</v>
      </c>
      <c r="G586" s="367">
        <v>10</v>
      </c>
      <c r="H586" s="367">
        <v>20</v>
      </c>
      <c r="I586" s="8"/>
    </row>
    <row r="587" spans="1:9">
      <c r="A587" s="367">
        <v>583</v>
      </c>
      <c r="B587" s="367" t="s">
        <v>2819</v>
      </c>
      <c r="C587" s="367" t="s">
        <v>2808</v>
      </c>
      <c r="D587" s="367">
        <v>6</v>
      </c>
      <c r="E587" s="367">
        <v>10</v>
      </c>
      <c r="G587" s="367">
        <v>10</v>
      </c>
      <c r="H587" s="367">
        <v>20</v>
      </c>
      <c r="I587" s="8"/>
    </row>
    <row r="588" spans="1:9">
      <c r="A588" s="367">
        <v>584</v>
      </c>
      <c r="B588" s="367" t="s">
        <v>2820</v>
      </c>
      <c r="C588" s="367" t="s">
        <v>2808</v>
      </c>
      <c r="D588" s="367">
        <v>6</v>
      </c>
      <c r="E588" s="367">
        <v>10</v>
      </c>
      <c r="G588" s="367">
        <v>10</v>
      </c>
      <c r="H588" s="367">
        <v>20</v>
      </c>
      <c r="I588" s="8"/>
    </row>
    <row r="589" spans="1:9">
      <c r="A589" s="367">
        <v>585</v>
      </c>
      <c r="B589" s="367" t="s">
        <v>2299</v>
      </c>
      <c r="C589" s="367" t="s">
        <v>2808</v>
      </c>
      <c r="D589" s="367">
        <v>6</v>
      </c>
      <c r="E589" s="367">
        <v>10</v>
      </c>
      <c r="G589" s="367">
        <v>10</v>
      </c>
      <c r="H589" s="367">
        <v>20</v>
      </c>
      <c r="I589" s="8"/>
    </row>
    <row r="590" spans="1:9">
      <c r="A590" s="367">
        <v>586</v>
      </c>
      <c r="B590" s="367" t="s">
        <v>2821</v>
      </c>
      <c r="C590" s="367" t="s">
        <v>2808</v>
      </c>
      <c r="D590" s="367">
        <v>6</v>
      </c>
      <c r="E590" s="367">
        <v>10</v>
      </c>
      <c r="G590" s="367">
        <v>10</v>
      </c>
      <c r="H590" s="367">
        <v>20</v>
      </c>
      <c r="I590" s="8"/>
    </row>
    <row r="591" spans="1:9">
      <c r="A591" s="367">
        <v>587</v>
      </c>
      <c r="B591" s="367" t="s">
        <v>2822</v>
      </c>
      <c r="C591" s="367" t="s">
        <v>2808</v>
      </c>
      <c r="D591" s="367">
        <v>6</v>
      </c>
      <c r="E591" s="367">
        <v>10</v>
      </c>
      <c r="G591" s="367">
        <v>10</v>
      </c>
      <c r="H591" s="367">
        <v>20</v>
      </c>
      <c r="I591" s="8"/>
    </row>
    <row r="592" spans="1:9">
      <c r="A592" s="367">
        <v>588</v>
      </c>
      <c r="B592" s="367" t="s">
        <v>2823</v>
      </c>
      <c r="C592" s="367" t="s">
        <v>2808</v>
      </c>
      <c r="D592" s="367">
        <v>6</v>
      </c>
      <c r="E592" s="367">
        <v>10</v>
      </c>
      <c r="G592" s="367">
        <v>10</v>
      </c>
      <c r="H592" s="367">
        <v>20</v>
      </c>
      <c r="I592" s="8"/>
    </row>
    <row r="593" spans="1:9">
      <c r="A593" s="367">
        <v>589</v>
      </c>
      <c r="B593" s="367" t="s">
        <v>2824</v>
      </c>
      <c r="C593" s="367" t="s">
        <v>2808</v>
      </c>
      <c r="D593" s="367">
        <v>6</v>
      </c>
      <c r="E593" s="367">
        <v>10</v>
      </c>
      <c r="G593" s="367">
        <v>10</v>
      </c>
      <c r="H593" s="367">
        <v>20</v>
      </c>
      <c r="I593" s="8"/>
    </row>
    <row r="594" spans="1:9">
      <c r="A594" s="367">
        <v>590</v>
      </c>
      <c r="B594" s="367" t="s">
        <v>2825</v>
      </c>
      <c r="C594" s="367" t="s">
        <v>2808</v>
      </c>
      <c r="D594" s="367">
        <v>6</v>
      </c>
      <c r="E594" s="367">
        <v>10</v>
      </c>
      <c r="G594" s="367">
        <v>10</v>
      </c>
      <c r="H594" s="367">
        <v>20</v>
      </c>
      <c r="I594" s="8"/>
    </row>
    <row r="595" spans="1:9">
      <c r="A595" s="367">
        <v>591</v>
      </c>
      <c r="B595" s="367" t="s">
        <v>2826</v>
      </c>
      <c r="C595" s="367" t="s">
        <v>2808</v>
      </c>
      <c r="D595" s="367">
        <v>6</v>
      </c>
      <c r="E595" s="367">
        <v>10</v>
      </c>
      <c r="G595" s="367">
        <v>10</v>
      </c>
      <c r="H595" s="367">
        <v>20</v>
      </c>
      <c r="I595" s="8"/>
    </row>
    <row r="596" spans="1:9">
      <c r="A596" s="367">
        <v>592</v>
      </c>
      <c r="B596" s="367" t="s">
        <v>2827</v>
      </c>
      <c r="C596" s="367" t="s">
        <v>2808</v>
      </c>
      <c r="D596" s="367">
        <v>6</v>
      </c>
      <c r="E596" s="367">
        <v>10</v>
      </c>
      <c r="G596" s="367">
        <v>10</v>
      </c>
      <c r="H596" s="367">
        <v>20</v>
      </c>
      <c r="I596" s="8"/>
    </row>
    <row r="597" spans="1:9">
      <c r="A597" s="367">
        <v>593</v>
      </c>
      <c r="B597" s="367" t="s">
        <v>2828</v>
      </c>
      <c r="C597" s="367" t="s">
        <v>2808</v>
      </c>
      <c r="D597" s="367">
        <v>6</v>
      </c>
      <c r="E597" s="367">
        <v>10</v>
      </c>
      <c r="G597" s="367">
        <v>10</v>
      </c>
      <c r="H597" s="367">
        <v>20</v>
      </c>
      <c r="I597" s="8"/>
    </row>
    <row r="598" spans="1:9">
      <c r="A598" s="367">
        <v>594</v>
      </c>
      <c r="B598" s="367" t="s">
        <v>2829</v>
      </c>
      <c r="C598" s="367" t="s">
        <v>2808</v>
      </c>
      <c r="D598" s="367">
        <v>6</v>
      </c>
      <c r="E598" s="367">
        <v>10</v>
      </c>
      <c r="G598" s="367">
        <v>10</v>
      </c>
      <c r="H598" s="367">
        <v>20</v>
      </c>
      <c r="I598" s="8"/>
    </row>
    <row r="599" spans="1:9">
      <c r="A599" s="367">
        <v>595</v>
      </c>
      <c r="B599" s="367" t="s">
        <v>2830</v>
      </c>
      <c r="C599" s="367" t="s">
        <v>2808</v>
      </c>
      <c r="D599" s="367">
        <v>6</v>
      </c>
      <c r="E599" s="367">
        <v>10</v>
      </c>
      <c r="G599" s="367">
        <v>10</v>
      </c>
      <c r="H599" s="367">
        <v>20</v>
      </c>
      <c r="I599" s="8"/>
    </row>
    <row r="600" spans="1:9">
      <c r="A600" s="367">
        <v>596</v>
      </c>
      <c r="B600" s="367" t="s">
        <v>851</v>
      </c>
      <c r="C600" s="367" t="s">
        <v>2808</v>
      </c>
      <c r="D600" s="367">
        <v>6</v>
      </c>
      <c r="E600" s="367">
        <v>10</v>
      </c>
      <c r="G600" s="367">
        <v>10</v>
      </c>
      <c r="H600" s="367">
        <v>20</v>
      </c>
      <c r="I600" s="8"/>
    </row>
    <row r="601" spans="1:9">
      <c r="A601" s="367">
        <v>597</v>
      </c>
      <c r="B601" s="367" t="s">
        <v>2831</v>
      </c>
      <c r="C601" s="367" t="s">
        <v>2808</v>
      </c>
      <c r="D601" s="367">
        <v>6</v>
      </c>
      <c r="E601" s="367">
        <v>10</v>
      </c>
      <c r="G601" s="367">
        <v>10</v>
      </c>
      <c r="H601" s="367">
        <v>20</v>
      </c>
      <c r="I601" s="8"/>
    </row>
    <row r="602" spans="1:9">
      <c r="A602" s="367">
        <v>598</v>
      </c>
      <c r="B602" s="367" t="s">
        <v>2832</v>
      </c>
      <c r="C602" s="367" t="s">
        <v>2808</v>
      </c>
      <c r="D602" s="367">
        <v>6</v>
      </c>
      <c r="E602" s="367">
        <v>10</v>
      </c>
      <c r="G602" s="367">
        <v>10</v>
      </c>
      <c r="H602" s="367">
        <v>20</v>
      </c>
      <c r="I602" s="8"/>
    </row>
    <row r="603" spans="1:9">
      <c r="A603" s="367">
        <v>599</v>
      </c>
      <c r="B603" s="367" t="s">
        <v>2833</v>
      </c>
      <c r="C603" s="367" t="s">
        <v>2808</v>
      </c>
      <c r="D603" s="367">
        <v>6</v>
      </c>
      <c r="E603" s="367">
        <v>10</v>
      </c>
      <c r="G603" s="367">
        <v>10</v>
      </c>
      <c r="H603" s="367">
        <v>20</v>
      </c>
      <c r="I603" s="8"/>
    </row>
    <row r="604" spans="1:9">
      <c r="A604" s="367">
        <v>600</v>
      </c>
      <c r="B604" s="367" t="s">
        <v>2834</v>
      </c>
      <c r="C604" s="367" t="s">
        <v>2835</v>
      </c>
      <c r="D604" s="367">
        <v>6</v>
      </c>
      <c r="E604" s="367">
        <v>10</v>
      </c>
      <c r="G604" s="367">
        <v>10</v>
      </c>
      <c r="H604" s="367">
        <v>20</v>
      </c>
      <c r="I604" s="8"/>
    </row>
    <row r="605" spans="1:9">
      <c r="A605" s="367">
        <v>601</v>
      </c>
      <c r="B605" s="367" t="s">
        <v>2836</v>
      </c>
      <c r="C605" s="367" t="s">
        <v>2835</v>
      </c>
      <c r="D605" s="367">
        <v>6</v>
      </c>
      <c r="E605" s="367">
        <v>10</v>
      </c>
      <c r="G605" s="367">
        <v>10</v>
      </c>
      <c r="H605" s="367">
        <v>20</v>
      </c>
      <c r="I605" s="8"/>
    </row>
    <row r="606" spans="1:9">
      <c r="A606" s="367">
        <v>602</v>
      </c>
      <c r="B606" s="367" t="s">
        <v>2837</v>
      </c>
      <c r="C606" s="367" t="s">
        <v>2835</v>
      </c>
      <c r="D606" s="367">
        <v>6</v>
      </c>
      <c r="E606" s="367">
        <v>10</v>
      </c>
      <c r="G606" s="367">
        <v>10</v>
      </c>
      <c r="H606" s="367">
        <v>20</v>
      </c>
      <c r="I606" s="8"/>
    </row>
    <row r="607" spans="1:9">
      <c r="A607" s="367">
        <v>603</v>
      </c>
      <c r="B607" s="367" t="s">
        <v>2838</v>
      </c>
      <c r="C607" s="367" t="s">
        <v>2835</v>
      </c>
      <c r="D607" s="367">
        <v>6</v>
      </c>
      <c r="E607" s="367">
        <v>10</v>
      </c>
      <c r="G607" s="367">
        <v>10</v>
      </c>
      <c r="H607" s="367">
        <v>20</v>
      </c>
      <c r="I607" s="8"/>
    </row>
    <row r="608" spans="1:9">
      <c r="A608" s="367">
        <v>604</v>
      </c>
      <c r="B608" s="367" t="s">
        <v>2839</v>
      </c>
      <c r="C608" s="367" t="s">
        <v>2835</v>
      </c>
      <c r="D608" s="367">
        <v>6</v>
      </c>
      <c r="E608" s="367">
        <v>10</v>
      </c>
      <c r="G608" s="367">
        <v>10</v>
      </c>
      <c r="H608" s="367">
        <v>20</v>
      </c>
      <c r="I608" s="8"/>
    </row>
    <row r="609" spans="1:9">
      <c r="A609" s="367">
        <v>605</v>
      </c>
      <c r="B609" s="367" t="s">
        <v>2840</v>
      </c>
      <c r="C609" s="367" t="s">
        <v>2835</v>
      </c>
      <c r="D609" s="367">
        <v>6</v>
      </c>
      <c r="E609" s="367">
        <v>10</v>
      </c>
      <c r="G609" s="367">
        <v>10</v>
      </c>
      <c r="H609" s="367">
        <v>20</v>
      </c>
      <c r="I609" s="8"/>
    </row>
    <row r="610" spans="1:9">
      <c r="A610" s="367">
        <v>606</v>
      </c>
      <c r="B610" s="367" t="s">
        <v>2841</v>
      </c>
      <c r="C610" s="367" t="s">
        <v>2835</v>
      </c>
      <c r="D610" s="367">
        <v>6</v>
      </c>
      <c r="E610" s="367">
        <v>10</v>
      </c>
      <c r="G610" s="367">
        <v>10</v>
      </c>
      <c r="H610" s="367">
        <v>20</v>
      </c>
      <c r="I610" s="8"/>
    </row>
    <row r="611" spans="1:9">
      <c r="A611" s="367">
        <v>607</v>
      </c>
      <c r="B611" s="367" t="s">
        <v>2842</v>
      </c>
      <c r="C611" s="367" t="s">
        <v>2835</v>
      </c>
      <c r="D611" s="367">
        <v>6</v>
      </c>
      <c r="E611" s="367">
        <v>10</v>
      </c>
      <c r="G611" s="367">
        <v>10</v>
      </c>
      <c r="H611" s="367">
        <v>20</v>
      </c>
      <c r="I611" s="8"/>
    </row>
    <row r="612" spans="1:9">
      <c r="A612" s="367">
        <v>608</v>
      </c>
      <c r="B612" s="367" t="s">
        <v>2843</v>
      </c>
      <c r="C612" s="367" t="s">
        <v>2835</v>
      </c>
      <c r="D612" s="367">
        <v>6</v>
      </c>
      <c r="E612" s="367">
        <v>10</v>
      </c>
      <c r="G612" s="367">
        <v>10</v>
      </c>
      <c r="H612" s="367">
        <v>20</v>
      </c>
      <c r="I612" s="8"/>
    </row>
    <row r="613" spans="1:9">
      <c r="A613" s="367">
        <v>609</v>
      </c>
      <c r="B613" s="367" t="s">
        <v>2844</v>
      </c>
      <c r="C613" s="367" t="s">
        <v>2835</v>
      </c>
      <c r="D613" s="367">
        <v>6</v>
      </c>
      <c r="E613" s="367">
        <v>10</v>
      </c>
      <c r="G613" s="367">
        <v>10</v>
      </c>
      <c r="H613" s="367">
        <v>20</v>
      </c>
      <c r="I613" s="8"/>
    </row>
    <row r="614" spans="1:9">
      <c r="A614" s="367">
        <v>610</v>
      </c>
      <c r="B614" s="367" t="s">
        <v>2845</v>
      </c>
      <c r="C614" s="367" t="s">
        <v>2835</v>
      </c>
      <c r="D614" s="367">
        <v>6</v>
      </c>
      <c r="E614" s="367">
        <v>10</v>
      </c>
      <c r="G614" s="367">
        <v>10</v>
      </c>
      <c r="H614" s="367">
        <v>20</v>
      </c>
      <c r="I614" s="8"/>
    </row>
    <row r="615" spans="1:9">
      <c r="A615" s="367">
        <v>611</v>
      </c>
      <c r="B615" s="367" t="s">
        <v>2846</v>
      </c>
      <c r="C615" s="367" t="s">
        <v>2835</v>
      </c>
      <c r="D615" s="367">
        <v>6</v>
      </c>
      <c r="E615" s="367">
        <v>10</v>
      </c>
      <c r="G615" s="367">
        <v>10</v>
      </c>
      <c r="H615" s="367">
        <v>20</v>
      </c>
      <c r="I615" s="8"/>
    </row>
    <row r="616" spans="1:9">
      <c r="A616" s="367">
        <v>612</v>
      </c>
      <c r="B616" s="367" t="s">
        <v>2744</v>
      </c>
      <c r="C616" s="367" t="s">
        <v>2835</v>
      </c>
      <c r="D616" s="367">
        <v>6</v>
      </c>
      <c r="E616" s="367">
        <v>10</v>
      </c>
      <c r="G616" s="367">
        <v>10</v>
      </c>
      <c r="H616" s="367">
        <v>20</v>
      </c>
      <c r="I616" s="8"/>
    </row>
    <row r="617" spans="1:9">
      <c r="A617" s="367">
        <v>613</v>
      </c>
      <c r="B617" s="367" t="s">
        <v>2847</v>
      </c>
      <c r="C617" s="367" t="s">
        <v>2835</v>
      </c>
      <c r="D617" s="367">
        <v>6</v>
      </c>
      <c r="E617" s="367">
        <v>10</v>
      </c>
      <c r="G617" s="367">
        <v>10</v>
      </c>
      <c r="H617" s="367">
        <v>20</v>
      </c>
      <c r="I617" s="8"/>
    </row>
    <row r="618" spans="1:9">
      <c r="A618" s="367">
        <v>614</v>
      </c>
      <c r="B618" s="367" t="s">
        <v>2848</v>
      </c>
      <c r="C618" s="367" t="s">
        <v>2835</v>
      </c>
      <c r="D618" s="367">
        <v>6</v>
      </c>
      <c r="E618" s="367">
        <v>10</v>
      </c>
      <c r="G618" s="367">
        <v>10</v>
      </c>
      <c r="H618" s="367">
        <v>20</v>
      </c>
      <c r="I618" s="8"/>
    </row>
    <row r="619" spans="1:9">
      <c r="A619" s="367">
        <v>615</v>
      </c>
      <c r="B619" s="367" t="s">
        <v>2849</v>
      </c>
      <c r="C619" s="367" t="s">
        <v>2835</v>
      </c>
      <c r="D619" s="367">
        <v>6</v>
      </c>
      <c r="E619" s="367">
        <v>10</v>
      </c>
      <c r="G619" s="367">
        <v>10</v>
      </c>
      <c r="H619" s="367">
        <v>20</v>
      </c>
      <c r="I619" s="8"/>
    </row>
    <row r="620" spans="1:9">
      <c r="A620" s="367">
        <v>616</v>
      </c>
      <c r="B620" s="367" t="s">
        <v>2850</v>
      </c>
      <c r="C620" s="367" t="s">
        <v>2835</v>
      </c>
      <c r="D620" s="367">
        <v>6</v>
      </c>
      <c r="E620" s="367">
        <v>10</v>
      </c>
      <c r="G620" s="367">
        <v>10</v>
      </c>
      <c r="H620" s="367">
        <v>20</v>
      </c>
      <c r="I620" s="8"/>
    </row>
    <row r="621" spans="1:9">
      <c r="A621" s="367">
        <v>617</v>
      </c>
      <c r="B621" s="367" t="s">
        <v>2851</v>
      </c>
      <c r="C621" s="367" t="s">
        <v>2835</v>
      </c>
      <c r="D621" s="367">
        <v>6</v>
      </c>
      <c r="E621" s="367">
        <v>10</v>
      </c>
      <c r="G621" s="367">
        <v>10</v>
      </c>
      <c r="H621" s="367">
        <v>20</v>
      </c>
      <c r="I621" s="8"/>
    </row>
    <row r="622" spans="1:9">
      <c r="A622" s="367">
        <v>618</v>
      </c>
      <c r="B622" s="367" t="s">
        <v>2852</v>
      </c>
      <c r="C622" s="367" t="s">
        <v>2835</v>
      </c>
      <c r="D622" s="367">
        <v>6</v>
      </c>
      <c r="E622" s="367">
        <v>10</v>
      </c>
      <c r="G622" s="367">
        <v>10</v>
      </c>
      <c r="H622" s="367">
        <v>20</v>
      </c>
      <c r="I622" s="8"/>
    </row>
    <row r="623" spans="1:9">
      <c r="A623" s="367">
        <v>619</v>
      </c>
      <c r="B623" s="367" t="s">
        <v>2853</v>
      </c>
      <c r="C623" s="367" t="s">
        <v>2835</v>
      </c>
      <c r="D623" s="367">
        <v>6</v>
      </c>
      <c r="E623" s="367">
        <v>10</v>
      </c>
      <c r="G623" s="367">
        <v>10</v>
      </c>
      <c r="H623" s="367">
        <v>20</v>
      </c>
      <c r="I623" s="8"/>
    </row>
    <row r="624" spans="1:9">
      <c r="A624" s="367">
        <v>620</v>
      </c>
      <c r="B624" s="367" t="s">
        <v>2854</v>
      </c>
      <c r="C624" s="367" t="s">
        <v>2835</v>
      </c>
      <c r="D624" s="367">
        <v>6</v>
      </c>
      <c r="E624" s="367">
        <v>10</v>
      </c>
      <c r="G624" s="367">
        <v>10</v>
      </c>
      <c r="H624" s="367">
        <v>20</v>
      </c>
      <c r="I624" s="8"/>
    </row>
    <row r="625" spans="1:9">
      <c r="A625" s="367">
        <v>621</v>
      </c>
      <c r="B625" s="367" t="s">
        <v>2855</v>
      </c>
      <c r="C625" s="367" t="s">
        <v>2835</v>
      </c>
      <c r="D625" s="367">
        <v>6</v>
      </c>
      <c r="E625" s="367">
        <v>10</v>
      </c>
      <c r="G625" s="367">
        <v>10</v>
      </c>
      <c r="H625" s="367">
        <v>20</v>
      </c>
      <c r="I625" s="8"/>
    </row>
    <row r="626" spans="1:9">
      <c r="A626" s="367">
        <v>622</v>
      </c>
      <c r="B626" s="367" t="s">
        <v>2856</v>
      </c>
      <c r="C626" s="367" t="s">
        <v>2835</v>
      </c>
      <c r="D626" s="367">
        <v>6</v>
      </c>
      <c r="E626" s="367">
        <v>10</v>
      </c>
      <c r="G626" s="367">
        <v>10</v>
      </c>
      <c r="H626" s="367">
        <v>20</v>
      </c>
      <c r="I626" s="8"/>
    </row>
    <row r="627" spans="1:9">
      <c r="A627" s="367">
        <v>623</v>
      </c>
      <c r="B627" s="367" t="s">
        <v>2857</v>
      </c>
      <c r="C627" s="367" t="s">
        <v>2835</v>
      </c>
      <c r="D627" s="367">
        <v>6</v>
      </c>
      <c r="E627" s="367">
        <v>10</v>
      </c>
      <c r="G627" s="367">
        <v>10</v>
      </c>
      <c r="H627" s="367">
        <v>20</v>
      </c>
      <c r="I627" s="8"/>
    </row>
    <row r="628" spans="1:9">
      <c r="A628" s="367">
        <v>624</v>
      </c>
      <c r="B628" s="367" t="s">
        <v>2858</v>
      </c>
      <c r="C628" s="367" t="s">
        <v>2835</v>
      </c>
      <c r="D628" s="367">
        <v>6</v>
      </c>
      <c r="E628" s="367">
        <v>10</v>
      </c>
      <c r="G628" s="367">
        <v>10</v>
      </c>
      <c r="H628" s="367">
        <v>20</v>
      </c>
      <c r="I628" s="8"/>
    </row>
    <row r="629" spans="1:9">
      <c r="A629" s="367">
        <v>625</v>
      </c>
      <c r="B629" s="367" t="s">
        <v>2715</v>
      </c>
      <c r="C629" s="367" t="s">
        <v>2835</v>
      </c>
      <c r="D629" s="367">
        <v>6</v>
      </c>
      <c r="E629" s="367">
        <v>10</v>
      </c>
      <c r="G629" s="367">
        <v>10</v>
      </c>
      <c r="H629" s="367">
        <v>20</v>
      </c>
      <c r="I629" s="8"/>
    </row>
    <row r="630" spans="1:9">
      <c r="A630" s="367">
        <v>626</v>
      </c>
      <c r="B630" s="367" t="s">
        <v>2859</v>
      </c>
      <c r="C630" s="367" t="s">
        <v>2835</v>
      </c>
      <c r="D630" s="367">
        <v>6</v>
      </c>
      <c r="E630" s="367">
        <v>10</v>
      </c>
      <c r="G630" s="367">
        <v>10</v>
      </c>
      <c r="H630" s="367">
        <v>20</v>
      </c>
      <c r="I630" s="8"/>
    </row>
    <row r="631" spans="1:9">
      <c r="A631" s="367">
        <v>627</v>
      </c>
      <c r="B631" s="367" t="s">
        <v>2860</v>
      </c>
      <c r="C631" s="367" t="s">
        <v>2835</v>
      </c>
      <c r="D631" s="367">
        <v>6</v>
      </c>
      <c r="E631" s="367">
        <v>10</v>
      </c>
      <c r="G631" s="367">
        <v>10</v>
      </c>
      <c r="H631" s="367">
        <v>20</v>
      </c>
      <c r="I631" s="8"/>
    </row>
    <row r="632" spans="1:9">
      <c r="A632" s="367">
        <v>628</v>
      </c>
      <c r="B632" s="367" t="s">
        <v>2861</v>
      </c>
      <c r="C632" s="367" t="s">
        <v>2835</v>
      </c>
      <c r="D632" s="367">
        <v>6</v>
      </c>
      <c r="E632" s="367">
        <v>10</v>
      </c>
      <c r="G632" s="367">
        <v>10</v>
      </c>
      <c r="H632" s="367">
        <v>20</v>
      </c>
      <c r="I632" s="8"/>
    </row>
    <row r="633" spans="1:9">
      <c r="A633" s="367">
        <v>629</v>
      </c>
      <c r="B633" s="367" t="s">
        <v>2862</v>
      </c>
      <c r="C633" s="367" t="s">
        <v>2835</v>
      </c>
      <c r="D633" s="367">
        <v>6</v>
      </c>
      <c r="E633" s="367">
        <v>10</v>
      </c>
      <c r="G633" s="367">
        <v>10</v>
      </c>
      <c r="H633" s="367">
        <v>20</v>
      </c>
      <c r="I633" s="8"/>
    </row>
    <row r="634" spans="1:9">
      <c r="A634" s="367">
        <v>630</v>
      </c>
      <c r="B634" s="367" t="s">
        <v>2863</v>
      </c>
      <c r="C634" s="367" t="s">
        <v>2835</v>
      </c>
      <c r="D634" s="367">
        <v>6</v>
      </c>
      <c r="E634" s="367">
        <v>10</v>
      </c>
      <c r="G634" s="367">
        <v>10</v>
      </c>
      <c r="H634" s="367">
        <v>20</v>
      </c>
      <c r="I634" s="8"/>
    </row>
    <row r="635" spans="1:9">
      <c r="A635" s="367">
        <v>631</v>
      </c>
      <c r="B635" s="367" t="s">
        <v>2864</v>
      </c>
      <c r="C635" s="367" t="s">
        <v>2835</v>
      </c>
      <c r="D635" s="367">
        <v>6</v>
      </c>
      <c r="E635" s="367">
        <v>10</v>
      </c>
      <c r="G635" s="367">
        <v>10</v>
      </c>
      <c r="H635" s="367">
        <v>20</v>
      </c>
      <c r="I635" s="8"/>
    </row>
    <row r="636" spans="1:9">
      <c r="A636" s="367">
        <v>632</v>
      </c>
      <c r="B636" s="367" t="s">
        <v>2865</v>
      </c>
      <c r="C636" s="367" t="s">
        <v>2835</v>
      </c>
      <c r="D636" s="367">
        <v>6</v>
      </c>
      <c r="E636" s="367">
        <v>10</v>
      </c>
      <c r="G636" s="367">
        <v>10</v>
      </c>
      <c r="H636" s="367">
        <v>20</v>
      </c>
      <c r="I636" s="8"/>
    </row>
    <row r="637" spans="1:9">
      <c r="A637" s="367">
        <v>633</v>
      </c>
      <c r="B637" s="367" t="s">
        <v>2866</v>
      </c>
      <c r="C637" s="367" t="s">
        <v>2835</v>
      </c>
      <c r="D637" s="367">
        <v>6</v>
      </c>
      <c r="E637" s="367">
        <v>10</v>
      </c>
      <c r="G637" s="367">
        <v>10</v>
      </c>
      <c r="H637" s="367">
        <v>20</v>
      </c>
      <c r="I637" s="8"/>
    </row>
    <row r="638" spans="1:9">
      <c r="A638" s="367">
        <v>634</v>
      </c>
      <c r="B638" s="367" t="s">
        <v>2867</v>
      </c>
      <c r="C638" s="367" t="s">
        <v>2835</v>
      </c>
      <c r="D638" s="367">
        <v>6</v>
      </c>
      <c r="E638" s="367">
        <v>10</v>
      </c>
      <c r="G638" s="367">
        <v>10</v>
      </c>
      <c r="H638" s="367">
        <v>20</v>
      </c>
      <c r="I638" s="8"/>
    </row>
    <row r="639" spans="1:9">
      <c r="A639" s="367">
        <v>635</v>
      </c>
      <c r="B639" s="367" t="s">
        <v>2868</v>
      </c>
      <c r="C639" s="367" t="s">
        <v>2835</v>
      </c>
      <c r="D639" s="367">
        <v>6</v>
      </c>
      <c r="E639" s="367">
        <v>10</v>
      </c>
      <c r="G639" s="367">
        <v>10</v>
      </c>
      <c r="H639" s="367">
        <v>20</v>
      </c>
      <c r="I639" s="8"/>
    </row>
    <row r="640" spans="1:9">
      <c r="A640" s="367">
        <v>636</v>
      </c>
      <c r="B640" s="367" t="s">
        <v>2869</v>
      </c>
      <c r="C640" s="367" t="s">
        <v>2870</v>
      </c>
      <c r="D640" s="367">
        <v>6</v>
      </c>
      <c r="E640" s="367">
        <v>10</v>
      </c>
      <c r="G640" s="367">
        <v>10</v>
      </c>
      <c r="H640" s="367">
        <v>20</v>
      </c>
      <c r="I640" s="8"/>
    </row>
    <row r="641" spans="1:9">
      <c r="A641" s="367">
        <v>637</v>
      </c>
      <c r="B641" s="367" t="s">
        <v>2871</v>
      </c>
      <c r="C641" s="367" t="s">
        <v>2870</v>
      </c>
      <c r="D641" s="367">
        <v>6</v>
      </c>
      <c r="E641" s="367">
        <v>10</v>
      </c>
      <c r="G641" s="367">
        <v>10</v>
      </c>
      <c r="H641" s="367">
        <v>20</v>
      </c>
      <c r="I641" s="8"/>
    </row>
    <row r="642" spans="1:9">
      <c r="A642" s="367">
        <v>638</v>
      </c>
      <c r="B642" s="367" t="s">
        <v>2872</v>
      </c>
      <c r="C642" s="367" t="s">
        <v>2870</v>
      </c>
      <c r="D642" s="367">
        <v>6</v>
      </c>
      <c r="E642" s="367">
        <v>10</v>
      </c>
      <c r="G642" s="367">
        <v>10</v>
      </c>
      <c r="H642" s="367">
        <v>20</v>
      </c>
      <c r="I642" s="8"/>
    </row>
    <row r="643" spans="1:9">
      <c r="A643" s="367">
        <v>639</v>
      </c>
      <c r="B643" s="367" t="s">
        <v>2873</v>
      </c>
      <c r="C643" s="367" t="s">
        <v>2870</v>
      </c>
      <c r="D643" s="367">
        <v>6</v>
      </c>
      <c r="E643" s="367">
        <v>10</v>
      </c>
      <c r="G643" s="367">
        <v>10</v>
      </c>
      <c r="H643" s="367">
        <v>20</v>
      </c>
      <c r="I643" s="8"/>
    </row>
    <row r="644" spans="1:9">
      <c r="A644" s="367">
        <v>640</v>
      </c>
      <c r="B644" s="367" t="s">
        <v>2874</v>
      </c>
      <c r="C644" s="367" t="s">
        <v>2870</v>
      </c>
      <c r="D644" s="367">
        <v>6</v>
      </c>
      <c r="E644" s="367">
        <v>10</v>
      </c>
      <c r="G644" s="367">
        <v>10</v>
      </c>
      <c r="H644" s="367">
        <v>20</v>
      </c>
      <c r="I644" s="8"/>
    </row>
    <row r="645" spans="1:9">
      <c r="A645" s="367">
        <v>641</v>
      </c>
      <c r="B645" s="367" t="s">
        <v>2875</v>
      </c>
      <c r="C645" s="367" t="s">
        <v>2870</v>
      </c>
      <c r="D645" s="367">
        <v>6</v>
      </c>
      <c r="E645" s="367">
        <v>10</v>
      </c>
      <c r="G645" s="367">
        <v>10</v>
      </c>
      <c r="H645" s="367">
        <v>20</v>
      </c>
      <c r="I645" s="8"/>
    </row>
    <row r="646" spans="1:9">
      <c r="A646" s="367">
        <v>642</v>
      </c>
      <c r="B646" s="367" t="s">
        <v>2876</v>
      </c>
      <c r="C646" s="367" t="s">
        <v>2870</v>
      </c>
      <c r="D646" s="367">
        <v>6</v>
      </c>
      <c r="E646" s="367">
        <v>10</v>
      </c>
      <c r="G646" s="367">
        <v>10</v>
      </c>
      <c r="H646" s="367">
        <v>20</v>
      </c>
      <c r="I646" s="8"/>
    </row>
    <row r="647" spans="1:9">
      <c r="A647" s="367">
        <v>643</v>
      </c>
      <c r="B647" s="367" t="s">
        <v>2877</v>
      </c>
      <c r="C647" s="367" t="s">
        <v>2870</v>
      </c>
      <c r="D647" s="367">
        <v>6</v>
      </c>
      <c r="E647" s="367">
        <v>10</v>
      </c>
      <c r="G647" s="367">
        <v>10</v>
      </c>
      <c r="H647" s="367">
        <v>20</v>
      </c>
      <c r="I647" s="8"/>
    </row>
    <row r="648" spans="1:9">
      <c r="A648" s="367">
        <v>644</v>
      </c>
      <c r="B648" s="367" t="s">
        <v>2878</v>
      </c>
      <c r="C648" s="367" t="s">
        <v>2870</v>
      </c>
      <c r="D648" s="367">
        <v>6</v>
      </c>
      <c r="E648" s="367">
        <v>10</v>
      </c>
      <c r="G648" s="367">
        <v>10</v>
      </c>
      <c r="H648" s="367">
        <v>20</v>
      </c>
      <c r="I648" s="8"/>
    </row>
    <row r="649" spans="1:9">
      <c r="A649" s="367">
        <v>645</v>
      </c>
      <c r="B649" s="367" t="s">
        <v>2879</v>
      </c>
      <c r="C649" s="367" t="s">
        <v>2870</v>
      </c>
      <c r="D649" s="367">
        <v>6</v>
      </c>
      <c r="E649" s="367">
        <v>10</v>
      </c>
      <c r="G649" s="367">
        <v>10</v>
      </c>
      <c r="H649" s="367">
        <v>20</v>
      </c>
      <c r="I649" s="8"/>
    </row>
    <row r="650" spans="1:9">
      <c r="A650" s="367">
        <v>646</v>
      </c>
      <c r="B650" s="367" t="s">
        <v>2880</v>
      </c>
      <c r="C650" s="367" t="s">
        <v>2870</v>
      </c>
      <c r="D650" s="367">
        <v>6</v>
      </c>
      <c r="E650" s="367">
        <v>10</v>
      </c>
      <c r="G650" s="367">
        <v>10</v>
      </c>
      <c r="H650" s="367">
        <v>20</v>
      </c>
      <c r="I650" s="8"/>
    </row>
    <row r="651" spans="1:9">
      <c r="A651" s="367">
        <v>647</v>
      </c>
      <c r="B651" s="367" t="s">
        <v>2881</v>
      </c>
      <c r="C651" s="367" t="s">
        <v>2870</v>
      </c>
      <c r="D651" s="367">
        <v>6</v>
      </c>
      <c r="E651" s="367">
        <v>10</v>
      </c>
      <c r="G651" s="367">
        <v>10</v>
      </c>
      <c r="H651" s="367">
        <v>20</v>
      </c>
      <c r="I651" s="8"/>
    </row>
    <row r="652" spans="1:9">
      <c r="A652" s="367">
        <v>648</v>
      </c>
      <c r="B652" s="367" t="s">
        <v>2882</v>
      </c>
      <c r="C652" s="367" t="s">
        <v>2870</v>
      </c>
      <c r="D652" s="367">
        <v>6</v>
      </c>
      <c r="E652" s="367">
        <v>10</v>
      </c>
      <c r="G652" s="367">
        <v>10</v>
      </c>
      <c r="H652" s="367">
        <v>20</v>
      </c>
      <c r="I652" s="8"/>
    </row>
    <row r="653" spans="1:9">
      <c r="A653" s="367">
        <v>649</v>
      </c>
      <c r="B653" s="367" t="s">
        <v>2883</v>
      </c>
      <c r="C653" s="367" t="s">
        <v>2870</v>
      </c>
      <c r="D653" s="367">
        <v>6</v>
      </c>
      <c r="E653" s="367">
        <v>10</v>
      </c>
      <c r="G653" s="367">
        <v>10</v>
      </c>
      <c r="H653" s="367">
        <v>20</v>
      </c>
      <c r="I653" s="8"/>
    </row>
    <row r="654" spans="1:9">
      <c r="A654" s="367">
        <v>650</v>
      </c>
      <c r="B654" s="367" t="s">
        <v>2884</v>
      </c>
      <c r="C654" s="367" t="s">
        <v>2870</v>
      </c>
      <c r="D654" s="367">
        <v>6</v>
      </c>
      <c r="E654" s="367">
        <v>10</v>
      </c>
      <c r="G654" s="367">
        <v>10</v>
      </c>
      <c r="H654" s="367">
        <v>20</v>
      </c>
      <c r="I654" s="8"/>
    </row>
    <row r="655" spans="1:9">
      <c r="A655" s="367">
        <v>651</v>
      </c>
      <c r="B655" s="367" t="s">
        <v>2885</v>
      </c>
      <c r="C655" s="367" t="s">
        <v>2870</v>
      </c>
      <c r="D655" s="367">
        <v>6</v>
      </c>
      <c r="E655" s="367">
        <v>10</v>
      </c>
      <c r="G655" s="367">
        <v>10</v>
      </c>
      <c r="H655" s="367">
        <v>20</v>
      </c>
      <c r="I655" s="8"/>
    </row>
    <row r="656" spans="1:9">
      <c r="A656" s="367">
        <v>652</v>
      </c>
      <c r="B656" s="367" t="s">
        <v>2886</v>
      </c>
      <c r="C656" s="367" t="s">
        <v>2870</v>
      </c>
      <c r="D656" s="367">
        <v>6</v>
      </c>
      <c r="E656" s="367">
        <v>10</v>
      </c>
      <c r="G656" s="367">
        <v>10</v>
      </c>
      <c r="H656" s="367">
        <v>20</v>
      </c>
      <c r="I656" s="8"/>
    </row>
    <row r="657" spans="1:9">
      <c r="A657" s="367">
        <v>653</v>
      </c>
      <c r="B657" s="367" t="s">
        <v>2887</v>
      </c>
      <c r="C657" s="367" t="s">
        <v>2870</v>
      </c>
      <c r="D657" s="367">
        <v>6</v>
      </c>
      <c r="E657" s="367">
        <v>10</v>
      </c>
      <c r="G657" s="367">
        <v>10</v>
      </c>
      <c r="H657" s="367">
        <v>20</v>
      </c>
      <c r="I657" s="8"/>
    </row>
    <row r="658" spans="1:9">
      <c r="A658" s="367">
        <v>654</v>
      </c>
      <c r="B658" s="367" t="s">
        <v>2888</v>
      </c>
      <c r="C658" s="367" t="s">
        <v>2870</v>
      </c>
      <c r="D658" s="367">
        <v>6</v>
      </c>
      <c r="E658" s="367">
        <v>10</v>
      </c>
      <c r="G658" s="367">
        <v>10</v>
      </c>
      <c r="H658" s="367">
        <v>20</v>
      </c>
      <c r="I658" s="8"/>
    </row>
    <row r="659" spans="1:9">
      <c r="A659" s="367">
        <v>655</v>
      </c>
      <c r="B659" s="367" t="s">
        <v>2889</v>
      </c>
      <c r="C659" s="367" t="s">
        <v>2870</v>
      </c>
      <c r="D659" s="367">
        <v>6</v>
      </c>
      <c r="E659" s="367">
        <v>10</v>
      </c>
      <c r="G659" s="367">
        <v>10</v>
      </c>
      <c r="H659" s="367">
        <v>20</v>
      </c>
      <c r="I659" s="8"/>
    </row>
    <row r="660" spans="1:9">
      <c r="A660" s="367">
        <v>656</v>
      </c>
      <c r="B660" s="367" t="s">
        <v>2890</v>
      </c>
      <c r="C660" s="367" t="s">
        <v>2870</v>
      </c>
      <c r="D660" s="367">
        <v>6</v>
      </c>
      <c r="E660" s="367">
        <v>10</v>
      </c>
      <c r="G660" s="367">
        <v>10</v>
      </c>
      <c r="H660" s="367">
        <v>20</v>
      </c>
      <c r="I660" s="8"/>
    </row>
    <row r="661" spans="1:9">
      <c r="A661" s="367">
        <v>657</v>
      </c>
      <c r="B661" s="367" t="s">
        <v>2891</v>
      </c>
      <c r="C661" s="367" t="s">
        <v>2892</v>
      </c>
      <c r="D661" s="367">
        <v>6</v>
      </c>
      <c r="E661" s="367">
        <v>10</v>
      </c>
      <c r="G661" s="367">
        <v>10</v>
      </c>
      <c r="H661" s="367">
        <v>20</v>
      </c>
      <c r="I661" s="8"/>
    </row>
    <row r="662" spans="1:9">
      <c r="A662" s="367">
        <v>658</v>
      </c>
      <c r="B662" s="367" t="s">
        <v>2893</v>
      </c>
      <c r="C662" s="367" t="s">
        <v>2892</v>
      </c>
      <c r="D662" s="367">
        <v>6</v>
      </c>
      <c r="E662" s="367">
        <v>10</v>
      </c>
      <c r="G662" s="367">
        <v>10</v>
      </c>
      <c r="H662" s="367">
        <v>20</v>
      </c>
      <c r="I662" s="8"/>
    </row>
    <row r="663" spans="1:9">
      <c r="A663" s="367">
        <v>659</v>
      </c>
      <c r="B663" s="367" t="s">
        <v>2894</v>
      </c>
      <c r="C663" s="367" t="s">
        <v>2892</v>
      </c>
      <c r="D663" s="367">
        <v>6</v>
      </c>
      <c r="E663" s="367">
        <v>10</v>
      </c>
      <c r="G663" s="367">
        <v>10</v>
      </c>
      <c r="H663" s="367">
        <v>20</v>
      </c>
      <c r="I663" s="8"/>
    </row>
    <row r="664" spans="1:9">
      <c r="A664" s="367">
        <v>660</v>
      </c>
      <c r="B664" s="367" t="s">
        <v>2895</v>
      </c>
      <c r="C664" s="367" t="s">
        <v>2896</v>
      </c>
      <c r="D664" s="367">
        <v>6</v>
      </c>
      <c r="E664" s="367">
        <v>10</v>
      </c>
      <c r="G664" s="367">
        <v>10</v>
      </c>
      <c r="H664" s="367">
        <v>20</v>
      </c>
      <c r="I664" s="8"/>
    </row>
    <row r="665" spans="1:9">
      <c r="A665" s="367">
        <v>661</v>
      </c>
      <c r="B665" s="367" t="s">
        <v>2897</v>
      </c>
      <c r="C665" s="367" t="s">
        <v>2896</v>
      </c>
      <c r="D665" s="367">
        <v>6</v>
      </c>
      <c r="E665" s="367">
        <v>10</v>
      </c>
      <c r="G665" s="367">
        <v>10</v>
      </c>
      <c r="H665" s="367">
        <v>20</v>
      </c>
      <c r="I665" s="8"/>
    </row>
    <row r="666" spans="1:9">
      <c r="A666" s="367">
        <v>662</v>
      </c>
      <c r="B666" s="367" t="s">
        <v>2898</v>
      </c>
      <c r="C666" s="367" t="s">
        <v>2896</v>
      </c>
      <c r="D666" s="367">
        <v>6</v>
      </c>
      <c r="E666" s="367">
        <v>10</v>
      </c>
      <c r="G666" s="367">
        <v>10</v>
      </c>
      <c r="H666" s="367">
        <v>20</v>
      </c>
      <c r="I666" s="8"/>
    </row>
    <row r="667" spans="1:9">
      <c r="A667" s="367">
        <v>663</v>
      </c>
      <c r="B667" s="367" t="s">
        <v>2899</v>
      </c>
      <c r="C667" s="367" t="s">
        <v>2896</v>
      </c>
      <c r="D667" s="367">
        <v>6</v>
      </c>
      <c r="E667" s="367">
        <v>10</v>
      </c>
      <c r="G667" s="367">
        <v>10</v>
      </c>
      <c r="H667" s="367">
        <v>20</v>
      </c>
      <c r="I667" s="8"/>
    </row>
    <row r="668" spans="1:9">
      <c r="A668" s="367">
        <v>664</v>
      </c>
      <c r="B668" s="367" t="s">
        <v>2900</v>
      </c>
      <c r="C668" s="367" t="s">
        <v>2896</v>
      </c>
      <c r="D668" s="367">
        <v>6</v>
      </c>
      <c r="E668" s="367">
        <v>10</v>
      </c>
      <c r="G668" s="367">
        <v>10</v>
      </c>
      <c r="H668" s="367">
        <v>20</v>
      </c>
      <c r="I668" s="8"/>
    </row>
    <row r="669" spans="1:9">
      <c r="A669" s="367">
        <v>665</v>
      </c>
      <c r="B669" s="367" t="s">
        <v>2901</v>
      </c>
      <c r="C669" s="367" t="s">
        <v>2896</v>
      </c>
      <c r="D669" s="367">
        <v>6</v>
      </c>
      <c r="E669" s="367">
        <v>10</v>
      </c>
      <c r="G669" s="367">
        <v>10</v>
      </c>
      <c r="H669" s="367">
        <v>20</v>
      </c>
      <c r="I669" s="8"/>
    </row>
    <row r="670" spans="1:9">
      <c r="A670" s="367">
        <v>666</v>
      </c>
      <c r="B670" s="367" t="s">
        <v>2902</v>
      </c>
      <c r="C670" s="367" t="s">
        <v>2896</v>
      </c>
      <c r="D670" s="367">
        <v>6</v>
      </c>
      <c r="E670" s="367">
        <v>10</v>
      </c>
      <c r="G670" s="367">
        <v>10</v>
      </c>
      <c r="H670" s="367">
        <v>20</v>
      </c>
      <c r="I670" s="8"/>
    </row>
    <row r="671" spans="1:9">
      <c r="A671" s="367">
        <v>667</v>
      </c>
      <c r="B671" s="367" t="s">
        <v>2903</v>
      </c>
      <c r="C671" s="367" t="s">
        <v>2896</v>
      </c>
      <c r="D671" s="367">
        <v>6</v>
      </c>
      <c r="E671" s="367">
        <v>10</v>
      </c>
      <c r="G671" s="367">
        <v>10</v>
      </c>
      <c r="H671" s="367">
        <v>20</v>
      </c>
      <c r="I671" s="8"/>
    </row>
    <row r="672" spans="1:9">
      <c r="A672" s="367">
        <v>668</v>
      </c>
      <c r="B672" s="367" t="s">
        <v>2904</v>
      </c>
      <c r="C672" s="367" t="s">
        <v>2905</v>
      </c>
      <c r="D672" s="367">
        <v>6</v>
      </c>
      <c r="E672" s="367">
        <v>10</v>
      </c>
      <c r="G672" s="367">
        <v>10</v>
      </c>
      <c r="H672" s="367">
        <v>20</v>
      </c>
      <c r="I672" s="8"/>
    </row>
    <row r="673" spans="1:9">
      <c r="A673" s="367">
        <v>669</v>
      </c>
      <c r="B673" s="367" t="s">
        <v>2906</v>
      </c>
      <c r="C673" s="367" t="s">
        <v>2905</v>
      </c>
      <c r="D673" s="367">
        <v>6</v>
      </c>
      <c r="E673" s="367">
        <v>10</v>
      </c>
      <c r="G673" s="367">
        <v>10</v>
      </c>
      <c r="H673" s="367">
        <v>20</v>
      </c>
      <c r="I673" s="8"/>
    </row>
    <row r="674" spans="1:9">
      <c r="A674" s="367">
        <v>670</v>
      </c>
      <c r="B674" s="367" t="s">
        <v>2907</v>
      </c>
      <c r="C674" s="367" t="s">
        <v>2905</v>
      </c>
      <c r="D674" s="367">
        <v>6</v>
      </c>
      <c r="E674" s="367">
        <v>10</v>
      </c>
      <c r="G674" s="367">
        <v>10</v>
      </c>
      <c r="H674" s="367">
        <v>20</v>
      </c>
      <c r="I674" s="8"/>
    </row>
    <row r="675" spans="1:9">
      <c r="A675" s="367">
        <v>671</v>
      </c>
      <c r="B675" s="367" t="s">
        <v>2908</v>
      </c>
      <c r="C675" s="367" t="s">
        <v>2905</v>
      </c>
      <c r="D675" s="367">
        <v>6</v>
      </c>
      <c r="E675" s="367">
        <v>10</v>
      </c>
      <c r="G675" s="367">
        <v>10</v>
      </c>
      <c r="H675" s="367">
        <v>20</v>
      </c>
      <c r="I675" s="8"/>
    </row>
    <row r="676" spans="1:9">
      <c r="A676" s="367">
        <v>672</v>
      </c>
      <c r="B676" s="367" t="s">
        <v>2909</v>
      </c>
      <c r="C676" s="367" t="s">
        <v>2905</v>
      </c>
      <c r="D676" s="367">
        <v>6</v>
      </c>
      <c r="E676" s="367">
        <v>10</v>
      </c>
      <c r="G676" s="367">
        <v>10</v>
      </c>
      <c r="H676" s="367">
        <v>20</v>
      </c>
      <c r="I676" s="8"/>
    </row>
    <row r="677" spans="1:9">
      <c r="A677" s="367">
        <v>673</v>
      </c>
      <c r="B677" s="367" t="s">
        <v>2910</v>
      </c>
      <c r="C677" s="367" t="s">
        <v>2911</v>
      </c>
      <c r="D677" s="367">
        <v>6</v>
      </c>
      <c r="E677" s="367">
        <v>10</v>
      </c>
      <c r="G677" s="367">
        <v>10</v>
      </c>
      <c r="H677" s="367">
        <v>20</v>
      </c>
      <c r="I677" s="8"/>
    </row>
    <row r="678" spans="1:9">
      <c r="A678" s="367">
        <v>674</v>
      </c>
      <c r="B678" s="367" t="s">
        <v>2912</v>
      </c>
      <c r="C678" s="367" t="s">
        <v>2913</v>
      </c>
      <c r="D678" s="367">
        <v>6</v>
      </c>
      <c r="E678" s="367">
        <v>10</v>
      </c>
      <c r="G678" s="367">
        <v>10</v>
      </c>
      <c r="H678" s="367">
        <v>20</v>
      </c>
      <c r="I678" s="8"/>
    </row>
    <row r="679" spans="1:9">
      <c r="A679" s="367">
        <v>675</v>
      </c>
      <c r="B679" s="367" t="s">
        <v>2914</v>
      </c>
      <c r="C679" s="367" t="s">
        <v>2913</v>
      </c>
      <c r="D679" s="367">
        <v>6</v>
      </c>
      <c r="E679" s="367">
        <v>10</v>
      </c>
      <c r="G679" s="367">
        <v>10</v>
      </c>
      <c r="H679" s="367">
        <v>20</v>
      </c>
      <c r="I679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63"/>
  <sheetViews>
    <sheetView topLeftCell="A5" workbookViewId="0">
      <selection activeCell="J5" sqref="C$1:C$1048576 J$1:J$1048576"/>
    </sheetView>
  </sheetViews>
  <sheetFormatPr defaultColWidth="9" defaultRowHeight="13.5"/>
  <cols>
    <col min="2" max="2" width="14.5" customWidth="1"/>
    <col min="3" max="3" width="24.62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34112</v>
      </c>
      <c r="B2" s="53"/>
      <c r="C2" s="53"/>
      <c r="D2" s="53"/>
      <c r="E2" s="53"/>
      <c r="F2" s="53"/>
      <c r="G2" s="53"/>
      <c r="H2" s="53"/>
      <c r="I2" s="53"/>
    </row>
    <row r="3" spans="1:9">
      <c r="A3" s="78" t="s">
        <v>2</v>
      </c>
      <c r="B3" s="78" t="s">
        <v>3</v>
      </c>
      <c r="C3" s="53" t="s">
        <v>4</v>
      </c>
      <c r="D3" s="79" t="s">
        <v>5</v>
      </c>
      <c r="E3" s="78" t="s">
        <v>6</v>
      </c>
      <c r="F3" s="78"/>
      <c r="G3" s="78"/>
      <c r="H3" s="78"/>
      <c r="I3" s="78" t="s">
        <v>7</v>
      </c>
    </row>
    <row r="4" ht="9" customHeight="1" spans="1:9">
      <c r="A4" s="78"/>
      <c r="B4" s="78"/>
      <c r="C4" s="53"/>
      <c r="D4" s="79"/>
      <c r="E4" s="79" t="s">
        <v>8</v>
      </c>
      <c r="F4" s="79" t="s">
        <v>9</v>
      </c>
      <c r="G4" s="79" t="s">
        <v>10</v>
      </c>
      <c r="H4" s="79" t="s">
        <v>11</v>
      </c>
      <c r="I4" s="78"/>
    </row>
    <row r="5" spans="1:9">
      <c r="A5" s="80">
        <v>1</v>
      </c>
      <c r="B5" s="81" t="s">
        <v>34113</v>
      </c>
      <c r="C5" s="81" t="s">
        <v>34114</v>
      </c>
      <c r="D5" s="80">
        <v>6</v>
      </c>
      <c r="E5" s="80">
        <v>10</v>
      </c>
      <c r="F5" s="80"/>
      <c r="G5" s="80">
        <v>10</v>
      </c>
      <c r="H5" s="80">
        <v>20</v>
      </c>
      <c r="I5" s="8"/>
    </row>
    <row r="6" spans="1:9">
      <c r="A6" s="80">
        <v>2</v>
      </c>
      <c r="B6" s="81" t="s">
        <v>34115</v>
      </c>
      <c r="C6" s="81" t="s">
        <v>34116</v>
      </c>
      <c r="D6" s="80">
        <v>6</v>
      </c>
      <c r="E6" s="80">
        <v>10</v>
      </c>
      <c r="F6" s="80"/>
      <c r="G6" s="80">
        <v>10</v>
      </c>
      <c r="H6" s="80">
        <v>20</v>
      </c>
      <c r="I6" s="8"/>
    </row>
    <row r="7" spans="1:9">
      <c r="A7" s="80">
        <v>3</v>
      </c>
      <c r="B7" s="81" t="s">
        <v>34117</v>
      </c>
      <c r="C7" s="81" t="s">
        <v>34118</v>
      </c>
      <c r="D7" s="80">
        <v>6</v>
      </c>
      <c r="E7" s="80">
        <v>10</v>
      </c>
      <c r="F7" s="80"/>
      <c r="G7" s="80">
        <v>10</v>
      </c>
      <c r="H7" s="80">
        <v>20</v>
      </c>
      <c r="I7" s="8"/>
    </row>
    <row r="8" spans="1:9">
      <c r="A8" s="80">
        <v>4</v>
      </c>
      <c r="B8" s="81" t="s">
        <v>34119</v>
      </c>
      <c r="C8" s="81" t="s">
        <v>34120</v>
      </c>
      <c r="D8" s="80">
        <v>6</v>
      </c>
      <c r="E8" s="80">
        <v>10</v>
      </c>
      <c r="F8" s="80"/>
      <c r="G8" s="80">
        <v>10</v>
      </c>
      <c r="H8" s="80">
        <v>20</v>
      </c>
      <c r="I8" s="8"/>
    </row>
    <row r="9" spans="1:9">
      <c r="A9" s="80">
        <v>5</v>
      </c>
      <c r="B9" s="81" t="s">
        <v>34121</v>
      </c>
      <c r="C9" s="81" t="s">
        <v>34116</v>
      </c>
      <c r="D9" s="80">
        <v>6</v>
      </c>
      <c r="E9" s="80">
        <v>10</v>
      </c>
      <c r="F9" s="80"/>
      <c r="G9" s="80">
        <v>10</v>
      </c>
      <c r="H9" s="80">
        <v>20</v>
      </c>
      <c r="I9" s="8"/>
    </row>
    <row r="10" spans="1:9">
      <c r="A10" s="80">
        <v>6</v>
      </c>
      <c r="B10" s="81" t="s">
        <v>34122</v>
      </c>
      <c r="C10" s="81" t="s">
        <v>34114</v>
      </c>
      <c r="D10" s="80">
        <v>6</v>
      </c>
      <c r="E10" s="80">
        <v>10</v>
      </c>
      <c r="F10" s="80"/>
      <c r="G10" s="80">
        <v>10</v>
      </c>
      <c r="H10" s="80">
        <v>20</v>
      </c>
      <c r="I10" s="8"/>
    </row>
    <row r="11" spans="1:9">
      <c r="A11" s="80">
        <v>7</v>
      </c>
      <c r="B11" s="81" t="s">
        <v>5033</v>
      </c>
      <c r="C11" s="81" t="s">
        <v>34118</v>
      </c>
      <c r="D11" s="80">
        <v>6</v>
      </c>
      <c r="E11" s="80">
        <v>10</v>
      </c>
      <c r="F11" s="80"/>
      <c r="G11" s="80">
        <v>10</v>
      </c>
      <c r="H11" s="80">
        <v>20</v>
      </c>
      <c r="I11" s="8"/>
    </row>
    <row r="12" spans="1:9">
      <c r="A12" s="80">
        <v>8</v>
      </c>
      <c r="B12" s="81" t="s">
        <v>34123</v>
      </c>
      <c r="C12" s="81" t="s">
        <v>34118</v>
      </c>
      <c r="D12" s="80">
        <v>6</v>
      </c>
      <c r="E12" s="80">
        <v>10</v>
      </c>
      <c r="F12" s="80"/>
      <c r="G12" s="80">
        <v>10</v>
      </c>
      <c r="H12" s="80">
        <v>20</v>
      </c>
      <c r="I12" s="8"/>
    </row>
    <row r="13" spans="1:9">
      <c r="A13" s="80">
        <v>9</v>
      </c>
      <c r="B13" s="81" t="s">
        <v>34124</v>
      </c>
      <c r="C13" s="81" t="s">
        <v>34118</v>
      </c>
      <c r="D13" s="80">
        <v>6</v>
      </c>
      <c r="E13" s="80">
        <v>10</v>
      </c>
      <c r="F13" s="80"/>
      <c r="G13" s="80">
        <v>10</v>
      </c>
      <c r="H13" s="80">
        <v>20</v>
      </c>
      <c r="I13" s="8"/>
    </row>
    <row r="14" spans="1:9">
      <c r="A14" s="80">
        <v>10</v>
      </c>
      <c r="B14" s="81" t="s">
        <v>9445</v>
      </c>
      <c r="C14" s="81" t="s">
        <v>34116</v>
      </c>
      <c r="D14" s="80">
        <v>6</v>
      </c>
      <c r="E14" s="80">
        <v>10</v>
      </c>
      <c r="F14" s="80"/>
      <c r="G14" s="80">
        <v>10</v>
      </c>
      <c r="H14" s="80">
        <v>20</v>
      </c>
      <c r="I14" s="8"/>
    </row>
    <row r="15" spans="1:9">
      <c r="A15" s="80">
        <v>11</v>
      </c>
      <c r="B15" s="81" t="s">
        <v>34125</v>
      </c>
      <c r="C15" s="81" t="s">
        <v>34114</v>
      </c>
      <c r="D15" s="80">
        <v>6</v>
      </c>
      <c r="E15" s="80">
        <v>10</v>
      </c>
      <c r="F15" s="80"/>
      <c r="G15" s="80">
        <v>10</v>
      </c>
      <c r="H15" s="80">
        <v>20</v>
      </c>
      <c r="I15" s="8"/>
    </row>
    <row r="16" spans="1:9">
      <c r="A16" s="80">
        <v>12</v>
      </c>
      <c r="B16" s="81" t="s">
        <v>34126</v>
      </c>
      <c r="C16" s="81" t="s">
        <v>34116</v>
      </c>
      <c r="D16" s="80">
        <v>6</v>
      </c>
      <c r="E16" s="80">
        <v>10</v>
      </c>
      <c r="F16" s="80"/>
      <c r="G16" s="80">
        <v>10</v>
      </c>
      <c r="H16" s="80">
        <v>20</v>
      </c>
      <c r="I16" s="8"/>
    </row>
    <row r="17" spans="1:9">
      <c r="A17" s="80">
        <v>13</v>
      </c>
      <c r="B17" s="81" t="s">
        <v>34127</v>
      </c>
      <c r="C17" s="81" t="s">
        <v>34118</v>
      </c>
      <c r="D17" s="80">
        <v>6</v>
      </c>
      <c r="E17" s="80">
        <v>10</v>
      </c>
      <c r="F17" s="80"/>
      <c r="G17" s="80">
        <v>10</v>
      </c>
      <c r="H17" s="80">
        <v>20</v>
      </c>
      <c r="I17" s="8"/>
    </row>
    <row r="18" spans="1:9">
      <c r="A18" s="80">
        <v>14</v>
      </c>
      <c r="B18" s="81" t="s">
        <v>34128</v>
      </c>
      <c r="C18" s="81" t="s">
        <v>34129</v>
      </c>
      <c r="D18" s="80">
        <v>6</v>
      </c>
      <c r="E18" s="80">
        <v>10</v>
      </c>
      <c r="F18" s="80"/>
      <c r="G18" s="80">
        <v>10</v>
      </c>
      <c r="H18" s="80">
        <v>20</v>
      </c>
      <c r="I18" s="8"/>
    </row>
    <row r="19" spans="1:9">
      <c r="A19" s="80">
        <v>15</v>
      </c>
      <c r="B19" s="81" t="s">
        <v>9345</v>
      </c>
      <c r="C19" s="81" t="s">
        <v>34129</v>
      </c>
      <c r="D19" s="80">
        <v>6</v>
      </c>
      <c r="E19" s="80">
        <v>10</v>
      </c>
      <c r="F19" s="80"/>
      <c r="G19" s="80">
        <v>10</v>
      </c>
      <c r="H19" s="80">
        <v>20</v>
      </c>
      <c r="I19" s="8"/>
    </row>
    <row r="20" spans="1:9">
      <c r="A20" s="80">
        <v>16</v>
      </c>
      <c r="B20" s="81" t="s">
        <v>34130</v>
      </c>
      <c r="C20" s="81" t="s">
        <v>34120</v>
      </c>
      <c r="D20" s="80">
        <v>6</v>
      </c>
      <c r="E20" s="80">
        <v>10</v>
      </c>
      <c r="F20" s="80"/>
      <c r="G20" s="80">
        <v>10</v>
      </c>
      <c r="H20" s="80">
        <v>20</v>
      </c>
      <c r="I20" s="8"/>
    </row>
    <row r="21" spans="1:9">
      <c r="A21" s="80">
        <v>17</v>
      </c>
      <c r="B21" s="81" t="s">
        <v>34131</v>
      </c>
      <c r="C21" s="81" t="s">
        <v>34118</v>
      </c>
      <c r="D21" s="80">
        <v>6</v>
      </c>
      <c r="E21" s="80">
        <v>10</v>
      </c>
      <c r="F21" s="80"/>
      <c r="G21" s="80">
        <v>10</v>
      </c>
      <c r="H21" s="80">
        <v>20</v>
      </c>
      <c r="I21" s="8"/>
    </row>
    <row r="22" spans="1:9">
      <c r="A22" s="80">
        <v>18</v>
      </c>
      <c r="B22" s="81" t="s">
        <v>14087</v>
      </c>
      <c r="C22" s="81" t="s">
        <v>34116</v>
      </c>
      <c r="D22" s="80">
        <v>6</v>
      </c>
      <c r="E22" s="80">
        <v>10</v>
      </c>
      <c r="F22" s="80"/>
      <c r="G22" s="80">
        <v>10</v>
      </c>
      <c r="H22" s="80">
        <v>20</v>
      </c>
      <c r="I22" s="8"/>
    </row>
    <row r="23" spans="1:9">
      <c r="A23" s="80">
        <v>19</v>
      </c>
      <c r="B23" s="81" t="s">
        <v>34132</v>
      </c>
      <c r="C23" s="81" t="s">
        <v>34118</v>
      </c>
      <c r="D23" s="80">
        <v>6</v>
      </c>
      <c r="E23" s="80">
        <v>10</v>
      </c>
      <c r="F23" s="80"/>
      <c r="G23" s="80">
        <v>10</v>
      </c>
      <c r="H23" s="80">
        <v>20</v>
      </c>
      <c r="I23" s="8"/>
    </row>
    <row r="24" spans="1:9">
      <c r="A24" s="80">
        <v>20</v>
      </c>
      <c r="B24" s="81" t="s">
        <v>34133</v>
      </c>
      <c r="C24" s="81" t="s">
        <v>34116</v>
      </c>
      <c r="D24" s="80">
        <v>6</v>
      </c>
      <c r="E24" s="80">
        <v>10</v>
      </c>
      <c r="F24" s="80"/>
      <c r="G24" s="80">
        <v>10</v>
      </c>
      <c r="H24" s="80">
        <v>20</v>
      </c>
      <c r="I24" s="8"/>
    </row>
    <row r="25" spans="1:9">
      <c r="A25" s="80">
        <v>21</v>
      </c>
      <c r="B25" s="81" t="s">
        <v>34134</v>
      </c>
      <c r="C25" s="81" t="s">
        <v>34116</v>
      </c>
      <c r="D25" s="80">
        <v>6</v>
      </c>
      <c r="E25" s="80">
        <v>10</v>
      </c>
      <c r="F25" s="80"/>
      <c r="G25" s="80">
        <v>10</v>
      </c>
      <c r="H25" s="80">
        <v>20</v>
      </c>
      <c r="I25" s="8"/>
    </row>
    <row r="26" spans="1:9">
      <c r="A26" s="80">
        <v>22</v>
      </c>
      <c r="B26" s="81" t="s">
        <v>7582</v>
      </c>
      <c r="C26" s="81" t="s">
        <v>34129</v>
      </c>
      <c r="D26" s="80">
        <v>6</v>
      </c>
      <c r="E26" s="80">
        <v>10</v>
      </c>
      <c r="F26" s="80"/>
      <c r="G26" s="80">
        <v>10</v>
      </c>
      <c r="H26" s="80">
        <v>20</v>
      </c>
      <c r="I26" s="8"/>
    </row>
    <row r="27" spans="1:9">
      <c r="A27" s="80">
        <v>23</v>
      </c>
      <c r="B27" s="81" t="s">
        <v>34135</v>
      </c>
      <c r="C27" s="81" t="s">
        <v>34114</v>
      </c>
      <c r="D27" s="80">
        <v>6</v>
      </c>
      <c r="E27" s="80">
        <v>10</v>
      </c>
      <c r="F27" s="80"/>
      <c r="G27" s="80">
        <v>10</v>
      </c>
      <c r="H27" s="80">
        <v>20</v>
      </c>
      <c r="I27" s="8"/>
    </row>
    <row r="28" spans="1:9">
      <c r="A28" s="80">
        <v>24</v>
      </c>
      <c r="B28" s="81" t="s">
        <v>34136</v>
      </c>
      <c r="C28" s="81" t="s">
        <v>34114</v>
      </c>
      <c r="D28" s="80">
        <v>6</v>
      </c>
      <c r="E28" s="80">
        <v>10</v>
      </c>
      <c r="F28" s="80"/>
      <c r="G28" s="80">
        <v>10</v>
      </c>
      <c r="H28" s="80">
        <v>20</v>
      </c>
      <c r="I28" s="8"/>
    </row>
    <row r="29" spans="1:9">
      <c r="A29" s="80">
        <v>25</v>
      </c>
      <c r="B29" s="81" t="s">
        <v>34137</v>
      </c>
      <c r="C29" s="81" t="s">
        <v>34120</v>
      </c>
      <c r="D29" s="80">
        <v>6</v>
      </c>
      <c r="E29" s="80">
        <v>10</v>
      </c>
      <c r="F29" s="80"/>
      <c r="G29" s="80">
        <v>10</v>
      </c>
      <c r="H29" s="80">
        <v>20</v>
      </c>
      <c r="I29" s="8"/>
    </row>
    <row r="30" spans="1:9">
      <c r="A30" s="80">
        <v>26</v>
      </c>
      <c r="B30" s="81" t="s">
        <v>34138</v>
      </c>
      <c r="C30" s="81" t="s">
        <v>34118</v>
      </c>
      <c r="D30" s="80">
        <v>6</v>
      </c>
      <c r="E30" s="80">
        <v>10</v>
      </c>
      <c r="F30" s="80"/>
      <c r="G30" s="80">
        <v>10</v>
      </c>
      <c r="H30" s="80">
        <v>20</v>
      </c>
      <c r="I30" s="8"/>
    </row>
    <row r="31" spans="1:9">
      <c r="A31" s="80">
        <v>27</v>
      </c>
      <c r="B31" s="81" t="s">
        <v>34139</v>
      </c>
      <c r="C31" s="81" t="s">
        <v>34120</v>
      </c>
      <c r="D31" s="80">
        <v>6</v>
      </c>
      <c r="E31" s="80">
        <v>10</v>
      </c>
      <c r="F31" s="80"/>
      <c r="G31" s="80">
        <v>10</v>
      </c>
      <c r="H31" s="80">
        <v>20</v>
      </c>
      <c r="I31" s="8"/>
    </row>
    <row r="32" spans="1:9">
      <c r="A32" s="80">
        <v>28</v>
      </c>
      <c r="B32" s="81" t="s">
        <v>34140</v>
      </c>
      <c r="C32" s="81" t="s">
        <v>34116</v>
      </c>
      <c r="D32" s="80">
        <v>6</v>
      </c>
      <c r="E32" s="80">
        <v>10</v>
      </c>
      <c r="F32" s="80"/>
      <c r="G32" s="80">
        <v>10</v>
      </c>
      <c r="H32" s="80">
        <v>20</v>
      </c>
      <c r="I32" s="8"/>
    </row>
    <row r="33" spans="1:9">
      <c r="A33" s="80">
        <v>29</v>
      </c>
      <c r="B33" s="81" t="s">
        <v>34141</v>
      </c>
      <c r="C33" s="81" t="s">
        <v>34116</v>
      </c>
      <c r="D33" s="80">
        <v>6</v>
      </c>
      <c r="E33" s="80">
        <v>10</v>
      </c>
      <c r="F33" s="80"/>
      <c r="G33" s="80">
        <v>10</v>
      </c>
      <c r="H33" s="80">
        <v>20</v>
      </c>
      <c r="I33" s="8"/>
    </row>
    <row r="34" spans="1:9">
      <c r="A34" s="80">
        <v>30</v>
      </c>
      <c r="B34" s="81" t="s">
        <v>34142</v>
      </c>
      <c r="C34" s="81" t="s">
        <v>34114</v>
      </c>
      <c r="D34" s="80">
        <v>6</v>
      </c>
      <c r="E34" s="80">
        <v>10</v>
      </c>
      <c r="F34" s="80"/>
      <c r="G34" s="80">
        <v>10</v>
      </c>
      <c r="H34" s="80">
        <v>20</v>
      </c>
      <c r="I34" s="8"/>
    </row>
    <row r="35" spans="1:9">
      <c r="A35" s="80">
        <v>31</v>
      </c>
      <c r="B35" s="81" t="s">
        <v>34143</v>
      </c>
      <c r="C35" s="81" t="s">
        <v>34116</v>
      </c>
      <c r="D35" s="80">
        <v>6</v>
      </c>
      <c r="E35" s="80">
        <v>10</v>
      </c>
      <c r="F35" s="80"/>
      <c r="G35" s="80">
        <v>10</v>
      </c>
      <c r="H35" s="80">
        <v>20</v>
      </c>
      <c r="I35" s="8"/>
    </row>
    <row r="36" spans="1:9">
      <c r="A36" s="80">
        <v>32</v>
      </c>
      <c r="B36" s="81" t="s">
        <v>7862</v>
      </c>
      <c r="C36" s="81" t="s">
        <v>34129</v>
      </c>
      <c r="D36" s="80">
        <v>6</v>
      </c>
      <c r="E36" s="80">
        <v>10</v>
      </c>
      <c r="F36" s="80"/>
      <c r="G36" s="80">
        <v>10</v>
      </c>
      <c r="H36" s="80">
        <v>20</v>
      </c>
      <c r="I36" s="8"/>
    </row>
    <row r="37" spans="1:9">
      <c r="A37" s="80">
        <v>33</v>
      </c>
      <c r="B37" s="81" t="s">
        <v>34144</v>
      </c>
      <c r="C37" s="81" t="s">
        <v>34129</v>
      </c>
      <c r="D37" s="80">
        <v>6</v>
      </c>
      <c r="E37" s="80">
        <v>10</v>
      </c>
      <c r="F37" s="80"/>
      <c r="G37" s="80">
        <v>10</v>
      </c>
      <c r="H37" s="80">
        <v>20</v>
      </c>
      <c r="I37" s="8"/>
    </row>
    <row r="38" spans="1:9">
      <c r="A38" s="80">
        <v>34</v>
      </c>
      <c r="B38" s="81" t="s">
        <v>34145</v>
      </c>
      <c r="C38" s="81" t="s">
        <v>34129</v>
      </c>
      <c r="D38" s="80">
        <v>6</v>
      </c>
      <c r="E38" s="80">
        <v>10</v>
      </c>
      <c r="F38" s="80"/>
      <c r="G38" s="80">
        <v>10</v>
      </c>
      <c r="H38" s="80">
        <v>20</v>
      </c>
      <c r="I38" s="8"/>
    </row>
    <row r="39" spans="1:9">
      <c r="A39" s="80">
        <v>35</v>
      </c>
      <c r="B39" s="81" t="s">
        <v>34146</v>
      </c>
      <c r="C39" s="81" t="s">
        <v>34129</v>
      </c>
      <c r="D39" s="80">
        <v>6</v>
      </c>
      <c r="E39" s="80">
        <v>10</v>
      </c>
      <c r="F39" s="80"/>
      <c r="G39" s="80">
        <v>10</v>
      </c>
      <c r="H39" s="80">
        <v>20</v>
      </c>
      <c r="I39" s="8"/>
    </row>
    <row r="40" spans="1:9">
      <c r="A40" s="80">
        <v>36</v>
      </c>
      <c r="B40" s="81" t="s">
        <v>34147</v>
      </c>
      <c r="C40" s="81" t="s">
        <v>34118</v>
      </c>
      <c r="D40" s="80">
        <v>6</v>
      </c>
      <c r="E40" s="80">
        <v>10</v>
      </c>
      <c r="F40" s="80"/>
      <c r="G40" s="80">
        <v>10</v>
      </c>
      <c r="H40" s="80">
        <v>20</v>
      </c>
      <c r="I40" s="8"/>
    </row>
    <row r="41" spans="1:9">
      <c r="A41" s="80">
        <v>37</v>
      </c>
      <c r="B41" s="81" t="s">
        <v>34148</v>
      </c>
      <c r="C41" s="81" t="s">
        <v>34116</v>
      </c>
      <c r="D41" s="80">
        <v>6</v>
      </c>
      <c r="E41" s="80">
        <v>10</v>
      </c>
      <c r="F41" s="80"/>
      <c r="G41" s="80">
        <v>10</v>
      </c>
      <c r="H41" s="80">
        <v>20</v>
      </c>
      <c r="I41" s="8"/>
    </row>
    <row r="42" spans="1:9">
      <c r="A42" s="80">
        <v>38</v>
      </c>
      <c r="B42" s="81" t="s">
        <v>34149</v>
      </c>
      <c r="C42" s="81" t="s">
        <v>34118</v>
      </c>
      <c r="D42" s="80">
        <v>6</v>
      </c>
      <c r="E42" s="80">
        <v>10</v>
      </c>
      <c r="F42" s="80"/>
      <c r="G42" s="80">
        <v>10</v>
      </c>
      <c r="H42" s="80">
        <v>20</v>
      </c>
      <c r="I42" s="8"/>
    </row>
    <row r="43" spans="1:9">
      <c r="A43" s="80">
        <v>39</v>
      </c>
      <c r="B43" s="81" t="s">
        <v>34150</v>
      </c>
      <c r="C43" s="81" t="s">
        <v>34118</v>
      </c>
      <c r="D43" s="80">
        <v>6</v>
      </c>
      <c r="E43" s="80">
        <v>10</v>
      </c>
      <c r="F43" s="80"/>
      <c r="G43" s="80">
        <v>10</v>
      </c>
      <c r="H43" s="80">
        <v>20</v>
      </c>
      <c r="I43" s="8"/>
    </row>
    <row r="44" spans="1:9">
      <c r="A44" s="80">
        <v>40</v>
      </c>
      <c r="B44" s="81" t="s">
        <v>34151</v>
      </c>
      <c r="C44" s="81" t="s">
        <v>34114</v>
      </c>
      <c r="D44" s="80">
        <v>6</v>
      </c>
      <c r="E44" s="80">
        <v>10</v>
      </c>
      <c r="F44" s="80"/>
      <c r="G44" s="80">
        <v>10</v>
      </c>
      <c r="H44" s="80">
        <v>20</v>
      </c>
      <c r="I44" s="8"/>
    </row>
    <row r="45" spans="1:9">
      <c r="A45" s="80">
        <v>41</v>
      </c>
      <c r="B45" s="81" t="s">
        <v>34152</v>
      </c>
      <c r="C45" s="81" t="s">
        <v>34116</v>
      </c>
      <c r="D45" s="80">
        <v>6</v>
      </c>
      <c r="E45" s="80">
        <v>10</v>
      </c>
      <c r="F45" s="80"/>
      <c r="G45" s="80">
        <v>10</v>
      </c>
      <c r="H45" s="80">
        <v>20</v>
      </c>
      <c r="I45" s="8"/>
    </row>
    <row r="46" spans="1:9">
      <c r="A46" s="80">
        <v>42</v>
      </c>
      <c r="B46" s="81" t="s">
        <v>3556</v>
      </c>
      <c r="C46" s="81" t="s">
        <v>34129</v>
      </c>
      <c r="D46" s="80">
        <v>6</v>
      </c>
      <c r="E46" s="80">
        <v>10</v>
      </c>
      <c r="F46" s="80"/>
      <c r="G46" s="80">
        <v>10</v>
      </c>
      <c r="H46" s="80">
        <v>20</v>
      </c>
      <c r="I46" s="8"/>
    </row>
    <row r="47" spans="1:9">
      <c r="A47" s="80">
        <v>43</v>
      </c>
      <c r="B47" s="81" t="s">
        <v>34153</v>
      </c>
      <c r="C47" s="81" t="s">
        <v>34116</v>
      </c>
      <c r="D47" s="80">
        <v>6</v>
      </c>
      <c r="E47" s="80">
        <v>10</v>
      </c>
      <c r="F47" s="80"/>
      <c r="G47" s="80">
        <v>10</v>
      </c>
      <c r="H47" s="80">
        <v>20</v>
      </c>
      <c r="I47" s="8"/>
    </row>
    <row r="48" spans="1:9">
      <c r="A48" s="80">
        <v>44</v>
      </c>
      <c r="B48" s="81" t="s">
        <v>2316</v>
      </c>
      <c r="C48" s="81" t="s">
        <v>34129</v>
      </c>
      <c r="D48" s="80">
        <v>6</v>
      </c>
      <c r="E48" s="80">
        <v>10</v>
      </c>
      <c r="F48" s="80"/>
      <c r="G48" s="80">
        <v>10</v>
      </c>
      <c r="H48" s="80">
        <v>20</v>
      </c>
      <c r="I48" s="8"/>
    </row>
    <row r="49" spans="1:9">
      <c r="A49" s="80">
        <v>45</v>
      </c>
      <c r="B49" s="81" t="s">
        <v>34154</v>
      </c>
      <c r="C49" s="81" t="s">
        <v>34120</v>
      </c>
      <c r="D49" s="80">
        <v>6</v>
      </c>
      <c r="E49" s="80">
        <v>10</v>
      </c>
      <c r="F49" s="80"/>
      <c r="G49" s="80">
        <v>10</v>
      </c>
      <c r="H49" s="80">
        <v>20</v>
      </c>
      <c r="I49" s="8"/>
    </row>
    <row r="50" spans="1:9">
      <c r="A50" s="80">
        <v>46</v>
      </c>
      <c r="B50" s="81" t="s">
        <v>34155</v>
      </c>
      <c r="C50" s="81" t="s">
        <v>34156</v>
      </c>
      <c r="D50" s="80">
        <v>6</v>
      </c>
      <c r="E50" s="80">
        <v>10</v>
      </c>
      <c r="F50" s="80"/>
      <c r="G50" s="80">
        <v>10</v>
      </c>
      <c r="H50" s="80">
        <v>20</v>
      </c>
      <c r="I50" s="8"/>
    </row>
    <row r="51" spans="1:9">
      <c r="A51" s="80">
        <v>47</v>
      </c>
      <c r="B51" s="81" t="s">
        <v>34157</v>
      </c>
      <c r="C51" s="81" t="s">
        <v>34156</v>
      </c>
      <c r="D51" s="80">
        <v>6</v>
      </c>
      <c r="E51" s="80">
        <v>10</v>
      </c>
      <c r="F51" s="80"/>
      <c r="G51" s="80">
        <v>10</v>
      </c>
      <c r="H51" s="80">
        <v>20</v>
      </c>
      <c r="I51" s="8"/>
    </row>
    <row r="52" spans="1:9">
      <c r="A52" s="80">
        <v>48</v>
      </c>
      <c r="B52" s="81" t="s">
        <v>34158</v>
      </c>
      <c r="C52" s="81" t="s">
        <v>34156</v>
      </c>
      <c r="D52" s="80">
        <v>6</v>
      </c>
      <c r="E52" s="80">
        <v>10</v>
      </c>
      <c r="F52" s="80"/>
      <c r="G52" s="80">
        <v>10</v>
      </c>
      <c r="H52" s="80">
        <v>20</v>
      </c>
      <c r="I52" s="8"/>
    </row>
    <row r="53" spans="1:9">
      <c r="A53" s="80">
        <v>49</v>
      </c>
      <c r="B53" s="81" t="s">
        <v>34159</v>
      </c>
      <c r="C53" s="81" t="s">
        <v>34156</v>
      </c>
      <c r="D53" s="80">
        <v>6</v>
      </c>
      <c r="E53" s="80">
        <v>10</v>
      </c>
      <c r="F53" s="80"/>
      <c r="G53" s="80">
        <v>10</v>
      </c>
      <c r="H53" s="80">
        <v>20</v>
      </c>
      <c r="I53" s="8"/>
    </row>
    <row r="54" spans="1:9">
      <c r="A54" s="80">
        <v>50</v>
      </c>
      <c r="B54" s="81" t="s">
        <v>34160</v>
      </c>
      <c r="C54" s="81" t="s">
        <v>34156</v>
      </c>
      <c r="D54" s="80">
        <v>6</v>
      </c>
      <c r="E54" s="80">
        <v>10</v>
      </c>
      <c r="F54" s="80"/>
      <c r="G54" s="80">
        <v>10</v>
      </c>
      <c r="H54" s="80">
        <v>20</v>
      </c>
      <c r="I54" s="8"/>
    </row>
    <row r="55" spans="1:9">
      <c r="A55" s="80">
        <v>51</v>
      </c>
      <c r="B55" s="81" t="s">
        <v>34161</v>
      </c>
      <c r="C55" s="81" t="s">
        <v>34156</v>
      </c>
      <c r="D55" s="80">
        <v>6</v>
      </c>
      <c r="E55" s="80">
        <v>10</v>
      </c>
      <c r="F55" s="80"/>
      <c r="G55" s="80">
        <v>10</v>
      </c>
      <c r="H55" s="80">
        <v>20</v>
      </c>
      <c r="I55" s="8"/>
    </row>
    <row r="56" spans="1:9">
      <c r="A56" s="80">
        <v>52</v>
      </c>
      <c r="B56" s="81" t="s">
        <v>2572</v>
      </c>
      <c r="C56" s="81" t="s">
        <v>34156</v>
      </c>
      <c r="D56" s="80">
        <v>6</v>
      </c>
      <c r="E56" s="80">
        <v>10</v>
      </c>
      <c r="F56" s="80"/>
      <c r="G56" s="80">
        <v>10</v>
      </c>
      <c r="H56" s="80">
        <v>20</v>
      </c>
      <c r="I56" s="8"/>
    </row>
    <row r="57" spans="1:9">
      <c r="A57" s="80">
        <v>53</v>
      </c>
      <c r="B57" s="81" t="s">
        <v>34162</v>
      </c>
      <c r="C57" s="81" t="s">
        <v>34156</v>
      </c>
      <c r="D57" s="80">
        <v>6</v>
      </c>
      <c r="E57" s="80">
        <v>10</v>
      </c>
      <c r="F57" s="80"/>
      <c r="G57" s="80">
        <v>10</v>
      </c>
      <c r="H57" s="80">
        <v>20</v>
      </c>
      <c r="I57" s="8"/>
    </row>
    <row r="58" spans="1:9">
      <c r="A58" s="80">
        <v>54</v>
      </c>
      <c r="B58" s="81" t="s">
        <v>43</v>
      </c>
      <c r="C58" s="81" t="s">
        <v>34156</v>
      </c>
      <c r="D58" s="80">
        <v>6</v>
      </c>
      <c r="E58" s="80">
        <v>10</v>
      </c>
      <c r="F58" s="80"/>
      <c r="G58" s="80">
        <v>10</v>
      </c>
      <c r="H58" s="80">
        <v>20</v>
      </c>
      <c r="I58" s="8"/>
    </row>
    <row r="59" spans="1:9">
      <c r="A59" s="80">
        <v>55</v>
      </c>
      <c r="B59" s="81" t="s">
        <v>2921</v>
      </c>
      <c r="C59" s="81" t="s">
        <v>34156</v>
      </c>
      <c r="D59" s="80">
        <v>6</v>
      </c>
      <c r="E59" s="80">
        <v>10</v>
      </c>
      <c r="F59" s="80"/>
      <c r="G59" s="80">
        <v>10</v>
      </c>
      <c r="H59" s="80">
        <v>20</v>
      </c>
      <c r="I59" s="8"/>
    </row>
    <row r="60" ht="14.25" spans="1:9">
      <c r="A60" s="80">
        <v>56</v>
      </c>
      <c r="B60" s="82" t="s">
        <v>34163</v>
      </c>
      <c r="C60" s="83" t="s">
        <v>34156</v>
      </c>
      <c r="D60" s="80">
        <v>6</v>
      </c>
      <c r="E60" s="80">
        <v>10</v>
      </c>
      <c r="F60" s="80"/>
      <c r="G60" s="80">
        <v>10</v>
      </c>
      <c r="H60" s="80">
        <v>20</v>
      </c>
      <c r="I60" s="8"/>
    </row>
    <row r="61" ht="14.25" spans="1:9">
      <c r="A61" s="80">
        <v>57</v>
      </c>
      <c r="B61" s="82" t="s">
        <v>34164</v>
      </c>
      <c r="C61" s="83" t="s">
        <v>34156</v>
      </c>
      <c r="D61" s="80">
        <v>6</v>
      </c>
      <c r="E61" s="80">
        <v>10</v>
      </c>
      <c r="F61" s="80"/>
      <c r="G61" s="80">
        <v>10</v>
      </c>
      <c r="H61" s="80">
        <v>20</v>
      </c>
      <c r="I61" s="8"/>
    </row>
    <row r="62" ht="14.25" spans="1:9">
      <c r="A62" s="80">
        <v>58</v>
      </c>
      <c r="B62" s="82" t="s">
        <v>34165</v>
      </c>
      <c r="C62" s="83" t="s">
        <v>34156</v>
      </c>
      <c r="D62" s="80">
        <v>6</v>
      </c>
      <c r="E62" s="80">
        <v>10</v>
      </c>
      <c r="F62" s="80"/>
      <c r="G62" s="80">
        <v>10</v>
      </c>
      <c r="H62" s="80">
        <v>20</v>
      </c>
      <c r="I62" s="8"/>
    </row>
    <row r="63" ht="14.25" spans="1:9">
      <c r="A63" s="80">
        <v>59</v>
      </c>
      <c r="B63" s="84" t="s">
        <v>34166</v>
      </c>
      <c r="C63" s="83" t="s">
        <v>34156</v>
      </c>
      <c r="D63" s="80">
        <v>6</v>
      </c>
      <c r="E63" s="80">
        <v>10</v>
      </c>
      <c r="F63" s="80"/>
      <c r="G63" s="80">
        <v>10</v>
      </c>
      <c r="H63" s="80">
        <v>20</v>
      </c>
      <c r="I63" s="8"/>
    </row>
    <row r="64" ht="14.25" spans="1:9">
      <c r="A64" s="80">
        <v>60</v>
      </c>
      <c r="B64" s="84" t="s">
        <v>892</v>
      </c>
      <c r="C64" s="83" t="s">
        <v>34156</v>
      </c>
      <c r="D64" s="80">
        <v>6</v>
      </c>
      <c r="E64" s="80">
        <v>10</v>
      </c>
      <c r="F64" s="80"/>
      <c r="G64" s="80">
        <v>10</v>
      </c>
      <c r="H64" s="80">
        <v>20</v>
      </c>
      <c r="I64" s="8"/>
    </row>
    <row r="65" ht="14.25" spans="1:9">
      <c r="A65" s="80">
        <v>61</v>
      </c>
      <c r="B65" s="84" t="s">
        <v>22739</v>
      </c>
      <c r="C65" s="83" t="s">
        <v>34156</v>
      </c>
      <c r="D65" s="80">
        <v>6</v>
      </c>
      <c r="E65" s="80">
        <v>10</v>
      </c>
      <c r="F65" s="80"/>
      <c r="G65" s="80">
        <v>10</v>
      </c>
      <c r="H65" s="80">
        <v>20</v>
      </c>
      <c r="I65" s="8"/>
    </row>
    <row r="66" ht="14.25" spans="1:9">
      <c r="A66" s="80">
        <v>62</v>
      </c>
      <c r="B66" s="84" t="s">
        <v>34167</v>
      </c>
      <c r="C66" s="83" t="s">
        <v>34156</v>
      </c>
      <c r="D66" s="80">
        <v>6</v>
      </c>
      <c r="E66" s="80">
        <v>10</v>
      </c>
      <c r="F66" s="80"/>
      <c r="G66" s="80">
        <v>10</v>
      </c>
      <c r="H66" s="80">
        <v>20</v>
      </c>
      <c r="I66" s="8"/>
    </row>
    <row r="67" ht="14.25" spans="1:9">
      <c r="A67" s="80">
        <v>63</v>
      </c>
      <c r="B67" s="84" t="s">
        <v>23796</v>
      </c>
      <c r="C67" s="83" t="s">
        <v>34156</v>
      </c>
      <c r="D67" s="80">
        <v>6</v>
      </c>
      <c r="E67" s="80">
        <v>10</v>
      </c>
      <c r="F67" s="80"/>
      <c r="G67" s="80">
        <v>10</v>
      </c>
      <c r="H67" s="80">
        <v>20</v>
      </c>
      <c r="I67" s="8"/>
    </row>
    <row r="68" ht="14.25" spans="1:9">
      <c r="A68" s="80">
        <v>64</v>
      </c>
      <c r="B68" s="84" t="s">
        <v>9892</v>
      </c>
      <c r="C68" s="83" t="s">
        <v>34168</v>
      </c>
      <c r="D68" s="80">
        <v>6</v>
      </c>
      <c r="E68" s="80">
        <v>10</v>
      </c>
      <c r="F68" s="80"/>
      <c r="G68" s="80">
        <v>10</v>
      </c>
      <c r="H68" s="80">
        <v>20</v>
      </c>
      <c r="I68" s="8"/>
    </row>
    <row r="69" ht="14.25" spans="1:9">
      <c r="A69" s="80">
        <v>65</v>
      </c>
      <c r="B69" s="84" t="s">
        <v>34169</v>
      </c>
      <c r="C69" s="83" t="s">
        <v>34168</v>
      </c>
      <c r="D69" s="80">
        <v>6</v>
      </c>
      <c r="E69" s="80">
        <v>10</v>
      </c>
      <c r="F69" s="80"/>
      <c r="G69" s="80">
        <v>10</v>
      </c>
      <c r="H69" s="80">
        <v>20</v>
      </c>
      <c r="I69" s="8"/>
    </row>
    <row r="70" ht="14.25" spans="1:9">
      <c r="A70" s="80">
        <v>66</v>
      </c>
      <c r="B70" s="84" t="s">
        <v>34170</v>
      </c>
      <c r="C70" s="83" t="s">
        <v>34171</v>
      </c>
      <c r="D70" s="80">
        <v>6</v>
      </c>
      <c r="E70" s="80">
        <v>10</v>
      </c>
      <c r="F70" s="80"/>
      <c r="G70" s="80">
        <v>10</v>
      </c>
      <c r="H70" s="80">
        <v>20</v>
      </c>
      <c r="I70" s="8"/>
    </row>
    <row r="71" ht="14.25" spans="1:9">
      <c r="A71" s="80">
        <v>67</v>
      </c>
      <c r="B71" s="84" t="s">
        <v>34172</v>
      </c>
      <c r="C71" s="83" t="s">
        <v>34173</v>
      </c>
      <c r="D71" s="80">
        <v>6</v>
      </c>
      <c r="E71" s="80">
        <v>10</v>
      </c>
      <c r="F71" s="80"/>
      <c r="G71" s="80">
        <v>10</v>
      </c>
      <c r="H71" s="80">
        <v>20</v>
      </c>
      <c r="I71" s="8"/>
    </row>
    <row r="72" ht="14.25" spans="1:9">
      <c r="A72" s="80">
        <v>68</v>
      </c>
      <c r="B72" s="84" t="s">
        <v>16761</v>
      </c>
      <c r="C72" s="83" t="s">
        <v>34174</v>
      </c>
      <c r="D72" s="80">
        <v>6</v>
      </c>
      <c r="E72" s="80">
        <v>10</v>
      </c>
      <c r="F72" s="80"/>
      <c r="G72" s="80">
        <v>10</v>
      </c>
      <c r="H72" s="80">
        <v>20</v>
      </c>
      <c r="I72" s="8"/>
    </row>
    <row r="73" ht="14.25" spans="1:9">
      <c r="A73" s="80">
        <v>69</v>
      </c>
      <c r="B73" s="84" t="s">
        <v>1150</v>
      </c>
      <c r="C73" s="83" t="s">
        <v>34171</v>
      </c>
      <c r="D73" s="80">
        <v>6</v>
      </c>
      <c r="E73" s="80">
        <v>10</v>
      </c>
      <c r="F73" s="80"/>
      <c r="G73" s="80">
        <v>10</v>
      </c>
      <c r="H73" s="80">
        <v>20</v>
      </c>
      <c r="I73" s="8"/>
    </row>
    <row r="74" ht="14.25" spans="1:9">
      <c r="A74" s="80">
        <v>70</v>
      </c>
      <c r="B74" s="84" t="s">
        <v>34175</v>
      </c>
      <c r="C74" s="83" t="s">
        <v>34171</v>
      </c>
      <c r="D74" s="80">
        <v>6</v>
      </c>
      <c r="E74" s="80">
        <v>10</v>
      </c>
      <c r="F74" s="80"/>
      <c r="G74" s="80">
        <v>10</v>
      </c>
      <c r="H74" s="80">
        <v>20</v>
      </c>
      <c r="I74" s="8"/>
    </row>
    <row r="75" ht="14.25" spans="1:9">
      <c r="A75" s="80">
        <v>71</v>
      </c>
      <c r="B75" s="84" t="s">
        <v>34176</v>
      </c>
      <c r="C75" s="83" t="s">
        <v>34171</v>
      </c>
      <c r="D75" s="80">
        <v>6</v>
      </c>
      <c r="E75" s="80">
        <v>10</v>
      </c>
      <c r="F75" s="80"/>
      <c r="G75" s="80">
        <v>10</v>
      </c>
      <c r="H75" s="80">
        <v>20</v>
      </c>
      <c r="I75" s="8"/>
    </row>
    <row r="76" ht="14.25" spans="1:9">
      <c r="A76" s="80">
        <v>72</v>
      </c>
      <c r="B76" s="84" t="s">
        <v>34177</v>
      </c>
      <c r="C76" s="83" t="s">
        <v>34168</v>
      </c>
      <c r="D76" s="80">
        <v>6</v>
      </c>
      <c r="E76" s="80">
        <v>10</v>
      </c>
      <c r="F76" s="80"/>
      <c r="G76" s="80">
        <v>10</v>
      </c>
      <c r="H76" s="80">
        <v>20</v>
      </c>
      <c r="I76" s="8"/>
    </row>
    <row r="77" ht="14.25" spans="1:9">
      <c r="A77" s="80">
        <v>73</v>
      </c>
      <c r="B77" s="84" t="s">
        <v>34178</v>
      </c>
      <c r="C77" s="83" t="s">
        <v>34171</v>
      </c>
      <c r="D77" s="80">
        <v>6</v>
      </c>
      <c r="E77" s="80">
        <v>10</v>
      </c>
      <c r="F77" s="80"/>
      <c r="G77" s="80">
        <v>10</v>
      </c>
      <c r="H77" s="80">
        <v>20</v>
      </c>
      <c r="I77" s="8"/>
    </row>
    <row r="78" ht="14.25" spans="1:9">
      <c r="A78" s="80">
        <v>74</v>
      </c>
      <c r="B78" s="84" t="s">
        <v>34179</v>
      </c>
      <c r="C78" s="83" t="s">
        <v>34171</v>
      </c>
      <c r="D78" s="80">
        <v>6</v>
      </c>
      <c r="E78" s="80">
        <v>10</v>
      </c>
      <c r="F78" s="80"/>
      <c r="G78" s="80">
        <v>10</v>
      </c>
      <c r="H78" s="80">
        <v>20</v>
      </c>
      <c r="I78" s="8"/>
    </row>
    <row r="79" ht="14.25" spans="1:9">
      <c r="A79" s="80">
        <v>75</v>
      </c>
      <c r="B79" s="84" t="s">
        <v>1387</v>
      </c>
      <c r="C79" s="83" t="s">
        <v>34173</v>
      </c>
      <c r="D79" s="80">
        <v>6</v>
      </c>
      <c r="E79" s="80">
        <v>10</v>
      </c>
      <c r="F79" s="80"/>
      <c r="G79" s="80">
        <v>10</v>
      </c>
      <c r="H79" s="80">
        <v>20</v>
      </c>
      <c r="I79" s="8"/>
    </row>
    <row r="80" ht="14.25" spans="1:9">
      <c r="A80" s="80">
        <v>76</v>
      </c>
      <c r="B80" s="84" t="s">
        <v>34180</v>
      </c>
      <c r="C80" s="83" t="s">
        <v>34173</v>
      </c>
      <c r="D80" s="80">
        <v>6</v>
      </c>
      <c r="E80" s="80">
        <v>10</v>
      </c>
      <c r="F80" s="80"/>
      <c r="G80" s="80">
        <v>10</v>
      </c>
      <c r="H80" s="80">
        <v>20</v>
      </c>
      <c r="I80" s="8"/>
    </row>
    <row r="81" ht="14.25" spans="1:9">
      <c r="A81" s="80">
        <v>77</v>
      </c>
      <c r="B81" s="84" t="s">
        <v>9692</v>
      </c>
      <c r="C81" s="83" t="s">
        <v>34173</v>
      </c>
      <c r="D81" s="80">
        <v>6</v>
      </c>
      <c r="E81" s="80">
        <v>10</v>
      </c>
      <c r="F81" s="80"/>
      <c r="G81" s="80">
        <v>10</v>
      </c>
      <c r="H81" s="80">
        <v>20</v>
      </c>
      <c r="I81" s="8"/>
    </row>
    <row r="82" ht="14.25" spans="1:9">
      <c r="A82" s="80">
        <v>78</v>
      </c>
      <c r="B82" s="84" t="s">
        <v>34181</v>
      </c>
      <c r="C82" s="83" t="s">
        <v>34171</v>
      </c>
      <c r="D82" s="80">
        <v>6</v>
      </c>
      <c r="E82" s="80">
        <v>10</v>
      </c>
      <c r="F82" s="80"/>
      <c r="G82" s="80">
        <v>10</v>
      </c>
      <c r="H82" s="80">
        <v>20</v>
      </c>
      <c r="I82" s="8"/>
    </row>
    <row r="83" ht="14.25" spans="1:9">
      <c r="A83" s="80">
        <v>79</v>
      </c>
      <c r="B83" s="84" t="s">
        <v>34182</v>
      </c>
      <c r="C83" s="83" t="s">
        <v>34168</v>
      </c>
      <c r="D83" s="80">
        <v>6</v>
      </c>
      <c r="E83" s="80">
        <v>10</v>
      </c>
      <c r="F83" s="80"/>
      <c r="G83" s="80">
        <v>10</v>
      </c>
      <c r="H83" s="80">
        <v>20</v>
      </c>
      <c r="I83" s="8"/>
    </row>
    <row r="84" ht="14.25" spans="1:9">
      <c r="A84" s="80">
        <v>80</v>
      </c>
      <c r="B84" s="84" t="s">
        <v>34183</v>
      </c>
      <c r="C84" s="83" t="s">
        <v>34171</v>
      </c>
      <c r="D84" s="80">
        <v>6</v>
      </c>
      <c r="E84" s="80">
        <v>10</v>
      </c>
      <c r="F84" s="80"/>
      <c r="G84" s="80">
        <v>10</v>
      </c>
      <c r="H84" s="80">
        <v>20</v>
      </c>
      <c r="I84" s="8"/>
    </row>
    <row r="85" ht="14.25" spans="1:9">
      <c r="A85" s="80">
        <v>81</v>
      </c>
      <c r="B85" s="84" t="s">
        <v>34184</v>
      </c>
      <c r="C85" s="83" t="s">
        <v>34168</v>
      </c>
      <c r="D85" s="80">
        <v>6</v>
      </c>
      <c r="E85" s="80">
        <v>10</v>
      </c>
      <c r="F85" s="80"/>
      <c r="G85" s="80">
        <v>10</v>
      </c>
      <c r="H85" s="80">
        <v>20</v>
      </c>
      <c r="I85" s="8"/>
    </row>
    <row r="86" ht="14.25" spans="1:9">
      <c r="A86" s="80">
        <v>82</v>
      </c>
      <c r="B86" s="84" t="s">
        <v>34185</v>
      </c>
      <c r="C86" s="83" t="s">
        <v>34168</v>
      </c>
      <c r="D86" s="80">
        <v>6</v>
      </c>
      <c r="E86" s="80">
        <v>10</v>
      </c>
      <c r="F86" s="80"/>
      <c r="G86" s="80">
        <v>10</v>
      </c>
      <c r="H86" s="80">
        <v>20</v>
      </c>
      <c r="I86" s="8"/>
    </row>
    <row r="87" ht="14.25" spans="1:9">
      <c r="A87" s="80">
        <v>83</v>
      </c>
      <c r="B87" s="84" t="s">
        <v>34186</v>
      </c>
      <c r="C87" s="83" t="s">
        <v>34173</v>
      </c>
      <c r="D87" s="80">
        <v>6</v>
      </c>
      <c r="E87" s="80">
        <v>10</v>
      </c>
      <c r="F87" s="80"/>
      <c r="G87" s="80">
        <v>10</v>
      </c>
      <c r="H87" s="80">
        <v>20</v>
      </c>
      <c r="I87" s="8"/>
    </row>
    <row r="88" ht="14.25" spans="1:9">
      <c r="A88" s="80">
        <v>84</v>
      </c>
      <c r="B88" s="84" t="s">
        <v>34187</v>
      </c>
      <c r="C88" s="83" t="s">
        <v>34171</v>
      </c>
      <c r="D88" s="80">
        <v>6</v>
      </c>
      <c r="E88" s="80">
        <v>10</v>
      </c>
      <c r="F88" s="80"/>
      <c r="G88" s="80">
        <v>10</v>
      </c>
      <c r="H88" s="80">
        <v>20</v>
      </c>
      <c r="I88" s="8"/>
    </row>
    <row r="89" ht="14.25" spans="1:9">
      <c r="A89" s="80">
        <v>85</v>
      </c>
      <c r="B89" s="84" t="s">
        <v>34188</v>
      </c>
      <c r="C89" s="83" t="s">
        <v>34168</v>
      </c>
      <c r="D89" s="80">
        <v>6</v>
      </c>
      <c r="E89" s="80">
        <v>10</v>
      </c>
      <c r="F89" s="80"/>
      <c r="G89" s="80">
        <v>10</v>
      </c>
      <c r="H89" s="80">
        <v>20</v>
      </c>
      <c r="I89" s="8"/>
    </row>
    <row r="90" ht="14.25" spans="1:9">
      <c r="A90" s="80">
        <v>86</v>
      </c>
      <c r="B90" s="81" t="s">
        <v>16957</v>
      </c>
      <c r="C90" s="83" t="s">
        <v>34168</v>
      </c>
      <c r="D90" s="80">
        <v>6</v>
      </c>
      <c r="E90" s="80">
        <v>10</v>
      </c>
      <c r="F90" s="80"/>
      <c r="G90" s="80">
        <v>10</v>
      </c>
      <c r="H90" s="80">
        <v>20</v>
      </c>
      <c r="I90" s="8"/>
    </row>
    <row r="91" ht="14.25" spans="1:9">
      <c r="A91" s="80">
        <v>87</v>
      </c>
      <c r="B91" s="84" t="s">
        <v>34189</v>
      </c>
      <c r="C91" s="83" t="s">
        <v>34168</v>
      </c>
      <c r="D91" s="80">
        <v>6</v>
      </c>
      <c r="E91" s="80">
        <v>10</v>
      </c>
      <c r="F91" s="80"/>
      <c r="G91" s="80">
        <v>10</v>
      </c>
      <c r="H91" s="80">
        <v>20</v>
      </c>
      <c r="I91" s="8"/>
    </row>
    <row r="92" ht="14.25" spans="1:9">
      <c r="A92" s="80">
        <v>88</v>
      </c>
      <c r="B92" s="81" t="s">
        <v>7858</v>
      </c>
      <c r="C92" s="83" t="s">
        <v>34173</v>
      </c>
      <c r="D92" s="80">
        <v>6</v>
      </c>
      <c r="E92" s="80">
        <v>10</v>
      </c>
      <c r="F92" s="80"/>
      <c r="G92" s="80">
        <v>10</v>
      </c>
      <c r="H92" s="80">
        <v>20</v>
      </c>
      <c r="I92" s="8"/>
    </row>
    <row r="93" ht="14.25" spans="1:9">
      <c r="A93" s="80">
        <v>89</v>
      </c>
      <c r="B93" s="84" t="s">
        <v>34190</v>
      </c>
      <c r="C93" s="83" t="s">
        <v>34173</v>
      </c>
      <c r="D93" s="80">
        <v>6</v>
      </c>
      <c r="E93" s="80">
        <v>10</v>
      </c>
      <c r="F93" s="80"/>
      <c r="G93" s="80">
        <v>10</v>
      </c>
      <c r="H93" s="80">
        <v>20</v>
      </c>
      <c r="I93" s="8"/>
    </row>
    <row r="94" ht="14.25" spans="1:9">
      <c r="A94" s="80">
        <v>90</v>
      </c>
      <c r="B94" s="84" t="s">
        <v>34191</v>
      </c>
      <c r="C94" s="83" t="s">
        <v>34173</v>
      </c>
      <c r="D94" s="80">
        <v>6</v>
      </c>
      <c r="E94" s="80">
        <v>10</v>
      </c>
      <c r="F94" s="80"/>
      <c r="G94" s="80">
        <v>10</v>
      </c>
      <c r="H94" s="80">
        <v>20</v>
      </c>
      <c r="I94" s="8"/>
    </row>
    <row r="95" ht="14.25" spans="1:9">
      <c r="A95" s="80">
        <v>91</v>
      </c>
      <c r="B95" s="84" t="s">
        <v>34192</v>
      </c>
      <c r="C95" s="83" t="s">
        <v>34168</v>
      </c>
      <c r="D95" s="80">
        <v>6</v>
      </c>
      <c r="E95" s="80">
        <v>10</v>
      </c>
      <c r="F95" s="80"/>
      <c r="G95" s="80">
        <v>10</v>
      </c>
      <c r="H95" s="80">
        <v>20</v>
      </c>
      <c r="I95" s="8"/>
    </row>
    <row r="96" ht="14.25" spans="1:9">
      <c r="A96" s="80">
        <v>92</v>
      </c>
      <c r="B96" s="84" t="s">
        <v>34193</v>
      </c>
      <c r="C96" s="83" t="s">
        <v>34173</v>
      </c>
      <c r="D96" s="80">
        <v>6</v>
      </c>
      <c r="E96" s="80">
        <v>10</v>
      </c>
      <c r="F96" s="80"/>
      <c r="G96" s="80">
        <v>10</v>
      </c>
      <c r="H96" s="80">
        <v>20</v>
      </c>
      <c r="I96" s="8"/>
    </row>
    <row r="97" ht="14.25" spans="1:9">
      <c r="A97" s="80">
        <v>93</v>
      </c>
      <c r="B97" s="84" t="s">
        <v>34194</v>
      </c>
      <c r="C97" s="83" t="s">
        <v>34168</v>
      </c>
      <c r="D97" s="80">
        <v>6</v>
      </c>
      <c r="E97" s="80">
        <v>10</v>
      </c>
      <c r="F97" s="80"/>
      <c r="G97" s="80">
        <v>10</v>
      </c>
      <c r="H97" s="80">
        <v>20</v>
      </c>
      <c r="I97" s="8"/>
    </row>
    <row r="98" ht="14.25" spans="1:9">
      <c r="A98" s="80">
        <v>94</v>
      </c>
      <c r="B98" s="84" t="s">
        <v>34195</v>
      </c>
      <c r="C98" s="83" t="s">
        <v>34173</v>
      </c>
      <c r="D98" s="80">
        <v>6</v>
      </c>
      <c r="E98" s="80">
        <v>10</v>
      </c>
      <c r="F98" s="80"/>
      <c r="G98" s="80">
        <v>10</v>
      </c>
      <c r="H98" s="80">
        <v>20</v>
      </c>
      <c r="I98" s="8"/>
    </row>
    <row r="99" ht="14.25" spans="1:9">
      <c r="A99" s="80">
        <v>95</v>
      </c>
      <c r="B99" s="84" t="s">
        <v>4208</v>
      </c>
      <c r="C99" s="83" t="s">
        <v>34173</v>
      </c>
      <c r="D99" s="80">
        <v>6</v>
      </c>
      <c r="E99" s="80">
        <v>10</v>
      </c>
      <c r="F99" s="80"/>
      <c r="G99" s="80">
        <v>10</v>
      </c>
      <c r="H99" s="80">
        <v>20</v>
      </c>
      <c r="I99" s="8"/>
    </row>
    <row r="100" ht="14.25" spans="1:9">
      <c r="A100" s="80">
        <v>96</v>
      </c>
      <c r="B100" s="84" t="s">
        <v>16188</v>
      </c>
      <c r="C100" s="83" t="s">
        <v>34173</v>
      </c>
      <c r="D100" s="80">
        <v>6</v>
      </c>
      <c r="E100" s="80">
        <v>10</v>
      </c>
      <c r="F100" s="80"/>
      <c r="G100" s="80">
        <v>10</v>
      </c>
      <c r="H100" s="80">
        <v>20</v>
      </c>
      <c r="I100" s="8"/>
    </row>
    <row r="101" ht="14.25" spans="1:9">
      <c r="A101" s="80">
        <v>97</v>
      </c>
      <c r="B101" s="84" t="s">
        <v>149</v>
      </c>
      <c r="C101" s="83" t="s">
        <v>34173</v>
      </c>
      <c r="D101" s="80">
        <v>6</v>
      </c>
      <c r="E101" s="80">
        <v>10</v>
      </c>
      <c r="F101" s="80"/>
      <c r="G101" s="80">
        <v>10</v>
      </c>
      <c r="H101" s="80">
        <v>20</v>
      </c>
      <c r="I101" s="8"/>
    </row>
    <row r="102" ht="14.25" spans="1:9">
      <c r="A102" s="80">
        <v>98</v>
      </c>
      <c r="B102" s="84" t="s">
        <v>34196</v>
      </c>
      <c r="C102" s="83" t="s">
        <v>34168</v>
      </c>
      <c r="D102" s="80">
        <v>6</v>
      </c>
      <c r="E102" s="80">
        <v>10</v>
      </c>
      <c r="F102" s="80"/>
      <c r="G102" s="80">
        <v>10</v>
      </c>
      <c r="H102" s="80">
        <v>20</v>
      </c>
      <c r="I102" s="8"/>
    </row>
    <row r="103" ht="14.25" spans="1:9">
      <c r="A103" s="80">
        <v>99</v>
      </c>
      <c r="B103" s="84" t="s">
        <v>34197</v>
      </c>
      <c r="C103" s="83" t="s">
        <v>34168</v>
      </c>
      <c r="D103" s="80">
        <v>6</v>
      </c>
      <c r="E103" s="80">
        <v>10</v>
      </c>
      <c r="F103" s="80"/>
      <c r="G103" s="80">
        <v>10</v>
      </c>
      <c r="H103" s="80">
        <v>20</v>
      </c>
      <c r="I103" s="8"/>
    </row>
    <row r="104" ht="14.25" spans="1:9">
      <c r="A104" s="80">
        <v>100</v>
      </c>
      <c r="B104" s="84" t="s">
        <v>34198</v>
      </c>
      <c r="C104" s="83" t="s">
        <v>34168</v>
      </c>
      <c r="D104" s="80">
        <v>6</v>
      </c>
      <c r="E104" s="80">
        <v>10</v>
      </c>
      <c r="F104" s="80"/>
      <c r="G104" s="80">
        <v>10</v>
      </c>
      <c r="H104" s="80">
        <v>20</v>
      </c>
      <c r="I104" s="8"/>
    </row>
    <row r="105" ht="14.25" spans="1:9">
      <c r="A105" s="80">
        <v>101</v>
      </c>
      <c r="B105" s="84" t="s">
        <v>34199</v>
      </c>
      <c r="C105" s="83" t="s">
        <v>34171</v>
      </c>
      <c r="D105" s="80">
        <v>6</v>
      </c>
      <c r="E105" s="80">
        <v>10</v>
      </c>
      <c r="F105" s="80"/>
      <c r="G105" s="80">
        <v>10</v>
      </c>
      <c r="H105" s="80">
        <v>20</v>
      </c>
      <c r="I105" s="8"/>
    </row>
    <row r="106" ht="14.25" spans="1:9">
      <c r="A106" s="80">
        <v>102</v>
      </c>
      <c r="B106" s="84" t="s">
        <v>34200</v>
      </c>
      <c r="C106" s="83" t="s">
        <v>34168</v>
      </c>
      <c r="D106" s="80">
        <v>6</v>
      </c>
      <c r="E106" s="80">
        <v>10</v>
      </c>
      <c r="F106" s="80"/>
      <c r="G106" s="80">
        <v>10</v>
      </c>
      <c r="H106" s="80">
        <v>20</v>
      </c>
      <c r="I106" s="8"/>
    </row>
    <row r="107" ht="14.25" spans="1:9">
      <c r="A107" s="80">
        <v>103</v>
      </c>
      <c r="B107" s="84" t="s">
        <v>34201</v>
      </c>
      <c r="C107" s="83" t="s">
        <v>34173</v>
      </c>
      <c r="D107" s="80">
        <v>6</v>
      </c>
      <c r="E107" s="80">
        <v>10</v>
      </c>
      <c r="F107" s="80"/>
      <c r="G107" s="80">
        <v>10</v>
      </c>
      <c r="H107" s="80">
        <v>20</v>
      </c>
      <c r="I107" s="8"/>
    </row>
    <row r="108" ht="14.25" spans="1:9">
      <c r="A108" s="80">
        <v>104</v>
      </c>
      <c r="B108" s="84" t="s">
        <v>30532</v>
      </c>
      <c r="C108" s="83" t="s">
        <v>34173</v>
      </c>
      <c r="D108" s="80">
        <v>6</v>
      </c>
      <c r="E108" s="80">
        <v>10</v>
      </c>
      <c r="F108" s="80"/>
      <c r="G108" s="80">
        <v>10</v>
      </c>
      <c r="H108" s="80">
        <v>20</v>
      </c>
      <c r="I108" s="8"/>
    </row>
    <row r="109" ht="14.25" spans="1:9">
      <c r="A109" s="80">
        <v>105</v>
      </c>
      <c r="B109" s="84" t="s">
        <v>34202</v>
      </c>
      <c r="C109" s="83" t="s">
        <v>34173</v>
      </c>
      <c r="D109" s="80">
        <v>6</v>
      </c>
      <c r="E109" s="80">
        <v>10</v>
      </c>
      <c r="F109" s="80"/>
      <c r="G109" s="80">
        <v>10</v>
      </c>
      <c r="H109" s="80">
        <v>20</v>
      </c>
      <c r="I109" s="8"/>
    </row>
    <row r="110" ht="14.25" spans="1:9">
      <c r="A110" s="80">
        <v>106</v>
      </c>
      <c r="B110" s="84" t="s">
        <v>738</v>
      </c>
      <c r="C110" s="83" t="s">
        <v>34173</v>
      </c>
      <c r="D110" s="80">
        <v>6</v>
      </c>
      <c r="E110" s="80">
        <v>10</v>
      </c>
      <c r="F110" s="80"/>
      <c r="G110" s="80">
        <v>10</v>
      </c>
      <c r="H110" s="80">
        <v>20</v>
      </c>
      <c r="I110" s="8"/>
    </row>
    <row r="111" ht="14.25" spans="1:9">
      <c r="A111" s="80">
        <v>107</v>
      </c>
      <c r="B111" s="84" t="s">
        <v>34203</v>
      </c>
      <c r="C111" s="83" t="s">
        <v>34168</v>
      </c>
      <c r="D111" s="80">
        <v>6</v>
      </c>
      <c r="E111" s="80">
        <v>10</v>
      </c>
      <c r="F111" s="80"/>
      <c r="G111" s="80">
        <v>10</v>
      </c>
      <c r="H111" s="80">
        <v>20</v>
      </c>
      <c r="I111" s="8"/>
    </row>
    <row r="112" ht="14.25" spans="1:9">
      <c r="A112" s="80">
        <v>108</v>
      </c>
      <c r="B112" s="84" t="s">
        <v>34204</v>
      </c>
      <c r="C112" s="83" t="s">
        <v>34171</v>
      </c>
      <c r="D112" s="80">
        <v>6</v>
      </c>
      <c r="E112" s="80">
        <v>10</v>
      </c>
      <c r="F112" s="80"/>
      <c r="G112" s="80">
        <v>10</v>
      </c>
      <c r="H112" s="80">
        <v>20</v>
      </c>
      <c r="I112" s="8"/>
    </row>
    <row r="113" ht="14.25" spans="1:9">
      <c r="A113" s="80">
        <v>109</v>
      </c>
      <c r="B113" s="84" t="s">
        <v>34205</v>
      </c>
      <c r="C113" s="83" t="s">
        <v>34171</v>
      </c>
      <c r="D113" s="80">
        <v>6</v>
      </c>
      <c r="E113" s="80">
        <v>10</v>
      </c>
      <c r="F113" s="80"/>
      <c r="G113" s="80">
        <v>10</v>
      </c>
      <c r="H113" s="80">
        <v>20</v>
      </c>
      <c r="I113" s="8"/>
    </row>
    <row r="114" ht="14.25" spans="1:9">
      <c r="A114" s="80">
        <v>110</v>
      </c>
      <c r="B114" s="84" t="s">
        <v>34206</v>
      </c>
      <c r="C114" s="83" t="s">
        <v>34173</v>
      </c>
      <c r="D114" s="80">
        <v>6</v>
      </c>
      <c r="E114" s="80">
        <v>10</v>
      </c>
      <c r="F114" s="80"/>
      <c r="G114" s="80">
        <v>10</v>
      </c>
      <c r="H114" s="80">
        <v>20</v>
      </c>
      <c r="I114" s="8"/>
    </row>
    <row r="115" ht="14.25" spans="1:9">
      <c r="A115" s="80">
        <v>111</v>
      </c>
      <c r="B115" s="84" t="s">
        <v>4132</v>
      </c>
      <c r="C115" s="83" t="s">
        <v>34173</v>
      </c>
      <c r="D115" s="80">
        <v>6</v>
      </c>
      <c r="E115" s="80">
        <v>10</v>
      </c>
      <c r="F115" s="80"/>
      <c r="G115" s="80">
        <v>10</v>
      </c>
      <c r="H115" s="80">
        <v>20</v>
      </c>
      <c r="I115" s="8"/>
    </row>
    <row r="116" ht="14.25" spans="1:9">
      <c r="A116" s="80">
        <v>112</v>
      </c>
      <c r="B116" s="84" t="s">
        <v>3519</v>
      </c>
      <c r="C116" s="83" t="s">
        <v>34173</v>
      </c>
      <c r="D116" s="80">
        <v>6</v>
      </c>
      <c r="E116" s="80">
        <v>10</v>
      </c>
      <c r="F116" s="80"/>
      <c r="G116" s="80">
        <v>10</v>
      </c>
      <c r="H116" s="80">
        <v>20</v>
      </c>
      <c r="I116" s="8"/>
    </row>
    <row r="117" ht="14.25" spans="1:9">
      <c r="A117" s="80">
        <v>113</v>
      </c>
      <c r="B117" s="84" t="s">
        <v>34207</v>
      </c>
      <c r="C117" s="83" t="s">
        <v>34171</v>
      </c>
      <c r="D117" s="80">
        <v>6</v>
      </c>
      <c r="E117" s="80">
        <v>10</v>
      </c>
      <c r="F117" s="80"/>
      <c r="G117" s="80">
        <v>10</v>
      </c>
      <c r="H117" s="80">
        <v>20</v>
      </c>
      <c r="I117" s="8"/>
    </row>
    <row r="118" ht="14.25" spans="1:9">
      <c r="A118" s="80">
        <v>114</v>
      </c>
      <c r="B118" s="84" t="s">
        <v>34208</v>
      </c>
      <c r="C118" s="83" t="s">
        <v>34173</v>
      </c>
      <c r="D118" s="80">
        <v>6</v>
      </c>
      <c r="E118" s="80">
        <v>10</v>
      </c>
      <c r="F118" s="80"/>
      <c r="G118" s="80">
        <v>10</v>
      </c>
      <c r="H118" s="80">
        <v>20</v>
      </c>
      <c r="I118" s="8"/>
    </row>
    <row r="119" ht="14.25" spans="1:9">
      <c r="A119" s="80">
        <v>115</v>
      </c>
      <c r="B119" s="84" t="s">
        <v>34209</v>
      </c>
      <c r="C119" s="83" t="s">
        <v>34168</v>
      </c>
      <c r="D119" s="80">
        <v>6</v>
      </c>
      <c r="E119" s="80">
        <v>10</v>
      </c>
      <c r="F119" s="80"/>
      <c r="G119" s="80">
        <v>10</v>
      </c>
      <c r="H119" s="80">
        <v>20</v>
      </c>
      <c r="I119" s="8"/>
    </row>
    <row r="120" ht="14.25" spans="1:9">
      <c r="A120" s="80">
        <v>116</v>
      </c>
      <c r="B120" s="84" t="s">
        <v>15655</v>
      </c>
      <c r="C120" s="83" t="s">
        <v>34173</v>
      </c>
      <c r="D120" s="80">
        <v>6</v>
      </c>
      <c r="E120" s="80">
        <v>10</v>
      </c>
      <c r="F120" s="80"/>
      <c r="G120" s="80">
        <v>10</v>
      </c>
      <c r="H120" s="80">
        <v>20</v>
      </c>
      <c r="I120" s="8"/>
    </row>
    <row r="121" ht="14.25" spans="1:9">
      <c r="A121" s="80">
        <v>117</v>
      </c>
      <c r="B121" s="82" t="s">
        <v>34210</v>
      </c>
      <c r="C121" s="83" t="s">
        <v>34173</v>
      </c>
      <c r="D121" s="80">
        <v>6</v>
      </c>
      <c r="E121" s="80">
        <v>10</v>
      </c>
      <c r="F121" s="80"/>
      <c r="G121" s="80">
        <v>10</v>
      </c>
      <c r="H121" s="80">
        <v>20</v>
      </c>
      <c r="I121" s="8"/>
    </row>
    <row r="122" ht="14.25" spans="1:9">
      <c r="A122" s="80">
        <v>118</v>
      </c>
      <c r="B122" s="82" t="s">
        <v>34211</v>
      </c>
      <c r="C122" s="83" t="s">
        <v>34168</v>
      </c>
      <c r="D122" s="80">
        <v>6</v>
      </c>
      <c r="E122" s="80">
        <v>10</v>
      </c>
      <c r="F122" s="80"/>
      <c r="G122" s="80">
        <v>10</v>
      </c>
      <c r="H122" s="80">
        <v>20</v>
      </c>
      <c r="I122" s="8"/>
    </row>
    <row r="123" ht="14.25" spans="1:9">
      <c r="A123" s="80">
        <v>119</v>
      </c>
      <c r="B123" s="82" t="s">
        <v>29558</v>
      </c>
      <c r="C123" s="83" t="s">
        <v>34173</v>
      </c>
      <c r="D123" s="80">
        <v>6</v>
      </c>
      <c r="E123" s="80">
        <v>10</v>
      </c>
      <c r="F123" s="80"/>
      <c r="G123" s="80">
        <v>10</v>
      </c>
      <c r="H123" s="80">
        <v>20</v>
      </c>
      <c r="I123" s="8"/>
    </row>
    <row r="124" ht="14.25" spans="1:9">
      <c r="A124" s="80">
        <v>120</v>
      </c>
      <c r="B124" s="82" t="s">
        <v>34212</v>
      </c>
      <c r="C124" s="83" t="s">
        <v>34173</v>
      </c>
      <c r="D124" s="80">
        <v>6</v>
      </c>
      <c r="E124" s="80">
        <v>10</v>
      </c>
      <c r="F124" s="80"/>
      <c r="G124" s="80">
        <v>10</v>
      </c>
      <c r="H124" s="80">
        <v>20</v>
      </c>
      <c r="I124" s="8"/>
    </row>
    <row r="125" ht="14.25" spans="1:9">
      <c r="A125" s="80">
        <v>121</v>
      </c>
      <c r="B125" s="82" t="s">
        <v>34213</v>
      </c>
      <c r="C125" s="83" t="s">
        <v>34171</v>
      </c>
      <c r="D125" s="80">
        <v>6</v>
      </c>
      <c r="E125" s="80">
        <v>10</v>
      </c>
      <c r="F125" s="80"/>
      <c r="G125" s="80">
        <v>10</v>
      </c>
      <c r="H125" s="80">
        <v>20</v>
      </c>
      <c r="I125" s="8"/>
    </row>
    <row r="126" ht="14.25" spans="1:9">
      <c r="A126" s="80">
        <v>122</v>
      </c>
      <c r="B126" s="82" t="s">
        <v>34214</v>
      </c>
      <c r="C126" s="83" t="s">
        <v>34168</v>
      </c>
      <c r="D126" s="80">
        <v>6</v>
      </c>
      <c r="E126" s="80">
        <v>10</v>
      </c>
      <c r="F126" s="80"/>
      <c r="G126" s="80">
        <v>10</v>
      </c>
      <c r="H126" s="80">
        <v>20</v>
      </c>
      <c r="I126" s="8"/>
    </row>
    <row r="127" ht="14.25" spans="1:9">
      <c r="A127" s="80">
        <v>123</v>
      </c>
      <c r="B127" s="82" t="s">
        <v>29730</v>
      </c>
      <c r="C127" s="83" t="s">
        <v>34168</v>
      </c>
      <c r="D127" s="80">
        <v>6</v>
      </c>
      <c r="E127" s="80">
        <v>10</v>
      </c>
      <c r="F127" s="80"/>
      <c r="G127" s="80">
        <v>10</v>
      </c>
      <c r="H127" s="80">
        <v>20</v>
      </c>
      <c r="I127" s="8"/>
    </row>
    <row r="128" ht="14.25" spans="1:9">
      <c r="A128" s="80">
        <v>124</v>
      </c>
      <c r="B128" s="82" t="s">
        <v>4517</v>
      </c>
      <c r="C128" s="83" t="s">
        <v>34173</v>
      </c>
      <c r="D128" s="80">
        <v>6</v>
      </c>
      <c r="E128" s="80">
        <v>10</v>
      </c>
      <c r="F128" s="80"/>
      <c r="G128" s="80">
        <v>10</v>
      </c>
      <c r="H128" s="80">
        <v>20</v>
      </c>
      <c r="I128" s="8"/>
    </row>
    <row r="129" ht="14.25" spans="1:9">
      <c r="A129" s="80">
        <v>125</v>
      </c>
      <c r="B129" s="84" t="s">
        <v>34215</v>
      </c>
      <c r="C129" s="83" t="s">
        <v>34171</v>
      </c>
      <c r="D129" s="80">
        <v>6</v>
      </c>
      <c r="E129" s="80">
        <v>10</v>
      </c>
      <c r="F129" s="80"/>
      <c r="G129" s="80">
        <v>10</v>
      </c>
      <c r="H129" s="80">
        <v>20</v>
      </c>
      <c r="I129" s="8"/>
    </row>
    <row r="130" ht="14.25" spans="1:9">
      <c r="A130" s="80">
        <v>126</v>
      </c>
      <c r="B130" s="84" t="s">
        <v>34216</v>
      </c>
      <c r="C130" s="83" t="s">
        <v>34173</v>
      </c>
      <c r="D130" s="80">
        <v>6</v>
      </c>
      <c r="E130" s="80">
        <v>10</v>
      </c>
      <c r="F130" s="80"/>
      <c r="G130" s="80">
        <v>10</v>
      </c>
      <c r="H130" s="80">
        <v>20</v>
      </c>
      <c r="I130" s="8"/>
    </row>
    <row r="131" ht="14.25" spans="1:9">
      <c r="A131" s="80">
        <v>127</v>
      </c>
      <c r="B131" s="84" t="s">
        <v>34217</v>
      </c>
      <c r="C131" s="83" t="s">
        <v>34129</v>
      </c>
      <c r="D131" s="80">
        <v>6</v>
      </c>
      <c r="E131" s="80">
        <v>10</v>
      </c>
      <c r="F131" s="80"/>
      <c r="G131" s="80">
        <v>10</v>
      </c>
      <c r="H131" s="80">
        <v>20</v>
      </c>
      <c r="I131" s="8"/>
    </row>
    <row r="132" ht="14.25" spans="1:9">
      <c r="A132" s="80">
        <v>128</v>
      </c>
      <c r="B132" s="84" t="s">
        <v>34218</v>
      </c>
      <c r="C132" s="83" t="s">
        <v>34219</v>
      </c>
      <c r="D132" s="80">
        <v>6</v>
      </c>
      <c r="E132" s="80">
        <v>10</v>
      </c>
      <c r="F132" s="80"/>
      <c r="G132" s="80">
        <v>10</v>
      </c>
      <c r="H132" s="80">
        <v>20</v>
      </c>
      <c r="I132" s="8"/>
    </row>
    <row r="133" ht="14.25" spans="1:9">
      <c r="A133" s="80">
        <v>129</v>
      </c>
      <c r="B133" s="84" t="s">
        <v>34220</v>
      </c>
      <c r="C133" s="83" t="s">
        <v>34219</v>
      </c>
      <c r="D133" s="80">
        <v>6</v>
      </c>
      <c r="E133" s="80">
        <v>10</v>
      </c>
      <c r="F133" s="80"/>
      <c r="G133" s="80">
        <v>10</v>
      </c>
      <c r="H133" s="80">
        <v>20</v>
      </c>
      <c r="I133" s="8"/>
    </row>
    <row r="134" ht="14.25" spans="1:9">
      <c r="A134" s="80">
        <v>130</v>
      </c>
      <c r="B134" s="84" t="s">
        <v>34221</v>
      </c>
      <c r="C134" s="83" t="s">
        <v>34219</v>
      </c>
      <c r="D134" s="80">
        <v>6</v>
      </c>
      <c r="E134" s="80">
        <v>10</v>
      </c>
      <c r="F134" s="80"/>
      <c r="G134" s="80">
        <v>10</v>
      </c>
      <c r="H134" s="80">
        <v>20</v>
      </c>
      <c r="I134" s="8"/>
    </row>
    <row r="135" ht="14.25" spans="1:9">
      <c r="A135" s="80">
        <v>131</v>
      </c>
      <c r="B135" s="84" t="s">
        <v>34222</v>
      </c>
      <c r="C135" s="83" t="s">
        <v>34219</v>
      </c>
      <c r="D135" s="80">
        <v>6</v>
      </c>
      <c r="E135" s="80">
        <v>10</v>
      </c>
      <c r="F135" s="80"/>
      <c r="G135" s="80">
        <v>10</v>
      </c>
      <c r="H135" s="80">
        <v>20</v>
      </c>
      <c r="I135" s="8"/>
    </row>
    <row r="136" ht="14.25" spans="1:9">
      <c r="A136" s="80">
        <v>132</v>
      </c>
      <c r="B136" s="84" t="s">
        <v>34223</v>
      </c>
      <c r="C136" s="83" t="s">
        <v>34219</v>
      </c>
      <c r="D136" s="80">
        <v>6</v>
      </c>
      <c r="E136" s="80">
        <v>10</v>
      </c>
      <c r="F136" s="80"/>
      <c r="G136" s="80">
        <v>10</v>
      </c>
      <c r="H136" s="80">
        <v>20</v>
      </c>
      <c r="I136" s="8"/>
    </row>
    <row r="137" ht="14.25" spans="1:9">
      <c r="A137" s="80">
        <v>133</v>
      </c>
      <c r="B137" s="84" t="s">
        <v>34224</v>
      </c>
      <c r="C137" s="83" t="s">
        <v>34219</v>
      </c>
      <c r="D137" s="80">
        <v>6</v>
      </c>
      <c r="E137" s="80">
        <v>10</v>
      </c>
      <c r="F137" s="80"/>
      <c r="G137" s="80">
        <v>10</v>
      </c>
      <c r="H137" s="80">
        <v>20</v>
      </c>
      <c r="I137" s="8"/>
    </row>
    <row r="138" ht="14.25" spans="1:9">
      <c r="A138" s="80">
        <v>134</v>
      </c>
      <c r="B138" s="84" t="s">
        <v>6960</v>
      </c>
      <c r="C138" s="83" t="s">
        <v>34219</v>
      </c>
      <c r="D138" s="80">
        <v>6</v>
      </c>
      <c r="E138" s="80">
        <v>10</v>
      </c>
      <c r="F138" s="80"/>
      <c r="G138" s="80">
        <v>10</v>
      </c>
      <c r="H138" s="80">
        <v>20</v>
      </c>
      <c r="I138" s="8"/>
    </row>
    <row r="139" ht="14.25" spans="1:9">
      <c r="A139" s="80">
        <v>135</v>
      </c>
      <c r="B139" s="84" t="s">
        <v>29016</v>
      </c>
      <c r="C139" s="83" t="s">
        <v>34219</v>
      </c>
      <c r="D139" s="80">
        <v>6</v>
      </c>
      <c r="E139" s="80">
        <v>10</v>
      </c>
      <c r="F139" s="80"/>
      <c r="G139" s="80">
        <v>10</v>
      </c>
      <c r="H139" s="80">
        <v>20</v>
      </c>
      <c r="I139" s="8"/>
    </row>
    <row r="140" ht="14.25" spans="1:9">
      <c r="A140" s="80">
        <v>136</v>
      </c>
      <c r="B140" s="84" t="s">
        <v>1953</v>
      </c>
      <c r="C140" s="83" t="s">
        <v>34219</v>
      </c>
      <c r="D140" s="80">
        <v>6</v>
      </c>
      <c r="E140" s="80">
        <v>10</v>
      </c>
      <c r="F140" s="80"/>
      <c r="G140" s="80">
        <v>10</v>
      </c>
      <c r="H140" s="80">
        <v>20</v>
      </c>
      <c r="I140" s="8"/>
    </row>
    <row r="141" ht="14.25" spans="1:9">
      <c r="A141" s="80">
        <v>137</v>
      </c>
      <c r="B141" s="84" t="s">
        <v>21908</v>
      </c>
      <c r="C141" s="83" t="s">
        <v>34219</v>
      </c>
      <c r="D141" s="80">
        <v>6</v>
      </c>
      <c r="E141" s="80">
        <v>10</v>
      </c>
      <c r="F141" s="80"/>
      <c r="G141" s="80">
        <v>10</v>
      </c>
      <c r="H141" s="80">
        <v>20</v>
      </c>
      <c r="I141" s="8"/>
    </row>
    <row r="142" ht="14.25" spans="1:9">
      <c r="A142" s="80">
        <v>138</v>
      </c>
      <c r="B142" s="84" t="s">
        <v>34225</v>
      </c>
      <c r="C142" s="83" t="s">
        <v>34219</v>
      </c>
      <c r="D142" s="80">
        <v>6</v>
      </c>
      <c r="E142" s="80">
        <v>10</v>
      </c>
      <c r="F142" s="80"/>
      <c r="G142" s="80">
        <v>10</v>
      </c>
      <c r="H142" s="80">
        <v>20</v>
      </c>
      <c r="I142" s="8"/>
    </row>
    <row r="143" ht="14.25" spans="1:9">
      <c r="A143" s="80">
        <v>139</v>
      </c>
      <c r="B143" s="84" t="s">
        <v>34226</v>
      </c>
      <c r="C143" s="83" t="s">
        <v>34219</v>
      </c>
      <c r="D143" s="80">
        <v>6</v>
      </c>
      <c r="E143" s="80">
        <v>10</v>
      </c>
      <c r="F143" s="80"/>
      <c r="G143" s="80">
        <v>10</v>
      </c>
      <c r="H143" s="80">
        <v>20</v>
      </c>
      <c r="I143" s="8"/>
    </row>
    <row r="144" ht="14.25" spans="1:9">
      <c r="A144" s="80">
        <v>140</v>
      </c>
      <c r="B144" s="84" t="s">
        <v>34227</v>
      </c>
      <c r="C144" s="83" t="s">
        <v>34219</v>
      </c>
      <c r="D144" s="80">
        <v>6</v>
      </c>
      <c r="E144" s="80">
        <v>10</v>
      </c>
      <c r="F144" s="80"/>
      <c r="G144" s="80">
        <v>10</v>
      </c>
      <c r="H144" s="80">
        <v>20</v>
      </c>
      <c r="I144" s="8"/>
    </row>
    <row r="145" ht="14.25" spans="1:9">
      <c r="A145" s="80">
        <v>141</v>
      </c>
      <c r="B145" s="84" t="s">
        <v>34228</v>
      </c>
      <c r="C145" s="83" t="s">
        <v>34219</v>
      </c>
      <c r="D145" s="80">
        <v>6</v>
      </c>
      <c r="E145" s="80">
        <v>10</v>
      </c>
      <c r="F145" s="80"/>
      <c r="G145" s="80">
        <v>10</v>
      </c>
      <c r="H145" s="80">
        <v>20</v>
      </c>
      <c r="I145" s="8"/>
    </row>
    <row r="146" ht="14.25" spans="1:9">
      <c r="A146" s="80">
        <v>142</v>
      </c>
      <c r="B146" s="84" t="s">
        <v>34229</v>
      </c>
      <c r="C146" s="83" t="s">
        <v>34219</v>
      </c>
      <c r="D146" s="80">
        <v>6</v>
      </c>
      <c r="E146" s="80">
        <v>10</v>
      </c>
      <c r="F146" s="80"/>
      <c r="G146" s="80">
        <v>10</v>
      </c>
      <c r="H146" s="80">
        <v>20</v>
      </c>
      <c r="I146" s="8"/>
    </row>
    <row r="147" ht="14.25" spans="1:9">
      <c r="A147" s="80">
        <v>143</v>
      </c>
      <c r="B147" s="84" t="s">
        <v>34230</v>
      </c>
      <c r="C147" s="83" t="s">
        <v>34219</v>
      </c>
      <c r="D147" s="80">
        <v>6</v>
      </c>
      <c r="E147" s="80">
        <v>10</v>
      </c>
      <c r="F147" s="80"/>
      <c r="G147" s="80">
        <v>10</v>
      </c>
      <c r="H147" s="80">
        <v>20</v>
      </c>
      <c r="I147" s="8"/>
    </row>
    <row r="148" ht="14.25" spans="1:9">
      <c r="A148" s="80">
        <v>144</v>
      </c>
      <c r="B148" s="81" t="s">
        <v>34231</v>
      </c>
      <c r="C148" s="83" t="s">
        <v>34219</v>
      </c>
      <c r="D148" s="80">
        <v>6</v>
      </c>
      <c r="E148" s="80">
        <v>10</v>
      </c>
      <c r="F148" s="80"/>
      <c r="G148" s="80">
        <v>10</v>
      </c>
      <c r="H148" s="80">
        <v>20</v>
      </c>
      <c r="I148" s="8"/>
    </row>
    <row r="149" ht="14.25" spans="1:9">
      <c r="A149" s="80">
        <v>145</v>
      </c>
      <c r="B149" s="81" t="s">
        <v>33168</v>
      </c>
      <c r="C149" s="83" t="s">
        <v>34219</v>
      </c>
      <c r="D149" s="80">
        <v>6</v>
      </c>
      <c r="E149" s="80">
        <v>10</v>
      </c>
      <c r="F149" s="80"/>
      <c r="G149" s="80">
        <v>10</v>
      </c>
      <c r="H149" s="80">
        <v>20</v>
      </c>
      <c r="I149" s="8"/>
    </row>
    <row r="150" ht="14.25" spans="1:9">
      <c r="A150" s="80">
        <v>146</v>
      </c>
      <c r="B150" s="84" t="s">
        <v>34232</v>
      </c>
      <c r="C150" s="83" t="s">
        <v>34219</v>
      </c>
      <c r="D150" s="80">
        <v>6</v>
      </c>
      <c r="E150" s="80">
        <v>10</v>
      </c>
      <c r="F150" s="80"/>
      <c r="G150" s="80">
        <v>10</v>
      </c>
      <c r="H150" s="80">
        <v>20</v>
      </c>
      <c r="I150" s="8"/>
    </row>
    <row r="151" ht="14.25" spans="1:9">
      <c r="A151" s="80">
        <v>147</v>
      </c>
      <c r="B151" s="84" t="s">
        <v>34233</v>
      </c>
      <c r="C151" s="83" t="s">
        <v>34219</v>
      </c>
      <c r="D151" s="80">
        <v>6</v>
      </c>
      <c r="E151" s="80">
        <v>10</v>
      </c>
      <c r="F151" s="80"/>
      <c r="G151" s="80">
        <v>10</v>
      </c>
      <c r="H151" s="80">
        <v>20</v>
      </c>
      <c r="I151" s="8"/>
    </row>
    <row r="152" ht="14.25" spans="1:9">
      <c r="A152" s="80">
        <v>148</v>
      </c>
      <c r="B152" s="84" t="s">
        <v>34234</v>
      </c>
      <c r="C152" s="83" t="s">
        <v>34219</v>
      </c>
      <c r="D152" s="80">
        <v>6</v>
      </c>
      <c r="E152" s="80">
        <v>10</v>
      </c>
      <c r="F152" s="80"/>
      <c r="G152" s="80">
        <v>10</v>
      </c>
      <c r="H152" s="80">
        <v>20</v>
      </c>
      <c r="I152" s="8"/>
    </row>
    <row r="153" ht="14.25" spans="1:9">
      <c r="A153" s="80">
        <v>149</v>
      </c>
      <c r="B153" s="84" t="s">
        <v>34235</v>
      </c>
      <c r="C153" s="83" t="s">
        <v>34219</v>
      </c>
      <c r="D153" s="80">
        <v>6</v>
      </c>
      <c r="E153" s="80">
        <v>10</v>
      </c>
      <c r="F153" s="80"/>
      <c r="G153" s="80">
        <v>10</v>
      </c>
      <c r="H153" s="80">
        <v>20</v>
      </c>
      <c r="I153" s="8"/>
    </row>
    <row r="154" ht="14.25" spans="1:9">
      <c r="A154" s="80">
        <v>150</v>
      </c>
      <c r="B154" s="84" t="s">
        <v>34236</v>
      </c>
      <c r="C154" s="83" t="s">
        <v>34219</v>
      </c>
      <c r="D154" s="80">
        <v>6</v>
      </c>
      <c r="E154" s="80">
        <v>10</v>
      </c>
      <c r="F154" s="80"/>
      <c r="G154" s="80">
        <v>10</v>
      </c>
      <c r="H154" s="80">
        <v>20</v>
      </c>
      <c r="I154" s="8"/>
    </row>
    <row r="155" ht="14.25" spans="1:9">
      <c r="A155" s="80">
        <v>151</v>
      </c>
      <c r="B155" s="84" t="s">
        <v>31185</v>
      </c>
      <c r="C155" s="83" t="s">
        <v>34219</v>
      </c>
      <c r="D155" s="80">
        <v>6</v>
      </c>
      <c r="E155" s="80">
        <v>10</v>
      </c>
      <c r="F155" s="80"/>
      <c r="G155" s="80">
        <v>10</v>
      </c>
      <c r="H155" s="80">
        <v>20</v>
      </c>
      <c r="I155" s="8"/>
    </row>
    <row r="156" ht="14.25" spans="1:9">
      <c r="A156" s="80">
        <v>152</v>
      </c>
      <c r="B156" s="84" t="s">
        <v>34237</v>
      </c>
      <c r="C156" s="83" t="s">
        <v>34219</v>
      </c>
      <c r="D156" s="80">
        <v>6</v>
      </c>
      <c r="E156" s="80">
        <v>10</v>
      </c>
      <c r="F156" s="80"/>
      <c r="G156" s="80">
        <v>10</v>
      </c>
      <c r="H156" s="80">
        <v>20</v>
      </c>
      <c r="I156" s="8"/>
    </row>
    <row r="157" ht="14.25" spans="1:9">
      <c r="A157" s="80">
        <v>153</v>
      </c>
      <c r="B157" s="84" t="s">
        <v>34238</v>
      </c>
      <c r="C157" s="83" t="s">
        <v>34219</v>
      </c>
      <c r="D157" s="80">
        <v>6</v>
      </c>
      <c r="E157" s="80">
        <v>10</v>
      </c>
      <c r="F157" s="80"/>
      <c r="G157" s="80">
        <v>10</v>
      </c>
      <c r="H157" s="80">
        <v>20</v>
      </c>
      <c r="I157" s="8"/>
    </row>
    <row r="158" ht="14.25" spans="1:9">
      <c r="A158" s="80">
        <v>154</v>
      </c>
      <c r="B158" s="84" t="s">
        <v>195</v>
      </c>
      <c r="C158" s="83" t="s">
        <v>34219</v>
      </c>
      <c r="D158" s="80">
        <v>6</v>
      </c>
      <c r="E158" s="80">
        <v>10</v>
      </c>
      <c r="F158" s="80"/>
      <c r="G158" s="80">
        <v>10</v>
      </c>
      <c r="H158" s="80">
        <v>20</v>
      </c>
      <c r="I158" s="8"/>
    </row>
    <row r="159" ht="14.25" spans="1:9">
      <c r="A159" s="80">
        <v>155</v>
      </c>
      <c r="B159" s="84" t="s">
        <v>34239</v>
      </c>
      <c r="C159" s="83" t="s">
        <v>34240</v>
      </c>
      <c r="D159" s="80">
        <v>6</v>
      </c>
      <c r="E159" s="80">
        <v>10</v>
      </c>
      <c r="F159" s="80"/>
      <c r="G159" s="80">
        <v>10</v>
      </c>
      <c r="H159" s="80">
        <v>20</v>
      </c>
      <c r="I159" s="8"/>
    </row>
    <row r="160" ht="14.25" spans="1:9">
      <c r="A160" s="80">
        <v>156</v>
      </c>
      <c r="B160" s="84" t="s">
        <v>4573</v>
      </c>
      <c r="C160" s="83" t="s">
        <v>34219</v>
      </c>
      <c r="D160" s="80">
        <v>6</v>
      </c>
      <c r="E160" s="80">
        <v>10</v>
      </c>
      <c r="F160" s="80"/>
      <c r="G160" s="80">
        <v>10</v>
      </c>
      <c r="H160" s="80">
        <v>20</v>
      </c>
      <c r="I160" s="8"/>
    </row>
    <row r="161" ht="14.25" spans="1:9">
      <c r="A161" s="80">
        <v>157</v>
      </c>
      <c r="B161" s="84" t="s">
        <v>6130</v>
      </c>
      <c r="C161" s="83" t="s">
        <v>34219</v>
      </c>
      <c r="D161" s="80">
        <v>6</v>
      </c>
      <c r="E161" s="80">
        <v>10</v>
      </c>
      <c r="F161" s="80"/>
      <c r="G161" s="80">
        <v>10</v>
      </c>
      <c r="H161" s="80">
        <v>20</v>
      </c>
      <c r="I161" s="8"/>
    </row>
    <row r="162" ht="14.25" spans="1:9">
      <c r="A162" s="80">
        <v>158</v>
      </c>
      <c r="B162" s="84" t="s">
        <v>7507</v>
      </c>
      <c r="C162" s="83" t="s">
        <v>34219</v>
      </c>
      <c r="D162" s="80">
        <v>6</v>
      </c>
      <c r="E162" s="80">
        <v>10</v>
      </c>
      <c r="F162" s="80"/>
      <c r="G162" s="80">
        <v>10</v>
      </c>
      <c r="H162" s="80">
        <v>20</v>
      </c>
      <c r="I162" s="8"/>
    </row>
    <row r="163" ht="14.25" spans="1:9">
      <c r="A163" s="80">
        <v>159</v>
      </c>
      <c r="B163" s="82" t="s">
        <v>12037</v>
      </c>
      <c r="C163" s="83" t="s">
        <v>34219</v>
      </c>
      <c r="D163" s="80">
        <v>6</v>
      </c>
      <c r="E163" s="80">
        <v>10</v>
      </c>
      <c r="F163" s="80"/>
      <c r="G163" s="80">
        <v>10</v>
      </c>
      <c r="H163" s="80">
        <v>20</v>
      </c>
      <c r="I163" s="8"/>
    </row>
    <row r="164" ht="14.25" spans="1:9">
      <c r="A164" s="80">
        <v>160</v>
      </c>
      <c r="B164" s="84" t="s">
        <v>11595</v>
      </c>
      <c r="C164" s="83" t="s">
        <v>34219</v>
      </c>
      <c r="D164" s="80">
        <v>6</v>
      </c>
      <c r="E164" s="80">
        <v>10</v>
      </c>
      <c r="F164" s="80"/>
      <c r="G164" s="80">
        <v>10</v>
      </c>
      <c r="H164" s="80">
        <v>20</v>
      </c>
      <c r="I164" s="8"/>
    </row>
    <row r="165" ht="14.25" spans="1:9">
      <c r="A165" s="80">
        <v>161</v>
      </c>
      <c r="B165" s="84" t="s">
        <v>31533</v>
      </c>
      <c r="C165" s="83" t="s">
        <v>34219</v>
      </c>
      <c r="D165" s="80">
        <v>6</v>
      </c>
      <c r="E165" s="80">
        <v>10</v>
      </c>
      <c r="F165" s="80"/>
      <c r="G165" s="80">
        <v>10</v>
      </c>
      <c r="H165" s="80">
        <v>20</v>
      </c>
      <c r="I165" s="8"/>
    </row>
    <row r="166" ht="14.25" spans="1:9">
      <c r="A166" s="80">
        <v>162</v>
      </c>
      <c r="B166" s="84" t="s">
        <v>34241</v>
      </c>
      <c r="C166" s="83" t="s">
        <v>34219</v>
      </c>
      <c r="D166" s="80">
        <v>6</v>
      </c>
      <c r="E166" s="80">
        <v>10</v>
      </c>
      <c r="F166" s="80"/>
      <c r="G166" s="80">
        <v>10</v>
      </c>
      <c r="H166" s="80">
        <v>20</v>
      </c>
      <c r="I166" s="8"/>
    </row>
    <row r="167" ht="14.25" spans="1:9">
      <c r="A167" s="80">
        <v>163</v>
      </c>
      <c r="B167" s="84" t="s">
        <v>34242</v>
      </c>
      <c r="C167" s="83" t="s">
        <v>34219</v>
      </c>
      <c r="D167" s="80">
        <v>6</v>
      </c>
      <c r="E167" s="80">
        <v>10</v>
      </c>
      <c r="F167" s="80"/>
      <c r="G167" s="80">
        <v>10</v>
      </c>
      <c r="H167" s="80">
        <v>20</v>
      </c>
      <c r="I167" s="8"/>
    </row>
    <row r="168" ht="14.25" spans="1:9">
      <c r="A168" s="80">
        <v>164</v>
      </c>
      <c r="B168" s="84" t="s">
        <v>34243</v>
      </c>
      <c r="C168" s="83" t="s">
        <v>34219</v>
      </c>
      <c r="D168" s="80">
        <v>6</v>
      </c>
      <c r="E168" s="80">
        <v>10</v>
      </c>
      <c r="F168" s="80"/>
      <c r="G168" s="80">
        <v>10</v>
      </c>
      <c r="H168" s="80">
        <v>20</v>
      </c>
      <c r="I168" s="8"/>
    </row>
    <row r="169" ht="14.25" spans="1:9">
      <c r="A169" s="80">
        <v>165</v>
      </c>
      <c r="B169" s="84" t="s">
        <v>34244</v>
      </c>
      <c r="C169" s="83" t="s">
        <v>34219</v>
      </c>
      <c r="D169" s="80">
        <v>6</v>
      </c>
      <c r="E169" s="80">
        <v>10</v>
      </c>
      <c r="F169" s="80"/>
      <c r="G169" s="80">
        <v>10</v>
      </c>
      <c r="H169" s="80">
        <v>20</v>
      </c>
      <c r="I169" s="8"/>
    </row>
    <row r="170" ht="14.25" spans="1:9">
      <c r="A170" s="80">
        <v>166</v>
      </c>
      <c r="B170" s="84" t="s">
        <v>34245</v>
      </c>
      <c r="C170" s="83" t="s">
        <v>34219</v>
      </c>
      <c r="D170" s="80">
        <v>6</v>
      </c>
      <c r="E170" s="80">
        <v>10</v>
      </c>
      <c r="F170" s="80"/>
      <c r="G170" s="80">
        <v>10</v>
      </c>
      <c r="H170" s="80">
        <v>20</v>
      </c>
      <c r="I170" s="8"/>
    </row>
    <row r="171" ht="14.25" spans="1:9">
      <c r="A171" s="80">
        <v>167</v>
      </c>
      <c r="B171" s="84" t="s">
        <v>3701</v>
      </c>
      <c r="C171" s="83" t="s">
        <v>34219</v>
      </c>
      <c r="D171" s="80">
        <v>6</v>
      </c>
      <c r="E171" s="80">
        <v>10</v>
      </c>
      <c r="F171" s="80"/>
      <c r="G171" s="80">
        <v>10</v>
      </c>
      <c r="H171" s="80">
        <v>20</v>
      </c>
      <c r="I171" s="8"/>
    </row>
    <row r="172" ht="14.25" spans="1:9">
      <c r="A172" s="80">
        <v>168</v>
      </c>
      <c r="B172" s="84" t="s">
        <v>31735</v>
      </c>
      <c r="C172" s="83" t="s">
        <v>34219</v>
      </c>
      <c r="D172" s="80">
        <v>6</v>
      </c>
      <c r="E172" s="80">
        <v>10</v>
      </c>
      <c r="F172" s="80"/>
      <c r="G172" s="80">
        <v>10</v>
      </c>
      <c r="H172" s="80">
        <v>20</v>
      </c>
      <c r="I172" s="8"/>
    </row>
    <row r="173" ht="14.25" spans="1:9">
      <c r="A173" s="80">
        <v>169</v>
      </c>
      <c r="B173" s="84" t="s">
        <v>8238</v>
      </c>
      <c r="C173" s="83" t="s">
        <v>34219</v>
      </c>
      <c r="D173" s="80">
        <v>6</v>
      </c>
      <c r="E173" s="80">
        <v>10</v>
      </c>
      <c r="F173" s="80"/>
      <c r="G173" s="80">
        <v>10</v>
      </c>
      <c r="H173" s="80">
        <v>20</v>
      </c>
      <c r="I173" s="8"/>
    </row>
    <row r="174" ht="14.25" spans="1:9">
      <c r="A174" s="80">
        <v>170</v>
      </c>
      <c r="B174" s="84" t="s">
        <v>34246</v>
      </c>
      <c r="C174" s="83" t="s">
        <v>34219</v>
      </c>
      <c r="D174" s="80">
        <v>6</v>
      </c>
      <c r="E174" s="80">
        <v>10</v>
      </c>
      <c r="F174" s="80"/>
      <c r="G174" s="80">
        <v>10</v>
      </c>
      <c r="H174" s="80">
        <v>20</v>
      </c>
      <c r="I174" s="8"/>
    </row>
    <row r="175" ht="14.25" spans="1:9">
      <c r="A175" s="80">
        <v>171</v>
      </c>
      <c r="B175" s="84" t="s">
        <v>34247</v>
      </c>
      <c r="C175" s="83" t="s">
        <v>34219</v>
      </c>
      <c r="D175" s="80">
        <v>6</v>
      </c>
      <c r="E175" s="80">
        <v>10</v>
      </c>
      <c r="F175" s="80"/>
      <c r="G175" s="80">
        <v>10</v>
      </c>
      <c r="H175" s="80">
        <v>20</v>
      </c>
      <c r="I175" s="8"/>
    </row>
    <row r="176" ht="14.25" spans="1:9">
      <c r="A176" s="80">
        <v>172</v>
      </c>
      <c r="B176" s="84" t="s">
        <v>16264</v>
      </c>
      <c r="C176" s="83" t="s">
        <v>34219</v>
      </c>
      <c r="D176" s="80">
        <v>6</v>
      </c>
      <c r="E176" s="80">
        <v>10</v>
      </c>
      <c r="F176" s="80"/>
      <c r="G176" s="80">
        <v>10</v>
      </c>
      <c r="H176" s="80">
        <v>20</v>
      </c>
      <c r="I176" s="8"/>
    </row>
    <row r="177" ht="14.25" spans="1:9">
      <c r="A177" s="80">
        <v>173</v>
      </c>
      <c r="B177" s="84" t="s">
        <v>11529</v>
      </c>
      <c r="C177" s="83" t="s">
        <v>34219</v>
      </c>
      <c r="D177" s="80">
        <v>6</v>
      </c>
      <c r="E177" s="80">
        <v>10</v>
      </c>
      <c r="F177" s="80"/>
      <c r="G177" s="80">
        <v>10</v>
      </c>
      <c r="H177" s="80">
        <v>20</v>
      </c>
      <c r="I177" s="8"/>
    </row>
    <row r="178" ht="14.25" spans="1:9">
      <c r="A178" s="80">
        <v>174</v>
      </c>
      <c r="B178" s="84" t="s">
        <v>34248</v>
      </c>
      <c r="C178" s="83" t="s">
        <v>34219</v>
      </c>
      <c r="D178" s="80">
        <v>6</v>
      </c>
      <c r="E178" s="80">
        <v>10</v>
      </c>
      <c r="F178" s="80"/>
      <c r="G178" s="80">
        <v>10</v>
      </c>
      <c r="H178" s="80">
        <v>20</v>
      </c>
      <c r="I178" s="8"/>
    </row>
    <row r="179" ht="14.25" spans="1:9">
      <c r="A179" s="80">
        <v>175</v>
      </c>
      <c r="B179" s="84" t="s">
        <v>34249</v>
      </c>
      <c r="C179" s="83" t="s">
        <v>34219</v>
      </c>
      <c r="D179" s="80">
        <v>6</v>
      </c>
      <c r="E179" s="80">
        <v>10</v>
      </c>
      <c r="F179" s="80"/>
      <c r="G179" s="80">
        <v>10</v>
      </c>
      <c r="H179" s="80">
        <v>20</v>
      </c>
      <c r="I179" s="8"/>
    </row>
    <row r="180" ht="14.25" spans="1:9">
      <c r="A180" s="80">
        <v>176</v>
      </c>
      <c r="B180" s="84" t="s">
        <v>34250</v>
      </c>
      <c r="C180" s="83" t="s">
        <v>34219</v>
      </c>
      <c r="D180" s="80">
        <v>6</v>
      </c>
      <c r="E180" s="80">
        <v>10</v>
      </c>
      <c r="F180" s="80"/>
      <c r="G180" s="80">
        <v>10</v>
      </c>
      <c r="H180" s="80">
        <v>20</v>
      </c>
      <c r="I180" s="8"/>
    </row>
    <row r="181" ht="14.25" spans="1:9">
      <c r="A181" s="80">
        <v>177</v>
      </c>
      <c r="B181" s="84" t="s">
        <v>34251</v>
      </c>
      <c r="C181" s="83" t="s">
        <v>34219</v>
      </c>
      <c r="D181" s="80">
        <v>6</v>
      </c>
      <c r="E181" s="80">
        <v>10</v>
      </c>
      <c r="F181" s="80"/>
      <c r="G181" s="80">
        <v>10</v>
      </c>
      <c r="H181" s="80">
        <v>20</v>
      </c>
      <c r="I181" s="8"/>
    </row>
    <row r="182" ht="14.25" spans="1:9">
      <c r="A182" s="80">
        <v>178</v>
      </c>
      <c r="B182" s="84" t="s">
        <v>34252</v>
      </c>
      <c r="C182" s="83" t="s">
        <v>34219</v>
      </c>
      <c r="D182" s="80">
        <v>6</v>
      </c>
      <c r="E182" s="80">
        <v>10</v>
      </c>
      <c r="F182" s="80"/>
      <c r="G182" s="80">
        <v>10</v>
      </c>
      <c r="H182" s="80">
        <v>20</v>
      </c>
      <c r="I182" s="8"/>
    </row>
    <row r="183" ht="14.25" spans="1:9">
      <c r="A183" s="80">
        <v>179</v>
      </c>
      <c r="B183" s="84" t="s">
        <v>34253</v>
      </c>
      <c r="C183" s="83" t="s">
        <v>34219</v>
      </c>
      <c r="D183" s="80">
        <v>6</v>
      </c>
      <c r="E183" s="80">
        <v>10</v>
      </c>
      <c r="F183" s="80"/>
      <c r="G183" s="80">
        <v>10</v>
      </c>
      <c r="H183" s="80">
        <v>20</v>
      </c>
      <c r="I183" s="8"/>
    </row>
    <row r="184" ht="14.25" spans="1:9">
      <c r="A184" s="80">
        <v>180</v>
      </c>
      <c r="B184" s="84" t="s">
        <v>34254</v>
      </c>
      <c r="C184" s="83" t="s">
        <v>34219</v>
      </c>
      <c r="D184" s="80">
        <v>6</v>
      </c>
      <c r="E184" s="80">
        <v>10</v>
      </c>
      <c r="F184" s="80"/>
      <c r="G184" s="80">
        <v>10</v>
      </c>
      <c r="H184" s="80">
        <v>20</v>
      </c>
      <c r="I184" s="8"/>
    </row>
    <row r="185" ht="14.25" spans="1:9">
      <c r="A185" s="80">
        <v>181</v>
      </c>
      <c r="B185" s="84" t="s">
        <v>34255</v>
      </c>
      <c r="C185" s="83" t="s">
        <v>34219</v>
      </c>
      <c r="D185" s="80">
        <v>6</v>
      </c>
      <c r="E185" s="80">
        <v>10</v>
      </c>
      <c r="F185" s="80"/>
      <c r="G185" s="80">
        <v>10</v>
      </c>
      <c r="H185" s="80">
        <v>20</v>
      </c>
      <c r="I185" s="8"/>
    </row>
    <row r="186" ht="14.25" spans="1:9">
      <c r="A186" s="80">
        <v>182</v>
      </c>
      <c r="B186" s="84" t="s">
        <v>34256</v>
      </c>
      <c r="C186" s="83" t="s">
        <v>34219</v>
      </c>
      <c r="D186" s="80">
        <v>6</v>
      </c>
      <c r="E186" s="80">
        <v>10</v>
      </c>
      <c r="F186" s="80"/>
      <c r="G186" s="80">
        <v>10</v>
      </c>
      <c r="H186" s="80">
        <v>20</v>
      </c>
      <c r="I186" s="8"/>
    </row>
    <row r="187" ht="14.25" spans="1:9">
      <c r="A187" s="80">
        <v>183</v>
      </c>
      <c r="B187" s="84" t="s">
        <v>34257</v>
      </c>
      <c r="C187" s="83" t="s">
        <v>34219</v>
      </c>
      <c r="D187" s="80">
        <v>6</v>
      </c>
      <c r="E187" s="80">
        <v>10</v>
      </c>
      <c r="F187" s="80"/>
      <c r="G187" s="80">
        <v>10</v>
      </c>
      <c r="H187" s="80">
        <v>20</v>
      </c>
      <c r="I187" s="8"/>
    </row>
    <row r="188" ht="14.25" spans="1:9">
      <c r="A188" s="80">
        <v>184</v>
      </c>
      <c r="B188" s="84" t="s">
        <v>34258</v>
      </c>
      <c r="C188" s="83" t="s">
        <v>34219</v>
      </c>
      <c r="D188" s="80">
        <v>6</v>
      </c>
      <c r="E188" s="80">
        <v>10</v>
      </c>
      <c r="F188" s="80"/>
      <c r="G188" s="80">
        <v>10</v>
      </c>
      <c r="H188" s="80">
        <v>20</v>
      </c>
      <c r="I188" s="8"/>
    </row>
    <row r="189" ht="14.25" spans="1:9">
      <c r="A189" s="80">
        <v>185</v>
      </c>
      <c r="B189" s="84" t="s">
        <v>34259</v>
      </c>
      <c r="C189" s="83" t="s">
        <v>34219</v>
      </c>
      <c r="D189" s="80">
        <v>6</v>
      </c>
      <c r="E189" s="80">
        <v>10</v>
      </c>
      <c r="F189" s="80"/>
      <c r="G189" s="80">
        <v>10</v>
      </c>
      <c r="H189" s="80">
        <v>20</v>
      </c>
      <c r="I189" s="8"/>
    </row>
    <row r="190" ht="14.25" spans="1:9">
      <c r="A190" s="80">
        <v>186</v>
      </c>
      <c r="B190" s="84" t="s">
        <v>10776</v>
      </c>
      <c r="C190" s="83" t="s">
        <v>34219</v>
      </c>
      <c r="D190" s="80">
        <v>6</v>
      </c>
      <c r="E190" s="80">
        <v>10</v>
      </c>
      <c r="F190" s="80"/>
      <c r="G190" s="80">
        <v>10</v>
      </c>
      <c r="H190" s="80">
        <v>20</v>
      </c>
      <c r="I190" s="8"/>
    </row>
    <row r="191" ht="14.25" spans="1:9">
      <c r="A191" s="80">
        <v>187</v>
      </c>
      <c r="B191" s="84" t="s">
        <v>34260</v>
      </c>
      <c r="C191" s="83" t="s">
        <v>34219</v>
      </c>
      <c r="D191" s="80">
        <v>6</v>
      </c>
      <c r="E191" s="80">
        <v>10</v>
      </c>
      <c r="F191" s="80"/>
      <c r="G191" s="80">
        <v>10</v>
      </c>
      <c r="H191" s="80">
        <v>20</v>
      </c>
      <c r="I191" s="8"/>
    </row>
    <row r="192" ht="14.25" spans="1:9">
      <c r="A192" s="80">
        <v>188</v>
      </c>
      <c r="B192" s="84" t="s">
        <v>34261</v>
      </c>
      <c r="C192" s="83" t="s">
        <v>34219</v>
      </c>
      <c r="D192" s="80">
        <v>6</v>
      </c>
      <c r="E192" s="80">
        <v>10</v>
      </c>
      <c r="F192" s="80"/>
      <c r="G192" s="80">
        <v>10</v>
      </c>
      <c r="H192" s="80">
        <v>20</v>
      </c>
      <c r="I192" s="8"/>
    </row>
    <row r="193" ht="14.25" spans="1:9">
      <c r="A193" s="80">
        <v>189</v>
      </c>
      <c r="B193" s="84" t="s">
        <v>34262</v>
      </c>
      <c r="C193" s="83" t="s">
        <v>34219</v>
      </c>
      <c r="D193" s="80">
        <v>6</v>
      </c>
      <c r="E193" s="80">
        <v>10</v>
      </c>
      <c r="F193" s="80"/>
      <c r="G193" s="80">
        <v>10</v>
      </c>
      <c r="H193" s="80">
        <v>20</v>
      </c>
      <c r="I193" s="8"/>
    </row>
    <row r="194" ht="14.25" spans="1:9">
      <c r="A194" s="80">
        <v>190</v>
      </c>
      <c r="B194" s="84" t="s">
        <v>34263</v>
      </c>
      <c r="C194" s="83" t="s">
        <v>34219</v>
      </c>
      <c r="D194" s="80">
        <v>6</v>
      </c>
      <c r="E194" s="80">
        <v>10</v>
      </c>
      <c r="F194" s="80"/>
      <c r="G194" s="80">
        <v>10</v>
      </c>
      <c r="H194" s="80">
        <v>20</v>
      </c>
      <c r="I194" s="8"/>
    </row>
    <row r="195" ht="14.25" spans="1:9">
      <c r="A195" s="80">
        <v>191</v>
      </c>
      <c r="B195" s="84" t="s">
        <v>34264</v>
      </c>
      <c r="C195" s="83" t="s">
        <v>34219</v>
      </c>
      <c r="D195" s="80">
        <v>6</v>
      </c>
      <c r="E195" s="80">
        <v>10</v>
      </c>
      <c r="F195" s="80"/>
      <c r="G195" s="80">
        <v>10</v>
      </c>
      <c r="H195" s="80">
        <v>20</v>
      </c>
      <c r="I195" s="8"/>
    </row>
    <row r="196" ht="14.25" spans="1:9">
      <c r="A196" s="80">
        <v>192</v>
      </c>
      <c r="B196" s="84" t="s">
        <v>34265</v>
      </c>
      <c r="C196" s="83" t="s">
        <v>34219</v>
      </c>
      <c r="D196" s="80">
        <v>6</v>
      </c>
      <c r="E196" s="80">
        <v>10</v>
      </c>
      <c r="F196" s="80"/>
      <c r="G196" s="80">
        <v>10</v>
      </c>
      <c r="H196" s="80">
        <v>20</v>
      </c>
      <c r="I196" s="8"/>
    </row>
    <row r="197" ht="14.25" spans="1:9">
      <c r="A197" s="80">
        <v>193</v>
      </c>
      <c r="B197" s="84" t="s">
        <v>34266</v>
      </c>
      <c r="C197" s="83" t="s">
        <v>34219</v>
      </c>
      <c r="D197" s="80">
        <v>6</v>
      </c>
      <c r="E197" s="80">
        <v>10</v>
      </c>
      <c r="F197" s="80"/>
      <c r="G197" s="80">
        <v>10</v>
      </c>
      <c r="H197" s="80">
        <v>20</v>
      </c>
      <c r="I197" s="8"/>
    </row>
    <row r="198" ht="14.25" spans="1:9">
      <c r="A198" s="80">
        <v>194</v>
      </c>
      <c r="B198" s="84" t="s">
        <v>4327</v>
      </c>
      <c r="C198" s="83" t="s">
        <v>34219</v>
      </c>
      <c r="D198" s="80">
        <v>6</v>
      </c>
      <c r="E198" s="80">
        <v>10</v>
      </c>
      <c r="F198" s="80"/>
      <c r="G198" s="80">
        <v>10</v>
      </c>
      <c r="H198" s="80">
        <v>20</v>
      </c>
      <c r="I198" s="8"/>
    </row>
    <row r="199" ht="14.25" spans="1:9">
      <c r="A199" s="80">
        <v>195</v>
      </c>
      <c r="B199" s="84" t="s">
        <v>34267</v>
      </c>
      <c r="C199" s="83" t="s">
        <v>34219</v>
      </c>
      <c r="D199" s="80">
        <v>6</v>
      </c>
      <c r="E199" s="80">
        <v>10</v>
      </c>
      <c r="F199" s="80"/>
      <c r="G199" s="80">
        <v>10</v>
      </c>
      <c r="H199" s="80">
        <v>20</v>
      </c>
      <c r="I199" s="8"/>
    </row>
    <row r="200" ht="14.25" spans="1:9">
      <c r="A200" s="80">
        <v>196</v>
      </c>
      <c r="B200" s="84" t="s">
        <v>34268</v>
      </c>
      <c r="C200" s="83" t="s">
        <v>34219</v>
      </c>
      <c r="D200" s="80">
        <v>6</v>
      </c>
      <c r="E200" s="80">
        <v>10</v>
      </c>
      <c r="F200" s="80"/>
      <c r="G200" s="80">
        <v>10</v>
      </c>
      <c r="H200" s="80">
        <v>20</v>
      </c>
      <c r="I200" s="8"/>
    </row>
    <row r="201" ht="14.25" spans="1:9">
      <c r="A201" s="80">
        <v>197</v>
      </c>
      <c r="B201" s="81" t="s">
        <v>4157</v>
      </c>
      <c r="C201" s="83" t="s">
        <v>34219</v>
      </c>
      <c r="D201" s="80">
        <v>6</v>
      </c>
      <c r="E201" s="80">
        <v>10</v>
      </c>
      <c r="F201" s="80"/>
      <c r="G201" s="80">
        <v>10</v>
      </c>
      <c r="H201" s="80">
        <v>20</v>
      </c>
      <c r="I201" s="8"/>
    </row>
    <row r="202" ht="14.25" spans="1:9">
      <c r="A202" s="80">
        <v>198</v>
      </c>
      <c r="B202" s="84" t="s">
        <v>34269</v>
      </c>
      <c r="C202" s="83" t="s">
        <v>34219</v>
      </c>
      <c r="D202" s="80">
        <v>6</v>
      </c>
      <c r="E202" s="80">
        <v>10</v>
      </c>
      <c r="F202" s="80"/>
      <c r="G202" s="80">
        <v>10</v>
      </c>
      <c r="H202" s="80">
        <v>20</v>
      </c>
      <c r="I202" s="8"/>
    </row>
    <row r="203" ht="14.25" spans="1:9">
      <c r="A203" s="80">
        <v>199</v>
      </c>
      <c r="B203" s="84" t="s">
        <v>34270</v>
      </c>
      <c r="C203" s="83" t="s">
        <v>34219</v>
      </c>
      <c r="D203" s="80">
        <v>6</v>
      </c>
      <c r="E203" s="80">
        <v>10</v>
      </c>
      <c r="F203" s="80"/>
      <c r="G203" s="80">
        <v>10</v>
      </c>
      <c r="H203" s="80">
        <v>20</v>
      </c>
      <c r="I203" s="8"/>
    </row>
    <row r="204" ht="14.25" spans="1:9">
      <c r="A204" s="80">
        <v>200</v>
      </c>
      <c r="B204" s="84" t="s">
        <v>1175</v>
      </c>
      <c r="C204" s="83" t="s">
        <v>34219</v>
      </c>
      <c r="D204" s="80">
        <v>6</v>
      </c>
      <c r="E204" s="80">
        <v>10</v>
      </c>
      <c r="F204" s="80"/>
      <c r="G204" s="80">
        <v>10</v>
      </c>
      <c r="H204" s="80">
        <v>20</v>
      </c>
      <c r="I204" s="8"/>
    </row>
    <row r="205" ht="14.25" spans="1:9">
      <c r="A205" s="80">
        <v>201</v>
      </c>
      <c r="B205" s="84" t="s">
        <v>18916</v>
      </c>
      <c r="C205" s="83" t="s">
        <v>34219</v>
      </c>
      <c r="D205" s="80">
        <v>6</v>
      </c>
      <c r="E205" s="80">
        <v>10</v>
      </c>
      <c r="F205" s="80"/>
      <c r="G205" s="80">
        <v>10</v>
      </c>
      <c r="H205" s="80">
        <v>20</v>
      </c>
      <c r="I205" s="8"/>
    </row>
    <row r="206" ht="14.25" spans="1:9">
      <c r="A206" s="80">
        <v>202</v>
      </c>
      <c r="B206" s="84" t="s">
        <v>34271</v>
      </c>
      <c r="C206" s="83" t="s">
        <v>34219</v>
      </c>
      <c r="D206" s="80">
        <v>6</v>
      </c>
      <c r="E206" s="80">
        <v>10</v>
      </c>
      <c r="F206" s="80"/>
      <c r="G206" s="80">
        <v>10</v>
      </c>
      <c r="H206" s="80">
        <v>20</v>
      </c>
      <c r="I206" s="8"/>
    </row>
    <row r="207" ht="14.25" spans="1:9">
      <c r="A207" s="80">
        <v>203</v>
      </c>
      <c r="B207" s="84" t="s">
        <v>12854</v>
      </c>
      <c r="C207" s="83" t="s">
        <v>34219</v>
      </c>
      <c r="D207" s="80">
        <v>6</v>
      </c>
      <c r="E207" s="80">
        <v>10</v>
      </c>
      <c r="F207" s="80"/>
      <c r="G207" s="80">
        <v>10</v>
      </c>
      <c r="H207" s="80">
        <v>20</v>
      </c>
      <c r="I207" s="8"/>
    </row>
    <row r="208" ht="14.25" spans="1:9">
      <c r="A208" s="80">
        <v>204</v>
      </c>
      <c r="B208" s="84" t="s">
        <v>34272</v>
      </c>
      <c r="C208" s="83" t="s">
        <v>34219</v>
      </c>
      <c r="D208" s="80">
        <v>6</v>
      </c>
      <c r="E208" s="80">
        <v>10</v>
      </c>
      <c r="F208" s="80"/>
      <c r="G208" s="80">
        <v>10</v>
      </c>
      <c r="H208" s="80">
        <v>20</v>
      </c>
      <c r="I208" s="8"/>
    </row>
    <row r="209" ht="14.25" spans="1:9">
      <c r="A209" s="80">
        <v>205</v>
      </c>
      <c r="B209" s="84" t="s">
        <v>34273</v>
      </c>
      <c r="C209" s="83" t="s">
        <v>34219</v>
      </c>
      <c r="D209" s="80">
        <v>6</v>
      </c>
      <c r="E209" s="80">
        <v>10</v>
      </c>
      <c r="F209" s="80"/>
      <c r="G209" s="80">
        <v>10</v>
      </c>
      <c r="H209" s="80">
        <v>20</v>
      </c>
      <c r="I209" s="8"/>
    </row>
    <row r="210" ht="14.25" spans="1:9">
      <c r="A210" s="80">
        <v>206</v>
      </c>
      <c r="B210" s="84" t="s">
        <v>10738</v>
      </c>
      <c r="C210" s="83" t="s">
        <v>34219</v>
      </c>
      <c r="D210" s="80">
        <v>6</v>
      </c>
      <c r="E210" s="80">
        <v>10</v>
      </c>
      <c r="F210" s="80"/>
      <c r="G210" s="80">
        <v>10</v>
      </c>
      <c r="H210" s="80">
        <v>20</v>
      </c>
      <c r="I210" s="8"/>
    </row>
    <row r="211" ht="14.25" spans="1:9">
      <c r="A211" s="80">
        <v>207</v>
      </c>
      <c r="B211" s="84" t="s">
        <v>34274</v>
      </c>
      <c r="C211" s="83" t="s">
        <v>34219</v>
      </c>
      <c r="D211" s="80">
        <v>6</v>
      </c>
      <c r="E211" s="80">
        <v>10</v>
      </c>
      <c r="F211" s="80"/>
      <c r="G211" s="80">
        <v>10</v>
      </c>
      <c r="H211" s="80">
        <v>20</v>
      </c>
      <c r="I211" s="8"/>
    </row>
    <row r="212" ht="14.25" spans="1:9">
      <c r="A212" s="80">
        <v>208</v>
      </c>
      <c r="B212" s="84" t="s">
        <v>34275</v>
      </c>
      <c r="C212" s="83" t="s">
        <v>34219</v>
      </c>
      <c r="D212" s="80">
        <v>6</v>
      </c>
      <c r="E212" s="80">
        <v>10</v>
      </c>
      <c r="F212" s="80"/>
      <c r="G212" s="80">
        <v>10</v>
      </c>
      <c r="H212" s="80">
        <v>20</v>
      </c>
      <c r="I212" s="8"/>
    </row>
    <row r="213" ht="14.25" spans="1:9">
      <c r="A213" s="80">
        <v>209</v>
      </c>
      <c r="B213" s="81" t="s">
        <v>34276</v>
      </c>
      <c r="C213" s="83" t="s">
        <v>34219</v>
      </c>
      <c r="D213" s="80">
        <v>6</v>
      </c>
      <c r="E213" s="80">
        <v>10</v>
      </c>
      <c r="F213" s="80"/>
      <c r="G213" s="80">
        <v>10</v>
      </c>
      <c r="H213" s="80">
        <v>20</v>
      </c>
      <c r="I213" s="8"/>
    </row>
    <row r="214" ht="14.25" spans="1:9">
      <c r="A214" s="80">
        <v>210</v>
      </c>
      <c r="B214" s="81" t="s">
        <v>34277</v>
      </c>
      <c r="C214" s="83" t="s">
        <v>34219</v>
      </c>
      <c r="D214" s="80">
        <v>6</v>
      </c>
      <c r="E214" s="80">
        <v>10</v>
      </c>
      <c r="F214" s="80"/>
      <c r="G214" s="80">
        <v>10</v>
      </c>
      <c r="H214" s="80">
        <v>20</v>
      </c>
      <c r="I214" s="8"/>
    </row>
    <row r="215" ht="14.25" spans="1:9">
      <c r="A215" s="80">
        <v>211</v>
      </c>
      <c r="B215" s="84" t="s">
        <v>34278</v>
      </c>
      <c r="C215" s="83" t="s">
        <v>34219</v>
      </c>
      <c r="D215" s="80">
        <v>6</v>
      </c>
      <c r="E215" s="80">
        <v>10</v>
      </c>
      <c r="F215" s="80"/>
      <c r="G215" s="80">
        <v>10</v>
      </c>
      <c r="H215" s="80">
        <v>20</v>
      </c>
      <c r="I215" s="8"/>
    </row>
    <row r="216" ht="14.25" spans="1:9">
      <c r="A216" s="80">
        <v>212</v>
      </c>
      <c r="B216" s="84" t="s">
        <v>34279</v>
      </c>
      <c r="C216" s="83" t="s">
        <v>34219</v>
      </c>
      <c r="D216" s="80">
        <v>6</v>
      </c>
      <c r="E216" s="80">
        <v>10</v>
      </c>
      <c r="F216" s="80"/>
      <c r="G216" s="80">
        <v>10</v>
      </c>
      <c r="H216" s="80">
        <v>20</v>
      </c>
      <c r="I216" s="8"/>
    </row>
    <row r="217" ht="14.25" spans="1:9">
      <c r="A217" s="80">
        <v>213</v>
      </c>
      <c r="B217" s="84" t="s">
        <v>18147</v>
      </c>
      <c r="C217" s="83" t="s">
        <v>34219</v>
      </c>
      <c r="D217" s="80">
        <v>6</v>
      </c>
      <c r="E217" s="80">
        <v>10</v>
      </c>
      <c r="F217" s="80"/>
      <c r="G217" s="80">
        <v>10</v>
      </c>
      <c r="H217" s="80">
        <v>20</v>
      </c>
      <c r="I217" s="8"/>
    </row>
    <row r="218" ht="14.25" spans="1:9">
      <c r="A218" s="80">
        <v>214</v>
      </c>
      <c r="B218" s="85" t="s">
        <v>15631</v>
      </c>
      <c r="C218" s="86" t="s">
        <v>34219</v>
      </c>
      <c r="D218" s="80">
        <v>6</v>
      </c>
      <c r="E218" s="80">
        <v>10</v>
      </c>
      <c r="F218" s="80"/>
      <c r="G218" s="80">
        <v>10</v>
      </c>
      <c r="H218" s="80">
        <v>20</v>
      </c>
      <c r="I218" s="8"/>
    </row>
    <row r="219" ht="14.25" spans="1:9">
      <c r="A219" s="80">
        <v>215</v>
      </c>
      <c r="B219" s="85" t="s">
        <v>34280</v>
      </c>
      <c r="C219" s="86" t="s">
        <v>34219</v>
      </c>
      <c r="D219" s="80">
        <v>6</v>
      </c>
      <c r="E219" s="80">
        <v>10</v>
      </c>
      <c r="F219" s="80"/>
      <c r="G219" s="80">
        <v>10</v>
      </c>
      <c r="H219" s="80">
        <v>20</v>
      </c>
      <c r="I219" s="8"/>
    </row>
    <row r="220" ht="14.25" spans="1:9">
      <c r="A220" s="80">
        <v>216</v>
      </c>
      <c r="B220" s="85" t="s">
        <v>34281</v>
      </c>
      <c r="C220" s="86" t="s">
        <v>34219</v>
      </c>
      <c r="D220" s="80">
        <v>6</v>
      </c>
      <c r="E220" s="80">
        <v>10</v>
      </c>
      <c r="F220" s="80"/>
      <c r="G220" s="80">
        <v>10</v>
      </c>
      <c r="H220" s="80">
        <v>20</v>
      </c>
      <c r="I220" s="8"/>
    </row>
    <row r="221" ht="14.25" spans="1:9">
      <c r="A221" s="80">
        <v>217</v>
      </c>
      <c r="B221" s="85" t="s">
        <v>34282</v>
      </c>
      <c r="C221" s="86" t="s">
        <v>34219</v>
      </c>
      <c r="D221" s="80">
        <v>6</v>
      </c>
      <c r="E221" s="80">
        <v>10</v>
      </c>
      <c r="F221" s="80"/>
      <c r="G221" s="80">
        <v>10</v>
      </c>
      <c r="H221" s="80">
        <v>20</v>
      </c>
      <c r="I221" s="8"/>
    </row>
    <row r="222" ht="14.25" spans="1:9">
      <c r="A222" s="80">
        <v>218</v>
      </c>
      <c r="B222" s="85" t="s">
        <v>34283</v>
      </c>
      <c r="C222" s="86" t="s">
        <v>34219</v>
      </c>
      <c r="D222" s="80">
        <v>6</v>
      </c>
      <c r="E222" s="80">
        <v>10</v>
      </c>
      <c r="F222" s="80"/>
      <c r="G222" s="80">
        <v>10</v>
      </c>
      <c r="H222" s="80">
        <v>20</v>
      </c>
      <c r="I222" s="8"/>
    </row>
    <row r="223" ht="14.25" spans="1:9">
      <c r="A223" s="80">
        <v>219</v>
      </c>
      <c r="B223" s="85" t="s">
        <v>34284</v>
      </c>
      <c r="C223" s="86" t="s">
        <v>34219</v>
      </c>
      <c r="D223" s="80">
        <v>6</v>
      </c>
      <c r="E223" s="80">
        <v>10</v>
      </c>
      <c r="F223" s="80"/>
      <c r="G223" s="80">
        <v>10</v>
      </c>
      <c r="H223" s="80">
        <v>20</v>
      </c>
      <c r="I223" s="8"/>
    </row>
    <row r="224" ht="14.25" spans="1:9">
      <c r="A224" s="80">
        <v>220</v>
      </c>
      <c r="B224" s="87" t="s">
        <v>34285</v>
      </c>
      <c r="C224" s="86" t="s">
        <v>34219</v>
      </c>
      <c r="D224" s="80">
        <v>6</v>
      </c>
      <c r="E224" s="80">
        <v>10</v>
      </c>
      <c r="F224" s="80"/>
      <c r="G224" s="80">
        <v>10</v>
      </c>
      <c r="H224" s="80">
        <v>20</v>
      </c>
      <c r="I224" s="8"/>
    </row>
    <row r="225" ht="14.25" spans="1:9">
      <c r="A225" s="80">
        <v>221</v>
      </c>
      <c r="B225" s="85" t="s">
        <v>34286</v>
      </c>
      <c r="C225" s="86" t="s">
        <v>34219</v>
      </c>
      <c r="D225" s="80">
        <v>6</v>
      </c>
      <c r="E225" s="80">
        <v>10</v>
      </c>
      <c r="F225" s="80"/>
      <c r="G225" s="80">
        <v>10</v>
      </c>
      <c r="H225" s="80">
        <v>20</v>
      </c>
      <c r="I225" s="8"/>
    </row>
    <row r="226" ht="14.25" spans="1:9">
      <c r="A226" s="80">
        <v>222</v>
      </c>
      <c r="B226" s="85" t="s">
        <v>34287</v>
      </c>
      <c r="C226" s="86" t="s">
        <v>34219</v>
      </c>
      <c r="D226" s="80">
        <v>6</v>
      </c>
      <c r="E226" s="80">
        <v>10</v>
      </c>
      <c r="F226" s="80"/>
      <c r="G226" s="80">
        <v>10</v>
      </c>
      <c r="H226" s="80">
        <v>20</v>
      </c>
      <c r="I226" s="8"/>
    </row>
    <row r="227" ht="14.25" spans="1:9">
      <c r="A227" s="80">
        <v>223</v>
      </c>
      <c r="B227" s="85" t="s">
        <v>34288</v>
      </c>
      <c r="C227" s="86" t="s">
        <v>34219</v>
      </c>
      <c r="D227" s="80">
        <v>6</v>
      </c>
      <c r="E227" s="80">
        <v>10</v>
      </c>
      <c r="F227" s="80"/>
      <c r="G227" s="80">
        <v>10</v>
      </c>
      <c r="H227" s="80">
        <v>20</v>
      </c>
      <c r="I227" s="8"/>
    </row>
    <row r="228" ht="14.25" spans="1:9">
      <c r="A228" s="80">
        <v>224</v>
      </c>
      <c r="B228" s="88" t="s">
        <v>34289</v>
      </c>
      <c r="C228" s="89" t="s">
        <v>34240</v>
      </c>
      <c r="D228" s="80">
        <v>6</v>
      </c>
      <c r="E228" s="80">
        <v>10</v>
      </c>
      <c r="F228" s="80"/>
      <c r="G228" s="80">
        <v>10</v>
      </c>
      <c r="H228" s="80">
        <v>20</v>
      </c>
      <c r="I228" s="8"/>
    </row>
    <row r="229" ht="14.25" spans="1:9">
      <c r="A229" s="80">
        <v>225</v>
      </c>
      <c r="B229" s="88" t="s">
        <v>6941</v>
      </c>
      <c r="C229" s="89" t="s">
        <v>34240</v>
      </c>
      <c r="D229" s="80">
        <v>6</v>
      </c>
      <c r="E229" s="80">
        <v>10</v>
      </c>
      <c r="F229" s="80"/>
      <c r="G229" s="80">
        <v>10</v>
      </c>
      <c r="H229" s="80">
        <v>20</v>
      </c>
      <c r="I229" s="8"/>
    </row>
    <row r="230" ht="14.25" spans="1:9">
      <c r="A230" s="80">
        <v>226</v>
      </c>
      <c r="B230" s="88" t="s">
        <v>34290</v>
      </c>
      <c r="C230" s="89" t="s">
        <v>34291</v>
      </c>
      <c r="D230" s="80">
        <v>6</v>
      </c>
      <c r="E230" s="80">
        <v>10</v>
      </c>
      <c r="F230" s="80"/>
      <c r="G230" s="80">
        <v>10</v>
      </c>
      <c r="H230" s="80">
        <v>20</v>
      </c>
      <c r="I230" s="8"/>
    </row>
    <row r="231" ht="14.25" spans="1:9">
      <c r="A231" s="80">
        <v>227</v>
      </c>
      <c r="B231" s="88" t="s">
        <v>252</v>
      </c>
      <c r="C231" s="89" t="s">
        <v>34291</v>
      </c>
      <c r="D231" s="80">
        <v>6</v>
      </c>
      <c r="E231" s="80">
        <v>10</v>
      </c>
      <c r="F231" s="80"/>
      <c r="G231" s="80">
        <v>10</v>
      </c>
      <c r="H231" s="80">
        <v>20</v>
      </c>
      <c r="I231" s="8"/>
    </row>
    <row r="232" ht="14.25" spans="1:9">
      <c r="A232" s="80">
        <v>228</v>
      </c>
      <c r="B232" s="88" t="s">
        <v>34292</v>
      </c>
      <c r="C232" s="89" t="s">
        <v>34291</v>
      </c>
      <c r="D232" s="80">
        <v>6</v>
      </c>
      <c r="E232" s="80">
        <v>10</v>
      </c>
      <c r="F232" s="80"/>
      <c r="G232" s="80">
        <v>10</v>
      </c>
      <c r="H232" s="80">
        <v>20</v>
      </c>
      <c r="I232" s="8"/>
    </row>
    <row r="233" ht="14.25" spans="1:9">
      <c r="A233" s="80">
        <v>229</v>
      </c>
      <c r="B233" s="88" t="s">
        <v>34293</v>
      </c>
      <c r="C233" s="89" t="s">
        <v>34291</v>
      </c>
      <c r="D233" s="80">
        <v>6</v>
      </c>
      <c r="E233" s="80">
        <v>10</v>
      </c>
      <c r="F233" s="80"/>
      <c r="G233" s="80">
        <v>10</v>
      </c>
      <c r="H233" s="80">
        <v>20</v>
      </c>
      <c r="I233" s="8"/>
    </row>
    <row r="234" ht="14.25" spans="1:9">
      <c r="A234" s="80">
        <v>230</v>
      </c>
      <c r="B234" s="88" t="s">
        <v>29912</v>
      </c>
      <c r="C234" s="89" t="s">
        <v>34291</v>
      </c>
      <c r="D234" s="80">
        <v>6</v>
      </c>
      <c r="E234" s="80">
        <v>10</v>
      </c>
      <c r="F234" s="80"/>
      <c r="G234" s="80">
        <v>10</v>
      </c>
      <c r="H234" s="80">
        <v>20</v>
      </c>
      <c r="I234" s="8"/>
    </row>
    <row r="235" ht="14.25" spans="1:9">
      <c r="A235" s="80">
        <v>231</v>
      </c>
      <c r="B235" s="88" t="s">
        <v>20755</v>
      </c>
      <c r="C235" s="89" t="s">
        <v>34291</v>
      </c>
      <c r="D235" s="80">
        <v>6</v>
      </c>
      <c r="E235" s="80">
        <v>10</v>
      </c>
      <c r="F235" s="80"/>
      <c r="G235" s="80">
        <v>10</v>
      </c>
      <c r="H235" s="80">
        <v>20</v>
      </c>
      <c r="I235" s="8"/>
    </row>
    <row r="236" ht="14.25" spans="1:9">
      <c r="A236" s="80">
        <v>232</v>
      </c>
      <c r="B236" s="87" t="s">
        <v>34294</v>
      </c>
      <c r="C236" s="89" t="s">
        <v>34291</v>
      </c>
      <c r="D236" s="80">
        <v>6</v>
      </c>
      <c r="E236" s="80">
        <v>10</v>
      </c>
      <c r="F236" s="80"/>
      <c r="G236" s="80">
        <v>10</v>
      </c>
      <c r="H236" s="80">
        <v>20</v>
      </c>
      <c r="I236" s="8"/>
    </row>
    <row r="237" ht="14.25" spans="1:9">
      <c r="A237" s="80">
        <v>233</v>
      </c>
      <c r="B237" s="87" t="s">
        <v>34295</v>
      </c>
      <c r="C237" s="89" t="s">
        <v>34291</v>
      </c>
      <c r="D237" s="80">
        <v>6</v>
      </c>
      <c r="E237" s="80">
        <v>10</v>
      </c>
      <c r="F237" s="80"/>
      <c r="G237" s="80">
        <v>10</v>
      </c>
      <c r="H237" s="80">
        <v>20</v>
      </c>
      <c r="I237" s="8"/>
    </row>
    <row r="238" ht="14.25" spans="1:9">
      <c r="A238" s="80">
        <v>234</v>
      </c>
      <c r="B238" s="90" t="s">
        <v>21564</v>
      </c>
      <c r="C238" s="91" t="s">
        <v>34291</v>
      </c>
      <c r="D238" s="80">
        <v>6</v>
      </c>
      <c r="E238" s="80">
        <v>10</v>
      </c>
      <c r="F238" s="80"/>
      <c r="G238" s="80">
        <v>10</v>
      </c>
      <c r="H238" s="80">
        <v>20</v>
      </c>
      <c r="I238" s="8"/>
    </row>
    <row r="239" ht="14.25" spans="1:9">
      <c r="A239" s="80">
        <v>235</v>
      </c>
      <c r="B239" s="87" t="s">
        <v>34296</v>
      </c>
      <c r="C239" s="91" t="s">
        <v>34291</v>
      </c>
      <c r="D239" s="80">
        <v>6</v>
      </c>
      <c r="E239" s="80">
        <v>10</v>
      </c>
      <c r="F239" s="80"/>
      <c r="G239" s="80">
        <v>10</v>
      </c>
      <c r="H239" s="80">
        <v>20</v>
      </c>
      <c r="I239" s="8"/>
    </row>
    <row r="240" ht="14.25" spans="1:9">
      <c r="A240" s="80">
        <v>236</v>
      </c>
      <c r="B240" s="87" t="s">
        <v>34297</v>
      </c>
      <c r="C240" s="91" t="s">
        <v>34291</v>
      </c>
      <c r="D240" s="80">
        <v>6</v>
      </c>
      <c r="E240" s="80">
        <v>10</v>
      </c>
      <c r="F240" s="80"/>
      <c r="G240" s="80">
        <v>10</v>
      </c>
      <c r="H240" s="80">
        <v>20</v>
      </c>
      <c r="I240" s="8"/>
    </row>
    <row r="241" ht="14.25" spans="1:9">
      <c r="A241" s="80">
        <v>237</v>
      </c>
      <c r="B241" s="90" t="s">
        <v>34298</v>
      </c>
      <c r="C241" s="91" t="s">
        <v>34291</v>
      </c>
      <c r="D241" s="80">
        <v>6</v>
      </c>
      <c r="E241" s="80">
        <v>10</v>
      </c>
      <c r="F241" s="80"/>
      <c r="G241" s="80">
        <v>10</v>
      </c>
      <c r="H241" s="80">
        <v>20</v>
      </c>
      <c r="I241" s="8"/>
    </row>
    <row r="242" ht="14.25" spans="1:9">
      <c r="A242" s="80">
        <v>238</v>
      </c>
      <c r="B242" s="90" t="s">
        <v>34299</v>
      </c>
      <c r="C242" s="91" t="s">
        <v>34291</v>
      </c>
      <c r="D242" s="80">
        <v>6</v>
      </c>
      <c r="E242" s="80">
        <v>10</v>
      </c>
      <c r="F242" s="80"/>
      <c r="G242" s="80">
        <v>10</v>
      </c>
      <c r="H242" s="80">
        <v>20</v>
      </c>
      <c r="I242" s="8"/>
    </row>
    <row r="243" ht="14.25" spans="1:9">
      <c r="A243" s="80">
        <v>239</v>
      </c>
      <c r="B243" s="90" t="s">
        <v>34300</v>
      </c>
      <c r="C243" s="91" t="s">
        <v>34291</v>
      </c>
      <c r="D243" s="80">
        <v>6</v>
      </c>
      <c r="E243" s="80">
        <v>10</v>
      </c>
      <c r="F243" s="80"/>
      <c r="G243" s="80">
        <v>10</v>
      </c>
      <c r="H243" s="80">
        <v>20</v>
      </c>
      <c r="I243" s="8"/>
    </row>
    <row r="244" ht="14.25" spans="1:9">
      <c r="A244" s="80">
        <v>240</v>
      </c>
      <c r="B244" s="90" t="s">
        <v>34301</v>
      </c>
      <c r="C244" s="91" t="s">
        <v>34291</v>
      </c>
      <c r="D244" s="80">
        <v>6</v>
      </c>
      <c r="E244" s="80">
        <v>10</v>
      </c>
      <c r="F244" s="80"/>
      <c r="G244" s="80">
        <v>10</v>
      </c>
      <c r="H244" s="80">
        <v>20</v>
      </c>
      <c r="I244" s="8"/>
    </row>
    <row r="245" ht="14.25" spans="1:9">
      <c r="A245" s="80">
        <v>241</v>
      </c>
      <c r="B245" s="90" t="s">
        <v>34302</v>
      </c>
      <c r="C245" s="91" t="s">
        <v>34291</v>
      </c>
      <c r="D245" s="80">
        <v>6</v>
      </c>
      <c r="E245" s="80">
        <v>10</v>
      </c>
      <c r="F245" s="80"/>
      <c r="G245" s="80">
        <v>10</v>
      </c>
      <c r="H245" s="80">
        <v>20</v>
      </c>
      <c r="I245" s="8"/>
    </row>
    <row r="246" ht="14.25" spans="1:9">
      <c r="A246" s="80">
        <v>242</v>
      </c>
      <c r="B246" s="90" t="s">
        <v>34303</v>
      </c>
      <c r="C246" s="91" t="s">
        <v>34291</v>
      </c>
      <c r="D246" s="80">
        <v>6</v>
      </c>
      <c r="E246" s="80">
        <v>10</v>
      </c>
      <c r="F246" s="80"/>
      <c r="G246" s="80">
        <v>10</v>
      </c>
      <c r="H246" s="80">
        <v>20</v>
      </c>
      <c r="I246" s="8"/>
    </row>
    <row r="247" ht="14.25" spans="1:9">
      <c r="A247" s="80">
        <v>243</v>
      </c>
      <c r="B247" s="90" t="s">
        <v>34304</v>
      </c>
      <c r="C247" s="91" t="s">
        <v>34291</v>
      </c>
      <c r="D247" s="80">
        <v>6</v>
      </c>
      <c r="E247" s="80">
        <v>10</v>
      </c>
      <c r="F247" s="80"/>
      <c r="G247" s="80">
        <v>10</v>
      </c>
      <c r="H247" s="80">
        <v>20</v>
      </c>
      <c r="I247" s="8"/>
    </row>
    <row r="248" ht="14.25" spans="1:9">
      <c r="A248" s="80">
        <v>244</v>
      </c>
      <c r="B248" s="90" t="s">
        <v>34305</v>
      </c>
      <c r="C248" s="91" t="s">
        <v>34291</v>
      </c>
      <c r="D248" s="80">
        <v>6</v>
      </c>
      <c r="E248" s="80">
        <v>10</v>
      </c>
      <c r="F248" s="80"/>
      <c r="G248" s="80">
        <v>10</v>
      </c>
      <c r="H248" s="80">
        <v>20</v>
      </c>
      <c r="I248" s="8"/>
    </row>
    <row r="249" ht="14.25" spans="1:9">
      <c r="A249" s="80">
        <v>245</v>
      </c>
      <c r="B249" s="90" t="s">
        <v>34306</v>
      </c>
      <c r="C249" s="91" t="s">
        <v>34291</v>
      </c>
      <c r="D249" s="80">
        <v>6</v>
      </c>
      <c r="E249" s="80">
        <v>10</v>
      </c>
      <c r="F249" s="80"/>
      <c r="G249" s="80">
        <v>10</v>
      </c>
      <c r="H249" s="80">
        <v>20</v>
      </c>
      <c r="I249" s="8"/>
    </row>
    <row r="250" ht="14.25" spans="1:9">
      <c r="A250" s="80">
        <v>246</v>
      </c>
      <c r="B250" s="92" t="s">
        <v>34307</v>
      </c>
      <c r="C250" s="93" t="s">
        <v>34291</v>
      </c>
      <c r="D250" s="80">
        <v>6</v>
      </c>
      <c r="E250" s="80">
        <v>10</v>
      </c>
      <c r="F250" s="80"/>
      <c r="G250" s="80">
        <v>10</v>
      </c>
      <c r="H250" s="80">
        <v>20</v>
      </c>
      <c r="I250" s="8"/>
    </row>
    <row r="251" ht="14.25" spans="1:9">
      <c r="A251" s="80">
        <v>247</v>
      </c>
      <c r="B251" s="92" t="s">
        <v>4540</v>
      </c>
      <c r="C251" s="93" t="s">
        <v>34291</v>
      </c>
      <c r="D251" s="80">
        <v>6</v>
      </c>
      <c r="E251" s="80">
        <v>10</v>
      </c>
      <c r="F251" s="80"/>
      <c r="G251" s="80">
        <v>10</v>
      </c>
      <c r="H251" s="80">
        <v>20</v>
      </c>
      <c r="I251" s="8"/>
    </row>
    <row r="252" ht="14.25" spans="1:9">
      <c r="A252" s="80">
        <v>248</v>
      </c>
      <c r="B252" s="92" t="s">
        <v>34308</v>
      </c>
      <c r="C252" s="93" t="s">
        <v>34219</v>
      </c>
      <c r="D252" s="80">
        <v>6</v>
      </c>
      <c r="E252" s="80">
        <v>10</v>
      </c>
      <c r="F252" s="80"/>
      <c r="G252" s="80">
        <v>10</v>
      </c>
      <c r="H252" s="80">
        <v>20</v>
      </c>
      <c r="I252" s="8"/>
    </row>
    <row r="253" ht="14.25" spans="1:9">
      <c r="A253" s="80">
        <v>249</v>
      </c>
      <c r="B253" s="92" t="s">
        <v>31551</v>
      </c>
      <c r="C253" s="93" t="s">
        <v>34291</v>
      </c>
      <c r="D253" s="80">
        <v>6</v>
      </c>
      <c r="E253" s="80">
        <v>10</v>
      </c>
      <c r="F253" s="80"/>
      <c r="G253" s="80">
        <v>10</v>
      </c>
      <c r="H253" s="80">
        <v>20</v>
      </c>
      <c r="I253" s="8"/>
    </row>
    <row r="254" ht="14.25" spans="1:9">
      <c r="A254" s="80">
        <v>250</v>
      </c>
      <c r="B254" s="92" t="s">
        <v>34309</v>
      </c>
      <c r="C254" s="93" t="s">
        <v>34291</v>
      </c>
      <c r="D254" s="80">
        <v>6</v>
      </c>
      <c r="E254" s="80">
        <v>10</v>
      </c>
      <c r="F254" s="80"/>
      <c r="G254" s="80">
        <v>10</v>
      </c>
      <c r="H254" s="80">
        <v>20</v>
      </c>
      <c r="I254" s="8"/>
    </row>
    <row r="255" ht="14.25" spans="1:9">
      <c r="A255" s="80">
        <v>251</v>
      </c>
      <c r="B255" s="87" t="s">
        <v>34310</v>
      </c>
      <c r="C255" s="93" t="s">
        <v>34240</v>
      </c>
      <c r="D255" s="80">
        <v>6</v>
      </c>
      <c r="E255" s="80">
        <v>10</v>
      </c>
      <c r="F255" s="80"/>
      <c r="G255" s="80">
        <v>10</v>
      </c>
      <c r="H255" s="80">
        <v>20</v>
      </c>
      <c r="I255" s="8"/>
    </row>
    <row r="256" ht="14.25" spans="1:9">
      <c r="A256" s="80">
        <v>252</v>
      </c>
      <c r="B256" s="92" t="s">
        <v>34311</v>
      </c>
      <c r="C256" s="93" t="s">
        <v>34291</v>
      </c>
      <c r="D256" s="80">
        <v>6</v>
      </c>
      <c r="E256" s="80">
        <v>10</v>
      </c>
      <c r="F256" s="80"/>
      <c r="G256" s="80">
        <v>10</v>
      </c>
      <c r="H256" s="80">
        <v>20</v>
      </c>
      <c r="I256" s="8"/>
    </row>
    <row r="257" ht="14.25" spans="1:9">
      <c r="A257" s="80">
        <v>253</v>
      </c>
      <c r="B257" s="94" t="s">
        <v>21858</v>
      </c>
      <c r="C257" s="93" t="s">
        <v>34291</v>
      </c>
      <c r="D257" s="80">
        <v>6</v>
      </c>
      <c r="E257" s="80">
        <v>10</v>
      </c>
      <c r="F257" s="80"/>
      <c r="G257" s="80">
        <v>10</v>
      </c>
      <c r="H257" s="80">
        <v>20</v>
      </c>
      <c r="I257" s="8"/>
    </row>
    <row r="258" ht="14.25" spans="1:9">
      <c r="A258" s="80">
        <v>254</v>
      </c>
      <c r="B258" s="94" t="s">
        <v>34312</v>
      </c>
      <c r="C258" s="93" t="s">
        <v>34291</v>
      </c>
      <c r="D258" s="80">
        <v>6</v>
      </c>
      <c r="E258" s="80">
        <v>10</v>
      </c>
      <c r="F258" s="80"/>
      <c r="G258" s="80">
        <v>10</v>
      </c>
      <c r="H258" s="80">
        <v>20</v>
      </c>
      <c r="I258" s="8"/>
    </row>
    <row r="259" ht="14.25" spans="1:9">
      <c r="A259" s="80">
        <v>255</v>
      </c>
      <c r="B259" s="94" t="s">
        <v>19239</v>
      </c>
      <c r="C259" s="93" t="s">
        <v>34291</v>
      </c>
      <c r="D259" s="80">
        <v>6</v>
      </c>
      <c r="E259" s="80">
        <v>10</v>
      </c>
      <c r="F259" s="80"/>
      <c r="G259" s="80">
        <v>10</v>
      </c>
      <c r="H259" s="80">
        <v>20</v>
      </c>
      <c r="I259" s="8"/>
    </row>
    <row r="260" ht="14.25" spans="1:9">
      <c r="A260" s="80">
        <v>256</v>
      </c>
      <c r="B260" s="94" t="s">
        <v>34313</v>
      </c>
      <c r="C260" s="93" t="s">
        <v>34240</v>
      </c>
      <c r="D260" s="80">
        <v>6</v>
      </c>
      <c r="E260" s="80">
        <v>10</v>
      </c>
      <c r="F260" s="80"/>
      <c r="G260" s="80">
        <v>10</v>
      </c>
      <c r="H260" s="80">
        <v>20</v>
      </c>
      <c r="I260" s="8"/>
    </row>
    <row r="261" ht="14.25" spans="1:9">
      <c r="A261" s="80">
        <v>257</v>
      </c>
      <c r="B261" s="94" t="s">
        <v>34314</v>
      </c>
      <c r="C261" s="93" t="s">
        <v>34291</v>
      </c>
      <c r="D261" s="80">
        <v>6</v>
      </c>
      <c r="E261" s="80">
        <v>10</v>
      </c>
      <c r="F261" s="80"/>
      <c r="G261" s="80">
        <v>10</v>
      </c>
      <c r="H261" s="80">
        <v>20</v>
      </c>
      <c r="I261" s="8"/>
    </row>
    <row r="262" ht="14.25" spans="1:9">
      <c r="A262" s="80">
        <v>258</v>
      </c>
      <c r="B262" s="94" t="s">
        <v>12287</v>
      </c>
      <c r="C262" s="93" t="s">
        <v>34291</v>
      </c>
      <c r="D262" s="80">
        <v>6</v>
      </c>
      <c r="E262" s="80">
        <v>10</v>
      </c>
      <c r="F262" s="80"/>
      <c r="G262" s="80">
        <v>10</v>
      </c>
      <c r="H262" s="80">
        <v>20</v>
      </c>
      <c r="I262" s="8"/>
    </row>
    <row r="263" ht="14.25" spans="1:9">
      <c r="A263" s="80">
        <v>259</v>
      </c>
      <c r="B263" s="94" t="s">
        <v>34315</v>
      </c>
      <c r="C263" s="93" t="s">
        <v>34240</v>
      </c>
      <c r="D263" s="80">
        <v>6</v>
      </c>
      <c r="E263" s="80">
        <v>10</v>
      </c>
      <c r="F263" s="80"/>
      <c r="G263" s="80">
        <v>10</v>
      </c>
      <c r="H263" s="80">
        <v>20</v>
      </c>
      <c r="I263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95"/>
  <sheetViews>
    <sheetView workbookViewId="0">
      <selection activeCell="J3" sqref="C$1:C$1048576 J$1:J$1048576"/>
    </sheetView>
  </sheetViews>
  <sheetFormatPr defaultColWidth="9" defaultRowHeight="13.5"/>
  <cols>
    <col min="1" max="1" width="10.75" customWidth="1"/>
    <col min="2" max="2" width="12.125" customWidth="1"/>
    <col min="3" max="3" width="16.25" customWidth="1"/>
    <col min="4" max="4" width="15.125" customWidth="1"/>
    <col min="5" max="5" width="13" customWidth="1"/>
    <col min="6" max="6" width="10.125" customWidth="1"/>
    <col min="9" max="9" width="13.37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34316</v>
      </c>
      <c r="B2" s="53"/>
      <c r="C2" s="53"/>
      <c r="D2" s="53"/>
      <c r="E2" s="53"/>
      <c r="F2" s="53"/>
      <c r="G2" s="53"/>
      <c r="H2" s="53"/>
      <c r="I2" s="53"/>
    </row>
    <row r="3" spans="1:9">
      <c r="A3" s="54" t="s">
        <v>2</v>
      </c>
      <c r="B3" s="54" t="s">
        <v>3</v>
      </c>
      <c r="C3" s="54" t="s">
        <v>4</v>
      </c>
      <c r="D3" s="54" t="s">
        <v>5</v>
      </c>
      <c r="E3" s="54" t="s">
        <v>6</v>
      </c>
      <c r="F3" s="54"/>
      <c r="G3" s="54"/>
      <c r="H3" s="54"/>
      <c r="I3" s="54" t="s">
        <v>7</v>
      </c>
    </row>
    <row r="4" spans="1:9">
      <c r="A4" s="54">
        <v>1</v>
      </c>
      <c r="B4" s="54" t="s">
        <v>7810</v>
      </c>
      <c r="C4" s="54" t="s">
        <v>34317</v>
      </c>
      <c r="D4" s="54">
        <v>6</v>
      </c>
      <c r="E4" s="54">
        <v>10</v>
      </c>
      <c r="F4" s="54"/>
      <c r="G4" s="54">
        <v>10</v>
      </c>
      <c r="H4" s="54">
        <v>20</v>
      </c>
      <c r="I4" s="8"/>
    </row>
    <row r="5" spans="1:9">
      <c r="A5" s="54">
        <v>2</v>
      </c>
      <c r="B5" s="54" t="s">
        <v>32883</v>
      </c>
      <c r="C5" s="54" t="s">
        <v>34317</v>
      </c>
      <c r="D5" s="54">
        <v>6</v>
      </c>
      <c r="E5" s="54">
        <v>10</v>
      </c>
      <c r="F5" s="54"/>
      <c r="G5" s="54">
        <v>10</v>
      </c>
      <c r="H5" s="54">
        <v>20</v>
      </c>
      <c r="I5" s="8"/>
    </row>
    <row r="6" spans="1:9">
      <c r="A6" s="54">
        <v>3</v>
      </c>
      <c r="B6" s="54" t="s">
        <v>34318</v>
      </c>
      <c r="C6" s="54" t="s">
        <v>34317</v>
      </c>
      <c r="D6" s="54">
        <v>6</v>
      </c>
      <c r="E6" s="54">
        <v>10</v>
      </c>
      <c r="F6" s="54"/>
      <c r="G6" s="54">
        <v>10</v>
      </c>
      <c r="H6" s="54">
        <v>20</v>
      </c>
      <c r="I6" s="8"/>
    </row>
    <row r="7" spans="1:9">
      <c r="A7" s="54">
        <v>4</v>
      </c>
      <c r="B7" s="54" t="s">
        <v>34319</v>
      </c>
      <c r="C7" s="54" t="s">
        <v>34320</v>
      </c>
      <c r="D7" s="54">
        <v>6</v>
      </c>
      <c r="E7" s="54">
        <v>10</v>
      </c>
      <c r="F7" s="54"/>
      <c r="G7" s="54">
        <v>10</v>
      </c>
      <c r="H7" s="54">
        <v>20</v>
      </c>
      <c r="I7" s="8"/>
    </row>
    <row r="8" spans="1:9">
      <c r="A8" s="54">
        <v>5</v>
      </c>
      <c r="B8" s="54" t="s">
        <v>34321</v>
      </c>
      <c r="C8" s="54" t="s">
        <v>34322</v>
      </c>
      <c r="D8" s="54">
        <v>6</v>
      </c>
      <c r="E8" s="54">
        <v>10</v>
      </c>
      <c r="F8" s="54"/>
      <c r="G8" s="54">
        <v>10</v>
      </c>
      <c r="H8" s="54">
        <v>20</v>
      </c>
      <c r="I8" s="8"/>
    </row>
    <row r="9" spans="1:9">
      <c r="A9" s="54">
        <v>6</v>
      </c>
      <c r="B9" s="54" t="s">
        <v>134</v>
      </c>
      <c r="C9" s="54" t="s">
        <v>34322</v>
      </c>
      <c r="D9" s="54">
        <v>6</v>
      </c>
      <c r="E9" s="54">
        <v>10</v>
      </c>
      <c r="F9" s="54"/>
      <c r="G9" s="54">
        <v>10</v>
      </c>
      <c r="H9" s="54">
        <v>20</v>
      </c>
      <c r="I9" s="8"/>
    </row>
    <row r="10" spans="1:9">
      <c r="A10" s="54">
        <v>7</v>
      </c>
      <c r="B10" s="54" t="s">
        <v>34323</v>
      </c>
      <c r="C10" s="54" t="s">
        <v>34324</v>
      </c>
      <c r="D10" s="54">
        <v>6</v>
      </c>
      <c r="E10" s="54">
        <v>10</v>
      </c>
      <c r="F10" s="54"/>
      <c r="G10" s="54">
        <v>10</v>
      </c>
      <c r="H10" s="54">
        <v>20</v>
      </c>
      <c r="I10" s="8"/>
    </row>
    <row r="11" spans="1:9">
      <c r="A11" s="54">
        <v>8</v>
      </c>
      <c r="B11" s="54" t="s">
        <v>34325</v>
      </c>
      <c r="C11" s="54" t="s">
        <v>34322</v>
      </c>
      <c r="D11" s="54">
        <v>6</v>
      </c>
      <c r="E11" s="54">
        <v>10</v>
      </c>
      <c r="F11" s="54"/>
      <c r="G11" s="54">
        <v>10</v>
      </c>
      <c r="H11" s="54">
        <v>20</v>
      </c>
      <c r="I11" s="8"/>
    </row>
    <row r="12" spans="1:9">
      <c r="A12" s="54">
        <v>9</v>
      </c>
      <c r="B12" s="54" t="s">
        <v>34326</v>
      </c>
      <c r="C12" s="54" t="s">
        <v>34317</v>
      </c>
      <c r="D12" s="54">
        <v>6</v>
      </c>
      <c r="E12" s="54">
        <v>10</v>
      </c>
      <c r="F12" s="54"/>
      <c r="G12" s="54">
        <v>10</v>
      </c>
      <c r="H12" s="54">
        <v>20</v>
      </c>
      <c r="I12" s="8"/>
    </row>
    <row r="13" spans="1:9">
      <c r="A13" s="54">
        <v>10</v>
      </c>
      <c r="B13" s="54" t="s">
        <v>4841</v>
      </c>
      <c r="C13" s="54" t="s">
        <v>34327</v>
      </c>
      <c r="D13" s="54">
        <v>6</v>
      </c>
      <c r="E13" s="54">
        <v>10</v>
      </c>
      <c r="F13" s="54"/>
      <c r="G13" s="54">
        <v>10</v>
      </c>
      <c r="H13" s="54">
        <v>20</v>
      </c>
      <c r="I13" s="8"/>
    </row>
    <row r="14" spans="1:9">
      <c r="A14" s="54">
        <v>11</v>
      </c>
      <c r="B14" s="54" t="s">
        <v>34328</v>
      </c>
      <c r="C14" s="54" t="s">
        <v>34317</v>
      </c>
      <c r="D14" s="54">
        <v>6</v>
      </c>
      <c r="E14" s="54">
        <v>10</v>
      </c>
      <c r="F14" s="54"/>
      <c r="G14" s="54">
        <v>10</v>
      </c>
      <c r="H14" s="54">
        <v>20</v>
      </c>
      <c r="I14" s="8"/>
    </row>
    <row r="15" spans="1:9">
      <c r="A15" s="54">
        <v>12</v>
      </c>
      <c r="B15" s="54" t="s">
        <v>34329</v>
      </c>
      <c r="C15" s="54" t="s">
        <v>34322</v>
      </c>
      <c r="D15" s="54">
        <v>6</v>
      </c>
      <c r="E15" s="54">
        <v>10</v>
      </c>
      <c r="F15" s="54"/>
      <c r="G15" s="54">
        <v>10</v>
      </c>
      <c r="H15" s="54">
        <v>20</v>
      </c>
      <c r="I15" s="8"/>
    </row>
    <row r="16" spans="1:9">
      <c r="A16" s="54">
        <v>13</v>
      </c>
      <c r="B16" s="54" t="s">
        <v>34330</v>
      </c>
      <c r="C16" s="54" t="s">
        <v>34322</v>
      </c>
      <c r="D16" s="54">
        <v>6</v>
      </c>
      <c r="E16" s="54">
        <v>10</v>
      </c>
      <c r="F16" s="54"/>
      <c r="G16" s="54">
        <v>10</v>
      </c>
      <c r="H16" s="54">
        <v>20</v>
      </c>
      <c r="I16" s="8"/>
    </row>
    <row r="17" spans="1:9">
      <c r="A17" s="54">
        <v>14</v>
      </c>
      <c r="B17" s="54" t="s">
        <v>34331</v>
      </c>
      <c r="C17" s="54" t="s">
        <v>34332</v>
      </c>
      <c r="D17" s="54">
        <v>6</v>
      </c>
      <c r="E17" s="54">
        <v>10</v>
      </c>
      <c r="F17" s="54"/>
      <c r="G17" s="54">
        <v>10</v>
      </c>
      <c r="H17" s="54">
        <v>20</v>
      </c>
      <c r="I17" s="8"/>
    </row>
    <row r="18" spans="1:9">
      <c r="A18" s="54">
        <v>15</v>
      </c>
      <c r="B18" s="54" t="s">
        <v>34333</v>
      </c>
      <c r="C18" s="54" t="s">
        <v>34332</v>
      </c>
      <c r="D18" s="54">
        <v>6</v>
      </c>
      <c r="E18" s="54">
        <v>10</v>
      </c>
      <c r="F18" s="54"/>
      <c r="G18" s="54">
        <v>10</v>
      </c>
      <c r="H18" s="54">
        <v>20</v>
      </c>
      <c r="I18" s="8"/>
    </row>
    <row r="19" spans="1:9">
      <c r="A19" s="54">
        <v>16</v>
      </c>
      <c r="B19" s="54" t="s">
        <v>34334</v>
      </c>
      <c r="C19" s="54" t="s">
        <v>34332</v>
      </c>
      <c r="D19" s="54">
        <v>6</v>
      </c>
      <c r="E19" s="54">
        <v>10</v>
      </c>
      <c r="F19" s="54"/>
      <c r="G19" s="54">
        <v>10</v>
      </c>
      <c r="H19" s="54">
        <v>20</v>
      </c>
      <c r="I19" s="8"/>
    </row>
    <row r="20" spans="1:9">
      <c r="A20" s="54">
        <v>17</v>
      </c>
      <c r="B20" s="54" t="s">
        <v>34335</v>
      </c>
      <c r="C20" s="54" t="s">
        <v>34332</v>
      </c>
      <c r="D20" s="54">
        <v>6</v>
      </c>
      <c r="E20" s="54">
        <v>10</v>
      </c>
      <c r="F20" s="54"/>
      <c r="G20" s="54">
        <v>10</v>
      </c>
      <c r="H20" s="54">
        <v>20</v>
      </c>
      <c r="I20" s="8"/>
    </row>
    <row r="21" spans="1:9">
      <c r="A21" s="54">
        <v>18</v>
      </c>
      <c r="B21" s="54" t="s">
        <v>34336</v>
      </c>
      <c r="C21" s="54" t="s">
        <v>34332</v>
      </c>
      <c r="D21" s="54">
        <v>6</v>
      </c>
      <c r="E21" s="54">
        <v>10</v>
      </c>
      <c r="F21" s="54"/>
      <c r="G21" s="54">
        <v>10</v>
      </c>
      <c r="H21" s="54">
        <v>20</v>
      </c>
      <c r="I21" s="8"/>
    </row>
    <row r="22" spans="1:9">
      <c r="A22" s="54">
        <v>19</v>
      </c>
      <c r="B22" s="54" t="s">
        <v>34337</v>
      </c>
      <c r="C22" s="54" t="s">
        <v>34332</v>
      </c>
      <c r="D22" s="54">
        <v>6</v>
      </c>
      <c r="E22" s="54">
        <v>10</v>
      </c>
      <c r="F22" s="54"/>
      <c r="G22" s="54">
        <v>10</v>
      </c>
      <c r="H22" s="54">
        <v>20</v>
      </c>
      <c r="I22" s="8"/>
    </row>
    <row r="23" spans="1:9">
      <c r="A23" s="54">
        <v>20</v>
      </c>
      <c r="B23" s="54" t="s">
        <v>14482</v>
      </c>
      <c r="C23" s="54" t="s">
        <v>34332</v>
      </c>
      <c r="D23" s="54">
        <v>6</v>
      </c>
      <c r="E23" s="54">
        <v>10</v>
      </c>
      <c r="F23" s="54"/>
      <c r="G23" s="54">
        <v>10</v>
      </c>
      <c r="H23" s="54">
        <v>20</v>
      </c>
      <c r="I23" s="8"/>
    </row>
    <row r="24" spans="1:9">
      <c r="A24" s="54">
        <v>21</v>
      </c>
      <c r="B24" s="54" t="s">
        <v>34338</v>
      </c>
      <c r="C24" s="54" t="s">
        <v>34332</v>
      </c>
      <c r="D24" s="54">
        <v>6</v>
      </c>
      <c r="E24" s="54">
        <v>10</v>
      </c>
      <c r="F24" s="54"/>
      <c r="G24" s="54">
        <v>10</v>
      </c>
      <c r="H24" s="54">
        <v>20</v>
      </c>
      <c r="I24" s="8"/>
    </row>
    <row r="25" spans="1:9">
      <c r="A25" s="54">
        <v>22</v>
      </c>
      <c r="B25" s="54" t="s">
        <v>34339</v>
      </c>
      <c r="C25" s="54" t="s">
        <v>34332</v>
      </c>
      <c r="D25" s="54">
        <v>6</v>
      </c>
      <c r="E25" s="54">
        <v>10</v>
      </c>
      <c r="F25" s="54"/>
      <c r="G25" s="54">
        <v>10</v>
      </c>
      <c r="H25" s="54">
        <v>20</v>
      </c>
      <c r="I25" s="8"/>
    </row>
    <row r="26" spans="1:9">
      <c r="A26" s="54">
        <v>23</v>
      </c>
      <c r="B26" s="54" t="s">
        <v>7112</v>
      </c>
      <c r="C26" s="54" t="s">
        <v>34332</v>
      </c>
      <c r="D26" s="54">
        <v>6</v>
      </c>
      <c r="E26" s="54">
        <v>10</v>
      </c>
      <c r="F26" s="54"/>
      <c r="G26" s="54">
        <v>10</v>
      </c>
      <c r="H26" s="54">
        <v>20</v>
      </c>
      <c r="I26" s="8"/>
    </row>
    <row r="27" spans="1:9">
      <c r="A27" s="54">
        <v>24</v>
      </c>
      <c r="B27" s="54" t="s">
        <v>34340</v>
      </c>
      <c r="C27" s="54" t="s">
        <v>34332</v>
      </c>
      <c r="D27" s="54">
        <v>6</v>
      </c>
      <c r="E27" s="54">
        <v>10</v>
      </c>
      <c r="F27" s="54"/>
      <c r="G27" s="54">
        <v>10</v>
      </c>
      <c r="H27" s="54">
        <v>20</v>
      </c>
      <c r="I27" s="8"/>
    </row>
    <row r="28" spans="1:9">
      <c r="A28" s="54">
        <v>25</v>
      </c>
      <c r="B28" s="54" t="s">
        <v>34341</v>
      </c>
      <c r="C28" s="54" t="s">
        <v>34332</v>
      </c>
      <c r="D28" s="54">
        <v>6</v>
      </c>
      <c r="E28" s="54">
        <v>10</v>
      </c>
      <c r="F28" s="54"/>
      <c r="G28" s="54">
        <v>10</v>
      </c>
      <c r="H28" s="54">
        <v>20</v>
      </c>
      <c r="I28" s="8"/>
    </row>
    <row r="29" spans="1:9">
      <c r="A29" s="54">
        <v>26</v>
      </c>
      <c r="B29" s="54" t="s">
        <v>34342</v>
      </c>
      <c r="C29" s="54" t="s">
        <v>34332</v>
      </c>
      <c r="D29" s="54">
        <v>6</v>
      </c>
      <c r="E29" s="54">
        <v>10</v>
      </c>
      <c r="F29" s="54"/>
      <c r="G29" s="54">
        <v>10</v>
      </c>
      <c r="H29" s="54">
        <v>20</v>
      </c>
      <c r="I29" s="8"/>
    </row>
    <row r="30" spans="1:9">
      <c r="A30" s="54">
        <v>27</v>
      </c>
      <c r="B30" s="54" t="s">
        <v>13263</v>
      </c>
      <c r="C30" s="54" t="s">
        <v>34332</v>
      </c>
      <c r="D30" s="54">
        <v>6</v>
      </c>
      <c r="E30" s="54">
        <v>10</v>
      </c>
      <c r="F30" s="54"/>
      <c r="G30" s="54">
        <v>10</v>
      </c>
      <c r="H30" s="54">
        <v>20</v>
      </c>
      <c r="I30" s="8"/>
    </row>
    <row r="31" spans="1:9">
      <c r="A31" s="54">
        <v>28</v>
      </c>
      <c r="B31" s="54" t="s">
        <v>34343</v>
      </c>
      <c r="C31" s="54" t="s">
        <v>34332</v>
      </c>
      <c r="D31" s="54">
        <v>6</v>
      </c>
      <c r="E31" s="54">
        <v>10</v>
      </c>
      <c r="F31" s="54"/>
      <c r="G31" s="54">
        <v>10</v>
      </c>
      <c r="H31" s="54">
        <v>20</v>
      </c>
      <c r="I31" s="8"/>
    </row>
    <row r="32" spans="1:9">
      <c r="A32" s="54">
        <v>29</v>
      </c>
      <c r="B32" s="54" t="s">
        <v>5505</v>
      </c>
      <c r="C32" s="54" t="s">
        <v>34332</v>
      </c>
      <c r="D32" s="54">
        <v>6</v>
      </c>
      <c r="E32" s="54">
        <v>10</v>
      </c>
      <c r="F32" s="54"/>
      <c r="G32" s="54">
        <v>10</v>
      </c>
      <c r="H32" s="54">
        <v>20</v>
      </c>
      <c r="I32" s="8"/>
    </row>
    <row r="33" spans="1:9">
      <c r="A33" s="54">
        <v>30</v>
      </c>
      <c r="B33" s="54" t="s">
        <v>13386</v>
      </c>
      <c r="C33" s="54" t="s">
        <v>34332</v>
      </c>
      <c r="D33" s="54">
        <v>6</v>
      </c>
      <c r="E33" s="54">
        <v>10</v>
      </c>
      <c r="F33" s="54"/>
      <c r="G33" s="54">
        <v>10</v>
      </c>
      <c r="H33" s="54">
        <v>20</v>
      </c>
      <c r="I33" s="8"/>
    </row>
    <row r="34" spans="1:9">
      <c r="A34" s="54">
        <v>31</v>
      </c>
      <c r="B34" s="54" t="s">
        <v>21642</v>
      </c>
      <c r="C34" s="54" t="s">
        <v>34332</v>
      </c>
      <c r="D34" s="54">
        <v>6</v>
      </c>
      <c r="E34" s="54">
        <v>10</v>
      </c>
      <c r="F34" s="54"/>
      <c r="G34" s="54">
        <v>10</v>
      </c>
      <c r="H34" s="54">
        <v>20</v>
      </c>
      <c r="I34" s="8"/>
    </row>
    <row r="35" spans="1:9">
      <c r="A35" s="54">
        <v>32</v>
      </c>
      <c r="B35" s="54" t="s">
        <v>3841</v>
      </c>
      <c r="C35" s="54" t="s">
        <v>34332</v>
      </c>
      <c r="D35" s="54">
        <v>6</v>
      </c>
      <c r="E35" s="54">
        <v>10</v>
      </c>
      <c r="F35" s="54"/>
      <c r="G35" s="54">
        <v>10</v>
      </c>
      <c r="H35" s="54">
        <v>20</v>
      </c>
      <c r="I35" s="8"/>
    </row>
    <row r="36" spans="1:9">
      <c r="A36" s="54">
        <v>33</v>
      </c>
      <c r="B36" s="54" t="s">
        <v>34344</v>
      </c>
      <c r="C36" s="54" t="s">
        <v>34332</v>
      </c>
      <c r="D36" s="54">
        <v>6</v>
      </c>
      <c r="E36" s="54">
        <v>10</v>
      </c>
      <c r="F36" s="54"/>
      <c r="G36" s="54">
        <v>10</v>
      </c>
      <c r="H36" s="54">
        <v>20</v>
      </c>
      <c r="I36" s="8"/>
    </row>
    <row r="37" spans="1:9">
      <c r="A37" s="54">
        <v>34</v>
      </c>
      <c r="B37" s="54" t="s">
        <v>165</v>
      </c>
      <c r="C37" s="54" t="s">
        <v>34332</v>
      </c>
      <c r="D37" s="54">
        <v>6</v>
      </c>
      <c r="E37" s="54">
        <v>10</v>
      </c>
      <c r="F37" s="54"/>
      <c r="G37" s="54">
        <v>10</v>
      </c>
      <c r="H37" s="54">
        <v>20</v>
      </c>
      <c r="I37" s="8"/>
    </row>
    <row r="38" spans="1:9">
      <c r="A38" s="54">
        <v>35</v>
      </c>
      <c r="B38" s="54" t="s">
        <v>34345</v>
      </c>
      <c r="C38" s="54" t="s">
        <v>34332</v>
      </c>
      <c r="D38" s="54">
        <v>6</v>
      </c>
      <c r="E38" s="54">
        <v>10</v>
      </c>
      <c r="F38" s="54"/>
      <c r="G38" s="54">
        <v>10</v>
      </c>
      <c r="H38" s="54">
        <v>20</v>
      </c>
      <c r="I38" s="8"/>
    </row>
    <row r="39" spans="1:9">
      <c r="A39" s="54">
        <v>36</v>
      </c>
      <c r="B39" s="54" t="s">
        <v>24612</v>
      </c>
      <c r="C39" s="54" t="s">
        <v>34332</v>
      </c>
      <c r="D39" s="54">
        <v>6</v>
      </c>
      <c r="E39" s="54">
        <v>10</v>
      </c>
      <c r="F39" s="54"/>
      <c r="G39" s="54">
        <v>10</v>
      </c>
      <c r="H39" s="54">
        <v>20</v>
      </c>
      <c r="I39" s="8"/>
    </row>
    <row r="40" spans="1:9">
      <c r="A40" s="54">
        <v>37</v>
      </c>
      <c r="B40" s="54" t="s">
        <v>11148</v>
      </c>
      <c r="C40" s="54" t="s">
        <v>34332</v>
      </c>
      <c r="D40" s="54">
        <v>6</v>
      </c>
      <c r="E40" s="54">
        <v>10</v>
      </c>
      <c r="F40" s="54"/>
      <c r="G40" s="54">
        <v>10</v>
      </c>
      <c r="H40" s="54">
        <v>20</v>
      </c>
      <c r="I40" s="8"/>
    </row>
    <row r="41" spans="1:9">
      <c r="A41" s="54">
        <v>38</v>
      </c>
      <c r="B41" s="54" t="s">
        <v>34346</v>
      </c>
      <c r="C41" s="54" t="s">
        <v>34332</v>
      </c>
      <c r="D41" s="54">
        <v>6</v>
      </c>
      <c r="E41" s="54">
        <v>10</v>
      </c>
      <c r="F41" s="54"/>
      <c r="G41" s="54">
        <v>10</v>
      </c>
      <c r="H41" s="54">
        <v>20</v>
      </c>
      <c r="I41" s="8"/>
    </row>
    <row r="42" spans="1:9">
      <c r="A42" s="54">
        <v>39</v>
      </c>
      <c r="B42" s="54" t="s">
        <v>34347</v>
      </c>
      <c r="C42" s="54" t="s">
        <v>34332</v>
      </c>
      <c r="D42" s="54">
        <v>6</v>
      </c>
      <c r="E42" s="54">
        <v>10</v>
      </c>
      <c r="F42" s="54"/>
      <c r="G42" s="54">
        <v>10</v>
      </c>
      <c r="H42" s="54">
        <v>20</v>
      </c>
      <c r="I42" s="8"/>
    </row>
    <row r="43" spans="1:9">
      <c r="A43" s="54">
        <v>40</v>
      </c>
      <c r="B43" s="54" t="s">
        <v>34348</v>
      </c>
      <c r="C43" s="54" t="s">
        <v>34332</v>
      </c>
      <c r="D43" s="54">
        <v>6</v>
      </c>
      <c r="E43" s="54">
        <v>10</v>
      </c>
      <c r="F43" s="54"/>
      <c r="G43" s="54">
        <v>10</v>
      </c>
      <c r="H43" s="54">
        <v>20</v>
      </c>
      <c r="I43" s="8"/>
    </row>
    <row r="44" spans="1:9">
      <c r="A44" s="54">
        <v>41</v>
      </c>
      <c r="B44" s="54" t="s">
        <v>34349</v>
      </c>
      <c r="C44" s="54" t="s">
        <v>34332</v>
      </c>
      <c r="D44" s="54">
        <v>6</v>
      </c>
      <c r="E44" s="54">
        <v>10</v>
      </c>
      <c r="F44" s="54"/>
      <c r="G44" s="54">
        <v>10</v>
      </c>
      <c r="H44" s="54">
        <v>20</v>
      </c>
      <c r="I44" s="8"/>
    </row>
    <row r="45" spans="1:9">
      <c r="A45" s="54">
        <v>42</v>
      </c>
      <c r="B45" s="54" t="s">
        <v>34350</v>
      </c>
      <c r="C45" s="54" t="s">
        <v>34332</v>
      </c>
      <c r="D45" s="54">
        <v>6</v>
      </c>
      <c r="E45" s="54">
        <v>10</v>
      </c>
      <c r="F45" s="54"/>
      <c r="G45" s="54">
        <v>10</v>
      </c>
      <c r="H45" s="54">
        <v>20</v>
      </c>
      <c r="I45" s="8"/>
    </row>
    <row r="46" spans="1:9">
      <c r="A46" s="54">
        <v>43</v>
      </c>
      <c r="B46" s="54" t="s">
        <v>34351</v>
      </c>
      <c r="C46" s="54" t="s">
        <v>34352</v>
      </c>
      <c r="D46" s="54">
        <v>6</v>
      </c>
      <c r="E46" s="54">
        <v>10</v>
      </c>
      <c r="F46" s="54"/>
      <c r="G46" s="54">
        <v>10</v>
      </c>
      <c r="H46" s="54">
        <v>20</v>
      </c>
      <c r="I46" s="8"/>
    </row>
    <row r="47" spans="1:9">
      <c r="A47" s="54">
        <v>44</v>
      </c>
      <c r="B47" s="54" t="s">
        <v>10984</v>
      </c>
      <c r="C47" s="54" t="s">
        <v>34332</v>
      </c>
      <c r="D47" s="54">
        <v>6</v>
      </c>
      <c r="E47" s="54">
        <v>10</v>
      </c>
      <c r="F47" s="54"/>
      <c r="G47" s="54">
        <v>10</v>
      </c>
      <c r="H47" s="54">
        <v>20</v>
      </c>
      <c r="I47" s="8"/>
    </row>
    <row r="48" spans="1:9">
      <c r="A48" s="54">
        <v>45</v>
      </c>
      <c r="B48" s="54" t="s">
        <v>34353</v>
      </c>
      <c r="C48" s="54" t="s">
        <v>34332</v>
      </c>
      <c r="D48" s="54">
        <v>6</v>
      </c>
      <c r="E48" s="54">
        <v>10</v>
      </c>
      <c r="F48" s="54"/>
      <c r="G48" s="54">
        <v>10</v>
      </c>
      <c r="H48" s="54">
        <v>20</v>
      </c>
      <c r="I48" s="8"/>
    </row>
    <row r="49" spans="1:9">
      <c r="A49" s="54">
        <v>46</v>
      </c>
      <c r="B49" s="54" t="s">
        <v>34354</v>
      </c>
      <c r="C49" s="54" t="s">
        <v>34332</v>
      </c>
      <c r="D49" s="54">
        <v>6</v>
      </c>
      <c r="E49" s="54">
        <v>10</v>
      </c>
      <c r="F49" s="54"/>
      <c r="G49" s="54">
        <v>10</v>
      </c>
      <c r="H49" s="54">
        <v>20</v>
      </c>
      <c r="I49" s="8"/>
    </row>
    <row r="50" spans="1:9">
      <c r="A50" s="54">
        <v>47</v>
      </c>
      <c r="B50" s="54" t="s">
        <v>34355</v>
      </c>
      <c r="C50" s="54" t="s">
        <v>34352</v>
      </c>
      <c r="D50" s="54">
        <v>6</v>
      </c>
      <c r="E50" s="54">
        <v>10</v>
      </c>
      <c r="F50" s="54"/>
      <c r="G50" s="54">
        <v>10</v>
      </c>
      <c r="H50" s="54">
        <v>20</v>
      </c>
      <c r="I50" s="8"/>
    </row>
    <row r="51" spans="1:9">
      <c r="A51" s="54">
        <v>48</v>
      </c>
      <c r="B51" s="54" t="s">
        <v>3046</v>
      </c>
      <c r="C51" s="54" t="s">
        <v>34352</v>
      </c>
      <c r="D51" s="54">
        <v>6</v>
      </c>
      <c r="E51" s="54">
        <v>10</v>
      </c>
      <c r="F51" s="54"/>
      <c r="G51" s="54">
        <v>10</v>
      </c>
      <c r="H51" s="54">
        <v>20</v>
      </c>
      <c r="I51" s="8"/>
    </row>
    <row r="52" spans="1:9">
      <c r="A52" s="54">
        <v>49</v>
      </c>
      <c r="B52" s="54" t="s">
        <v>34356</v>
      </c>
      <c r="C52" s="54" t="s">
        <v>34352</v>
      </c>
      <c r="D52" s="54">
        <v>6</v>
      </c>
      <c r="E52" s="54">
        <v>10</v>
      </c>
      <c r="F52" s="54"/>
      <c r="G52" s="54">
        <v>10</v>
      </c>
      <c r="H52" s="54">
        <v>20</v>
      </c>
      <c r="I52" s="8"/>
    </row>
    <row r="53" spans="1:9">
      <c r="A53" s="54">
        <v>50</v>
      </c>
      <c r="B53" s="54" t="s">
        <v>19598</v>
      </c>
      <c r="C53" s="54" t="s">
        <v>34352</v>
      </c>
      <c r="D53" s="54">
        <v>6</v>
      </c>
      <c r="E53" s="54">
        <v>10</v>
      </c>
      <c r="F53" s="54"/>
      <c r="G53" s="54">
        <v>10</v>
      </c>
      <c r="H53" s="54">
        <v>20</v>
      </c>
      <c r="I53" s="8"/>
    </row>
    <row r="54" spans="1:9">
      <c r="A54" s="54">
        <v>51</v>
      </c>
      <c r="B54" s="54" t="s">
        <v>34357</v>
      </c>
      <c r="C54" s="54" t="s">
        <v>34352</v>
      </c>
      <c r="D54" s="54">
        <v>6</v>
      </c>
      <c r="E54" s="54">
        <v>10</v>
      </c>
      <c r="F54" s="54"/>
      <c r="G54" s="54">
        <v>10</v>
      </c>
      <c r="H54" s="54">
        <v>20</v>
      </c>
      <c r="I54" s="8"/>
    </row>
    <row r="55" spans="1:9">
      <c r="A55" s="54">
        <v>52</v>
      </c>
      <c r="B55" s="54" t="s">
        <v>34358</v>
      </c>
      <c r="C55" s="54" t="s">
        <v>34352</v>
      </c>
      <c r="D55" s="54">
        <v>6</v>
      </c>
      <c r="E55" s="54">
        <v>10</v>
      </c>
      <c r="F55" s="54"/>
      <c r="G55" s="54">
        <v>10</v>
      </c>
      <c r="H55" s="54">
        <v>20</v>
      </c>
      <c r="I55" s="8"/>
    </row>
    <row r="56" spans="1:9">
      <c r="A56" s="54">
        <v>53</v>
      </c>
      <c r="B56" s="54" t="s">
        <v>34359</v>
      </c>
      <c r="C56" s="54" t="s">
        <v>34332</v>
      </c>
      <c r="D56" s="54">
        <v>6</v>
      </c>
      <c r="E56" s="54">
        <v>10</v>
      </c>
      <c r="F56" s="54"/>
      <c r="G56" s="54">
        <v>10</v>
      </c>
      <c r="H56" s="54">
        <v>20</v>
      </c>
      <c r="I56" s="8"/>
    </row>
    <row r="57" spans="1:9">
      <c r="A57" s="54">
        <v>54</v>
      </c>
      <c r="B57" s="54" t="s">
        <v>34360</v>
      </c>
      <c r="C57" s="54" t="s">
        <v>34332</v>
      </c>
      <c r="D57" s="54">
        <v>6</v>
      </c>
      <c r="E57" s="54">
        <v>10</v>
      </c>
      <c r="F57" s="54"/>
      <c r="G57" s="54">
        <v>10</v>
      </c>
      <c r="H57" s="54">
        <v>20</v>
      </c>
      <c r="I57" s="8"/>
    </row>
    <row r="58" spans="1:9">
      <c r="A58" s="54">
        <v>55</v>
      </c>
      <c r="B58" s="54" t="s">
        <v>34361</v>
      </c>
      <c r="C58" s="54" t="s">
        <v>34332</v>
      </c>
      <c r="D58" s="54">
        <v>6</v>
      </c>
      <c r="E58" s="54">
        <v>10</v>
      </c>
      <c r="F58" s="54"/>
      <c r="G58" s="54">
        <v>10</v>
      </c>
      <c r="H58" s="54">
        <v>20</v>
      </c>
      <c r="I58" s="8"/>
    </row>
    <row r="59" spans="1:9">
      <c r="A59" s="54">
        <v>56</v>
      </c>
      <c r="B59" s="54" t="s">
        <v>34362</v>
      </c>
      <c r="C59" s="54" t="s">
        <v>34332</v>
      </c>
      <c r="D59" s="54">
        <v>6</v>
      </c>
      <c r="E59" s="54">
        <v>10</v>
      </c>
      <c r="F59" s="54"/>
      <c r="G59" s="54">
        <v>10</v>
      </c>
      <c r="H59" s="54">
        <v>20</v>
      </c>
      <c r="I59" s="8"/>
    </row>
    <row r="60" spans="1:9">
      <c r="A60" s="54">
        <v>57</v>
      </c>
      <c r="B60" s="54" t="s">
        <v>34363</v>
      </c>
      <c r="C60" s="54" t="s">
        <v>34332</v>
      </c>
      <c r="D60" s="54">
        <v>6</v>
      </c>
      <c r="E60" s="54">
        <v>10</v>
      </c>
      <c r="F60" s="54"/>
      <c r="G60" s="54">
        <v>10</v>
      </c>
      <c r="H60" s="54">
        <v>20</v>
      </c>
      <c r="I60" s="8"/>
    </row>
    <row r="61" spans="1:9">
      <c r="A61" s="54">
        <v>58</v>
      </c>
      <c r="B61" s="54" t="s">
        <v>34364</v>
      </c>
      <c r="C61" s="54" t="s">
        <v>34332</v>
      </c>
      <c r="D61" s="54">
        <v>6</v>
      </c>
      <c r="E61" s="54">
        <v>10</v>
      </c>
      <c r="F61" s="54"/>
      <c r="G61" s="54">
        <v>10</v>
      </c>
      <c r="H61" s="54">
        <v>20</v>
      </c>
      <c r="I61" s="8"/>
    </row>
    <row r="62" spans="1:9">
      <c r="A62" s="54">
        <v>59</v>
      </c>
      <c r="B62" s="54" t="s">
        <v>34365</v>
      </c>
      <c r="C62" s="54" t="s">
        <v>34332</v>
      </c>
      <c r="D62" s="54">
        <v>6</v>
      </c>
      <c r="E62" s="54">
        <v>10</v>
      </c>
      <c r="F62" s="54"/>
      <c r="G62" s="54">
        <v>10</v>
      </c>
      <c r="H62" s="54">
        <v>20</v>
      </c>
      <c r="I62" s="8"/>
    </row>
    <row r="63" spans="1:9">
      <c r="A63" s="54">
        <v>60</v>
      </c>
      <c r="B63" s="54" t="s">
        <v>34366</v>
      </c>
      <c r="C63" s="54" t="s">
        <v>34352</v>
      </c>
      <c r="D63" s="54">
        <v>6</v>
      </c>
      <c r="E63" s="54">
        <v>10</v>
      </c>
      <c r="F63" s="54"/>
      <c r="G63" s="54">
        <v>10</v>
      </c>
      <c r="H63" s="54">
        <v>20</v>
      </c>
      <c r="I63" s="8"/>
    </row>
    <row r="64" spans="1:9">
      <c r="A64" s="54">
        <v>61</v>
      </c>
      <c r="B64" s="54" t="s">
        <v>34367</v>
      </c>
      <c r="C64" s="54" t="s">
        <v>34332</v>
      </c>
      <c r="D64" s="54">
        <v>6</v>
      </c>
      <c r="E64" s="54">
        <v>10</v>
      </c>
      <c r="F64" s="54"/>
      <c r="G64" s="54">
        <v>10</v>
      </c>
      <c r="H64" s="54">
        <v>20</v>
      </c>
      <c r="I64" s="8"/>
    </row>
    <row r="65" spans="1:9">
      <c r="A65" s="54">
        <v>62</v>
      </c>
      <c r="B65" s="54" t="s">
        <v>34368</v>
      </c>
      <c r="C65" s="54" t="s">
        <v>34332</v>
      </c>
      <c r="D65" s="54">
        <v>6</v>
      </c>
      <c r="E65" s="54">
        <v>10</v>
      </c>
      <c r="F65" s="54"/>
      <c r="G65" s="54">
        <v>10</v>
      </c>
      <c r="H65" s="54">
        <v>20</v>
      </c>
      <c r="I65" s="8"/>
    </row>
    <row r="66" spans="1:9">
      <c r="A66" s="54">
        <v>63</v>
      </c>
      <c r="B66" s="54" t="s">
        <v>26341</v>
      </c>
      <c r="C66" s="54" t="s">
        <v>34332</v>
      </c>
      <c r="D66" s="54">
        <v>6</v>
      </c>
      <c r="E66" s="54">
        <v>10</v>
      </c>
      <c r="F66" s="54"/>
      <c r="G66" s="54">
        <v>10</v>
      </c>
      <c r="H66" s="54">
        <v>20</v>
      </c>
      <c r="I66" s="8"/>
    </row>
    <row r="67" spans="1:9">
      <c r="A67" s="54">
        <v>64</v>
      </c>
      <c r="B67" s="54" t="s">
        <v>617</v>
      </c>
      <c r="C67" s="54" t="s">
        <v>34332</v>
      </c>
      <c r="D67" s="54">
        <v>6</v>
      </c>
      <c r="E67" s="54">
        <v>10</v>
      </c>
      <c r="F67" s="54"/>
      <c r="G67" s="54">
        <v>10</v>
      </c>
      <c r="H67" s="54">
        <v>20</v>
      </c>
      <c r="I67" s="8"/>
    </row>
    <row r="68" spans="1:9">
      <c r="A68" s="54">
        <v>65</v>
      </c>
      <c r="B68" s="54" t="s">
        <v>34369</v>
      </c>
      <c r="C68" s="54" t="s">
        <v>34352</v>
      </c>
      <c r="D68" s="54">
        <v>6</v>
      </c>
      <c r="E68" s="54">
        <v>10</v>
      </c>
      <c r="F68" s="54"/>
      <c r="G68" s="54">
        <v>10</v>
      </c>
      <c r="H68" s="54">
        <v>20</v>
      </c>
      <c r="I68" s="8"/>
    </row>
    <row r="69" spans="1:9">
      <c r="A69" s="54">
        <v>66</v>
      </c>
      <c r="B69" s="54" t="s">
        <v>34370</v>
      </c>
      <c r="C69" s="54" t="s">
        <v>34352</v>
      </c>
      <c r="D69" s="54">
        <v>6</v>
      </c>
      <c r="E69" s="54">
        <v>10</v>
      </c>
      <c r="F69" s="54"/>
      <c r="G69" s="54">
        <v>10</v>
      </c>
      <c r="H69" s="54">
        <v>20</v>
      </c>
      <c r="I69" s="8"/>
    </row>
    <row r="70" spans="1:9">
      <c r="A70" s="54">
        <v>67</v>
      </c>
      <c r="B70" s="54" t="s">
        <v>34371</v>
      </c>
      <c r="C70" s="54" t="s">
        <v>34352</v>
      </c>
      <c r="D70" s="54">
        <v>6</v>
      </c>
      <c r="E70" s="54">
        <v>10</v>
      </c>
      <c r="F70" s="54"/>
      <c r="G70" s="54">
        <v>10</v>
      </c>
      <c r="H70" s="54">
        <v>20</v>
      </c>
      <c r="I70" s="8"/>
    </row>
    <row r="71" spans="1:9">
      <c r="A71" s="54">
        <v>68</v>
      </c>
      <c r="B71" s="54" t="s">
        <v>34372</v>
      </c>
      <c r="C71" s="54" t="s">
        <v>34352</v>
      </c>
      <c r="D71" s="54">
        <v>6</v>
      </c>
      <c r="E71" s="54">
        <v>10</v>
      </c>
      <c r="F71" s="54"/>
      <c r="G71" s="54">
        <v>10</v>
      </c>
      <c r="H71" s="54">
        <v>20</v>
      </c>
      <c r="I71" s="8"/>
    </row>
    <row r="72" spans="1:9">
      <c r="A72" s="54">
        <v>69</v>
      </c>
      <c r="B72" s="54" t="s">
        <v>34373</v>
      </c>
      <c r="C72" s="54" t="s">
        <v>34332</v>
      </c>
      <c r="D72" s="54">
        <v>6</v>
      </c>
      <c r="E72" s="54">
        <v>10</v>
      </c>
      <c r="F72" s="54"/>
      <c r="G72" s="54">
        <v>10</v>
      </c>
      <c r="H72" s="54">
        <v>20</v>
      </c>
      <c r="I72" s="8"/>
    </row>
    <row r="73" spans="1:9">
      <c r="A73" s="54">
        <v>70</v>
      </c>
      <c r="B73" s="54" t="s">
        <v>1036</v>
      </c>
      <c r="C73" s="54" t="s">
        <v>34352</v>
      </c>
      <c r="D73" s="54">
        <v>6</v>
      </c>
      <c r="E73" s="54">
        <v>10</v>
      </c>
      <c r="F73" s="54"/>
      <c r="G73" s="54">
        <v>10</v>
      </c>
      <c r="H73" s="54">
        <v>20</v>
      </c>
      <c r="I73" s="8"/>
    </row>
    <row r="74" spans="1:9">
      <c r="A74" s="54">
        <v>71</v>
      </c>
      <c r="B74" s="54" t="s">
        <v>34374</v>
      </c>
      <c r="C74" s="54" t="s">
        <v>34332</v>
      </c>
      <c r="D74" s="54">
        <v>6</v>
      </c>
      <c r="E74" s="54">
        <v>10</v>
      </c>
      <c r="F74" s="54"/>
      <c r="G74" s="54">
        <v>10</v>
      </c>
      <c r="H74" s="54">
        <v>20</v>
      </c>
      <c r="I74" s="8"/>
    </row>
    <row r="75" spans="1:9">
      <c r="A75" s="54">
        <v>72</v>
      </c>
      <c r="B75" s="54" t="s">
        <v>34375</v>
      </c>
      <c r="C75" s="54" t="s">
        <v>34332</v>
      </c>
      <c r="D75" s="54">
        <v>6</v>
      </c>
      <c r="E75" s="54">
        <v>10</v>
      </c>
      <c r="F75" s="54"/>
      <c r="G75" s="54">
        <v>10</v>
      </c>
      <c r="H75" s="54">
        <v>20</v>
      </c>
      <c r="I75" s="8"/>
    </row>
    <row r="76" spans="1:9">
      <c r="A76" s="54">
        <v>73</v>
      </c>
      <c r="B76" s="54" t="s">
        <v>10108</v>
      </c>
      <c r="C76" s="54" t="s">
        <v>34332</v>
      </c>
      <c r="D76" s="54">
        <v>6</v>
      </c>
      <c r="E76" s="54">
        <v>10</v>
      </c>
      <c r="F76" s="54"/>
      <c r="G76" s="54">
        <v>10</v>
      </c>
      <c r="H76" s="54">
        <v>20</v>
      </c>
      <c r="I76" s="8"/>
    </row>
    <row r="77" spans="1:9">
      <c r="A77" s="54">
        <v>74</v>
      </c>
      <c r="B77" s="54" t="s">
        <v>34376</v>
      </c>
      <c r="C77" s="54" t="s">
        <v>34352</v>
      </c>
      <c r="D77" s="54">
        <v>6</v>
      </c>
      <c r="E77" s="54">
        <v>10</v>
      </c>
      <c r="F77" s="54"/>
      <c r="G77" s="54">
        <v>10</v>
      </c>
      <c r="H77" s="54">
        <v>20</v>
      </c>
      <c r="I77" s="8"/>
    </row>
    <row r="78" spans="1:9">
      <c r="A78" s="54">
        <v>75</v>
      </c>
      <c r="B78" s="54" t="s">
        <v>34377</v>
      </c>
      <c r="C78" s="54" t="s">
        <v>34352</v>
      </c>
      <c r="D78" s="54">
        <v>6</v>
      </c>
      <c r="E78" s="54">
        <v>10</v>
      </c>
      <c r="F78" s="54"/>
      <c r="G78" s="54">
        <v>10</v>
      </c>
      <c r="H78" s="54">
        <v>20</v>
      </c>
      <c r="I78" s="8"/>
    </row>
    <row r="79" spans="1:9">
      <c r="A79" s="54">
        <v>76</v>
      </c>
      <c r="B79" s="54" t="s">
        <v>34378</v>
      </c>
      <c r="C79" s="54" t="s">
        <v>34352</v>
      </c>
      <c r="D79" s="54">
        <v>6</v>
      </c>
      <c r="E79" s="54">
        <v>10</v>
      </c>
      <c r="F79" s="54"/>
      <c r="G79" s="54">
        <v>10</v>
      </c>
      <c r="H79" s="54">
        <v>20</v>
      </c>
      <c r="I79" s="8"/>
    </row>
    <row r="80" spans="1:9">
      <c r="A80" s="54">
        <v>77</v>
      </c>
      <c r="B80" s="54" t="s">
        <v>4589</v>
      </c>
      <c r="C80" s="54" t="s">
        <v>34352</v>
      </c>
      <c r="D80" s="54">
        <v>6</v>
      </c>
      <c r="E80" s="54">
        <v>10</v>
      </c>
      <c r="F80" s="54"/>
      <c r="G80" s="54">
        <v>10</v>
      </c>
      <c r="H80" s="54">
        <v>20</v>
      </c>
      <c r="I80" s="8"/>
    </row>
    <row r="81" spans="1:9">
      <c r="A81" s="54">
        <v>78</v>
      </c>
      <c r="B81" s="54" t="s">
        <v>34379</v>
      </c>
      <c r="C81" s="54" t="s">
        <v>34352</v>
      </c>
      <c r="D81" s="54">
        <v>6</v>
      </c>
      <c r="E81" s="54">
        <v>10</v>
      </c>
      <c r="F81" s="54"/>
      <c r="G81" s="54">
        <v>10</v>
      </c>
      <c r="H81" s="54">
        <v>20</v>
      </c>
      <c r="I81" s="8"/>
    </row>
    <row r="82" spans="1:9">
      <c r="A82" s="54">
        <v>79</v>
      </c>
      <c r="B82" s="54" t="s">
        <v>34380</v>
      </c>
      <c r="C82" s="54" t="s">
        <v>34352</v>
      </c>
      <c r="D82" s="54">
        <v>6</v>
      </c>
      <c r="E82" s="54">
        <v>10</v>
      </c>
      <c r="F82" s="54"/>
      <c r="G82" s="54">
        <v>10</v>
      </c>
      <c r="H82" s="54">
        <v>20</v>
      </c>
      <c r="I82" s="8"/>
    </row>
    <row r="83" spans="1:9">
      <c r="A83" s="54">
        <v>80</v>
      </c>
      <c r="B83" s="54" t="s">
        <v>34381</v>
      </c>
      <c r="C83" s="54" t="s">
        <v>34352</v>
      </c>
      <c r="D83" s="54">
        <v>6</v>
      </c>
      <c r="E83" s="54">
        <v>10</v>
      </c>
      <c r="F83" s="54"/>
      <c r="G83" s="54">
        <v>10</v>
      </c>
      <c r="H83" s="54">
        <v>20</v>
      </c>
      <c r="I83" s="8"/>
    </row>
    <row r="84" spans="1:9">
      <c r="A84" s="54">
        <v>81</v>
      </c>
      <c r="B84" s="54" t="s">
        <v>34382</v>
      </c>
      <c r="C84" s="54" t="s">
        <v>34352</v>
      </c>
      <c r="D84" s="54">
        <v>6</v>
      </c>
      <c r="E84" s="54">
        <v>10</v>
      </c>
      <c r="F84" s="54"/>
      <c r="G84" s="54">
        <v>10</v>
      </c>
      <c r="H84" s="54">
        <v>20</v>
      </c>
      <c r="I84" s="8"/>
    </row>
    <row r="85" spans="1:9">
      <c r="A85" s="54">
        <v>82</v>
      </c>
      <c r="B85" s="54" t="s">
        <v>34383</v>
      </c>
      <c r="C85" s="54" t="s">
        <v>34352</v>
      </c>
      <c r="D85" s="54">
        <v>6</v>
      </c>
      <c r="E85" s="54">
        <v>10</v>
      </c>
      <c r="F85" s="54"/>
      <c r="G85" s="54">
        <v>10</v>
      </c>
      <c r="H85" s="54">
        <v>20</v>
      </c>
      <c r="I85" s="8"/>
    </row>
    <row r="86" spans="1:9">
      <c r="A86" s="54">
        <v>83</v>
      </c>
      <c r="B86" s="54" t="s">
        <v>34384</v>
      </c>
      <c r="C86" s="54" t="s">
        <v>34352</v>
      </c>
      <c r="D86" s="54">
        <v>6</v>
      </c>
      <c r="E86" s="54">
        <v>10</v>
      </c>
      <c r="F86" s="54"/>
      <c r="G86" s="54">
        <v>10</v>
      </c>
      <c r="H86" s="54">
        <v>20</v>
      </c>
      <c r="I86" s="8"/>
    </row>
    <row r="87" spans="1:9">
      <c r="A87" s="54">
        <v>84</v>
      </c>
      <c r="B87" s="54" t="s">
        <v>34385</v>
      </c>
      <c r="C87" s="54" t="s">
        <v>34352</v>
      </c>
      <c r="D87" s="54">
        <v>6</v>
      </c>
      <c r="E87" s="54">
        <v>10</v>
      </c>
      <c r="F87" s="54"/>
      <c r="G87" s="54">
        <v>10</v>
      </c>
      <c r="H87" s="54">
        <v>20</v>
      </c>
      <c r="I87" s="8"/>
    </row>
    <row r="88" spans="1:9">
      <c r="A88" s="54">
        <v>85</v>
      </c>
      <c r="B88" s="54" t="s">
        <v>34386</v>
      </c>
      <c r="C88" s="54" t="s">
        <v>34352</v>
      </c>
      <c r="D88" s="54">
        <v>6</v>
      </c>
      <c r="E88" s="54">
        <v>10</v>
      </c>
      <c r="F88" s="54"/>
      <c r="G88" s="54">
        <v>10</v>
      </c>
      <c r="H88" s="54">
        <v>20</v>
      </c>
      <c r="I88" s="8"/>
    </row>
    <row r="89" spans="1:9">
      <c r="A89" s="54">
        <v>86</v>
      </c>
      <c r="B89" s="54" t="s">
        <v>34387</v>
      </c>
      <c r="C89" s="54" t="s">
        <v>34352</v>
      </c>
      <c r="D89" s="54">
        <v>6</v>
      </c>
      <c r="E89" s="54">
        <v>10</v>
      </c>
      <c r="F89" s="54"/>
      <c r="G89" s="54">
        <v>10</v>
      </c>
      <c r="H89" s="54">
        <v>20</v>
      </c>
      <c r="I89" s="8"/>
    </row>
    <row r="90" spans="1:9">
      <c r="A90" s="54">
        <v>87</v>
      </c>
      <c r="B90" s="54" t="s">
        <v>34388</v>
      </c>
      <c r="C90" s="54" t="s">
        <v>34352</v>
      </c>
      <c r="D90" s="54">
        <v>6</v>
      </c>
      <c r="E90" s="54">
        <v>10</v>
      </c>
      <c r="F90" s="54"/>
      <c r="G90" s="54">
        <v>10</v>
      </c>
      <c r="H90" s="54">
        <v>20</v>
      </c>
      <c r="I90" s="8"/>
    </row>
    <row r="91" spans="1:9">
      <c r="A91" s="54">
        <v>88</v>
      </c>
      <c r="B91" s="54" t="s">
        <v>34389</v>
      </c>
      <c r="C91" s="54" t="s">
        <v>34352</v>
      </c>
      <c r="D91" s="54">
        <v>6</v>
      </c>
      <c r="E91" s="54">
        <v>10</v>
      </c>
      <c r="F91" s="54"/>
      <c r="G91" s="54">
        <v>10</v>
      </c>
      <c r="H91" s="54">
        <v>20</v>
      </c>
      <c r="I91" s="8"/>
    </row>
    <row r="92" spans="1:9">
      <c r="A92" s="54">
        <v>89</v>
      </c>
      <c r="B92" s="54" t="s">
        <v>34390</v>
      </c>
      <c r="C92" s="54" t="s">
        <v>34352</v>
      </c>
      <c r="D92" s="54">
        <v>6</v>
      </c>
      <c r="E92" s="54">
        <v>10</v>
      </c>
      <c r="F92" s="54"/>
      <c r="G92" s="54">
        <v>10</v>
      </c>
      <c r="H92" s="54">
        <v>20</v>
      </c>
      <c r="I92" s="8"/>
    </row>
    <row r="93" spans="1:9">
      <c r="A93" s="54">
        <v>90</v>
      </c>
      <c r="B93" s="54" t="s">
        <v>34391</v>
      </c>
      <c r="C93" s="54" t="s">
        <v>34352</v>
      </c>
      <c r="D93" s="54">
        <v>6</v>
      </c>
      <c r="E93" s="54">
        <v>10</v>
      </c>
      <c r="F93" s="54"/>
      <c r="G93" s="54">
        <v>10</v>
      </c>
      <c r="H93" s="54">
        <v>20</v>
      </c>
      <c r="I93" s="8"/>
    </row>
    <row r="94" spans="1:9">
      <c r="A94" s="54">
        <v>91</v>
      </c>
      <c r="B94" s="54" t="s">
        <v>34392</v>
      </c>
      <c r="C94" s="54" t="s">
        <v>34352</v>
      </c>
      <c r="D94" s="54">
        <v>6</v>
      </c>
      <c r="E94" s="54">
        <v>10</v>
      </c>
      <c r="F94" s="54"/>
      <c r="G94" s="54">
        <v>10</v>
      </c>
      <c r="H94" s="54">
        <v>20</v>
      </c>
      <c r="I94" s="8"/>
    </row>
    <row r="95" spans="1:9">
      <c r="A95" s="54">
        <v>92</v>
      </c>
      <c r="B95" s="54" t="s">
        <v>34393</v>
      </c>
      <c r="C95" s="54" t="s">
        <v>34352</v>
      </c>
      <c r="D95" s="54">
        <v>6</v>
      </c>
      <c r="E95" s="54">
        <v>10</v>
      </c>
      <c r="F95" s="54"/>
      <c r="G95" s="54">
        <v>10</v>
      </c>
      <c r="H95" s="54">
        <v>20</v>
      </c>
      <c r="I95" s="8"/>
    </row>
    <row r="96" spans="1:9">
      <c r="A96" s="54">
        <v>93</v>
      </c>
      <c r="B96" s="54" t="s">
        <v>16471</v>
      </c>
      <c r="C96" s="54" t="s">
        <v>34352</v>
      </c>
      <c r="D96" s="54">
        <v>6</v>
      </c>
      <c r="E96" s="54">
        <v>10</v>
      </c>
      <c r="F96" s="54"/>
      <c r="G96" s="54">
        <v>10</v>
      </c>
      <c r="H96" s="54">
        <v>20</v>
      </c>
      <c r="I96" s="8"/>
    </row>
    <row r="97" spans="1:9">
      <c r="A97" s="54">
        <v>94</v>
      </c>
      <c r="B97" s="54" t="s">
        <v>34394</v>
      </c>
      <c r="C97" s="54" t="s">
        <v>34352</v>
      </c>
      <c r="D97" s="54">
        <v>6</v>
      </c>
      <c r="E97" s="54">
        <v>10</v>
      </c>
      <c r="F97" s="54"/>
      <c r="G97" s="54">
        <v>10</v>
      </c>
      <c r="H97" s="54">
        <v>20</v>
      </c>
      <c r="I97" s="8"/>
    </row>
    <row r="98" spans="1:9">
      <c r="A98" s="54">
        <v>95</v>
      </c>
      <c r="B98" s="54" t="s">
        <v>34395</v>
      </c>
      <c r="C98" s="54" t="s">
        <v>34352</v>
      </c>
      <c r="D98" s="54">
        <v>6</v>
      </c>
      <c r="E98" s="54">
        <v>10</v>
      </c>
      <c r="F98" s="54"/>
      <c r="G98" s="54">
        <v>10</v>
      </c>
      <c r="H98" s="54">
        <v>20</v>
      </c>
      <c r="I98" s="8"/>
    </row>
    <row r="99" spans="1:9">
      <c r="A99" s="54">
        <v>96</v>
      </c>
      <c r="B99" s="54" t="s">
        <v>31054</v>
      </c>
      <c r="C99" s="54" t="s">
        <v>34352</v>
      </c>
      <c r="D99" s="54">
        <v>6</v>
      </c>
      <c r="E99" s="54">
        <v>10</v>
      </c>
      <c r="F99" s="54"/>
      <c r="G99" s="54">
        <v>10</v>
      </c>
      <c r="H99" s="54">
        <v>20</v>
      </c>
      <c r="I99" s="8"/>
    </row>
    <row r="100" spans="1:9">
      <c r="A100" s="54">
        <v>97</v>
      </c>
      <c r="B100" s="54" t="s">
        <v>9032</v>
      </c>
      <c r="C100" s="54" t="s">
        <v>34352</v>
      </c>
      <c r="D100" s="54">
        <v>6</v>
      </c>
      <c r="E100" s="54">
        <v>10</v>
      </c>
      <c r="F100" s="54"/>
      <c r="G100" s="54">
        <v>10</v>
      </c>
      <c r="H100" s="54">
        <v>20</v>
      </c>
      <c r="I100" s="8"/>
    </row>
    <row r="101" spans="1:9">
      <c r="A101" s="54">
        <v>98</v>
      </c>
      <c r="B101" s="54" t="s">
        <v>1812</v>
      </c>
      <c r="C101" s="54" t="s">
        <v>34352</v>
      </c>
      <c r="D101" s="54">
        <v>6</v>
      </c>
      <c r="E101" s="54">
        <v>10</v>
      </c>
      <c r="F101" s="54"/>
      <c r="G101" s="54">
        <v>10</v>
      </c>
      <c r="H101" s="54">
        <v>20</v>
      </c>
      <c r="I101" s="8"/>
    </row>
    <row r="102" spans="1:9">
      <c r="A102" s="54">
        <v>99</v>
      </c>
      <c r="B102" s="54" t="s">
        <v>4835</v>
      </c>
      <c r="C102" s="54" t="s">
        <v>34352</v>
      </c>
      <c r="D102" s="54">
        <v>6</v>
      </c>
      <c r="E102" s="54">
        <v>10</v>
      </c>
      <c r="F102" s="54"/>
      <c r="G102" s="54">
        <v>10</v>
      </c>
      <c r="H102" s="54">
        <v>20</v>
      </c>
      <c r="I102" s="8"/>
    </row>
    <row r="103" spans="1:9">
      <c r="A103" s="54">
        <v>100</v>
      </c>
      <c r="B103" s="54" t="s">
        <v>11877</v>
      </c>
      <c r="C103" s="54" t="s">
        <v>34352</v>
      </c>
      <c r="D103" s="54">
        <v>6</v>
      </c>
      <c r="E103" s="54">
        <v>10</v>
      </c>
      <c r="F103" s="54"/>
      <c r="G103" s="54">
        <v>10</v>
      </c>
      <c r="H103" s="54">
        <v>20</v>
      </c>
      <c r="I103" s="8"/>
    </row>
    <row r="104" spans="1:9">
      <c r="A104" s="54">
        <v>101</v>
      </c>
      <c r="B104" s="54" t="s">
        <v>1587</v>
      </c>
      <c r="C104" s="54" t="s">
        <v>34396</v>
      </c>
      <c r="D104" s="54">
        <v>6</v>
      </c>
      <c r="E104" s="54">
        <v>10</v>
      </c>
      <c r="F104" s="54"/>
      <c r="G104" s="54">
        <v>10</v>
      </c>
      <c r="H104" s="54">
        <v>20</v>
      </c>
      <c r="I104" s="8"/>
    </row>
    <row r="105" spans="1:9">
      <c r="A105" s="54">
        <v>102</v>
      </c>
      <c r="B105" s="54" t="s">
        <v>21726</v>
      </c>
      <c r="C105" s="54" t="s">
        <v>34352</v>
      </c>
      <c r="D105" s="54">
        <v>6</v>
      </c>
      <c r="E105" s="54">
        <v>10</v>
      </c>
      <c r="F105" s="54"/>
      <c r="G105" s="54">
        <v>10</v>
      </c>
      <c r="H105" s="54">
        <v>20</v>
      </c>
      <c r="I105" s="8"/>
    </row>
    <row r="106" spans="1:9">
      <c r="A106" s="54">
        <v>103</v>
      </c>
      <c r="B106" s="54" t="s">
        <v>6363</v>
      </c>
      <c r="C106" s="54" t="s">
        <v>34352</v>
      </c>
      <c r="D106" s="54">
        <v>6</v>
      </c>
      <c r="E106" s="54">
        <v>10</v>
      </c>
      <c r="F106" s="54"/>
      <c r="G106" s="54">
        <v>10</v>
      </c>
      <c r="H106" s="54">
        <v>20</v>
      </c>
      <c r="I106" s="8"/>
    </row>
    <row r="107" spans="1:9">
      <c r="A107" s="54">
        <v>104</v>
      </c>
      <c r="B107" s="54" t="s">
        <v>34397</v>
      </c>
      <c r="C107" s="54" t="s">
        <v>34352</v>
      </c>
      <c r="D107" s="54">
        <v>6</v>
      </c>
      <c r="E107" s="54">
        <v>10</v>
      </c>
      <c r="F107" s="54"/>
      <c r="G107" s="54">
        <v>10</v>
      </c>
      <c r="H107" s="54">
        <v>20</v>
      </c>
      <c r="I107" s="8"/>
    </row>
    <row r="108" spans="1:9">
      <c r="A108" s="54">
        <v>105</v>
      </c>
      <c r="B108" s="54" t="s">
        <v>34398</v>
      </c>
      <c r="C108" s="54" t="s">
        <v>34352</v>
      </c>
      <c r="D108" s="54">
        <v>6</v>
      </c>
      <c r="E108" s="54">
        <v>10</v>
      </c>
      <c r="F108" s="54"/>
      <c r="G108" s="54">
        <v>10</v>
      </c>
      <c r="H108" s="54">
        <v>20</v>
      </c>
      <c r="I108" s="8"/>
    </row>
    <row r="109" spans="1:9">
      <c r="A109" s="54">
        <v>106</v>
      </c>
      <c r="B109" s="54" t="s">
        <v>9035</v>
      </c>
      <c r="C109" s="54" t="s">
        <v>34352</v>
      </c>
      <c r="D109" s="54">
        <v>6</v>
      </c>
      <c r="E109" s="54">
        <v>10</v>
      </c>
      <c r="F109" s="54"/>
      <c r="G109" s="54">
        <v>10</v>
      </c>
      <c r="H109" s="54">
        <v>20</v>
      </c>
      <c r="I109" s="8"/>
    </row>
    <row r="110" spans="1:9">
      <c r="A110" s="54">
        <v>107</v>
      </c>
      <c r="B110" s="54" t="s">
        <v>34399</v>
      </c>
      <c r="C110" s="54" t="s">
        <v>34396</v>
      </c>
      <c r="D110" s="54">
        <v>6</v>
      </c>
      <c r="E110" s="54">
        <v>10</v>
      </c>
      <c r="F110" s="54"/>
      <c r="G110" s="54">
        <v>10</v>
      </c>
      <c r="H110" s="54">
        <v>20</v>
      </c>
      <c r="I110" s="8"/>
    </row>
    <row r="111" spans="1:9">
      <c r="A111" s="54">
        <v>108</v>
      </c>
      <c r="B111" s="54" t="s">
        <v>34400</v>
      </c>
      <c r="C111" s="54" t="s">
        <v>34396</v>
      </c>
      <c r="D111" s="54">
        <v>6</v>
      </c>
      <c r="E111" s="54">
        <v>10</v>
      </c>
      <c r="F111" s="54"/>
      <c r="G111" s="54">
        <v>10</v>
      </c>
      <c r="H111" s="54">
        <v>20</v>
      </c>
      <c r="I111" s="8"/>
    </row>
    <row r="112" spans="1:9">
      <c r="A112" s="54">
        <v>109</v>
      </c>
      <c r="B112" s="54" t="s">
        <v>34401</v>
      </c>
      <c r="C112" s="54" t="s">
        <v>34396</v>
      </c>
      <c r="D112" s="54">
        <v>6</v>
      </c>
      <c r="E112" s="54">
        <v>10</v>
      </c>
      <c r="F112" s="54"/>
      <c r="G112" s="54">
        <v>10</v>
      </c>
      <c r="H112" s="54">
        <v>20</v>
      </c>
      <c r="I112" s="8"/>
    </row>
    <row r="113" spans="1:9">
      <c r="A113" s="54">
        <v>110</v>
      </c>
      <c r="B113" s="54" t="s">
        <v>34402</v>
      </c>
      <c r="C113" s="54" t="s">
        <v>34396</v>
      </c>
      <c r="D113" s="54">
        <v>6</v>
      </c>
      <c r="E113" s="54">
        <v>10</v>
      </c>
      <c r="F113" s="54"/>
      <c r="G113" s="54">
        <v>10</v>
      </c>
      <c r="H113" s="54">
        <v>20</v>
      </c>
      <c r="I113" s="8"/>
    </row>
    <row r="114" spans="1:9">
      <c r="A114" s="54">
        <v>111</v>
      </c>
      <c r="B114" s="54" t="s">
        <v>34403</v>
      </c>
      <c r="C114" s="54" t="s">
        <v>34396</v>
      </c>
      <c r="D114" s="54">
        <v>6</v>
      </c>
      <c r="E114" s="54">
        <v>10</v>
      </c>
      <c r="F114" s="54"/>
      <c r="G114" s="54">
        <v>10</v>
      </c>
      <c r="H114" s="54">
        <v>20</v>
      </c>
      <c r="I114" s="8"/>
    </row>
    <row r="115" spans="1:9">
      <c r="A115" s="54">
        <v>112</v>
      </c>
      <c r="B115" s="54" t="s">
        <v>34404</v>
      </c>
      <c r="C115" s="54" t="s">
        <v>34396</v>
      </c>
      <c r="D115" s="54">
        <v>6</v>
      </c>
      <c r="E115" s="54">
        <v>10</v>
      </c>
      <c r="F115" s="54"/>
      <c r="G115" s="54">
        <v>10</v>
      </c>
      <c r="H115" s="54">
        <v>20</v>
      </c>
      <c r="I115" s="8"/>
    </row>
    <row r="116" spans="1:9">
      <c r="A116" s="54">
        <v>113</v>
      </c>
      <c r="B116" s="54" t="s">
        <v>34405</v>
      </c>
      <c r="C116" s="54" t="s">
        <v>34396</v>
      </c>
      <c r="D116" s="54">
        <v>6</v>
      </c>
      <c r="E116" s="54">
        <v>10</v>
      </c>
      <c r="F116" s="54"/>
      <c r="G116" s="54">
        <v>10</v>
      </c>
      <c r="H116" s="54">
        <v>20</v>
      </c>
      <c r="I116" s="8"/>
    </row>
    <row r="117" spans="1:9">
      <c r="A117" s="54">
        <v>114</v>
      </c>
      <c r="B117" s="54" t="s">
        <v>34406</v>
      </c>
      <c r="C117" s="54" t="s">
        <v>34396</v>
      </c>
      <c r="D117" s="54">
        <v>6</v>
      </c>
      <c r="E117" s="54">
        <v>10</v>
      </c>
      <c r="F117" s="54"/>
      <c r="G117" s="54">
        <v>10</v>
      </c>
      <c r="H117" s="54">
        <v>20</v>
      </c>
      <c r="I117" s="8"/>
    </row>
    <row r="118" spans="1:9">
      <c r="A118" s="54">
        <v>115</v>
      </c>
      <c r="B118" s="54" t="s">
        <v>34407</v>
      </c>
      <c r="C118" s="54" t="s">
        <v>34396</v>
      </c>
      <c r="D118" s="54">
        <v>6</v>
      </c>
      <c r="E118" s="54">
        <v>10</v>
      </c>
      <c r="F118" s="54"/>
      <c r="G118" s="54">
        <v>10</v>
      </c>
      <c r="H118" s="54">
        <v>20</v>
      </c>
      <c r="I118" s="8"/>
    </row>
    <row r="119" spans="1:9">
      <c r="A119" s="54">
        <v>116</v>
      </c>
      <c r="B119" s="54" t="s">
        <v>34408</v>
      </c>
      <c r="C119" s="54" t="s">
        <v>34396</v>
      </c>
      <c r="D119" s="54">
        <v>6</v>
      </c>
      <c r="E119" s="54">
        <v>10</v>
      </c>
      <c r="F119" s="54"/>
      <c r="G119" s="54">
        <v>10</v>
      </c>
      <c r="H119" s="54">
        <v>20</v>
      </c>
      <c r="I119" s="8"/>
    </row>
    <row r="120" spans="1:9">
      <c r="A120" s="54">
        <v>117</v>
      </c>
      <c r="B120" s="54" t="s">
        <v>34409</v>
      </c>
      <c r="C120" s="54" t="s">
        <v>34396</v>
      </c>
      <c r="D120" s="54">
        <v>6</v>
      </c>
      <c r="E120" s="54">
        <v>10</v>
      </c>
      <c r="F120" s="54"/>
      <c r="G120" s="54">
        <v>10</v>
      </c>
      <c r="H120" s="54">
        <v>20</v>
      </c>
      <c r="I120" s="8"/>
    </row>
    <row r="121" spans="1:9">
      <c r="A121" s="54">
        <v>118</v>
      </c>
      <c r="B121" s="54" t="s">
        <v>34410</v>
      </c>
      <c r="C121" s="54" t="s">
        <v>34396</v>
      </c>
      <c r="D121" s="54">
        <v>6</v>
      </c>
      <c r="E121" s="54">
        <v>10</v>
      </c>
      <c r="F121" s="54"/>
      <c r="G121" s="54">
        <v>10</v>
      </c>
      <c r="H121" s="54">
        <v>20</v>
      </c>
      <c r="I121" s="8"/>
    </row>
    <row r="122" spans="1:9">
      <c r="A122" s="54">
        <v>119</v>
      </c>
      <c r="B122" s="54" t="s">
        <v>34411</v>
      </c>
      <c r="C122" s="54" t="s">
        <v>34396</v>
      </c>
      <c r="D122" s="54">
        <v>6</v>
      </c>
      <c r="E122" s="54">
        <v>10</v>
      </c>
      <c r="F122" s="54"/>
      <c r="G122" s="54">
        <v>10</v>
      </c>
      <c r="H122" s="54">
        <v>20</v>
      </c>
      <c r="I122" s="8"/>
    </row>
    <row r="123" spans="1:9">
      <c r="A123" s="54">
        <v>120</v>
      </c>
      <c r="B123" s="54" t="s">
        <v>34412</v>
      </c>
      <c r="C123" s="54" t="s">
        <v>34396</v>
      </c>
      <c r="D123" s="54">
        <v>6</v>
      </c>
      <c r="E123" s="54">
        <v>10</v>
      </c>
      <c r="F123" s="54"/>
      <c r="G123" s="54">
        <v>10</v>
      </c>
      <c r="H123" s="54">
        <v>20</v>
      </c>
      <c r="I123" s="8"/>
    </row>
    <row r="124" spans="1:9">
      <c r="A124" s="54">
        <v>121</v>
      </c>
      <c r="B124" s="54" t="s">
        <v>34413</v>
      </c>
      <c r="C124" s="54" t="s">
        <v>34396</v>
      </c>
      <c r="D124" s="54">
        <v>6</v>
      </c>
      <c r="E124" s="54">
        <v>10</v>
      </c>
      <c r="F124" s="54"/>
      <c r="G124" s="54">
        <v>10</v>
      </c>
      <c r="H124" s="54">
        <v>20</v>
      </c>
      <c r="I124" s="8"/>
    </row>
    <row r="125" spans="1:9">
      <c r="A125" s="54">
        <v>122</v>
      </c>
      <c r="B125" s="54" t="s">
        <v>34414</v>
      </c>
      <c r="C125" s="54" t="s">
        <v>34396</v>
      </c>
      <c r="D125" s="54">
        <v>6</v>
      </c>
      <c r="E125" s="54">
        <v>10</v>
      </c>
      <c r="F125" s="54"/>
      <c r="G125" s="54">
        <v>10</v>
      </c>
      <c r="H125" s="54">
        <v>20</v>
      </c>
      <c r="I125" s="8"/>
    </row>
    <row r="126" spans="1:9">
      <c r="A126" s="54">
        <v>123</v>
      </c>
      <c r="B126" s="54" t="s">
        <v>34415</v>
      </c>
      <c r="C126" s="54" t="s">
        <v>34396</v>
      </c>
      <c r="D126" s="54">
        <v>6</v>
      </c>
      <c r="E126" s="54">
        <v>10</v>
      </c>
      <c r="F126" s="54"/>
      <c r="G126" s="54">
        <v>10</v>
      </c>
      <c r="H126" s="54">
        <v>20</v>
      </c>
      <c r="I126" s="8"/>
    </row>
    <row r="127" spans="1:9">
      <c r="A127" s="54">
        <v>124</v>
      </c>
      <c r="B127" s="54" t="s">
        <v>34416</v>
      </c>
      <c r="C127" s="54" t="s">
        <v>34396</v>
      </c>
      <c r="D127" s="54">
        <v>6</v>
      </c>
      <c r="E127" s="54">
        <v>10</v>
      </c>
      <c r="F127" s="54"/>
      <c r="G127" s="54">
        <v>10</v>
      </c>
      <c r="H127" s="54">
        <v>20</v>
      </c>
      <c r="I127" s="8"/>
    </row>
    <row r="128" spans="1:9">
      <c r="A128" s="54">
        <v>125</v>
      </c>
      <c r="B128" s="54" t="s">
        <v>33089</v>
      </c>
      <c r="C128" s="54" t="s">
        <v>34396</v>
      </c>
      <c r="D128" s="54">
        <v>6</v>
      </c>
      <c r="E128" s="54">
        <v>10</v>
      </c>
      <c r="F128" s="54"/>
      <c r="G128" s="54">
        <v>10</v>
      </c>
      <c r="H128" s="54">
        <v>20</v>
      </c>
      <c r="I128" s="8"/>
    </row>
    <row r="129" spans="1:9">
      <c r="A129" s="54">
        <v>126</v>
      </c>
      <c r="B129" s="54" t="s">
        <v>34417</v>
      </c>
      <c r="C129" s="54" t="s">
        <v>34396</v>
      </c>
      <c r="D129" s="54">
        <v>6</v>
      </c>
      <c r="E129" s="54">
        <v>10</v>
      </c>
      <c r="F129" s="54"/>
      <c r="G129" s="54">
        <v>10</v>
      </c>
      <c r="H129" s="54">
        <v>20</v>
      </c>
      <c r="I129" s="8"/>
    </row>
    <row r="130" spans="1:9">
      <c r="A130" s="54">
        <v>127</v>
      </c>
      <c r="B130" s="54" t="s">
        <v>10984</v>
      </c>
      <c r="C130" s="54" t="s">
        <v>34396</v>
      </c>
      <c r="D130" s="54">
        <v>6</v>
      </c>
      <c r="E130" s="54">
        <v>10</v>
      </c>
      <c r="F130" s="54"/>
      <c r="G130" s="54">
        <v>10</v>
      </c>
      <c r="H130" s="54">
        <v>20</v>
      </c>
      <c r="I130" s="8"/>
    </row>
    <row r="131" spans="1:9">
      <c r="A131" s="54">
        <v>128</v>
      </c>
      <c r="B131" s="54" t="s">
        <v>34418</v>
      </c>
      <c r="C131" s="54" t="s">
        <v>34396</v>
      </c>
      <c r="D131" s="54">
        <v>6</v>
      </c>
      <c r="E131" s="54">
        <v>10</v>
      </c>
      <c r="F131" s="54"/>
      <c r="G131" s="54">
        <v>10</v>
      </c>
      <c r="H131" s="54">
        <v>20</v>
      </c>
      <c r="I131" s="8"/>
    </row>
    <row r="132" spans="1:9">
      <c r="A132" s="54">
        <v>129</v>
      </c>
      <c r="B132" s="54" t="s">
        <v>34419</v>
      </c>
      <c r="C132" s="54" t="s">
        <v>34396</v>
      </c>
      <c r="D132" s="54">
        <v>6</v>
      </c>
      <c r="E132" s="54">
        <v>10</v>
      </c>
      <c r="F132" s="54"/>
      <c r="G132" s="54">
        <v>10</v>
      </c>
      <c r="H132" s="54">
        <v>20</v>
      </c>
      <c r="I132" s="8"/>
    </row>
    <row r="133" spans="1:9">
      <c r="A133" s="54">
        <v>130</v>
      </c>
      <c r="B133" s="54" t="s">
        <v>34420</v>
      </c>
      <c r="C133" s="54" t="s">
        <v>34396</v>
      </c>
      <c r="D133" s="54">
        <v>6</v>
      </c>
      <c r="E133" s="54">
        <v>10</v>
      </c>
      <c r="F133" s="54"/>
      <c r="G133" s="54">
        <v>10</v>
      </c>
      <c r="H133" s="54">
        <v>20</v>
      </c>
      <c r="I133" s="8"/>
    </row>
    <row r="134" spans="1:9">
      <c r="A134" s="54">
        <v>131</v>
      </c>
      <c r="B134" s="54" t="s">
        <v>34421</v>
      </c>
      <c r="C134" s="54" t="s">
        <v>34396</v>
      </c>
      <c r="D134" s="54">
        <v>6</v>
      </c>
      <c r="E134" s="54">
        <v>10</v>
      </c>
      <c r="F134" s="54"/>
      <c r="G134" s="54">
        <v>10</v>
      </c>
      <c r="H134" s="54">
        <v>20</v>
      </c>
      <c r="I134" s="8"/>
    </row>
    <row r="135" spans="1:9">
      <c r="A135" s="54">
        <v>132</v>
      </c>
      <c r="B135" s="54" t="s">
        <v>34422</v>
      </c>
      <c r="C135" s="54" t="s">
        <v>34396</v>
      </c>
      <c r="D135" s="54">
        <v>6</v>
      </c>
      <c r="E135" s="54">
        <v>10</v>
      </c>
      <c r="F135" s="54"/>
      <c r="G135" s="54">
        <v>10</v>
      </c>
      <c r="H135" s="54">
        <v>20</v>
      </c>
      <c r="I135" s="8"/>
    </row>
    <row r="136" spans="1:9">
      <c r="A136" s="54">
        <v>133</v>
      </c>
      <c r="B136" s="54" t="s">
        <v>34423</v>
      </c>
      <c r="C136" s="54" t="s">
        <v>34396</v>
      </c>
      <c r="D136" s="54">
        <v>6</v>
      </c>
      <c r="E136" s="54">
        <v>10</v>
      </c>
      <c r="F136" s="54"/>
      <c r="G136" s="54">
        <v>10</v>
      </c>
      <c r="H136" s="54">
        <v>20</v>
      </c>
      <c r="I136" s="8"/>
    </row>
    <row r="137" spans="1:9">
      <c r="A137" s="54">
        <v>134</v>
      </c>
      <c r="B137" s="54" t="s">
        <v>8638</v>
      </c>
      <c r="C137" s="54" t="s">
        <v>34396</v>
      </c>
      <c r="D137" s="54">
        <v>6</v>
      </c>
      <c r="E137" s="54">
        <v>10</v>
      </c>
      <c r="F137" s="54"/>
      <c r="G137" s="54">
        <v>10</v>
      </c>
      <c r="H137" s="54">
        <v>20</v>
      </c>
      <c r="I137" s="8"/>
    </row>
    <row r="138" spans="1:9">
      <c r="A138" s="54">
        <v>135</v>
      </c>
      <c r="B138" s="54" t="s">
        <v>34424</v>
      </c>
      <c r="C138" s="54" t="s">
        <v>34396</v>
      </c>
      <c r="D138" s="54">
        <v>6</v>
      </c>
      <c r="E138" s="54">
        <v>10</v>
      </c>
      <c r="F138" s="54"/>
      <c r="G138" s="54">
        <v>10</v>
      </c>
      <c r="H138" s="54">
        <v>20</v>
      </c>
      <c r="I138" s="8"/>
    </row>
    <row r="139" spans="1:9">
      <c r="A139" s="54">
        <v>136</v>
      </c>
      <c r="B139" s="54" t="s">
        <v>34425</v>
      </c>
      <c r="C139" s="54" t="s">
        <v>34426</v>
      </c>
      <c r="D139" s="54">
        <v>6</v>
      </c>
      <c r="E139" s="54">
        <v>10</v>
      </c>
      <c r="F139" s="54"/>
      <c r="G139" s="54">
        <v>10</v>
      </c>
      <c r="H139" s="54">
        <v>20</v>
      </c>
      <c r="I139" s="8"/>
    </row>
    <row r="140" spans="1:9">
      <c r="A140" s="54">
        <v>137</v>
      </c>
      <c r="B140" s="54" t="s">
        <v>34427</v>
      </c>
      <c r="C140" s="54" t="s">
        <v>34426</v>
      </c>
      <c r="D140" s="54">
        <v>6</v>
      </c>
      <c r="E140" s="54">
        <v>10</v>
      </c>
      <c r="F140" s="54"/>
      <c r="G140" s="54">
        <v>10</v>
      </c>
      <c r="H140" s="54">
        <v>20</v>
      </c>
      <c r="I140" s="8"/>
    </row>
    <row r="141" spans="1:9">
      <c r="A141" s="54">
        <v>138</v>
      </c>
      <c r="B141" s="54" t="s">
        <v>540</v>
      </c>
      <c r="C141" s="54" t="s">
        <v>34426</v>
      </c>
      <c r="D141" s="54">
        <v>6</v>
      </c>
      <c r="E141" s="54">
        <v>10</v>
      </c>
      <c r="F141" s="54"/>
      <c r="G141" s="54">
        <v>10</v>
      </c>
      <c r="H141" s="54">
        <v>20</v>
      </c>
      <c r="I141" s="8"/>
    </row>
    <row r="142" spans="1:9">
      <c r="A142" s="54">
        <v>139</v>
      </c>
      <c r="B142" s="54" t="s">
        <v>7981</v>
      </c>
      <c r="C142" s="54" t="s">
        <v>34426</v>
      </c>
      <c r="D142" s="54">
        <v>6</v>
      </c>
      <c r="E142" s="54">
        <v>10</v>
      </c>
      <c r="F142" s="54"/>
      <c r="G142" s="54">
        <v>10</v>
      </c>
      <c r="H142" s="54">
        <v>20</v>
      </c>
      <c r="I142" s="8"/>
    </row>
    <row r="143" spans="1:9">
      <c r="A143" s="54">
        <v>140</v>
      </c>
      <c r="B143" s="54" t="s">
        <v>18064</v>
      </c>
      <c r="C143" s="54" t="s">
        <v>34426</v>
      </c>
      <c r="D143" s="54">
        <v>6</v>
      </c>
      <c r="E143" s="54">
        <v>10</v>
      </c>
      <c r="F143" s="54"/>
      <c r="G143" s="54">
        <v>10</v>
      </c>
      <c r="H143" s="54">
        <v>20</v>
      </c>
      <c r="I143" s="8"/>
    </row>
    <row r="144" spans="1:9">
      <c r="A144" s="54">
        <v>141</v>
      </c>
      <c r="B144" s="54" t="s">
        <v>34428</v>
      </c>
      <c r="C144" s="54" t="s">
        <v>34426</v>
      </c>
      <c r="D144" s="54">
        <v>6</v>
      </c>
      <c r="E144" s="54">
        <v>10</v>
      </c>
      <c r="F144" s="54"/>
      <c r="G144" s="54">
        <v>10</v>
      </c>
      <c r="H144" s="54">
        <v>20</v>
      </c>
      <c r="I144" s="8"/>
    </row>
    <row r="145" spans="1:9">
      <c r="A145" s="54">
        <v>142</v>
      </c>
      <c r="B145" s="54" t="s">
        <v>34429</v>
      </c>
      <c r="C145" s="54" t="s">
        <v>34426</v>
      </c>
      <c r="D145" s="54">
        <v>6</v>
      </c>
      <c r="E145" s="54">
        <v>10</v>
      </c>
      <c r="F145" s="54"/>
      <c r="G145" s="54">
        <v>10</v>
      </c>
      <c r="H145" s="54">
        <v>20</v>
      </c>
      <c r="I145" s="8"/>
    </row>
    <row r="146" spans="1:9">
      <c r="A146" s="54">
        <v>143</v>
      </c>
      <c r="B146" s="54" t="s">
        <v>6225</v>
      </c>
      <c r="C146" s="54" t="s">
        <v>34426</v>
      </c>
      <c r="D146" s="54">
        <v>6</v>
      </c>
      <c r="E146" s="54">
        <v>10</v>
      </c>
      <c r="F146" s="54"/>
      <c r="G146" s="54">
        <v>10</v>
      </c>
      <c r="H146" s="54">
        <v>20</v>
      </c>
      <c r="I146" s="8"/>
    </row>
    <row r="147" spans="1:9">
      <c r="A147" s="54">
        <v>144</v>
      </c>
      <c r="B147" s="54" t="s">
        <v>34430</v>
      </c>
      <c r="C147" s="54" t="s">
        <v>34426</v>
      </c>
      <c r="D147" s="54">
        <v>6</v>
      </c>
      <c r="E147" s="54">
        <v>10</v>
      </c>
      <c r="F147" s="54"/>
      <c r="G147" s="54">
        <v>10</v>
      </c>
      <c r="H147" s="54">
        <v>20</v>
      </c>
      <c r="I147" s="8"/>
    </row>
    <row r="148" spans="1:9">
      <c r="A148" s="54">
        <v>145</v>
      </c>
      <c r="B148" s="54" t="s">
        <v>8641</v>
      </c>
      <c r="C148" s="54" t="s">
        <v>34426</v>
      </c>
      <c r="D148" s="54">
        <v>6</v>
      </c>
      <c r="E148" s="54">
        <v>10</v>
      </c>
      <c r="F148" s="54"/>
      <c r="G148" s="54">
        <v>10</v>
      </c>
      <c r="H148" s="54">
        <v>20</v>
      </c>
      <c r="I148" s="8"/>
    </row>
    <row r="149" spans="1:9">
      <c r="A149" s="54">
        <v>146</v>
      </c>
      <c r="B149" s="54" t="s">
        <v>34431</v>
      </c>
      <c r="C149" s="54" t="s">
        <v>34426</v>
      </c>
      <c r="D149" s="54">
        <v>6</v>
      </c>
      <c r="E149" s="54">
        <v>10</v>
      </c>
      <c r="F149" s="54"/>
      <c r="G149" s="54">
        <v>10</v>
      </c>
      <c r="H149" s="54">
        <v>20</v>
      </c>
      <c r="I149" s="8"/>
    </row>
    <row r="150" spans="1:9">
      <c r="A150" s="54">
        <v>147</v>
      </c>
      <c r="B150" s="54" t="s">
        <v>34432</v>
      </c>
      <c r="C150" s="54" t="s">
        <v>34426</v>
      </c>
      <c r="D150" s="54">
        <v>6</v>
      </c>
      <c r="E150" s="54">
        <v>10</v>
      </c>
      <c r="F150" s="54"/>
      <c r="G150" s="54">
        <v>10</v>
      </c>
      <c r="H150" s="54">
        <v>20</v>
      </c>
      <c r="I150" s="8"/>
    </row>
    <row r="151" spans="1:9">
      <c r="A151" s="54">
        <v>148</v>
      </c>
      <c r="B151" s="54" t="s">
        <v>34433</v>
      </c>
      <c r="C151" s="54" t="s">
        <v>34426</v>
      </c>
      <c r="D151" s="54">
        <v>6</v>
      </c>
      <c r="E151" s="54">
        <v>10</v>
      </c>
      <c r="F151" s="54"/>
      <c r="G151" s="54">
        <v>10</v>
      </c>
      <c r="H151" s="54">
        <v>20</v>
      </c>
      <c r="I151" s="8"/>
    </row>
    <row r="152" spans="1:9">
      <c r="A152" s="54">
        <v>149</v>
      </c>
      <c r="B152" s="54" t="s">
        <v>1641</v>
      </c>
      <c r="C152" s="54" t="s">
        <v>34426</v>
      </c>
      <c r="D152" s="54">
        <v>6</v>
      </c>
      <c r="E152" s="54">
        <v>10</v>
      </c>
      <c r="F152" s="54"/>
      <c r="G152" s="54">
        <v>10</v>
      </c>
      <c r="H152" s="54">
        <v>20</v>
      </c>
      <c r="I152" s="8"/>
    </row>
    <row r="153" spans="1:9">
      <c r="A153" s="54">
        <v>150</v>
      </c>
      <c r="B153" s="54" t="s">
        <v>19786</v>
      </c>
      <c r="C153" s="54" t="s">
        <v>34426</v>
      </c>
      <c r="D153" s="54">
        <v>6</v>
      </c>
      <c r="E153" s="54">
        <v>10</v>
      </c>
      <c r="F153" s="54"/>
      <c r="G153" s="54">
        <v>10</v>
      </c>
      <c r="H153" s="54">
        <v>20</v>
      </c>
      <c r="I153" s="8"/>
    </row>
    <row r="154" spans="1:9">
      <c r="A154" s="54">
        <v>151</v>
      </c>
      <c r="B154" s="54" t="s">
        <v>34434</v>
      </c>
      <c r="C154" s="54" t="s">
        <v>34426</v>
      </c>
      <c r="D154" s="54">
        <v>6</v>
      </c>
      <c r="E154" s="54">
        <v>10</v>
      </c>
      <c r="F154" s="54"/>
      <c r="G154" s="54">
        <v>10</v>
      </c>
      <c r="H154" s="54">
        <v>20</v>
      </c>
      <c r="I154" s="8"/>
    </row>
    <row r="155" spans="1:9">
      <c r="A155" s="54">
        <v>152</v>
      </c>
      <c r="B155" s="54" t="s">
        <v>11897</v>
      </c>
      <c r="C155" s="54" t="s">
        <v>34426</v>
      </c>
      <c r="D155" s="54">
        <v>6</v>
      </c>
      <c r="E155" s="54">
        <v>10</v>
      </c>
      <c r="F155" s="54"/>
      <c r="G155" s="54">
        <v>10</v>
      </c>
      <c r="H155" s="54">
        <v>20</v>
      </c>
      <c r="I155" s="8"/>
    </row>
    <row r="156" spans="1:9">
      <c r="A156" s="54">
        <v>153</v>
      </c>
      <c r="B156" s="54" t="s">
        <v>34435</v>
      </c>
      <c r="C156" s="54" t="s">
        <v>34426</v>
      </c>
      <c r="D156" s="54">
        <v>6</v>
      </c>
      <c r="E156" s="54">
        <v>10</v>
      </c>
      <c r="F156" s="54"/>
      <c r="G156" s="54">
        <v>10</v>
      </c>
      <c r="H156" s="54">
        <v>20</v>
      </c>
      <c r="I156" s="8"/>
    </row>
    <row r="157" spans="1:9">
      <c r="A157" s="54">
        <v>154</v>
      </c>
      <c r="B157" s="54" t="s">
        <v>771</v>
      </c>
      <c r="C157" s="54" t="s">
        <v>34426</v>
      </c>
      <c r="D157" s="54">
        <v>6</v>
      </c>
      <c r="E157" s="54">
        <v>10</v>
      </c>
      <c r="F157" s="54"/>
      <c r="G157" s="54">
        <v>10</v>
      </c>
      <c r="H157" s="54">
        <v>20</v>
      </c>
      <c r="I157" s="8"/>
    </row>
    <row r="158" spans="1:9">
      <c r="A158" s="54">
        <v>155</v>
      </c>
      <c r="B158" s="54" t="s">
        <v>14644</v>
      </c>
      <c r="C158" s="54" t="s">
        <v>34426</v>
      </c>
      <c r="D158" s="54">
        <v>6</v>
      </c>
      <c r="E158" s="54">
        <v>10</v>
      </c>
      <c r="F158" s="54"/>
      <c r="G158" s="54">
        <v>10</v>
      </c>
      <c r="H158" s="54">
        <v>20</v>
      </c>
      <c r="I158" s="8"/>
    </row>
    <row r="159" spans="1:9">
      <c r="A159" s="54">
        <v>156</v>
      </c>
      <c r="B159" s="54" t="s">
        <v>7302</v>
      </c>
      <c r="C159" s="54" t="s">
        <v>34426</v>
      </c>
      <c r="D159" s="54">
        <v>6</v>
      </c>
      <c r="E159" s="54">
        <v>10</v>
      </c>
      <c r="F159" s="54"/>
      <c r="G159" s="54">
        <v>10</v>
      </c>
      <c r="H159" s="54">
        <v>20</v>
      </c>
      <c r="I159" s="8"/>
    </row>
    <row r="160" spans="1:9">
      <c r="A160" s="54">
        <v>157</v>
      </c>
      <c r="B160" s="54" t="s">
        <v>34436</v>
      </c>
      <c r="C160" s="54" t="s">
        <v>34426</v>
      </c>
      <c r="D160" s="54">
        <v>6</v>
      </c>
      <c r="E160" s="54">
        <v>10</v>
      </c>
      <c r="F160" s="54"/>
      <c r="G160" s="54">
        <v>10</v>
      </c>
      <c r="H160" s="54">
        <v>20</v>
      </c>
      <c r="I160" s="8"/>
    </row>
    <row r="161" spans="1:9">
      <c r="A161" s="54">
        <v>158</v>
      </c>
      <c r="B161" s="54" t="s">
        <v>34437</v>
      </c>
      <c r="C161" s="54" t="s">
        <v>34426</v>
      </c>
      <c r="D161" s="54">
        <v>6</v>
      </c>
      <c r="E161" s="54">
        <v>10</v>
      </c>
      <c r="F161" s="54"/>
      <c r="G161" s="54">
        <v>10</v>
      </c>
      <c r="H161" s="54">
        <v>20</v>
      </c>
      <c r="I161" s="8"/>
    </row>
    <row r="162" spans="1:9">
      <c r="A162" s="54">
        <v>159</v>
      </c>
      <c r="B162" s="54" t="s">
        <v>34438</v>
      </c>
      <c r="C162" s="54" t="s">
        <v>34426</v>
      </c>
      <c r="D162" s="54">
        <v>6</v>
      </c>
      <c r="E162" s="54">
        <v>10</v>
      </c>
      <c r="F162" s="54"/>
      <c r="G162" s="54">
        <v>10</v>
      </c>
      <c r="H162" s="54">
        <v>20</v>
      </c>
      <c r="I162" s="8"/>
    </row>
    <row r="163" spans="1:9">
      <c r="A163" s="54">
        <v>160</v>
      </c>
      <c r="B163" s="54" t="s">
        <v>34439</v>
      </c>
      <c r="C163" s="54" t="s">
        <v>34332</v>
      </c>
      <c r="D163" s="54">
        <v>6</v>
      </c>
      <c r="E163" s="54">
        <v>10</v>
      </c>
      <c r="F163" s="54"/>
      <c r="G163" s="54">
        <v>10</v>
      </c>
      <c r="H163" s="54">
        <v>20</v>
      </c>
      <c r="I163" s="8"/>
    </row>
    <row r="164" spans="1:9">
      <c r="A164" s="54">
        <v>161</v>
      </c>
      <c r="B164" s="54" t="s">
        <v>33308</v>
      </c>
      <c r="C164" s="54" t="s">
        <v>34426</v>
      </c>
      <c r="D164" s="54">
        <v>6</v>
      </c>
      <c r="E164" s="54">
        <v>10</v>
      </c>
      <c r="F164" s="54"/>
      <c r="G164" s="54">
        <v>10</v>
      </c>
      <c r="H164" s="54">
        <v>20</v>
      </c>
      <c r="I164" s="8"/>
    </row>
    <row r="165" spans="1:9">
      <c r="A165" s="54">
        <v>162</v>
      </c>
      <c r="B165" s="54" t="s">
        <v>9550</v>
      </c>
      <c r="C165" s="54" t="s">
        <v>34426</v>
      </c>
      <c r="D165" s="54">
        <v>6</v>
      </c>
      <c r="E165" s="54">
        <v>10</v>
      </c>
      <c r="F165" s="54"/>
      <c r="G165" s="54">
        <v>10</v>
      </c>
      <c r="H165" s="54">
        <v>20</v>
      </c>
      <c r="I165" s="8"/>
    </row>
    <row r="166" spans="1:9">
      <c r="A166" s="54">
        <v>163</v>
      </c>
      <c r="B166" s="54" t="s">
        <v>34440</v>
      </c>
      <c r="C166" s="54" t="s">
        <v>34426</v>
      </c>
      <c r="D166" s="54">
        <v>6</v>
      </c>
      <c r="E166" s="54">
        <v>10</v>
      </c>
      <c r="F166" s="54"/>
      <c r="G166" s="54">
        <v>10</v>
      </c>
      <c r="H166" s="54">
        <v>20</v>
      </c>
      <c r="I166" s="8"/>
    </row>
    <row r="167" spans="1:9">
      <c r="A167" s="54">
        <v>164</v>
      </c>
      <c r="B167" s="54" t="s">
        <v>15844</v>
      </c>
      <c r="C167" s="54" t="s">
        <v>34426</v>
      </c>
      <c r="D167" s="54">
        <v>6</v>
      </c>
      <c r="E167" s="54">
        <v>10</v>
      </c>
      <c r="F167" s="54"/>
      <c r="G167" s="54">
        <v>10</v>
      </c>
      <c r="H167" s="54">
        <v>20</v>
      </c>
      <c r="I167" s="8"/>
    </row>
    <row r="168" spans="1:9">
      <c r="A168" s="54">
        <v>165</v>
      </c>
      <c r="B168" s="54" t="s">
        <v>34441</v>
      </c>
      <c r="C168" s="54" t="s">
        <v>34426</v>
      </c>
      <c r="D168" s="54">
        <v>6</v>
      </c>
      <c r="E168" s="54">
        <v>10</v>
      </c>
      <c r="F168" s="54"/>
      <c r="G168" s="54">
        <v>10</v>
      </c>
      <c r="H168" s="54">
        <v>20</v>
      </c>
      <c r="I168" s="8"/>
    </row>
    <row r="169" spans="1:9">
      <c r="A169" s="54">
        <v>166</v>
      </c>
      <c r="B169" s="54" t="s">
        <v>1861</v>
      </c>
      <c r="C169" s="54" t="s">
        <v>34426</v>
      </c>
      <c r="D169" s="54">
        <v>6</v>
      </c>
      <c r="E169" s="54">
        <v>10</v>
      </c>
      <c r="F169" s="54"/>
      <c r="G169" s="54">
        <v>10</v>
      </c>
      <c r="H169" s="54">
        <v>20</v>
      </c>
      <c r="I169" s="8"/>
    </row>
    <row r="170" spans="1:9">
      <c r="A170" s="54">
        <v>167</v>
      </c>
      <c r="B170" s="54" t="s">
        <v>26201</v>
      </c>
      <c r="C170" s="54" t="s">
        <v>34426</v>
      </c>
      <c r="D170" s="54">
        <v>6</v>
      </c>
      <c r="E170" s="54">
        <v>10</v>
      </c>
      <c r="F170" s="54"/>
      <c r="G170" s="54">
        <v>10</v>
      </c>
      <c r="H170" s="54">
        <v>20</v>
      </c>
      <c r="I170" s="8"/>
    </row>
    <row r="171" spans="1:9">
      <c r="A171" s="54">
        <v>168</v>
      </c>
      <c r="B171" s="54" t="s">
        <v>34442</v>
      </c>
      <c r="C171" s="54" t="s">
        <v>34426</v>
      </c>
      <c r="D171" s="54">
        <v>6</v>
      </c>
      <c r="E171" s="54">
        <v>10</v>
      </c>
      <c r="F171" s="54"/>
      <c r="G171" s="54">
        <v>10</v>
      </c>
      <c r="H171" s="54">
        <v>20</v>
      </c>
      <c r="I171" s="8"/>
    </row>
    <row r="172" spans="1:9">
      <c r="A172" s="54">
        <v>169</v>
      </c>
      <c r="B172" s="54" t="s">
        <v>34443</v>
      </c>
      <c r="C172" s="54" t="s">
        <v>34426</v>
      </c>
      <c r="D172" s="54">
        <v>6</v>
      </c>
      <c r="E172" s="54">
        <v>10</v>
      </c>
      <c r="F172" s="54"/>
      <c r="G172" s="54">
        <v>10</v>
      </c>
      <c r="H172" s="54">
        <v>20</v>
      </c>
      <c r="I172" s="8"/>
    </row>
    <row r="173" spans="1:9">
      <c r="A173" s="54">
        <v>170</v>
      </c>
      <c r="B173" s="54" t="s">
        <v>34444</v>
      </c>
      <c r="C173" s="54" t="s">
        <v>34426</v>
      </c>
      <c r="D173" s="54">
        <v>6</v>
      </c>
      <c r="E173" s="54">
        <v>10</v>
      </c>
      <c r="F173" s="54"/>
      <c r="G173" s="54">
        <v>10</v>
      </c>
      <c r="H173" s="54">
        <v>20</v>
      </c>
      <c r="I173" s="8"/>
    </row>
    <row r="174" spans="1:9">
      <c r="A174" s="54">
        <v>171</v>
      </c>
      <c r="B174" s="54" t="s">
        <v>1580</v>
      </c>
      <c r="C174" s="54" t="s">
        <v>34445</v>
      </c>
      <c r="D174" s="54">
        <v>6</v>
      </c>
      <c r="E174" s="54">
        <v>10</v>
      </c>
      <c r="F174" s="54"/>
      <c r="G174" s="54">
        <v>10</v>
      </c>
      <c r="H174" s="54">
        <v>20</v>
      </c>
      <c r="I174" s="8"/>
    </row>
    <row r="175" spans="1:9">
      <c r="A175" s="54">
        <v>172</v>
      </c>
      <c r="B175" s="54" t="s">
        <v>5444</v>
      </c>
      <c r="C175" s="54" t="s">
        <v>34445</v>
      </c>
      <c r="D175" s="54">
        <v>6</v>
      </c>
      <c r="E175" s="54">
        <v>10</v>
      </c>
      <c r="F175" s="54"/>
      <c r="G175" s="54">
        <v>10</v>
      </c>
      <c r="H175" s="54">
        <v>20</v>
      </c>
      <c r="I175" s="8"/>
    </row>
    <row r="176" spans="1:9">
      <c r="A176" s="54">
        <v>173</v>
      </c>
      <c r="B176" s="54" t="s">
        <v>34446</v>
      </c>
      <c r="C176" s="54" t="s">
        <v>34445</v>
      </c>
      <c r="D176" s="54">
        <v>6</v>
      </c>
      <c r="E176" s="54">
        <v>10</v>
      </c>
      <c r="F176" s="54"/>
      <c r="G176" s="54">
        <v>10</v>
      </c>
      <c r="H176" s="54">
        <v>20</v>
      </c>
      <c r="I176" s="8"/>
    </row>
    <row r="177" spans="1:9">
      <c r="A177" s="54">
        <v>174</v>
      </c>
      <c r="B177" s="54" t="s">
        <v>34447</v>
      </c>
      <c r="C177" s="54" t="s">
        <v>34445</v>
      </c>
      <c r="D177" s="54">
        <v>6</v>
      </c>
      <c r="E177" s="54">
        <v>10</v>
      </c>
      <c r="F177" s="54"/>
      <c r="G177" s="54">
        <v>10</v>
      </c>
      <c r="H177" s="54">
        <v>20</v>
      </c>
      <c r="I177" s="8"/>
    </row>
    <row r="178" spans="1:9">
      <c r="A178" s="54">
        <v>175</v>
      </c>
      <c r="B178" s="54" t="s">
        <v>14612</v>
      </c>
      <c r="C178" s="54" t="s">
        <v>34445</v>
      </c>
      <c r="D178" s="54">
        <v>6</v>
      </c>
      <c r="E178" s="54">
        <v>10</v>
      </c>
      <c r="F178" s="54"/>
      <c r="G178" s="54">
        <v>10</v>
      </c>
      <c r="H178" s="54">
        <v>20</v>
      </c>
      <c r="I178" s="8"/>
    </row>
    <row r="179" spans="1:9">
      <c r="A179" s="54">
        <v>176</v>
      </c>
      <c r="B179" s="54" t="s">
        <v>34448</v>
      </c>
      <c r="C179" s="54" t="s">
        <v>34445</v>
      </c>
      <c r="D179" s="54">
        <v>6</v>
      </c>
      <c r="E179" s="54">
        <v>10</v>
      </c>
      <c r="F179" s="54"/>
      <c r="G179" s="54">
        <v>10</v>
      </c>
      <c r="H179" s="54">
        <v>20</v>
      </c>
      <c r="I179" s="8"/>
    </row>
    <row r="180" spans="1:9">
      <c r="A180" s="54">
        <v>177</v>
      </c>
      <c r="B180" s="54" t="s">
        <v>34449</v>
      </c>
      <c r="C180" s="54" t="s">
        <v>34445</v>
      </c>
      <c r="D180" s="54">
        <v>6</v>
      </c>
      <c r="E180" s="54">
        <v>10</v>
      </c>
      <c r="F180" s="54"/>
      <c r="G180" s="54">
        <v>10</v>
      </c>
      <c r="H180" s="54">
        <v>20</v>
      </c>
      <c r="I180" s="8"/>
    </row>
    <row r="181" spans="1:9">
      <c r="A181" s="54">
        <v>178</v>
      </c>
      <c r="B181" s="54" t="s">
        <v>34450</v>
      </c>
      <c r="C181" s="54" t="s">
        <v>34445</v>
      </c>
      <c r="D181" s="54">
        <v>6</v>
      </c>
      <c r="E181" s="54">
        <v>10</v>
      </c>
      <c r="F181" s="54"/>
      <c r="G181" s="54">
        <v>10</v>
      </c>
      <c r="H181" s="54">
        <v>20</v>
      </c>
      <c r="I181" s="8"/>
    </row>
    <row r="182" spans="1:9">
      <c r="A182" s="54">
        <v>179</v>
      </c>
      <c r="B182" s="54" t="s">
        <v>34451</v>
      </c>
      <c r="C182" s="54" t="s">
        <v>34445</v>
      </c>
      <c r="D182" s="54">
        <v>6</v>
      </c>
      <c r="E182" s="54">
        <v>10</v>
      </c>
      <c r="F182" s="54"/>
      <c r="G182" s="54">
        <v>10</v>
      </c>
      <c r="H182" s="54">
        <v>20</v>
      </c>
      <c r="I182" s="8"/>
    </row>
    <row r="183" spans="1:9">
      <c r="A183" s="54">
        <v>180</v>
      </c>
      <c r="B183" s="54" t="s">
        <v>34452</v>
      </c>
      <c r="C183" s="54" t="s">
        <v>34445</v>
      </c>
      <c r="D183" s="54">
        <v>6</v>
      </c>
      <c r="E183" s="54">
        <v>10</v>
      </c>
      <c r="F183" s="54"/>
      <c r="G183" s="54">
        <v>10</v>
      </c>
      <c r="H183" s="54">
        <v>20</v>
      </c>
      <c r="I183" s="8"/>
    </row>
    <row r="184" spans="1:9">
      <c r="A184" s="54">
        <v>181</v>
      </c>
      <c r="B184" s="54" t="s">
        <v>14820</v>
      </c>
      <c r="C184" s="54" t="s">
        <v>34445</v>
      </c>
      <c r="D184" s="54">
        <v>6</v>
      </c>
      <c r="E184" s="54">
        <v>10</v>
      </c>
      <c r="F184" s="54"/>
      <c r="G184" s="54">
        <v>10</v>
      </c>
      <c r="H184" s="54">
        <v>20</v>
      </c>
      <c r="I184" s="8"/>
    </row>
    <row r="185" spans="1:9">
      <c r="A185" s="54">
        <v>182</v>
      </c>
      <c r="B185" s="54" t="s">
        <v>34453</v>
      </c>
      <c r="C185" s="54" t="s">
        <v>34445</v>
      </c>
      <c r="D185" s="54">
        <v>6</v>
      </c>
      <c r="E185" s="54">
        <v>10</v>
      </c>
      <c r="F185" s="54"/>
      <c r="G185" s="54">
        <v>10</v>
      </c>
      <c r="H185" s="54">
        <v>20</v>
      </c>
      <c r="I185" s="8"/>
    </row>
    <row r="186" spans="1:9">
      <c r="A186" s="54">
        <v>183</v>
      </c>
      <c r="B186" s="54" t="s">
        <v>31260</v>
      </c>
      <c r="C186" s="54" t="s">
        <v>34445</v>
      </c>
      <c r="D186" s="54">
        <v>6</v>
      </c>
      <c r="E186" s="54">
        <v>10</v>
      </c>
      <c r="F186" s="54"/>
      <c r="G186" s="54">
        <v>10</v>
      </c>
      <c r="H186" s="54">
        <v>20</v>
      </c>
      <c r="I186" s="8"/>
    </row>
    <row r="187" spans="1:9">
      <c r="A187" s="54">
        <v>184</v>
      </c>
      <c r="B187" s="54" t="s">
        <v>34454</v>
      </c>
      <c r="C187" s="54" t="s">
        <v>34445</v>
      </c>
      <c r="D187" s="54">
        <v>6</v>
      </c>
      <c r="E187" s="54">
        <v>10</v>
      </c>
      <c r="F187" s="54"/>
      <c r="G187" s="54">
        <v>10</v>
      </c>
      <c r="H187" s="54">
        <v>20</v>
      </c>
      <c r="I187" s="8"/>
    </row>
    <row r="188" spans="1:9">
      <c r="A188" s="54">
        <v>185</v>
      </c>
      <c r="B188" s="54" t="s">
        <v>34455</v>
      </c>
      <c r="C188" s="54" t="s">
        <v>34445</v>
      </c>
      <c r="D188" s="54">
        <v>6</v>
      </c>
      <c r="E188" s="54">
        <v>10</v>
      </c>
      <c r="F188" s="54"/>
      <c r="G188" s="54">
        <v>10</v>
      </c>
      <c r="H188" s="54">
        <v>20</v>
      </c>
      <c r="I188" s="8"/>
    </row>
    <row r="189" spans="1:9">
      <c r="A189" s="54">
        <v>186</v>
      </c>
      <c r="B189" s="54" t="s">
        <v>34456</v>
      </c>
      <c r="C189" s="54" t="s">
        <v>34445</v>
      </c>
      <c r="D189" s="54">
        <v>6</v>
      </c>
      <c r="E189" s="54">
        <v>10</v>
      </c>
      <c r="F189" s="54"/>
      <c r="G189" s="54">
        <v>10</v>
      </c>
      <c r="H189" s="54">
        <v>20</v>
      </c>
      <c r="I189" s="8"/>
    </row>
    <row r="190" spans="1:9">
      <c r="A190" s="54">
        <v>187</v>
      </c>
      <c r="B190" s="54" t="s">
        <v>34457</v>
      </c>
      <c r="C190" s="54" t="s">
        <v>34445</v>
      </c>
      <c r="D190" s="54">
        <v>6</v>
      </c>
      <c r="E190" s="54">
        <v>10</v>
      </c>
      <c r="F190" s="54"/>
      <c r="G190" s="54">
        <v>10</v>
      </c>
      <c r="H190" s="54">
        <v>20</v>
      </c>
      <c r="I190" s="8"/>
    </row>
    <row r="191" spans="1:9">
      <c r="A191" s="54">
        <v>188</v>
      </c>
      <c r="B191" s="54" t="s">
        <v>34458</v>
      </c>
      <c r="C191" s="54" t="s">
        <v>34445</v>
      </c>
      <c r="D191" s="54">
        <v>6</v>
      </c>
      <c r="E191" s="54">
        <v>10</v>
      </c>
      <c r="F191" s="54"/>
      <c r="G191" s="54">
        <v>10</v>
      </c>
      <c r="H191" s="54">
        <v>20</v>
      </c>
      <c r="I191" s="8"/>
    </row>
    <row r="192" spans="1:9">
      <c r="A192" s="54">
        <v>189</v>
      </c>
      <c r="B192" s="54" t="s">
        <v>34459</v>
      </c>
      <c r="C192" s="54" t="s">
        <v>34445</v>
      </c>
      <c r="D192" s="54">
        <v>6</v>
      </c>
      <c r="E192" s="54">
        <v>10</v>
      </c>
      <c r="F192" s="54"/>
      <c r="G192" s="54">
        <v>10</v>
      </c>
      <c r="H192" s="54">
        <v>20</v>
      </c>
      <c r="I192" s="8"/>
    </row>
    <row r="193" spans="1:9">
      <c r="A193" s="54">
        <v>190</v>
      </c>
      <c r="B193" s="54" t="s">
        <v>34460</v>
      </c>
      <c r="C193" s="54" t="s">
        <v>34445</v>
      </c>
      <c r="D193" s="54">
        <v>6</v>
      </c>
      <c r="E193" s="54">
        <v>10</v>
      </c>
      <c r="F193" s="54"/>
      <c r="G193" s="54">
        <v>10</v>
      </c>
      <c r="H193" s="54">
        <v>20</v>
      </c>
      <c r="I193" s="8"/>
    </row>
    <row r="194" spans="1:9">
      <c r="A194" s="54">
        <v>191</v>
      </c>
      <c r="B194" s="54" t="s">
        <v>4654</v>
      </c>
      <c r="C194" s="54" t="s">
        <v>34445</v>
      </c>
      <c r="D194" s="54">
        <v>6</v>
      </c>
      <c r="E194" s="54">
        <v>10</v>
      </c>
      <c r="F194" s="54"/>
      <c r="G194" s="54">
        <v>10</v>
      </c>
      <c r="H194" s="54">
        <v>20</v>
      </c>
      <c r="I194" s="8"/>
    </row>
    <row r="195" spans="1:9">
      <c r="A195" s="54">
        <v>192</v>
      </c>
      <c r="B195" s="54" t="s">
        <v>34461</v>
      </c>
      <c r="C195" s="54" t="s">
        <v>34445</v>
      </c>
      <c r="D195" s="54">
        <v>6</v>
      </c>
      <c r="E195" s="54">
        <v>10</v>
      </c>
      <c r="F195" s="54"/>
      <c r="G195" s="54">
        <v>10</v>
      </c>
      <c r="H195" s="54">
        <v>20</v>
      </c>
      <c r="I195" s="8"/>
    </row>
    <row r="196" spans="1:9">
      <c r="A196" s="54">
        <v>193</v>
      </c>
      <c r="B196" s="54" t="s">
        <v>34462</v>
      </c>
      <c r="C196" s="54" t="s">
        <v>34445</v>
      </c>
      <c r="D196" s="54">
        <v>6</v>
      </c>
      <c r="E196" s="54">
        <v>10</v>
      </c>
      <c r="F196" s="54"/>
      <c r="G196" s="54">
        <v>10</v>
      </c>
      <c r="H196" s="54">
        <v>20</v>
      </c>
      <c r="I196" s="8"/>
    </row>
    <row r="197" spans="1:9">
      <c r="A197" s="54">
        <v>194</v>
      </c>
      <c r="B197" s="54" t="s">
        <v>34463</v>
      </c>
      <c r="C197" s="54" t="s">
        <v>34445</v>
      </c>
      <c r="D197" s="54">
        <v>6</v>
      </c>
      <c r="E197" s="54">
        <v>10</v>
      </c>
      <c r="F197" s="54"/>
      <c r="G197" s="54">
        <v>10</v>
      </c>
      <c r="H197" s="54">
        <v>20</v>
      </c>
      <c r="I197" s="8"/>
    </row>
    <row r="198" spans="1:9">
      <c r="A198" s="54">
        <v>195</v>
      </c>
      <c r="B198" s="54" t="s">
        <v>14212</v>
      </c>
      <c r="C198" s="54" t="s">
        <v>34464</v>
      </c>
      <c r="D198" s="54">
        <v>6</v>
      </c>
      <c r="E198" s="54">
        <v>10</v>
      </c>
      <c r="F198" s="54"/>
      <c r="G198" s="54">
        <v>10</v>
      </c>
      <c r="H198" s="54">
        <v>20</v>
      </c>
      <c r="I198" s="8"/>
    </row>
    <row r="199" spans="1:9">
      <c r="A199" s="54">
        <v>196</v>
      </c>
      <c r="B199" s="54" t="s">
        <v>11091</v>
      </c>
      <c r="C199" s="54" t="s">
        <v>34464</v>
      </c>
      <c r="D199" s="54">
        <v>6</v>
      </c>
      <c r="E199" s="54">
        <v>10</v>
      </c>
      <c r="F199" s="54"/>
      <c r="G199" s="54">
        <v>10</v>
      </c>
      <c r="H199" s="54">
        <v>20</v>
      </c>
      <c r="I199" s="8"/>
    </row>
    <row r="200" spans="1:9">
      <c r="A200" s="54">
        <v>197</v>
      </c>
      <c r="B200" s="54" t="s">
        <v>34465</v>
      </c>
      <c r="C200" s="54" t="s">
        <v>34464</v>
      </c>
      <c r="D200" s="54">
        <v>6</v>
      </c>
      <c r="E200" s="54">
        <v>10</v>
      </c>
      <c r="F200" s="54"/>
      <c r="G200" s="54">
        <v>10</v>
      </c>
      <c r="H200" s="54">
        <v>20</v>
      </c>
      <c r="I200" s="8"/>
    </row>
    <row r="201" spans="1:9">
      <c r="A201" s="54">
        <v>198</v>
      </c>
      <c r="B201" s="54" t="s">
        <v>34466</v>
      </c>
      <c r="C201" s="54" t="s">
        <v>34464</v>
      </c>
      <c r="D201" s="54">
        <v>6</v>
      </c>
      <c r="E201" s="54">
        <v>10</v>
      </c>
      <c r="F201" s="54"/>
      <c r="G201" s="54">
        <v>10</v>
      </c>
      <c r="H201" s="54">
        <v>20</v>
      </c>
      <c r="I201" s="8"/>
    </row>
    <row r="202" spans="1:9">
      <c r="A202" s="54">
        <v>199</v>
      </c>
      <c r="B202" s="54" t="s">
        <v>34467</v>
      </c>
      <c r="C202" s="54" t="s">
        <v>34464</v>
      </c>
      <c r="D202" s="54">
        <v>6</v>
      </c>
      <c r="E202" s="54">
        <v>10</v>
      </c>
      <c r="F202" s="54"/>
      <c r="G202" s="54">
        <v>10</v>
      </c>
      <c r="H202" s="54">
        <v>20</v>
      </c>
      <c r="I202" s="8"/>
    </row>
    <row r="203" spans="1:9">
      <c r="A203" s="54">
        <v>200</v>
      </c>
      <c r="B203" s="54" t="s">
        <v>34468</v>
      </c>
      <c r="C203" s="54" t="s">
        <v>34464</v>
      </c>
      <c r="D203" s="54">
        <v>6</v>
      </c>
      <c r="E203" s="54">
        <v>10</v>
      </c>
      <c r="F203" s="54"/>
      <c r="G203" s="54">
        <v>10</v>
      </c>
      <c r="H203" s="54">
        <v>20</v>
      </c>
      <c r="I203" s="8"/>
    </row>
    <row r="204" spans="1:9">
      <c r="A204" s="54">
        <v>201</v>
      </c>
      <c r="B204" s="54" t="s">
        <v>34469</v>
      </c>
      <c r="C204" s="54" t="s">
        <v>34464</v>
      </c>
      <c r="D204" s="54">
        <v>6</v>
      </c>
      <c r="E204" s="54">
        <v>10</v>
      </c>
      <c r="F204" s="54"/>
      <c r="G204" s="54">
        <v>10</v>
      </c>
      <c r="H204" s="54">
        <v>20</v>
      </c>
      <c r="I204" s="8"/>
    </row>
    <row r="205" spans="1:9">
      <c r="A205" s="54">
        <v>202</v>
      </c>
      <c r="B205" s="54" t="s">
        <v>34470</v>
      </c>
      <c r="C205" s="54" t="s">
        <v>34464</v>
      </c>
      <c r="D205" s="54">
        <v>6</v>
      </c>
      <c r="E205" s="54">
        <v>10</v>
      </c>
      <c r="F205" s="54"/>
      <c r="G205" s="54">
        <v>10</v>
      </c>
      <c r="H205" s="54">
        <v>20</v>
      </c>
      <c r="I205" s="8"/>
    </row>
    <row r="206" spans="1:9">
      <c r="A206" s="54">
        <v>203</v>
      </c>
      <c r="B206" s="54" t="s">
        <v>34471</v>
      </c>
      <c r="C206" s="54" t="s">
        <v>34464</v>
      </c>
      <c r="D206" s="54">
        <v>6</v>
      </c>
      <c r="E206" s="54">
        <v>10</v>
      </c>
      <c r="F206" s="54"/>
      <c r="G206" s="54">
        <v>10</v>
      </c>
      <c r="H206" s="54">
        <v>20</v>
      </c>
      <c r="I206" s="8"/>
    </row>
    <row r="207" spans="1:9">
      <c r="A207" s="54">
        <v>204</v>
      </c>
      <c r="B207" s="54" t="s">
        <v>34472</v>
      </c>
      <c r="C207" s="54" t="s">
        <v>34464</v>
      </c>
      <c r="D207" s="54">
        <v>6</v>
      </c>
      <c r="E207" s="54">
        <v>10</v>
      </c>
      <c r="F207" s="54"/>
      <c r="G207" s="54">
        <v>10</v>
      </c>
      <c r="H207" s="54">
        <v>20</v>
      </c>
      <c r="I207" s="8"/>
    </row>
    <row r="208" spans="1:9">
      <c r="A208" s="54">
        <v>205</v>
      </c>
      <c r="B208" s="54" t="s">
        <v>381</v>
      </c>
      <c r="C208" s="54" t="s">
        <v>34464</v>
      </c>
      <c r="D208" s="54">
        <v>6</v>
      </c>
      <c r="E208" s="54">
        <v>10</v>
      </c>
      <c r="F208" s="54"/>
      <c r="G208" s="54">
        <v>10</v>
      </c>
      <c r="H208" s="54">
        <v>20</v>
      </c>
      <c r="I208" s="8"/>
    </row>
    <row r="209" spans="1:9">
      <c r="A209" s="54">
        <v>206</v>
      </c>
      <c r="B209" s="54" t="s">
        <v>34473</v>
      </c>
      <c r="C209" s="54" t="s">
        <v>34464</v>
      </c>
      <c r="D209" s="54">
        <v>6</v>
      </c>
      <c r="E209" s="54">
        <v>10</v>
      </c>
      <c r="F209" s="54"/>
      <c r="G209" s="54">
        <v>10</v>
      </c>
      <c r="H209" s="54">
        <v>20</v>
      </c>
      <c r="I209" s="8"/>
    </row>
    <row r="210" spans="1:9">
      <c r="A210" s="54">
        <v>207</v>
      </c>
      <c r="B210" s="54" t="s">
        <v>34474</v>
      </c>
      <c r="C210" s="54" t="s">
        <v>34464</v>
      </c>
      <c r="D210" s="54">
        <v>6</v>
      </c>
      <c r="E210" s="54">
        <v>10</v>
      </c>
      <c r="F210" s="54"/>
      <c r="G210" s="54">
        <v>10</v>
      </c>
      <c r="H210" s="54">
        <v>20</v>
      </c>
      <c r="I210" s="8"/>
    </row>
    <row r="211" spans="1:9">
      <c r="A211" s="54">
        <v>208</v>
      </c>
      <c r="B211" s="54" t="s">
        <v>983</v>
      </c>
      <c r="C211" s="54" t="s">
        <v>34464</v>
      </c>
      <c r="D211" s="54">
        <v>6</v>
      </c>
      <c r="E211" s="54">
        <v>10</v>
      </c>
      <c r="F211" s="54"/>
      <c r="G211" s="54">
        <v>10</v>
      </c>
      <c r="H211" s="54">
        <v>20</v>
      </c>
      <c r="I211" s="8"/>
    </row>
    <row r="212" spans="1:9">
      <c r="A212" s="54">
        <v>209</v>
      </c>
      <c r="B212" s="54" t="s">
        <v>14801</v>
      </c>
      <c r="C212" s="54" t="s">
        <v>34464</v>
      </c>
      <c r="D212" s="54">
        <v>6</v>
      </c>
      <c r="E212" s="54">
        <v>10</v>
      </c>
      <c r="F212" s="54"/>
      <c r="G212" s="54">
        <v>10</v>
      </c>
      <c r="H212" s="54">
        <v>20</v>
      </c>
      <c r="I212" s="8"/>
    </row>
    <row r="213" spans="1:9">
      <c r="A213" s="54">
        <v>210</v>
      </c>
      <c r="B213" s="54" t="s">
        <v>34475</v>
      </c>
      <c r="C213" s="54" t="s">
        <v>34464</v>
      </c>
      <c r="D213" s="54">
        <v>6</v>
      </c>
      <c r="E213" s="54">
        <v>10</v>
      </c>
      <c r="F213" s="54"/>
      <c r="G213" s="54">
        <v>10</v>
      </c>
      <c r="H213" s="54">
        <v>20</v>
      </c>
      <c r="I213" s="8"/>
    </row>
    <row r="214" spans="1:9">
      <c r="A214" s="54">
        <v>211</v>
      </c>
      <c r="B214" s="54" t="s">
        <v>23559</v>
      </c>
      <c r="C214" s="54" t="s">
        <v>34464</v>
      </c>
      <c r="D214" s="54">
        <v>6</v>
      </c>
      <c r="E214" s="54">
        <v>10</v>
      </c>
      <c r="F214" s="54"/>
      <c r="G214" s="54">
        <v>10</v>
      </c>
      <c r="H214" s="54">
        <v>20</v>
      </c>
      <c r="I214" s="8"/>
    </row>
    <row r="215" spans="1:9">
      <c r="A215" s="54">
        <v>212</v>
      </c>
      <c r="B215" s="54" t="s">
        <v>34476</v>
      </c>
      <c r="C215" s="54" t="s">
        <v>34464</v>
      </c>
      <c r="D215" s="54">
        <v>6</v>
      </c>
      <c r="E215" s="54">
        <v>10</v>
      </c>
      <c r="F215" s="54"/>
      <c r="G215" s="54">
        <v>10</v>
      </c>
      <c r="H215" s="54">
        <v>20</v>
      </c>
      <c r="I215" s="8"/>
    </row>
    <row r="216" spans="1:9">
      <c r="A216" s="54">
        <v>213</v>
      </c>
      <c r="B216" s="54" t="s">
        <v>34477</v>
      </c>
      <c r="C216" s="54" t="s">
        <v>34464</v>
      </c>
      <c r="D216" s="54">
        <v>6</v>
      </c>
      <c r="E216" s="54">
        <v>10</v>
      </c>
      <c r="F216" s="54"/>
      <c r="G216" s="54">
        <v>10</v>
      </c>
      <c r="H216" s="54">
        <v>20</v>
      </c>
      <c r="I216" s="8"/>
    </row>
    <row r="217" spans="1:9">
      <c r="A217" s="54">
        <v>214</v>
      </c>
      <c r="B217" s="54" t="s">
        <v>34478</v>
      </c>
      <c r="C217" s="54" t="s">
        <v>34464</v>
      </c>
      <c r="D217" s="54">
        <v>6</v>
      </c>
      <c r="E217" s="54">
        <v>10</v>
      </c>
      <c r="F217" s="54"/>
      <c r="G217" s="54">
        <v>10</v>
      </c>
      <c r="H217" s="54">
        <v>20</v>
      </c>
      <c r="I217" s="8"/>
    </row>
    <row r="218" spans="1:9">
      <c r="A218" s="54">
        <v>215</v>
      </c>
      <c r="B218" s="54" t="s">
        <v>34479</v>
      </c>
      <c r="C218" s="54" t="s">
        <v>34464</v>
      </c>
      <c r="D218" s="54">
        <v>6</v>
      </c>
      <c r="E218" s="54">
        <v>10</v>
      </c>
      <c r="F218" s="54"/>
      <c r="G218" s="54">
        <v>10</v>
      </c>
      <c r="H218" s="54">
        <v>20</v>
      </c>
      <c r="I218" s="8"/>
    </row>
    <row r="219" spans="1:9">
      <c r="A219" s="54">
        <v>216</v>
      </c>
      <c r="B219" s="54" t="s">
        <v>34480</v>
      </c>
      <c r="C219" s="54" t="s">
        <v>34464</v>
      </c>
      <c r="D219" s="54">
        <v>6</v>
      </c>
      <c r="E219" s="54">
        <v>10</v>
      </c>
      <c r="F219" s="54"/>
      <c r="G219" s="54">
        <v>10</v>
      </c>
      <c r="H219" s="54">
        <v>20</v>
      </c>
      <c r="I219" s="8"/>
    </row>
    <row r="220" spans="1:9">
      <c r="A220" s="54">
        <v>217</v>
      </c>
      <c r="B220" s="54" t="s">
        <v>12577</v>
      </c>
      <c r="C220" s="54" t="s">
        <v>34464</v>
      </c>
      <c r="D220" s="54">
        <v>6</v>
      </c>
      <c r="E220" s="54">
        <v>10</v>
      </c>
      <c r="F220" s="54"/>
      <c r="G220" s="54">
        <v>10</v>
      </c>
      <c r="H220" s="54">
        <v>20</v>
      </c>
      <c r="I220" s="8"/>
    </row>
    <row r="221" spans="1:9">
      <c r="A221" s="54">
        <v>218</v>
      </c>
      <c r="B221" s="54" t="s">
        <v>34481</v>
      </c>
      <c r="C221" s="54" t="s">
        <v>34464</v>
      </c>
      <c r="D221" s="54">
        <v>6</v>
      </c>
      <c r="E221" s="54">
        <v>10</v>
      </c>
      <c r="F221" s="54"/>
      <c r="G221" s="54">
        <v>10</v>
      </c>
      <c r="H221" s="54">
        <v>20</v>
      </c>
      <c r="I221" s="8"/>
    </row>
    <row r="222" spans="1:9">
      <c r="A222" s="54">
        <v>219</v>
      </c>
      <c r="B222" s="54" t="s">
        <v>34482</v>
      </c>
      <c r="C222" s="54" t="s">
        <v>34464</v>
      </c>
      <c r="D222" s="54">
        <v>6</v>
      </c>
      <c r="E222" s="54">
        <v>10</v>
      </c>
      <c r="F222" s="54"/>
      <c r="G222" s="54">
        <v>10</v>
      </c>
      <c r="H222" s="54">
        <v>20</v>
      </c>
      <c r="I222" s="8"/>
    </row>
    <row r="223" spans="1:9">
      <c r="A223" s="54">
        <v>220</v>
      </c>
      <c r="B223" s="54" t="s">
        <v>34483</v>
      </c>
      <c r="C223" s="54" t="s">
        <v>34464</v>
      </c>
      <c r="D223" s="54">
        <v>6</v>
      </c>
      <c r="E223" s="54">
        <v>10</v>
      </c>
      <c r="F223" s="54"/>
      <c r="G223" s="54">
        <v>10</v>
      </c>
      <c r="H223" s="54">
        <v>20</v>
      </c>
      <c r="I223" s="8"/>
    </row>
    <row r="224" spans="1:9">
      <c r="A224" s="54">
        <v>221</v>
      </c>
      <c r="B224" s="54" t="s">
        <v>15617</v>
      </c>
      <c r="C224" s="54" t="s">
        <v>34464</v>
      </c>
      <c r="D224" s="54">
        <v>6</v>
      </c>
      <c r="E224" s="54">
        <v>10</v>
      </c>
      <c r="F224" s="54"/>
      <c r="G224" s="54">
        <v>10</v>
      </c>
      <c r="H224" s="54">
        <v>20</v>
      </c>
      <c r="I224" s="8"/>
    </row>
    <row r="225" spans="1:9">
      <c r="A225" s="54">
        <v>222</v>
      </c>
      <c r="B225" s="54" t="s">
        <v>34484</v>
      </c>
      <c r="C225" s="54" t="s">
        <v>34464</v>
      </c>
      <c r="D225" s="54">
        <v>6</v>
      </c>
      <c r="E225" s="54">
        <v>10</v>
      </c>
      <c r="F225" s="54"/>
      <c r="G225" s="54">
        <v>10</v>
      </c>
      <c r="H225" s="54">
        <v>20</v>
      </c>
      <c r="I225" s="8"/>
    </row>
    <row r="226" spans="1:9">
      <c r="A226" s="54">
        <v>223</v>
      </c>
      <c r="B226" s="54" t="s">
        <v>34485</v>
      </c>
      <c r="C226" s="54" t="s">
        <v>34464</v>
      </c>
      <c r="D226" s="54">
        <v>6</v>
      </c>
      <c r="E226" s="54">
        <v>10</v>
      </c>
      <c r="F226" s="54"/>
      <c r="G226" s="54">
        <v>10</v>
      </c>
      <c r="H226" s="54">
        <v>20</v>
      </c>
      <c r="I226" s="8"/>
    </row>
    <row r="227" spans="1:9">
      <c r="A227" s="54">
        <v>224</v>
      </c>
      <c r="B227" s="54" t="s">
        <v>34486</v>
      </c>
      <c r="C227" s="54" t="s">
        <v>34464</v>
      </c>
      <c r="D227" s="54">
        <v>6</v>
      </c>
      <c r="E227" s="54">
        <v>10</v>
      </c>
      <c r="F227" s="54"/>
      <c r="G227" s="54">
        <v>10</v>
      </c>
      <c r="H227" s="54">
        <v>20</v>
      </c>
      <c r="I227" s="8"/>
    </row>
    <row r="228" spans="1:9">
      <c r="A228" s="54">
        <v>225</v>
      </c>
      <c r="B228" s="54" t="s">
        <v>11921</v>
      </c>
      <c r="C228" s="54" t="s">
        <v>34464</v>
      </c>
      <c r="D228" s="54">
        <v>6</v>
      </c>
      <c r="E228" s="54">
        <v>10</v>
      </c>
      <c r="F228" s="54"/>
      <c r="G228" s="54">
        <v>10</v>
      </c>
      <c r="H228" s="54">
        <v>20</v>
      </c>
      <c r="I228" s="8"/>
    </row>
    <row r="229" spans="1:9">
      <c r="A229" s="54">
        <v>226</v>
      </c>
      <c r="B229" s="54" t="s">
        <v>2780</v>
      </c>
      <c r="C229" s="54" t="s">
        <v>34464</v>
      </c>
      <c r="D229" s="54">
        <v>6</v>
      </c>
      <c r="E229" s="54">
        <v>10</v>
      </c>
      <c r="F229" s="54"/>
      <c r="G229" s="54">
        <v>10</v>
      </c>
      <c r="H229" s="54">
        <v>20</v>
      </c>
      <c r="I229" s="8"/>
    </row>
    <row r="230" spans="1:9">
      <c r="A230" s="54">
        <v>227</v>
      </c>
      <c r="B230" s="54" t="s">
        <v>10994</v>
      </c>
      <c r="C230" s="54" t="s">
        <v>34464</v>
      </c>
      <c r="D230" s="54">
        <v>6</v>
      </c>
      <c r="E230" s="54">
        <v>10</v>
      </c>
      <c r="F230" s="54"/>
      <c r="G230" s="54">
        <v>10</v>
      </c>
      <c r="H230" s="54">
        <v>20</v>
      </c>
      <c r="I230" s="8"/>
    </row>
    <row r="231" spans="1:9">
      <c r="A231" s="54">
        <v>228</v>
      </c>
      <c r="B231" s="54" t="s">
        <v>24005</v>
      </c>
      <c r="C231" s="54" t="s">
        <v>34464</v>
      </c>
      <c r="D231" s="54">
        <v>6</v>
      </c>
      <c r="E231" s="54">
        <v>10</v>
      </c>
      <c r="F231" s="54"/>
      <c r="G231" s="54">
        <v>10</v>
      </c>
      <c r="H231" s="54">
        <v>20</v>
      </c>
      <c r="I231" s="8"/>
    </row>
    <row r="232" spans="1:9">
      <c r="A232" s="54">
        <v>229</v>
      </c>
      <c r="B232" s="54" t="s">
        <v>10040</v>
      </c>
      <c r="C232" s="54" t="s">
        <v>34464</v>
      </c>
      <c r="D232" s="54">
        <v>6</v>
      </c>
      <c r="E232" s="54">
        <v>10</v>
      </c>
      <c r="F232" s="54"/>
      <c r="G232" s="54">
        <v>10</v>
      </c>
      <c r="H232" s="54">
        <v>20</v>
      </c>
      <c r="I232" s="8"/>
    </row>
    <row r="233" spans="1:9">
      <c r="A233" s="54">
        <v>230</v>
      </c>
      <c r="B233" s="54" t="s">
        <v>10901</v>
      </c>
      <c r="C233" s="54" t="s">
        <v>34464</v>
      </c>
      <c r="D233" s="54">
        <v>6</v>
      </c>
      <c r="E233" s="54">
        <v>10</v>
      </c>
      <c r="F233" s="54"/>
      <c r="G233" s="54">
        <v>10</v>
      </c>
      <c r="H233" s="54">
        <v>20</v>
      </c>
      <c r="I233" s="8"/>
    </row>
    <row r="234" spans="1:9">
      <c r="A234" s="54">
        <v>231</v>
      </c>
      <c r="B234" s="54" t="s">
        <v>34487</v>
      </c>
      <c r="C234" s="54" t="s">
        <v>34464</v>
      </c>
      <c r="D234" s="54">
        <v>6</v>
      </c>
      <c r="E234" s="54">
        <v>10</v>
      </c>
      <c r="F234" s="54"/>
      <c r="G234" s="54">
        <v>10</v>
      </c>
      <c r="H234" s="54">
        <v>20</v>
      </c>
      <c r="I234" s="8"/>
    </row>
    <row r="235" spans="1:9">
      <c r="A235" s="54">
        <v>232</v>
      </c>
      <c r="B235" s="54" t="s">
        <v>34488</v>
      </c>
      <c r="C235" s="54" t="s">
        <v>34464</v>
      </c>
      <c r="D235" s="54">
        <v>6</v>
      </c>
      <c r="E235" s="54">
        <v>10</v>
      </c>
      <c r="F235" s="54"/>
      <c r="G235" s="54">
        <v>10</v>
      </c>
      <c r="H235" s="54">
        <v>20</v>
      </c>
      <c r="I235" s="8"/>
    </row>
    <row r="236" spans="1:9">
      <c r="A236" s="54">
        <v>233</v>
      </c>
      <c r="B236" s="54" t="s">
        <v>20126</v>
      </c>
      <c r="C236" s="54" t="s">
        <v>34464</v>
      </c>
      <c r="D236" s="54">
        <v>6</v>
      </c>
      <c r="E236" s="54">
        <v>10</v>
      </c>
      <c r="F236" s="54"/>
      <c r="G236" s="54">
        <v>10</v>
      </c>
      <c r="H236" s="54">
        <v>20</v>
      </c>
      <c r="I236" s="8"/>
    </row>
    <row r="237" spans="1:9">
      <c r="A237" s="54">
        <v>234</v>
      </c>
      <c r="B237" s="54" t="s">
        <v>34489</v>
      </c>
      <c r="C237" s="54" t="s">
        <v>34464</v>
      </c>
      <c r="D237" s="54">
        <v>6</v>
      </c>
      <c r="E237" s="54">
        <v>10</v>
      </c>
      <c r="F237" s="54"/>
      <c r="G237" s="54">
        <v>10</v>
      </c>
      <c r="H237" s="54">
        <v>20</v>
      </c>
      <c r="I237" s="8"/>
    </row>
    <row r="238" spans="1:9">
      <c r="A238" s="54">
        <v>235</v>
      </c>
      <c r="B238" s="54" t="s">
        <v>11287</v>
      </c>
      <c r="C238" s="54" t="s">
        <v>34490</v>
      </c>
      <c r="D238" s="54">
        <v>6</v>
      </c>
      <c r="E238" s="54">
        <v>10</v>
      </c>
      <c r="F238" s="54"/>
      <c r="G238" s="54">
        <v>10</v>
      </c>
      <c r="H238" s="54">
        <v>20</v>
      </c>
      <c r="I238" s="8"/>
    </row>
    <row r="239" spans="1:9">
      <c r="A239" s="54">
        <v>236</v>
      </c>
      <c r="B239" s="54" t="s">
        <v>2666</v>
      </c>
      <c r="C239" s="54" t="s">
        <v>34490</v>
      </c>
      <c r="D239" s="54">
        <v>6</v>
      </c>
      <c r="E239" s="54">
        <v>10</v>
      </c>
      <c r="F239" s="54"/>
      <c r="G239" s="54">
        <v>10</v>
      </c>
      <c r="H239" s="54">
        <v>20</v>
      </c>
      <c r="I239" s="8"/>
    </row>
    <row r="240" spans="1:9">
      <c r="A240" s="54">
        <v>237</v>
      </c>
      <c r="B240" s="54" t="s">
        <v>34491</v>
      </c>
      <c r="C240" s="54" t="s">
        <v>34490</v>
      </c>
      <c r="D240" s="54">
        <v>6</v>
      </c>
      <c r="E240" s="54">
        <v>10</v>
      </c>
      <c r="F240" s="54"/>
      <c r="G240" s="54">
        <v>10</v>
      </c>
      <c r="H240" s="54">
        <v>20</v>
      </c>
      <c r="I240" s="8"/>
    </row>
    <row r="241" spans="1:9">
      <c r="A241" s="54">
        <v>238</v>
      </c>
      <c r="B241" s="54" t="s">
        <v>34492</v>
      </c>
      <c r="C241" s="54" t="s">
        <v>34490</v>
      </c>
      <c r="D241" s="54">
        <v>6</v>
      </c>
      <c r="E241" s="54">
        <v>10</v>
      </c>
      <c r="F241" s="54"/>
      <c r="G241" s="54">
        <v>10</v>
      </c>
      <c r="H241" s="54">
        <v>20</v>
      </c>
      <c r="I241" s="8"/>
    </row>
    <row r="242" spans="1:9">
      <c r="A242" s="54">
        <v>239</v>
      </c>
      <c r="B242" s="54" t="s">
        <v>34493</v>
      </c>
      <c r="C242" s="54" t="s">
        <v>34490</v>
      </c>
      <c r="D242" s="54">
        <v>6</v>
      </c>
      <c r="E242" s="54">
        <v>10</v>
      </c>
      <c r="F242" s="54"/>
      <c r="G242" s="54">
        <v>10</v>
      </c>
      <c r="H242" s="54">
        <v>20</v>
      </c>
      <c r="I242" s="8"/>
    </row>
    <row r="243" spans="1:9">
      <c r="A243" s="54">
        <v>240</v>
      </c>
      <c r="B243" s="54" t="s">
        <v>34494</v>
      </c>
      <c r="C243" s="54" t="s">
        <v>34490</v>
      </c>
      <c r="D243" s="54">
        <v>6</v>
      </c>
      <c r="E243" s="54">
        <v>10</v>
      </c>
      <c r="F243" s="54"/>
      <c r="G243" s="54">
        <v>10</v>
      </c>
      <c r="H243" s="54">
        <v>20</v>
      </c>
      <c r="I243" s="8"/>
    </row>
    <row r="244" spans="1:9">
      <c r="A244" s="54">
        <v>241</v>
      </c>
      <c r="B244" s="54" t="s">
        <v>34495</v>
      </c>
      <c r="C244" s="54" t="s">
        <v>34490</v>
      </c>
      <c r="D244" s="54">
        <v>6</v>
      </c>
      <c r="E244" s="54">
        <v>10</v>
      </c>
      <c r="F244" s="54"/>
      <c r="G244" s="54">
        <v>10</v>
      </c>
      <c r="H244" s="54">
        <v>20</v>
      </c>
      <c r="I244" s="8"/>
    </row>
    <row r="245" spans="1:9">
      <c r="A245" s="54">
        <v>242</v>
      </c>
      <c r="B245" s="54" t="s">
        <v>34496</v>
      </c>
      <c r="C245" s="54" t="s">
        <v>34490</v>
      </c>
      <c r="D245" s="54">
        <v>6</v>
      </c>
      <c r="E245" s="54">
        <v>10</v>
      </c>
      <c r="F245" s="54"/>
      <c r="G245" s="54">
        <v>10</v>
      </c>
      <c r="H245" s="54">
        <v>20</v>
      </c>
      <c r="I245" s="8"/>
    </row>
    <row r="246" spans="1:9">
      <c r="A246" s="54">
        <v>243</v>
      </c>
      <c r="B246" s="54" t="s">
        <v>34497</v>
      </c>
      <c r="C246" s="54" t="s">
        <v>34490</v>
      </c>
      <c r="D246" s="54">
        <v>6</v>
      </c>
      <c r="E246" s="54">
        <v>10</v>
      </c>
      <c r="F246" s="54"/>
      <c r="G246" s="54">
        <v>10</v>
      </c>
      <c r="H246" s="54">
        <v>20</v>
      </c>
      <c r="I246" s="8"/>
    </row>
    <row r="247" spans="1:9">
      <c r="A247" s="54">
        <v>244</v>
      </c>
      <c r="B247" s="54" t="s">
        <v>34498</v>
      </c>
      <c r="C247" s="54" t="s">
        <v>34490</v>
      </c>
      <c r="D247" s="54">
        <v>6</v>
      </c>
      <c r="E247" s="54">
        <v>10</v>
      </c>
      <c r="F247" s="54"/>
      <c r="G247" s="54">
        <v>10</v>
      </c>
      <c r="H247" s="54">
        <v>20</v>
      </c>
      <c r="I247" s="8"/>
    </row>
    <row r="248" spans="1:9">
      <c r="A248" s="54">
        <v>245</v>
      </c>
      <c r="B248" s="54" t="s">
        <v>34499</v>
      </c>
      <c r="C248" s="54" t="s">
        <v>34490</v>
      </c>
      <c r="D248" s="54">
        <v>6</v>
      </c>
      <c r="E248" s="54">
        <v>10</v>
      </c>
      <c r="F248" s="54"/>
      <c r="G248" s="54">
        <v>10</v>
      </c>
      <c r="H248" s="54">
        <v>20</v>
      </c>
      <c r="I248" s="8"/>
    </row>
    <row r="249" spans="1:9">
      <c r="A249" s="54">
        <v>246</v>
      </c>
      <c r="B249" s="54" t="s">
        <v>32569</v>
      </c>
      <c r="C249" s="54" t="s">
        <v>34490</v>
      </c>
      <c r="D249" s="54">
        <v>6</v>
      </c>
      <c r="E249" s="54">
        <v>10</v>
      </c>
      <c r="F249" s="54"/>
      <c r="G249" s="54">
        <v>10</v>
      </c>
      <c r="H249" s="54">
        <v>20</v>
      </c>
      <c r="I249" s="8"/>
    </row>
    <row r="250" spans="1:9">
      <c r="A250" s="54">
        <v>247</v>
      </c>
      <c r="B250" s="54" t="s">
        <v>34500</v>
      </c>
      <c r="C250" s="54" t="s">
        <v>34490</v>
      </c>
      <c r="D250" s="54">
        <v>6</v>
      </c>
      <c r="E250" s="54">
        <v>10</v>
      </c>
      <c r="F250" s="54"/>
      <c r="G250" s="54">
        <v>10</v>
      </c>
      <c r="H250" s="54">
        <v>20</v>
      </c>
      <c r="I250" s="8"/>
    </row>
    <row r="251" spans="1:9">
      <c r="A251" s="54">
        <v>248</v>
      </c>
      <c r="B251" s="54" t="s">
        <v>4079</v>
      </c>
      <c r="C251" s="54" t="s">
        <v>34490</v>
      </c>
      <c r="D251" s="54">
        <v>6</v>
      </c>
      <c r="E251" s="54">
        <v>10</v>
      </c>
      <c r="F251" s="54"/>
      <c r="G251" s="54">
        <v>10</v>
      </c>
      <c r="H251" s="54">
        <v>20</v>
      </c>
      <c r="I251" s="8"/>
    </row>
    <row r="252" spans="1:9">
      <c r="A252" s="54">
        <v>249</v>
      </c>
      <c r="B252" s="54" t="s">
        <v>34501</v>
      </c>
      <c r="C252" s="54" t="s">
        <v>34490</v>
      </c>
      <c r="D252" s="54">
        <v>6</v>
      </c>
      <c r="E252" s="54">
        <v>10</v>
      </c>
      <c r="F252" s="54"/>
      <c r="G252" s="54">
        <v>10</v>
      </c>
      <c r="H252" s="54">
        <v>20</v>
      </c>
      <c r="I252" s="8"/>
    </row>
    <row r="253" spans="1:9">
      <c r="A253" s="54">
        <v>250</v>
      </c>
      <c r="B253" s="54" t="s">
        <v>34502</v>
      </c>
      <c r="C253" s="54" t="s">
        <v>34490</v>
      </c>
      <c r="D253" s="54">
        <v>6</v>
      </c>
      <c r="E253" s="54">
        <v>10</v>
      </c>
      <c r="F253" s="54"/>
      <c r="G253" s="54">
        <v>10</v>
      </c>
      <c r="H253" s="54">
        <v>20</v>
      </c>
      <c r="I253" s="8"/>
    </row>
    <row r="254" spans="1:9">
      <c r="A254" s="54">
        <v>251</v>
      </c>
      <c r="B254" s="54" t="s">
        <v>34503</v>
      </c>
      <c r="C254" s="54" t="s">
        <v>34490</v>
      </c>
      <c r="D254" s="54">
        <v>6</v>
      </c>
      <c r="E254" s="54">
        <v>10</v>
      </c>
      <c r="F254" s="54"/>
      <c r="G254" s="54">
        <v>10</v>
      </c>
      <c r="H254" s="54">
        <v>20</v>
      </c>
      <c r="I254" s="8"/>
    </row>
    <row r="255" spans="1:9">
      <c r="A255" s="54">
        <v>252</v>
      </c>
      <c r="B255" s="54" t="s">
        <v>21828</v>
      </c>
      <c r="C255" s="54" t="s">
        <v>34490</v>
      </c>
      <c r="D255" s="54">
        <v>6</v>
      </c>
      <c r="E255" s="54">
        <v>10</v>
      </c>
      <c r="F255" s="54"/>
      <c r="G255" s="54">
        <v>10</v>
      </c>
      <c r="H255" s="54">
        <v>20</v>
      </c>
      <c r="I255" s="8"/>
    </row>
    <row r="256" spans="1:9">
      <c r="A256" s="54">
        <v>253</v>
      </c>
      <c r="B256" s="54" t="s">
        <v>34504</v>
      </c>
      <c r="C256" s="54" t="s">
        <v>34490</v>
      </c>
      <c r="D256" s="54">
        <v>6</v>
      </c>
      <c r="E256" s="54">
        <v>10</v>
      </c>
      <c r="F256" s="54"/>
      <c r="G256" s="54">
        <v>10</v>
      </c>
      <c r="H256" s="54">
        <v>20</v>
      </c>
      <c r="I256" s="8"/>
    </row>
    <row r="257" spans="1:9">
      <c r="A257" s="54">
        <v>254</v>
      </c>
      <c r="B257" s="54" t="s">
        <v>34484</v>
      </c>
      <c r="C257" s="54" t="s">
        <v>34490</v>
      </c>
      <c r="D257" s="54">
        <v>6</v>
      </c>
      <c r="E257" s="54">
        <v>10</v>
      </c>
      <c r="F257" s="54"/>
      <c r="G257" s="54">
        <v>10</v>
      </c>
      <c r="H257" s="54">
        <v>20</v>
      </c>
      <c r="I257" s="8"/>
    </row>
    <row r="258" spans="1:9">
      <c r="A258" s="54">
        <v>255</v>
      </c>
      <c r="B258" s="54" t="s">
        <v>34505</v>
      </c>
      <c r="C258" s="54" t="s">
        <v>34490</v>
      </c>
      <c r="D258" s="54">
        <v>6</v>
      </c>
      <c r="E258" s="54">
        <v>10</v>
      </c>
      <c r="F258" s="54"/>
      <c r="G258" s="54">
        <v>10</v>
      </c>
      <c r="H258" s="54">
        <v>20</v>
      </c>
      <c r="I258" s="8"/>
    </row>
    <row r="259" spans="1:9">
      <c r="A259" s="54">
        <v>256</v>
      </c>
      <c r="B259" s="54" t="s">
        <v>34506</v>
      </c>
      <c r="C259" s="54" t="s">
        <v>34490</v>
      </c>
      <c r="D259" s="54">
        <v>6</v>
      </c>
      <c r="E259" s="54">
        <v>10</v>
      </c>
      <c r="F259" s="54"/>
      <c r="G259" s="54">
        <v>10</v>
      </c>
      <c r="H259" s="54">
        <v>20</v>
      </c>
      <c r="I259" s="8"/>
    </row>
    <row r="260" spans="1:9">
      <c r="A260" s="54">
        <v>257</v>
      </c>
      <c r="B260" s="54" t="s">
        <v>34507</v>
      </c>
      <c r="C260" s="54" t="s">
        <v>34490</v>
      </c>
      <c r="D260" s="54">
        <v>6</v>
      </c>
      <c r="E260" s="54">
        <v>10</v>
      </c>
      <c r="F260" s="54"/>
      <c r="G260" s="54">
        <v>10</v>
      </c>
      <c r="H260" s="54">
        <v>20</v>
      </c>
      <c r="I260" s="8"/>
    </row>
    <row r="261" spans="1:9">
      <c r="A261" s="54">
        <v>258</v>
      </c>
      <c r="B261" s="54" t="s">
        <v>34508</v>
      </c>
      <c r="C261" s="54" t="s">
        <v>34490</v>
      </c>
      <c r="D261" s="54">
        <v>6</v>
      </c>
      <c r="E261" s="54">
        <v>10</v>
      </c>
      <c r="F261" s="54"/>
      <c r="G261" s="54">
        <v>10</v>
      </c>
      <c r="H261" s="54">
        <v>20</v>
      </c>
      <c r="I261" s="8"/>
    </row>
    <row r="262" spans="1:9">
      <c r="A262" s="54">
        <v>259</v>
      </c>
      <c r="B262" s="54" t="s">
        <v>7606</v>
      </c>
      <c r="C262" s="54" t="s">
        <v>34490</v>
      </c>
      <c r="D262" s="54">
        <v>6</v>
      </c>
      <c r="E262" s="54">
        <v>10</v>
      </c>
      <c r="F262" s="54"/>
      <c r="G262" s="54">
        <v>10</v>
      </c>
      <c r="H262" s="54">
        <v>20</v>
      </c>
      <c r="I262" s="8"/>
    </row>
    <row r="263" spans="1:9">
      <c r="A263" s="54">
        <v>260</v>
      </c>
      <c r="B263" s="54" t="s">
        <v>2597</v>
      </c>
      <c r="C263" s="54" t="s">
        <v>34490</v>
      </c>
      <c r="D263" s="54">
        <v>6</v>
      </c>
      <c r="E263" s="54">
        <v>10</v>
      </c>
      <c r="F263" s="54"/>
      <c r="G263" s="54">
        <v>10</v>
      </c>
      <c r="H263" s="54">
        <v>20</v>
      </c>
      <c r="I263" s="8"/>
    </row>
    <row r="264" spans="1:9">
      <c r="A264" s="54">
        <v>261</v>
      </c>
      <c r="B264" s="54" t="s">
        <v>26364</v>
      </c>
      <c r="C264" s="54" t="s">
        <v>34490</v>
      </c>
      <c r="D264" s="54">
        <v>6</v>
      </c>
      <c r="E264" s="54">
        <v>10</v>
      </c>
      <c r="F264" s="54"/>
      <c r="G264" s="54">
        <v>10</v>
      </c>
      <c r="H264" s="54">
        <v>20</v>
      </c>
      <c r="I264" s="8"/>
    </row>
    <row r="265" spans="1:9">
      <c r="A265" s="54">
        <v>262</v>
      </c>
      <c r="B265" s="54" t="s">
        <v>34509</v>
      </c>
      <c r="C265" s="54" t="s">
        <v>34490</v>
      </c>
      <c r="D265" s="54">
        <v>6</v>
      </c>
      <c r="E265" s="54">
        <v>10</v>
      </c>
      <c r="F265" s="54"/>
      <c r="G265" s="54">
        <v>10</v>
      </c>
      <c r="H265" s="54">
        <v>20</v>
      </c>
      <c r="I265" s="8"/>
    </row>
    <row r="266" spans="1:9">
      <c r="A266" s="54">
        <v>263</v>
      </c>
      <c r="B266" s="54" t="s">
        <v>34510</v>
      </c>
      <c r="C266" s="54" t="s">
        <v>34490</v>
      </c>
      <c r="D266" s="54">
        <v>6</v>
      </c>
      <c r="E266" s="54">
        <v>10</v>
      </c>
      <c r="F266" s="54"/>
      <c r="G266" s="54">
        <v>10</v>
      </c>
      <c r="H266" s="54">
        <v>20</v>
      </c>
      <c r="I266" s="8"/>
    </row>
    <row r="267" spans="1:9">
      <c r="A267" s="54">
        <v>264</v>
      </c>
      <c r="B267" s="54" t="s">
        <v>34511</v>
      </c>
      <c r="C267" s="54" t="s">
        <v>34490</v>
      </c>
      <c r="D267" s="54">
        <v>6</v>
      </c>
      <c r="E267" s="54">
        <v>10</v>
      </c>
      <c r="F267" s="54"/>
      <c r="G267" s="54">
        <v>10</v>
      </c>
      <c r="H267" s="54">
        <v>20</v>
      </c>
      <c r="I267" s="8"/>
    </row>
    <row r="268" spans="1:9">
      <c r="A268" s="54">
        <v>265</v>
      </c>
      <c r="B268" s="54" t="s">
        <v>34512</v>
      </c>
      <c r="C268" s="54" t="s">
        <v>34490</v>
      </c>
      <c r="D268" s="54">
        <v>6</v>
      </c>
      <c r="E268" s="54">
        <v>10</v>
      </c>
      <c r="F268" s="54"/>
      <c r="G268" s="54">
        <v>10</v>
      </c>
      <c r="H268" s="54">
        <v>20</v>
      </c>
      <c r="I268" s="8"/>
    </row>
    <row r="269" spans="1:9">
      <c r="A269" s="54">
        <v>266</v>
      </c>
      <c r="B269" s="54" t="s">
        <v>33143</v>
      </c>
      <c r="C269" s="54" t="s">
        <v>34490</v>
      </c>
      <c r="D269" s="54">
        <v>6</v>
      </c>
      <c r="E269" s="54">
        <v>10</v>
      </c>
      <c r="F269" s="54"/>
      <c r="G269" s="54">
        <v>10</v>
      </c>
      <c r="H269" s="54">
        <v>20</v>
      </c>
      <c r="I269" s="8"/>
    </row>
    <row r="270" spans="1:9">
      <c r="A270" s="54">
        <v>267</v>
      </c>
      <c r="B270" s="54" t="s">
        <v>34513</v>
      </c>
      <c r="C270" s="54" t="s">
        <v>34490</v>
      </c>
      <c r="D270" s="54">
        <v>6</v>
      </c>
      <c r="E270" s="54">
        <v>10</v>
      </c>
      <c r="F270" s="54"/>
      <c r="G270" s="54">
        <v>10</v>
      </c>
      <c r="H270" s="54">
        <v>20</v>
      </c>
      <c r="I270" s="8"/>
    </row>
    <row r="271" spans="1:9">
      <c r="A271" s="54">
        <v>268</v>
      </c>
      <c r="B271" s="54" t="s">
        <v>34514</v>
      </c>
      <c r="C271" s="54" t="s">
        <v>34490</v>
      </c>
      <c r="D271" s="54">
        <v>6</v>
      </c>
      <c r="E271" s="54">
        <v>10</v>
      </c>
      <c r="F271" s="54"/>
      <c r="G271" s="54">
        <v>10</v>
      </c>
      <c r="H271" s="54">
        <v>20</v>
      </c>
      <c r="I271" s="8"/>
    </row>
    <row r="272" spans="1:9">
      <c r="A272" s="54">
        <v>269</v>
      </c>
      <c r="B272" s="54" t="s">
        <v>34515</v>
      </c>
      <c r="C272" s="54" t="s">
        <v>34490</v>
      </c>
      <c r="D272" s="54">
        <v>6</v>
      </c>
      <c r="E272" s="54">
        <v>10</v>
      </c>
      <c r="F272" s="54"/>
      <c r="G272" s="54">
        <v>10</v>
      </c>
      <c r="H272" s="54">
        <v>20</v>
      </c>
      <c r="I272" s="8"/>
    </row>
    <row r="273" spans="1:9">
      <c r="A273" s="54">
        <v>270</v>
      </c>
      <c r="B273" s="54" t="s">
        <v>34516</v>
      </c>
      <c r="C273" s="54" t="s">
        <v>34490</v>
      </c>
      <c r="D273" s="54">
        <v>6</v>
      </c>
      <c r="E273" s="54">
        <v>10</v>
      </c>
      <c r="F273" s="54"/>
      <c r="G273" s="54">
        <v>10</v>
      </c>
      <c r="H273" s="54">
        <v>20</v>
      </c>
      <c r="I273" s="8"/>
    </row>
    <row r="274" spans="1:9">
      <c r="A274" s="54">
        <v>271</v>
      </c>
      <c r="B274" s="54" t="s">
        <v>34517</v>
      </c>
      <c r="C274" s="54" t="s">
        <v>34490</v>
      </c>
      <c r="D274" s="54">
        <v>6</v>
      </c>
      <c r="E274" s="54">
        <v>10</v>
      </c>
      <c r="F274" s="54"/>
      <c r="G274" s="54">
        <v>10</v>
      </c>
      <c r="H274" s="54">
        <v>20</v>
      </c>
      <c r="I274" s="8"/>
    </row>
    <row r="275" spans="1:9">
      <c r="A275" s="54">
        <v>272</v>
      </c>
      <c r="B275" s="54" t="s">
        <v>34518</v>
      </c>
      <c r="C275" s="54" t="s">
        <v>34490</v>
      </c>
      <c r="D275" s="54">
        <v>6</v>
      </c>
      <c r="E275" s="54">
        <v>10</v>
      </c>
      <c r="F275" s="54"/>
      <c r="G275" s="54">
        <v>10</v>
      </c>
      <c r="H275" s="54">
        <v>20</v>
      </c>
      <c r="I275" s="8"/>
    </row>
    <row r="276" spans="1:9">
      <c r="A276" s="54">
        <v>273</v>
      </c>
      <c r="B276" s="54" t="s">
        <v>34519</v>
      </c>
      <c r="C276" s="54" t="s">
        <v>34490</v>
      </c>
      <c r="D276" s="54">
        <v>6</v>
      </c>
      <c r="E276" s="54">
        <v>10</v>
      </c>
      <c r="F276" s="54"/>
      <c r="G276" s="54">
        <v>10</v>
      </c>
      <c r="H276" s="54">
        <v>20</v>
      </c>
      <c r="I276" s="8"/>
    </row>
    <row r="277" spans="1:9">
      <c r="A277" s="54">
        <v>274</v>
      </c>
      <c r="B277" s="54" t="s">
        <v>8798</v>
      </c>
      <c r="C277" s="54" t="s">
        <v>34490</v>
      </c>
      <c r="D277" s="54">
        <v>6</v>
      </c>
      <c r="E277" s="54">
        <v>10</v>
      </c>
      <c r="F277" s="54"/>
      <c r="G277" s="54">
        <v>10</v>
      </c>
      <c r="H277" s="54">
        <v>20</v>
      </c>
      <c r="I277" s="8"/>
    </row>
    <row r="278" spans="1:9">
      <c r="A278" s="54">
        <v>275</v>
      </c>
      <c r="B278" s="54" t="s">
        <v>34520</v>
      </c>
      <c r="C278" s="54" t="s">
        <v>34490</v>
      </c>
      <c r="D278" s="54">
        <v>6</v>
      </c>
      <c r="E278" s="54">
        <v>10</v>
      </c>
      <c r="F278" s="54"/>
      <c r="G278" s="54">
        <v>10</v>
      </c>
      <c r="H278" s="54">
        <v>20</v>
      </c>
      <c r="I278" s="8"/>
    </row>
    <row r="279" spans="1:9">
      <c r="A279" s="54">
        <v>276</v>
      </c>
      <c r="B279" s="54" t="s">
        <v>34521</v>
      </c>
      <c r="C279" s="54" t="s">
        <v>34490</v>
      </c>
      <c r="D279" s="54">
        <v>6</v>
      </c>
      <c r="E279" s="54">
        <v>10</v>
      </c>
      <c r="F279" s="54"/>
      <c r="G279" s="54">
        <v>10</v>
      </c>
      <c r="H279" s="54">
        <v>20</v>
      </c>
      <c r="I279" s="8"/>
    </row>
    <row r="280" spans="1:9">
      <c r="A280" s="54">
        <v>277</v>
      </c>
      <c r="B280" s="54" t="s">
        <v>34522</v>
      </c>
      <c r="C280" s="54" t="s">
        <v>34490</v>
      </c>
      <c r="D280" s="54">
        <v>6</v>
      </c>
      <c r="E280" s="54">
        <v>10</v>
      </c>
      <c r="F280" s="54"/>
      <c r="G280" s="54">
        <v>10</v>
      </c>
      <c r="H280" s="54">
        <v>20</v>
      </c>
      <c r="I280" s="8"/>
    </row>
    <row r="281" spans="1:9">
      <c r="A281" s="54">
        <v>278</v>
      </c>
      <c r="B281" s="54" t="s">
        <v>34523</v>
      </c>
      <c r="C281" s="54" t="s">
        <v>34490</v>
      </c>
      <c r="D281" s="54">
        <v>6</v>
      </c>
      <c r="E281" s="54">
        <v>10</v>
      </c>
      <c r="F281" s="54"/>
      <c r="G281" s="54">
        <v>10</v>
      </c>
      <c r="H281" s="54">
        <v>20</v>
      </c>
      <c r="I281" s="8"/>
    </row>
    <row r="282" spans="1:9">
      <c r="A282" s="54">
        <v>279</v>
      </c>
      <c r="B282" s="54" t="s">
        <v>34524</v>
      </c>
      <c r="C282" s="54" t="s">
        <v>34490</v>
      </c>
      <c r="D282" s="54">
        <v>6</v>
      </c>
      <c r="E282" s="54">
        <v>10</v>
      </c>
      <c r="F282" s="54"/>
      <c r="G282" s="54">
        <v>10</v>
      </c>
      <c r="H282" s="54">
        <v>20</v>
      </c>
      <c r="I282" s="8"/>
    </row>
    <row r="283" spans="1:9">
      <c r="A283" s="54">
        <v>280</v>
      </c>
      <c r="B283" s="54" t="s">
        <v>34525</v>
      </c>
      <c r="C283" s="54" t="s">
        <v>34490</v>
      </c>
      <c r="D283" s="54">
        <v>6</v>
      </c>
      <c r="E283" s="54">
        <v>10</v>
      </c>
      <c r="F283" s="54"/>
      <c r="G283" s="54">
        <v>10</v>
      </c>
      <c r="H283" s="54">
        <v>20</v>
      </c>
      <c r="I283" s="8"/>
    </row>
    <row r="284" spans="1:9">
      <c r="A284" s="54">
        <v>281</v>
      </c>
      <c r="B284" s="54" t="s">
        <v>34526</v>
      </c>
      <c r="C284" s="54" t="s">
        <v>34490</v>
      </c>
      <c r="D284" s="54">
        <v>6</v>
      </c>
      <c r="E284" s="54">
        <v>10</v>
      </c>
      <c r="F284" s="54"/>
      <c r="G284" s="54">
        <v>10</v>
      </c>
      <c r="H284" s="54">
        <v>20</v>
      </c>
      <c r="I284" s="8"/>
    </row>
    <row r="285" spans="1:9">
      <c r="A285" s="54">
        <v>282</v>
      </c>
      <c r="B285" s="54" t="s">
        <v>34527</v>
      </c>
      <c r="C285" s="54" t="s">
        <v>34490</v>
      </c>
      <c r="D285" s="54">
        <v>6</v>
      </c>
      <c r="E285" s="54">
        <v>10</v>
      </c>
      <c r="F285" s="54"/>
      <c r="G285" s="54">
        <v>10</v>
      </c>
      <c r="H285" s="54">
        <v>20</v>
      </c>
      <c r="I285" s="8"/>
    </row>
    <row r="286" spans="1:9">
      <c r="A286" s="54">
        <v>283</v>
      </c>
      <c r="B286" s="54" t="s">
        <v>34528</v>
      </c>
      <c r="C286" s="54" t="s">
        <v>34490</v>
      </c>
      <c r="D286" s="54">
        <v>6</v>
      </c>
      <c r="E286" s="54">
        <v>10</v>
      </c>
      <c r="F286" s="54"/>
      <c r="G286" s="54">
        <v>10</v>
      </c>
      <c r="H286" s="54">
        <v>20</v>
      </c>
      <c r="I286" s="8"/>
    </row>
    <row r="287" spans="1:9">
      <c r="A287" s="54">
        <v>284</v>
      </c>
      <c r="B287" s="54" t="s">
        <v>16230</v>
      </c>
      <c r="C287" s="54" t="s">
        <v>34490</v>
      </c>
      <c r="D287" s="54">
        <v>6</v>
      </c>
      <c r="E287" s="54">
        <v>10</v>
      </c>
      <c r="F287" s="54"/>
      <c r="G287" s="54">
        <v>10</v>
      </c>
      <c r="H287" s="54">
        <v>20</v>
      </c>
      <c r="I287" s="8"/>
    </row>
    <row r="288" spans="1:9">
      <c r="A288" s="54">
        <v>285</v>
      </c>
      <c r="B288" s="54" t="s">
        <v>34529</v>
      </c>
      <c r="C288" s="54" t="s">
        <v>34490</v>
      </c>
      <c r="D288" s="54">
        <v>6</v>
      </c>
      <c r="E288" s="54">
        <v>10</v>
      </c>
      <c r="F288" s="54"/>
      <c r="G288" s="54">
        <v>10</v>
      </c>
      <c r="H288" s="54">
        <v>20</v>
      </c>
      <c r="I288" s="8"/>
    </row>
    <row r="289" spans="1:9">
      <c r="A289" s="54">
        <v>286</v>
      </c>
      <c r="B289" s="54" t="s">
        <v>1478</v>
      </c>
      <c r="C289" s="54" t="s">
        <v>34490</v>
      </c>
      <c r="D289" s="54">
        <v>6</v>
      </c>
      <c r="E289" s="54">
        <v>10</v>
      </c>
      <c r="F289" s="54"/>
      <c r="G289" s="54">
        <v>10</v>
      </c>
      <c r="H289" s="54">
        <v>20</v>
      </c>
      <c r="I289" s="8"/>
    </row>
    <row r="290" spans="1:9">
      <c r="A290" s="54">
        <v>287</v>
      </c>
      <c r="B290" s="54" t="s">
        <v>34530</v>
      </c>
      <c r="C290" s="54" t="s">
        <v>34490</v>
      </c>
      <c r="D290" s="54">
        <v>6</v>
      </c>
      <c r="E290" s="54">
        <v>10</v>
      </c>
      <c r="F290" s="54"/>
      <c r="G290" s="54">
        <v>10</v>
      </c>
      <c r="H290" s="54">
        <v>20</v>
      </c>
      <c r="I290" s="8"/>
    </row>
    <row r="291" spans="1:9">
      <c r="A291" s="54">
        <v>288</v>
      </c>
      <c r="B291" s="54" t="s">
        <v>34531</v>
      </c>
      <c r="C291" s="54" t="s">
        <v>34490</v>
      </c>
      <c r="D291" s="54">
        <v>6</v>
      </c>
      <c r="E291" s="54">
        <v>10</v>
      </c>
      <c r="F291" s="54"/>
      <c r="G291" s="54">
        <v>10</v>
      </c>
      <c r="H291" s="54">
        <v>20</v>
      </c>
      <c r="I291" s="8"/>
    </row>
    <row r="292" spans="1:9">
      <c r="A292" s="54">
        <v>289</v>
      </c>
      <c r="B292" s="54" t="s">
        <v>34532</v>
      </c>
      <c r="C292" s="54" t="s">
        <v>34490</v>
      </c>
      <c r="D292" s="54">
        <v>6</v>
      </c>
      <c r="E292" s="54">
        <v>10</v>
      </c>
      <c r="F292" s="54"/>
      <c r="G292" s="54">
        <v>10</v>
      </c>
      <c r="H292" s="54">
        <v>20</v>
      </c>
      <c r="I292" s="8"/>
    </row>
    <row r="293" spans="1:9">
      <c r="A293" s="54">
        <v>290</v>
      </c>
      <c r="B293" s="54" t="s">
        <v>14078</v>
      </c>
      <c r="C293" s="54" t="s">
        <v>34490</v>
      </c>
      <c r="D293" s="54">
        <v>6</v>
      </c>
      <c r="E293" s="54">
        <v>10</v>
      </c>
      <c r="F293" s="54"/>
      <c r="G293" s="54">
        <v>10</v>
      </c>
      <c r="H293" s="54">
        <v>20</v>
      </c>
      <c r="I293" s="8"/>
    </row>
    <row r="294" spans="1:9">
      <c r="A294" s="54">
        <v>291</v>
      </c>
      <c r="B294" s="54" t="s">
        <v>1560</v>
      </c>
      <c r="C294" s="54" t="s">
        <v>34490</v>
      </c>
      <c r="D294" s="54">
        <v>6</v>
      </c>
      <c r="E294" s="54">
        <v>10</v>
      </c>
      <c r="F294" s="54"/>
      <c r="G294" s="54">
        <v>10</v>
      </c>
      <c r="H294" s="54">
        <v>20</v>
      </c>
      <c r="I294" s="8"/>
    </row>
    <row r="295" spans="1:9">
      <c r="A295" s="54">
        <v>292</v>
      </c>
      <c r="B295" s="54" t="s">
        <v>34533</v>
      </c>
      <c r="C295" s="54" t="s">
        <v>34490</v>
      </c>
      <c r="D295" s="54">
        <v>6</v>
      </c>
      <c r="E295" s="54">
        <v>10</v>
      </c>
      <c r="F295" s="54"/>
      <c r="G295" s="54">
        <v>10</v>
      </c>
      <c r="H295" s="54">
        <v>20</v>
      </c>
      <c r="I295" s="8"/>
    </row>
    <row r="296" spans="1:9">
      <c r="A296" s="54">
        <v>293</v>
      </c>
      <c r="B296" s="54" t="s">
        <v>34534</v>
      </c>
      <c r="C296" s="54" t="s">
        <v>34490</v>
      </c>
      <c r="D296" s="54">
        <v>6</v>
      </c>
      <c r="E296" s="54">
        <v>10</v>
      </c>
      <c r="F296" s="54"/>
      <c r="G296" s="54">
        <v>10</v>
      </c>
      <c r="H296" s="54">
        <v>20</v>
      </c>
      <c r="I296" s="8"/>
    </row>
    <row r="297" spans="1:9">
      <c r="A297" s="54">
        <v>294</v>
      </c>
      <c r="B297" s="54" t="s">
        <v>4767</v>
      </c>
      <c r="C297" s="54" t="s">
        <v>34490</v>
      </c>
      <c r="D297" s="54">
        <v>6</v>
      </c>
      <c r="E297" s="54">
        <v>10</v>
      </c>
      <c r="F297" s="54"/>
      <c r="G297" s="54">
        <v>10</v>
      </c>
      <c r="H297" s="54">
        <v>20</v>
      </c>
      <c r="I297" s="8"/>
    </row>
    <row r="298" spans="1:9">
      <c r="A298" s="54">
        <v>295</v>
      </c>
      <c r="B298" s="54" t="s">
        <v>1220</v>
      </c>
      <c r="C298" s="54" t="s">
        <v>34426</v>
      </c>
      <c r="D298" s="54">
        <v>6</v>
      </c>
      <c r="E298" s="54">
        <v>10</v>
      </c>
      <c r="F298" s="54"/>
      <c r="G298" s="54">
        <v>10</v>
      </c>
      <c r="H298" s="54">
        <v>20</v>
      </c>
      <c r="I298" s="8"/>
    </row>
    <row r="299" spans="1:9">
      <c r="A299" s="54">
        <v>296</v>
      </c>
      <c r="B299" s="54" t="s">
        <v>34535</v>
      </c>
      <c r="C299" s="54" t="s">
        <v>34426</v>
      </c>
      <c r="D299" s="54">
        <v>6</v>
      </c>
      <c r="E299" s="54">
        <v>10</v>
      </c>
      <c r="F299" s="54"/>
      <c r="G299" s="54">
        <v>10</v>
      </c>
      <c r="H299" s="54">
        <v>20</v>
      </c>
      <c r="I299" s="8"/>
    </row>
    <row r="300" spans="1:9">
      <c r="A300" s="54">
        <v>297</v>
      </c>
      <c r="B300" s="54" t="s">
        <v>24944</v>
      </c>
      <c r="C300" s="54" t="s">
        <v>34352</v>
      </c>
      <c r="D300" s="54">
        <v>6</v>
      </c>
      <c r="E300" s="54">
        <v>10</v>
      </c>
      <c r="F300" s="54"/>
      <c r="G300" s="54">
        <v>10</v>
      </c>
      <c r="H300" s="54">
        <v>20</v>
      </c>
      <c r="I300" s="8"/>
    </row>
    <row r="301" spans="1:9">
      <c r="A301" s="54">
        <v>298</v>
      </c>
      <c r="B301" s="54" t="s">
        <v>34536</v>
      </c>
      <c r="C301" s="54" t="s">
        <v>34426</v>
      </c>
      <c r="D301" s="54">
        <v>6</v>
      </c>
      <c r="E301" s="54">
        <v>10</v>
      </c>
      <c r="F301" s="54"/>
      <c r="G301" s="54">
        <v>10</v>
      </c>
      <c r="H301" s="54">
        <v>20</v>
      </c>
      <c r="I301" s="8"/>
    </row>
    <row r="302" spans="1:9">
      <c r="A302" s="54">
        <v>299</v>
      </c>
      <c r="B302" s="54" t="s">
        <v>32524</v>
      </c>
      <c r="C302" s="54" t="s">
        <v>34352</v>
      </c>
      <c r="D302" s="54">
        <v>6</v>
      </c>
      <c r="E302" s="54">
        <v>10</v>
      </c>
      <c r="F302" s="54"/>
      <c r="G302" s="54">
        <v>10</v>
      </c>
      <c r="H302" s="54">
        <v>20</v>
      </c>
      <c r="I302" s="8"/>
    </row>
    <row r="303" spans="1:9">
      <c r="A303" s="54">
        <v>300</v>
      </c>
      <c r="B303" s="54" t="s">
        <v>34537</v>
      </c>
      <c r="C303" s="54" t="s">
        <v>34352</v>
      </c>
      <c r="D303" s="54">
        <v>6</v>
      </c>
      <c r="E303" s="54">
        <v>10</v>
      </c>
      <c r="F303" s="54"/>
      <c r="G303" s="54">
        <v>10</v>
      </c>
      <c r="H303" s="54">
        <v>20</v>
      </c>
      <c r="I303" s="8"/>
    </row>
    <row r="304" spans="1:9">
      <c r="A304" s="54">
        <v>301</v>
      </c>
      <c r="B304" s="54" t="s">
        <v>34538</v>
      </c>
      <c r="C304" s="54" t="s">
        <v>34396</v>
      </c>
      <c r="D304" s="54">
        <v>6</v>
      </c>
      <c r="E304" s="54">
        <v>10</v>
      </c>
      <c r="F304" s="54"/>
      <c r="G304" s="54">
        <v>10</v>
      </c>
      <c r="H304" s="54">
        <v>20</v>
      </c>
      <c r="I304" s="8"/>
    </row>
    <row r="305" spans="1:9">
      <c r="A305" s="54">
        <v>302</v>
      </c>
      <c r="B305" s="54" t="s">
        <v>34539</v>
      </c>
      <c r="C305" s="54" t="s">
        <v>34540</v>
      </c>
      <c r="D305" s="54">
        <v>6</v>
      </c>
      <c r="E305" s="54">
        <v>10</v>
      </c>
      <c r="F305" s="54"/>
      <c r="G305" s="54">
        <v>10</v>
      </c>
      <c r="H305" s="54">
        <v>20</v>
      </c>
      <c r="I305" s="8"/>
    </row>
    <row r="306" spans="1:9">
      <c r="A306" s="54">
        <v>303</v>
      </c>
      <c r="B306" s="54" t="s">
        <v>34541</v>
      </c>
      <c r="C306" s="54" t="s">
        <v>34540</v>
      </c>
      <c r="D306" s="54">
        <v>6</v>
      </c>
      <c r="E306" s="54">
        <v>10</v>
      </c>
      <c r="F306" s="54"/>
      <c r="G306" s="54">
        <v>10</v>
      </c>
      <c r="H306" s="54">
        <v>20</v>
      </c>
      <c r="I306" s="8"/>
    </row>
    <row r="307" spans="1:9">
      <c r="A307" s="54">
        <v>304</v>
      </c>
      <c r="B307" s="54" t="s">
        <v>34542</v>
      </c>
      <c r="C307" s="54" t="s">
        <v>34540</v>
      </c>
      <c r="D307" s="54">
        <v>6</v>
      </c>
      <c r="E307" s="54">
        <v>10</v>
      </c>
      <c r="F307" s="54"/>
      <c r="G307" s="54">
        <v>10</v>
      </c>
      <c r="H307" s="54">
        <v>20</v>
      </c>
      <c r="I307" s="8"/>
    </row>
    <row r="308" spans="1:9">
      <c r="A308" s="54">
        <v>305</v>
      </c>
      <c r="B308" s="54" t="s">
        <v>34543</v>
      </c>
      <c r="C308" s="54" t="s">
        <v>34540</v>
      </c>
      <c r="D308" s="54">
        <v>6</v>
      </c>
      <c r="E308" s="54">
        <v>10</v>
      </c>
      <c r="F308" s="54"/>
      <c r="G308" s="54">
        <v>10</v>
      </c>
      <c r="H308" s="54">
        <v>20</v>
      </c>
      <c r="I308" s="8"/>
    </row>
    <row r="309" spans="1:9">
      <c r="A309" s="54">
        <v>306</v>
      </c>
      <c r="B309" s="54" t="s">
        <v>34544</v>
      </c>
      <c r="C309" s="54" t="s">
        <v>34540</v>
      </c>
      <c r="D309" s="54">
        <v>6</v>
      </c>
      <c r="E309" s="54">
        <v>10</v>
      </c>
      <c r="F309" s="54"/>
      <c r="G309" s="54">
        <v>10</v>
      </c>
      <c r="H309" s="54">
        <v>20</v>
      </c>
      <c r="I309" s="8"/>
    </row>
    <row r="310" spans="1:9">
      <c r="A310" s="54">
        <v>307</v>
      </c>
      <c r="B310" s="54" t="s">
        <v>34534</v>
      </c>
      <c r="C310" s="54" t="s">
        <v>34540</v>
      </c>
      <c r="D310" s="54">
        <v>6</v>
      </c>
      <c r="E310" s="54">
        <v>10</v>
      </c>
      <c r="F310" s="54"/>
      <c r="G310" s="54">
        <v>10</v>
      </c>
      <c r="H310" s="54">
        <v>20</v>
      </c>
      <c r="I310" s="8"/>
    </row>
    <row r="311" spans="1:9">
      <c r="A311" s="54">
        <v>308</v>
      </c>
      <c r="B311" s="54" t="s">
        <v>9999</v>
      </c>
      <c r="C311" s="54" t="s">
        <v>34540</v>
      </c>
      <c r="D311" s="54">
        <v>6</v>
      </c>
      <c r="E311" s="54">
        <v>10</v>
      </c>
      <c r="F311" s="54"/>
      <c r="G311" s="54">
        <v>10</v>
      </c>
      <c r="H311" s="54">
        <v>20</v>
      </c>
      <c r="I311" s="8"/>
    </row>
    <row r="312" spans="1:9">
      <c r="A312" s="54">
        <v>309</v>
      </c>
      <c r="B312" s="54" t="s">
        <v>34545</v>
      </c>
      <c r="C312" s="54" t="s">
        <v>34540</v>
      </c>
      <c r="D312" s="54">
        <v>6</v>
      </c>
      <c r="E312" s="54">
        <v>10</v>
      </c>
      <c r="F312" s="54"/>
      <c r="G312" s="54">
        <v>10</v>
      </c>
      <c r="H312" s="54">
        <v>20</v>
      </c>
      <c r="I312" s="8"/>
    </row>
    <row r="313" spans="1:9">
      <c r="A313" s="54">
        <v>310</v>
      </c>
      <c r="B313" s="54" t="s">
        <v>34546</v>
      </c>
      <c r="C313" s="54" t="s">
        <v>34540</v>
      </c>
      <c r="D313" s="54">
        <v>6</v>
      </c>
      <c r="E313" s="54">
        <v>10</v>
      </c>
      <c r="F313" s="54"/>
      <c r="G313" s="54">
        <v>10</v>
      </c>
      <c r="H313" s="54">
        <v>20</v>
      </c>
      <c r="I313" s="8"/>
    </row>
    <row r="314" spans="1:9">
      <c r="A314" s="54">
        <v>311</v>
      </c>
      <c r="B314" s="54" t="s">
        <v>34547</v>
      </c>
      <c r="C314" s="54" t="s">
        <v>34540</v>
      </c>
      <c r="D314" s="54">
        <v>6</v>
      </c>
      <c r="E314" s="54">
        <v>10</v>
      </c>
      <c r="F314" s="54"/>
      <c r="G314" s="54">
        <v>10</v>
      </c>
      <c r="H314" s="54">
        <v>20</v>
      </c>
      <c r="I314" s="8"/>
    </row>
    <row r="315" spans="1:9">
      <c r="A315" s="54">
        <v>312</v>
      </c>
      <c r="B315" s="54" t="s">
        <v>8468</v>
      </c>
      <c r="C315" s="54" t="s">
        <v>34540</v>
      </c>
      <c r="D315" s="54">
        <v>6</v>
      </c>
      <c r="E315" s="54">
        <v>10</v>
      </c>
      <c r="F315" s="54"/>
      <c r="G315" s="54">
        <v>10</v>
      </c>
      <c r="H315" s="54">
        <v>20</v>
      </c>
      <c r="I315" s="8"/>
    </row>
    <row r="316" spans="1:9">
      <c r="A316" s="54">
        <v>313</v>
      </c>
      <c r="B316" s="54" t="s">
        <v>34548</v>
      </c>
      <c r="C316" s="54" t="s">
        <v>34540</v>
      </c>
      <c r="D316" s="54">
        <v>6</v>
      </c>
      <c r="E316" s="54">
        <v>10</v>
      </c>
      <c r="F316" s="54"/>
      <c r="G316" s="54">
        <v>10</v>
      </c>
      <c r="H316" s="54">
        <v>20</v>
      </c>
      <c r="I316" s="8"/>
    </row>
    <row r="317" spans="1:9">
      <c r="A317" s="54">
        <v>314</v>
      </c>
      <c r="B317" s="54" t="s">
        <v>9036</v>
      </c>
      <c r="C317" s="54" t="s">
        <v>34549</v>
      </c>
      <c r="D317" s="54">
        <v>6</v>
      </c>
      <c r="E317" s="54">
        <v>10</v>
      </c>
      <c r="F317" s="54"/>
      <c r="G317" s="54">
        <v>10</v>
      </c>
      <c r="H317" s="54">
        <v>20</v>
      </c>
      <c r="I317" s="8"/>
    </row>
    <row r="318" spans="1:9">
      <c r="A318" s="54">
        <v>315</v>
      </c>
      <c r="B318" s="54" t="s">
        <v>34550</v>
      </c>
      <c r="C318" s="54" t="s">
        <v>34549</v>
      </c>
      <c r="D318" s="54">
        <v>6</v>
      </c>
      <c r="E318" s="54">
        <v>10</v>
      </c>
      <c r="F318" s="54"/>
      <c r="G318" s="54">
        <v>10</v>
      </c>
      <c r="H318" s="54">
        <v>20</v>
      </c>
      <c r="I318" s="8"/>
    </row>
    <row r="319" spans="1:9">
      <c r="A319" s="54">
        <v>316</v>
      </c>
      <c r="B319" s="54" t="s">
        <v>24685</v>
      </c>
      <c r="C319" s="54" t="s">
        <v>34549</v>
      </c>
      <c r="D319" s="54">
        <v>6</v>
      </c>
      <c r="E319" s="54">
        <v>10</v>
      </c>
      <c r="F319" s="54"/>
      <c r="G319" s="54">
        <v>10</v>
      </c>
      <c r="H319" s="54">
        <v>20</v>
      </c>
      <c r="I319" s="8"/>
    </row>
    <row r="320" spans="1:9">
      <c r="A320" s="54">
        <v>317</v>
      </c>
      <c r="B320" s="54" t="s">
        <v>34551</v>
      </c>
      <c r="C320" s="54" t="s">
        <v>34549</v>
      </c>
      <c r="D320" s="54">
        <v>6</v>
      </c>
      <c r="E320" s="54">
        <v>10</v>
      </c>
      <c r="F320" s="54"/>
      <c r="G320" s="54">
        <v>10</v>
      </c>
      <c r="H320" s="54">
        <v>20</v>
      </c>
      <c r="I320" s="8"/>
    </row>
    <row r="321" spans="1:9">
      <c r="A321" s="54">
        <v>318</v>
      </c>
      <c r="B321" s="54" t="s">
        <v>34552</v>
      </c>
      <c r="C321" s="54" t="s">
        <v>34549</v>
      </c>
      <c r="D321" s="54">
        <v>6</v>
      </c>
      <c r="E321" s="54">
        <v>10</v>
      </c>
      <c r="F321" s="54"/>
      <c r="G321" s="54">
        <v>10</v>
      </c>
      <c r="H321" s="54">
        <v>20</v>
      </c>
      <c r="I321" s="8"/>
    </row>
    <row r="322" spans="1:9">
      <c r="A322" s="54">
        <v>319</v>
      </c>
      <c r="B322" s="54" t="s">
        <v>34553</v>
      </c>
      <c r="C322" s="54" t="s">
        <v>34549</v>
      </c>
      <c r="D322" s="54">
        <v>6</v>
      </c>
      <c r="E322" s="54">
        <v>10</v>
      </c>
      <c r="F322" s="54"/>
      <c r="G322" s="54">
        <v>10</v>
      </c>
      <c r="H322" s="54">
        <v>20</v>
      </c>
      <c r="I322" s="8"/>
    </row>
    <row r="323" spans="1:9">
      <c r="A323" s="54">
        <v>320</v>
      </c>
      <c r="B323" s="54" t="s">
        <v>34554</v>
      </c>
      <c r="C323" s="54" t="s">
        <v>34549</v>
      </c>
      <c r="D323" s="54">
        <v>6</v>
      </c>
      <c r="E323" s="54">
        <v>10</v>
      </c>
      <c r="F323" s="54"/>
      <c r="G323" s="54">
        <v>10</v>
      </c>
      <c r="H323" s="54">
        <v>20</v>
      </c>
      <c r="I323" s="8"/>
    </row>
    <row r="324" spans="1:9">
      <c r="A324" s="54">
        <v>321</v>
      </c>
      <c r="B324" s="54" t="s">
        <v>34555</v>
      </c>
      <c r="C324" s="54" t="s">
        <v>34549</v>
      </c>
      <c r="D324" s="54">
        <v>6</v>
      </c>
      <c r="E324" s="54">
        <v>10</v>
      </c>
      <c r="F324" s="54"/>
      <c r="G324" s="54">
        <v>10</v>
      </c>
      <c r="H324" s="54">
        <v>20</v>
      </c>
      <c r="I324" s="8"/>
    </row>
    <row r="325" spans="1:9">
      <c r="A325" s="54">
        <v>322</v>
      </c>
      <c r="B325" s="54" t="s">
        <v>34556</v>
      </c>
      <c r="C325" s="54" t="s">
        <v>34549</v>
      </c>
      <c r="D325" s="54">
        <v>6</v>
      </c>
      <c r="E325" s="54">
        <v>10</v>
      </c>
      <c r="F325" s="54"/>
      <c r="G325" s="54">
        <v>10</v>
      </c>
      <c r="H325" s="54">
        <v>20</v>
      </c>
      <c r="I325" s="8"/>
    </row>
    <row r="326" spans="1:9">
      <c r="A326" s="54">
        <v>323</v>
      </c>
      <c r="B326" s="54" t="s">
        <v>34557</v>
      </c>
      <c r="C326" s="54" t="s">
        <v>34549</v>
      </c>
      <c r="D326" s="54">
        <v>6</v>
      </c>
      <c r="E326" s="54">
        <v>10</v>
      </c>
      <c r="F326" s="54"/>
      <c r="G326" s="54">
        <v>10</v>
      </c>
      <c r="H326" s="54">
        <v>20</v>
      </c>
      <c r="I326" s="8"/>
    </row>
    <row r="327" spans="1:9">
      <c r="A327" s="54">
        <v>324</v>
      </c>
      <c r="B327" s="54" t="s">
        <v>34558</v>
      </c>
      <c r="C327" s="54" t="s">
        <v>34559</v>
      </c>
      <c r="D327" s="54">
        <v>6</v>
      </c>
      <c r="E327" s="54">
        <v>10</v>
      </c>
      <c r="F327" s="54"/>
      <c r="G327" s="54">
        <v>10</v>
      </c>
      <c r="H327" s="54">
        <v>20</v>
      </c>
      <c r="I327" s="8"/>
    </row>
    <row r="328" spans="1:9">
      <c r="A328" s="54">
        <v>325</v>
      </c>
      <c r="B328" s="54" t="s">
        <v>34560</v>
      </c>
      <c r="C328" s="54" t="s">
        <v>34559</v>
      </c>
      <c r="D328" s="54">
        <v>6</v>
      </c>
      <c r="E328" s="54">
        <v>10</v>
      </c>
      <c r="F328" s="54"/>
      <c r="G328" s="54">
        <v>10</v>
      </c>
      <c r="H328" s="54">
        <v>20</v>
      </c>
      <c r="I328" s="8"/>
    </row>
    <row r="329" spans="1:9">
      <c r="A329" s="54">
        <v>326</v>
      </c>
      <c r="B329" s="54" t="s">
        <v>34561</v>
      </c>
      <c r="C329" s="54" t="s">
        <v>34559</v>
      </c>
      <c r="D329" s="54">
        <v>6</v>
      </c>
      <c r="E329" s="54">
        <v>10</v>
      </c>
      <c r="F329" s="54"/>
      <c r="G329" s="54">
        <v>10</v>
      </c>
      <c r="H329" s="54">
        <v>20</v>
      </c>
      <c r="I329" s="8"/>
    </row>
    <row r="330" spans="1:9">
      <c r="A330" s="54">
        <v>327</v>
      </c>
      <c r="B330" s="54" t="s">
        <v>34562</v>
      </c>
      <c r="C330" s="54" t="s">
        <v>34559</v>
      </c>
      <c r="D330" s="54">
        <v>6</v>
      </c>
      <c r="E330" s="54">
        <v>10</v>
      </c>
      <c r="F330" s="54"/>
      <c r="G330" s="54">
        <v>10</v>
      </c>
      <c r="H330" s="54">
        <v>20</v>
      </c>
      <c r="I330" s="8"/>
    </row>
    <row r="331" spans="1:9">
      <c r="A331" s="54">
        <v>328</v>
      </c>
      <c r="B331" s="54" t="s">
        <v>34563</v>
      </c>
      <c r="C331" s="54" t="s">
        <v>34559</v>
      </c>
      <c r="D331" s="54">
        <v>6</v>
      </c>
      <c r="E331" s="54">
        <v>10</v>
      </c>
      <c r="F331" s="54"/>
      <c r="G331" s="54">
        <v>10</v>
      </c>
      <c r="H331" s="54">
        <v>20</v>
      </c>
      <c r="I331" s="8"/>
    </row>
    <row r="332" spans="1:9">
      <c r="A332" s="54">
        <v>329</v>
      </c>
      <c r="B332" s="54" t="s">
        <v>12358</v>
      </c>
      <c r="C332" s="54" t="s">
        <v>34559</v>
      </c>
      <c r="D332" s="54">
        <v>6</v>
      </c>
      <c r="E332" s="54">
        <v>10</v>
      </c>
      <c r="F332" s="54"/>
      <c r="G332" s="54">
        <v>10</v>
      </c>
      <c r="H332" s="54">
        <v>20</v>
      </c>
      <c r="I332" s="8"/>
    </row>
    <row r="333" spans="1:9">
      <c r="A333" s="54">
        <v>330</v>
      </c>
      <c r="B333" s="54" t="s">
        <v>540</v>
      </c>
      <c r="C333" s="54" t="s">
        <v>34559</v>
      </c>
      <c r="D333" s="54">
        <v>6</v>
      </c>
      <c r="E333" s="54">
        <v>10</v>
      </c>
      <c r="F333" s="54"/>
      <c r="G333" s="54">
        <v>10</v>
      </c>
      <c r="H333" s="54">
        <v>20</v>
      </c>
      <c r="I333" s="8"/>
    </row>
    <row r="334" spans="1:9">
      <c r="A334" s="54">
        <v>331</v>
      </c>
      <c r="B334" s="54" t="s">
        <v>34564</v>
      </c>
      <c r="C334" s="54" t="s">
        <v>34559</v>
      </c>
      <c r="D334" s="54">
        <v>6</v>
      </c>
      <c r="E334" s="54">
        <v>10</v>
      </c>
      <c r="F334" s="54"/>
      <c r="G334" s="54">
        <v>10</v>
      </c>
      <c r="H334" s="54">
        <v>20</v>
      </c>
      <c r="I334" s="8"/>
    </row>
    <row r="335" spans="1:9">
      <c r="A335" s="54">
        <v>332</v>
      </c>
      <c r="B335" s="54" t="s">
        <v>34565</v>
      </c>
      <c r="C335" s="54" t="s">
        <v>34559</v>
      </c>
      <c r="D335" s="54">
        <v>6</v>
      </c>
      <c r="E335" s="54">
        <v>10</v>
      </c>
      <c r="F335" s="54"/>
      <c r="G335" s="54">
        <v>10</v>
      </c>
      <c r="H335" s="54">
        <v>20</v>
      </c>
      <c r="I335" s="8"/>
    </row>
    <row r="336" spans="1:9">
      <c r="A336" s="54">
        <v>333</v>
      </c>
      <c r="B336" s="54" t="s">
        <v>34566</v>
      </c>
      <c r="C336" s="54" t="s">
        <v>34567</v>
      </c>
      <c r="D336" s="54">
        <v>6</v>
      </c>
      <c r="E336" s="54">
        <v>10</v>
      </c>
      <c r="F336" s="54"/>
      <c r="G336" s="54">
        <v>10</v>
      </c>
      <c r="H336" s="54">
        <v>20</v>
      </c>
      <c r="I336" s="8"/>
    </row>
    <row r="337" spans="1:9">
      <c r="A337" s="54">
        <v>334</v>
      </c>
      <c r="B337" s="54" t="s">
        <v>34568</v>
      </c>
      <c r="C337" s="54" t="s">
        <v>34567</v>
      </c>
      <c r="D337" s="54">
        <v>6</v>
      </c>
      <c r="E337" s="54">
        <v>10</v>
      </c>
      <c r="F337" s="54"/>
      <c r="G337" s="54">
        <v>10</v>
      </c>
      <c r="H337" s="54">
        <v>20</v>
      </c>
      <c r="I337" s="8"/>
    </row>
    <row r="338" spans="1:9">
      <c r="A338" s="54">
        <v>335</v>
      </c>
      <c r="B338" s="54" t="s">
        <v>34569</v>
      </c>
      <c r="C338" s="54" t="s">
        <v>34567</v>
      </c>
      <c r="D338" s="54">
        <v>6</v>
      </c>
      <c r="E338" s="54">
        <v>10</v>
      </c>
      <c r="F338" s="54"/>
      <c r="G338" s="54">
        <v>10</v>
      </c>
      <c r="H338" s="54">
        <v>20</v>
      </c>
      <c r="I338" s="8"/>
    </row>
    <row r="339" spans="1:9">
      <c r="A339" s="54">
        <v>336</v>
      </c>
      <c r="B339" s="54" t="s">
        <v>34570</v>
      </c>
      <c r="C339" s="54" t="s">
        <v>34567</v>
      </c>
      <c r="D339" s="54">
        <v>6</v>
      </c>
      <c r="E339" s="54">
        <v>10</v>
      </c>
      <c r="F339" s="54"/>
      <c r="G339" s="54">
        <v>10</v>
      </c>
      <c r="H339" s="54">
        <v>20</v>
      </c>
      <c r="I339" s="8"/>
    </row>
    <row r="340" spans="1:9">
      <c r="A340" s="54">
        <v>337</v>
      </c>
      <c r="B340" s="54" t="s">
        <v>34571</v>
      </c>
      <c r="C340" s="54" t="s">
        <v>34567</v>
      </c>
      <c r="D340" s="54">
        <v>6</v>
      </c>
      <c r="E340" s="54">
        <v>10</v>
      </c>
      <c r="F340" s="54"/>
      <c r="G340" s="54">
        <v>10</v>
      </c>
      <c r="H340" s="54">
        <v>20</v>
      </c>
      <c r="I340" s="8"/>
    </row>
    <row r="341" spans="1:9">
      <c r="A341" s="54">
        <v>338</v>
      </c>
      <c r="B341" s="54" t="s">
        <v>34572</v>
      </c>
      <c r="C341" s="54" t="s">
        <v>34567</v>
      </c>
      <c r="D341" s="54">
        <v>6</v>
      </c>
      <c r="E341" s="54">
        <v>10</v>
      </c>
      <c r="F341" s="54"/>
      <c r="G341" s="54">
        <v>10</v>
      </c>
      <c r="H341" s="54">
        <v>20</v>
      </c>
      <c r="I341" s="8"/>
    </row>
    <row r="342" spans="1:9">
      <c r="A342" s="54">
        <v>339</v>
      </c>
      <c r="B342" s="54" t="s">
        <v>34573</v>
      </c>
      <c r="C342" s="54" t="s">
        <v>34567</v>
      </c>
      <c r="D342" s="54">
        <v>6</v>
      </c>
      <c r="E342" s="54">
        <v>10</v>
      </c>
      <c r="F342" s="54"/>
      <c r="G342" s="54">
        <v>10</v>
      </c>
      <c r="H342" s="54">
        <v>20</v>
      </c>
      <c r="I342" s="8"/>
    </row>
    <row r="343" spans="1:9">
      <c r="A343" s="54">
        <v>340</v>
      </c>
      <c r="B343" s="54" t="s">
        <v>34574</v>
      </c>
      <c r="C343" s="54" t="s">
        <v>34567</v>
      </c>
      <c r="D343" s="54">
        <v>6</v>
      </c>
      <c r="E343" s="54">
        <v>10</v>
      </c>
      <c r="F343" s="54"/>
      <c r="G343" s="54">
        <v>10</v>
      </c>
      <c r="H343" s="54">
        <v>20</v>
      </c>
      <c r="I343" s="8"/>
    </row>
    <row r="344" spans="1:9">
      <c r="A344" s="54">
        <v>341</v>
      </c>
      <c r="B344" s="54" t="s">
        <v>34575</v>
      </c>
      <c r="C344" s="54" t="s">
        <v>34567</v>
      </c>
      <c r="D344" s="54">
        <v>6</v>
      </c>
      <c r="E344" s="54">
        <v>10</v>
      </c>
      <c r="F344" s="54"/>
      <c r="G344" s="54">
        <v>10</v>
      </c>
      <c r="H344" s="54">
        <v>20</v>
      </c>
      <c r="I344" s="8"/>
    </row>
    <row r="345" spans="1:9">
      <c r="A345" s="54">
        <v>342</v>
      </c>
      <c r="B345" s="54" t="s">
        <v>34576</v>
      </c>
      <c r="C345" s="54" t="s">
        <v>34567</v>
      </c>
      <c r="D345" s="54">
        <v>6</v>
      </c>
      <c r="E345" s="54">
        <v>10</v>
      </c>
      <c r="F345" s="54"/>
      <c r="G345" s="54">
        <v>10</v>
      </c>
      <c r="H345" s="54">
        <v>20</v>
      </c>
      <c r="I345" s="8"/>
    </row>
    <row r="346" spans="1:9">
      <c r="A346" s="54">
        <v>343</v>
      </c>
      <c r="B346" s="54" t="s">
        <v>34577</v>
      </c>
      <c r="C346" s="54" t="s">
        <v>34567</v>
      </c>
      <c r="D346" s="54">
        <v>6</v>
      </c>
      <c r="E346" s="54">
        <v>10</v>
      </c>
      <c r="F346" s="54"/>
      <c r="G346" s="54">
        <v>10</v>
      </c>
      <c r="H346" s="54">
        <v>20</v>
      </c>
      <c r="I346" s="8"/>
    </row>
    <row r="347" spans="1:9">
      <c r="A347" s="54">
        <v>344</v>
      </c>
      <c r="B347" s="54" t="s">
        <v>2165</v>
      </c>
      <c r="C347" s="54" t="s">
        <v>34578</v>
      </c>
      <c r="D347" s="54">
        <v>6</v>
      </c>
      <c r="E347" s="54">
        <v>10</v>
      </c>
      <c r="F347" s="54"/>
      <c r="G347" s="54">
        <v>10</v>
      </c>
      <c r="H347" s="54">
        <v>20</v>
      </c>
      <c r="I347" s="8"/>
    </row>
    <row r="348" spans="1:9">
      <c r="A348" s="54">
        <v>345</v>
      </c>
      <c r="B348" s="54" t="s">
        <v>26850</v>
      </c>
      <c r="C348" s="54" t="s">
        <v>34578</v>
      </c>
      <c r="D348" s="54">
        <v>6</v>
      </c>
      <c r="E348" s="54">
        <v>10</v>
      </c>
      <c r="F348" s="54"/>
      <c r="G348" s="54">
        <v>10</v>
      </c>
      <c r="H348" s="54">
        <v>20</v>
      </c>
      <c r="I348" s="8"/>
    </row>
    <row r="349" spans="1:9">
      <c r="A349" s="54">
        <v>346</v>
      </c>
      <c r="B349" s="54" t="s">
        <v>34579</v>
      </c>
      <c r="C349" s="54" t="s">
        <v>34578</v>
      </c>
      <c r="D349" s="54">
        <v>6</v>
      </c>
      <c r="E349" s="54">
        <v>10</v>
      </c>
      <c r="F349" s="54"/>
      <c r="G349" s="54">
        <v>10</v>
      </c>
      <c r="H349" s="54">
        <v>20</v>
      </c>
      <c r="I349" s="8"/>
    </row>
    <row r="350" spans="1:9">
      <c r="A350" s="54">
        <v>347</v>
      </c>
      <c r="B350" s="54" t="s">
        <v>34580</v>
      </c>
      <c r="C350" s="54" t="s">
        <v>34578</v>
      </c>
      <c r="D350" s="54">
        <v>6</v>
      </c>
      <c r="E350" s="54">
        <v>10</v>
      </c>
      <c r="F350" s="54"/>
      <c r="G350" s="54">
        <v>10</v>
      </c>
      <c r="H350" s="54">
        <v>20</v>
      </c>
      <c r="I350" s="8"/>
    </row>
    <row r="351" spans="1:9">
      <c r="A351" s="54">
        <v>348</v>
      </c>
      <c r="B351" s="54" t="s">
        <v>34581</v>
      </c>
      <c r="C351" s="54" t="s">
        <v>34578</v>
      </c>
      <c r="D351" s="54">
        <v>6</v>
      </c>
      <c r="E351" s="54">
        <v>10</v>
      </c>
      <c r="F351" s="54"/>
      <c r="G351" s="54">
        <v>10</v>
      </c>
      <c r="H351" s="54">
        <v>20</v>
      </c>
      <c r="I351" s="8"/>
    </row>
    <row r="352" spans="1:9">
      <c r="A352" s="54">
        <v>349</v>
      </c>
      <c r="B352" s="54" t="s">
        <v>34582</v>
      </c>
      <c r="C352" s="54" t="s">
        <v>34583</v>
      </c>
      <c r="D352" s="54">
        <v>6</v>
      </c>
      <c r="E352" s="54">
        <v>10</v>
      </c>
      <c r="F352" s="54"/>
      <c r="G352" s="54">
        <v>10</v>
      </c>
      <c r="H352" s="54">
        <v>20</v>
      </c>
      <c r="I352" s="8"/>
    </row>
    <row r="353" spans="1:9">
      <c r="A353" s="54">
        <v>350</v>
      </c>
      <c r="B353" s="54" t="s">
        <v>5262</v>
      </c>
      <c r="C353" s="54" t="s">
        <v>34583</v>
      </c>
      <c r="D353" s="54">
        <v>6</v>
      </c>
      <c r="E353" s="54">
        <v>10</v>
      </c>
      <c r="F353" s="54"/>
      <c r="G353" s="54">
        <v>10</v>
      </c>
      <c r="H353" s="54">
        <v>20</v>
      </c>
      <c r="I353" s="8"/>
    </row>
    <row r="354" spans="1:9">
      <c r="A354" s="54">
        <v>351</v>
      </c>
      <c r="B354" s="54" t="s">
        <v>34584</v>
      </c>
      <c r="C354" s="54" t="s">
        <v>34583</v>
      </c>
      <c r="D354" s="54">
        <v>6</v>
      </c>
      <c r="E354" s="54">
        <v>10</v>
      </c>
      <c r="F354" s="54"/>
      <c r="G354" s="54">
        <v>10</v>
      </c>
      <c r="H354" s="54">
        <v>20</v>
      </c>
      <c r="I354" s="8"/>
    </row>
    <row r="355" spans="1:9">
      <c r="A355" s="54">
        <v>352</v>
      </c>
      <c r="B355" s="54" t="s">
        <v>34585</v>
      </c>
      <c r="C355" s="54" t="s">
        <v>34583</v>
      </c>
      <c r="D355" s="54">
        <v>6</v>
      </c>
      <c r="E355" s="54">
        <v>10</v>
      </c>
      <c r="F355" s="54"/>
      <c r="G355" s="54">
        <v>10</v>
      </c>
      <c r="H355" s="54">
        <v>20</v>
      </c>
      <c r="I355" s="8"/>
    </row>
    <row r="356" spans="1:9">
      <c r="A356" s="54">
        <v>353</v>
      </c>
      <c r="B356" s="54" t="s">
        <v>34586</v>
      </c>
      <c r="C356" s="54" t="s">
        <v>34583</v>
      </c>
      <c r="D356" s="54">
        <v>6</v>
      </c>
      <c r="E356" s="54">
        <v>10</v>
      </c>
      <c r="F356" s="54"/>
      <c r="G356" s="54">
        <v>10</v>
      </c>
      <c r="H356" s="54">
        <v>20</v>
      </c>
      <c r="I356" s="8"/>
    </row>
    <row r="357" spans="1:9">
      <c r="A357" s="54">
        <v>354</v>
      </c>
      <c r="B357" s="54" t="s">
        <v>34587</v>
      </c>
      <c r="C357" s="54" t="s">
        <v>34583</v>
      </c>
      <c r="D357" s="54">
        <v>6</v>
      </c>
      <c r="E357" s="54">
        <v>10</v>
      </c>
      <c r="F357" s="54"/>
      <c r="G357" s="54">
        <v>10</v>
      </c>
      <c r="H357" s="54">
        <v>20</v>
      </c>
      <c r="I357" s="8"/>
    </row>
    <row r="358" spans="1:9">
      <c r="A358" s="54">
        <v>355</v>
      </c>
      <c r="B358" s="54" t="s">
        <v>34588</v>
      </c>
      <c r="C358" s="54" t="s">
        <v>34583</v>
      </c>
      <c r="D358" s="54">
        <v>6</v>
      </c>
      <c r="E358" s="54">
        <v>10</v>
      </c>
      <c r="F358" s="54"/>
      <c r="G358" s="54">
        <v>10</v>
      </c>
      <c r="H358" s="54">
        <v>20</v>
      </c>
      <c r="I358" s="8"/>
    </row>
    <row r="359" spans="1:9">
      <c r="A359" s="54">
        <v>356</v>
      </c>
      <c r="B359" s="54" t="s">
        <v>11080</v>
      </c>
      <c r="C359" s="54" t="s">
        <v>34583</v>
      </c>
      <c r="D359" s="54">
        <v>6</v>
      </c>
      <c r="E359" s="54">
        <v>10</v>
      </c>
      <c r="F359" s="54"/>
      <c r="G359" s="54">
        <v>10</v>
      </c>
      <c r="H359" s="54">
        <v>20</v>
      </c>
      <c r="I359" s="8"/>
    </row>
    <row r="360" spans="1:9">
      <c r="A360" s="54">
        <v>357</v>
      </c>
      <c r="B360" s="54" t="s">
        <v>34589</v>
      </c>
      <c r="C360" s="54" t="s">
        <v>34583</v>
      </c>
      <c r="D360" s="54">
        <v>6</v>
      </c>
      <c r="E360" s="54">
        <v>10</v>
      </c>
      <c r="F360" s="54"/>
      <c r="G360" s="54">
        <v>10</v>
      </c>
      <c r="H360" s="54">
        <v>20</v>
      </c>
      <c r="I360" s="8"/>
    </row>
    <row r="361" spans="1:9">
      <c r="A361" s="54">
        <v>358</v>
      </c>
      <c r="B361" s="54" t="s">
        <v>34590</v>
      </c>
      <c r="C361" s="54" t="s">
        <v>34583</v>
      </c>
      <c r="D361" s="54">
        <v>6</v>
      </c>
      <c r="E361" s="54">
        <v>10</v>
      </c>
      <c r="F361" s="54"/>
      <c r="G361" s="54">
        <v>10</v>
      </c>
      <c r="H361" s="54">
        <v>20</v>
      </c>
      <c r="I361" s="8"/>
    </row>
    <row r="362" spans="1:9">
      <c r="A362" s="54">
        <v>359</v>
      </c>
      <c r="B362" s="54" t="s">
        <v>22854</v>
      </c>
      <c r="C362" s="54" t="s">
        <v>34583</v>
      </c>
      <c r="D362" s="54">
        <v>6</v>
      </c>
      <c r="E362" s="54">
        <v>10</v>
      </c>
      <c r="F362" s="54"/>
      <c r="G362" s="54">
        <v>10</v>
      </c>
      <c r="H362" s="54">
        <v>20</v>
      </c>
      <c r="I362" s="8"/>
    </row>
    <row r="363" spans="1:9">
      <c r="A363" s="54">
        <v>360</v>
      </c>
      <c r="B363" s="54" t="s">
        <v>136</v>
      </c>
      <c r="C363" s="54" t="s">
        <v>34583</v>
      </c>
      <c r="D363" s="54">
        <v>6</v>
      </c>
      <c r="E363" s="54">
        <v>10</v>
      </c>
      <c r="F363" s="54"/>
      <c r="G363" s="54">
        <v>10</v>
      </c>
      <c r="H363" s="54">
        <v>20</v>
      </c>
      <c r="I363" s="8"/>
    </row>
    <row r="364" spans="1:9">
      <c r="A364" s="54">
        <v>361</v>
      </c>
      <c r="B364" s="54" t="s">
        <v>34591</v>
      </c>
      <c r="C364" s="54" t="s">
        <v>34583</v>
      </c>
      <c r="D364" s="54">
        <v>6</v>
      </c>
      <c r="E364" s="54">
        <v>10</v>
      </c>
      <c r="F364" s="54"/>
      <c r="G364" s="54">
        <v>10</v>
      </c>
      <c r="H364" s="54">
        <v>20</v>
      </c>
      <c r="I364" s="8"/>
    </row>
    <row r="365" spans="1:9">
      <c r="A365" s="54">
        <v>362</v>
      </c>
      <c r="B365" s="54" t="s">
        <v>34592</v>
      </c>
      <c r="C365" s="54" t="s">
        <v>34593</v>
      </c>
      <c r="D365" s="54">
        <v>6</v>
      </c>
      <c r="E365" s="54">
        <v>10</v>
      </c>
      <c r="F365" s="54"/>
      <c r="G365" s="54">
        <v>10</v>
      </c>
      <c r="H365" s="54">
        <v>20</v>
      </c>
      <c r="I365" s="8"/>
    </row>
    <row r="366" spans="1:9">
      <c r="A366" s="54">
        <v>363</v>
      </c>
      <c r="B366" s="54" t="s">
        <v>34594</v>
      </c>
      <c r="C366" s="54" t="s">
        <v>34593</v>
      </c>
      <c r="D366" s="54">
        <v>6</v>
      </c>
      <c r="E366" s="54">
        <v>10</v>
      </c>
      <c r="F366" s="54"/>
      <c r="G366" s="54">
        <v>10</v>
      </c>
      <c r="H366" s="54">
        <v>20</v>
      </c>
      <c r="I366" s="8"/>
    </row>
    <row r="367" spans="1:9">
      <c r="A367" s="54">
        <v>364</v>
      </c>
      <c r="B367" s="54" t="s">
        <v>34595</v>
      </c>
      <c r="C367" s="54" t="s">
        <v>34593</v>
      </c>
      <c r="D367" s="54">
        <v>6</v>
      </c>
      <c r="E367" s="54">
        <v>10</v>
      </c>
      <c r="F367" s="54"/>
      <c r="G367" s="54">
        <v>10</v>
      </c>
      <c r="H367" s="54">
        <v>20</v>
      </c>
      <c r="I367" s="8"/>
    </row>
    <row r="368" spans="1:9">
      <c r="A368" s="54">
        <v>365</v>
      </c>
      <c r="B368" s="54" t="s">
        <v>34596</v>
      </c>
      <c r="C368" s="54" t="s">
        <v>34593</v>
      </c>
      <c r="D368" s="54">
        <v>6</v>
      </c>
      <c r="E368" s="54">
        <v>10</v>
      </c>
      <c r="F368" s="54"/>
      <c r="G368" s="54">
        <v>10</v>
      </c>
      <c r="H368" s="54">
        <v>20</v>
      </c>
      <c r="I368" s="8"/>
    </row>
    <row r="369" spans="1:9">
      <c r="A369" s="54">
        <v>366</v>
      </c>
      <c r="B369" s="54" t="s">
        <v>34597</v>
      </c>
      <c r="C369" s="54" t="s">
        <v>34593</v>
      </c>
      <c r="D369" s="54">
        <v>6</v>
      </c>
      <c r="E369" s="54">
        <v>10</v>
      </c>
      <c r="F369" s="54"/>
      <c r="G369" s="54">
        <v>10</v>
      </c>
      <c r="H369" s="54">
        <v>20</v>
      </c>
      <c r="I369" s="8"/>
    </row>
    <row r="370" spans="1:9">
      <c r="A370" s="54">
        <v>367</v>
      </c>
      <c r="B370" s="54" t="s">
        <v>34598</v>
      </c>
      <c r="C370" s="54" t="s">
        <v>34599</v>
      </c>
      <c r="D370" s="54">
        <v>6</v>
      </c>
      <c r="E370" s="54">
        <v>10</v>
      </c>
      <c r="F370" s="54"/>
      <c r="G370" s="54">
        <v>10</v>
      </c>
      <c r="H370" s="54">
        <v>20</v>
      </c>
      <c r="I370" s="8"/>
    </row>
    <row r="371" spans="1:9">
      <c r="A371" s="54">
        <v>368</v>
      </c>
      <c r="B371" s="54" t="s">
        <v>34600</v>
      </c>
      <c r="C371" s="54" t="s">
        <v>34599</v>
      </c>
      <c r="D371" s="54">
        <v>6</v>
      </c>
      <c r="E371" s="54">
        <v>10</v>
      </c>
      <c r="F371" s="54"/>
      <c r="G371" s="54">
        <v>10</v>
      </c>
      <c r="H371" s="54">
        <v>20</v>
      </c>
      <c r="I371" s="8"/>
    </row>
    <row r="372" spans="1:9">
      <c r="A372" s="54">
        <v>369</v>
      </c>
      <c r="B372" s="54" t="s">
        <v>34601</v>
      </c>
      <c r="C372" s="54" t="s">
        <v>34599</v>
      </c>
      <c r="D372" s="54">
        <v>6</v>
      </c>
      <c r="E372" s="54">
        <v>10</v>
      </c>
      <c r="F372" s="54"/>
      <c r="G372" s="54">
        <v>10</v>
      </c>
      <c r="H372" s="54">
        <v>20</v>
      </c>
      <c r="I372" s="8"/>
    </row>
    <row r="373" spans="1:9">
      <c r="A373" s="54">
        <v>370</v>
      </c>
      <c r="B373" s="54" t="s">
        <v>34602</v>
      </c>
      <c r="C373" s="54" t="s">
        <v>34599</v>
      </c>
      <c r="D373" s="54">
        <v>6</v>
      </c>
      <c r="E373" s="54">
        <v>10</v>
      </c>
      <c r="F373" s="54"/>
      <c r="G373" s="54">
        <v>10</v>
      </c>
      <c r="H373" s="54">
        <v>20</v>
      </c>
      <c r="I373" s="8"/>
    </row>
    <row r="374" spans="1:9">
      <c r="A374" s="54">
        <v>371</v>
      </c>
      <c r="B374" s="54" t="s">
        <v>1935</v>
      </c>
      <c r="C374" s="54" t="s">
        <v>34599</v>
      </c>
      <c r="D374" s="54">
        <v>6</v>
      </c>
      <c r="E374" s="54">
        <v>10</v>
      </c>
      <c r="F374" s="54"/>
      <c r="G374" s="54">
        <v>10</v>
      </c>
      <c r="H374" s="54">
        <v>20</v>
      </c>
      <c r="I374" s="8"/>
    </row>
    <row r="375" spans="1:9">
      <c r="A375" s="54">
        <v>372</v>
      </c>
      <c r="B375" s="54" t="s">
        <v>34603</v>
      </c>
      <c r="C375" s="54" t="s">
        <v>34599</v>
      </c>
      <c r="D375" s="54">
        <v>6</v>
      </c>
      <c r="E375" s="54">
        <v>10</v>
      </c>
      <c r="F375" s="54"/>
      <c r="G375" s="54">
        <v>10</v>
      </c>
      <c r="H375" s="54">
        <v>20</v>
      </c>
      <c r="I375" s="8"/>
    </row>
    <row r="376" spans="1:9">
      <c r="A376" s="54">
        <v>373</v>
      </c>
      <c r="B376" s="54" t="s">
        <v>34604</v>
      </c>
      <c r="C376" s="54" t="s">
        <v>34599</v>
      </c>
      <c r="D376" s="54">
        <v>6</v>
      </c>
      <c r="E376" s="54">
        <v>10</v>
      </c>
      <c r="F376" s="54"/>
      <c r="G376" s="54">
        <v>10</v>
      </c>
      <c r="H376" s="54">
        <v>20</v>
      </c>
      <c r="I376" s="8"/>
    </row>
    <row r="377" spans="1:9">
      <c r="A377" s="54">
        <v>374</v>
      </c>
      <c r="B377" s="54" t="s">
        <v>34605</v>
      </c>
      <c r="C377" s="54" t="s">
        <v>34599</v>
      </c>
      <c r="D377" s="54">
        <v>6</v>
      </c>
      <c r="E377" s="54">
        <v>10</v>
      </c>
      <c r="F377" s="54"/>
      <c r="G377" s="54">
        <v>10</v>
      </c>
      <c r="H377" s="54">
        <v>20</v>
      </c>
      <c r="I377" s="8"/>
    </row>
    <row r="378" spans="1:9">
      <c r="A378" s="54">
        <v>375</v>
      </c>
      <c r="B378" s="54" t="s">
        <v>34606</v>
      </c>
      <c r="C378" s="54" t="s">
        <v>34599</v>
      </c>
      <c r="D378" s="54">
        <v>6</v>
      </c>
      <c r="E378" s="54">
        <v>10</v>
      </c>
      <c r="F378" s="54"/>
      <c r="G378" s="54">
        <v>10</v>
      </c>
      <c r="H378" s="54">
        <v>20</v>
      </c>
      <c r="I378" s="8"/>
    </row>
    <row r="379" spans="1:9">
      <c r="A379" s="54">
        <v>376</v>
      </c>
      <c r="B379" s="54" t="s">
        <v>34607</v>
      </c>
      <c r="C379" s="54" t="s">
        <v>34599</v>
      </c>
      <c r="D379" s="54">
        <v>6</v>
      </c>
      <c r="E379" s="54">
        <v>10</v>
      </c>
      <c r="F379" s="54"/>
      <c r="G379" s="54">
        <v>10</v>
      </c>
      <c r="H379" s="54">
        <v>20</v>
      </c>
      <c r="I379" s="8"/>
    </row>
    <row r="380" spans="1:9">
      <c r="A380" s="54">
        <v>377</v>
      </c>
      <c r="B380" s="54" t="s">
        <v>34608</v>
      </c>
      <c r="C380" s="54" t="s">
        <v>34599</v>
      </c>
      <c r="D380" s="54">
        <v>6</v>
      </c>
      <c r="E380" s="54">
        <v>10</v>
      </c>
      <c r="F380" s="54"/>
      <c r="G380" s="54">
        <v>10</v>
      </c>
      <c r="H380" s="54">
        <v>20</v>
      </c>
      <c r="I380" s="8"/>
    </row>
    <row r="381" spans="1:9">
      <c r="A381" s="54">
        <v>378</v>
      </c>
      <c r="B381" s="54" t="s">
        <v>34609</v>
      </c>
      <c r="C381" s="54" t="s">
        <v>34599</v>
      </c>
      <c r="D381" s="54">
        <v>6</v>
      </c>
      <c r="E381" s="54">
        <v>10</v>
      </c>
      <c r="F381" s="54"/>
      <c r="G381" s="54">
        <v>10</v>
      </c>
      <c r="H381" s="54">
        <v>20</v>
      </c>
      <c r="I381" s="8"/>
    </row>
    <row r="382" spans="1:9">
      <c r="A382" s="54">
        <v>379</v>
      </c>
      <c r="B382" s="54" t="s">
        <v>34610</v>
      </c>
      <c r="C382" s="54" t="s">
        <v>34599</v>
      </c>
      <c r="D382" s="54">
        <v>6</v>
      </c>
      <c r="E382" s="54">
        <v>10</v>
      </c>
      <c r="F382" s="54"/>
      <c r="G382" s="54">
        <v>10</v>
      </c>
      <c r="H382" s="54">
        <v>20</v>
      </c>
      <c r="I382" s="8"/>
    </row>
    <row r="383" spans="1:9">
      <c r="A383" s="54">
        <v>380</v>
      </c>
      <c r="B383" s="54" t="s">
        <v>34611</v>
      </c>
      <c r="C383" s="54" t="s">
        <v>34599</v>
      </c>
      <c r="D383" s="54">
        <v>6</v>
      </c>
      <c r="E383" s="54">
        <v>10</v>
      </c>
      <c r="F383" s="54"/>
      <c r="G383" s="54">
        <v>10</v>
      </c>
      <c r="H383" s="54">
        <v>20</v>
      </c>
      <c r="I383" s="8"/>
    </row>
    <row r="384" spans="1:9">
      <c r="A384" s="54">
        <v>381</v>
      </c>
      <c r="B384" s="54" t="s">
        <v>34612</v>
      </c>
      <c r="C384" s="54" t="s">
        <v>34599</v>
      </c>
      <c r="D384" s="54">
        <v>6</v>
      </c>
      <c r="E384" s="54">
        <v>10</v>
      </c>
      <c r="F384" s="54"/>
      <c r="G384" s="54">
        <v>10</v>
      </c>
      <c r="H384" s="54">
        <v>20</v>
      </c>
      <c r="I384" s="8"/>
    </row>
    <row r="385" spans="1:9">
      <c r="A385" s="54">
        <v>382</v>
      </c>
      <c r="B385" s="54" t="s">
        <v>34613</v>
      </c>
      <c r="C385" s="54" t="s">
        <v>34599</v>
      </c>
      <c r="D385" s="54">
        <v>6</v>
      </c>
      <c r="E385" s="54">
        <v>10</v>
      </c>
      <c r="F385" s="54"/>
      <c r="G385" s="54">
        <v>10</v>
      </c>
      <c r="H385" s="54">
        <v>20</v>
      </c>
      <c r="I385" s="8"/>
    </row>
    <row r="386" spans="1:9">
      <c r="A386" s="54">
        <v>383</v>
      </c>
      <c r="B386" s="54" t="s">
        <v>34614</v>
      </c>
      <c r="C386" s="54" t="s">
        <v>34599</v>
      </c>
      <c r="D386" s="54">
        <v>6</v>
      </c>
      <c r="E386" s="54">
        <v>10</v>
      </c>
      <c r="F386" s="54"/>
      <c r="G386" s="54">
        <v>10</v>
      </c>
      <c r="H386" s="54">
        <v>20</v>
      </c>
      <c r="I386" s="8"/>
    </row>
    <row r="387" spans="1:9">
      <c r="A387" s="54">
        <v>384</v>
      </c>
      <c r="B387" s="54" t="s">
        <v>34615</v>
      </c>
      <c r="C387" s="54" t="s">
        <v>34599</v>
      </c>
      <c r="D387" s="54">
        <v>6</v>
      </c>
      <c r="E387" s="54">
        <v>10</v>
      </c>
      <c r="F387" s="54"/>
      <c r="G387" s="54">
        <v>10</v>
      </c>
      <c r="H387" s="54">
        <v>20</v>
      </c>
      <c r="I387" s="8"/>
    </row>
    <row r="388" spans="1:9">
      <c r="A388" s="54">
        <v>385</v>
      </c>
      <c r="B388" s="54" t="s">
        <v>34616</v>
      </c>
      <c r="C388" s="54" t="s">
        <v>34599</v>
      </c>
      <c r="D388" s="54">
        <v>6</v>
      </c>
      <c r="E388" s="54">
        <v>10</v>
      </c>
      <c r="F388" s="54"/>
      <c r="G388" s="54">
        <v>10</v>
      </c>
      <c r="H388" s="54">
        <v>20</v>
      </c>
      <c r="I388" s="8"/>
    </row>
    <row r="389" spans="1:9">
      <c r="A389" s="54">
        <v>386</v>
      </c>
      <c r="B389" s="54" t="s">
        <v>34617</v>
      </c>
      <c r="C389" s="54" t="s">
        <v>34599</v>
      </c>
      <c r="D389" s="54">
        <v>6</v>
      </c>
      <c r="E389" s="54">
        <v>10</v>
      </c>
      <c r="F389" s="54"/>
      <c r="G389" s="54">
        <v>10</v>
      </c>
      <c r="H389" s="54">
        <v>20</v>
      </c>
      <c r="I389" s="8"/>
    </row>
    <row r="390" spans="1:9">
      <c r="A390" s="54">
        <v>387</v>
      </c>
      <c r="B390" s="54" t="s">
        <v>5006</v>
      </c>
      <c r="C390" s="54" t="s">
        <v>34599</v>
      </c>
      <c r="D390" s="54">
        <v>6</v>
      </c>
      <c r="E390" s="54">
        <v>10</v>
      </c>
      <c r="F390" s="54"/>
      <c r="G390" s="54">
        <v>10</v>
      </c>
      <c r="H390" s="54">
        <v>20</v>
      </c>
      <c r="I390" s="8"/>
    </row>
    <row r="391" spans="1:9">
      <c r="A391" s="54">
        <v>388</v>
      </c>
      <c r="B391" s="54" t="s">
        <v>34618</v>
      </c>
      <c r="C391" s="54" t="s">
        <v>34599</v>
      </c>
      <c r="D391" s="54">
        <v>6</v>
      </c>
      <c r="E391" s="54">
        <v>10</v>
      </c>
      <c r="F391" s="54"/>
      <c r="G391" s="54">
        <v>10</v>
      </c>
      <c r="H391" s="54">
        <v>20</v>
      </c>
      <c r="I391" s="8"/>
    </row>
    <row r="392" spans="1:9">
      <c r="A392" s="54">
        <v>389</v>
      </c>
      <c r="B392" s="54" t="s">
        <v>34619</v>
      </c>
      <c r="C392" s="54" t="s">
        <v>34599</v>
      </c>
      <c r="D392" s="54">
        <v>6</v>
      </c>
      <c r="E392" s="54">
        <v>10</v>
      </c>
      <c r="F392" s="54"/>
      <c r="G392" s="54">
        <v>10</v>
      </c>
      <c r="H392" s="54">
        <v>20</v>
      </c>
      <c r="I392" s="8"/>
    </row>
    <row r="393" spans="1:9">
      <c r="A393" s="54">
        <v>390</v>
      </c>
      <c r="B393" s="54" t="s">
        <v>34620</v>
      </c>
      <c r="C393" s="54" t="s">
        <v>34599</v>
      </c>
      <c r="D393" s="54">
        <v>6</v>
      </c>
      <c r="E393" s="54">
        <v>10</v>
      </c>
      <c r="F393" s="54"/>
      <c r="G393" s="54">
        <v>10</v>
      </c>
      <c r="H393" s="54">
        <v>20</v>
      </c>
      <c r="I393" s="8"/>
    </row>
    <row r="394" spans="1:9">
      <c r="A394" s="54">
        <v>391</v>
      </c>
      <c r="B394" s="54" t="s">
        <v>20441</v>
      </c>
      <c r="C394" s="54" t="s">
        <v>34599</v>
      </c>
      <c r="D394" s="54">
        <v>6</v>
      </c>
      <c r="E394" s="54">
        <v>10</v>
      </c>
      <c r="F394" s="54"/>
      <c r="G394" s="54">
        <v>10</v>
      </c>
      <c r="H394" s="54">
        <v>20</v>
      </c>
      <c r="I394" s="8"/>
    </row>
    <row r="395" spans="1:9">
      <c r="A395" s="54">
        <v>392</v>
      </c>
      <c r="B395" s="54" t="s">
        <v>34621</v>
      </c>
      <c r="C395" s="54" t="s">
        <v>34599</v>
      </c>
      <c r="D395" s="54">
        <v>6</v>
      </c>
      <c r="E395" s="54">
        <v>10</v>
      </c>
      <c r="F395" s="54"/>
      <c r="G395" s="54">
        <v>10</v>
      </c>
      <c r="H395" s="54">
        <v>20</v>
      </c>
      <c r="I395" s="8"/>
    </row>
    <row r="396" spans="1:9">
      <c r="A396" s="54">
        <v>393</v>
      </c>
      <c r="B396" s="54" t="s">
        <v>21739</v>
      </c>
      <c r="C396" s="54" t="s">
        <v>34599</v>
      </c>
      <c r="D396" s="54">
        <v>6</v>
      </c>
      <c r="E396" s="54">
        <v>10</v>
      </c>
      <c r="F396" s="54"/>
      <c r="G396" s="54">
        <v>10</v>
      </c>
      <c r="H396" s="54">
        <v>20</v>
      </c>
      <c r="I396" s="8"/>
    </row>
    <row r="397" spans="1:9">
      <c r="A397" s="54">
        <v>394</v>
      </c>
      <c r="B397" s="54" t="s">
        <v>34622</v>
      </c>
      <c r="C397" s="54" t="s">
        <v>34599</v>
      </c>
      <c r="D397" s="54">
        <v>6</v>
      </c>
      <c r="E397" s="54">
        <v>10</v>
      </c>
      <c r="F397" s="54"/>
      <c r="G397" s="54">
        <v>10</v>
      </c>
      <c r="H397" s="54">
        <v>20</v>
      </c>
      <c r="I397" s="8"/>
    </row>
    <row r="398" spans="1:9">
      <c r="A398" s="54">
        <v>395</v>
      </c>
      <c r="B398" s="54" t="s">
        <v>34623</v>
      </c>
      <c r="C398" s="54" t="s">
        <v>34599</v>
      </c>
      <c r="D398" s="54">
        <v>6</v>
      </c>
      <c r="E398" s="54">
        <v>10</v>
      </c>
      <c r="F398" s="54"/>
      <c r="G398" s="54">
        <v>10</v>
      </c>
      <c r="H398" s="54">
        <v>20</v>
      </c>
      <c r="I398" s="8"/>
    </row>
    <row r="399" spans="1:9">
      <c r="A399" s="54">
        <v>396</v>
      </c>
      <c r="B399" s="54" t="s">
        <v>34624</v>
      </c>
      <c r="C399" s="54" t="s">
        <v>34599</v>
      </c>
      <c r="D399" s="54">
        <v>6</v>
      </c>
      <c r="E399" s="54">
        <v>10</v>
      </c>
      <c r="F399" s="54"/>
      <c r="G399" s="54">
        <v>10</v>
      </c>
      <c r="H399" s="54">
        <v>20</v>
      </c>
      <c r="I399" s="8"/>
    </row>
    <row r="400" spans="1:9">
      <c r="A400" s="54">
        <v>397</v>
      </c>
      <c r="B400" s="54" t="s">
        <v>34625</v>
      </c>
      <c r="C400" s="54" t="s">
        <v>34599</v>
      </c>
      <c r="D400" s="54">
        <v>6</v>
      </c>
      <c r="E400" s="54">
        <v>10</v>
      </c>
      <c r="F400" s="54"/>
      <c r="G400" s="54">
        <v>10</v>
      </c>
      <c r="H400" s="54">
        <v>20</v>
      </c>
      <c r="I400" s="8"/>
    </row>
    <row r="401" spans="1:9">
      <c r="A401" s="54">
        <v>398</v>
      </c>
      <c r="B401" s="54" t="s">
        <v>34626</v>
      </c>
      <c r="C401" s="54" t="s">
        <v>34599</v>
      </c>
      <c r="D401" s="54">
        <v>6</v>
      </c>
      <c r="E401" s="54">
        <v>10</v>
      </c>
      <c r="F401" s="54"/>
      <c r="G401" s="54">
        <v>10</v>
      </c>
      <c r="H401" s="54">
        <v>20</v>
      </c>
      <c r="I401" s="8"/>
    </row>
    <row r="402" spans="1:9">
      <c r="A402" s="54">
        <v>399</v>
      </c>
      <c r="B402" s="54" t="s">
        <v>34627</v>
      </c>
      <c r="C402" s="54" t="s">
        <v>34599</v>
      </c>
      <c r="D402" s="54">
        <v>6</v>
      </c>
      <c r="E402" s="54">
        <v>10</v>
      </c>
      <c r="F402" s="54"/>
      <c r="G402" s="54">
        <v>10</v>
      </c>
      <c r="H402" s="54">
        <v>20</v>
      </c>
      <c r="I402" s="8"/>
    </row>
    <row r="403" spans="1:9">
      <c r="A403" s="54">
        <v>400</v>
      </c>
      <c r="B403" s="54" t="s">
        <v>34628</v>
      </c>
      <c r="C403" s="54" t="s">
        <v>34599</v>
      </c>
      <c r="D403" s="54">
        <v>6</v>
      </c>
      <c r="E403" s="54">
        <v>10</v>
      </c>
      <c r="F403" s="54"/>
      <c r="G403" s="54">
        <v>10</v>
      </c>
      <c r="H403" s="54">
        <v>20</v>
      </c>
      <c r="I403" s="8"/>
    </row>
    <row r="404" spans="1:9">
      <c r="A404" s="54">
        <v>401</v>
      </c>
      <c r="B404" s="54" t="s">
        <v>34629</v>
      </c>
      <c r="C404" s="54" t="s">
        <v>34599</v>
      </c>
      <c r="D404" s="54">
        <v>6</v>
      </c>
      <c r="E404" s="54">
        <v>10</v>
      </c>
      <c r="F404" s="54"/>
      <c r="G404" s="54">
        <v>10</v>
      </c>
      <c r="H404" s="54">
        <v>20</v>
      </c>
      <c r="I404" s="8"/>
    </row>
    <row r="405" spans="1:9">
      <c r="A405" s="54">
        <v>402</v>
      </c>
      <c r="B405" s="54" t="s">
        <v>34630</v>
      </c>
      <c r="C405" s="54" t="s">
        <v>34599</v>
      </c>
      <c r="D405" s="54">
        <v>6</v>
      </c>
      <c r="E405" s="54">
        <v>10</v>
      </c>
      <c r="F405" s="54"/>
      <c r="G405" s="54">
        <v>10</v>
      </c>
      <c r="H405" s="54">
        <v>20</v>
      </c>
      <c r="I405" s="8"/>
    </row>
    <row r="406" spans="1:9">
      <c r="A406" s="54">
        <v>403</v>
      </c>
      <c r="B406" s="54" t="s">
        <v>34631</v>
      </c>
      <c r="C406" s="54" t="s">
        <v>34599</v>
      </c>
      <c r="D406" s="54">
        <v>6</v>
      </c>
      <c r="E406" s="54">
        <v>10</v>
      </c>
      <c r="F406" s="54"/>
      <c r="G406" s="54">
        <v>10</v>
      </c>
      <c r="H406" s="54">
        <v>20</v>
      </c>
      <c r="I406" s="8"/>
    </row>
    <row r="407" spans="1:9">
      <c r="A407" s="54">
        <v>404</v>
      </c>
      <c r="B407" s="54" t="s">
        <v>1362</v>
      </c>
      <c r="C407" s="54" t="s">
        <v>34599</v>
      </c>
      <c r="D407" s="54">
        <v>6</v>
      </c>
      <c r="E407" s="54">
        <v>10</v>
      </c>
      <c r="F407" s="54"/>
      <c r="G407" s="54">
        <v>10</v>
      </c>
      <c r="H407" s="54">
        <v>20</v>
      </c>
      <c r="I407" s="8"/>
    </row>
    <row r="408" spans="1:9">
      <c r="A408" s="54">
        <v>405</v>
      </c>
      <c r="B408" s="54" t="s">
        <v>34632</v>
      </c>
      <c r="C408" s="54" t="s">
        <v>34599</v>
      </c>
      <c r="D408" s="54">
        <v>6</v>
      </c>
      <c r="E408" s="54">
        <v>10</v>
      </c>
      <c r="F408" s="54"/>
      <c r="G408" s="54">
        <v>10</v>
      </c>
      <c r="H408" s="54">
        <v>20</v>
      </c>
      <c r="I408" s="8"/>
    </row>
    <row r="409" spans="1:9">
      <c r="A409" s="54">
        <v>406</v>
      </c>
      <c r="B409" s="54" t="s">
        <v>34633</v>
      </c>
      <c r="C409" s="54" t="s">
        <v>34634</v>
      </c>
      <c r="D409" s="54">
        <v>6</v>
      </c>
      <c r="E409" s="54">
        <v>10</v>
      </c>
      <c r="F409" s="54"/>
      <c r="G409" s="54">
        <v>10</v>
      </c>
      <c r="H409" s="54">
        <v>20</v>
      </c>
      <c r="I409" s="8"/>
    </row>
    <row r="410" spans="1:9">
      <c r="A410" s="54">
        <v>407</v>
      </c>
      <c r="B410" s="54" t="s">
        <v>34635</v>
      </c>
      <c r="C410" s="54" t="s">
        <v>34634</v>
      </c>
      <c r="D410" s="54">
        <v>6</v>
      </c>
      <c r="E410" s="54">
        <v>10</v>
      </c>
      <c r="F410" s="54"/>
      <c r="G410" s="54">
        <v>10</v>
      </c>
      <c r="H410" s="54">
        <v>20</v>
      </c>
      <c r="I410" s="8"/>
    </row>
    <row r="411" spans="1:9">
      <c r="A411" s="54">
        <v>408</v>
      </c>
      <c r="B411" s="54" t="s">
        <v>34636</v>
      </c>
      <c r="C411" s="54" t="s">
        <v>34634</v>
      </c>
      <c r="D411" s="54">
        <v>6</v>
      </c>
      <c r="E411" s="54">
        <v>10</v>
      </c>
      <c r="F411" s="54"/>
      <c r="G411" s="54">
        <v>10</v>
      </c>
      <c r="H411" s="54">
        <v>20</v>
      </c>
      <c r="I411" s="8"/>
    </row>
    <row r="412" spans="1:9">
      <c r="A412" s="54">
        <v>409</v>
      </c>
      <c r="B412" s="54" t="s">
        <v>34637</v>
      </c>
      <c r="C412" s="54" t="s">
        <v>34634</v>
      </c>
      <c r="D412" s="54">
        <v>6</v>
      </c>
      <c r="E412" s="54">
        <v>10</v>
      </c>
      <c r="F412" s="54"/>
      <c r="G412" s="54">
        <v>10</v>
      </c>
      <c r="H412" s="54">
        <v>20</v>
      </c>
      <c r="I412" s="8"/>
    </row>
    <row r="413" spans="1:9">
      <c r="A413" s="54">
        <v>410</v>
      </c>
      <c r="B413" s="54" t="s">
        <v>20816</v>
      </c>
      <c r="C413" s="54" t="s">
        <v>34634</v>
      </c>
      <c r="D413" s="54">
        <v>6</v>
      </c>
      <c r="E413" s="54">
        <v>10</v>
      </c>
      <c r="F413" s="54"/>
      <c r="G413" s="54">
        <v>10</v>
      </c>
      <c r="H413" s="54">
        <v>20</v>
      </c>
      <c r="I413" s="8"/>
    </row>
    <row r="414" spans="1:9">
      <c r="A414" s="54">
        <v>411</v>
      </c>
      <c r="B414" s="54" t="s">
        <v>34638</v>
      </c>
      <c r="C414" s="54" t="s">
        <v>34634</v>
      </c>
      <c r="D414" s="54">
        <v>6</v>
      </c>
      <c r="E414" s="54">
        <v>10</v>
      </c>
      <c r="F414" s="54"/>
      <c r="G414" s="54">
        <v>10</v>
      </c>
      <c r="H414" s="54">
        <v>20</v>
      </c>
      <c r="I414" s="8"/>
    </row>
    <row r="415" spans="1:9">
      <c r="A415" s="54">
        <v>412</v>
      </c>
      <c r="B415" s="54" t="s">
        <v>12711</v>
      </c>
      <c r="C415" s="54" t="s">
        <v>34634</v>
      </c>
      <c r="D415" s="54">
        <v>6</v>
      </c>
      <c r="E415" s="54">
        <v>10</v>
      </c>
      <c r="F415" s="54"/>
      <c r="G415" s="54">
        <v>10</v>
      </c>
      <c r="H415" s="54">
        <v>20</v>
      </c>
      <c r="I415" s="8"/>
    </row>
    <row r="416" spans="1:9">
      <c r="A416" s="54">
        <v>413</v>
      </c>
      <c r="B416" s="54" t="s">
        <v>3642</v>
      </c>
      <c r="C416" s="54" t="s">
        <v>34634</v>
      </c>
      <c r="D416" s="54">
        <v>6</v>
      </c>
      <c r="E416" s="54">
        <v>10</v>
      </c>
      <c r="F416" s="54"/>
      <c r="G416" s="54">
        <v>10</v>
      </c>
      <c r="H416" s="54">
        <v>20</v>
      </c>
      <c r="I416" s="8"/>
    </row>
    <row r="417" spans="1:9">
      <c r="A417" s="54">
        <v>414</v>
      </c>
      <c r="B417" s="54" t="s">
        <v>34639</v>
      </c>
      <c r="C417" s="54" t="s">
        <v>34634</v>
      </c>
      <c r="D417" s="54">
        <v>6</v>
      </c>
      <c r="E417" s="54">
        <v>10</v>
      </c>
      <c r="F417" s="54"/>
      <c r="G417" s="54">
        <v>10</v>
      </c>
      <c r="H417" s="54">
        <v>20</v>
      </c>
      <c r="I417" s="8"/>
    </row>
    <row r="418" spans="1:9">
      <c r="A418" s="54">
        <v>415</v>
      </c>
      <c r="B418" s="54" t="s">
        <v>34640</v>
      </c>
      <c r="C418" s="54" t="s">
        <v>34634</v>
      </c>
      <c r="D418" s="54">
        <v>6</v>
      </c>
      <c r="E418" s="54">
        <v>10</v>
      </c>
      <c r="F418" s="54"/>
      <c r="G418" s="54">
        <v>10</v>
      </c>
      <c r="H418" s="54">
        <v>20</v>
      </c>
      <c r="I418" s="8"/>
    </row>
    <row r="419" spans="1:9">
      <c r="A419" s="54">
        <v>416</v>
      </c>
      <c r="B419" s="54" t="s">
        <v>34641</v>
      </c>
      <c r="C419" s="54" t="s">
        <v>34634</v>
      </c>
      <c r="D419" s="54">
        <v>6</v>
      </c>
      <c r="E419" s="54">
        <v>10</v>
      </c>
      <c r="F419" s="54"/>
      <c r="G419" s="54">
        <v>10</v>
      </c>
      <c r="H419" s="54">
        <v>20</v>
      </c>
      <c r="I419" s="8"/>
    </row>
    <row r="420" spans="1:9">
      <c r="A420" s="54">
        <v>417</v>
      </c>
      <c r="B420" s="54" t="s">
        <v>34642</v>
      </c>
      <c r="C420" s="54" t="s">
        <v>34634</v>
      </c>
      <c r="D420" s="54">
        <v>6</v>
      </c>
      <c r="E420" s="54">
        <v>10</v>
      </c>
      <c r="F420" s="54"/>
      <c r="G420" s="54">
        <v>10</v>
      </c>
      <c r="H420" s="54">
        <v>20</v>
      </c>
      <c r="I420" s="8"/>
    </row>
    <row r="421" spans="1:9">
      <c r="A421" s="54">
        <v>418</v>
      </c>
      <c r="B421" s="54" t="s">
        <v>4145</v>
      </c>
      <c r="C421" s="54" t="s">
        <v>34634</v>
      </c>
      <c r="D421" s="54">
        <v>6</v>
      </c>
      <c r="E421" s="54">
        <v>10</v>
      </c>
      <c r="F421" s="54"/>
      <c r="G421" s="54">
        <v>10</v>
      </c>
      <c r="H421" s="54">
        <v>20</v>
      </c>
      <c r="I421" s="8"/>
    </row>
    <row r="422" spans="1:9">
      <c r="A422" s="54">
        <v>419</v>
      </c>
      <c r="B422" s="54" t="s">
        <v>34643</v>
      </c>
      <c r="C422" s="54" t="s">
        <v>34634</v>
      </c>
      <c r="D422" s="54">
        <v>6</v>
      </c>
      <c r="E422" s="54">
        <v>10</v>
      </c>
      <c r="F422" s="54"/>
      <c r="G422" s="54">
        <v>10</v>
      </c>
      <c r="H422" s="54">
        <v>20</v>
      </c>
      <c r="I422" s="8"/>
    </row>
    <row r="423" spans="1:9">
      <c r="A423" s="54">
        <v>420</v>
      </c>
      <c r="B423" s="54" t="s">
        <v>34644</v>
      </c>
      <c r="C423" s="54" t="s">
        <v>34634</v>
      </c>
      <c r="D423" s="54">
        <v>6</v>
      </c>
      <c r="E423" s="54">
        <v>10</v>
      </c>
      <c r="F423" s="54"/>
      <c r="G423" s="54">
        <v>10</v>
      </c>
      <c r="H423" s="54">
        <v>20</v>
      </c>
      <c r="I423" s="8"/>
    </row>
    <row r="424" spans="1:9">
      <c r="A424" s="54">
        <v>421</v>
      </c>
      <c r="B424" s="54" t="s">
        <v>34645</v>
      </c>
      <c r="C424" s="54" t="s">
        <v>34634</v>
      </c>
      <c r="D424" s="54">
        <v>6</v>
      </c>
      <c r="E424" s="54">
        <v>10</v>
      </c>
      <c r="F424" s="54"/>
      <c r="G424" s="54">
        <v>10</v>
      </c>
      <c r="H424" s="54">
        <v>20</v>
      </c>
      <c r="I424" s="8"/>
    </row>
    <row r="425" spans="1:9">
      <c r="A425" s="54">
        <v>422</v>
      </c>
      <c r="B425" s="54" t="s">
        <v>34646</v>
      </c>
      <c r="C425" s="54" t="s">
        <v>34634</v>
      </c>
      <c r="D425" s="54">
        <v>6</v>
      </c>
      <c r="E425" s="54">
        <v>10</v>
      </c>
      <c r="F425" s="54"/>
      <c r="G425" s="54">
        <v>10</v>
      </c>
      <c r="H425" s="54">
        <v>20</v>
      </c>
      <c r="I425" s="8"/>
    </row>
    <row r="426" spans="1:9">
      <c r="A426" s="54">
        <v>423</v>
      </c>
      <c r="B426" s="54" t="s">
        <v>34647</v>
      </c>
      <c r="C426" s="54" t="s">
        <v>34634</v>
      </c>
      <c r="D426" s="54">
        <v>6</v>
      </c>
      <c r="E426" s="54">
        <v>10</v>
      </c>
      <c r="F426" s="54"/>
      <c r="G426" s="54">
        <v>10</v>
      </c>
      <c r="H426" s="54">
        <v>20</v>
      </c>
      <c r="I426" s="8"/>
    </row>
    <row r="427" spans="1:9">
      <c r="A427" s="54">
        <v>424</v>
      </c>
      <c r="B427" s="54" t="s">
        <v>2888</v>
      </c>
      <c r="C427" s="54" t="s">
        <v>34634</v>
      </c>
      <c r="D427" s="54">
        <v>6</v>
      </c>
      <c r="E427" s="54">
        <v>10</v>
      </c>
      <c r="F427" s="54"/>
      <c r="G427" s="54">
        <v>10</v>
      </c>
      <c r="H427" s="54">
        <v>20</v>
      </c>
      <c r="I427" s="8"/>
    </row>
    <row r="428" spans="1:9">
      <c r="A428" s="54">
        <v>425</v>
      </c>
      <c r="B428" s="54" t="s">
        <v>34648</v>
      </c>
      <c r="C428" s="54" t="s">
        <v>34634</v>
      </c>
      <c r="D428" s="54">
        <v>6</v>
      </c>
      <c r="E428" s="54">
        <v>10</v>
      </c>
      <c r="F428" s="54"/>
      <c r="G428" s="54">
        <v>10</v>
      </c>
      <c r="H428" s="54">
        <v>20</v>
      </c>
      <c r="I428" s="8"/>
    </row>
    <row r="429" spans="1:9">
      <c r="A429" s="54">
        <v>426</v>
      </c>
      <c r="B429" s="54" t="s">
        <v>826</v>
      </c>
      <c r="C429" s="54" t="s">
        <v>34634</v>
      </c>
      <c r="D429" s="54">
        <v>6</v>
      </c>
      <c r="E429" s="54">
        <v>10</v>
      </c>
      <c r="F429" s="54"/>
      <c r="G429" s="54">
        <v>10</v>
      </c>
      <c r="H429" s="54">
        <v>20</v>
      </c>
      <c r="I429" s="8"/>
    </row>
    <row r="430" spans="1:9">
      <c r="A430" s="54">
        <v>427</v>
      </c>
      <c r="B430" s="54" t="s">
        <v>20225</v>
      </c>
      <c r="C430" s="54" t="s">
        <v>34634</v>
      </c>
      <c r="D430" s="54">
        <v>6</v>
      </c>
      <c r="E430" s="54">
        <v>10</v>
      </c>
      <c r="F430" s="54"/>
      <c r="G430" s="54">
        <v>10</v>
      </c>
      <c r="H430" s="54">
        <v>20</v>
      </c>
      <c r="I430" s="8"/>
    </row>
    <row r="431" spans="1:9">
      <c r="A431" s="54">
        <v>428</v>
      </c>
      <c r="B431" s="54" t="s">
        <v>34649</v>
      </c>
      <c r="C431" s="54" t="s">
        <v>34634</v>
      </c>
      <c r="D431" s="54">
        <v>6</v>
      </c>
      <c r="E431" s="54">
        <v>10</v>
      </c>
      <c r="F431" s="54"/>
      <c r="G431" s="54">
        <v>10</v>
      </c>
      <c r="H431" s="54">
        <v>20</v>
      </c>
      <c r="I431" s="8"/>
    </row>
    <row r="432" spans="1:9">
      <c r="A432" s="54">
        <v>429</v>
      </c>
      <c r="B432" s="54" t="s">
        <v>31843</v>
      </c>
      <c r="C432" s="54" t="s">
        <v>34634</v>
      </c>
      <c r="D432" s="54">
        <v>6</v>
      </c>
      <c r="E432" s="54">
        <v>10</v>
      </c>
      <c r="F432" s="54"/>
      <c r="G432" s="54">
        <v>10</v>
      </c>
      <c r="H432" s="54">
        <v>20</v>
      </c>
      <c r="I432" s="8"/>
    </row>
    <row r="433" spans="1:9">
      <c r="A433" s="54">
        <v>430</v>
      </c>
      <c r="B433" s="54" t="s">
        <v>34650</v>
      </c>
      <c r="C433" s="54" t="s">
        <v>34634</v>
      </c>
      <c r="D433" s="54">
        <v>6</v>
      </c>
      <c r="E433" s="54">
        <v>10</v>
      </c>
      <c r="F433" s="54"/>
      <c r="G433" s="54">
        <v>10</v>
      </c>
      <c r="H433" s="54">
        <v>20</v>
      </c>
      <c r="I433" s="8"/>
    </row>
    <row r="434" spans="1:9">
      <c r="A434" s="54">
        <v>431</v>
      </c>
      <c r="B434" s="54" t="s">
        <v>34651</v>
      </c>
      <c r="C434" s="54" t="s">
        <v>34634</v>
      </c>
      <c r="D434" s="54">
        <v>6</v>
      </c>
      <c r="E434" s="54">
        <v>10</v>
      </c>
      <c r="F434" s="54"/>
      <c r="G434" s="54">
        <v>10</v>
      </c>
      <c r="H434" s="54">
        <v>20</v>
      </c>
      <c r="I434" s="8"/>
    </row>
    <row r="435" spans="1:9">
      <c r="A435" s="54">
        <v>432</v>
      </c>
      <c r="B435" s="54" t="s">
        <v>34652</v>
      </c>
      <c r="C435" s="54" t="s">
        <v>34634</v>
      </c>
      <c r="D435" s="54">
        <v>6</v>
      </c>
      <c r="E435" s="54">
        <v>10</v>
      </c>
      <c r="F435" s="54"/>
      <c r="G435" s="54">
        <v>10</v>
      </c>
      <c r="H435" s="54">
        <v>20</v>
      </c>
      <c r="I435" s="8"/>
    </row>
    <row r="436" spans="1:9">
      <c r="A436" s="54">
        <v>433</v>
      </c>
      <c r="B436" s="54" t="s">
        <v>6665</v>
      </c>
      <c r="C436" s="54" t="s">
        <v>34634</v>
      </c>
      <c r="D436" s="54">
        <v>6</v>
      </c>
      <c r="E436" s="54">
        <v>10</v>
      </c>
      <c r="F436" s="54"/>
      <c r="G436" s="54">
        <v>10</v>
      </c>
      <c r="H436" s="54">
        <v>20</v>
      </c>
      <c r="I436" s="8"/>
    </row>
    <row r="437" spans="1:9">
      <c r="A437" s="54">
        <v>434</v>
      </c>
      <c r="B437" s="54" t="s">
        <v>34653</v>
      </c>
      <c r="C437" s="54" t="s">
        <v>34634</v>
      </c>
      <c r="D437" s="54">
        <v>6</v>
      </c>
      <c r="E437" s="54">
        <v>10</v>
      </c>
      <c r="F437" s="54"/>
      <c r="G437" s="54">
        <v>10</v>
      </c>
      <c r="H437" s="54">
        <v>20</v>
      </c>
      <c r="I437" s="8"/>
    </row>
    <row r="438" spans="1:9">
      <c r="A438" s="54">
        <v>435</v>
      </c>
      <c r="B438" s="54" t="s">
        <v>34654</v>
      </c>
      <c r="C438" s="54" t="s">
        <v>34634</v>
      </c>
      <c r="D438" s="54">
        <v>6</v>
      </c>
      <c r="E438" s="54">
        <v>10</v>
      </c>
      <c r="F438" s="54"/>
      <c r="G438" s="54">
        <v>10</v>
      </c>
      <c r="H438" s="54">
        <v>20</v>
      </c>
      <c r="I438" s="8"/>
    </row>
    <row r="439" spans="1:9">
      <c r="A439" s="54">
        <v>436</v>
      </c>
      <c r="B439" s="54" t="s">
        <v>15427</v>
      </c>
      <c r="C439" s="54" t="s">
        <v>34634</v>
      </c>
      <c r="D439" s="54">
        <v>6</v>
      </c>
      <c r="E439" s="54">
        <v>10</v>
      </c>
      <c r="F439" s="54"/>
      <c r="G439" s="54">
        <v>10</v>
      </c>
      <c r="H439" s="54">
        <v>20</v>
      </c>
      <c r="I439" s="8"/>
    </row>
    <row r="440" spans="1:9">
      <c r="A440" s="54">
        <v>437</v>
      </c>
      <c r="B440" s="54" t="s">
        <v>34655</v>
      </c>
      <c r="C440" s="54" t="s">
        <v>34634</v>
      </c>
      <c r="D440" s="54">
        <v>6</v>
      </c>
      <c r="E440" s="54">
        <v>10</v>
      </c>
      <c r="F440" s="54"/>
      <c r="G440" s="54">
        <v>10</v>
      </c>
      <c r="H440" s="54">
        <v>20</v>
      </c>
      <c r="I440" s="8"/>
    </row>
    <row r="441" spans="1:9">
      <c r="A441" s="54">
        <v>438</v>
      </c>
      <c r="B441" s="54" t="s">
        <v>34656</v>
      </c>
      <c r="C441" s="54" t="s">
        <v>34634</v>
      </c>
      <c r="D441" s="54">
        <v>6</v>
      </c>
      <c r="E441" s="54">
        <v>10</v>
      </c>
      <c r="F441" s="54"/>
      <c r="G441" s="54">
        <v>10</v>
      </c>
      <c r="H441" s="54">
        <v>20</v>
      </c>
      <c r="I441" s="8"/>
    </row>
    <row r="442" spans="1:9">
      <c r="A442" s="54">
        <v>439</v>
      </c>
      <c r="B442" s="54" t="s">
        <v>34657</v>
      </c>
      <c r="C442" s="54" t="s">
        <v>34634</v>
      </c>
      <c r="D442" s="54">
        <v>6</v>
      </c>
      <c r="E442" s="54">
        <v>10</v>
      </c>
      <c r="F442" s="54"/>
      <c r="G442" s="54">
        <v>10</v>
      </c>
      <c r="H442" s="54">
        <v>20</v>
      </c>
      <c r="I442" s="8"/>
    </row>
    <row r="443" spans="1:9">
      <c r="A443" s="54">
        <v>440</v>
      </c>
      <c r="B443" s="54" t="s">
        <v>34658</v>
      </c>
      <c r="C443" s="54" t="s">
        <v>34634</v>
      </c>
      <c r="D443" s="54">
        <v>6</v>
      </c>
      <c r="E443" s="54">
        <v>10</v>
      </c>
      <c r="F443" s="54"/>
      <c r="G443" s="54">
        <v>10</v>
      </c>
      <c r="H443" s="54">
        <v>20</v>
      </c>
      <c r="I443" s="8"/>
    </row>
    <row r="444" spans="1:9">
      <c r="A444" s="54">
        <v>441</v>
      </c>
      <c r="B444" s="54" t="s">
        <v>4167</v>
      </c>
      <c r="C444" s="54" t="s">
        <v>34659</v>
      </c>
      <c r="D444" s="54">
        <v>6</v>
      </c>
      <c r="E444" s="54">
        <v>10</v>
      </c>
      <c r="F444" s="54"/>
      <c r="G444" s="54">
        <v>10</v>
      </c>
      <c r="H444" s="54">
        <v>20</v>
      </c>
      <c r="I444" s="8"/>
    </row>
    <row r="445" spans="1:9">
      <c r="A445" s="54">
        <v>442</v>
      </c>
      <c r="B445" s="54" t="s">
        <v>23232</v>
      </c>
      <c r="C445" s="54" t="s">
        <v>34659</v>
      </c>
      <c r="D445" s="54">
        <v>6</v>
      </c>
      <c r="E445" s="54">
        <v>10</v>
      </c>
      <c r="F445" s="54"/>
      <c r="G445" s="54">
        <v>10</v>
      </c>
      <c r="H445" s="54">
        <v>20</v>
      </c>
      <c r="I445" s="8"/>
    </row>
    <row r="446" spans="1:9">
      <c r="A446" s="54">
        <v>443</v>
      </c>
      <c r="B446" s="54" t="s">
        <v>34660</v>
      </c>
      <c r="C446" s="54" t="s">
        <v>34659</v>
      </c>
      <c r="D446" s="54">
        <v>6</v>
      </c>
      <c r="E446" s="54">
        <v>10</v>
      </c>
      <c r="F446" s="54"/>
      <c r="G446" s="54">
        <v>10</v>
      </c>
      <c r="H446" s="54">
        <v>20</v>
      </c>
      <c r="I446" s="8"/>
    </row>
    <row r="447" spans="1:9">
      <c r="A447" s="54">
        <v>444</v>
      </c>
      <c r="B447" s="54" t="s">
        <v>1681</v>
      </c>
      <c r="C447" s="54" t="s">
        <v>34659</v>
      </c>
      <c r="D447" s="54">
        <v>6</v>
      </c>
      <c r="E447" s="54">
        <v>10</v>
      </c>
      <c r="F447" s="54"/>
      <c r="G447" s="54">
        <v>10</v>
      </c>
      <c r="H447" s="54">
        <v>20</v>
      </c>
      <c r="I447" s="8"/>
    </row>
    <row r="448" spans="1:9">
      <c r="A448" s="54">
        <v>445</v>
      </c>
      <c r="B448" s="54" t="s">
        <v>34661</v>
      </c>
      <c r="C448" s="54" t="s">
        <v>34659</v>
      </c>
      <c r="D448" s="54">
        <v>6</v>
      </c>
      <c r="E448" s="54">
        <v>10</v>
      </c>
      <c r="F448" s="54"/>
      <c r="G448" s="54">
        <v>10</v>
      </c>
      <c r="H448" s="54">
        <v>20</v>
      </c>
      <c r="I448" s="8"/>
    </row>
    <row r="449" spans="1:9">
      <c r="A449" s="54">
        <v>446</v>
      </c>
      <c r="B449" s="54" t="s">
        <v>34662</v>
      </c>
      <c r="C449" s="54" t="s">
        <v>34659</v>
      </c>
      <c r="D449" s="54">
        <v>6</v>
      </c>
      <c r="E449" s="54">
        <v>10</v>
      </c>
      <c r="F449" s="54"/>
      <c r="G449" s="54">
        <v>10</v>
      </c>
      <c r="H449" s="54">
        <v>20</v>
      </c>
      <c r="I449" s="8"/>
    </row>
    <row r="450" spans="1:9">
      <c r="A450" s="54">
        <v>447</v>
      </c>
      <c r="B450" s="54" t="s">
        <v>11544</v>
      </c>
      <c r="C450" s="54" t="s">
        <v>34659</v>
      </c>
      <c r="D450" s="54">
        <v>6</v>
      </c>
      <c r="E450" s="54">
        <v>10</v>
      </c>
      <c r="F450" s="54"/>
      <c r="G450" s="54">
        <v>10</v>
      </c>
      <c r="H450" s="54">
        <v>20</v>
      </c>
      <c r="I450" s="8"/>
    </row>
    <row r="451" spans="1:9">
      <c r="A451" s="54">
        <v>448</v>
      </c>
      <c r="B451" s="54" t="s">
        <v>15577</v>
      </c>
      <c r="C451" s="54" t="s">
        <v>34659</v>
      </c>
      <c r="D451" s="54">
        <v>6</v>
      </c>
      <c r="E451" s="54">
        <v>10</v>
      </c>
      <c r="F451" s="54"/>
      <c r="G451" s="54">
        <v>10</v>
      </c>
      <c r="H451" s="54">
        <v>20</v>
      </c>
      <c r="I451" s="8"/>
    </row>
    <row r="452" spans="1:9">
      <c r="A452" s="54">
        <v>449</v>
      </c>
      <c r="B452" s="54" t="s">
        <v>34663</v>
      </c>
      <c r="C452" s="54" t="s">
        <v>34659</v>
      </c>
      <c r="D452" s="54">
        <v>6</v>
      </c>
      <c r="E452" s="54">
        <v>10</v>
      </c>
      <c r="F452" s="54"/>
      <c r="G452" s="54">
        <v>10</v>
      </c>
      <c r="H452" s="54">
        <v>20</v>
      </c>
      <c r="I452" s="8"/>
    </row>
    <row r="453" spans="1:9">
      <c r="A453" s="54">
        <v>450</v>
      </c>
      <c r="B453" s="54" t="s">
        <v>6542</v>
      </c>
      <c r="C453" s="54" t="s">
        <v>34659</v>
      </c>
      <c r="D453" s="54">
        <v>6</v>
      </c>
      <c r="E453" s="54">
        <v>10</v>
      </c>
      <c r="F453" s="54"/>
      <c r="G453" s="54">
        <v>10</v>
      </c>
      <c r="H453" s="54">
        <v>20</v>
      </c>
      <c r="I453" s="8"/>
    </row>
    <row r="454" spans="1:9">
      <c r="A454" s="54">
        <v>451</v>
      </c>
      <c r="B454" s="54" t="s">
        <v>34664</v>
      </c>
      <c r="C454" s="54" t="s">
        <v>34659</v>
      </c>
      <c r="D454" s="54">
        <v>6</v>
      </c>
      <c r="E454" s="54">
        <v>10</v>
      </c>
      <c r="F454" s="54"/>
      <c r="G454" s="54">
        <v>10</v>
      </c>
      <c r="H454" s="54">
        <v>20</v>
      </c>
      <c r="I454" s="8"/>
    </row>
    <row r="455" spans="1:9">
      <c r="A455" s="54">
        <v>452</v>
      </c>
      <c r="B455" s="54" t="s">
        <v>16834</v>
      </c>
      <c r="C455" s="54" t="s">
        <v>34659</v>
      </c>
      <c r="D455" s="54">
        <v>6</v>
      </c>
      <c r="E455" s="54">
        <v>10</v>
      </c>
      <c r="F455" s="54"/>
      <c r="G455" s="54">
        <v>10</v>
      </c>
      <c r="H455" s="54">
        <v>20</v>
      </c>
      <c r="I455" s="8"/>
    </row>
    <row r="456" spans="1:9">
      <c r="A456" s="54">
        <v>453</v>
      </c>
      <c r="B456" s="54" t="s">
        <v>2900</v>
      </c>
      <c r="C456" s="54" t="s">
        <v>34659</v>
      </c>
      <c r="D456" s="54">
        <v>6</v>
      </c>
      <c r="E456" s="54">
        <v>10</v>
      </c>
      <c r="F456" s="54"/>
      <c r="G456" s="54">
        <v>10</v>
      </c>
      <c r="H456" s="54">
        <v>20</v>
      </c>
      <c r="I456" s="8"/>
    </row>
    <row r="457" spans="1:9">
      <c r="A457" s="54">
        <v>454</v>
      </c>
      <c r="B457" s="54" t="s">
        <v>33748</v>
      </c>
      <c r="C457" s="54" t="s">
        <v>34659</v>
      </c>
      <c r="D457" s="54">
        <v>6</v>
      </c>
      <c r="E457" s="54">
        <v>10</v>
      </c>
      <c r="F457" s="54"/>
      <c r="G457" s="54">
        <v>10</v>
      </c>
      <c r="H457" s="54">
        <v>20</v>
      </c>
      <c r="I457" s="8"/>
    </row>
    <row r="458" spans="1:9">
      <c r="A458" s="54">
        <v>455</v>
      </c>
      <c r="B458" s="54" t="s">
        <v>3665</v>
      </c>
      <c r="C458" s="54" t="s">
        <v>34659</v>
      </c>
      <c r="D458" s="54">
        <v>6</v>
      </c>
      <c r="E458" s="54">
        <v>10</v>
      </c>
      <c r="F458" s="54"/>
      <c r="G458" s="54">
        <v>10</v>
      </c>
      <c r="H458" s="54">
        <v>20</v>
      </c>
      <c r="I458" s="8"/>
    </row>
    <row r="459" spans="1:9">
      <c r="A459" s="54">
        <v>456</v>
      </c>
      <c r="B459" s="54" t="s">
        <v>26053</v>
      </c>
      <c r="C459" s="54" t="s">
        <v>34659</v>
      </c>
      <c r="D459" s="54">
        <v>6</v>
      </c>
      <c r="E459" s="54">
        <v>10</v>
      </c>
      <c r="F459" s="54"/>
      <c r="G459" s="54">
        <v>10</v>
      </c>
      <c r="H459" s="54">
        <v>20</v>
      </c>
      <c r="I459" s="8"/>
    </row>
    <row r="460" spans="1:9">
      <c r="A460" s="54">
        <v>457</v>
      </c>
      <c r="B460" s="54" t="s">
        <v>34665</v>
      </c>
      <c r="C460" s="54" t="s">
        <v>34659</v>
      </c>
      <c r="D460" s="54">
        <v>6</v>
      </c>
      <c r="E460" s="54">
        <v>10</v>
      </c>
      <c r="F460" s="54"/>
      <c r="G460" s="54">
        <v>10</v>
      </c>
      <c r="H460" s="54">
        <v>20</v>
      </c>
      <c r="I460" s="8"/>
    </row>
    <row r="461" spans="1:9">
      <c r="A461" s="54">
        <v>458</v>
      </c>
      <c r="B461" s="54" t="s">
        <v>34666</v>
      </c>
      <c r="C461" s="54" t="s">
        <v>34659</v>
      </c>
      <c r="D461" s="54">
        <v>6</v>
      </c>
      <c r="E461" s="54">
        <v>10</v>
      </c>
      <c r="F461" s="54"/>
      <c r="G461" s="54">
        <v>10</v>
      </c>
      <c r="H461" s="54">
        <v>20</v>
      </c>
      <c r="I461" s="8"/>
    </row>
    <row r="462" spans="1:9">
      <c r="A462" s="54">
        <v>459</v>
      </c>
      <c r="B462" s="54" t="s">
        <v>25971</v>
      </c>
      <c r="C462" s="54" t="s">
        <v>34659</v>
      </c>
      <c r="D462" s="54">
        <v>6</v>
      </c>
      <c r="E462" s="54">
        <v>10</v>
      </c>
      <c r="F462" s="54"/>
      <c r="G462" s="54">
        <v>10</v>
      </c>
      <c r="H462" s="54">
        <v>20</v>
      </c>
      <c r="I462" s="8"/>
    </row>
    <row r="463" spans="1:9">
      <c r="A463" s="54">
        <v>460</v>
      </c>
      <c r="B463" s="54" t="s">
        <v>34667</v>
      </c>
      <c r="C463" s="54" t="s">
        <v>34659</v>
      </c>
      <c r="D463" s="54">
        <v>6</v>
      </c>
      <c r="E463" s="54">
        <v>10</v>
      </c>
      <c r="F463" s="54"/>
      <c r="G463" s="54">
        <v>10</v>
      </c>
      <c r="H463" s="54">
        <v>20</v>
      </c>
      <c r="I463" s="8"/>
    </row>
    <row r="464" spans="1:9">
      <c r="A464" s="54">
        <v>461</v>
      </c>
      <c r="B464" s="54" t="s">
        <v>34668</v>
      </c>
      <c r="C464" s="54" t="s">
        <v>34659</v>
      </c>
      <c r="D464" s="54">
        <v>6</v>
      </c>
      <c r="E464" s="54">
        <v>10</v>
      </c>
      <c r="F464" s="54"/>
      <c r="G464" s="54">
        <v>10</v>
      </c>
      <c r="H464" s="54">
        <v>20</v>
      </c>
      <c r="I464" s="8"/>
    </row>
    <row r="465" spans="1:9">
      <c r="A465" s="54">
        <v>462</v>
      </c>
      <c r="B465" s="54" t="s">
        <v>34669</v>
      </c>
      <c r="C465" s="54" t="s">
        <v>34659</v>
      </c>
      <c r="D465" s="54">
        <v>6</v>
      </c>
      <c r="E465" s="54">
        <v>10</v>
      </c>
      <c r="F465" s="54"/>
      <c r="G465" s="54">
        <v>10</v>
      </c>
      <c r="H465" s="54">
        <v>20</v>
      </c>
      <c r="I465" s="8"/>
    </row>
    <row r="466" spans="1:9">
      <c r="A466" s="54">
        <v>463</v>
      </c>
      <c r="B466" s="54" t="s">
        <v>34670</v>
      </c>
      <c r="C466" s="54" t="s">
        <v>34659</v>
      </c>
      <c r="D466" s="54">
        <v>6</v>
      </c>
      <c r="E466" s="54">
        <v>10</v>
      </c>
      <c r="F466" s="54"/>
      <c r="G466" s="54">
        <v>10</v>
      </c>
      <c r="H466" s="54">
        <v>20</v>
      </c>
      <c r="I466" s="8"/>
    </row>
    <row r="467" spans="1:9">
      <c r="A467" s="54">
        <v>464</v>
      </c>
      <c r="B467" s="54" t="s">
        <v>26362</v>
      </c>
      <c r="C467" s="54" t="s">
        <v>34659</v>
      </c>
      <c r="D467" s="54">
        <v>6</v>
      </c>
      <c r="E467" s="54">
        <v>10</v>
      </c>
      <c r="F467" s="54"/>
      <c r="G467" s="54">
        <v>10</v>
      </c>
      <c r="H467" s="54">
        <v>20</v>
      </c>
      <c r="I467" s="8"/>
    </row>
    <row r="468" spans="1:9">
      <c r="A468" s="54">
        <v>465</v>
      </c>
      <c r="B468" s="54" t="s">
        <v>17127</v>
      </c>
      <c r="C468" s="54" t="s">
        <v>34659</v>
      </c>
      <c r="D468" s="54">
        <v>6</v>
      </c>
      <c r="E468" s="54">
        <v>10</v>
      </c>
      <c r="F468" s="54"/>
      <c r="G468" s="54">
        <v>10</v>
      </c>
      <c r="H468" s="54">
        <v>20</v>
      </c>
      <c r="I468" s="8"/>
    </row>
    <row r="469" spans="1:9">
      <c r="A469" s="54">
        <v>466</v>
      </c>
      <c r="B469" s="54" t="s">
        <v>34671</v>
      </c>
      <c r="C469" s="54" t="s">
        <v>34659</v>
      </c>
      <c r="D469" s="54">
        <v>6</v>
      </c>
      <c r="E469" s="54">
        <v>10</v>
      </c>
      <c r="F469" s="54"/>
      <c r="G469" s="54">
        <v>10</v>
      </c>
      <c r="H469" s="54">
        <v>20</v>
      </c>
      <c r="I469" s="8"/>
    </row>
    <row r="470" spans="1:9">
      <c r="A470" s="54">
        <v>467</v>
      </c>
      <c r="B470" s="54" t="s">
        <v>34672</v>
      </c>
      <c r="C470" s="54" t="s">
        <v>34659</v>
      </c>
      <c r="D470" s="54">
        <v>6</v>
      </c>
      <c r="E470" s="54">
        <v>10</v>
      </c>
      <c r="F470" s="54"/>
      <c r="G470" s="54">
        <v>10</v>
      </c>
      <c r="H470" s="54">
        <v>20</v>
      </c>
      <c r="I470" s="8"/>
    </row>
    <row r="471" spans="1:9">
      <c r="A471" s="54">
        <v>468</v>
      </c>
      <c r="B471" s="54" t="s">
        <v>184</v>
      </c>
      <c r="C471" s="54" t="s">
        <v>34659</v>
      </c>
      <c r="D471" s="54">
        <v>6</v>
      </c>
      <c r="E471" s="54">
        <v>10</v>
      </c>
      <c r="F471" s="54"/>
      <c r="G471" s="54">
        <v>10</v>
      </c>
      <c r="H471" s="54">
        <v>20</v>
      </c>
      <c r="I471" s="8"/>
    </row>
    <row r="472" spans="1:9">
      <c r="A472" s="54">
        <v>469</v>
      </c>
      <c r="B472" s="54" t="s">
        <v>34673</v>
      </c>
      <c r="C472" s="54" t="s">
        <v>34659</v>
      </c>
      <c r="D472" s="54">
        <v>6</v>
      </c>
      <c r="E472" s="54">
        <v>10</v>
      </c>
      <c r="F472" s="54"/>
      <c r="G472" s="54">
        <v>10</v>
      </c>
      <c r="H472" s="54">
        <v>20</v>
      </c>
      <c r="I472" s="8"/>
    </row>
    <row r="473" spans="1:9">
      <c r="A473" s="54">
        <v>470</v>
      </c>
      <c r="B473" s="54" t="s">
        <v>757</v>
      </c>
      <c r="C473" s="54" t="s">
        <v>34659</v>
      </c>
      <c r="D473" s="54">
        <v>6</v>
      </c>
      <c r="E473" s="54">
        <v>10</v>
      </c>
      <c r="F473" s="54"/>
      <c r="G473" s="54">
        <v>10</v>
      </c>
      <c r="H473" s="54">
        <v>20</v>
      </c>
      <c r="I473" s="8"/>
    </row>
    <row r="474" spans="1:9">
      <c r="A474" s="54">
        <v>471</v>
      </c>
      <c r="B474" s="54" t="s">
        <v>34674</v>
      </c>
      <c r="C474" s="54" t="s">
        <v>34659</v>
      </c>
      <c r="D474" s="54">
        <v>6</v>
      </c>
      <c r="E474" s="54">
        <v>10</v>
      </c>
      <c r="F474" s="54"/>
      <c r="G474" s="54">
        <v>10</v>
      </c>
      <c r="H474" s="54">
        <v>20</v>
      </c>
      <c r="I474" s="8"/>
    </row>
    <row r="475" spans="1:9">
      <c r="A475" s="54">
        <v>472</v>
      </c>
      <c r="B475" s="54" t="s">
        <v>20369</v>
      </c>
      <c r="C475" s="54" t="s">
        <v>34675</v>
      </c>
      <c r="D475" s="54">
        <v>6</v>
      </c>
      <c r="E475" s="54">
        <v>10</v>
      </c>
      <c r="F475" s="54"/>
      <c r="G475" s="54">
        <v>10</v>
      </c>
      <c r="H475" s="54">
        <v>20</v>
      </c>
      <c r="I475" s="8"/>
    </row>
    <row r="476" spans="1:9">
      <c r="A476" s="54">
        <v>473</v>
      </c>
      <c r="B476" s="54" t="s">
        <v>34676</v>
      </c>
      <c r="C476" s="54" t="s">
        <v>34675</v>
      </c>
      <c r="D476" s="54">
        <v>6</v>
      </c>
      <c r="E476" s="54">
        <v>10</v>
      </c>
      <c r="F476" s="54"/>
      <c r="G476" s="54">
        <v>10</v>
      </c>
      <c r="H476" s="54">
        <v>20</v>
      </c>
      <c r="I476" s="8"/>
    </row>
    <row r="477" spans="1:9">
      <c r="A477" s="54">
        <v>474</v>
      </c>
      <c r="B477" s="54" t="s">
        <v>34677</v>
      </c>
      <c r="C477" s="54" t="s">
        <v>34675</v>
      </c>
      <c r="D477" s="54">
        <v>6</v>
      </c>
      <c r="E477" s="54">
        <v>10</v>
      </c>
      <c r="F477" s="54"/>
      <c r="G477" s="54">
        <v>10</v>
      </c>
      <c r="H477" s="54">
        <v>20</v>
      </c>
      <c r="I477" s="8"/>
    </row>
    <row r="478" spans="1:9">
      <c r="A478" s="54">
        <v>475</v>
      </c>
      <c r="B478" s="54" t="s">
        <v>12665</v>
      </c>
      <c r="C478" s="54" t="s">
        <v>34675</v>
      </c>
      <c r="D478" s="54">
        <v>6</v>
      </c>
      <c r="E478" s="54">
        <v>10</v>
      </c>
      <c r="F478" s="54"/>
      <c r="G478" s="54">
        <v>10</v>
      </c>
      <c r="H478" s="54">
        <v>20</v>
      </c>
      <c r="I478" s="8"/>
    </row>
    <row r="479" spans="1:9">
      <c r="A479" s="54">
        <v>476</v>
      </c>
      <c r="B479" s="54" t="s">
        <v>18596</v>
      </c>
      <c r="C479" s="54" t="s">
        <v>34675</v>
      </c>
      <c r="D479" s="54">
        <v>6</v>
      </c>
      <c r="E479" s="54">
        <v>10</v>
      </c>
      <c r="F479" s="54"/>
      <c r="G479" s="54">
        <v>10</v>
      </c>
      <c r="H479" s="54">
        <v>20</v>
      </c>
      <c r="I479" s="8"/>
    </row>
    <row r="480" spans="1:9">
      <c r="A480" s="54">
        <v>477</v>
      </c>
      <c r="B480" s="54" t="s">
        <v>34678</v>
      </c>
      <c r="C480" s="54" t="s">
        <v>34675</v>
      </c>
      <c r="D480" s="54">
        <v>6</v>
      </c>
      <c r="E480" s="54">
        <v>10</v>
      </c>
      <c r="F480" s="54"/>
      <c r="G480" s="54">
        <v>10</v>
      </c>
      <c r="H480" s="54">
        <v>20</v>
      </c>
      <c r="I480" s="8"/>
    </row>
    <row r="481" spans="1:9">
      <c r="A481" s="54">
        <v>478</v>
      </c>
      <c r="B481" s="54" t="s">
        <v>34679</v>
      </c>
      <c r="C481" s="54" t="s">
        <v>34675</v>
      </c>
      <c r="D481" s="54">
        <v>6</v>
      </c>
      <c r="E481" s="54">
        <v>10</v>
      </c>
      <c r="F481" s="54"/>
      <c r="G481" s="54">
        <v>10</v>
      </c>
      <c r="H481" s="54">
        <v>20</v>
      </c>
      <c r="I481" s="8"/>
    </row>
    <row r="482" spans="1:9">
      <c r="A482" s="54">
        <v>479</v>
      </c>
      <c r="B482" s="54" t="s">
        <v>34680</v>
      </c>
      <c r="C482" s="54" t="s">
        <v>34675</v>
      </c>
      <c r="D482" s="54">
        <v>6</v>
      </c>
      <c r="E482" s="54">
        <v>10</v>
      </c>
      <c r="F482" s="54"/>
      <c r="G482" s="54">
        <v>10</v>
      </c>
      <c r="H482" s="54">
        <v>20</v>
      </c>
      <c r="I482" s="8"/>
    </row>
    <row r="483" spans="1:9">
      <c r="A483" s="54">
        <v>480</v>
      </c>
      <c r="B483" s="54" t="s">
        <v>34681</v>
      </c>
      <c r="C483" s="54" t="s">
        <v>34675</v>
      </c>
      <c r="D483" s="54">
        <v>6</v>
      </c>
      <c r="E483" s="54">
        <v>10</v>
      </c>
      <c r="F483" s="54"/>
      <c r="G483" s="54">
        <v>10</v>
      </c>
      <c r="H483" s="54">
        <v>20</v>
      </c>
      <c r="I483" s="8"/>
    </row>
    <row r="484" spans="1:9">
      <c r="A484" s="54">
        <v>481</v>
      </c>
      <c r="B484" s="54" t="s">
        <v>34682</v>
      </c>
      <c r="C484" s="54" t="s">
        <v>34675</v>
      </c>
      <c r="D484" s="54">
        <v>6</v>
      </c>
      <c r="E484" s="54">
        <v>10</v>
      </c>
      <c r="F484" s="54"/>
      <c r="G484" s="54">
        <v>10</v>
      </c>
      <c r="H484" s="54">
        <v>20</v>
      </c>
      <c r="I484" s="8"/>
    </row>
    <row r="485" spans="1:9">
      <c r="A485" s="54">
        <v>482</v>
      </c>
      <c r="B485" s="54" t="s">
        <v>506</v>
      </c>
      <c r="C485" s="54" t="s">
        <v>34675</v>
      </c>
      <c r="D485" s="54">
        <v>6</v>
      </c>
      <c r="E485" s="54">
        <v>10</v>
      </c>
      <c r="F485" s="54"/>
      <c r="G485" s="54">
        <v>10</v>
      </c>
      <c r="H485" s="54">
        <v>20</v>
      </c>
      <c r="I485" s="8"/>
    </row>
    <row r="486" spans="1:9">
      <c r="A486" s="54">
        <v>483</v>
      </c>
      <c r="B486" s="54" t="s">
        <v>34683</v>
      </c>
      <c r="C486" s="54" t="s">
        <v>34675</v>
      </c>
      <c r="D486" s="54">
        <v>6</v>
      </c>
      <c r="E486" s="54">
        <v>10</v>
      </c>
      <c r="F486" s="54"/>
      <c r="G486" s="54">
        <v>10</v>
      </c>
      <c r="H486" s="54">
        <v>20</v>
      </c>
      <c r="I486" s="8"/>
    </row>
    <row r="487" spans="1:9">
      <c r="A487" s="54">
        <v>484</v>
      </c>
      <c r="B487" s="54" t="s">
        <v>467</v>
      </c>
      <c r="C487" s="54" t="s">
        <v>34675</v>
      </c>
      <c r="D487" s="54">
        <v>6</v>
      </c>
      <c r="E487" s="54">
        <v>10</v>
      </c>
      <c r="F487" s="54"/>
      <c r="G487" s="54">
        <v>10</v>
      </c>
      <c r="H487" s="54">
        <v>20</v>
      </c>
      <c r="I487" s="8"/>
    </row>
    <row r="488" spans="1:9">
      <c r="A488" s="54">
        <v>485</v>
      </c>
      <c r="B488" s="54" t="s">
        <v>34684</v>
      </c>
      <c r="C488" s="54" t="s">
        <v>34675</v>
      </c>
      <c r="D488" s="54">
        <v>6</v>
      </c>
      <c r="E488" s="54">
        <v>10</v>
      </c>
      <c r="F488" s="54"/>
      <c r="G488" s="54">
        <v>10</v>
      </c>
      <c r="H488" s="54">
        <v>20</v>
      </c>
      <c r="I488" s="8"/>
    </row>
    <row r="489" spans="1:9">
      <c r="A489" s="54">
        <v>486</v>
      </c>
      <c r="B489" s="54" t="s">
        <v>34685</v>
      </c>
      <c r="C489" s="54" t="s">
        <v>34675</v>
      </c>
      <c r="D489" s="54">
        <v>6</v>
      </c>
      <c r="E489" s="54">
        <v>10</v>
      </c>
      <c r="F489" s="54"/>
      <c r="G489" s="54">
        <v>10</v>
      </c>
      <c r="H489" s="54">
        <v>20</v>
      </c>
      <c r="I489" s="8"/>
    </row>
    <row r="490" spans="1:9">
      <c r="A490" s="54">
        <v>487</v>
      </c>
      <c r="B490" s="54" t="s">
        <v>14366</v>
      </c>
      <c r="C490" s="54" t="s">
        <v>34675</v>
      </c>
      <c r="D490" s="54">
        <v>6</v>
      </c>
      <c r="E490" s="54">
        <v>10</v>
      </c>
      <c r="F490" s="54"/>
      <c r="G490" s="54">
        <v>10</v>
      </c>
      <c r="H490" s="54">
        <v>20</v>
      </c>
      <c r="I490" s="8"/>
    </row>
    <row r="491" spans="1:9">
      <c r="A491" s="54">
        <v>488</v>
      </c>
      <c r="B491" s="54" t="s">
        <v>34686</v>
      </c>
      <c r="C491" s="54" t="s">
        <v>34687</v>
      </c>
      <c r="D491" s="54">
        <v>6</v>
      </c>
      <c r="E491" s="54">
        <v>10</v>
      </c>
      <c r="F491" s="54"/>
      <c r="G491" s="54">
        <v>10</v>
      </c>
      <c r="H491" s="54">
        <v>20</v>
      </c>
      <c r="I491" s="8"/>
    </row>
    <row r="492" spans="1:9">
      <c r="A492" s="54">
        <v>489</v>
      </c>
      <c r="B492" s="54" t="s">
        <v>34688</v>
      </c>
      <c r="C492" s="54" t="s">
        <v>34687</v>
      </c>
      <c r="D492" s="54">
        <v>6</v>
      </c>
      <c r="E492" s="54">
        <v>10</v>
      </c>
      <c r="F492" s="54"/>
      <c r="G492" s="54">
        <v>10</v>
      </c>
      <c r="H492" s="54">
        <v>20</v>
      </c>
      <c r="I492" s="8"/>
    </row>
    <row r="493" spans="1:9">
      <c r="A493" s="54">
        <v>490</v>
      </c>
      <c r="B493" s="54" t="s">
        <v>34689</v>
      </c>
      <c r="C493" s="54" t="s">
        <v>34687</v>
      </c>
      <c r="D493" s="54">
        <v>6</v>
      </c>
      <c r="E493" s="54">
        <v>10</v>
      </c>
      <c r="F493" s="54"/>
      <c r="G493" s="54">
        <v>10</v>
      </c>
      <c r="H493" s="54">
        <v>20</v>
      </c>
      <c r="I493" s="8"/>
    </row>
    <row r="494" spans="1:9">
      <c r="A494" s="54">
        <v>491</v>
      </c>
      <c r="B494" s="54" t="s">
        <v>34690</v>
      </c>
      <c r="C494" s="54" t="s">
        <v>34687</v>
      </c>
      <c r="D494" s="54">
        <v>6</v>
      </c>
      <c r="E494" s="54">
        <v>10</v>
      </c>
      <c r="F494" s="54"/>
      <c r="G494" s="54">
        <v>10</v>
      </c>
      <c r="H494" s="54">
        <v>20</v>
      </c>
      <c r="I494" s="8"/>
    </row>
    <row r="495" spans="1:9">
      <c r="A495" s="54">
        <v>492</v>
      </c>
      <c r="B495" s="54" t="s">
        <v>34691</v>
      </c>
      <c r="C495" s="54" t="s">
        <v>34687</v>
      </c>
      <c r="D495" s="54">
        <v>6</v>
      </c>
      <c r="E495" s="54">
        <v>10</v>
      </c>
      <c r="F495" s="54"/>
      <c r="G495" s="54">
        <v>10</v>
      </c>
      <c r="H495" s="54">
        <v>20</v>
      </c>
      <c r="I495" s="8"/>
    </row>
    <row r="496" spans="1:9">
      <c r="A496" s="54">
        <v>493</v>
      </c>
      <c r="B496" s="54" t="s">
        <v>34692</v>
      </c>
      <c r="C496" s="54" t="s">
        <v>34687</v>
      </c>
      <c r="D496" s="54">
        <v>6</v>
      </c>
      <c r="E496" s="54">
        <v>10</v>
      </c>
      <c r="F496" s="54"/>
      <c r="G496" s="54">
        <v>10</v>
      </c>
      <c r="H496" s="54">
        <v>20</v>
      </c>
      <c r="I496" s="8"/>
    </row>
    <row r="497" spans="1:9">
      <c r="A497" s="54">
        <v>494</v>
      </c>
      <c r="B497" s="54" t="s">
        <v>34693</v>
      </c>
      <c r="C497" s="54" t="s">
        <v>34687</v>
      </c>
      <c r="D497" s="54">
        <v>6</v>
      </c>
      <c r="E497" s="54">
        <v>10</v>
      </c>
      <c r="F497" s="54"/>
      <c r="G497" s="54">
        <v>10</v>
      </c>
      <c r="H497" s="54">
        <v>20</v>
      </c>
      <c r="I497" s="8"/>
    </row>
    <row r="498" spans="1:9">
      <c r="A498" s="54">
        <v>495</v>
      </c>
      <c r="B498" s="54" t="s">
        <v>34694</v>
      </c>
      <c r="C498" s="54" t="s">
        <v>34687</v>
      </c>
      <c r="D498" s="54">
        <v>6</v>
      </c>
      <c r="E498" s="54">
        <v>10</v>
      </c>
      <c r="F498" s="54"/>
      <c r="G498" s="54">
        <v>10</v>
      </c>
      <c r="H498" s="54">
        <v>20</v>
      </c>
      <c r="I498" s="8"/>
    </row>
    <row r="499" spans="1:9">
      <c r="A499" s="54">
        <v>496</v>
      </c>
      <c r="B499" s="54" t="s">
        <v>30404</v>
      </c>
      <c r="C499" s="54" t="s">
        <v>34687</v>
      </c>
      <c r="D499" s="54">
        <v>6</v>
      </c>
      <c r="E499" s="54">
        <v>10</v>
      </c>
      <c r="F499" s="54"/>
      <c r="G499" s="54">
        <v>10</v>
      </c>
      <c r="H499" s="54">
        <v>20</v>
      </c>
      <c r="I499" s="8"/>
    </row>
    <row r="500" spans="1:9">
      <c r="A500" s="54">
        <v>497</v>
      </c>
      <c r="B500" s="54" t="s">
        <v>34695</v>
      </c>
      <c r="C500" s="54" t="s">
        <v>34687</v>
      </c>
      <c r="D500" s="54">
        <v>6</v>
      </c>
      <c r="E500" s="54">
        <v>10</v>
      </c>
      <c r="F500" s="54"/>
      <c r="G500" s="54">
        <v>10</v>
      </c>
      <c r="H500" s="54">
        <v>20</v>
      </c>
      <c r="I500" s="8"/>
    </row>
    <row r="501" spans="1:9">
      <c r="A501" s="54">
        <v>498</v>
      </c>
      <c r="B501" s="54" t="s">
        <v>34696</v>
      </c>
      <c r="C501" s="54" t="s">
        <v>34687</v>
      </c>
      <c r="D501" s="54">
        <v>6</v>
      </c>
      <c r="E501" s="54">
        <v>10</v>
      </c>
      <c r="F501" s="54"/>
      <c r="G501" s="54">
        <v>10</v>
      </c>
      <c r="H501" s="54">
        <v>20</v>
      </c>
      <c r="I501" s="8"/>
    </row>
    <row r="502" spans="1:9">
      <c r="A502" s="54">
        <v>499</v>
      </c>
      <c r="B502" s="54" t="s">
        <v>34697</v>
      </c>
      <c r="C502" s="54" t="s">
        <v>34687</v>
      </c>
      <c r="D502" s="54">
        <v>6</v>
      </c>
      <c r="E502" s="54">
        <v>10</v>
      </c>
      <c r="F502" s="54"/>
      <c r="G502" s="54">
        <v>10</v>
      </c>
      <c r="H502" s="54">
        <v>20</v>
      </c>
      <c r="I502" s="8"/>
    </row>
    <row r="503" spans="1:9">
      <c r="A503" s="54">
        <v>500</v>
      </c>
      <c r="B503" s="54" t="s">
        <v>34698</v>
      </c>
      <c r="C503" s="54" t="s">
        <v>34687</v>
      </c>
      <c r="D503" s="54">
        <v>6</v>
      </c>
      <c r="E503" s="54">
        <v>10</v>
      </c>
      <c r="F503" s="54"/>
      <c r="G503" s="54">
        <v>10</v>
      </c>
      <c r="H503" s="54">
        <v>20</v>
      </c>
      <c r="I503" s="8"/>
    </row>
    <row r="504" spans="1:9">
      <c r="A504" s="54">
        <v>501</v>
      </c>
      <c r="B504" s="54" t="s">
        <v>34699</v>
      </c>
      <c r="C504" s="54" t="s">
        <v>34687</v>
      </c>
      <c r="D504" s="54">
        <v>6</v>
      </c>
      <c r="E504" s="54">
        <v>10</v>
      </c>
      <c r="F504" s="54"/>
      <c r="G504" s="54">
        <v>10</v>
      </c>
      <c r="H504" s="54">
        <v>20</v>
      </c>
      <c r="I504" s="8"/>
    </row>
    <row r="505" spans="1:9">
      <c r="A505" s="54">
        <v>502</v>
      </c>
      <c r="B505" s="54" t="s">
        <v>34700</v>
      </c>
      <c r="C505" s="54" t="s">
        <v>34687</v>
      </c>
      <c r="D505" s="54">
        <v>6</v>
      </c>
      <c r="E505" s="54">
        <v>10</v>
      </c>
      <c r="F505" s="54"/>
      <c r="G505" s="54">
        <v>10</v>
      </c>
      <c r="H505" s="54">
        <v>20</v>
      </c>
      <c r="I505" s="8"/>
    </row>
    <row r="506" spans="1:9">
      <c r="A506" s="54">
        <v>503</v>
      </c>
      <c r="B506" s="54" t="s">
        <v>34701</v>
      </c>
      <c r="C506" s="54" t="s">
        <v>34687</v>
      </c>
      <c r="D506" s="54">
        <v>6</v>
      </c>
      <c r="E506" s="54">
        <v>10</v>
      </c>
      <c r="F506" s="54"/>
      <c r="G506" s="54">
        <v>10</v>
      </c>
      <c r="H506" s="54">
        <v>20</v>
      </c>
      <c r="I506" s="8"/>
    </row>
    <row r="507" spans="1:9">
      <c r="A507" s="54">
        <v>504</v>
      </c>
      <c r="B507" s="54" t="s">
        <v>34702</v>
      </c>
      <c r="C507" s="54" t="s">
        <v>34687</v>
      </c>
      <c r="D507" s="54">
        <v>6</v>
      </c>
      <c r="E507" s="54">
        <v>10</v>
      </c>
      <c r="F507" s="54"/>
      <c r="G507" s="54">
        <v>10</v>
      </c>
      <c r="H507" s="54">
        <v>20</v>
      </c>
      <c r="I507" s="8"/>
    </row>
    <row r="508" spans="1:9">
      <c r="A508" s="54">
        <v>505</v>
      </c>
      <c r="B508" s="54" t="s">
        <v>34703</v>
      </c>
      <c r="C508" s="54" t="s">
        <v>34687</v>
      </c>
      <c r="D508" s="54">
        <v>6</v>
      </c>
      <c r="E508" s="54">
        <v>10</v>
      </c>
      <c r="F508" s="54"/>
      <c r="G508" s="54">
        <v>10</v>
      </c>
      <c r="H508" s="54">
        <v>20</v>
      </c>
      <c r="I508" s="8"/>
    </row>
    <row r="509" spans="1:9">
      <c r="A509" s="54">
        <v>506</v>
      </c>
      <c r="B509" s="54" t="s">
        <v>34704</v>
      </c>
      <c r="C509" s="54" t="s">
        <v>34687</v>
      </c>
      <c r="D509" s="54">
        <v>6</v>
      </c>
      <c r="E509" s="54">
        <v>10</v>
      </c>
      <c r="F509" s="54"/>
      <c r="G509" s="54">
        <v>10</v>
      </c>
      <c r="H509" s="54">
        <v>20</v>
      </c>
      <c r="I509" s="8"/>
    </row>
    <row r="510" spans="1:9">
      <c r="A510" s="54">
        <v>507</v>
      </c>
      <c r="B510" s="54" t="s">
        <v>34705</v>
      </c>
      <c r="C510" s="54" t="s">
        <v>34687</v>
      </c>
      <c r="D510" s="54">
        <v>6</v>
      </c>
      <c r="E510" s="54">
        <v>10</v>
      </c>
      <c r="F510" s="54"/>
      <c r="G510" s="54">
        <v>10</v>
      </c>
      <c r="H510" s="54">
        <v>20</v>
      </c>
      <c r="I510" s="8"/>
    </row>
    <row r="511" spans="1:9">
      <c r="A511" s="54">
        <v>508</v>
      </c>
      <c r="B511" s="54" t="s">
        <v>34706</v>
      </c>
      <c r="C511" s="54" t="s">
        <v>34687</v>
      </c>
      <c r="D511" s="54">
        <v>6</v>
      </c>
      <c r="E511" s="54">
        <v>10</v>
      </c>
      <c r="F511" s="54"/>
      <c r="G511" s="54">
        <v>10</v>
      </c>
      <c r="H511" s="54">
        <v>20</v>
      </c>
      <c r="I511" s="8"/>
    </row>
    <row r="512" spans="1:9">
      <c r="A512" s="54">
        <v>509</v>
      </c>
      <c r="B512" s="54" t="s">
        <v>34707</v>
      </c>
      <c r="C512" s="54" t="s">
        <v>34687</v>
      </c>
      <c r="D512" s="54">
        <v>6</v>
      </c>
      <c r="E512" s="54">
        <v>10</v>
      </c>
      <c r="F512" s="54"/>
      <c r="G512" s="54">
        <v>10</v>
      </c>
      <c r="H512" s="54">
        <v>20</v>
      </c>
      <c r="I512" s="8"/>
    </row>
    <row r="513" spans="1:9">
      <c r="A513" s="54">
        <v>510</v>
      </c>
      <c r="B513" s="54" t="s">
        <v>34708</v>
      </c>
      <c r="C513" s="54" t="s">
        <v>34687</v>
      </c>
      <c r="D513" s="54">
        <v>6</v>
      </c>
      <c r="E513" s="54">
        <v>10</v>
      </c>
      <c r="F513" s="54"/>
      <c r="G513" s="54">
        <v>10</v>
      </c>
      <c r="H513" s="54">
        <v>20</v>
      </c>
      <c r="I513" s="8"/>
    </row>
    <row r="514" spans="1:9">
      <c r="A514" s="54">
        <v>511</v>
      </c>
      <c r="B514" s="54" t="s">
        <v>34709</v>
      </c>
      <c r="C514" s="54" t="s">
        <v>34687</v>
      </c>
      <c r="D514" s="54">
        <v>6</v>
      </c>
      <c r="E514" s="54">
        <v>10</v>
      </c>
      <c r="F514" s="54"/>
      <c r="G514" s="54">
        <v>10</v>
      </c>
      <c r="H514" s="54">
        <v>20</v>
      </c>
      <c r="I514" s="8"/>
    </row>
    <row r="515" spans="1:9">
      <c r="A515" s="54">
        <v>512</v>
      </c>
      <c r="B515" s="54" t="s">
        <v>34710</v>
      </c>
      <c r="C515" s="54" t="s">
        <v>34687</v>
      </c>
      <c r="D515" s="54">
        <v>6</v>
      </c>
      <c r="E515" s="54">
        <v>10</v>
      </c>
      <c r="F515" s="54"/>
      <c r="G515" s="54">
        <v>10</v>
      </c>
      <c r="H515" s="54">
        <v>20</v>
      </c>
      <c r="I515" s="8"/>
    </row>
    <row r="516" spans="1:9">
      <c r="A516" s="54">
        <v>513</v>
      </c>
      <c r="B516" s="54" t="s">
        <v>34711</v>
      </c>
      <c r="C516" s="54" t="s">
        <v>34687</v>
      </c>
      <c r="D516" s="54">
        <v>6</v>
      </c>
      <c r="E516" s="54">
        <v>10</v>
      </c>
      <c r="F516" s="54"/>
      <c r="G516" s="54">
        <v>10</v>
      </c>
      <c r="H516" s="54">
        <v>20</v>
      </c>
      <c r="I516" s="8"/>
    </row>
    <row r="517" spans="1:9">
      <c r="A517" s="54">
        <v>514</v>
      </c>
      <c r="B517" s="54" t="s">
        <v>34712</v>
      </c>
      <c r="C517" s="54" t="s">
        <v>34687</v>
      </c>
      <c r="D517" s="54">
        <v>6</v>
      </c>
      <c r="E517" s="54">
        <v>10</v>
      </c>
      <c r="F517" s="54"/>
      <c r="G517" s="54">
        <v>10</v>
      </c>
      <c r="H517" s="54">
        <v>20</v>
      </c>
      <c r="I517" s="8"/>
    </row>
    <row r="518" spans="1:9">
      <c r="A518" s="54">
        <v>515</v>
      </c>
      <c r="B518" s="54" t="s">
        <v>34713</v>
      </c>
      <c r="C518" s="54" t="s">
        <v>34687</v>
      </c>
      <c r="D518" s="54">
        <v>6</v>
      </c>
      <c r="E518" s="54">
        <v>10</v>
      </c>
      <c r="F518" s="54"/>
      <c r="G518" s="54">
        <v>10</v>
      </c>
      <c r="H518" s="54">
        <v>20</v>
      </c>
      <c r="I518" s="8"/>
    </row>
    <row r="519" spans="1:9">
      <c r="A519" s="54">
        <v>516</v>
      </c>
      <c r="B519" s="54" t="s">
        <v>34714</v>
      </c>
      <c r="C519" s="54" t="s">
        <v>34687</v>
      </c>
      <c r="D519" s="54">
        <v>6</v>
      </c>
      <c r="E519" s="54">
        <v>10</v>
      </c>
      <c r="F519" s="54"/>
      <c r="G519" s="54">
        <v>10</v>
      </c>
      <c r="H519" s="54">
        <v>20</v>
      </c>
      <c r="I519" s="8"/>
    </row>
    <row r="520" spans="1:9">
      <c r="A520" s="54">
        <v>517</v>
      </c>
      <c r="B520" s="54" t="s">
        <v>34715</v>
      </c>
      <c r="C520" s="54" t="s">
        <v>34687</v>
      </c>
      <c r="D520" s="54">
        <v>6</v>
      </c>
      <c r="E520" s="54">
        <v>10</v>
      </c>
      <c r="F520" s="54"/>
      <c r="G520" s="54">
        <v>10</v>
      </c>
      <c r="H520" s="54">
        <v>20</v>
      </c>
      <c r="I520" s="8"/>
    </row>
    <row r="521" spans="1:9">
      <c r="A521" s="54">
        <v>518</v>
      </c>
      <c r="B521" s="54" t="s">
        <v>34716</v>
      </c>
      <c r="C521" s="54" t="s">
        <v>34687</v>
      </c>
      <c r="D521" s="54">
        <v>6</v>
      </c>
      <c r="E521" s="54">
        <v>10</v>
      </c>
      <c r="F521" s="54"/>
      <c r="G521" s="54">
        <v>10</v>
      </c>
      <c r="H521" s="54">
        <v>20</v>
      </c>
      <c r="I521" s="8"/>
    </row>
    <row r="522" spans="1:9">
      <c r="A522" s="54">
        <v>519</v>
      </c>
      <c r="B522" s="54" t="s">
        <v>34717</v>
      </c>
      <c r="C522" s="54" t="s">
        <v>34687</v>
      </c>
      <c r="D522" s="54">
        <v>6</v>
      </c>
      <c r="E522" s="54">
        <v>10</v>
      </c>
      <c r="F522" s="54"/>
      <c r="G522" s="54">
        <v>10</v>
      </c>
      <c r="H522" s="54">
        <v>20</v>
      </c>
      <c r="I522" s="8"/>
    </row>
    <row r="523" spans="1:9">
      <c r="A523" s="54">
        <v>520</v>
      </c>
      <c r="B523" s="54" t="s">
        <v>34718</v>
      </c>
      <c r="C523" s="54" t="s">
        <v>34687</v>
      </c>
      <c r="D523" s="54">
        <v>6</v>
      </c>
      <c r="E523" s="54">
        <v>10</v>
      </c>
      <c r="F523" s="54"/>
      <c r="G523" s="54">
        <v>10</v>
      </c>
      <c r="H523" s="54">
        <v>20</v>
      </c>
      <c r="I523" s="8"/>
    </row>
    <row r="524" spans="1:9">
      <c r="A524" s="54">
        <v>521</v>
      </c>
      <c r="B524" s="54" t="s">
        <v>34719</v>
      </c>
      <c r="C524" s="54" t="s">
        <v>34687</v>
      </c>
      <c r="D524" s="54">
        <v>6</v>
      </c>
      <c r="E524" s="54">
        <v>10</v>
      </c>
      <c r="F524" s="54"/>
      <c r="G524" s="54">
        <v>10</v>
      </c>
      <c r="H524" s="54">
        <v>20</v>
      </c>
      <c r="I524" s="8"/>
    </row>
    <row r="525" spans="1:9">
      <c r="A525" s="54">
        <v>522</v>
      </c>
      <c r="B525" s="54" t="s">
        <v>34720</v>
      </c>
      <c r="C525" s="54" t="s">
        <v>34687</v>
      </c>
      <c r="D525" s="54">
        <v>6</v>
      </c>
      <c r="E525" s="54">
        <v>10</v>
      </c>
      <c r="F525" s="54"/>
      <c r="G525" s="54">
        <v>10</v>
      </c>
      <c r="H525" s="54">
        <v>20</v>
      </c>
      <c r="I525" s="8"/>
    </row>
    <row r="526" spans="1:9">
      <c r="A526" s="54">
        <v>523</v>
      </c>
      <c r="B526" s="54" t="s">
        <v>34721</v>
      </c>
      <c r="C526" s="54" t="s">
        <v>34687</v>
      </c>
      <c r="D526" s="54">
        <v>6</v>
      </c>
      <c r="E526" s="54">
        <v>10</v>
      </c>
      <c r="F526" s="54"/>
      <c r="G526" s="54">
        <v>10</v>
      </c>
      <c r="H526" s="54">
        <v>20</v>
      </c>
      <c r="I526" s="8"/>
    </row>
    <row r="527" spans="1:9">
      <c r="A527" s="54">
        <v>524</v>
      </c>
      <c r="B527" s="54" t="s">
        <v>34722</v>
      </c>
      <c r="C527" s="54" t="s">
        <v>34687</v>
      </c>
      <c r="D527" s="54">
        <v>6</v>
      </c>
      <c r="E527" s="54">
        <v>10</v>
      </c>
      <c r="F527" s="54"/>
      <c r="G527" s="54">
        <v>10</v>
      </c>
      <c r="H527" s="54">
        <v>20</v>
      </c>
      <c r="I527" s="8"/>
    </row>
    <row r="528" spans="1:9">
      <c r="A528" s="54">
        <v>525</v>
      </c>
      <c r="B528" s="54" t="s">
        <v>34723</v>
      </c>
      <c r="C528" s="54" t="s">
        <v>34687</v>
      </c>
      <c r="D528" s="54">
        <v>6</v>
      </c>
      <c r="E528" s="54">
        <v>10</v>
      </c>
      <c r="F528" s="54"/>
      <c r="G528" s="54">
        <v>10</v>
      </c>
      <c r="H528" s="54">
        <v>20</v>
      </c>
      <c r="I528" s="8"/>
    </row>
    <row r="529" spans="1:9">
      <c r="A529" s="54">
        <v>526</v>
      </c>
      <c r="B529" s="54" t="s">
        <v>34724</v>
      </c>
      <c r="C529" s="54" t="s">
        <v>34687</v>
      </c>
      <c r="D529" s="54">
        <v>6</v>
      </c>
      <c r="E529" s="54">
        <v>10</v>
      </c>
      <c r="F529" s="54"/>
      <c r="G529" s="54">
        <v>10</v>
      </c>
      <c r="H529" s="54">
        <v>20</v>
      </c>
      <c r="I529" s="8"/>
    </row>
    <row r="530" spans="1:9">
      <c r="A530" s="54">
        <v>527</v>
      </c>
      <c r="B530" s="54" t="s">
        <v>34725</v>
      </c>
      <c r="C530" s="54" t="s">
        <v>34687</v>
      </c>
      <c r="D530" s="54">
        <v>6</v>
      </c>
      <c r="E530" s="54">
        <v>10</v>
      </c>
      <c r="F530" s="54"/>
      <c r="G530" s="54">
        <v>10</v>
      </c>
      <c r="H530" s="54">
        <v>20</v>
      </c>
      <c r="I530" s="8"/>
    </row>
    <row r="531" spans="1:9">
      <c r="A531" s="54">
        <v>528</v>
      </c>
      <c r="B531" s="54" t="s">
        <v>34726</v>
      </c>
      <c r="C531" s="54" t="s">
        <v>34687</v>
      </c>
      <c r="D531" s="54">
        <v>6</v>
      </c>
      <c r="E531" s="54">
        <v>10</v>
      </c>
      <c r="F531" s="54"/>
      <c r="G531" s="54">
        <v>10</v>
      </c>
      <c r="H531" s="54">
        <v>20</v>
      </c>
      <c r="I531" s="8"/>
    </row>
    <row r="532" spans="1:9">
      <c r="A532" s="54">
        <v>529</v>
      </c>
      <c r="B532" s="54" t="s">
        <v>34727</v>
      </c>
      <c r="C532" s="54" t="s">
        <v>34687</v>
      </c>
      <c r="D532" s="54">
        <v>6</v>
      </c>
      <c r="E532" s="54">
        <v>10</v>
      </c>
      <c r="F532" s="54"/>
      <c r="G532" s="54">
        <v>10</v>
      </c>
      <c r="H532" s="54">
        <v>20</v>
      </c>
      <c r="I532" s="8"/>
    </row>
    <row r="533" spans="1:9">
      <c r="A533" s="54">
        <v>530</v>
      </c>
      <c r="B533" s="54" t="s">
        <v>34728</v>
      </c>
      <c r="C533" s="54" t="s">
        <v>34729</v>
      </c>
      <c r="D533" s="54">
        <v>6</v>
      </c>
      <c r="E533" s="54">
        <v>10</v>
      </c>
      <c r="F533" s="54"/>
      <c r="G533" s="54">
        <v>10</v>
      </c>
      <c r="H533" s="54">
        <v>20</v>
      </c>
      <c r="I533" s="8"/>
    </row>
    <row r="534" spans="1:9">
      <c r="A534" s="54">
        <v>531</v>
      </c>
      <c r="B534" s="54" t="s">
        <v>34730</v>
      </c>
      <c r="C534" s="54" t="s">
        <v>34729</v>
      </c>
      <c r="D534" s="54">
        <v>6</v>
      </c>
      <c r="E534" s="54">
        <v>10</v>
      </c>
      <c r="F534" s="54"/>
      <c r="G534" s="54">
        <v>10</v>
      </c>
      <c r="H534" s="54">
        <v>20</v>
      </c>
      <c r="I534" s="8"/>
    </row>
    <row r="535" spans="1:9">
      <c r="A535" s="54">
        <v>532</v>
      </c>
      <c r="B535" s="54" t="s">
        <v>34731</v>
      </c>
      <c r="C535" s="54" t="s">
        <v>34729</v>
      </c>
      <c r="D535" s="54">
        <v>6</v>
      </c>
      <c r="E535" s="54">
        <v>10</v>
      </c>
      <c r="F535" s="54"/>
      <c r="G535" s="54">
        <v>10</v>
      </c>
      <c r="H535" s="54">
        <v>20</v>
      </c>
      <c r="I535" s="8"/>
    </row>
    <row r="536" spans="1:9">
      <c r="A536" s="54">
        <v>533</v>
      </c>
      <c r="B536" s="54" t="s">
        <v>34732</v>
      </c>
      <c r="C536" s="54" t="s">
        <v>34729</v>
      </c>
      <c r="D536" s="54">
        <v>6</v>
      </c>
      <c r="E536" s="54">
        <v>10</v>
      </c>
      <c r="F536" s="54"/>
      <c r="G536" s="54">
        <v>10</v>
      </c>
      <c r="H536" s="54">
        <v>20</v>
      </c>
      <c r="I536" s="8"/>
    </row>
    <row r="537" spans="1:9">
      <c r="A537" s="54">
        <v>534</v>
      </c>
      <c r="B537" s="54" t="s">
        <v>34733</v>
      </c>
      <c r="C537" s="54" t="s">
        <v>34729</v>
      </c>
      <c r="D537" s="54">
        <v>6</v>
      </c>
      <c r="E537" s="54">
        <v>10</v>
      </c>
      <c r="F537" s="54"/>
      <c r="G537" s="54">
        <v>10</v>
      </c>
      <c r="H537" s="54">
        <v>20</v>
      </c>
      <c r="I537" s="8"/>
    </row>
    <row r="538" spans="1:9">
      <c r="A538" s="54">
        <v>535</v>
      </c>
      <c r="B538" s="54" t="s">
        <v>34734</v>
      </c>
      <c r="C538" s="54" t="s">
        <v>34729</v>
      </c>
      <c r="D538" s="54">
        <v>6</v>
      </c>
      <c r="E538" s="54">
        <v>10</v>
      </c>
      <c r="F538" s="54"/>
      <c r="G538" s="54">
        <v>10</v>
      </c>
      <c r="H538" s="54">
        <v>20</v>
      </c>
      <c r="I538" s="8"/>
    </row>
    <row r="539" spans="1:9">
      <c r="A539" s="54">
        <v>536</v>
      </c>
      <c r="B539" s="54" t="s">
        <v>34735</v>
      </c>
      <c r="C539" s="54" t="s">
        <v>34729</v>
      </c>
      <c r="D539" s="54">
        <v>6</v>
      </c>
      <c r="E539" s="54">
        <v>10</v>
      </c>
      <c r="F539" s="54"/>
      <c r="G539" s="54">
        <v>10</v>
      </c>
      <c r="H539" s="54">
        <v>20</v>
      </c>
      <c r="I539" s="8"/>
    </row>
    <row r="540" spans="1:9">
      <c r="A540" s="54">
        <v>537</v>
      </c>
      <c r="B540" s="54" t="s">
        <v>34736</v>
      </c>
      <c r="C540" s="54" t="s">
        <v>34729</v>
      </c>
      <c r="D540" s="54">
        <v>6</v>
      </c>
      <c r="E540" s="54">
        <v>10</v>
      </c>
      <c r="F540" s="54"/>
      <c r="G540" s="54">
        <v>10</v>
      </c>
      <c r="H540" s="54">
        <v>20</v>
      </c>
      <c r="I540" s="8"/>
    </row>
    <row r="541" spans="1:9">
      <c r="A541" s="54">
        <v>538</v>
      </c>
      <c r="B541" s="54" t="s">
        <v>34737</v>
      </c>
      <c r="C541" s="54" t="s">
        <v>34729</v>
      </c>
      <c r="D541" s="54">
        <v>6</v>
      </c>
      <c r="E541" s="54">
        <v>10</v>
      </c>
      <c r="F541" s="54"/>
      <c r="G541" s="54">
        <v>10</v>
      </c>
      <c r="H541" s="54">
        <v>20</v>
      </c>
      <c r="I541" s="8"/>
    </row>
    <row r="542" spans="1:9">
      <c r="A542" s="54">
        <v>539</v>
      </c>
      <c r="B542" s="54" t="s">
        <v>34738</v>
      </c>
      <c r="C542" s="54" t="s">
        <v>34729</v>
      </c>
      <c r="D542" s="54">
        <v>6</v>
      </c>
      <c r="E542" s="54">
        <v>10</v>
      </c>
      <c r="F542" s="54"/>
      <c r="G542" s="54">
        <v>10</v>
      </c>
      <c r="H542" s="54">
        <v>20</v>
      </c>
      <c r="I542" s="8"/>
    </row>
    <row r="543" spans="1:9">
      <c r="A543" s="54">
        <v>540</v>
      </c>
      <c r="B543" s="54" t="s">
        <v>34739</v>
      </c>
      <c r="C543" s="54" t="s">
        <v>34729</v>
      </c>
      <c r="D543" s="54">
        <v>6</v>
      </c>
      <c r="E543" s="54">
        <v>10</v>
      </c>
      <c r="F543" s="54"/>
      <c r="G543" s="54">
        <v>10</v>
      </c>
      <c r="H543" s="54">
        <v>20</v>
      </c>
      <c r="I543" s="8"/>
    </row>
    <row r="544" spans="1:9">
      <c r="A544" s="54">
        <v>541</v>
      </c>
      <c r="B544" s="54" t="s">
        <v>34740</v>
      </c>
      <c r="C544" s="54" t="s">
        <v>34729</v>
      </c>
      <c r="D544" s="54">
        <v>6</v>
      </c>
      <c r="E544" s="54">
        <v>10</v>
      </c>
      <c r="F544" s="54"/>
      <c r="G544" s="54">
        <v>10</v>
      </c>
      <c r="H544" s="54">
        <v>20</v>
      </c>
      <c r="I544" s="8"/>
    </row>
    <row r="545" spans="1:9">
      <c r="A545" s="54">
        <v>542</v>
      </c>
      <c r="B545" s="54" t="s">
        <v>34741</v>
      </c>
      <c r="C545" s="54" t="s">
        <v>34729</v>
      </c>
      <c r="D545" s="54">
        <v>6</v>
      </c>
      <c r="E545" s="54">
        <v>10</v>
      </c>
      <c r="F545" s="54"/>
      <c r="G545" s="54">
        <v>10</v>
      </c>
      <c r="H545" s="54">
        <v>20</v>
      </c>
      <c r="I545" s="8"/>
    </row>
    <row r="546" spans="1:9">
      <c r="A546" s="54">
        <v>543</v>
      </c>
      <c r="B546" s="54" t="s">
        <v>34742</v>
      </c>
      <c r="C546" s="54" t="s">
        <v>34729</v>
      </c>
      <c r="D546" s="54">
        <v>6</v>
      </c>
      <c r="E546" s="54">
        <v>10</v>
      </c>
      <c r="F546" s="54"/>
      <c r="G546" s="54">
        <v>10</v>
      </c>
      <c r="H546" s="54">
        <v>20</v>
      </c>
      <c r="I546" s="8"/>
    </row>
    <row r="547" spans="1:9">
      <c r="A547" s="54">
        <v>544</v>
      </c>
      <c r="B547" s="54" t="s">
        <v>34743</v>
      </c>
      <c r="C547" s="54" t="s">
        <v>34729</v>
      </c>
      <c r="D547" s="54">
        <v>6</v>
      </c>
      <c r="E547" s="54">
        <v>10</v>
      </c>
      <c r="F547" s="54"/>
      <c r="G547" s="54">
        <v>10</v>
      </c>
      <c r="H547" s="54">
        <v>20</v>
      </c>
      <c r="I547" s="8"/>
    </row>
    <row r="548" spans="1:9">
      <c r="A548" s="54">
        <v>545</v>
      </c>
      <c r="B548" s="54" t="s">
        <v>34744</v>
      </c>
      <c r="C548" s="54" t="s">
        <v>34729</v>
      </c>
      <c r="D548" s="54">
        <v>6</v>
      </c>
      <c r="E548" s="54">
        <v>10</v>
      </c>
      <c r="F548" s="54"/>
      <c r="G548" s="54">
        <v>10</v>
      </c>
      <c r="H548" s="54">
        <v>20</v>
      </c>
      <c r="I548" s="8"/>
    </row>
    <row r="549" spans="1:9">
      <c r="A549" s="54">
        <v>546</v>
      </c>
      <c r="B549" s="54" t="s">
        <v>34745</v>
      </c>
      <c r="C549" s="54" t="s">
        <v>34729</v>
      </c>
      <c r="D549" s="54">
        <v>6</v>
      </c>
      <c r="E549" s="54">
        <v>10</v>
      </c>
      <c r="F549" s="54"/>
      <c r="G549" s="54">
        <v>10</v>
      </c>
      <c r="H549" s="54">
        <v>20</v>
      </c>
      <c r="I549" s="8"/>
    </row>
    <row r="550" spans="1:9">
      <c r="A550" s="54">
        <v>547</v>
      </c>
      <c r="B550" s="54" t="s">
        <v>34746</v>
      </c>
      <c r="C550" s="54" t="s">
        <v>34729</v>
      </c>
      <c r="D550" s="54">
        <v>6</v>
      </c>
      <c r="E550" s="54">
        <v>10</v>
      </c>
      <c r="F550" s="54"/>
      <c r="G550" s="54">
        <v>10</v>
      </c>
      <c r="H550" s="54">
        <v>20</v>
      </c>
      <c r="I550" s="8"/>
    </row>
    <row r="551" spans="1:9">
      <c r="A551" s="54">
        <v>548</v>
      </c>
      <c r="B551" s="54" t="s">
        <v>34747</v>
      </c>
      <c r="C551" s="54" t="s">
        <v>34729</v>
      </c>
      <c r="D551" s="54">
        <v>6</v>
      </c>
      <c r="E551" s="54">
        <v>10</v>
      </c>
      <c r="F551" s="54"/>
      <c r="G551" s="54">
        <v>10</v>
      </c>
      <c r="H551" s="54">
        <v>20</v>
      </c>
      <c r="I551" s="8"/>
    </row>
    <row r="552" spans="1:9">
      <c r="A552" s="54">
        <v>549</v>
      </c>
      <c r="B552" s="54" t="s">
        <v>34748</v>
      </c>
      <c r="C552" s="54" t="s">
        <v>34729</v>
      </c>
      <c r="D552" s="54">
        <v>6</v>
      </c>
      <c r="E552" s="54">
        <v>10</v>
      </c>
      <c r="F552" s="54"/>
      <c r="G552" s="54">
        <v>10</v>
      </c>
      <c r="H552" s="54">
        <v>20</v>
      </c>
      <c r="I552" s="8"/>
    </row>
    <row r="553" spans="1:9">
      <c r="A553" s="54">
        <v>550</v>
      </c>
      <c r="B553" s="54" t="s">
        <v>34749</v>
      </c>
      <c r="C553" s="54" t="s">
        <v>34729</v>
      </c>
      <c r="D553" s="54">
        <v>6</v>
      </c>
      <c r="E553" s="54">
        <v>10</v>
      </c>
      <c r="F553" s="54"/>
      <c r="G553" s="54">
        <v>10</v>
      </c>
      <c r="H553" s="54">
        <v>20</v>
      </c>
      <c r="I553" s="8"/>
    </row>
    <row r="554" spans="1:9">
      <c r="A554" s="54">
        <v>551</v>
      </c>
      <c r="B554" s="54" t="s">
        <v>34750</v>
      </c>
      <c r="C554" s="54" t="s">
        <v>34729</v>
      </c>
      <c r="D554" s="54">
        <v>6</v>
      </c>
      <c r="E554" s="54">
        <v>10</v>
      </c>
      <c r="F554" s="54"/>
      <c r="G554" s="54">
        <v>10</v>
      </c>
      <c r="H554" s="54">
        <v>20</v>
      </c>
      <c r="I554" s="8"/>
    </row>
    <row r="555" spans="1:9">
      <c r="A555" s="54">
        <v>552</v>
      </c>
      <c r="B555" s="54" t="s">
        <v>34751</v>
      </c>
      <c r="C555" s="54" t="s">
        <v>34729</v>
      </c>
      <c r="D555" s="54">
        <v>6</v>
      </c>
      <c r="E555" s="54">
        <v>10</v>
      </c>
      <c r="F555" s="54"/>
      <c r="G555" s="54">
        <v>10</v>
      </c>
      <c r="H555" s="54">
        <v>20</v>
      </c>
      <c r="I555" s="8"/>
    </row>
    <row r="556" spans="1:9">
      <c r="A556" s="54">
        <v>553</v>
      </c>
      <c r="B556" s="54" t="s">
        <v>34752</v>
      </c>
      <c r="C556" s="54" t="s">
        <v>34729</v>
      </c>
      <c r="D556" s="54">
        <v>6</v>
      </c>
      <c r="E556" s="54">
        <v>10</v>
      </c>
      <c r="F556" s="54"/>
      <c r="G556" s="54">
        <v>10</v>
      </c>
      <c r="H556" s="54">
        <v>20</v>
      </c>
      <c r="I556" s="8"/>
    </row>
    <row r="557" spans="1:9">
      <c r="A557" s="54">
        <v>554</v>
      </c>
      <c r="B557" s="54" t="s">
        <v>34753</v>
      </c>
      <c r="C557" s="54" t="s">
        <v>34729</v>
      </c>
      <c r="D557" s="54">
        <v>6</v>
      </c>
      <c r="E557" s="54">
        <v>10</v>
      </c>
      <c r="F557" s="54"/>
      <c r="G557" s="54">
        <v>10</v>
      </c>
      <c r="H557" s="54">
        <v>20</v>
      </c>
      <c r="I557" s="8"/>
    </row>
    <row r="558" spans="1:9">
      <c r="A558" s="54">
        <v>555</v>
      </c>
      <c r="B558" s="54" t="s">
        <v>1613</v>
      </c>
      <c r="C558" s="54" t="s">
        <v>34729</v>
      </c>
      <c r="D558" s="54">
        <v>6</v>
      </c>
      <c r="E558" s="54">
        <v>10</v>
      </c>
      <c r="F558" s="54"/>
      <c r="G558" s="54">
        <v>10</v>
      </c>
      <c r="H558" s="54">
        <v>20</v>
      </c>
      <c r="I558" s="8"/>
    </row>
    <row r="559" spans="1:9">
      <c r="A559" s="54">
        <v>556</v>
      </c>
      <c r="B559" s="54" t="s">
        <v>34754</v>
      </c>
      <c r="C559" s="54" t="s">
        <v>34729</v>
      </c>
      <c r="D559" s="54">
        <v>6</v>
      </c>
      <c r="E559" s="54">
        <v>10</v>
      </c>
      <c r="F559" s="54"/>
      <c r="G559" s="54">
        <v>10</v>
      </c>
      <c r="H559" s="54">
        <v>20</v>
      </c>
      <c r="I559" s="8"/>
    </row>
    <row r="560" spans="1:9">
      <c r="A560" s="54">
        <v>557</v>
      </c>
      <c r="B560" s="54" t="s">
        <v>34755</v>
      </c>
      <c r="C560" s="54" t="s">
        <v>34729</v>
      </c>
      <c r="D560" s="54">
        <v>6</v>
      </c>
      <c r="E560" s="54">
        <v>10</v>
      </c>
      <c r="F560" s="54"/>
      <c r="G560" s="54">
        <v>10</v>
      </c>
      <c r="H560" s="54">
        <v>20</v>
      </c>
      <c r="I560" s="8"/>
    </row>
    <row r="561" spans="1:9">
      <c r="A561" s="54">
        <v>558</v>
      </c>
      <c r="B561" s="54" t="s">
        <v>34756</v>
      </c>
      <c r="C561" s="54" t="s">
        <v>34729</v>
      </c>
      <c r="D561" s="54">
        <v>6</v>
      </c>
      <c r="E561" s="54">
        <v>10</v>
      </c>
      <c r="F561" s="54"/>
      <c r="G561" s="54">
        <v>10</v>
      </c>
      <c r="H561" s="54">
        <v>20</v>
      </c>
      <c r="I561" s="8"/>
    </row>
    <row r="562" spans="1:9">
      <c r="A562" s="54">
        <v>559</v>
      </c>
      <c r="B562" s="54" t="s">
        <v>34757</v>
      </c>
      <c r="C562" s="54" t="s">
        <v>34729</v>
      </c>
      <c r="D562" s="54">
        <v>6</v>
      </c>
      <c r="E562" s="54">
        <v>10</v>
      </c>
      <c r="F562" s="54"/>
      <c r="G562" s="54">
        <v>10</v>
      </c>
      <c r="H562" s="54">
        <v>20</v>
      </c>
      <c r="I562" s="8"/>
    </row>
    <row r="563" spans="1:9">
      <c r="A563" s="54">
        <v>560</v>
      </c>
      <c r="B563" s="54" t="s">
        <v>34758</v>
      </c>
      <c r="C563" s="54" t="s">
        <v>34729</v>
      </c>
      <c r="D563" s="54">
        <v>6</v>
      </c>
      <c r="E563" s="54">
        <v>10</v>
      </c>
      <c r="F563" s="54"/>
      <c r="G563" s="54">
        <v>10</v>
      </c>
      <c r="H563" s="54">
        <v>20</v>
      </c>
      <c r="I563" s="8"/>
    </row>
    <row r="564" spans="1:9">
      <c r="A564" s="54">
        <v>561</v>
      </c>
      <c r="B564" s="54" t="s">
        <v>34759</v>
      </c>
      <c r="C564" s="54" t="s">
        <v>34729</v>
      </c>
      <c r="D564" s="54">
        <v>6</v>
      </c>
      <c r="E564" s="54">
        <v>10</v>
      </c>
      <c r="F564" s="54"/>
      <c r="G564" s="54">
        <v>10</v>
      </c>
      <c r="H564" s="54">
        <v>20</v>
      </c>
      <c r="I564" s="8"/>
    </row>
    <row r="565" spans="1:9">
      <c r="A565" s="54">
        <v>562</v>
      </c>
      <c r="B565" s="54" t="s">
        <v>34760</v>
      </c>
      <c r="C565" s="54" t="s">
        <v>34729</v>
      </c>
      <c r="D565" s="54">
        <v>6</v>
      </c>
      <c r="E565" s="54">
        <v>10</v>
      </c>
      <c r="F565" s="54"/>
      <c r="G565" s="54">
        <v>10</v>
      </c>
      <c r="H565" s="54">
        <v>20</v>
      </c>
      <c r="I565" s="8"/>
    </row>
    <row r="566" spans="1:9">
      <c r="A566" s="54">
        <v>563</v>
      </c>
      <c r="B566" s="54" t="s">
        <v>34761</v>
      </c>
      <c r="C566" s="54" t="s">
        <v>34729</v>
      </c>
      <c r="D566" s="54">
        <v>6</v>
      </c>
      <c r="E566" s="54">
        <v>10</v>
      </c>
      <c r="F566" s="54"/>
      <c r="G566" s="54">
        <v>10</v>
      </c>
      <c r="H566" s="54">
        <v>20</v>
      </c>
      <c r="I566" s="8"/>
    </row>
    <row r="567" spans="1:9">
      <c r="A567" s="54">
        <v>564</v>
      </c>
      <c r="B567" s="54" t="s">
        <v>34762</v>
      </c>
      <c r="C567" s="54" t="s">
        <v>34729</v>
      </c>
      <c r="D567" s="54">
        <v>6</v>
      </c>
      <c r="E567" s="54">
        <v>10</v>
      </c>
      <c r="F567" s="54"/>
      <c r="G567" s="54">
        <v>10</v>
      </c>
      <c r="H567" s="54">
        <v>20</v>
      </c>
      <c r="I567" s="8"/>
    </row>
    <row r="568" spans="1:9">
      <c r="A568" s="54">
        <v>565</v>
      </c>
      <c r="B568" s="54" t="s">
        <v>34763</v>
      </c>
      <c r="C568" s="54" t="s">
        <v>34729</v>
      </c>
      <c r="D568" s="54">
        <v>6</v>
      </c>
      <c r="E568" s="54">
        <v>10</v>
      </c>
      <c r="F568" s="54"/>
      <c r="G568" s="54">
        <v>10</v>
      </c>
      <c r="H568" s="54">
        <v>20</v>
      </c>
      <c r="I568" s="8"/>
    </row>
    <row r="569" spans="1:9">
      <c r="A569" s="54">
        <v>566</v>
      </c>
      <c r="B569" s="54" t="s">
        <v>34764</v>
      </c>
      <c r="C569" s="54" t="s">
        <v>34765</v>
      </c>
      <c r="D569" s="54">
        <v>6</v>
      </c>
      <c r="E569" s="54">
        <v>10</v>
      </c>
      <c r="F569" s="54"/>
      <c r="G569" s="54">
        <v>10</v>
      </c>
      <c r="H569" s="54">
        <v>20</v>
      </c>
      <c r="I569" s="8"/>
    </row>
    <row r="570" spans="1:9">
      <c r="A570" s="54">
        <v>567</v>
      </c>
      <c r="B570" s="54" t="s">
        <v>34766</v>
      </c>
      <c r="C570" s="54" t="s">
        <v>34765</v>
      </c>
      <c r="D570" s="54">
        <v>6</v>
      </c>
      <c r="E570" s="54">
        <v>10</v>
      </c>
      <c r="F570" s="54"/>
      <c r="G570" s="54">
        <v>10</v>
      </c>
      <c r="H570" s="54">
        <v>20</v>
      </c>
      <c r="I570" s="8"/>
    </row>
    <row r="571" spans="1:9">
      <c r="A571" s="54">
        <v>568</v>
      </c>
      <c r="B571" s="54" t="s">
        <v>34767</v>
      </c>
      <c r="C571" s="54" t="s">
        <v>34765</v>
      </c>
      <c r="D571" s="54">
        <v>6</v>
      </c>
      <c r="E571" s="54">
        <v>10</v>
      </c>
      <c r="F571" s="54"/>
      <c r="G571" s="54">
        <v>10</v>
      </c>
      <c r="H571" s="54">
        <v>20</v>
      </c>
      <c r="I571" s="8"/>
    </row>
    <row r="572" spans="1:9">
      <c r="A572" s="54">
        <v>569</v>
      </c>
      <c r="B572" s="54" t="s">
        <v>34768</v>
      </c>
      <c r="C572" s="54" t="s">
        <v>34765</v>
      </c>
      <c r="D572" s="54">
        <v>6</v>
      </c>
      <c r="E572" s="54">
        <v>10</v>
      </c>
      <c r="F572" s="54"/>
      <c r="G572" s="54">
        <v>10</v>
      </c>
      <c r="H572" s="54">
        <v>20</v>
      </c>
      <c r="I572" s="8"/>
    </row>
    <row r="573" spans="1:9">
      <c r="A573" s="54">
        <v>570</v>
      </c>
      <c r="B573" s="54" t="s">
        <v>34769</v>
      </c>
      <c r="C573" s="54" t="s">
        <v>34765</v>
      </c>
      <c r="D573" s="54">
        <v>6</v>
      </c>
      <c r="E573" s="54">
        <v>10</v>
      </c>
      <c r="F573" s="54"/>
      <c r="G573" s="54">
        <v>10</v>
      </c>
      <c r="H573" s="54">
        <v>20</v>
      </c>
      <c r="I573" s="8"/>
    </row>
    <row r="574" spans="1:9">
      <c r="A574" s="54">
        <v>571</v>
      </c>
      <c r="B574" s="54" t="s">
        <v>34770</v>
      </c>
      <c r="C574" s="54" t="s">
        <v>34765</v>
      </c>
      <c r="D574" s="54">
        <v>6</v>
      </c>
      <c r="E574" s="54">
        <v>10</v>
      </c>
      <c r="F574" s="54"/>
      <c r="G574" s="54">
        <v>10</v>
      </c>
      <c r="H574" s="54">
        <v>20</v>
      </c>
      <c r="I574" s="8"/>
    </row>
    <row r="575" spans="1:9">
      <c r="A575" s="54">
        <v>572</v>
      </c>
      <c r="B575" s="54" t="s">
        <v>5566</v>
      </c>
      <c r="C575" s="54" t="s">
        <v>34765</v>
      </c>
      <c r="D575" s="54">
        <v>6</v>
      </c>
      <c r="E575" s="54">
        <v>10</v>
      </c>
      <c r="F575" s="54"/>
      <c r="G575" s="54">
        <v>10</v>
      </c>
      <c r="H575" s="54">
        <v>20</v>
      </c>
      <c r="I575" s="8"/>
    </row>
    <row r="576" spans="1:9">
      <c r="A576" s="54">
        <v>573</v>
      </c>
      <c r="B576" s="54" t="s">
        <v>5431</v>
      </c>
      <c r="C576" s="54" t="s">
        <v>34765</v>
      </c>
      <c r="D576" s="54">
        <v>6</v>
      </c>
      <c r="E576" s="54">
        <v>10</v>
      </c>
      <c r="F576" s="54"/>
      <c r="G576" s="54">
        <v>10</v>
      </c>
      <c r="H576" s="54">
        <v>20</v>
      </c>
      <c r="I576" s="8"/>
    </row>
    <row r="577" spans="1:9">
      <c r="A577" s="54">
        <v>574</v>
      </c>
      <c r="B577" s="54" t="s">
        <v>34771</v>
      </c>
      <c r="C577" s="54" t="s">
        <v>34765</v>
      </c>
      <c r="D577" s="54">
        <v>6</v>
      </c>
      <c r="E577" s="54">
        <v>10</v>
      </c>
      <c r="F577" s="54"/>
      <c r="G577" s="54">
        <v>10</v>
      </c>
      <c r="H577" s="54">
        <v>20</v>
      </c>
      <c r="I577" s="8"/>
    </row>
    <row r="578" spans="1:9">
      <c r="A578" s="54">
        <v>575</v>
      </c>
      <c r="B578" s="54" t="s">
        <v>34772</v>
      </c>
      <c r="C578" s="54" t="s">
        <v>34765</v>
      </c>
      <c r="D578" s="54">
        <v>6</v>
      </c>
      <c r="E578" s="54">
        <v>10</v>
      </c>
      <c r="F578" s="54"/>
      <c r="G578" s="54">
        <v>10</v>
      </c>
      <c r="H578" s="54">
        <v>20</v>
      </c>
      <c r="I578" s="8"/>
    </row>
    <row r="579" spans="1:9">
      <c r="A579" s="54">
        <v>576</v>
      </c>
      <c r="B579" s="54" t="s">
        <v>5805</v>
      </c>
      <c r="C579" s="54" t="s">
        <v>34765</v>
      </c>
      <c r="D579" s="54">
        <v>6</v>
      </c>
      <c r="E579" s="54">
        <v>10</v>
      </c>
      <c r="F579" s="54"/>
      <c r="G579" s="54">
        <v>10</v>
      </c>
      <c r="H579" s="54">
        <v>20</v>
      </c>
      <c r="I579" s="8"/>
    </row>
    <row r="580" spans="1:9">
      <c r="A580" s="54">
        <v>577</v>
      </c>
      <c r="B580" s="54" t="s">
        <v>34773</v>
      </c>
      <c r="C580" s="54" t="s">
        <v>34765</v>
      </c>
      <c r="D580" s="54">
        <v>6</v>
      </c>
      <c r="E580" s="54">
        <v>10</v>
      </c>
      <c r="F580" s="54"/>
      <c r="G580" s="54">
        <v>10</v>
      </c>
      <c r="H580" s="54">
        <v>20</v>
      </c>
      <c r="I580" s="8"/>
    </row>
    <row r="581" spans="1:9">
      <c r="A581" s="54">
        <v>578</v>
      </c>
      <c r="B581" s="54" t="s">
        <v>34774</v>
      </c>
      <c r="C581" s="54" t="s">
        <v>34765</v>
      </c>
      <c r="D581" s="54">
        <v>6</v>
      </c>
      <c r="E581" s="54">
        <v>10</v>
      </c>
      <c r="F581" s="54"/>
      <c r="G581" s="54">
        <v>10</v>
      </c>
      <c r="H581" s="54">
        <v>20</v>
      </c>
      <c r="I581" s="8"/>
    </row>
    <row r="582" spans="1:9">
      <c r="A582" s="54">
        <v>579</v>
      </c>
      <c r="B582" s="54" t="s">
        <v>4212</v>
      </c>
      <c r="C582" s="54" t="s">
        <v>34765</v>
      </c>
      <c r="D582" s="54">
        <v>6</v>
      </c>
      <c r="E582" s="54">
        <v>10</v>
      </c>
      <c r="F582" s="54"/>
      <c r="G582" s="54">
        <v>10</v>
      </c>
      <c r="H582" s="54">
        <v>20</v>
      </c>
      <c r="I582" s="8"/>
    </row>
    <row r="583" spans="1:9">
      <c r="A583" s="54">
        <v>580</v>
      </c>
      <c r="B583" s="54" t="s">
        <v>34775</v>
      </c>
      <c r="C583" s="54" t="s">
        <v>34765</v>
      </c>
      <c r="D583" s="54">
        <v>6</v>
      </c>
      <c r="E583" s="54">
        <v>10</v>
      </c>
      <c r="F583" s="54"/>
      <c r="G583" s="54">
        <v>10</v>
      </c>
      <c r="H583" s="54">
        <v>20</v>
      </c>
      <c r="I583" s="8"/>
    </row>
    <row r="584" spans="1:9">
      <c r="A584" s="54">
        <v>581</v>
      </c>
      <c r="B584" s="54" t="s">
        <v>34776</v>
      </c>
      <c r="C584" s="54" t="s">
        <v>34765</v>
      </c>
      <c r="D584" s="54">
        <v>6</v>
      </c>
      <c r="E584" s="54">
        <v>10</v>
      </c>
      <c r="F584" s="54"/>
      <c r="G584" s="54">
        <v>10</v>
      </c>
      <c r="H584" s="54">
        <v>20</v>
      </c>
      <c r="I584" s="8"/>
    </row>
    <row r="585" spans="1:9">
      <c r="A585" s="54">
        <v>582</v>
      </c>
      <c r="B585" s="54" t="s">
        <v>26439</v>
      </c>
      <c r="C585" s="54" t="s">
        <v>34765</v>
      </c>
      <c r="D585" s="54">
        <v>6</v>
      </c>
      <c r="E585" s="54">
        <v>10</v>
      </c>
      <c r="F585" s="54"/>
      <c r="G585" s="54">
        <v>10</v>
      </c>
      <c r="H585" s="54">
        <v>20</v>
      </c>
      <c r="I585" s="8"/>
    </row>
    <row r="586" spans="1:9">
      <c r="A586" s="54">
        <v>583</v>
      </c>
      <c r="B586" s="54" t="s">
        <v>21617</v>
      </c>
      <c r="C586" s="54" t="s">
        <v>34765</v>
      </c>
      <c r="D586" s="54">
        <v>6</v>
      </c>
      <c r="E586" s="54">
        <v>10</v>
      </c>
      <c r="F586" s="54"/>
      <c r="G586" s="54">
        <v>10</v>
      </c>
      <c r="H586" s="54">
        <v>20</v>
      </c>
      <c r="I586" s="8"/>
    </row>
    <row r="587" spans="1:9">
      <c r="A587" s="54">
        <v>584</v>
      </c>
      <c r="B587" s="54" t="s">
        <v>34777</v>
      </c>
      <c r="C587" s="54" t="s">
        <v>34765</v>
      </c>
      <c r="D587" s="54">
        <v>6</v>
      </c>
      <c r="E587" s="54">
        <v>10</v>
      </c>
      <c r="F587" s="54"/>
      <c r="G587" s="54">
        <v>10</v>
      </c>
      <c r="H587" s="54">
        <v>20</v>
      </c>
      <c r="I587" s="8"/>
    </row>
    <row r="588" spans="1:9">
      <c r="A588" s="54">
        <v>585</v>
      </c>
      <c r="B588" s="54" t="s">
        <v>1864</v>
      </c>
      <c r="C588" s="54" t="s">
        <v>34765</v>
      </c>
      <c r="D588" s="54">
        <v>6</v>
      </c>
      <c r="E588" s="54">
        <v>10</v>
      </c>
      <c r="F588" s="54"/>
      <c r="G588" s="54">
        <v>10</v>
      </c>
      <c r="H588" s="54">
        <v>20</v>
      </c>
      <c r="I588" s="8"/>
    </row>
    <row r="589" spans="1:9">
      <c r="A589" s="54">
        <v>586</v>
      </c>
      <c r="B589" s="54" t="s">
        <v>34778</v>
      </c>
      <c r="C589" s="54" t="s">
        <v>34765</v>
      </c>
      <c r="D589" s="54">
        <v>6</v>
      </c>
      <c r="E589" s="54">
        <v>10</v>
      </c>
      <c r="F589" s="54"/>
      <c r="G589" s="54">
        <v>10</v>
      </c>
      <c r="H589" s="54">
        <v>20</v>
      </c>
      <c r="I589" s="8"/>
    </row>
    <row r="590" spans="1:9">
      <c r="A590" s="54">
        <v>587</v>
      </c>
      <c r="B590" s="54" t="s">
        <v>34779</v>
      </c>
      <c r="C590" s="54" t="s">
        <v>34780</v>
      </c>
      <c r="D590" s="54">
        <v>6</v>
      </c>
      <c r="E590" s="54">
        <v>10</v>
      </c>
      <c r="F590" s="54"/>
      <c r="G590" s="54">
        <v>10</v>
      </c>
      <c r="H590" s="54">
        <v>20</v>
      </c>
      <c r="I590" s="8"/>
    </row>
    <row r="591" spans="1:9">
      <c r="A591" s="54">
        <v>588</v>
      </c>
      <c r="B591" s="54" t="s">
        <v>34781</v>
      </c>
      <c r="C591" s="54" t="s">
        <v>34780</v>
      </c>
      <c r="D591" s="54">
        <v>6</v>
      </c>
      <c r="E591" s="54">
        <v>10</v>
      </c>
      <c r="F591" s="54"/>
      <c r="G591" s="54">
        <v>10</v>
      </c>
      <c r="H591" s="54">
        <v>20</v>
      </c>
      <c r="I591" s="8"/>
    </row>
    <row r="592" spans="1:9">
      <c r="A592" s="54">
        <v>589</v>
      </c>
      <c r="B592" s="54" t="s">
        <v>34782</v>
      </c>
      <c r="C592" s="54" t="s">
        <v>34780</v>
      </c>
      <c r="D592" s="54">
        <v>6</v>
      </c>
      <c r="E592" s="54">
        <v>10</v>
      </c>
      <c r="F592" s="54"/>
      <c r="G592" s="54">
        <v>10</v>
      </c>
      <c r="H592" s="54">
        <v>20</v>
      </c>
      <c r="I592" s="8"/>
    </row>
    <row r="593" spans="1:9">
      <c r="A593" s="54">
        <v>590</v>
      </c>
      <c r="B593" s="54" t="s">
        <v>2026</v>
      </c>
      <c r="C593" s="54" t="s">
        <v>34780</v>
      </c>
      <c r="D593" s="54">
        <v>6</v>
      </c>
      <c r="E593" s="54">
        <v>10</v>
      </c>
      <c r="F593" s="54"/>
      <c r="G593" s="54">
        <v>10</v>
      </c>
      <c r="H593" s="54">
        <v>20</v>
      </c>
      <c r="I593" s="8"/>
    </row>
    <row r="594" spans="1:9">
      <c r="A594" s="54">
        <v>591</v>
      </c>
      <c r="B594" s="54" t="s">
        <v>8541</v>
      </c>
      <c r="C594" s="54" t="s">
        <v>34780</v>
      </c>
      <c r="D594" s="54">
        <v>6</v>
      </c>
      <c r="E594" s="54">
        <v>10</v>
      </c>
      <c r="F594" s="54"/>
      <c r="G594" s="54">
        <v>10</v>
      </c>
      <c r="H594" s="54">
        <v>20</v>
      </c>
      <c r="I594" s="8"/>
    </row>
    <row r="595" spans="1:9">
      <c r="A595" s="54">
        <v>592</v>
      </c>
      <c r="B595" s="54" t="s">
        <v>22089</v>
      </c>
      <c r="C595" s="54" t="s">
        <v>34780</v>
      </c>
      <c r="D595" s="54">
        <v>6</v>
      </c>
      <c r="E595" s="54">
        <v>10</v>
      </c>
      <c r="F595" s="54"/>
      <c r="G595" s="54">
        <v>10</v>
      </c>
      <c r="H595" s="54">
        <v>20</v>
      </c>
      <c r="I595" s="8"/>
    </row>
    <row r="596" spans="1:9">
      <c r="A596" s="54">
        <v>593</v>
      </c>
      <c r="B596" s="54" t="s">
        <v>21723</v>
      </c>
      <c r="C596" s="54" t="s">
        <v>34780</v>
      </c>
      <c r="D596" s="54">
        <v>6</v>
      </c>
      <c r="E596" s="54">
        <v>10</v>
      </c>
      <c r="F596" s="54"/>
      <c r="G596" s="54">
        <v>10</v>
      </c>
      <c r="H596" s="54">
        <v>20</v>
      </c>
      <c r="I596" s="8"/>
    </row>
    <row r="597" spans="1:9">
      <c r="A597" s="54">
        <v>594</v>
      </c>
      <c r="B597" s="54" t="s">
        <v>480</v>
      </c>
      <c r="C597" s="54" t="s">
        <v>34780</v>
      </c>
      <c r="D597" s="54">
        <v>6</v>
      </c>
      <c r="E597" s="54">
        <v>10</v>
      </c>
      <c r="F597" s="54"/>
      <c r="G597" s="54">
        <v>10</v>
      </c>
      <c r="H597" s="54">
        <v>20</v>
      </c>
      <c r="I597" s="8"/>
    </row>
    <row r="598" spans="1:9">
      <c r="A598" s="54">
        <v>595</v>
      </c>
      <c r="B598" s="54" t="s">
        <v>1349</v>
      </c>
      <c r="C598" s="54" t="s">
        <v>34780</v>
      </c>
      <c r="D598" s="54">
        <v>6</v>
      </c>
      <c r="E598" s="54">
        <v>10</v>
      </c>
      <c r="F598" s="54"/>
      <c r="G598" s="54">
        <v>10</v>
      </c>
      <c r="H598" s="54">
        <v>20</v>
      </c>
      <c r="I598" s="8"/>
    </row>
    <row r="599" spans="1:9">
      <c r="A599" s="54">
        <v>596</v>
      </c>
      <c r="B599" s="54" t="s">
        <v>34783</v>
      </c>
      <c r="C599" s="54" t="s">
        <v>34780</v>
      </c>
      <c r="D599" s="54">
        <v>6</v>
      </c>
      <c r="E599" s="54">
        <v>10</v>
      </c>
      <c r="F599" s="54"/>
      <c r="G599" s="54">
        <v>10</v>
      </c>
      <c r="H599" s="54">
        <v>20</v>
      </c>
      <c r="I599" s="8"/>
    </row>
    <row r="600" spans="1:9">
      <c r="A600" s="54">
        <v>597</v>
      </c>
      <c r="B600" s="54" t="s">
        <v>23732</v>
      </c>
      <c r="C600" s="54" t="s">
        <v>34780</v>
      </c>
      <c r="D600" s="54">
        <v>6</v>
      </c>
      <c r="E600" s="54">
        <v>10</v>
      </c>
      <c r="F600" s="54"/>
      <c r="G600" s="54">
        <v>10</v>
      </c>
      <c r="H600" s="54">
        <v>20</v>
      </c>
      <c r="I600" s="8"/>
    </row>
    <row r="601" spans="1:9">
      <c r="A601" s="54">
        <v>598</v>
      </c>
      <c r="B601" s="54" t="s">
        <v>34784</v>
      </c>
      <c r="C601" s="54" t="s">
        <v>34780</v>
      </c>
      <c r="D601" s="54">
        <v>6</v>
      </c>
      <c r="E601" s="54">
        <v>10</v>
      </c>
      <c r="F601" s="54"/>
      <c r="G601" s="54">
        <v>10</v>
      </c>
      <c r="H601" s="54">
        <v>20</v>
      </c>
      <c r="I601" s="8"/>
    </row>
    <row r="602" spans="1:9">
      <c r="A602" s="54">
        <v>599</v>
      </c>
      <c r="B602" s="54" t="s">
        <v>34785</v>
      </c>
      <c r="C602" s="54" t="s">
        <v>34780</v>
      </c>
      <c r="D602" s="54">
        <v>6</v>
      </c>
      <c r="E602" s="54">
        <v>10</v>
      </c>
      <c r="F602" s="54"/>
      <c r="G602" s="54">
        <v>10</v>
      </c>
      <c r="H602" s="54">
        <v>20</v>
      </c>
      <c r="I602" s="8"/>
    </row>
    <row r="603" spans="1:9">
      <c r="A603" s="54">
        <v>600</v>
      </c>
      <c r="B603" s="54" t="s">
        <v>9225</v>
      </c>
      <c r="C603" s="54" t="s">
        <v>34780</v>
      </c>
      <c r="D603" s="54">
        <v>6</v>
      </c>
      <c r="E603" s="54">
        <v>10</v>
      </c>
      <c r="F603" s="54"/>
      <c r="G603" s="54">
        <v>10</v>
      </c>
      <c r="H603" s="54">
        <v>20</v>
      </c>
      <c r="I603" s="8"/>
    </row>
    <row r="604" spans="1:9">
      <c r="A604" s="54">
        <v>601</v>
      </c>
      <c r="B604" s="54" t="s">
        <v>34786</v>
      </c>
      <c r="C604" s="54" t="s">
        <v>34780</v>
      </c>
      <c r="D604" s="54">
        <v>6</v>
      </c>
      <c r="E604" s="54">
        <v>10</v>
      </c>
      <c r="F604" s="54"/>
      <c r="G604" s="54">
        <v>10</v>
      </c>
      <c r="H604" s="54">
        <v>20</v>
      </c>
      <c r="I604" s="8"/>
    </row>
    <row r="605" spans="1:9">
      <c r="A605" s="54">
        <v>602</v>
      </c>
      <c r="B605" s="54" t="s">
        <v>3922</v>
      </c>
      <c r="C605" s="54" t="s">
        <v>34780</v>
      </c>
      <c r="D605" s="54">
        <v>6</v>
      </c>
      <c r="E605" s="54">
        <v>10</v>
      </c>
      <c r="F605" s="54"/>
      <c r="G605" s="54">
        <v>10</v>
      </c>
      <c r="H605" s="54">
        <v>20</v>
      </c>
      <c r="I605" s="8"/>
    </row>
    <row r="606" spans="1:9">
      <c r="A606" s="54">
        <v>603</v>
      </c>
      <c r="B606" s="54" t="s">
        <v>34787</v>
      </c>
      <c r="C606" s="54" t="s">
        <v>34780</v>
      </c>
      <c r="D606" s="54">
        <v>6</v>
      </c>
      <c r="E606" s="54">
        <v>10</v>
      </c>
      <c r="F606" s="54"/>
      <c r="G606" s="54">
        <v>10</v>
      </c>
      <c r="H606" s="54">
        <v>20</v>
      </c>
      <c r="I606" s="8"/>
    </row>
    <row r="607" spans="1:9">
      <c r="A607" s="54">
        <v>604</v>
      </c>
      <c r="B607" s="54" t="s">
        <v>34788</v>
      </c>
      <c r="C607" s="54" t="s">
        <v>34780</v>
      </c>
      <c r="D607" s="54">
        <v>6</v>
      </c>
      <c r="E607" s="54">
        <v>10</v>
      </c>
      <c r="F607" s="54"/>
      <c r="G607" s="54">
        <v>10</v>
      </c>
      <c r="H607" s="54">
        <v>20</v>
      </c>
      <c r="I607" s="8"/>
    </row>
    <row r="608" spans="1:9">
      <c r="A608" s="54">
        <v>605</v>
      </c>
      <c r="B608" s="54" t="s">
        <v>5943</v>
      </c>
      <c r="C608" s="54" t="s">
        <v>34780</v>
      </c>
      <c r="D608" s="54">
        <v>6</v>
      </c>
      <c r="E608" s="54">
        <v>10</v>
      </c>
      <c r="F608" s="54"/>
      <c r="G608" s="54">
        <v>10</v>
      </c>
      <c r="H608" s="54">
        <v>20</v>
      </c>
      <c r="I608" s="8"/>
    </row>
    <row r="609" spans="1:9">
      <c r="A609" s="54">
        <v>606</v>
      </c>
      <c r="B609" s="54" t="s">
        <v>31567</v>
      </c>
      <c r="C609" s="54" t="s">
        <v>34780</v>
      </c>
      <c r="D609" s="54">
        <v>6</v>
      </c>
      <c r="E609" s="54">
        <v>10</v>
      </c>
      <c r="F609" s="54"/>
      <c r="G609" s="54">
        <v>10</v>
      </c>
      <c r="H609" s="54">
        <v>20</v>
      </c>
      <c r="I609" s="8"/>
    </row>
    <row r="610" spans="1:9">
      <c r="A610" s="54">
        <v>607</v>
      </c>
      <c r="B610" s="54" t="s">
        <v>34789</v>
      </c>
      <c r="C610" s="54" t="s">
        <v>34780</v>
      </c>
      <c r="D610" s="54">
        <v>6</v>
      </c>
      <c r="E610" s="54">
        <v>10</v>
      </c>
      <c r="F610" s="54"/>
      <c r="G610" s="54">
        <v>10</v>
      </c>
      <c r="H610" s="54">
        <v>20</v>
      </c>
      <c r="I610" s="8"/>
    </row>
    <row r="611" spans="1:9">
      <c r="A611" s="54">
        <v>608</v>
      </c>
      <c r="B611" s="54" t="s">
        <v>34790</v>
      </c>
      <c r="C611" s="54" t="s">
        <v>34780</v>
      </c>
      <c r="D611" s="54">
        <v>6</v>
      </c>
      <c r="E611" s="54">
        <v>10</v>
      </c>
      <c r="F611" s="54"/>
      <c r="G611" s="54">
        <v>10</v>
      </c>
      <c r="H611" s="54">
        <v>20</v>
      </c>
      <c r="I611" s="8"/>
    </row>
    <row r="612" spans="1:9">
      <c r="A612" s="54">
        <v>609</v>
      </c>
      <c r="B612" s="54" t="s">
        <v>34791</v>
      </c>
      <c r="C612" s="54" t="s">
        <v>34780</v>
      </c>
      <c r="D612" s="54">
        <v>6</v>
      </c>
      <c r="E612" s="54">
        <v>10</v>
      </c>
      <c r="F612" s="54"/>
      <c r="G612" s="54">
        <v>10</v>
      </c>
      <c r="H612" s="54">
        <v>20</v>
      </c>
      <c r="I612" s="8"/>
    </row>
    <row r="613" spans="1:9">
      <c r="A613" s="54">
        <v>610</v>
      </c>
      <c r="B613" s="54" t="s">
        <v>26765</v>
      </c>
      <c r="C613" s="54" t="s">
        <v>34780</v>
      </c>
      <c r="D613" s="54">
        <v>6</v>
      </c>
      <c r="E613" s="54">
        <v>10</v>
      </c>
      <c r="F613" s="54"/>
      <c r="G613" s="54">
        <v>10</v>
      </c>
      <c r="H613" s="54">
        <v>20</v>
      </c>
      <c r="I613" s="8"/>
    </row>
    <row r="614" spans="1:9">
      <c r="A614" s="54">
        <v>611</v>
      </c>
      <c r="B614" s="54" t="s">
        <v>34792</v>
      </c>
      <c r="C614" s="54" t="s">
        <v>34780</v>
      </c>
      <c r="D614" s="54">
        <v>6</v>
      </c>
      <c r="E614" s="54">
        <v>10</v>
      </c>
      <c r="F614" s="54"/>
      <c r="G614" s="54">
        <v>10</v>
      </c>
      <c r="H614" s="54">
        <v>20</v>
      </c>
      <c r="I614" s="8"/>
    </row>
    <row r="615" spans="1:9">
      <c r="A615" s="54">
        <v>612</v>
      </c>
      <c r="B615" s="54" t="s">
        <v>1258</v>
      </c>
      <c r="C615" s="54" t="s">
        <v>34780</v>
      </c>
      <c r="D615" s="54">
        <v>6</v>
      </c>
      <c r="E615" s="54">
        <v>10</v>
      </c>
      <c r="F615" s="54"/>
      <c r="G615" s="54">
        <v>10</v>
      </c>
      <c r="H615" s="54">
        <v>20</v>
      </c>
      <c r="I615" s="8"/>
    </row>
    <row r="616" spans="1:9">
      <c r="A616" s="54">
        <v>613</v>
      </c>
      <c r="B616" s="54" t="s">
        <v>34793</v>
      </c>
      <c r="C616" s="54" t="s">
        <v>34780</v>
      </c>
      <c r="D616" s="54">
        <v>6</v>
      </c>
      <c r="E616" s="54">
        <v>10</v>
      </c>
      <c r="F616" s="54"/>
      <c r="G616" s="54">
        <v>10</v>
      </c>
      <c r="H616" s="54">
        <v>20</v>
      </c>
      <c r="I616" s="8"/>
    </row>
    <row r="617" spans="1:9">
      <c r="A617" s="54">
        <v>614</v>
      </c>
      <c r="B617" s="54" t="s">
        <v>34794</v>
      </c>
      <c r="C617" s="54" t="s">
        <v>34780</v>
      </c>
      <c r="D617" s="54">
        <v>6</v>
      </c>
      <c r="E617" s="54">
        <v>10</v>
      </c>
      <c r="F617" s="54"/>
      <c r="G617" s="54">
        <v>10</v>
      </c>
      <c r="H617" s="54">
        <v>20</v>
      </c>
      <c r="I617" s="8"/>
    </row>
    <row r="618" spans="1:9">
      <c r="A618" s="54">
        <v>615</v>
      </c>
      <c r="B618" s="54" t="s">
        <v>1701</v>
      </c>
      <c r="C618" s="54" t="s">
        <v>34780</v>
      </c>
      <c r="D618" s="54">
        <v>6</v>
      </c>
      <c r="E618" s="54">
        <v>10</v>
      </c>
      <c r="F618" s="54"/>
      <c r="G618" s="54">
        <v>10</v>
      </c>
      <c r="H618" s="54">
        <v>20</v>
      </c>
      <c r="I618" s="8"/>
    </row>
    <row r="619" spans="1:9">
      <c r="A619" s="54">
        <v>616</v>
      </c>
      <c r="B619" s="54" t="s">
        <v>34795</v>
      </c>
      <c r="C619" s="54" t="s">
        <v>34780</v>
      </c>
      <c r="D619" s="54">
        <v>6</v>
      </c>
      <c r="E619" s="54">
        <v>10</v>
      </c>
      <c r="F619" s="54"/>
      <c r="G619" s="54">
        <v>10</v>
      </c>
      <c r="H619" s="54">
        <v>20</v>
      </c>
      <c r="I619" s="8"/>
    </row>
    <row r="620" spans="1:9">
      <c r="A620" s="54">
        <v>617</v>
      </c>
      <c r="B620" s="54" t="s">
        <v>34796</v>
      </c>
      <c r="C620" s="54" t="s">
        <v>34780</v>
      </c>
      <c r="D620" s="54">
        <v>6</v>
      </c>
      <c r="E620" s="54">
        <v>10</v>
      </c>
      <c r="F620" s="54"/>
      <c r="G620" s="54">
        <v>10</v>
      </c>
      <c r="H620" s="54">
        <v>20</v>
      </c>
      <c r="I620" s="8"/>
    </row>
    <row r="621" spans="1:9">
      <c r="A621" s="54">
        <v>618</v>
      </c>
      <c r="B621" s="54" t="s">
        <v>34797</v>
      </c>
      <c r="C621" s="54" t="s">
        <v>34780</v>
      </c>
      <c r="D621" s="54">
        <v>6</v>
      </c>
      <c r="E621" s="54">
        <v>10</v>
      </c>
      <c r="F621" s="54"/>
      <c r="G621" s="54">
        <v>10</v>
      </c>
      <c r="H621" s="54">
        <v>20</v>
      </c>
      <c r="I621" s="8"/>
    </row>
    <row r="622" spans="1:9">
      <c r="A622" s="54">
        <v>619</v>
      </c>
      <c r="B622" s="54" t="s">
        <v>2460</v>
      </c>
      <c r="C622" s="54" t="s">
        <v>34780</v>
      </c>
      <c r="D622" s="54">
        <v>6</v>
      </c>
      <c r="E622" s="54">
        <v>10</v>
      </c>
      <c r="F622" s="54"/>
      <c r="G622" s="54">
        <v>10</v>
      </c>
      <c r="H622" s="54">
        <v>20</v>
      </c>
      <c r="I622" s="8"/>
    </row>
    <row r="623" spans="1:9">
      <c r="A623" s="54">
        <v>620</v>
      </c>
      <c r="B623" s="54" t="s">
        <v>34798</v>
      </c>
      <c r="C623" s="54" t="s">
        <v>34780</v>
      </c>
      <c r="D623" s="54">
        <v>6</v>
      </c>
      <c r="E623" s="54">
        <v>10</v>
      </c>
      <c r="F623" s="54"/>
      <c r="G623" s="54">
        <v>10</v>
      </c>
      <c r="H623" s="54">
        <v>20</v>
      </c>
      <c r="I623" s="8"/>
    </row>
    <row r="624" spans="1:9">
      <c r="A624" s="54">
        <v>621</v>
      </c>
      <c r="B624" s="54" t="s">
        <v>34799</v>
      </c>
      <c r="C624" s="54" t="s">
        <v>34800</v>
      </c>
      <c r="D624" s="54">
        <v>6</v>
      </c>
      <c r="E624" s="54">
        <v>10</v>
      </c>
      <c r="F624" s="54"/>
      <c r="G624" s="54">
        <v>10</v>
      </c>
      <c r="H624" s="54">
        <v>20</v>
      </c>
      <c r="I624" s="8"/>
    </row>
    <row r="625" spans="1:9">
      <c r="A625" s="54">
        <v>622</v>
      </c>
      <c r="B625" s="54" t="s">
        <v>1478</v>
      </c>
      <c r="C625" s="54" t="s">
        <v>34800</v>
      </c>
      <c r="D625" s="54">
        <v>6</v>
      </c>
      <c r="E625" s="54">
        <v>10</v>
      </c>
      <c r="F625" s="54"/>
      <c r="G625" s="54">
        <v>10</v>
      </c>
      <c r="H625" s="54">
        <v>20</v>
      </c>
      <c r="I625" s="8"/>
    </row>
    <row r="626" spans="1:9">
      <c r="A626" s="54">
        <v>623</v>
      </c>
      <c r="B626" s="54" t="s">
        <v>34801</v>
      </c>
      <c r="C626" s="54" t="s">
        <v>34800</v>
      </c>
      <c r="D626" s="54">
        <v>6</v>
      </c>
      <c r="E626" s="54">
        <v>10</v>
      </c>
      <c r="F626" s="54"/>
      <c r="G626" s="54">
        <v>10</v>
      </c>
      <c r="H626" s="54">
        <v>20</v>
      </c>
      <c r="I626" s="8"/>
    </row>
    <row r="627" spans="1:9">
      <c r="A627" s="54">
        <v>624</v>
      </c>
      <c r="B627" s="54" t="s">
        <v>34802</v>
      </c>
      <c r="C627" s="54" t="s">
        <v>34800</v>
      </c>
      <c r="D627" s="54">
        <v>6</v>
      </c>
      <c r="E627" s="54">
        <v>10</v>
      </c>
      <c r="F627" s="54"/>
      <c r="G627" s="54">
        <v>10</v>
      </c>
      <c r="H627" s="54">
        <v>20</v>
      </c>
      <c r="I627" s="8"/>
    </row>
    <row r="628" spans="1:9">
      <c r="A628" s="54">
        <v>625</v>
      </c>
      <c r="B628" s="54" t="s">
        <v>19694</v>
      </c>
      <c r="C628" s="54" t="s">
        <v>34800</v>
      </c>
      <c r="D628" s="54">
        <v>6</v>
      </c>
      <c r="E628" s="54">
        <v>10</v>
      </c>
      <c r="F628" s="54"/>
      <c r="G628" s="54">
        <v>10</v>
      </c>
      <c r="H628" s="54">
        <v>20</v>
      </c>
      <c r="I628" s="8"/>
    </row>
    <row r="629" spans="1:9">
      <c r="A629" s="54">
        <v>626</v>
      </c>
      <c r="B629" s="54" t="s">
        <v>8798</v>
      </c>
      <c r="C629" s="54" t="s">
        <v>34800</v>
      </c>
      <c r="D629" s="54">
        <v>6</v>
      </c>
      <c r="E629" s="54">
        <v>10</v>
      </c>
      <c r="F629" s="54"/>
      <c r="G629" s="54">
        <v>10</v>
      </c>
      <c r="H629" s="54">
        <v>20</v>
      </c>
      <c r="I629" s="8"/>
    </row>
    <row r="630" spans="1:9">
      <c r="A630" s="54">
        <v>627</v>
      </c>
      <c r="B630" s="54" t="s">
        <v>34803</v>
      </c>
      <c r="C630" s="54" t="s">
        <v>34800</v>
      </c>
      <c r="D630" s="54">
        <v>6</v>
      </c>
      <c r="E630" s="54">
        <v>10</v>
      </c>
      <c r="F630" s="54"/>
      <c r="G630" s="54">
        <v>10</v>
      </c>
      <c r="H630" s="54">
        <v>20</v>
      </c>
      <c r="I630" s="8"/>
    </row>
    <row r="631" spans="1:9">
      <c r="A631" s="54">
        <v>628</v>
      </c>
      <c r="B631" s="54" t="s">
        <v>34804</v>
      </c>
      <c r="C631" s="54" t="s">
        <v>34800</v>
      </c>
      <c r="D631" s="54">
        <v>6</v>
      </c>
      <c r="E631" s="54">
        <v>10</v>
      </c>
      <c r="F631" s="54"/>
      <c r="G631" s="54">
        <v>10</v>
      </c>
      <c r="H631" s="54">
        <v>20</v>
      </c>
      <c r="I631" s="8"/>
    </row>
    <row r="632" spans="1:9">
      <c r="A632" s="54">
        <v>629</v>
      </c>
      <c r="B632" s="54" t="s">
        <v>34805</v>
      </c>
      <c r="C632" s="54" t="s">
        <v>34800</v>
      </c>
      <c r="D632" s="54">
        <v>6</v>
      </c>
      <c r="E632" s="54">
        <v>10</v>
      </c>
      <c r="F632" s="54"/>
      <c r="G632" s="54">
        <v>10</v>
      </c>
      <c r="H632" s="54">
        <v>20</v>
      </c>
      <c r="I632" s="8"/>
    </row>
    <row r="633" spans="1:9">
      <c r="A633" s="54">
        <v>630</v>
      </c>
      <c r="B633" s="54" t="s">
        <v>34806</v>
      </c>
      <c r="C633" s="54" t="s">
        <v>34800</v>
      </c>
      <c r="D633" s="54">
        <v>6</v>
      </c>
      <c r="E633" s="54">
        <v>10</v>
      </c>
      <c r="F633" s="54"/>
      <c r="G633" s="54">
        <v>10</v>
      </c>
      <c r="H633" s="54">
        <v>20</v>
      </c>
      <c r="I633" s="8"/>
    </row>
    <row r="634" spans="1:9">
      <c r="A634" s="54">
        <v>631</v>
      </c>
      <c r="B634" s="54" t="s">
        <v>34807</v>
      </c>
      <c r="C634" s="54" t="s">
        <v>34800</v>
      </c>
      <c r="D634" s="54">
        <v>6</v>
      </c>
      <c r="E634" s="54">
        <v>10</v>
      </c>
      <c r="F634" s="54"/>
      <c r="G634" s="54">
        <v>10</v>
      </c>
      <c r="H634" s="54">
        <v>20</v>
      </c>
      <c r="I634" s="8"/>
    </row>
    <row r="635" spans="1:9">
      <c r="A635" s="54">
        <v>632</v>
      </c>
      <c r="B635" s="54" t="s">
        <v>34808</v>
      </c>
      <c r="C635" s="54" t="s">
        <v>34800</v>
      </c>
      <c r="D635" s="54">
        <v>6</v>
      </c>
      <c r="E635" s="54">
        <v>10</v>
      </c>
      <c r="F635" s="54"/>
      <c r="G635" s="54">
        <v>10</v>
      </c>
      <c r="H635" s="54">
        <v>20</v>
      </c>
      <c r="I635" s="8"/>
    </row>
    <row r="636" spans="1:9">
      <c r="A636" s="54">
        <v>633</v>
      </c>
      <c r="B636" s="54" t="s">
        <v>34809</v>
      </c>
      <c r="C636" s="54" t="s">
        <v>34800</v>
      </c>
      <c r="D636" s="54">
        <v>6</v>
      </c>
      <c r="E636" s="54">
        <v>10</v>
      </c>
      <c r="F636" s="54"/>
      <c r="G636" s="54">
        <v>10</v>
      </c>
      <c r="H636" s="54">
        <v>20</v>
      </c>
      <c r="I636" s="8"/>
    </row>
    <row r="637" spans="1:9">
      <c r="A637" s="54">
        <v>634</v>
      </c>
      <c r="B637" s="54" t="s">
        <v>34810</v>
      </c>
      <c r="C637" s="54" t="s">
        <v>34800</v>
      </c>
      <c r="D637" s="54">
        <v>6</v>
      </c>
      <c r="E637" s="54">
        <v>10</v>
      </c>
      <c r="F637" s="54"/>
      <c r="G637" s="54">
        <v>10</v>
      </c>
      <c r="H637" s="54">
        <v>20</v>
      </c>
      <c r="I637" s="8"/>
    </row>
    <row r="638" spans="1:9">
      <c r="A638" s="54">
        <v>635</v>
      </c>
      <c r="B638" s="54" t="s">
        <v>34811</v>
      </c>
      <c r="C638" s="54" t="s">
        <v>34800</v>
      </c>
      <c r="D638" s="54">
        <v>6</v>
      </c>
      <c r="E638" s="54">
        <v>10</v>
      </c>
      <c r="F638" s="54"/>
      <c r="G638" s="54">
        <v>10</v>
      </c>
      <c r="H638" s="54">
        <v>20</v>
      </c>
      <c r="I638" s="8"/>
    </row>
    <row r="639" spans="1:9">
      <c r="A639" s="54">
        <v>636</v>
      </c>
      <c r="B639" s="54" t="s">
        <v>34812</v>
      </c>
      <c r="C639" s="54" t="s">
        <v>34800</v>
      </c>
      <c r="D639" s="54">
        <v>6</v>
      </c>
      <c r="E639" s="54">
        <v>10</v>
      </c>
      <c r="F639" s="54"/>
      <c r="G639" s="54">
        <v>10</v>
      </c>
      <c r="H639" s="54">
        <v>20</v>
      </c>
      <c r="I639" s="8"/>
    </row>
    <row r="640" spans="1:9">
      <c r="A640" s="54">
        <v>637</v>
      </c>
      <c r="B640" s="54" t="s">
        <v>34813</v>
      </c>
      <c r="C640" s="54" t="s">
        <v>34800</v>
      </c>
      <c r="D640" s="54">
        <v>6</v>
      </c>
      <c r="E640" s="54">
        <v>10</v>
      </c>
      <c r="F640" s="54"/>
      <c r="G640" s="54">
        <v>10</v>
      </c>
      <c r="H640" s="54">
        <v>20</v>
      </c>
      <c r="I640" s="8"/>
    </row>
    <row r="641" spans="1:9">
      <c r="A641" s="54">
        <v>638</v>
      </c>
      <c r="B641" s="54" t="s">
        <v>34814</v>
      </c>
      <c r="C641" s="54" t="s">
        <v>34800</v>
      </c>
      <c r="D641" s="54">
        <v>6</v>
      </c>
      <c r="E641" s="54">
        <v>10</v>
      </c>
      <c r="F641" s="54"/>
      <c r="G641" s="54">
        <v>10</v>
      </c>
      <c r="H641" s="54">
        <v>20</v>
      </c>
      <c r="I641" s="8"/>
    </row>
    <row r="642" spans="1:9">
      <c r="A642" s="54">
        <v>639</v>
      </c>
      <c r="B642" s="54" t="s">
        <v>5953</v>
      </c>
      <c r="C642" s="54" t="s">
        <v>34800</v>
      </c>
      <c r="D642" s="54">
        <v>6</v>
      </c>
      <c r="E642" s="54">
        <v>10</v>
      </c>
      <c r="F642" s="54"/>
      <c r="G642" s="54">
        <v>10</v>
      </c>
      <c r="H642" s="54">
        <v>20</v>
      </c>
      <c r="I642" s="8"/>
    </row>
    <row r="643" spans="1:9">
      <c r="A643" s="54">
        <v>640</v>
      </c>
      <c r="B643" s="54" t="s">
        <v>3508</v>
      </c>
      <c r="C643" s="54" t="s">
        <v>34815</v>
      </c>
      <c r="D643" s="54">
        <v>6</v>
      </c>
      <c r="E643" s="54">
        <v>10</v>
      </c>
      <c r="F643" s="54"/>
      <c r="G643" s="54">
        <v>10</v>
      </c>
      <c r="H643" s="54">
        <v>20</v>
      </c>
      <c r="I643" s="8"/>
    </row>
    <row r="644" spans="1:9">
      <c r="A644" s="54">
        <v>641</v>
      </c>
      <c r="B644" s="54" t="s">
        <v>15935</v>
      </c>
      <c r="C644" s="54" t="s">
        <v>34815</v>
      </c>
      <c r="D644" s="54">
        <v>6</v>
      </c>
      <c r="E644" s="54">
        <v>10</v>
      </c>
      <c r="F644" s="54"/>
      <c r="G644" s="54">
        <v>10</v>
      </c>
      <c r="H644" s="54">
        <v>20</v>
      </c>
      <c r="I644" s="8"/>
    </row>
    <row r="645" spans="1:9">
      <c r="A645" s="54">
        <v>642</v>
      </c>
      <c r="B645" s="54" t="s">
        <v>34816</v>
      </c>
      <c r="C645" s="54" t="s">
        <v>34815</v>
      </c>
      <c r="D645" s="54">
        <v>6</v>
      </c>
      <c r="E645" s="54">
        <v>10</v>
      </c>
      <c r="F645" s="54"/>
      <c r="G645" s="54">
        <v>10</v>
      </c>
      <c r="H645" s="54">
        <v>20</v>
      </c>
      <c r="I645" s="8"/>
    </row>
    <row r="646" spans="1:9">
      <c r="A646" s="54">
        <v>643</v>
      </c>
      <c r="B646" s="54" t="s">
        <v>34817</v>
      </c>
      <c r="C646" s="54" t="s">
        <v>34815</v>
      </c>
      <c r="D646" s="54">
        <v>6</v>
      </c>
      <c r="E646" s="54">
        <v>10</v>
      </c>
      <c r="F646" s="54"/>
      <c r="G646" s="54">
        <v>10</v>
      </c>
      <c r="H646" s="54">
        <v>20</v>
      </c>
      <c r="I646" s="8"/>
    </row>
    <row r="647" spans="1:9">
      <c r="A647" s="54">
        <v>644</v>
      </c>
      <c r="B647" s="54" t="s">
        <v>34818</v>
      </c>
      <c r="C647" s="54" t="s">
        <v>34815</v>
      </c>
      <c r="D647" s="54">
        <v>6</v>
      </c>
      <c r="E647" s="54">
        <v>10</v>
      </c>
      <c r="F647" s="54"/>
      <c r="G647" s="54">
        <v>10</v>
      </c>
      <c r="H647" s="54">
        <v>20</v>
      </c>
      <c r="I647" s="8"/>
    </row>
    <row r="648" spans="1:9">
      <c r="A648" s="54">
        <v>645</v>
      </c>
      <c r="B648" s="54" t="s">
        <v>966</v>
      </c>
      <c r="C648" s="54" t="s">
        <v>34815</v>
      </c>
      <c r="D648" s="54">
        <v>6</v>
      </c>
      <c r="E648" s="54">
        <v>10</v>
      </c>
      <c r="F648" s="54"/>
      <c r="G648" s="54">
        <v>10</v>
      </c>
      <c r="H648" s="54">
        <v>20</v>
      </c>
      <c r="I648" s="8"/>
    </row>
    <row r="649" spans="1:9">
      <c r="A649" s="54">
        <v>646</v>
      </c>
      <c r="B649" s="54" t="s">
        <v>11211</v>
      </c>
      <c r="C649" s="54" t="s">
        <v>34815</v>
      </c>
      <c r="D649" s="54">
        <v>6</v>
      </c>
      <c r="E649" s="54">
        <v>10</v>
      </c>
      <c r="F649" s="54"/>
      <c r="G649" s="54">
        <v>10</v>
      </c>
      <c r="H649" s="54">
        <v>20</v>
      </c>
      <c r="I649" s="8"/>
    </row>
    <row r="650" spans="1:9">
      <c r="A650" s="54">
        <v>647</v>
      </c>
      <c r="B650" s="54" t="s">
        <v>23220</v>
      </c>
      <c r="C650" s="54" t="s">
        <v>34815</v>
      </c>
      <c r="D650" s="54">
        <v>6</v>
      </c>
      <c r="E650" s="54">
        <v>10</v>
      </c>
      <c r="F650" s="54"/>
      <c r="G650" s="54">
        <v>10</v>
      </c>
      <c r="H650" s="54">
        <v>20</v>
      </c>
      <c r="I650" s="8"/>
    </row>
    <row r="651" spans="1:9">
      <c r="A651" s="54">
        <v>648</v>
      </c>
      <c r="B651" s="54" t="s">
        <v>34819</v>
      </c>
      <c r="C651" s="54" t="s">
        <v>34815</v>
      </c>
      <c r="D651" s="54">
        <v>6</v>
      </c>
      <c r="E651" s="54">
        <v>10</v>
      </c>
      <c r="F651" s="54"/>
      <c r="G651" s="54">
        <v>10</v>
      </c>
      <c r="H651" s="54">
        <v>20</v>
      </c>
      <c r="I651" s="8"/>
    </row>
    <row r="652" spans="1:9">
      <c r="A652" s="54">
        <v>649</v>
      </c>
      <c r="B652" s="54" t="s">
        <v>34820</v>
      </c>
      <c r="C652" s="54" t="s">
        <v>34815</v>
      </c>
      <c r="D652" s="54">
        <v>6</v>
      </c>
      <c r="E652" s="54">
        <v>10</v>
      </c>
      <c r="F652" s="54"/>
      <c r="G652" s="54">
        <v>10</v>
      </c>
      <c r="H652" s="54">
        <v>20</v>
      </c>
      <c r="I652" s="8"/>
    </row>
    <row r="653" spans="1:9">
      <c r="A653" s="54">
        <v>650</v>
      </c>
      <c r="B653" s="54" t="s">
        <v>34821</v>
      </c>
      <c r="C653" s="54" t="s">
        <v>34815</v>
      </c>
      <c r="D653" s="54">
        <v>6</v>
      </c>
      <c r="E653" s="54">
        <v>10</v>
      </c>
      <c r="F653" s="54"/>
      <c r="G653" s="54">
        <v>10</v>
      </c>
      <c r="H653" s="54">
        <v>20</v>
      </c>
      <c r="I653" s="8"/>
    </row>
    <row r="654" spans="1:9">
      <c r="A654" s="54">
        <v>651</v>
      </c>
      <c r="B654" s="54" t="s">
        <v>15514</v>
      </c>
      <c r="C654" s="54" t="s">
        <v>34815</v>
      </c>
      <c r="D654" s="54">
        <v>6</v>
      </c>
      <c r="E654" s="54">
        <v>10</v>
      </c>
      <c r="F654" s="54"/>
      <c r="G654" s="54">
        <v>10</v>
      </c>
      <c r="H654" s="54">
        <v>20</v>
      </c>
      <c r="I654" s="8"/>
    </row>
    <row r="655" spans="1:9">
      <c r="A655" s="54">
        <v>652</v>
      </c>
      <c r="B655" s="54" t="s">
        <v>21402</v>
      </c>
      <c r="C655" s="54" t="s">
        <v>34815</v>
      </c>
      <c r="D655" s="54">
        <v>6</v>
      </c>
      <c r="E655" s="54">
        <v>10</v>
      </c>
      <c r="F655" s="54"/>
      <c r="G655" s="54">
        <v>10</v>
      </c>
      <c r="H655" s="54">
        <v>20</v>
      </c>
      <c r="I655" s="8"/>
    </row>
    <row r="656" spans="1:9">
      <c r="A656" s="54">
        <v>653</v>
      </c>
      <c r="B656" s="54" t="s">
        <v>34822</v>
      </c>
      <c r="C656" s="54" t="s">
        <v>34815</v>
      </c>
      <c r="D656" s="54">
        <v>6</v>
      </c>
      <c r="E656" s="54">
        <v>10</v>
      </c>
      <c r="F656" s="54"/>
      <c r="G656" s="54">
        <v>10</v>
      </c>
      <c r="H656" s="54">
        <v>20</v>
      </c>
      <c r="I656" s="8"/>
    </row>
    <row r="657" spans="1:9">
      <c r="A657" s="54">
        <v>654</v>
      </c>
      <c r="B657" s="54" t="s">
        <v>34823</v>
      </c>
      <c r="C657" s="54" t="s">
        <v>34815</v>
      </c>
      <c r="D657" s="54">
        <v>6</v>
      </c>
      <c r="E657" s="54">
        <v>10</v>
      </c>
      <c r="F657" s="54"/>
      <c r="G657" s="54">
        <v>10</v>
      </c>
      <c r="H657" s="54">
        <v>20</v>
      </c>
      <c r="I657" s="8"/>
    </row>
    <row r="658" spans="1:9">
      <c r="A658" s="54">
        <v>655</v>
      </c>
      <c r="B658" s="54" t="s">
        <v>34824</v>
      </c>
      <c r="C658" s="54" t="s">
        <v>34815</v>
      </c>
      <c r="D658" s="54">
        <v>6</v>
      </c>
      <c r="E658" s="54">
        <v>10</v>
      </c>
      <c r="F658" s="54"/>
      <c r="G658" s="54">
        <v>10</v>
      </c>
      <c r="H658" s="54">
        <v>20</v>
      </c>
      <c r="I658" s="8"/>
    </row>
    <row r="659" spans="1:9">
      <c r="A659" s="54">
        <v>656</v>
      </c>
      <c r="B659" s="54" t="s">
        <v>3144</v>
      </c>
      <c r="C659" s="54" t="s">
        <v>34815</v>
      </c>
      <c r="D659" s="54">
        <v>6</v>
      </c>
      <c r="E659" s="54">
        <v>10</v>
      </c>
      <c r="F659" s="54"/>
      <c r="G659" s="54">
        <v>10</v>
      </c>
      <c r="H659" s="54">
        <v>20</v>
      </c>
      <c r="I659" s="8"/>
    </row>
    <row r="660" spans="1:9">
      <c r="A660" s="54">
        <v>657</v>
      </c>
      <c r="B660" s="54" t="s">
        <v>34825</v>
      </c>
      <c r="C660" s="54" t="s">
        <v>34815</v>
      </c>
      <c r="D660" s="54">
        <v>6</v>
      </c>
      <c r="E660" s="54">
        <v>10</v>
      </c>
      <c r="F660" s="54"/>
      <c r="G660" s="54">
        <v>10</v>
      </c>
      <c r="H660" s="54">
        <v>20</v>
      </c>
      <c r="I660" s="8"/>
    </row>
    <row r="661" spans="1:9">
      <c r="A661" s="54">
        <v>658</v>
      </c>
      <c r="B661" s="54" t="s">
        <v>34826</v>
      </c>
      <c r="C661" s="54" t="s">
        <v>34815</v>
      </c>
      <c r="D661" s="54">
        <v>6</v>
      </c>
      <c r="E661" s="54">
        <v>10</v>
      </c>
      <c r="F661" s="54"/>
      <c r="G661" s="54">
        <v>10</v>
      </c>
      <c r="H661" s="54">
        <v>20</v>
      </c>
      <c r="I661" s="8"/>
    </row>
    <row r="662" spans="1:9">
      <c r="A662" s="54">
        <v>659</v>
      </c>
      <c r="B662" s="54" t="s">
        <v>34827</v>
      </c>
      <c r="C662" s="54" t="s">
        <v>34815</v>
      </c>
      <c r="D662" s="54">
        <v>6</v>
      </c>
      <c r="E662" s="54">
        <v>10</v>
      </c>
      <c r="F662" s="54"/>
      <c r="G662" s="54">
        <v>10</v>
      </c>
      <c r="H662" s="54">
        <v>20</v>
      </c>
      <c r="I662" s="8"/>
    </row>
    <row r="663" spans="1:9">
      <c r="A663" s="54">
        <v>660</v>
      </c>
      <c r="B663" s="54" t="s">
        <v>34828</v>
      </c>
      <c r="C663" s="54" t="s">
        <v>34815</v>
      </c>
      <c r="D663" s="54">
        <v>6</v>
      </c>
      <c r="E663" s="54">
        <v>10</v>
      </c>
      <c r="F663" s="54"/>
      <c r="G663" s="54">
        <v>10</v>
      </c>
      <c r="H663" s="54">
        <v>20</v>
      </c>
      <c r="I663" s="8"/>
    </row>
    <row r="664" spans="1:9">
      <c r="A664" s="54">
        <v>661</v>
      </c>
      <c r="B664" s="54" t="s">
        <v>33155</v>
      </c>
      <c r="C664" s="54" t="s">
        <v>34815</v>
      </c>
      <c r="D664" s="54">
        <v>6</v>
      </c>
      <c r="E664" s="54">
        <v>10</v>
      </c>
      <c r="F664" s="54"/>
      <c r="G664" s="54">
        <v>10</v>
      </c>
      <c r="H664" s="54">
        <v>20</v>
      </c>
      <c r="I664" s="8"/>
    </row>
    <row r="665" spans="1:9">
      <c r="A665" s="54">
        <v>662</v>
      </c>
      <c r="B665" s="54" t="s">
        <v>34829</v>
      </c>
      <c r="C665" s="54" t="s">
        <v>34815</v>
      </c>
      <c r="D665" s="54">
        <v>6</v>
      </c>
      <c r="E665" s="54">
        <v>10</v>
      </c>
      <c r="F665" s="54"/>
      <c r="G665" s="54">
        <v>10</v>
      </c>
      <c r="H665" s="54">
        <v>20</v>
      </c>
      <c r="I665" s="8"/>
    </row>
    <row r="666" spans="1:9">
      <c r="A666" s="54">
        <v>663</v>
      </c>
      <c r="B666" s="54" t="s">
        <v>7792</v>
      </c>
      <c r="C666" s="54" t="s">
        <v>34815</v>
      </c>
      <c r="D666" s="54">
        <v>6</v>
      </c>
      <c r="E666" s="54">
        <v>10</v>
      </c>
      <c r="F666" s="54"/>
      <c r="G666" s="54">
        <v>10</v>
      </c>
      <c r="H666" s="54">
        <v>20</v>
      </c>
      <c r="I666" s="8"/>
    </row>
    <row r="667" spans="1:9">
      <c r="A667" s="54">
        <v>664</v>
      </c>
      <c r="B667" s="54" t="s">
        <v>14105</v>
      </c>
      <c r="C667" s="54" t="s">
        <v>34815</v>
      </c>
      <c r="D667" s="54">
        <v>6</v>
      </c>
      <c r="E667" s="54">
        <v>10</v>
      </c>
      <c r="F667" s="54"/>
      <c r="G667" s="54">
        <v>10</v>
      </c>
      <c r="H667" s="54">
        <v>20</v>
      </c>
      <c r="I667" s="8"/>
    </row>
    <row r="668" spans="1:9">
      <c r="A668" s="54">
        <v>665</v>
      </c>
      <c r="B668" s="54" t="s">
        <v>34830</v>
      </c>
      <c r="C668" s="54" t="s">
        <v>34815</v>
      </c>
      <c r="D668" s="54">
        <v>6</v>
      </c>
      <c r="E668" s="54">
        <v>10</v>
      </c>
      <c r="F668" s="54"/>
      <c r="G668" s="54">
        <v>10</v>
      </c>
      <c r="H668" s="54">
        <v>20</v>
      </c>
      <c r="I668" s="8"/>
    </row>
    <row r="669" spans="1:9">
      <c r="A669" s="54">
        <v>666</v>
      </c>
      <c r="B669" s="54" t="s">
        <v>34831</v>
      </c>
      <c r="C669" s="54" t="s">
        <v>34815</v>
      </c>
      <c r="D669" s="54">
        <v>6</v>
      </c>
      <c r="E669" s="54">
        <v>10</v>
      </c>
      <c r="F669" s="54"/>
      <c r="G669" s="54">
        <v>10</v>
      </c>
      <c r="H669" s="54">
        <v>20</v>
      </c>
      <c r="I669" s="8"/>
    </row>
    <row r="670" spans="1:9">
      <c r="A670" s="54">
        <v>667</v>
      </c>
      <c r="B670" s="54" t="s">
        <v>34832</v>
      </c>
      <c r="C670" s="54" t="s">
        <v>34815</v>
      </c>
      <c r="D670" s="54">
        <v>6</v>
      </c>
      <c r="E670" s="54">
        <v>10</v>
      </c>
      <c r="F670" s="54"/>
      <c r="G670" s="54">
        <v>10</v>
      </c>
      <c r="H670" s="54">
        <v>20</v>
      </c>
      <c r="I670" s="8"/>
    </row>
    <row r="671" spans="1:9">
      <c r="A671" s="54">
        <v>668</v>
      </c>
      <c r="B671" s="54" t="s">
        <v>34833</v>
      </c>
      <c r="C671" s="54" t="s">
        <v>34834</v>
      </c>
      <c r="D671" s="54">
        <v>6</v>
      </c>
      <c r="E671" s="54">
        <v>10</v>
      </c>
      <c r="F671" s="54"/>
      <c r="G671" s="54">
        <v>10</v>
      </c>
      <c r="H671" s="54">
        <v>20</v>
      </c>
      <c r="I671" s="8"/>
    </row>
    <row r="672" spans="1:9">
      <c r="A672" s="54">
        <v>669</v>
      </c>
      <c r="B672" s="54" t="s">
        <v>34835</v>
      </c>
      <c r="C672" s="54" t="s">
        <v>34834</v>
      </c>
      <c r="D672" s="54">
        <v>6</v>
      </c>
      <c r="E672" s="54">
        <v>10</v>
      </c>
      <c r="F672" s="54"/>
      <c r="G672" s="54">
        <v>10</v>
      </c>
      <c r="H672" s="54">
        <v>20</v>
      </c>
      <c r="I672" s="8"/>
    </row>
    <row r="673" spans="1:9">
      <c r="A673" s="54">
        <v>670</v>
      </c>
      <c r="B673" s="54" t="s">
        <v>34836</v>
      </c>
      <c r="C673" s="54" t="s">
        <v>34834</v>
      </c>
      <c r="D673" s="54">
        <v>6</v>
      </c>
      <c r="E673" s="54">
        <v>10</v>
      </c>
      <c r="F673" s="54"/>
      <c r="G673" s="54">
        <v>10</v>
      </c>
      <c r="H673" s="54">
        <v>20</v>
      </c>
      <c r="I673" s="8"/>
    </row>
    <row r="674" spans="1:9">
      <c r="A674" s="54">
        <v>671</v>
      </c>
      <c r="B674" s="54" t="s">
        <v>34837</v>
      </c>
      <c r="C674" s="54" t="s">
        <v>34834</v>
      </c>
      <c r="D674" s="54">
        <v>6</v>
      </c>
      <c r="E674" s="54">
        <v>10</v>
      </c>
      <c r="F674" s="54"/>
      <c r="G674" s="54">
        <v>10</v>
      </c>
      <c r="H674" s="54">
        <v>20</v>
      </c>
      <c r="I674" s="8"/>
    </row>
    <row r="675" spans="1:9">
      <c r="A675" s="54">
        <v>672</v>
      </c>
      <c r="B675" s="54" t="s">
        <v>34838</v>
      </c>
      <c r="C675" s="54" t="s">
        <v>34834</v>
      </c>
      <c r="D675" s="54">
        <v>6</v>
      </c>
      <c r="E675" s="54">
        <v>10</v>
      </c>
      <c r="F675" s="54"/>
      <c r="G675" s="54">
        <v>10</v>
      </c>
      <c r="H675" s="54">
        <v>20</v>
      </c>
      <c r="I675" s="8"/>
    </row>
    <row r="676" spans="1:9">
      <c r="A676" s="54">
        <v>673</v>
      </c>
      <c r="B676" s="54" t="s">
        <v>34839</v>
      </c>
      <c r="C676" s="54" t="s">
        <v>34834</v>
      </c>
      <c r="D676" s="54">
        <v>6</v>
      </c>
      <c r="E676" s="54">
        <v>10</v>
      </c>
      <c r="F676" s="54"/>
      <c r="G676" s="54">
        <v>10</v>
      </c>
      <c r="H676" s="54">
        <v>20</v>
      </c>
      <c r="I676" s="8"/>
    </row>
    <row r="677" spans="1:9">
      <c r="A677" s="54">
        <v>674</v>
      </c>
      <c r="B677" s="54" t="s">
        <v>34840</v>
      </c>
      <c r="C677" s="54" t="s">
        <v>34834</v>
      </c>
      <c r="D677" s="54">
        <v>6</v>
      </c>
      <c r="E677" s="54">
        <v>10</v>
      </c>
      <c r="F677" s="54"/>
      <c r="G677" s="54">
        <v>10</v>
      </c>
      <c r="H677" s="54">
        <v>20</v>
      </c>
      <c r="I677" s="8"/>
    </row>
    <row r="678" spans="1:9">
      <c r="A678" s="54">
        <v>675</v>
      </c>
      <c r="B678" s="54" t="s">
        <v>34841</v>
      </c>
      <c r="C678" s="54" t="s">
        <v>34834</v>
      </c>
      <c r="D678" s="54">
        <v>6</v>
      </c>
      <c r="E678" s="54">
        <v>10</v>
      </c>
      <c r="F678" s="54"/>
      <c r="G678" s="54">
        <v>10</v>
      </c>
      <c r="H678" s="54">
        <v>20</v>
      </c>
      <c r="I678" s="8"/>
    </row>
    <row r="679" spans="1:9">
      <c r="A679" s="54">
        <v>676</v>
      </c>
      <c r="B679" s="54" t="s">
        <v>34842</v>
      </c>
      <c r="C679" s="54" t="s">
        <v>34834</v>
      </c>
      <c r="D679" s="54">
        <v>6</v>
      </c>
      <c r="E679" s="54">
        <v>10</v>
      </c>
      <c r="F679" s="54"/>
      <c r="G679" s="54">
        <v>10</v>
      </c>
      <c r="H679" s="54">
        <v>20</v>
      </c>
      <c r="I679" s="8"/>
    </row>
    <row r="680" spans="1:9">
      <c r="A680" s="54">
        <v>677</v>
      </c>
      <c r="B680" s="54" t="s">
        <v>34843</v>
      </c>
      <c r="C680" s="54" t="s">
        <v>34834</v>
      </c>
      <c r="D680" s="54">
        <v>6</v>
      </c>
      <c r="E680" s="54">
        <v>10</v>
      </c>
      <c r="F680" s="54"/>
      <c r="G680" s="54">
        <v>10</v>
      </c>
      <c r="H680" s="54">
        <v>20</v>
      </c>
      <c r="I680" s="8"/>
    </row>
    <row r="681" spans="1:9">
      <c r="A681" s="54">
        <v>678</v>
      </c>
      <c r="B681" s="54" t="s">
        <v>34844</v>
      </c>
      <c r="C681" s="54" t="s">
        <v>34834</v>
      </c>
      <c r="D681" s="54">
        <v>6</v>
      </c>
      <c r="E681" s="54">
        <v>10</v>
      </c>
      <c r="F681" s="54"/>
      <c r="G681" s="54">
        <v>10</v>
      </c>
      <c r="H681" s="54">
        <v>20</v>
      </c>
      <c r="I681" s="8"/>
    </row>
    <row r="682" spans="1:9">
      <c r="A682" s="54">
        <v>679</v>
      </c>
      <c r="B682" s="54" t="s">
        <v>34845</v>
      </c>
      <c r="C682" s="54" t="s">
        <v>34834</v>
      </c>
      <c r="D682" s="54">
        <v>6</v>
      </c>
      <c r="E682" s="54">
        <v>10</v>
      </c>
      <c r="F682" s="54"/>
      <c r="G682" s="54">
        <v>10</v>
      </c>
      <c r="H682" s="54">
        <v>20</v>
      </c>
      <c r="I682" s="8"/>
    </row>
    <row r="683" spans="1:9">
      <c r="A683" s="54">
        <v>680</v>
      </c>
      <c r="B683" s="54" t="s">
        <v>34846</v>
      </c>
      <c r="C683" s="54" t="s">
        <v>34834</v>
      </c>
      <c r="D683" s="54">
        <v>6</v>
      </c>
      <c r="E683" s="54">
        <v>10</v>
      </c>
      <c r="F683" s="54"/>
      <c r="G683" s="54">
        <v>10</v>
      </c>
      <c r="H683" s="54">
        <v>20</v>
      </c>
      <c r="I683" s="8"/>
    </row>
    <row r="684" spans="1:9">
      <c r="A684" s="54">
        <v>681</v>
      </c>
      <c r="B684" s="54" t="s">
        <v>34847</v>
      </c>
      <c r="C684" s="54" t="s">
        <v>34834</v>
      </c>
      <c r="D684" s="54">
        <v>6</v>
      </c>
      <c r="E684" s="54">
        <v>10</v>
      </c>
      <c r="F684" s="54"/>
      <c r="G684" s="54">
        <v>10</v>
      </c>
      <c r="H684" s="54">
        <v>20</v>
      </c>
      <c r="I684" s="8"/>
    </row>
    <row r="685" spans="1:9">
      <c r="A685" s="54">
        <v>682</v>
      </c>
      <c r="B685" s="54" t="s">
        <v>29599</v>
      </c>
      <c r="C685" s="54" t="s">
        <v>34834</v>
      </c>
      <c r="D685" s="54">
        <v>6</v>
      </c>
      <c r="E685" s="54">
        <v>10</v>
      </c>
      <c r="F685" s="54"/>
      <c r="G685" s="54">
        <v>10</v>
      </c>
      <c r="H685" s="54">
        <v>20</v>
      </c>
      <c r="I685" s="8"/>
    </row>
    <row r="686" spans="1:9">
      <c r="A686" s="54">
        <v>683</v>
      </c>
      <c r="B686" s="54" t="s">
        <v>34848</v>
      </c>
      <c r="C686" s="54" t="s">
        <v>34834</v>
      </c>
      <c r="D686" s="54">
        <v>6</v>
      </c>
      <c r="E686" s="54">
        <v>10</v>
      </c>
      <c r="F686" s="54"/>
      <c r="G686" s="54">
        <v>10</v>
      </c>
      <c r="H686" s="54">
        <v>20</v>
      </c>
      <c r="I686" s="8"/>
    </row>
    <row r="687" spans="1:9">
      <c r="A687" s="54">
        <v>684</v>
      </c>
      <c r="B687" s="54" t="s">
        <v>34849</v>
      </c>
      <c r="C687" s="54" t="s">
        <v>34834</v>
      </c>
      <c r="D687" s="54">
        <v>6</v>
      </c>
      <c r="E687" s="54">
        <v>10</v>
      </c>
      <c r="F687" s="54"/>
      <c r="G687" s="54">
        <v>10</v>
      </c>
      <c r="H687" s="54">
        <v>20</v>
      </c>
      <c r="I687" s="8"/>
    </row>
    <row r="688" spans="1:9">
      <c r="A688" s="54">
        <v>685</v>
      </c>
      <c r="B688" s="54" t="s">
        <v>34850</v>
      </c>
      <c r="C688" s="54" t="s">
        <v>34834</v>
      </c>
      <c r="D688" s="54">
        <v>6</v>
      </c>
      <c r="E688" s="54">
        <v>10</v>
      </c>
      <c r="F688" s="54"/>
      <c r="G688" s="54">
        <v>10</v>
      </c>
      <c r="H688" s="54">
        <v>20</v>
      </c>
      <c r="I688" s="8"/>
    </row>
    <row r="689" spans="1:9">
      <c r="A689" s="54">
        <v>686</v>
      </c>
      <c r="B689" s="54" t="s">
        <v>34851</v>
      </c>
      <c r="C689" s="54" t="s">
        <v>34834</v>
      </c>
      <c r="D689" s="54">
        <v>6</v>
      </c>
      <c r="E689" s="54">
        <v>10</v>
      </c>
      <c r="F689" s="54"/>
      <c r="G689" s="54">
        <v>10</v>
      </c>
      <c r="H689" s="54">
        <v>20</v>
      </c>
      <c r="I689" s="8"/>
    </row>
    <row r="690" spans="1:9">
      <c r="A690" s="54">
        <v>687</v>
      </c>
      <c r="B690" s="54" t="s">
        <v>34852</v>
      </c>
      <c r="C690" s="54" t="s">
        <v>34834</v>
      </c>
      <c r="D690" s="54">
        <v>6</v>
      </c>
      <c r="E690" s="54">
        <v>10</v>
      </c>
      <c r="F690" s="54"/>
      <c r="G690" s="54">
        <v>10</v>
      </c>
      <c r="H690" s="54">
        <v>20</v>
      </c>
      <c r="I690" s="8"/>
    </row>
    <row r="691" spans="1:9">
      <c r="A691" s="54">
        <v>688</v>
      </c>
      <c r="B691" s="54" t="s">
        <v>34853</v>
      </c>
      <c r="C691" s="54" t="s">
        <v>34834</v>
      </c>
      <c r="D691" s="54">
        <v>6</v>
      </c>
      <c r="E691" s="54">
        <v>10</v>
      </c>
      <c r="F691" s="54"/>
      <c r="G691" s="54">
        <v>10</v>
      </c>
      <c r="H691" s="54">
        <v>20</v>
      </c>
      <c r="I691" s="8"/>
    </row>
    <row r="692" spans="1:9">
      <c r="A692" s="54">
        <v>689</v>
      </c>
      <c r="B692" s="54" t="s">
        <v>14724</v>
      </c>
      <c r="C692" s="54" t="s">
        <v>34834</v>
      </c>
      <c r="D692" s="54">
        <v>6</v>
      </c>
      <c r="E692" s="54">
        <v>10</v>
      </c>
      <c r="F692" s="54"/>
      <c r="G692" s="54">
        <v>10</v>
      </c>
      <c r="H692" s="54">
        <v>20</v>
      </c>
      <c r="I692" s="8"/>
    </row>
    <row r="693" spans="1:9">
      <c r="A693" s="54">
        <v>690</v>
      </c>
      <c r="B693" s="54" t="s">
        <v>34854</v>
      </c>
      <c r="C693" s="54" t="s">
        <v>34834</v>
      </c>
      <c r="D693" s="54">
        <v>6</v>
      </c>
      <c r="E693" s="54">
        <v>10</v>
      </c>
      <c r="F693" s="54"/>
      <c r="G693" s="54">
        <v>10</v>
      </c>
      <c r="H693" s="54">
        <v>20</v>
      </c>
      <c r="I693" s="8"/>
    </row>
    <row r="694" spans="1:9">
      <c r="A694" s="54">
        <v>691</v>
      </c>
      <c r="B694" s="54" t="s">
        <v>34830</v>
      </c>
      <c r="C694" s="54" t="s">
        <v>34834</v>
      </c>
      <c r="D694" s="54">
        <v>6</v>
      </c>
      <c r="E694" s="54">
        <v>10</v>
      </c>
      <c r="F694" s="54"/>
      <c r="G694" s="54">
        <v>10</v>
      </c>
      <c r="H694" s="54">
        <v>20</v>
      </c>
      <c r="I694" s="8"/>
    </row>
    <row r="695" spans="1:9">
      <c r="A695" s="54">
        <v>692</v>
      </c>
      <c r="B695" s="54" t="s">
        <v>34855</v>
      </c>
      <c r="C695" s="54" t="s">
        <v>34396</v>
      </c>
      <c r="D695" s="54">
        <v>6</v>
      </c>
      <c r="E695" s="54">
        <v>10</v>
      </c>
      <c r="F695" s="54"/>
      <c r="G695" s="54">
        <v>10</v>
      </c>
      <c r="H695" s="54">
        <v>20</v>
      </c>
      <c r="I695" s="8"/>
    </row>
    <row r="696" spans="1:9">
      <c r="A696" s="54">
        <v>693</v>
      </c>
      <c r="B696" s="54" t="s">
        <v>34856</v>
      </c>
      <c r="C696" s="54" t="s">
        <v>34834</v>
      </c>
      <c r="D696" s="54">
        <v>6</v>
      </c>
      <c r="E696" s="54">
        <v>10</v>
      </c>
      <c r="F696" s="54"/>
      <c r="G696" s="54">
        <v>10</v>
      </c>
      <c r="H696" s="54">
        <v>20</v>
      </c>
      <c r="I696" s="8"/>
    </row>
    <row r="697" spans="1:9">
      <c r="A697" s="54">
        <v>694</v>
      </c>
      <c r="B697" s="54" t="s">
        <v>34857</v>
      </c>
      <c r="C697" s="54" t="s">
        <v>34834</v>
      </c>
      <c r="D697" s="54">
        <v>6</v>
      </c>
      <c r="E697" s="54">
        <v>10</v>
      </c>
      <c r="F697" s="54"/>
      <c r="G697" s="54">
        <v>10</v>
      </c>
      <c r="H697" s="54">
        <v>20</v>
      </c>
      <c r="I697" s="8"/>
    </row>
    <row r="698" spans="1:9">
      <c r="A698" s="54">
        <v>695</v>
      </c>
      <c r="B698" s="54" t="s">
        <v>34858</v>
      </c>
      <c r="C698" s="54" t="s">
        <v>34834</v>
      </c>
      <c r="D698" s="54">
        <v>6</v>
      </c>
      <c r="E698" s="54">
        <v>10</v>
      </c>
      <c r="F698" s="54"/>
      <c r="G698" s="54">
        <v>10</v>
      </c>
      <c r="H698" s="54">
        <v>20</v>
      </c>
      <c r="I698" s="8"/>
    </row>
    <row r="699" spans="1:9">
      <c r="A699" s="54">
        <v>696</v>
      </c>
      <c r="B699" s="54" t="s">
        <v>4122</v>
      </c>
      <c r="C699" s="54" t="s">
        <v>34834</v>
      </c>
      <c r="D699" s="54">
        <v>6</v>
      </c>
      <c r="E699" s="54">
        <v>10</v>
      </c>
      <c r="F699" s="54"/>
      <c r="G699" s="54">
        <v>10</v>
      </c>
      <c r="H699" s="54">
        <v>20</v>
      </c>
      <c r="I699" s="8"/>
    </row>
    <row r="700" spans="1:9">
      <c r="A700" s="54">
        <v>697</v>
      </c>
      <c r="B700" s="54" t="s">
        <v>34859</v>
      </c>
      <c r="C700" s="54" t="s">
        <v>34834</v>
      </c>
      <c r="D700" s="54">
        <v>6</v>
      </c>
      <c r="E700" s="54">
        <v>10</v>
      </c>
      <c r="F700" s="54"/>
      <c r="G700" s="54">
        <v>10</v>
      </c>
      <c r="H700" s="54">
        <v>20</v>
      </c>
      <c r="I700" s="8"/>
    </row>
    <row r="701" spans="1:9">
      <c r="A701" s="54">
        <v>698</v>
      </c>
      <c r="B701" s="54" t="s">
        <v>34860</v>
      </c>
      <c r="C701" s="54" t="s">
        <v>34834</v>
      </c>
      <c r="D701" s="54">
        <v>6</v>
      </c>
      <c r="E701" s="54">
        <v>10</v>
      </c>
      <c r="F701" s="54"/>
      <c r="G701" s="54">
        <v>10</v>
      </c>
      <c r="H701" s="54">
        <v>20</v>
      </c>
      <c r="I701" s="8"/>
    </row>
    <row r="702" spans="1:9">
      <c r="A702" s="54">
        <v>699</v>
      </c>
      <c r="B702" s="54" t="s">
        <v>34861</v>
      </c>
      <c r="C702" s="54" t="s">
        <v>34834</v>
      </c>
      <c r="D702" s="54">
        <v>6</v>
      </c>
      <c r="E702" s="54">
        <v>10</v>
      </c>
      <c r="F702" s="54"/>
      <c r="G702" s="54">
        <v>10</v>
      </c>
      <c r="H702" s="54">
        <v>20</v>
      </c>
      <c r="I702" s="8"/>
    </row>
    <row r="703" spans="1:9">
      <c r="A703" s="54">
        <v>700</v>
      </c>
      <c r="B703" s="54" t="s">
        <v>34862</v>
      </c>
      <c r="C703" s="54" t="s">
        <v>34834</v>
      </c>
      <c r="D703" s="54">
        <v>6</v>
      </c>
      <c r="E703" s="54">
        <v>10</v>
      </c>
      <c r="F703" s="54"/>
      <c r="G703" s="54">
        <v>10</v>
      </c>
      <c r="H703" s="54">
        <v>20</v>
      </c>
      <c r="I703" s="8"/>
    </row>
    <row r="704" spans="1:9">
      <c r="A704" s="54">
        <v>701</v>
      </c>
      <c r="B704" s="54" t="s">
        <v>34863</v>
      </c>
      <c r="C704" s="54" t="s">
        <v>34834</v>
      </c>
      <c r="D704" s="54">
        <v>6</v>
      </c>
      <c r="E704" s="54">
        <v>10</v>
      </c>
      <c r="F704" s="54"/>
      <c r="G704" s="54">
        <v>10</v>
      </c>
      <c r="H704" s="54">
        <v>20</v>
      </c>
      <c r="I704" s="8"/>
    </row>
    <row r="705" spans="1:9">
      <c r="A705" s="54">
        <v>702</v>
      </c>
      <c r="B705" s="54" t="s">
        <v>5221</v>
      </c>
      <c r="C705" s="54" t="s">
        <v>34834</v>
      </c>
      <c r="D705" s="54">
        <v>6</v>
      </c>
      <c r="E705" s="54">
        <v>10</v>
      </c>
      <c r="F705" s="54"/>
      <c r="G705" s="54">
        <v>10</v>
      </c>
      <c r="H705" s="54">
        <v>20</v>
      </c>
      <c r="I705" s="8"/>
    </row>
    <row r="706" spans="1:9">
      <c r="A706" s="54">
        <v>703</v>
      </c>
      <c r="B706" s="54" t="s">
        <v>6169</v>
      </c>
      <c r="C706" s="54" t="s">
        <v>34834</v>
      </c>
      <c r="D706" s="54">
        <v>6</v>
      </c>
      <c r="E706" s="54">
        <v>10</v>
      </c>
      <c r="F706" s="54"/>
      <c r="G706" s="54">
        <v>10</v>
      </c>
      <c r="H706" s="54">
        <v>20</v>
      </c>
      <c r="I706" s="8"/>
    </row>
    <row r="707" spans="1:9">
      <c r="A707" s="54">
        <v>704</v>
      </c>
      <c r="B707" s="54" t="s">
        <v>34864</v>
      </c>
      <c r="C707" s="54" t="s">
        <v>34834</v>
      </c>
      <c r="D707" s="54">
        <v>6</v>
      </c>
      <c r="E707" s="54">
        <v>10</v>
      </c>
      <c r="F707" s="54"/>
      <c r="G707" s="54">
        <v>10</v>
      </c>
      <c r="H707" s="54">
        <v>20</v>
      </c>
      <c r="I707" s="8"/>
    </row>
    <row r="708" spans="1:9">
      <c r="A708" s="54">
        <v>705</v>
      </c>
      <c r="B708" s="54" t="s">
        <v>34865</v>
      </c>
      <c r="C708" s="54" t="s">
        <v>34866</v>
      </c>
      <c r="D708" s="54">
        <v>6</v>
      </c>
      <c r="E708" s="54">
        <v>10</v>
      </c>
      <c r="F708" s="54"/>
      <c r="G708" s="54">
        <v>10</v>
      </c>
      <c r="H708" s="54">
        <v>20</v>
      </c>
      <c r="I708" s="8"/>
    </row>
    <row r="709" spans="1:9">
      <c r="A709" s="54">
        <v>706</v>
      </c>
      <c r="B709" s="54" t="s">
        <v>34867</v>
      </c>
      <c r="C709" s="54" t="s">
        <v>34866</v>
      </c>
      <c r="D709" s="54">
        <v>6</v>
      </c>
      <c r="E709" s="54">
        <v>10</v>
      </c>
      <c r="F709" s="54"/>
      <c r="G709" s="54">
        <v>10</v>
      </c>
      <c r="H709" s="54">
        <v>20</v>
      </c>
      <c r="I709" s="8"/>
    </row>
    <row r="710" spans="1:9">
      <c r="A710" s="54">
        <v>707</v>
      </c>
      <c r="B710" s="54" t="s">
        <v>34868</v>
      </c>
      <c r="C710" s="54" t="s">
        <v>34834</v>
      </c>
      <c r="D710" s="54">
        <v>6</v>
      </c>
      <c r="E710" s="54">
        <v>10</v>
      </c>
      <c r="F710" s="54"/>
      <c r="G710" s="54">
        <v>10</v>
      </c>
      <c r="H710" s="54">
        <v>20</v>
      </c>
      <c r="I710" s="8"/>
    </row>
    <row r="711" spans="1:9">
      <c r="A711" s="54">
        <v>708</v>
      </c>
      <c r="B711" s="54" t="s">
        <v>19656</v>
      </c>
      <c r="C711" s="54" t="s">
        <v>34834</v>
      </c>
      <c r="D711" s="54">
        <v>6</v>
      </c>
      <c r="E711" s="54">
        <v>10</v>
      </c>
      <c r="F711" s="54"/>
      <c r="G711" s="54">
        <v>10</v>
      </c>
      <c r="H711" s="54">
        <v>20</v>
      </c>
      <c r="I711" s="8"/>
    </row>
    <row r="712" spans="1:9">
      <c r="A712" s="54">
        <v>709</v>
      </c>
      <c r="B712" s="54" t="s">
        <v>34869</v>
      </c>
      <c r="C712" s="54" t="s">
        <v>34834</v>
      </c>
      <c r="D712" s="54">
        <v>6</v>
      </c>
      <c r="E712" s="54">
        <v>10</v>
      </c>
      <c r="F712" s="54"/>
      <c r="G712" s="54">
        <v>10</v>
      </c>
      <c r="H712" s="54">
        <v>20</v>
      </c>
      <c r="I712" s="8"/>
    </row>
    <row r="713" spans="1:9">
      <c r="A713" s="54">
        <v>710</v>
      </c>
      <c r="B713" s="54" t="s">
        <v>34870</v>
      </c>
      <c r="C713" s="54" t="s">
        <v>34834</v>
      </c>
      <c r="D713" s="54">
        <v>6</v>
      </c>
      <c r="E713" s="54">
        <v>10</v>
      </c>
      <c r="F713" s="54"/>
      <c r="G713" s="54">
        <v>10</v>
      </c>
      <c r="H713" s="54">
        <v>20</v>
      </c>
      <c r="I713" s="8"/>
    </row>
    <row r="714" spans="1:9">
      <c r="A714" s="54">
        <v>711</v>
      </c>
      <c r="B714" s="54" t="s">
        <v>34871</v>
      </c>
      <c r="C714" s="54" t="s">
        <v>34866</v>
      </c>
      <c r="D714" s="54">
        <v>6</v>
      </c>
      <c r="E714" s="54">
        <v>10</v>
      </c>
      <c r="F714" s="54"/>
      <c r="G714" s="54">
        <v>10</v>
      </c>
      <c r="H714" s="54">
        <v>20</v>
      </c>
      <c r="I714" s="8"/>
    </row>
    <row r="715" spans="1:9">
      <c r="A715" s="54">
        <v>712</v>
      </c>
      <c r="B715" s="54" t="s">
        <v>34872</v>
      </c>
      <c r="C715" s="54" t="s">
        <v>34834</v>
      </c>
      <c r="D715" s="54">
        <v>6</v>
      </c>
      <c r="E715" s="54">
        <v>10</v>
      </c>
      <c r="F715" s="54"/>
      <c r="G715" s="54">
        <v>10</v>
      </c>
      <c r="H715" s="54">
        <v>20</v>
      </c>
      <c r="I715" s="8"/>
    </row>
    <row r="716" spans="1:9">
      <c r="A716" s="54">
        <v>713</v>
      </c>
      <c r="B716" s="54" t="s">
        <v>34873</v>
      </c>
      <c r="C716" s="54" t="s">
        <v>34834</v>
      </c>
      <c r="D716" s="54">
        <v>6</v>
      </c>
      <c r="E716" s="54">
        <v>10</v>
      </c>
      <c r="F716" s="54"/>
      <c r="G716" s="54">
        <v>10</v>
      </c>
      <c r="H716" s="54">
        <v>20</v>
      </c>
      <c r="I716" s="8"/>
    </row>
    <row r="717" spans="1:9">
      <c r="A717" s="54">
        <v>714</v>
      </c>
      <c r="B717" s="54" t="s">
        <v>1681</v>
      </c>
      <c r="C717" s="54" t="s">
        <v>34834</v>
      </c>
      <c r="D717" s="54">
        <v>6</v>
      </c>
      <c r="E717" s="54">
        <v>10</v>
      </c>
      <c r="F717" s="54"/>
      <c r="G717" s="54">
        <v>10</v>
      </c>
      <c r="H717" s="54">
        <v>20</v>
      </c>
      <c r="I717" s="8"/>
    </row>
    <row r="718" spans="1:9">
      <c r="A718" s="54">
        <v>715</v>
      </c>
      <c r="B718" s="54" t="s">
        <v>19027</v>
      </c>
      <c r="C718" s="54" t="s">
        <v>34834</v>
      </c>
      <c r="D718" s="54">
        <v>6</v>
      </c>
      <c r="E718" s="54">
        <v>10</v>
      </c>
      <c r="F718" s="54"/>
      <c r="G718" s="54">
        <v>10</v>
      </c>
      <c r="H718" s="54">
        <v>20</v>
      </c>
      <c r="I718" s="8"/>
    </row>
    <row r="719" spans="1:9">
      <c r="A719" s="54">
        <v>716</v>
      </c>
      <c r="B719" s="54" t="s">
        <v>12066</v>
      </c>
      <c r="C719" s="54" t="s">
        <v>34834</v>
      </c>
      <c r="D719" s="54">
        <v>6</v>
      </c>
      <c r="E719" s="54">
        <v>10</v>
      </c>
      <c r="F719" s="54"/>
      <c r="G719" s="54">
        <v>10</v>
      </c>
      <c r="H719" s="54">
        <v>20</v>
      </c>
      <c r="I719" s="8"/>
    </row>
    <row r="720" spans="1:9">
      <c r="A720" s="54">
        <v>717</v>
      </c>
      <c r="B720" s="54" t="s">
        <v>22274</v>
      </c>
      <c r="C720" s="54" t="s">
        <v>34874</v>
      </c>
      <c r="D720" s="54">
        <v>6</v>
      </c>
      <c r="E720" s="54">
        <v>10</v>
      </c>
      <c r="F720" s="54"/>
      <c r="G720" s="54">
        <v>10</v>
      </c>
      <c r="H720" s="54">
        <v>20</v>
      </c>
      <c r="I720" s="8"/>
    </row>
    <row r="721" spans="1:9">
      <c r="A721" s="54">
        <v>718</v>
      </c>
      <c r="B721" s="54" t="s">
        <v>2055</v>
      </c>
      <c r="C721" s="54" t="s">
        <v>34874</v>
      </c>
      <c r="D721" s="54">
        <v>6</v>
      </c>
      <c r="E721" s="54">
        <v>10</v>
      </c>
      <c r="F721" s="54"/>
      <c r="G721" s="54">
        <v>10</v>
      </c>
      <c r="H721" s="54">
        <v>20</v>
      </c>
      <c r="I721" s="8"/>
    </row>
    <row r="722" spans="1:9">
      <c r="A722" s="54">
        <v>719</v>
      </c>
      <c r="B722" s="54" t="s">
        <v>34875</v>
      </c>
      <c r="C722" s="54" t="s">
        <v>34874</v>
      </c>
      <c r="D722" s="54">
        <v>6</v>
      </c>
      <c r="E722" s="54">
        <v>10</v>
      </c>
      <c r="F722" s="54"/>
      <c r="G722" s="54">
        <v>10</v>
      </c>
      <c r="H722" s="54">
        <v>20</v>
      </c>
      <c r="I722" s="8"/>
    </row>
    <row r="723" spans="1:9">
      <c r="A723" s="54">
        <v>720</v>
      </c>
      <c r="B723" s="54" t="s">
        <v>34876</v>
      </c>
      <c r="C723" s="54" t="s">
        <v>34874</v>
      </c>
      <c r="D723" s="54">
        <v>6</v>
      </c>
      <c r="E723" s="54">
        <v>10</v>
      </c>
      <c r="F723" s="54"/>
      <c r="G723" s="54">
        <v>10</v>
      </c>
      <c r="H723" s="54">
        <v>20</v>
      </c>
      <c r="I723" s="8"/>
    </row>
    <row r="724" spans="1:9">
      <c r="A724" s="54">
        <v>721</v>
      </c>
      <c r="B724" s="54" t="s">
        <v>10827</v>
      </c>
      <c r="C724" s="54" t="s">
        <v>34874</v>
      </c>
      <c r="D724" s="54">
        <v>6</v>
      </c>
      <c r="E724" s="54">
        <v>10</v>
      </c>
      <c r="F724" s="54"/>
      <c r="G724" s="54">
        <v>10</v>
      </c>
      <c r="H724" s="54">
        <v>20</v>
      </c>
      <c r="I724" s="8"/>
    </row>
    <row r="725" spans="1:9">
      <c r="A725" s="54">
        <v>722</v>
      </c>
      <c r="B725" s="54" t="s">
        <v>34877</v>
      </c>
      <c r="C725" s="54" t="s">
        <v>34874</v>
      </c>
      <c r="D725" s="54">
        <v>6</v>
      </c>
      <c r="E725" s="54">
        <v>10</v>
      </c>
      <c r="F725" s="54"/>
      <c r="G725" s="54">
        <v>10</v>
      </c>
      <c r="H725" s="54">
        <v>20</v>
      </c>
      <c r="I725" s="8"/>
    </row>
    <row r="726" spans="1:9">
      <c r="A726" s="54">
        <v>723</v>
      </c>
      <c r="B726" s="54" t="s">
        <v>34878</v>
      </c>
      <c r="C726" s="54" t="s">
        <v>34874</v>
      </c>
      <c r="D726" s="54">
        <v>6</v>
      </c>
      <c r="E726" s="54">
        <v>10</v>
      </c>
      <c r="F726" s="54"/>
      <c r="G726" s="54">
        <v>10</v>
      </c>
      <c r="H726" s="54">
        <v>20</v>
      </c>
      <c r="I726" s="8"/>
    </row>
    <row r="727" spans="1:9">
      <c r="A727" s="54">
        <v>724</v>
      </c>
      <c r="B727" s="54" t="s">
        <v>1505</v>
      </c>
      <c r="C727" s="54" t="s">
        <v>34874</v>
      </c>
      <c r="D727" s="54">
        <v>6</v>
      </c>
      <c r="E727" s="54">
        <v>10</v>
      </c>
      <c r="F727" s="54"/>
      <c r="G727" s="54">
        <v>10</v>
      </c>
      <c r="H727" s="54">
        <v>20</v>
      </c>
      <c r="I727" s="8"/>
    </row>
    <row r="728" spans="1:9">
      <c r="A728" s="54">
        <v>725</v>
      </c>
      <c r="B728" s="54" t="s">
        <v>34879</v>
      </c>
      <c r="C728" s="54" t="s">
        <v>34880</v>
      </c>
      <c r="D728" s="54">
        <v>6</v>
      </c>
      <c r="E728" s="54">
        <v>10</v>
      </c>
      <c r="F728" s="54"/>
      <c r="G728" s="54">
        <v>10</v>
      </c>
      <c r="H728" s="54">
        <v>20</v>
      </c>
      <c r="I728" s="8"/>
    </row>
    <row r="729" spans="1:9">
      <c r="A729" s="54">
        <v>726</v>
      </c>
      <c r="B729" s="54" t="s">
        <v>34881</v>
      </c>
      <c r="C729" s="54" t="s">
        <v>34880</v>
      </c>
      <c r="D729" s="54">
        <v>6</v>
      </c>
      <c r="E729" s="54">
        <v>10</v>
      </c>
      <c r="F729" s="54"/>
      <c r="G729" s="54">
        <v>10</v>
      </c>
      <c r="H729" s="54">
        <v>20</v>
      </c>
      <c r="I729" s="8"/>
    </row>
    <row r="730" spans="1:9">
      <c r="A730" s="54">
        <v>727</v>
      </c>
      <c r="B730" s="54" t="s">
        <v>804</v>
      </c>
      <c r="C730" s="54" t="s">
        <v>34880</v>
      </c>
      <c r="D730" s="54">
        <v>6</v>
      </c>
      <c r="E730" s="54">
        <v>10</v>
      </c>
      <c r="F730" s="54"/>
      <c r="G730" s="54">
        <v>10</v>
      </c>
      <c r="H730" s="54">
        <v>20</v>
      </c>
      <c r="I730" s="8"/>
    </row>
    <row r="731" spans="1:9">
      <c r="A731" s="54">
        <v>728</v>
      </c>
      <c r="B731" s="54" t="s">
        <v>34882</v>
      </c>
      <c r="C731" s="54" t="s">
        <v>34880</v>
      </c>
      <c r="D731" s="54">
        <v>6</v>
      </c>
      <c r="E731" s="54">
        <v>10</v>
      </c>
      <c r="F731" s="54"/>
      <c r="G731" s="54">
        <v>10</v>
      </c>
      <c r="H731" s="54">
        <v>20</v>
      </c>
      <c r="I731" s="8"/>
    </row>
    <row r="732" spans="1:9">
      <c r="A732" s="54">
        <v>729</v>
      </c>
      <c r="B732" s="54" t="s">
        <v>34883</v>
      </c>
      <c r="C732" s="54" t="s">
        <v>34880</v>
      </c>
      <c r="D732" s="54">
        <v>6</v>
      </c>
      <c r="E732" s="54">
        <v>10</v>
      </c>
      <c r="F732" s="54"/>
      <c r="G732" s="54">
        <v>10</v>
      </c>
      <c r="H732" s="54">
        <v>20</v>
      </c>
      <c r="I732" s="8"/>
    </row>
    <row r="733" spans="1:9">
      <c r="A733" s="54">
        <v>730</v>
      </c>
      <c r="B733" s="54" t="s">
        <v>7285</v>
      </c>
      <c r="C733" s="54" t="s">
        <v>34880</v>
      </c>
      <c r="D733" s="54">
        <v>6</v>
      </c>
      <c r="E733" s="54">
        <v>10</v>
      </c>
      <c r="F733" s="54"/>
      <c r="G733" s="54">
        <v>10</v>
      </c>
      <c r="H733" s="54">
        <v>20</v>
      </c>
      <c r="I733" s="8"/>
    </row>
    <row r="734" spans="1:9">
      <c r="A734" s="54">
        <v>731</v>
      </c>
      <c r="B734" s="54" t="s">
        <v>34884</v>
      </c>
      <c r="C734" s="54" t="s">
        <v>34880</v>
      </c>
      <c r="D734" s="54">
        <v>6</v>
      </c>
      <c r="E734" s="54">
        <v>10</v>
      </c>
      <c r="F734" s="54"/>
      <c r="G734" s="54">
        <v>10</v>
      </c>
      <c r="H734" s="54">
        <v>20</v>
      </c>
      <c r="I734" s="8"/>
    </row>
    <row r="735" spans="1:9">
      <c r="A735" s="54">
        <v>732</v>
      </c>
      <c r="B735" s="54" t="s">
        <v>34885</v>
      </c>
      <c r="C735" s="54" t="s">
        <v>34880</v>
      </c>
      <c r="D735" s="54">
        <v>6</v>
      </c>
      <c r="E735" s="54">
        <v>10</v>
      </c>
      <c r="F735" s="54"/>
      <c r="G735" s="54">
        <v>10</v>
      </c>
      <c r="H735" s="54">
        <v>20</v>
      </c>
      <c r="I735" s="8"/>
    </row>
    <row r="736" spans="1:9">
      <c r="A736" s="54">
        <v>733</v>
      </c>
      <c r="B736" s="54" t="s">
        <v>34886</v>
      </c>
      <c r="C736" s="54" t="s">
        <v>34880</v>
      </c>
      <c r="D736" s="54">
        <v>6</v>
      </c>
      <c r="E736" s="54">
        <v>10</v>
      </c>
      <c r="F736" s="54"/>
      <c r="G736" s="54">
        <v>10</v>
      </c>
      <c r="H736" s="54">
        <v>20</v>
      </c>
      <c r="I736" s="8"/>
    </row>
    <row r="737" spans="1:9">
      <c r="A737" s="54">
        <v>734</v>
      </c>
      <c r="B737" s="54" t="s">
        <v>34887</v>
      </c>
      <c r="C737" s="54" t="s">
        <v>34880</v>
      </c>
      <c r="D737" s="54">
        <v>6</v>
      </c>
      <c r="E737" s="54">
        <v>10</v>
      </c>
      <c r="F737" s="54"/>
      <c r="G737" s="54">
        <v>10</v>
      </c>
      <c r="H737" s="54">
        <v>20</v>
      </c>
      <c r="I737" s="8"/>
    </row>
    <row r="738" spans="1:9">
      <c r="A738" s="54">
        <v>735</v>
      </c>
      <c r="B738" s="54" t="s">
        <v>34888</v>
      </c>
      <c r="C738" s="54" t="s">
        <v>34880</v>
      </c>
      <c r="D738" s="54">
        <v>6</v>
      </c>
      <c r="E738" s="54">
        <v>10</v>
      </c>
      <c r="F738" s="54"/>
      <c r="G738" s="54">
        <v>10</v>
      </c>
      <c r="H738" s="54">
        <v>20</v>
      </c>
      <c r="I738" s="8"/>
    </row>
    <row r="739" spans="1:9">
      <c r="A739" s="54">
        <v>736</v>
      </c>
      <c r="B739" s="54" t="s">
        <v>34889</v>
      </c>
      <c r="C739" s="54" t="s">
        <v>34880</v>
      </c>
      <c r="D739" s="54">
        <v>6</v>
      </c>
      <c r="E739" s="54">
        <v>10</v>
      </c>
      <c r="F739" s="54"/>
      <c r="G739" s="54">
        <v>10</v>
      </c>
      <c r="H739" s="54">
        <v>20</v>
      </c>
      <c r="I739" s="8"/>
    </row>
    <row r="740" spans="1:9">
      <c r="A740" s="54">
        <v>737</v>
      </c>
      <c r="B740" s="54" t="s">
        <v>34890</v>
      </c>
      <c r="C740" s="54" t="s">
        <v>34880</v>
      </c>
      <c r="D740" s="54">
        <v>6</v>
      </c>
      <c r="E740" s="54">
        <v>10</v>
      </c>
      <c r="F740" s="54"/>
      <c r="G740" s="54">
        <v>10</v>
      </c>
      <c r="H740" s="54">
        <v>20</v>
      </c>
      <c r="I740" s="8"/>
    </row>
    <row r="741" spans="1:9">
      <c r="A741" s="54">
        <v>738</v>
      </c>
      <c r="B741" s="54" t="s">
        <v>34891</v>
      </c>
      <c r="C741" s="54" t="s">
        <v>34880</v>
      </c>
      <c r="D741" s="54">
        <v>6</v>
      </c>
      <c r="E741" s="54">
        <v>10</v>
      </c>
      <c r="F741" s="54"/>
      <c r="G741" s="54">
        <v>10</v>
      </c>
      <c r="H741" s="54">
        <v>20</v>
      </c>
      <c r="I741" s="8"/>
    </row>
    <row r="742" spans="1:9">
      <c r="A742" s="54">
        <v>739</v>
      </c>
      <c r="B742" s="54" t="s">
        <v>34892</v>
      </c>
      <c r="C742" s="54" t="s">
        <v>34880</v>
      </c>
      <c r="D742" s="54">
        <v>6</v>
      </c>
      <c r="E742" s="54">
        <v>10</v>
      </c>
      <c r="F742" s="54"/>
      <c r="G742" s="54">
        <v>10</v>
      </c>
      <c r="H742" s="54">
        <v>20</v>
      </c>
      <c r="I742" s="8"/>
    </row>
    <row r="743" spans="1:9">
      <c r="A743" s="54">
        <v>740</v>
      </c>
      <c r="B743" s="54" t="s">
        <v>34893</v>
      </c>
      <c r="C743" s="54" t="s">
        <v>34874</v>
      </c>
      <c r="D743" s="54">
        <v>6</v>
      </c>
      <c r="E743" s="54">
        <v>10</v>
      </c>
      <c r="F743" s="54"/>
      <c r="G743" s="54">
        <v>10</v>
      </c>
      <c r="H743" s="54">
        <v>20</v>
      </c>
      <c r="I743" s="8"/>
    </row>
    <row r="744" spans="1:9">
      <c r="A744" s="54">
        <v>741</v>
      </c>
      <c r="B744" s="54" t="s">
        <v>34894</v>
      </c>
      <c r="C744" s="54" t="s">
        <v>34874</v>
      </c>
      <c r="D744" s="54">
        <v>6</v>
      </c>
      <c r="E744" s="54">
        <v>10</v>
      </c>
      <c r="F744" s="54"/>
      <c r="G744" s="54">
        <v>10</v>
      </c>
      <c r="H744" s="54">
        <v>20</v>
      </c>
      <c r="I744" s="8"/>
    </row>
    <row r="745" spans="1:9">
      <c r="A745" s="54">
        <v>742</v>
      </c>
      <c r="B745" s="54" t="s">
        <v>14653</v>
      </c>
      <c r="C745" s="54" t="s">
        <v>34880</v>
      </c>
      <c r="D745" s="54">
        <v>6</v>
      </c>
      <c r="E745" s="54">
        <v>10</v>
      </c>
      <c r="F745" s="54"/>
      <c r="G745" s="54">
        <v>10</v>
      </c>
      <c r="H745" s="54">
        <v>20</v>
      </c>
      <c r="I745" s="8"/>
    </row>
    <row r="746" spans="1:9">
      <c r="A746" s="54">
        <v>743</v>
      </c>
      <c r="B746" s="54" t="s">
        <v>34895</v>
      </c>
      <c r="C746" s="54" t="s">
        <v>34874</v>
      </c>
      <c r="D746" s="54">
        <v>6</v>
      </c>
      <c r="E746" s="54">
        <v>10</v>
      </c>
      <c r="F746" s="54"/>
      <c r="G746" s="54">
        <v>10</v>
      </c>
      <c r="H746" s="54">
        <v>20</v>
      </c>
      <c r="I746" s="8"/>
    </row>
    <row r="747" spans="1:9">
      <c r="A747" s="54">
        <v>744</v>
      </c>
      <c r="B747" s="54" t="s">
        <v>1904</v>
      </c>
      <c r="C747" s="54" t="s">
        <v>34874</v>
      </c>
      <c r="D747" s="54">
        <v>6</v>
      </c>
      <c r="E747" s="54">
        <v>10</v>
      </c>
      <c r="F747" s="54"/>
      <c r="G747" s="54">
        <v>10</v>
      </c>
      <c r="H747" s="54">
        <v>20</v>
      </c>
      <c r="I747" s="8"/>
    </row>
    <row r="748" spans="1:9">
      <c r="A748" s="54">
        <v>745</v>
      </c>
      <c r="B748" s="54" t="s">
        <v>29672</v>
      </c>
      <c r="C748" s="54" t="s">
        <v>34880</v>
      </c>
      <c r="D748" s="54">
        <v>6</v>
      </c>
      <c r="E748" s="54">
        <v>10</v>
      </c>
      <c r="F748" s="54"/>
      <c r="G748" s="54">
        <v>10</v>
      </c>
      <c r="H748" s="54">
        <v>20</v>
      </c>
      <c r="I748" s="8"/>
    </row>
    <row r="749" spans="1:9">
      <c r="A749" s="54">
        <v>746</v>
      </c>
      <c r="B749" s="54" t="s">
        <v>34896</v>
      </c>
      <c r="C749" s="54" t="s">
        <v>34880</v>
      </c>
      <c r="D749" s="54">
        <v>6</v>
      </c>
      <c r="E749" s="54">
        <v>10</v>
      </c>
      <c r="F749" s="54"/>
      <c r="G749" s="54">
        <v>10</v>
      </c>
      <c r="H749" s="54">
        <v>20</v>
      </c>
      <c r="I749" s="8"/>
    </row>
    <row r="750" spans="1:9">
      <c r="A750" s="54">
        <v>747</v>
      </c>
      <c r="B750" s="54" t="s">
        <v>14126</v>
      </c>
      <c r="C750" s="54" t="s">
        <v>34874</v>
      </c>
      <c r="D750" s="54">
        <v>6</v>
      </c>
      <c r="E750" s="54">
        <v>10</v>
      </c>
      <c r="F750" s="54"/>
      <c r="G750" s="54">
        <v>10</v>
      </c>
      <c r="H750" s="54">
        <v>20</v>
      </c>
      <c r="I750" s="8"/>
    </row>
    <row r="751" spans="1:9">
      <c r="A751" s="54">
        <v>748</v>
      </c>
      <c r="B751" s="54" t="s">
        <v>617</v>
      </c>
      <c r="C751" s="54" t="s">
        <v>34874</v>
      </c>
      <c r="D751" s="54">
        <v>6</v>
      </c>
      <c r="E751" s="54">
        <v>10</v>
      </c>
      <c r="F751" s="54"/>
      <c r="G751" s="54">
        <v>10</v>
      </c>
      <c r="H751" s="54">
        <v>20</v>
      </c>
      <c r="I751" s="8"/>
    </row>
    <row r="752" spans="1:9">
      <c r="A752" s="54">
        <v>749</v>
      </c>
      <c r="B752" s="54" t="s">
        <v>4935</v>
      </c>
      <c r="C752" s="54" t="s">
        <v>34874</v>
      </c>
      <c r="D752" s="54">
        <v>6</v>
      </c>
      <c r="E752" s="54">
        <v>10</v>
      </c>
      <c r="F752" s="54"/>
      <c r="G752" s="54">
        <v>10</v>
      </c>
      <c r="H752" s="54">
        <v>20</v>
      </c>
      <c r="I752" s="8"/>
    </row>
    <row r="753" spans="1:9">
      <c r="A753" s="54">
        <v>750</v>
      </c>
      <c r="B753" s="54" t="s">
        <v>34897</v>
      </c>
      <c r="C753" s="54" t="s">
        <v>34880</v>
      </c>
      <c r="D753" s="54">
        <v>6</v>
      </c>
      <c r="E753" s="54">
        <v>10</v>
      </c>
      <c r="F753" s="54"/>
      <c r="G753" s="54">
        <v>10</v>
      </c>
      <c r="H753" s="54">
        <v>20</v>
      </c>
      <c r="I753" s="8"/>
    </row>
    <row r="754" spans="1:9">
      <c r="A754" s="54">
        <v>751</v>
      </c>
      <c r="B754" s="54" t="s">
        <v>33997</v>
      </c>
      <c r="C754" s="54" t="s">
        <v>34880</v>
      </c>
      <c r="D754" s="54">
        <v>6</v>
      </c>
      <c r="E754" s="54">
        <v>10</v>
      </c>
      <c r="F754" s="54"/>
      <c r="G754" s="54">
        <v>10</v>
      </c>
      <c r="H754" s="54">
        <v>20</v>
      </c>
      <c r="I754" s="8"/>
    </row>
    <row r="755" spans="1:9">
      <c r="A755" s="54">
        <v>752</v>
      </c>
      <c r="B755" s="54" t="s">
        <v>30428</v>
      </c>
      <c r="C755" s="54" t="s">
        <v>34874</v>
      </c>
      <c r="D755" s="54">
        <v>6</v>
      </c>
      <c r="E755" s="54">
        <v>10</v>
      </c>
      <c r="F755" s="54"/>
      <c r="G755" s="54">
        <v>10</v>
      </c>
      <c r="H755" s="54">
        <v>20</v>
      </c>
      <c r="I755" s="8"/>
    </row>
    <row r="756" spans="1:9">
      <c r="A756" s="54">
        <v>753</v>
      </c>
      <c r="B756" s="54" t="s">
        <v>34898</v>
      </c>
      <c r="C756" s="54" t="s">
        <v>34874</v>
      </c>
      <c r="D756" s="54">
        <v>6</v>
      </c>
      <c r="E756" s="54">
        <v>10</v>
      </c>
      <c r="F756" s="54"/>
      <c r="G756" s="54">
        <v>10</v>
      </c>
      <c r="H756" s="54">
        <v>20</v>
      </c>
      <c r="I756" s="8"/>
    </row>
    <row r="757" spans="1:9">
      <c r="A757" s="54">
        <v>754</v>
      </c>
      <c r="B757" s="54" t="s">
        <v>34899</v>
      </c>
      <c r="C757" s="54" t="s">
        <v>34874</v>
      </c>
      <c r="D757" s="54">
        <v>6</v>
      </c>
      <c r="E757" s="54">
        <v>10</v>
      </c>
      <c r="F757" s="54"/>
      <c r="G757" s="54">
        <v>10</v>
      </c>
      <c r="H757" s="54">
        <v>20</v>
      </c>
      <c r="I757" s="8"/>
    </row>
    <row r="758" spans="1:9">
      <c r="A758" s="54">
        <v>755</v>
      </c>
      <c r="B758" s="54" t="s">
        <v>34900</v>
      </c>
      <c r="C758" s="54" t="s">
        <v>34880</v>
      </c>
      <c r="D758" s="54">
        <v>6</v>
      </c>
      <c r="E758" s="54">
        <v>10</v>
      </c>
      <c r="F758" s="54"/>
      <c r="G758" s="54">
        <v>10</v>
      </c>
      <c r="H758" s="54">
        <v>20</v>
      </c>
      <c r="I758" s="8"/>
    </row>
    <row r="759" spans="1:9">
      <c r="A759" s="54">
        <v>756</v>
      </c>
      <c r="B759" s="54" t="s">
        <v>34901</v>
      </c>
      <c r="C759" s="54" t="s">
        <v>34880</v>
      </c>
      <c r="D759" s="54">
        <v>6</v>
      </c>
      <c r="E759" s="54">
        <v>10</v>
      </c>
      <c r="F759" s="54"/>
      <c r="G759" s="54">
        <v>10</v>
      </c>
      <c r="H759" s="54">
        <v>20</v>
      </c>
      <c r="I759" s="8"/>
    </row>
    <row r="760" spans="1:9">
      <c r="A760" s="54">
        <v>757</v>
      </c>
      <c r="B760" s="54" t="s">
        <v>34902</v>
      </c>
      <c r="C760" s="54" t="s">
        <v>34874</v>
      </c>
      <c r="D760" s="54">
        <v>6</v>
      </c>
      <c r="E760" s="54">
        <v>10</v>
      </c>
      <c r="F760" s="54"/>
      <c r="G760" s="54">
        <v>10</v>
      </c>
      <c r="H760" s="54">
        <v>20</v>
      </c>
      <c r="I760" s="8"/>
    </row>
    <row r="761" spans="1:9">
      <c r="A761" s="54">
        <v>758</v>
      </c>
      <c r="B761" s="54" t="s">
        <v>12577</v>
      </c>
      <c r="C761" s="54" t="s">
        <v>34880</v>
      </c>
      <c r="D761" s="54">
        <v>6</v>
      </c>
      <c r="E761" s="54">
        <v>10</v>
      </c>
      <c r="F761" s="54"/>
      <c r="G761" s="54">
        <v>10</v>
      </c>
      <c r="H761" s="54">
        <v>20</v>
      </c>
      <c r="I761" s="8"/>
    </row>
    <row r="762" spans="1:9">
      <c r="A762" s="54">
        <v>759</v>
      </c>
      <c r="B762" s="54" t="s">
        <v>34903</v>
      </c>
      <c r="C762" s="54" t="s">
        <v>34880</v>
      </c>
      <c r="D762" s="54">
        <v>6</v>
      </c>
      <c r="E762" s="54">
        <v>10</v>
      </c>
      <c r="F762" s="54"/>
      <c r="G762" s="54">
        <v>10</v>
      </c>
      <c r="H762" s="54">
        <v>20</v>
      </c>
      <c r="I762" s="8"/>
    </row>
    <row r="763" spans="1:9">
      <c r="A763" s="54">
        <v>760</v>
      </c>
      <c r="B763" s="54" t="s">
        <v>34904</v>
      </c>
      <c r="C763" s="54" t="s">
        <v>34874</v>
      </c>
      <c r="D763" s="54">
        <v>6</v>
      </c>
      <c r="E763" s="54">
        <v>10</v>
      </c>
      <c r="F763" s="54"/>
      <c r="G763" s="54">
        <v>10</v>
      </c>
      <c r="H763" s="54">
        <v>20</v>
      </c>
      <c r="I763" s="8"/>
    </row>
    <row r="764" spans="1:9">
      <c r="A764" s="54">
        <v>761</v>
      </c>
      <c r="B764" s="54" t="s">
        <v>34596</v>
      </c>
      <c r="C764" s="54" t="s">
        <v>34905</v>
      </c>
      <c r="D764" s="54">
        <v>6</v>
      </c>
      <c r="E764" s="54">
        <v>10</v>
      </c>
      <c r="F764" s="54"/>
      <c r="G764" s="54">
        <v>10</v>
      </c>
      <c r="H764" s="54">
        <v>20</v>
      </c>
      <c r="I764" s="8"/>
    </row>
    <row r="765" spans="1:9">
      <c r="A765" s="54">
        <v>762</v>
      </c>
      <c r="B765" s="54" t="s">
        <v>34906</v>
      </c>
      <c r="C765" s="54" t="s">
        <v>34905</v>
      </c>
      <c r="D765" s="54">
        <v>6</v>
      </c>
      <c r="E765" s="54">
        <v>10</v>
      </c>
      <c r="F765" s="54"/>
      <c r="G765" s="54">
        <v>10</v>
      </c>
      <c r="H765" s="54">
        <v>20</v>
      </c>
      <c r="I765" s="8"/>
    </row>
    <row r="766" spans="1:9">
      <c r="A766" s="54">
        <v>763</v>
      </c>
      <c r="B766" s="54" t="s">
        <v>34704</v>
      </c>
      <c r="C766" s="54" t="s">
        <v>34905</v>
      </c>
      <c r="D766" s="54">
        <v>6</v>
      </c>
      <c r="E766" s="54">
        <v>10</v>
      </c>
      <c r="F766" s="54"/>
      <c r="G766" s="54">
        <v>10</v>
      </c>
      <c r="H766" s="54">
        <v>20</v>
      </c>
      <c r="I766" s="8"/>
    </row>
    <row r="767" spans="1:9">
      <c r="A767" s="54">
        <v>764</v>
      </c>
      <c r="B767" s="54" t="s">
        <v>34907</v>
      </c>
      <c r="C767" s="54" t="s">
        <v>34908</v>
      </c>
      <c r="D767" s="54">
        <v>6</v>
      </c>
      <c r="E767" s="54">
        <v>10</v>
      </c>
      <c r="F767" s="54"/>
      <c r="G767" s="54">
        <v>10</v>
      </c>
      <c r="H767" s="54">
        <v>20</v>
      </c>
      <c r="I767" s="8"/>
    </row>
    <row r="768" spans="1:9">
      <c r="A768" s="54">
        <v>765</v>
      </c>
      <c r="B768" s="54" t="s">
        <v>34909</v>
      </c>
      <c r="C768" s="54" t="s">
        <v>34905</v>
      </c>
      <c r="D768" s="54">
        <v>6</v>
      </c>
      <c r="E768" s="54">
        <v>10</v>
      </c>
      <c r="F768" s="54"/>
      <c r="G768" s="54">
        <v>10</v>
      </c>
      <c r="H768" s="54">
        <v>20</v>
      </c>
      <c r="I768" s="8"/>
    </row>
    <row r="769" spans="1:9">
      <c r="A769" s="54">
        <v>766</v>
      </c>
      <c r="B769" s="54" t="s">
        <v>34910</v>
      </c>
      <c r="C769" s="54" t="s">
        <v>34908</v>
      </c>
      <c r="D769" s="54">
        <v>6</v>
      </c>
      <c r="E769" s="54">
        <v>10</v>
      </c>
      <c r="F769" s="54"/>
      <c r="G769" s="54">
        <v>10</v>
      </c>
      <c r="H769" s="54">
        <v>20</v>
      </c>
      <c r="I769" s="8"/>
    </row>
    <row r="770" spans="1:9">
      <c r="A770" s="54">
        <v>767</v>
      </c>
      <c r="B770" s="54" t="s">
        <v>34911</v>
      </c>
      <c r="C770" s="54" t="s">
        <v>34905</v>
      </c>
      <c r="D770" s="54">
        <v>6</v>
      </c>
      <c r="E770" s="54">
        <v>10</v>
      </c>
      <c r="F770" s="54"/>
      <c r="G770" s="54">
        <v>10</v>
      </c>
      <c r="H770" s="54">
        <v>20</v>
      </c>
      <c r="I770" s="8"/>
    </row>
    <row r="771" spans="1:9">
      <c r="A771" s="54">
        <v>768</v>
      </c>
      <c r="B771" s="54" t="s">
        <v>34912</v>
      </c>
      <c r="C771" s="54" t="s">
        <v>34908</v>
      </c>
      <c r="D771" s="54">
        <v>6</v>
      </c>
      <c r="E771" s="54">
        <v>10</v>
      </c>
      <c r="F771" s="54"/>
      <c r="G771" s="54">
        <v>10</v>
      </c>
      <c r="H771" s="54">
        <v>20</v>
      </c>
      <c r="I771" s="8"/>
    </row>
    <row r="772" spans="1:9">
      <c r="A772" s="54">
        <v>769</v>
      </c>
      <c r="B772" s="54" t="s">
        <v>34913</v>
      </c>
      <c r="C772" s="54" t="s">
        <v>34905</v>
      </c>
      <c r="D772" s="54">
        <v>6</v>
      </c>
      <c r="E772" s="54">
        <v>10</v>
      </c>
      <c r="F772" s="54"/>
      <c r="G772" s="54">
        <v>10</v>
      </c>
      <c r="H772" s="54">
        <v>20</v>
      </c>
      <c r="I772" s="8"/>
    </row>
    <row r="773" spans="1:9">
      <c r="A773" s="54">
        <v>770</v>
      </c>
      <c r="B773" s="54" t="s">
        <v>34914</v>
      </c>
      <c r="C773" s="54" t="s">
        <v>34905</v>
      </c>
      <c r="D773" s="54">
        <v>6</v>
      </c>
      <c r="E773" s="54">
        <v>10</v>
      </c>
      <c r="F773" s="54"/>
      <c r="G773" s="54">
        <v>10</v>
      </c>
      <c r="H773" s="54">
        <v>20</v>
      </c>
      <c r="I773" s="8"/>
    </row>
    <row r="774" spans="1:9">
      <c r="A774" s="54">
        <v>771</v>
      </c>
      <c r="B774" s="54" t="s">
        <v>34915</v>
      </c>
      <c r="C774" s="54" t="s">
        <v>34905</v>
      </c>
      <c r="D774" s="54">
        <v>6</v>
      </c>
      <c r="E774" s="54">
        <v>10</v>
      </c>
      <c r="F774" s="54"/>
      <c r="G774" s="54">
        <v>10</v>
      </c>
      <c r="H774" s="54">
        <v>20</v>
      </c>
      <c r="I774" s="8"/>
    </row>
    <row r="775" spans="1:9">
      <c r="A775" s="54">
        <v>772</v>
      </c>
      <c r="B775" s="54" t="s">
        <v>32521</v>
      </c>
      <c r="C775" s="54" t="s">
        <v>34908</v>
      </c>
      <c r="D775" s="54">
        <v>6</v>
      </c>
      <c r="E775" s="54">
        <v>10</v>
      </c>
      <c r="F775" s="54"/>
      <c r="G775" s="54">
        <v>10</v>
      </c>
      <c r="H775" s="54">
        <v>20</v>
      </c>
      <c r="I775" s="8"/>
    </row>
    <row r="776" spans="1:9">
      <c r="A776" s="54">
        <v>773</v>
      </c>
      <c r="B776" s="54" t="s">
        <v>34916</v>
      </c>
      <c r="C776" s="54" t="s">
        <v>34905</v>
      </c>
      <c r="D776" s="54">
        <v>6</v>
      </c>
      <c r="E776" s="54">
        <v>10</v>
      </c>
      <c r="F776" s="54"/>
      <c r="G776" s="54">
        <v>10</v>
      </c>
      <c r="H776" s="54">
        <v>20</v>
      </c>
      <c r="I776" s="8"/>
    </row>
    <row r="777" spans="1:9">
      <c r="A777" s="54">
        <v>774</v>
      </c>
      <c r="B777" s="54" t="s">
        <v>34917</v>
      </c>
      <c r="C777" s="54" t="s">
        <v>34905</v>
      </c>
      <c r="D777" s="54">
        <v>6</v>
      </c>
      <c r="E777" s="54">
        <v>10</v>
      </c>
      <c r="F777" s="54"/>
      <c r="G777" s="54">
        <v>10</v>
      </c>
      <c r="H777" s="54">
        <v>20</v>
      </c>
      <c r="I777" s="8"/>
    </row>
    <row r="778" spans="1:9">
      <c r="A778" s="54">
        <v>775</v>
      </c>
      <c r="B778" s="54" t="s">
        <v>34918</v>
      </c>
      <c r="C778" s="54" t="s">
        <v>34905</v>
      </c>
      <c r="D778" s="54">
        <v>6</v>
      </c>
      <c r="E778" s="54">
        <v>10</v>
      </c>
      <c r="F778" s="54"/>
      <c r="G778" s="54">
        <v>10</v>
      </c>
      <c r="H778" s="54">
        <v>20</v>
      </c>
      <c r="I778" s="8"/>
    </row>
    <row r="779" spans="1:9">
      <c r="A779" s="54">
        <v>776</v>
      </c>
      <c r="B779" s="54" t="s">
        <v>34919</v>
      </c>
      <c r="C779" s="54" t="s">
        <v>34905</v>
      </c>
      <c r="D779" s="54">
        <v>6</v>
      </c>
      <c r="E779" s="54">
        <v>10</v>
      </c>
      <c r="F779" s="54"/>
      <c r="G779" s="54">
        <v>10</v>
      </c>
      <c r="H779" s="54">
        <v>20</v>
      </c>
      <c r="I779" s="8"/>
    </row>
    <row r="780" spans="1:9">
      <c r="A780" s="54">
        <v>777</v>
      </c>
      <c r="B780" s="54" t="s">
        <v>34920</v>
      </c>
      <c r="C780" s="54" t="s">
        <v>34905</v>
      </c>
      <c r="D780" s="54">
        <v>6</v>
      </c>
      <c r="E780" s="54">
        <v>10</v>
      </c>
      <c r="F780" s="54"/>
      <c r="G780" s="54">
        <v>10</v>
      </c>
      <c r="H780" s="54">
        <v>20</v>
      </c>
      <c r="I780" s="8"/>
    </row>
    <row r="781" spans="1:9">
      <c r="A781" s="54">
        <v>778</v>
      </c>
      <c r="B781" s="54" t="s">
        <v>28491</v>
      </c>
      <c r="C781" s="54" t="s">
        <v>34905</v>
      </c>
      <c r="D781" s="54">
        <v>6</v>
      </c>
      <c r="E781" s="54">
        <v>10</v>
      </c>
      <c r="F781" s="54"/>
      <c r="G781" s="54">
        <v>10</v>
      </c>
      <c r="H781" s="54">
        <v>20</v>
      </c>
      <c r="I781" s="8"/>
    </row>
    <row r="782" spans="1:9">
      <c r="A782" s="54">
        <v>779</v>
      </c>
      <c r="B782" s="54" t="s">
        <v>10675</v>
      </c>
      <c r="C782" s="54" t="s">
        <v>34905</v>
      </c>
      <c r="D782" s="54">
        <v>6</v>
      </c>
      <c r="E782" s="54">
        <v>10</v>
      </c>
      <c r="F782" s="54"/>
      <c r="G782" s="54">
        <v>10</v>
      </c>
      <c r="H782" s="54">
        <v>20</v>
      </c>
      <c r="I782" s="8"/>
    </row>
    <row r="783" spans="1:9">
      <c r="A783" s="54">
        <v>780</v>
      </c>
      <c r="B783" s="54" t="s">
        <v>34921</v>
      </c>
      <c r="C783" s="54" t="s">
        <v>34905</v>
      </c>
      <c r="D783" s="54">
        <v>6</v>
      </c>
      <c r="E783" s="54">
        <v>10</v>
      </c>
      <c r="F783" s="54"/>
      <c r="G783" s="54">
        <v>10</v>
      </c>
      <c r="H783" s="54">
        <v>20</v>
      </c>
      <c r="I783" s="8"/>
    </row>
    <row r="784" spans="1:9">
      <c r="A784" s="54">
        <v>781</v>
      </c>
      <c r="B784" s="54" t="s">
        <v>34922</v>
      </c>
      <c r="C784" s="54" t="s">
        <v>34905</v>
      </c>
      <c r="D784" s="54">
        <v>6</v>
      </c>
      <c r="E784" s="54">
        <v>10</v>
      </c>
      <c r="F784" s="54"/>
      <c r="G784" s="54">
        <v>10</v>
      </c>
      <c r="H784" s="54">
        <v>20</v>
      </c>
      <c r="I784" s="8"/>
    </row>
    <row r="785" spans="1:9">
      <c r="A785" s="54">
        <v>782</v>
      </c>
      <c r="B785" s="54" t="s">
        <v>34923</v>
      </c>
      <c r="C785" s="54" t="s">
        <v>34905</v>
      </c>
      <c r="D785" s="54">
        <v>6</v>
      </c>
      <c r="E785" s="54">
        <v>10</v>
      </c>
      <c r="F785" s="54"/>
      <c r="G785" s="54">
        <v>10</v>
      </c>
      <c r="H785" s="54">
        <v>20</v>
      </c>
      <c r="I785" s="8"/>
    </row>
    <row r="786" spans="1:9">
      <c r="A786" s="54">
        <v>783</v>
      </c>
      <c r="B786" s="54" t="s">
        <v>34924</v>
      </c>
      <c r="C786" s="54" t="s">
        <v>34908</v>
      </c>
      <c r="D786" s="54">
        <v>6</v>
      </c>
      <c r="E786" s="54">
        <v>10</v>
      </c>
      <c r="F786" s="54"/>
      <c r="G786" s="54">
        <v>10</v>
      </c>
      <c r="H786" s="54">
        <v>20</v>
      </c>
      <c r="I786" s="8"/>
    </row>
    <row r="787" spans="1:9">
      <c r="A787" s="54">
        <v>784</v>
      </c>
      <c r="B787" s="54" t="s">
        <v>30287</v>
      </c>
      <c r="C787" s="54" t="s">
        <v>34905</v>
      </c>
      <c r="D787" s="54">
        <v>6</v>
      </c>
      <c r="E787" s="54">
        <v>10</v>
      </c>
      <c r="F787" s="54"/>
      <c r="G787" s="54">
        <v>10</v>
      </c>
      <c r="H787" s="54">
        <v>20</v>
      </c>
      <c r="I787" s="8"/>
    </row>
    <row r="788" spans="1:9">
      <c r="A788" s="54">
        <v>785</v>
      </c>
      <c r="B788" s="54" t="s">
        <v>34925</v>
      </c>
      <c r="C788" s="54" t="s">
        <v>34908</v>
      </c>
      <c r="D788" s="54">
        <v>6</v>
      </c>
      <c r="E788" s="54">
        <v>10</v>
      </c>
      <c r="F788" s="54"/>
      <c r="G788" s="54">
        <v>10</v>
      </c>
      <c r="H788" s="54">
        <v>20</v>
      </c>
      <c r="I788" s="8"/>
    </row>
    <row r="789" spans="1:9">
      <c r="A789" s="54">
        <v>786</v>
      </c>
      <c r="B789" s="54" t="s">
        <v>34926</v>
      </c>
      <c r="C789" s="54" t="s">
        <v>34908</v>
      </c>
      <c r="D789" s="54">
        <v>6</v>
      </c>
      <c r="E789" s="54">
        <v>10</v>
      </c>
      <c r="F789" s="54"/>
      <c r="G789" s="54">
        <v>10</v>
      </c>
      <c r="H789" s="54">
        <v>20</v>
      </c>
      <c r="I789" s="8"/>
    </row>
    <row r="790" spans="1:9">
      <c r="A790" s="54">
        <v>787</v>
      </c>
      <c r="B790" s="54" t="s">
        <v>10248</v>
      </c>
      <c r="C790" s="54" t="s">
        <v>34908</v>
      </c>
      <c r="D790" s="54">
        <v>6</v>
      </c>
      <c r="E790" s="54">
        <v>10</v>
      </c>
      <c r="F790" s="54"/>
      <c r="G790" s="54">
        <v>10</v>
      </c>
      <c r="H790" s="54">
        <v>20</v>
      </c>
      <c r="I790" s="8"/>
    </row>
    <row r="791" spans="1:9">
      <c r="A791" s="54">
        <v>788</v>
      </c>
      <c r="B791" s="54" t="s">
        <v>23781</v>
      </c>
      <c r="C791" s="54" t="s">
        <v>34908</v>
      </c>
      <c r="D791" s="54">
        <v>6</v>
      </c>
      <c r="E791" s="54">
        <v>10</v>
      </c>
      <c r="F791" s="54"/>
      <c r="G791" s="54">
        <v>10</v>
      </c>
      <c r="H791" s="54">
        <v>20</v>
      </c>
      <c r="I791" s="8"/>
    </row>
    <row r="792" spans="1:9">
      <c r="A792" s="54">
        <v>789</v>
      </c>
      <c r="B792" s="54" t="s">
        <v>32470</v>
      </c>
      <c r="C792" s="54" t="s">
        <v>34908</v>
      </c>
      <c r="D792" s="54">
        <v>6</v>
      </c>
      <c r="E792" s="54">
        <v>10</v>
      </c>
      <c r="F792" s="54"/>
      <c r="G792" s="54">
        <v>10</v>
      </c>
      <c r="H792" s="54">
        <v>20</v>
      </c>
      <c r="I792" s="8"/>
    </row>
    <row r="793" spans="1:9">
      <c r="A793" s="54">
        <v>790</v>
      </c>
      <c r="B793" s="54" t="s">
        <v>14482</v>
      </c>
      <c r="C793" s="54" t="s">
        <v>34908</v>
      </c>
      <c r="D793" s="54">
        <v>6</v>
      </c>
      <c r="E793" s="54">
        <v>10</v>
      </c>
      <c r="F793" s="54"/>
      <c r="G793" s="54">
        <v>10</v>
      </c>
      <c r="H793" s="54">
        <v>20</v>
      </c>
      <c r="I793" s="8"/>
    </row>
    <row r="794" spans="1:9">
      <c r="A794" s="54">
        <v>791</v>
      </c>
      <c r="B794" s="54" t="s">
        <v>34927</v>
      </c>
      <c r="C794" s="54" t="s">
        <v>34908</v>
      </c>
      <c r="D794" s="54">
        <v>6</v>
      </c>
      <c r="E794" s="54">
        <v>10</v>
      </c>
      <c r="F794" s="54"/>
      <c r="G794" s="54">
        <v>10</v>
      </c>
      <c r="H794" s="54">
        <v>20</v>
      </c>
      <c r="I794" s="8"/>
    </row>
    <row r="795" spans="1:9">
      <c r="A795" s="54">
        <v>792</v>
      </c>
      <c r="B795" s="54" t="s">
        <v>34928</v>
      </c>
      <c r="C795" s="54" t="s">
        <v>34908</v>
      </c>
      <c r="D795" s="54">
        <v>6</v>
      </c>
      <c r="E795" s="54">
        <v>10</v>
      </c>
      <c r="F795" s="54"/>
      <c r="G795" s="54">
        <v>10</v>
      </c>
      <c r="H795" s="54">
        <v>20</v>
      </c>
      <c r="I795" s="8"/>
    </row>
    <row r="796" spans="1:9">
      <c r="A796" s="54">
        <v>793</v>
      </c>
      <c r="B796" s="54" t="s">
        <v>34929</v>
      </c>
      <c r="C796" s="54" t="s">
        <v>34908</v>
      </c>
      <c r="D796" s="54">
        <v>6</v>
      </c>
      <c r="E796" s="54">
        <v>10</v>
      </c>
      <c r="F796" s="54"/>
      <c r="G796" s="54">
        <v>10</v>
      </c>
      <c r="H796" s="54">
        <v>20</v>
      </c>
      <c r="I796" s="8"/>
    </row>
    <row r="797" spans="1:9">
      <c r="A797" s="54">
        <v>794</v>
      </c>
      <c r="B797" s="54" t="s">
        <v>34930</v>
      </c>
      <c r="C797" s="54" t="s">
        <v>34908</v>
      </c>
      <c r="D797" s="54">
        <v>6</v>
      </c>
      <c r="E797" s="54">
        <v>10</v>
      </c>
      <c r="F797" s="54"/>
      <c r="G797" s="54">
        <v>10</v>
      </c>
      <c r="H797" s="54">
        <v>20</v>
      </c>
      <c r="I797" s="8"/>
    </row>
    <row r="798" spans="1:9">
      <c r="A798" s="54">
        <v>795</v>
      </c>
      <c r="B798" s="54" t="s">
        <v>270</v>
      </c>
      <c r="C798" s="54" t="s">
        <v>34908</v>
      </c>
      <c r="D798" s="54">
        <v>6</v>
      </c>
      <c r="E798" s="54">
        <v>10</v>
      </c>
      <c r="F798" s="54"/>
      <c r="G798" s="54">
        <v>10</v>
      </c>
      <c r="H798" s="54">
        <v>20</v>
      </c>
      <c r="I798" s="8"/>
    </row>
    <row r="799" spans="1:9">
      <c r="A799" s="54">
        <v>796</v>
      </c>
      <c r="B799" s="54" t="s">
        <v>15487</v>
      </c>
      <c r="C799" s="54" t="s">
        <v>34908</v>
      </c>
      <c r="D799" s="54">
        <v>6</v>
      </c>
      <c r="E799" s="54">
        <v>10</v>
      </c>
      <c r="F799" s="54"/>
      <c r="G799" s="54">
        <v>10</v>
      </c>
      <c r="H799" s="54">
        <v>20</v>
      </c>
      <c r="I799" s="8"/>
    </row>
    <row r="800" spans="1:9">
      <c r="A800" s="54">
        <v>797</v>
      </c>
      <c r="B800" s="54" t="s">
        <v>34931</v>
      </c>
      <c r="C800" s="54" t="s">
        <v>34932</v>
      </c>
      <c r="D800" s="54">
        <v>6</v>
      </c>
      <c r="E800" s="54">
        <v>10</v>
      </c>
      <c r="F800" s="54"/>
      <c r="G800" s="54">
        <v>10</v>
      </c>
      <c r="H800" s="54">
        <v>20</v>
      </c>
      <c r="I800" s="8"/>
    </row>
    <row r="801" spans="1:9">
      <c r="A801" s="54">
        <v>798</v>
      </c>
      <c r="B801" s="54" t="s">
        <v>34933</v>
      </c>
      <c r="C801" s="54" t="s">
        <v>34932</v>
      </c>
      <c r="D801" s="54">
        <v>6</v>
      </c>
      <c r="E801" s="54">
        <v>10</v>
      </c>
      <c r="F801" s="54"/>
      <c r="G801" s="54">
        <v>10</v>
      </c>
      <c r="H801" s="54">
        <v>20</v>
      </c>
      <c r="I801" s="8"/>
    </row>
    <row r="802" spans="1:9">
      <c r="A802" s="54">
        <v>799</v>
      </c>
      <c r="B802" s="54" t="s">
        <v>34934</v>
      </c>
      <c r="C802" s="54" t="s">
        <v>34935</v>
      </c>
      <c r="D802" s="54">
        <v>6</v>
      </c>
      <c r="E802" s="54">
        <v>10</v>
      </c>
      <c r="F802" s="54"/>
      <c r="G802" s="54">
        <v>10</v>
      </c>
      <c r="H802" s="54">
        <v>20</v>
      </c>
      <c r="I802" s="8"/>
    </row>
    <row r="803" spans="1:9">
      <c r="A803" s="54">
        <v>800</v>
      </c>
      <c r="B803" s="54" t="s">
        <v>34936</v>
      </c>
      <c r="C803" s="54" t="s">
        <v>34932</v>
      </c>
      <c r="D803" s="54">
        <v>6</v>
      </c>
      <c r="E803" s="54">
        <v>10</v>
      </c>
      <c r="F803" s="54"/>
      <c r="G803" s="54">
        <v>10</v>
      </c>
      <c r="H803" s="54">
        <v>20</v>
      </c>
      <c r="I803" s="8"/>
    </row>
    <row r="804" spans="1:9">
      <c r="A804" s="54">
        <v>801</v>
      </c>
      <c r="B804" s="54" t="s">
        <v>34937</v>
      </c>
      <c r="C804" s="54" t="s">
        <v>34932</v>
      </c>
      <c r="D804" s="54">
        <v>6</v>
      </c>
      <c r="E804" s="54">
        <v>10</v>
      </c>
      <c r="F804" s="54"/>
      <c r="G804" s="54">
        <v>10</v>
      </c>
      <c r="H804" s="54">
        <v>20</v>
      </c>
      <c r="I804" s="8"/>
    </row>
    <row r="805" spans="1:9">
      <c r="A805" s="54">
        <v>802</v>
      </c>
      <c r="B805" s="54" t="s">
        <v>34938</v>
      </c>
      <c r="C805" s="54" t="s">
        <v>34935</v>
      </c>
      <c r="D805" s="54">
        <v>6</v>
      </c>
      <c r="E805" s="54">
        <v>10</v>
      </c>
      <c r="F805" s="54"/>
      <c r="G805" s="54">
        <v>10</v>
      </c>
      <c r="H805" s="54">
        <v>20</v>
      </c>
      <c r="I805" s="8"/>
    </row>
    <row r="806" spans="1:9">
      <c r="A806" s="54">
        <v>803</v>
      </c>
      <c r="B806" s="54" t="s">
        <v>9071</v>
      </c>
      <c r="C806" s="54" t="s">
        <v>34935</v>
      </c>
      <c r="D806" s="54">
        <v>6</v>
      </c>
      <c r="E806" s="54">
        <v>10</v>
      </c>
      <c r="F806" s="54"/>
      <c r="G806" s="54">
        <v>10</v>
      </c>
      <c r="H806" s="54">
        <v>20</v>
      </c>
      <c r="I806" s="8"/>
    </row>
    <row r="807" spans="1:9">
      <c r="A807" s="54">
        <v>804</v>
      </c>
      <c r="B807" s="54" t="s">
        <v>34939</v>
      </c>
      <c r="C807" s="54" t="s">
        <v>34932</v>
      </c>
      <c r="D807" s="54">
        <v>6</v>
      </c>
      <c r="E807" s="54">
        <v>10</v>
      </c>
      <c r="F807" s="54"/>
      <c r="G807" s="54">
        <v>10</v>
      </c>
      <c r="H807" s="54">
        <v>20</v>
      </c>
      <c r="I807" s="8"/>
    </row>
    <row r="808" spans="1:9">
      <c r="A808" s="54">
        <v>805</v>
      </c>
      <c r="B808" s="54" t="s">
        <v>27928</v>
      </c>
      <c r="C808" s="54" t="s">
        <v>34932</v>
      </c>
      <c r="D808" s="54">
        <v>6</v>
      </c>
      <c r="E808" s="54">
        <v>10</v>
      </c>
      <c r="F808" s="54"/>
      <c r="G808" s="54">
        <v>10</v>
      </c>
      <c r="H808" s="54">
        <v>20</v>
      </c>
      <c r="I808" s="8"/>
    </row>
    <row r="809" spans="1:9">
      <c r="A809" s="54">
        <v>806</v>
      </c>
      <c r="B809" s="54" t="s">
        <v>19023</v>
      </c>
      <c r="C809" s="54" t="s">
        <v>34932</v>
      </c>
      <c r="D809" s="54">
        <v>6</v>
      </c>
      <c r="E809" s="54">
        <v>10</v>
      </c>
      <c r="F809" s="54"/>
      <c r="G809" s="54">
        <v>10</v>
      </c>
      <c r="H809" s="54">
        <v>20</v>
      </c>
      <c r="I809" s="8"/>
    </row>
    <row r="810" spans="1:9">
      <c r="A810" s="54">
        <v>807</v>
      </c>
      <c r="B810" s="54" t="s">
        <v>980</v>
      </c>
      <c r="C810" s="54" t="s">
        <v>34935</v>
      </c>
      <c r="D810" s="54">
        <v>6</v>
      </c>
      <c r="E810" s="54">
        <v>10</v>
      </c>
      <c r="F810" s="54"/>
      <c r="G810" s="54">
        <v>10</v>
      </c>
      <c r="H810" s="54">
        <v>20</v>
      </c>
      <c r="I810" s="8"/>
    </row>
    <row r="811" spans="1:9">
      <c r="A811" s="54">
        <v>808</v>
      </c>
      <c r="B811" s="54" t="s">
        <v>6449</v>
      </c>
      <c r="C811" s="54" t="s">
        <v>34932</v>
      </c>
      <c r="D811" s="54">
        <v>6</v>
      </c>
      <c r="E811" s="54">
        <v>10</v>
      </c>
      <c r="F811" s="54"/>
      <c r="G811" s="54">
        <v>10</v>
      </c>
      <c r="H811" s="54">
        <v>20</v>
      </c>
      <c r="I811" s="8"/>
    </row>
    <row r="812" spans="1:9">
      <c r="A812" s="54">
        <v>809</v>
      </c>
      <c r="B812" s="54" t="s">
        <v>5852</v>
      </c>
      <c r="C812" s="54" t="s">
        <v>34932</v>
      </c>
      <c r="D812" s="54">
        <v>6</v>
      </c>
      <c r="E812" s="54">
        <v>10</v>
      </c>
      <c r="F812" s="54"/>
      <c r="G812" s="54">
        <v>10</v>
      </c>
      <c r="H812" s="54">
        <v>20</v>
      </c>
      <c r="I812" s="8"/>
    </row>
    <row r="813" spans="1:9">
      <c r="A813" s="54">
        <v>810</v>
      </c>
      <c r="B813" s="54" t="s">
        <v>6497</v>
      </c>
      <c r="C813" s="54" t="s">
        <v>34932</v>
      </c>
      <c r="D813" s="54">
        <v>6</v>
      </c>
      <c r="E813" s="54">
        <v>10</v>
      </c>
      <c r="F813" s="54"/>
      <c r="G813" s="54">
        <v>10</v>
      </c>
      <c r="H813" s="54">
        <v>20</v>
      </c>
      <c r="I813" s="8"/>
    </row>
    <row r="814" spans="1:9">
      <c r="A814" s="54">
        <v>811</v>
      </c>
      <c r="B814" s="54" t="s">
        <v>34940</v>
      </c>
      <c r="C814" s="54" t="s">
        <v>34932</v>
      </c>
      <c r="D814" s="54">
        <v>6</v>
      </c>
      <c r="E814" s="54">
        <v>10</v>
      </c>
      <c r="F814" s="54"/>
      <c r="G814" s="54">
        <v>10</v>
      </c>
      <c r="H814" s="54">
        <v>20</v>
      </c>
      <c r="I814" s="8"/>
    </row>
    <row r="815" spans="1:9">
      <c r="A815" s="54">
        <v>812</v>
      </c>
      <c r="B815" s="54" t="s">
        <v>501</v>
      </c>
      <c r="C815" s="54" t="s">
        <v>34941</v>
      </c>
      <c r="D815" s="54">
        <v>6</v>
      </c>
      <c r="E815" s="54">
        <v>10</v>
      </c>
      <c r="F815" s="54"/>
      <c r="G815" s="54">
        <v>10</v>
      </c>
      <c r="H815" s="54">
        <v>20</v>
      </c>
      <c r="I815" s="8"/>
    </row>
    <row r="816" spans="1:9">
      <c r="A816" s="54">
        <v>813</v>
      </c>
      <c r="B816" s="54" t="s">
        <v>34942</v>
      </c>
      <c r="C816" s="54" t="s">
        <v>34941</v>
      </c>
      <c r="D816" s="54">
        <v>6</v>
      </c>
      <c r="E816" s="54">
        <v>10</v>
      </c>
      <c r="F816" s="54"/>
      <c r="G816" s="54">
        <v>10</v>
      </c>
      <c r="H816" s="54">
        <v>20</v>
      </c>
      <c r="I816" s="8"/>
    </row>
    <row r="817" spans="1:9">
      <c r="A817" s="54">
        <v>814</v>
      </c>
      <c r="B817" s="54" t="s">
        <v>7295</v>
      </c>
      <c r="C817" s="54" t="s">
        <v>34941</v>
      </c>
      <c r="D817" s="54">
        <v>6</v>
      </c>
      <c r="E817" s="54">
        <v>10</v>
      </c>
      <c r="F817" s="54"/>
      <c r="G817" s="54">
        <v>10</v>
      </c>
      <c r="H817" s="54">
        <v>20</v>
      </c>
      <c r="I817" s="8"/>
    </row>
    <row r="818" spans="1:9">
      <c r="A818" s="54">
        <v>815</v>
      </c>
      <c r="B818" s="54" t="s">
        <v>34943</v>
      </c>
      <c r="C818" s="54" t="s">
        <v>34944</v>
      </c>
      <c r="D818" s="54">
        <v>6</v>
      </c>
      <c r="E818" s="54">
        <v>10</v>
      </c>
      <c r="F818" s="54"/>
      <c r="G818" s="54">
        <v>10</v>
      </c>
      <c r="H818" s="54">
        <v>20</v>
      </c>
      <c r="I818" s="8"/>
    </row>
    <row r="819" spans="1:9">
      <c r="A819" s="54">
        <v>816</v>
      </c>
      <c r="B819" s="54" t="s">
        <v>34945</v>
      </c>
      <c r="C819" s="54" t="s">
        <v>34946</v>
      </c>
      <c r="D819" s="54">
        <v>6</v>
      </c>
      <c r="E819" s="54">
        <v>10</v>
      </c>
      <c r="F819" s="54"/>
      <c r="G819" s="54">
        <v>10</v>
      </c>
      <c r="H819" s="54">
        <v>20</v>
      </c>
      <c r="I819" s="8"/>
    </row>
    <row r="820" spans="1:9">
      <c r="A820" s="54">
        <v>817</v>
      </c>
      <c r="B820" s="54" t="s">
        <v>34947</v>
      </c>
      <c r="C820" s="54" t="s">
        <v>34946</v>
      </c>
      <c r="D820" s="54">
        <v>6</v>
      </c>
      <c r="E820" s="54">
        <v>10</v>
      </c>
      <c r="F820" s="54"/>
      <c r="G820" s="54">
        <v>10</v>
      </c>
      <c r="H820" s="54">
        <v>20</v>
      </c>
      <c r="I820" s="8"/>
    </row>
    <row r="821" spans="1:9">
      <c r="A821" s="54">
        <v>818</v>
      </c>
      <c r="B821" s="54" t="s">
        <v>34948</v>
      </c>
      <c r="C821" s="54" t="s">
        <v>34944</v>
      </c>
      <c r="D821" s="54">
        <v>6</v>
      </c>
      <c r="E821" s="54">
        <v>10</v>
      </c>
      <c r="F821" s="54"/>
      <c r="G821" s="54">
        <v>10</v>
      </c>
      <c r="H821" s="54">
        <v>20</v>
      </c>
      <c r="I821" s="8"/>
    </row>
    <row r="822" spans="1:9">
      <c r="A822" s="54">
        <v>819</v>
      </c>
      <c r="B822" s="54" t="s">
        <v>34949</v>
      </c>
      <c r="C822" s="54" t="s">
        <v>34946</v>
      </c>
      <c r="D822" s="54">
        <v>6</v>
      </c>
      <c r="E822" s="54">
        <v>10</v>
      </c>
      <c r="F822" s="54"/>
      <c r="G822" s="54">
        <v>10</v>
      </c>
      <c r="H822" s="54">
        <v>20</v>
      </c>
      <c r="I822" s="8"/>
    </row>
    <row r="823" spans="1:9">
      <c r="A823" s="54">
        <v>820</v>
      </c>
      <c r="B823" s="54" t="s">
        <v>18712</v>
      </c>
      <c r="C823" s="54" t="s">
        <v>34944</v>
      </c>
      <c r="D823" s="54">
        <v>6</v>
      </c>
      <c r="E823" s="54">
        <v>10</v>
      </c>
      <c r="F823" s="54"/>
      <c r="G823" s="54">
        <v>10</v>
      </c>
      <c r="H823" s="54">
        <v>20</v>
      </c>
      <c r="I823" s="8"/>
    </row>
    <row r="824" spans="1:9">
      <c r="A824" s="54">
        <v>821</v>
      </c>
      <c r="B824" s="54" t="s">
        <v>29749</v>
      </c>
      <c r="C824" s="54" t="s">
        <v>34944</v>
      </c>
      <c r="D824" s="54">
        <v>6</v>
      </c>
      <c r="E824" s="54">
        <v>10</v>
      </c>
      <c r="F824" s="54"/>
      <c r="G824" s="54">
        <v>10</v>
      </c>
      <c r="H824" s="54">
        <v>20</v>
      </c>
      <c r="I824" s="8"/>
    </row>
    <row r="825" spans="1:9">
      <c r="A825" s="54">
        <v>822</v>
      </c>
      <c r="B825" s="54" t="s">
        <v>34950</v>
      </c>
      <c r="C825" s="54" t="s">
        <v>34946</v>
      </c>
      <c r="D825" s="54">
        <v>6</v>
      </c>
      <c r="E825" s="54">
        <v>10</v>
      </c>
      <c r="F825" s="54"/>
      <c r="G825" s="54">
        <v>10</v>
      </c>
      <c r="H825" s="54">
        <v>20</v>
      </c>
      <c r="I825" s="8"/>
    </row>
    <row r="826" spans="1:9">
      <c r="A826" s="54">
        <v>823</v>
      </c>
      <c r="B826" s="54" t="s">
        <v>7998</v>
      </c>
      <c r="C826" s="54" t="s">
        <v>34944</v>
      </c>
      <c r="D826" s="54">
        <v>6</v>
      </c>
      <c r="E826" s="54">
        <v>10</v>
      </c>
      <c r="F826" s="54"/>
      <c r="G826" s="54">
        <v>10</v>
      </c>
      <c r="H826" s="54">
        <v>20</v>
      </c>
      <c r="I826" s="8"/>
    </row>
    <row r="827" spans="1:9">
      <c r="A827" s="54">
        <v>824</v>
      </c>
      <c r="B827" s="54" t="s">
        <v>6276</v>
      </c>
      <c r="C827" s="54" t="s">
        <v>34944</v>
      </c>
      <c r="D827" s="54">
        <v>6</v>
      </c>
      <c r="E827" s="54">
        <v>10</v>
      </c>
      <c r="F827" s="54"/>
      <c r="G827" s="54">
        <v>10</v>
      </c>
      <c r="H827" s="54">
        <v>20</v>
      </c>
      <c r="I827" s="8"/>
    </row>
    <row r="828" spans="1:9">
      <c r="A828" s="54">
        <v>825</v>
      </c>
      <c r="B828" s="54" t="s">
        <v>34951</v>
      </c>
      <c r="C828" s="54" t="s">
        <v>34946</v>
      </c>
      <c r="D828" s="54">
        <v>6</v>
      </c>
      <c r="E828" s="54">
        <v>10</v>
      </c>
      <c r="F828" s="54"/>
      <c r="G828" s="54">
        <v>10</v>
      </c>
      <c r="H828" s="54">
        <v>20</v>
      </c>
      <c r="I828" s="8"/>
    </row>
    <row r="829" spans="1:9">
      <c r="A829" s="54">
        <v>826</v>
      </c>
      <c r="B829" s="54" t="s">
        <v>7182</v>
      </c>
      <c r="C829" s="54" t="s">
        <v>34952</v>
      </c>
      <c r="D829" s="54">
        <v>6</v>
      </c>
      <c r="E829" s="54">
        <v>10</v>
      </c>
      <c r="F829" s="54"/>
      <c r="G829" s="54">
        <v>10</v>
      </c>
      <c r="H829" s="54">
        <v>20</v>
      </c>
      <c r="I829" s="8"/>
    </row>
    <row r="830" spans="1:9">
      <c r="A830" s="54">
        <v>827</v>
      </c>
      <c r="B830" s="54" t="s">
        <v>34953</v>
      </c>
      <c r="C830" s="54" t="s">
        <v>34952</v>
      </c>
      <c r="D830" s="54">
        <v>6</v>
      </c>
      <c r="E830" s="54">
        <v>10</v>
      </c>
      <c r="F830" s="54"/>
      <c r="G830" s="54">
        <v>10</v>
      </c>
      <c r="H830" s="54">
        <v>20</v>
      </c>
      <c r="I830" s="8"/>
    </row>
    <row r="831" spans="1:9">
      <c r="A831" s="54">
        <v>828</v>
      </c>
      <c r="B831" s="54" t="s">
        <v>19164</v>
      </c>
      <c r="C831" s="54" t="s">
        <v>34952</v>
      </c>
      <c r="D831" s="54">
        <v>6</v>
      </c>
      <c r="E831" s="54">
        <v>10</v>
      </c>
      <c r="F831" s="54"/>
      <c r="G831" s="54">
        <v>10</v>
      </c>
      <c r="H831" s="54">
        <v>20</v>
      </c>
      <c r="I831" s="8"/>
    </row>
    <row r="832" spans="1:9">
      <c r="A832" s="54">
        <v>829</v>
      </c>
      <c r="B832" s="54" t="s">
        <v>23524</v>
      </c>
      <c r="C832" s="54" t="s">
        <v>34952</v>
      </c>
      <c r="D832" s="54">
        <v>6</v>
      </c>
      <c r="E832" s="54">
        <v>10</v>
      </c>
      <c r="F832" s="54"/>
      <c r="G832" s="54">
        <v>10</v>
      </c>
      <c r="H832" s="54">
        <v>20</v>
      </c>
      <c r="I832" s="8"/>
    </row>
    <row r="833" spans="1:9">
      <c r="A833" s="54">
        <v>830</v>
      </c>
      <c r="B833" s="54" t="s">
        <v>34954</v>
      </c>
      <c r="C833" s="54" t="s">
        <v>34952</v>
      </c>
      <c r="D833" s="54">
        <v>6</v>
      </c>
      <c r="E833" s="54">
        <v>10</v>
      </c>
      <c r="F833" s="54"/>
      <c r="G833" s="54">
        <v>10</v>
      </c>
      <c r="H833" s="54">
        <v>20</v>
      </c>
      <c r="I833" s="8"/>
    </row>
    <row r="834" spans="1:9">
      <c r="A834" s="54">
        <v>831</v>
      </c>
      <c r="B834" s="54" t="s">
        <v>34955</v>
      </c>
      <c r="C834" s="54" t="s">
        <v>34952</v>
      </c>
      <c r="D834" s="54">
        <v>6</v>
      </c>
      <c r="E834" s="54">
        <v>10</v>
      </c>
      <c r="F834" s="54"/>
      <c r="G834" s="54">
        <v>10</v>
      </c>
      <c r="H834" s="54">
        <v>20</v>
      </c>
      <c r="I834" s="8"/>
    </row>
    <row r="835" spans="1:9">
      <c r="A835" s="54">
        <v>832</v>
      </c>
      <c r="B835" s="54" t="s">
        <v>11328</v>
      </c>
      <c r="C835" s="54" t="s">
        <v>34952</v>
      </c>
      <c r="D835" s="54">
        <v>6</v>
      </c>
      <c r="E835" s="54">
        <v>10</v>
      </c>
      <c r="F835" s="54"/>
      <c r="G835" s="54">
        <v>10</v>
      </c>
      <c r="H835" s="54">
        <v>20</v>
      </c>
      <c r="I835" s="8"/>
    </row>
    <row r="836" spans="1:9">
      <c r="A836" s="54">
        <v>833</v>
      </c>
      <c r="B836" s="54" t="s">
        <v>34956</v>
      </c>
      <c r="C836" s="54" t="s">
        <v>34952</v>
      </c>
      <c r="D836" s="54">
        <v>6</v>
      </c>
      <c r="E836" s="54">
        <v>10</v>
      </c>
      <c r="F836" s="54"/>
      <c r="G836" s="54">
        <v>10</v>
      </c>
      <c r="H836" s="54">
        <v>20</v>
      </c>
      <c r="I836" s="8"/>
    </row>
    <row r="837" spans="1:9">
      <c r="A837" s="54">
        <v>834</v>
      </c>
      <c r="B837" s="54" t="s">
        <v>34957</v>
      </c>
      <c r="C837" s="54" t="s">
        <v>34952</v>
      </c>
      <c r="D837" s="54">
        <v>6</v>
      </c>
      <c r="E837" s="54">
        <v>10</v>
      </c>
      <c r="F837" s="54"/>
      <c r="G837" s="54">
        <v>10</v>
      </c>
      <c r="H837" s="54">
        <v>20</v>
      </c>
      <c r="I837" s="8"/>
    </row>
    <row r="838" spans="1:9">
      <c r="A838" s="54">
        <v>835</v>
      </c>
      <c r="B838" s="54" t="s">
        <v>14425</v>
      </c>
      <c r="C838" s="54" t="s">
        <v>34952</v>
      </c>
      <c r="D838" s="54">
        <v>6</v>
      </c>
      <c r="E838" s="54">
        <v>10</v>
      </c>
      <c r="F838" s="54"/>
      <c r="G838" s="54">
        <v>10</v>
      </c>
      <c r="H838" s="54">
        <v>20</v>
      </c>
      <c r="I838" s="8"/>
    </row>
    <row r="839" spans="1:9">
      <c r="A839" s="54">
        <v>836</v>
      </c>
      <c r="B839" s="54" t="s">
        <v>34958</v>
      </c>
      <c r="C839" s="54" t="s">
        <v>34952</v>
      </c>
      <c r="D839" s="54">
        <v>6</v>
      </c>
      <c r="E839" s="54">
        <v>10</v>
      </c>
      <c r="F839" s="54"/>
      <c r="G839" s="54">
        <v>10</v>
      </c>
      <c r="H839" s="54">
        <v>20</v>
      </c>
      <c r="I839" s="8"/>
    </row>
    <row r="840" spans="1:9">
      <c r="A840" s="54">
        <v>837</v>
      </c>
      <c r="B840" s="54" t="s">
        <v>34959</v>
      </c>
      <c r="C840" s="54" t="s">
        <v>34952</v>
      </c>
      <c r="D840" s="54">
        <v>6</v>
      </c>
      <c r="E840" s="54">
        <v>10</v>
      </c>
      <c r="F840" s="54"/>
      <c r="G840" s="54">
        <v>10</v>
      </c>
      <c r="H840" s="54">
        <v>20</v>
      </c>
      <c r="I840" s="8"/>
    </row>
    <row r="841" spans="1:9">
      <c r="A841" s="54">
        <v>838</v>
      </c>
      <c r="B841" s="54" t="s">
        <v>34960</v>
      </c>
      <c r="C841" s="54" t="s">
        <v>34952</v>
      </c>
      <c r="D841" s="54">
        <v>6</v>
      </c>
      <c r="E841" s="54">
        <v>10</v>
      </c>
      <c r="F841" s="54"/>
      <c r="G841" s="54">
        <v>10</v>
      </c>
      <c r="H841" s="54">
        <v>20</v>
      </c>
      <c r="I841" s="8"/>
    </row>
    <row r="842" spans="1:9">
      <c r="A842" s="54">
        <v>839</v>
      </c>
      <c r="B842" s="54" t="s">
        <v>34961</v>
      </c>
      <c r="C842" s="54" t="s">
        <v>34952</v>
      </c>
      <c r="D842" s="54">
        <v>6</v>
      </c>
      <c r="E842" s="54">
        <v>10</v>
      </c>
      <c r="F842" s="54"/>
      <c r="G842" s="54">
        <v>10</v>
      </c>
      <c r="H842" s="54">
        <v>20</v>
      </c>
      <c r="I842" s="8"/>
    </row>
    <row r="843" spans="1:9">
      <c r="A843" s="54">
        <v>840</v>
      </c>
      <c r="B843" s="54" t="s">
        <v>34962</v>
      </c>
      <c r="C843" s="54" t="s">
        <v>34952</v>
      </c>
      <c r="D843" s="54">
        <v>6</v>
      </c>
      <c r="E843" s="54">
        <v>10</v>
      </c>
      <c r="F843" s="54"/>
      <c r="G843" s="54">
        <v>10</v>
      </c>
      <c r="H843" s="54">
        <v>20</v>
      </c>
      <c r="I843" s="8"/>
    </row>
    <row r="844" spans="1:9">
      <c r="A844" s="54">
        <v>841</v>
      </c>
      <c r="B844" s="54" t="s">
        <v>34963</v>
      </c>
      <c r="C844" s="54" t="s">
        <v>34952</v>
      </c>
      <c r="D844" s="54">
        <v>6</v>
      </c>
      <c r="E844" s="54">
        <v>10</v>
      </c>
      <c r="F844" s="54"/>
      <c r="G844" s="54">
        <v>10</v>
      </c>
      <c r="H844" s="54">
        <v>20</v>
      </c>
      <c r="I844" s="8"/>
    </row>
    <row r="845" spans="1:9">
      <c r="A845" s="54">
        <v>842</v>
      </c>
      <c r="B845" s="54" t="s">
        <v>34964</v>
      </c>
      <c r="C845" s="54" t="s">
        <v>34965</v>
      </c>
      <c r="D845" s="54">
        <v>6</v>
      </c>
      <c r="E845" s="54">
        <v>10</v>
      </c>
      <c r="F845" s="54"/>
      <c r="G845" s="54">
        <v>10</v>
      </c>
      <c r="H845" s="54">
        <v>20</v>
      </c>
      <c r="I845" s="8"/>
    </row>
    <row r="846" spans="1:9">
      <c r="A846" s="54">
        <v>843</v>
      </c>
      <c r="B846" s="54" t="s">
        <v>34966</v>
      </c>
      <c r="C846" s="54" t="s">
        <v>34965</v>
      </c>
      <c r="D846" s="54">
        <v>6</v>
      </c>
      <c r="E846" s="54">
        <v>10</v>
      </c>
      <c r="F846" s="54"/>
      <c r="G846" s="54">
        <v>10</v>
      </c>
      <c r="H846" s="54">
        <v>20</v>
      </c>
      <c r="I846" s="8"/>
    </row>
    <row r="847" spans="1:9">
      <c r="A847" s="54">
        <v>844</v>
      </c>
      <c r="B847" s="54" t="s">
        <v>34967</v>
      </c>
      <c r="C847" s="54" t="s">
        <v>34965</v>
      </c>
      <c r="D847" s="54">
        <v>6</v>
      </c>
      <c r="E847" s="54">
        <v>10</v>
      </c>
      <c r="F847" s="54"/>
      <c r="G847" s="54">
        <v>10</v>
      </c>
      <c r="H847" s="54">
        <v>20</v>
      </c>
      <c r="I847" s="8"/>
    </row>
    <row r="848" spans="1:9">
      <c r="A848" s="54">
        <v>845</v>
      </c>
      <c r="B848" s="54" t="s">
        <v>34968</v>
      </c>
      <c r="C848" s="54" t="s">
        <v>34965</v>
      </c>
      <c r="D848" s="54">
        <v>6</v>
      </c>
      <c r="E848" s="54">
        <v>10</v>
      </c>
      <c r="F848" s="54"/>
      <c r="G848" s="54">
        <v>10</v>
      </c>
      <c r="H848" s="54">
        <v>20</v>
      </c>
      <c r="I848" s="8"/>
    </row>
    <row r="849" spans="1:9">
      <c r="A849" s="54">
        <v>846</v>
      </c>
      <c r="B849" s="54" t="s">
        <v>34969</v>
      </c>
      <c r="C849" s="54" t="s">
        <v>34965</v>
      </c>
      <c r="D849" s="54">
        <v>6</v>
      </c>
      <c r="E849" s="54">
        <v>10</v>
      </c>
      <c r="F849" s="54"/>
      <c r="G849" s="54">
        <v>10</v>
      </c>
      <c r="H849" s="54">
        <v>20</v>
      </c>
      <c r="I849" s="8"/>
    </row>
    <row r="850" spans="1:9">
      <c r="A850" s="54">
        <v>847</v>
      </c>
      <c r="B850" s="54" t="s">
        <v>34970</v>
      </c>
      <c r="C850" s="54" t="s">
        <v>34965</v>
      </c>
      <c r="D850" s="54">
        <v>6</v>
      </c>
      <c r="E850" s="54">
        <v>10</v>
      </c>
      <c r="F850" s="54"/>
      <c r="G850" s="54">
        <v>10</v>
      </c>
      <c r="H850" s="54">
        <v>20</v>
      </c>
      <c r="I850" s="8"/>
    </row>
    <row r="851" spans="1:9">
      <c r="A851" s="54">
        <v>848</v>
      </c>
      <c r="B851" s="54" t="s">
        <v>14576</v>
      </c>
      <c r="C851" s="54" t="s">
        <v>34965</v>
      </c>
      <c r="D851" s="54">
        <v>6</v>
      </c>
      <c r="E851" s="54">
        <v>10</v>
      </c>
      <c r="F851" s="54"/>
      <c r="G851" s="54">
        <v>10</v>
      </c>
      <c r="H851" s="54">
        <v>20</v>
      </c>
      <c r="I851" s="8"/>
    </row>
    <row r="852" spans="1:9">
      <c r="A852" s="54">
        <v>849</v>
      </c>
      <c r="B852" s="54" t="s">
        <v>5637</v>
      </c>
      <c r="C852" s="54" t="s">
        <v>34965</v>
      </c>
      <c r="D852" s="54">
        <v>6</v>
      </c>
      <c r="E852" s="54">
        <v>10</v>
      </c>
      <c r="F852" s="54"/>
      <c r="G852" s="54">
        <v>10</v>
      </c>
      <c r="H852" s="54">
        <v>20</v>
      </c>
      <c r="I852" s="8"/>
    </row>
    <row r="853" spans="1:9">
      <c r="A853" s="54">
        <v>850</v>
      </c>
      <c r="B853" s="54" t="s">
        <v>34971</v>
      </c>
      <c r="C853" s="54" t="s">
        <v>34965</v>
      </c>
      <c r="D853" s="54">
        <v>6</v>
      </c>
      <c r="E853" s="54">
        <v>10</v>
      </c>
      <c r="F853" s="54"/>
      <c r="G853" s="54">
        <v>10</v>
      </c>
      <c r="H853" s="54">
        <v>20</v>
      </c>
      <c r="I853" s="8"/>
    </row>
    <row r="854" spans="1:9">
      <c r="A854" s="54">
        <v>851</v>
      </c>
      <c r="B854" s="54" t="s">
        <v>34972</v>
      </c>
      <c r="C854" s="54" t="s">
        <v>34965</v>
      </c>
      <c r="D854" s="54">
        <v>6</v>
      </c>
      <c r="E854" s="54">
        <v>10</v>
      </c>
      <c r="F854" s="54"/>
      <c r="G854" s="54">
        <v>10</v>
      </c>
      <c r="H854" s="54">
        <v>20</v>
      </c>
      <c r="I854" s="8"/>
    </row>
    <row r="855" spans="1:9">
      <c r="A855" s="54">
        <v>852</v>
      </c>
      <c r="B855" s="54" t="s">
        <v>2522</v>
      </c>
      <c r="C855" s="54" t="s">
        <v>34965</v>
      </c>
      <c r="D855" s="54">
        <v>6</v>
      </c>
      <c r="E855" s="54">
        <v>10</v>
      </c>
      <c r="F855" s="54"/>
      <c r="G855" s="54">
        <v>10</v>
      </c>
      <c r="H855" s="54">
        <v>20</v>
      </c>
      <c r="I855" s="8"/>
    </row>
    <row r="856" spans="1:9">
      <c r="A856" s="54">
        <v>853</v>
      </c>
      <c r="B856" s="54" t="s">
        <v>26392</v>
      </c>
      <c r="C856" s="54" t="s">
        <v>34965</v>
      </c>
      <c r="D856" s="54">
        <v>6</v>
      </c>
      <c r="E856" s="54">
        <v>10</v>
      </c>
      <c r="F856" s="54"/>
      <c r="G856" s="54">
        <v>10</v>
      </c>
      <c r="H856" s="54">
        <v>20</v>
      </c>
      <c r="I856" s="8"/>
    </row>
    <row r="857" spans="1:9">
      <c r="A857" s="54">
        <v>854</v>
      </c>
      <c r="B857" s="54" t="s">
        <v>34973</v>
      </c>
      <c r="C857" s="54" t="s">
        <v>34965</v>
      </c>
      <c r="D857" s="54">
        <v>6</v>
      </c>
      <c r="E857" s="54">
        <v>10</v>
      </c>
      <c r="F857" s="54"/>
      <c r="G857" s="54">
        <v>10</v>
      </c>
      <c r="H857" s="54">
        <v>20</v>
      </c>
      <c r="I857" s="8"/>
    </row>
    <row r="858" spans="1:9">
      <c r="A858" s="54">
        <v>855</v>
      </c>
      <c r="B858" s="54" t="s">
        <v>34974</v>
      </c>
      <c r="C858" s="54" t="s">
        <v>34965</v>
      </c>
      <c r="D858" s="54">
        <v>6</v>
      </c>
      <c r="E858" s="54">
        <v>10</v>
      </c>
      <c r="F858" s="54"/>
      <c r="G858" s="54">
        <v>10</v>
      </c>
      <c r="H858" s="54">
        <v>20</v>
      </c>
      <c r="I858" s="8"/>
    </row>
    <row r="859" spans="1:9">
      <c r="A859" s="54">
        <v>856</v>
      </c>
      <c r="B859" s="54" t="s">
        <v>34975</v>
      </c>
      <c r="C859" s="54" t="s">
        <v>34965</v>
      </c>
      <c r="D859" s="54">
        <v>6</v>
      </c>
      <c r="E859" s="54">
        <v>10</v>
      </c>
      <c r="F859" s="54"/>
      <c r="G859" s="54">
        <v>10</v>
      </c>
      <c r="H859" s="54">
        <v>20</v>
      </c>
      <c r="I859" s="8"/>
    </row>
    <row r="860" spans="1:9">
      <c r="A860" s="54">
        <v>857</v>
      </c>
      <c r="B860" s="54" t="s">
        <v>34976</v>
      </c>
      <c r="C860" s="54" t="s">
        <v>34965</v>
      </c>
      <c r="D860" s="54">
        <v>6</v>
      </c>
      <c r="E860" s="54">
        <v>10</v>
      </c>
      <c r="F860" s="54"/>
      <c r="G860" s="54">
        <v>10</v>
      </c>
      <c r="H860" s="54">
        <v>20</v>
      </c>
      <c r="I860" s="8"/>
    </row>
    <row r="861" spans="1:9">
      <c r="A861" s="54">
        <v>858</v>
      </c>
      <c r="B861" s="54" t="s">
        <v>34977</v>
      </c>
      <c r="C861" s="54" t="s">
        <v>34965</v>
      </c>
      <c r="D861" s="54">
        <v>6</v>
      </c>
      <c r="E861" s="54">
        <v>10</v>
      </c>
      <c r="F861" s="54"/>
      <c r="G861" s="54">
        <v>10</v>
      </c>
      <c r="H861" s="54">
        <v>20</v>
      </c>
      <c r="I861" s="8"/>
    </row>
    <row r="862" spans="1:9">
      <c r="A862" s="54">
        <v>859</v>
      </c>
      <c r="B862" s="54" t="s">
        <v>8979</v>
      </c>
      <c r="C862" s="54" t="s">
        <v>34952</v>
      </c>
      <c r="D862" s="54">
        <v>6</v>
      </c>
      <c r="E862" s="54">
        <v>10</v>
      </c>
      <c r="F862" s="54"/>
      <c r="G862" s="54">
        <v>10</v>
      </c>
      <c r="H862" s="54">
        <v>20</v>
      </c>
      <c r="I862" s="8"/>
    </row>
    <row r="863" spans="1:9">
      <c r="A863" s="54">
        <v>860</v>
      </c>
      <c r="B863" s="54" t="s">
        <v>34978</v>
      </c>
      <c r="C863" s="54" t="s">
        <v>34965</v>
      </c>
      <c r="D863" s="54">
        <v>6</v>
      </c>
      <c r="E863" s="54">
        <v>10</v>
      </c>
      <c r="F863" s="54"/>
      <c r="G863" s="54">
        <v>10</v>
      </c>
      <c r="H863" s="54">
        <v>20</v>
      </c>
      <c r="I863" s="8"/>
    </row>
    <row r="864" spans="1:9">
      <c r="A864" s="54">
        <v>861</v>
      </c>
      <c r="B864" s="54" t="s">
        <v>34979</v>
      </c>
      <c r="C864" s="54" t="s">
        <v>34965</v>
      </c>
      <c r="D864" s="54">
        <v>6</v>
      </c>
      <c r="E864" s="54">
        <v>10</v>
      </c>
      <c r="F864" s="54"/>
      <c r="G864" s="54">
        <v>10</v>
      </c>
      <c r="H864" s="54">
        <v>20</v>
      </c>
      <c r="I864" s="8"/>
    </row>
    <row r="865" spans="1:9">
      <c r="A865" s="54">
        <v>862</v>
      </c>
      <c r="B865" s="54" t="s">
        <v>34980</v>
      </c>
      <c r="C865" s="54" t="s">
        <v>34952</v>
      </c>
      <c r="D865" s="54">
        <v>6</v>
      </c>
      <c r="E865" s="54">
        <v>10</v>
      </c>
      <c r="F865" s="54"/>
      <c r="G865" s="54">
        <v>10</v>
      </c>
      <c r="H865" s="54">
        <v>20</v>
      </c>
      <c r="I865" s="8"/>
    </row>
    <row r="866" spans="1:9">
      <c r="A866" s="54">
        <v>863</v>
      </c>
      <c r="B866" s="54" t="s">
        <v>34981</v>
      </c>
      <c r="C866" s="54" t="s">
        <v>34952</v>
      </c>
      <c r="D866" s="54">
        <v>6</v>
      </c>
      <c r="E866" s="54">
        <v>10</v>
      </c>
      <c r="F866" s="54"/>
      <c r="G866" s="54">
        <v>10</v>
      </c>
      <c r="H866" s="54">
        <v>20</v>
      </c>
      <c r="I866" s="8"/>
    </row>
    <row r="867" spans="1:9">
      <c r="A867" s="54">
        <v>864</v>
      </c>
      <c r="B867" s="54" t="s">
        <v>28954</v>
      </c>
      <c r="C867" s="54" t="s">
        <v>34965</v>
      </c>
      <c r="D867" s="54">
        <v>6</v>
      </c>
      <c r="E867" s="54">
        <v>10</v>
      </c>
      <c r="F867" s="54"/>
      <c r="G867" s="54">
        <v>10</v>
      </c>
      <c r="H867" s="54">
        <v>20</v>
      </c>
      <c r="I867" s="8"/>
    </row>
    <row r="868" spans="1:9">
      <c r="A868" s="54">
        <v>865</v>
      </c>
      <c r="B868" s="54" t="s">
        <v>34982</v>
      </c>
      <c r="C868" s="54" t="s">
        <v>34965</v>
      </c>
      <c r="D868" s="54">
        <v>6</v>
      </c>
      <c r="E868" s="54">
        <v>10</v>
      </c>
      <c r="F868" s="54"/>
      <c r="G868" s="54">
        <v>10</v>
      </c>
      <c r="H868" s="54">
        <v>20</v>
      </c>
      <c r="I868" s="8"/>
    </row>
    <row r="869" spans="1:9">
      <c r="A869" s="54">
        <v>866</v>
      </c>
      <c r="B869" s="54" t="s">
        <v>34983</v>
      </c>
      <c r="C869" s="54" t="s">
        <v>34952</v>
      </c>
      <c r="D869" s="54">
        <v>6</v>
      </c>
      <c r="E869" s="54">
        <v>10</v>
      </c>
      <c r="F869" s="54"/>
      <c r="G869" s="54">
        <v>10</v>
      </c>
      <c r="H869" s="54">
        <v>20</v>
      </c>
      <c r="I869" s="8"/>
    </row>
    <row r="870" spans="1:9">
      <c r="A870" s="54">
        <v>867</v>
      </c>
      <c r="B870" s="54" t="s">
        <v>34984</v>
      </c>
      <c r="C870" s="54" t="s">
        <v>34965</v>
      </c>
      <c r="D870" s="54">
        <v>6</v>
      </c>
      <c r="E870" s="54">
        <v>10</v>
      </c>
      <c r="F870" s="54"/>
      <c r="G870" s="54">
        <v>10</v>
      </c>
      <c r="H870" s="54">
        <v>20</v>
      </c>
      <c r="I870" s="8"/>
    </row>
    <row r="871" spans="1:9">
      <c r="A871" s="54">
        <v>868</v>
      </c>
      <c r="B871" s="54" t="s">
        <v>34985</v>
      </c>
      <c r="C871" s="54" t="s">
        <v>34986</v>
      </c>
      <c r="D871" s="54">
        <v>6</v>
      </c>
      <c r="E871" s="54">
        <v>10</v>
      </c>
      <c r="F871" s="54"/>
      <c r="G871" s="54">
        <v>10</v>
      </c>
      <c r="H871" s="54">
        <v>20</v>
      </c>
      <c r="I871" s="8"/>
    </row>
    <row r="872" spans="1:9">
      <c r="A872" s="54">
        <v>869</v>
      </c>
      <c r="B872" s="54" t="s">
        <v>34987</v>
      </c>
      <c r="C872" s="54" t="s">
        <v>34986</v>
      </c>
      <c r="D872" s="54">
        <v>6</v>
      </c>
      <c r="E872" s="54">
        <v>10</v>
      </c>
      <c r="F872" s="54"/>
      <c r="G872" s="54">
        <v>10</v>
      </c>
      <c r="H872" s="54">
        <v>20</v>
      </c>
      <c r="I872" s="8"/>
    </row>
    <row r="873" spans="1:9">
      <c r="A873" s="54">
        <v>870</v>
      </c>
      <c r="B873" s="54" t="s">
        <v>24021</v>
      </c>
      <c r="C873" s="54" t="s">
        <v>34986</v>
      </c>
      <c r="D873" s="54">
        <v>6</v>
      </c>
      <c r="E873" s="54">
        <v>10</v>
      </c>
      <c r="F873" s="54"/>
      <c r="G873" s="54">
        <v>10</v>
      </c>
      <c r="H873" s="54">
        <v>20</v>
      </c>
      <c r="I873" s="8"/>
    </row>
    <row r="874" spans="1:9">
      <c r="A874" s="54">
        <v>871</v>
      </c>
      <c r="B874" s="54" t="s">
        <v>34988</v>
      </c>
      <c r="C874" s="54" t="s">
        <v>34986</v>
      </c>
      <c r="D874" s="54">
        <v>6</v>
      </c>
      <c r="E874" s="54">
        <v>10</v>
      </c>
      <c r="F874" s="54"/>
      <c r="G874" s="54">
        <v>10</v>
      </c>
      <c r="H874" s="54">
        <v>20</v>
      </c>
      <c r="I874" s="8"/>
    </row>
    <row r="875" spans="1:9">
      <c r="A875" s="54">
        <v>872</v>
      </c>
      <c r="B875" s="54" t="s">
        <v>34989</v>
      </c>
      <c r="C875" s="54" t="s">
        <v>34986</v>
      </c>
      <c r="D875" s="54">
        <v>6</v>
      </c>
      <c r="E875" s="54">
        <v>10</v>
      </c>
      <c r="F875" s="54"/>
      <c r="G875" s="54">
        <v>10</v>
      </c>
      <c r="H875" s="54">
        <v>20</v>
      </c>
      <c r="I875" s="8"/>
    </row>
    <row r="876" spans="1:9">
      <c r="A876" s="54">
        <v>873</v>
      </c>
      <c r="B876" s="54" t="s">
        <v>34990</v>
      </c>
      <c r="C876" s="54" t="s">
        <v>34986</v>
      </c>
      <c r="D876" s="54">
        <v>6</v>
      </c>
      <c r="E876" s="54">
        <v>10</v>
      </c>
      <c r="F876" s="54"/>
      <c r="G876" s="54">
        <v>10</v>
      </c>
      <c r="H876" s="54">
        <v>20</v>
      </c>
      <c r="I876" s="8"/>
    </row>
    <row r="877" spans="1:9">
      <c r="A877" s="54">
        <v>874</v>
      </c>
      <c r="B877" s="54" t="s">
        <v>8687</v>
      </c>
      <c r="C877" s="54" t="s">
        <v>34986</v>
      </c>
      <c r="D877" s="54">
        <v>6</v>
      </c>
      <c r="E877" s="54">
        <v>10</v>
      </c>
      <c r="F877" s="54"/>
      <c r="G877" s="54">
        <v>10</v>
      </c>
      <c r="H877" s="54">
        <v>20</v>
      </c>
      <c r="I877" s="8"/>
    </row>
    <row r="878" spans="1:9">
      <c r="A878" s="54">
        <v>875</v>
      </c>
      <c r="B878" s="54" t="s">
        <v>34991</v>
      </c>
      <c r="C878" s="54" t="s">
        <v>34986</v>
      </c>
      <c r="D878" s="54">
        <v>6</v>
      </c>
      <c r="E878" s="54">
        <v>10</v>
      </c>
      <c r="F878" s="54"/>
      <c r="G878" s="54">
        <v>10</v>
      </c>
      <c r="H878" s="54">
        <v>20</v>
      </c>
      <c r="I878" s="8"/>
    </row>
    <row r="879" spans="1:9">
      <c r="A879" s="54">
        <v>876</v>
      </c>
      <c r="B879" s="54" t="s">
        <v>34992</v>
      </c>
      <c r="C879" s="54" t="s">
        <v>34993</v>
      </c>
      <c r="D879" s="54">
        <v>6</v>
      </c>
      <c r="E879" s="54">
        <v>10</v>
      </c>
      <c r="F879" s="54"/>
      <c r="G879" s="54">
        <v>10</v>
      </c>
      <c r="H879" s="54">
        <v>20</v>
      </c>
      <c r="I879" s="8"/>
    </row>
    <row r="880" spans="1:9">
      <c r="A880" s="54">
        <v>877</v>
      </c>
      <c r="B880" s="54" t="s">
        <v>24822</v>
      </c>
      <c r="C880" s="54" t="s">
        <v>34993</v>
      </c>
      <c r="D880" s="54">
        <v>6</v>
      </c>
      <c r="E880" s="54">
        <v>10</v>
      </c>
      <c r="F880" s="54"/>
      <c r="G880" s="54">
        <v>10</v>
      </c>
      <c r="H880" s="54">
        <v>20</v>
      </c>
      <c r="I880" s="8"/>
    </row>
    <row r="881" spans="1:9">
      <c r="A881" s="54">
        <v>878</v>
      </c>
      <c r="B881" s="54" t="s">
        <v>34994</v>
      </c>
      <c r="C881" s="54" t="s">
        <v>34993</v>
      </c>
      <c r="D881" s="54">
        <v>6</v>
      </c>
      <c r="E881" s="54">
        <v>10</v>
      </c>
      <c r="F881" s="54"/>
      <c r="G881" s="54">
        <v>10</v>
      </c>
      <c r="H881" s="54">
        <v>20</v>
      </c>
      <c r="I881" s="8"/>
    </row>
    <row r="882" spans="1:9">
      <c r="A882" s="54">
        <v>879</v>
      </c>
      <c r="B882" s="54" t="s">
        <v>34995</v>
      </c>
      <c r="C882" s="54" t="s">
        <v>34993</v>
      </c>
      <c r="D882" s="54">
        <v>6</v>
      </c>
      <c r="E882" s="54">
        <v>10</v>
      </c>
      <c r="F882" s="54"/>
      <c r="G882" s="54">
        <v>10</v>
      </c>
      <c r="H882" s="54">
        <v>20</v>
      </c>
      <c r="I882" s="8"/>
    </row>
    <row r="883" spans="1:9">
      <c r="A883" s="54">
        <v>880</v>
      </c>
      <c r="B883" s="54" t="s">
        <v>2709</v>
      </c>
      <c r="C883" s="54" t="s">
        <v>34993</v>
      </c>
      <c r="D883" s="54">
        <v>6</v>
      </c>
      <c r="E883" s="54">
        <v>10</v>
      </c>
      <c r="F883" s="54"/>
      <c r="G883" s="54">
        <v>10</v>
      </c>
      <c r="H883" s="54">
        <v>20</v>
      </c>
      <c r="I883" s="8"/>
    </row>
    <row r="884" spans="1:9">
      <c r="A884" s="54">
        <v>881</v>
      </c>
      <c r="B884" s="54" t="s">
        <v>34996</v>
      </c>
      <c r="C884" s="54" t="s">
        <v>34993</v>
      </c>
      <c r="D884" s="54">
        <v>6</v>
      </c>
      <c r="E884" s="54">
        <v>10</v>
      </c>
      <c r="F884" s="54"/>
      <c r="G884" s="54">
        <v>10</v>
      </c>
      <c r="H884" s="54">
        <v>20</v>
      </c>
      <c r="I884" s="8"/>
    </row>
    <row r="885" spans="1:9">
      <c r="A885" s="54">
        <v>882</v>
      </c>
      <c r="B885" s="54" t="s">
        <v>34997</v>
      </c>
      <c r="C885" s="54" t="s">
        <v>34993</v>
      </c>
      <c r="D885" s="54">
        <v>6</v>
      </c>
      <c r="E885" s="54">
        <v>10</v>
      </c>
      <c r="F885" s="54"/>
      <c r="G885" s="54">
        <v>10</v>
      </c>
      <c r="H885" s="54">
        <v>20</v>
      </c>
      <c r="I885" s="8"/>
    </row>
    <row r="886" spans="1:9">
      <c r="A886" s="54">
        <v>883</v>
      </c>
      <c r="B886" s="54" t="s">
        <v>34998</v>
      </c>
      <c r="C886" s="54" t="s">
        <v>34993</v>
      </c>
      <c r="D886" s="54">
        <v>6</v>
      </c>
      <c r="E886" s="54">
        <v>10</v>
      </c>
      <c r="F886" s="54"/>
      <c r="G886" s="54">
        <v>10</v>
      </c>
      <c r="H886" s="54">
        <v>20</v>
      </c>
      <c r="I886" s="8"/>
    </row>
    <row r="887" spans="1:9">
      <c r="A887" s="54">
        <v>884</v>
      </c>
      <c r="B887" s="54" t="s">
        <v>34999</v>
      </c>
      <c r="C887" s="54" t="s">
        <v>34993</v>
      </c>
      <c r="D887" s="54">
        <v>6</v>
      </c>
      <c r="E887" s="54">
        <v>10</v>
      </c>
      <c r="F887" s="54"/>
      <c r="G887" s="54">
        <v>10</v>
      </c>
      <c r="H887" s="54">
        <v>20</v>
      </c>
      <c r="I887" s="8"/>
    </row>
    <row r="888" spans="1:9">
      <c r="A888" s="54">
        <v>885</v>
      </c>
      <c r="B888" s="54" t="s">
        <v>13513</v>
      </c>
      <c r="C888" s="54" t="s">
        <v>34993</v>
      </c>
      <c r="D888" s="54">
        <v>6</v>
      </c>
      <c r="E888" s="54">
        <v>10</v>
      </c>
      <c r="F888" s="54"/>
      <c r="G888" s="54">
        <v>10</v>
      </c>
      <c r="H888" s="54">
        <v>20</v>
      </c>
      <c r="I888" s="8"/>
    </row>
    <row r="889" spans="1:9">
      <c r="A889" s="54">
        <v>886</v>
      </c>
      <c r="B889" s="54" t="s">
        <v>35000</v>
      </c>
      <c r="C889" s="54" t="s">
        <v>34993</v>
      </c>
      <c r="D889" s="54">
        <v>6</v>
      </c>
      <c r="E889" s="54">
        <v>10</v>
      </c>
      <c r="F889" s="54"/>
      <c r="G889" s="54">
        <v>10</v>
      </c>
      <c r="H889" s="54">
        <v>20</v>
      </c>
      <c r="I889" s="8"/>
    </row>
    <row r="890" spans="1:9">
      <c r="A890" s="54">
        <v>887</v>
      </c>
      <c r="B890" s="54" t="s">
        <v>35001</v>
      </c>
      <c r="C890" s="54" t="s">
        <v>34993</v>
      </c>
      <c r="D890" s="54">
        <v>6</v>
      </c>
      <c r="E890" s="54">
        <v>10</v>
      </c>
      <c r="F890" s="54"/>
      <c r="G890" s="54">
        <v>10</v>
      </c>
      <c r="H890" s="54">
        <v>20</v>
      </c>
      <c r="I890" s="8"/>
    </row>
    <row r="891" spans="1:9">
      <c r="A891" s="54">
        <v>888</v>
      </c>
      <c r="B891" s="54" t="s">
        <v>35002</v>
      </c>
      <c r="C891" s="54" t="s">
        <v>34993</v>
      </c>
      <c r="D891" s="54">
        <v>6</v>
      </c>
      <c r="E891" s="54">
        <v>10</v>
      </c>
      <c r="F891" s="54"/>
      <c r="G891" s="54">
        <v>10</v>
      </c>
      <c r="H891" s="54">
        <v>20</v>
      </c>
      <c r="I891" s="8"/>
    </row>
    <row r="892" spans="1:9">
      <c r="A892" s="54">
        <v>889</v>
      </c>
      <c r="B892" s="54" t="s">
        <v>35003</v>
      </c>
      <c r="C892" s="54" t="s">
        <v>34993</v>
      </c>
      <c r="D892" s="54">
        <v>6</v>
      </c>
      <c r="E892" s="54">
        <v>10</v>
      </c>
      <c r="F892" s="54"/>
      <c r="G892" s="54">
        <v>10</v>
      </c>
      <c r="H892" s="54">
        <v>20</v>
      </c>
      <c r="I892" s="8"/>
    </row>
    <row r="893" spans="1:9">
      <c r="A893" s="54">
        <v>890</v>
      </c>
      <c r="B893" s="54" t="s">
        <v>35004</v>
      </c>
      <c r="C893" s="54" t="s">
        <v>34986</v>
      </c>
      <c r="D893" s="54">
        <v>6</v>
      </c>
      <c r="E893" s="54">
        <v>10</v>
      </c>
      <c r="F893" s="54"/>
      <c r="G893" s="54">
        <v>10</v>
      </c>
      <c r="H893" s="54">
        <v>20</v>
      </c>
      <c r="I893" s="8"/>
    </row>
    <row r="894" spans="1:9">
      <c r="A894" s="54">
        <v>891</v>
      </c>
      <c r="B894" s="54" t="s">
        <v>35005</v>
      </c>
      <c r="C894" s="54" t="s">
        <v>34986</v>
      </c>
      <c r="D894" s="54">
        <v>6</v>
      </c>
      <c r="E894" s="54">
        <v>10</v>
      </c>
      <c r="F894" s="54"/>
      <c r="G894" s="54">
        <v>10</v>
      </c>
      <c r="H894" s="54">
        <v>20</v>
      </c>
      <c r="I894" s="8"/>
    </row>
    <row r="895" spans="1:9">
      <c r="A895" s="54">
        <v>892</v>
      </c>
      <c r="B895" s="54" t="s">
        <v>35006</v>
      </c>
      <c r="C895" s="54" t="s">
        <v>34986</v>
      </c>
      <c r="D895" s="54">
        <v>6</v>
      </c>
      <c r="E895" s="54">
        <v>10</v>
      </c>
      <c r="F895" s="54"/>
      <c r="G895" s="54">
        <v>10</v>
      </c>
      <c r="H895" s="54">
        <v>20</v>
      </c>
      <c r="I895" s="8"/>
    </row>
    <row r="896" spans="1:9">
      <c r="A896" s="54">
        <v>893</v>
      </c>
      <c r="B896" s="54" t="s">
        <v>33716</v>
      </c>
      <c r="C896" s="54" t="s">
        <v>34986</v>
      </c>
      <c r="D896" s="54">
        <v>6</v>
      </c>
      <c r="E896" s="54">
        <v>10</v>
      </c>
      <c r="F896" s="54"/>
      <c r="G896" s="54">
        <v>10</v>
      </c>
      <c r="H896" s="54">
        <v>20</v>
      </c>
      <c r="I896" s="8"/>
    </row>
    <row r="897" spans="1:9">
      <c r="A897" s="54">
        <v>894</v>
      </c>
      <c r="B897" s="54" t="s">
        <v>35007</v>
      </c>
      <c r="C897" s="54" t="s">
        <v>34986</v>
      </c>
      <c r="D897" s="54">
        <v>6</v>
      </c>
      <c r="E897" s="54">
        <v>10</v>
      </c>
      <c r="F897" s="54"/>
      <c r="G897" s="54">
        <v>10</v>
      </c>
      <c r="H897" s="54">
        <v>20</v>
      </c>
      <c r="I897" s="8"/>
    </row>
    <row r="898" spans="1:9">
      <c r="A898" s="54">
        <v>895</v>
      </c>
      <c r="B898" s="54" t="s">
        <v>35008</v>
      </c>
      <c r="C898" s="54" t="s">
        <v>34986</v>
      </c>
      <c r="D898" s="54">
        <v>6</v>
      </c>
      <c r="E898" s="54">
        <v>10</v>
      </c>
      <c r="F898" s="54"/>
      <c r="G898" s="54">
        <v>10</v>
      </c>
      <c r="H898" s="54">
        <v>20</v>
      </c>
      <c r="I898" s="8"/>
    </row>
    <row r="899" spans="1:9">
      <c r="A899" s="54">
        <v>896</v>
      </c>
      <c r="B899" s="54" t="s">
        <v>35009</v>
      </c>
      <c r="C899" s="54" t="s">
        <v>34986</v>
      </c>
      <c r="D899" s="54">
        <v>6</v>
      </c>
      <c r="E899" s="54">
        <v>10</v>
      </c>
      <c r="F899" s="54"/>
      <c r="G899" s="54">
        <v>10</v>
      </c>
      <c r="H899" s="54">
        <v>20</v>
      </c>
      <c r="I899" s="8"/>
    </row>
    <row r="900" spans="1:9">
      <c r="A900" s="54">
        <v>897</v>
      </c>
      <c r="B900" s="54" t="s">
        <v>35010</v>
      </c>
      <c r="C900" s="54" t="s">
        <v>34986</v>
      </c>
      <c r="D900" s="54">
        <v>6</v>
      </c>
      <c r="E900" s="54">
        <v>10</v>
      </c>
      <c r="F900" s="54"/>
      <c r="G900" s="54">
        <v>10</v>
      </c>
      <c r="H900" s="54">
        <v>20</v>
      </c>
      <c r="I900" s="8"/>
    </row>
    <row r="901" spans="1:9">
      <c r="A901" s="54">
        <v>898</v>
      </c>
      <c r="B901" s="54" t="s">
        <v>520</v>
      </c>
      <c r="C901" s="54" t="s">
        <v>34986</v>
      </c>
      <c r="D901" s="54">
        <v>6</v>
      </c>
      <c r="E901" s="54">
        <v>10</v>
      </c>
      <c r="F901" s="54"/>
      <c r="G901" s="54">
        <v>10</v>
      </c>
      <c r="H901" s="54">
        <v>20</v>
      </c>
      <c r="I901" s="8"/>
    </row>
    <row r="902" spans="1:9">
      <c r="A902" s="54">
        <v>899</v>
      </c>
      <c r="B902" s="54" t="s">
        <v>6568</v>
      </c>
      <c r="C902" s="54" t="s">
        <v>34993</v>
      </c>
      <c r="D902" s="54">
        <v>6</v>
      </c>
      <c r="E902" s="54">
        <v>10</v>
      </c>
      <c r="F902" s="54"/>
      <c r="G902" s="54">
        <v>10</v>
      </c>
      <c r="H902" s="54">
        <v>20</v>
      </c>
      <c r="I902" s="8"/>
    </row>
    <row r="903" spans="1:9">
      <c r="A903" s="54">
        <v>900</v>
      </c>
      <c r="B903" s="54" t="s">
        <v>1726</v>
      </c>
      <c r="C903" s="54" t="s">
        <v>34993</v>
      </c>
      <c r="D903" s="54">
        <v>6</v>
      </c>
      <c r="E903" s="54">
        <v>10</v>
      </c>
      <c r="F903" s="54"/>
      <c r="G903" s="54">
        <v>10</v>
      </c>
      <c r="H903" s="54">
        <v>20</v>
      </c>
      <c r="I903" s="8"/>
    </row>
    <row r="904" spans="1:9">
      <c r="A904" s="54">
        <v>901</v>
      </c>
      <c r="B904" s="54" t="s">
        <v>35011</v>
      </c>
      <c r="C904" s="54" t="s">
        <v>34993</v>
      </c>
      <c r="D904" s="54">
        <v>6</v>
      </c>
      <c r="E904" s="54">
        <v>10</v>
      </c>
      <c r="F904" s="54"/>
      <c r="G904" s="54">
        <v>10</v>
      </c>
      <c r="H904" s="54">
        <v>20</v>
      </c>
      <c r="I904" s="8"/>
    </row>
    <row r="905" spans="1:9">
      <c r="A905" s="54">
        <v>902</v>
      </c>
      <c r="B905" s="54" t="s">
        <v>35012</v>
      </c>
      <c r="C905" s="54" t="s">
        <v>34993</v>
      </c>
      <c r="D905" s="54">
        <v>6</v>
      </c>
      <c r="E905" s="54">
        <v>10</v>
      </c>
      <c r="F905" s="54"/>
      <c r="G905" s="54">
        <v>10</v>
      </c>
      <c r="H905" s="54">
        <v>20</v>
      </c>
      <c r="I905" s="8"/>
    </row>
    <row r="906" spans="1:9">
      <c r="A906" s="54">
        <v>903</v>
      </c>
      <c r="B906" s="54" t="s">
        <v>35013</v>
      </c>
      <c r="C906" s="54" t="s">
        <v>34993</v>
      </c>
      <c r="D906" s="54">
        <v>6</v>
      </c>
      <c r="E906" s="54">
        <v>10</v>
      </c>
      <c r="F906" s="54"/>
      <c r="G906" s="54">
        <v>10</v>
      </c>
      <c r="H906" s="54">
        <v>20</v>
      </c>
      <c r="I906" s="8"/>
    </row>
    <row r="907" spans="1:9">
      <c r="A907" s="54">
        <v>904</v>
      </c>
      <c r="B907" s="54" t="s">
        <v>35014</v>
      </c>
      <c r="C907" s="54" t="s">
        <v>34993</v>
      </c>
      <c r="D907" s="54">
        <v>6</v>
      </c>
      <c r="E907" s="54">
        <v>10</v>
      </c>
      <c r="F907" s="54"/>
      <c r="G907" s="54">
        <v>10</v>
      </c>
      <c r="H907" s="54">
        <v>20</v>
      </c>
      <c r="I907" s="8"/>
    </row>
    <row r="908" spans="1:9">
      <c r="A908" s="54">
        <v>905</v>
      </c>
      <c r="B908" s="54" t="s">
        <v>35015</v>
      </c>
      <c r="C908" s="54" t="s">
        <v>34993</v>
      </c>
      <c r="D908" s="54">
        <v>6</v>
      </c>
      <c r="E908" s="54">
        <v>10</v>
      </c>
      <c r="F908" s="54"/>
      <c r="G908" s="54">
        <v>10</v>
      </c>
      <c r="H908" s="54">
        <v>20</v>
      </c>
      <c r="I908" s="8"/>
    </row>
    <row r="909" spans="1:9">
      <c r="A909" s="54">
        <v>906</v>
      </c>
      <c r="B909" s="54" t="s">
        <v>19221</v>
      </c>
      <c r="C909" s="54" t="s">
        <v>34993</v>
      </c>
      <c r="D909" s="54">
        <v>6</v>
      </c>
      <c r="E909" s="54">
        <v>10</v>
      </c>
      <c r="F909" s="54"/>
      <c r="G909" s="54">
        <v>10</v>
      </c>
      <c r="H909" s="54">
        <v>20</v>
      </c>
      <c r="I909" s="8"/>
    </row>
    <row r="910" spans="1:9">
      <c r="A910" s="54">
        <v>907</v>
      </c>
      <c r="B910" s="54" t="s">
        <v>35016</v>
      </c>
      <c r="C910" s="54" t="s">
        <v>34993</v>
      </c>
      <c r="D910" s="54">
        <v>6</v>
      </c>
      <c r="E910" s="54">
        <v>10</v>
      </c>
      <c r="F910" s="54"/>
      <c r="G910" s="54">
        <v>10</v>
      </c>
      <c r="H910" s="54">
        <v>20</v>
      </c>
      <c r="I910" s="8"/>
    </row>
    <row r="911" spans="1:9">
      <c r="A911" s="54">
        <v>908</v>
      </c>
      <c r="B911" s="54" t="s">
        <v>35017</v>
      </c>
      <c r="C911" s="54" t="s">
        <v>34993</v>
      </c>
      <c r="D911" s="54">
        <v>6</v>
      </c>
      <c r="E911" s="54">
        <v>10</v>
      </c>
      <c r="F911" s="54"/>
      <c r="G911" s="54">
        <v>10</v>
      </c>
      <c r="H911" s="54">
        <v>20</v>
      </c>
      <c r="I911" s="8"/>
    </row>
    <row r="912" spans="1:9">
      <c r="A912" s="54">
        <v>909</v>
      </c>
      <c r="B912" s="54" t="s">
        <v>35018</v>
      </c>
      <c r="C912" s="54" t="s">
        <v>34986</v>
      </c>
      <c r="D912" s="54">
        <v>6</v>
      </c>
      <c r="E912" s="54">
        <v>10</v>
      </c>
      <c r="F912" s="54"/>
      <c r="G912" s="54">
        <v>10</v>
      </c>
      <c r="H912" s="54">
        <v>20</v>
      </c>
      <c r="I912" s="8"/>
    </row>
    <row r="913" spans="1:9">
      <c r="A913" s="54">
        <v>910</v>
      </c>
      <c r="B913" s="54" t="s">
        <v>35019</v>
      </c>
      <c r="C913" s="54" t="s">
        <v>34986</v>
      </c>
      <c r="D913" s="54">
        <v>6</v>
      </c>
      <c r="E913" s="54">
        <v>10</v>
      </c>
      <c r="F913" s="54"/>
      <c r="G913" s="54">
        <v>10</v>
      </c>
      <c r="H913" s="54">
        <v>20</v>
      </c>
      <c r="I913" s="8"/>
    </row>
    <row r="914" spans="1:9">
      <c r="A914" s="54">
        <v>911</v>
      </c>
      <c r="B914" s="54" t="s">
        <v>35020</v>
      </c>
      <c r="C914" s="54" t="s">
        <v>34986</v>
      </c>
      <c r="D914" s="54">
        <v>6</v>
      </c>
      <c r="E914" s="54">
        <v>10</v>
      </c>
      <c r="F914" s="54"/>
      <c r="G914" s="54">
        <v>10</v>
      </c>
      <c r="H914" s="54">
        <v>20</v>
      </c>
      <c r="I914" s="8"/>
    </row>
    <row r="915" spans="1:9">
      <c r="A915" s="54">
        <v>912</v>
      </c>
      <c r="B915" s="54" t="s">
        <v>35021</v>
      </c>
      <c r="C915" s="54" t="s">
        <v>34986</v>
      </c>
      <c r="D915" s="54">
        <v>6</v>
      </c>
      <c r="E915" s="54">
        <v>10</v>
      </c>
      <c r="F915" s="54"/>
      <c r="G915" s="54">
        <v>10</v>
      </c>
      <c r="H915" s="54">
        <v>20</v>
      </c>
      <c r="I915" s="8"/>
    </row>
    <row r="916" spans="1:9">
      <c r="A916" s="54">
        <v>913</v>
      </c>
      <c r="B916" s="54" t="s">
        <v>35022</v>
      </c>
      <c r="C916" s="54" t="s">
        <v>34986</v>
      </c>
      <c r="D916" s="54">
        <v>6</v>
      </c>
      <c r="E916" s="54">
        <v>10</v>
      </c>
      <c r="F916" s="54"/>
      <c r="G916" s="54">
        <v>10</v>
      </c>
      <c r="H916" s="54">
        <v>20</v>
      </c>
      <c r="I916" s="8"/>
    </row>
    <row r="917" spans="1:9">
      <c r="A917" s="54">
        <v>914</v>
      </c>
      <c r="B917" s="54" t="s">
        <v>35023</v>
      </c>
      <c r="C917" s="54" t="s">
        <v>34986</v>
      </c>
      <c r="D917" s="54">
        <v>6</v>
      </c>
      <c r="E917" s="54">
        <v>10</v>
      </c>
      <c r="F917" s="54"/>
      <c r="G917" s="54">
        <v>10</v>
      </c>
      <c r="H917" s="54">
        <v>20</v>
      </c>
      <c r="I917" s="8"/>
    </row>
    <row r="918" spans="1:9">
      <c r="A918" s="54">
        <v>915</v>
      </c>
      <c r="B918" s="54" t="s">
        <v>35024</v>
      </c>
      <c r="C918" s="54" t="s">
        <v>34986</v>
      </c>
      <c r="D918" s="54">
        <v>6</v>
      </c>
      <c r="E918" s="54">
        <v>10</v>
      </c>
      <c r="F918" s="54"/>
      <c r="G918" s="54">
        <v>10</v>
      </c>
      <c r="H918" s="54">
        <v>20</v>
      </c>
      <c r="I918" s="8"/>
    </row>
    <row r="919" spans="1:9">
      <c r="A919" s="54">
        <v>916</v>
      </c>
      <c r="B919" s="54" t="s">
        <v>35025</v>
      </c>
      <c r="C919" s="54" t="s">
        <v>34986</v>
      </c>
      <c r="D919" s="54">
        <v>6</v>
      </c>
      <c r="E919" s="54">
        <v>10</v>
      </c>
      <c r="F919" s="54"/>
      <c r="G919" s="54">
        <v>10</v>
      </c>
      <c r="H919" s="54">
        <v>20</v>
      </c>
      <c r="I919" s="8"/>
    </row>
    <row r="920" spans="1:9">
      <c r="A920" s="54">
        <v>917</v>
      </c>
      <c r="B920" s="54" t="s">
        <v>35026</v>
      </c>
      <c r="C920" s="54" t="s">
        <v>34986</v>
      </c>
      <c r="D920" s="54">
        <v>6</v>
      </c>
      <c r="E920" s="54">
        <v>10</v>
      </c>
      <c r="F920" s="54"/>
      <c r="G920" s="54">
        <v>10</v>
      </c>
      <c r="H920" s="54">
        <v>20</v>
      </c>
      <c r="I920" s="8"/>
    </row>
    <row r="921" spans="1:9">
      <c r="A921" s="54">
        <v>918</v>
      </c>
      <c r="B921" s="54" t="s">
        <v>35027</v>
      </c>
      <c r="C921" s="54" t="s">
        <v>34986</v>
      </c>
      <c r="D921" s="54">
        <v>6</v>
      </c>
      <c r="E921" s="54">
        <v>10</v>
      </c>
      <c r="F921" s="54"/>
      <c r="G921" s="54">
        <v>10</v>
      </c>
      <c r="H921" s="54">
        <v>20</v>
      </c>
      <c r="I921" s="8"/>
    </row>
    <row r="922" spans="1:9">
      <c r="A922" s="54">
        <v>919</v>
      </c>
      <c r="B922" s="54" t="s">
        <v>35028</v>
      </c>
      <c r="C922" s="54" t="s">
        <v>34993</v>
      </c>
      <c r="D922" s="54">
        <v>6</v>
      </c>
      <c r="E922" s="54">
        <v>10</v>
      </c>
      <c r="F922" s="54"/>
      <c r="G922" s="54">
        <v>10</v>
      </c>
      <c r="H922" s="54">
        <v>20</v>
      </c>
      <c r="I922" s="8"/>
    </row>
    <row r="923" spans="1:9">
      <c r="A923" s="54">
        <v>920</v>
      </c>
      <c r="B923" s="54" t="s">
        <v>35029</v>
      </c>
      <c r="C923" s="54" t="s">
        <v>34993</v>
      </c>
      <c r="D923" s="54">
        <v>6</v>
      </c>
      <c r="E923" s="54">
        <v>10</v>
      </c>
      <c r="F923" s="54"/>
      <c r="G923" s="54">
        <v>10</v>
      </c>
      <c r="H923" s="54">
        <v>20</v>
      </c>
      <c r="I923" s="8"/>
    </row>
    <row r="924" spans="1:9">
      <c r="A924" s="54">
        <v>921</v>
      </c>
      <c r="B924" s="54" t="s">
        <v>35030</v>
      </c>
      <c r="C924" s="54" t="s">
        <v>34993</v>
      </c>
      <c r="D924" s="54">
        <v>6</v>
      </c>
      <c r="E924" s="54">
        <v>10</v>
      </c>
      <c r="F924" s="54"/>
      <c r="G924" s="54">
        <v>10</v>
      </c>
      <c r="H924" s="54">
        <v>20</v>
      </c>
      <c r="I924" s="8"/>
    </row>
    <row r="925" spans="1:9">
      <c r="A925" s="54">
        <v>922</v>
      </c>
      <c r="B925" s="54" t="s">
        <v>35031</v>
      </c>
      <c r="C925" s="54" t="s">
        <v>34986</v>
      </c>
      <c r="D925" s="54">
        <v>6</v>
      </c>
      <c r="E925" s="54">
        <v>10</v>
      </c>
      <c r="F925" s="54"/>
      <c r="G925" s="54">
        <v>10</v>
      </c>
      <c r="H925" s="54">
        <v>20</v>
      </c>
      <c r="I925" s="8"/>
    </row>
    <row r="926" spans="1:9">
      <c r="A926" s="54">
        <v>923</v>
      </c>
      <c r="B926" s="54" t="s">
        <v>35032</v>
      </c>
      <c r="C926" s="54" t="s">
        <v>34986</v>
      </c>
      <c r="D926" s="54">
        <v>6</v>
      </c>
      <c r="E926" s="54">
        <v>10</v>
      </c>
      <c r="F926" s="54"/>
      <c r="G926" s="54">
        <v>10</v>
      </c>
      <c r="H926" s="54">
        <v>20</v>
      </c>
      <c r="I926" s="8"/>
    </row>
    <row r="927" spans="1:9">
      <c r="A927" s="54">
        <v>924</v>
      </c>
      <c r="B927" s="54" t="s">
        <v>29762</v>
      </c>
      <c r="C927" s="54" t="s">
        <v>34986</v>
      </c>
      <c r="D927" s="54">
        <v>6</v>
      </c>
      <c r="E927" s="54">
        <v>10</v>
      </c>
      <c r="F927" s="54"/>
      <c r="G927" s="54">
        <v>10</v>
      </c>
      <c r="H927" s="54">
        <v>20</v>
      </c>
      <c r="I927" s="8"/>
    </row>
    <row r="928" spans="1:9">
      <c r="A928" s="54">
        <v>925</v>
      </c>
      <c r="B928" s="54" t="s">
        <v>35033</v>
      </c>
      <c r="C928" s="54" t="s">
        <v>34986</v>
      </c>
      <c r="D928" s="54">
        <v>6</v>
      </c>
      <c r="E928" s="54">
        <v>10</v>
      </c>
      <c r="F928" s="54"/>
      <c r="G928" s="54">
        <v>10</v>
      </c>
      <c r="H928" s="54">
        <v>20</v>
      </c>
      <c r="I928" s="8"/>
    </row>
    <row r="929" spans="1:9">
      <c r="A929" s="54">
        <v>926</v>
      </c>
      <c r="B929" s="54" t="s">
        <v>3169</v>
      </c>
      <c r="C929" s="54" t="s">
        <v>34986</v>
      </c>
      <c r="D929" s="54">
        <v>6</v>
      </c>
      <c r="E929" s="54">
        <v>10</v>
      </c>
      <c r="F929" s="54"/>
      <c r="G929" s="54">
        <v>10</v>
      </c>
      <c r="H929" s="54">
        <v>20</v>
      </c>
      <c r="I929" s="8"/>
    </row>
    <row r="930" spans="1:9">
      <c r="A930" s="54">
        <v>927</v>
      </c>
      <c r="B930" s="54" t="s">
        <v>27868</v>
      </c>
      <c r="C930" s="54" t="s">
        <v>34986</v>
      </c>
      <c r="D930" s="54">
        <v>6</v>
      </c>
      <c r="E930" s="54">
        <v>10</v>
      </c>
      <c r="F930" s="54"/>
      <c r="G930" s="54">
        <v>10</v>
      </c>
      <c r="H930" s="54">
        <v>20</v>
      </c>
      <c r="I930" s="8"/>
    </row>
    <row r="931" spans="1:9">
      <c r="A931" s="54">
        <v>928</v>
      </c>
      <c r="B931" s="54" t="s">
        <v>35034</v>
      </c>
      <c r="C931" s="54" t="s">
        <v>34986</v>
      </c>
      <c r="D931" s="54">
        <v>6</v>
      </c>
      <c r="E931" s="54">
        <v>10</v>
      </c>
      <c r="F931" s="54"/>
      <c r="G931" s="54">
        <v>10</v>
      </c>
      <c r="H931" s="54">
        <v>20</v>
      </c>
      <c r="I931" s="8"/>
    </row>
    <row r="932" spans="1:9">
      <c r="A932" s="54">
        <v>929</v>
      </c>
      <c r="B932" s="54" t="s">
        <v>35035</v>
      </c>
      <c r="C932" s="54" t="s">
        <v>34993</v>
      </c>
      <c r="D932" s="54">
        <v>6</v>
      </c>
      <c r="E932" s="54">
        <v>10</v>
      </c>
      <c r="F932" s="54"/>
      <c r="G932" s="54">
        <v>10</v>
      </c>
      <c r="H932" s="54">
        <v>20</v>
      </c>
      <c r="I932" s="8"/>
    </row>
    <row r="933" spans="1:9">
      <c r="A933" s="54">
        <v>930</v>
      </c>
      <c r="B933" s="54" t="s">
        <v>35036</v>
      </c>
      <c r="C933" s="54" t="s">
        <v>34986</v>
      </c>
      <c r="D933" s="54">
        <v>6</v>
      </c>
      <c r="E933" s="54">
        <v>10</v>
      </c>
      <c r="F933" s="54"/>
      <c r="G933" s="54">
        <v>10</v>
      </c>
      <c r="H933" s="54">
        <v>20</v>
      </c>
      <c r="I933" s="8"/>
    </row>
    <row r="934" spans="1:9">
      <c r="A934" s="54">
        <v>931</v>
      </c>
      <c r="B934" s="54" t="s">
        <v>1161</v>
      </c>
      <c r="C934" s="54" t="s">
        <v>34993</v>
      </c>
      <c r="D934" s="54">
        <v>6</v>
      </c>
      <c r="E934" s="54">
        <v>10</v>
      </c>
      <c r="F934" s="54"/>
      <c r="G934" s="54">
        <v>10</v>
      </c>
      <c r="H934" s="54">
        <v>20</v>
      </c>
      <c r="I934" s="8"/>
    </row>
    <row r="935" spans="1:9">
      <c r="A935" s="54">
        <v>932</v>
      </c>
      <c r="B935" s="54" t="s">
        <v>35037</v>
      </c>
      <c r="C935" s="54" t="s">
        <v>34986</v>
      </c>
      <c r="D935" s="54">
        <v>6</v>
      </c>
      <c r="E935" s="54">
        <v>10</v>
      </c>
      <c r="F935" s="54"/>
      <c r="G935" s="54">
        <v>10</v>
      </c>
      <c r="H935" s="54">
        <v>20</v>
      </c>
      <c r="I935" s="8"/>
    </row>
    <row r="936" spans="1:9">
      <c r="A936" s="54">
        <v>933</v>
      </c>
      <c r="B936" s="54" t="s">
        <v>3151</v>
      </c>
      <c r="C936" s="54" t="s">
        <v>34986</v>
      </c>
      <c r="D936" s="54">
        <v>6</v>
      </c>
      <c r="E936" s="54">
        <v>10</v>
      </c>
      <c r="F936" s="54"/>
      <c r="G936" s="54">
        <v>10</v>
      </c>
      <c r="H936" s="54">
        <v>20</v>
      </c>
      <c r="I936" s="8"/>
    </row>
    <row r="937" spans="1:9">
      <c r="A937" s="54">
        <v>934</v>
      </c>
      <c r="B937" s="54" t="s">
        <v>35038</v>
      </c>
      <c r="C937" s="54" t="s">
        <v>34986</v>
      </c>
      <c r="D937" s="54">
        <v>6</v>
      </c>
      <c r="E937" s="54">
        <v>10</v>
      </c>
      <c r="F937" s="54"/>
      <c r="G937" s="54">
        <v>10</v>
      </c>
      <c r="H937" s="54">
        <v>20</v>
      </c>
      <c r="I937" s="8"/>
    </row>
    <row r="938" spans="1:9">
      <c r="A938" s="54">
        <v>935</v>
      </c>
      <c r="B938" s="54" t="s">
        <v>30125</v>
      </c>
      <c r="C938" s="54" t="s">
        <v>34986</v>
      </c>
      <c r="D938" s="54">
        <v>6</v>
      </c>
      <c r="E938" s="54">
        <v>10</v>
      </c>
      <c r="F938" s="54"/>
      <c r="G938" s="54">
        <v>10</v>
      </c>
      <c r="H938" s="54">
        <v>20</v>
      </c>
      <c r="I938" s="8"/>
    </row>
    <row r="939" spans="1:9">
      <c r="A939" s="54">
        <v>936</v>
      </c>
      <c r="B939" s="54" t="s">
        <v>16145</v>
      </c>
      <c r="C939" s="54" t="s">
        <v>34986</v>
      </c>
      <c r="D939" s="54">
        <v>6</v>
      </c>
      <c r="E939" s="54">
        <v>10</v>
      </c>
      <c r="F939" s="54"/>
      <c r="G939" s="54">
        <v>10</v>
      </c>
      <c r="H939" s="54">
        <v>20</v>
      </c>
      <c r="I939" s="8"/>
    </row>
    <row r="940" spans="1:9">
      <c r="A940" s="54">
        <v>937</v>
      </c>
      <c r="B940" s="54" t="s">
        <v>35039</v>
      </c>
      <c r="C940" s="54" t="s">
        <v>34986</v>
      </c>
      <c r="D940" s="54">
        <v>6</v>
      </c>
      <c r="E940" s="54">
        <v>10</v>
      </c>
      <c r="F940" s="54"/>
      <c r="G940" s="54">
        <v>10</v>
      </c>
      <c r="H940" s="54">
        <v>20</v>
      </c>
      <c r="I940" s="8"/>
    </row>
    <row r="941" spans="1:9">
      <c r="A941" s="54">
        <v>938</v>
      </c>
      <c r="B941" s="54" t="s">
        <v>35040</v>
      </c>
      <c r="C941" s="54" t="s">
        <v>34986</v>
      </c>
      <c r="D941" s="54">
        <v>6</v>
      </c>
      <c r="E941" s="54">
        <v>10</v>
      </c>
      <c r="F941" s="54"/>
      <c r="G941" s="54">
        <v>10</v>
      </c>
      <c r="H941" s="54">
        <v>20</v>
      </c>
      <c r="I941" s="8"/>
    </row>
    <row r="942" spans="1:9">
      <c r="A942" s="54">
        <v>939</v>
      </c>
      <c r="B942" s="54" t="s">
        <v>35041</v>
      </c>
      <c r="C942" s="54" t="s">
        <v>34986</v>
      </c>
      <c r="D942" s="54">
        <v>6</v>
      </c>
      <c r="E942" s="54">
        <v>10</v>
      </c>
      <c r="F942" s="54"/>
      <c r="G942" s="54">
        <v>10</v>
      </c>
      <c r="H942" s="54">
        <v>20</v>
      </c>
      <c r="I942" s="8"/>
    </row>
    <row r="943" spans="1:9">
      <c r="A943" s="54">
        <v>940</v>
      </c>
      <c r="B943" s="54" t="s">
        <v>19027</v>
      </c>
      <c r="C943" s="54" t="s">
        <v>34986</v>
      </c>
      <c r="D943" s="54">
        <v>6</v>
      </c>
      <c r="E943" s="54">
        <v>10</v>
      </c>
      <c r="F943" s="54"/>
      <c r="G943" s="54">
        <v>10</v>
      </c>
      <c r="H943" s="54">
        <v>20</v>
      </c>
      <c r="I943" s="8"/>
    </row>
    <row r="944" spans="1:9">
      <c r="A944" s="54">
        <v>941</v>
      </c>
      <c r="B944" s="54" t="s">
        <v>35042</v>
      </c>
      <c r="C944" s="54" t="s">
        <v>34986</v>
      </c>
      <c r="D944" s="54">
        <v>6</v>
      </c>
      <c r="E944" s="54">
        <v>10</v>
      </c>
      <c r="F944" s="54"/>
      <c r="G944" s="54">
        <v>10</v>
      </c>
      <c r="H944" s="54">
        <v>20</v>
      </c>
      <c r="I944" s="8"/>
    </row>
    <row r="945" spans="1:9">
      <c r="A945" s="54">
        <v>942</v>
      </c>
      <c r="B945" s="54" t="s">
        <v>35043</v>
      </c>
      <c r="C945" s="54" t="s">
        <v>34993</v>
      </c>
      <c r="D945" s="54">
        <v>6</v>
      </c>
      <c r="E945" s="54">
        <v>10</v>
      </c>
      <c r="F945" s="54"/>
      <c r="G945" s="54">
        <v>10</v>
      </c>
      <c r="H945" s="54">
        <v>20</v>
      </c>
      <c r="I945" s="8"/>
    </row>
    <row r="946" spans="1:9">
      <c r="A946" s="54">
        <v>943</v>
      </c>
      <c r="B946" s="54" t="s">
        <v>35044</v>
      </c>
      <c r="C946" s="54" t="s">
        <v>34986</v>
      </c>
      <c r="D946" s="54">
        <v>6</v>
      </c>
      <c r="E946" s="54">
        <v>10</v>
      </c>
      <c r="F946" s="54"/>
      <c r="G946" s="54">
        <v>10</v>
      </c>
      <c r="H946" s="54">
        <v>20</v>
      </c>
      <c r="I946" s="8"/>
    </row>
    <row r="947" spans="1:9">
      <c r="A947" s="54">
        <v>944</v>
      </c>
      <c r="B947" s="54" t="s">
        <v>21934</v>
      </c>
      <c r="C947" s="54" t="s">
        <v>34986</v>
      </c>
      <c r="D947" s="54">
        <v>6</v>
      </c>
      <c r="E947" s="54">
        <v>10</v>
      </c>
      <c r="F947" s="54"/>
      <c r="G947" s="54">
        <v>10</v>
      </c>
      <c r="H947" s="54">
        <v>20</v>
      </c>
      <c r="I947" s="8"/>
    </row>
    <row r="948" spans="1:9">
      <c r="A948" s="54">
        <v>945</v>
      </c>
      <c r="B948" s="54" t="s">
        <v>35045</v>
      </c>
      <c r="C948" s="54" t="s">
        <v>34993</v>
      </c>
      <c r="D948" s="54">
        <v>6</v>
      </c>
      <c r="E948" s="54">
        <v>10</v>
      </c>
      <c r="F948" s="54"/>
      <c r="G948" s="54">
        <v>10</v>
      </c>
      <c r="H948" s="54">
        <v>20</v>
      </c>
      <c r="I948" s="8"/>
    </row>
    <row r="949" spans="1:9">
      <c r="A949" s="54">
        <v>946</v>
      </c>
      <c r="B949" s="54" t="s">
        <v>35046</v>
      </c>
      <c r="C949" s="54" t="s">
        <v>34986</v>
      </c>
      <c r="D949" s="54">
        <v>6</v>
      </c>
      <c r="E949" s="54">
        <v>10</v>
      </c>
      <c r="F949" s="54"/>
      <c r="G949" s="54">
        <v>10</v>
      </c>
      <c r="H949" s="54">
        <v>20</v>
      </c>
      <c r="I949" s="8"/>
    </row>
    <row r="950" spans="1:9">
      <c r="A950" s="54">
        <v>947</v>
      </c>
      <c r="B950" s="54" t="s">
        <v>35047</v>
      </c>
      <c r="C950" s="54" t="s">
        <v>34993</v>
      </c>
      <c r="D950" s="54">
        <v>6</v>
      </c>
      <c r="E950" s="54">
        <v>10</v>
      </c>
      <c r="F950" s="54"/>
      <c r="G950" s="54">
        <v>10</v>
      </c>
      <c r="H950" s="54">
        <v>20</v>
      </c>
      <c r="I950" s="8"/>
    </row>
    <row r="951" spans="1:9">
      <c r="A951" s="54">
        <v>948</v>
      </c>
      <c r="B951" s="54" t="s">
        <v>35048</v>
      </c>
      <c r="C951" s="54" t="s">
        <v>34993</v>
      </c>
      <c r="D951" s="54">
        <v>6</v>
      </c>
      <c r="E951" s="54">
        <v>10</v>
      </c>
      <c r="F951" s="54"/>
      <c r="G951" s="54">
        <v>10</v>
      </c>
      <c r="H951" s="54">
        <v>20</v>
      </c>
      <c r="I951" s="8"/>
    </row>
    <row r="952" spans="1:9">
      <c r="A952" s="54">
        <v>949</v>
      </c>
      <c r="B952" s="54" t="s">
        <v>35049</v>
      </c>
      <c r="C952" s="54" t="s">
        <v>34986</v>
      </c>
      <c r="D952" s="54">
        <v>6</v>
      </c>
      <c r="E952" s="54">
        <v>10</v>
      </c>
      <c r="F952" s="54"/>
      <c r="G952" s="54">
        <v>10</v>
      </c>
      <c r="H952" s="54">
        <v>20</v>
      </c>
      <c r="I952" s="8"/>
    </row>
    <row r="953" spans="1:9">
      <c r="A953" s="54">
        <v>950</v>
      </c>
      <c r="B953" s="54" t="s">
        <v>20517</v>
      </c>
      <c r="C953" s="54" t="s">
        <v>34993</v>
      </c>
      <c r="D953" s="54">
        <v>6</v>
      </c>
      <c r="E953" s="54">
        <v>10</v>
      </c>
      <c r="F953" s="54"/>
      <c r="G953" s="54">
        <v>10</v>
      </c>
      <c r="H953" s="54">
        <v>20</v>
      </c>
      <c r="I953" s="8"/>
    </row>
    <row r="954" spans="1:9">
      <c r="A954" s="54">
        <v>951</v>
      </c>
      <c r="B954" s="54" t="s">
        <v>35050</v>
      </c>
      <c r="C954" s="54" t="s">
        <v>34986</v>
      </c>
      <c r="D954" s="54">
        <v>6</v>
      </c>
      <c r="E954" s="54">
        <v>10</v>
      </c>
      <c r="F954" s="54"/>
      <c r="G954" s="54">
        <v>10</v>
      </c>
      <c r="H954" s="54">
        <v>20</v>
      </c>
      <c r="I954" s="8"/>
    </row>
    <row r="955" spans="1:9">
      <c r="A955" s="54">
        <v>952</v>
      </c>
      <c r="B955" s="54" t="s">
        <v>35051</v>
      </c>
      <c r="C955" s="54" t="s">
        <v>34993</v>
      </c>
      <c r="D955" s="54">
        <v>6</v>
      </c>
      <c r="E955" s="54">
        <v>10</v>
      </c>
      <c r="F955" s="54"/>
      <c r="G955" s="54">
        <v>10</v>
      </c>
      <c r="H955" s="54">
        <v>20</v>
      </c>
      <c r="I955" s="8"/>
    </row>
    <row r="956" spans="1:9">
      <c r="A956" s="54">
        <v>953</v>
      </c>
      <c r="B956" s="54" t="s">
        <v>540</v>
      </c>
      <c r="C956" s="54" t="s">
        <v>35052</v>
      </c>
      <c r="D956" s="54">
        <v>6</v>
      </c>
      <c r="E956" s="54">
        <v>10</v>
      </c>
      <c r="F956" s="54"/>
      <c r="G956" s="54">
        <v>10</v>
      </c>
      <c r="H956" s="54">
        <v>20</v>
      </c>
      <c r="I956" s="8"/>
    </row>
    <row r="957" spans="1:9">
      <c r="A957" s="54">
        <v>954</v>
      </c>
      <c r="B957" s="54" t="s">
        <v>35053</v>
      </c>
      <c r="C957" s="54" t="s">
        <v>35052</v>
      </c>
      <c r="D957" s="54">
        <v>6</v>
      </c>
      <c r="E957" s="54">
        <v>10</v>
      </c>
      <c r="F957" s="54"/>
      <c r="G957" s="54">
        <v>10</v>
      </c>
      <c r="H957" s="54">
        <v>20</v>
      </c>
      <c r="I957" s="8"/>
    </row>
    <row r="958" spans="1:9">
      <c r="A958" s="54">
        <v>955</v>
      </c>
      <c r="B958" s="54" t="s">
        <v>35054</v>
      </c>
      <c r="C958" s="54" t="s">
        <v>35052</v>
      </c>
      <c r="D958" s="54">
        <v>6</v>
      </c>
      <c r="E958" s="54">
        <v>10</v>
      </c>
      <c r="F958" s="54"/>
      <c r="G958" s="54">
        <v>10</v>
      </c>
      <c r="H958" s="54">
        <v>20</v>
      </c>
      <c r="I958" s="8"/>
    </row>
    <row r="959" spans="1:9">
      <c r="A959" s="54">
        <v>956</v>
      </c>
      <c r="B959" s="54" t="s">
        <v>35055</v>
      </c>
      <c r="C959" s="54" t="s">
        <v>35052</v>
      </c>
      <c r="D959" s="54">
        <v>6</v>
      </c>
      <c r="E959" s="54">
        <v>10</v>
      </c>
      <c r="F959" s="54"/>
      <c r="G959" s="54">
        <v>10</v>
      </c>
      <c r="H959" s="54">
        <v>20</v>
      </c>
      <c r="I959" s="8"/>
    </row>
    <row r="960" spans="1:9">
      <c r="A960" s="54">
        <v>957</v>
      </c>
      <c r="B960" s="54" t="s">
        <v>35056</v>
      </c>
      <c r="C960" s="54" t="s">
        <v>35052</v>
      </c>
      <c r="D960" s="54">
        <v>6</v>
      </c>
      <c r="E960" s="54">
        <v>10</v>
      </c>
      <c r="F960" s="54"/>
      <c r="G960" s="54">
        <v>10</v>
      </c>
      <c r="H960" s="54">
        <v>20</v>
      </c>
      <c r="I960" s="8"/>
    </row>
    <row r="961" spans="1:9">
      <c r="A961" s="54">
        <v>958</v>
      </c>
      <c r="B961" s="54" t="s">
        <v>35057</v>
      </c>
      <c r="C961" s="54" t="s">
        <v>35052</v>
      </c>
      <c r="D961" s="54">
        <v>6</v>
      </c>
      <c r="E961" s="54">
        <v>10</v>
      </c>
      <c r="F961" s="54"/>
      <c r="G961" s="54">
        <v>10</v>
      </c>
      <c r="H961" s="54">
        <v>20</v>
      </c>
      <c r="I961" s="8"/>
    </row>
    <row r="962" spans="1:9">
      <c r="A962" s="54">
        <v>959</v>
      </c>
      <c r="B962" s="54" t="s">
        <v>35058</v>
      </c>
      <c r="C962" s="54" t="s">
        <v>35052</v>
      </c>
      <c r="D962" s="54">
        <v>6</v>
      </c>
      <c r="E962" s="54">
        <v>10</v>
      </c>
      <c r="F962" s="54"/>
      <c r="G962" s="54">
        <v>10</v>
      </c>
      <c r="H962" s="54">
        <v>20</v>
      </c>
      <c r="I962" s="8"/>
    </row>
    <row r="963" spans="1:9">
      <c r="A963" s="54">
        <v>960</v>
      </c>
      <c r="B963" s="54" t="s">
        <v>35059</v>
      </c>
      <c r="C963" s="54" t="s">
        <v>35052</v>
      </c>
      <c r="D963" s="54">
        <v>6</v>
      </c>
      <c r="E963" s="54">
        <v>10</v>
      </c>
      <c r="F963" s="54"/>
      <c r="G963" s="54">
        <v>10</v>
      </c>
      <c r="H963" s="54">
        <v>20</v>
      </c>
      <c r="I963" s="8"/>
    </row>
    <row r="964" spans="1:9">
      <c r="A964" s="54">
        <v>961</v>
      </c>
      <c r="B964" s="54" t="s">
        <v>35060</v>
      </c>
      <c r="C964" s="54" t="s">
        <v>35052</v>
      </c>
      <c r="D964" s="54">
        <v>6</v>
      </c>
      <c r="E964" s="54">
        <v>10</v>
      </c>
      <c r="F964" s="54"/>
      <c r="G964" s="54">
        <v>10</v>
      </c>
      <c r="H964" s="54">
        <v>20</v>
      </c>
      <c r="I964" s="8"/>
    </row>
    <row r="965" spans="1:9">
      <c r="A965" s="54">
        <v>962</v>
      </c>
      <c r="B965" s="54" t="s">
        <v>7732</v>
      </c>
      <c r="C965" s="54" t="s">
        <v>35052</v>
      </c>
      <c r="D965" s="54">
        <v>6</v>
      </c>
      <c r="E965" s="54">
        <v>10</v>
      </c>
      <c r="F965" s="54"/>
      <c r="G965" s="54">
        <v>10</v>
      </c>
      <c r="H965" s="54">
        <v>20</v>
      </c>
      <c r="I965" s="8"/>
    </row>
    <row r="966" spans="1:9">
      <c r="A966" s="54">
        <v>963</v>
      </c>
      <c r="B966" s="54" t="s">
        <v>26429</v>
      </c>
      <c r="C966" s="54" t="s">
        <v>35052</v>
      </c>
      <c r="D966" s="54">
        <v>6</v>
      </c>
      <c r="E966" s="54">
        <v>10</v>
      </c>
      <c r="F966" s="54"/>
      <c r="G966" s="54">
        <v>10</v>
      </c>
      <c r="H966" s="54">
        <v>20</v>
      </c>
      <c r="I966" s="8"/>
    </row>
    <row r="967" spans="1:9">
      <c r="A967" s="54">
        <v>964</v>
      </c>
      <c r="B967" s="54" t="s">
        <v>35061</v>
      </c>
      <c r="C967" s="54" t="s">
        <v>35052</v>
      </c>
      <c r="D967" s="54">
        <v>6</v>
      </c>
      <c r="E967" s="54">
        <v>10</v>
      </c>
      <c r="F967" s="54"/>
      <c r="G967" s="54">
        <v>10</v>
      </c>
      <c r="H967" s="54">
        <v>20</v>
      </c>
      <c r="I967" s="8"/>
    </row>
    <row r="968" spans="1:9">
      <c r="A968" s="54">
        <v>965</v>
      </c>
      <c r="B968" s="54" t="s">
        <v>35062</v>
      </c>
      <c r="C968" s="54" t="s">
        <v>35052</v>
      </c>
      <c r="D968" s="54">
        <v>6</v>
      </c>
      <c r="E968" s="54">
        <v>10</v>
      </c>
      <c r="F968" s="54"/>
      <c r="G968" s="54">
        <v>10</v>
      </c>
      <c r="H968" s="54">
        <v>20</v>
      </c>
      <c r="I968" s="8"/>
    </row>
    <row r="969" spans="1:9">
      <c r="A969" s="54">
        <v>966</v>
      </c>
      <c r="B969" s="54" t="s">
        <v>35063</v>
      </c>
      <c r="C969" s="54" t="s">
        <v>35064</v>
      </c>
      <c r="D969" s="54">
        <v>6</v>
      </c>
      <c r="E969" s="54">
        <v>10</v>
      </c>
      <c r="F969" s="54"/>
      <c r="G969" s="54">
        <v>10</v>
      </c>
      <c r="H969" s="54">
        <v>20</v>
      </c>
      <c r="I969" s="8"/>
    </row>
    <row r="970" spans="1:9">
      <c r="A970" s="54">
        <v>967</v>
      </c>
      <c r="B970" s="54" t="s">
        <v>35065</v>
      </c>
      <c r="C970" s="54" t="s">
        <v>35052</v>
      </c>
      <c r="D970" s="54">
        <v>6</v>
      </c>
      <c r="E970" s="54">
        <v>10</v>
      </c>
      <c r="F970" s="54"/>
      <c r="G970" s="54">
        <v>10</v>
      </c>
      <c r="H970" s="54">
        <v>20</v>
      </c>
      <c r="I970" s="8"/>
    </row>
    <row r="971" spans="1:9">
      <c r="A971" s="54">
        <v>968</v>
      </c>
      <c r="B971" s="54" t="s">
        <v>35066</v>
      </c>
      <c r="C971" s="54" t="s">
        <v>35064</v>
      </c>
      <c r="D971" s="54">
        <v>6</v>
      </c>
      <c r="E971" s="54">
        <v>10</v>
      </c>
      <c r="F971" s="54"/>
      <c r="G971" s="54">
        <v>10</v>
      </c>
      <c r="H971" s="54">
        <v>20</v>
      </c>
      <c r="I971" s="8"/>
    </row>
    <row r="972" spans="1:9">
      <c r="A972" s="54">
        <v>969</v>
      </c>
      <c r="B972" s="54" t="s">
        <v>35067</v>
      </c>
      <c r="C972" s="54" t="s">
        <v>35064</v>
      </c>
      <c r="D972" s="54">
        <v>6</v>
      </c>
      <c r="E972" s="54">
        <v>10</v>
      </c>
      <c r="F972" s="54"/>
      <c r="G972" s="54">
        <v>10</v>
      </c>
      <c r="H972" s="54">
        <v>20</v>
      </c>
      <c r="I972" s="8"/>
    </row>
    <row r="973" spans="1:9">
      <c r="A973" s="54">
        <v>970</v>
      </c>
      <c r="B973" s="54" t="s">
        <v>35068</v>
      </c>
      <c r="C973" s="54" t="s">
        <v>35064</v>
      </c>
      <c r="D973" s="54">
        <v>6</v>
      </c>
      <c r="E973" s="54">
        <v>10</v>
      </c>
      <c r="F973" s="54"/>
      <c r="G973" s="54">
        <v>10</v>
      </c>
      <c r="H973" s="54">
        <v>20</v>
      </c>
      <c r="I973" s="8"/>
    </row>
    <row r="974" spans="1:9">
      <c r="A974" s="54">
        <v>971</v>
      </c>
      <c r="B974" s="54" t="s">
        <v>35069</v>
      </c>
      <c r="C974" s="54" t="s">
        <v>35052</v>
      </c>
      <c r="D974" s="54">
        <v>6</v>
      </c>
      <c r="E974" s="54">
        <v>10</v>
      </c>
      <c r="F974" s="54"/>
      <c r="G974" s="54">
        <v>10</v>
      </c>
      <c r="H974" s="54">
        <v>20</v>
      </c>
      <c r="I974" s="8"/>
    </row>
    <row r="975" spans="1:9">
      <c r="A975" s="54">
        <v>972</v>
      </c>
      <c r="B975" s="54" t="s">
        <v>35070</v>
      </c>
      <c r="C975" s="54" t="s">
        <v>35052</v>
      </c>
      <c r="D975" s="54">
        <v>6</v>
      </c>
      <c r="E975" s="54">
        <v>10</v>
      </c>
      <c r="F975" s="54"/>
      <c r="G975" s="54">
        <v>10</v>
      </c>
      <c r="H975" s="54">
        <v>20</v>
      </c>
      <c r="I975" s="8"/>
    </row>
    <row r="976" spans="1:9">
      <c r="A976" s="54">
        <v>973</v>
      </c>
      <c r="B976" s="54" t="s">
        <v>35071</v>
      </c>
      <c r="C976" s="54" t="s">
        <v>35052</v>
      </c>
      <c r="D976" s="54">
        <v>6</v>
      </c>
      <c r="E976" s="54">
        <v>10</v>
      </c>
      <c r="F976" s="54"/>
      <c r="G976" s="54">
        <v>10</v>
      </c>
      <c r="H976" s="54">
        <v>20</v>
      </c>
      <c r="I976" s="8"/>
    </row>
    <row r="977" spans="1:9">
      <c r="A977" s="54">
        <v>974</v>
      </c>
      <c r="B977" s="54" t="s">
        <v>29925</v>
      </c>
      <c r="C977" s="54" t="s">
        <v>35052</v>
      </c>
      <c r="D977" s="54">
        <v>6</v>
      </c>
      <c r="E977" s="54">
        <v>10</v>
      </c>
      <c r="F977" s="54"/>
      <c r="G977" s="54">
        <v>10</v>
      </c>
      <c r="H977" s="54">
        <v>20</v>
      </c>
      <c r="I977" s="8"/>
    </row>
    <row r="978" spans="1:9">
      <c r="A978" s="54">
        <v>975</v>
      </c>
      <c r="B978" s="54" t="s">
        <v>19735</v>
      </c>
      <c r="C978" s="54" t="s">
        <v>35052</v>
      </c>
      <c r="D978" s="54">
        <v>6</v>
      </c>
      <c r="E978" s="54">
        <v>10</v>
      </c>
      <c r="F978" s="54"/>
      <c r="G978" s="54">
        <v>10</v>
      </c>
      <c r="H978" s="54">
        <v>20</v>
      </c>
      <c r="I978" s="8"/>
    </row>
    <row r="979" spans="1:9">
      <c r="A979" s="54">
        <v>976</v>
      </c>
      <c r="B979" s="54" t="s">
        <v>9395</v>
      </c>
      <c r="C979" s="54" t="s">
        <v>35052</v>
      </c>
      <c r="D979" s="54">
        <v>6</v>
      </c>
      <c r="E979" s="54">
        <v>10</v>
      </c>
      <c r="F979" s="54"/>
      <c r="G979" s="54">
        <v>10</v>
      </c>
      <c r="H979" s="54">
        <v>20</v>
      </c>
      <c r="I979" s="8"/>
    </row>
    <row r="980" spans="1:9">
      <c r="A980" s="54">
        <v>977</v>
      </c>
      <c r="B980" s="54" t="s">
        <v>35072</v>
      </c>
      <c r="C980" s="54" t="s">
        <v>35052</v>
      </c>
      <c r="D980" s="54">
        <v>6</v>
      </c>
      <c r="E980" s="54">
        <v>10</v>
      </c>
      <c r="F980" s="54"/>
      <c r="G980" s="54">
        <v>10</v>
      </c>
      <c r="H980" s="54">
        <v>20</v>
      </c>
      <c r="I980" s="8"/>
    </row>
    <row r="981" spans="1:9">
      <c r="A981" s="54">
        <v>978</v>
      </c>
      <c r="B981" s="54" t="s">
        <v>35073</v>
      </c>
      <c r="C981" s="54" t="s">
        <v>35052</v>
      </c>
      <c r="D981" s="54">
        <v>6</v>
      </c>
      <c r="E981" s="54">
        <v>10</v>
      </c>
      <c r="F981" s="54"/>
      <c r="G981" s="54">
        <v>10</v>
      </c>
      <c r="H981" s="54">
        <v>20</v>
      </c>
      <c r="I981" s="8"/>
    </row>
    <row r="982" spans="1:9">
      <c r="A982" s="54">
        <v>979</v>
      </c>
      <c r="B982" s="54" t="s">
        <v>35074</v>
      </c>
      <c r="C982" s="54" t="s">
        <v>35064</v>
      </c>
      <c r="D982" s="54">
        <v>6</v>
      </c>
      <c r="E982" s="54">
        <v>10</v>
      </c>
      <c r="F982" s="54"/>
      <c r="G982" s="54">
        <v>10</v>
      </c>
      <c r="H982" s="54">
        <v>20</v>
      </c>
      <c r="I982" s="8"/>
    </row>
    <row r="983" spans="1:9">
      <c r="A983" s="54">
        <v>980</v>
      </c>
      <c r="B983" s="54" t="s">
        <v>35075</v>
      </c>
      <c r="C983" s="54" t="s">
        <v>35064</v>
      </c>
      <c r="D983" s="54">
        <v>6</v>
      </c>
      <c r="E983" s="54">
        <v>10</v>
      </c>
      <c r="F983" s="54"/>
      <c r="G983" s="54">
        <v>10</v>
      </c>
      <c r="H983" s="54">
        <v>20</v>
      </c>
      <c r="I983" s="8"/>
    </row>
    <row r="984" spans="1:9">
      <c r="A984" s="54">
        <v>981</v>
      </c>
      <c r="B984" s="54" t="s">
        <v>35076</v>
      </c>
      <c r="C984" s="54" t="s">
        <v>35064</v>
      </c>
      <c r="D984" s="54">
        <v>6</v>
      </c>
      <c r="E984" s="54">
        <v>10</v>
      </c>
      <c r="F984" s="54"/>
      <c r="G984" s="54">
        <v>10</v>
      </c>
      <c r="H984" s="54">
        <v>20</v>
      </c>
      <c r="I984" s="8"/>
    </row>
    <row r="985" spans="1:9">
      <c r="A985" s="54">
        <v>982</v>
      </c>
      <c r="B985" s="54" t="s">
        <v>4252</v>
      </c>
      <c r="C985" s="54" t="s">
        <v>35064</v>
      </c>
      <c r="D985" s="54">
        <v>6</v>
      </c>
      <c r="E985" s="54">
        <v>10</v>
      </c>
      <c r="F985" s="54"/>
      <c r="G985" s="54">
        <v>10</v>
      </c>
      <c r="H985" s="54">
        <v>20</v>
      </c>
      <c r="I985" s="8"/>
    </row>
    <row r="986" spans="1:9">
      <c r="A986" s="54">
        <v>983</v>
      </c>
      <c r="B986" s="54" t="s">
        <v>35077</v>
      </c>
      <c r="C986" s="54" t="s">
        <v>35064</v>
      </c>
      <c r="D986" s="54">
        <v>6</v>
      </c>
      <c r="E986" s="54">
        <v>10</v>
      </c>
      <c r="F986" s="54"/>
      <c r="G986" s="54">
        <v>10</v>
      </c>
      <c r="H986" s="54">
        <v>20</v>
      </c>
      <c r="I986" s="8"/>
    </row>
    <row r="987" spans="1:9">
      <c r="A987" s="54">
        <v>984</v>
      </c>
      <c r="B987" s="54" t="s">
        <v>35078</v>
      </c>
      <c r="C987" s="54" t="s">
        <v>35064</v>
      </c>
      <c r="D987" s="54">
        <v>6</v>
      </c>
      <c r="E987" s="54">
        <v>10</v>
      </c>
      <c r="F987" s="54"/>
      <c r="G987" s="54">
        <v>10</v>
      </c>
      <c r="H987" s="54">
        <v>20</v>
      </c>
      <c r="I987" s="8"/>
    </row>
    <row r="988" spans="1:9">
      <c r="A988" s="54">
        <v>985</v>
      </c>
      <c r="B988" s="54" t="s">
        <v>35079</v>
      </c>
      <c r="C988" s="54" t="s">
        <v>35064</v>
      </c>
      <c r="D988" s="54">
        <v>6</v>
      </c>
      <c r="E988" s="54">
        <v>10</v>
      </c>
      <c r="F988" s="54"/>
      <c r="G988" s="54">
        <v>10</v>
      </c>
      <c r="H988" s="54">
        <v>20</v>
      </c>
      <c r="I988" s="8"/>
    </row>
    <row r="989" spans="1:9">
      <c r="A989" s="54">
        <v>986</v>
      </c>
      <c r="B989" s="54" t="s">
        <v>35080</v>
      </c>
      <c r="C989" s="54" t="s">
        <v>35064</v>
      </c>
      <c r="D989" s="54">
        <v>6</v>
      </c>
      <c r="E989" s="54">
        <v>10</v>
      </c>
      <c r="F989" s="54"/>
      <c r="G989" s="54">
        <v>10</v>
      </c>
      <c r="H989" s="54">
        <v>20</v>
      </c>
      <c r="I989" s="8"/>
    </row>
    <row r="990" spans="1:9">
      <c r="A990" s="54">
        <v>987</v>
      </c>
      <c r="B990" s="54" t="s">
        <v>35081</v>
      </c>
      <c r="C990" s="54" t="s">
        <v>35052</v>
      </c>
      <c r="D990" s="54">
        <v>6</v>
      </c>
      <c r="E990" s="54">
        <v>10</v>
      </c>
      <c r="F990" s="54"/>
      <c r="G990" s="54">
        <v>10</v>
      </c>
      <c r="H990" s="54">
        <v>20</v>
      </c>
      <c r="I990" s="8"/>
    </row>
    <row r="991" spans="1:9">
      <c r="A991" s="54">
        <v>988</v>
      </c>
      <c r="B991" s="54" t="s">
        <v>7787</v>
      </c>
      <c r="C991" s="54" t="s">
        <v>35052</v>
      </c>
      <c r="D991" s="54">
        <v>6</v>
      </c>
      <c r="E991" s="54">
        <v>10</v>
      </c>
      <c r="F991" s="54"/>
      <c r="G991" s="54">
        <v>10</v>
      </c>
      <c r="H991" s="54">
        <v>20</v>
      </c>
      <c r="I991" s="8"/>
    </row>
    <row r="992" spans="1:9">
      <c r="A992" s="54">
        <v>989</v>
      </c>
      <c r="B992" s="54" t="s">
        <v>7183</v>
      </c>
      <c r="C992" s="54" t="s">
        <v>35052</v>
      </c>
      <c r="D992" s="54">
        <v>6</v>
      </c>
      <c r="E992" s="54">
        <v>10</v>
      </c>
      <c r="F992" s="54"/>
      <c r="G992" s="54">
        <v>10</v>
      </c>
      <c r="H992" s="54">
        <v>20</v>
      </c>
      <c r="I992" s="8"/>
    </row>
    <row r="993" spans="1:9">
      <c r="A993" s="54">
        <v>990</v>
      </c>
      <c r="B993" s="54" t="s">
        <v>35082</v>
      </c>
      <c r="C993" s="54" t="s">
        <v>35064</v>
      </c>
      <c r="D993" s="54">
        <v>6</v>
      </c>
      <c r="E993" s="54">
        <v>10</v>
      </c>
      <c r="F993" s="54"/>
      <c r="G993" s="54">
        <v>10</v>
      </c>
      <c r="H993" s="54">
        <v>20</v>
      </c>
      <c r="I993" s="8"/>
    </row>
    <row r="994" spans="1:9">
      <c r="A994" s="54">
        <v>991</v>
      </c>
      <c r="B994" s="54" t="s">
        <v>35083</v>
      </c>
      <c r="C994" s="54" t="s">
        <v>35064</v>
      </c>
      <c r="D994" s="54">
        <v>6</v>
      </c>
      <c r="E994" s="54">
        <v>10</v>
      </c>
      <c r="F994" s="54"/>
      <c r="G994" s="54">
        <v>10</v>
      </c>
      <c r="H994" s="54">
        <v>20</v>
      </c>
      <c r="I994" s="8"/>
    </row>
    <row r="995" spans="1:9">
      <c r="A995" s="54">
        <v>992</v>
      </c>
      <c r="B995" s="54" t="s">
        <v>35084</v>
      </c>
      <c r="C995" s="54" t="s">
        <v>35052</v>
      </c>
      <c r="D995" s="54">
        <v>6</v>
      </c>
      <c r="E995" s="54">
        <v>10</v>
      </c>
      <c r="F995" s="54"/>
      <c r="G995" s="54">
        <v>10</v>
      </c>
      <c r="H995" s="54">
        <v>20</v>
      </c>
      <c r="I995" s="8"/>
    </row>
    <row r="996" spans="1:9">
      <c r="A996" s="54">
        <v>993</v>
      </c>
      <c r="B996" s="54" t="s">
        <v>35085</v>
      </c>
      <c r="C996" s="54" t="s">
        <v>35052</v>
      </c>
      <c r="D996" s="54">
        <v>6</v>
      </c>
      <c r="E996" s="54">
        <v>10</v>
      </c>
      <c r="F996" s="54"/>
      <c r="G996" s="54">
        <v>10</v>
      </c>
      <c r="H996" s="54">
        <v>20</v>
      </c>
      <c r="I996" s="8"/>
    </row>
    <row r="997" spans="1:9">
      <c r="A997" s="54">
        <v>994</v>
      </c>
      <c r="B997" s="54" t="s">
        <v>35086</v>
      </c>
      <c r="C997" s="54" t="s">
        <v>35064</v>
      </c>
      <c r="D997" s="54">
        <v>6</v>
      </c>
      <c r="E997" s="54">
        <v>10</v>
      </c>
      <c r="F997" s="54"/>
      <c r="G997" s="54">
        <v>10</v>
      </c>
      <c r="H997" s="54">
        <v>20</v>
      </c>
      <c r="I997" s="8"/>
    </row>
    <row r="998" spans="1:9">
      <c r="A998" s="54">
        <v>995</v>
      </c>
      <c r="B998" s="54" t="s">
        <v>4185</v>
      </c>
      <c r="C998" s="54" t="s">
        <v>35064</v>
      </c>
      <c r="D998" s="54">
        <v>6</v>
      </c>
      <c r="E998" s="54">
        <v>10</v>
      </c>
      <c r="F998" s="54"/>
      <c r="G998" s="54">
        <v>10</v>
      </c>
      <c r="H998" s="54">
        <v>20</v>
      </c>
      <c r="I998" s="8"/>
    </row>
    <row r="999" spans="1:9">
      <c r="A999" s="54">
        <v>996</v>
      </c>
      <c r="B999" s="54" t="s">
        <v>35087</v>
      </c>
      <c r="C999" s="54" t="s">
        <v>35064</v>
      </c>
      <c r="D999" s="54">
        <v>6</v>
      </c>
      <c r="E999" s="54">
        <v>10</v>
      </c>
      <c r="F999" s="54"/>
      <c r="G999" s="54">
        <v>10</v>
      </c>
      <c r="H999" s="54">
        <v>20</v>
      </c>
      <c r="I999" s="8"/>
    </row>
    <row r="1000" spans="1:9">
      <c r="A1000" s="54">
        <v>997</v>
      </c>
      <c r="B1000" s="54" t="s">
        <v>35088</v>
      </c>
      <c r="C1000" s="54" t="s">
        <v>35064</v>
      </c>
      <c r="D1000" s="54">
        <v>6</v>
      </c>
      <c r="E1000" s="54">
        <v>10</v>
      </c>
      <c r="F1000" s="54"/>
      <c r="G1000" s="54">
        <v>10</v>
      </c>
      <c r="H1000" s="54">
        <v>20</v>
      </c>
      <c r="I1000" s="8"/>
    </row>
    <row r="1001" spans="1:9">
      <c r="A1001" s="54">
        <v>998</v>
      </c>
      <c r="B1001" s="54" t="s">
        <v>35089</v>
      </c>
      <c r="C1001" s="54" t="s">
        <v>34986</v>
      </c>
      <c r="D1001" s="54">
        <v>6</v>
      </c>
      <c r="E1001" s="54">
        <v>10</v>
      </c>
      <c r="F1001" s="54"/>
      <c r="G1001" s="54">
        <v>10</v>
      </c>
      <c r="H1001" s="54">
        <v>20</v>
      </c>
      <c r="I1001" s="8"/>
    </row>
    <row r="1002" spans="1:9">
      <c r="A1002" s="54">
        <v>999</v>
      </c>
      <c r="B1002" s="54" t="s">
        <v>35090</v>
      </c>
      <c r="C1002" s="54" t="s">
        <v>35064</v>
      </c>
      <c r="D1002" s="54">
        <v>6</v>
      </c>
      <c r="E1002" s="54">
        <v>10</v>
      </c>
      <c r="F1002" s="54"/>
      <c r="G1002" s="54">
        <v>10</v>
      </c>
      <c r="H1002" s="54">
        <v>20</v>
      </c>
      <c r="I1002" s="8"/>
    </row>
    <row r="1003" spans="1:9">
      <c r="A1003" s="54">
        <v>1000</v>
      </c>
      <c r="B1003" s="54" t="s">
        <v>35091</v>
      </c>
      <c r="C1003" s="54" t="s">
        <v>35052</v>
      </c>
      <c r="D1003" s="54">
        <v>6</v>
      </c>
      <c r="E1003" s="54">
        <v>10</v>
      </c>
      <c r="F1003" s="54"/>
      <c r="G1003" s="54">
        <v>10</v>
      </c>
      <c r="H1003" s="54">
        <v>20</v>
      </c>
      <c r="I1003" s="8"/>
    </row>
    <row r="1004" spans="1:9">
      <c r="A1004" s="54">
        <v>1001</v>
      </c>
      <c r="B1004" s="54" t="s">
        <v>35092</v>
      </c>
      <c r="C1004" s="54" t="s">
        <v>35052</v>
      </c>
      <c r="D1004" s="54">
        <v>6</v>
      </c>
      <c r="E1004" s="54">
        <v>10</v>
      </c>
      <c r="F1004" s="54"/>
      <c r="G1004" s="54">
        <v>10</v>
      </c>
      <c r="H1004" s="54">
        <v>20</v>
      </c>
      <c r="I1004" s="8"/>
    </row>
    <row r="1005" spans="1:9">
      <c r="A1005" s="54">
        <v>1002</v>
      </c>
      <c r="B1005" s="54" t="s">
        <v>35093</v>
      </c>
      <c r="C1005" s="54" t="s">
        <v>35052</v>
      </c>
      <c r="D1005" s="54">
        <v>6</v>
      </c>
      <c r="E1005" s="54">
        <v>10</v>
      </c>
      <c r="F1005" s="54"/>
      <c r="G1005" s="54">
        <v>10</v>
      </c>
      <c r="H1005" s="54">
        <v>20</v>
      </c>
      <c r="I1005" s="8"/>
    </row>
    <row r="1006" spans="1:9">
      <c r="A1006" s="54">
        <v>1003</v>
      </c>
      <c r="B1006" s="54" t="s">
        <v>35094</v>
      </c>
      <c r="C1006" s="54" t="s">
        <v>35052</v>
      </c>
      <c r="D1006" s="54">
        <v>6</v>
      </c>
      <c r="E1006" s="54">
        <v>10</v>
      </c>
      <c r="F1006" s="54"/>
      <c r="G1006" s="54">
        <v>10</v>
      </c>
      <c r="H1006" s="54">
        <v>20</v>
      </c>
      <c r="I1006" s="8"/>
    </row>
    <row r="1007" spans="1:9">
      <c r="A1007" s="54">
        <v>1004</v>
      </c>
      <c r="B1007" s="54" t="s">
        <v>5359</v>
      </c>
      <c r="C1007" s="54" t="s">
        <v>35052</v>
      </c>
      <c r="D1007" s="54">
        <v>6</v>
      </c>
      <c r="E1007" s="54">
        <v>10</v>
      </c>
      <c r="F1007" s="54"/>
      <c r="G1007" s="54">
        <v>10</v>
      </c>
      <c r="H1007" s="54">
        <v>20</v>
      </c>
      <c r="I1007" s="8"/>
    </row>
    <row r="1008" spans="1:9">
      <c r="A1008" s="54">
        <v>1005</v>
      </c>
      <c r="B1008" s="54" t="s">
        <v>35095</v>
      </c>
      <c r="C1008" s="54" t="s">
        <v>35052</v>
      </c>
      <c r="D1008" s="54">
        <v>6</v>
      </c>
      <c r="E1008" s="54">
        <v>10</v>
      </c>
      <c r="F1008" s="54"/>
      <c r="G1008" s="54">
        <v>10</v>
      </c>
      <c r="H1008" s="54">
        <v>20</v>
      </c>
      <c r="I1008" s="8"/>
    </row>
    <row r="1009" spans="1:9">
      <c r="A1009" s="54">
        <v>1006</v>
      </c>
      <c r="B1009" s="54" t="s">
        <v>35096</v>
      </c>
      <c r="C1009" s="54" t="s">
        <v>35052</v>
      </c>
      <c r="D1009" s="54">
        <v>6</v>
      </c>
      <c r="E1009" s="54">
        <v>10</v>
      </c>
      <c r="F1009" s="54"/>
      <c r="G1009" s="54">
        <v>10</v>
      </c>
      <c r="H1009" s="54">
        <v>20</v>
      </c>
      <c r="I1009" s="8"/>
    </row>
    <row r="1010" spans="1:9">
      <c r="A1010" s="54">
        <v>1007</v>
      </c>
      <c r="B1010" s="54" t="s">
        <v>35097</v>
      </c>
      <c r="C1010" s="54" t="s">
        <v>35052</v>
      </c>
      <c r="D1010" s="54">
        <v>6</v>
      </c>
      <c r="E1010" s="54">
        <v>10</v>
      </c>
      <c r="F1010" s="54"/>
      <c r="G1010" s="54">
        <v>10</v>
      </c>
      <c r="H1010" s="54">
        <v>20</v>
      </c>
      <c r="I1010" s="8"/>
    </row>
    <row r="1011" spans="1:9">
      <c r="A1011" s="54">
        <v>1008</v>
      </c>
      <c r="B1011" s="54" t="s">
        <v>35098</v>
      </c>
      <c r="C1011" s="54" t="s">
        <v>35052</v>
      </c>
      <c r="D1011" s="54">
        <v>6</v>
      </c>
      <c r="E1011" s="54">
        <v>10</v>
      </c>
      <c r="F1011" s="54"/>
      <c r="G1011" s="54">
        <v>10</v>
      </c>
      <c r="H1011" s="54">
        <v>20</v>
      </c>
      <c r="I1011" s="8"/>
    </row>
    <row r="1012" spans="1:9">
      <c r="A1012" s="54">
        <v>1009</v>
      </c>
      <c r="B1012" s="54" t="s">
        <v>123</v>
      </c>
      <c r="C1012" s="54" t="s">
        <v>35052</v>
      </c>
      <c r="D1012" s="54">
        <v>6</v>
      </c>
      <c r="E1012" s="54">
        <v>10</v>
      </c>
      <c r="F1012" s="54"/>
      <c r="G1012" s="54">
        <v>10</v>
      </c>
      <c r="H1012" s="54">
        <v>20</v>
      </c>
      <c r="I1012" s="8"/>
    </row>
    <row r="1013" spans="1:9">
      <c r="A1013" s="54">
        <v>1010</v>
      </c>
      <c r="B1013" s="54" t="s">
        <v>35099</v>
      </c>
      <c r="C1013" s="54" t="s">
        <v>35064</v>
      </c>
      <c r="D1013" s="54">
        <v>6</v>
      </c>
      <c r="E1013" s="54">
        <v>10</v>
      </c>
      <c r="F1013" s="54"/>
      <c r="G1013" s="54">
        <v>10</v>
      </c>
      <c r="H1013" s="54">
        <v>20</v>
      </c>
      <c r="I1013" s="8"/>
    </row>
    <row r="1014" spans="1:9">
      <c r="A1014" s="54">
        <v>1011</v>
      </c>
      <c r="B1014" s="54" t="s">
        <v>35100</v>
      </c>
      <c r="C1014" s="54" t="s">
        <v>35052</v>
      </c>
      <c r="D1014" s="54">
        <v>6</v>
      </c>
      <c r="E1014" s="54">
        <v>10</v>
      </c>
      <c r="F1014" s="54"/>
      <c r="G1014" s="54">
        <v>10</v>
      </c>
      <c r="H1014" s="54">
        <v>20</v>
      </c>
      <c r="I1014" s="8"/>
    </row>
    <row r="1015" spans="1:9">
      <c r="A1015" s="54">
        <v>1012</v>
      </c>
      <c r="B1015" s="54" t="s">
        <v>35101</v>
      </c>
      <c r="C1015" s="54" t="s">
        <v>35064</v>
      </c>
      <c r="D1015" s="54">
        <v>6</v>
      </c>
      <c r="E1015" s="54">
        <v>10</v>
      </c>
      <c r="F1015" s="54"/>
      <c r="G1015" s="54">
        <v>10</v>
      </c>
      <c r="H1015" s="54">
        <v>20</v>
      </c>
      <c r="I1015" s="8"/>
    </row>
    <row r="1016" spans="1:9">
      <c r="A1016" s="54">
        <v>1013</v>
      </c>
      <c r="B1016" s="54" t="s">
        <v>35102</v>
      </c>
      <c r="C1016" s="54" t="s">
        <v>35052</v>
      </c>
      <c r="D1016" s="54">
        <v>6</v>
      </c>
      <c r="E1016" s="54">
        <v>10</v>
      </c>
      <c r="F1016" s="54"/>
      <c r="G1016" s="54">
        <v>10</v>
      </c>
      <c r="H1016" s="54">
        <v>20</v>
      </c>
      <c r="I1016" s="8"/>
    </row>
    <row r="1017" spans="1:9">
      <c r="A1017" s="54">
        <v>1014</v>
      </c>
      <c r="B1017" s="54" t="s">
        <v>35103</v>
      </c>
      <c r="C1017" s="54" t="s">
        <v>35064</v>
      </c>
      <c r="D1017" s="54">
        <v>6</v>
      </c>
      <c r="E1017" s="54">
        <v>10</v>
      </c>
      <c r="F1017" s="54"/>
      <c r="G1017" s="54">
        <v>10</v>
      </c>
      <c r="H1017" s="54">
        <v>20</v>
      </c>
      <c r="I1017" s="8"/>
    </row>
    <row r="1018" spans="1:9">
      <c r="A1018" s="54">
        <v>1015</v>
      </c>
      <c r="B1018" s="54" t="s">
        <v>35104</v>
      </c>
      <c r="C1018" s="54" t="s">
        <v>35064</v>
      </c>
      <c r="D1018" s="54">
        <v>6</v>
      </c>
      <c r="E1018" s="54">
        <v>10</v>
      </c>
      <c r="F1018" s="54"/>
      <c r="G1018" s="54">
        <v>10</v>
      </c>
      <c r="H1018" s="54">
        <v>20</v>
      </c>
      <c r="I1018" s="8"/>
    </row>
    <row r="1019" spans="1:9">
      <c r="A1019" s="54">
        <v>1016</v>
      </c>
      <c r="B1019" s="54" t="s">
        <v>35105</v>
      </c>
      <c r="C1019" s="54" t="s">
        <v>35064</v>
      </c>
      <c r="D1019" s="54">
        <v>6</v>
      </c>
      <c r="E1019" s="54">
        <v>10</v>
      </c>
      <c r="F1019" s="54"/>
      <c r="G1019" s="54">
        <v>10</v>
      </c>
      <c r="H1019" s="54">
        <v>20</v>
      </c>
      <c r="I1019" s="8"/>
    </row>
    <row r="1020" spans="1:9">
      <c r="A1020" s="54">
        <v>1017</v>
      </c>
      <c r="B1020" s="54" t="s">
        <v>35106</v>
      </c>
      <c r="C1020" s="54" t="s">
        <v>35052</v>
      </c>
      <c r="D1020" s="54">
        <v>6</v>
      </c>
      <c r="E1020" s="54">
        <v>10</v>
      </c>
      <c r="F1020" s="54"/>
      <c r="G1020" s="54">
        <v>10</v>
      </c>
      <c r="H1020" s="54">
        <v>20</v>
      </c>
      <c r="I1020" s="8"/>
    </row>
    <row r="1021" spans="1:9">
      <c r="A1021" s="54">
        <v>1018</v>
      </c>
      <c r="B1021" s="54" t="s">
        <v>35107</v>
      </c>
      <c r="C1021" s="54" t="s">
        <v>35064</v>
      </c>
      <c r="D1021" s="54">
        <v>6</v>
      </c>
      <c r="E1021" s="54">
        <v>10</v>
      </c>
      <c r="F1021" s="54"/>
      <c r="G1021" s="54">
        <v>10</v>
      </c>
      <c r="H1021" s="54">
        <v>20</v>
      </c>
      <c r="I1021" s="8"/>
    </row>
    <row r="1022" spans="1:9">
      <c r="A1022" s="54">
        <v>1019</v>
      </c>
      <c r="B1022" s="54" t="s">
        <v>35108</v>
      </c>
      <c r="C1022" s="54" t="s">
        <v>35064</v>
      </c>
      <c r="D1022" s="54">
        <v>6</v>
      </c>
      <c r="E1022" s="54">
        <v>10</v>
      </c>
      <c r="F1022" s="54"/>
      <c r="G1022" s="54">
        <v>10</v>
      </c>
      <c r="H1022" s="54">
        <v>20</v>
      </c>
      <c r="I1022" s="8"/>
    </row>
    <row r="1023" spans="1:9">
      <c r="A1023" s="54">
        <v>1020</v>
      </c>
      <c r="B1023" s="54" t="s">
        <v>35109</v>
      </c>
      <c r="C1023" s="54" t="s">
        <v>35052</v>
      </c>
      <c r="D1023" s="54">
        <v>6</v>
      </c>
      <c r="E1023" s="54">
        <v>10</v>
      </c>
      <c r="F1023" s="54"/>
      <c r="G1023" s="54">
        <v>10</v>
      </c>
      <c r="H1023" s="54">
        <v>20</v>
      </c>
      <c r="I1023" s="8"/>
    </row>
    <row r="1024" spans="1:9">
      <c r="A1024" s="54">
        <v>1021</v>
      </c>
      <c r="B1024" s="54" t="s">
        <v>35110</v>
      </c>
      <c r="C1024" s="54" t="s">
        <v>35111</v>
      </c>
      <c r="D1024" s="54">
        <v>6</v>
      </c>
      <c r="E1024" s="54">
        <v>10</v>
      </c>
      <c r="F1024" s="54"/>
      <c r="G1024" s="54">
        <v>10</v>
      </c>
      <c r="H1024" s="54">
        <v>20</v>
      </c>
      <c r="I1024" s="8"/>
    </row>
    <row r="1025" spans="1:9">
      <c r="A1025" s="54">
        <v>1022</v>
      </c>
      <c r="B1025" s="54" t="s">
        <v>35112</v>
      </c>
      <c r="C1025" s="54" t="s">
        <v>35111</v>
      </c>
      <c r="D1025" s="54">
        <v>6</v>
      </c>
      <c r="E1025" s="54">
        <v>10</v>
      </c>
      <c r="F1025" s="54"/>
      <c r="G1025" s="54">
        <v>10</v>
      </c>
      <c r="H1025" s="54">
        <v>20</v>
      </c>
      <c r="I1025" s="8"/>
    </row>
    <row r="1026" spans="1:9">
      <c r="A1026" s="54">
        <v>1023</v>
      </c>
      <c r="B1026" s="54" t="s">
        <v>35113</v>
      </c>
      <c r="C1026" s="54" t="s">
        <v>35111</v>
      </c>
      <c r="D1026" s="54">
        <v>6</v>
      </c>
      <c r="E1026" s="54">
        <v>10</v>
      </c>
      <c r="F1026" s="54"/>
      <c r="G1026" s="54">
        <v>10</v>
      </c>
      <c r="H1026" s="54">
        <v>20</v>
      </c>
      <c r="I1026" s="8"/>
    </row>
    <row r="1027" spans="1:9">
      <c r="A1027" s="54">
        <v>1024</v>
      </c>
      <c r="B1027" s="54" t="s">
        <v>35114</v>
      </c>
      <c r="C1027" s="54" t="s">
        <v>35111</v>
      </c>
      <c r="D1027" s="54">
        <v>6</v>
      </c>
      <c r="E1027" s="54">
        <v>10</v>
      </c>
      <c r="F1027" s="54"/>
      <c r="G1027" s="54">
        <v>10</v>
      </c>
      <c r="H1027" s="54">
        <v>20</v>
      </c>
      <c r="I1027" s="8"/>
    </row>
    <row r="1028" spans="1:9">
      <c r="A1028" s="54">
        <v>1025</v>
      </c>
      <c r="B1028" s="54" t="s">
        <v>35115</v>
      </c>
      <c r="C1028" s="54" t="s">
        <v>35111</v>
      </c>
      <c r="D1028" s="54">
        <v>6</v>
      </c>
      <c r="E1028" s="54">
        <v>10</v>
      </c>
      <c r="F1028" s="54"/>
      <c r="G1028" s="54">
        <v>10</v>
      </c>
      <c r="H1028" s="54">
        <v>20</v>
      </c>
      <c r="I1028" s="8"/>
    </row>
    <row r="1029" spans="1:9">
      <c r="A1029" s="54">
        <v>1026</v>
      </c>
      <c r="B1029" s="54" t="s">
        <v>8280</v>
      </c>
      <c r="C1029" s="54" t="s">
        <v>35111</v>
      </c>
      <c r="D1029" s="54">
        <v>6</v>
      </c>
      <c r="E1029" s="54">
        <v>10</v>
      </c>
      <c r="F1029" s="54"/>
      <c r="G1029" s="54">
        <v>10</v>
      </c>
      <c r="H1029" s="54">
        <v>20</v>
      </c>
      <c r="I1029" s="8"/>
    </row>
    <row r="1030" spans="1:9">
      <c r="A1030" s="54">
        <v>1027</v>
      </c>
      <c r="B1030" s="54" t="s">
        <v>35116</v>
      </c>
      <c r="C1030" s="54" t="s">
        <v>35111</v>
      </c>
      <c r="D1030" s="54">
        <v>6</v>
      </c>
      <c r="E1030" s="54">
        <v>10</v>
      </c>
      <c r="F1030" s="54"/>
      <c r="G1030" s="54">
        <v>10</v>
      </c>
      <c r="H1030" s="54">
        <v>20</v>
      </c>
      <c r="I1030" s="8"/>
    </row>
    <row r="1031" spans="1:9">
      <c r="A1031" s="54">
        <v>1028</v>
      </c>
      <c r="B1031" s="54" t="s">
        <v>35117</v>
      </c>
      <c r="C1031" s="54" t="s">
        <v>35111</v>
      </c>
      <c r="D1031" s="54">
        <v>6</v>
      </c>
      <c r="E1031" s="54">
        <v>10</v>
      </c>
      <c r="F1031" s="54"/>
      <c r="G1031" s="54">
        <v>10</v>
      </c>
      <c r="H1031" s="54">
        <v>20</v>
      </c>
      <c r="I1031" s="8"/>
    </row>
    <row r="1032" spans="1:9">
      <c r="A1032" s="54">
        <v>1029</v>
      </c>
      <c r="B1032" s="54" t="s">
        <v>35118</v>
      </c>
      <c r="C1032" s="54" t="s">
        <v>35111</v>
      </c>
      <c r="D1032" s="54">
        <v>6</v>
      </c>
      <c r="E1032" s="54">
        <v>10</v>
      </c>
      <c r="F1032" s="54"/>
      <c r="G1032" s="54">
        <v>10</v>
      </c>
      <c r="H1032" s="54">
        <v>20</v>
      </c>
      <c r="I1032" s="8"/>
    </row>
    <row r="1033" spans="1:9">
      <c r="A1033" s="54">
        <v>1030</v>
      </c>
      <c r="B1033" s="54" t="s">
        <v>35119</v>
      </c>
      <c r="C1033" s="54" t="s">
        <v>35111</v>
      </c>
      <c r="D1033" s="54">
        <v>6</v>
      </c>
      <c r="E1033" s="54">
        <v>10</v>
      </c>
      <c r="F1033" s="54"/>
      <c r="G1033" s="54">
        <v>10</v>
      </c>
      <c r="H1033" s="54">
        <v>20</v>
      </c>
      <c r="I1033" s="8"/>
    </row>
    <row r="1034" spans="1:9">
      <c r="A1034" s="54">
        <v>1031</v>
      </c>
      <c r="B1034" s="54" t="s">
        <v>35120</v>
      </c>
      <c r="C1034" s="54" t="s">
        <v>35121</v>
      </c>
      <c r="D1034" s="54">
        <v>6</v>
      </c>
      <c r="E1034" s="54">
        <v>10</v>
      </c>
      <c r="F1034" s="54"/>
      <c r="G1034" s="54">
        <v>10</v>
      </c>
      <c r="H1034" s="54">
        <v>20</v>
      </c>
      <c r="I1034" s="8"/>
    </row>
    <row r="1035" spans="1:9">
      <c r="A1035" s="54">
        <v>1032</v>
      </c>
      <c r="B1035" s="54" t="s">
        <v>35122</v>
      </c>
      <c r="C1035" s="54" t="s">
        <v>35121</v>
      </c>
      <c r="D1035" s="54">
        <v>6</v>
      </c>
      <c r="E1035" s="54">
        <v>10</v>
      </c>
      <c r="F1035" s="54"/>
      <c r="G1035" s="54">
        <v>10</v>
      </c>
      <c r="H1035" s="54">
        <v>20</v>
      </c>
      <c r="I1035" s="8"/>
    </row>
    <row r="1036" spans="1:9">
      <c r="A1036" s="54">
        <v>1033</v>
      </c>
      <c r="B1036" s="54" t="s">
        <v>668</v>
      </c>
      <c r="C1036" s="54" t="s">
        <v>35121</v>
      </c>
      <c r="D1036" s="54">
        <v>6</v>
      </c>
      <c r="E1036" s="54">
        <v>10</v>
      </c>
      <c r="F1036" s="54"/>
      <c r="G1036" s="54">
        <v>10</v>
      </c>
      <c r="H1036" s="54">
        <v>20</v>
      </c>
      <c r="I1036" s="8"/>
    </row>
    <row r="1037" spans="1:9">
      <c r="A1037" s="54">
        <v>1034</v>
      </c>
      <c r="B1037" s="54" t="s">
        <v>35123</v>
      </c>
      <c r="C1037" s="54" t="s">
        <v>35121</v>
      </c>
      <c r="D1037" s="54">
        <v>6</v>
      </c>
      <c r="E1037" s="54">
        <v>10</v>
      </c>
      <c r="F1037" s="54"/>
      <c r="G1037" s="54">
        <v>10</v>
      </c>
      <c r="H1037" s="54">
        <v>20</v>
      </c>
      <c r="I1037" s="8"/>
    </row>
    <row r="1038" spans="1:9">
      <c r="A1038" s="54">
        <v>1035</v>
      </c>
      <c r="B1038" s="54" t="s">
        <v>35124</v>
      </c>
      <c r="C1038" s="54" t="s">
        <v>35121</v>
      </c>
      <c r="D1038" s="54">
        <v>6</v>
      </c>
      <c r="E1038" s="54">
        <v>10</v>
      </c>
      <c r="F1038" s="54"/>
      <c r="G1038" s="54">
        <v>10</v>
      </c>
      <c r="H1038" s="54">
        <v>20</v>
      </c>
      <c r="I1038" s="8"/>
    </row>
    <row r="1039" spans="1:9">
      <c r="A1039" s="54">
        <v>1036</v>
      </c>
      <c r="B1039" s="54" t="s">
        <v>35125</v>
      </c>
      <c r="C1039" s="54" t="s">
        <v>35121</v>
      </c>
      <c r="D1039" s="54">
        <v>6</v>
      </c>
      <c r="E1039" s="54">
        <v>10</v>
      </c>
      <c r="F1039" s="54"/>
      <c r="G1039" s="54">
        <v>10</v>
      </c>
      <c r="H1039" s="54">
        <v>20</v>
      </c>
      <c r="I1039" s="8"/>
    </row>
    <row r="1040" spans="1:9">
      <c r="A1040" s="54">
        <v>1037</v>
      </c>
      <c r="B1040" s="54" t="s">
        <v>20014</v>
      </c>
      <c r="C1040" s="54" t="s">
        <v>35121</v>
      </c>
      <c r="D1040" s="54">
        <v>6</v>
      </c>
      <c r="E1040" s="54">
        <v>10</v>
      </c>
      <c r="F1040" s="54"/>
      <c r="G1040" s="54">
        <v>10</v>
      </c>
      <c r="H1040" s="54">
        <v>20</v>
      </c>
      <c r="I1040" s="8"/>
    </row>
    <row r="1041" spans="1:9">
      <c r="A1041" s="54">
        <v>1038</v>
      </c>
      <c r="B1041" s="54" t="s">
        <v>35126</v>
      </c>
      <c r="C1041" s="54" t="s">
        <v>35121</v>
      </c>
      <c r="D1041" s="54">
        <v>6</v>
      </c>
      <c r="E1041" s="54">
        <v>10</v>
      </c>
      <c r="F1041" s="54"/>
      <c r="G1041" s="54">
        <v>10</v>
      </c>
      <c r="H1041" s="54">
        <v>20</v>
      </c>
      <c r="I1041" s="8"/>
    </row>
    <row r="1042" spans="1:9">
      <c r="A1042" s="54">
        <v>1039</v>
      </c>
      <c r="B1042" s="54" t="s">
        <v>13263</v>
      </c>
      <c r="C1042" s="54" t="s">
        <v>35121</v>
      </c>
      <c r="D1042" s="54">
        <v>6</v>
      </c>
      <c r="E1042" s="54">
        <v>10</v>
      </c>
      <c r="F1042" s="54"/>
      <c r="G1042" s="54">
        <v>10</v>
      </c>
      <c r="H1042" s="54">
        <v>20</v>
      </c>
      <c r="I1042" s="8"/>
    </row>
    <row r="1043" spans="1:9">
      <c r="A1043" s="54">
        <v>1040</v>
      </c>
      <c r="B1043" s="54" t="s">
        <v>24829</v>
      </c>
      <c r="C1043" s="54" t="s">
        <v>35121</v>
      </c>
      <c r="D1043" s="54">
        <v>6</v>
      </c>
      <c r="E1043" s="54">
        <v>10</v>
      </c>
      <c r="F1043" s="54"/>
      <c r="G1043" s="54">
        <v>10</v>
      </c>
      <c r="H1043" s="54">
        <v>20</v>
      </c>
      <c r="I1043" s="8"/>
    </row>
    <row r="1044" spans="1:9">
      <c r="A1044" s="54">
        <v>1041</v>
      </c>
      <c r="B1044" s="54" t="s">
        <v>34250</v>
      </c>
      <c r="C1044" s="54" t="s">
        <v>35121</v>
      </c>
      <c r="D1044" s="54">
        <v>6</v>
      </c>
      <c r="E1044" s="54">
        <v>10</v>
      </c>
      <c r="F1044" s="54"/>
      <c r="G1044" s="54">
        <v>10</v>
      </c>
      <c r="H1044" s="54">
        <v>20</v>
      </c>
      <c r="I1044" s="8"/>
    </row>
    <row r="1045" spans="1:9">
      <c r="A1045" s="54">
        <v>1042</v>
      </c>
      <c r="B1045" s="54" t="s">
        <v>3670</v>
      </c>
      <c r="C1045" s="54" t="s">
        <v>35121</v>
      </c>
      <c r="D1045" s="54">
        <v>6</v>
      </c>
      <c r="E1045" s="54">
        <v>10</v>
      </c>
      <c r="F1045" s="54"/>
      <c r="G1045" s="54">
        <v>10</v>
      </c>
      <c r="H1045" s="54">
        <v>20</v>
      </c>
      <c r="I1045" s="8"/>
    </row>
    <row r="1046" spans="1:9">
      <c r="A1046" s="54">
        <v>1043</v>
      </c>
      <c r="B1046" s="54" t="s">
        <v>35127</v>
      </c>
      <c r="C1046" s="54" t="s">
        <v>35121</v>
      </c>
      <c r="D1046" s="54">
        <v>6</v>
      </c>
      <c r="E1046" s="54">
        <v>10</v>
      </c>
      <c r="F1046" s="54"/>
      <c r="G1046" s="54">
        <v>10</v>
      </c>
      <c r="H1046" s="54">
        <v>20</v>
      </c>
      <c r="I1046" s="8"/>
    </row>
    <row r="1047" spans="1:9">
      <c r="A1047" s="54">
        <v>1044</v>
      </c>
      <c r="B1047" s="54" t="s">
        <v>35128</v>
      </c>
      <c r="C1047" s="54" t="s">
        <v>35121</v>
      </c>
      <c r="D1047" s="54">
        <v>6</v>
      </c>
      <c r="E1047" s="54">
        <v>10</v>
      </c>
      <c r="F1047" s="54"/>
      <c r="G1047" s="54">
        <v>10</v>
      </c>
      <c r="H1047" s="54">
        <v>20</v>
      </c>
      <c r="I1047" s="8"/>
    </row>
    <row r="1048" spans="1:9">
      <c r="A1048" s="54">
        <v>1045</v>
      </c>
      <c r="B1048" s="54" t="s">
        <v>21058</v>
      </c>
      <c r="C1048" s="54" t="s">
        <v>35121</v>
      </c>
      <c r="D1048" s="54">
        <v>6</v>
      </c>
      <c r="E1048" s="54">
        <v>10</v>
      </c>
      <c r="F1048" s="54"/>
      <c r="G1048" s="54">
        <v>10</v>
      </c>
      <c r="H1048" s="54">
        <v>20</v>
      </c>
      <c r="I1048" s="8"/>
    </row>
    <row r="1049" spans="1:9">
      <c r="A1049" s="54">
        <v>1046</v>
      </c>
      <c r="B1049" s="54" t="s">
        <v>35129</v>
      </c>
      <c r="C1049" s="54" t="s">
        <v>35121</v>
      </c>
      <c r="D1049" s="54">
        <v>6</v>
      </c>
      <c r="E1049" s="54">
        <v>10</v>
      </c>
      <c r="F1049" s="54"/>
      <c r="G1049" s="54">
        <v>10</v>
      </c>
      <c r="H1049" s="54">
        <v>20</v>
      </c>
      <c r="I1049" s="8"/>
    </row>
    <row r="1050" spans="1:9">
      <c r="A1050" s="54">
        <v>1047</v>
      </c>
      <c r="B1050" s="54" t="s">
        <v>20014</v>
      </c>
      <c r="C1050" s="54" t="s">
        <v>35121</v>
      </c>
      <c r="D1050" s="54">
        <v>6</v>
      </c>
      <c r="E1050" s="54">
        <v>10</v>
      </c>
      <c r="F1050" s="54"/>
      <c r="G1050" s="54">
        <v>10</v>
      </c>
      <c r="H1050" s="54">
        <v>20</v>
      </c>
      <c r="I1050" s="8"/>
    </row>
    <row r="1051" spans="1:9">
      <c r="A1051" s="54">
        <v>1048</v>
      </c>
      <c r="B1051" s="54" t="s">
        <v>894</v>
      </c>
      <c r="C1051" s="54" t="s">
        <v>35121</v>
      </c>
      <c r="D1051" s="54">
        <v>6</v>
      </c>
      <c r="E1051" s="54">
        <v>10</v>
      </c>
      <c r="F1051" s="54"/>
      <c r="G1051" s="54">
        <v>10</v>
      </c>
      <c r="H1051" s="54">
        <v>20</v>
      </c>
      <c r="I1051" s="8"/>
    </row>
    <row r="1052" spans="1:9">
      <c r="A1052" s="54">
        <v>1049</v>
      </c>
      <c r="B1052" s="54" t="s">
        <v>35130</v>
      </c>
      <c r="C1052" s="54" t="s">
        <v>35121</v>
      </c>
      <c r="D1052" s="54">
        <v>6</v>
      </c>
      <c r="E1052" s="54">
        <v>10</v>
      </c>
      <c r="F1052" s="54"/>
      <c r="G1052" s="54">
        <v>10</v>
      </c>
      <c r="H1052" s="54">
        <v>20</v>
      </c>
      <c r="I1052" s="8"/>
    </row>
    <row r="1053" spans="1:9">
      <c r="A1053" s="54">
        <v>1050</v>
      </c>
      <c r="B1053" s="54" t="s">
        <v>35131</v>
      </c>
      <c r="C1053" s="54" t="s">
        <v>35121</v>
      </c>
      <c r="D1053" s="54">
        <v>6</v>
      </c>
      <c r="E1053" s="54">
        <v>10</v>
      </c>
      <c r="F1053" s="54"/>
      <c r="G1053" s="54">
        <v>10</v>
      </c>
      <c r="H1053" s="54">
        <v>20</v>
      </c>
      <c r="I1053" s="8"/>
    </row>
    <row r="1054" spans="1:9">
      <c r="A1054" s="54">
        <v>1051</v>
      </c>
      <c r="B1054" s="54" t="s">
        <v>2945</v>
      </c>
      <c r="C1054" s="54" t="s">
        <v>35121</v>
      </c>
      <c r="D1054" s="54">
        <v>6</v>
      </c>
      <c r="E1054" s="54">
        <v>10</v>
      </c>
      <c r="F1054" s="54"/>
      <c r="G1054" s="54">
        <v>10</v>
      </c>
      <c r="H1054" s="54">
        <v>20</v>
      </c>
      <c r="I1054" s="8"/>
    </row>
    <row r="1055" spans="1:9">
      <c r="A1055" s="54">
        <v>1052</v>
      </c>
      <c r="B1055" s="54" t="s">
        <v>17499</v>
      </c>
      <c r="C1055" s="54" t="s">
        <v>35121</v>
      </c>
      <c r="D1055" s="54">
        <v>6</v>
      </c>
      <c r="E1055" s="54">
        <v>10</v>
      </c>
      <c r="F1055" s="54"/>
      <c r="G1055" s="54">
        <v>10</v>
      </c>
      <c r="H1055" s="54">
        <v>20</v>
      </c>
      <c r="I1055" s="8"/>
    </row>
    <row r="1056" spans="1:9">
      <c r="A1056" s="54">
        <v>1053</v>
      </c>
      <c r="B1056" s="54" t="s">
        <v>35132</v>
      </c>
      <c r="C1056" s="54" t="s">
        <v>35121</v>
      </c>
      <c r="D1056" s="54">
        <v>6</v>
      </c>
      <c r="E1056" s="54">
        <v>10</v>
      </c>
      <c r="F1056" s="54"/>
      <c r="G1056" s="54">
        <v>10</v>
      </c>
      <c r="H1056" s="54">
        <v>20</v>
      </c>
      <c r="I1056" s="8"/>
    </row>
    <row r="1057" spans="1:9">
      <c r="A1057" s="54">
        <v>1054</v>
      </c>
      <c r="B1057" s="54" t="s">
        <v>5346</v>
      </c>
      <c r="C1057" s="54" t="s">
        <v>35121</v>
      </c>
      <c r="D1057" s="54">
        <v>6</v>
      </c>
      <c r="E1057" s="54">
        <v>10</v>
      </c>
      <c r="F1057" s="54"/>
      <c r="G1057" s="54">
        <v>10</v>
      </c>
      <c r="H1057" s="54">
        <v>20</v>
      </c>
      <c r="I1057" s="8"/>
    </row>
    <row r="1058" spans="1:9">
      <c r="A1058" s="54">
        <v>1055</v>
      </c>
      <c r="B1058" s="54" t="s">
        <v>35133</v>
      </c>
      <c r="C1058" s="54" t="s">
        <v>35121</v>
      </c>
      <c r="D1058" s="54">
        <v>6</v>
      </c>
      <c r="E1058" s="54">
        <v>10</v>
      </c>
      <c r="F1058" s="54"/>
      <c r="G1058" s="54">
        <v>10</v>
      </c>
      <c r="H1058" s="54">
        <v>20</v>
      </c>
      <c r="I1058" s="8"/>
    </row>
    <row r="1059" spans="1:9">
      <c r="A1059" s="54">
        <v>1056</v>
      </c>
      <c r="B1059" s="54" t="s">
        <v>35134</v>
      </c>
      <c r="C1059" s="54" t="s">
        <v>35135</v>
      </c>
      <c r="D1059" s="54">
        <v>6</v>
      </c>
      <c r="E1059" s="54">
        <v>10</v>
      </c>
      <c r="F1059" s="54"/>
      <c r="G1059" s="54">
        <v>10</v>
      </c>
      <c r="H1059" s="54">
        <v>20</v>
      </c>
      <c r="I1059" s="8"/>
    </row>
    <row r="1060" spans="1:9">
      <c r="A1060" s="54">
        <v>1057</v>
      </c>
      <c r="B1060" s="54" t="s">
        <v>980</v>
      </c>
      <c r="C1060" s="54" t="s">
        <v>35136</v>
      </c>
      <c r="D1060" s="54">
        <v>6</v>
      </c>
      <c r="E1060" s="54">
        <v>10</v>
      </c>
      <c r="F1060" s="54"/>
      <c r="G1060" s="54">
        <v>10</v>
      </c>
      <c r="H1060" s="54">
        <v>20</v>
      </c>
      <c r="I1060" s="8"/>
    </row>
    <row r="1061" spans="1:9">
      <c r="A1061" s="54">
        <v>1058</v>
      </c>
      <c r="B1061" s="54" t="s">
        <v>35137</v>
      </c>
      <c r="C1061" s="54" t="s">
        <v>35135</v>
      </c>
      <c r="D1061" s="54">
        <v>6</v>
      </c>
      <c r="E1061" s="54">
        <v>10</v>
      </c>
      <c r="F1061" s="54"/>
      <c r="G1061" s="54">
        <v>10</v>
      </c>
      <c r="H1061" s="54">
        <v>20</v>
      </c>
      <c r="I1061" s="8"/>
    </row>
    <row r="1062" spans="1:9">
      <c r="A1062" s="54">
        <v>1059</v>
      </c>
      <c r="B1062" s="54" t="s">
        <v>35138</v>
      </c>
      <c r="C1062" s="54" t="s">
        <v>35136</v>
      </c>
      <c r="D1062" s="54">
        <v>6</v>
      </c>
      <c r="E1062" s="54">
        <v>10</v>
      </c>
      <c r="F1062" s="54"/>
      <c r="G1062" s="54">
        <v>10</v>
      </c>
      <c r="H1062" s="54">
        <v>20</v>
      </c>
      <c r="I1062" s="8"/>
    </row>
    <row r="1063" spans="1:9">
      <c r="A1063" s="54">
        <v>1060</v>
      </c>
      <c r="B1063" s="54" t="s">
        <v>35139</v>
      </c>
      <c r="C1063" s="54" t="s">
        <v>35135</v>
      </c>
      <c r="D1063" s="54">
        <v>6</v>
      </c>
      <c r="E1063" s="54">
        <v>10</v>
      </c>
      <c r="F1063" s="54"/>
      <c r="G1063" s="54">
        <v>10</v>
      </c>
      <c r="H1063" s="54">
        <v>20</v>
      </c>
      <c r="I1063" s="8"/>
    </row>
    <row r="1064" spans="1:9">
      <c r="A1064" s="54">
        <v>1061</v>
      </c>
      <c r="B1064" s="54" t="s">
        <v>29816</v>
      </c>
      <c r="C1064" s="54" t="s">
        <v>35136</v>
      </c>
      <c r="D1064" s="54">
        <v>6</v>
      </c>
      <c r="E1064" s="54">
        <v>10</v>
      </c>
      <c r="F1064" s="54"/>
      <c r="G1064" s="54">
        <v>10</v>
      </c>
      <c r="H1064" s="54">
        <v>20</v>
      </c>
      <c r="I1064" s="8"/>
    </row>
    <row r="1065" spans="1:9">
      <c r="A1065" s="54">
        <v>1062</v>
      </c>
      <c r="B1065" s="54" t="s">
        <v>35140</v>
      </c>
      <c r="C1065" s="54" t="s">
        <v>35136</v>
      </c>
      <c r="D1065" s="54">
        <v>6</v>
      </c>
      <c r="E1065" s="54">
        <v>10</v>
      </c>
      <c r="F1065" s="54"/>
      <c r="G1065" s="54">
        <v>10</v>
      </c>
      <c r="H1065" s="54">
        <v>20</v>
      </c>
      <c r="I1065" s="8"/>
    </row>
    <row r="1066" spans="1:9">
      <c r="A1066" s="54">
        <v>1063</v>
      </c>
      <c r="B1066" s="54" t="s">
        <v>35141</v>
      </c>
      <c r="C1066" s="54" t="s">
        <v>35136</v>
      </c>
      <c r="D1066" s="54">
        <v>6</v>
      </c>
      <c r="E1066" s="54">
        <v>10</v>
      </c>
      <c r="F1066" s="54"/>
      <c r="G1066" s="54">
        <v>10</v>
      </c>
      <c r="H1066" s="54">
        <v>20</v>
      </c>
      <c r="I1066" s="8"/>
    </row>
    <row r="1067" spans="1:9">
      <c r="A1067" s="54">
        <v>1064</v>
      </c>
      <c r="B1067" s="54" t="s">
        <v>35142</v>
      </c>
      <c r="C1067" s="54" t="s">
        <v>35136</v>
      </c>
      <c r="D1067" s="54">
        <v>6</v>
      </c>
      <c r="E1067" s="54">
        <v>10</v>
      </c>
      <c r="F1067" s="54"/>
      <c r="G1067" s="54">
        <v>10</v>
      </c>
      <c r="H1067" s="54">
        <v>20</v>
      </c>
      <c r="I1067" s="8"/>
    </row>
    <row r="1068" spans="1:9">
      <c r="A1068" s="54">
        <v>1065</v>
      </c>
      <c r="B1068" s="54" t="s">
        <v>1008</v>
      </c>
      <c r="C1068" s="54" t="s">
        <v>35136</v>
      </c>
      <c r="D1068" s="54">
        <v>6</v>
      </c>
      <c r="E1068" s="54">
        <v>10</v>
      </c>
      <c r="F1068" s="54"/>
      <c r="G1068" s="54">
        <v>10</v>
      </c>
      <c r="H1068" s="54">
        <v>20</v>
      </c>
      <c r="I1068" s="8"/>
    </row>
    <row r="1069" spans="1:9">
      <c r="A1069" s="54">
        <v>1066</v>
      </c>
      <c r="B1069" s="54" t="s">
        <v>35143</v>
      </c>
      <c r="C1069" s="54" t="s">
        <v>35135</v>
      </c>
      <c r="D1069" s="54">
        <v>6</v>
      </c>
      <c r="E1069" s="54">
        <v>10</v>
      </c>
      <c r="F1069" s="54"/>
      <c r="G1069" s="54">
        <v>10</v>
      </c>
      <c r="H1069" s="54">
        <v>20</v>
      </c>
      <c r="I1069" s="8"/>
    </row>
    <row r="1070" spans="1:9">
      <c r="A1070" s="54">
        <v>1067</v>
      </c>
      <c r="B1070" s="54" t="s">
        <v>35144</v>
      </c>
      <c r="C1070" s="54" t="s">
        <v>35136</v>
      </c>
      <c r="D1070" s="54">
        <v>6</v>
      </c>
      <c r="E1070" s="54">
        <v>10</v>
      </c>
      <c r="F1070" s="54"/>
      <c r="G1070" s="54">
        <v>10</v>
      </c>
      <c r="H1070" s="54">
        <v>20</v>
      </c>
      <c r="I1070" s="8"/>
    </row>
    <row r="1071" spans="1:9">
      <c r="A1071" s="54">
        <v>1068</v>
      </c>
      <c r="B1071" s="54" t="s">
        <v>35145</v>
      </c>
      <c r="C1071" s="54" t="s">
        <v>35136</v>
      </c>
      <c r="D1071" s="54">
        <v>6</v>
      </c>
      <c r="E1071" s="54">
        <v>10</v>
      </c>
      <c r="F1071" s="54"/>
      <c r="G1071" s="54">
        <v>10</v>
      </c>
      <c r="H1071" s="54">
        <v>20</v>
      </c>
      <c r="I1071" s="8"/>
    </row>
    <row r="1072" spans="1:9">
      <c r="A1072" s="54">
        <v>1069</v>
      </c>
      <c r="B1072" s="54" t="s">
        <v>35146</v>
      </c>
      <c r="C1072" s="54" t="s">
        <v>35136</v>
      </c>
      <c r="D1072" s="54">
        <v>6</v>
      </c>
      <c r="E1072" s="54">
        <v>10</v>
      </c>
      <c r="F1072" s="54"/>
      <c r="G1072" s="54">
        <v>10</v>
      </c>
      <c r="H1072" s="54">
        <v>20</v>
      </c>
      <c r="I1072" s="8"/>
    </row>
    <row r="1073" spans="1:9">
      <c r="A1073" s="54">
        <v>1070</v>
      </c>
      <c r="B1073" s="54" t="s">
        <v>15921</v>
      </c>
      <c r="C1073" s="54" t="s">
        <v>35136</v>
      </c>
      <c r="D1073" s="54">
        <v>6</v>
      </c>
      <c r="E1073" s="54">
        <v>10</v>
      </c>
      <c r="F1073" s="54"/>
      <c r="G1073" s="54">
        <v>10</v>
      </c>
      <c r="H1073" s="54">
        <v>20</v>
      </c>
      <c r="I1073" s="8"/>
    </row>
    <row r="1074" spans="1:9">
      <c r="A1074" s="54">
        <v>1071</v>
      </c>
      <c r="B1074" s="54" t="s">
        <v>35147</v>
      </c>
      <c r="C1074" s="54" t="s">
        <v>35136</v>
      </c>
      <c r="D1074" s="54">
        <v>6</v>
      </c>
      <c r="E1074" s="54">
        <v>10</v>
      </c>
      <c r="F1074" s="54"/>
      <c r="G1074" s="54">
        <v>10</v>
      </c>
      <c r="H1074" s="54">
        <v>20</v>
      </c>
      <c r="I1074" s="8"/>
    </row>
    <row r="1075" spans="1:9">
      <c r="A1075" s="54">
        <v>1072</v>
      </c>
      <c r="B1075" s="54" t="s">
        <v>35148</v>
      </c>
      <c r="C1075" s="54" t="s">
        <v>35136</v>
      </c>
      <c r="D1075" s="54">
        <v>6</v>
      </c>
      <c r="E1075" s="54">
        <v>10</v>
      </c>
      <c r="F1075" s="54"/>
      <c r="G1075" s="54">
        <v>10</v>
      </c>
      <c r="H1075" s="54">
        <v>20</v>
      </c>
      <c r="I1075" s="8"/>
    </row>
    <row r="1076" spans="1:9">
      <c r="A1076" s="54">
        <v>1073</v>
      </c>
      <c r="B1076" s="54" t="s">
        <v>35149</v>
      </c>
      <c r="C1076" s="54" t="s">
        <v>35052</v>
      </c>
      <c r="D1076" s="54">
        <v>6</v>
      </c>
      <c r="E1076" s="54">
        <v>10</v>
      </c>
      <c r="F1076" s="54"/>
      <c r="G1076" s="54">
        <v>10</v>
      </c>
      <c r="H1076" s="54">
        <v>20</v>
      </c>
      <c r="I1076" s="8"/>
    </row>
    <row r="1077" spans="1:9">
      <c r="A1077" s="54">
        <v>1074</v>
      </c>
      <c r="B1077" s="54" t="s">
        <v>35150</v>
      </c>
      <c r="C1077" s="54" t="s">
        <v>35136</v>
      </c>
      <c r="D1077" s="54">
        <v>6</v>
      </c>
      <c r="E1077" s="54">
        <v>10</v>
      </c>
      <c r="F1077" s="54"/>
      <c r="G1077" s="54">
        <v>10</v>
      </c>
      <c r="H1077" s="54">
        <v>20</v>
      </c>
      <c r="I1077" s="8"/>
    </row>
    <row r="1078" spans="1:9">
      <c r="A1078" s="54">
        <v>1075</v>
      </c>
      <c r="B1078" s="54" t="s">
        <v>35151</v>
      </c>
      <c r="C1078" s="54" t="s">
        <v>35136</v>
      </c>
      <c r="D1078" s="54">
        <v>6</v>
      </c>
      <c r="E1078" s="54">
        <v>10</v>
      </c>
      <c r="F1078" s="54"/>
      <c r="G1078" s="54">
        <v>10</v>
      </c>
      <c r="H1078" s="54">
        <v>20</v>
      </c>
      <c r="I1078" s="8"/>
    </row>
    <row r="1079" spans="1:9">
      <c r="A1079" s="54">
        <v>1076</v>
      </c>
      <c r="B1079" s="54" t="s">
        <v>35152</v>
      </c>
      <c r="C1079" s="54" t="s">
        <v>35136</v>
      </c>
      <c r="D1079" s="54">
        <v>6</v>
      </c>
      <c r="E1079" s="54">
        <v>10</v>
      </c>
      <c r="F1079" s="54"/>
      <c r="G1079" s="54">
        <v>10</v>
      </c>
      <c r="H1079" s="54">
        <v>20</v>
      </c>
      <c r="I1079" s="8"/>
    </row>
    <row r="1080" spans="1:9">
      <c r="A1080" s="54">
        <v>1077</v>
      </c>
      <c r="B1080" s="54" t="s">
        <v>9077</v>
      </c>
      <c r="C1080" s="54" t="s">
        <v>35136</v>
      </c>
      <c r="D1080" s="54">
        <v>6</v>
      </c>
      <c r="E1080" s="54">
        <v>10</v>
      </c>
      <c r="F1080" s="54"/>
      <c r="G1080" s="54">
        <v>10</v>
      </c>
      <c r="H1080" s="54">
        <v>20</v>
      </c>
      <c r="I1080" s="8"/>
    </row>
    <row r="1081" spans="1:9">
      <c r="A1081" s="54">
        <v>1078</v>
      </c>
      <c r="B1081" s="54" t="s">
        <v>35153</v>
      </c>
      <c r="C1081" s="54" t="s">
        <v>35135</v>
      </c>
      <c r="D1081" s="54">
        <v>6</v>
      </c>
      <c r="E1081" s="54">
        <v>10</v>
      </c>
      <c r="F1081" s="54"/>
      <c r="G1081" s="54">
        <v>10</v>
      </c>
      <c r="H1081" s="54">
        <v>20</v>
      </c>
      <c r="I1081" s="8"/>
    </row>
    <row r="1082" spans="1:9">
      <c r="A1082" s="54">
        <v>1079</v>
      </c>
      <c r="B1082" s="54" t="s">
        <v>9283</v>
      </c>
      <c r="C1082" s="54" t="s">
        <v>35136</v>
      </c>
      <c r="D1082" s="54">
        <v>6</v>
      </c>
      <c r="E1082" s="54">
        <v>10</v>
      </c>
      <c r="F1082" s="54"/>
      <c r="G1082" s="54">
        <v>10</v>
      </c>
      <c r="H1082" s="54">
        <v>20</v>
      </c>
      <c r="I1082" s="8"/>
    </row>
    <row r="1083" spans="1:9">
      <c r="A1083" s="54">
        <v>1080</v>
      </c>
      <c r="B1083" s="54" t="s">
        <v>35154</v>
      </c>
      <c r="C1083" s="54" t="s">
        <v>35136</v>
      </c>
      <c r="D1083" s="54">
        <v>6</v>
      </c>
      <c r="E1083" s="54">
        <v>10</v>
      </c>
      <c r="F1083" s="54"/>
      <c r="G1083" s="54">
        <v>10</v>
      </c>
      <c r="H1083" s="54">
        <v>20</v>
      </c>
      <c r="I1083" s="8"/>
    </row>
    <row r="1084" spans="1:9">
      <c r="A1084" s="54">
        <v>1081</v>
      </c>
      <c r="B1084" s="54" t="s">
        <v>35155</v>
      </c>
      <c r="C1084" s="54" t="s">
        <v>35136</v>
      </c>
      <c r="D1084" s="54">
        <v>6</v>
      </c>
      <c r="E1084" s="54">
        <v>10</v>
      </c>
      <c r="F1084" s="54"/>
      <c r="G1084" s="54">
        <v>10</v>
      </c>
      <c r="H1084" s="54">
        <v>20</v>
      </c>
      <c r="I1084" s="8"/>
    </row>
    <row r="1085" spans="1:9">
      <c r="A1085" s="54">
        <v>1082</v>
      </c>
      <c r="B1085" s="54" t="s">
        <v>6760</v>
      </c>
      <c r="C1085" s="54" t="s">
        <v>35136</v>
      </c>
      <c r="D1085" s="54">
        <v>6</v>
      </c>
      <c r="E1085" s="54">
        <v>10</v>
      </c>
      <c r="F1085" s="54"/>
      <c r="G1085" s="54">
        <v>10</v>
      </c>
      <c r="H1085" s="54">
        <v>20</v>
      </c>
      <c r="I1085" s="8"/>
    </row>
    <row r="1086" spans="1:9">
      <c r="A1086" s="54">
        <v>1083</v>
      </c>
      <c r="B1086" s="54" t="s">
        <v>35156</v>
      </c>
      <c r="C1086" s="54" t="s">
        <v>35135</v>
      </c>
      <c r="D1086" s="54">
        <v>6</v>
      </c>
      <c r="E1086" s="54">
        <v>10</v>
      </c>
      <c r="F1086" s="54"/>
      <c r="G1086" s="54">
        <v>10</v>
      </c>
      <c r="H1086" s="54">
        <v>20</v>
      </c>
      <c r="I1086" s="8"/>
    </row>
    <row r="1087" spans="1:9">
      <c r="A1087" s="54">
        <v>1084</v>
      </c>
      <c r="B1087" s="54" t="s">
        <v>5030</v>
      </c>
      <c r="C1087" s="54" t="s">
        <v>35135</v>
      </c>
      <c r="D1087" s="54">
        <v>6</v>
      </c>
      <c r="E1087" s="54">
        <v>10</v>
      </c>
      <c r="F1087" s="54"/>
      <c r="G1087" s="54">
        <v>10</v>
      </c>
      <c r="H1087" s="54">
        <v>20</v>
      </c>
      <c r="I1087" s="8"/>
    </row>
    <row r="1088" spans="1:9">
      <c r="A1088" s="54">
        <v>1085</v>
      </c>
      <c r="B1088" s="54" t="s">
        <v>35157</v>
      </c>
      <c r="C1088" s="54" t="s">
        <v>35135</v>
      </c>
      <c r="D1088" s="54">
        <v>6</v>
      </c>
      <c r="E1088" s="54">
        <v>10</v>
      </c>
      <c r="F1088" s="54"/>
      <c r="G1088" s="54">
        <v>10</v>
      </c>
      <c r="H1088" s="54">
        <v>20</v>
      </c>
      <c r="I1088" s="8"/>
    </row>
    <row r="1089" spans="1:9">
      <c r="A1089" s="54">
        <v>1086</v>
      </c>
      <c r="B1089" s="54" t="s">
        <v>35158</v>
      </c>
      <c r="C1089" s="54" t="s">
        <v>35135</v>
      </c>
      <c r="D1089" s="54">
        <v>6</v>
      </c>
      <c r="E1089" s="54">
        <v>10</v>
      </c>
      <c r="F1089" s="54"/>
      <c r="G1089" s="54">
        <v>10</v>
      </c>
      <c r="H1089" s="54">
        <v>20</v>
      </c>
      <c r="I1089" s="8"/>
    </row>
    <row r="1090" spans="1:9">
      <c r="A1090" s="54">
        <v>1087</v>
      </c>
      <c r="B1090" s="54" t="s">
        <v>35159</v>
      </c>
      <c r="C1090" s="54" t="s">
        <v>35135</v>
      </c>
      <c r="D1090" s="54">
        <v>6</v>
      </c>
      <c r="E1090" s="54">
        <v>10</v>
      </c>
      <c r="F1090" s="54"/>
      <c r="G1090" s="54">
        <v>10</v>
      </c>
      <c r="H1090" s="54">
        <v>20</v>
      </c>
      <c r="I1090" s="8"/>
    </row>
    <row r="1091" spans="1:9">
      <c r="A1091" s="54">
        <v>1088</v>
      </c>
      <c r="B1091" s="54" t="s">
        <v>35160</v>
      </c>
      <c r="C1091" s="54" t="s">
        <v>35135</v>
      </c>
      <c r="D1091" s="54">
        <v>6</v>
      </c>
      <c r="E1091" s="54">
        <v>10</v>
      </c>
      <c r="F1091" s="54"/>
      <c r="G1091" s="54">
        <v>10</v>
      </c>
      <c r="H1091" s="54">
        <v>20</v>
      </c>
      <c r="I1091" s="8"/>
    </row>
    <row r="1092" spans="1:9">
      <c r="A1092" s="54">
        <v>1089</v>
      </c>
      <c r="B1092" s="54" t="s">
        <v>35161</v>
      </c>
      <c r="C1092" s="54" t="s">
        <v>35135</v>
      </c>
      <c r="D1092" s="54">
        <v>6</v>
      </c>
      <c r="E1092" s="54">
        <v>10</v>
      </c>
      <c r="F1092" s="54"/>
      <c r="G1092" s="54">
        <v>10</v>
      </c>
      <c r="H1092" s="54">
        <v>20</v>
      </c>
      <c r="I1092" s="8"/>
    </row>
    <row r="1093" spans="1:9">
      <c r="A1093" s="54">
        <v>1090</v>
      </c>
      <c r="B1093" s="54" t="s">
        <v>35162</v>
      </c>
      <c r="C1093" s="54" t="s">
        <v>35135</v>
      </c>
      <c r="D1093" s="54">
        <v>6</v>
      </c>
      <c r="E1093" s="54">
        <v>10</v>
      </c>
      <c r="F1093" s="54"/>
      <c r="G1093" s="54">
        <v>10</v>
      </c>
      <c r="H1093" s="54">
        <v>20</v>
      </c>
      <c r="I1093" s="8"/>
    </row>
    <row r="1094" spans="1:9">
      <c r="A1094" s="54">
        <v>1091</v>
      </c>
      <c r="B1094" s="54" t="s">
        <v>35163</v>
      </c>
      <c r="C1094" s="54" t="s">
        <v>35135</v>
      </c>
      <c r="D1094" s="54">
        <v>6</v>
      </c>
      <c r="E1094" s="54">
        <v>10</v>
      </c>
      <c r="F1094" s="54"/>
      <c r="G1094" s="54">
        <v>10</v>
      </c>
      <c r="H1094" s="54">
        <v>20</v>
      </c>
      <c r="I1094" s="8"/>
    </row>
    <row r="1095" spans="1:9">
      <c r="A1095" s="54">
        <v>1092</v>
      </c>
      <c r="B1095" s="54" t="s">
        <v>35164</v>
      </c>
      <c r="C1095" s="54" t="s">
        <v>35135</v>
      </c>
      <c r="D1095" s="54">
        <v>6</v>
      </c>
      <c r="E1095" s="54">
        <v>10</v>
      </c>
      <c r="F1095" s="54"/>
      <c r="G1095" s="54">
        <v>10</v>
      </c>
      <c r="H1095" s="54">
        <v>20</v>
      </c>
      <c r="I1095" s="8"/>
    </row>
    <row r="1096" spans="1:9">
      <c r="A1096" s="54">
        <v>1093</v>
      </c>
      <c r="B1096" s="54" t="s">
        <v>1494</v>
      </c>
      <c r="C1096" s="54" t="s">
        <v>35135</v>
      </c>
      <c r="D1096" s="54">
        <v>6</v>
      </c>
      <c r="E1096" s="54">
        <v>10</v>
      </c>
      <c r="F1096" s="54"/>
      <c r="G1096" s="54">
        <v>10</v>
      </c>
      <c r="H1096" s="54">
        <v>20</v>
      </c>
      <c r="I1096" s="8"/>
    </row>
    <row r="1097" spans="1:9">
      <c r="A1097" s="54">
        <v>1094</v>
      </c>
      <c r="B1097" s="54" t="s">
        <v>35165</v>
      </c>
      <c r="C1097" s="54" t="s">
        <v>35135</v>
      </c>
      <c r="D1097" s="54">
        <v>6</v>
      </c>
      <c r="E1097" s="54">
        <v>10</v>
      </c>
      <c r="F1097" s="54"/>
      <c r="G1097" s="54">
        <v>10</v>
      </c>
      <c r="H1097" s="54">
        <v>20</v>
      </c>
      <c r="I1097" s="8"/>
    </row>
    <row r="1098" spans="1:9">
      <c r="A1098" s="54">
        <v>1095</v>
      </c>
      <c r="B1098" s="54" t="s">
        <v>35166</v>
      </c>
      <c r="C1098" s="54" t="s">
        <v>35135</v>
      </c>
      <c r="D1098" s="54">
        <v>6</v>
      </c>
      <c r="E1098" s="54">
        <v>10</v>
      </c>
      <c r="F1098" s="54"/>
      <c r="G1098" s="54">
        <v>10</v>
      </c>
      <c r="H1098" s="54">
        <v>20</v>
      </c>
      <c r="I1098" s="8"/>
    </row>
    <row r="1099" spans="1:9">
      <c r="A1099" s="54">
        <v>1096</v>
      </c>
      <c r="B1099" s="54" t="s">
        <v>35167</v>
      </c>
      <c r="C1099" s="54" t="s">
        <v>35135</v>
      </c>
      <c r="D1099" s="54">
        <v>6</v>
      </c>
      <c r="E1099" s="54">
        <v>10</v>
      </c>
      <c r="F1099" s="54"/>
      <c r="G1099" s="54">
        <v>10</v>
      </c>
      <c r="H1099" s="54">
        <v>20</v>
      </c>
      <c r="I1099" s="8"/>
    </row>
    <row r="1100" spans="1:9">
      <c r="A1100" s="54">
        <v>1097</v>
      </c>
      <c r="B1100" s="54" t="s">
        <v>35168</v>
      </c>
      <c r="C1100" s="54" t="s">
        <v>35135</v>
      </c>
      <c r="D1100" s="54">
        <v>6</v>
      </c>
      <c r="E1100" s="54">
        <v>10</v>
      </c>
      <c r="F1100" s="54"/>
      <c r="G1100" s="54">
        <v>10</v>
      </c>
      <c r="H1100" s="54">
        <v>20</v>
      </c>
      <c r="I1100" s="8"/>
    </row>
    <row r="1101" spans="1:9">
      <c r="A1101" s="54">
        <v>1098</v>
      </c>
      <c r="B1101" s="54" t="s">
        <v>35169</v>
      </c>
      <c r="C1101" s="54" t="s">
        <v>35135</v>
      </c>
      <c r="D1101" s="54">
        <v>6</v>
      </c>
      <c r="E1101" s="54">
        <v>10</v>
      </c>
      <c r="F1101" s="54"/>
      <c r="G1101" s="54">
        <v>10</v>
      </c>
      <c r="H1101" s="54">
        <v>20</v>
      </c>
      <c r="I1101" s="8"/>
    </row>
    <row r="1102" spans="1:9">
      <c r="A1102" s="54">
        <v>1099</v>
      </c>
      <c r="B1102" s="54" t="s">
        <v>35170</v>
      </c>
      <c r="C1102" s="54" t="s">
        <v>35135</v>
      </c>
      <c r="D1102" s="54">
        <v>6</v>
      </c>
      <c r="E1102" s="54">
        <v>10</v>
      </c>
      <c r="F1102" s="54"/>
      <c r="G1102" s="54">
        <v>10</v>
      </c>
      <c r="H1102" s="54">
        <v>20</v>
      </c>
      <c r="I1102" s="8"/>
    </row>
    <row r="1103" spans="1:9">
      <c r="A1103" s="54">
        <v>1100</v>
      </c>
      <c r="B1103" s="54" t="s">
        <v>35171</v>
      </c>
      <c r="C1103" s="54" t="s">
        <v>35135</v>
      </c>
      <c r="D1103" s="54">
        <v>6</v>
      </c>
      <c r="E1103" s="54">
        <v>10</v>
      </c>
      <c r="F1103" s="54"/>
      <c r="G1103" s="54">
        <v>10</v>
      </c>
      <c r="H1103" s="54">
        <v>20</v>
      </c>
      <c r="I1103" s="8"/>
    </row>
    <row r="1104" spans="1:9">
      <c r="A1104" s="54">
        <v>1101</v>
      </c>
      <c r="B1104" s="54" t="s">
        <v>35172</v>
      </c>
      <c r="C1104" s="54" t="s">
        <v>35064</v>
      </c>
      <c r="D1104" s="54">
        <v>6</v>
      </c>
      <c r="E1104" s="54">
        <v>10</v>
      </c>
      <c r="F1104" s="54"/>
      <c r="G1104" s="54">
        <v>10</v>
      </c>
      <c r="H1104" s="54">
        <v>20</v>
      </c>
      <c r="I1104" s="8"/>
    </row>
    <row r="1105" spans="1:9">
      <c r="A1105" s="54">
        <v>1102</v>
      </c>
      <c r="B1105" s="54" t="s">
        <v>35173</v>
      </c>
      <c r="C1105" s="54" t="s">
        <v>34993</v>
      </c>
      <c r="D1105" s="54">
        <v>6</v>
      </c>
      <c r="E1105" s="54">
        <v>10</v>
      </c>
      <c r="F1105" s="54"/>
      <c r="G1105" s="54">
        <v>10</v>
      </c>
      <c r="H1105" s="54">
        <v>20</v>
      </c>
      <c r="I1105" s="8"/>
    </row>
    <row r="1106" spans="1:9">
      <c r="A1106" s="54">
        <v>1103</v>
      </c>
      <c r="B1106" s="54" t="s">
        <v>35174</v>
      </c>
      <c r="C1106" s="54" t="s">
        <v>35135</v>
      </c>
      <c r="D1106" s="54">
        <v>6</v>
      </c>
      <c r="E1106" s="54">
        <v>10</v>
      </c>
      <c r="F1106" s="54"/>
      <c r="G1106" s="54">
        <v>10</v>
      </c>
      <c r="H1106" s="54">
        <v>20</v>
      </c>
      <c r="I1106" s="8"/>
    </row>
    <row r="1107" spans="1:9">
      <c r="A1107" s="54">
        <v>1104</v>
      </c>
      <c r="B1107" s="54" t="s">
        <v>15873</v>
      </c>
      <c r="C1107" s="54" t="s">
        <v>35111</v>
      </c>
      <c r="D1107" s="54">
        <v>6</v>
      </c>
      <c r="E1107" s="54">
        <v>10</v>
      </c>
      <c r="F1107" s="54"/>
      <c r="G1107" s="54">
        <v>10</v>
      </c>
      <c r="H1107" s="54">
        <v>20</v>
      </c>
      <c r="I1107" s="8"/>
    </row>
    <row r="1108" spans="1:9">
      <c r="A1108" s="54">
        <v>1105</v>
      </c>
      <c r="B1108" s="54" t="s">
        <v>35175</v>
      </c>
      <c r="C1108" s="54" t="s">
        <v>34993</v>
      </c>
      <c r="D1108" s="54">
        <v>6</v>
      </c>
      <c r="E1108" s="54">
        <v>10</v>
      </c>
      <c r="F1108" s="54"/>
      <c r="G1108" s="54">
        <v>10</v>
      </c>
      <c r="H1108" s="54">
        <v>20</v>
      </c>
      <c r="I1108" s="8"/>
    </row>
    <row r="1109" spans="1:9">
      <c r="A1109" s="54">
        <v>1106</v>
      </c>
      <c r="B1109" s="54" t="s">
        <v>2673</v>
      </c>
      <c r="C1109" s="54" t="s">
        <v>35136</v>
      </c>
      <c r="D1109" s="54">
        <v>6</v>
      </c>
      <c r="E1109" s="54">
        <v>10</v>
      </c>
      <c r="F1109" s="54"/>
      <c r="G1109" s="54">
        <v>10</v>
      </c>
      <c r="H1109" s="54">
        <v>20</v>
      </c>
      <c r="I1109" s="8"/>
    </row>
    <row r="1110" spans="1:9">
      <c r="A1110" s="54">
        <v>1107</v>
      </c>
      <c r="B1110" s="54" t="s">
        <v>2760</v>
      </c>
      <c r="C1110" s="54" t="s">
        <v>35135</v>
      </c>
      <c r="D1110" s="54">
        <v>6</v>
      </c>
      <c r="E1110" s="54">
        <v>10</v>
      </c>
      <c r="F1110" s="54"/>
      <c r="G1110" s="54">
        <v>10</v>
      </c>
      <c r="H1110" s="54">
        <v>20</v>
      </c>
      <c r="I1110" s="8"/>
    </row>
    <row r="1111" spans="1:9">
      <c r="A1111" s="54">
        <v>1108</v>
      </c>
      <c r="B1111" s="54" t="s">
        <v>35176</v>
      </c>
      <c r="C1111" s="54" t="s">
        <v>35177</v>
      </c>
      <c r="D1111" s="54">
        <v>6</v>
      </c>
      <c r="E1111" s="54">
        <v>10</v>
      </c>
      <c r="F1111" s="54"/>
      <c r="G1111" s="54">
        <v>10</v>
      </c>
      <c r="H1111" s="54">
        <v>20</v>
      </c>
      <c r="I1111" s="8"/>
    </row>
    <row r="1112" spans="1:9">
      <c r="A1112" s="54">
        <v>1109</v>
      </c>
      <c r="B1112" s="54" t="s">
        <v>35178</v>
      </c>
      <c r="C1112" s="54" t="s">
        <v>35177</v>
      </c>
      <c r="D1112" s="54">
        <v>6</v>
      </c>
      <c r="E1112" s="54">
        <v>10</v>
      </c>
      <c r="F1112" s="54"/>
      <c r="G1112" s="54">
        <v>10</v>
      </c>
      <c r="H1112" s="54">
        <v>20</v>
      </c>
      <c r="I1112" s="8"/>
    </row>
    <row r="1113" spans="1:9">
      <c r="A1113" s="54">
        <v>1110</v>
      </c>
      <c r="B1113" s="54" t="s">
        <v>35179</v>
      </c>
      <c r="C1113" s="54" t="s">
        <v>35177</v>
      </c>
      <c r="D1113" s="54">
        <v>6</v>
      </c>
      <c r="E1113" s="54">
        <v>10</v>
      </c>
      <c r="F1113" s="54"/>
      <c r="G1113" s="54">
        <v>10</v>
      </c>
      <c r="H1113" s="54">
        <v>20</v>
      </c>
      <c r="I1113" s="8"/>
    </row>
    <row r="1114" spans="1:9">
      <c r="A1114" s="54">
        <v>1111</v>
      </c>
      <c r="B1114" s="54" t="s">
        <v>35180</v>
      </c>
      <c r="C1114" s="54" t="s">
        <v>35177</v>
      </c>
      <c r="D1114" s="54">
        <v>6</v>
      </c>
      <c r="E1114" s="54">
        <v>10</v>
      </c>
      <c r="F1114" s="54"/>
      <c r="G1114" s="54">
        <v>10</v>
      </c>
      <c r="H1114" s="54">
        <v>20</v>
      </c>
      <c r="I1114" s="8"/>
    </row>
    <row r="1115" spans="1:9">
      <c r="A1115" s="54">
        <v>1112</v>
      </c>
      <c r="B1115" s="54" t="s">
        <v>35181</v>
      </c>
      <c r="C1115" s="54" t="s">
        <v>35177</v>
      </c>
      <c r="D1115" s="54">
        <v>6</v>
      </c>
      <c r="E1115" s="54">
        <v>10</v>
      </c>
      <c r="F1115" s="54"/>
      <c r="G1115" s="54">
        <v>10</v>
      </c>
      <c r="H1115" s="54">
        <v>20</v>
      </c>
      <c r="I1115" s="8"/>
    </row>
    <row r="1116" spans="1:9">
      <c r="A1116" s="54">
        <v>1113</v>
      </c>
      <c r="B1116" s="54" t="s">
        <v>35182</v>
      </c>
      <c r="C1116" s="54" t="s">
        <v>35177</v>
      </c>
      <c r="D1116" s="54">
        <v>6</v>
      </c>
      <c r="E1116" s="54">
        <v>10</v>
      </c>
      <c r="F1116" s="54"/>
      <c r="G1116" s="54">
        <v>10</v>
      </c>
      <c r="H1116" s="54">
        <v>20</v>
      </c>
      <c r="I1116" s="8"/>
    </row>
    <row r="1117" spans="1:9">
      <c r="A1117" s="54">
        <v>1114</v>
      </c>
      <c r="B1117" s="54" t="s">
        <v>35183</v>
      </c>
      <c r="C1117" s="54" t="s">
        <v>35177</v>
      </c>
      <c r="D1117" s="54">
        <v>6</v>
      </c>
      <c r="E1117" s="54">
        <v>10</v>
      </c>
      <c r="F1117" s="54"/>
      <c r="G1117" s="54">
        <v>10</v>
      </c>
      <c r="H1117" s="54">
        <v>20</v>
      </c>
      <c r="I1117" s="8"/>
    </row>
    <row r="1118" spans="1:9">
      <c r="A1118" s="54">
        <v>1115</v>
      </c>
      <c r="B1118" s="54" t="s">
        <v>35184</v>
      </c>
      <c r="C1118" s="54" t="s">
        <v>35177</v>
      </c>
      <c r="D1118" s="54">
        <v>6</v>
      </c>
      <c r="E1118" s="54">
        <v>10</v>
      </c>
      <c r="F1118" s="54"/>
      <c r="G1118" s="54">
        <v>10</v>
      </c>
      <c r="H1118" s="54">
        <v>20</v>
      </c>
      <c r="I1118" s="8"/>
    </row>
    <row r="1119" spans="1:9">
      <c r="A1119" s="54">
        <v>1116</v>
      </c>
      <c r="B1119" s="54" t="s">
        <v>35185</v>
      </c>
      <c r="C1119" s="54" t="s">
        <v>35177</v>
      </c>
      <c r="D1119" s="54">
        <v>6</v>
      </c>
      <c r="E1119" s="54">
        <v>10</v>
      </c>
      <c r="F1119" s="54"/>
      <c r="G1119" s="54">
        <v>10</v>
      </c>
      <c r="H1119" s="54">
        <v>20</v>
      </c>
      <c r="I1119" s="8"/>
    </row>
    <row r="1120" spans="1:9">
      <c r="A1120" s="54">
        <v>1117</v>
      </c>
      <c r="B1120" s="54" t="s">
        <v>35186</v>
      </c>
      <c r="C1120" s="54" t="s">
        <v>35177</v>
      </c>
      <c r="D1120" s="54">
        <v>6</v>
      </c>
      <c r="E1120" s="54">
        <v>10</v>
      </c>
      <c r="F1120" s="54"/>
      <c r="G1120" s="54">
        <v>10</v>
      </c>
      <c r="H1120" s="54">
        <v>20</v>
      </c>
      <c r="I1120" s="8"/>
    </row>
    <row r="1121" spans="1:9">
      <c r="A1121" s="54">
        <v>1118</v>
      </c>
      <c r="B1121" s="54" t="s">
        <v>23352</v>
      </c>
      <c r="C1121" s="54" t="s">
        <v>35177</v>
      </c>
      <c r="D1121" s="54">
        <v>6</v>
      </c>
      <c r="E1121" s="54">
        <v>10</v>
      </c>
      <c r="F1121" s="54"/>
      <c r="G1121" s="54">
        <v>10</v>
      </c>
      <c r="H1121" s="54">
        <v>20</v>
      </c>
      <c r="I1121" s="8"/>
    </row>
    <row r="1122" spans="1:9">
      <c r="A1122" s="54">
        <v>1119</v>
      </c>
      <c r="B1122" s="54" t="s">
        <v>2090</v>
      </c>
      <c r="C1122" s="54" t="s">
        <v>35177</v>
      </c>
      <c r="D1122" s="54">
        <v>6</v>
      </c>
      <c r="E1122" s="54">
        <v>10</v>
      </c>
      <c r="F1122" s="54"/>
      <c r="G1122" s="54">
        <v>10</v>
      </c>
      <c r="H1122" s="54">
        <v>20</v>
      </c>
      <c r="I1122" s="8"/>
    </row>
    <row r="1123" spans="1:9">
      <c r="A1123" s="54">
        <v>1120</v>
      </c>
      <c r="B1123" s="54" t="s">
        <v>35187</v>
      </c>
      <c r="C1123" s="54" t="s">
        <v>35177</v>
      </c>
      <c r="D1123" s="54">
        <v>6</v>
      </c>
      <c r="E1123" s="54">
        <v>10</v>
      </c>
      <c r="F1123" s="54"/>
      <c r="G1123" s="54">
        <v>10</v>
      </c>
      <c r="H1123" s="54">
        <v>20</v>
      </c>
      <c r="I1123" s="8"/>
    </row>
    <row r="1124" spans="1:9">
      <c r="A1124" s="54">
        <v>1121</v>
      </c>
      <c r="B1124" s="54" t="s">
        <v>35188</v>
      </c>
      <c r="C1124" s="54" t="s">
        <v>35189</v>
      </c>
      <c r="D1124" s="54">
        <v>6</v>
      </c>
      <c r="E1124" s="54">
        <v>10</v>
      </c>
      <c r="F1124" s="54"/>
      <c r="G1124" s="54">
        <v>10</v>
      </c>
      <c r="H1124" s="54">
        <v>20</v>
      </c>
      <c r="I1124" s="8"/>
    </row>
    <row r="1125" spans="1:9">
      <c r="A1125" s="54">
        <v>1122</v>
      </c>
      <c r="B1125" s="54" t="s">
        <v>4540</v>
      </c>
      <c r="C1125" s="54" t="s">
        <v>35189</v>
      </c>
      <c r="D1125" s="54">
        <v>6</v>
      </c>
      <c r="E1125" s="54">
        <v>10</v>
      </c>
      <c r="F1125" s="54"/>
      <c r="G1125" s="54">
        <v>10</v>
      </c>
      <c r="H1125" s="54">
        <v>20</v>
      </c>
      <c r="I1125" s="8"/>
    </row>
    <row r="1126" spans="1:9">
      <c r="A1126" s="54">
        <v>1123</v>
      </c>
      <c r="B1126" s="54" t="s">
        <v>16578</v>
      </c>
      <c r="C1126" s="54" t="s">
        <v>35189</v>
      </c>
      <c r="D1126" s="54">
        <v>6</v>
      </c>
      <c r="E1126" s="54">
        <v>10</v>
      </c>
      <c r="F1126" s="54"/>
      <c r="G1126" s="54">
        <v>10</v>
      </c>
      <c r="H1126" s="54">
        <v>20</v>
      </c>
      <c r="I1126" s="8"/>
    </row>
    <row r="1127" spans="1:9">
      <c r="A1127" s="54">
        <v>1124</v>
      </c>
      <c r="B1127" s="54" t="s">
        <v>8617</v>
      </c>
      <c r="C1127" s="54" t="s">
        <v>35189</v>
      </c>
      <c r="D1127" s="54">
        <v>6</v>
      </c>
      <c r="E1127" s="54">
        <v>10</v>
      </c>
      <c r="F1127" s="54"/>
      <c r="G1127" s="54">
        <v>10</v>
      </c>
      <c r="H1127" s="54">
        <v>20</v>
      </c>
      <c r="I1127" s="8"/>
    </row>
    <row r="1128" spans="1:9">
      <c r="A1128" s="54">
        <v>1125</v>
      </c>
      <c r="B1128" s="54" t="s">
        <v>6653</v>
      </c>
      <c r="C1128" s="54" t="s">
        <v>35189</v>
      </c>
      <c r="D1128" s="54">
        <v>6</v>
      </c>
      <c r="E1128" s="54">
        <v>10</v>
      </c>
      <c r="F1128" s="54"/>
      <c r="G1128" s="54">
        <v>10</v>
      </c>
      <c r="H1128" s="54">
        <v>20</v>
      </c>
      <c r="I1128" s="8"/>
    </row>
    <row r="1129" spans="1:9">
      <c r="A1129" s="54">
        <v>1126</v>
      </c>
      <c r="B1129" s="54" t="s">
        <v>7443</v>
      </c>
      <c r="C1129" s="54" t="s">
        <v>35189</v>
      </c>
      <c r="D1129" s="54">
        <v>6</v>
      </c>
      <c r="E1129" s="54">
        <v>10</v>
      </c>
      <c r="F1129" s="54"/>
      <c r="G1129" s="54">
        <v>10</v>
      </c>
      <c r="H1129" s="54">
        <v>20</v>
      </c>
      <c r="I1129" s="8"/>
    </row>
    <row r="1130" spans="1:9">
      <c r="A1130" s="54">
        <v>1127</v>
      </c>
      <c r="B1130" s="54" t="s">
        <v>35190</v>
      </c>
      <c r="C1130" s="54" t="s">
        <v>35189</v>
      </c>
      <c r="D1130" s="54">
        <v>6</v>
      </c>
      <c r="E1130" s="54">
        <v>10</v>
      </c>
      <c r="F1130" s="54"/>
      <c r="G1130" s="54">
        <v>10</v>
      </c>
      <c r="H1130" s="54">
        <v>20</v>
      </c>
      <c r="I1130" s="8"/>
    </row>
    <row r="1131" spans="1:9">
      <c r="A1131" s="54">
        <v>1128</v>
      </c>
      <c r="B1131" s="54" t="s">
        <v>5304</v>
      </c>
      <c r="C1131" s="54" t="s">
        <v>35189</v>
      </c>
      <c r="D1131" s="54">
        <v>6</v>
      </c>
      <c r="E1131" s="54">
        <v>10</v>
      </c>
      <c r="F1131" s="54"/>
      <c r="G1131" s="54">
        <v>10</v>
      </c>
      <c r="H1131" s="54">
        <v>20</v>
      </c>
      <c r="I1131" s="8"/>
    </row>
    <row r="1132" spans="1:9">
      <c r="A1132" s="54">
        <v>1129</v>
      </c>
      <c r="B1132" s="54" t="s">
        <v>26282</v>
      </c>
      <c r="C1132" s="54" t="s">
        <v>35189</v>
      </c>
      <c r="D1132" s="54">
        <v>6</v>
      </c>
      <c r="E1132" s="54">
        <v>10</v>
      </c>
      <c r="F1132" s="54"/>
      <c r="G1132" s="54">
        <v>10</v>
      </c>
      <c r="H1132" s="54">
        <v>20</v>
      </c>
      <c r="I1132" s="8"/>
    </row>
    <row r="1133" spans="1:9">
      <c r="A1133" s="54">
        <v>1130</v>
      </c>
      <c r="B1133" s="54" t="s">
        <v>35191</v>
      </c>
      <c r="C1133" s="54" t="s">
        <v>35189</v>
      </c>
      <c r="D1133" s="54">
        <v>6</v>
      </c>
      <c r="E1133" s="54">
        <v>10</v>
      </c>
      <c r="F1133" s="54"/>
      <c r="G1133" s="54">
        <v>10</v>
      </c>
      <c r="H1133" s="54">
        <v>20</v>
      </c>
      <c r="I1133" s="8"/>
    </row>
    <row r="1134" spans="1:9">
      <c r="A1134" s="54">
        <v>1131</v>
      </c>
      <c r="B1134" s="54" t="s">
        <v>35192</v>
      </c>
      <c r="C1134" s="54" t="s">
        <v>35189</v>
      </c>
      <c r="D1134" s="54">
        <v>6</v>
      </c>
      <c r="E1134" s="54">
        <v>10</v>
      </c>
      <c r="F1134" s="54"/>
      <c r="G1134" s="54">
        <v>10</v>
      </c>
      <c r="H1134" s="54">
        <v>20</v>
      </c>
      <c r="I1134" s="8"/>
    </row>
    <row r="1135" spans="1:9">
      <c r="A1135" s="54">
        <v>1132</v>
      </c>
      <c r="B1135" s="54" t="s">
        <v>16889</v>
      </c>
      <c r="C1135" s="54" t="s">
        <v>35189</v>
      </c>
      <c r="D1135" s="54">
        <v>6</v>
      </c>
      <c r="E1135" s="54">
        <v>10</v>
      </c>
      <c r="F1135" s="54"/>
      <c r="G1135" s="54">
        <v>10</v>
      </c>
      <c r="H1135" s="54">
        <v>20</v>
      </c>
      <c r="I1135" s="8"/>
    </row>
    <row r="1136" spans="1:9">
      <c r="A1136" s="54">
        <v>1133</v>
      </c>
      <c r="B1136" s="54" t="s">
        <v>1093</v>
      </c>
      <c r="C1136" s="54" t="s">
        <v>35189</v>
      </c>
      <c r="D1136" s="54">
        <v>6</v>
      </c>
      <c r="E1136" s="54">
        <v>10</v>
      </c>
      <c r="F1136" s="54"/>
      <c r="G1136" s="54">
        <v>10</v>
      </c>
      <c r="H1136" s="54">
        <v>20</v>
      </c>
      <c r="I1136" s="8"/>
    </row>
    <row r="1137" spans="1:9">
      <c r="A1137" s="54">
        <v>1134</v>
      </c>
      <c r="B1137" s="54" t="s">
        <v>35193</v>
      </c>
      <c r="C1137" s="54" t="s">
        <v>35189</v>
      </c>
      <c r="D1137" s="54">
        <v>6</v>
      </c>
      <c r="E1137" s="54">
        <v>10</v>
      </c>
      <c r="F1137" s="54"/>
      <c r="G1137" s="54">
        <v>10</v>
      </c>
      <c r="H1137" s="54">
        <v>20</v>
      </c>
      <c r="I1137" s="8"/>
    </row>
    <row r="1138" spans="1:9">
      <c r="A1138" s="54">
        <v>1135</v>
      </c>
      <c r="B1138" s="54" t="s">
        <v>2152</v>
      </c>
      <c r="C1138" s="54" t="s">
        <v>35189</v>
      </c>
      <c r="D1138" s="54">
        <v>6</v>
      </c>
      <c r="E1138" s="54">
        <v>10</v>
      </c>
      <c r="F1138" s="54"/>
      <c r="G1138" s="54">
        <v>10</v>
      </c>
      <c r="H1138" s="54">
        <v>20</v>
      </c>
      <c r="I1138" s="8"/>
    </row>
    <row r="1139" spans="1:9">
      <c r="A1139" s="54">
        <v>1136</v>
      </c>
      <c r="B1139" s="54" t="s">
        <v>35194</v>
      </c>
      <c r="C1139" s="54" t="s">
        <v>35189</v>
      </c>
      <c r="D1139" s="54">
        <v>6</v>
      </c>
      <c r="E1139" s="54">
        <v>10</v>
      </c>
      <c r="F1139" s="54"/>
      <c r="G1139" s="54">
        <v>10</v>
      </c>
      <c r="H1139" s="54">
        <v>20</v>
      </c>
      <c r="I1139" s="8"/>
    </row>
    <row r="1140" spans="1:9">
      <c r="A1140" s="54">
        <v>1137</v>
      </c>
      <c r="B1140" s="54" t="s">
        <v>35195</v>
      </c>
      <c r="C1140" s="54" t="s">
        <v>35189</v>
      </c>
      <c r="D1140" s="54">
        <v>6</v>
      </c>
      <c r="E1140" s="54">
        <v>10</v>
      </c>
      <c r="F1140" s="54"/>
      <c r="G1140" s="54">
        <v>10</v>
      </c>
      <c r="H1140" s="54">
        <v>20</v>
      </c>
      <c r="I1140" s="8"/>
    </row>
    <row r="1141" spans="1:9">
      <c r="A1141" s="54">
        <v>1138</v>
      </c>
      <c r="B1141" s="54" t="s">
        <v>678</v>
      </c>
      <c r="C1141" s="54" t="s">
        <v>35189</v>
      </c>
      <c r="D1141" s="54">
        <v>6</v>
      </c>
      <c r="E1141" s="54">
        <v>10</v>
      </c>
      <c r="F1141" s="54"/>
      <c r="G1141" s="54">
        <v>10</v>
      </c>
      <c r="H1141" s="54">
        <v>20</v>
      </c>
      <c r="I1141" s="8"/>
    </row>
    <row r="1142" spans="1:9">
      <c r="A1142" s="54">
        <v>1139</v>
      </c>
      <c r="B1142" s="54" t="s">
        <v>35196</v>
      </c>
      <c r="C1142" s="54" t="s">
        <v>35189</v>
      </c>
      <c r="D1142" s="54">
        <v>6</v>
      </c>
      <c r="E1142" s="54">
        <v>10</v>
      </c>
      <c r="F1142" s="54"/>
      <c r="G1142" s="54">
        <v>10</v>
      </c>
      <c r="H1142" s="54">
        <v>20</v>
      </c>
      <c r="I1142" s="8"/>
    </row>
    <row r="1143" spans="1:9">
      <c r="A1143" s="54">
        <v>1140</v>
      </c>
      <c r="B1143" s="54" t="s">
        <v>35197</v>
      </c>
      <c r="C1143" s="54" t="s">
        <v>35189</v>
      </c>
      <c r="D1143" s="54">
        <v>6</v>
      </c>
      <c r="E1143" s="54">
        <v>10</v>
      </c>
      <c r="F1143" s="54"/>
      <c r="G1143" s="54">
        <v>10</v>
      </c>
      <c r="H1143" s="54">
        <v>20</v>
      </c>
      <c r="I1143" s="8"/>
    </row>
    <row r="1144" spans="1:9">
      <c r="A1144" s="54">
        <v>1141</v>
      </c>
      <c r="B1144" s="54" t="s">
        <v>35198</v>
      </c>
      <c r="C1144" s="54" t="s">
        <v>35189</v>
      </c>
      <c r="D1144" s="54">
        <v>6</v>
      </c>
      <c r="E1144" s="54">
        <v>10</v>
      </c>
      <c r="F1144" s="54"/>
      <c r="G1144" s="54">
        <v>10</v>
      </c>
      <c r="H1144" s="54">
        <v>20</v>
      </c>
      <c r="I1144" s="8"/>
    </row>
    <row r="1145" spans="1:9">
      <c r="A1145" s="54">
        <v>1142</v>
      </c>
      <c r="B1145" s="54" t="s">
        <v>35199</v>
      </c>
      <c r="C1145" s="54" t="s">
        <v>35200</v>
      </c>
      <c r="D1145" s="54">
        <v>6</v>
      </c>
      <c r="E1145" s="54">
        <v>10</v>
      </c>
      <c r="F1145" s="54"/>
      <c r="G1145" s="54">
        <v>10</v>
      </c>
      <c r="H1145" s="54">
        <v>20</v>
      </c>
      <c r="I1145" s="8"/>
    </row>
    <row r="1146" spans="1:9">
      <c r="A1146" s="54">
        <v>1143</v>
      </c>
      <c r="B1146" s="54" t="s">
        <v>35201</v>
      </c>
      <c r="C1146" s="54" t="s">
        <v>35200</v>
      </c>
      <c r="D1146" s="54">
        <v>6</v>
      </c>
      <c r="E1146" s="54">
        <v>10</v>
      </c>
      <c r="F1146" s="54"/>
      <c r="G1146" s="54">
        <v>10</v>
      </c>
      <c r="H1146" s="54">
        <v>20</v>
      </c>
      <c r="I1146" s="8"/>
    </row>
    <row r="1147" spans="1:9">
      <c r="A1147" s="54">
        <v>1144</v>
      </c>
      <c r="B1147" s="54" t="s">
        <v>35202</v>
      </c>
      <c r="C1147" s="54" t="s">
        <v>35200</v>
      </c>
      <c r="D1147" s="54">
        <v>6</v>
      </c>
      <c r="E1147" s="54">
        <v>10</v>
      </c>
      <c r="F1147" s="54"/>
      <c r="G1147" s="54">
        <v>10</v>
      </c>
      <c r="H1147" s="54">
        <v>20</v>
      </c>
      <c r="I1147" s="8"/>
    </row>
    <row r="1148" spans="1:9">
      <c r="A1148" s="54">
        <v>1145</v>
      </c>
      <c r="B1148" s="54" t="s">
        <v>31221</v>
      </c>
      <c r="C1148" s="54" t="s">
        <v>35200</v>
      </c>
      <c r="D1148" s="54">
        <v>6</v>
      </c>
      <c r="E1148" s="54">
        <v>10</v>
      </c>
      <c r="F1148" s="54"/>
      <c r="G1148" s="54">
        <v>10</v>
      </c>
      <c r="H1148" s="54">
        <v>20</v>
      </c>
      <c r="I1148" s="8"/>
    </row>
    <row r="1149" spans="1:9">
      <c r="A1149" s="54">
        <v>1146</v>
      </c>
      <c r="B1149" s="54" t="s">
        <v>35203</v>
      </c>
      <c r="C1149" s="54" t="s">
        <v>35200</v>
      </c>
      <c r="D1149" s="54">
        <v>6</v>
      </c>
      <c r="E1149" s="54">
        <v>10</v>
      </c>
      <c r="F1149" s="54"/>
      <c r="G1149" s="54">
        <v>10</v>
      </c>
      <c r="H1149" s="54">
        <v>20</v>
      </c>
      <c r="I1149" s="8"/>
    </row>
    <row r="1150" spans="1:9">
      <c r="A1150" s="54">
        <v>1147</v>
      </c>
      <c r="B1150" s="54" t="s">
        <v>35204</v>
      </c>
      <c r="C1150" s="54" t="s">
        <v>35200</v>
      </c>
      <c r="D1150" s="54">
        <v>6</v>
      </c>
      <c r="E1150" s="54">
        <v>10</v>
      </c>
      <c r="F1150" s="54"/>
      <c r="G1150" s="54">
        <v>10</v>
      </c>
      <c r="H1150" s="54">
        <v>20</v>
      </c>
      <c r="I1150" s="8"/>
    </row>
    <row r="1151" spans="1:9">
      <c r="A1151" s="54">
        <v>1148</v>
      </c>
      <c r="B1151" s="54" t="s">
        <v>35205</v>
      </c>
      <c r="C1151" s="54" t="s">
        <v>35200</v>
      </c>
      <c r="D1151" s="54">
        <v>6</v>
      </c>
      <c r="E1151" s="54">
        <v>10</v>
      </c>
      <c r="F1151" s="54"/>
      <c r="G1151" s="54">
        <v>10</v>
      </c>
      <c r="H1151" s="54">
        <v>20</v>
      </c>
      <c r="I1151" s="8"/>
    </row>
    <row r="1152" spans="1:9">
      <c r="A1152" s="54">
        <v>1149</v>
      </c>
      <c r="B1152" s="54" t="s">
        <v>35206</v>
      </c>
      <c r="C1152" s="54" t="s">
        <v>35207</v>
      </c>
      <c r="D1152" s="54">
        <v>6</v>
      </c>
      <c r="E1152" s="54">
        <v>10</v>
      </c>
      <c r="F1152" s="54"/>
      <c r="G1152" s="54">
        <v>10</v>
      </c>
      <c r="H1152" s="54">
        <v>20</v>
      </c>
      <c r="I1152" s="8"/>
    </row>
    <row r="1153" spans="1:9">
      <c r="A1153" s="54">
        <v>1150</v>
      </c>
      <c r="B1153" s="54" t="s">
        <v>15593</v>
      </c>
      <c r="C1153" s="54" t="s">
        <v>35207</v>
      </c>
      <c r="D1153" s="54">
        <v>6</v>
      </c>
      <c r="E1153" s="54">
        <v>10</v>
      </c>
      <c r="F1153" s="54"/>
      <c r="G1153" s="54">
        <v>10</v>
      </c>
      <c r="H1153" s="54">
        <v>20</v>
      </c>
      <c r="I1153" s="8"/>
    </row>
    <row r="1154" spans="1:9">
      <c r="A1154" s="54">
        <v>1151</v>
      </c>
      <c r="B1154" s="54" t="s">
        <v>35208</v>
      </c>
      <c r="C1154" s="54" t="s">
        <v>35207</v>
      </c>
      <c r="D1154" s="54">
        <v>6</v>
      </c>
      <c r="E1154" s="54">
        <v>10</v>
      </c>
      <c r="F1154" s="54"/>
      <c r="G1154" s="54">
        <v>10</v>
      </c>
      <c r="H1154" s="54">
        <v>20</v>
      </c>
      <c r="I1154" s="8"/>
    </row>
    <row r="1155" spans="1:9">
      <c r="A1155" s="54">
        <v>1152</v>
      </c>
      <c r="B1155" s="54" t="s">
        <v>35209</v>
      </c>
      <c r="C1155" s="54" t="s">
        <v>35207</v>
      </c>
      <c r="D1155" s="54">
        <v>6</v>
      </c>
      <c r="E1155" s="54">
        <v>10</v>
      </c>
      <c r="F1155" s="54"/>
      <c r="G1155" s="54">
        <v>10</v>
      </c>
      <c r="H1155" s="54">
        <v>20</v>
      </c>
      <c r="I1155" s="8"/>
    </row>
    <row r="1156" spans="1:9">
      <c r="A1156" s="54">
        <v>1153</v>
      </c>
      <c r="B1156" s="54" t="s">
        <v>18031</v>
      </c>
      <c r="C1156" s="54" t="s">
        <v>35207</v>
      </c>
      <c r="D1156" s="54">
        <v>6</v>
      </c>
      <c r="E1156" s="54">
        <v>10</v>
      </c>
      <c r="F1156" s="54"/>
      <c r="G1156" s="54">
        <v>10</v>
      </c>
      <c r="H1156" s="54">
        <v>20</v>
      </c>
      <c r="I1156" s="8"/>
    </row>
    <row r="1157" spans="1:9">
      <c r="A1157" s="54">
        <v>1154</v>
      </c>
      <c r="B1157" s="54" t="s">
        <v>35210</v>
      </c>
      <c r="C1157" s="54" t="s">
        <v>35207</v>
      </c>
      <c r="D1157" s="54">
        <v>6</v>
      </c>
      <c r="E1157" s="54">
        <v>10</v>
      </c>
      <c r="F1157" s="54"/>
      <c r="G1157" s="54">
        <v>10</v>
      </c>
      <c r="H1157" s="54">
        <v>20</v>
      </c>
      <c r="I1157" s="8"/>
    </row>
    <row r="1158" spans="1:9">
      <c r="A1158" s="54">
        <v>1155</v>
      </c>
      <c r="B1158" s="54" t="s">
        <v>3151</v>
      </c>
      <c r="C1158" s="54" t="s">
        <v>35207</v>
      </c>
      <c r="D1158" s="54">
        <v>6</v>
      </c>
      <c r="E1158" s="54">
        <v>10</v>
      </c>
      <c r="F1158" s="54"/>
      <c r="G1158" s="54">
        <v>10</v>
      </c>
      <c r="H1158" s="54">
        <v>20</v>
      </c>
      <c r="I1158" s="8"/>
    </row>
    <row r="1159" spans="1:9">
      <c r="A1159" s="54">
        <v>1156</v>
      </c>
      <c r="B1159" s="54" t="s">
        <v>2719</v>
      </c>
      <c r="C1159" s="54" t="s">
        <v>35207</v>
      </c>
      <c r="D1159" s="54">
        <v>6</v>
      </c>
      <c r="E1159" s="54">
        <v>10</v>
      </c>
      <c r="F1159" s="54"/>
      <c r="G1159" s="54">
        <v>10</v>
      </c>
      <c r="H1159" s="54">
        <v>20</v>
      </c>
      <c r="I1159" s="8"/>
    </row>
    <row r="1160" spans="1:9">
      <c r="A1160" s="54">
        <v>1157</v>
      </c>
      <c r="B1160" s="54" t="s">
        <v>35211</v>
      </c>
      <c r="C1160" s="54" t="s">
        <v>35212</v>
      </c>
      <c r="D1160" s="54">
        <v>6</v>
      </c>
      <c r="E1160" s="54">
        <v>10</v>
      </c>
      <c r="F1160" s="54"/>
      <c r="G1160" s="54">
        <v>10</v>
      </c>
      <c r="H1160" s="54">
        <v>20</v>
      </c>
      <c r="I1160" s="8"/>
    </row>
    <row r="1161" spans="1:9">
      <c r="A1161" s="54">
        <v>1158</v>
      </c>
      <c r="B1161" s="54" t="s">
        <v>35213</v>
      </c>
      <c r="C1161" s="54" t="s">
        <v>35212</v>
      </c>
      <c r="D1161" s="54">
        <v>6</v>
      </c>
      <c r="E1161" s="54">
        <v>10</v>
      </c>
      <c r="F1161" s="54"/>
      <c r="G1161" s="54">
        <v>10</v>
      </c>
      <c r="H1161" s="54">
        <v>20</v>
      </c>
      <c r="I1161" s="8"/>
    </row>
    <row r="1162" spans="1:9">
      <c r="A1162" s="54">
        <v>1159</v>
      </c>
      <c r="B1162" s="54" t="s">
        <v>1944</v>
      </c>
      <c r="C1162" s="54" t="s">
        <v>35212</v>
      </c>
      <c r="D1162" s="54">
        <v>6</v>
      </c>
      <c r="E1162" s="54">
        <v>10</v>
      </c>
      <c r="F1162" s="54"/>
      <c r="G1162" s="54">
        <v>10</v>
      </c>
      <c r="H1162" s="54">
        <v>20</v>
      </c>
      <c r="I1162" s="8"/>
    </row>
    <row r="1163" spans="1:9">
      <c r="A1163" s="54">
        <v>1160</v>
      </c>
      <c r="B1163" s="54" t="s">
        <v>7403</v>
      </c>
      <c r="C1163" s="54" t="s">
        <v>35212</v>
      </c>
      <c r="D1163" s="54">
        <v>6</v>
      </c>
      <c r="E1163" s="54">
        <v>10</v>
      </c>
      <c r="F1163" s="54"/>
      <c r="G1163" s="54">
        <v>10</v>
      </c>
      <c r="H1163" s="54">
        <v>20</v>
      </c>
      <c r="I1163" s="8"/>
    </row>
    <row r="1164" spans="1:9">
      <c r="A1164" s="54">
        <v>1161</v>
      </c>
      <c r="B1164" s="54" t="s">
        <v>16824</v>
      </c>
      <c r="C1164" s="54" t="s">
        <v>35212</v>
      </c>
      <c r="D1164" s="54">
        <v>6</v>
      </c>
      <c r="E1164" s="54">
        <v>10</v>
      </c>
      <c r="F1164" s="54"/>
      <c r="G1164" s="54">
        <v>10</v>
      </c>
      <c r="H1164" s="54">
        <v>20</v>
      </c>
      <c r="I1164" s="8"/>
    </row>
    <row r="1165" spans="1:9">
      <c r="A1165" s="54">
        <v>1162</v>
      </c>
      <c r="B1165" s="54" t="s">
        <v>10913</v>
      </c>
      <c r="C1165" s="54" t="s">
        <v>35212</v>
      </c>
      <c r="D1165" s="54">
        <v>6</v>
      </c>
      <c r="E1165" s="54">
        <v>10</v>
      </c>
      <c r="F1165" s="54"/>
      <c r="G1165" s="54">
        <v>10</v>
      </c>
      <c r="H1165" s="54">
        <v>20</v>
      </c>
      <c r="I1165" s="8"/>
    </row>
    <row r="1166" spans="1:9">
      <c r="A1166" s="54">
        <v>1163</v>
      </c>
      <c r="B1166" s="54" t="s">
        <v>26168</v>
      </c>
      <c r="C1166" s="54" t="s">
        <v>35212</v>
      </c>
      <c r="D1166" s="54">
        <v>6</v>
      </c>
      <c r="E1166" s="54">
        <v>10</v>
      </c>
      <c r="F1166" s="54"/>
      <c r="G1166" s="54">
        <v>10</v>
      </c>
      <c r="H1166" s="54">
        <v>20</v>
      </c>
      <c r="I1166" s="8"/>
    </row>
    <row r="1167" spans="1:9">
      <c r="A1167" s="54">
        <v>1164</v>
      </c>
      <c r="B1167" s="54" t="s">
        <v>35214</v>
      </c>
      <c r="C1167" s="54" t="s">
        <v>35212</v>
      </c>
      <c r="D1167" s="54">
        <v>6</v>
      </c>
      <c r="E1167" s="54">
        <v>10</v>
      </c>
      <c r="F1167" s="54"/>
      <c r="G1167" s="54">
        <v>10</v>
      </c>
      <c r="H1167" s="54">
        <v>20</v>
      </c>
      <c r="I1167" s="8"/>
    </row>
    <row r="1168" spans="1:9">
      <c r="A1168" s="54">
        <v>1165</v>
      </c>
      <c r="B1168" s="54" t="s">
        <v>35215</v>
      </c>
      <c r="C1168" s="54" t="s">
        <v>35212</v>
      </c>
      <c r="D1168" s="54">
        <v>6</v>
      </c>
      <c r="E1168" s="54">
        <v>10</v>
      </c>
      <c r="F1168" s="54"/>
      <c r="G1168" s="54">
        <v>10</v>
      </c>
      <c r="H1168" s="54">
        <v>20</v>
      </c>
      <c r="I1168" s="8"/>
    </row>
    <row r="1169" spans="1:9">
      <c r="A1169" s="54">
        <v>1166</v>
      </c>
      <c r="B1169" s="54" t="s">
        <v>35216</v>
      </c>
      <c r="C1169" s="54" t="s">
        <v>35212</v>
      </c>
      <c r="D1169" s="54">
        <v>6</v>
      </c>
      <c r="E1169" s="54">
        <v>10</v>
      </c>
      <c r="F1169" s="54"/>
      <c r="G1169" s="54">
        <v>10</v>
      </c>
      <c r="H1169" s="54">
        <v>20</v>
      </c>
      <c r="I1169" s="8"/>
    </row>
    <row r="1170" spans="1:9">
      <c r="A1170" s="54">
        <v>1167</v>
      </c>
      <c r="B1170" s="54" t="s">
        <v>35217</v>
      </c>
      <c r="C1170" s="54" t="s">
        <v>35212</v>
      </c>
      <c r="D1170" s="54">
        <v>6</v>
      </c>
      <c r="E1170" s="54">
        <v>10</v>
      </c>
      <c r="F1170" s="54"/>
      <c r="G1170" s="54">
        <v>10</v>
      </c>
      <c r="H1170" s="54">
        <v>20</v>
      </c>
      <c r="I1170" s="8"/>
    </row>
    <row r="1171" spans="1:9">
      <c r="A1171" s="54">
        <v>1168</v>
      </c>
      <c r="B1171" s="54" t="s">
        <v>1865</v>
      </c>
      <c r="C1171" s="54" t="s">
        <v>35212</v>
      </c>
      <c r="D1171" s="54">
        <v>6</v>
      </c>
      <c r="E1171" s="54">
        <v>10</v>
      </c>
      <c r="F1171" s="54"/>
      <c r="G1171" s="54">
        <v>10</v>
      </c>
      <c r="H1171" s="54">
        <v>20</v>
      </c>
      <c r="I1171" s="8"/>
    </row>
    <row r="1172" spans="1:9">
      <c r="A1172" s="54">
        <v>1169</v>
      </c>
      <c r="B1172" s="54" t="s">
        <v>35218</v>
      </c>
      <c r="C1172" s="54" t="s">
        <v>35212</v>
      </c>
      <c r="D1172" s="54">
        <v>6</v>
      </c>
      <c r="E1172" s="54">
        <v>10</v>
      </c>
      <c r="F1172" s="54"/>
      <c r="G1172" s="54">
        <v>10</v>
      </c>
      <c r="H1172" s="54">
        <v>20</v>
      </c>
      <c r="I1172" s="8"/>
    </row>
    <row r="1173" spans="1:9">
      <c r="A1173" s="54">
        <v>1170</v>
      </c>
      <c r="B1173" s="54" t="s">
        <v>980</v>
      </c>
      <c r="C1173" s="54" t="s">
        <v>35212</v>
      </c>
      <c r="D1173" s="54">
        <v>6</v>
      </c>
      <c r="E1173" s="54">
        <v>10</v>
      </c>
      <c r="F1173" s="54"/>
      <c r="G1173" s="54">
        <v>10</v>
      </c>
      <c r="H1173" s="54">
        <v>20</v>
      </c>
      <c r="I1173" s="8"/>
    </row>
    <row r="1174" spans="1:9">
      <c r="A1174" s="54">
        <v>1171</v>
      </c>
      <c r="B1174" s="54" t="s">
        <v>520</v>
      </c>
      <c r="C1174" s="54" t="s">
        <v>35212</v>
      </c>
      <c r="D1174" s="54">
        <v>6</v>
      </c>
      <c r="E1174" s="54">
        <v>10</v>
      </c>
      <c r="F1174" s="54"/>
      <c r="G1174" s="54">
        <v>10</v>
      </c>
      <c r="H1174" s="54">
        <v>20</v>
      </c>
      <c r="I1174" s="8"/>
    </row>
    <row r="1175" spans="1:9">
      <c r="A1175" s="54">
        <v>1172</v>
      </c>
      <c r="B1175" s="54" t="s">
        <v>35219</v>
      </c>
      <c r="C1175" s="54" t="s">
        <v>35212</v>
      </c>
      <c r="D1175" s="54">
        <v>6</v>
      </c>
      <c r="E1175" s="54">
        <v>10</v>
      </c>
      <c r="F1175" s="54"/>
      <c r="G1175" s="54">
        <v>10</v>
      </c>
      <c r="H1175" s="54">
        <v>20</v>
      </c>
      <c r="I1175" s="8"/>
    </row>
    <row r="1176" spans="1:9">
      <c r="A1176" s="54">
        <v>1173</v>
      </c>
      <c r="B1176" s="54" t="s">
        <v>8476</v>
      </c>
      <c r="C1176" s="54" t="s">
        <v>35220</v>
      </c>
      <c r="D1176" s="54">
        <v>6</v>
      </c>
      <c r="E1176" s="54">
        <v>10</v>
      </c>
      <c r="F1176" s="54"/>
      <c r="G1176" s="54">
        <v>10</v>
      </c>
      <c r="H1176" s="54">
        <v>20</v>
      </c>
      <c r="I1176" s="8"/>
    </row>
    <row r="1177" spans="1:9">
      <c r="A1177" s="54">
        <v>1174</v>
      </c>
      <c r="B1177" s="54" t="s">
        <v>35221</v>
      </c>
      <c r="C1177" s="54" t="s">
        <v>35220</v>
      </c>
      <c r="D1177" s="54">
        <v>6</v>
      </c>
      <c r="E1177" s="54">
        <v>10</v>
      </c>
      <c r="F1177" s="54"/>
      <c r="G1177" s="54">
        <v>10</v>
      </c>
      <c r="H1177" s="54">
        <v>20</v>
      </c>
      <c r="I1177" s="8"/>
    </row>
    <row r="1178" spans="1:9">
      <c r="A1178" s="54">
        <v>1175</v>
      </c>
      <c r="B1178" s="54" t="s">
        <v>35222</v>
      </c>
      <c r="C1178" s="54" t="s">
        <v>35220</v>
      </c>
      <c r="D1178" s="54">
        <v>6</v>
      </c>
      <c r="E1178" s="54">
        <v>10</v>
      </c>
      <c r="F1178" s="54"/>
      <c r="G1178" s="54">
        <v>10</v>
      </c>
      <c r="H1178" s="54">
        <v>20</v>
      </c>
      <c r="I1178" s="8"/>
    </row>
    <row r="1179" spans="1:9">
      <c r="A1179" s="54">
        <v>1176</v>
      </c>
      <c r="B1179" s="54" t="s">
        <v>35223</v>
      </c>
      <c r="C1179" s="54" t="s">
        <v>35220</v>
      </c>
      <c r="D1179" s="54">
        <v>6</v>
      </c>
      <c r="E1179" s="54">
        <v>10</v>
      </c>
      <c r="F1179" s="54"/>
      <c r="G1179" s="54">
        <v>10</v>
      </c>
      <c r="H1179" s="54">
        <v>20</v>
      </c>
      <c r="I1179" s="8"/>
    </row>
    <row r="1180" spans="1:9">
      <c r="A1180" s="54">
        <v>1177</v>
      </c>
      <c r="B1180" s="54" t="s">
        <v>35224</v>
      </c>
      <c r="C1180" s="54" t="s">
        <v>35220</v>
      </c>
      <c r="D1180" s="54">
        <v>6</v>
      </c>
      <c r="E1180" s="54">
        <v>10</v>
      </c>
      <c r="F1180" s="54"/>
      <c r="G1180" s="54">
        <v>10</v>
      </c>
      <c r="H1180" s="54">
        <v>20</v>
      </c>
      <c r="I1180" s="8"/>
    </row>
    <row r="1181" spans="1:9">
      <c r="A1181" s="54">
        <v>1178</v>
      </c>
      <c r="B1181" s="54" t="s">
        <v>35225</v>
      </c>
      <c r="C1181" s="54" t="s">
        <v>35220</v>
      </c>
      <c r="D1181" s="54">
        <v>6</v>
      </c>
      <c r="E1181" s="54">
        <v>10</v>
      </c>
      <c r="F1181" s="54"/>
      <c r="G1181" s="54">
        <v>10</v>
      </c>
      <c r="H1181" s="54">
        <v>20</v>
      </c>
      <c r="I1181" s="8"/>
    </row>
    <row r="1182" spans="1:9">
      <c r="A1182" s="54">
        <v>1179</v>
      </c>
      <c r="B1182" s="54" t="s">
        <v>35226</v>
      </c>
      <c r="C1182" s="54" t="s">
        <v>35220</v>
      </c>
      <c r="D1182" s="54">
        <v>6</v>
      </c>
      <c r="E1182" s="54">
        <v>10</v>
      </c>
      <c r="F1182" s="54"/>
      <c r="G1182" s="54">
        <v>10</v>
      </c>
      <c r="H1182" s="54">
        <v>20</v>
      </c>
      <c r="I1182" s="8"/>
    </row>
    <row r="1183" spans="1:9">
      <c r="A1183" s="54">
        <v>1180</v>
      </c>
      <c r="B1183" s="54" t="s">
        <v>35227</v>
      </c>
      <c r="C1183" s="54" t="s">
        <v>35220</v>
      </c>
      <c r="D1183" s="54">
        <v>6</v>
      </c>
      <c r="E1183" s="54">
        <v>10</v>
      </c>
      <c r="F1183" s="54"/>
      <c r="G1183" s="54">
        <v>10</v>
      </c>
      <c r="H1183" s="54">
        <v>20</v>
      </c>
      <c r="I1183" s="8"/>
    </row>
    <row r="1184" spans="1:9">
      <c r="A1184" s="54">
        <v>1181</v>
      </c>
      <c r="B1184" s="54" t="s">
        <v>35228</v>
      </c>
      <c r="C1184" s="54" t="s">
        <v>35220</v>
      </c>
      <c r="D1184" s="54">
        <v>6</v>
      </c>
      <c r="E1184" s="54">
        <v>10</v>
      </c>
      <c r="F1184" s="54"/>
      <c r="G1184" s="54">
        <v>10</v>
      </c>
      <c r="H1184" s="54">
        <v>20</v>
      </c>
      <c r="I1184" s="8"/>
    </row>
    <row r="1185" spans="1:9">
      <c r="A1185" s="54">
        <v>1182</v>
      </c>
      <c r="B1185" s="54" t="s">
        <v>7391</v>
      </c>
      <c r="C1185" s="54" t="s">
        <v>35220</v>
      </c>
      <c r="D1185" s="54">
        <v>6</v>
      </c>
      <c r="E1185" s="54">
        <v>10</v>
      </c>
      <c r="F1185" s="54"/>
      <c r="G1185" s="54">
        <v>10</v>
      </c>
      <c r="H1185" s="54">
        <v>20</v>
      </c>
      <c r="I1185" s="8"/>
    </row>
    <row r="1186" spans="1:9">
      <c r="A1186" s="54">
        <v>1183</v>
      </c>
      <c r="B1186" s="54" t="s">
        <v>35229</v>
      </c>
      <c r="C1186" s="54" t="s">
        <v>35220</v>
      </c>
      <c r="D1186" s="54">
        <v>6</v>
      </c>
      <c r="E1186" s="54">
        <v>10</v>
      </c>
      <c r="F1186" s="54"/>
      <c r="G1186" s="54">
        <v>10</v>
      </c>
      <c r="H1186" s="54">
        <v>20</v>
      </c>
      <c r="I1186" s="8"/>
    </row>
    <row r="1187" spans="1:9">
      <c r="A1187" s="54">
        <v>1184</v>
      </c>
      <c r="B1187" s="54" t="s">
        <v>35230</v>
      </c>
      <c r="C1187" s="54" t="s">
        <v>35220</v>
      </c>
      <c r="D1187" s="54">
        <v>6</v>
      </c>
      <c r="E1187" s="54">
        <v>10</v>
      </c>
      <c r="F1187" s="54"/>
      <c r="G1187" s="54">
        <v>10</v>
      </c>
      <c r="H1187" s="54">
        <v>20</v>
      </c>
      <c r="I1187" s="8"/>
    </row>
    <row r="1188" spans="1:9">
      <c r="A1188" s="54">
        <v>1185</v>
      </c>
      <c r="B1188" s="54" t="s">
        <v>35231</v>
      </c>
      <c r="C1188" s="54" t="s">
        <v>35220</v>
      </c>
      <c r="D1188" s="54">
        <v>6</v>
      </c>
      <c r="E1188" s="54">
        <v>10</v>
      </c>
      <c r="F1188" s="54"/>
      <c r="G1188" s="54">
        <v>10</v>
      </c>
      <c r="H1188" s="54">
        <v>20</v>
      </c>
      <c r="I1188" s="8"/>
    </row>
    <row r="1189" spans="1:9">
      <c r="A1189" s="54">
        <v>1186</v>
      </c>
      <c r="B1189" s="54" t="s">
        <v>35232</v>
      </c>
      <c r="C1189" s="54" t="s">
        <v>35220</v>
      </c>
      <c r="D1189" s="54">
        <v>6</v>
      </c>
      <c r="E1189" s="54">
        <v>10</v>
      </c>
      <c r="F1189" s="54"/>
      <c r="G1189" s="54">
        <v>10</v>
      </c>
      <c r="H1189" s="54">
        <v>20</v>
      </c>
      <c r="I1189" s="8"/>
    </row>
    <row r="1190" spans="1:9">
      <c r="A1190" s="54">
        <v>1187</v>
      </c>
      <c r="B1190" s="54" t="s">
        <v>6154</v>
      </c>
      <c r="C1190" s="54" t="s">
        <v>35220</v>
      </c>
      <c r="D1190" s="54">
        <v>6</v>
      </c>
      <c r="E1190" s="54">
        <v>10</v>
      </c>
      <c r="F1190" s="54"/>
      <c r="G1190" s="54">
        <v>10</v>
      </c>
      <c r="H1190" s="54">
        <v>20</v>
      </c>
      <c r="I1190" s="8"/>
    </row>
    <row r="1191" spans="1:9">
      <c r="A1191" s="54">
        <v>1188</v>
      </c>
      <c r="B1191" s="54" t="s">
        <v>35233</v>
      </c>
      <c r="C1191" s="54" t="s">
        <v>35220</v>
      </c>
      <c r="D1191" s="54">
        <v>6</v>
      </c>
      <c r="E1191" s="54">
        <v>10</v>
      </c>
      <c r="F1191" s="54"/>
      <c r="G1191" s="54">
        <v>10</v>
      </c>
      <c r="H1191" s="54">
        <v>20</v>
      </c>
      <c r="I1191" s="8"/>
    </row>
    <row r="1192" spans="1:9">
      <c r="A1192" s="54">
        <v>1189</v>
      </c>
      <c r="B1192" s="54" t="s">
        <v>35234</v>
      </c>
      <c r="C1192" s="54" t="s">
        <v>35220</v>
      </c>
      <c r="D1192" s="54">
        <v>6</v>
      </c>
      <c r="E1192" s="54">
        <v>10</v>
      </c>
      <c r="F1192" s="54"/>
      <c r="G1192" s="54">
        <v>10</v>
      </c>
      <c r="H1192" s="54">
        <v>20</v>
      </c>
      <c r="I1192" s="8"/>
    </row>
    <row r="1193" spans="1:9">
      <c r="A1193" s="54">
        <v>1190</v>
      </c>
      <c r="B1193" s="54" t="s">
        <v>35235</v>
      </c>
      <c r="C1193" s="54" t="s">
        <v>35220</v>
      </c>
      <c r="D1193" s="54">
        <v>6</v>
      </c>
      <c r="E1193" s="54">
        <v>10</v>
      </c>
      <c r="F1193" s="54"/>
      <c r="G1193" s="54">
        <v>10</v>
      </c>
      <c r="H1193" s="54">
        <v>20</v>
      </c>
      <c r="I1193" s="8"/>
    </row>
    <row r="1194" spans="1:9">
      <c r="A1194" s="54">
        <v>1191</v>
      </c>
      <c r="B1194" s="54" t="s">
        <v>209</v>
      </c>
      <c r="C1194" s="54" t="s">
        <v>35220</v>
      </c>
      <c r="D1194" s="54">
        <v>6</v>
      </c>
      <c r="E1194" s="54">
        <v>10</v>
      </c>
      <c r="F1194" s="54"/>
      <c r="G1194" s="54">
        <v>10</v>
      </c>
      <c r="H1194" s="54">
        <v>20</v>
      </c>
      <c r="I1194" s="8"/>
    </row>
    <row r="1195" spans="1:9">
      <c r="A1195" s="54">
        <v>1192</v>
      </c>
      <c r="B1195" s="54" t="s">
        <v>3136</v>
      </c>
      <c r="C1195" s="54" t="s">
        <v>35220</v>
      </c>
      <c r="D1195" s="54">
        <v>6</v>
      </c>
      <c r="E1195" s="54">
        <v>10</v>
      </c>
      <c r="F1195" s="54"/>
      <c r="G1195" s="54">
        <v>10</v>
      </c>
      <c r="H1195" s="54">
        <v>20</v>
      </c>
      <c r="I1195" s="8"/>
    </row>
    <row r="1196" spans="1:9">
      <c r="A1196" s="54">
        <v>1193</v>
      </c>
      <c r="B1196" s="54" t="s">
        <v>35236</v>
      </c>
      <c r="C1196" s="54" t="s">
        <v>35220</v>
      </c>
      <c r="D1196" s="54">
        <v>6</v>
      </c>
      <c r="E1196" s="54">
        <v>10</v>
      </c>
      <c r="F1196" s="54"/>
      <c r="G1196" s="54">
        <v>10</v>
      </c>
      <c r="H1196" s="54">
        <v>20</v>
      </c>
      <c r="I1196" s="8"/>
    </row>
    <row r="1197" spans="1:9">
      <c r="A1197" s="54">
        <v>1194</v>
      </c>
      <c r="B1197" s="54" t="s">
        <v>35237</v>
      </c>
      <c r="C1197" s="54" t="s">
        <v>35177</v>
      </c>
      <c r="D1197" s="54">
        <v>6</v>
      </c>
      <c r="E1197" s="54">
        <v>10</v>
      </c>
      <c r="F1197" s="54"/>
      <c r="G1197" s="54">
        <v>10</v>
      </c>
      <c r="H1197" s="54">
        <v>20</v>
      </c>
      <c r="I1197" s="8"/>
    </row>
    <row r="1198" spans="1:9">
      <c r="A1198" s="54">
        <v>1195</v>
      </c>
      <c r="B1198" s="54" t="s">
        <v>35238</v>
      </c>
      <c r="C1198" s="54" t="s">
        <v>35239</v>
      </c>
      <c r="D1198" s="54">
        <v>6</v>
      </c>
      <c r="E1198" s="54">
        <v>10</v>
      </c>
      <c r="F1198" s="54"/>
      <c r="G1198" s="54">
        <v>10</v>
      </c>
      <c r="H1198" s="54">
        <v>20</v>
      </c>
      <c r="I1198" s="8"/>
    </row>
    <row r="1199" spans="1:9">
      <c r="A1199" s="54">
        <v>1196</v>
      </c>
      <c r="B1199" s="54" t="s">
        <v>15005</v>
      </c>
      <c r="C1199" s="54" t="s">
        <v>35239</v>
      </c>
      <c r="D1199" s="54">
        <v>6</v>
      </c>
      <c r="E1199" s="54">
        <v>10</v>
      </c>
      <c r="F1199" s="54"/>
      <c r="G1199" s="54">
        <v>10</v>
      </c>
      <c r="H1199" s="54">
        <v>20</v>
      </c>
      <c r="I1199" s="8"/>
    </row>
    <row r="1200" spans="1:9">
      <c r="A1200" s="54">
        <v>1197</v>
      </c>
      <c r="B1200" s="54" t="s">
        <v>35240</v>
      </c>
      <c r="C1200" s="54" t="s">
        <v>35239</v>
      </c>
      <c r="D1200" s="54">
        <v>6</v>
      </c>
      <c r="E1200" s="54">
        <v>10</v>
      </c>
      <c r="F1200" s="54"/>
      <c r="G1200" s="54">
        <v>10</v>
      </c>
      <c r="H1200" s="54">
        <v>20</v>
      </c>
      <c r="I1200" s="8"/>
    </row>
    <row r="1201" spans="1:9">
      <c r="A1201" s="54">
        <v>1198</v>
      </c>
      <c r="B1201" s="54" t="s">
        <v>19052</v>
      </c>
      <c r="C1201" s="54" t="s">
        <v>35239</v>
      </c>
      <c r="D1201" s="54">
        <v>6</v>
      </c>
      <c r="E1201" s="54">
        <v>10</v>
      </c>
      <c r="F1201" s="54"/>
      <c r="G1201" s="54">
        <v>10</v>
      </c>
      <c r="H1201" s="54">
        <v>20</v>
      </c>
      <c r="I1201" s="8"/>
    </row>
    <row r="1202" spans="1:9">
      <c r="A1202" s="54">
        <v>1199</v>
      </c>
      <c r="B1202" s="54" t="s">
        <v>35241</v>
      </c>
      <c r="C1202" s="54" t="s">
        <v>35239</v>
      </c>
      <c r="D1202" s="54">
        <v>6</v>
      </c>
      <c r="E1202" s="54">
        <v>10</v>
      </c>
      <c r="F1202" s="54"/>
      <c r="G1202" s="54">
        <v>10</v>
      </c>
      <c r="H1202" s="54">
        <v>20</v>
      </c>
      <c r="I1202" s="8"/>
    </row>
    <row r="1203" spans="1:9">
      <c r="A1203" s="54">
        <v>1200</v>
      </c>
      <c r="B1203" s="54" t="s">
        <v>3665</v>
      </c>
      <c r="C1203" s="54" t="s">
        <v>35239</v>
      </c>
      <c r="D1203" s="54">
        <v>6</v>
      </c>
      <c r="E1203" s="54">
        <v>10</v>
      </c>
      <c r="F1203" s="54"/>
      <c r="G1203" s="54">
        <v>10</v>
      </c>
      <c r="H1203" s="54">
        <v>20</v>
      </c>
      <c r="I1203" s="8"/>
    </row>
    <row r="1204" spans="1:9">
      <c r="A1204" s="54">
        <v>1201</v>
      </c>
      <c r="B1204" s="54" t="s">
        <v>16324</v>
      </c>
      <c r="C1204" s="54" t="s">
        <v>35239</v>
      </c>
      <c r="D1204" s="54">
        <v>6</v>
      </c>
      <c r="E1204" s="54">
        <v>10</v>
      </c>
      <c r="F1204" s="54"/>
      <c r="G1204" s="54">
        <v>10</v>
      </c>
      <c r="H1204" s="54">
        <v>20</v>
      </c>
      <c r="I1204" s="8"/>
    </row>
    <row r="1205" spans="1:9">
      <c r="A1205" s="54">
        <v>1202</v>
      </c>
      <c r="B1205" s="54" t="s">
        <v>35242</v>
      </c>
      <c r="C1205" s="54" t="s">
        <v>35239</v>
      </c>
      <c r="D1205" s="54">
        <v>6</v>
      </c>
      <c r="E1205" s="54">
        <v>10</v>
      </c>
      <c r="F1205" s="54"/>
      <c r="G1205" s="54">
        <v>10</v>
      </c>
      <c r="H1205" s="54">
        <v>20</v>
      </c>
      <c r="I1205" s="8"/>
    </row>
    <row r="1206" spans="1:9">
      <c r="A1206" s="54">
        <v>1203</v>
      </c>
      <c r="B1206" s="54" t="s">
        <v>35243</v>
      </c>
      <c r="C1206" s="54" t="s">
        <v>35239</v>
      </c>
      <c r="D1206" s="54">
        <v>6</v>
      </c>
      <c r="E1206" s="54">
        <v>10</v>
      </c>
      <c r="F1206" s="54"/>
      <c r="G1206" s="54">
        <v>10</v>
      </c>
      <c r="H1206" s="54">
        <v>20</v>
      </c>
      <c r="I1206" s="8"/>
    </row>
    <row r="1207" spans="1:9">
      <c r="A1207" s="54">
        <v>1204</v>
      </c>
      <c r="B1207" s="54" t="s">
        <v>35244</v>
      </c>
      <c r="C1207" s="54" t="s">
        <v>35239</v>
      </c>
      <c r="D1207" s="54">
        <v>6</v>
      </c>
      <c r="E1207" s="54">
        <v>10</v>
      </c>
      <c r="F1207" s="54"/>
      <c r="G1207" s="54">
        <v>10</v>
      </c>
      <c r="H1207" s="54">
        <v>20</v>
      </c>
      <c r="I1207" s="8"/>
    </row>
    <row r="1208" spans="1:9">
      <c r="A1208" s="54">
        <v>1205</v>
      </c>
      <c r="B1208" s="54" t="s">
        <v>35245</v>
      </c>
      <c r="C1208" s="54" t="s">
        <v>35239</v>
      </c>
      <c r="D1208" s="54">
        <v>6</v>
      </c>
      <c r="E1208" s="54">
        <v>10</v>
      </c>
      <c r="F1208" s="54"/>
      <c r="G1208" s="54">
        <v>10</v>
      </c>
      <c r="H1208" s="54">
        <v>20</v>
      </c>
      <c r="I1208" s="8"/>
    </row>
    <row r="1209" spans="1:9">
      <c r="A1209" s="54">
        <v>1206</v>
      </c>
      <c r="B1209" s="54" t="s">
        <v>35246</v>
      </c>
      <c r="C1209" s="54" t="s">
        <v>35239</v>
      </c>
      <c r="D1209" s="54">
        <v>6</v>
      </c>
      <c r="E1209" s="54">
        <v>10</v>
      </c>
      <c r="F1209" s="54"/>
      <c r="G1209" s="54">
        <v>10</v>
      </c>
      <c r="H1209" s="54">
        <v>20</v>
      </c>
      <c r="I1209" s="8"/>
    </row>
    <row r="1210" spans="1:9">
      <c r="A1210" s="54">
        <v>1207</v>
      </c>
      <c r="B1210" s="54" t="s">
        <v>6381</v>
      </c>
      <c r="C1210" s="54" t="s">
        <v>35239</v>
      </c>
      <c r="D1210" s="54">
        <v>6</v>
      </c>
      <c r="E1210" s="54">
        <v>10</v>
      </c>
      <c r="F1210" s="54"/>
      <c r="G1210" s="54">
        <v>10</v>
      </c>
      <c r="H1210" s="54">
        <v>20</v>
      </c>
      <c r="I1210" s="8"/>
    </row>
    <row r="1211" spans="1:9">
      <c r="A1211" s="54">
        <v>1208</v>
      </c>
      <c r="B1211" s="54" t="s">
        <v>35247</v>
      </c>
      <c r="C1211" s="54" t="s">
        <v>35239</v>
      </c>
      <c r="D1211" s="54">
        <v>6</v>
      </c>
      <c r="E1211" s="54">
        <v>10</v>
      </c>
      <c r="F1211" s="54"/>
      <c r="G1211" s="54">
        <v>10</v>
      </c>
      <c r="H1211" s="54">
        <v>20</v>
      </c>
      <c r="I1211" s="8"/>
    </row>
    <row r="1212" spans="1:9">
      <c r="A1212" s="54">
        <v>1209</v>
      </c>
      <c r="B1212" s="54" t="s">
        <v>6967</v>
      </c>
      <c r="C1212" s="54" t="s">
        <v>35239</v>
      </c>
      <c r="D1212" s="54">
        <v>6</v>
      </c>
      <c r="E1212" s="54">
        <v>10</v>
      </c>
      <c r="F1212" s="54"/>
      <c r="G1212" s="54">
        <v>10</v>
      </c>
      <c r="H1212" s="54">
        <v>20</v>
      </c>
      <c r="I1212" s="8"/>
    </row>
    <row r="1213" spans="1:9">
      <c r="A1213" s="54">
        <v>1210</v>
      </c>
      <c r="B1213" s="54" t="s">
        <v>35248</v>
      </c>
      <c r="C1213" s="54" t="s">
        <v>35239</v>
      </c>
      <c r="D1213" s="54">
        <v>6</v>
      </c>
      <c r="E1213" s="54">
        <v>10</v>
      </c>
      <c r="F1213" s="54"/>
      <c r="G1213" s="54">
        <v>10</v>
      </c>
      <c r="H1213" s="54">
        <v>20</v>
      </c>
      <c r="I1213" s="8"/>
    </row>
    <row r="1214" spans="1:9">
      <c r="A1214" s="54">
        <v>1211</v>
      </c>
      <c r="B1214" s="54" t="s">
        <v>35249</v>
      </c>
      <c r="C1214" s="54" t="s">
        <v>35239</v>
      </c>
      <c r="D1214" s="54">
        <v>6</v>
      </c>
      <c r="E1214" s="54">
        <v>10</v>
      </c>
      <c r="F1214" s="54"/>
      <c r="G1214" s="54">
        <v>10</v>
      </c>
      <c r="H1214" s="54">
        <v>20</v>
      </c>
      <c r="I1214" s="8"/>
    </row>
    <row r="1215" spans="1:9">
      <c r="A1215" s="54">
        <v>1212</v>
      </c>
      <c r="B1215" s="54" t="s">
        <v>520</v>
      </c>
      <c r="C1215" s="54" t="s">
        <v>35239</v>
      </c>
      <c r="D1215" s="54">
        <v>6</v>
      </c>
      <c r="E1215" s="54">
        <v>10</v>
      </c>
      <c r="F1215" s="54"/>
      <c r="G1215" s="54">
        <v>10</v>
      </c>
      <c r="H1215" s="54">
        <v>20</v>
      </c>
      <c r="I1215" s="8"/>
    </row>
    <row r="1216" spans="1:9">
      <c r="A1216" s="54">
        <v>1213</v>
      </c>
      <c r="B1216" s="54" t="s">
        <v>6091</v>
      </c>
      <c r="C1216" s="54" t="s">
        <v>35239</v>
      </c>
      <c r="D1216" s="54">
        <v>6</v>
      </c>
      <c r="E1216" s="54">
        <v>10</v>
      </c>
      <c r="F1216" s="54"/>
      <c r="G1216" s="54">
        <v>10</v>
      </c>
      <c r="H1216" s="54">
        <v>20</v>
      </c>
      <c r="I1216" s="8"/>
    </row>
    <row r="1217" spans="1:9">
      <c r="A1217" s="54">
        <v>1214</v>
      </c>
      <c r="B1217" s="54" t="s">
        <v>35250</v>
      </c>
      <c r="C1217" s="54" t="s">
        <v>35239</v>
      </c>
      <c r="D1217" s="54">
        <v>6</v>
      </c>
      <c r="E1217" s="54">
        <v>10</v>
      </c>
      <c r="F1217" s="54"/>
      <c r="G1217" s="54">
        <v>10</v>
      </c>
      <c r="H1217" s="54">
        <v>20</v>
      </c>
      <c r="I1217" s="8"/>
    </row>
    <row r="1218" spans="1:9">
      <c r="A1218" s="54">
        <v>1215</v>
      </c>
      <c r="B1218" s="54" t="s">
        <v>11782</v>
      </c>
      <c r="C1218" s="54" t="s">
        <v>35239</v>
      </c>
      <c r="D1218" s="54">
        <v>6</v>
      </c>
      <c r="E1218" s="54">
        <v>10</v>
      </c>
      <c r="F1218" s="54"/>
      <c r="G1218" s="54">
        <v>10</v>
      </c>
      <c r="H1218" s="54">
        <v>20</v>
      </c>
      <c r="I1218" s="8"/>
    </row>
    <row r="1219" spans="1:9">
      <c r="A1219" s="54">
        <v>1216</v>
      </c>
      <c r="B1219" s="54" t="s">
        <v>20258</v>
      </c>
      <c r="C1219" s="54" t="s">
        <v>35239</v>
      </c>
      <c r="D1219" s="54">
        <v>6</v>
      </c>
      <c r="E1219" s="54">
        <v>10</v>
      </c>
      <c r="F1219" s="54"/>
      <c r="G1219" s="54">
        <v>10</v>
      </c>
      <c r="H1219" s="54">
        <v>20</v>
      </c>
      <c r="I1219" s="8"/>
    </row>
    <row r="1220" spans="1:9">
      <c r="A1220" s="54">
        <v>1217</v>
      </c>
      <c r="B1220" s="54" t="s">
        <v>35251</v>
      </c>
      <c r="C1220" s="54" t="s">
        <v>35239</v>
      </c>
      <c r="D1220" s="54">
        <v>6</v>
      </c>
      <c r="E1220" s="54">
        <v>10</v>
      </c>
      <c r="F1220" s="54"/>
      <c r="G1220" s="54">
        <v>10</v>
      </c>
      <c r="H1220" s="54">
        <v>20</v>
      </c>
      <c r="I1220" s="8"/>
    </row>
    <row r="1221" spans="1:9">
      <c r="A1221" s="54">
        <v>1218</v>
      </c>
      <c r="B1221" s="54" t="s">
        <v>35252</v>
      </c>
      <c r="C1221" s="54" t="s">
        <v>35239</v>
      </c>
      <c r="D1221" s="54">
        <v>6</v>
      </c>
      <c r="E1221" s="54">
        <v>10</v>
      </c>
      <c r="F1221" s="54"/>
      <c r="G1221" s="54">
        <v>10</v>
      </c>
      <c r="H1221" s="54">
        <v>20</v>
      </c>
      <c r="I1221" s="8"/>
    </row>
    <row r="1222" spans="1:9">
      <c r="A1222" s="54">
        <v>1219</v>
      </c>
      <c r="B1222" s="54" t="s">
        <v>7782</v>
      </c>
      <c r="C1222" s="54" t="s">
        <v>35239</v>
      </c>
      <c r="D1222" s="54">
        <v>6</v>
      </c>
      <c r="E1222" s="54">
        <v>10</v>
      </c>
      <c r="F1222" s="54"/>
      <c r="G1222" s="54">
        <v>10</v>
      </c>
      <c r="H1222" s="54">
        <v>20</v>
      </c>
      <c r="I1222" s="8"/>
    </row>
    <row r="1223" spans="1:9">
      <c r="A1223" s="54">
        <v>1220</v>
      </c>
      <c r="B1223" s="54" t="s">
        <v>35253</v>
      </c>
      <c r="C1223" s="54" t="s">
        <v>35239</v>
      </c>
      <c r="D1223" s="54">
        <v>6</v>
      </c>
      <c r="E1223" s="54">
        <v>10</v>
      </c>
      <c r="F1223" s="54"/>
      <c r="G1223" s="54">
        <v>10</v>
      </c>
      <c r="H1223" s="54">
        <v>20</v>
      </c>
      <c r="I1223" s="8"/>
    </row>
    <row r="1224" spans="1:9">
      <c r="A1224" s="54">
        <v>1221</v>
      </c>
      <c r="B1224" s="54" t="s">
        <v>826</v>
      </c>
      <c r="C1224" s="54" t="s">
        <v>35239</v>
      </c>
      <c r="D1224" s="54">
        <v>6</v>
      </c>
      <c r="E1224" s="54">
        <v>10</v>
      </c>
      <c r="F1224" s="54"/>
      <c r="G1224" s="54">
        <v>10</v>
      </c>
      <c r="H1224" s="54">
        <v>20</v>
      </c>
      <c r="I1224" s="8"/>
    </row>
    <row r="1225" spans="1:9">
      <c r="A1225" s="54">
        <v>1222</v>
      </c>
      <c r="B1225" s="54" t="s">
        <v>35254</v>
      </c>
      <c r="C1225" s="54" t="s">
        <v>35239</v>
      </c>
      <c r="D1225" s="54">
        <v>6</v>
      </c>
      <c r="E1225" s="54">
        <v>10</v>
      </c>
      <c r="F1225" s="54"/>
      <c r="G1225" s="54">
        <v>10</v>
      </c>
      <c r="H1225" s="54">
        <v>20</v>
      </c>
      <c r="I1225" s="8"/>
    </row>
    <row r="1226" spans="1:9">
      <c r="A1226" s="54">
        <v>1223</v>
      </c>
      <c r="B1226" s="54" t="s">
        <v>18198</v>
      </c>
      <c r="C1226" s="54" t="s">
        <v>35239</v>
      </c>
      <c r="D1226" s="54">
        <v>6</v>
      </c>
      <c r="E1226" s="54">
        <v>10</v>
      </c>
      <c r="F1226" s="54"/>
      <c r="G1226" s="54">
        <v>10</v>
      </c>
      <c r="H1226" s="54">
        <v>20</v>
      </c>
      <c r="I1226" s="8"/>
    </row>
    <row r="1227" spans="1:9">
      <c r="A1227" s="54">
        <v>1224</v>
      </c>
      <c r="B1227" s="54" t="s">
        <v>35255</v>
      </c>
      <c r="C1227" s="54" t="s">
        <v>35239</v>
      </c>
      <c r="D1227" s="54">
        <v>6</v>
      </c>
      <c r="E1227" s="54">
        <v>10</v>
      </c>
      <c r="F1227" s="54"/>
      <c r="G1227" s="54">
        <v>10</v>
      </c>
      <c r="H1227" s="54">
        <v>20</v>
      </c>
      <c r="I1227" s="8"/>
    </row>
    <row r="1228" spans="1:9">
      <c r="A1228" s="54">
        <v>1225</v>
      </c>
      <c r="B1228" s="54" t="s">
        <v>23797</v>
      </c>
      <c r="C1228" s="54" t="s">
        <v>35239</v>
      </c>
      <c r="D1228" s="54">
        <v>6</v>
      </c>
      <c r="E1228" s="54">
        <v>10</v>
      </c>
      <c r="F1228" s="54"/>
      <c r="G1228" s="54">
        <v>10</v>
      </c>
      <c r="H1228" s="54">
        <v>20</v>
      </c>
      <c r="I1228" s="8"/>
    </row>
    <row r="1229" spans="1:9">
      <c r="A1229" s="54">
        <v>1226</v>
      </c>
      <c r="B1229" s="54" t="s">
        <v>35256</v>
      </c>
      <c r="C1229" s="54" t="s">
        <v>35239</v>
      </c>
      <c r="D1229" s="54">
        <v>6</v>
      </c>
      <c r="E1229" s="54">
        <v>10</v>
      </c>
      <c r="F1229" s="54"/>
      <c r="G1229" s="54">
        <v>10</v>
      </c>
      <c r="H1229" s="54">
        <v>20</v>
      </c>
      <c r="I1229" s="8"/>
    </row>
    <row r="1230" spans="1:9">
      <c r="A1230" s="54">
        <v>1227</v>
      </c>
      <c r="B1230" s="54" t="s">
        <v>35257</v>
      </c>
      <c r="C1230" s="54" t="s">
        <v>35239</v>
      </c>
      <c r="D1230" s="54">
        <v>6</v>
      </c>
      <c r="E1230" s="54">
        <v>10</v>
      </c>
      <c r="F1230" s="54"/>
      <c r="G1230" s="54">
        <v>10</v>
      </c>
      <c r="H1230" s="54">
        <v>20</v>
      </c>
      <c r="I1230" s="8"/>
    </row>
    <row r="1231" spans="1:9">
      <c r="A1231" s="54">
        <v>1228</v>
      </c>
      <c r="B1231" s="54" t="s">
        <v>35258</v>
      </c>
      <c r="C1231" s="54" t="s">
        <v>35259</v>
      </c>
      <c r="D1231" s="54">
        <v>6</v>
      </c>
      <c r="E1231" s="54">
        <v>10</v>
      </c>
      <c r="F1231" s="54"/>
      <c r="G1231" s="54">
        <v>10</v>
      </c>
      <c r="H1231" s="54">
        <v>20</v>
      </c>
      <c r="I1231" s="8"/>
    </row>
    <row r="1232" spans="1:9">
      <c r="A1232" s="54">
        <v>1229</v>
      </c>
      <c r="B1232" s="54" t="s">
        <v>35260</v>
      </c>
      <c r="C1232" s="54" t="s">
        <v>35259</v>
      </c>
      <c r="D1232" s="54">
        <v>6</v>
      </c>
      <c r="E1232" s="54">
        <v>10</v>
      </c>
      <c r="F1232" s="54"/>
      <c r="G1232" s="54">
        <v>10</v>
      </c>
      <c r="H1232" s="54">
        <v>20</v>
      </c>
      <c r="I1232" s="8"/>
    </row>
    <row r="1233" spans="1:9">
      <c r="A1233" s="54">
        <v>1230</v>
      </c>
      <c r="B1233" s="54" t="s">
        <v>35261</v>
      </c>
      <c r="C1233" s="54" t="s">
        <v>35259</v>
      </c>
      <c r="D1233" s="54">
        <v>6</v>
      </c>
      <c r="E1233" s="54">
        <v>10</v>
      </c>
      <c r="F1233" s="54"/>
      <c r="G1233" s="54">
        <v>10</v>
      </c>
      <c r="H1233" s="54">
        <v>20</v>
      </c>
      <c r="I1233" s="8"/>
    </row>
    <row r="1234" spans="1:9">
      <c r="A1234" s="54">
        <v>1231</v>
      </c>
      <c r="B1234" s="54" t="s">
        <v>35262</v>
      </c>
      <c r="C1234" s="54" t="s">
        <v>35259</v>
      </c>
      <c r="D1234" s="54">
        <v>6</v>
      </c>
      <c r="E1234" s="54">
        <v>10</v>
      </c>
      <c r="F1234" s="54"/>
      <c r="G1234" s="54">
        <v>10</v>
      </c>
      <c r="H1234" s="54">
        <v>20</v>
      </c>
      <c r="I1234" s="8"/>
    </row>
    <row r="1235" spans="1:9">
      <c r="A1235" s="54">
        <v>1232</v>
      </c>
      <c r="B1235" s="54" t="s">
        <v>35263</v>
      </c>
      <c r="C1235" s="54" t="s">
        <v>35259</v>
      </c>
      <c r="D1235" s="54">
        <v>6</v>
      </c>
      <c r="E1235" s="54">
        <v>10</v>
      </c>
      <c r="F1235" s="54"/>
      <c r="G1235" s="54">
        <v>10</v>
      </c>
      <c r="H1235" s="54">
        <v>20</v>
      </c>
      <c r="I1235" s="8"/>
    </row>
    <row r="1236" spans="1:9">
      <c r="A1236" s="54">
        <v>1233</v>
      </c>
      <c r="B1236" s="54" t="s">
        <v>35264</v>
      </c>
      <c r="C1236" s="54" t="s">
        <v>35259</v>
      </c>
      <c r="D1236" s="54">
        <v>6</v>
      </c>
      <c r="E1236" s="54">
        <v>10</v>
      </c>
      <c r="F1236" s="54"/>
      <c r="G1236" s="54">
        <v>10</v>
      </c>
      <c r="H1236" s="54">
        <v>20</v>
      </c>
      <c r="I1236" s="8"/>
    </row>
    <row r="1237" spans="1:9">
      <c r="A1237" s="54">
        <v>1234</v>
      </c>
      <c r="B1237" s="54" t="s">
        <v>35265</v>
      </c>
      <c r="C1237" s="54" t="s">
        <v>35259</v>
      </c>
      <c r="D1237" s="54">
        <v>6</v>
      </c>
      <c r="E1237" s="54">
        <v>10</v>
      </c>
      <c r="F1237" s="54"/>
      <c r="G1237" s="54">
        <v>10</v>
      </c>
      <c r="H1237" s="54">
        <v>20</v>
      </c>
      <c r="I1237" s="8"/>
    </row>
    <row r="1238" spans="1:9">
      <c r="A1238" s="54">
        <v>1235</v>
      </c>
      <c r="B1238" s="54" t="s">
        <v>35266</v>
      </c>
      <c r="C1238" s="54" t="s">
        <v>35259</v>
      </c>
      <c r="D1238" s="54">
        <v>6</v>
      </c>
      <c r="E1238" s="54">
        <v>10</v>
      </c>
      <c r="F1238" s="54"/>
      <c r="G1238" s="54">
        <v>10</v>
      </c>
      <c r="H1238" s="54">
        <v>20</v>
      </c>
      <c r="I1238" s="8"/>
    </row>
    <row r="1239" spans="1:9">
      <c r="A1239" s="54">
        <v>1236</v>
      </c>
      <c r="B1239" s="54" t="s">
        <v>148</v>
      </c>
      <c r="C1239" s="54" t="s">
        <v>35259</v>
      </c>
      <c r="D1239" s="54">
        <v>6</v>
      </c>
      <c r="E1239" s="54">
        <v>10</v>
      </c>
      <c r="F1239" s="54"/>
      <c r="G1239" s="54">
        <v>10</v>
      </c>
      <c r="H1239" s="54">
        <v>20</v>
      </c>
      <c r="I1239" s="8"/>
    </row>
    <row r="1240" spans="1:9">
      <c r="A1240" s="54">
        <v>1237</v>
      </c>
      <c r="B1240" s="54" t="s">
        <v>35267</v>
      </c>
      <c r="C1240" s="54" t="s">
        <v>35259</v>
      </c>
      <c r="D1240" s="54">
        <v>6</v>
      </c>
      <c r="E1240" s="54">
        <v>10</v>
      </c>
      <c r="F1240" s="54"/>
      <c r="G1240" s="54">
        <v>10</v>
      </c>
      <c r="H1240" s="54">
        <v>20</v>
      </c>
      <c r="I1240" s="8"/>
    </row>
    <row r="1241" spans="1:9">
      <c r="A1241" s="54">
        <v>1238</v>
      </c>
      <c r="B1241" s="54" t="s">
        <v>14105</v>
      </c>
      <c r="C1241" s="54" t="s">
        <v>35259</v>
      </c>
      <c r="D1241" s="54">
        <v>6</v>
      </c>
      <c r="E1241" s="54">
        <v>10</v>
      </c>
      <c r="F1241" s="54"/>
      <c r="G1241" s="54">
        <v>10</v>
      </c>
      <c r="H1241" s="54">
        <v>20</v>
      </c>
      <c r="I1241" s="8"/>
    </row>
    <row r="1242" spans="1:9">
      <c r="A1242" s="54">
        <v>1239</v>
      </c>
      <c r="B1242" s="54" t="s">
        <v>35268</v>
      </c>
      <c r="C1242" s="54" t="s">
        <v>35259</v>
      </c>
      <c r="D1242" s="54">
        <v>6</v>
      </c>
      <c r="E1242" s="54">
        <v>10</v>
      </c>
      <c r="F1242" s="54"/>
      <c r="G1242" s="54">
        <v>10</v>
      </c>
      <c r="H1242" s="54">
        <v>20</v>
      </c>
      <c r="I1242" s="8"/>
    </row>
    <row r="1243" spans="1:9">
      <c r="A1243" s="54">
        <v>1240</v>
      </c>
      <c r="B1243" s="54" t="s">
        <v>35269</v>
      </c>
      <c r="C1243" s="54" t="s">
        <v>35259</v>
      </c>
      <c r="D1243" s="54">
        <v>6</v>
      </c>
      <c r="E1243" s="54">
        <v>10</v>
      </c>
      <c r="F1243" s="54"/>
      <c r="G1243" s="54">
        <v>10</v>
      </c>
      <c r="H1243" s="54">
        <v>20</v>
      </c>
      <c r="I1243" s="8"/>
    </row>
    <row r="1244" spans="1:9">
      <c r="A1244" s="54">
        <v>1241</v>
      </c>
      <c r="B1244" s="54" t="s">
        <v>35270</v>
      </c>
      <c r="C1244" s="54" t="s">
        <v>35259</v>
      </c>
      <c r="D1244" s="54">
        <v>6</v>
      </c>
      <c r="E1244" s="54">
        <v>10</v>
      </c>
      <c r="F1244" s="54"/>
      <c r="G1244" s="54">
        <v>10</v>
      </c>
      <c r="H1244" s="54">
        <v>20</v>
      </c>
      <c r="I1244" s="8"/>
    </row>
    <row r="1245" spans="1:9">
      <c r="A1245" s="54">
        <v>1242</v>
      </c>
      <c r="B1245" s="54" t="s">
        <v>35271</v>
      </c>
      <c r="C1245" s="54" t="s">
        <v>35259</v>
      </c>
      <c r="D1245" s="54">
        <v>6</v>
      </c>
      <c r="E1245" s="54">
        <v>10</v>
      </c>
      <c r="F1245" s="54"/>
      <c r="G1245" s="54">
        <v>10</v>
      </c>
      <c r="H1245" s="54">
        <v>20</v>
      </c>
      <c r="I1245" s="8"/>
    </row>
    <row r="1246" spans="1:9">
      <c r="A1246" s="54">
        <v>1243</v>
      </c>
      <c r="B1246" s="54" t="s">
        <v>35272</v>
      </c>
      <c r="C1246" s="54" t="s">
        <v>35259</v>
      </c>
      <c r="D1246" s="54">
        <v>6</v>
      </c>
      <c r="E1246" s="54">
        <v>10</v>
      </c>
      <c r="F1246" s="54"/>
      <c r="G1246" s="54">
        <v>10</v>
      </c>
      <c r="H1246" s="54">
        <v>20</v>
      </c>
      <c r="I1246" s="8"/>
    </row>
    <row r="1247" spans="1:9">
      <c r="A1247" s="54">
        <v>1244</v>
      </c>
      <c r="B1247" s="54" t="s">
        <v>35273</v>
      </c>
      <c r="C1247" s="54" t="s">
        <v>35259</v>
      </c>
      <c r="D1247" s="54">
        <v>6</v>
      </c>
      <c r="E1247" s="54">
        <v>10</v>
      </c>
      <c r="F1247" s="54"/>
      <c r="G1247" s="54">
        <v>10</v>
      </c>
      <c r="H1247" s="54">
        <v>20</v>
      </c>
      <c r="I1247" s="8"/>
    </row>
    <row r="1248" spans="1:9">
      <c r="A1248" s="54">
        <v>1245</v>
      </c>
      <c r="B1248" s="54" t="s">
        <v>35274</v>
      </c>
      <c r="C1248" s="54" t="s">
        <v>35259</v>
      </c>
      <c r="D1248" s="54">
        <v>6</v>
      </c>
      <c r="E1248" s="54">
        <v>10</v>
      </c>
      <c r="F1248" s="54"/>
      <c r="G1248" s="54">
        <v>10</v>
      </c>
      <c r="H1248" s="54">
        <v>20</v>
      </c>
      <c r="I1248" s="8"/>
    </row>
    <row r="1249" spans="1:9">
      <c r="A1249" s="54">
        <v>1246</v>
      </c>
      <c r="B1249" s="54" t="s">
        <v>35275</v>
      </c>
      <c r="C1249" s="54" t="s">
        <v>35259</v>
      </c>
      <c r="D1249" s="54">
        <v>6</v>
      </c>
      <c r="E1249" s="54">
        <v>10</v>
      </c>
      <c r="F1249" s="54"/>
      <c r="G1249" s="54">
        <v>10</v>
      </c>
      <c r="H1249" s="54">
        <v>20</v>
      </c>
      <c r="I1249" s="8"/>
    </row>
    <row r="1250" spans="1:9">
      <c r="A1250" s="54">
        <v>1247</v>
      </c>
      <c r="B1250" s="54" t="s">
        <v>35276</v>
      </c>
      <c r="C1250" s="54" t="s">
        <v>35259</v>
      </c>
      <c r="D1250" s="54">
        <v>6</v>
      </c>
      <c r="E1250" s="54">
        <v>10</v>
      </c>
      <c r="F1250" s="54"/>
      <c r="G1250" s="54">
        <v>10</v>
      </c>
      <c r="H1250" s="54">
        <v>20</v>
      </c>
      <c r="I1250" s="8"/>
    </row>
    <row r="1251" spans="1:9">
      <c r="A1251" s="54">
        <v>1248</v>
      </c>
      <c r="B1251" s="54" t="s">
        <v>14113</v>
      </c>
      <c r="C1251" s="54" t="s">
        <v>35259</v>
      </c>
      <c r="D1251" s="54">
        <v>6</v>
      </c>
      <c r="E1251" s="54">
        <v>10</v>
      </c>
      <c r="F1251" s="54"/>
      <c r="G1251" s="54">
        <v>10</v>
      </c>
      <c r="H1251" s="54">
        <v>20</v>
      </c>
      <c r="I1251" s="8"/>
    </row>
    <row r="1252" spans="1:9">
      <c r="A1252" s="54">
        <v>1249</v>
      </c>
      <c r="B1252" s="54" t="s">
        <v>4245</v>
      </c>
      <c r="C1252" s="54" t="s">
        <v>35259</v>
      </c>
      <c r="D1252" s="54">
        <v>6</v>
      </c>
      <c r="E1252" s="54">
        <v>10</v>
      </c>
      <c r="F1252" s="54"/>
      <c r="G1252" s="54">
        <v>10</v>
      </c>
      <c r="H1252" s="54">
        <v>20</v>
      </c>
      <c r="I1252" s="8"/>
    </row>
    <row r="1253" spans="1:9">
      <c r="A1253" s="54">
        <v>1250</v>
      </c>
      <c r="B1253" s="54" t="s">
        <v>35277</v>
      </c>
      <c r="C1253" s="54" t="s">
        <v>35259</v>
      </c>
      <c r="D1253" s="54">
        <v>6</v>
      </c>
      <c r="E1253" s="54">
        <v>10</v>
      </c>
      <c r="F1253" s="54"/>
      <c r="G1253" s="54">
        <v>10</v>
      </c>
      <c r="H1253" s="54">
        <v>20</v>
      </c>
      <c r="I1253" s="8"/>
    </row>
    <row r="1254" spans="1:9">
      <c r="A1254" s="54">
        <v>1251</v>
      </c>
      <c r="B1254" s="54" t="s">
        <v>35278</v>
      </c>
      <c r="C1254" s="54" t="s">
        <v>35259</v>
      </c>
      <c r="D1254" s="54">
        <v>6</v>
      </c>
      <c r="E1254" s="54">
        <v>10</v>
      </c>
      <c r="F1254" s="54"/>
      <c r="G1254" s="54">
        <v>10</v>
      </c>
      <c r="H1254" s="54">
        <v>20</v>
      </c>
      <c r="I1254" s="8"/>
    </row>
    <row r="1255" spans="1:9">
      <c r="A1255" s="54">
        <v>1252</v>
      </c>
      <c r="B1255" s="54" t="s">
        <v>35279</v>
      </c>
      <c r="C1255" s="54" t="s">
        <v>35259</v>
      </c>
      <c r="D1255" s="54">
        <v>6</v>
      </c>
      <c r="E1255" s="54">
        <v>10</v>
      </c>
      <c r="F1255" s="54"/>
      <c r="G1255" s="54">
        <v>10</v>
      </c>
      <c r="H1255" s="54">
        <v>20</v>
      </c>
      <c r="I1255" s="8"/>
    </row>
    <row r="1256" spans="1:9">
      <c r="A1256" s="54">
        <v>1253</v>
      </c>
      <c r="B1256" s="54" t="s">
        <v>3722</v>
      </c>
      <c r="C1256" s="54" t="s">
        <v>35259</v>
      </c>
      <c r="D1256" s="54">
        <v>6</v>
      </c>
      <c r="E1256" s="54">
        <v>10</v>
      </c>
      <c r="F1256" s="54"/>
      <c r="G1256" s="54">
        <v>10</v>
      </c>
      <c r="H1256" s="54">
        <v>20</v>
      </c>
      <c r="I1256" s="8"/>
    </row>
    <row r="1257" spans="1:9">
      <c r="A1257" s="54">
        <v>1254</v>
      </c>
      <c r="B1257" s="54" t="s">
        <v>35280</v>
      </c>
      <c r="C1257" s="54" t="s">
        <v>35259</v>
      </c>
      <c r="D1257" s="54">
        <v>6</v>
      </c>
      <c r="E1257" s="54">
        <v>10</v>
      </c>
      <c r="F1257" s="54"/>
      <c r="G1257" s="54">
        <v>10</v>
      </c>
      <c r="H1257" s="54">
        <v>20</v>
      </c>
      <c r="I1257" s="8"/>
    </row>
    <row r="1258" spans="1:9">
      <c r="A1258" s="54">
        <v>1255</v>
      </c>
      <c r="B1258" s="54" t="s">
        <v>35281</v>
      </c>
      <c r="C1258" s="54" t="s">
        <v>35259</v>
      </c>
      <c r="D1258" s="54">
        <v>6</v>
      </c>
      <c r="E1258" s="54">
        <v>10</v>
      </c>
      <c r="F1258" s="54"/>
      <c r="G1258" s="54">
        <v>10</v>
      </c>
      <c r="H1258" s="54">
        <v>20</v>
      </c>
      <c r="I1258" s="8"/>
    </row>
    <row r="1259" spans="1:9">
      <c r="A1259" s="54">
        <v>1256</v>
      </c>
      <c r="B1259" s="54" t="s">
        <v>4156</v>
      </c>
      <c r="C1259" s="54" t="s">
        <v>35259</v>
      </c>
      <c r="D1259" s="54">
        <v>6</v>
      </c>
      <c r="E1259" s="54">
        <v>10</v>
      </c>
      <c r="F1259" s="54"/>
      <c r="G1259" s="54">
        <v>10</v>
      </c>
      <c r="H1259" s="54">
        <v>20</v>
      </c>
      <c r="I1259" s="8"/>
    </row>
    <row r="1260" spans="1:9">
      <c r="A1260" s="54">
        <v>1257</v>
      </c>
      <c r="B1260" s="54" t="s">
        <v>11595</v>
      </c>
      <c r="C1260" s="54" t="s">
        <v>35259</v>
      </c>
      <c r="D1260" s="54">
        <v>6</v>
      </c>
      <c r="E1260" s="54">
        <v>10</v>
      </c>
      <c r="F1260" s="54"/>
      <c r="G1260" s="54">
        <v>10</v>
      </c>
      <c r="H1260" s="54">
        <v>20</v>
      </c>
      <c r="I1260" s="8"/>
    </row>
    <row r="1261" spans="1:9">
      <c r="A1261" s="54">
        <v>1258</v>
      </c>
      <c r="B1261" s="54" t="s">
        <v>35282</v>
      </c>
      <c r="C1261" s="54" t="s">
        <v>35259</v>
      </c>
      <c r="D1261" s="54">
        <v>6</v>
      </c>
      <c r="E1261" s="54">
        <v>10</v>
      </c>
      <c r="F1261" s="54"/>
      <c r="G1261" s="54">
        <v>10</v>
      </c>
      <c r="H1261" s="54">
        <v>20</v>
      </c>
      <c r="I1261" s="8"/>
    </row>
    <row r="1262" spans="1:9">
      <c r="A1262" s="54">
        <v>1259</v>
      </c>
      <c r="B1262" s="54" t="s">
        <v>35283</v>
      </c>
      <c r="C1262" s="54" t="s">
        <v>35259</v>
      </c>
      <c r="D1262" s="54">
        <v>6</v>
      </c>
      <c r="E1262" s="54">
        <v>10</v>
      </c>
      <c r="F1262" s="54"/>
      <c r="G1262" s="54">
        <v>10</v>
      </c>
      <c r="H1262" s="54">
        <v>20</v>
      </c>
      <c r="I1262" s="8"/>
    </row>
    <row r="1263" spans="1:9">
      <c r="A1263" s="54">
        <v>1260</v>
      </c>
      <c r="B1263" s="54" t="s">
        <v>35284</v>
      </c>
      <c r="C1263" s="54" t="s">
        <v>35285</v>
      </c>
      <c r="D1263" s="54">
        <v>6</v>
      </c>
      <c r="E1263" s="54">
        <v>10</v>
      </c>
      <c r="F1263" s="54"/>
      <c r="G1263" s="54">
        <v>10</v>
      </c>
      <c r="H1263" s="54">
        <v>20</v>
      </c>
      <c r="I1263" s="8"/>
    </row>
    <row r="1264" spans="1:9">
      <c r="A1264" s="54">
        <v>1261</v>
      </c>
      <c r="B1264" s="54" t="s">
        <v>35286</v>
      </c>
      <c r="C1264" s="54" t="s">
        <v>35285</v>
      </c>
      <c r="D1264" s="54">
        <v>6</v>
      </c>
      <c r="E1264" s="54">
        <v>10</v>
      </c>
      <c r="F1264" s="54"/>
      <c r="G1264" s="54">
        <v>10</v>
      </c>
      <c r="H1264" s="54">
        <v>20</v>
      </c>
      <c r="I1264" s="8"/>
    </row>
    <row r="1265" spans="1:9">
      <c r="A1265" s="54">
        <v>1262</v>
      </c>
      <c r="B1265" s="54" t="s">
        <v>33017</v>
      </c>
      <c r="C1265" s="54" t="s">
        <v>35285</v>
      </c>
      <c r="D1265" s="54">
        <v>6</v>
      </c>
      <c r="E1265" s="54">
        <v>10</v>
      </c>
      <c r="F1265" s="54"/>
      <c r="G1265" s="54">
        <v>10</v>
      </c>
      <c r="H1265" s="54">
        <v>20</v>
      </c>
      <c r="I1265" s="8"/>
    </row>
    <row r="1266" spans="1:9">
      <c r="A1266" s="54">
        <v>1263</v>
      </c>
      <c r="B1266" s="54" t="s">
        <v>35287</v>
      </c>
      <c r="C1266" s="54" t="s">
        <v>35285</v>
      </c>
      <c r="D1266" s="54">
        <v>6</v>
      </c>
      <c r="E1266" s="54">
        <v>10</v>
      </c>
      <c r="F1266" s="54"/>
      <c r="G1266" s="54">
        <v>10</v>
      </c>
      <c r="H1266" s="54">
        <v>20</v>
      </c>
      <c r="I1266" s="8"/>
    </row>
    <row r="1267" spans="1:9">
      <c r="A1267" s="54">
        <v>1264</v>
      </c>
      <c r="B1267" s="54" t="s">
        <v>35288</v>
      </c>
      <c r="C1267" s="54" t="s">
        <v>35285</v>
      </c>
      <c r="D1267" s="54">
        <v>6</v>
      </c>
      <c r="E1267" s="54">
        <v>10</v>
      </c>
      <c r="F1267" s="54"/>
      <c r="G1267" s="54">
        <v>10</v>
      </c>
      <c r="H1267" s="54">
        <v>20</v>
      </c>
      <c r="I1267" s="8"/>
    </row>
    <row r="1268" spans="1:9">
      <c r="A1268" s="54">
        <v>1265</v>
      </c>
      <c r="B1268" s="54" t="s">
        <v>35289</v>
      </c>
      <c r="C1268" s="54" t="s">
        <v>35285</v>
      </c>
      <c r="D1268" s="54">
        <v>6</v>
      </c>
      <c r="E1268" s="54">
        <v>10</v>
      </c>
      <c r="F1268" s="54"/>
      <c r="G1268" s="54">
        <v>10</v>
      </c>
      <c r="H1268" s="54">
        <v>20</v>
      </c>
      <c r="I1268" s="8"/>
    </row>
    <row r="1269" spans="1:9">
      <c r="A1269" s="54">
        <v>1266</v>
      </c>
      <c r="B1269" s="54" t="s">
        <v>8495</v>
      </c>
      <c r="C1269" s="54" t="s">
        <v>35285</v>
      </c>
      <c r="D1269" s="54">
        <v>6</v>
      </c>
      <c r="E1269" s="54">
        <v>10</v>
      </c>
      <c r="F1269" s="54"/>
      <c r="G1269" s="54">
        <v>10</v>
      </c>
      <c r="H1269" s="54">
        <v>20</v>
      </c>
      <c r="I1269" s="8"/>
    </row>
    <row r="1270" spans="1:9">
      <c r="A1270" s="54">
        <v>1267</v>
      </c>
      <c r="B1270" s="54" t="s">
        <v>13137</v>
      </c>
      <c r="C1270" s="54" t="s">
        <v>35285</v>
      </c>
      <c r="D1270" s="54">
        <v>6</v>
      </c>
      <c r="E1270" s="54">
        <v>10</v>
      </c>
      <c r="F1270" s="54"/>
      <c r="G1270" s="54">
        <v>10</v>
      </c>
      <c r="H1270" s="54">
        <v>20</v>
      </c>
      <c r="I1270" s="8"/>
    </row>
    <row r="1271" spans="1:9">
      <c r="A1271" s="54">
        <v>1268</v>
      </c>
      <c r="B1271" s="54" t="s">
        <v>35290</v>
      </c>
      <c r="C1271" s="54" t="s">
        <v>35285</v>
      </c>
      <c r="D1271" s="54">
        <v>6</v>
      </c>
      <c r="E1271" s="54">
        <v>10</v>
      </c>
      <c r="F1271" s="54"/>
      <c r="G1271" s="54">
        <v>10</v>
      </c>
      <c r="H1271" s="54">
        <v>20</v>
      </c>
      <c r="I1271" s="8"/>
    </row>
    <row r="1272" spans="1:9">
      <c r="A1272" s="54">
        <v>1269</v>
      </c>
      <c r="B1272" s="54" t="s">
        <v>35291</v>
      </c>
      <c r="C1272" s="54" t="s">
        <v>35285</v>
      </c>
      <c r="D1272" s="54">
        <v>6</v>
      </c>
      <c r="E1272" s="54">
        <v>10</v>
      </c>
      <c r="F1272" s="54"/>
      <c r="G1272" s="54">
        <v>10</v>
      </c>
      <c r="H1272" s="54">
        <v>20</v>
      </c>
      <c r="I1272" s="8"/>
    </row>
    <row r="1273" spans="1:9">
      <c r="A1273" s="54">
        <v>1270</v>
      </c>
      <c r="B1273" s="54" t="s">
        <v>4999</v>
      </c>
      <c r="C1273" s="54" t="s">
        <v>35285</v>
      </c>
      <c r="D1273" s="54">
        <v>6</v>
      </c>
      <c r="E1273" s="54">
        <v>10</v>
      </c>
      <c r="F1273" s="54"/>
      <c r="G1273" s="54">
        <v>10</v>
      </c>
      <c r="H1273" s="54">
        <v>20</v>
      </c>
      <c r="I1273" s="8"/>
    </row>
    <row r="1274" spans="1:9">
      <c r="A1274" s="54">
        <v>1271</v>
      </c>
      <c r="B1274" s="54" t="s">
        <v>9245</v>
      </c>
      <c r="C1274" s="54" t="s">
        <v>35285</v>
      </c>
      <c r="D1274" s="54">
        <v>6</v>
      </c>
      <c r="E1274" s="54">
        <v>10</v>
      </c>
      <c r="F1274" s="54"/>
      <c r="G1274" s="54">
        <v>10</v>
      </c>
      <c r="H1274" s="54">
        <v>20</v>
      </c>
      <c r="I1274" s="8"/>
    </row>
    <row r="1275" spans="1:9">
      <c r="A1275" s="54">
        <v>1272</v>
      </c>
      <c r="B1275" s="54" t="s">
        <v>35292</v>
      </c>
      <c r="C1275" s="54" t="s">
        <v>35285</v>
      </c>
      <c r="D1275" s="54">
        <v>6</v>
      </c>
      <c r="E1275" s="54">
        <v>10</v>
      </c>
      <c r="F1275" s="54"/>
      <c r="G1275" s="54">
        <v>10</v>
      </c>
      <c r="H1275" s="54">
        <v>20</v>
      </c>
      <c r="I1275" s="8"/>
    </row>
    <row r="1276" spans="1:9">
      <c r="A1276" s="54">
        <v>1273</v>
      </c>
      <c r="B1276" s="54" t="s">
        <v>35293</v>
      </c>
      <c r="C1276" s="54" t="s">
        <v>35285</v>
      </c>
      <c r="D1276" s="54">
        <v>6</v>
      </c>
      <c r="E1276" s="54">
        <v>10</v>
      </c>
      <c r="F1276" s="54"/>
      <c r="G1276" s="54">
        <v>10</v>
      </c>
      <c r="H1276" s="54">
        <v>20</v>
      </c>
      <c r="I1276" s="8"/>
    </row>
    <row r="1277" spans="1:9">
      <c r="A1277" s="54">
        <v>1274</v>
      </c>
      <c r="B1277" s="54" t="s">
        <v>33625</v>
      </c>
      <c r="C1277" s="54" t="s">
        <v>35285</v>
      </c>
      <c r="D1277" s="54">
        <v>6</v>
      </c>
      <c r="E1277" s="54">
        <v>10</v>
      </c>
      <c r="F1277" s="54"/>
      <c r="G1277" s="54">
        <v>10</v>
      </c>
      <c r="H1277" s="54">
        <v>20</v>
      </c>
      <c r="I1277" s="8"/>
    </row>
    <row r="1278" spans="1:9">
      <c r="A1278" s="54">
        <v>1275</v>
      </c>
      <c r="B1278" s="54" t="s">
        <v>26538</v>
      </c>
      <c r="C1278" s="54" t="s">
        <v>35285</v>
      </c>
      <c r="D1278" s="54">
        <v>6</v>
      </c>
      <c r="E1278" s="54">
        <v>10</v>
      </c>
      <c r="F1278" s="54"/>
      <c r="G1278" s="54">
        <v>10</v>
      </c>
      <c r="H1278" s="54">
        <v>20</v>
      </c>
      <c r="I1278" s="8"/>
    </row>
    <row r="1279" spans="1:9">
      <c r="A1279" s="54">
        <v>1276</v>
      </c>
      <c r="B1279" s="54" t="s">
        <v>35294</v>
      </c>
      <c r="C1279" s="54" t="s">
        <v>35285</v>
      </c>
      <c r="D1279" s="54">
        <v>6</v>
      </c>
      <c r="E1279" s="54">
        <v>10</v>
      </c>
      <c r="F1279" s="54"/>
      <c r="G1279" s="54">
        <v>10</v>
      </c>
      <c r="H1279" s="54">
        <v>20</v>
      </c>
      <c r="I1279" s="8"/>
    </row>
    <row r="1280" spans="1:9">
      <c r="A1280" s="54">
        <v>1277</v>
      </c>
      <c r="B1280" s="54" t="s">
        <v>35295</v>
      </c>
      <c r="C1280" s="54" t="s">
        <v>35285</v>
      </c>
      <c r="D1280" s="54">
        <v>6</v>
      </c>
      <c r="E1280" s="54">
        <v>10</v>
      </c>
      <c r="F1280" s="54"/>
      <c r="G1280" s="54">
        <v>10</v>
      </c>
      <c r="H1280" s="54">
        <v>20</v>
      </c>
      <c r="I1280" s="8"/>
    </row>
    <row r="1281" spans="1:9">
      <c r="A1281" s="54">
        <v>1278</v>
      </c>
      <c r="B1281" s="54" t="s">
        <v>25417</v>
      </c>
      <c r="C1281" s="54" t="s">
        <v>35285</v>
      </c>
      <c r="D1281" s="54">
        <v>6</v>
      </c>
      <c r="E1281" s="54">
        <v>10</v>
      </c>
      <c r="F1281" s="54"/>
      <c r="G1281" s="54">
        <v>10</v>
      </c>
      <c r="H1281" s="54">
        <v>20</v>
      </c>
      <c r="I1281" s="8"/>
    </row>
    <row r="1282" spans="1:9">
      <c r="A1282" s="54">
        <v>1279</v>
      </c>
      <c r="B1282" s="54" t="s">
        <v>35296</v>
      </c>
      <c r="C1282" s="54" t="s">
        <v>35285</v>
      </c>
      <c r="D1282" s="54">
        <v>6</v>
      </c>
      <c r="E1282" s="54">
        <v>10</v>
      </c>
      <c r="F1282" s="54"/>
      <c r="G1282" s="54">
        <v>10</v>
      </c>
      <c r="H1282" s="54">
        <v>20</v>
      </c>
      <c r="I1282" s="8"/>
    </row>
    <row r="1283" spans="1:9">
      <c r="A1283" s="54">
        <v>1280</v>
      </c>
      <c r="B1283" s="54" t="s">
        <v>5312</v>
      </c>
      <c r="C1283" s="54" t="s">
        <v>35285</v>
      </c>
      <c r="D1283" s="54">
        <v>6</v>
      </c>
      <c r="E1283" s="54">
        <v>10</v>
      </c>
      <c r="F1283" s="54"/>
      <c r="G1283" s="54">
        <v>10</v>
      </c>
      <c r="H1283" s="54">
        <v>20</v>
      </c>
      <c r="I1283" s="8"/>
    </row>
    <row r="1284" spans="1:9">
      <c r="A1284" s="54">
        <v>1281</v>
      </c>
      <c r="B1284" s="54" t="s">
        <v>35297</v>
      </c>
      <c r="C1284" s="54" t="s">
        <v>35285</v>
      </c>
      <c r="D1284" s="54">
        <v>6</v>
      </c>
      <c r="E1284" s="54">
        <v>10</v>
      </c>
      <c r="F1284" s="54"/>
      <c r="G1284" s="54">
        <v>10</v>
      </c>
      <c r="H1284" s="54">
        <v>20</v>
      </c>
      <c r="I1284" s="8"/>
    </row>
    <row r="1285" spans="1:9">
      <c r="A1285" s="54">
        <v>1282</v>
      </c>
      <c r="B1285" s="54" t="s">
        <v>35298</v>
      </c>
      <c r="C1285" s="54" t="s">
        <v>35285</v>
      </c>
      <c r="D1285" s="54">
        <v>6</v>
      </c>
      <c r="E1285" s="54">
        <v>10</v>
      </c>
      <c r="F1285" s="54"/>
      <c r="G1285" s="54">
        <v>10</v>
      </c>
      <c r="H1285" s="54">
        <v>20</v>
      </c>
      <c r="I1285" s="8"/>
    </row>
    <row r="1286" spans="1:9">
      <c r="A1286" s="54">
        <v>1283</v>
      </c>
      <c r="B1286" s="54" t="s">
        <v>35299</v>
      </c>
      <c r="C1286" s="54" t="s">
        <v>35285</v>
      </c>
      <c r="D1286" s="54">
        <v>6</v>
      </c>
      <c r="E1286" s="54">
        <v>10</v>
      </c>
      <c r="F1286" s="54"/>
      <c r="G1286" s="54">
        <v>10</v>
      </c>
      <c r="H1286" s="54">
        <v>20</v>
      </c>
      <c r="I1286" s="8"/>
    </row>
    <row r="1287" spans="1:9">
      <c r="A1287" s="54">
        <v>1284</v>
      </c>
      <c r="B1287" s="54" t="s">
        <v>35300</v>
      </c>
      <c r="C1287" s="54" t="s">
        <v>35285</v>
      </c>
      <c r="D1287" s="54">
        <v>6</v>
      </c>
      <c r="E1287" s="54">
        <v>10</v>
      </c>
      <c r="F1287" s="54"/>
      <c r="G1287" s="54">
        <v>10</v>
      </c>
      <c r="H1287" s="54">
        <v>20</v>
      </c>
      <c r="I1287" s="8"/>
    </row>
    <row r="1288" spans="1:9">
      <c r="A1288" s="54">
        <v>1285</v>
      </c>
      <c r="B1288" s="54" t="s">
        <v>35301</v>
      </c>
      <c r="C1288" s="54" t="s">
        <v>35285</v>
      </c>
      <c r="D1288" s="54">
        <v>6</v>
      </c>
      <c r="E1288" s="54">
        <v>10</v>
      </c>
      <c r="F1288" s="54"/>
      <c r="G1288" s="54">
        <v>10</v>
      </c>
      <c r="H1288" s="54">
        <v>20</v>
      </c>
      <c r="I1288" s="8"/>
    </row>
    <row r="1289" spans="1:9">
      <c r="A1289" s="54">
        <v>1286</v>
      </c>
      <c r="B1289" s="54" t="s">
        <v>35302</v>
      </c>
      <c r="C1289" s="54" t="s">
        <v>35285</v>
      </c>
      <c r="D1289" s="54">
        <v>6</v>
      </c>
      <c r="E1289" s="54">
        <v>10</v>
      </c>
      <c r="F1289" s="54"/>
      <c r="G1289" s="54">
        <v>10</v>
      </c>
      <c r="H1289" s="54">
        <v>20</v>
      </c>
      <c r="I1289" s="8"/>
    </row>
    <row r="1290" spans="1:9">
      <c r="A1290" s="54">
        <v>1287</v>
      </c>
      <c r="B1290" s="54" t="s">
        <v>35303</v>
      </c>
      <c r="C1290" s="54" t="s">
        <v>35285</v>
      </c>
      <c r="D1290" s="54">
        <v>6</v>
      </c>
      <c r="E1290" s="54">
        <v>10</v>
      </c>
      <c r="F1290" s="54"/>
      <c r="G1290" s="54">
        <v>10</v>
      </c>
      <c r="H1290" s="54">
        <v>20</v>
      </c>
      <c r="I1290" s="8"/>
    </row>
    <row r="1291" spans="1:9">
      <c r="A1291" s="54">
        <v>1288</v>
      </c>
      <c r="B1291" s="54" t="s">
        <v>35304</v>
      </c>
      <c r="C1291" s="54" t="s">
        <v>35285</v>
      </c>
      <c r="D1291" s="54">
        <v>6</v>
      </c>
      <c r="E1291" s="54">
        <v>10</v>
      </c>
      <c r="F1291" s="54"/>
      <c r="G1291" s="54">
        <v>10</v>
      </c>
      <c r="H1291" s="54">
        <v>20</v>
      </c>
      <c r="I1291" s="8"/>
    </row>
    <row r="1292" spans="1:9">
      <c r="A1292" s="54">
        <v>1289</v>
      </c>
      <c r="B1292" s="54" t="s">
        <v>16883</v>
      </c>
      <c r="C1292" s="54" t="s">
        <v>35285</v>
      </c>
      <c r="D1292" s="54">
        <v>6</v>
      </c>
      <c r="E1292" s="54">
        <v>10</v>
      </c>
      <c r="F1292" s="54"/>
      <c r="G1292" s="54">
        <v>10</v>
      </c>
      <c r="H1292" s="54">
        <v>20</v>
      </c>
      <c r="I1292" s="8"/>
    </row>
    <row r="1293" spans="1:9">
      <c r="A1293" s="54">
        <v>1290</v>
      </c>
      <c r="B1293" s="54" t="s">
        <v>10886</v>
      </c>
      <c r="C1293" s="54" t="s">
        <v>35285</v>
      </c>
      <c r="D1293" s="54">
        <v>6</v>
      </c>
      <c r="E1293" s="54">
        <v>10</v>
      </c>
      <c r="F1293" s="54"/>
      <c r="G1293" s="54">
        <v>10</v>
      </c>
      <c r="H1293" s="54">
        <v>20</v>
      </c>
      <c r="I1293" s="8"/>
    </row>
    <row r="1294" spans="1:9">
      <c r="A1294" s="54">
        <v>1291</v>
      </c>
      <c r="B1294" s="54" t="s">
        <v>35305</v>
      </c>
      <c r="C1294" s="54" t="s">
        <v>35285</v>
      </c>
      <c r="D1294" s="54">
        <v>6</v>
      </c>
      <c r="E1294" s="54">
        <v>10</v>
      </c>
      <c r="F1294" s="54"/>
      <c r="G1294" s="54">
        <v>10</v>
      </c>
      <c r="H1294" s="54">
        <v>20</v>
      </c>
      <c r="I1294" s="8"/>
    </row>
    <row r="1295" spans="1:9">
      <c r="A1295" s="54">
        <v>1292</v>
      </c>
      <c r="B1295" s="54" t="s">
        <v>35306</v>
      </c>
      <c r="C1295" s="54" t="s">
        <v>35285</v>
      </c>
      <c r="D1295" s="54">
        <v>6</v>
      </c>
      <c r="E1295" s="54">
        <v>10</v>
      </c>
      <c r="F1295" s="54"/>
      <c r="G1295" s="54">
        <v>10</v>
      </c>
      <c r="H1295" s="54">
        <v>20</v>
      </c>
      <c r="I1295" s="8"/>
    </row>
    <row r="1296" spans="1:9">
      <c r="A1296" s="54">
        <v>1293</v>
      </c>
      <c r="B1296" s="54" t="s">
        <v>35307</v>
      </c>
      <c r="C1296" s="54" t="s">
        <v>35285</v>
      </c>
      <c r="D1296" s="54">
        <v>6</v>
      </c>
      <c r="E1296" s="54">
        <v>10</v>
      </c>
      <c r="F1296" s="54"/>
      <c r="G1296" s="54">
        <v>10</v>
      </c>
      <c r="H1296" s="54">
        <v>20</v>
      </c>
      <c r="I1296" s="8"/>
    </row>
    <row r="1297" spans="1:9">
      <c r="A1297" s="54">
        <v>1294</v>
      </c>
      <c r="B1297" s="54" t="s">
        <v>35308</v>
      </c>
      <c r="C1297" s="54" t="s">
        <v>35285</v>
      </c>
      <c r="D1297" s="54">
        <v>6</v>
      </c>
      <c r="E1297" s="54">
        <v>10</v>
      </c>
      <c r="F1297" s="54"/>
      <c r="G1297" s="54">
        <v>10</v>
      </c>
      <c r="H1297" s="54">
        <v>20</v>
      </c>
      <c r="I1297" s="8"/>
    </row>
    <row r="1298" spans="1:9">
      <c r="A1298" s="54">
        <v>1295</v>
      </c>
      <c r="B1298" s="54" t="s">
        <v>35309</v>
      </c>
      <c r="C1298" s="54" t="s">
        <v>35285</v>
      </c>
      <c r="D1298" s="54">
        <v>6</v>
      </c>
      <c r="E1298" s="54">
        <v>10</v>
      </c>
      <c r="F1298" s="54"/>
      <c r="G1298" s="54">
        <v>10</v>
      </c>
      <c r="H1298" s="54">
        <v>20</v>
      </c>
      <c r="I1298" s="8"/>
    </row>
    <row r="1299" spans="1:9">
      <c r="A1299" s="54">
        <v>1296</v>
      </c>
      <c r="B1299" s="54" t="s">
        <v>35310</v>
      </c>
      <c r="C1299" s="54" t="s">
        <v>35285</v>
      </c>
      <c r="D1299" s="54">
        <v>6</v>
      </c>
      <c r="E1299" s="54">
        <v>10</v>
      </c>
      <c r="F1299" s="54"/>
      <c r="G1299" s="54">
        <v>10</v>
      </c>
      <c r="H1299" s="54">
        <v>20</v>
      </c>
      <c r="I1299" s="8"/>
    </row>
    <row r="1300" spans="1:9">
      <c r="A1300" s="54">
        <v>1297</v>
      </c>
      <c r="B1300" s="54" t="s">
        <v>35311</v>
      </c>
      <c r="C1300" s="54" t="s">
        <v>35285</v>
      </c>
      <c r="D1300" s="54">
        <v>6</v>
      </c>
      <c r="E1300" s="54">
        <v>10</v>
      </c>
      <c r="F1300" s="54"/>
      <c r="G1300" s="54">
        <v>10</v>
      </c>
      <c r="H1300" s="54">
        <v>20</v>
      </c>
      <c r="I1300" s="8"/>
    </row>
    <row r="1301" spans="1:9">
      <c r="A1301" s="54">
        <v>1298</v>
      </c>
      <c r="B1301" s="54" t="s">
        <v>7185</v>
      </c>
      <c r="C1301" s="54" t="s">
        <v>35285</v>
      </c>
      <c r="D1301" s="54">
        <v>6</v>
      </c>
      <c r="E1301" s="54">
        <v>10</v>
      </c>
      <c r="F1301" s="54"/>
      <c r="G1301" s="54">
        <v>10</v>
      </c>
      <c r="H1301" s="54">
        <v>20</v>
      </c>
      <c r="I1301" s="8"/>
    </row>
    <row r="1302" spans="1:9">
      <c r="A1302" s="54">
        <v>1299</v>
      </c>
      <c r="B1302" s="54" t="s">
        <v>35312</v>
      </c>
      <c r="C1302" s="54" t="s">
        <v>35285</v>
      </c>
      <c r="D1302" s="54">
        <v>6</v>
      </c>
      <c r="E1302" s="54">
        <v>10</v>
      </c>
      <c r="F1302" s="54"/>
      <c r="G1302" s="54">
        <v>10</v>
      </c>
      <c r="H1302" s="54">
        <v>20</v>
      </c>
      <c r="I1302" s="8"/>
    </row>
    <row r="1303" spans="1:9">
      <c r="A1303" s="54">
        <v>1300</v>
      </c>
      <c r="B1303" s="54" t="s">
        <v>6442</v>
      </c>
      <c r="C1303" s="54" t="s">
        <v>35285</v>
      </c>
      <c r="D1303" s="54">
        <v>6</v>
      </c>
      <c r="E1303" s="54">
        <v>10</v>
      </c>
      <c r="F1303" s="54"/>
      <c r="G1303" s="54">
        <v>10</v>
      </c>
      <c r="H1303" s="54">
        <v>20</v>
      </c>
      <c r="I1303" s="8"/>
    </row>
    <row r="1304" spans="1:9">
      <c r="A1304" s="54">
        <v>1301</v>
      </c>
      <c r="B1304" s="54" t="s">
        <v>35313</v>
      </c>
      <c r="C1304" s="54" t="s">
        <v>35285</v>
      </c>
      <c r="D1304" s="54">
        <v>6</v>
      </c>
      <c r="E1304" s="54">
        <v>10</v>
      </c>
      <c r="F1304" s="54"/>
      <c r="G1304" s="54">
        <v>10</v>
      </c>
      <c r="H1304" s="54">
        <v>20</v>
      </c>
      <c r="I1304" s="8"/>
    </row>
    <row r="1305" spans="1:9">
      <c r="A1305" s="54">
        <v>1302</v>
      </c>
      <c r="B1305" s="54" t="s">
        <v>9402</v>
      </c>
      <c r="C1305" s="54" t="s">
        <v>35285</v>
      </c>
      <c r="D1305" s="54">
        <v>6</v>
      </c>
      <c r="E1305" s="54">
        <v>10</v>
      </c>
      <c r="F1305" s="54"/>
      <c r="G1305" s="54">
        <v>10</v>
      </c>
      <c r="H1305" s="54">
        <v>20</v>
      </c>
      <c r="I1305" s="8"/>
    </row>
    <row r="1306" spans="1:9">
      <c r="A1306" s="54">
        <v>1303</v>
      </c>
      <c r="B1306" s="54" t="s">
        <v>35314</v>
      </c>
      <c r="C1306" s="54" t="s">
        <v>35285</v>
      </c>
      <c r="D1306" s="54">
        <v>6</v>
      </c>
      <c r="E1306" s="54">
        <v>10</v>
      </c>
      <c r="F1306" s="54"/>
      <c r="G1306" s="54">
        <v>10</v>
      </c>
      <c r="H1306" s="54">
        <v>20</v>
      </c>
      <c r="I1306" s="8"/>
    </row>
    <row r="1307" spans="1:9">
      <c r="A1307" s="54">
        <v>1304</v>
      </c>
      <c r="B1307" s="54" t="s">
        <v>966</v>
      </c>
      <c r="C1307" s="54" t="s">
        <v>35285</v>
      </c>
      <c r="D1307" s="54">
        <v>6</v>
      </c>
      <c r="E1307" s="54">
        <v>10</v>
      </c>
      <c r="F1307" s="54"/>
      <c r="G1307" s="54">
        <v>10</v>
      </c>
      <c r="H1307" s="54">
        <v>20</v>
      </c>
      <c r="I1307" s="8"/>
    </row>
    <row r="1308" spans="1:9">
      <c r="A1308" s="54">
        <v>1305</v>
      </c>
      <c r="B1308" s="54" t="s">
        <v>35315</v>
      </c>
      <c r="C1308" s="54" t="s">
        <v>35285</v>
      </c>
      <c r="D1308" s="54">
        <v>6</v>
      </c>
      <c r="E1308" s="54">
        <v>10</v>
      </c>
      <c r="F1308" s="54"/>
      <c r="G1308" s="54">
        <v>10</v>
      </c>
      <c r="H1308" s="54">
        <v>20</v>
      </c>
      <c r="I1308" s="8"/>
    </row>
    <row r="1309" spans="1:9">
      <c r="A1309" s="54">
        <v>1306</v>
      </c>
      <c r="B1309" s="54" t="s">
        <v>35316</v>
      </c>
      <c r="C1309" s="54" t="s">
        <v>35285</v>
      </c>
      <c r="D1309" s="54">
        <v>6</v>
      </c>
      <c r="E1309" s="54">
        <v>10</v>
      </c>
      <c r="F1309" s="54"/>
      <c r="G1309" s="54">
        <v>10</v>
      </c>
      <c r="H1309" s="54">
        <v>20</v>
      </c>
      <c r="I1309" s="8"/>
    </row>
    <row r="1310" spans="1:9">
      <c r="A1310" s="54">
        <v>1307</v>
      </c>
      <c r="B1310" s="54" t="s">
        <v>35317</v>
      </c>
      <c r="C1310" s="54" t="s">
        <v>35285</v>
      </c>
      <c r="D1310" s="54">
        <v>6</v>
      </c>
      <c r="E1310" s="54">
        <v>10</v>
      </c>
      <c r="F1310" s="54"/>
      <c r="G1310" s="54">
        <v>10</v>
      </c>
      <c r="H1310" s="54">
        <v>20</v>
      </c>
      <c r="I1310" s="8"/>
    </row>
    <row r="1311" spans="1:9">
      <c r="A1311" s="54">
        <v>1308</v>
      </c>
      <c r="B1311" s="54" t="s">
        <v>18426</v>
      </c>
      <c r="C1311" s="54" t="s">
        <v>35285</v>
      </c>
      <c r="D1311" s="54">
        <v>6</v>
      </c>
      <c r="E1311" s="54">
        <v>10</v>
      </c>
      <c r="F1311" s="54"/>
      <c r="G1311" s="54">
        <v>10</v>
      </c>
      <c r="H1311" s="54">
        <v>20</v>
      </c>
      <c r="I1311" s="8"/>
    </row>
    <row r="1312" spans="1:9">
      <c r="A1312" s="54">
        <v>1309</v>
      </c>
      <c r="B1312" s="54" t="s">
        <v>11835</v>
      </c>
      <c r="C1312" s="54" t="s">
        <v>35285</v>
      </c>
      <c r="D1312" s="54">
        <v>6</v>
      </c>
      <c r="E1312" s="54">
        <v>10</v>
      </c>
      <c r="F1312" s="54"/>
      <c r="G1312" s="54">
        <v>10</v>
      </c>
      <c r="H1312" s="54">
        <v>20</v>
      </c>
      <c r="I1312" s="8"/>
    </row>
    <row r="1313" spans="1:9">
      <c r="A1313" s="54">
        <v>1310</v>
      </c>
      <c r="B1313" s="54" t="s">
        <v>35318</v>
      </c>
      <c r="C1313" s="54" t="s">
        <v>35319</v>
      </c>
      <c r="D1313" s="54">
        <v>6</v>
      </c>
      <c r="E1313" s="54">
        <v>10</v>
      </c>
      <c r="F1313" s="54"/>
      <c r="G1313" s="54">
        <v>10</v>
      </c>
      <c r="H1313" s="54">
        <v>20</v>
      </c>
      <c r="I1313" s="8"/>
    </row>
    <row r="1314" spans="1:9">
      <c r="A1314" s="54">
        <v>1311</v>
      </c>
      <c r="B1314" s="54" t="s">
        <v>35320</v>
      </c>
      <c r="C1314" s="54" t="s">
        <v>35319</v>
      </c>
      <c r="D1314" s="54">
        <v>6</v>
      </c>
      <c r="E1314" s="54">
        <v>10</v>
      </c>
      <c r="F1314" s="54"/>
      <c r="G1314" s="54">
        <v>10</v>
      </c>
      <c r="H1314" s="54">
        <v>20</v>
      </c>
      <c r="I1314" s="8"/>
    </row>
    <row r="1315" spans="1:9">
      <c r="A1315" s="54">
        <v>1312</v>
      </c>
      <c r="B1315" s="54" t="s">
        <v>35321</v>
      </c>
      <c r="C1315" s="54" t="s">
        <v>35319</v>
      </c>
      <c r="D1315" s="54">
        <v>6</v>
      </c>
      <c r="E1315" s="54">
        <v>10</v>
      </c>
      <c r="F1315" s="54"/>
      <c r="G1315" s="54">
        <v>10</v>
      </c>
      <c r="H1315" s="54">
        <v>20</v>
      </c>
      <c r="I1315" s="8"/>
    </row>
    <row r="1316" spans="1:9">
      <c r="A1316" s="54">
        <v>1313</v>
      </c>
      <c r="B1316" s="54" t="s">
        <v>16212</v>
      </c>
      <c r="C1316" s="54" t="s">
        <v>35319</v>
      </c>
      <c r="D1316" s="54">
        <v>6</v>
      </c>
      <c r="E1316" s="54">
        <v>10</v>
      </c>
      <c r="F1316" s="54"/>
      <c r="G1316" s="54">
        <v>10</v>
      </c>
      <c r="H1316" s="54">
        <v>20</v>
      </c>
      <c r="I1316" s="8"/>
    </row>
    <row r="1317" spans="1:9">
      <c r="A1317" s="54">
        <v>1314</v>
      </c>
      <c r="B1317" s="54" t="s">
        <v>27289</v>
      </c>
      <c r="C1317" s="54" t="s">
        <v>35319</v>
      </c>
      <c r="D1317" s="54">
        <v>6</v>
      </c>
      <c r="E1317" s="54">
        <v>10</v>
      </c>
      <c r="F1317" s="54"/>
      <c r="G1317" s="54">
        <v>10</v>
      </c>
      <c r="H1317" s="54">
        <v>20</v>
      </c>
      <c r="I1317" s="8"/>
    </row>
    <row r="1318" spans="1:9">
      <c r="A1318" s="54">
        <v>1315</v>
      </c>
      <c r="B1318" s="54" t="s">
        <v>7925</v>
      </c>
      <c r="C1318" s="54" t="s">
        <v>35319</v>
      </c>
      <c r="D1318" s="54">
        <v>6</v>
      </c>
      <c r="E1318" s="54">
        <v>10</v>
      </c>
      <c r="F1318" s="54"/>
      <c r="G1318" s="54">
        <v>10</v>
      </c>
      <c r="H1318" s="54">
        <v>20</v>
      </c>
      <c r="I1318" s="8"/>
    </row>
    <row r="1319" spans="1:9">
      <c r="A1319" s="54">
        <v>1316</v>
      </c>
      <c r="B1319" s="54" t="s">
        <v>35322</v>
      </c>
      <c r="C1319" s="54" t="s">
        <v>35319</v>
      </c>
      <c r="D1319" s="54">
        <v>6</v>
      </c>
      <c r="E1319" s="54">
        <v>10</v>
      </c>
      <c r="F1319" s="54"/>
      <c r="G1319" s="54">
        <v>10</v>
      </c>
      <c r="H1319" s="54">
        <v>20</v>
      </c>
      <c r="I1319" s="8"/>
    </row>
    <row r="1320" spans="1:9">
      <c r="A1320" s="54">
        <v>1317</v>
      </c>
      <c r="B1320" s="54" t="s">
        <v>5182</v>
      </c>
      <c r="C1320" s="54" t="s">
        <v>35319</v>
      </c>
      <c r="D1320" s="54">
        <v>6</v>
      </c>
      <c r="E1320" s="54">
        <v>10</v>
      </c>
      <c r="F1320" s="54"/>
      <c r="G1320" s="54">
        <v>10</v>
      </c>
      <c r="H1320" s="54">
        <v>20</v>
      </c>
      <c r="I1320" s="8"/>
    </row>
    <row r="1321" spans="1:9">
      <c r="A1321" s="54">
        <v>1318</v>
      </c>
      <c r="B1321" s="54" t="s">
        <v>7676</v>
      </c>
      <c r="C1321" s="54" t="s">
        <v>35319</v>
      </c>
      <c r="D1321" s="54">
        <v>6</v>
      </c>
      <c r="E1321" s="54">
        <v>10</v>
      </c>
      <c r="F1321" s="54"/>
      <c r="G1321" s="54">
        <v>10</v>
      </c>
      <c r="H1321" s="54">
        <v>20</v>
      </c>
      <c r="I1321" s="8"/>
    </row>
    <row r="1322" spans="1:9">
      <c r="A1322" s="54">
        <v>1319</v>
      </c>
      <c r="B1322" s="54" t="s">
        <v>2690</v>
      </c>
      <c r="C1322" s="54" t="s">
        <v>35319</v>
      </c>
      <c r="D1322" s="54">
        <v>6</v>
      </c>
      <c r="E1322" s="54">
        <v>10</v>
      </c>
      <c r="F1322" s="54"/>
      <c r="G1322" s="54">
        <v>10</v>
      </c>
      <c r="H1322" s="54">
        <v>20</v>
      </c>
      <c r="I1322" s="8"/>
    </row>
    <row r="1323" spans="1:9">
      <c r="A1323" s="54">
        <v>1320</v>
      </c>
      <c r="B1323" s="54" t="s">
        <v>2090</v>
      </c>
      <c r="C1323" s="54" t="s">
        <v>35319</v>
      </c>
      <c r="D1323" s="54">
        <v>6</v>
      </c>
      <c r="E1323" s="54">
        <v>10</v>
      </c>
      <c r="F1323" s="54"/>
      <c r="G1323" s="54">
        <v>10</v>
      </c>
      <c r="H1323" s="54">
        <v>20</v>
      </c>
      <c r="I1323" s="8"/>
    </row>
    <row r="1324" spans="1:9">
      <c r="A1324" s="54">
        <v>1321</v>
      </c>
      <c r="B1324" s="54" t="s">
        <v>35323</v>
      </c>
      <c r="C1324" s="54" t="s">
        <v>35319</v>
      </c>
      <c r="D1324" s="54">
        <v>6</v>
      </c>
      <c r="E1324" s="54">
        <v>10</v>
      </c>
      <c r="F1324" s="54"/>
      <c r="G1324" s="54">
        <v>10</v>
      </c>
      <c r="H1324" s="54">
        <v>20</v>
      </c>
      <c r="I1324" s="8"/>
    </row>
    <row r="1325" spans="1:9">
      <c r="A1325" s="54">
        <v>1322</v>
      </c>
      <c r="B1325" s="54" t="s">
        <v>4978</v>
      </c>
      <c r="C1325" s="54" t="s">
        <v>35319</v>
      </c>
      <c r="D1325" s="54">
        <v>6</v>
      </c>
      <c r="E1325" s="54">
        <v>10</v>
      </c>
      <c r="F1325" s="54"/>
      <c r="G1325" s="54">
        <v>10</v>
      </c>
      <c r="H1325" s="54">
        <v>20</v>
      </c>
      <c r="I1325" s="8"/>
    </row>
    <row r="1326" spans="1:9">
      <c r="A1326" s="54">
        <v>1323</v>
      </c>
      <c r="B1326" s="54" t="s">
        <v>35324</v>
      </c>
      <c r="C1326" s="54" t="s">
        <v>35319</v>
      </c>
      <c r="D1326" s="54">
        <v>6</v>
      </c>
      <c r="E1326" s="54">
        <v>10</v>
      </c>
      <c r="F1326" s="54"/>
      <c r="G1326" s="54">
        <v>10</v>
      </c>
      <c r="H1326" s="54">
        <v>20</v>
      </c>
      <c r="I1326" s="8"/>
    </row>
    <row r="1327" spans="1:9">
      <c r="A1327" s="54">
        <v>1324</v>
      </c>
      <c r="B1327" s="54" t="s">
        <v>18822</v>
      </c>
      <c r="C1327" s="54" t="s">
        <v>35319</v>
      </c>
      <c r="D1327" s="54">
        <v>6</v>
      </c>
      <c r="E1327" s="54">
        <v>10</v>
      </c>
      <c r="F1327" s="54"/>
      <c r="G1327" s="54">
        <v>10</v>
      </c>
      <c r="H1327" s="54">
        <v>20</v>
      </c>
      <c r="I1327" s="8"/>
    </row>
    <row r="1328" spans="1:9">
      <c r="A1328" s="54">
        <v>1325</v>
      </c>
      <c r="B1328" s="54" t="s">
        <v>35325</v>
      </c>
      <c r="C1328" s="54" t="s">
        <v>35319</v>
      </c>
      <c r="D1328" s="54">
        <v>6</v>
      </c>
      <c r="E1328" s="54">
        <v>10</v>
      </c>
      <c r="F1328" s="54"/>
      <c r="G1328" s="54">
        <v>10</v>
      </c>
      <c r="H1328" s="54">
        <v>20</v>
      </c>
      <c r="I1328" s="8"/>
    </row>
    <row r="1329" spans="1:9">
      <c r="A1329" s="54">
        <v>1326</v>
      </c>
      <c r="B1329" s="54" t="s">
        <v>35326</v>
      </c>
      <c r="C1329" s="54" t="s">
        <v>35319</v>
      </c>
      <c r="D1329" s="54">
        <v>6</v>
      </c>
      <c r="E1329" s="54">
        <v>10</v>
      </c>
      <c r="F1329" s="54"/>
      <c r="G1329" s="54">
        <v>10</v>
      </c>
      <c r="H1329" s="54">
        <v>20</v>
      </c>
      <c r="I1329" s="8"/>
    </row>
    <row r="1330" spans="1:9">
      <c r="A1330" s="54">
        <v>1327</v>
      </c>
      <c r="B1330" s="54" t="s">
        <v>35327</v>
      </c>
      <c r="C1330" s="54" t="s">
        <v>35319</v>
      </c>
      <c r="D1330" s="54">
        <v>6</v>
      </c>
      <c r="E1330" s="54">
        <v>10</v>
      </c>
      <c r="F1330" s="54"/>
      <c r="G1330" s="54">
        <v>10</v>
      </c>
      <c r="H1330" s="54">
        <v>20</v>
      </c>
      <c r="I1330" s="8"/>
    </row>
    <row r="1331" spans="1:9">
      <c r="A1331" s="54">
        <v>1328</v>
      </c>
      <c r="B1331" s="54" t="s">
        <v>3841</v>
      </c>
      <c r="C1331" s="54" t="s">
        <v>35319</v>
      </c>
      <c r="D1331" s="54">
        <v>6</v>
      </c>
      <c r="E1331" s="54">
        <v>10</v>
      </c>
      <c r="F1331" s="54"/>
      <c r="G1331" s="54">
        <v>10</v>
      </c>
      <c r="H1331" s="54">
        <v>20</v>
      </c>
      <c r="I1331" s="8"/>
    </row>
    <row r="1332" spans="1:9">
      <c r="A1332" s="54">
        <v>1329</v>
      </c>
      <c r="B1332" s="54" t="s">
        <v>11143</v>
      </c>
      <c r="C1332" s="54" t="s">
        <v>35319</v>
      </c>
      <c r="D1332" s="54">
        <v>6</v>
      </c>
      <c r="E1332" s="54">
        <v>10</v>
      </c>
      <c r="F1332" s="54"/>
      <c r="G1332" s="54">
        <v>10</v>
      </c>
      <c r="H1332" s="54">
        <v>20</v>
      </c>
      <c r="I1332" s="8"/>
    </row>
    <row r="1333" spans="1:9">
      <c r="A1333" s="54">
        <v>1330</v>
      </c>
      <c r="B1333" s="54" t="s">
        <v>35328</v>
      </c>
      <c r="C1333" s="54" t="s">
        <v>35319</v>
      </c>
      <c r="D1333" s="54">
        <v>6</v>
      </c>
      <c r="E1333" s="54">
        <v>10</v>
      </c>
      <c r="F1333" s="54"/>
      <c r="G1333" s="54">
        <v>10</v>
      </c>
      <c r="H1333" s="54">
        <v>20</v>
      </c>
      <c r="I1333" s="8"/>
    </row>
    <row r="1334" spans="1:9">
      <c r="A1334" s="54">
        <v>1331</v>
      </c>
      <c r="B1334" s="54" t="s">
        <v>35329</v>
      </c>
      <c r="C1334" s="54" t="s">
        <v>35319</v>
      </c>
      <c r="D1334" s="54">
        <v>6</v>
      </c>
      <c r="E1334" s="54">
        <v>10</v>
      </c>
      <c r="F1334" s="54"/>
      <c r="G1334" s="54">
        <v>10</v>
      </c>
      <c r="H1334" s="54">
        <v>20</v>
      </c>
      <c r="I1334" s="8"/>
    </row>
    <row r="1335" spans="1:9">
      <c r="A1335" s="54">
        <v>1332</v>
      </c>
      <c r="B1335" s="54" t="s">
        <v>35330</v>
      </c>
      <c r="C1335" s="54" t="s">
        <v>35319</v>
      </c>
      <c r="D1335" s="54">
        <v>6</v>
      </c>
      <c r="E1335" s="54">
        <v>10</v>
      </c>
      <c r="F1335" s="54"/>
      <c r="G1335" s="54">
        <v>10</v>
      </c>
      <c r="H1335" s="54">
        <v>20</v>
      </c>
      <c r="I1335" s="8"/>
    </row>
    <row r="1336" spans="1:9">
      <c r="A1336" s="54">
        <v>1333</v>
      </c>
      <c r="B1336" s="54" t="s">
        <v>35331</v>
      </c>
      <c r="C1336" s="54" t="s">
        <v>35332</v>
      </c>
      <c r="D1336" s="54">
        <v>6</v>
      </c>
      <c r="E1336" s="54">
        <v>10</v>
      </c>
      <c r="F1336" s="54"/>
      <c r="G1336" s="54">
        <v>10</v>
      </c>
      <c r="H1336" s="54">
        <v>20</v>
      </c>
      <c r="I1336" s="8"/>
    </row>
    <row r="1337" spans="1:9">
      <c r="A1337" s="54">
        <v>1334</v>
      </c>
      <c r="B1337" s="54" t="s">
        <v>4520</v>
      </c>
      <c r="C1337" s="54" t="s">
        <v>35332</v>
      </c>
      <c r="D1337" s="54">
        <v>6</v>
      </c>
      <c r="E1337" s="54">
        <v>10</v>
      </c>
      <c r="F1337" s="54"/>
      <c r="G1337" s="54">
        <v>10</v>
      </c>
      <c r="H1337" s="54">
        <v>20</v>
      </c>
      <c r="I1337" s="8"/>
    </row>
    <row r="1338" spans="1:9">
      <c r="A1338" s="54">
        <v>1335</v>
      </c>
      <c r="B1338" s="54" t="s">
        <v>35333</v>
      </c>
      <c r="C1338" s="54" t="s">
        <v>35332</v>
      </c>
      <c r="D1338" s="54">
        <v>6</v>
      </c>
      <c r="E1338" s="54">
        <v>10</v>
      </c>
      <c r="F1338" s="54"/>
      <c r="G1338" s="54">
        <v>10</v>
      </c>
      <c r="H1338" s="54">
        <v>20</v>
      </c>
      <c r="I1338" s="8"/>
    </row>
    <row r="1339" spans="1:9">
      <c r="A1339" s="54">
        <v>1336</v>
      </c>
      <c r="B1339" s="54" t="s">
        <v>15138</v>
      </c>
      <c r="C1339" s="54" t="s">
        <v>35332</v>
      </c>
      <c r="D1339" s="54">
        <v>6</v>
      </c>
      <c r="E1339" s="54">
        <v>10</v>
      </c>
      <c r="F1339" s="54"/>
      <c r="G1339" s="54">
        <v>10</v>
      </c>
      <c r="H1339" s="54">
        <v>20</v>
      </c>
      <c r="I1339" s="8"/>
    </row>
    <row r="1340" spans="1:9">
      <c r="A1340" s="54">
        <v>1337</v>
      </c>
      <c r="B1340" s="54" t="s">
        <v>35334</v>
      </c>
      <c r="C1340" s="54" t="s">
        <v>35332</v>
      </c>
      <c r="D1340" s="54">
        <v>6</v>
      </c>
      <c r="E1340" s="54">
        <v>10</v>
      </c>
      <c r="F1340" s="54"/>
      <c r="G1340" s="54">
        <v>10</v>
      </c>
      <c r="H1340" s="54">
        <v>20</v>
      </c>
      <c r="I1340" s="8"/>
    </row>
    <row r="1341" spans="1:9">
      <c r="A1341" s="54">
        <v>1338</v>
      </c>
      <c r="B1341" s="54" t="s">
        <v>4173</v>
      </c>
      <c r="C1341" s="54" t="s">
        <v>35332</v>
      </c>
      <c r="D1341" s="54">
        <v>6</v>
      </c>
      <c r="E1341" s="54">
        <v>10</v>
      </c>
      <c r="F1341" s="54"/>
      <c r="G1341" s="54">
        <v>10</v>
      </c>
      <c r="H1341" s="54">
        <v>20</v>
      </c>
      <c r="I1341" s="8"/>
    </row>
    <row r="1342" spans="1:9">
      <c r="A1342" s="54">
        <v>1339</v>
      </c>
      <c r="B1342" s="54" t="s">
        <v>35335</v>
      </c>
      <c r="C1342" s="54" t="s">
        <v>35332</v>
      </c>
      <c r="D1342" s="54">
        <v>6</v>
      </c>
      <c r="E1342" s="54">
        <v>10</v>
      </c>
      <c r="F1342" s="54"/>
      <c r="G1342" s="54">
        <v>10</v>
      </c>
      <c r="H1342" s="54">
        <v>20</v>
      </c>
      <c r="I1342" s="8"/>
    </row>
    <row r="1343" spans="1:9">
      <c r="A1343" s="54">
        <v>1340</v>
      </c>
      <c r="B1343" s="54" t="s">
        <v>17523</v>
      </c>
      <c r="C1343" s="54" t="s">
        <v>35332</v>
      </c>
      <c r="D1343" s="54">
        <v>6</v>
      </c>
      <c r="E1343" s="54">
        <v>10</v>
      </c>
      <c r="F1343" s="54"/>
      <c r="G1343" s="54">
        <v>10</v>
      </c>
      <c r="H1343" s="54">
        <v>20</v>
      </c>
      <c r="I1343" s="8"/>
    </row>
    <row r="1344" spans="1:9">
      <c r="A1344" s="54">
        <v>1341</v>
      </c>
      <c r="B1344" s="54" t="s">
        <v>10056</v>
      </c>
      <c r="C1344" s="54" t="s">
        <v>35332</v>
      </c>
      <c r="D1344" s="54">
        <v>6</v>
      </c>
      <c r="E1344" s="54">
        <v>10</v>
      </c>
      <c r="F1344" s="54"/>
      <c r="G1344" s="54">
        <v>10</v>
      </c>
      <c r="H1344" s="54">
        <v>20</v>
      </c>
      <c r="I1344" s="8"/>
    </row>
    <row r="1345" spans="1:9">
      <c r="A1345" s="54">
        <v>1342</v>
      </c>
      <c r="B1345" s="54" t="s">
        <v>35336</v>
      </c>
      <c r="C1345" s="54" t="s">
        <v>35332</v>
      </c>
      <c r="D1345" s="54">
        <v>6</v>
      </c>
      <c r="E1345" s="54">
        <v>10</v>
      </c>
      <c r="F1345" s="54"/>
      <c r="G1345" s="54">
        <v>10</v>
      </c>
      <c r="H1345" s="54">
        <v>20</v>
      </c>
      <c r="I1345" s="8"/>
    </row>
    <row r="1346" spans="1:9">
      <c r="A1346" s="54">
        <v>1343</v>
      </c>
      <c r="B1346" s="54" t="s">
        <v>35337</v>
      </c>
      <c r="C1346" s="54" t="s">
        <v>35332</v>
      </c>
      <c r="D1346" s="54">
        <v>6</v>
      </c>
      <c r="E1346" s="54">
        <v>10</v>
      </c>
      <c r="F1346" s="54"/>
      <c r="G1346" s="54">
        <v>10</v>
      </c>
      <c r="H1346" s="54">
        <v>20</v>
      </c>
      <c r="I1346" s="8"/>
    </row>
    <row r="1347" spans="1:9">
      <c r="A1347" s="54">
        <v>1344</v>
      </c>
      <c r="B1347" s="54" t="s">
        <v>35338</v>
      </c>
      <c r="C1347" s="54" t="s">
        <v>35332</v>
      </c>
      <c r="D1347" s="54">
        <v>6</v>
      </c>
      <c r="E1347" s="54">
        <v>10</v>
      </c>
      <c r="F1347" s="54"/>
      <c r="G1347" s="54">
        <v>10</v>
      </c>
      <c r="H1347" s="54">
        <v>20</v>
      </c>
      <c r="I1347" s="8"/>
    </row>
    <row r="1348" spans="1:9">
      <c r="A1348" s="54">
        <v>1345</v>
      </c>
      <c r="B1348" s="54" t="s">
        <v>14105</v>
      </c>
      <c r="C1348" s="54" t="s">
        <v>35332</v>
      </c>
      <c r="D1348" s="54">
        <v>6</v>
      </c>
      <c r="E1348" s="54">
        <v>10</v>
      </c>
      <c r="F1348" s="54"/>
      <c r="G1348" s="54">
        <v>10</v>
      </c>
      <c r="H1348" s="54">
        <v>20</v>
      </c>
      <c r="I1348" s="8"/>
    </row>
    <row r="1349" spans="1:9">
      <c r="A1349" s="54">
        <v>1346</v>
      </c>
      <c r="B1349" s="54" t="s">
        <v>35339</v>
      </c>
      <c r="C1349" s="54" t="s">
        <v>35332</v>
      </c>
      <c r="D1349" s="54">
        <v>6</v>
      </c>
      <c r="E1349" s="54">
        <v>10</v>
      </c>
      <c r="F1349" s="54"/>
      <c r="G1349" s="54">
        <v>10</v>
      </c>
      <c r="H1349" s="54">
        <v>20</v>
      </c>
      <c r="I1349" s="8"/>
    </row>
    <row r="1350" spans="1:9">
      <c r="A1350" s="54">
        <v>1347</v>
      </c>
      <c r="B1350" s="54" t="s">
        <v>3624</v>
      </c>
      <c r="C1350" s="54" t="s">
        <v>35332</v>
      </c>
      <c r="D1350" s="54">
        <v>6</v>
      </c>
      <c r="E1350" s="54">
        <v>10</v>
      </c>
      <c r="F1350" s="54"/>
      <c r="G1350" s="54">
        <v>10</v>
      </c>
      <c r="H1350" s="54">
        <v>20</v>
      </c>
      <c r="I1350" s="8"/>
    </row>
    <row r="1351" spans="1:9">
      <c r="A1351" s="54">
        <v>1348</v>
      </c>
      <c r="B1351" s="54" t="s">
        <v>12037</v>
      </c>
      <c r="C1351" s="54" t="s">
        <v>35332</v>
      </c>
      <c r="D1351" s="54">
        <v>6</v>
      </c>
      <c r="E1351" s="54">
        <v>10</v>
      </c>
      <c r="F1351" s="54"/>
      <c r="G1351" s="54">
        <v>10</v>
      </c>
      <c r="H1351" s="54">
        <v>20</v>
      </c>
      <c r="I1351" s="8"/>
    </row>
    <row r="1352" spans="1:9">
      <c r="A1352" s="54">
        <v>1349</v>
      </c>
      <c r="B1352" s="54" t="s">
        <v>32840</v>
      </c>
      <c r="C1352" s="54" t="s">
        <v>35332</v>
      </c>
      <c r="D1352" s="54">
        <v>6</v>
      </c>
      <c r="E1352" s="54">
        <v>10</v>
      </c>
      <c r="F1352" s="54"/>
      <c r="G1352" s="54">
        <v>10</v>
      </c>
      <c r="H1352" s="54">
        <v>20</v>
      </c>
      <c r="I1352" s="8"/>
    </row>
    <row r="1353" spans="1:9">
      <c r="A1353" s="54">
        <v>1350</v>
      </c>
      <c r="B1353" s="54" t="s">
        <v>35340</v>
      </c>
      <c r="C1353" s="54" t="s">
        <v>35332</v>
      </c>
      <c r="D1353" s="54">
        <v>6</v>
      </c>
      <c r="E1353" s="54">
        <v>10</v>
      </c>
      <c r="F1353" s="54"/>
      <c r="G1353" s="54">
        <v>10</v>
      </c>
      <c r="H1353" s="54">
        <v>20</v>
      </c>
      <c r="I1353" s="8"/>
    </row>
    <row r="1354" spans="1:9">
      <c r="A1354" s="54">
        <v>1351</v>
      </c>
      <c r="B1354" s="54" t="s">
        <v>35341</v>
      </c>
      <c r="C1354" s="54" t="s">
        <v>35332</v>
      </c>
      <c r="D1354" s="54">
        <v>6</v>
      </c>
      <c r="E1354" s="54">
        <v>10</v>
      </c>
      <c r="F1354" s="54"/>
      <c r="G1354" s="54">
        <v>10</v>
      </c>
      <c r="H1354" s="54">
        <v>20</v>
      </c>
      <c r="I1354" s="8"/>
    </row>
    <row r="1355" spans="1:9">
      <c r="A1355" s="54">
        <v>1352</v>
      </c>
      <c r="B1355" s="54" t="s">
        <v>35342</v>
      </c>
      <c r="C1355" s="54" t="s">
        <v>35332</v>
      </c>
      <c r="D1355" s="54">
        <v>6</v>
      </c>
      <c r="E1355" s="54">
        <v>10</v>
      </c>
      <c r="F1355" s="54"/>
      <c r="G1355" s="54">
        <v>10</v>
      </c>
      <c r="H1355" s="54">
        <v>20</v>
      </c>
      <c r="I1355" s="8"/>
    </row>
    <row r="1356" spans="1:9">
      <c r="A1356" s="54">
        <v>1353</v>
      </c>
      <c r="B1356" s="54" t="s">
        <v>15233</v>
      </c>
      <c r="C1356" s="54" t="s">
        <v>35332</v>
      </c>
      <c r="D1356" s="54">
        <v>6</v>
      </c>
      <c r="E1356" s="54">
        <v>10</v>
      </c>
      <c r="F1356" s="54"/>
      <c r="G1356" s="54">
        <v>10</v>
      </c>
      <c r="H1356" s="54">
        <v>20</v>
      </c>
      <c r="I1356" s="8"/>
    </row>
    <row r="1357" spans="1:9">
      <c r="A1357" s="54">
        <v>1354</v>
      </c>
      <c r="B1357" s="54" t="s">
        <v>35343</v>
      </c>
      <c r="C1357" s="54" t="s">
        <v>35332</v>
      </c>
      <c r="D1357" s="54">
        <v>6</v>
      </c>
      <c r="E1357" s="54">
        <v>10</v>
      </c>
      <c r="F1357" s="54"/>
      <c r="G1357" s="54">
        <v>10</v>
      </c>
      <c r="H1357" s="54">
        <v>20</v>
      </c>
      <c r="I1357" s="8"/>
    </row>
    <row r="1358" spans="1:9">
      <c r="A1358" s="54">
        <v>1355</v>
      </c>
      <c r="B1358" s="54" t="s">
        <v>7246</v>
      </c>
      <c r="C1358" s="54" t="s">
        <v>35332</v>
      </c>
      <c r="D1358" s="54">
        <v>6</v>
      </c>
      <c r="E1358" s="54">
        <v>10</v>
      </c>
      <c r="F1358" s="54"/>
      <c r="G1358" s="54">
        <v>10</v>
      </c>
      <c r="H1358" s="54">
        <v>20</v>
      </c>
      <c r="I1358" s="8"/>
    </row>
    <row r="1359" spans="1:9">
      <c r="A1359" s="54">
        <v>1356</v>
      </c>
      <c r="B1359" s="54" t="s">
        <v>22819</v>
      </c>
      <c r="C1359" s="54" t="s">
        <v>35332</v>
      </c>
      <c r="D1359" s="54">
        <v>6</v>
      </c>
      <c r="E1359" s="54">
        <v>10</v>
      </c>
      <c r="F1359" s="54"/>
      <c r="G1359" s="54">
        <v>10</v>
      </c>
      <c r="H1359" s="54">
        <v>20</v>
      </c>
      <c r="I1359" s="8"/>
    </row>
    <row r="1360" spans="1:9">
      <c r="A1360" s="54">
        <v>1357</v>
      </c>
      <c r="B1360" s="54" t="s">
        <v>35344</v>
      </c>
      <c r="C1360" s="54" t="s">
        <v>35332</v>
      </c>
      <c r="D1360" s="54">
        <v>6</v>
      </c>
      <c r="E1360" s="54">
        <v>10</v>
      </c>
      <c r="F1360" s="54"/>
      <c r="G1360" s="54">
        <v>10</v>
      </c>
      <c r="H1360" s="54">
        <v>20</v>
      </c>
      <c r="I1360" s="8"/>
    </row>
    <row r="1361" spans="1:9">
      <c r="A1361" s="54">
        <v>1358</v>
      </c>
      <c r="B1361" s="54" t="s">
        <v>35345</v>
      </c>
      <c r="C1361" s="54" t="s">
        <v>35332</v>
      </c>
      <c r="D1361" s="54">
        <v>6</v>
      </c>
      <c r="E1361" s="54">
        <v>10</v>
      </c>
      <c r="F1361" s="54"/>
      <c r="G1361" s="54">
        <v>10</v>
      </c>
      <c r="H1361" s="54">
        <v>20</v>
      </c>
      <c r="I1361" s="8"/>
    </row>
    <row r="1362" spans="1:9">
      <c r="A1362" s="54">
        <v>1359</v>
      </c>
      <c r="B1362" s="54" t="s">
        <v>35346</v>
      </c>
      <c r="C1362" s="54" t="s">
        <v>35332</v>
      </c>
      <c r="D1362" s="54">
        <v>6</v>
      </c>
      <c r="E1362" s="54">
        <v>10</v>
      </c>
      <c r="F1362" s="54"/>
      <c r="G1362" s="54">
        <v>10</v>
      </c>
      <c r="H1362" s="54">
        <v>20</v>
      </c>
      <c r="I1362" s="8"/>
    </row>
    <row r="1363" spans="1:9">
      <c r="A1363" s="54">
        <v>1360</v>
      </c>
      <c r="B1363" s="54" t="s">
        <v>33740</v>
      </c>
      <c r="C1363" s="54" t="s">
        <v>35332</v>
      </c>
      <c r="D1363" s="54">
        <v>6</v>
      </c>
      <c r="E1363" s="54">
        <v>10</v>
      </c>
      <c r="F1363" s="54"/>
      <c r="G1363" s="54">
        <v>10</v>
      </c>
      <c r="H1363" s="54">
        <v>20</v>
      </c>
      <c r="I1363" s="8"/>
    </row>
    <row r="1364" spans="1:9">
      <c r="A1364" s="54">
        <v>1361</v>
      </c>
      <c r="B1364" s="54" t="s">
        <v>35347</v>
      </c>
      <c r="C1364" s="54" t="s">
        <v>35332</v>
      </c>
      <c r="D1364" s="54">
        <v>6</v>
      </c>
      <c r="E1364" s="54">
        <v>10</v>
      </c>
      <c r="F1364" s="54"/>
      <c r="G1364" s="54">
        <v>10</v>
      </c>
      <c r="H1364" s="54">
        <v>20</v>
      </c>
      <c r="I1364" s="8"/>
    </row>
    <row r="1365" spans="1:9">
      <c r="A1365" s="54">
        <v>1362</v>
      </c>
      <c r="B1365" s="54" t="s">
        <v>35348</v>
      </c>
      <c r="C1365" s="54" t="s">
        <v>35332</v>
      </c>
      <c r="D1365" s="54">
        <v>6</v>
      </c>
      <c r="E1365" s="54">
        <v>10</v>
      </c>
      <c r="F1365" s="54"/>
      <c r="G1365" s="54">
        <v>10</v>
      </c>
      <c r="H1365" s="54">
        <v>20</v>
      </c>
      <c r="I1365" s="8"/>
    </row>
    <row r="1366" spans="1:9">
      <c r="A1366" s="54">
        <v>1363</v>
      </c>
      <c r="B1366" s="54" t="s">
        <v>35349</v>
      </c>
      <c r="C1366" s="54" t="s">
        <v>35332</v>
      </c>
      <c r="D1366" s="54">
        <v>6</v>
      </c>
      <c r="E1366" s="54">
        <v>10</v>
      </c>
      <c r="F1366" s="54"/>
      <c r="G1366" s="54">
        <v>10</v>
      </c>
      <c r="H1366" s="54">
        <v>20</v>
      </c>
      <c r="I1366" s="8"/>
    </row>
    <row r="1367" spans="1:9">
      <c r="A1367" s="54">
        <v>1364</v>
      </c>
      <c r="B1367" s="54" t="s">
        <v>35350</v>
      </c>
      <c r="C1367" s="54" t="s">
        <v>35332</v>
      </c>
      <c r="D1367" s="54">
        <v>6</v>
      </c>
      <c r="E1367" s="54">
        <v>10</v>
      </c>
      <c r="F1367" s="54"/>
      <c r="G1367" s="54">
        <v>10</v>
      </c>
      <c r="H1367" s="54">
        <v>20</v>
      </c>
      <c r="I1367" s="8"/>
    </row>
    <row r="1368" spans="1:9">
      <c r="A1368" s="54">
        <v>1365</v>
      </c>
      <c r="B1368" s="54" t="s">
        <v>35351</v>
      </c>
      <c r="C1368" s="54" t="s">
        <v>35332</v>
      </c>
      <c r="D1368" s="54">
        <v>6</v>
      </c>
      <c r="E1368" s="54">
        <v>10</v>
      </c>
      <c r="F1368" s="54"/>
      <c r="G1368" s="54">
        <v>10</v>
      </c>
      <c r="H1368" s="54">
        <v>20</v>
      </c>
      <c r="I1368" s="8"/>
    </row>
    <row r="1369" spans="1:9">
      <c r="A1369" s="54">
        <v>1366</v>
      </c>
      <c r="B1369" s="54" t="s">
        <v>35352</v>
      </c>
      <c r="C1369" s="54" t="s">
        <v>35332</v>
      </c>
      <c r="D1369" s="54">
        <v>6</v>
      </c>
      <c r="E1369" s="54">
        <v>10</v>
      </c>
      <c r="F1369" s="54"/>
      <c r="G1369" s="54">
        <v>10</v>
      </c>
      <c r="H1369" s="54">
        <v>20</v>
      </c>
      <c r="I1369" s="8"/>
    </row>
    <row r="1370" spans="1:9">
      <c r="A1370" s="54">
        <v>1367</v>
      </c>
      <c r="B1370" s="54" t="s">
        <v>35353</v>
      </c>
      <c r="C1370" s="54" t="s">
        <v>35332</v>
      </c>
      <c r="D1370" s="54">
        <v>6</v>
      </c>
      <c r="E1370" s="54">
        <v>10</v>
      </c>
      <c r="F1370" s="54"/>
      <c r="G1370" s="54">
        <v>10</v>
      </c>
      <c r="H1370" s="54">
        <v>20</v>
      </c>
      <c r="I1370" s="8"/>
    </row>
    <row r="1371" spans="1:9">
      <c r="A1371" s="54">
        <v>1368</v>
      </c>
      <c r="B1371" s="54" t="s">
        <v>35354</v>
      </c>
      <c r="C1371" s="54" t="s">
        <v>35355</v>
      </c>
      <c r="D1371" s="54">
        <v>6</v>
      </c>
      <c r="E1371" s="54">
        <v>10</v>
      </c>
      <c r="F1371" s="54"/>
      <c r="G1371" s="54">
        <v>10</v>
      </c>
      <c r="H1371" s="54">
        <v>20</v>
      </c>
      <c r="I1371" s="8"/>
    </row>
    <row r="1372" spans="1:9">
      <c r="A1372" s="54">
        <v>1369</v>
      </c>
      <c r="B1372" s="54" t="s">
        <v>35356</v>
      </c>
      <c r="C1372" s="54" t="s">
        <v>35355</v>
      </c>
      <c r="D1372" s="54">
        <v>6</v>
      </c>
      <c r="E1372" s="54">
        <v>10</v>
      </c>
      <c r="F1372" s="54"/>
      <c r="G1372" s="54">
        <v>10</v>
      </c>
      <c r="H1372" s="54">
        <v>20</v>
      </c>
      <c r="I1372" s="8"/>
    </row>
    <row r="1373" spans="1:9">
      <c r="A1373" s="54">
        <v>1370</v>
      </c>
      <c r="B1373" s="54" t="s">
        <v>11595</v>
      </c>
      <c r="C1373" s="54" t="s">
        <v>35355</v>
      </c>
      <c r="D1373" s="54">
        <v>6</v>
      </c>
      <c r="E1373" s="54">
        <v>10</v>
      </c>
      <c r="F1373" s="54"/>
      <c r="G1373" s="54">
        <v>10</v>
      </c>
      <c r="H1373" s="54">
        <v>20</v>
      </c>
      <c r="I1373" s="8"/>
    </row>
    <row r="1374" spans="1:9">
      <c r="A1374" s="54">
        <v>1371</v>
      </c>
      <c r="B1374" s="54" t="s">
        <v>35357</v>
      </c>
      <c r="C1374" s="54" t="s">
        <v>35355</v>
      </c>
      <c r="D1374" s="54">
        <v>6</v>
      </c>
      <c r="E1374" s="54">
        <v>10</v>
      </c>
      <c r="F1374" s="54"/>
      <c r="G1374" s="54">
        <v>10</v>
      </c>
      <c r="H1374" s="54">
        <v>20</v>
      </c>
      <c r="I1374" s="8"/>
    </row>
    <row r="1375" spans="1:9">
      <c r="A1375" s="54">
        <v>1372</v>
      </c>
      <c r="B1375" s="54" t="s">
        <v>2744</v>
      </c>
      <c r="C1375" s="54" t="s">
        <v>35355</v>
      </c>
      <c r="D1375" s="54">
        <v>6</v>
      </c>
      <c r="E1375" s="54">
        <v>10</v>
      </c>
      <c r="F1375" s="54"/>
      <c r="G1375" s="54">
        <v>10</v>
      </c>
      <c r="H1375" s="54">
        <v>20</v>
      </c>
      <c r="I1375" s="8"/>
    </row>
    <row r="1376" spans="1:9">
      <c r="A1376" s="54">
        <v>1373</v>
      </c>
      <c r="B1376" s="54" t="s">
        <v>16184</v>
      </c>
      <c r="C1376" s="54" t="s">
        <v>35355</v>
      </c>
      <c r="D1376" s="54">
        <v>6</v>
      </c>
      <c r="E1376" s="54">
        <v>10</v>
      </c>
      <c r="F1376" s="54"/>
      <c r="G1376" s="54">
        <v>10</v>
      </c>
      <c r="H1376" s="54">
        <v>20</v>
      </c>
      <c r="I1376" s="8"/>
    </row>
    <row r="1377" spans="1:9">
      <c r="A1377" s="54">
        <v>1374</v>
      </c>
      <c r="B1377" s="54" t="s">
        <v>35358</v>
      </c>
      <c r="C1377" s="54" t="s">
        <v>35355</v>
      </c>
      <c r="D1377" s="54">
        <v>6</v>
      </c>
      <c r="E1377" s="54">
        <v>10</v>
      </c>
      <c r="F1377" s="54"/>
      <c r="G1377" s="54">
        <v>10</v>
      </c>
      <c r="H1377" s="54">
        <v>20</v>
      </c>
      <c r="I1377" s="8"/>
    </row>
    <row r="1378" spans="1:9">
      <c r="A1378" s="54">
        <v>1375</v>
      </c>
      <c r="B1378" s="54" t="s">
        <v>35359</v>
      </c>
      <c r="C1378" s="54" t="s">
        <v>35355</v>
      </c>
      <c r="D1378" s="54">
        <v>6</v>
      </c>
      <c r="E1378" s="54">
        <v>10</v>
      </c>
      <c r="F1378" s="54"/>
      <c r="G1378" s="54">
        <v>10</v>
      </c>
      <c r="H1378" s="54">
        <v>20</v>
      </c>
      <c r="I1378" s="8"/>
    </row>
    <row r="1379" spans="1:9">
      <c r="A1379" s="54">
        <v>1376</v>
      </c>
      <c r="B1379" s="54" t="s">
        <v>3755</v>
      </c>
      <c r="C1379" s="54" t="s">
        <v>35355</v>
      </c>
      <c r="D1379" s="54">
        <v>6</v>
      </c>
      <c r="E1379" s="54">
        <v>10</v>
      </c>
      <c r="F1379" s="54"/>
      <c r="G1379" s="54">
        <v>10</v>
      </c>
      <c r="H1379" s="54">
        <v>20</v>
      </c>
      <c r="I1379" s="8"/>
    </row>
    <row r="1380" spans="1:9">
      <c r="A1380" s="54">
        <v>1377</v>
      </c>
      <c r="B1380" s="54" t="s">
        <v>9483</v>
      </c>
      <c r="C1380" s="54" t="s">
        <v>35355</v>
      </c>
      <c r="D1380" s="54">
        <v>6</v>
      </c>
      <c r="E1380" s="54">
        <v>10</v>
      </c>
      <c r="F1380" s="54"/>
      <c r="G1380" s="54">
        <v>10</v>
      </c>
      <c r="H1380" s="54">
        <v>20</v>
      </c>
      <c r="I1380" s="8"/>
    </row>
    <row r="1381" spans="1:9">
      <c r="A1381" s="54">
        <v>1378</v>
      </c>
      <c r="B1381" s="54" t="s">
        <v>35360</v>
      </c>
      <c r="C1381" s="54" t="s">
        <v>35355</v>
      </c>
      <c r="D1381" s="54">
        <v>6</v>
      </c>
      <c r="E1381" s="54">
        <v>10</v>
      </c>
      <c r="F1381" s="54"/>
      <c r="G1381" s="54">
        <v>10</v>
      </c>
      <c r="H1381" s="54">
        <v>20</v>
      </c>
      <c r="I1381" s="8"/>
    </row>
    <row r="1382" spans="1:9">
      <c r="A1382" s="54">
        <v>1379</v>
      </c>
      <c r="B1382" s="54" t="s">
        <v>19437</v>
      </c>
      <c r="C1382" s="54" t="s">
        <v>35355</v>
      </c>
      <c r="D1382" s="54">
        <v>6</v>
      </c>
      <c r="E1382" s="54">
        <v>10</v>
      </c>
      <c r="F1382" s="54"/>
      <c r="G1382" s="54">
        <v>10</v>
      </c>
      <c r="H1382" s="54">
        <v>20</v>
      </c>
      <c r="I1382" s="8"/>
    </row>
    <row r="1383" spans="1:9">
      <c r="A1383" s="54">
        <v>1380</v>
      </c>
      <c r="B1383" s="54" t="s">
        <v>35361</v>
      </c>
      <c r="C1383" s="54" t="s">
        <v>35355</v>
      </c>
      <c r="D1383" s="54">
        <v>6</v>
      </c>
      <c r="E1383" s="54">
        <v>10</v>
      </c>
      <c r="F1383" s="54"/>
      <c r="G1383" s="54">
        <v>10</v>
      </c>
      <c r="H1383" s="54">
        <v>20</v>
      </c>
      <c r="I1383" s="8"/>
    </row>
    <row r="1384" spans="1:9">
      <c r="A1384" s="54">
        <v>1381</v>
      </c>
      <c r="B1384" s="54" t="s">
        <v>35362</v>
      </c>
      <c r="C1384" s="54" t="s">
        <v>35355</v>
      </c>
      <c r="D1384" s="54">
        <v>6</v>
      </c>
      <c r="E1384" s="54">
        <v>10</v>
      </c>
      <c r="F1384" s="54"/>
      <c r="G1384" s="54">
        <v>10</v>
      </c>
      <c r="H1384" s="54">
        <v>20</v>
      </c>
      <c r="I1384" s="8"/>
    </row>
    <row r="1385" spans="1:9">
      <c r="A1385" s="54">
        <v>1382</v>
      </c>
      <c r="B1385" s="54" t="s">
        <v>35363</v>
      </c>
      <c r="C1385" s="54" t="s">
        <v>35355</v>
      </c>
      <c r="D1385" s="54">
        <v>6</v>
      </c>
      <c r="E1385" s="54">
        <v>10</v>
      </c>
      <c r="F1385" s="54"/>
      <c r="G1385" s="54">
        <v>10</v>
      </c>
      <c r="H1385" s="54">
        <v>20</v>
      </c>
      <c r="I1385" s="8"/>
    </row>
    <row r="1386" spans="1:9">
      <c r="A1386" s="54">
        <v>1383</v>
      </c>
      <c r="B1386" s="54" t="s">
        <v>35364</v>
      </c>
      <c r="C1386" s="54" t="s">
        <v>35355</v>
      </c>
      <c r="D1386" s="54">
        <v>6</v>
      </c>
      <c r="E1386" s="54">
        <v>10</v>
      </c>
      <c r="F1386" s="54"/>
      <c r="G1386" s="54">
        <v>10</v>
      </c>
      <c r="H1386" s="54">
        <v>20</v>
      </c>
      <c r="I1386" s="8"/>
    </row>
    <row r="1387" spans="1:9">
      <c r="A1387" s="54">
        <v>1384</v>
      </c>
      <c r="B1387" s="54" t="s">
        <v>12002</v>
      </c>
      <c r="C1387" s="54" t="s">
        <v>35355</v>
      </c>
      <c r="D1387" s="54">
        <v>6</v>
      </c>
      <c r="E1387" s="54">
        <v>10</v>
      </c>
      <c r="F1387" s="54"/>
      <c r="G1387" s="54">
        <v>10</v>
      </c>
      <c r="H1387" s="54">
        <v>20</v>
      </c>
      <c r="I1387" s="8"/>
    </row>
    <row r="1388" spans="1:9">
      <c r="A1388" s="54">
        <v>1385</v>
      </c>
      <c r="B1388" s="54" t="s">
        <v>35365</v>
      </c>
      <c r="C1388" s="54" t="s">
        <v>35355</v>
      </c>
      <c r="D1388" s="54">
        <v>6</v>
      </c>
      <c r="E1388" s="54">
        <v>10</v>
      </c>
      <c r="F1388" s="54"/>
      <c r="G1388" s="54">
        <v>10</v>
      </c>
      <c r="H1388" s="54">
        <v>20</v>
      </c>
      <c r="I1388" s="8"/>
    </row>
    <row r="1389" spans="1:9">
      <c r="A1389" s="54">
        <v>1386</v>
      </c>
      <c r="B1389" s="54" t="s">
        <v>25886</v>
      </c>
      <c r="C1389" s="54" t="s">
        <v>35355</v>
      </c>
      <c r="D1389" s="54">
        <v>6</v>
      </c>
      <c r="E1389" s="54">
        <v>10</v>
      </c>
      <c r="F1389" s="54"/>
      <c r="G1389" s="54">
        <v>10</v>
      </c>
      <c r="H1389" s="54">
        <v>20</v>
      </c>
      <c r="I1389" s="8"/>
    </row>
    <row r="1390" spans="1:9">
      <c r="A1390" s="54">
        <v>1387</v>
      </c>
      <c r="B1390" s="54" t="s">
        <v>7902</v>
      </c>
      <c r="C1390" s="54" t="s">
        <v>35366</v>
      </c>
      <c r="D1390" s="54">
        <v>6</v>
      </c>
      <c r="E1390" s="54">
        <v>10</v>
      </c>
      <c r="F1390" s="54"/>
      <c r="G1390" s="54">
        <v>10</v>
      </c>
      <c r="H1390" s="54">
        <v>20</v>
      </c>
      <c r="I1390" s="8"/>
    </row>
    <row r="1391" spans="1:9">
      <c r="A1391" s="54">
        <v>1388</v>
      </c>
      <c r="B1391" s="54" t="s">
        <v>1306</v>
      </c>
      <c r="C1391" s="54" t="s">
        <v>35367</v>
      </c>
      <c r="D1391" s="54">
        <v>6</v>
      </c>
      <c r="E1391" s="54">
        <v>10</v>
      </c>
      <c r="F1391" s="54"/>
      <c r="G1391" s="54">
        <v>10</v>
      </c>
      <c r="H1391" s="54">
        <v>20</v>
      </c>
      <c r="I1391" s="8"/>
    </row>
    <row r="1392" spans="1:9">
      <c r="A1392" s="54">
        <v>1389</v>
      </c>
      <c r="B1392" s="54" t="s">
        <v>9811</v>
      </c>
      <c r="C1392" s="54" t="s">
        <v>35366</v>
      </c>
      <c r="D1392" s="54">
        <v>6</v>
      </c>
      <c r="E1392" s="54">
        <v>10</v>
      </c>
      <c r="F1392" s="54"/>
      <c r="G1392" s="54">
        <v>10</v>
      </c>
      <c r="H1392" s="54">
        <v>20</v>
      </c>
      <c r="I1392" s="8"/>
    </row>
    <row r="1393" spans="1:9">
      <c r="A1393" s="54">
        <v>1390</v>
      </c>
      <c r="B1393" s="54" t="s">
        <v>8649</v>
      </c>
      <c r="C1393" s="54" t="s">
        <v>35366</v>
      </c>
      <c r="D1393" s="54">
        <v>6</v>
      </c>
      <c r="E1393" s="54">
        <v>10</v>
      </c>
      <c r="F1393" s="54"/>
      <c r="G1393" s="54">
        <v>10</v>
      </c>
      <c r="H1393" s="54">
        <v>20</v>
      </c>
      <c r="I1393" s="8"/>
    </row>
    <row r="1394" spans="1:9">
      <c r="A1394" s="54">
        <v>1391</v>
      </c>
      <c r="B1394" s="54" t="s">
        <v>2026</v>
      </c>
      <c r="C1394" s="54" t="s">
        <v>35366</v>
      </c>
      <c r="D1394" s="54">
        <v>6</v>
      </c>
      <c r="E1394" s="54">
        <v>10</v>
      </c>
      <c r="F1394" s="54"/>
      <c r="G1394" s="54">
        <v>10</v>
      </c>
      <c r="H1394" s="54">
        <v>20</v>
      </c>
      <c r="I1394" s="8"/>
    </row>
    <row r="1395" spans="1:9">
      <c r="A1395" s="54">
        <v>1392</v>
      </c>
      <c r="B1395" s="54" t="s">
        <v>33308</v>
      </c>
      <c r="C1395" s="54" t="s">
        <v>35366</v>
      </c>
      <c r="D1395" s="54">
        <v>6</v>
      </c>
      <c r="E1395" s="54">
        <v>10</v>
      </c>
      <c r="F1395" s="54"/>
      <c r="G1395" s="54">
        <v>10</v>
      </c>
      <c r="H1395" s="54">
        <v>20</v>
      </c>
      <c r="I1395" s="8"/>
    </row>
    <row r="1396" spans="1:9">
      <c r="A1396" s="54">
        <v>1393</v>
      </c>
      <c r="B1396" s="54" t="s">
        <v>35368</v>
      </c>
      <c r="C1396" s="54" t="s">
        <v>35366</v>
      </c>
      <c r="D1396" s="54">
        <v>6</v>
      </c>
      <c r="E1396" s="54">
        <v>10</v>
      </c>
      <c r="F1396" s="54"/>
      <c r="G1396" s="54">
        <v>10</v>
      </c>
      <c r="H1396" s="54">
        <v>20</v>
      </c>
      <c r="I1396" s="8"/>
    </row>
    <row r="1397" spans="1:9">
      <c r="A1397" s="54">
        <v>1394</v>
      </c>
      <c r="B1397" s="54" t="s">
        <v>35369</v>
      </c>
      <c r="C1397" s="54" t="s">
        <v>35366</v>
      </c>
      <c r="D1397" s="54">
        <v>6</v>
      </c>
      <c r="E1397" s="54">
        <v>10</v>
      </c>
      <c r="F1397" s="54"/>
      <c r="G1397" s="54">
        <v>10</v>
      </c>
      <c r="H1397" s="54">
        <v>20</v>
      </c>
      <c r="I1397" s="8"/>
    </row>
    <row r="1398" spans="1:9">
      <c r="A1398" s="54">
        <v>1395</v>
      </c>
      <c r="B1398" s="54" t="s">
        <v>26765</v>
      </c>
      <c r="C1398" s="54" t="s">
        <v>35366</v>
      </c>
      <c r="D1398" s="54">
        <v>6</v>
      </c>
      <c r="E1398" s="54">
        <v>10</v>
      </c>
      <c r="F1398" s="54"/>
      <c r="G1398" s="54">
        <v>10</v>
      </c>
      <c r="H1398" s="54">
        <v>20</v>
      </c>
      <c r="I1398" s="8"/>
    </row>
    <row r="1399" spans="1:9">
      <c r="A1399" s="54">
        <v>1396</v>
      </c>
      <c r="B1399" s="54" t="s">
        <v>21906</v>
      </c>
      <c r="C1399" s="54" t="s">
        <v>35366</v>
      </c>
      <c r="D1399" s="54">
        <v>6</v>
      </c>
      <c r="E1399" s="54">
        <v>10</v>
      </c>
      <c r="F1399" s="54"/>
      <c r="G1399" s="54">
        <v>10</v>
      </c>
      <c r="H1399" s="54">
        <v>20</v>
      </c>
      <c r="I1399" s="8"/>
    </row>
    <row r="1400" spans="1:9">
      <c r="A1400" s="54">
        <v>1397</v>
      </c>
      <c r="B1400" s="54" t="s">
        <v>149</v>
      </c>
      <c r="C1400" s="54" t="s">
        <v>35366</v>
      </c>
      <c r="D1400" s="54">
        <v>6</v>
      </c>
      <c r="E1400" s="54">
        <v>10</v>
      </c>
      <c r="F1400" s="54"/>
      <c r="G1400" s="54">
        <v>10</v>
      </c>
      <c r="H1400" s="54">
        <v>20</v>
      </c>
      <c r="I1400" s="8"/>
    </row>
    <row r="1401" spans="1:9">
      <c r="A1401" s="54">
        <v>1398</v>
      </c>
      <c r="B1401" s="54" t="s">
        <v>35370</v>
      </c>
      <c r="C1401" s="54" t="s">
        <v>35366</v>
      </c>
      <c r="D1401" s="54">
        <v>6</v>
      </c>
      <c r="E1401" s="54">
        <v>10</v>
      </c>
      <c r="F1401" s="54"/>
      <c r="G1401" s="54">
        <v>10</v>
      </c>
      <c r="H1401" s="54">
        <v>20</v>
      </c>
      <c r="I1401" s="8"/>
    </row>
    <row r="1402" spans="1:9">
      <c r="A1402" s="54">
        <v>1399</v>
      </c>
      <c r="B1402" s="54" t="s">
        <v>35371</v>
      </c>
      <c r="C1402" s="54" t="s">
        <v>35366</v>
      </c>
      <c r="D1402" s="54">
        <v>6</v>
      </c>
      <c r="E1402" s="54">
        <v>10</v>
      </c>
      <c r="F1402" s="54"/>
      <c r="G1402" s="54">
        <v>10</v>
      </c>
      <c r="H1402" s="54">
        <v>20</v>
      </c>
      <c r="I1402" s="8"/>
    </row>
    <row r="1403" spans="1:9">
      <c r="A1403" s="54">
        <v>1400</v>
      </c>
      <c r="B1403" s="54" t="s">
        <v>35372</v>
      </c>
      <c r="C1403" s="54" t="s">
        <v>35366</v>
      </c>
      <c r="D1403" s="54">
        <v>6</v>
      </c>
      <c r="E1403" s="54">
        <v>10</v>
      </c>
      <c r="F1403" s="54"/>
      <c r="G1403" s="54">
        <v>10</v>
      </c>
      <c r="H1403" s="54">
        <v>20</v>
      </c>
      <c r="I1403" s="8"/>
    </row>
    <row r="1404" spans="1:9">
      <c r="A1404" s="54">
        <v>1401</v>
      </c>
      <c r="B1404" s="54" t="s">
        <v>3810</v>
      </c>
      <c r="C1404" s="54" t="s">
        <v>35366</v>
      </c>
      <c r="D1404" s="54">
        <v>6</v>
      </c>
      <c r="E1404" s="54">
        <v>10</v>
      </c>
      <c r="F1404" s="54"/>
      <c r="G1404" s="54">
        <v>10</v>
      </c>
      <c r="H1404" s="54">
        <v>20</v>
      </c>
      <c r="I1404" s="8"/>
    </row>
    <row r="1405" spans="1:9">
      <c r="A1405" s="54">
        <v>1402</v>
      </c>
      <c r="B1405" s="54" t="s">
        <v>3883</v>
      </c>
      <c r="C1405" s="54" t="s">
        <v>35366</v>
      </c>
      <c r="D1405" s="54">
        <v>6</v>
      </c>
      <c r="E1405" s="54">
        <v>10</v>
      </c>
      <c r="F1405" s="54"/>
      <c r="G1405" s="54">
        <v>10</v>
      </c>
      <c r="H1405" s="54">
        <v>20</v>
      </c>
      <c r="I1405" s="8"/>
    </row>
    <row r="1406" spans="1:9">
      <c r="A1406" s="54">
        <v>1403</v>
      </c>
      <c r="B1406" s="54" t="s">
        <v>35373</v>
      </c>
      <c r="C1406" s="54" t="s">
        <v>35366</v>
      </c>
      <c r="D1406" s="54">
        <v>6</v>
      </c>
      <c r="E1406" s="54">
        <v>10</v>
      </c>
      <c r="F1406" s="54"/>
      <c r="G1406" s="54">
        <v>10</v>
      </c>
      <c r="H1406" s="54">
        <v>20</v>
      </c>
      <c r="I1406" s="8"/>
    </row>
    <row r="1407" spans="1:9">
      <c r="A1407" s="54">
        <v>1404</v>
      </c>
      <c r="B1407" s="54" t="s">
        <v>35374</v>
      </c>
      <c r="C1407" s="54" t="s">
        <v>35367</v>
      </c>
      <c r="D1407" s="54">
        <v>6</v>
      </c>
      <c r="E1407" s="54">
        <v>10</v>
      </c>
      <c r="F1407" s="54"/>
      <c r="G1407" s="54">
        <v>10</v>
      </c>
      <c r="H1407" s="54">
        <v>20</v>
      </c>
      <c r="I1407" s="8"/>
    </row>
    <row r="1408" spans="1:9">
      <c r="A1408" s="54">
        <v>1405</v>
      </c>
      <c r="B1408" s="54" t="s">
        <v>35375</v>
      </c>
      <c r="C1408" s="54" t="s">
        <v>35367</v>
      </c>
      <c r="D1408" s="54">
        <v>6</v>
      </c>
      <c r="E1408" s="54">
        <v>10</v>
      </c>
      <c r="F1408" s="54"/>
      <c r="G1408" s="54">
        <v>10</v>
      </c>
      <c r="H1408" s="54">
        <v>20</v>
      </c>
      <c r="I1408" s="8"/>
    </row>
    <row r="1409" spans="1:9">
      <c r="A1409" s="54">
        <v>1406</v>
      </c>
      <c r="B1409" s="54" t="s">
        <v>35376</v>
      </c>
      <c r="C1409" s="54" t="s">
        <v>35366</v>
      </c>
      <c r="D1409" s="54">
        <v>6</v>
      </c>
      <c r="E1409" s="54">
        <v>10</v>
      </c>
      <c r="F1409" s="54"/>
      <c r="G1409" s="54">
        <v>10</v>
      </c>
      <c r="H1409" s="54">
        <v>20</v>
      </c>
      <c r="I1409" s="8"/>
    </row>
    <row r="1410" spans="1:9">
      <c r="A1410" s="54">
        <v>1407</v>
      </c>
      <c r="B1410" s="54" t="s">
        <v>33231</v>
      </c>
      <c r="C1410" s="54" t="s">
        <v>35367</v>
      </c>
      <c r="D1410" s="54">
        <v>6</v>
      </c>
      <c r="E1410" s="54">
        <v>10</v>
      </c>
      <c r="F1410" s="54"/>
      <c r="G1410" s="54">
        <v>10</v>
      </c>
      <c r="H1410" s="54">
        <v>20</v>
      </c>
      <c r="I1410" s="8"/>
    </row>
    <row r="1411" spans="1:9">
      <c r="A1411" s="54">
        <v>1408</v>
      </c>
      <c r="B1411" s="54" t="s">
        <v>7381</v>
      </c>
      <c r="C1411" s="54" t="s">
        <v>35366</v>
      </c>
      <c r="D1411" s="54">
        <v>6</v>
      </c>
      <c r="E1411" s="54">
        <v>10</v>
      </c>
      <c r="F1411" s="54"/>
      <c r="G1411" s="54">
        <v>10</v>
      </c>
      <c r="H1411" s="54">
        <v>20</v>
      </c>
      <c r="I1411" s="8"/>
    </row>
    <row r="1412" spans="1:9">
      <c r="A1412" s="54">
        <v>1409</v>
      </c>
      <c r="B1412" s="54" t="s">
        <v>7830</v>
      </c>
      <c r="C1412" s="54" t="s">
        <v>35377</v>
      </c>
      <c r="D1412" s="54">
        <v>6</v>
      </c>
      <c r="E1412" s="54">
        <v>10</v>
      </c>
      <c r="F1412" s="54"/>
      <c r="G1412" s="54">
        <v>10</v>
      </c>
      <c r="H1412" s="54">
        <v>20</v>
      </c>
      <c r="I1412" s="8"/>
    </row>
    <row r="1413" spans="1:9">
      <c r="A1413" s="54">
        <v>1410</v>
      </c>
      <c r="B1413" s="54" t="s">
        <v>35378</v>
      </c>
      <c r="C1413" s="54" t="s">
        <v>35377</v>
      </c>
      <c r="D1413" s="54">
        <v>6</v>
      </c>
      <c r="E1413" s="54">
        <v>10</v>
      </c>
      <c r="F1413" s="54"/>
      <c r="G1413" s="54">
        <v>10</v>
      </c>
      <c r="H1413" s="54">
        <v>20</v>
      </c>
      <c r="I1413" s="8"/>
    </row>
    <row r="1414" spans="1:9">
      <c r="A1414" s="54">
        <v>1411</v>
      </c>
      <c r="B1414" s="54" t="s">
        <v>35379</v>
      </c>
      <c r="C1414" s="54" t="s">
        <v>35380</v>
      </c>
      <c r="D1414" s="54">
        <v>6</v>
      </c>
      <c r="E1414" s="54">
        <v>10</v>
      </c>
      <c r="F1414" s="54"/>
      <c r="G1414" s="54">
        <v>10</v>
      </c>
      <c r="H1414" s="54">
        <v>20</v>
      </c>
      <c r="I1414" s="8"/>
    </row>
    <row r="1415" spans="1:9">
      <c r="A1415" s="54">
        <v>1412</v>
      </c>
      <c r="B1415" s="54" t="s">
        <v>34646</v>
      </c>
      <c r="C1415" s="54" t="s">
        <v>35380</v>
      </c>
      <c r="D1415" s="54">
        <v>6</v>
      </c>
      <c r="E1415" s="54">
        <v>10</v>
      </c>
      <c r="F1415" s="54"/>
      <c r="G1415" s="54">
        <v>10</v>
      </c>
      <c r="H1415" s="54">
        <v>20</v>
      </c>
      <c r="I1415" s="8"/>
    </row>
    <row r="1416" spans="1:9">
      <c r="A1416" s="54">
        <v>1413</v>
      </c>
      <c r="B1416" s="54" t="s">
        <v>35381</v>
      </c>
      <c r="C1416" s="54" t="s">
        <v>35377</v>
      </c>
      <c r="D1416" s="54">
        <v>6</v>
      </c>
      <c r="E1416" s="54">
        <v>10</v>
      </c>
      <c r="F1416" s="54"/>
      <c r="G1416" s="54">
        <v>10</v>
      </c>
      <c r="H1416" s="54">
        <v>20</v>
      </c>
      <c r="I1416" s="8"/>
    </row>
    <row r="1417" spans="1:9">
      <c r="A1417" s="54">
        <v>1414</v>
      </c>
      <c r="B1417" s="54" t="s">
        <v>35382</v>
      </c>
      <c r="C1417" s="54" t="s">
        <v>35377</v>
      </c>
      <c r="D1417" s="54">
        <v>6</v>
      </c>
      <c r="E1417" s="54">
        <v>10</v>
      </c>
      <c r="F1417" s="54"/>
      <c r="G1417" s="54">
        <v>10</v>
      </c>
      <c r="H1417" s="54">
        <v>20</v>
      </c>
      <c r="I1417" s="8"/>
    </row>
    <row r="1418" spans="1:9">
      <c r="A1418" s="54">
        <v>1415</v>
      </c>
      <c r="B1418" s="54" t="s">
        <v>33089</v>
      </c>
      <c r="C1418" s="54" t="s">
        <v>35380</v>
      </c>
      <c r="D1418" s="54">
        <v>6</v>
      </c>
      <c r="E1418" s="54">
        <v>10</v>
      </c>
      <c r="F1418" s="54"/>
      <c r="G1418" s="54">
        <v>10</v>
      </c>
      <c r="H1418" s="54">
        <v>20</v>
      </c>
      <c r="I1418" s="8"/>
    </row>
    <row r="1419" spans="1:9">
      <c r="A1419" s="54">
        <v>1416</v>
      </c>
      <c r="B1419" s="54" t="s">
        <v>7184</v>
      </c>
      <c r="C1419" s="54" t="s">
        <v>35377</v>
      </c>
      <c r="D1419" s="54">
        <v>6</v>
      </c>
      <c r="E1419" s="54">
        <v>10</v>
      </c>
      <c r="F1419" s="54"/>
      <c r="G1419" s="54">
        <v>10</v>
      </c>
      <c r="H1419" s="54">
        <v>20</v>
      </c>
      <c r="I1419" s="8"/>
    </row>
    <row r="1420" spans="1:9">
      <c r="A1420" s="54">
        <v>1417</v>
      </c>
      <c r="B1420" s="54" t="s">
        <v>35383</v>
      </c>
      <c r="C1420" s="54" t="s">
        <v>35380</v>
      </c>
      <c r="D1420" s="54">
        <v>6</v>
      </c>
      <c r="E1420" s="54">
        <v>10</v>
      </c>
      <c r="F1420" s="54"/>
      <c r="G1420" s="54">
        <v>10</v>
      </c>
      <c r="H1420" s="54">
        <v>20</v>
      </c>
      <c r="I1420" s="8"/>
    </row>
    <row r="1421" spans="1:9">
      <c r="A1421" s="54">
        <v>1418</v>
      </c>
      <c r="B1421" s="54" t="s">
        <v>35384</v>
      </c>
      <c r="C1421" s="54" t="s">
        <v>35380</v>
      </c>
      <c r="D1421" s="54">
        <v>6</v>
      </c>
      <c r="E1421" s="54">
        <v>10</v>
      </c>
      <c r="F1421" s="54"/>
      <c r="G1421" s="54">
        <v>10</v>
      </c>
      <c r="H1421" s="54">
        <v>20</v>
      </c>
      <c r="I1421" s="8"/>
    </row>
    <row r="1422" spans="1:9">
      <c r="A1422" s="54">
        <v>1419</v>
      </c>
      <c r="B1422" s="54" t="s">
        <v>24677</v>
      </c>
      <c r="C1422" s="54" t="s">
        <v>35366</v>
      </c>
      <c r="D1422" s="54">
        <v>6</v>
      </c>
      <c r="E1422" s="54">
        <v>10</v>
      </c>
      <c r="F1422" s="54"/>
      <c r="G1422" s="54">
        <v>10</v>
      </c>
      <c r="H1422" s="54">
        <v>20</v>
      </c>
      <c r="I1422" s="8"/>
    </row>
    <row r="1423" spans="1:9">
      <c r="A1423" s="54">
        <v>1420</v>
      </c>
      <c r="B1423" s="54" t="s">
        <v>35385</v>
      </c>
      <c r="C1423" s="54" t="s">
        <v>35377</v>
      </c>
      <c r="D1423" s="54">
        <v>6</v>
      </c>
      <c r="E1423" s="54">
        <v>10</v>
      </c>
      <c r="F1423" s="54"/>
      <c r="G1423" s="54">
        <v>10</v>
      </c>
      <c r="H1423" s="54">
        <v>20</v>
      </c>
      <c r="I1423" s="8"/>
    </row>
    <row r="1424" spans="1:9">
      <c r="A1424" s="54">
        <v>1421</v>
      </c>
      <c r="B1424" s="54" t="s">
        <v>35386</v>
      </c>
      <c r="C1424" s="54" t="s">
        <v>35377</v>
      </c>
      <c r="D1424" s="54">
        <v>6</v>
      </c>
      <c r="E1424" s="54">
        <v>10</v>
      </c>
      <c r="F1424" s="54"/>
      <c r="G1424" s="54">
        <v>10</v>
      </c>
      <c r="H1424" s="54">
        <v>20</v>
      </c>
      <c r="I1424" s="8"/>
    </row>
    <row r="1425" spans="1:9">
      <c r="A1425" s="54">
        <v>1422</v>
      </c>
      <c r="B1425" s="54" t="s">
        <v>35387</v>
      </c>
      <c r="C1425" s="54" t="s">
        <v>35380</v>
      </c>
      <c r="D1425" s="54">
        <v>6</v>
      </c>
      <c r="E1425" s="54">
        <v>10</v>
      </c>
      <c r="F1425" s="54"/>
      <c r="G1425" s="54">
        <v>10</v>
      </c>
      <c r="H1425" s="54">
        <v>20</v>
      </c>
      <c r="I1425" s="8"/>
    </row>
    <row r="1426" spans="1:9">
      <c r="A1426" s="54">
        <v>1423</v>
      </c>
      <c r="B1426" s="54" t="s">
        <v>35388</v>
      </c>
      <c r="C1426" s="54" t="s">
        <v>35377</v>
      </c>
      <c r="D1426" s="54">
        <v>6</v>
      </c>
      <c r="E1426" s="54">
        <v>10</v>
      </c>
      <c r="F1426" s="54"/>
      <c r="G1426" s="54">
        <v>10</v>
      </c>
      <c r="H1426" s="54">
        <v>20</v>
      </c>
      <c r="I1426" s="8"/>
    </row>
    <row r="1427" spans="1:9">
      <c r="A1427" s="54">
        <v>1424</v>
      </c>
      <c r="B1427" s="54" t="s">
        <v>22855</v>
      </c>
      <c r="C1427" s="54" t="s">
        <v>35380</v>
      </c>
      <c r="D1427" s="54">
        <v>6</v>
      </c>
      <c r="E1427" s="54">
        <v>10</v>
      </c>
      <c r="F1427" s="54"/>
      <c r="G1427" s="54">
        <v>10</v>
      </c>
      <c r="H1427" s="54">
        <v>20</v>
      </c>
      <c r="I1427" s="8"/>
    </row>
    <row r="1428" spans="1:9">
      <c r="A1428" s="54">
        <v>1425</v>
      </c>
      <c r="B1428" s="54" t="s">
        <v>35389</v>
      </c>
      <c r="C1428" s="54" t="s">
        <v>35380</v>
      </c>
      <c r="D1428" s="54">
        <v>6</v>
      </c>
      <c r="E1428" s="54">
        <v>10</v>
      </c>
      <c r="F1428" s="54"/>
      <c r="G1428" s="54">
        <v>10</v>
      </c>
      <c r="H1428" s="54">
        <v>20</v>
      </c>
      <c r="I1428" s="8"/>
    </row>
    <row r="1429" spans="1:9">
      <c r="A1429" s="54">
        <v>1426</v>
      </c>
      <c r="B1429" s="54" t="s">
        <v>35390</v>
      </c>
      <c r="C1429" s="54" t="s">
        <v>35380</v>
      </c>
      <c r="D1429" s="54">
        <v>6</v>
      </c>
      <c r="E1429" s="54">
        <v>10</v>
      </c>
      <c r="F1429" s="54"/>
      <c r="G1429" s="54">
        <v>10</v>
      </c>
      <c r="H1429" s="54">
        <v>20</v>
      </c>
      <c r="I1429" s="8"/>
    </row>
    <row r="1430" spans="1:9">
      <c r="A1430" s="54">
        <v>1427</v>
      </c>
      <c r="B1430" s="54" t="s">
        <v>2299</v>
      </c>
      <c r="C1430" s="54" t="s">
        <v>35377</v>
      </c>
      <c r="D1430" s="54">
        <v>6</v>
      </c>
      <c r="E1430" s="54">
        <v>10</v>
      </c>
      <c r="F1430" s="54"/>
      <c r="G1430" s="54">
        <v>10</v>
      </c>
      <c r="H1430" s="54">
        <v>20</v>
      </c>
      <c r="I1430" s="8"/>
    </row>
    <row r="1431" spans="1:9">
      <c r="A1431" s="54">
        <v>1428</v>
      </c>
      <c r="B1431" s="54" t="s">
        <v>31735</v>
      </c>
      <c r="C1431" s="54" t="s">
        <v>35380</v>
      </c>
      <c r="D1431" s="54">
        <v>6</v>
      </c>
      <c r="E1431" s="54">
        <v>10</v>
      </c>
      <c r="F1431" s="54"/>
      <c r="G1431" s="54">
        <v>10</v>
      </c>
      <c r="H1431" s="54">
        <v>20</v>
      </c>
      <c r="I1431" s="8"/>
    </row>
    <row r="1432" spans="1:9">
      <c r="A1432" s="54">
        <v>1429</v>
      </c>
      <c r="B1432" s="54" t="s">
        <v>11709</v>
      </c>
      <c r="C1432" s="54" t="s">
        <v>35380</v>
      </c>
      <c r="D1432" s="54">
        <v>6</v>
      </c>
      <c r="E1432" s="54">
        <v>10</v>
      </c>
      <c r="F1432" s="54"/>
      <c r="G1432" s="54">
        <v>10</v>
      </c>
      <c r="H1432" s="54">
        <v>20</v>
      </c>
      <c r="I1432" s="8"/>
    </row>
    <row r="1433" spans="1:9">
      <c r="A1433" s="54">
        <v>1430</v>
      </c>
      <c r="B1433" s="54" t="s">
        <v>7738</v>
      </c>
      <c r="C1433" s="54" t="s">
        <v>35377</v>
      </c>
      <c r="D1433" s="54">
        <v>6</v>
      </c>
      <c r="E1433" s="54">
        <v>10</v>
      </c>
      <c r="F1433" s="54"/>
      <c r="G1433" s="54">
        <v>10</v>
      </c>
      <c r="H1433" s="54">
        <v>20</v>
      </c>
      <c r="I1433" s="8"/>
    </row>
    <row r="1434" spans="1:9">
      <c r="A1434" s="54">
        <v>1431</v>
      </c>
      <c r="B1434" s="54" t="s">
        <v>35391</v>
      </c>
      <c r="C1434" s="54" t="s">
        <v>35377</v>
      </c>
      <c r="D1434" s="54">
        <v>6</v>
      </c>
      <c r="E1434" s="54">
        <v>10</v>
      </c>
      <c r="F1434" s="54"/>
      <c r="G1434" s="54">
        <v>10</v>
      </c>
      <c r="H1434" s="54">
        <v>20</v>
      </c>
      <c r="I1434" s="8"/>
    </row>
    <row r="1435" spans="1:9">
      <c r="A1435" s="54">
        <v>1432</v>
      </c>
      <c r="B1435" s="54" t="s">
        <v>35392</v>
      </c>
      <c r="C1435" s="54" t="s">
        <v>35377</v>
      </c>
      <c r="D1435" s="54">
        <v>6</v>
      </c>
      <c r="E1435" s="54">
        <v>10</v>
      </c>
      <c r="F1435" s="54"/>
      <c r="G1435" s="54">
        <v>10</v>
      </c>
      <c r="H1435" s="54">
        <v>20</v>
      </c>
      <c r="I1435" s="8"/>
    </row>
    <row r="1436" spans="1:9">
      <c r="A1436" s="54">
        <v>1433</v>
      </c>
      <c r="B1436" s="54" t="s">
        <v>35393</v>
      </c>
      <c r="C1436" s="54" t="s">
        <v>35380</v>
      </c>
      <c r="D1436" s="54">
        <v>6</v>
      </c>
      <c r="E1436" s="54">
        <v>10</v>
      </c>
      <c r="F1436" s="54"/>
      <c r="G1436" s="54">
        <v>10</v>
      </c>
      <c r="H1436" s="54">
        <v>20</v>
      </c>
      <c r="I1436" s="8"/>
    </row>
    <row r="1437" spans="1:9">
      <c r="A1437" s="54">
        <v>1434</v>
      </c>
      <c r="B1437" s="54" t="s">
        <v>35394</v>
      </c>
      <c r="C1437" s="54" t="s">
        <v>35380</v>
      </c>
      <c r="D1437" s="54">
        <v>6</v>
      </c>
      <c r="E1437" s="54">
        <v>10</v>
      </c>
      <c r="F1437" s="54"/>
      <c r="G1437" s="54">
        <v>10</v>
      </c>
      <c r="H1437" s="54">
        <v>20</v>
      </c>
      <c r="I1437" s="8"/>
    </row>
    <row r="1438" spans="1:9">
      <c r="A1438" s="54">
        <v>1435</v>
      </c>
      <c r="B1438" s="54" t="s">
        <v>35395</v>
      </c>
      <c r="C1438" s="54" t="s">
        <v>35380</v>
      </c>
      <c r="D1438" s="54">
        <v>6</v>
      </c>
      <c r="E1438" s="54">
        <v>10</v>
      </c>
      <c r="F1438" s="54"/>
      <c r="G1438" s="54">
        <v>10</v>
      </c>
      <c r="H1438" s="54">
        <v>20</v>
      </c>
      <c r="I1438" s="8"/>
    </row>
    <row r="1439" spans="1:9">
      <c r="A1439" s="54">
        <v>1436</v>
      </c>
      <c r="B1439" s="54" t="s">
        <v>35396</v>
      </c>
      <c r="C1439" s="54" t="s">
        <v>35377</v>
      </c>
      <c r="D1439" s="54">
        <v>6</v>
      </c>
      <c r="E1439" s="54">
        <v>10</v>
      </c>
      <c r="F1439" s="54"/>
      <c r="G1439" s="54">
        <v>10</v>
      </c>
      <c r="H1439" s="54">
        <v>20</v>
      </c>
      <c r="I1439" s="8"/>
    </row>
    <row r="1440" spans="1:9">
      <c r="A1440" s="54">
        <v>1437</v>
      </c>
      <c r="B1440" s="54" t="s">
        <v>35397</v>
      </c>
      <c r="C1440" s="54" t="s">
        <v>35380</v>
      </c>
      <c r="D1440" s="54">
        <v>6</v>
      </c>
      <c r="E1440" s="54">
        <v>10</v>
      </c>
      <c r="F1440" s="54"/>
      <c r="G1440" s="54">
        <v>10</v>
      </c>
      <c r="H1440" s="54">
        <v>20</v>
      </c>
      <c r="I1440" s="8"/>
    </row>
    <row r="1441" spans="1:9">
      <c r="A1441" s="54">
        <v>1438</v>
      </c>
      <c r="B1441" s="54" t="s">
        <v>35398</v>
      </c>
      <c r="C1441" s="54" t="s">
        <v>35380</v>
      </c>
      <c r="D1441" s="54">
        <v>6</v>
      </c>
      <c r="E1441" s="54">
        <v>10</v>
      </c>
      <c r="F1441" s="54"/>
      <c r="G1441" s="54">
        <v>10</v>
      </c>
      <c r="H1441" s="54">
        <v>20</v>
      </c>
      <c r="I1441" s="8"/>
    </row>
    <row r="1442" spans="1:9">
      <c r="A1442" s="54">
        <v>1439</v>
      </c>
      <c r="B1442" s="54" t="s">
        <v>35399</v>
      </c>
      <c r="C1442" s="54" t="s">
        <v>35377</v>
      </c>
      <c r="D1442" s="54">
        <v>6</v>
      </c>
      <c r="E1442" s="54">
        <v>10</v>
      </c>
      <c r="F1442" s="54"/>
      <c r="G1442" s="54">
        <v>10</v>
      </c>
      <c r="H1442" s="54">
        <v>20</v>
      </c>
      <c r="I1442" s="8"/>
    </row>
    <row r="1443" spans="1:9">
      <c r="A1443" s="54">
        <v>1440</v>
      </c>
      <c r="B1443" s="54" t="s">
        <v>35400</v>
      </c>
      <c r="C1443" s="54" t="s">
        <v>35377</v>
      </c>
      <c r="D1443" s="54">
        <v>6</v>
      </c>
      <c r="E1443" s="54">
        <v>10</v>
      </c>
      <c r="F1443" s="54"/>
      <c r="G1443" s="54">
        <v>10</v>
      </c>
      <c r="H1443" s="54">
        <v>20</v>
      </c>
      <c r="I1443" s="8"/>
    </row>
    <row r="1444" spans="1:9">
      <c r="A1444" s="54">
        <v>1441</v>
      </c>
      <c r="B1444" s="54" t="s">
        <v>35401</v>
      </c>
      <c r="C1444" s="54" t="s">
        <v>35402</v>
      </c>
      <c r="D1444" s="54">
        <v>6</v>
      </c>
      <c r="E1444" s="54">
        <v>10</v>
      </c>
      <c r="F1444" s="54"/>
      <c r="G1444" s="54">
        <v>10</v>
      </c>
      <c r="H1444" s="54">
        <v>20</v>
      </c>
      <c r="I1444" s="8"/>
    </row>
    <row r="1445" spans="1:9">
      <c r="A1445" s="54">
        <v>1442</v>
      </c>
      <c r="B1445" s="54" t="s">
        <v>35403</v>
      </c>
      <c r="C1445" s="54" t="s">
        <v>35366</v>
      </c>
      <c r="D1445" s="54">
        <v>6</v>
      </c>
      <c r="E1445" s="54">
        <v>10</v>
      </c>
      <c r="F1445" s="54"/>
      <c r="G1445" s="54">
        <v>10</v>
      </c>
      <c r="H1445" s="54">
        <v>20</v>
      </c>
      <c r="I1445" s="8"/>
    </row>
    <row r="1446" spans="1:9">
      <c r="A1446" s="54">
        <v>1443</v>
      </c>
      <c r="B1446" s="54" t="s">
        <v>35404</v>
      </c>
      <c r="C1446" s="54" t="s">
        <v>35405</v>
      </c>
      <c r="D1446" s="54">
        <v>6</v>
      </c>
      <c r="E1446" s="54">
        <v>10</v>
      </c>
      <c r="F1446" s="54"/>
      <c r="G1446" s="54">
        <v>10</v>
      </c>
      <c r="H1446" s="54">
        <v>20</v>
      </c>
      <c r="I1446" s="8"/>
    </row>
    <row r="1447" spans="1:9">
      <c r="A1447" s="54">
        <v>1444</v>
      </c>
      <c r="B1447" s="54" t="s">
        <v>2182</v>
      </c>
      <c r="C1447" s="54" t="s">
        <v>35402</v>
      </c>
      <c r="D1447" s="54">
        <v>6</v>
      </c>
      <c r="E1447" s="54">
        <v>10</v>
      </c>
      <c r="F1447" s="54"/>
      <c r="G1447" s="54">
        <v>10</v>
      </c>
      <c r="H1447" s="54">
        <v>20</v>
      </c>
      <c r="I1447" s="8"/>
    </row>
    <row r="1448" spans="1:9">
      <c r="A1448" s="54">
        <v>1445</v>
      </c>
      <c r="B1448" s="54" t="s">
        <v>18726</v>
      </c>
      <c r="C1448" s="54" t="s">
        <v>35402</v>
      </c>
      <c r="D1448" s="54">
        <v>6</v>
      </c>
      <c r="E1448" s="54">
        <v>10</v>
      </c>
      <c r="F1448" s="54"/>
      <c r="G1448" s="54">
        <v>10</v>
      </c>
      <c r="H1448" s="54">
        <v>20</v>
      </c>
      <c r="I1448" s="8"/>
    </row>
    <row r="1449" spans="1:9">
      <c r="A1449" s="54">
        <v>1446</v>
      </c>
      <c r="B1449" s="54" t="s">
        <v>35406</v>
      </c>
      <c r="C1449" s="54" t="s">
        <v>35405</v>
      </c>
      <c r="D1449" s="54">
        <v>6</v>
      </c>
      <c r="E1449" s="54">
        <v>10</v>
      </c>
      <c r="F1449" s="54"/>
      <c r="G1449" s="54">
        <v>10</v>
      </c>
      <c r="H1449" s="54">
        <v>20</v>
      </c>
      <c r="I1449" s="8"/>
    </row>
    <row r="1450" spans="1:9">
      <c r="A1450" s="54">
        <v>1447</v>
      </c>
      <c r="B1450" s="54" t="s">
        <v>22619</v>
      </c>
      <c r="C1450" s="54" t="s">
        <v>35402</v>
      </c>
      <c r="D1450" s="54">
        <v>6</v>
      </c>
      <c r="E1450" s="54">
        <v>10</v>
      </c>
      <c r="F1450" s="54"/>
      <c r="G1450" s="54">
        <v>10</v>
      </c>
      <c r="H1450" s="54">
        <v>20</v>
      </c>
      <c r="I1450" s="8"/>
    </row>
    <row r="1451" spans="1:9">
      <c r="A1451" s="54">
        <v>1448</v>
      </c>
      <c r="B1451" s="54" t="s">
        <v>35407</v>
      </c>
      <c r="C1451" s="54" t="s">
        <v>35405</v>
      </c>
      <c r="D1451" s="54">
        <v>6</v>
      </c>
      <c r="E1451" s="54">
        <v>10</v>
      </c>
      <c r="F1451" s="54"/>
      <c r="G1451" s="54">
        <v>10</v>
      </c>
      <c r="H1451" s="54">
        <v>20</v>
      </c>
      <c r="I1451" s="8"/>
    </row>
    <row r="1452" spans="1:9">
      <c r="A1452" s="54">
        <v>1449</v>
      </c>
      <c r="B1452" s="54" t="s">
        <v>35408</v>
      </c>
      <c r="C1452" s="54" t="s">
        <v>35402</v>
      </c>
      <c r="D1452" s="54">
        <v>6</v>
      </c>
      <c r="E1452" s="54">
        <v>10</v>
      </c>
      <c r="F1452" s="54"/>
      <c r="G1452" s="54">
        <v>10</v>
      </c>
      <c r="H1452" s="54">
        <v>20</v>
      </c>
      <c r="I1452" s="8"/>
    </row>
    <row r="1453" spans="1:9">
      <c r="A1453" s="54">
        <v>1450</v>
      </c>
      <c r="B1453" s="54" t="s">
        <v>35409</v>
      </c>
      <c r="C1453" s="54" t="s">
        <v>35402</v>
      </c>
      <c r="D1453" s="54">
        <v>6</v>
      </c>
      <c r="E1453" s="54">
        <v>10</v>
      </c>
      <c r="F1453" s="54"/>
      <c r="G1453" s="54">
        <v>10</v>
      </c>
      <c r="H1453" s="54">
        <v>20</v>
      </c>
      <c r="I1453" s="8"/>
    </row>
    <row r="1454" spans="1:9">
      <c r="A1454" s="54">
        <v>1451</v>
      </c>
      <c r="B1454" s="54" t="s">
        <v>35410</v>
      </c>
      <c r="C1454" s="54" t="s">
        <v>35405</v>
      </c>
      <c r="D1454" s="54">
        <v>6</v>
      </c>
      <c r="E1454" s="54">
        <v>10</v>
      </c>
      <c r="F1454" s="54"/>
      <c r="G1454" s="54">
        <v>10</v>
      </c>
      <c r="H1454" s="54">
        <v>20</v>
      </c>
      <c r="I1454" s="8"/>
    </row>
    <row r="1455" spans="1:9">
      <c r="A1455" s="54">
        <v>1452</v>
      </c>
      <c r="B1455" s="54" t="s">
        <v>35411</v>
      </c>
      <c r="C1455" s="54" t="s">
        <v>35402</v>
      </c>
      <c r="D1455" s="54">
        <v>6</v>
      </c>
      <c r="E1455" s="54">
        <v>10</v>
      </c>
      <c r="F1455" s="54"/>
      <c r="G1455" s="54">
        <v>10</v>
      </c>
      <c r="H1455" s="54">
        <v>20</v>
      </c>
      <c r="I1455" s="8"/>
    </row>
    <row r="1456" spans="1:9">
      <c r="A1456" s="54">
        <v>1453</v>
      </c>
      <c r="B1456" s="54" t="s">
        <v>25417</v>
      </c>
      <c r="C1456" s="54" t="s">
        <v>35402</v>
      </c>
      <c r="D1456" s="54">
        <v>6</v>
      </c>
      <c r="E1456" s="54">
        <v>10</v>
      </c>
      <c r="F1456" s="54"/>
      <c r="G1456" s="54">
        <v>10</v>
      </c>
      <c r="H1456" s="54">
        <v>20</v>
      </c>
      <c r="I1456" s="8"/>
    </row>
    <row r="1457" spans="1:9">
      <c r="A1457" s="54">
        <v>1454</v>
      </c>
      <c r="B1457" s="54" t="s">
        <v>35412</v>
      </c>
      <c r="C1457" s="54" t="s">
        <v>35402</v>
      </c>
      <c r="D1457" s="54">
        <v>6</v>
      </c>
      <c r="E1457" s="54">
        <v>10</v>
      </c>
      <c r="F1457" s="54"/>
      <c r="G1457" s="54">
        <v>10</v>
      </c>
      <c r="H1457" s="54">
        <v>20</v>
      </c>
      <c r="I1457" s="8"/>
    </row>
    <row r="1458" spans="1:9">
      <c r="A1458" s="54">
        <v>1455</v>
      </c>
      <c r="B1458" s="54" t="s">
        <v>35413</v>
      </c>
      <c r="C1458" s="54" t="s">
        <v>35405</v>
      </c>
      <c r="D1458" s="54">
        <v>6</v>
      </c>
      <c r="E1458" s="54">
        <v>10</v>
      </c>
      <c r="F1458" s="54"/>
      <c r="G1458" s="54">
        <v>10</v>
      </c>
      <c r="H1458" s="54">
        <v>20</v>
      </c>
      <c r="I1458" s="8"/>
    </row>
    <row r="1459" spans="1:9">
      <c r="A1459" s="54">
        <v>1456</v>
      </c>
      <c r="B1459" s="54" t="s">
        <v>35414</v>
      </c>
      <c r="C1459" s="54" t="s">
        <v>35405</v>
      </c>
      <c r="D1459" s="54">
        <v>6</v>
      </c>
      <c r="E1459" s="54">
        <v>10</v>
      </c>
      <c r="F1459" s="54"/>
      <c r="G1459" s="54">
        <v>10</v>
      </c>
      <c r="H1459" s="54">
        <v>20</v>
      </c>
      <c r="I1459" s="8"/>
    </row>
    <row r="1460" spans="1:9">
      <c r="A1460" s="54">
        <v>1457</v>
      </c>
      <c r="B1460" s="54" t="s">
        <v>35415</v>
      </c>
      <c r="C1460" s="54" t="s">
        <v>35405</v>
      </c>
      <c r="D1460" s="54">
        <v>6</v>
      </c>
      <c r="E1460" s="54">
        <v>10</v>
      </c>
      <c r="F1460" s="54"/>
      <c r="G1460" s="54">
        <v>10</v>
      </c>
      <c r="H1460" s="54">
        <v>20</v>
      </c>
      <c r="I1460" s="8"/>
    </row>
    <row r="1461" spans="1:9">
      <c r="A1461" s="54">
        <v>1458</v>
      </c>
      <c r="B1461" s="54" t="s">
        <v>9825</v>
      </c>
      <c r="C1461" s="54" t="s">
        <v>35402</v>
      </c>
      <c r="D1461" s="54">
        <v>6</v>
      </c>
      <c r="E1461" s="54">
        <v>10</v>
      </c>
      <c r="F1461" s="54"/>
      <c r="G1461" s="54">
        <v>10</v>
      </c>
      <c r="H1461" s="54">
        <v>20</v>
      </c>
      <c r="I1461" s="8"/>
    </row>
    <row r="1462" spans="1:9">
      <c r="A1462" s="54">
        <v>1459</v>
      </c>
      <c r="B1462" s="54" t="s">
        <v>7599</v>
      </c>
      <c r="C1462" s="54" t="s">
        <v>35402</v>
      </c>
      <c r="D1462" s="54">
        <v>6</v>
      </c>
      <c r="E1462" s="54">
        <v>10</v>
      </c>
      <c r="F1462" s="54"/>
      <c r="G1462" s="54">
        <v>10</v>
      </c>
      <c r="H1462" s="54">
        <v>20</v>
      </c>
      <c r="I1462" s="8"/>
    </row>
    <row r="1463" spans="1:9">
      <c r="A1463" s="54">
        <v>1460</v>
      </c>
      <c r="B1463" s="54" t="s">
        <v>35416</v>
      </c>
      <c r="C1463" s="54" t="s">
        <v>35405</v>
      </c>
      <c r="D1463" s="54">
        <v>6</v>
      </c>
      <c r="E1463" s="54">
        <v>10</v>
      </c>
      <c r="F1463" s="54"/>
      <c r="G1463" s="54">
        <v>10</v>
      </c>
      <c r="H1463" s="54">
        <v>20</v>
      </c>
      <c r="I1463" s="8"/>
    </row>
    <row r="1464" spans="1:9">
      <c r="A1464" s="54">
        <v>1461</v>
      </c>
      <c r="B1464" s="54" t="s">
        <v>24296</v>
      </c>
      <c r="C1464" s="54" t="s">
        <v>35405</v>
      </c>
      <c r="D1464" s="54">
        <v>6</v>
      </c>
      <c r="E1464" s="54">
        <v>10</v>
      </c>
      <c r="F1464" s="54"/>
      <c r="G1464" s="54">
        <v>10</v>
      </c>
      <c r="H1464" s="54">
        <v>20</v>
      </c>
      <c r="I1464" s="8"/>
    </row>
    <row r="1465" spans="1:9">
      <c r="A1465" s="54">
        <v>1462</v>
      </c>
      <c r="B1465" s="54" t="s">
        <v>21138</v>
      </c>
      <c r="C1465" s="54" t="s">
        <v>35402</v>
      </c>
      <c r="D1465" s="54">
        <v>6</v>
      </c>
      <c r="E1465" s="54">
        <v>10</v>
      </c>
      <c r="F1465" s="54"/>
      <c r="G1465" s="54">
        <v>10</v>
      </c>
      <c r="H1465" s="54">
        <v>20</v>
      </c>
      <c r="I1465" s="8"/>
    </row>
    <row r="1466" spans="1:9">
      <c r="A1466" s="54">
        <v>1463</v>
      </c>
      <c r="B1466" s="54" t="s">
        <v>35417</v>
      </c>
      <c r="C1466" s="54" t="s">
        <v>35402</v>
      </c>
      <c r="D1466" s="54">
        <v>6</v>
      </c>
      <c r="E1466" s="54">
        <v>10</v>
      </c>
      <c r="F1466" s="54"/>
      <c r="G1466" s="54">
        <v>10</v>
      </c>
      <c r="H1466" s="54">
        <v>20</v>
      </c>
      <c r="I1466" s="8"/>
    </row>
    <row r="1467" spans="1:9">
      <c r="A1467" s="54">
        <v>1464</v>
      </c>
      <c r="B1467" s="54" t="s">
        <v>35418</v>
      </c>
      <c r="C1467" s="54" t="s">
        <v>35402</v>
      </c>
      <c r="D1467" s="54">
        <v>6</v>
      </c>
      <c r="E1467" s="54">
        <v>10</v>
      </c>
      <c r="F1467" s="54"/>
      <c r="G1467" s="54">
        <v>10</v>
      </c>
      <c r="H1467" s="54">
        <v>20</v>
      </c>
      <c r="I1467" s="8"/>
    </row>
    <row r="1468" spans="1:9">
      <c r="A1468" s="54">
        <v>1465</v>
      </c>
      <c r="B1468" s="54" t="s">
        <v>35419</v>
      </c>
      <c r="C1468" s="54" t="s">
        <v>35402</v>
      </c>
      <c r="D1468" s="54">
        <v>6</v>
      </c>
      <c r="E1468" s="54">
        <v>10</v>
      </c>
      <c r="F1468" s="54"/>
      <c r="G1468" s="54">
        <v>10</v>
      </c>
      <c r="H1468" s="54">
        <v>20</v>
      </c>
      <c r="I1468" s="8"/>
    </row>
    <row r="1469" spans="1:9">
      <c r="A1469" s="54">
        <v>1466</v>
      </c>
      <c r="B1469" s="54" t="s">
        <v>33828</v>
      </c>
      <c r="C1469" s="54" t="s">
        <v>35402</v>
      </c>
      <c r="D1469" s="54">
        <v>6</v>
      </c>
      <c r="E1469" s="54">
        <v>10</v>
      </c>
      <c r="F1469" s="54"/>
      <c r="G1469" s="54">
        <v>10</v>
      </c>
      <c r="H1469" s="54">
        <v>20</v>
      </c>
      <c r="I1469" s="8"/>
    </row>
    <row r="1470" spans="1:9">
      <c r="A1470" s="54">
        <v>1467</v>
      </c>
      <c r="B1470" s="54" t="s">
        <v>35420</v>
      </c>
      <c r="C1470" s="54" t="s">
        <v>35405</v>
      </c>
      <c r="D1470" s="54">
        <v>6</v>
      </c>
      <c r="E1470" s="54">
        <v>10</v>
      </c>
      <c r="F1470" s="54"/>
      <c r="G1470" s="54">
        <v>10</v>
      </c>
      <c r="H1470" s="54">
        <v>20</v>
      </c>
      <c r="I1470" s="8"/>
    </row>
    <row r="1471" spans="1:9">
      <c r="A1471" s="54">
        <v>1468</v>
      </c>
      <c r="B1471" s="54" t="s">
        <v>35421</v>
      </c>
      <c r="C1471" s="54" t="s">
        <v>35405</v>
      </c>
      <c r="D1471" s="54">
        <v>6</v>
      </c>
      <c r="E1471" s="54">
        <v>10</v>
      </c>
      <c r="F1471" s="54"/>
      <c r="G1471" s="54">
        <v>10</v>
      </c>
      <c r="H1471" s="54">
        <v>20</v>
      </c>
      <c r="I1471" s="8"/>
    </row>
    <row r="1472" spans="1:9">
      <c r="A1472" s="54">
        <v>1469</v>
      </c>
      <c r="B1472" s="54" t="s">
        <v>35422</v>
      </c>
      <c r="C1472" s="54" t="s">
        <v>35402</v>
      </c>
      <c r="D1472" s="54">
        <v>6</v>
      </c>
      <c r="E1472" s="54">
        <v>10</v>
      </c>
      <c r="F1472" s="54"/>
      <c r="G1472" s="54">
        <v>10</v>
      </c>
      <c r="H1472" s="54">
        <v>20</v>
      </c>
      <c r="I1472" s="8"/>
    </row>
    <row r="1473" spans="1:9">
      <c r="A1473" s="54">
        <v>1470</v>
      </c>
      <c r="B1473" s="54" t="s">
        <v>35423</v>
      </c>
      <c r="C1473" s="54" t="s">
        <v>35402</v>
      </c>
      <c r="D1473" s="54">
        <v>6</v>
      </c>
      <c r="E1473" s="54">
        <v>10</v>
      </c>
      <c r="F1473" s="54"/>
      <c r="G1473" s="54">
        <v>10</v>
      </c>
      <c r="H1473" s="54">
        <v>20</v>
      </c>
      <c r="I1473" s="8"/>
    </row>
    <row r="1474" spans="1:9">
      <c r="A1474" s="54">
        <v>1471</v>
      </c>
      <c r="B1474" s="54" t="s">
        <v>35424</v>
      </c>
      <c r="C1474" s="54" t="s">
        <v>35402</v>
      </c>
      <c r="D1474" s="54">
        <v>6</v>
      </c>
      <c r="E1474" s="54">
        <v>10</v>
      </c>
      <c r="F1474" s="54"/>
      <c r="G1474" s="54">
        <v>10</v>
      </c>
      <c r="H1474" s="54">
        <v>20</v>
      </c>
      <c r="I1474" s="8"/>
    </row>
    <row r="1475" spans="1:9">
      <c r="A1475" s="54">
        <v>1472</v>
      </c>
      <c r="B1475" s="54" t="s">
        <v>35425</v>
      </c>
      <c r="C1475" s="54" t="s">
        <v>35405</v>
      </c>
      <c r="D1475" s="54">
        <v>6</v>
      </c>
      <c r="E1475" s="54">
        <v>10</v>
      </c>
      <c r="F1475" s="54"/>
      <c r="G1475" s="54">
        <v>10</v>
      </c>
      <c r="H1475" s="54">
        <v>20</v>
      </c>
      <c r="I1475" s="8"/>
    </row>
    <row r="1476" spans="1:9">
      <c r="A1476" s="54">
        <v>1473</v>
      </c>
      <c r="B1476" s="54" t="s">
        <v>35426</v>
      </c>
      <c r="C1476" s="54" t="s">
        <v>35402</v>
      </c>
      <c r="D1476" s="54">
        <v>6</v>
      </c>
      <c r="E1476" s="54">
        <v>10</v>
      </c>
      <c r="F1476" s="54"/>
      <c r="G1476" s="54">
        <v>10</v>
      </c>
      <c r="H1476" s="54">
        <v>20</v>
      </c>
      <c r="I1476" s="8"/>
    </row>
    <row r="1477" spans="1:9">
      <c r="A1477" s="54">
        <v>1474</v>
      </c>
      <c r="B1477" s="54" t="s">
        <v>22447</v>
      </c>
      <c r="C1477" s="54" t="s">
        <v>35405</v>
      </c>
      <c r="D1477" s="54">
        <v>6</v>
      </c>
      <c r="E1477" s="54">
        <v>10</v>
      </c>
      <c r="F1477" s="54"/>
      <c r="G1477" s="54">
        <v>10</v>
      </c>
      <c r="H1477" s="54">
        <v>20</v>
      </c>
      <c r="I1477" s="8"/>
    </row>
    <row r="1478" spans="1:9">
      <c r="A1478" s="54">
        <v>1475</v>
      </c>
      <c r="B1478" s="54" t="s">
        <v>35427</v>
      </c>
      <c r="C1478" s="54" t="s">
        <v>35402</v>
      </c>
      <c r="D1478" s="54">
        <v>6</v>
      </c>
      <c r="E1478" s="54">
        <v>10</v>
      </c>
      <c r="F1478" s="54"/>
      <c r="G1478" s="54">
        <v>10</v>
      </c>
      <c r="H1478" s="54">
        <v>20</v>
      </c>
      <c r="I1478" s="8"/>
    </row>
    <row r="1479" spans="1:9">
      <c r="A1479" s="54">
        <v>1476</v>
      </c>
      <c r="B1479" s="54" t="s">
        <v>13513</v>
      </c>
      <c r="C1479" s="54" t="s">
        <v>35402</v>
      </c>
      <c r="D1479" s="54">
        <v>6</v>
      </c>
      <c r="E1479" s="54">
        <v>10</v>
      </c>
      <c r="F1479" s="54"/>
      <c r="G1479" s="54">
        <v>10</v>
      </c>
      <c r="H1479" s="54">
        <v>20</v>
      </c>
      <c r="I1479" s="8"/>
    </row>
    <row r="1480" spans="1:9">
      <c r="A1480" s="54">
        <v>1477</v>
      </c>
      <c r="B1480" s="54" t="s">
        <v>35428</v>
      </c>
      <c r="C1480" s="54" t="s">
        <v>35402</v>
      </c>
      <c r="D1480" s="54">
        <v>6</v>
      </c>
      <c r="E1480" s="54">
        <v>10</v>
      </c>
      <c r="F1480" s="54"/>
      <c r="G1480" s="54">
        <v>10</v>
      </c>
      <c r="H1480" s="54">
        <v>20</v>
      </c>
      <c r="I1480" s="8"/>
    </row>
    <row r="1481" spans="1:9">
      <c r="A1481" s="54">
        <v>1478</v>
      </c>
      <c r="B1481" s="54" t="s">
        <v>35429</v>
      </c>
      <c r="C1481" s="54" t="s">
        <v>35405</v>
      </c>
      <c r="D1481" s="54">
        <v>6</v>
      </c>
      <c r="E1481" s="54">
        <v>10</v>
      </c>
      <c r="F1481" s="54"/>
      <c r="G1481" s="54">
        <v>10</v>
      </c>
      <c r="H1481" s="54">
        <v>20</v>
      </c>
      <c r="I1481" s="8"/>
    </row>
    <row r="1482" spans="1:9">
      <c r="A1482" s="54">
        <v>1479</v>
      </c>
      <c r="B1482" s="54" t="s">
        <v>35430</v>
      </c>
      <c r="C1482" s="54" t="s">
        <v>35402</v>
      </c>
      <c r="D1482" s="54">
        <v>6</v>
      </c>
      <c r="E1482" s="54">
        <v>10</v>
      </c>
      <c r="F1482" s="54"/>
      <c r="G1482" s="54">
        <v>10</v>
      </c>
      <c r="H1482" s="54">
        <v>20</v>
      </c>
      <c r="I1482" s="8"/>
    </row>
    <row r="1483" spans="1:9">
      <c r="A1483" s="54">
        <v>1480</v>
      </c>
      <c r="B1483" s="54" t="s">
        <v>35431</v>
      </c>
      <c r="C1483" s="54" t="s">
        <v>35405</v>
      </c>
      <c r="D1483" s="54">
        <v>6</v>
      </c>
      <c r="E1483" s="54">
        <v>10</v>
      </c>
      <c r="F1483" s="54"/>
      <c r="G1483" s="54">
        <v>10</v>
      </c>
      <c r="H1483" s="54">
        <v>20</v>
      </c>
      <c r="I1483" s="8"/>
    </row>
    <row r="1484" spans="1:9">
      <c r="A1484" s="54">
        <v>1481</v>
      </c>
      <c r="B1484" s="54" t="s">
        <v>35432</v>
      </c>
      <c r="C1484" s="54" t="s">
        <v>35402</v>
      </c>
      <c r="D1484" s="54">
        <v>6</v>
      </c>
      <c r="E1484" s="54">
        <v>10</v>
      </c>
      <c r="F1484" s="54"/>
      <c r="G1484" s="54">
        <v>10</v>
      </c>
      <c r="H1484" s="54">
        <v>20</v>
      </c>
      <c r="I1484" s="8"/>
    </row>
    <row r="1485" spans="1:9">
      <c r="A1485" s="54">
        <v>1482</v>
      </c>
      <c r="B1485" s="54" t="s">
        <v>35433</v>
      </c>
      <c r="C1485" s="54" t="s">
        <v>35405</v>
      </c>
      <c r="D1485" s="54">
        <v>6</v>
      </c>
      <c r="E1485" s="54">
        <v>10</v>
      </c>
      <c r="F1485" s="54"/>
      <c r="G1485" s="54">
        <v>10</v>
      </c>
      <c r="H1485" s="54">
        <v>20</v>
      </c>
      <c r="I1485" s="8"/>
    </row>
    <row r="1486" spans="1:9">
      <c r="A1486" s="54">
        <v>1483</v>
      </c>
      <c r="B1486" s="54" t="s">
        <v>6572</v>
      </c>
      <c r="C1486" s="54" t="s">
        <v>35405</v>
      </c>
      <c r="D1486" s="54">
        <v>6</v>
      </c>
      <c r="E1486" s="54">
        <v>10</v>
      </c>
      <c r="F1486" s="54"/>
      <c r="G1486" s="54">
        <v>10</v>
      </c>
      <c r="H1486" s="54">
        <v>20</v>
      </c>
      <c r="I1486" s="8"/>
    </row>
    <row r="1487" spans="1:9">
      <c r="A1487" s="54">
        <v>1484</v>
      </c>
      <c r="B1487" s="54" t="s">
        <v>35434</v>
      </c>
      <c r="C1487" s="54" t="s">
        <v>35405</v>
      </c>
      <c r="D1487" s="54">
        <v>6</v>
      </c>
      <c r="E1487" s="54">
        <v>10</v>
      </c>
      <c r="F1487" s="54"/>
      <c r="G1487" s="54">
        <v>10</v>
      </c>
      <c r="H1487" s="54">
        <v>20</v>
      </c>
      <c r="I1487" s="8"/>
    </row>
    <row r="1488" spans="1:9">
      <c r="A1488" s="54">
        <v>1485</v>
      </c>
      <c r="B1488" s="54" t="s">
        <v>21588</v>
      </c>
      <c r="C1488" s="54" t="s">
        <v>35402</v>
      </c>
      <c r="D1488" s="54">
        <v>6</v>
      </c>
      <c r="E1488" s="54">
        <v>10</v>
      </c>
      <c r="F1488" s="54"/>
      <c r="G1488" s="54">
        <v>10</v>
      </c>
      <c r="H1488" s="54">
        <v>20</v>
      </c>
      <c r="I1488" s="8"/>
    </row>
    <row r="1489" spans="1:9">
      <c r="A1489" s="54">
        <v>1486</v>
      </c>
      <c r="B1489" s="54" t="s">
        <v>35435</v>
      </c>
      <c r="C1489" s="54" t="s">
        <v>35436</v>
      </c>
      <c r="D1489" s="54">
        <v>6</v>
      </c>
      <c r="E1489" s="54">
        <v>10</v>
      </c>
      <c r="F1489" s="54"/>
      <c r="G1489" s="54">
        <v>10</v>
      </c>
      <c r="H1489" s="54">
        <v>20</v>
      </c>
      <c r="I1489" s="8"/>
    </row>
    <row r="1490" spans="1:9">
      <c r="A1490" s="54">
        <v>1487</v>
      </c>
      <c r="B1490" s="54" t="s">
        <v>6788</v>
      </c>
      <c r="C1490" s="54" t="s">
        <v>35436</v>
      </c>
      <c r="D1490" s="54">
        <v>6</v>
      </c>
      <c r="E1490" s="54">
        <v>10</v>
      </c>
      <c r="F1490" s="54"/>
      <c r="G1490" s="54">
        <v>10</v>
      </c>
      <c r="H1490" s="54">
        <v>20</v>
      </c>
      <c r="I1490" s="8"/>
    </row>
    <row r="1491" spans="1:9">
      <c r="A1491" s="54">
        <v>1488</v>
      </c>
      <c r="B1491" s="54" t="s">
        <v>35437</v>
      </c>
      <c r="C1491" s="54" t="s">
        <v>35436</v>
      </c>
      <c r="D1491" s="54">
        <v>6</v>
      </c>
      <c r="E1491" s="54">
        <v>10</v>
      </c>
      <c r="F1491" s="54"/>
      <c r="G1491" s="54">
        <v>10</v>
      </c>
      <c r="H1491" s="54">
        <v>20</v>
      </c>
      <c r="I1491" s="8"/>
    </row>
    <row r="1492" spans="1:9">
      <c r="A1492" s="54">
        <v>1489</v>
      </c>
      <c r="B1492" s="54" t="s">
        <v>10835</v>
      </c>
      <c r="C1492" s="54" t="s">
        <v>35436</v>
      </c>
      <c r="D1492" s="54">
        <v>6</v>
      </c>
      <c r="E1492" s="54">
        <v>10</v>
      </c>
      <c r="F1492" s="54"/>
      <c r="G1492" s="54">
        <v>10</v>
      </c>
      <c r="H1492" s="54">
        <v>20</v>
      </c>
      <c r="I1492" s="8"/>
    </row>
    <row r="1493" spans="1:9">
      <c r="A1493" s="54">
        <v>1490</v>
      </c>
      <c r="B1493" s="54" t="s">
        <v>35438</v>
      </c>
      <c r="C1493" s="54" t="s">
        <v>35439</v>
      </c>
      <c r="D1493" s="54">
        <v>6</v>
      </c>
      <c r="E1493" s="54">
        <v>10</v>
      </c>
      <c r="F1493" s="54"/>
      <c r="G1493" s="54">
        <v>10</v>
      </c>
      <c r="H1493" s="54">
        <v>20</v>
      </c>
      <c r="I1493" s="8"/>
    </row>
    <row r="1494" spans="1:9">
      <c r="A1494" s="54">
        <v>1491</v>
      </c>
      <c r="B1494" s="54" t="s">
        <v>35440</v>
      </c>
      <c r="C1494" s="54" t="s">
        <v>35439</v>
      </c>
      <c r="D1494" s="54">
        <v>6</v>
      </c>
      <c r="E1494" s="54">
        <v>10</v>
      </c>
      <c r="F1494" s="54"/>
      <c r="G1494" s="54">
        <v>10</v>
      </c>
      <c r="H1494" s="54">
        <v>20</v>
      </c>
      <c r="I1494" s="8"/>
    </row>
    <row r="1495" spans="1:9">
      <c r="A1495" s="54">
        <v>1492</v>
      </c>
      <c r="B1495" s="54" t="s">
        <v>35441</v>
      </c>
      <c r="C1495" s="54" t="s">
        <v>35439</v>
      </c>
      <c r="D1495" s="54">
        <v>6</v>
      </c>
      <c r="E1495" s="54">
        <v>10</v>
      </c>
      <c r="F1495" s="54"/>
      <c r="G1495" s="54">
        <v>10</v>
      </c>
      <c r="H1495" s="54">
        <v>20</v>
      </c>
      <c r="I1495" s="8"/>
    </row>
    <row r="1496" spans="1:9">
      <c r="A1496" s="54">
        <v>1493</v>
      </c>
      <c r="B1496" s="54" t="s">
        <v>35442</v>
      </c>
      <c r="C1496" s="54" t="s">
        <v>35436</v>
      </c>
      <c r="D1496" s="54">
        <v>6</v>
      </c>
      <c r="E1496" s="54">
        <v>10</v>
      </c>
      <c r="F1496" s="54"/>
      <c r="G1496" s="54">
        <v>10</v>
      </c>
      <c r="H1496" s="54">
        <v>20</v>
      </c>
      <c r="I1496" s="8"/>
    </row>
    <row r="1497" spans="1:9">
      <c r="A1497" s="54">
        <v>1494</v>
      </c>
      <c r="B1497" s="54" t="s">
        <v>35443</v>
      </c>
      <c r="C1497" s="54" t="s">
        <v>35439</v>
      </c>
      <c r="D1497" s="54">
        <v>6</v>
      </c>
      <c r="E1497" s="54">
        <v>10</v>
      </c>
      <c r="F1497" s="54"/>
      <c r="G1497" s="54">
        <v>10</v>
      </c>
      <c r="H1497" s="54">
        <v>20</v>
      </c>
      <c r="I1497" s="8"/>
    </row>
    <row r="1498" spans="1:9">
      <c r="A1498" s="54">
        <v>1495</v>
      </c>
      <c r="B1498" s="54" t="s">
        <v>35444</v>
      </c>
      <c r="C1498" s="54" t="s">
        <v>35436</v>
      </c>
      <c r="D1498" s="54">
        <v>6</v>
      </c>
      <c r="E1498" s="54">
        <v>10</v>
      </c>
      <c r="F1498" s="54"/>
      <c r="G1498" s="54">
        <v>10</v>
      </c>
      <c r="H1498" s="54">
        <v>20</v>
      </c>
      <c r="I1498" s="8"/>
    </row>
    <row r="1499" spans="1:9">
      <c r="A1499" s="54">
        <v>1496</v>
      </c>
      <c r="B1499" s="54" t="s">
        <v>9013</v>
      </c>
      <c r="C1499" s="54" t="s">
        <v>35439</v>
      </c>
      <c r="D1499" s="54">
        <v>6</v>
      </c>
      <c r="E1499" s="54">
        <v>10</v>
      </c>
      <c r="F1499" s="54"/>
      <c r="G1499" s="54">
        <v>10</v>
      </c>
      <c r="H1499" s="54">
        <v>20</v>
      </c>
      <c r="I1499" s="8"/>
    </row>
    <row r="1500" spans="1:9">
      <c r="A1500" s="54">
        <v>1497</v>
      </c>
      <c r="B1500" s="54" t="s">
        <v>35445</v>
      </c>
      <c r="C1500" s="54" t="s">
        <v>35439</v>
      </c>
      <c r="D1500" s="54">
        <v>6</v>
      </c>
      <c r="E1500" s="54">
        <v>10</v>
      </c>
      <c r="F1500" s="54"/>
      <c r="G1500" s="54">
        <v>10</v>
      </c>
      <c r="H1500" s="54">
        <v>20</v>
      </c>
      <c r="I1500" s="8"/>
    </row>
    <row r="1501" spans="1:9">
      <c r="A1501" s="54">
        <v>1498</v>
      </c>
      <c r="B1501" s="54" t="s">
        <v>35446</v>
      </c>
      <c r="C1501" s="54" t="s">
        <v>35436</v>
      </c>
      <c r="D1501" s="54">
        <v>6</v>
      </c>
      <c r="E1501" s="54">
        <v>10</v>
      </c>
      <c r="F1501" s="54"/>
      <c r="G1501" s="54">
        <v>10</v>
      </c>
      <c r="H1501" s="54">
        <v>20</v>
      </c>
      <c r="I1501" s="8"/>
    </row>
    <row r="1502" spans="1:9">
      <c r="A1502" s="54">
        <v>1499</v>
      </c>
      <c r="B1502" s="54" t="s">
        <v>35447</v>
      </c>
      <c r="C1502" s="54" t="s">
        <v>35439</v>
      </c>
      <c r="D1502" s="54">
        <v>6</v>
      </c>
      <c r="E1502" s="54">
        <v>10</v>
      </c>
      <c r="F1502" s="54"/>
      <c r="G1502" s="54">
        <v>10</v>
      </c>
      <c r="H1502" s="54">
        <v>20</v>
      </c>
      <c r="I1502" s="8"/>
    </row>
    <row r="1503" spans="1:9">
      <c r="A1503" s="54">
        <v>1500</v>
      </c>
      <c r="B1503" s="54" t="s">
        <v>8267</v>
      </c>
      <c r="C1503" s="54" t="s">
        <v>35439</v>
      </c>
      <c r="D1503" s="54">
        <v>6</v>
      </c>
      <c r="E1503" s="54">
        <v>10</v>
      </c>
      <c r="F1503" s="54"/>
      <c r="G1503" s="54">
        <v>10</v>
      </c>
      <c r="H1503" s="54">
        <v>20</v>
      </c>
      <c r="I1503" s="8"/>
    </row>
    <row r="1504" spans="1:9">
      <c r="A1504" s="54">
        <v>1501</v>
      </c>
      <c r="B1504" s="54" t="s">
        <v>35448</v>
      </c>
      <c r="C1504" s="54" t="s">
        <v>35436</v>
      </c>
      <c r="D1504" s="54">
        <v>6</v>
      </c>
      <c r="E1504" s="54">
        <v>10</v>
      </c>
      <c r="F1504" s="54"/>
      <c r="G1504" s="54">
        <v>10</v>
      </c>
      <c r="H1504" s="54">
        <v>20</v>
      </c>
      <c r="I1504" s="8"/>
    </row>
    <row r="1505" spans="1:9">
      <c r="A1505" s="54">
        <v>1502</v>
      </c>
      <c r="B1505" s="54" t="s">
        <v>26935</v>
      </c>
      <c r="C1505" s="54" t="s">
        <v>35439</v>
      </c>
      <c r="D1505" s="54">
        <v>6</v>
      </c>
      <c r="E1505" s="54">
        <v>10</v>
      </c>
      <c r="F1505" s="54"/>
      <c r="G1505" s="54">
        <v>10</v>
      </c>
      <c r="H1505" s="54">
        <v>20</v>
      </c>
      <c r="I1505" s="8"/>
    </row>
    <row r="1506" spans="1:9">
      <c r="A1506" s="54">
        <v>1503</v>
      </c>
      <c r="B1506" s="54" t="s">
        <v>35449</v>
      </c>
      <c r="C1506" s="54" t="s">
        <v>35439</v>
      </c>
      <c r="D1506" s="54">
        <v>6</v>
      </c>
      <c r="E1506" s="54">
        <v>10</v>
      </c>
      <c r="F1506" s="54"/>
      <c r="G1506" s="54">
        <v>10</v>
      </c>
      <c r="H1506" s="54">
        <v>20</v>
      </c>
      <c r="I1506" s="8"/>
    </row>
    <row r="1507" spans="1:9">
      <c r="A1507" s="54">
        <v>1504</v>
      </c>
      <c r="B1507" s="54" t="s">
        <v>35450</v>
      </c>
      <c r="C1507" s="54" t="s">
        <v>35436</v>
      </c>
      <c r="D1507" s="54">
        <v>6</v>
      </c>
      <c r="E1507" s="54">
        <v>10</v>
      </c>
      <c r="F1507" s="54"/>
      <c r="G1507" s="54">
        <v>10</v>
      </c>
      <c r="H1507" s="54">
        <v>20</v>
      </c>
      <c r="I1507" s="8"/>
    </row>
    <row r="1508" spans="1:9">
      <c r="A1508" s="54">
        <v>1505</v>
      </c>
      <c r="B1508" s="54" t="s">
        <v>35451</v>
      </c>
      <c r="C1508" s="54" t="s">
        <v>35439</v>
      </c>
      <c r="D1508" s="54">
        <v>6</v>
      </c>
      <c r="E1508" s="54">
        <v>10</v>
      </c>
      <c r="F1508" s="54"/>
      <c r="G1508" s="54">
        <v>10</v>
      </c>
      <c r="H1508" s="54">
        <v>20</v>
      </c>
      <c r="I1508" s="8"/>
    </row>
    <row r="1509" spans="1:9">
      <c r="A1509" s="54">
        <v>1506</v>
      </c>
      <c r="B1509" s="54" t="s">
        <v>35452</v>
      </c>
      <c r="C1509" s="54" t="s">
        <v>35436</v>
      </c>
      <c r="D1509" s="54">
        <v>6</v>
      </c>
      <c r="E1509" s="54">
        <v>10</v>
      </c>
      <c r="F1509" s="54"/>
      <c r="G1509" s="54">
        <v>10</v>
      </c>
      <c r="H1509" s="54">
        <v>20</v>
      </c>
      <c r="I1509" s="8"/>
    </row>
    <row r="1510" spans="1:9">
      <c r="A1510" s="54">
        <v>1507</v>
      </c>
      <c r="B1510" s="54" t="s">
        <v>6556</v>
      </c>
      <c r="C1510" s="54" t="s">
        <v>35436</v>
      </c>
      <c r="D1510" s="54">
        <v>6</v>
      </c>
      <c r="E1510" s="54">
        <v>10</v>
      </c>
      <c r="F1510" s="54"/>
      <c r="G1510" s="54">
        <v>10</v>
      </c>
      <c r="H1510" s="54">
        <v>20</v>
      </c>
      <c r="I1510" s="8"/>
    </row>
    <row r="1511" spans="1:9">
      <c r="A1511" s="54">
        <v>1508</v>
      </c>
      <c r="B1511" s="54" t="s">
        <v>35453</v>
      </c>
      <c r="C1511" s="54" t="s">
        <v>35439</v>
      </c>
      <c r="D1511" s="54">
        <v>6</v>
      </c>
      <c r="E1511" s="54">
        <v>10</v>
      </c>
      <c r="F1511" s="54"/>
      <c r="G1511" s="54">
        <v>10</v>
      </c>
      <c r="H1511" s="54">
        <v>20</v>
      </c>
      <c r="I1511" s="8"/>
    </row>
    <row r="1512" spans="1:9">
      <c r="A1512" s="54">
        <v>1509</v>
      </c>
      <c r="B1512" s="54" t="s">
        <v>35454</v>
      </c>
      <c r="C1512" s="54" t="s">
        <v>35436</v>
      </c>
      <c r="D1512" s="54">
        <v>6</v>
      </c>
      <c r="E1512" s="54">
        <v>10</v>
      </c>
      <c r="F1512" s="54"/>
      <c r="G1512" s="54">
        <v>10</v>
      </c>
      <c r="H1512" s="54">
        <v>20</v>
      </c>
      <c r="I1512" s="8"/>
    </row>
    <row r="1513" spans="1:9">
      <c r="A1513" s="54">
        <v>1510</v>
      </c>
      <c r="B1513" s="54" t="s">
        <v>16800</v>
      </c>
      <c r="C1513" s="54" t="s">
        <v>35436</v>
      </c>
      <c r="D1513" s="54">
        <v>6</v>
      </c>
      <c r="E1513" s="54">
        <v>10</v>
      </c>
      <c r="F1513" s="54"/>
      <c r="G1513" s="54">
        <v>10</v>
      </c>
      <c r="H1513" s="54">
        <v>20</v>
      </c>
      <c r="I1513" s="8"/>
    </row>
    <row r="1514" spans="1:9">
      <c r="A1514" s="54">
        <v>1511</v>
      </c>
      <c r="B1514" s="54" t="s">
        <v>1796</v>
      </c>
      <c r="C1514" s="54" t="s">
        <v>35436</v>
      </c>
      <c r="D1514" s="54">
        <v>6</v>
      </c>
      <c r="E1514" s="54">
        <v>10</v>
      </c>
      <c r="F1514" s="54"/>
      <c r="G1514" s="54">
        <v>10</v>
      </c>
      <c r="H1514" s="54">
        <v>20</v>
      </c>
      <c r="I1514" s="8"/>
    </row>
    <row r="1515" spans="1:9">
      <c r="A1515" s="54">
        <v>1512</v>
      </c>
      <c r="B1515" s="54" t="s">
        <v>35455</v>
      </c>
      <c r="C1515" s="54" t="s">
        <v>35436</v>
      </c>
      <c r="D1515" s="54">
        <v>6</v>
      </c>
      <c r="E1515" s="54">
        <v>10</v>
      </c>
      <c r="F1515" s="54"/>
      <c r="G1515" s="54">
        <v>10</v>
      </c>
      <c r="H1515" s="54">
        <v>20</v>
      </c>
      <c r="I1515" s="8"/>
    </row>
    <row r="1516" spans="1:9">
      <c r="A1516" s="54">
        <v>1513</v>
      </c>
      <c r="B1516" s="54" t="s">
        <v>35456</v>
      </c>
      <c r="C1516" s="54" t="s">
        <v>35405</v>
      </c>
      <c r="D1516" s="54">
        <v>6</v>
      </c>
      <c r="E1516" s="54">
        <v>10</v>
      </c>
      <c r="F1516" s="54"/>
      <c r="G1516" s="54">
        <v>10</v>
      </c>
      <c r="H1516" s="54">
        <v>20</v>
      </c>
      <c r="I1516" s="8"/>
    </row>
    <row r="1517" spans="1:9">
      <c r="A1517" s="54">
        <v>1514</v>
      </c>
      <c r="B1517" s="54" t="s">
        <v>35457</v>
      </c>
      <c r="C1517" s="54" t="s">
        <v>35439</v>
      </c>
      <c r="D1517" s="54">
        <v>6</v>
      </c>
      <c r="E1517" s="54">
        <v>10</v>
      </c>
      <c r="F1517" s="54"/>
      <c r="G1517" s="54">
        <v>10</v>
      </c>
      <c r="H1517" s="54">
        <v>20</v>
      </c>
      <c r="I1517" s="8"/>
    </row>
    <row r="1518" spans="1:9">
      <c r="A1518" s="54">
        <v>1515</v>
      </c>
      <c r="B1518" s="54" t="s">
        <v>35458</v>
      </c>
      <c r="C1518" s="54" t="s">
        <v>35439</v>
      </c>
      <c r="D1518" s="54">
        <v>6</v>
      </c>
      <c r="E1518" s="54">
        <v>10</v>
      </c>
      <c r="F1518" s="54"/>
      <c r="G1518" s="54">
        <v>10</v>
      </c>
      <c r="H1518" s="54">
        <v>20</v>
      </c>
      <c r="I1518" s="8"/>
    </row>
    <row r="1519" spans="1:9">
      <c r="A1519" s="54">
        <v>1516</v>
      </c>
      <c r="B1519" s="54" t="s">
        <v>35459</v>
      </c>
      <c r="C1519" s="54" t="s">
        <v>35436</v>
      </c>
      <c r="D1519" s="54">
        <v>6</v>
      </c>
      <c r="E1519" s="54">
        <v>10</v>
      </c>
      <c r="F1519" s="54"/>
      <c r="G1519" s="54">
        <v>10</v>
      </c>
      <c r="H1519" s="54">
        <v>20</v>
      </c>
      <c r="I1519" s="8"/>
    </row>
    <row r="1520" spans="1:9">
      <c r="A1520" s="54">
        <v>1517</v>
      </c>
      <c r="B1520" s="54" t="s">
        <v>1472</v>
      </c>
      <c r="C1520" s="54" t="s">
        <v>35439</v>
      </c>
      <c r="D1520" s="54">
        <v>6</v>
      </c>
      <c r="E1520" s="54">
        <v>10</v>
      </c>
      <c r="F1520" s="54"/>
      <c r="G1520" s="54">
        <v>10</v>
      </c>
      <c r="H1520" s="54">
        <v>20</v>
      </c>
      <c r="I1520" s="8"/>
    </row>
    <row r="1521" spans="1:9">
      <c r="A1521" s="54">
        <v>1518</v>
      </c>
      <c r="B1521" s="54" t="s">
        <v>35460</v>
      </c>
      <c r="C1521" s="54" t="s">
        <v>35439</v>
      </c>
      <c r="D1521" s="54">
        <v>6</v>
      </c>
      <c r="E1521" s="54">
        <v>10</v>
      </c>
      <c r="F1521" s="54"/>
      <c r="G1521" s="54">
        <v>10</v>
      </c>
      <c r="H1521" s="54">
        <v>20</v>
      </c>
      <c r="I1521" s="8"/>
    </row>
    <row r="1522" spans="1:9">
      <c r="A1522" s="54">
        <v>1519</v>
      </c>
      <c r="B1522" s="54" t="s">
        <v>35461</v>
      </c>
      <c r="C1522" s="54" t="s">
        <v>35439</v>
      </c>
      <c r="D1522" s="54">
        <v>6</v>
      </c>
      <c r="E1522" s="54">
        <v>10</v>
      </c>
      <c r="F1522" s="54"/>
      <c r="G1522" s="54">
        <v>10</v>
      </c>
      <c r="H1522" s="54">
        <v>20</v>
      </c>
      <c r="I1522" s="8"/>
    </row>
    <row r="1523" spans="1:9">
      <c r="A1523" s="54">
        <v>1520</v>
      </c>
      <c r="B1523" s="54" t="s">
        <v>7060</v>
      </c>
      <c r="C1523" s="54" t="s">
        <v>35439</v>
      </c>
      <c r="D1523" s="54">
        <v>6</v>
      </c>
      <c r="E1523" s="54">
        <v>10</v>
      </c>
      <c r="F1523" s="54"/>
      <c r="G1523" s="54">
        <v>10</v>
      </c>
      <c r="H1523" s="54">
        <v>20</v>
      </c>
      <c r="I1523" s="8"/>
    </row>
    <row r="1524" spans="1:9">
      <c r="A1524" s="54">
        <v>1521</v>
      </c>
      <c r="B1524" s="54" t="s">
        <v>35462</v>
      </c>
      <c r="C1524" s="54" t="s">
        <v>35439</v>
      </c>
      <c r="D1524" s="54">
        <v>6</v>
      </c>
      <c r="E1524" s="54">
        <v>10</v>
      </c>
      <c r="F1524" s="54"/>
      <c r="G1524" s="54">
        <v>10</v>
      </c>
      <c r="H1524" s="54">
        <v>20</v>
      </c>
      <c r="I1524" s="8"/>
    </row>
    <row r="1525" spans="1:9">
      <c r="A1525" s="54">
        <v>1522</v>
      </c>
      <c r="B1525" s="54" t="s">
        <v>35463</v>
      </c>
      <c r="C1525" s="54" t="s">
        <v>35439</v>
      </c>
      <c r="D1525" s="54">
        <v>6</v>
      </c>
      <c r="E1525" s="54">
        <v>10</v>
      </c>
      <c r="F1525" s="54"/>
      <c r="G1525" s="54">
        <v>10</v>
      </c>
      <c r="H1525" s="54">
        <v>20</v>
      </c>
      <c r="I1525" s="8"/>
    </row>
    <row r="1526" spans="1:9">
      <c r="A1526" s="54">
        <v>1523</v>
      </c>
      <c r="B1526" s="54" t="s">
        <v>7612</v>
      </c>
      <c r="C1526" s="54" t="s">
        <v>35439</v>
      </c>
      <c r="D1526" s="54">
        <v>6</v>
      </c>
      <c r="E1526" s="54">
        <v>10</v>
      </c>
      <c r="F1526" s="54"/>
      <c r="G1526" s="54">
        <v>10</v>
      </c>
      <c r="H1526" s="54">
        <v>20</v>
      </c>
      <c r="I1526" s="8"/>
    </row>
    <row r="1527" spans="1:9">
      <c r="A1527" s="54">
        <v>1524</v>
      </c>
      <c r="B1527" s="54" t="s">
        <v>35464</v>
      </c>
      <c r="C1527" s="54" t="s">
        <v>35439</v>
      </c>
      <c r="D1527" s="54">
        <v>6</v>
      </c>
      <c r="E1527" s="54">
        <v>10</v>
      </c>
      <c r="F1527" s="54"/>
      <c r="G1527" s="54">
        <v>10</v>
      </c>
      <c r="H1527" s="54">
        <v>20</v>
      </c>
      <c r="I1527" s="8"/>
    </row>
    <row r="1528" spans="1:9">
      <c r="A1528" s="54">
        <v>1525</v>
      </c>
      <c r="B1528" s="54" t="s">
        <v>35465</v>
      </c>
      <c r="C1528" s="54" t="s">
        <v>35439</v>
      </c>
      <c r="D1528" s="54">
        <v>6</v>
      </c>
      <c r="E1528" s="54">
        <v>10</v>
      </c>
      <c r="F1528" s="54"/>
      <c r="G1528" s="54">
        <v>10</v>
      </c>
      <c r="H1528" s="54">
        <v>20</v>
      </c>
      <c r="I1528" s="8"/>
    </row>
    <row r="1529" spans="1:9">
      <c r="A1529" s="54">
        <v>1526</v>
      </c>
      <c r="B1529" s="54" t="s">
        <v>35466</v>
      </c>
      <c r="C1529" s="54" t="s">
        <v>35439</v>
      </c>
      <c r="D1529" s="54">
        <v>6</v>
      </c>
      <c r="E1529" s="54">
        <v>10</v>
      </c>
      <c r="F1529" s="54"/>
      <c r="G1529" s="54">
        <v>10</v>
      </c>
      <c r="H1529" s="54">
        <v>20</v>
      </c>
      <c r="I1529" s="8"/>
    </row>
    <row r="1530" spans="1:9">
      <c r="A1530" s="54">
        <v>1527</v>
      </c>
      <c r="B1530" s="54" t="s">
        <v>35467</v>
      </c>
      <c r="C1530" s="54" t="s">
        <v>35436</v>
      </c>
      <c r="D1530" s="54">
        <v>6</v>
      </c>
      <c r="E1530" s="54">
        <v>10</v>
      </c>
      <c r="F1530" s="54"/>
      <c r="G1530" s="54">
        <v>10</v>
      </c>
      <c r="H1530" s="54">
        <v>20</v>
      </c>
      <c r="I1530" s="8"/>
    </row>
    <row r="1531" spans="1:9">
      <c r="A1531" s="54">
        <v>1528</v>
      </c>
      <c r="B1531" s="54" t="s">
        <v>2716</v>
      </c>
      <c r="C1531" s="54" t="s">
        <v>35436</v>
      </c>
      <c r="D1531" s="54">
        <v>6</v>
      </c>
      <c r="E1531" s="54">
        <v>10</v>
      </c>
      <c r="F1531" s="54"/>
      <c r="G1531" s="54">
        <v>10</v>
      </c>
      <c r="H1531" s="54">
        <v>20</v>
      </c>
      <c r="I1531" s="8"/>
    </row>
    <row r="1532" spans="1:9">
      <c r="A1532" s="54">
        <v>1529</v>
      </c>
      <c r="B1532" s="54" t="s">
        <v>35468</v>
      </c>
      <c r="C1532" s="54" t="s">
        <v>35439</v>
      </c>
      <c r="D1532" s="54">
        <v>6</v>
      </c>
      <c r="E1532" s="54">
        <v>10</v>
      </c>
      <c r="F1532" s="54"/>
      <c r="G1532" s="54">
        <v>10</v>
      </c>
      <c r="H1532" s="54">
        <v>20</v>
      </c>
      <c r="I1532" s="8"/>
    </row>
    <row r="1533" spans="1:9">
      <c r="A1533" s="54">
        <v>1530</v>
      </c>
      <c r="B1533" s="54" t="s">
        <v>35469</v>
      </c>
      <c r="C1533" s="54" t="s">
        <v>35436</v>
      </c>
      <c r="D1533" s="54">
        <v>6</v>
      </c>
      <c r="E1533" s="54">
        <v>10</v>
      </c>
      <c r="F1533" s="54"/>
      <c r="G1533" s="54">
        <v>10</v>
      </c>
      <c r="H1533" s="54">
        <v>20</v>
      </c>
      <c r="I1533" s="8"/>
    </row>
    <row r="1534" spans="1:9">
      <c r="A1534" s="54">
        <v>1531</v>
      </c>
      <c r="B1534" s="54" t="s">
        <v>8016</v>
      </c>
      <c r="C1534" s="54" t="s">
        <v>34332</v>
      </c>
      <c r="D1534" s="54">
        <v>6</v>
      </c>
      <c r="E1534" s="54">
        <v>10</v>
      </c>
      <c r="F1534" s="54"/>
      <c r="G1534" s="54">
        <v>10</v>
      </c>
      <c r="H1534" s="54">
        <v>20</v>
      </c>
      <c r="I1534" s="8"/>
    </row>
    <row r="1535" spans="1:9">
      <c r="A1535" s="54">
        <v>1532</v>
      </c>
      <c r="B1535" s="54" t="s">
        <v>35470</v>
      </c>
      <c r="C1535" s="54" t="s">
        <v>34332</v>
      </c>
      <c r="D1535" s="54">
        <v>6</v>
      </c>
      <c r="E1535" s="54">
        <v>10</v>
      </c>
      <c r="F1535" s="54"/>
      <c r="G1535" s="54">
        <v>10</v>
      </c>
      <c r="H1535" s="54">
        <v>20</v>
      </c>
      <c r="I1535" s="8"/>
    </row>
    <row r="1536" spans="1:9">
      <c r="A1536" s="54">
        <v>1533</v>
      </c>
      <c r="B1536" s="54" t="s">
        <v>35471</v>
      </c>
      <c r="C1536" s="54" t="s">
        <v>34332</v>
      </c>
      <c r="D1536" s="54">
        <v>6</v>
      </c>
      <c r="E1536" s="54">
        <v>10</v>
      </c>
      <c r="F1536" s="54"/>
      <c r="G1536" s="54">
        <v>10</v>
      </c>
      <c r="H1536" s="54">
        <v>20</v>
      </c>
      <c r="I1536" s="8"/>
    </row>
    <row r="1537" spans="1:9">
      <c r="A1537" s="54">
        <v>1534</v>
      </c>
      <c r="B1537" s="54" t="s">
        <v>2191</v>
      </c>
      <c r="C1537" s="54" t="s">
        <v>34317</v>
      </c>
      <c r="D1537" s="54">
        <v>6</v>
      </c>
      <c r="E1537" s="54">
        <v>10</v>
      </c>
      <c r="F1537" s="54"/>
      <c r="G1537" s="54">
        <v>10</v>
      </c>
      <c r="H1537" s="54">
        <v>20</v>
      </c>
      <c r="I1537" s="8"/>
    </row>
    <row r="1538" spans="1:9">
      <c r="A1538" s="54">
        <v>1535</v>
      </c>
      <c r="B1538" s="54" t="s">
        <v>31923</v>
      </c>
      <c r="C1538" s="54" t="s">
        <v>34332</v>
      </c>
      <c r="D1538" s="54">
        <v>6</v>
      </c>
      <c r="E1538" s="54">
        <v>10</v>
      </c>
      <c r="F1538" s="54"/>
      <c r="G1538" s="54">
        <v>10</v>
      </c>
      <c r="H1538" s="54">
        <v>20</v>
      </c>
      <c r="I1538" s="8"/>
    </row>
    <row r="1539" spans="1:9">
      <c r="A1539" s="54">
        <v>1536</v>
      </c>
      <c r="B1539" s="54" t="s">
        <v>35472</v>
      </c>
      <c r="C1539" s="54" t="s">
        <v>34332</v>
      </c>
      <c r="D1539" s="54">
        <v>6</v>
      </c>
      <c r="E1539" s="54">
        <v>10</v>
      </c>
      <c r="F1539" s="54"/>
      <c r="G1539" s="54">
        <v>10</v>
      </c>
      <c r="H1539" s="54">
        <v>20</v>
      </c>
      <c r="I1539" s="8"/>
    </row>
    <row r="1540" spans="1:9">
      <c r="A1540" s="54">
        <v>1537</v>
      </c>
      <c r="B1540" s="54" t="s">
        <v>35473</v>
      </c>
      <c r="C1540" s="54" t="s">
        <v>34332</v>
      </c>
      <c r="D1540" s="54">
        <v>6</v>
      </c>
      <c r="E1540" s="54">
        <v>10</v>
      </c>
      <c r="F1540" s="54"/>
      <c r="G1540" s="54">
        <v>10</v>
      </c>
      <c r="H1540" s="54">
        <v>20</v>
      </c>
      <c r="I1540" s="8"/>
    </row>
    <row r="1541" spans="1:9">
      <c r="A1541" s="54">
        <v>1538</v>
      </c>
      <c r="B1541" s="54" t="s">
        <v>12894</v>
      </c>
      <c r="C1541" s="54" t="s">
        <v>34352</v>
      </c>
      <c r="D1541" s="54">
        <v>6</v>
      </c>
      <c r="E1541" s="54">
        <v>10</v>
      </c>
      <c r="F1541" s="54"/>
      <c r="G1541" s="54">
        <v>10</v>
      </c>
      <c r="H1541" s="54">
        <v>20</v>
      </c>
      <c r="I1541" s="8"/>
    </row>
    <row r="1542" spans="1:9">
      <c r="A1542" s="54">
        <v>1539</v>
      </c>
      <c r="B1542" s="54" t="s">
        <v>35474</v>
      </c>
      <c r="C1542" s="54" t="s">
        <v>34352</v>
      </c>
      <c r="D1542" s="54">
        <v>6</v>
      </c>
      <c r="E1542" s="54">
        <v>10</v>
      </c>
      <c r="F1542" s="54"/>
      <c r="G1542" s="54">
        <v>10</v>
      </c>
      <c r="H1542" s="54">
        <v>20</v>
      </c>
      <c r="I1542" s="8"/>
    </row>
    <row r="1543" spans="1:9">
      <c r="A1543" s="54">
        <v>1540</v>
      </c>
      <c r="B1543" s="54" t="s">
        <v>35475</v>
      </c>
      <c r="C1543" s="54" t="s">
        <v>34396</v>
      </c>
      <c r="D1543" s="54">
        <v>6</v>
      </c>
      <c r="E1543" s="54">
        <v>10</v>
      </c>
      <c r="F1543" s="54"/>
      <c r="G1543" s="54">
        <v>10</v>
      </c>
      <c r="H1543" s="54">
        <v>20</v>
      </c>
      <c r="I1543" s="8"/>
    </row>
    <row r="1544" spans="1:9">
      <c r="A1544" s="54">
        <v>1541</v>
      </c>
      <c r="B1544" s="54" t="s">
        <v>35476</v>
      </c>
      <c r="C1544" s="54" t="s">
        <v>34426</v>
      </c>
      <c r="D1544" s="54">
        <v>6</v>
      </c>
      <c r="E1544" s="54">
        <v>10</v>
      </c>
      <c r="F1544" s="54"/>
      <c r="G1544" s="54">
        <v>10</v>
      </c>
      <c r="H1544" s="54">
        <v>20</v>
      </c>
      <c r="I1544" s="8"/>
    </row>
    <row r="1545" spans="1:9">
      <c r="A1545" s="54">
        <v>1542</v>
      </c>
      <c r="B1545" s="54" t="s">
        <v>35477</v>
      </c>
      <c r="C1545" s="54" t="s">
        <v>34426</v>
      </c>
      <c r="D1545" s="54">
        <v>6</v>
      </c>
      <c r="E1545" s="54">
        <v>10</v>
      </c>
      <c r="F1545" s="54"/>
      <c r="G1545" s="54">
        <v>10</v>
      </c>
      <c r="H1545" s="54">
        <v>20</v>
      </c>
      <c r="I1545" s="8"/>
    </row>
    <row r="1546" spans="1:9">
      <c r="A1546" s="54">
        <v>1543</v>
      </c>
      <c r="B1546" s="54" t="s">
        <v>35478</v>
      </c>
      <c r="C1546" s="54" t="s">
        <v>34426</v>
      </c>
      <c r="D1546" s="54">
        <v>6</v>
      </c>
      <c r="E1546" s="54">
        <v>10</v>
      </c>
      <c r="F1546" s="54"/>
      <c r="G1546" s="54">
        <v>10</v>
      </c>
      <c r="H1546" s="54">
        <v>20</v>
      </c>
      <c r="I1546" s="8"/>
    </row>
    <row r="1547" spans="1:9">
      <c r="A1547" s="54">
        <v>1544</v>
      </c>
      <c r="B1547" s="54" t="s">
        <v>35479</v>
      </c>
      <c r="C1547" s="54" t="s">
        <v>34426</v>
      </c>
      <c r="D1547" s="54">
        <v>6</v>
      </c>
      <c r="E1547" s="54">
        <v>10</v>
      </c>
      <c r="F1547" s="54"/>
      <c r="G1547" s="54">
        <v>10</v>
      </c>
      <c r="H1547" s="54">
        <v>20</v>
      </c>
      <c r="I1547" s="8"/>
    </row>
    <row r="1548" spans="1:9">
      <c r="A1548" s="54">
        <v>1545</v>
      </c>
      <c r="B1548" s="54" t="s">
        <v>7285</v>
      </c>
      <c r="C1548" s="54" t="s">
        <v>34445</v>
      </c>
      <c r="D1548" s="54">
        <v>6</v>
      </c>
      <c r="E1548" s="54">
        <v>10</v>
      </c>
      <c r="F1548" s="54"/>
      <c r="G1548" s="54">
        <v>10</v>
      </c>
      <c r="H1548" s="54">
        <v>20</v>
      </c>
      <c r="I1548" s="8"/>
    </row>
    <row r="1549" spans="1:9">
      <c r="A1549" s="54">
        <v>1546</v>
      </c>
      <c r="B1549" s="54" t="s">
        <v>13137</v>
      </c>
      <c r="C1549" s="54" t="s">
        <v>34445</v>
      </c>
      <c r="D1549" s="54">
        <v>6</v>
      </c>
      <c r="E1549" s="54">
        <v>10</v>
      </c>
      <c r="F1549" s="54"/>
      <c r="G1549" s="54">
        <v>10</v>
      </c>
      <c r="H1549" s="54">
        <v>20</v>
      </c>
      <c r="I1549" s="8"/>
    </row>
    <row r="1550" spans="1:9">
      <c r="A1550" s="54">
        <v>1547</v>
      </c>
      <c r="B1550" s="54" t="s">
        <v>35480</v>
      </c>
      <c r="C1550" s="54" t="s">
        <v>34445</v>
      </c>
      <c r="D1550" s="54">
        <v>6</v>
      </c>
      <c r="E1550" s="54">
        <v>10</v>
      </c>
      <c r="F1550" s="54"/>
      <c r="G1550" s="54">
        <v>10</v>
      </c>
      <c r="H1550" s="54">
        <v>20</v>
      </c>
      <c r="I1550" s="8"/>
    </row>
    <row r="1551" spans="1:9">
      <c r="A1551" s="54">
        <v>1548</v>
      </c>
      <c r="B1551" s="54" t="s">
        <v>35481</v>
      </c>
      <c r="C1551" s="54" t="s">
        <v>34445</v>
      </c>
      <c r="D1551" s="54">
        <v>6</v>
      </c>
      <c r="E1551" s="54">
        <v>10</v>
      </c>
      <c r="F1551" s="54"/>
      <c r="G1551" s="54">
        <v>10</v>
      </c>
      <c r="H1551" s="54">
        <v>20</v>
      </c>
      <c r="I1551" s="8"/>
    </row>
    <row r="1552" spans="1:9">
      <c r="A1552" s="54">
        <v>1549</v>
      </c>
      <c r="B1552" s="54" t="s">
        <v>23562</v>
      </c>
      <c r="C1552" s="54" t="s">
        <v>34464</v>
      </c>
      <c r="D1552" s="54">
        <v>6</v>
      </c>
      <c r="E1552" s="54">
        <v>10</v>
      </c>
      <c r="F1552" s="54"/>
      <c r="G1552" s="54">
        <v>10</v>
      </c>
      <c r="H1552" s="54">
        <v>20</v>
      </c>
      <c r="I1552" s="8"/>
    </row>
    <row r="1553" spans="1:9">
      <c r="A1553" s="54">
        <v>1550</v>
      </c>
      <c r="B1553" s="54" t="s">
        <v>35482</v>
      </c>
      <c r="C1553" s="54" t="s">
        <v>34559</v>
      </c>
      <c r="D1553" s="54">
        <v>6</v>
      </c>
      <c r="E1553" s="54">
        <v>10</v>
      </c>
      <c r="F1553" s="54"/>
      <c r="G1553" s="54">
        <v>10</v>
      </c>
      <c r="H1553" s="54">
        <v>20</v>
      </c>
      <c r="I1553" s="8"/>
    </row>
    <row r="1554" spans="1:9">
      <c r="A1554" s="54">
        <v>1551</v>
      </c>
      <c r="B1554" s="54" t="s">
        <v>35482</v>
      </c>
      <c r="C1554" s="54" t="s">
        <v>34559</v>
      </c>
      <c r="D1554" s="54">
        <v>6</v>
      </c>
      <c r="E1554" s="54">
        <v>10</v>
      </c>
      <c r="F1554" s="54"/>
      <c r="G1554" s="54">
        <v>10</v>
      </c>
      <c r="H1554" s="54">
        <v>20</v>
      </c>
      <c r="I1554" s="8"/>
    </row>
    <row r="1555" spans="1:9">
      <c r="A1555" s="54">
        <v>1552</v>
      </c>
      <c r="B1555" s="54" t="s">
        <v>35483</v>
      </c>
      <c r="C1555" s="54" t="s">
        <v>34634</v>
      </c>
      <c r="D1555" s="54">
        <v>6</v>
      </c>
      <c r="E1555" s="54">
        <v>10</v>
      </c>
      <c r="F1555" s="54"/>
      <c r="G1555" s="54">
        <v>10</v>
      </c>
      <c r="H1555" s="54">
        <v>20</v>
      </c>
      <c r="I1555" s="8"/>
    </row>
    <row r="1556" spans="1:9">
      <c r="A1556" s="54">
        <v>1553</v>
      </c>
      <c r="B1556" s="54" t="s">
        <v>35484</v>
      </c>
      <c r="C1556" s="54" t="s">
        <v>34634</v>
      </c>
      <c r="D1556" s="54">
        <v>6</v>
      </c>
      <c r="E1556" s="54">
        <v>10</v>
      </c>
      <c r="F1556" s="54"/>
      <c r="G1556" s="54">
        <v>10</v>
      </c>
      <c r="H1556" s="54">
        <v>20</v>
      </c>
      <c r="I1556" s="8"/>
    </row>
    <row r="1557" spans="1:9">
      <c r="A1557" s="54">
        <v>1554</v>
      </c>
      <c r="B1557" s="54" t="s">
        <v>35485</v>
      </c>
      <c r="C1557" s="54" t="s">
        <v>34634</v>
      </c>
      <c r="D1557" s="54">
        <v>6</v>
      </c>
      <c r="E1557" s="54">
        <v>10</v>
      </c>
      <c r="F1557" s="54"/>
      <c r="G1557" s="54">
        <v>10</v>
      </c>
      <c r="H1557" s="54">
        <v>20</v>
      </c>
      <c r="I1557" s="8"/>
    </row>
    <row r="1558" spans="1:9">
      <c r="A1558" s="54">
        <v>1555</v>
      </c>
      <c r="B1558" s="54" t="s">
        <v>35486</v>
      </c>
      <c r="C1558" s="54" t="s">
        <v>34634</v>
      </c>
      <c r="D1558" s="54">
        <v>6</v>
      </c>
      <c r="E1558" s="54">
        <v>10</v>
      </c>
      <c r="F1558" s="54"/>
      <c r="G1558" s="54">
        <v>10</v>
      </c>
      <c r="H1558" s="54">
        <v>20</v>
      </c>
      <c r="I1558" s="8"/>
    </row>
    <row r="1559" spans="1:9">
      <c r="A1559" s="54">
        <v>1556</v>
      </c>
      <c r="B1559" s="54" t="s">
        <v>34631</v>
      </c>
      <c r="C1559" s="54" t="s">
        <v>34659</v>
      </c>
      <c r="D1559" s="54">
        <v>6</v>
      </c>
      <c r="E1559" s="54">
        <v>10</v>
      </c>
      <c r="F1559" s="54"/>
      <c r="G1559" s="54">
        <v>10</v>
      </c>
      <c r="H1559" s="54">
        <v>20</v>
      </c>
      <c r="I1559" s="8"/>
    </row>
    <row r="1560" spans="1:9">
      <c r="A1560" s="54">
        <v>1557</v>
      </c>
      <c r="B1560" s="54" t="s">
        <v>35487</v>
      </c>
      <c r="C1560" s="54" t="s">
        <v>34687</v>
      </c>
      <c r="D1560" s="54">
        <v>6</v>
      </c>
      <c r="E1560" s="54">
        <v>10</v>
      </c>
      <c r="F1560" s="54"/>
      <c r="G1560" s="54">
        <v>10</v>
      </c>
      <c r="H1560" s="54">
        <v>20</v>
      </c>
      <c r="I1560" s="8"/>
    </row>
    <row r="1561" spans="1:9">
      <c r="A1561" s="54">
        <v>1558</v>
      </c>
      <c r="B1561" s="54" t="s">
        <v>35488</v>
      </c>
      <c r="C1561" s="54" t="s">
        <v>34687</v>
      </c>
      <c r="D1561" s="54">
        <v>6</v>
      </c>
      <c r="E1561" s="54">
        <v>10</v>
      </c>
      <c r="F1561" s="54"/>
      <c r="G1561" s="54">
        <v>10</v>
      </c>
      <c r="H1561" s="54">
        <v>20</v>
      </c>
      <c r="I1561" s="8"/>
    </row>
    <row r="1562" spans="1:9">
      <c r="A1562" s="54">
        <v>1559</v>
      </c>
      <c r="B1562" s="54" t="s">
        <v>35489</v>
      </c>
      <c r="C1562" s="54" t="s">
        <v>34687</v>
      </c>
      <c r="D1562" s="54">
        <v>6</v>
      </c>
      <c r="E1562" s="54">
        <v>10</v>
      </c>
      <c r="F1562" s="54"/>
      <c r="G1562" s="54">
        <v>10</v>
      </c>
      <c r="H1562" s="54">
        <v>20</v>
      </c>
      <c r="I1562" s="8"/>
    </row>
    <row r="1563" spans="1:9">
      <c r="A1563" s="54">
        <v>1560</v>
      </c>
      <c r="B1563" s="54" t="s">
        <v>35490</v>
      </c>
      <c r="C1563" s="54" t="s">
        <v>34687</v>
      </c>
      <c r="D1563" s="54">
        <v>6</v>
      </c>
      <c r="E1563" s="54">
        <v>10</v>
      </c>
      <c r="F1563" s="54"/>
      <c r="G1563" s="54">
        <v>10</v>
      </c>
      <c r="H1563" s="54">
        <v>20</v>
      </c>
      <c r="I1563" s="8"/>
    </row>
    <row r="1564" spans="1:9">
      <c r="A1564" s="54">
        <v>1561</v>
      </c>
      <c r="B1564" s="54" t="s">
        <v>7285</v>
      </c>
      <c r="C1564" s="54" t="s">
        <v>34765</v>
      </c>
      <c r="D1564" s="54">
        <v>6</v>
      </c>
      <c r="E1564" s="54">
        <v>10</v>
      </c>
      <c r="F1564" s="54"/>
      <c r="G1564" s="54">
        <v>10</v>
      </c>
      <c r="H1564" s="54">
        <v>20</v>
      </c>
      <c r="I1564" s="8"/>
    </row>
    <row r="1565" spans="1:9">
      <c r="A1565" s="54">
        <v>1562</v>
      </c>
      <c r="B1565" s="54" t="s">
        <v>3069</v>
      </c>
      <c r="C1565" s="54" t="s">
        <v>34780</v>
      </c>
      <c r="D1565" s="54">
        <v>6</v>
      </c>
      <c r="E1565" s="54">
        <v>10</v>
      </c>
      <c r="F1565" s="54"/>
      <c r="G1565" s="54">
        <v>10</v>
      </c>
      <c r="H1565" s="54">
        <v>20</v>
      </c>
      <c r="I1565" s="8"/>
    </row>
    <row r="1566" spans="1:9">
      <c r="A1566" s="54">
        <v>1563</v>
      </c>
      <c r="B1566" s="54" t="s">
        <v>35491</v>
      </c>
      <c r="C1566" s="54" t="s">
        <v>34800</v>
      </c>
      <c r="D1566" s="54">
        <v>6</v>
      </c>
      <c r="E1566" s="54">
        <v>10</v>
      </c>
      <c r="F1566" s="54"/>
      <c r="G1566" s="54">
        <v>10</v>
      </c>
      <c r="H1566" s="54">
        <v>20</v>
      </c>
      <c r="I1566" s="8"/>
    </row>
    <row r="1567" spans="1:9">
      <c r="A1567" s="54">
        <v>1564</v>
      </c>
      <c r="B1567" s="54" t="s">
        <v>35492</v>
      </c>
      <c r="C1567" s="54" t="s">
        <v>34815</v>
      </c>
      <c r="D1567" s="54">
        <v>6</v>
      </c>
      <c r="E1567" s="54">
        <v>10</v>
      </c>
      <c r="F1567" s="54"/>
      <c r="G1567" s="54">
        <v>10</v>
      </c>
      <c r="H1567" s="54">
        <v>20</v>
      </c>
      <c r="I1567" s="8"/>
    </row>
    <row r="1568" spans="1:9">
      <c r="A1568" s="54">
        <v>1565</v>
      </c>
      <c r="B1568" s="54" t="s">
        <v>20627</v>
      </c>
      <c r="C1568" s="54" t="s">
        <v>34815</v>
      </c>
      <c r="D1568" s="54">
        <v>6</v>
      </c>
      <c r="E1568" s="54">
        <v>10</v>
      </c>
      <c r="F1568" s="54"/>
      <c r="G1568" s="54">
        <v>10</v>
      </c>
      <c r="H1568" s="54">
        <v>20</v>
      </c>
      <c r="I1568" s="8"/>
    </row>
    <row r="1569" spans="1:9">
      <c r="A1569" s="54">
        <v>1566</v>
      </c>
      <c r="B1569" s="54" t="s">
        <v>35493</v>
      </c>
      <c r="C1569" s="54" t="s">
        <v>34815</v>
      </c>
      <c r="D1569" s="54">
        <v>6</v>
      </c>
      <c r="E1569" s="54">
        <v>10</v>
      </c>
      <c r="F1569" s="54"/>
      <c r="G1569" s="54">
        <v>10</v>
      </c>
      <c r="H1569" s="54">
        <v>20</v>
      </c>
      <c r="I1569" s="8"/>
    </row>
    <row r="1570" spans="1:9">
      <c r="A1570" s="54">
        <v>1567</v>
      </c>
      <c r="B1570" s="54" t="s">
        <v>17542</v>
      </c>
      <c r="C1570" s="54" t="s">
        <v>35494</v>
      </c>
      <c r="D1570" s="54">
        <v>6</v>
      </c>
      <c r="E1570" s="54">
        <v>10</v>
      </c>
      <c r="F1570" s="54"/>
      <c r="G1570" s="54">
        <v>10</v>
      </c>
      <c r="H1570" s="54">
        <v>20</v>
      </c>
      <c r="I1570" s="8"/>
    </row>
    <row r="1571" spans="1:9">
      <c r="A1571" s="54">
        <v>1568</v>
      </c>
      <c r="B1571" s="54" t="s">
        <v>1199</v>
      </c>
      <c r="C1571" s="54" t="s">
        <v>35494</v>
      </c>
      <c r="D1571" s="54">
        <v>6</v>
      </c>
      <c r="E1571" s="54">
        <v>10</v>
      </c>
      <c r="F1571" s="54"/>
      <c r="G1571" s="54">
        <v>10</v>
      </c>
      <c r="H1571" s="54">
        <v>20</v>
      </c>
      <c r="I1571" s="8"/>
    </row>
    <row r="1572" spans="1:9">
      <c r="A1572" s="54">
        <v>1569</v>
      </c>
      <c r="B1572" s="54" t="s">
        <v>6074</v>
      </c>
      <c r="C1572" s="54" t="s">
        <v>35494</v>
      </c>
      <c r="D1572" s="54">
        <v>6</v>
      </c>
      <c r="E1572" s="54">
        <v>10</v>
      </c>
      <c r="F1572" s="54"/>
      <c r="G1572" s="54">
        <v>10</v>
      </c>
      <c r="H1572" s="54">
        <v>20</v>
      </c>
      <c r="I1572" s="8"/>
    </row>
    <row r="1573" spans="1:9">
      <c r="A1573" s="54">
        <v>1570</v>
      </c>
      <c r="B1573" s="54" t="s">
        <v>35495</v>
      </c>
      <c r="C1573" s="54" t="s">
        <v>35494</v>
      </c>
      <c r="D1573" s="54">
        <v>6</v>
      </c>
      <c r="E1573" s="54">
        <v>10</v>
      </c>
      <c r="F1573" s="54"/>
      <c r="G1573" s="54">
        <v>10</v>
      </c>
      <c r="H1573" s="54">
        <v>20</v>
      </c>
      <c r="I1573" s="8"/>
    </row>
    <row r="1574" spans="1:9">
      <c r="A1574" s="54">
        <v>1571</v>
      </c>
      <c r="B1574" s="54" t="s">
        <v>35496</v>
      </c>
      <c r="C1574" s="54" t="s">
        <v>35497</v>
      </c>
      <c r="D1574" s="54">
        <v>6</v>
      </c>
      <c r="E1574" s="54">
        <v>10</v>
      </c>
      <c r="F1574" s="54"/>
      <c r="G1574" s="54">
        <v>10</v>
      </c>
      <c r="H1574" s="54">
        <v>20</v>
      </c>
      <c r="I1574" s="8"/>
    </row>
    <row r="1575" spans="1:9">
      <c r="A1575" s="54">
        <v>1572</v>
      </c>
      <c r="B1575" s="54" t="s">
        <v>35498</v>
      </c>
      <c r="C1575" s="54" t="s">
        <v>35497</v>
      </c>
      <c r="D1575" s="54">
        <v>6</v>
      </c>
      <c r="E1575" s="54">
        <v>10</v>
      </c>
      <c r="F1575" s="54"/>
      <c r="G1575" s="54">
        <v>10</v>
      </c>
      <c r="H1575" s="54">
        <v>20</v>
      </c>
      <c r="I1575" s="8"/>
    </row>
    <row r="1576" spans="1:9">
      <c r="A1576" s="54">
        <v>1573</v>
      </c>
      <c r="B1576" s="54" t="s">
        <v>22631</v>
      </c>
      <c r="C1576" s="54" t="s">
        <v>35497</v>
      </c>
      <c r="D1576" s="54">
        <v>6</v>
      </c>
      <c r="E1576" s="54">
        <v>10</v>
      </c>
      <c r="F1576" s="54"/>
      <c r="G1576" s="54">
        <v>10</v>
      </c>
      <c r="H1576" s="54">
        <v>20</v>
      </c>
      <c r="I1576" s="8"/>
    </row>
    <row r="1577" spans="1:9">
      <c r="A1577" s="54">
        <v>1574</v>
      </c>
      <c r="B1577" s="54" t="s">
        <v>35499</v>
      </c>
      <c r="C1577" s="54" t="s">
        <v>35497</v>
      </c>
      <c r="D1577" s="54">
        <v>6</v>
      </c>
      <c r="E1577" s="54">
        <v>10</v>
      </c>
      <c r="F1577" s="54"/>
      <c r="G1577" s="54">
        <v>10</v>
      </c>
      <c r="H1577" s="54">
        <v>20</v>
      </c>
      <c r="I1577" s="8"/>
    </row>
    <row r="1578" spans="1:9">
      <c r="A1578" s="54">
        <v>1575</v>
      </c>
      <c r="B1578" s="54" t="s">
        <v>35500</v>
      </c>
      <c r="C1578" s="54" t="s">
        <v>35497</v>
      </c>
      <c r="D1578" s="54">
        <v>6</v>
      </c>
      <c r="E1578" s="54">
        <v>10</v>
      </c>
      <c r="F1578" s="54"/>
      <c r="G1578" s="54">
        <v>10</v>
      </c>
      <c r="H1578" s="54">
        <v>20</v>
      </c>
      <c r="I1578" s="8"/>
    </row>
    <row r="1579" spans="1:9">
      <c r="A1579" s="54">
        <v>1576</v>
      </c>
      <c r="B1579" s="54" t="s">
        <v>35501</v>
      </c>
      <c r="C1579" s="54" t="s">
        <v>35497</v>
      </c>
      <c r="D1579" s="54">
        <v>6</v>
      </c>
      <c r="E1579" s="54">
        <v>10</v>
      </c>
      <c r="F1579" s="54"/>
      <c r="G1579" s="54">
        <v>10</v>
      </c>
      <c r="H1579" s="54">
        <v>20</v>
      </c>
      <c r="I1579" s="8"/>
    </row>
    <row r="1580" spans="1:9">
      <c r="A1580" s="54">
        <v>1577</v>
      </c>
      <c r="B1580" s="54" t="s">
        <v>35502</v>
      </c>
      <c r="C1580" s="54" t="s">
        <v>35497</v>
      </c>
      <c r="D1580" s="54">
        <v>6</v>
      </c>
      <c r="E1580" s="54">
        <v>10</v>
      </c>
      <c r="F1580" s="54"/>
      <c r="G1580" s="54">
        <v>10</v>
      </c>
      <c r="H1580" s="54">
        <v>20</v>
      </c>
      <c r="I1580" s="8"/>
    </row>
    <row r="1581" spans="1:9">
      <c r="A1581" s="54">
        <v>1578</v>
      </c>
      <c r="B1581" s="54" t="s">
        <v>29413</v>
      </c>
      <c r="C1581" s="54" t="s">
        <v>35503</v>
      </c>
      <c r="D1581" s="54">
        <v>6</v>
      </c>
      <c r="E1581" s="54">
        <v>10</v>
      </c>
      <c r="F1581" s="54"/>
      <c r="G1581" s="54">
        <v>10</v>
      </c>
      <c r="H1581" s="54">
        <v>20</v>
      </c>
      <c r="I1581" s="8"/>
    </row>
    <row r="1582" spans="1:9">
      <c r="A1582" s="54">
        <v>1579</v>
      </c>
      <c r="B1582" s="54" t="s">
        <v>35504</v>
      </c>
      <c r="C1582" s="54" t="s">
        <v>35503</v>
      </c>
      <c r="D1582" s="54">
        <v>6</v>
      </c>
      <c r="E1582" s="54">
        <v>10</v>
      </c>
      <c r="F1582" s="54"/>
      <c r="G1582" s="54">
        <v>10</v>
      </c>
      <c r="H1582" s="54">
        <v>20</v>
      </c>
      <c r="I1582" s="8"/>
    </row>
    <row r="1583" spans="1:9">
      <c r="A1583" s="54">
        <v>1580</v>
      </c>
      <c r="B1583" s="54" t="s">
        <v>35505</v>
      </c>
      <c r="C1583" s="54" t="s">
        <v>35503</v>
      </c>
      <c r="D1583" s="54">
        <v>6</v>
      </c>
      <c r="E1583" s="54">
        <v>10</v>
      </c>
      <c r="F1583" s="54"/>
      <c r="G1583" s="54">
        <v>10</v>
      </c>
      <c r="H1583" s="54">
        <v>20</v>
      </c>
      <c r="I1583" s="8"/>
    </row>
    <row r="1584" spans="1:9">
      <c r="A1584" s="54">
        <v>1581</v>
      </c>
      <c r="B1584" s="54" t="s">
        <v>35506</v>
      </c>
      <c r="C1584" s="54" t="s">
        <v>35503</v>
      </c>
      <c r="D1584" s="54">
        <v>6</v>
      </c>
      <c r="E1584" s="54">
        <v>10</v>
      </c>
      <c r="F1584" s="54"/>
      <c r="G1584" s="54">
        <v>10</v>
      </c>
      <c r="H1584" s="54">
        <v>20</v>
      </c>
      <c r="I1584" s="8"/>
    </row>
    <row r="1585" spans="1:9">
      <c r="A1585" s="54">
        <v>1582</v>
      </c>
      <c r="B1585" s="54" t="s">
        <v>2231</v>
      </c>
      <c r="C1585" s="54" t="s">
        <v>35503</v>
      </c>
      <c r="D1585" s="54">
        <v>6</v>
      </c>
      <c r="E1585" s="54">
        <v>10</v>
      </c>
      <c r="F1585" s="54"/>
      <c r="G1585" s="54">
        <v>10</v>
      </c>
      <c r="H1585" s="54">
        <v>20</v>
      </c>
      <c r="I1585" s="8"/>
    </row>
    <row r="1586" spans="1:9">
      <c r="A1586" s="54">
        <v>1583</v>
      </c>
      <c r="B1586" s="54" t="s">
        <v>35507</v>
      </c>
      <c r="C1586" s="54" t="s">
        <v>35503</v>
      </c>
      <c r="D1586" s="54">
        <v>6</v>
      </c>
      <c r="E1586" s="54">
        <v>10</v>
      </c>
      <c r="F1586" s="54"/>
      <c r="G1586" s="54">
        <v>10</v>
      </c>
      <c r="H1586" s="54">
        <v>20</v>
      </c>
      <c r="I1586" s="8"/>
    </row>
    <row r="1587" spans="1:9">
      <c r="A1587" s="54">
        <v>1584</v>
      </c>
      <c r="B1587" s="54" t="s">
        <v>35508</v>
      </c>
      <c r="C1587" s="54" t="s">
        <v>35503</v>
      </c>
      <c r="D1587" s="54">
        <v>6</v>
      </c>
      <c r="E1587" s="54">
        <v>10</v>
      </c>
      <c r="F1587" s="54"/>
      <c r="G1587" s="54">
        <v>10</v>
      </c>
      <c r="H1587" s="54">
        <v>20</v>
      </c>
      <c r="I1587" s="8"/>
    </row>
    <row r="1588" spans="1:9">
      <c r="A1588" s="54">
        <v>1585</v>
      </c>
      <c r="B1588" s="54" t="s">
        <v>35509</v>
      </c>
      <c r="C1588" s="54" t="s">
        <v>35503</v>
      </c>
      <c r="D1588" s="54">
        <v>6</v>
      </c>
      <c r="E1588" s="54">
        <v>10</v>
      </c>
      <c r="F1588" s="54"/>
      <c r="G1588" s="54">
        <v>10</v>
      </c>
      <c r="H1588" s="54">
        <v>20</v>
      </c>
      <c r="I1588" s="8"/>
    </row>
    <row r="1589" spans="1:9">
      <c r="A1589" s="54">
        <v>1586</v>
      </c>
      <c r="B1589" s="54" t="s">
        <v>35510</v>
      </c>
      <c r="C1589" s="54" t="s">
        <v>35503</v>
      </c>
      <c r="D1589" s="54">
        <v>6</v>
      </c>
      <c r="E1589" s="54">
        <v>10</v>
      </c>
      <c r="F1589" s="54"/>
      <c r="G1589" s="54">
        <v>10</v>
      </c>
      <c r="H1589" s="54">
        <v>20</v>
      </c>
      <c r="I1589" s="8"/>
    </row>
    <row r="1590" spans="1:9">
      <c r="A1590" s="54">
        <v>1587</v>
      </c>
      <c r="B1590" s="54" t="s">
        <v>22126</v>
      </c>
      <c r="C1590" s="54" t="s">
        <v>35503</v>
      </c>
      <c r="D1590" s="54">
        <v>6</v>
      </c>
      <c r="E1590" s="54">
        <v>10</v>
      </c>
      <c r="F1590" s="54"/>
      <c r="G1590" s="54">
        <v>10</v>
      </c>
      <c r="H1590" s="54">
        <v>20</v>
      </c>
      <c r="I1590" s="8"/>
    </row>
    <row r="1591" spans="1:9">
      <c r="A1591" s="54">
        <v>1588</v>
      </c>
      <c r="B1591" s="54" t="s">
        <v>35511</v>
      </c>
      <c r="C1591" s="54" t="s">
        <v>35503</v>
      </c>
      <c r="D1591" s="54">
        <v>6</v>
      </c>
      <c r="E1591" s="54">
        <v>10</v>
      </c>
      <c r="F1591" s="54"/>
      <c r="G1591" s="54">
        <v>10</v>
      </c>
      <c r="H1591" s="54">
        <v>20</v>
      </c>
      <c r="I1591" s="8"/>
    </row>
    <row r="1592" spans="1:9">
      <c r="A1592" s="54">
        <v>1589</v>
      </c>
      <c r="B1592" s="54" t="s">
        <v>35512</v>
      </c>
      <c r="C1592" s="54" t="s">
        <v>35503</v>
      </c>
      <c r="D1592" s="54">
        <v>6</v>
      </c>
      <c r="E1592" s="54">
        <v>10</v>
      </c>
      <c r="F1592" s="54"/>
      <c r="G1592" s="54">
        <v>10</v>
      </c>
      <c r="H1592" s="54">
        <v>20</v>
      </c>
      <c r="I1592" s="8"/>
    </row>
    <row r="1593" spans="1:9">
      <c r="A1593" s="54">
        <v>1590</v>
      </c>
      <c r="B1593" s="54" t="s">
        <v>35513</v>
      </c>
      <c r="C1593" s="54" t="s">
        <v>35503</v>
      </c>
      <c r="D1593" s="54">
        <v>6</v>
      </c>
      <c r="E1593" s="54">
        <v>10</v>
      </c>
      <c r="F1593" s="54"/>
      <c r="G1593" s="54">
        <v>10</v>
      </c>
      <c r="H1593" s="54">
        <v>20</v>
      </c>
      <c r="I1593" s="8"/>
    </row>
    <row r="1594" spans="1:9">
      <c r="A1594" s="54">
        <v>1591</v>
      </c>
      <c r="B1594" s="54" t="s">
        <v>35514</v>
      </c>
      <c r="C1594" s="54" t="s">
        <v>35503</v>
      </c>
      <c r="D1594" s="54">
        <v>6</v>
      </c>
      <c r="E1594" s="54">
        <v>10</v>
      </c>
      <c r="F1594" s="54"/>
      <c r="G1594" s="54">
        <v>10</v>
      </c>
      <c r="H1594" s="54">
        <v>20</v>
      </c>
      <c r="I1594" s="8"/>
    </row>
    <row r="1595" spans="1:9">
      <c r="A1595" s="54">
        <v>1592</v>
      </c>
      <c r="B1595" s="54" t="s">
        <v>35515</v>
      </c>
      <c r="C1595" s="54" t="s">
        <v>35503</v>
      </c>
      <c r="D1595" s="54">
        <v>6</v>
      </c>
      <c r="E1595" s="54">
        <v>10</v>
      </c>
      <c r="F1595" s="54"/>
      <c r="G1595" s="54">
        <v>10</v>
      </c>
      <c r="H1595" s="54">
        <v>20</v>
      </c>
      <c r="I1595" s="8"/>
    </row>
    <row r="1596" spans="1:9">
      <c r="A1596" s="54">
        <v>1593</v>
      </c>
      <c r="B1596" s="54" t="s">
        <v>30188</v>
      </c>
      <c r="C1596" s="54" t="s">
        <v>35503</v>
      </c>
      <c r="D1596" s="54">
        <v>6</v>
      </c>
      <c r="E1596" s="54">
        <v>10</v>
      </c>
      <c r="F1596" s="54"/>
      <c r="G1596" s="54">
        <v>10</v>
      </c>
      <c r="H1596" s="54">
        <v>20</v>
      </c>
      <c r="I1596" s="8"/>
    </row>
    <row r="1597" spans="1:9">
      <c r="A1597" s="54">
        <v>1594</v>
      </c>
      <c r="B1597" s="54" t="s">
        <v>3076</v>
      </c>
      <c r="C1597" s="54" t="s">
        <v>35503</v>
      </c>
      <c r="D1597" s="54">
        <v>6</v>
      </c>
      <c r="E1597" s="54">
        <v>10</v>
      </c>
      <c r="F1597" s="54"/>
      <c r="G1597" s="54">
        <v>10</v>
      </c>
      <c r="H1597" s="54">
        <v>20</v>
      </c>
      <c r="I1597" s="8"/>
    </row>
    <row r="1598" spans="1:9">
      <c r="A1598" s="54">
        <v>1595</v>
      </c>
      <c r="B1598" s="54" t="s">
        <v>35516</v>
      </c>
      <c r="C1598" s="54" t="s">
        <v>35503</v>
      </c>
      <c r="D1598" s="54">
        <v>6</v>
      </c>
      <c r="E1598" s="54">
        <v>10</v>
      </c>
      <c r="F1598" s="54"/>
      <c r="G1598" s="54">
        <v>10</v>
      </c>
      <c r="H1598" s="54">
        <v>20</v>
      </c>
      <c r="I1598" s="8"/>
    </row>
    <row r="1599" spans="1:9">
      <c r="A1599" s="54">
        <v>1596</v>
      </c>
      <c r="B1599" s="54" t="s">
        <v>35517</v>
      </c>
      <c r="C1599" s="54" t="s">
        <v>35503</v>
      </c>
      <c r="D1599" s="54">
        <v>6</v>
      </c>
      <c r="E1599" s="54">
        <v>10</v>
      </c>
      <c r="F1599" s="54"/>
      <c r="G1599" s="54">
        <v>10</v>
      </c>
      <c r="H1599" s="54">
        <v>20</v>
      </c>
      <c r="I1599" s="8"/>
    </row>
    <row r="1600" spans="1:9">
      <c r="A1600" s="54">
        <v>1597</v>
      </c>
      <c r="B1600" s="54" t="s">
        <v>35518</v>
      </c>
      <c r="C1600" s="54" t="s">
        <v>35503</v>
      </c>
      <c r="D1600" s="54">
        <v>6</v>
      </c>
      <c r="E1600" s="54">
        <v>10</v>
      </c>
      <c r="F1600" s="54"/>
      <c r="G1600" s="54">
        <v>10</v>
      </c>
      <c r="H1600" s="54">
        <v>20</v>
      </c>
      <c r="I1600" s="8"/>
    </row>
    <row r="1601" spans="1:9">
      <c r="A1601" s="54">
        <v>1598</v>
      </c>
      <c r="B1601" s="54" t="s">
        <v>7154</v>
      </c>
      <c r="C1601" s="54" t="s">
        <v>35503</v>
      </c>
      <c r="D1601" s="54">
        <v>6</v>
      </c>
      <c r="E1601" s="54">
        <v>10</v>
      </c>
      <c r="F1601" s="54"/>
      <c r="G1601" s="54">
        <v>10</v>
      </c>
      <c r="H1601" s="54">
        <v>20</v>
      </c>
      <c r="I1601" s="8"/>
    </row>
    <row r="1602" spans="1:9">
      <c r="A1602" s="54">
        <v>1599</v>
      </c>
      <c r="B1602" s="54" t="s">
        <v>35519</v>
      </c>
      <c r="C1602" s="54" t="s">
        <v>35503</v>
      </c>
      <c r="D1602" s="54">
        <v>6</v>
      </c>
      <c r="E1602" s="54">
        <v>10</v>
      </c>
      <c r="F1602" s="54"/>
      <c r="G1602" s="54">
        <v>10</v>
      </c>
      <c r="H1602" s="54">
        <v>20</v>
      </c>
      <c r="I1602" s="8"/>
    </row>
    <row r="1603" spans="1:9">
      <c r="A1603" s="54">
        <v>1600</v>
      </c>
      <c r="B1603" s="54" t="s">
        <v>5431</v>
      </c>
      <c r="C1603" s="54" t="s">
        <v>35503</v>
      </c>
      <c r="D1603" s="54">
        <v>6</v>
      </c>
      <c r="E1603" s="54">
        <v>10</v>
      </c>
      <c r="F1603" s="54"/>
      <c r="G1603" s="54">
        <v>10</v>
      </c>
      <c r="H1603" s="54">
        <v>20</v>
      </c>
      <c r="I1603" s="8"/>
    </row>
    <row r="1604" spans="1:9">
      <c r="A1604" s="54">
        <v>1601</v>
      </c>
      <c r="B1604" s="54" t="s">
        <v>35520</v>
      </c>
      <c r="C1604" s="54" t="s">
        <v>35503</v>
      </c>
      <c r="D1604" s="54">
        <v>6</v>
      </c>
      <c r="E1604" s="54">
        <v>10</v>
      </c>
      <c r="F1604" s="54"/>
      <c r="G1604" s="54">
        <v>10</v>
      </c>
      <c r="H1604" s="54">
        <v>20</v>
      </c>
      <c r="I1604" s="8"/>
    </row>
    <row r="1605" spans="1:9">
      <c r="A1605" s="54">
        <v>1602</v>
      </c>
      <c r="B1605" s="54" t="s">
        <v>9565</v>
      </c>
      <c r="C1605" s="54" t="s">
        <v>35503</v>
      </c>
      <c r="D1605" s="54">
        <v>6</v>
      </c>
      <c r="E1605" s="54">
        <v>10</v>
      </c>
      <c r="F1605" s="54"/>
      <c r="G1605" s="54">
        <v>10</v>
      </c>
      <c r="H1605" s="54">
        <v>20</v>
      </c>
      <c r="I1605" s="8"/>
    </row>
    <row r="1606" spans="1:9">
      <c r="A1606" s="54">
        <v>1603</v>
      </c>
      <c r="B1606" s="54" t="s">
        <v>35521</v>
      </c>
      <c r="C1606" s="54" t="s">
        <v>35503</v>
      </c>
      <c r="D1606" s="54">
        <v>6</v>
      </c>
      <c r="E1606" s="54">
        <v>10</v>
      </c>
      <c r="F1606" s="54"/>
      <c r="G1606" s="54">
        <v>10</v>
      </c>
      <c r="H1606" s="54">
        <v>20</v>
      </c>
      <c r="I1606" s="8"/>
    </row>
    <row r="1607" spans="1:9">
      <c r="A1607" s="54">
        <v>1604</v>
      </c>
      <c r="B1607" s="54" t="s">
        <v>35522</v>
      </c>
      <c r="C1607" s="54" t="s">
        <v>34866</v>
      </c>
      <c r="D1607" s="54">
        <v>6</v>
      </c>
      <c r="E1607" s="54">
        <v>10</v>
      </c>
      <c r="F1607" s="54"/>
      <c r="G1607" s="54">
        <v>10</v>
      </c>
      <c r="H1607" s="54">
        <v>20</v>
      </c>
      <c r="I1607" s="8"/>
    </row>
    <row r="1608" spans="1:9">
      <c r="A1608" s="54">
        <v>1605</v>
      </c>
      <c r="B1608" s="54" t="s">
        <v>35523</v>
      </c>
      <c r="C1608" s="54" t="s">
        <v>34866</v>
      </c>
      <c r="D1608" s="54">
        <v>6</v>
      </c>
      <c r="E1608" s="54">
        <v>10</v>
      </c>
      <c r="F1608" s="54"/>
      <c r="G1608" s="54">
        <v>10</v>
      </c>
      <c r="H1608" s="54">
        <v>20</v>
      </c>
      <c r="I1608" s="8"/>
    </row>
    <row r="1609" spans="1:9">
      <c r="A1609" s="54">
        <v>1606</v>
      </c>
      <c r="B1609" s="54" t="s">
        <v>35524</v>
      </c>
      <c r="C1609" s="54" t="s">
        <v>34866</v>
      </c>
      <c r="D1609" s="54">
        <v>6</v>
      </c>
      <c r="E1609" s="54">
        <v>10</v>
      </c>
      <c r="F1609" s="54"/>
      <c r="G1609" s="54">
        <v>10</v>
      </c>
      <c r="H1609" s="54">
        <v>20</v>
      </c>
      <c r="I1609" s="8"/>
    </row>
    <row r="1610" spans="1:9">
      <c r="A1610" s="54">
        <v>1607</v>
      </c>
      <c r="B1610" s="54" t="s">
        <v>35525</v>
      </c>
      <c r="C1610" s="54" t="s">
        <v>34866</v>
      </c>
      <c r="D1610" s="54">
        <v>6</v>
      </c>
      <c r="E1610" s="54">
        <v>10</v>
      </c>
      <c r="F1610" s="54"/>
      <c r="G1610" s="54">
        <v>10</v>
      </c>
      <c r="H1610" s="54">
        <v>20</v>
      </c>
      <c r="I1610" s="8"/>
    </row>
    <row r="1611" spans="1:9">
      <c r="A1611" s="54">
        <v>1608</v>
      </c>
      <c r="B1611" s="54" t="s">
        <v>6693</v>
      </c>
      <c r="C1611" s="54" t="s">
        <v>34866</v>
      </c>
      <c r="D1611" s="54">
        <v>6</v>
      </c>
      <c r="E1611" s="54">
        <v>10</v>
      </c>
      <c r="F1611" s="54"/>
      <c r="G1611" s="54">
        <v>10</v>
      </c>
      <c r="H1611" s="54">
        <v>20</v>
      </c>
      <c r="I1611" s="8"/>
    </row>
    <row r="1612" spans="1:9">
      <c r="A1612" s="54">
        <v>1609</v>
      </c>
      <c r="B1612" s="54" t="s">
        <v>35526</v>
      </c>
      <c r="C1612" s="54" t="s">
        <v>34866</v>
      </c>
      <c r="D1612" s="54">
        <v>6</v>
      </c>
      <c r="E1612" s="54">
        <v>10</v>
      </c>
      <c r="F1612" s="54"/>
      <c r="G1612" s="54">
        <v>10</v>
      </c>
      <c r="H1612" s="54">
        <v>20</v>
      </c>
      <c r="I1612" s="8"/>
    </row>
    <row r="1613" spans="1:9">
      <c r="A1613" s="54">
        <v>1610</v>
      </c>
      <c r="B1613" s="54" t="s">
        <v>11143</v>
      </c>
      <c r="C1613" s="54" t="s">
        <v>34866</v>
      </c>
      <c r="D1613" s="54">
        <v>6</v>
      </c>
      <c r="E1613" s="54">
        <v>10</v>
      </c>
      <c r="F1613" s="54"/>
      <c r="G1613" s="54">
        <v>10</v>
      </c>
      <c r="H1613" s="54">
        <v>20</v>
      </c>
      <c r="I1613" s="8"/>
    </row>
    <row r="1614" spans="1:9">
      <c r="A1614" s="54">
        <v>1611</v>
      </c>
      <c r="B1614" s="54" t="s">
        <v>35527</v>
      </c>
      <c r="C1614" s="54" t="s">
        <v>34866</v>
      </c>
      <c r="D1614" s="54">
        <v>6</v>
      </c>
      <c r="E1614" s="54">
        <v>10</v>
      </c>
      <c r="F1614" s="54"/>
      <c r="G1614" s="54">
        <v>10</v>
      </c>
      <c r="H1614" s="54">
        <v>20</v>
      </c>
      <c r="I1614" s="8"/>
    </row>
    <row r="1615" spans="1:9">
      <c r="A1615" s="54">
        <v>1612</v>
      </c>
      <c r="B1615" s="54" t="s">
        <v>35528</v>
      </c>
      <c r="C1615" s="54" t="s">
        <v>34866</v>
      </c>
      <c r="D1615" s="54">
        <v>6</v>
      </c>
      <c r="E1615" s="54">
        <v>10</v>
      </c>
      <c r="F1615" s="54"/>
      <c r="G1615" s="54">
        <v>10</v>
      </c>
      <c r="H1615" s="54">
        <v>20</v>
      </c>
      <c r="I1615" s="8"/>
    </row>
    <row r="1616" spans="1:9">
      <c r="A1616" s="54">
        <v>1613</v>
      </c>
      <c r="B1616" s="54" t="s">
        <v>35529</v>
      </c>
      <c r="C1616" s="54" t="s">
        <v>34866</v>
      </c>
      <c r="D1616" s="54">
        <v>6</v>
      </c>
      <c r="E1616" s="54">
        <v>10</v>
      </c>
      <c r="F1616" s="54"/>
      <c r="G1616" s="54">
        <v>10</v>
      </c>
      <c r="H1616" s="54">
        <v>20</v>
      </c>
      <c r="I1616" s="8"/>
    </row>
    <row r="1617" spans="1:9">
      <c r="A1617" s="54">
        <v>1614</v>
      </c>
      <c r="B1617" s="54" t="s">
        <v>2434</v>
      </c>
      <c r="C1617" s="54" t="s">
        <v>34866</v>
      </c>
      <c r="D1617" s="54">
        <v>6</v>
      </c>
      <c r="E1617" s="54">
        <v>10</v>
      </c>
      <c r="F1617" s="54"/>
      <c r="G1617" s="54">
        <v>10</v>
      </c>
      <c r="H1617" s="54">
        <v>20</v>
      </c>
      <c r="I1617" s="8"/>
    </row>
    <row r="1618" spans="1:9">
      <c r="A1618" s="54">
        <v>1615</v>
      </c>
      <c r="B1618" s="54" t="s">
        <v>35530</v>
      </c>
      <c r="C1618" s="54" t="s">
        <v>34866</v>
      </c>
      <c r="D1618" s="54">
        <v>6</v>
      </c>
      <c r="E1618" s="54">
        <v>10</v>
      </c>
      <c r="F1618" s="54"/>
      <c r="G1618" s="54">
        <v>10</v>
      </c>
      <c r="H1618" s="54">
        <v>20</v>
      </c>
      <c r="I1618" s="8"/>
    </row>
    <row r="1619" spans="1:9">
      <c r="A1619" s="54">
        <v>1616</v>
      </c>
      <c r="B1619" s="54" t="s">
        <v>32806</v>
      </c>
      <c r="C1619" s="54" t="s">
        <v>34866</v>
      </c>
      <c r="D1619" s="54">
        <v>6</v>
      </c>
      <c r="E1619" s="54">
        <v>10</v>
      </c>
      <c r="F1619" s="54"/>
      <c r="G1619" s="54">
        <v>10</v>
      </c>
      <c r="H1619" s="54">
        <v>20</v>
      </c>
      <c r="I1619" s="8"/>
    </row>
    <row r="1620" spans="1:9">
      <c r="A1620" s="54">
        <v>1617</v>
      </c>
      <c r="B1620" s="54" t="s">
        <v>35531</v>
      </c>
      <c r="C1620" s="54" t="s">
        <v>34866</v>
      </c>
      <c r="D1620" s="54">
        <v>6</v>
      </c>
      <c r="E1620" s="54">
        <v>10</v>
      </c>
      <c r="F1620" s="54"/>
      <c r="G1620" s="54">
        <v>10</v>
      </c>
      <c r="H1620" s="54">
        <v>20</v>
      </c>
      <c r="I1620" s="8"/>
    </row>
    <row r="1621" spans="1:9">
      <c r="A1621" s="54">
        <v>1618</v>
      </c>
      <c r="B1621" s="54" t="s">
        <v>35532</v>
      </c>
      <c r="C1621" s="54" t="s">
        <v>34866</v>
      </c>
      <c r="D1621" s="54">
        <v>6</v>
      </c>
      <c r="E1621" s="54">
        <v>10</v>
      </c>
      <c r="F1621" s="54"/>
      <c r="G1621" s="54">
        <v>10</v>
      </c>
      <c r="H1621" s="54">
        <v>20</v>
      </c>
      <c r="I1621" s="8"/>
    </row>
    <row r="1622" spans="1:9">
      <c r="A1622" s="54">
        <v>1619</v>
      </c>
      <c r="B1622" s="54" t="s">
        <v>35533</v>
      </c>
      <c r="C1622" s="54" t="s">
        <v>34866</v>
      </c>
      <c r="D1622" s="54">
        <v>6</v>
      </c>
      <c r="E1622" s="54">
        <v>10</v>
      </c>
      <c r="F1622" s="54"/>
      <c r="G1622" s="54">
        <v>10</v>
      </c>
      <c r="H1622" s="54">
        <v>20</v>
      </c>
      <c r="I1622" s="8"/>
    </row>
    <row r="1623" spans="1:9">
      <c r="A1623" s="54">
        <v>1620</v>
      </c>
      <c r="B1623" s="54" t="s">
        <v>35534</v>
      </c>
      <c r="C1623" s="54" t="s">
        <v>34866</v>
      </c>
      <c r="D1623" s="54">
        <v>6</v>
      </c>
      <c r="E1623" s="54">
        <v>10</v>
      </c>
      <c r="F1623" s="54"/>
      <c r="G1623" s="54">
        <v>10</v>
      </c>
      <c r="H1623" s="54">
        <v>20</v>
      </c>
      <c r="I1623" s="8"/>
    </row>
    <row r="1624" spans="1:9">
      <c r="A1624" s="54">
        <v>1621</v>
      </c>
      <c r="B1624" s="54" t="s">
        <v>35535</v>
      </c>
      <c r="C1624" s="54" t="s">
        <v>34866</v>
      </c>
      <c r="D1624" s="54">
        <v>6</v>
      </c>
      <c r="E1624" s="54">
        <v>10</v>
      </c>
      <c r="F1624" s="54"/>
      <c r="G1624" s="54">
        <v>10</v>
      </c>
      <c r="H1624" s="54">
        <v>20</v>
      </c>
      <c r="I1624" s="8"/>
    </row>
    <row r="1625" spans="1:9">
      <c r="A1625" s="54">
        <v>1622</v>
      </c>
      <c r="B1625" s="54" t="s">
        <v>26747</v>
      </c>
      <c r="C1625" s="54" t="s">
        <v>34866</v>
      </c>
      <c r="D1625" s="54">
        <v>6</v>
      </c>
      <c r="E1625" s="54">
        <v>10</v>
      </c>
      <c r="F1625" s="54"/>
      <c r="G1625" s="54">
        <v>10</v>
      </c>
      <c r="H1625" s="54">
        <v>20</v>
      </c>
      <c r="I1625" s="8"/>
    </row>
    <row r="1626" spans="1:9">
      <c r="A1626" s="54">
        <v>1623</v>
      </c>
      <c r="B1626" s="54" t="s">
        <v>35536</v>
      </c>
      <c r="C1626" s="54" t="s">
        <v>34866</v>
      </c>
      <c r="D1626" s="54">
        <v>6</v>
      </c>
      <c r="E1626" s="54">
        <v>10</v>
      </c>
      <c r="F1626" s="54"/>
      <c r="G1626" s="54">
        <v>10</v>
      </c>
      <c r="H1626" s="54">
        <v>20</v>
      </c>
      <c r="I1626" s="8"/>
    </row>
    <row r="1627" spans="1:9">
      <c r="A1627" s="54">
        <v>1624</v>
      </c>
      <c r="B1627" s="54" t="s">
        <v>7792</v>
      </c>
      <c r="C1627" s="54" t="s">
        <v>34866</v>
      </c>
      <c r="D1627" s="54">
        <v>6</v>
      </c>
      <c r="E1627" s="54">
        <v>10</v>
      </c>
      <c r="F1627" s="54"/>
      <c r="G1627" s="54">
        <v>10</v>
      </c>
      <c r="H1627" s="54">
        <v>20</v>
      </c>
      <c r="I1627" s="8"/>
    </row>
    <row r="1628" spans="1:9">
      <c r="A1628" s="54">
        <v>1625</v>
      </c>
      <c r="B1628" s="54" t="s">
        <v>35537</v>
      </c>
      <c r="C1628" s="54" t="s">
        <v>34866</v>
      </c>
      <c r="D1628" s="54">
        <v>6</v>
      </c>
      <c r="E1628" s="54">
        <v>10</v>
      </c>
      <c r="F1628" s="54"/>
      <c r="G1628" s="54">
        <v>10</v>
      </c>
      <c r="H1628" s="54">
        <v>20</v>
      </c>
      <c r="I1628" s="8"/>
    </row>
    <row r="1629" spans="1:9">
      <c r="A1629" s="54">
        <v>1626</v>
      </c>
      <c r="B1629" s="54" t="s">
        <v>35538</v>
      </c>
      <c r="C1629" s="54" t="s">
        <v>34866</v>
      </c>
      <c r="D1629" s="54">
        <v>6</v>
      </c>
      <c r="E1629" s="54">
        <v>10</v>
      </c>
      <c r="F1629" s="54"/>
      <c r="G1629" s="54">
        <v>10</v>
      </c>
      <c r="H1629" s="54">
        <v>20</v>
      </c>
      <c r="I1629" s="8"/>
    </row>
    <row r="1630" spans="1:9">
      <c r="A1630" s="54">
        <v>1627</v>
      </c>
      <c r="B1630" s="54" t="s">
        <v>13669</v>
      </c>
      <c r="C1630" s="54" t="s">
        <v>34866</v>
      </c>
      <c r="D1630" s="54">
        <v>6</v>
      </c>
      <c r="E1630" s="54">
        <v>10</v>
      </c>
      <c r="F1630" s="54"/>
      <c r="G1630" s="54">
        <v>10</v>
      </c>
      <c r="H1630" s="54">
        <v>20</v>
      </c>
      <c r="I1630" s="8"/>
    </row>
    <row r="1631" spans="1:9">
      <c r="A1631" s="54">
        <v>1628</v>
      </c>
      <c r="B1631" s="54" t="s">
        <v>35539</v>
      </c>
      <c r="C1631" s="54" t="s">
        <v>34866</v>
      </c>
      <c r="D1631" s="54">
        <v>6</v>
      </c>
      <c r="E1631" s="54">
        <v>10</v>
      </c>
      <c r="F1631" s="54"/>
      <c r="G1631" s="54">
        <v>10</v>
      </c>
      <c r="H1631" s="54">
        <v>20</v>
      </c>
      <c r="I1631" s="8"/>
    </row>
    <row r="1632" spans="1:9">
      <c r="A1632" s="54">
        <v>1629</v>
      </c>
      <c r="B1632" s="54" t="s">
        <v>16212</v>
      </c>
      <c r="C1632" s="54" t="s">
        <v>34866</v>
      </c>
      <c r="D1632" s="54">
        <v>6</v>
      </c>
      <c r="E1632" s="54">
        <v>10</v>
      </c>
      <c r="F1632" s="54"/>
      <c r="G1632" s="54">
        <v>10</v>
      </c>
      <c r="H1632" s="54">
        <v>20</v>
      </c>
      <c r="I1632" s="8"/>
    </row>
    <row r="1633" spans="1:9">
      <c r="A1633" s="54">
        <v>1630</v>
      </c>
      <c r="B1633" s="54" t="s">
        <v>6549</v>
      </c>
      <c r="C1633" s="54" t="s">
        <v>34866</v>
      </c>
      <c r="D1633" s="54">
        <v>6</v>
      </c>
      <c r="E1633" s="54">
        <v>10</v>
      </c>
      <c r="F1633" s="54"/>
      <c r="G1633" s="54">
        <v>10</v>
      </c>
      <c r="H1633" s="54">
        <v>20</v>
      </c>
      <c r="I1633" s="8"/>
    </row>
    <row r="1634" spans="1:9">
      <c r="A1634" s="54">
        <v>1631</v>
      </c>
      <c r="B1634" s="54" t="s">
        <v>35540</v>
      </c>
      <c r="C1634" s="54" t="s">
        <v>34866</v>
      </c>
      <c r="D1634" s="54">
        <v>6</v>
      </c>
      <c r="E1634" s="54">
        <v>10</v>
      </c>
      <c r="F1634" s="54"/>
      <c r="G1634" s="54">
        <v>10</v>
      </c>
      <c r="H1634" s="54">
        <v>20</v>
      </c>
      <c r="I1634" s="8"/>
    </row>
    <row r="1635" spans="1:9">
      <c r="A1635" s="54">
        <v>1632</v>
      </c>
      <c r="B1635" s="54" t="s">
        <v>23963</v>
      </c>
      <c r="C1635" s="54" t="s">
        <v>34866</v>
      </c>
      <c r="D1635" s="54">
        <v>6</v>
      </c>
      <c r="E1635" s="54">
        <v>10</v>
      </c>
      <c r="F1635" s="54"/>
      <c r="G1635" s="54">
        <v>10</v>
      </c>
      <c r="H1635" s="54">
        <v>20</v>
      </c>
      <c r="I1635" s="8"/>
    </row>
    <row r="1636" spans="1:9">
      <c r="A1636" s="54">
        <v>1633</v>
      </c>
      <c r="B1636" s="54" t="s">
        <v>35541</v>
      </c>
      <c r="C1636" s="54" t="s">
        <v>34866</v>
      </c>
      <c r="D1636" s="54">
        <v>6</v>
      </c>
      <c r="E1636" s="54">
        <v>10</v>
      </c>
      <c r="F1636" s="54"/>
      <c r="G1636" s="54">
        <v>10</v>
      </c>
      <c r="H1636" s="54">
        <v>20</v>
      </c>
      <c r="I1636" s="8"/>
    </row>
    <row r="1637" spans="1:9">
      <c r="A1637" s="54">
        <v>1634</v>
      </c>
      <c r="B1637" s="54" t="s">
        <v>2090</v>
      </c>
      <c r="C1637" s="54" t="s">
        <v>34866</v>
      </c>
      <c r="D1637" s="54">
        <v>6</v>
      </c>
      <c r="E1637" s="54">
        <v>10</v>
      </c>
      <c r="F1637" s="54"/>
      <c r="G1637" s="54">
        <v>10</v>
      </c>
      <c r="H1637" s="54">
        <v>20</v>
      </c>
      <c r="I1637" s="8"/>
    </row>
    <row r="1638" spans="1:9">
      <c r="A1638" s="54">
        <v>1635</v>
      </c>
      <c r="B1638" s="54" t="s">
        <v>35542</v>
      </c>
      <c r="C1638" s="54" t="s">
        <v>34866</v>
      </c>
      <c r="D1638" s="54">
        <v>6</v>
      </c>
      <c r="E1638" s="54">
        <v>10</v>
      </c>
      <c r="F1638" s="54"/>
      <c r="G1638" s="54">
        <v>10</v>
      </c>
      <c r="H1638" s="54">
        <v>20</v>
      </c>
      <c r="I1638" s="8"/>
    </row>
    <row r="1639" spans="1:9">
      <c r="A1639" s="54">
        <v>1636</v>
      </c>
      <c r="B1639" s="54" t="s">
        <v>3549</v>
      </c>
      <c r="C1639" s="54" t="s">
        <v>34866</v>
      </c>
      <c r="D1639" s="54">
        <v>6</v>
      </c>
      <c r="E1639" s="54">
        <v>10</v>
      </c>
      <c r="F1639" s="54"/>
      <c r="G1639" s="54">
        <v>10</v>
      </c>
      <c r="H1639" s="54">
        <v>20</v>
      </c>
      <c r="I1639" s="8"/>
    </row>
    <row r="1640" spans="1:9">
      <c r="A1640" s="54">
        <v>1637</v>
      </c>
      <c r="B1640" s="54" t="s">
        <v>35543</v>
      </c>
      <c r="C1640" s="54" t="s">
        <v>34866</v>
      </c>
      <c r="D1640" s="54">
        <v>6</v>
      </c>
      <c r="E1640" s="54">
        <v>10</v>
      </c>
      <c r="F1640" s="54"/>
      <c r="G1640" s="54">
        <v>10</v>
      </c>
      <c r="H1640" s="54">
        <v>20</v>
      </c>
      <c r="I1640" s="8"/>
    </row>
    <row r="1641" spans="1:9">
      <c r="A1641" s="54">
        <v>1638</v>
      </c>
      <c r="B1641" s="54" t="s">
        <v>35544</v>
      </c>
      <c r="C1641" s="54" t="s">
        <v>34866</v>
      </c>
      <c r="D1641" s="54">
        <v>6</v>
      </c>
      <c r="E1641" s="54">
        <v>10</v>
      </c>
      <c r="F1641" s="54"/>
      <c r="G1641" s="54">
        <v>10</v>
      </c>
      <c r="H1641" s="54">
        <v>20</v>
      </c>
      <c r="I1641" s="8"/>
    </row>
    <row r="1642" spans="1:9">
      <c r="A1642" s="54">
        <v>1639</v>
      </c>
      <c r="B1642" s="54" t="s">
        <v>35545</v>
      </c>
      <c r="C1642" s="54" t="s">
        <v>34866</v>
      </c>
      <c r="D1642" s="54">
        <v>6</v>
      </c>
      <c r="E1642" s="54">
        <v>10</v>
      </c>
      <c r="F1642" s="54"/>
      <c r="G1642" s="54">
        <v>10</v>
      </c>
      <c r="H1642" s="54">
        <v>20</v>
      </c>
      <c r="I1642" s="8"/>
    </row>
    <row r="1643" spans="1:9">
      <c r="A1643" s="54">
        <v>1640</v>
      </c>
      <c r="B1643" s="54" t="s">
        <v>35546</v>
      </c>
      <c r="C1643" s="54" t="s">
        <v>34866</v>
      </c>
      <c r="D1643" s="54">
        <v>6</v>
      </c>
      <c r="E1643" s="54">
        <v>10</v>
      </c>
      <c r="F1643" s="54"/>
      <c r="G1643" s="54">
        <v>10</v>
      </c>
      <c r="H1643" s="54">
        <v>20</v>
      </c>
      <c r="I1643" s="8"/>
    </row>
    <row r="1644" spans="1:9">
      <c r="A1644" s="54">
        <v>1641</v>
      </c>
      <c r="B1644" s="54" t="s">
        <v>35547</v>
      </c>
      <c r="C1644" s="54" t="s">
        <v>34866</v>
      </c>
      <c r="D1644" s="54">
        <v>6</v>
      </c>
      <c r="E1644" s="54">
        <v>10</v>
      </c>
      <c r="F1644" s="54"/>
      <c r="G1644" s="54">
        <v>10</v>
      </c>
      <c r="H1644" s="54">
        <v>20</v>
      </c>
      <c r="I1644" s="8"/>
    </row>
    <row r="1645" spans="1:9">
      <c r="A1645" s="54">
        <v>1642</v>
      </c>
      <c r="B1645" s="54" t="s">
        <v>35548</v>
      </c>
      <c r="C1645" s="54" t="s">
        <v>34866</v>
      </c>
      <c r="D1645" s="54">
        <v>6</v>
      </c>
      <c r="E1645" s="54">
        <v>10</v>
      </c>
      <c r="F1645" s="54"/>
      <c r="G1645" s="54">
        <v>10</v>
      </c>
      <c r="H1645" s="54">
        <v>20</v>
      </c>
      <c r="I1645" s="8"/>
    </row>
    <row r="1646" spans="1:9">
      <c r="A1646" s="54">
        <v>1643</v>
      </c>
      <c r="B1646" s="54" t="s">
        <v>35549</v>
      </c>
      <c r="C1646" s="54" t="s">
        <v>34866</v>
      </c>
      <c r="D1646" s="54">
        <v>6</v>
      </c>
      <c r="E1646" s="54">
        <v>10</v>
      </c>
      <c r="F1646" s="54"/>
      <c r="G1646" s="54">
        <v>10</v>
      </c>
      <c r="H1646" s="54">
        <v>20</v>
      </c>
      <c r="I1646" s="8"/>
    </row>
    <row r="1647" spans="1:9">
      <c r="A1647" s="54">
        <v>1644</v>
      </c>
      <c r="B1647" s="54" t="s">
        <v>1677</v>
      </c>
      <c r="C1647" s="54" t="s">
        <v>34866</v>
      </c>
      <c r="D1647" s="54">
        <v>6</v>
      </c>
      <c r="E1647" s="54">
        <v>10</v>
      </c>
      <c r="F1647" s="54"/>
      <c r="G1647" s="54">
        <v>10</v>
      </c>
      <c r="H1647" s="54">
        <v>20</v>
      </c>
      <c r="I1647" s="8"/>
    </row>
    <row r="1648" spans="1:9">
      <c r="A1648" s="54">
        <v>1645</v>
      </c>
      <c r="B1648" s="54" t="s">
        <v>35550</v>
      </c>
      <c r="C1648" s="54" t="s">
        <v>34866</v>
      </c>
      <c r="D1648" s="54">
        <v>6</v>
      </c>
      <c r="E1648" s="54">
        <v>10</v>
      </c>
      <c r="F1648" s="54"/>
      <c r="G1648" s="54">
        <v>10</v>
      </c>
      <c r="H1648" s="54">
        <v>20</v>
      </c>
      <c r="I1648" s="8"/>
    </row>
    <row r="1649" spans="1:9">
      <c r="A1649" s="54">
        <v>1646</v>
      </c>
      <c r="B1649" s="54" t="s">
        <v>35551</v>
      </c>
      <c r="C1649" s="54" t="s">
        <v>34866</v>
      </c>
      <c r="D1649" s="54">
        <v>6</v>
      </c>
      <c r="E1649" s="54">
        <v>10</v>
      </c>
      <c r="F1649" s="54"/>
      <c r="G1649" s="54">
        <v>10</v>
      </c>
      <c r="H1649" s="54">
        <v>20</v>
      </c>
      <c r="I1649" s="8"/>
    </row>
    <row r="1650" spans="1:9">
      <c r="A1650" s="54">
        <v>1647</v>
      </c>
      <c r="B1650" s="54" t="s">
        <v>35552</v>
      </c>
      <c r="C1650" s="54" t="s">
        <v>34866</v>
      </c>
      <c r="D1650" s="54">
        <v>6</v>
      </c>
      <c r="E1650" s="54">
        <v>10</v>
      </c>
      <c r="F1650" s="54"/>
      <c r="G1650" s="54">
        <v>10</v>
      </c>
      <c r="H1650" s="54">
        <v>20</v>
      </c>
      <c r="I1650" s="8"/>
    </row>
    <row r="1651" spans="1:9">
      <c r="A1651" s="54">
        <v>1648</v>
      </c>
      <c r="B1651" s="54" t="s">
        <v>35553</v>
      </c>
      <c r="C1651" s="54" t="s">
        <v>34866</v>
      </c>
      <c r="D1651" s="54">
        <v>6</v>
      </c>
      <c r="E1651" s="54">
        <v>10</v>
      </c>
      <c r="F1651" s="54"/>
      <c r="G1651" s="54">
        <v>10</v>
      </c>
      <c r="H1651" s="54">
        <v>20</v>
      </c>
      <c r="I1651" s="8"/>
    </row>
    <row r="1652" spans="1:9">
      <c r="A1652" s="54">
        <v>1649</v>
      </c>
      <c r="B1652" s="54" t="s">
        <v>35554</v>
      </c>
      <c r="C1652" s="54" t="s">
        <v>34866</v>
      </c>
      <c r="D1652" s="54">
        <v>6</v>
      </c>
      <c r="E1652" s="54">
        <v>10</v>
      </c>
      <c r="F1652" s="54"/>
      <c r="G1652" s="54">
        <v>10</v>
      </c>
      <c r="H1652" s="54">
        <v>20</v>
      </c>
      <c r="I1652" s="8"/>
    </row>
    <row r="1653" spans="1:9">
      <c r="A1653" s="54">
        <v>1650</v>
      </c>
      <c r="B1653" s="54" t="s">
        <v>35555</v>
      </c>
      <c r="C1653" s="54" t="s">
        <v>34866</v>
      </c>
      <c r="D1653" s="54">
        <v>6</v>
      </c>
      <c r="E1653" s="54">
        <v>10</v>
      </c>
      <c r="F1653" s="54"/>
      <c r="G1653" s="54">
        <v>10</v>
      </c>
      <c r="H1653" s="54">
        <v>20</v>
      </c>
      <c r="I1653" s="8"/>
    </row>
    <row r="1654" spans="1:9">
      <c r="A1654" s="54">
        <v>1651</v>
      </c>
      <c r="B1654" s="54" t="s">
        <v>35556</v>
      </c>
      <c r="C1654" s="54" t="s">
        <v>34866</v>
      </c>
      <c r="D1654" s="54">
        <v>6</v>
      </c>
      <c r="E1654" s="54">
        <v>10</v>
      </c>
      <c r="F1654" s="54"/>
      <c r="G1654" s="54">
        <v>10</v>
      </c>
      <c r="H1654" s="54">
        <v>20</v>
      </c>
      <c r="I1654" s="8"/>
    </row>
    <row r="1655" spans="1:9">
      <c r="A1655" s="54">
        <v>1652</v>
      </c>
      <c r="B1655" s="54" t="s">
        <v>20434</v>
      </c>
      <c r="C1655" s="54" t="s">
        <v>34866</v>
      </c>
      <c r="D1655" s="54">
        <v>6</v>
      </c>
      <c r="E1655" s="54">
        <v>10</v>
      </c>
      <c r="F1655" s="54"/>
      <c r="G1655" s="54">
        <v>10</v>
      </c>
      <c r="H1655" s="54">
        <v>20</v>
      </c>
      <c r="I1655" s="8"/>
    </row>
    <row r="1656" spans="1:9">
      <c r="A1656" s="54">
        <v>1653</v>
      </c>
      <c r="B1656" s="54" t="s">
        <v>5894</v>
      </c>
      <c r="C1656" s="54" t="s">
        <v>34866</v>
      </c>
      <c r="D1656" s="54">
        <v>6</v>
      </c>
      <c r="E1656" s="54">
        <v>10</v>
      </c>
      <c r="F1656" s="54"/>
      <c r="G1656" s="54">
        <v>10</v>
      </c>
      <c r="H1656" s="54">
        <v>20</v>
      </c>
      <c r="I1656" s="8"/>
    </row>
    <row r="1657" spans="1:9">
      <c r="A1657" s="54">
        <v>1654</v>
      </c>
      <c r="B1657" s="54" t="s">
        <v>5787</v>
      </c>
      <c r="C1657" s="54" t="s">
        <v>34866</v>
      </c>
      <c r="D1657" s="54">
        <v>6</v>
      </c>
      <c r="E1657" s="54">
        <v>10</v>
      </c>
      <c r="F1657" s="54"/>
      <c r="G1657" s="54">
        <v>10</v>
      </c>
      <c r="H1657" s="54">
        <v>20</v>
      </c>
      <c r="I1657" s="8"/>
    </row>
    <row r="1658" spans="1:9">
      <c r="A1658" s="54">
        <v>1655</v>
      </c>
      <c r="B1658" s="54" t="s">
        <v>35557</v>
      </c>
      <c r="C1658" s="54" t="s">
        <v>34866</v>
      </c>
      <c r="D1658" s="54">
        <v>6</v>
      </c>
      <c r="E1658" s="54">
        <v>10</v>
      </c>
      <c r="F1658" s="54"/>
      <c r="G1658" s="54">
        <v>10</v>
      </c>
      <c r="H1658" s="54">
        <v>20</v>
      </c>
      <c r="I1658" s="8"/>
    </row>
    <row r="1659" spans="1:9">
      <c r="A1659" s="54">
        <v>1656</v>
      </c>
      <c r="B1659" s="54" t="s">
        <v>35558</v>
      </c>
      <c r="C1659" s="54" t="s">
        <v>34866</v>
      </c>
      <c r="D1659" s="54">
        <v>6</v>
      </c>
      <c r="E1659" s="54">
        <v>10</v>
      </c>
      <c r="F1659" s="54"/>
      <c r="G1659" s="54">
        <v>10</v>
      </c>
      <c r="H1659" s="54">
        <v>20</v>
      </c>
      <c r="I1659" s="8"/>
    </row>
    <row r="1660" spans="1:9">
      <c r="A1660" s="54">
        <v>1657</v>
      </c>
      <c r="B1660" s="54" t="s">
        <v>35559</v>
      </c>
      <c r="C1660" s="54" t="s">
        <v>34834</v>
      </c>
      <c r="D1660" s="54">
        <v>6</v>
      </c>
      <c r="E1660" s="54">
        <v>10</v>
      </c>
      <c r="F1660" s="54"/>
      <c r="G1660" s="54">
        <v>10</v>
      </c>
      <c r="H1660" s="54">
        <v>20</v>
      </c>
      <c r="I1660" s="8"/>
    </row>
    <row r="1661" spans="1:9">
      <c r="A1661" s="54">
        <v>1658</v>
      </c>
      <c r="B1661" s="54" t="s">
        <v>35560</v>
      </c>
      <c r="C1661" s="54" t="s">
        <v>34834</v>
      </c>
      <c r="D1661" s="54">
        <v>6</v>
      </c>
      <c r="E1661" s="54">
        <v>10</v>
      </c>
      <c r="F1661" s="54"/>
      <c r="G1661" s="54">
        <v>10</v>
      </c>
      <c r="H1661" s="54">
        <v>20</v>
      </c>
      <c r="I1661" s="8"/>
    </row>
    <row r="1662" spans="1:9">
      <c r="A1662" s="54">
        <v>1659</v>
      </c>
      <c r="B1662" s="54" t="s">
        <v>35561</v>
      </c>
      <c r="C1662" s="54" t="s">
        <v>34834</v>
      </c>
      <c r="D1662" s="54">
        <v>6</v>
      </c>
      <c r="E1662" s="54">
        <v>10</v>
      </c>
      <c r="F1662" s="54"/>
      <c r="G1662" s="54">
        <v>10</v>
      </c>
      <c r="H1662" s="54">
        <v>20</v>
      </c>
      <c r="I1662" s="8"/>
    </row>
    <row r="1663" spans="1:9">
      <c r="A1663" s="54">
        <v>1660</v>
      </c>
      <c r="B1663" s="54" t="s">
        <v>5304</v>
      </c>
      <c r="C1663" s="54" t="s">
        <v>34834</v>
      </c>
      <c r="D1663" s="54">
        <v>6</v>
      </c>
      <c r="E1663" s="54">
        <v>10</v>
      </c>
      <c r="F1663" s="54"/>
      <c r="G1663" s="54">
        <v>10</v>
      </c>
      <c r="H1663" s="54">
        <v>20</v>
      </c>
      <c r="I1663" s="8"/>
    </row>
    <row r="1664" spans="1:9">
      <c r="A1664" s="54">
        <v>1661</v>
      </c>
      <c r="B1664" s="54" t="s">
        <v>13620</v>
      </c>
      <c r="C1664" s="54" t="s">
        <v>34834</v>
      </c>
      <c r="D1664" s="54">
        <v>6</v>
      </c>
      <c r="E1664" s="54">
        <v>10</v>
      </c>
      <c r="F1664" s="54"/>
      <c r="G1664" s="54">
        <v>10</v>
      </c>
      <c r="H1664" s="54">
        <v>20</v>
      </c>
      <c r="I1664" s="8"/>
    </row>
    <row r="1665" spans="1:9">
      <c r="A1665" s="54">
        <v>1662</v>
      </c>
      <c r="B1665" s="54" t="s">
        <v>35562</v>
      </c>
      <c r="C1665" s="54" t="s">
        <v>34834</v>
      </c>
      <c r="D1665" s="54">
        <v>6</v>
      </c>
      <c r="E1665" s="54">
        <v>10</v>
      </c>
      <c r="F1665" s="54"/>
      <c r="G1665" s="54">
        <v>10</v>
      </c>
      <c r="H1665" s="54">
        <v>20</v>
      </c>
      <c r="I1665" s="8"/>
    </row>
    <row r="1666" spans="1:9">
      <c r="A1666" s="54">
        <v>1663</v>
      </c>
      <c r="B1666" s="54" t="s">
        <v>31712</v>
      </c>
      <c r="C1666" s="54" t="s">
        <v>34834</v>
      </c>
      <c r="D1666" s="54">
        <v>6</v>
      </c>
      <c r="E1666" s="54">
        <v>10</v>
      </c>
      <c r="F1666" s="54"/>
      <c r="G1666" s="54">
        <v>10</v>
      </c>
      <c r="H1666" s="54">
        <v>20</v>
      </c>
      <c r="I1666" s="8"/>
    </row>
    <row r="1667" spans="1:9">
      <c r="A1667" s="54">
        <v>1664</v>
      </c>
      <c r="B1667" s="54" t="s">
        <v>24468</v>
      </c>
      <c r="C1667" s="54" t="s">
        <v>34834</v>
      </c>
      <c r="D1667" s="54">
        <v>6</v>
      </c>
      <c r="E1667" s="54">
        <v>10</v>
      </c>
      <c r="F1667" s="54"/>
      <c r="G1667" s="54">
        <v>10</v>
      </c>
      <c r="H1667" s="54">
        <v>20</v>
      </c>
      <c r="I1667" s="8"/>
    </row>
    <row r="1668" spans="1:9">
      <c r="A1668" s="54">
        <v>1665</v>
      </c>
      <c r="B1668" s="54" t="s">
        <v>35563</v>
      </c>
      <c r="C1668" s="54" t="s">
        <v>34834</v>
      </c>
      <c r="D1668" s="54">
        <v>6</v>
      </c>
      <c r="E1668" s="54">
        <v>10</v>
      </c>
      <c r="F1668" s="54"/>
      <c r="G1668" s="54">
        <v>10</v>
      </c>
      <c r="H1668" s="54">
        <v>20</v>
      </c>
      <c r="I1668" s="8"/>
    </row>
    <row r="1669" spans="1:9">
      <c r="A1669" s="54">
        <v>1666</v>
      </c>
      <c r="B1669" s="54" t="s">
        <v>35564</v>
      </c>
      <c r="C1669" s="54" t="s">
        <v>34834</v>
      </c>
      <c r="D1669" s="54">
        <v>6</v>
      </c>
      <c r="E1669" s="54">
        <v>10</v>
      </c>
      <c r="F1669" s="54"/>
      <c r="G1669" s="54">
        <v>10</v>
      </c>
      <c r="H1669" s="54">
        <v>20</v>
      </c>
      <c r="I1669" s="8"/>
    </row>
    <row r="1670" spans="1:9">
      <c r="A1670" s="54">
        <v>1667</v>
      </c>
      <c r="B1670" s="54" t="s">
        <v>16800</v>
      </c>
      <c r="C1670" s="54" t="s">
        <v>34834</v>
      </c>
      <c r="D1670" s="54">
        <v>6</v>
      </c>
      <c r="E1670" s="54">
        <v>10</v>
      </c>
      <c r="F1670" s="54"/>
      <c r="G1670" s="54">
        <v>10</v>
      </c>
      <c r="H1670" s="54">
        <v>20</v>
      </c>
      <c r="I1670" s="8"/>
    </row>
    <row r="1671" spans="1:9">
      <c r="A1671" s="54">
        <v>1668</v>
      </c>
      <c r="B1671" s="54" t="s">
        <v>35565</v>
      </c>
      <c r="C1671" s="54" t="s">
        <v>34880</v>
      </c>
      <c r="D1671" s="54">
        <v>6</v>
      </c>
      <c r="E1671" s="54">
        <v>10</v>
      </c>
      <c r="F1671" s="54"/>
      <c r="G1671" s="54">
        <v>10</v>
      </c>
      <c r="H1671" s="54">
        <v>20</v>
      </c>
      <c r="I1671" s="8"/>
    </row>
    <row r="1672" spans="1:9">
      <c r="A1672" s="54">
        <v>1669</v>
      </c>
      <c r="B1672" s="54" t="s">
        <v>35566</v>
      </c>
      <c r="C1672" s="54" t="s">
        <v>34880</v>
      </c>
      <c r="D1672" s="54">
        <v>6</v>
      </c>
      <c r="E1672" s="54">
        <v>10</v>
      </c>
      <c r="F1672" s="54"/>
      <c r="G1672" s="54">
        <v>10</v>
      </c>
      <c r="H1672" s="54">
        <v>20</v>
      </c>
      <c r="I1672" s="8"/>
    </row>
    <row r="1673" spans="1:9">
      <c r="A1673" s="54">
        <v>1670</v>
      </c>
      <c r="B1673" s="54" t="s">
        <v>35567</v>
      </c>
      <c r="C1673" s="54" t="s">
        <v>34932</v>
      </c>
      <c r="D1673" s="54">
        <v>6</v>
      </c>
      <c r="E1673" s="54">
        <v>10</v>
      </c>
      <c r="F1673" s="54"/>
      <c r="G1673" s="54">
        <v>10</v>
      </c>
      <c r="H1673" s="54">
        <v>20</v>
      </c>
      <c r="I1673" s="8"/>
    </row>
    <row r="1674" spans="1:9">
      <c r="A1674" s="54">
        <v>1671</v>
      </c>
      <c r="B1674" s="54" t="s">
        <v>35568</v>
      </c>
      <c r="C1674" s="54" t="s">
        <v>34932</v>
      </c>
      <c r="D1674" s="54">
        <v>6</v>
      </c>
      <c r="E1674" s="54">
        <v>10</v>
      </c>
      <c r="F1674" s="54"/>
      <c r="G1674" s="54">
        <v>10</v>
      </c>
      <c r="H1674" s="54">
        <v>20</v>
      </c>
      <c r="I1674" s="8"/>
    </row>
    <row r="1675" spans="1:9">
      <c r="A1675" s="54">
        <v>1672</v>
      </c>
      <c r="B1675" s="54" t="s">
        <v>35569</v>
      </c>
      <c r="C1675" s="54" t="s">
        <v>34941</v>
      </c>
      <c r="D1675" s="54">
        <v>6</v>
      </c>
      <c r="E1675" s="54">
        <v>10</v>
      </c>
      <c r="F1675" s="54"/>
      <c r="G1675" s="54">
        <v>10</v>
      </c>
      <c r="H1675" s="54">
        <v>20</v>
      </c>
      <c r="I1675" s="8"/>
    </row>
    <row r="1676" spans="1:9">
      <c r="A1676" s="54">
        <v>1673</v>
      </c>
      <c r="B1676" s="54" t="s">
        <v>10620</v>
      </c>
      <c r="C1676" s="54" t="s">
        <v>34944</v>
      </c>
      <c r="D1676" s="54">
        <v>6</v>
      </c>
      <c r="E1676" s="54">
        <v>10</v>
      </c>
      <c r="F1676" s="54"/>
      <c r="G1676" s="54">
        <v>10</v>
      </c>
      <c r="H1676" s="54">
        <v>20</v>
      </c>
      <c r="I1676" s="8"/>
    </row>
    <row r="1677" spans="1:9">
      <c r="A1677" s="54">
        <v>1674</v>
      </c>
      <c r="B1677" s="54" t="s">
        <v>35570</v>
      </c>
      <c r="C1677" s="54" t="s">
        <v>34965</v>
      </c>
      <c r="D1677" s="54">
        <v>6</v>
      </c>
      <c r="E1677" s="54">
        <v>10</v>
      </c>
      <c r="F1677" s="54"/>
      <c r="G1677" s="54">
        <v>10</v>
      </c>
      <c r="H1677" s="54">
        <v>20</v>
      </c>
      <c r="I1677" s="8"/>
    </row>
    <row r="1678" spans="1:9">
      <c r="A1678" s="54">
        <v>1675</v>
      </c>
      <c r="B1678" s="54" t="s">
        <v>30123</v>
      </c>
      <c r="C1678" s="54" t="s">
        <v>34993</v>
      </c>
      <c r="D1678" s="54">
        <v>6</v>
      </c>
      <c r="E1678" s="54">
        <v>10</v>
      </c>
      <c r="F1678" s="54"/>
      <c r="G1678" s="54">
        <v>10</v>
      </c>
      <c r="H1678" s="54">
        <v>20</v>
      </c>
      <c r="I1678" s="8"/>
    </row>
    <row r="1679" spans="1:9">
      <c r="A1679" s="54">
        <v>1676</v>
      </c>
      <c r="B1679" s="54" t="s">
        <v>35571</v>
      </c>
      <c r="C1679" s="54" t="s">
        <v>34986</v>
      </c>
      <c r="D1679" s="54">
        <v>6</v>
      </c>
      <c r="E1679" s="54">
        <v>10</v>
      </c>
      <c r="F1679" s="54"/>
      <c r="G1679" s="54">
        <v>10</v>
      </c>
      <c r="H1679" s="54">
        <v>20</v>
      </c>
      <c r="I1679" s="8"/>
    </row>
    <row r="1680" spans="1:9">
      <c r="A1680" s="54">
        <v>1677</v>
      </c>
      <c r="B1680" s="54" t="s">
        <v>35572</v>
      </c>
      <c r="C1680" s="54" t="s">
        <v>34986</v>
      </c>
      <c r="D1680" s="54">
        <v>6</v>
      </c>
      <c r="E1680" s="54">
        <v>10</v>
      </c>
      <c r="F1680" s="54"/>
      <c r="G1680" s="54">
        <v>10</v>
      </c>
      <c r="H1680" s="54">
        <v>20</v>
      </c>
      <c r="I1680" s="8"/>
    </row>
    <row r="1681" spans="1:9">
      <c r="A1681" s="54">
        <v>1678</v>
      </c>
      <c r="B1681" s="54" t="s">
        <v>4591</v>
      </c>
      <c r="C1681" s="54" t="s">
        <v>34986</v>
      </c>
      <c r="D1681" s="54">
        <v>6</v>
      </c>
      <c r="E1681" s="54">
        <v>10</v>
      </c>
      <c r="F1681" s="54"/>
      <c r="G1681" s="54">
        <v>10</v>
      </c>
      <c r="H1681" s="54">
        <v>20</v>
      </c>
      <c r="I1681" s="8"/>
    </row>
    <row r="1682" spans="1:9">
      <c r="A1682" s="54">
        <v>1679</v>
      </c>
      <c r="B1682" s="54" t="s">
        <v>35573</v>
      </c>
      <c r="C1682" s="54" t="s">
        <v>35052</v>
      </c>
      <c r="D1682" s="54">
        <v>6</v>
      </c>
      <c r="E1682" s="54">
        <v>10</v>
      </c>
      <c r="F1682" s="54"/>
      <c r="G1682" s="54">
        <v>10</v>
      </c>
      <c r="H1682" s="54">
        <v>20</v>
      </c>
      <c r="I1682" s="8"/>
    </row>
    <row r="1683" spans="1:9">
      <c r="A1683" s="54">
        <v>1680</v>
      </c>
      <c r="B1683" s="54" t="s">
        <v>23580</v>
      </c>
      <c r="C1683" s="54" t="s">
        <v>35121</v>
      </c>
      <c r="D1683" s="54">
        <v>6</v>
      </c>
      <c r="E1683" s="54">
        <v>10</v>
      </c>
      <c r="F1683" s="54"/>
      <c r="G1683" s="54">
        <v>10</v>
      </c>
      <c r="H1683" s="54">
        <v>20</v>
      </c>
      <c r="I1683" s="8"/>
    </row>
    <row r="1684" spans="1:9">
      <c r="A1684" s="54">
        <v>1681</v>
      </c>
      <c r="B1684" s="54" t="s">
        <v>35574</v>
      </c>
      <c r="C1684" s="54" t="s">
        <v>35135</v>
      </c>
      <c r="D1684" s="54">
        <v>6</v>
      </c>
      <c r="E1684" s="54">
        <v>10</v>
      </c>
      <c r="F1684" s="54"/>
      <c r="G1684" s="54">
        <v>10</v>
      </c>
      <c r="H1684" s="54">
        <v>20</v>
      </c>
      <c r="I1684" s="8"/>
    </row>
    <row r="1685" spans="1:9">
      <c r="A1685" s="54">
        <v>1682</v>
      </c>
      <c r="B1685" s="54" t="s">
        <v>27626</v>
      </c>
      <c r="C1685" s="54" t="s">
        <v>35177</v>
      </c>
      <c r="D1685" s="54">
        <v>6</v>
      </c>
      <c r="E1685" s="54">
        <v>10</v>
      </c>
      <c r="F1685" s="54"/>
      <c r="G1685" s="54">
        <v>10</v>
      </c>
      <c r="H1685" s="54">
        <v>20</v>
      </c>
      <c r="I1685" s="8"/>
    </row>
    <row r="1686" spans="1:9">
      <c r="A1686" s="54">
        <v>1683</v>
      </c>
      <c r="B1686" s="54" t="s">
        <v>35575</v>
      </c>
      <c r="C1686" s="54" t="s">
        <v>35177</v>
      </c>
      <c r="D1686" s="54">
        <v>6</v>
      </c>
      <c r="E1686" s="54">
        <v>10</v>
      </c>
      <c r="F1686" s="54"/>
      <c r="G1686" s="54">
        <v>10</v>
      </c>
      <c r="H1686" s="54">
        <v>20</v>
      </c>
      <c r="I1686" s="8"/>
    </row>
    <row r="1687" spans="1:9">
      <c r="A1687" s="54">
        <v>1684</v>
      </c>
      <c r="B1687" s="54" t="s">
        <v>10238</v>
      </c>
      <c r="C1687" s="54" t="s">
        <v>35177</v>
      </c>
      <c r="D1687" s="54">
        <v>6</v>
      </c>
      <c r="E1687" s="54">
        <v>10</v>
      </c>
      <c r="F1687" s="54"/>
      <c r="G1687" s="54">
        <v>10</v>
      </c>
      <c r="H1687" s="54">
        <v>20</v>
      </c>
      <c r="I1687" s="8"/>
    </row>
    <row r="1688" spans="1:9">
      <c r="A1688" s="54">
        <v>1685</v>
      </c>
      <c r="B1688" s="54" t="s">
        <v>14425</v>
      </c>
      <c r="C1688" s="54" t="s">
        <v>35177</v>
      </c>
      <c r="D1688" s="54">
        <v>6</v>
      </c>
      <c r="E1688" s="54">
        <v>10</v>
      </c>
      <c r="F1688" s="54"/>
      <c r="G1688" s="54">
        <v>10</v>
      </c>
      <c r="H1688" s="54">
        <v>20</v>
      </c>
      <c r="I1688" s="8"/>
    </row>
    <row r="1689" spans="1:9">
      <c r="A1689" s="54">
        <v>1686</v>
      </c>
      <c r="B1689" s="54" t="s">
        <v>35576</v>
      </c>
      <c r="C1689" s="54" t="s">
        <v>35200</v>
      </c>
      <c r="D1689" s="54">
        <v>6</v>
      </c>
      <c r="E1689" s="54">
        <v>10</v>
      </c>
      <c r="F1689" s="54"/>
      <c r="G1689" s="54">
        <v>10</v>
      </c>
      <c r="H1689" s="54">
        <v>20</v>
      </c>
      <c r="I1689" s="8"/>
    </row>
    <row r="1690" spans="1:9">
      <c r="A1690" s="54">
        <v>1687</v>
      </c>
      <c r="B1690" s="54" t="s">
        <v>7724</v>
      </c>
      <c r="C1690" s="54" t="s">
        <v>35207</v>
      </c>
      <c r="D1690" s="54">
        <v>6</v>
      </c>
      <c r="E1690" s="54">
        <v>10</v>
      </c>
      <c r="F1690" s="54"/>
      <c r="G1690" s="54">
        <v>10</v>
      </c>
      <c r="H1690" s="54">
        <v>20</v>
      </c>
      <c r="I1690" s="8"/>
    </row>
    <row r="1691" spans="1:9">
      <c r="A1691" s="54">
        <v>1688</v>
      </c>
      <c r="B1691" s="54" t="s">
        <v>35577</v>
      </c>
      <c r="C1691" s="54" t="s">
        <v>35220</v>
      </c>
      <c r="D1691" s="54">
        <v>6</v>
      </c>
      <c r="E1691" s="54">
        <v>10</v>
      </c>
      <c r="F1691" s="54"/>
      <c r="G1691" s="54">
        <v>10</v>
      </c>
      <c r="H1691" s="54">
        <v>20</v>
      </c>
      <c r="I1691" s="8"/>
    </row>
    <row r="1692" spans="1:9">
      <c r="A1692" s="54">
        <v>1689</v>
      </c>
      <c r="B1692" s="54" t="s">
        <v>35578</v>
      </c>
      <c r="C1692" s="54" t="s">
        <v>35220</v>
      </c>
      <c r="D1692" s="54">
        <v>6</v>
      </c>
      <c r="E1692" s="54">
        <v>10</v>
      </c>
      <c r="F1692" s="54"/>
      <c r="G1692" s="54">
        <v>10</v>
      </c>
      <c r="H1692" s="54">
        <v>20</v>
      </c>
      <c r="I1692" s="8"/>
    </row>
    <row r="1693" spans="1:9">
      <c r="A1693" s="54">
        <v>1690</v>
      </c>
      <c r="B1693" s="54" t="s">
        <v>35579</v>
      </c>
      <c r="C1693" s="54" t="s">
        <v>35319</v>
      </c>
      <c r="D1693" s="54">
        <v>6</v>
      </c>
      <c r="E1693" s="54">
        <v>10</v>
      </c>
      <c r="F1693" s="54"/>
      <c r="G1693" s="54">
        <v>10</v>
      </c>
      <c r="H1693" s="54">
        <v>20</v>
      </c>
      <c r="I1693" s="8"/>
    </row>
    <row r="1694" spans="1:9">
      <c r="A1694" s="54">
        <v>1691</v>
      </c>
      <c r="B1694" s="54" t="s">
        <v>12586</v>
      </c>
      <c r="C1694" s="54" t="s">
        <v>35332</v>
      </c>
      <c r="D1694" s="54">
        <v>6</v>
      </c>
      <c r="E1694" s="54">
        <v>10</v>
      </c>
      <c r="F1694" s="54"/>
      <c r="G1694" s="54">
        <v>10</v>
      </c>
      <c r="H1694" s="54">
        <v>20</v>
      </c>
      <c r="I1694" s="8"/>
    </row>
    <row r="1695" spans="1:9">
      <c r="A1695" s="54">
        <v>1692</v>
      </c>
      <c r="B1695" s="54" t="s">
        <v>35580</v>
      </c>
      <c r="C1695" s="54" t="s">
        <v>35405</v>
      </c>
      <c r="D1695" s="54">
        <v>6</v>
      </c>
      <c r="E1695" s="54">
        <v>10</v>
      </c>
      <c r="F1695" s="54"/>
      <c r="G1695" s="54">
        <v>10</v>
      </c>
      <c r="H1695" s="54">
        <v>20</v>
      </c>
      <c r="I1695" s="8"/>
    </row>
  </sheetData>
  <mergeCells count="2">
    <mergeCell ref="A1:I1"/>
    <mergeCell ref="A2:I2"/>
  </mergeCells>
  <pageMargins left="0.75" right="0.75" top="1" bottom="1" header="0.5" footer="0.5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08"/>
  <sheetViews>
    <sheetView workbookViewId="0">
      <selection activeCell="J3" sqref="C$1:C$1048576 J$1:J$1048576"/>
    </sheetView>
  </sheetViews>
  <sheetFormatPr defaultColWidth="9" defaultRowHeight="13.5"/>
  <cols>
    <col min="2" max="2" width="12.25" customWidth="1"/>
    <col min="3" max="3" width="19.125" customWidth="1"/>
    <col min="4" max="4" width="13.375" customWidth="1"/>
    <col min="5" max="5" width="14" customWidth="1"/>
    <col min="9" max="9" width="11.62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35581</v>
      </c>
      <c r="B2" s="53"/>
      <c r="C2" s="53"/>
      <c r="D2" s="53"/>
      <c r="E2" s="53"/>
      <c r="F2" s="53"/>
      <c r="G2" s="53"/>
      <c r="H2" s="53"/>
      <c r="I2" s="53"/>
    </row>
    <row r="3" spans="1:9">
      <c r="A3" s="54" t="s">
        <v>2</v>
      </c>
      <c r="B3" s="54" t="s">
        <v>3</v>
      </c>
      <c r="C3" s="54" t="s">
        <v>4</v>
      </c>
      <c r="D3" s="54" t="s">
        <v>5</v>
      </c>
      <c r="E3" s="54" t="s">
        <v>6</v>
      </c>
      <c r="F3" s="54"/>
      <c r="G3" s="54"/>
      <c r="H3" s="54"/>
      <c r="I3" s="54" t="s">
        <v>7</v>
      </c>
    </row>
    <row r="4" spans="1:9">
      <c r="A4" s="54">
        <v>1</v>
      </c>
      <c r="B4" s="54" t="s">
        <v>35582</v>
      </c>
      <c r="C4" s="55" t="s">
        <v>35583</v>
      </c>
      <c r="D4" s="54">
        <v>6</v>
      </c>
      <c r="E4" s="54">
        <v>10</v>
      </c>
      <c r="F4" s="54"/>
      <c r="G4" s="54">
        <v>10</v>
      </c>
      <c r="H4" s="54">
        <v>20</v>
      </c>
      <c r="I4" s="8"/>
    </row>
    <row r="5" spans="1:9">
      <c r="A5" s="54">
        <v>2</v>
      </c>
      <c r="B5" s="54" t="s">
        <v>35584</v>
      </c>
      <c r="C5" s="55" t="s">
        <v>35583</v>
      </c>
      <c r="D5" s="54">
        <v>6</v>
      </c>
      <c r="E5" s="54">
        <v>10</v>
      </c>
      <c r="F5" s="54"/>
      <c r="G5" s="54">
        <v>10</v>
      </c>
      <c r="H5" s="54">
        <v>20</v>
      </c>
      <c r="I5" s="8"/>
    </row>
    <row r="6" spans="1:9">
      <c r="A6" s="54">
        <v>3</v>
      </c>
      <c r="B6" s="54" t="s">
        <v>4026</v>
      </c>
      <c r="C6" s="55" t="s">
        <v>35583</v>
      </c>
      <c r="D6" s="54">
        <v>6</v>
      </c>
      <c r="E6" s="54">
        <v>10</v>
      </c>
      <c r="F6" s="54"/>
      <c r="G6" s="54">
        <v>10</v>
      </c>
      <c r="H6" s="54">
        <v>20</v>
      </c>
      <c r="I6" s="8"/>
    </row>
    <row r="7" spans="1:9">
      <c r="A7" s="54">
        <v>4</v>
      </c>
      <c r="B7" s="54" t="s">
        <v>4026</v>
      </c>
      <c r="C7" s="55" t="s">
        <v>35583</v>
      </c>
      <c r="D7" s="54">
        <v>6</v>
      </c>
      <c r="E7" s="54">
        <v>10</v>
      </c>
      <c r="F7" s="54"/>
      <c r="G7" s="54">
        <v>10</v>
      </c>
      <c r="H7" s="54">
        <v>20</v>
      </c>
      <c r="I7" s="8"/>
    </row>
    <row r="8" spans="1:9">
      <c r="A8" s="54">
        <v>5</v>
      </c>
      <c r="B8" s="54" t="s">
        <v>35585</v>
      </c>
      <c r="C8" s="55" t="s">
        <v>35583</v>
      </c>
      <c r="D8" s="54">
        <v>6</v>
      </c>
      <c r="E8" s="54">
        <v>10</v>
      </c>
      <c r="F8" s="54"/>
      <c r="G8" s="54">
        <v>10</v>
      </c>
      <c r="H8" s="54">
        <v>20</v>
      </c>
      <c r="I8" s="8"/>
    </row>
    <row r="9" spans="1:9">
      <c r="A9" s="54">
        <v>6</v>
      </c>
      <c r="B9" s="54" t="s">
        <v>35586</v>
      </c>
      <c r="C9" s="55" t="s">
        <v>35583</v>
      </c>
      <c r="D9" s="54">
        <v>6</v>
      </c>
      <c r="E9" s="54">
        <v>10</v>
      </c>
      <c r="F9" s="54"/>
      <c r="G9" s="54">
        <v>10</v>
      </c>
      <c r="H9" s="54">
        <v>20</v>
      </c>
      <c r="I9" s="8"/>
    </row>
    <row r="10" spans="1:9">
      <c r="A10" s="54">
        <v>7</v>
      </c>
      <c r="B10" s="54" t="s">
        <v>35587</v>
      </c>
      <c r="C10" s="56" t="s">
        <v>35583</v>
      </c>
      <c r="D10" s="54">
        <v>6</v>
      </c>
      <c r="E10" s="54">
        <v>10</v>
      </c>
      <c r="F10" s="54"/>
      <c r="G10" s="54">
        <v>10</v>
      </c>
      <c r="H10" s="54">
        <v>20</v>
      </c>
      <c r="I10" s="8"/>
    </row>
    <row r="11" spans="1:9">
      <c r="A11" s="54">
        <v>8</v>
      </c>
      <c r="B11" s="54" t="s">
        <v>35588</v>
      </c>
      <c r="C11" s="56" t="s">
        <v>35583</v>
      </c>
      <c r="D11" s="54">
        <v>6</v>
      </c>
      <c r="E11" s="54">
        <v>10</v>
      </c>
      <c r="F11" s="54"/>
      <c r="G11" s="54">
        <v>10</v>
      </c>
      <c r="H11" s="54">
        <v>20</v>
      </c>
      <c r="I11" s="8"/>
    </row>
    <row r="12" spans="1:9">
      <c r="A12" s="54">
        <v>9</v>
      </c>
      <c r="B12" s="54" t="s">
        <v>1004</v>
      </c>
      <c r="C12" s="56" t="s">
        <v>35583</v>
      </c>
      <c r="D12" s="54">
        <v>6</v>
      </c>
      <c r="E12" s="54">
        <v>10</v>
      </c>
      <c r="F12" s="54"/>
      <c r="G12" s="54">
        <v>10</v>
      </c>
      <c r="H12" s="54">
        <v>20</v>
      </c>
      <c r="I12" s="8"/>
    </row>
    <row r="13" spans="1:9">
      <c r="A13" s="54">
        <v>10</v>
      </c>
      <c r="B13" s="54" t="s">
        <v>35589</v>
      </c>
      <c r="C13" s="56" t="s">
        <v>35583</v>
      </c>
      <c r="D13" s="54">
        <v>6</v>
      </c>
      <c r="E13" s="54">
        <v>10</v>
      </c>
      <c r="F13" s="54"/>
      <c r="G13" s="54">
        <v>10</v>
      </c>
      <c r="H13" s="54">
        <v>20</v>
      </c>
      <c r="I13" s="8"/>
    </row>
    <row r="14" spans="1:9">
      <c r="A14" s="54">
        <v>11</v>
      </c>
      <c r="B14" s="54" t="s">
        <v>1820</v>
      </c>
      <c r="C14" s="56" t="s">
        <v>35583</v>
      </c>
      <c r="D14" s="54">
        <v>6</v>
      </c>
      <c r="E14" s="54">
        <v>10</v>
      </c>
      <c r="F14" s="54"/>
      <c r="G14" s="54">
        <v>10</v>
      </c>
      <c r="H14" s="54">
        <v>20</v>
      </c>
      <c r="I14" s="8"/>
    </row>
    <row r="15" spans="1:9">
      <c r="A15" s="54">
        <v>12</v>
      </c>
      <c r="B15" s="54" t="s">
        <v>35590</v>
      </c>
      <c r="C15" s="56" t="s">
        <v>35583</v>
      </c>
      <c r="D15" s="54">
        <v>6</v>
      </c>
      <c r="E15" s="54">
        <v>10</v>
      </c>
      <c r="F15" s="54"/>
      <c r="G15" s="54">
        <v>10</v>
      </c>
      <c r="H15" s="54">
        <v>20</v>
      </c>
      <c r="I15" s="8"/>
    </row>
    <row r="16" spans="1:9">
      <c r="A16" s="54">
        <v>13</v>
      </c>
      <c r="B16" s="54" t="s">
        <v>540</v>
      </c>
      <c r="C16" s="56" t="s">
        <v>35591</v>
      </c>
      <c r="D16" s="54">
        <v>6</v>
      </c>
      <c r="E16" s="54">
        <v>10</v>
      </c>
      <c r="F16" s="54"/>
      <c r="G16" s="54">
        <v>10</v>
      </c>
      <c r="H16" s="54">
        <v>20</v>
      </c>
      <c r="I16" s="8"/>
    </row>
    <row r="17" spans="1:9">
      <c r="A17" s="54">
        <v>14</v>
      </c>
      <c r="B17" s="54" t="s">
        <v>35592</v>
      </c>
      <c r="C17" s="56" t="s">
        <v>35591</v>
      </c>
      <c r="D17" s="54">
        <v>6</v>
      </c>
      <c r="E17" s="54">
        <v>10</v>
      </c>
      <c r="F17" s="54"/>
      <c r="G17" s="54">
        <v>10</v>
      </c>
      <c r="H17" s="54">
        <v>20</v>
      </c>
      <c r="I17" s="8"/>
    </row>
    <row r="18" spans="1:9">
      <c r="A18" s="54">
        <v>15</v>
      </c>
      <c r="B18" s="54" t="s">
        <v>35593</v>
      </c>
      <c r="C18" s="56" t="s">
        <v>35591</v>
      </c>
      <c r="D18" s="54">
        <v>6</v>
      </c>
      <c r="E18" s="54">
        <v>10</v>
      </c>
      <c r="F18" s="54"/>
      <c r="G18" s="54">
        <v>10</v>
      </c>
      <c r="H18" s="54">
        <v>20</v>
      </c>
      <c r="I18" s="8"/>
    </row>
    <row r="19" spans="1:9">
      <c r="A19" s="54">
        <v>16</v>
      </c>
      <c r="B19" s="54" t="s">
        <v>2041</v>
      </c>
      <c r="C19" s="56" t="s">
        <v>35591</v>
      </c>
      <c r="D19" s="54">
        <v>6</v>
      </c>
      <c r="E19" s="54">
        <v>10</v>
      </c>
      <c r="F19" s="54"/>
      <c r="G19" s="54">
        <v>10</v>
      </c>
      <c r="H19" s="54">
        <v>20</v>
      </c>
      <c r="I19" s="8"/>
    </row>
    <row r="20" spans="1:9">
      <c r="A20" s="54">
        <v>17</v>
      </c>
      <c r="B20" s="54" t="s">
        <v>35594</v>
      </c>
      <c r="C20" s="56" t="s">
        <v>35591</v>
      </c>
      <c r="D20" s="54">
        <v>6</v>
      </c>
      <c r="E20" s="54">
        <v>10</v>
      </c>
      <c r="F20" s="54"/>
      <c r="G20" s="54">
        <v>10</v>
      </c>
      <c r="H20" s="54">
        <v>20</v>
      </c>
      <c r="I20" s="8"/>
    </row>
    <row r="21" spans="1:9">
      <c r="A21" s="54">
        <v>18</v>
      </c>
      <c r="B21" s="54" t="s">
        <v>35595</v>
      </c>
      <c r="C21" s="56" t="s">
        <v>35591</v>
      </c>
      <c r="D21" s="54">
        <v>6</v>
      </c>
      <c r="E21" s="54">
        <v>10</v>
      </c>
      <c r="F21" s="54"/>
      <c r="G21" s="54">
        <v>10</v>
      </c>
      <c r="H21" s="54">
        <v>20</v>
      </c>
      <c r="I21" s="8"/>
    </row>
    <row r="22" spans="1:9">
      <c r="A22" s="54">
        <v>19</v>
      </c>
      <c r="B22" s="54" t="s">
        <v>35596</v>
      </c>
      <c r="C22" s="56" t="s">
        <v>35591</v>
      </c>
      <c r="D22" s="54">
        <v>6</v>
      </c>
      <c r="E22" s="54">
        <v>10</v>
      </c>
      <c r="F22" s="54"/>
      <c r="G22" s="54">
        <v>10</v>
      </c>
      <c r="H22" s="54">
        <v>20</v>
      </c>
      <c r="I22" s="8"/>
    </row>
    <row r="23" spans="1:9">
      <c r="A23" s="54">
        <v>20</v>
      </c>
      <c r="B23" s="54" t="s">
        <v>35597</v>
      </c>
      <c r="C23" s="56" t="s">
        <v>35591</v>
      </c>
      <c r="D23" s="54">
        <v>6</v>
      </c>
      <c r="E23" s="54">
        <v>10</v>
      </c>
      <c r="F23" s="54"/>
      <c r="G23" s="54">
        <v>10</v>
      </c>
      <c r="H23" s="54">
        <v>20</v>
      </c>
      <c r="I23" s="8"/>
    </row>
    <row r="24" spans="1:9">
      <c r="A24" s="54">
        <v>21</v>
      </c>
      <c r="B24" s="54" t="s">
        <v>14468</v>
      </c>
      <c r="C24" s="56" t="s">
        <v>35591</v>
      </c>
      <c r="D24" s="54">
        <v>6</v>
      </c>
      <c r="E24" s="54">
        <v>10</v>
      </c>
      <c r="F24" s="54"/>
      <c r="G24" s="54">
        <v>10</v>
      </c>
      <c r="H24" s="54">
        <v>20</v>
      </c>
      <c r="I24" s="8"/>
    </row>
    <row r="25" spans="1:9">
      <c r="A25" s="54">
        <v>22</v>
      </c>
      <c r="B25" s="54" t="s">
        <v>6550</v>
      </c>
      <c r="C25" s="56" t="s">
        <v>35591</v>
      </c>
      <c r="D25" s="54">
        <v>6</v>
      </c>
      <c r="E25" s="54">
        <v>10</v>
      </c>
      <c r="F25" s="54"/>
      <c r="G25" s="54">
        <v>10</v>
      </c>
      <c r="H25" s="54">
        <v>20</v>
      </c>
      <c r="I25" s="8"/>
    </row>
    <row r="26" spans="1:9">
      <c r="A26" s="54">
        <v>23</v>
      </c>
      <c r="B26" s="54" t="s">
        <v>35598</v>
      </c>
      <c r="C26" s="56" t="s">
        <v>35591</v>
      </c>
      <c r="D26" s="54">
        <v>6</v>
      </c>
      <c r="E26" s="54">
        <v>10</v>
      </c>
      <c r="F26" s="54"/>
      <c r="G26" s="54">
        <v>10</v>
      </c>
      <c r="H26" s="54">
        <v>20</v>
      </c>
      <c r="I26" s="8"/>
    </row>
    <row r="27" spans="1:9">
      <c r="A27" s="54">
        <v>24</v>
      </c>
      <c r="B27" s="54" t="s">
        <v>592</v>
      </c>
      <c r="C27" s="56" t="s">
        <v>35591</v>
      </c>
      <c r="D27" s="54">
        <v>6</v>
      </c>
      <c r="E27" s="54">
        <v>10</v>
      </c>
      <c r="F27" s="54"/>
      <c r="G27" s="54">
        <v>10</v>
      </c>
      <c r="H27" s="54">
        <v>20</v>
      </c>
      <c r="I27" s="8"/>
    </row>
    <row r="28" spans="1:9">
      <c r="A28" s="54">
        <v>25</v>
      </c>
      <c r="B28" s="54" t="s">
        <v>4471</v>
      </c>
      <c r="C28" s="56" t="s">
        <v>35591</v>
      </c>
      <c r="D28" s="54">
        <v>6</v>
      </c>
      <c r="E28" s="54">
        <v>10</v>
      </c>
      <c r="F28" s="54"/>
      <c r="G28" s="54">
        <v>10</v>
      </c>
      <c r="H28" s="54">
        <v>20</v>
      </c>
      <c r="I28" s="8"/>
    </row>
    <row r="29" spans="1:9">
      <c r="A29" s="54">
        <v>26</v>
      </c>
      <c r="B29" s="54" t="s">
        <v>35599</v>
      </c>
      <c r="C29" s="56" t="s">
        <v>35591</v>
      </c>
      <c r="D29" s="54">
        <v>6</v>
      </c>
      <c r="E29" s="54">
        <v>10</v>
      </c>
      <c r="F29" s="54"/>
      <c r="G29" s="54">
        <v>10</v>
      </c>
      <c r="H29" s="54">
        <v>20</v>
      </c>
      <c r="I29" s="8"/>
    </row>
    <row r="30" spans="1:9">
      <c r="A30" s="54">
        <v>27</v>
      </c>
      <c r="B30" s="54" t="s">
        <v>35600</v>
      </c>
      <c r="C30" s="56" t="s">
        <v>35591</v>
      </c>
      <c r="D30" s="54">
        <v>6</v>
      </c>
      <c r="E30" s="54">
        <v>10</v>
      </c>
      <c r="F30" s="54"/>
      <c r="G30" s="54">
        <v>10</v>
      </c>
      <c r="H30" s="54">
        <v>20</v>
      </c>
      <c r="I30" s="8"/>
    </row>
    <row r="31" spans="1:9">
      <c r="A31" s="54">
        <v>28</v>
      </c>
      <c r="B31" s="54" t="s">
        <v>27532</v>
      </c>
      <c r="C31" s="56" t="s">
        <v>35591</v>
      </c>
      <c r="D31" s="54">
        <v>6</v>
      </c>
      <c r="E31" s="54">
        <v>10</v>
      </c>
      <c r="F31" s="54"/>
      <c r="G31" s="54">
        <v>10</v>
      </c>
      <c r="H31" s="54">
        <v>20</v>
      </c>
      <c r="I31" s="8"/>
    </row>
    <row r="32" spans="1:9">
      <c r="A32" s="54">
        <v>29</v>
      </c>
      <c r="B32" s="54" t="s">
        <v>35601</v>
      </c>
      <c r="C32" s="56" t="s">
        <v>35591</v>
      </c>
      <c r="D32" s="54">
        <v>6</v>
      </c>
      <c r="E32" s="54">
        <v>10</v>
      </c>
      <c r="F32" s="54"/>
      <c r="G32" s="54">
        <v>10</v>
      </c>
      <c r="H32" s="54">
        <v>20</v>
      </c>
      <c r="I32" s="8"/>
    </row>
    <row r="33" spans="1:9">
      <c r="A33" s="54">
        <v>30</v>
      </c>
      <c r="B33" s="54" t="s">
        <v>35602</v>
      </c>
      <c r="C33" s="56" t="s">
        <v>35591</v>
      </c>
      <c r="D33" s="54">
        <v>6</v>
      </c>
      <c r="E33" s="54">
        <v>10</v>
      </c>
      <c r="F33" s="54"/>
      <c r="G33" s="54">
        <v>10</v>
      </c>
      <c r="H33" s="54">
        <v>20</v>
      </c>
      <c r="I33" s="8"/>
    </row>
    <row r="34" spans="1:9">
      <c r="A34" s="54">
        <v>31</v>
      </c>
      <c r="B34" s="54" t="s">
        <v>35603</v>
      </c>
      <c r="C34" s="56" t="s">
        <v>35591</v>
      </c>
      <c r="D34" s="54">
        <v>6</v>
      </c>
      <c r="E34" s="54">
        <v>10</v>
      </c>
      <c r="F34" s="54"/>
      <c r="G34" s="54">
        <v>10</v>
      </c>
      <c r="H34" s="54">
        <v>20</v>
      </c>
      <c r="I34" s="8"/>
    </row>
    <row r="35" spans="1:9">
      <c r="A35" s="54">
        <v>32</v>
      </c>
      <c r="B35" s="54" t="s">
        <v>35604</v>
      </c>
      <c r="C35" s="56" t="s">
        <v>35591</v>
      </c>
      <c r="D35" s="54">
        <v>6</v>
      </c>
      <c r="E35" s="54">
        <v>10</v>
      </c>
      <c r="F35" s="54"/>
      <c r="G35" s="54">
        <v>10</v>
      </c>
      <c r="H35" s="54">
        <v>20</v>
      </c>
      <c r="I35" s="8"/>
    </row>
    <row r="36" spans="1:9">
      <c r="A36" s="54">
        <v>33</v>
      </c>
      <c r="B36" s="54" t="s">
        <v>35605</v>
      </c>
      <c r="C36" s="56" t="s">
        <v>35606</v>
      </c>
      <c r="D36" s="54">
        <v>6</v>
      </c>
      <c r="E36" s="54">
        <v>10</v>
      </c>
      <c r="F36" s="54"/>
      <c r="G36" s="54">
        <v>10</v>
      </c>
      <c r="H36" s="54">
        <v>20</v>
      </c>
      <c r="I36" s="8"/>
    </row>
    <row r="37" spans="1:9">
      <c r="A37" s="54">
        <v>34</v>
      </c>
      <c r="B37" s="54" t="s">
        <v>35607</v>
      </c>
      <c r="C37" s="56" t="s">
        <v>35606</v>
      </c>
      <c r="D37" s="54">
        <v>6</v>
      </c>
      <c r="E37" s="54">
        <v>10</v>
      </c>
      <c r="F37" s="54"/>
      <c r="G37" s="54">
        <v>10</v>
      </c>
      <c r="H37" s="54">
        <v>20</v>
      </c>
      <c r="I37" s="8"/>
    </row>
    <row r="38" spans="1:9">
      <c r="A38" s="54">
        <v>35</v>
      </c>
      <c r="B38" s="54" t="s">
        <v>35608</v>
      </c>
      <c r="C38" s="56" t="s">
        <v>35606</v>
      </c>
      <c r="D38" s="54">
        <v>6</v>
      </c>
      <c r="E38" s="54">
        <v>10</v>
      </c>
      <c r="F38" s="54"/>
      <c r="G38" s="54">
        <v>10</v>
      </c>
      <c r="H38" s="54">
        <v>20</v>
      </c>
      <c r="I38" s="8"/>
    </row>
    <row r="39" spans="1:9">
      <c r="A39" s="54">
        <v>36</v>
      </c>
      <c r="B39" s="54" t="s">
        <v>35609</v>
      </c>
      <c r="C39" s="56" t="s">
        <v>35606</v>
      </c>
      <c r="D39" s="54">
        <v>6</v>
      </c>
      <c r="E39" s="54">
        <v>10</v>
      </c>
      <c r="F39" s="54"/>
      <c r="G39" s="54">
        <v>10</v>
      </c>
      <c r="H39" s="54">
        <v>20</v>
      </c>
      <c r="I39" s="8"/>
    </row>
    <row r="40" spans="1:9">
      <c r="A40" s="54">
        <v>37</v>
      </c>
      <c r="B40" s="54" t="s">
        <v>35610</v>
      </c>
      <c r="C40" s="56" t="s">
        <v>35606</v>
      </c>
      <c r="D40" s="54">
        <v>6</v>
      </c>
      <c r="E40" s="54">
        <v>10</v>
      </c>
      <c r="F40" s="54"/>
      <c r="G40" s="54">
        <v>10</v>
      </c>
      <c r="H40" s="54">
        <v>20</v>
      </c>
      <c r="I40" s="8"/>
    </row>
    <row r="41" spans="1:9">
      <c r="A41" s="54">
        <v>38</v>
      </c>
      <c r="B41" s="54" t="s">
        <v>35611</v>
      </c>
      <c r="C41" s="56" t="s">
        <v>35606</v>
      </c>
      <c r="D41" s="54">
        <v>6</v>
      </c>
      <c r="E41" s="54">
        <v>10</v>
      </c>
      <c r="F41" s="54"/>
      <c r="G41" s="54">
        <v>10</v>
      </c>
      <c r="H41" s="54">
        <v>20</v>
      </c>
      <c r="I41" s="8"/>
    </row>
    <row r="42" spans="1:9">
      <c r="A42" s="54">
        <v>39</v>
      </c>
      <c r="B42" s="54" t="s">
        <v>35199</v>
      </c>
      <c r="C42" s="56" t="s">
        <v>35606</v>
      </c>
      <c r="D42" s="54">
        <v>6</v>
      </c>
      <c r="E42" s="54">
        <v>10</v>
      </c>
      <c r="F42" s="54"/>
      <c r="G42" s="54">
        <v>10</v>
      </c>
      <c r="H42" s="54">
        <v>20</v>
      </c>
      <c r="I42" s="8"/>
    </row>
    <row r="43" spans="1:9">
      <c r="A43" s="54">
        <v>40</v>
      </c>
      <c r="B43" s="54" t="s">
        <v>35612</v>
      </c>
      <c r="C43" s="56" t="s">
        <v>35606</v>
      </c>
      <c r="D43" s="54">
        <v>6</v>
      </c>
      <c r="E43" s="54">
        <v>10</v>
      </c>
      <c r="F43" s="54"/>
      <c r="G43" s="54">
        <v>10</v>
      </c>
      <c r="H43" s="54">
        <v>20</v>
      </c>
      <c r="I43" s="8"/>
    </row>
    <row r="44" spans="1:9">
      <c r="A44" s="54">
        <v>41</v>
      </c>
      <c r="B44" s="54" t="s">
        <v>35613</v>
      </c>
      <c r="C44" s="56" t="s">
        <v>35606</v>
      </c>
      <c r="D44" s="54">
        <v>6</v>
      </c>
      <c r="E44" s="54">
        <v>10</v>
      </c>
      <c r="F44" s="54"/>
      <c r="G44" s="54">
        <v>10</v>
      </c>
      <c r="H44" s="54">
        <v>20</v>
      </c>
      <c r="I44" s="8"/>
    </row>
    <row r="45" spans="1:9">
      <c r="A45" s="54">
        <v>42</v>
      </c>
      <c r="B45" s="54" t="s">
        <v>35614</v>
      </c>
      <c r="C45" s="56" t="s">
        <v>35606</v>
      </c>
      <c r="D45" s="54">
        <v>6</v>
      </c>
      <c r="E45" s="54">
        <v>10</v>
      </c>
      <c r="F45" s="54"/>
      <c r="G45" s="54">
        <v>10</v>
      </c>
      <c r="H45" s="54">
        <v>20</v>
      </c>
      <c r="I45" s="8"/>
    </row>
    <row r="46" spans="1:9">
      <c r="A46" s="54">
        <v>43</v>
      </c>
      <c r="B46" s="54" t="s">
        <v>9760</v>
      </c>
      <c r="C46" s="56" t="s">
        <v>35606</v>
      </c>
      <c r="D46" s="54">
        <v>6</v>
      </c>
      <c r="E46" s="54">
        <v>10</v>
      </c>
      <c r="F46" s="54"/>
      <c r="G46" s="54">
        <v>10</v>
      </c>
      <c r="H46" s="54">
        <v>20</v>
      </c>
      <c r="I46" s="8"/>
    </row>
    <row r="47" spans="1:9">
      <c r="A47" s="54">
        <v>44</v>
      </c>
      <c r="B47" s="54" t="s">
        <v>35615</v>
      </c>
      <c r="C47" s="56" t="s">
        <v>35606</v>
      </c>
      <c r="D47" s="54">
        <v>6</v>
      </c>
      <c r="E47" s="54">
        <v>10</v>
      </c>
      <c r="F47" s="54"/>
      <c r="G47" s="54">
        <v>10</v>
      </c>
      <c r="H47" s="54">
        <v>20</v>
      </c>
      <c r="I47" s="8"/>
    </row>
    <row r="48" spans="1:9">
      <c r="A48" s="54">
        <v>45</v>
      </c>
      <c r="B48" s="54" t="s">
        <v>35616</v>
      </c>
      <c r="C48" s="56" t="s">
        <v>35606</v>
      </c>
      <c r="D48" s="54">
        <v>6</v>
      </c>
      <c r="E48" s="54">
        <v>10</v>
      </c>
      <c r="F48" s="54"/>
      <c r="G48" s="54">
        <v>10</v>
      </c>
      <c r="H48" s="54">
        <v>20</v>
      </c>
      <c r="I48" s="8"/>
    </row>
    <row r="49" spans="1:9">
      <c r="A49" s="54">
        <v>46</v>
      </c>
      <c r="B49" s="54" t="s">
        <v>35617</v>
      </c>
      <c r="C49" s="56" t="s">
        <v>35606</v>
      </c>
      <c r="D49" s="54">
        <v>6</v>
      </c>
      <c r="E49" s="54">
        <v>10</v>
      </c>
      <c r="F49" s="54"/>
      <c r="G49" s="54">
        <v>10</v>
      </c>
      <c r="H49" s="54">
        <v>20</v>
      </c>
      <c r="I49" s="8"/>
    </row>
    <row r="50" spans="1:9">
      <c r="A50" s="54">
        <v>47</v>
      </c>
      <c r="B50" s="54" t="s">
        <v>35618</v>
      </c>
      <c r="C50" s="56" t="s">
        <v>35606</v>
      </c>
      <c r="D50" s="54">
        <v>6</v>
      </c>
      <c r="E50" s="54">
        <v>10</v>
      </c>
      <c r="F50" s="54"/>
      <c r="G50" s="54">
        <v>10</v>
      </c>
      <c r="H50" s="54">
        <v>20</v>
      </c>
      <c r="I50" s="8"/>
    </row>
    <row r="51" spans="1:9">
      <c r="A51" s="54">
        <v>48</v>
      </c>
      <c r="B51" s="54" t="s">
        <v>33502</v>
      </c>
      <c r="C51" s="56" t="s">
        <v>35606</v>
      </c>
      <c r="D51" s="54">
        <v>6</v>
      </c>
      <c r="E51" s="54">
        <v>10</v>
      </c>
      <c r="F51" s="54"/>
      <c r="G51" s="54">
        <v>10</v>
      </c>
      <c r="H51" s="54">
        <v>20</v>
      </c>
      <c r="I51" s="8"/>
    </row>
    <row r="52" spans="1:9">
      <c r="A52" s="54">
        <v>49</v>
      </c>
      <c r="B52" s="54" t="s">
        <v>35619</v>
      </c>
      <c r="C52" s="56" t="s">
        <v>35606</v>
      </c>
      <c r="D52" s="54">
        <v>6</v>
      </c>
      <c r="E52" s="54">
        <v>10</v>
      </c>
      <c r="F52" s="54"/>
      <c r="G52" s="54">
        <v>10</v>
      </c>
      <c r="H52" s="54">
        <v>20</v>
      </c>
      <c r="I52" s="8"/>
    </row>
    <row r="53" spans="1:9">
      <c r="A53" s="54">
        <v>50</v>
      </c>
      <c r="B53" s="54" t="s">
        <v>35620</v>
      </c>
      <c r="C53" s="56" t="s">
        <v>35606</v>
      </c>
      <c r="D53" s="54">
        <v>6</v>
      </c>
      <c r="E53" s="54">
        <v>10</v>
      </c>
      <c r="F53" s="54"/>
      <c r="G53" s="54">
        <v>10</v>
      </c>
      <c r="H53" s="54">
        <v>20</v>
      </c>
      <c r="I53" s="8"/>
    </row>
    <row r="54" spans="1:9">
      <c r="A54" s="54">
        <v>51</v>
      </c>
      <c r="B54" s="54" t="s">
        <v>35621</v>
      </c>
      <c r="C54" s="56" t="s">
        <v>35606</v>
      </c>
      <c r="D54" s="54">
        <v>6</v>
      </c>
      <c r="E54" s="54">
        <v>10</v>
      </c>
      <c r="F54" s="54"/>
      <c r="G54" s="54">
        <v>10</v>
      </c>
      <c r="H54" s="54">
        <v>20</v>
      </c>
      <c r="I54" s="8"/>
    </row>
    <row r="55" spans="1:9">
      <c r="A55" s="54">
        <v>52</v>
      </c>
      <c r="B55" s="54" t="s">
        <v>21470</v>
      </c>
      <c r="C55" s="56" t="s">
        <v>35606</v>
      </c>
      <c r="D55" s="54">
        <v>6</v>
      </c>
      <c r="E55" s="54">
        <v>10</v>
      </c>
      <c r="F55" s="54"/>
      <c r="G55" s="54">
        <v>10</v>
      </c>
      <c r="H55" s="54">
        <v>20</v>
      </c>
      <c r="I55" s="8"/>
    </row>
    <row r="56" spans="1:9">
      <c r="A56" s="54">
        <v>53</v>
      </c>
      <c r="B56" s="54" t="s">
        <v>35622</v>
      </c>
      <c r="C56" s="56" t="s">
        <v>35606</v>
      </c>
      <c r="D56" s="54">
        <v>6</v>
      </c>
      <c r="E56" s="54">
        <v>10</v>
      </c>
      <c r="F56" s="54"/>
      <c r="G56" s="54">
        <v>10</v>
      </c>
      <c r="H56" s="54">
        <v>20</v>
      </c>
      <c r="I56" s="8"/>
    </row>
    <row r="57" spans="1:9">
      <c r="A57" s="54">
        <v>54</v>
      </c>
      <c r="B57" s="54" t="s">
        <v>103</v>
      </c>
      <c r="C57" s="56" t="s">
        <v>35606</v>
      </c>
      <c r="D57" s="54">
        <v>6</v>
      </c>
      <c r="E57" s="54">
        <v>10</v>
      </c>
      <c r="F57" s="54"/>
      <c r="G57" s="54">
        <v>10</v>
      </c>
      <c r="H57" s="54">
        <v>20</v>
      </c>
      <c r="I57" s="8"/>
    </row>
    <row r="58" spans="1:9">
      <c r="A58" s="54">
        <v>55</v>
      </c>
      <c r="B58" s="54" t="s">
        <v>11328</v>
      </c>
      <c r="C58" s="56" t="s">
        <v>35606</v>
      </c>
      <c r="D58" s="54">
        <v>6</v>
      </c>
      <c r="E58" s="54">
        <v>10</v>
      </c>
      <c r="F58" s="54"/>
      <c r="G58" s="54">
        <v>10</v>
      </c>
      <c r="H58" s="54">
        <v>20</v>
      </c>
      <c r="I58" s="8"/>
    </row>
    <row r="59" spans="1:9">
      <c r="A59" s="54">
        <v>56</v>
      </c>
      <c r="B59" s="54" t="s">
        <v>35623</v>
      </c>
      <c r="C59" s="56" t="s">
        <v>35606</v>
      </c>
      <c r="D59" s="54">
        <v>6</v>
      </c>
      <c r="E59" s="54">
        <v>10</v>
      </c>
      <c r="F59" s="54"/>
      <c r="G59" s="54">
        <v>10</v>
      </c>
      <c r="H59" s="54">
        <v>20</v>
      </c>
      <c r="I59" s="8"/>
    </row>
    <row r="60" spans="1:9">
      <c r="A60" s="54">
        <v>57</v>
      </c>
      <c r="B60" s="54" t="s">
        <v>35624</v>
      </c>
      <c r="C60" s="56" t="s">
        <v>35606</v>
      </c>
      <c r="D60" s="54">
        <v>6</v>
      </c>
      <c r="E60" s="54">
        <v>10</v>
      </c>
      <c r="F60" s="54"/>
      <c r="G60" s="54">
        <v>10</v>
      </c>
      <c r="H60" s="54">
        <v>20</v>
      </c>
      <c r="I60" s="8"/>
    </row>
    <row r="61" spans="1:9">
      <c r="A61" s="54">
        <v>58</v>
      </c>
      <c r="B61" s="54" t="s">
        <v>35625</v>
      </c>
      <c r="C61" s="56" t="s">
        <v>35606</v>
      </c>
      <c r="D61" s="54">
        <v>6</v>
      </c>
      <c r="E61" s="54">
        <v>10</v>
      </c>
      <c r="F61" s="54"/>
      <c r="G61" s="54">
        <v>10</v>
      </c>
      <c r="H61" s="54">
        <v>20</v>
      </c>
      <c r="I61" s="8"/>
    </row>
    <row r="62" spans="1:9">
      <c r="A62" s="54">
        <v>59</v>
      </c>
      <c r="B62" s="54" t="s">
        <v>35626</v>
      </c>
      <c r="C62" s="56" t="s">
        <v>35606</v>
      </c>
      <c r="D62" s="54">
        <v>6</v>
      </c>
      <c r="E62" s="54">
        <v>10</v>
      </c>
      <c r="F62" s="54"/>
      <c r="G62" s="54">
        <v>10</v>
      </c>
      <c r="H62" s="54">
        <v>20</v>
      </c>
      <c r="I62" s="8"/>
    </row>
    <row r="63" spans="1:9">
      <c r="A63" s="54">
        <v>60</v>
      </c>
      <c r="B63" s="54" t="s">
        <v>35627</v>
      </c>
      <c r="C63" s="56" t="s">
        <v>35606</v>
      </c>
      <c r="D63" s="54">
        <v>6</v>
      </c>
      <c r="E63" s="54">
        <v>10</v>
      </c>
      <c r="F63" s="54"/>
      <c r="G63" s="54">
        <v>10</v>
      </c>
      <c r="H63" s="54">
        <v>20</v>
      </c>
      <c r="I63" s="8"/>
    </row>
    <row r="64" spans="1:9">
      <c r="A64" s="54">
        <v>61</v>
      </c>
      <c r="B64" s="54" t="s">
        <v>35628</v>
      </c>
      <c r="C64" s="56" t="s">
        <v>35606</v>
      </c>
      <c r="D64" s="54">
        <v>6</v>
      </c>
      <c r="E64" s="54">
        <v>10</v>
      </c>
      <c r="F64" s="54"/>
      <c r="G64" s="54">
        <v>10</v>
      </c>
      <c r="H64" s="54">
        <v>20</v>
      </c>
      <c r="I64" s="8"/>
    </row>
    <row r="65" spans="1:9">
      <c r="A65" s="54">
        <v>62</v>
      </c>
      <c r="B65" s="54" t="s">
        <v>35629</v>
      </c>
      <c r="C65" s="56" t="s">
        <v>35606</v>
      </c>
      <c r="D65" s="54">
        <v>6</v>
      </c>
      <c r="E65" s="54">
        <v>10</v>
      </c>
      <c r="F65" s="54"/>
      <c r="G65" s="54">
        <v>10</v>
      </c>
      <c r="H65" s="54">
        <v>20</v>
      </c>
      <c r="I65" s="8"/>
    </row>
    <row r="66" spans="1:9">
      <c r="A66" s="54">
        <v>63</v>
      </c>
      <c r="B66" s="54" t="s">
        <v>35630</v>
      </c>
      <c r="C66" s="56" t="s">
        <v>35606</v>
      </c>
      <c r="D66" s="54">
        <v>6</v>
      </c>
      <c r="E66" s="54">
        <v>10</v>
      </c>
      <c r="F66" s="54"/>
      <c r="G66" s="54">
        <v>10</v>
      </c>
      <c r="H66" s="54">
        <v>20</v>
      </c>
      <c r="I66" s="8"/>
    </row>
    <row r="67" spans="1:9">
      <c r="A67" s="54">
        <v>64</v>
      </c>
      <c r="B67" s="54" t="s">
        <v>9683</v>
      </c>
      <c r="C67" s="56" t="s">
        <v>35606</v>
      </c>
      <c r="D67" s="54">
        <v>6</v>
      </c>
      <c r="E67" s="54">
        <v>10</v>
      </c>
      <c r="F67" s="54"/>
      <c r="G67" s="54">
        <v>10</v>
      </c>
      <c r="H67" s="54">
        <v>20</v>
      </c>
      <c r="I67" s="8"/>
    </row>
    <row r="68" spans="1:9">
      <c r="A68" s="54">
        <v>65</v>
      </c>
      <c r="B68" s="54" t="s">
        <v>35631</v>
      </c>
      <c r="C68" s="56" t="s">
        <v>35606</v>
      </c>
      <c r="D68" s="54">
        <v>6</v>
      </c>
      <c r="E68" s="54">
        <v>10</v>
      </c>
      <c r="F68" s="54"/>
      <c r="G68" s="54">
        <v>10</v>
      </c>
      <c r="H68" s="54">
        <v>20</v>
      </c>
      <c r="I68" s="8"/>
    </row>
    <row r="69" spans="1:9">
      <c r="A69" s="54">
        <v>66</v>
      </c>
      <c r="B69" s="54" t="s">
        <v>35632</v>
      </c>
      <c r="C69" s="56" t="s">
        <v>35606</v>
      </c>
      <c r="D69" s="54">
        <v>6</v>
      </c>
      <c r="E69" s="54">
        <v>10</v>
      </c>
      <c r="F69" s="54"/>
      <c r="G69" s="54">
        <v>10</v>
      </c>
      <c r="H69" s="54">
        <v>20</v>
      </c>
      <c r="I69" s="8"/>
    </row>
    <row r="70" spans="1:9">
      <c r="A70" s="54">
        <v>67</v>
      </c>
      <c r="B70" s="54" t="s">
        <v>26</v>
      </c>
      <c r="C70" s="56" t="s">
        <v>35606</v>
      </c>
      <c r="D70" s="54">
        <v>6</v>
      </c>
      <c r="E70" s="54">
        <v>10</v>
      </c>
      <c r="F70" s="54"/>
      <c r="G70" s="54">
        <v>10</v>
      </c>
      <c r="H70" s="54">
        <v>20</v>
      </c>
      <c r="I70" s="8"/>
    </row>
    <row r="71" spans="1:9">
      <c r="A71" s="54">
        <v>68</v>
      </c>
      <c r="B71" s="54" t="s">
        <v>35633</v>
      </c>
      <c r="C71" s="56" t="s">
        <v>35606</v>
      </c>
      <c r="D71" s="54">
        <v>6</v>
      </c>
      <c r="E71" s="54">
        <v>10</v>
      </c>
      <c r="F71" s="54"/>
      <c r="G71" s="54">
        <v>10</v>
      </c>
      <c r="H71" s="54">
        <v>20</v>
      </c>
      <c r="I71" s="8"/>
    </row>
    <row r="72" spans="1:9">
      <c r="A72" s="54">
        <v>69</v>
      </c>
      <c r="B72" s="54" t="s">
        <v>35634</v>
      </c>
      <c r="C72" s="56" t="s">
        <v>35606</v>
      </c>
      <c r="D72" s="54">
        <v>6</v>
      </c>
      <c r="E72" s="54">
        <v>10</v>
      </c>
      <c r="F72" s="54"/>
      <c r="G72" s="54">
        <v>10</v>
      </c>
      <c r="H72" s="54">
        <v>20</v>
      </c>
      <c r="I72" s="8"/>
    </row>
    <row r="73" spans="1:9">
      <c r="A73" s="54">
        <v>70</v>
      </c>
      <c r="B73" s="54" t="s">
        <v>35635</v>
      </c>
      <c r="C73" s="56" t="s">
        <v>35606</v>
      </c>
      <c r="D73" s="54">
        <v>6</v>
      </c>
      <c r="E73" s="54">
        <v>10</v>
      </c>
      <c r="F73" s="54"/>
      <c r="G73" s="54">
        <v>10</v>
      </c>
      <c r="H73" s="54">
        <v>20</v>
      </c>
      <c r="I73" s="8"/>
    </row>
    <row r="74" spans="1:9">
      <c r="A74" s="54">
        <v>71</v>
      </c>
      <c r="B74" s="54" t="s">
        <v>35636</v>
      </c>
      <c r="C74" s="56" t="s">
        <v>35606</v>
      </c>
      <c r="D74" s="54">
        <v>6</v>
      </c>
      <c r="E74" s="54">
        <v>10</v>
      </c>
      <c r="F74" s="54"/>
      <c r="G74" s="54">
        <v>10</v>
      </c>
      <c r="H74" s="54">
        <v>20</v>
      </c>
      <c r="I74" s="8"/>
    </row>
    <row r="75" spans="1:9">
      <c r="A75" s="54">
        <v>72</v>
      </c>
      <c r="B75" s="54" t="s">
        <v>35637</v>
      </c>
      <c r="C75" s="56" t="s">
        <v>35606</v>
      </c>
      <c r="D75" s="54">
        <v>6</v>
      </c>
      <c r="E75" s="54">
        <v>10</v>
      </c>
      <c r="F75" s="54"/>
      <c r="G75" s="54">
        <v>10</v>
      </c>
      <c r="H75" s="54">
        <v>20</v>
      </c>
      <c r="I75" s="8"/>
    </row>
    <row r="76" spans="1:9">
      <c r="A76" s="54">
        <v>73</v>
      </c>
      <c r="B76" s="54" t="s">
        <v>35638</v>
      </c>
      <c r="C76" s="56" t="s">
        <v>35606</v>
      </c>
      <c r="D76" s="54">
        <v>6</v>
      </c>
      <c r="E76" s="54">
        <v>10</v>
      </c>
      <c r="F76" s="54"/>
      <c r="G76" s="54">
        <v>10</v>
      </c>
      <c r="H76" s="54">
        <v>20</v>
      </c>
      <c r="I76" s="8"/>
    </row>
    <row r="77" spans="1:9">
      <c r="A77" s="54">
        <v>74</v>
      </c>
      <c r="B77" s="54" t="s">
        <v>35639</v>
      </c>
      <c r="C77" s="56" t="s">
        <v>35606</v>
      </c>
      <c r="D77" s="54">
        <v>6</v>
      </c>
      <c r="E77" s="54">
        <v>10</v>
      </c>
      <c r="F77" s="54"/>
      <c r="G77" s="54">
        <v>10</v>
      </c>
      <c r="H77" s="54">
        <v>20</v>
      </c>
      <c r="I77" s="8"/>
    </row>
    <row r="78" spans="1:9">
      <c r="A78" s="54">
        <v>75</v>
      </c>
      <c r="B78" s="54" t="s">
        <v>35640</v>
      </c>
      <c r="C78" s="56" t="s">
        <v>35606</v>
      </c>
      <c r="D78" s="54">
        <v>6</v>
      </c>
      <c r="E78" s="54">
        <v>10</v>
      </c>
      <c r="F78" s="54"/>
      <c r="G78" s="54">
        <v>10</v>
      </c>
      <c r="H78" s="54">
        <v>20</v>
      </c>
      <c r="I78" s="8"/>
    </row>
    <row r="79" spans="1:9">
      <c r="A79" s="54">
        <v>76</v>
      </c>
      <c r="B79" s="54" t="s">
        <v>35641</v>
      </c>
      <c r="C79" s="56" t="s">
        <v>35606</v>
      </c>
      <c r="D79" s="54">
        <v>6</v>
      </c>
      <c r="E79" s="54">
        <v>10</v>
      </c>
      <c r="F79" s="54"/>
      <c r="G79" s="54">
        <v>10</v>
      </c>
      <c r="H79" s="54">
        <v>20</v>
      </c>
      <c r="I79" s="8"/>
    </row>
    <row r="80" spans="1:9">
      <c r="A80" s="54">
        <v>77</v>
      </c>
      <c r="B80" s="54" t="s">
        <v>35642</v>
      </c>
      <c r="C80" s="56" t="s">
        <v>35606</v>
      </c>
      <c r="D80" s="54">
        <v>6</v>
      </c>
      <c r="E80" s="54">
        <v>10</v>
      </c>
      <c r="F80" s="54"/>
      <c r="G80" s="54">
        <v>10</v>
      </c>
      <c r="H80" s="54">
        <v>20</v>
      </c>
      <c r="I80" s="8"/>
    </row>
    <row r="81" spans="1:9">
      <c r="A81" s="54">
        <v>78</v>
      </c>
      <c r="B81" s="54" t="s">
        <v>35643</v>
      </c>
      <c r="C81" s="56" t="s">
        <v>35606</v>
      </c>
      <c r="D81" s="54">
        <v>6</v>
      </c>
      <c r="E81" s="54">
        <v>10</v>
      </c>
      <c r="F81" s="54"/>
      <c r="G81" s="54">
        <v>10</v>
      </c>
      <c r="H81" s="54">
        <v>20</v>
      </c>
      <c r="I81" s="8"/>
    </row>
    <row r="82" spans="1:9">
      <c r="A82" s="54">
        <v>79</v>
      </c>
      <c r="B82" s="54" t="s">
        <v>35644</v>
      </c>
      <c r="C82" s="56" t="s">
        <v>35606</v>
      </c>
      <c r="D82" s="54">
        <v>6</v>
      </c>
      <c r="E82" s="54">
        <v>10</v>
      </c>
      <c r="F82" s="54"/>
      <c r="G82" s="54">
        <v>10</v>
      </c>
      <c r="H82" s="54">
        <v>20</v>
      </c>
      <c r="I82" s="8"/>
    </row>
    <row r="83" spans="1:9">
      <c r="A83" s="54">
        <v>80</v>
      </c>
      <c r="B83" s="54" t="s">
        <v>18240</v>
      </c>
      <c r="C83" s="56" t="s">
        <v>35606</v>
      </c>
      <c r="D83" s="54">
        <v>6</v>
      </c>
      <c r="E83" s="54">
        <v>10</v>
      </c>
      <c r="F83" s="54"/>
      <c r="G83" s="54">
        <v>10</v>
      </c>
      <c r="H83" s="54">
        <v>20</v>
      </c>
      <c r="I83" s="8"/>
    </row>
    <row r="84" spans="1:9">
      <c r="A84" s="54">
        <v>81</v>
      </c>
      <c r="B84" s="54" t="s">
        <v>24846</v>
      </c>
      <c r="C84" s="56" t="s">
        <v>35606</v>
      </c>
      <c r="D84" s="54">
        <v>6</v>
      </c>
      <c r="E84" s="54">
        <v>10</v>
      </c>
      <c r="F84" s="54"/>
      <c r="G84" s="54">
        <v>10</v>
      </c>
      <c r="H84" s="54">
        <v>20</v>
      </c>
      <c r="I84" s="8"/>
    </row>
    <row r="85" spans="1:9">
      <c r="A85" s="54">
        <v>82</v>
      </c>
      <c r="B85" s="54" t="s">
        <v>11618</v>
      </c>
      <c r="C85" s="56" t="s">
        <v>35606</v>
      </c>
      <c r="D85" s="54">
        <v>6</v>
      </c>
      <c r="E85" s="54">
        <v>10</v>
      </c>
      <c r="F85" s="54"/>
      <c r="G85" s="54">
        <v>10</v>
      </c>
      <c r="H85" s="54">
        <v>20</v>
      </c>
      <c r="I85" s="8"/>
    </row>
    <row r="86" spans="1:9">
      <c r="A86" s="54">
        <v>83</v>
      </c>
      <c r="B86" s="54" t="s">
        <v>35645</v>
      </c>
      <c r="C86" s="56" t="s">
        <v>35606</v>
      </c>
      <c r="D86" s="54">
        <v>6</v>
      </c>
      <c r="E86" s="54">
        <v>10</v>
      </c>
      <c r="F86" s="54"/>
      <c r="G86" s="54">
        <v>10</v>
      </c>
      <c r="H86" s="54">
        <v>20</v>
      </c>
      <c r="I86" s="8"/>
    </row>
    <row r="87" spans="1:9">
      <c r="A87" s="54">
        <v>84</v>
      </c>
      <c r="B87" s="54" t="s">
        <v>35646</v>
      </c>
      <c r="C87" s="56" t="s">
        <v>35647</v>
      </c>
      <c r="D87" s="54">
        <v>6</v>
      </c>
      <c r="E87" s="54">
        <v>10</v>
      </c>
      <c r="F87" s="54"/>
      <c r="G87" s="54">
        <v>10</v>
      </c>
      <c r="H87" s="54">
        <v>20</v>
      </c>
      <c r="I87" s="8"/>
    </row>
    <row r="88" spans="1:9">
      <c r="A88" s="54">
        <v>85</v>
      </c>
      <c r="B88" s="54" t="s">
        <v>9026</v>
      </c>
      <c r="C88" s="56" t="s">
        <v>35647</v>
      </c>
      <c r="D88" s="54">
        <v>6</v>
      </c>
      <c r="E88" s="54">
        <v>10</v>
      </c>
      <c r="F88" s="54"/>
      <c r="G88" s="54">
        <v>10</v>
      </c>
      <c r="H88" s="54">
        <v>20</v>
      </c>
      <c r="I88" s="8"/>
    </row>
    <row r="89" spans="1:9">
      <c r="A89" s="54">
        <v>86</v>
      </c>
      <c r="B89" s="54" t="s">
        <v>35648</v>
      </c>
      <c r="C89" s="56" t="s">
        <v>35647</v>
      </c>
      <c r="D89" s="54">
        <v>6</v>
      </c>
      <c r="E89" s="54">
        <v>10</v>
      </c>
      <c r="F89" s="54"/>
      <c r="G89" s="54">
        <v>10</v>
      </c>
      <c r="H89" s="54">
        <v>20</v>
      </c>
      <c r="I89" s="8"/>
    </row>
    <row r="90" spans="1:9">
      <c r="A90" s="54">
        <v>87</v>
      </c>
      <c r="B90" s="54" t="s">
        <v>35649</v>
      </c>
      <c r="C90" s="56" t="s">
        <v>35647</v>
      </c>
      <c r="D90" s="54">
        <v>6</v>
      </c>
      <c r="E90" s="54">
        <v>10</v>
      </c>
      <c r="F90" s="54"/>
      <c r="G90" s="54">
        <v>10</v>
      </c>
      <c r="H90" s="54">
        <v>20</v>
      </c>
      <c r="I90" s="8"/>
    </row>
    <row r="91" spans="1:9">
      <c r="A91" s="54">
        <v>88</v>
      </c>
      <c r="B91" s="54" t="s">
        <v>35650</v>
      </c>
      <c r="C91" s="56" t="s">
        <v>35647</v>
      </c>
      <c r="D91" s="54">
        <v>6</v>
      </c>
      <c r="E91" s="54">
        <v>10</v>
      </c>
      <c r="F91" s="54"/>
      <c r="G91" s="54">
        <v>10</v>
      </c>
      <c r="H91" s="54">
        <v>20</v>
      </c>
      <c r="I91" s="8"/>
    </row>
    <row r="92" spans="1:9">
      <c r="A92" s="54">
        <v>89</v>
      </c>
      <c r="B92" s="54" t="s">
        <v>25726</v>
      </c>
      <c r="C92" s="56" t="s">
        <v>35647</v>
      </c>
      <c r="D92" s="54">
        <v>6</v>
      </c>
      <c r="E92" s="54">
        <v>10</v>
      </c>
      <c r="F92" s="54"/>
      <c r="G92" s="54">
        <v>10</v>
      </c>
      <c r="H92" s="54">
        <v>20</v>
      </c>
      <c r="I92" s="8"/>
    </row>
    <row r="93" spans="1:9">
      <c r="A93" s="54">
        <v>90</v>
      </c>
      <c r="B93" s="54" t="s">
        <v>14014</v>
      </c>
      <c r="C93" s="56" t="s">
        <v>35647</v>
      </c>
      <c r="D93" s="54">
        <v>6</v>
      </c>
      <c r="E93" s="54">
        <v>10</v>
      </c>
      <c r="F93" s="54"/>
      <c r="G93" s="54">
        <v>10</v>
      </c>
      <c r="H93" s="54">
        <v>20</v>
      </c>
      <c r="I93" s="8"/>
    </row>
    <row r="94" spans="1:9">
      <c r="A94" s="54">
        <v>91</v>
      </c>
      <c r="B94" s="54" t="s">
        <v>35651</v>
      </c>
      <c r="C94" s="56" t="s">
        <v>35647</v>
      </c>
      <c r="D94" s="54">
        <v>6</v>
      </c>
      <c r="E94" s="54">
        <v>10</v>
      </c>
      <c r="F94" s="54"/>
      <c r="G94" s="54">
        <v>10</v>
      </c>
      <c r="H94" s="54">
        <v>20</v>
      </c>
      <c r="I94" s="8"/>
    </row>
    <row r="95" spans="1:9">
      <c r="A95" s="54">
        <v>92</v>
      </c>
      <c r="B95" s="54" t="s">
        <v>35652</v>
      </c>
      <c r="C95" s="56" t="s">
        <v>35647</v>
      </c>
      <c r="D95" s="54">
        <v>6</v>
      </c>
      <c r="E95" s="54">
        <v>10</v>
      </c>
      <c r="F95" s="54"/>
      <c r="G95" s="54">
        <v>10</v>
      </c>
      <c r="H95" s="54">
        <v>20</v>
      </c>
      <c r="I95" s="8"/>
    </row>
    <row r="96" spans="1:9">
      <c r="A96" s="54">
        <v>93</v>
      </c>
      <c r="B96" s="54" t="s">
        <v>35653</v>
      </c>
      <c r="C96" s="56" t="s">
        <v>35647</v>
      </c>
      <c r="D96" s="54">
        <v>6</v>
      </c>
      <c r="E96" s="54">
        <v>10</v>
      </c>
      <c r="F96" s="54"/>
      <c r="G96" s="54">
        <v>10</v>
      </c>
      <c r="H96" s="54">
        <v>20</v>
      </c>
      <c r="I96" s="8"/>
    </row>
    <row r="97" spans="1:9">
      <c r="A97" s="54">
        <v>94</v>
      </c>
      <c r="B97" s="54" t="s">
        <v>4074</v>
      </c>
      <c r="C97" s="56" t="s">
        <v>35647</v>
      </c>
      <c r="D97" s="54">
        <v>6</v>
      </c>
      <c r="E97" s="54">
        <v>10</v>
      </c>
      <c r="F97" s="54"/>
      <c r="G97" s="54">
        <v>10</v>
      </c>
      <c r="H97" s="54">
        <v>20</v>
      </c>
      <c r="I97" s="8"/>
    </row>
    <row r="98" spans="1:9">
      <c r="A98" s="54">
        <v>95</v>
      </c>
      <c r="B98" s="54" t="s">
        <v>35654</v>
      </c>
      <c r="C98" s="56" t="s">
        <v>35647</v>
      </c>
      <c r="D98" s="54">
        <v>6</v>
      </c>
      <c r="E98" s="54">
        <v>10</v>
      </c>
      <c r="F98" s="54"/>
      <c r="G98" s="54">
        <v>10</v>
      </c>
      <c r="H98" s="54">
        <v>20</v>
      </c>
      <c r="I98" s="8"/>
    </row>
    <row r="99" spans="1:9">
      <c r="A99" s="54">
        <v>96</v>
      </c>
      <c r="B99" s="54" t="s">
        <v>35655</v>
      </c>
      <c r="C99" s="56" t="s">
        <v>35647</v>
      </c>
      <c r="D99" s="54">
        <v>6</v>
      </c>
      <c r="E99" s="54">
        <v>10</v>
      </c>
      <c r="F99" s="54"/>
      <c r="G99" s="54">
        <v>10</v>
      </c>
      <c r="H99" s="54">
        <v>20</v>
      </c>
      <c r="I99" s="8"/>
    </row>
    <row r="100" spans="1:9">
      <c r="A100" s="54">
        <v>97</v>
      </c>
      <c r="B100" s="54" t="s">
        <v>35656</v>
      </c>
      <c r="C100" s="56" t="s">
        <v>35647</v>
      </c>
      <c r="D100" s="54">
        <v>6</v>
      </c>
      <c r="E100" s="54">
        <v>10</v>
      </c>
      <c r="F100" s="54"/>
      <c r="G100" s="54">
        <v>10</v>
      </c>
      <c r="H100" s="54">
        <v>20</v>
      </c>
      <c r="I100" s="8"/>
    </row>
    <row r="101" spans="1:9">
      <c r="A101" s="54">
        <v>98</v>
      </c>
      <c r="B101" s="54" t="s">
        <v>5727</v>
      </c>
      <c r="C101" s="55" t="s">
        <v>35647</v>
      </c>
      <c r="D101" s="54">
        <v>6</v>
      </c>
      <c r="E101" s="54">
        <v>10</v>
      </c>
      <c r="F101" s="54"/>
      <c r="G101" s="54">
        <v>10</v>
      </c>
      <c r="H101" s="54">
        <v>20</v>
      </c>
      <c r="I101" s="8"/>
    </row>
    <row r="102" spans="1:9">
      <c r="A102" s="54">
        <v>99</v>
      </c>
      <c r="B102" s="54" t="s">
        <v>35657</v>
      </c>
      <c r="C102" s="56" t="s">
        <v>35647</v>
      </c>
      <c r="D102" s="54">
        <v>6</v>
      </c>
      <c r="E102" s="54">
        <v>10</v>
      </c>
      <c r="F102" s="54"/>
      <c r="G102" s="54">
        <v>10</v>
      </c>
      <c r="H102" s="54">
        <v>20</v>
      </c>
      <c r="I102" s="8"/>
    </row>
    <row r="103" spans="1:9">
      <c r="A103" s="54">
        <v>100</v>
      </c>
      <c r="B103" s="54" t="s">
        <v>35658</v>
      </c>
      <c r="C103" s="56" t="s">
        <v>35647</v>
      </c>
      <c r="D103" s="54">
        <v>6</v>
      </c>
      <c r="E103" s="54">
        <v>10</v>
      </c>
      <c r="F103" s="54"/>
      <c r="G103" s="54">
        <v>10</v>
      </c>
      <c r="H103" s="54">
        <v>20</v>
      </c>
      <c r="I103" s="8"/>
    </row>
    <row r="104" spans="1:9">
      <c r="A104" s="54">
        <v>101</v>
      </c>
      <c r="B104" s="54" t="s">
        <v>35659</v>
      </c>
      <c r="C104" s="56" t="s">
        <v>35647</v>
      </c>
      <c r="D104" s="54">
        <v>6</v>
      </c>
      <c r="E104" s="54">
        <v>10</v>
      </c>
      <c r="F104" s="54"/>
      <c r="G104" s="54">
        <v>10</v>
      </c>
      <c r="H104" s="54">
        <v>20</v>
      </c>
      <c r="I104" s="8"/>
    </row>
    <row r="105" spans="1:9">
      <c r="A105" s="54">
        <v>102</v>
      </c>
      <c r="B105" s="54" t="s">
        <v>35660</v>
      </c>
      <c r="C105" s="56" t="s">
        <v>35647</v>
      </c>
      <c r="D105" s="54">
        <v>6</v>
      </c>
      <c r="E105" s="54">
        <v>10</v>
      </c>
      <c r="F105" s="54"/>
      <c r="G105" s="54">
        <v>10</v>
      </c>
      <c r="H105" s="54">
        <v>20</v>
      </c>
      <c r="I105" s="8"/>
    </row>
    <row r="106" spans="1:9">
      <c r="A106" s="54">
        <v>103</v>
      </c>
      <c r="B106" s="54" t="s">
        <v>35661</v>
      </c>
      <c r="C106" s="56" t="s">
        <v>35647</v>
      </c>
      <c r="D106" s="54">
        <v>6</v>
      </c>
      <c r="E106" s="54">
        <v>10</v>
      </c>
      <c r="F106" s="54"/>
      <c r="G106" s="54">
        <v>10</v>
      </c>
      <c r="H106" s="54">
        <v>20</v>
      </c>
      <c r="I106" s="8"/>
    </row>
    <row r="107" spans="1:9">
      <c r="A107" s="54">
        <v>104</v>
      </c>
      <c r="B107" s="54" t="s">
        <v>35662</v>
      </c>
      <c r="C107" s="56" t="s">
        <v>35647</v>
      </c>
      <c r="D107" s="54">
        <v>6</v>
      </c>
      <c r="E107" s="54">
        <v>10</v>
      </c>
      <c r="F107" s="54"/>
      <c r="G107" s="54">
        <v>10</v>
      </c>
      <c r="H107" s="54">
        <v>20</v>
      </c>
      <c r="I107" s="8"/>
    </row>
    <row r="108" spans="1:9">
      <c r="A108" s="54">
        <v>105</v>
      </c>
      <c r="B108" s="54" t="s">
        <v>35662</v>
      </c>
      <c r="C108" s="56" t="s">
        <v>35647</v>
      </c>
      <c r="D108" s="54">
        <v>6</v>
      </c>
      <c r="E108" s="54">
        <v>10</v>
      </c>
      <c r="F108" s="54"/>
      <c r="G108" s="54">
        <v>10</v>
      </c>
      <c r="H108" s="54">
        <v>20</v>
      </c>
      <c r="I108" s="8"/>
    </row>
    <row r="109" spans="1:9">
      <c r="A109" s="54">
        <v>106</v>
      </c>
      <c r="B109" s="54" t="s">
        <v>35663</v>
      </c>
      <c r="C109" s="56" t="s">
        <v>35647</v>
      </c>
      <c r="D109" s="54">
        <v>6</v>
      </c>
      <c r="E109" s="54">
        <v>10</v>
      </c>
      <c r="F109" s="54"/>
      <c r="G109" s="54">
        <v>10</v>
      </c>
      <c r="H109" s="54">
        <v>20</v>
      </c>
      <c r="I109" s="8"/>
    </row>
    <row r="110" spans="1:9">
      <c r="A110" s="54">
        <v>107</v>
      </c>
      <c r="B110" s="54" t="s">
        <v>35664</v>
      </c>
      <c r="C110" s="56" t="s">
        <v>35647</v>
      </c>
      <c r="D110" s="54">
        <v>6</v>
      </c>
      <c r="E110" s="54">
        <v>10</v>
      </c>
      <c r="F110" s="54"/>
      <c r="G110" s="54">
        <v>10</v>
      </c>
      <c r="H110" s="54">
        <v>20</v>
      </c>
      <c r="I110" s="8"/>
    </row>
    <row r="111" spans="1:9">
      <c r="A111" s="54">
        <v>108</v>
      </c>
      <c r="B111" s="54" t="s">
        <v>2056</v>
      </c>
      <c r="C111" s="56" t="s">
        <v>35647</v>
      </c>
      <c r="D111" s="54">
        <v>6</v>
      </c>
      <c r="E111" s="54">
        <v>10</v>
      </c>
      <c r="F111" s="54"/>
      <c r="G111" s="54">
        <v>10</v>
      </c>
      <c r="H111" s="54">
        <v>20</v>
      </c>
      <c r="I111" s="8"/>
    </row>
    <row r="112" spans="1:9">
      <c r="A112" s="54">
        <v>109</v>
      </c>
      <c r="B112" s="54" t="s">
        <v>35665</v>
      </c>
      <c r="C112" s="56" t="s">
        <v>35647</v>
      </c>
      <c r="D112" s="54">
        <v>6</v>
      </c>
      <c r="E112" s="54">
        <v>10</v>
      </c>
      <c r="F112" s="54"/>
      <c r="G112" s="54">
        <v>10</v>
      </c>
      <c r="H112" s="54">
        <v>20</v>
      </c>
      <c r="I112" s="8"/>
    </row>
    <row r="113" spans="1:9">
      <c r="A113" s="54">
        <v>110</v>
      </c>
      <c r="B113" s="54" t="s">
        <v>35666</v>
      </c>
      <c r="C113" s="57" t="s">
        <v>35647</v>
      </c>
      <c r="D113" s="54">
        <v>6</v>
      </c>
      <c r="E113" s="54">
        <v>10</v>
      </c>
      <c r="F113" s="54"/>
      <c r="G113" s="54">
        <v>10</v>
      </c>
      <c r="H113" s="54">
        <v>20</v>
      </c>
      <c r="I113" s="8"/>
    </row>
    <row r="114" spans="1:9">
      <c r="A114" s="54">
        <v>111</v>
      </c>
      <c r="B114" s="54" t="s">
        <v>5657</v>
      </c>
      <c r="C114" s="56" t="s">
        <v>35647</v>
      </c>
      <c r="D114" s="54">
        <v>6</v>
      </c>
      <c r="E114" s="54">
        <v>10</v>
      </c>
      <c r="F114" s="54"/>
      <c r="G114" s="54">
        <v>10</v>
      </c>
      <c r="H114" s="54">
        <v>20</v>
      </c>
      <c r="I114" s="8"/>
    </row>
    <row r="115" spans="1:9">
      <c r="A115" s="54">
        <v>112</v>
      </c>
      <c r="B115" s="54" t="s">
        <v>35667</v>
      </c>
      <c r="C115" s="56" t="s">
        <v>35647</v>
      </c>
      <c r="D115" s="54">
        <v>6</v>
      </c>
      <c r="E115" s="54">
        <v>10</v>
      </c>
      <c r="F115" s="54"/>
      <c r="G115" s="54">
        <v>10</v>
      </c>
      <c r="H115" s="54">
        <v>20</v>
      </c>
      <c r="I115" s="8"/>
    </row>
    <row r="116" spans="1:9">
      <c r="A116" s="54">
        <v>113</v>
      </c>
      <c r="B116" s="54" t="s">
        <v>35667</v>
      </c>
      <c r="C116" s="56" t="s">
        <v>35647</v>
      </c>
      <c r="D116" s="54">
        <v>6</v>
      </c>
      <c r="E116" s="54">
        <v>10</v>
      </c>
      <c r="F116" s="54"/>
      <c r="G116" s="54">
        <v>10</v>
      </c>
      <c r="H116" s="54">
        <v>20</v>
      </c>
      <c r="I116" s="8"/>
    </row>
    <row r="117" spans="1:9">
      <c r="A117" s="54">
        <v>114</v>
      </c>
      <c r="B117" s="54" t="s">
        <v>35668</v>
      </c>
      <c r="C117" s="56" t="s">
        <v>35647</v>
      </c>
      <c r="D117" s="54">
        <v>6</v>
      </c>
      <c r="E117" s="54">
        <v>10</v>
      </c>
      <c r="F117" s="54"/>
      <c r="G117" s="54">
        <v>10</v>
      </c>
      <c r="H117" s="54">
        <v>20</v>
      </c>
      <c r="I117" s="8"/>
    </row>
    <row r="118" spans="1:9">
      <c r="A118" s="54">
        <v>115</v>
      </c>
      <c r="B118" s="54" t="s">
        <v>26485</v>
      </c>
      <c r="C118" s="56" t="s">
        <v>35647</v>
      </c>
      <c r="D118" s="54">
        <v>6</v>
      </c>
      <c r="E118" s="54">
        <v>10</v>
      </c>
      <c r="F118" s="54"/>
      <c r="G118" s="54">
        <v>10</v>
      </c>
      <c r="H118" s="54">
        <v>20</v>
      </c>
      <c r="I118" s="8"/>
    </row>
    <row r="119" spans="1:9">
      <c r="A119" s="54">
        <v>116</v>
      </c>
      <c r="B119" s="54" t="s">
        <v>35669</v>
      </c>
      <c r="C119" s="56" t="s">
        <v>35647</v>
      </c>
      <c r="D119" s="54">
        <v>6</v>
      </c>
      <c r="E119" s="54">
        <v>10</v>
      </c>
      <c r="F119" s="54"/>
      <c r="G119" s="54">
        <v>10</v>
      </c>
      <c r="H119" s="54">
        <v>20</v>
      </c>
      <c r="I119" s="8"/>
    </row>
    <row r="120" spans="1:9">
      <c r="A120" s="54">
        <v>117</v>
      </c>
      <c r="B120" s="54" t="s">
        <v>35670</v>
      </c>
      <c r="C120" s="55" t="s">
        <v>35647</v>
      </c>
      <c r="D120" s="54">
        <v>6</v>
      </c>
      <c r="E120" s="54">
        <v>10</v>
      </c>
      <c r="F120" s="54"/>
      <c r="G120" s="54">
        <v>10</v>
      </c>
      <c r="H120" s="54">
        <v>20</v>
      </c>
      <c r="I120" s="8"/>
    </row>
    <row r="121" spans="1:9">
      <c r="A121" s="54">
        <v>118</v>
      </c>
      <c r="B121" s="54" t="s">
        <v>35671</v>
      </c>
      <c r="C121" s="55" t="s">
        <v>35647</v>
      </c>
      <c r="D121" s="54">
        <v>6</v>
      </c>
      <c r="E121" s="54">
        <v>10</v>
      </c>
      <c r="F121" s="54"/>
      <c r="G121" s="54">
        <v>10</v>
      </c>
      <c r="H121" s="54">
        <v>20</v>
      </c>
      <c r="I121" s="8"/>
    </row>
    <row r="122" spans="1:9">
      <c r="A122" s="54">
        <v>119</v>
      </c>
      <c r="B122" s="54" t="s">
        <v>35672</v>
      </c>
      <c r="C122" s="56" t="s">
        <v>35647</v>
      </c>
      <c r="D122" s="54">
        <v>6</v>
      </c>
      <c r="E122" s="54">
        <v>10</v>
      </c>
      <c r="F122" s="54"/>
      <c r="G122" s="54">
        <v>10</v>
      </c>
      <c r="H122" s="54">
        <v>20</v>
      </c>
      <c r="I122" s="8"/>
    </row>
    <row r="123" spans="1:9">
      <c r="A123" s="54">
        <v>120</v>
      </c>
      <c r="B123" s="54" t="s">
        <v>35673</v>
      </c>
      <c r="C123" s="56" t="s">
        <v>35647</v>
      </c>
      <c r="D123" s="54">
        <v>6</v>
      </c>
      <c r="E123" s="54">
        <v>10</v>
      </c>
      <c r="F123" s="54"/>
      <c r="G123" s="54">
        <v>10</v>
      </c>
      <c r="H123" s="54">
        <v>20</v>
      </c>
      <c r="I123" s="8"/>
    </row>
    <row r="124" spans="1:9">
      <c r="A124" s="54">
        <v>121</v>
      </c>
      <c r="B124" s="54" t="s">
        <v>35674</v>
      </c>
      <c r="C124" s="56" t="s">
        <v>35647</v>
      </c>
      <c r="D124" s="54">
        <v>6</v>
      </c>
      <c r="E124" s="54">
        <v>10</v>
      </c>
      <c r="F124" s="54"/>
      <c r="G124" s="54">
        <v>10</v>
      </c>
      <c r="H124" s="54">
        <v>20</v>
      </c>
      <c r="I124" s="8"/>
    </row>
    <row r="125" spans="1:9">
      <c r="A125" s="54">
        <v>122</v>
      </c>
      <c r="B125" s="54" t="s">
        <v>15597</v>
      </c>
      <c r="C125" s="56" t="s">
        <v>35675</v>
      </c>
      <c r="D125" s="54">
        <v>6</v>
      </c>
      <c r="E125" s="54">
        <v>10</v>
      </c>
      <c r="F125" s="54"/>
      <c r="G125" s="54">
        <v>10</v>
      </c>
      <c r="H125" s="54">
        <v>20</v>
      </c>
      <c r="I125" s="8"/>
    </row>
    <row r="126" spans="1:9">
      <c r="A126" s="54">
        <v>123</v>
      </c>
      <c r="B126" s="54" t="s">
        <v>23584</v>
      </c>
      <c r="C126" s="56" t="s">
        <v>35675</v>
      </c>
      <c r="D126" s="54">
        <v>6</v>
      </c>
      <c r="E126" s="54">
        <v>10</v>
      </c>
      <c r="F126" s="54"/>
      <c r="G126" s="54">
        <v>10</v>
      </c>
      <c r="H126" s="54">
        <v>20</v>
      </c>
      <c r="I126" s="8"/>
    </row>
    <row r="127" spans="1:9">
      <c r="A127" s="54">
        <v>124</v>
      </c>
      <c r="B127" s="54" t="s">
        <v>35364</v>
      </c>
      <c r="C127" s="56" t="s">
        <v>35675</v>
      </c>
      <c r="D127" s="54">
        <v>6</v>
      </c>
      <c r="E127" s="54">
        <v>10</v>
      </c>
      <c r="F127" s="54"/>
      <c r="G127" s="54">
        <v>10</v>
      </c>
      <c r="H127" s="54">
        <v>20</v>
      </c>
      <c r="I127" s="8"/>
    </row>
    <row r="128" spans="1:9">
      <c r="A128" s="54">
        <v>125</v>
      </c>
      <c r="B128" s="54" t="s">
        <v>35676</v>
      </c>
      <c r="C128" s="56" t="s">
        <v>35675</v>
      </c>
      <c r="D128" s="54">
        <v>6</v>
      </c>
      <c r="E128" s="54">
        <v>10</v>
      </c>
      <c r="F128" s="54"/>
      <c r="G128" s="54">
        <v>10</v>
      </c>
      <c r="H128" s="54">
        <v>20</v>
      </c>
      <c r="I128" s="8"/>
    </row>
    <row r="129" spans="1:9">
      <c r="A129" s="54">
        <v>126</v>
      </c>
      <c r="B129" s="54" t="s">
        <v>9494</v>
      </c>
      <c r="C129" s="56" t="s">
        <v>35675</v>
      </c>
      <c r="D129" s="54">
        <v>6</v>
      </c>
      <c r="E129" s="54">
        <v>10</v>
      </c>
      <c r="F129" s="54"/>
      <c r="G129" s="54">
        <v>10</v>
      </c>
      <c r="H129" s="54">
        <v>20</v>
      </c>
      <c r="I129" s="8"/>
    </row>
    <row r="130" spans="1:9">
      <c r="A130" s="54">
        <v>127</v>
      </c>
      <c r="B130" s="54" t="s">
        <v>2263</v>
      </c>
      <c r="C130" s="56" t="s">
        <v>35675</v>
      </c>
      <c r="D130" s="54">
        <v>6</v>
      </c>
      <c r="E130" s="54">
        <v>10</v>
      </c>
      <c r="F130" s="54"/>
      <c r="G130" s="54">
        <v>10</v>
      </c>
      <c r="H130" s="54">
        <v>20</v>
      </c>
      <c r="I130" s="8"/>
    </row>
    <row r="131" spans="1:9">
      <c r="A131" s="54">
        <v>128</v>
      </c>
      <c r="B131" s="54" t="s">
        <v>35677</v>
      </c>
      <c r="C131" s="56" t="s">
        <v>35675</v>
      </c>
      <c r="D131" s="54">
        <v>6</v>
      </c>
      <c r="E131" s="54">
        <v>10</v>
      </c>
      <c r="F131" s="54"/>
      <c r="G131" s="54">
        <v>10</v>
      </c>
      <c r="H131" s="54">
        <v>20</v>
      </c>
      <c r="I131" s="8"/>
    </row>
    <row r="132" spans="1:9">
      <c r="A132" s="54">
        <v>129</v>
      </c>
      <c r="B132" s="54" t="s">
        <v>35678</v>
      </c>
      <c r="C132" s="56" t="s">
        <v>35675</v>
      </c>
      <c r="D132" s="54">
        <v>6</v>
      </c>
      <c r="E132" s="54">
        <v>10</v>
      </c>
      <c r="F132" s="54"/>
      <c r="G132" s="54">
        <v>10</v>
      </c>
      <c r="H132" s="54">
        <v>20</v>
      </c>
      <c r="I132" s="8"/>
    </row>
    <row r="133" spans="1:9">
      <c r="A133" s="54">
        <v>130</v>
      </c>
      <c r="B133" s="54" t="s">
        <v>35679</v>
      </c>
      <c r="C133" s="56" t="s">
        <v>35675</v>
      </c>
      <c r="D133" s="54">
        <v>6</v>
      </c>
      <c r="E133" s="54">
        <v>10</v>
      </c>
      <c r="F133" s="54"/>
      <c r="G133" s="54">
        <v>10</v>
      </c>
      <c r="H133" s="54">
        <v>20</v>
      </c>
      <c r="I133" s="8"/>
    </row>
    <row r="134" spans="1:9">
      <c r="A134" s="54">
        <v>131</v>
      </c>
      <c r="B134" s="54" t="s">
        <v>24406</v>
      </c>
      <c r="C134" s="56" t="s">
        <v>35675</v>
      </c>
      <c r="D134" s="54">
        <v>6</v>
      </c>
      <c r="E134" s="54">
        <v>10</v>
      </c>
      <c r="F134" s="54"/>
      <c r="G134" s="54">
        <v>10</v>
      </c>
      <c r="H134" s="54">
        <v>20</v>
      </c>
      <c r="I134" s="8"/>
    </row>
    <row r="135" spans="1:9">
      <c r="A135" s="54">
        <v>132</v>
      </c>
      <c r="B135" s="54" t="s">
        <v>35680</v>
      </c>
      <c r="C135" s="56" t="s">
        <v>35675</v>
      </c>
      <c r="D135" s="54">
        <v>6</v>
      </c>
      <c r="E135" s="54">
        <v>10</v>
      </c>
      <c r="F135" s="54"/>
      <c r="G135" s="54">
        <v>10</v>
      </c>
      <c r="H135" s="54">
        <v>20</v>
      </c>
      <c r="I135" s="8"/>
    </row>
    <row r="136" spans="1:9">
      <c r="A136" s="54">
        <v>133</v>
      </c>
      <c r="B136" s="54" t="s">
        <v>35681</v>
      </c>
      <c r="C136" s="56" t="s">
        <v>35675</v>
      </c>
      <c r="D136" s="54">
        <v>6</v>
      </c>
      <c r="E136" s="54">
        <v>10</v>
      </c>
      <c r="F136" s="54"/>
      <c r="G136" s="54">
        <v>10</v>
      </c>
      <c r="H136" s="54">
        <v>20</v>
      </c>
      <c r="I136" s="8"/>
    </row>
    <row r="137" spans="1:9">
      <c r="A137" s="54">
        <v>134</v>
      </c>
      <c r="B137" s="54" t="s">
        <v>35682</v>
      </c>
      <c r="C137" s="55" t="s">
        <v>35675</v>
      </c>
      <c r="D137" s="54">
        <v>6</v>
      </c>
      <c r="E137" s="54">
        <v>10</v>
      </c>
      <c r="F137" s="54"/>
      <c r="G137" s="54">
        <v>10</v>
      </c>
      <c r="H137" s="54">
        <v>20</v>
      </c>
      <c r="I137" s="8"/>
    </row>
    <row r="138" spans="1:9">
      <c r="A138" s="54">
        <v>135</v>
      </c>
      <c r="B138" s="54" t="s">
        <v>35683</v>
      </c>
      <c r="C138" s="55" t="s">
        <v>35675</v>
      </c>
      <c r="D138" s="54">
        <v>6</v>
      </c>
      <c r="E138" s="54">
        <v>10</v>
      </c>
      <c r="F138" s="54"/>
      <c r="G138" s="54">
        <v>10</v>
      </c>
      <c r="H138" s="54">
        <v>20</v>
      </c>
      <c r="I138" s="8"/>
    </row>
    <row r="139" spans="1:9">
      <c r="A139" s="54">
        <v>136</v>
      </c>
      <c r="B139" s="54" t="s">
        <v>8347</v>
      </c>
      <c r="C139" s="55" t="s">
        <v>35675</v>
      </c>
      <c r="D139" s="54">
        <v>6</v>
      </c>
      <c r="E139" s="54">
        <v>10</v>
      </c>
      <c r="F139" s="54"/>
      <c r="G139" s="54">
        <v>10</v>
      </c>
      <c r="H139" s="54">
        <v>20</v>
      </c>
      <c r="I139" s="8"/>
    </row>
    <row r="140" spans="1:9">
      <c r="A140" s="54">
        <v>137</v>
      </c>
      <c r="B140" s="54" t="s">
        <v>35684</v>
      </c>
      <c r="C140" s="55" t="s">
        <v>35675</v>
      </c>
      <c r="D140" s="54">
        <v>6</v>
      </c>
      <c r="E140" s="54">
        <v>10</v>
      </c>
      <c r="F140" s="54"/>
      <c r="G140" s="54">
        <v>10</v>
      </c>
      <c r="H140" s="54">
        <v>20</v>
      </c>
      <c r="I140" s="8"/>
    </row>
    <row r="141" spans="1:9">
      <c r="A141" s="54">
        <v>138</v>
      </c>
      <c r="B141" s="54" t="s">
        <v>4830</v>
      </c>
      <c r="C141" s="55" t="s">
        <v>35675</v>
      </c>
      <c r="D141" s="54">
        <v>6</v>
      </c>
      <c r="E141" s="54">
        <v>10</v>
      </c>
      <c r="F141" s="54"/>
      <c r="G141" s="54">
        <v>10</v>
      </c>
      <c r="H141" s="54">
        <v>20</v>
      </c>
      <c r="I141" s="8"/>
    </row>
    <row r="142" spans="1:9">
      <c r="A142" s="54">
        <v>139</v>
      </c>
      <c r="B142" s="54" t="s">
        <v>35685</v>
      </c>
      <c r="C142" s="55" t="s">
        <v>35675</v>
      </c>
      <c r="D142" s="54">
        <v>6</v>
      </c>
      <c r="E142" s="54">
        <v>10</v>
      </c>
      <c r="F142" s="54"/>
      <c r="G142" s="54">
        <v>10</v>
      </c>
      <c r="H142" s="54">
        <v>20</v>
      </c>
      <c r="I142" s="8"/>
    </row>
    <row r="143" spans="1:9">
      <c r="A143" s="54">
        <v>140</v>
      </c>
      <c r="B143" s="54" t="s">
        <v>35686</v>
      </c>
      <c r="C143" s="55" t="s">
        <v>35675</v>
      </c>
      <c r="D143" s="54">
        <v>6</v>
      </c>
      <c r="E143" s="54">
        <v>10</v>
      </c>
      <c r="F143" s="54"/>
      <c r="G143" s="54">
        <v>10</v>
      </c>
      <c r="H143" s="54">
        <v>20</v>
      </c>
      <c r="I143" s="8"/>
    </row>
    <row r="144" spans="1:9">
      <c r="A144" s="54">
        <v>141</v>
      </c>
      <c r="B144" s="54" t="s">
        <v>4159</v>
      </c>
      <c r="C144" s="55" t="s">
        <v>35675</v>
      </c>
      <c r="D144" s="54">
        <v>6</v>
      </c>
      <c r="E144" s="54">
        <v>10</v>
      </c>
      <c r="F144" s="54"/>
      <c r="G144" s="54">
        <v>10</v>
      </c>
      <c r="H144" s="54">
        <v>20</v>
      </c>
      <c r="I144" s="8"/>
    </row>
    <row r="145" spans="1:9">
      <c r="A145" s="54">
        <v>142</v>
      </c>
      <c r="B145" s="54" t="s">
        <v>4978</v>
      </c>
      <c r="C145" s="55" t="s">
        <v>35675</v>
      </c>
      <c r="D145" s="54">
        <v>6</v>
      </c>
      <c r="E145" s="54">
        <v>10</v>
      </c>
      <c r="F145" s="54"/>
      <c r="G145" s="54">
        <v>10</v>
      </c>
      <c r="H145" s="54">
        <v>20</v>
      </c>
      <c r="I145" s="8"/>
    </row>
    <row r="146" spans="1:9">
      <c r="A146" s="54">
        <v>143</v>
      </c>
      <c r="B146" s="54" t="s">
        <v>1058</v>
      </c>
      <c r="C146" s="55" t="s">
        <v>35675</v>
      </c>
      <c r="D146" s="54">
        <v>6</v>
      </c>
      <c r="E146" s="54">
        <v>10</v>
      </c>
      <c r="F146" s="54"/>
      <c r="G146" s="54">
        <v>10</v>
      </c>
      <c r="H146" s="54">
        <v>20</v>
      </c>
      <c r="I146" s="8"/>
    </row>
    <row r="147" spans="1:9">
      <c r="A147" s="54">
        <v>144</v>
      </c>
      <c r="B147" s="54" t="s">
        <v>35687</v>
      </c>
      <c r="C147" s="55" t="s">
        <v>35675</v>
      </c>
      <c r="D147" s="54">
        <v>6</v>
      </c>
      <c r="E147" s="54">
        <v>10</v>
      </c>
      <c r="F147" s="54"/>
      <c r="G147" s="54">
        <v>10</v>
      </c>
      <c r="H147" s="54">
        <v>20</v>
      </c>
      <c r="I147" s="8"/>
    </row>
    <row r="148" spans="1:9">
      <c r="A148" s="54">
        <v>145</v>
      </c>
      <c r="B148" s="54" t="s">
        <v>12827</v>
      </c>
      <c r="C148" s="55" t="s">
        <v>35675</v>
      </c>
      <c r="D148" s="54">
        <v>6</v>
      </c>
      <c r="E148" s="54">
        <v>10</v>
      </c>
      <c r="F148" s="54"/>
      <c r="G148" s="54">
        <v>10</v>
      </c>
      <c r="H148" s="54">
        <v>20</v>
      </c>
      <c r="I148" s="8"/>
    </row>
    <row r="149" spans="1:9">
      <c r="A149" s="54">
        <v>146</v>
      </c>
      <c r="B149" s="54" t="s">
        <v>25057</v>
      </c>
      <c r="C149" s="55" t="s">
        <v>35675</v>
      </c>
      <c r="D149" s="54">
        <v>6</v>
      </c>
      <c r="E149" s="54">
        <v>10</v>
      </c>
      <c r="F149" s="54"/>
      <c r="G149" s="54">
        <v>10</v>
      </c>
      <c r="H149" s="54">
        <v>20</v>
      </c>
      <c r="I149" s="8"/>
    </row>
    <row r="150" spans="1:9">
      <c r="A150" s="54">
        <v>147</v>
      </c>
      <c r="B150" s="54" t="s">
        <v>35688</v>
      </c>
      <c r="C150" s="55" t="s">
        <v>35675</v>
      </c>
      <c r="D150" s="54">
        <v>6</v>
      </c>
      <c r="E150" s="54">
        <v>10</v>
      </c>
      <c r="F150" s="54"/>
      <c r="G150" s="54">
        <v>10</v>
      </c>
      <c r="H150" s="54">
        <v>20</v>
      </c>
      <c r="I150" s="8"/>
    </row>
    <row r="151" spans="1:9">
      <c r="A151" s="54">
        <v>148</v>
      </c>
      <c r="B151" s="54" t="s">
        <v>35689</v>
      </c>
      <c r="C151" s="55" t="s">
        <v>35675</v>
      </c>
      <c r="D151" s="54">
        <v>6</v>
      </c>
      <c r="E151" s="54">
        <v>10</v>
      </c>
      <c r="F151" s="54"/>
      <c r="G151" s="54">
        <v>10</v>
      </c>
      <c r="H151" s="54">
        <v>20</v>
      </c>
      <c r="I151" s="8"/>
    </row>
    <row r="152" spans="1:9">
      <c r="A152" s="54">
        <v>149</v>
      </c>
      <c r="B152" s="54" t="s">
        <v>35690</v>
      </c>
      <c r="C152" s="55" t="s">
        <v>35691</v>
      </c>
      <c r="D152" s="54">
        <v>6</v>
      </c>
      <c r="E152" s="54">
        <v>10</v>
      </c>
      <c r="F152" s="54"/>
      <c r="G152" s="54">
        <v>10</v>
      </c>
      <c r="H152" s="54">
        <v>20</v>
      </c>
      <c r="I152" s="8"/>
    </row>
    <row r="153" spans="1:9">
      <c r="A153" s="54">
        <v>150</v>
      </c>
      <c r="B153" s="54" t="s">
        <v>35692</v>
      </c>
      <c r="C153" s="55" t="s">
        <v>35691</v>
      </c>
      <c r="D153" s="54">
        <v>6</v>
      </c>
      <c r="E153" s="54">
        <v>10</v>
      </c>
      <c r="F153" s="54"/>
      <c r="G153" s="54">
        <v>10</v>
      </c>
      <c r="H153" s="54">
        <v>20</v>
      </c>
      <c r="I153" s="8"/>
    </row>
    <row r="154" spans="1:9">
      <c r="A154" s="54">
        <v>151</v>
      </c>
      <c r="B154" s="54" t="s">
        <v>21906</v>
      </c>
      <c r="C154" s="55" t="s">
        <v>35691</v>
      </c>
      <c r="D154" s="54">
        <v>6</v>
      </c>
      <c r="E154" s="54">
        <v>10</v>
      </c>
      <c r="F154" s="54"/>
      <c r="G154" s="54">
        <v>10</v>
      </c>
      <c r="H154" s="54">
        <v>20</v>
      </c>
      <c r="I154" s="8"/>
    </row>
    <row r="155" spans="1:9">
      <c r="A155" s="54">
        <v>152</v>
      </c>
      <c r="B155" s="54" t="s">
        <v>14482</v>
      </c>
      <c r="C155" s="55" t="s">
        <v>35691</v>
      </c>
      <c r="D155" s="54">
        <v>6</v>
      </c>
      <c r="E155" s="54">
        <v>10</v>
      </c>
      <c r="F155" s="54"/>
      <c r="G155" s="54">
        <v>10</v>
      </c>
      <c r="H155" s="54">
        <v>20</v>
      </c>
      <c r="I155" s="8"/>
    </row>
    <row r="156" spans="1:9">
      <c r="A156" s="54">
        <v>153</v>
      </c>
      <c r="B156" s="54" t="s">
        <v>3624</v>
      </c>
      <c r="C156" s="55" t="s">
        <v>35691</v>
      </c>
      <c r="D156" s="54">
        <v>6</v>
      </c>
      <c r="E156" s="54">
        <v>10</v>
      </c>
      <c r="F156" s="54"/>
      <c r="G156" s="54">
        <v>10</v>
      </c>
      <c r="H156" s="54">
        <v>20</v>
      </c>
      <c r="I156" s="8"/>
    </row>
    <row r="157" spans="1:9">
      <c r="A157" s="54">
        <v>154</v>
      </c>
      <c r="B157" s="54" t="s">
        <v>16659</v>
      </c>
      <c r="C157" s="55" t="s">
        <v>35691</v>
      </c>
      <c r="D157" s="54">
        <v>6</v>
      </c>
      <c r="E157" s="54">
        <v>10</v>
      </c>
      <c r="F157" s="54"/>
      <c r="G157" s="54">
        <v>10</v>
      </c>
      <c r="H157" s="54">
        <v>20</v>
      </c>
      <c r="I157" s="8"/>
    </row>
    <row r="158" spans="1:9">
      <c r="A158" s="54">
        <v>155</v>
      </c>
      <c r="B158" s="54" t="s">
        <v>9863</v>
      </c>
      <c r="C158" s="55" t="s">
        <v>35691</v>
      </c>
      <c r="D158" s="54">
        <v>6</v>
      </c>
      <c r="E158" s="54">
        <v>10</v>
      </c>
      <c r="F158" s="54"/>
      <c r="G158" s="54">
        <v>10</v>
      </c>
      <c r="H158" s="54">
        <v>20</v>
      </c>
      <c r="I158" s="8"/>
    </row>
    <row r="159" spans="1:9">
      <c r="A159" s="54">
        <v>156</v>
      </c>
      <c r="B159" s="54" t="s">
        <v>35693</v>
      </c>
      <c r="C159" s="55" t="s">
        <v>35691</v>
      </c>
      <c r="D159" s="54">
        <v>6</v>
      </c>
      <c r="E159" s="54">
        <v>10</v>
      </c>
      <c r="F159" s="54"/>
      <c r="G159" s="54">
        <v>10</v>
      </c>
      <c r="H159" s="54">
        <v>20</v>
      </c>
      <c r="I159" s="8"/>
    </row>
    <row r="160" spans="1:9">
      <c r="A160" s="54">
        <v>157</v>
      </c>
      <c r="B160" s="54" t="s">
        <v>35693</v>
      </c>
      <c r="C160" s="55" t="s">
        <v>35691</v>
      </c>
      <c r="D160" s="54">
        <v>6</v>
      </c>
      <c r="E160" s="54">
        <v>10</v>
      </c>
      <c r="F160" s="54"/>
      <c r="G160" s="54">
        <v>10</v>
      </c>
      <c r="H160" s="54">
        <v>20</v>
      </c>
      <c r="I160" s="8"/>
    </row>
    <row r="161" spans="1:9">
      <c r="A161" s="54">
        <v>158</v>
      </c>
      <c r="B161" s="54" t="s">
        <v>35694</v>
      </c>
      <c r="C161" s="55" t="s">
        <v>35691</v>
      </c>
      <c r="D161" s="54">
        <v>6</v>
      </c>
      <c r="E161" s="54">
        <v>10</v>
      </c>
      <c r="F161" s="54"/>
      <c r="G161" s="54">
        <v>10</v>
      </c>
      <c r="H161" s="54">
        <v>20</v>
      </c>
      <c r="I161" s="8"/>
    </row>
    <row r="162" spans="1:9">
      <c r="A162" s="54">
        <v>159</v>
      </c>
      <c r="B162" s="54" t="s">
        <v>8072</v>
      </c>
      <c r="C162" s="55" t="s">
        <v>35691</v>
      </c>
      <c r="D162" s="54">
        <v>6</v>
      </c>
      <c r="E162" s="54">
        <v>10</v>
      </c>
      <c r="F162" s="54"/>
      <c r="G162" s="54">
        <v>10</v>
      </c>
      <c r="H162" s="54">
        <v>20</v>
      </c>
      <c r="I162" s="8"/>
    </row>
    <row r="163" spans="1:9">
      <c r="A163" s="54">
        <v>160</v>
      </c>
      <c r="B163" s="54" t="s">
        <v>23787</v>
      </c>
      <c r="C163" s="55" t="s">
        <v>35691</v>
      </c>
      <c r="D163" s="54">
        <v>6</v>
      </c>
      <c r="E163" s="54">
        <v>10</v>
      </c>
      <c r="F163" s="54"/>
      <c r="G163" s="54">
        <v>10</v>
      </c>
      <c r="H163" s="54">
        <v>20</v>
      </c>
      <c r="I163" s="8"/>
    </row>
    <row r="164" spans="1:9">
      <c r="A164" s="54">
        <v>161</v>
      </c>
      <c r="B164" s="54" t="s">
        <v>35695</v>
      </c>
      <c r="C164" s="55" t="s">
        <v>35691</v>
      </c>
      <c r="D164" s="54">
        <v>6</v>
      </c>
      <c r="E164" s="54">
        <v>10</v>
      </c>
      <c r="F164" s="54"/>
      <c r="G164" s="54">
        <v>10</v>
      </c>
      <c r="H164" s="54">
        <v>20</v>
      </c>
      <c r="I164" s="8"/>
    </row>
    <row r="165" spans="1:9">
      <c r="A165" s="54">
        <v>162</v>
      </c>
      <c r="B165" s="54" t="s">
        <v>35696</v>
      </c>
      <c r="C165" s="55" t="s">
        <v>35691</v>
      </c>
      <c r="D165" s="54">
        <v>6</v>
      </c>
      <c r="E165" s="54">
        <v>10</v>
      </c>
      <c r="F165" s="54"/>
      <c r="G165" s="54">
        <v>10</v>
      </c>
      <c r="H165" s="54">
        <v>20</v>
      </c>
      <c r="I165" s="8"/>
    </row>
    <row r="166" spans="1:9">
      <c r="A166" s="54">
        <v>163</v>
      </c>
      <c r="B166" s="54" t="s">
        <v>14720</v>
      </c>
      <c r="C166" s="55" t="s">
        <v>35691</v>
      </c>
      <c r="D166" s="54">
        <v>6</v>
      </c>
      <c r="E166" s="54">
        <v>10</v>
      </c>
      <c r="F166" s="54"/>
      <c r="G166" s="54">
        <v>10</v>
      </c>
      <c r="H166" s="54">
        <v>20</v>
      </c>
      <c r="I166" s="8"/>
    </row>
    <row r="167" spans="1:9">
      <c r="A167" s="54">
        <v>164</v>
      </c>
      <c r="B167" s="54" t="s">
        <v>19146</v>
      </c>
      <c r="C167" s="55" t="s">
        <v>35691</v>
      </c>
      <c r="D167" s="54">
        <v>6</v>
      </c>
      <c r="E167" s="54">
        <v>10</v>
      </c>
      <c r="F167" s="54"/>
      <c r="G167" s="54">
        <v>10</v>
      </c>
      <c r="H167" s="54">
        <v>20</v>
      </c>
      <c r="I167" s="8"/>
    </row>
    <row r="168" spans="1:9">
      <c r="A168" s="54">
        <v>165</v>
      </c>
      <c r="B168" s="54" t="s">
        <v>35697</v>
      </c>
      <c r="C168" s="55" t="s">
        <v>35691</v>
      </c>
      <c r="D168" s="54">
        <v>6</v>
      </c>
      <c r="E168" s="54">
        <v>10</v>
      </c>
      <c r="F168" s="54"/>
      <c r="G168" s="54">
        <v>10</v>
      </c>
      <c r="H168" s="54">
        <v>20</v>
      </c>
      <c r="I168" s="8"/>
    </row>
    <row r="169" spans="1:9">
      <c r="A169" s="54">
        <v>166</v>
      </c>
      <c r="B169" s="54" t="s">
        <v>35698</v>
      </c>
      <c r="C169" s="55" t="s">
        <v>35691</v>
      </c>
      <c r="D169" s="54">
        <v>6</v>
      </c>
      <c r="E169" s="54">
        <v>10</v>
      </c>
      <c r="F169" s="54"/>
      <c r="G169" s="54">
        <v>10</v>
      </c>
      <c r="H169" s="54">
        <v>20</v>
      </c>
      <c r="I169" s="8"/>
    </row>
    <row r="170" spans="1:9">
      <c r="A170" s="54">
        <v>167</v>
      </c>
      <c r="B170" s="54" t="s">
        <v>35699</v>
      </c>
      <c r="C170" s="55" t="s">
        <v>35691</v>
      </c>
      <c r="D170" s="54">
        <v>6</v>
      </c>
      <c r="E170" s="54">
        <v>10</v>
      </c>
      <c r="F170" s="54"/>
      <c r="G170" s="54">
        <v>10</v>
      </c>
      <c r="H170" s="54">
        <v>20</v>
      </c>
      <c r="I170" s="8"/>
    </row>
    <row r="171" spans="1:9">
      <c r="A171" s="54">
        <v>168</v>
      </c>
      <c r="B171" s="54" t="s">
        <v>35700</v>
      </c>
      <c r="C171" s="55" t="s">
        <v>35691</v>
      </c>
      <c r="D171" s="54">
        <v>6</v>
      </c>
      <c r="E171" s="54">
        <v>10</v>
      </c>
      <c r="F171" s="54"/>
      <c r="G171" s="54">
        <v>10</v>
      </c>
      <c r="H171" s="54">
        <v>20</v>
      </c>
      <c r="I171" s="8"/>
    </row>
    <row r="172" spans="1:9">
      <c r="A172" s="54">
        <v>169</v>
      </c>
      <c r="B172" s="54" t="s">
        <v>35701</v>
      </c>
      <c r="C172" s="55" t="s">
        <v>35691</v>
      </c>
      <c r="D172" s="54">
        <v>6</v>
      </c>
      <c r="E172" s="54">
        <v>10</v>
      </c>
      <c r="F172" s="54"/>
      <c r="G172" s="54">
        <v>10</v>
      </c>
      <c r="H172" s="54">
        <v>20</v>
      </c>
      <c r="I172" s="8"/>
    </row>
    <row r="173" spans="1:9">
      <c r="A173" s="54">
        <v>170</v>
      </c>
      <c r="B173" s="54" t="s">
        <v>35702</v>
      </c>
      <c r="C173" s="55" t="s">
        <v>35691</v>
      </c>
      <c r="D173" s="54">
        <v>6</v>
      </c>
      <c r="E173" s="54">
        <v>10</v>
      </c>
      <c r="F173" s="54"/>
      <c r="G173" s="54">
        <v>10</v>
      </c>
      <c r="H173" s="54">
        <v>20</v>
      </c>
      <c r="I173" s="8"/>
    </row>
    <row r="174" spans="1:9">
      <c r="A174" s="54">
        <v>171</v>
      </c>
      <c r="B174" s="54" t="s">
        <v>28704</v>
      </c>
      <c r="C174" s="55" t="s">
        <v>35691</v>
      </c>
      <c r="D174" s="54">
        <v>6</v>
      </c>
      <c r="E174" s="54">
        <v>10</v>
      </c>
      <c r="F174" s="54"/>
      <c r="G174" s="54">
        <v>10</v>
      </c>
      <c r="H174" s="54">
        <v>20</v>
      </c>
      <c r="I174" s="8"/>
    </row>
    <row r="175" spans="1:9">
      <c r="A175" s="54">
        <v>172</v>
      </c>
      <c r="B175" s="54" t="s">
        <v>2700</v>
      </c>
      <c r="C175" s="55" t="s">
        <v>35691</v>
      </c>
      <c r="D175" s="54">
        <v>6</v>
      </c>
      <c r="E175" s="54">
        <v>10</v>
      </c>
      <c r="F175" s="54"/>
      <c r="G175" s="54">
        <v>10</v>
      </c>
      <c r="H175" s="54">
        <v>20</v>
      </c>
      <c r="I175" s="8"/>
    </row>
    <row r="176" spans="1:9">
      <c r="A176" s="54">
        <v>173</v>
      </c>
      <c r="B176" s="54" t="s">
        <v>35703</v>
      </c>
      <c r="C176" s="55" t="s">
        <v>35691</v>
      </c>
      <c r="D176" s="54">
        <v>6</v>
      </c>
      <c r="E176" s="54">
        <v>10</v>
      </c>
      <c r="F176" s="54"/>
      <c r="G176" s="54">
        <v>10</v>
      </c>
      <c r="H176" s="54">
        <v>20</v>
      </c>
      <c r="I176" s="8"/>
    </row>
    <row r="177" spans="1:9">
      <c r="A177" s="54">
        <v>174</v>
      </c>
      <c r="B177" s="54" t="s">
        <v>35704</v>
      </c>
      <c r="C177" s="55" t="s">
        <v>35691</v>
      </c>
      <c r="D177" s="54">
        <v>6</v>
      </c>
      <c r="E177" s="54">
        <v>10</v>
      </c>
      <c r="F177" s="54"/>
      <c r="G177" s="54">
        <v>10</v>
      </c>
      <c r="H177" s="54">
        <v>20</v>
      </c>
      <c r="I177" s="8"/>
    </row>
    <row r="178" spans="1:9">
      <c r="A178" s="54">
        <v>175</v>
      </c>
      <c r="B178" s="54" t="s">
        <v>35705</v>
      </c>
      <c r="C178" s="55" t="s">
        <v>35691</v>
      </c>
      <c r="D178" s="54">
        <v>6</v>
      </c>
      <c r="E178" s="54">
        <v>10</v>
      </c>
      <c r="F178" s="54"/>
      <c r="G178" s="54">
        <v>10</v>
      </c>
      <c r="H178" s="54">
        <v>20</v>
      </c>
      <c r="I178" s="8"/>
    </row>
    <row r="179" spans="1:9">
      <c r="A179" s="54">
        <v>176</v>
      </c>
      <c r="B179" s="54" t="s">
        <v>35706</v>
      </c>
      <c r="C179" s="55" t="s">
        <v>35691</v>
      </c>
      <c r="D179" s="54">
        <v>6</v>
      </c>
      <c r="E179" s="54">
        <v>10</v>
      </c>
      <c r="F179" s="54"/>
      <c r="G179" s="54">
        <v>10</v>
      </c>
      <c r="H179" s="54">
        <v>20</v>
      </c>
      <c r="I179" s="8"/>
    </row>
    <row r="180" spans="1:9">
      <c r="A180" s="54">
        <v>177</v>
      </c>
      <c r="B180" s="54" t="s">
        <v>35707</v>
      </c>
      <c r="C180" s="55" t="s">
        <v>35691</v>
      </c>
      <c r="D180" s="54">
        <v>6</v>
      </c>
      <c r="E180" s="54">
        <v>10</v>
      </c>
      <c r="F180" s="54"/>
      <c r="G180" s="54">
        <v>10</v>
      </c>
      <c r="H180" s="54">
        <v>20</v>
      </c>
      <c r="I180" s="8"/>
    </row>
    <row r="181" spans="1:9">
      <c r="A181" s="54">
        <v>178</v>
      </c>
      <c r="B181" s="54" t="s">
        <v>35708</v>
      </c>
      <c r="C181" s="55" t="s">
        <v>35691</v>
      </c>
      <c r="D181" s="54">
        <v>6</v>
      </c>
      <c r="E181" s="54">
        <v>10</v>
      </c>
      <c r="F181" s="54"/>
      <c r="G181" s="54">
        <v>10</v>
      </c>
      <c r="H181" s="54">
        <v>20</v>
      </c>
      <c r="I181" s="8"/>
    </row>
    <row r="182" spans="1:9">
      <c r="A182" s="54">
        <v>179</v>
      </c>
      <c r="B182" s="54" t="s">
        <v>35709</v>
      </c>
      <c r="C182" s="55" t="s">
        <v>35710</v>
      </c>
      <c r="D182" s="54">
        <v>6</v>
      </c>
      <c r="E182" s="54">
        <v>10</v>
      </c>
      <c r="F182" s="54"/>
      <c r="G182" s="54">
        <v>10</v>
      </c>
      <c r="H182" s="54">
        <v>20</v>
      </c>
      <c r="I182" s="8"/>
    </row>
    <row r="183" spans="1:9">
      <c r="A183" s="54">
        <v>180</v>
      </c>
      <c r="B183" s="54" t="s">
        <v>35711</v>
      </c>
      <c r="C183" s="55" t="s">
        <v>35710</v>
      </c>
      <c r="D183" s="54">
        <v>6</v>
      </c>
      <c r="E183" s="54">
        <v>10</v>
      </c>
      <c r="F183" s="54"/>
      <c r="G183" s="54">
        <v>10</v>
      </c>
      <c r="H183" s="54">
        <v>20</v>
      </c>
      <c r="I183" s="8"/>
    </row>
    <row r="184" spans="1:9">
      <c r="A184" s="54">
        <v>181</v>
      </c>
      <c r="B184" s="54" t="s">
        <v>6333</v>
      </c>
      <c r="C184" s="55" t="s">
        <v>35710</v>
      </c>
      <c r="D184" s="54">
        <v>6</v>
      </c>
      <c r="E184" s="54">
        <v>10</v>
      </c>
      <c r="F184" s="54"/>
      <c r="G184" s="54">
        <v>10</v>
      </c>
      <c r="H184" s="54">
        <v>20</v>
      </c>
      <c r="I184" s="8"/>
    </row>
    <row r="185" spans="1:9">
      <c r="A185" s="54">
        <v>182</v>
      </c>
      <c r="B185" s="54" t="s">
        <v>35712</v>
      </c>
      <c r="C185" s="55" t="s">
        <v>35710</v>
      </c>
      <c r="D185" s="54">
        <v>6</v>
      </c>
      <c r="E185" s="54">
        <v>10</v>
      </c>
      <c r="F185" s="54"/>
      <c r="G185" s="54">
        <v>10</v>
      </c>
      <c r="H185" s="54">
        <v>20</v>
      </c>
      <c r="I185" s="8"/>
    </row>
    <row r="186" spans="1:9">
      <c r="A186" s="54">
        <v>183</v>
      </c>
      <c r="B186" s="54" t="s">
        <v>35713</v>
      </c>
      <c r="C186" s="55" t="s">
        <v>35710</v>
      </c>
      <c r="D186" s="54">
        <v>6</v>
      </c>
      <c r="E186" s="54">
        <v>10</v>
      </c>
      <c r="F186" s="54"/>
      <c r="G186" s="54">
        <v>10</v>
      </c>
      <c r="H186" s="54">
        <v>20</v>
      </c>
      <c r="I186" s="8"/>
    </row>
    <row r="187" spans="1:9">
      <c r="A187" s="54">
        <v>184</v>
      </c>
      <c r="B187" s="54" t="s">
        <v>35714</v>
      </c>
      <c r="C187" s="55" t="s">
        <v>35715</v>
      </c>
      <c r="D187" s="54">
        <v>6</v>
      </c>
      <c r="E187" s="54">
        <v>10</v>
      </c>
      <c r="F187" s="54"/>
      <c r="G187" s="54">
        <v>10</v>
      </c>
      <c r="H187" s="54">
        <v>20</v>
      </c>
      <c r="I187" s="8"/>
    </row>
    <row r="188" spans="1:9">
      <c r="A188" s="54">
        <v>185</v>
      </c>
      <c r="B188" s="54" t="s">
        <v>35716</v>
      </c>
      <c r="C188" s="55" t="s">
        <v>35715</v>
      </c>
      <c r="D188" s="54">
        <v>6</v>
      </c>
      <c r="E188" s="54">
        <v>10</v>
      </c>
      <c r="F188" s="54"/>
      <c r="G188" s="54">
        <v>10</v>
      </c>
      <c r="H188" s="54">
        <v>20</v>
      </c>
      <c r="I188" s="8"/>
    </row>
    <row r="189" spans="1:9">
      <c r="A189" s="54">
        <v>186</v>
      </c>
      <c r="B189" s="54" t="s">
        <v>35717</v>
      </c>
      <c r="C189" s="55" t="s">
        <v>35715</v>
      </c>
      <c r="D189" s="54">
        <v>6</v>
      </c>
      <c r="E189" s="54">
        <v>10</v>
      </c>
      <c r="F189" s="54"/>
      <c r="G189" s="54">
        <v>10</v>
      </c>
      <c r="H189" s="54">
        <v>20</v>
      </c>
      <c r="I189" s="8"/>
    </row>
    <row r="190" spans="1:9">
      <c r="A190" s="54">
        <v>187</v>
      </c>
      <c r="B190" s="54" t="s">
        <v>35718</v>
      </c>
      <c r="C190" s="55" t="s">
        <v>35715</v>
      </c>
      <c r="D190" s="54">
        <v>6</v>
      </c>
      <c r="E190" s="54">
        <v>10</v>
      </c>
      <c r="F190" s="54"/>
      <c r="G190" s="54">
        <v>10</v>
      </c>
      <c r="H190" s="54">
        <v>20</v>
      </c>
      <c r="I190" s="8"/>
    </row>
    <row r="191" spans="1:9">
      <c r="A191" s="54">
        <v>188</v>
      </c>
      <c r="B191" s="54" t="s">
        <v>35719</v>
      </c>
      <c r="C191" s="55" t="s">
        <v>35715</v>
      </c>
      <c r="D191" s="54">
        <v>6</v>
      </c>
      <c r="E191" s="54">
        <v>10</v>
      </c>
      <c r="F191" s="54"/>
      <c r="G191" s="54">
        <v>10</v>
      </c>
      <c r="H191" s="54">
        <v>20</v>
      </c>
      <c r="I191" s="8"/>
    </row>
    <row r="192" spans="1:9">
      <c r="A192" s="54">
        <v>189</v>
      </c>
      <c r="B192" s="54" t="s">
        <v>35720</v>
      </c>
      <c r="C192" s="55" t="s">
        <v>35715</v>
      </c>
      <c r="D192" s="54">
        <v>6</v>
      </c>
      <c r="E192" s="54">
        <v>10</v>
      </c>
      <c r="F192" s="54"/>
      <c r="G192" s="54">
        <v>10</v>
      </c>
      <c r="H192" s="54">
        <v>20</v>
      </c>
      <c r="I192" s="8"/>
    </row>
    <row r="193" spans="1:9">
      <c r="A193" s="54">
        <v>190</v>
      </c>
      <c r="B193" s="54" t="s">
        <v>11830</v>
      </c>
      <c r="C193" s="55" t="s">
        <v>35715</v>
      </c>
      <c r="D193" s="54">
        <v>6</v>
      </c>
      <c r="E193" s="54">
        <v>10</v>
      </c>
      <c r="F193" s="54"/>
      <c r="G193" s="54">
        <v>10</v>
      </c>
      <c r="H193" s="54">
        <v>20</v>
      </c>
      <c r="I193" s="8"/>
    </row>
    <row r="194" spans="1:9">
      <c r="A194" s="54">
        <v>191</v>
      </c>
      <c r="B194" s="54" t="s">
        <v>22124</v>
      </c>
      <c r="C194" s="55" t="s">
        <v>35715</v>
      </c>
      <c r="D194" s="54">
        <v>6</v>
      </c>
      <c r="E194" s="54">
        <v>10</v>
      </c>
      <c r="F194" s="54"/>
      <c r="G194" s="54">
        <v>10</v>
      </c>
      <c r="H194" s="54">
        <v>20</v>
      </c>
      <c r="I194" s="8"/>
    </row>
    <row r="195" spans="1:9">
      <c r="A195" s="54">
        <v>192</v>
      </c>
      <c r="B195" s="54" t="s">
        <v>35721</v>
      </c>
      <c r="C195" s="55" t="s">
        <v>35715</v>
      </c>
      <c r="D195" s="54">
        <v>6</v>
      </c>
      <c r="E195" s="54">
        <v>10</v>
      </c>
      <c r="F195" s="54"/>
      <c r="G195" s="54">
        <v>10</v>
      </c>
      <c r="H195" s="54">
        <v>20</v>
      </c>
      <c r="I195" s="8"/>
    </row>
    <row r="196" spans="1:9">
      <c r="A196" s="54">
        <v>193</v>
      </c>
      <c r="B196" s="54" t="s">
        <v>8649</v>
      </c>
      <c r="C196" s="55" t="s">
        <v>35715</v>
      </c>
      <c r="D196" s="54">
        <v>6</v>
      </c>
      <c r="E196" s="54">
        <v>10</v>
      </c>
      <c r="F196" s="54"/>
      <c r="G196" s="54">
        <v>10</v>
      </c>
      <c r="H196" s="54">
        <v>20</v>
      </c>
      <c r="I196" s="8"/>
    </row>
    <row r="197" spans="1:9">
      <c r="A197" s="54">
        <v>194</v>
      </c>
      <c r="B197" s="54" t="s">
        <v>35722</v>
      </c>
      <c r="C197" s="55" t="s">
        <v>35723</v>
      </c>
      <c r="D197" s="54">
        <v>6</v>
      </c>
      <c r="E197" s="54">
        <v>10</v>
      </c>
      <c r="F197" s="54"/>
      <c r="G197" s="54">
        <v>10</v>
      </c>
      <c r="H197" s="54">
        <v>20</v>
      </c>
      <c r="I197" s="8"/>
    </row>
    <row r="198" spans="1:9">
      <c r="A198" s="54">
        <v>195</v>
      </c>
      <c r="B198" s="54" t="s">
        <v>35724</v>
      </c>
      <c r="C198" s="55" t="s">
        <v>35723</v>
      </c>
      <c r="D198" s="54">
        <v>6</v>
      </c>
      <c r="E198" s="54">
        <v>10</v>
      </c>
      <c r="F198" s="54"/>
      <c r="G198" s="54">
        <v>10</v>
      </c>
      <c r="H198" s="54">
        <v>20</v>
      </c>
      <c r="I198" s="8"/>
    </row>
    <row r="199" spans="1:9">
      <c r="A199" s="54">
        <v>196</v>
      </c>
      <c r="B199" s="54" t="s">
        <v>35725</v>
      </c>
      <c r="C199" s="55" t="s">
        <v>35723</v>
      </c>
      <c r="D199" s="54">
        <v>6</v>
      </c>
      <c r="E199" s="54">
        <v>10</v>
      </c>
      <c r="F199" s="54"/>
      <c r="G199" s="54">
        <v>10</v>
      </c>
      <c r="H199" s="54">
        <v>20</v>
      </c>
      <c r="I199" s="8"/>
    </row>
    <row r="200" spans="1:9">
      <c r="A200" s="54">
        <v>197</v>
      </c>
      <c r="B200" s="54" t="s">
        <v>35726</v>
      </c>
      <c r="C200" s="55" t="s">
        <v>35723</v>
      </c>
      <c r="D200" s="54">
        <v>6</v>
      </c>
      <c r="E200" s="54">
        <v>10</v>
      </c>
      <c r="F200" s="54"/>
      <c r="G200" s="54">
        <v>10</v>
      </c>
      <c r="H200" s="54">
        <v>20</v>
      </c>
      <c r="I200" s="8"/>
    </row>
    <row r="201" spans="1:9">
      <c r="A201" s="54">
        <v>198</v>
      </c>
      <c r="B201" s="54" t="s">
        <v>35727</v>
      </c>
      <c r="C201" s="55" t="s">
        <v>35723</v>
      </c>
      <c r="D201" s="54">
        <v>6</v>
      </c>
      <c r="E201" s="54">
        <v>10</v>
      </c>
      <c r="F201" s="54"/>
      <c r="G201" s="54">
        <v>10</v>
      </c>
      <c r="H201" s="54">
        <v>20</v>
      </c>
      <c r="I201" s="8"/>
    </row>
    <row r="202" spans="1:9">
      <c r="A202" s="54">
        <v>199</v>
      </c>
      <c r="B202" s="54" t="s">
        <v>35728</v>
      </c>
      <c r="C202" s="55" t="s">
        <v>35723</v>
      </c>
      <c r="D202" s="54">
        <v>6</v>
      </c>
      <c r="E202" s="54">
        <v>10</v>
      </c>
      <c r="F202" s="54"/>
      <c r="G202" s="54">
        <v>10</v>
      </c>
      <c r="H202" s="54">
        <v>20</v>
      </c>
      <c r="I202" s="8"/>
    </row>
    <row r="203" spans="1:9">
      <c r="A203" s="54">
        <v>200</v>
      </c>
      <c r="B203" s="54" t="s">
        <v>35729</v>
      </c>
      <c r="C203" s="55" t="s">
        <v>35723</v>
      </c>
      <c r="D203" s="54">
        <v>6</v>
      </c>
      <c r="E203" s="54">
        <v>10</v>
      </c>
      <c r="F203" s="54"/>
      <c r="G203" s="54">
        <v>10</v>
      </c>
      <c r="H203" s="54">
        <v>20</v>
      </c>
      <c r="I203" s="8"/>
    </row>
    <row r="204" spans="1:9">
      <c r="A204" s="54">
        <v>201</v>
      </c>
      <c r="B204" s="54" t="s">
        <v>35730</v>
      </c>
      <c r="C204" s="55" t="s">
        <v>35723</v>
      </c>
      <c r="D204" s="54">
        <v>6</v>
      </c>
      <c r="E204" s="54">
        <v>10</v>
      </c>
      <c r="F204" s="54"/>
      <c r="G204" s="54">
        <v>10</v>
      </c>
      <c r="H204" s="54">
        <v>20</v>
      </c>
      <c r="I204" s="8"/>
    </row>
    <row r="205" spans="1:9">
      <c r="A205" s="54">
        <v>202</v>
      </c>
      <c r="B205" s="54" t="s">
        <v>12711</v>
      </c>
      <c r="C205" s="55" t="s">
        <v>35723</v>
      </c>
      <c r="D205" s="54">
        <v>6</v>
      </c>
      <c r="E205" s="54">
        <v>10</v>
      </c>
      <c r="F205" s="54"/>
      <c r="G205" s="54">
        <v>10</v>
      </c>
      <c r="H205" s="54">
        <v>20</v>
      </c>
      <c r="I205" s="8"/>
    </row>
    <row r="206" spans="1:9">
      <c r="A206" s="54">
        <v>203</v>
      </c>
      <c r="B206" s="54" t="s">
        <v>35731</v>
      </c>
      <c r="C206" s="55" t="s">
        <v>35723</v>
      </c>
      <c r="D206" s="54">
        <v>6</v>
      </c>
      <c r="E206" s="54">
        <v>10</v>
      </c>
      <c r="F206" s="54"/>
      <c r="G206" s="54">
        <v>10</v>
      </c>
      <c r="H206" s="54">
        <v>20</v>
      </c>
      <c r="I206" s="8"/>
    </row>
    <row r="207" spans="1:9">
      <c r="A207" s="54">
        <v>204</v>
      </c>
      <c r="B207" s="54" t="s">
        <v>3996</v>
      </c>
      <c r="C207" s="55" t="s">
        <v>35723</v>
      </c>
      <c r="D207" s="54">
        <v>6</v>
      </c>
      <c r="E207" s="54">
        <v>10</v>
      </c>
      <c r="F207" s="54"/>
      <c r="G207" s="54">
        <v>10</v>
      </c>
      <c r="H207" s="54">
        <v>20</v>
      </c>
      <c r="I207" s="8"/>
    </row>
    <row r="208" spans="1:9">
      <c r="A208" s="54">
        <v>205</v>
      </c>
      <c r="B208" s="54" t="s">
        <v>35732</v>
      </c>
      <c r="C208" s="55" t="s">
        <v>35723</v>
      </c>
      <c r="D208" s="54">
        <v>6</v>
      </c>
      <c r="E208" s="54">
        <v>10</v>
      </c>
      <c r="F208" s="54"/>
      <c r="G208" s="54">
        <v>10</v>
      </c>
      <c r="H208" s="54">
        <v>20</v>
      </c>
      <c r="I208" s="8"/>
    </row>
    <row r="209" spans="1:9">
      <c r="A209" s="54">
        <v>206</v>
      </c>
      <c r="B209" s="54" t="s">
        <v>35733</v>
      </c>
      <c r="C209" s="55" t="s">
        <v>35723</v>
      </c>
      <c r="D209" s="54">
        <v>6</v>
      </c>
      <c r="E209" s="54">
        <v>10</v>
      </c>
      <c r="F209" s="54"/>
      <c r="G209" s="54">
        <v>10</v>
      </c>
      <c r="H209" s="54">
        <v>20</v>
      </c>
      <c r="I209" s="8"/>
    </row>
    <row r="210" spans="1:9">
      <c r="A210" s="54">
        <v>207</v>
      </c>
      <c r="B210" s="54" t="s">
        <v>3932</v>
      </c>
      <c r="C210" s="55" t="s">
        <v>35734</v>
      </c>
      <c r="D210" s="54">
        <v>6</v>
      </c>
      <c r="E210" s="54">
        <v>10</v>
      </c>
      <c r="F210" s="54"/>
      <c r="G210" s="54">
        <v>10</v>
      </c>
      <c r="H210" s="54">
        <v>20</v>
      </c>
      <c r="I210" s="8"/>
    </row>
    <row r="211" spans="1:9">
      <c r="A211" s="54">
        <v>208</v>
      </c>
      <c r="B211" s="54" t="s">
        <v>35735</v>
      </c>
      <c r="C211" s="55" t="s">
        <v>35734</v>
      </c>
      <c r="D211" s="54">
        <v>6</v>
      </c>
      <c r="E211" s="54">
        <v>10</v>
      </c>
      <c r="F211" s="54"/>
      <c r="G211" s="54">
        <v>10</v>
      </c>
      <c r="H211" s="54">
        <v>20</v>
      </c>
      <c r="I211" s="8"/>
    </row>
    <row r="212" spans="1:9">
      <c r="A212" s="54">
        <v>209</v>
      </c>
      <c r="B212" s="54" t="s">
        <v>35736</v>
      </c>
      <c r="C212" s="55" t="s">
        <v>35734</v>
      </c>
      <c r="D212" s="54">
        <v>6</v>
      </c>
      <c r="E212" s="54">
        <v>10</v>
      </c>
      <c r="F212" s="54"/>
      <c r="G212" s="54">
        <v>10</v>
      </c>
      <c r="H212" s="54">
        <v>20</v>
      </c>
      <c r="I212" s="8"/>
    </row>
    <row r="213" spans="1:9">
      <c r="A213" s="54">
        <v>210</v>
      </c>
      <c r="B213" s="54" t="s">
        <v>35737</v>
      </c>
      <c r="C213" s="55" t="s">
        <v>35734</v>
      </c>
      <c r="D213" s="54">
        <v>6</v>
      </c>
      <c r="E213" s="54">
        <v>10</v>
      </c>
      <c r="F213" s="54"/>
      <c r="G213" s="54">
        <v>10</v>
      </c>
      <c r="H213" s="54">
        <v>20</v>
      </c>
      <c r="I213" s="8"/>
    </row>
    <row r="214" spans="1:9">
      <c r="A214" s="54">
        <v>211</v>
      </c>
      <c r="B214" s="54" t="s">
        <v>35738</v>
      </c>
      <c r="C214" s="55" t="s">
        <v>35734</v>
      </c>
      <c r="D214" s="54">
        <v>6</v>
      </c>
      <c r="E214" s="54">
        <v>10</v>
      </c>
      <c r="F214" s="54"/>
      <c r="G214" s="54">
        <v>10</v>
      </c>
      <c r="H214" s="54">
        <v>20</v>
      </c>
      <c r="I214" s="8"/>
    </row>
    <row r="215" spans="1:9">
      <c r="A215" s="54">
        <v>212</v>
      </c>
      <c r="B215" s="54" t="s">
        <v>35739</v>
      </c>
      <c r="C215" s="55" t="s">
        <v>35734</v>
      </c>
      <c r="D215" s="54">
        <v>6</v>
      </c>
      <c r="E215" s="54">
        <v>10</v>
      </c>
      <c r="F215" s="54"/>
      <c r="G215" s="54">
        <v>10</v>
      </c>
      <c r="H215" s="54">
        <v>20</v>
      </c>
      <c r="I215" s="8"/>
    </row>
    <row r="216" spans="1:9">
      <c r="A216" s="54">
        <v>213</v>
      </c>
      <c r="B216" s="54" t="s">
        <v>35740</v>
      </c>
      <c r="C216" s="55" t="s">
        <v>35734</v>
      </c>
      <c r="D216" s="54">
        <v>6</v>
      </c>
      <c r="E216" s="54">
        <v>10</v>
      </c>
      <c r="F216" s="54"/>
      <c r="G216" s="54">
        <v>10</v>
      </c>
      <c r="H216" s="54">
        <v>20</v>
      </c>
      <c r="I216" s="8"/>
    </row>
    <row r="217" spans="1:9">
      <c r="A217" s="54">
        <v>214</v>
      </c>
      <c r="B217" s="54" t="s">
        <v>28734</v>
      </c>
      <c r="C217" s="55" t="s">
        <v>35734</v>
      </c>
      <c r="D217" s="54">
        <v>6</v>
      </c>
      <c r="E217" s="54">
        <v>10</v>
      </c>
      <c r="F217" s="54"/>
      <c r="G217" s="54">
        <v>10</v>
      </c>
      <c r="H217" s="54">
        <v>20</v>
      </c>
      <c r="I217" s="8"/>
    </row>
    <row r="218" spans="1:9">
      <c r="A218" s="54">
        <v>215</v>
      </c>
      <c r="B218" s="54" t="s">
        <v>35741</v>
      </c>
      <c r="C218" s="55" t="s">
        <v>35734</v>
      </c>
      <c r="D218" s="54">
        <v>6</v>
      </c>
      <c r="E218" s="54">
        <v>10</v>
      </c>
      <c r="F218" s="54"/>
      <c r="G218" s="54">
        <v>10</v>
      </c>
      <c r="H218" s="54">
        <v>20</v>
      </c>
      <c r="I218" s="8"/>
    </row>
    <row r="219" spans="1:9">
      <c r="A219" s="54">
        <v>216</v>
      </c>
      <c r="B219" s="54" t="s">
        <v>35742</v>
      </c>
      <c r="C219" s="55" t="s">
        <v>35734</v>
      </c>
      <c r="D219" s="54">
        <v>6</v>
      </c>
      <c r="E219" s="54">
        <v>10</v>
      </c>
      <c r="F219" s="54"/>
      <c r="G219" s="54">
        <v>10</v>
      </c>
      <c r="H219" s="54">
        <v>20</v>
      </c>
      <c r="I219" s="8"/>
    </row>
    <row r="220" spans="1:9">
      <c r="A220" s="54">
        <v>217</v>
      </c>
      <c r="B220" s="54" t="s">
        <v>35743</v>
      </c>
      <c r="C220" s="55" t="s">
        <v>35734</v>
      </c>
      <c r="D220" s="54">
        <v>6</v>
      </c>
      <c r="E220" s="54">
        <v>10</v>
      </c>
      <c r="F220" s="54"/>
      <c r="G220" s="54">
        <v>10</v>
      </c>
      <c r="H220" s="54">
        <v>20</v>
      </c>
      <c r="I220" s="8"/>
    </row>
    <row r="221" spans="1:9">
      <c r="A221" s="54">
        <v>218</v>
      </c>
      <c r="B221" s="54" t="s">
        <v>35744</v>
      </c>
      <c r="C221" s="55" t="s">
        <v>35734</v>
      </c>
      <c r="D221" s="54">
        <v>6</v>
      </c>
      <c r="E221" s="54">
        <v>10</v>
      </c>
      <c r="F221" s="54"/>
      <c r="G221" s="54">
        <v>10</v>
      </c>
      <c r="H221" s="54">
        <v>20</v>
      </c>
      <c r="I221" s="8"/>
    </row>
    <row r="222" spans="1:9">
      <c r="A222" s="54">
        <v>219</v>
      </c>
      <c r="B222" s="54" t="s">
        <v>35745</v>
      </c>
      <c r="C222" s="55" t="s">
        <v>35734</v>
      </c>
      <c r="D222" s="54">
        <v>6</v>
      </c>
      <c r="E222" s="54">
        <v>10</v>
      </c>
      <c r="F222" s="54"/>
      <c r="G222" s="54">
        <v>10</v>
      </c>
      <c r="H222" s="54">
        <v>20</v>
      </c>
      <c r="I222" s="8"/>
    </row>
    <row r="223" spans="1:9">
      <c r="A223" s="54">
        <v>220</v>
      </c>
      <c r="B223" s="54" t="s">
        <v>11305</v>
      </c>
      <c r="C223" s="55" t="s">
        <v>35734</v>
      </c>
      <c r="D223" s="54">
        <v>6</v>
      </c>
      <c r="E223" s="54">
        <v>10</v>
      </c>
      <c r="F223" s="54"/>
      <c r="G223" s="54">
        <v>10</v>
      </c>
      <c r="H223" s="54">
        <v>20</v>
      </c>
      <c r="I223" s="8"/>
    </row>
    <row r="224" spans="1:9">
      <c r="A224" s="54">
        <v>221</v>
      </c>
      <c r="B224" s="54" t="s">
        <v>25848</v>
      </c>
      <c r="C224" s="55" t="s">
        <v>35746</v>
      </c>
      <c r="D224" s="54">
        <v>6</v>
      </c>
      <c r="E224" s="54">
        <v>10</v>
      </c>
      <c r="F224" s="54"/>
      <c r="G224" s="54">
        <v>10</v>
      </c>
      <c r="H224" s="54">
        <v>20</v>
      </c>
      <c r="I224" s="8"/>
    </row>
    <row r="225" spans="1:9">
      <c r="A225" s="54">
        <v>222</v>
      </c>
      <c r="B225" s="54" t="s">
        <v>6828</v>
      </c>
      <c r="C225" s="55" t="s">
        <v>35746</v>
      </c>
      <c r="D225" s="54">
        <v>6</v>
      </c>
      <c r="E225" s="54">
        <v>10</v>
      </c>
      <c r="F225" s="54"/>
      <c r="G225" s="54">
        <v>10</v>
      </c>
      <c r="H225" s="54">
        <v>20</v>
      </c>
      <c r="I225" s="8"/>
    </row>
    <row r="226" spans="1:9">
      <c r="A226" s="54">
        <v>223</v>
      </c>
      <c r="B226" s="54" t="s">
        <v>35747</v>
      </c>
      <c r="C226" s="55" t="s">
        <v>35746</v>
      </c>
      <c r="D226" s="54">
        <v>6</v>
      </c>
      <c r="E226" s="54">
        <v>10</v>
      </c>
      <c r="F226" s="54"/>
      <c r="G226" s="54">
        <v>10</v>
      </c>
      <c r="H226" s="54">
        <v>20</v>
      </c>
      <c r="I226" s="8"/>
    </row>
    <row r="227" spans="1:9">
      <c r="A227" s="54">
        <v>224</v>
      </c>
      <c r="B227" s="54" t="s">
        <v>551</v>
      </c>
      <c r="C227" s="55" t="s">
        <v>35746</v>
      </c>
      <c r="D227" s="54">
        <v>6</v>
      </c>
      <c r="E227" s="54">
        <v>10</v>
      </c>
      <c r="F227" s="54"/>
      <c r="G227" s="54">
        <v>10</v>
      </c>
      <c r="H227" s="54">
        <v>20</v>
      </c>
      <c r="I227" s="8"/>
    </row>
    <row r="228" spans="1:9">
      <c r="A228" s="54">
        <v>225</v>
      </c>
      <c r="B228" s="54" t="s">
        <v>35748</v>
      </c>
      <c r="C228" s="55" t="s">
        <v>35746</v>
      </c>
      <c r="D228" s="54">
        <v>6</v>
      </c>
      <c r="E228" s="54">
        <v>10</v>
      </c>
      <c r="F228" s="54"/>
      <c r="G228" s="54">
        <v>10</v>
      </c>
      <c r="H228" s="54">
        <v>20</v>
      </c>
      <c r="I228" s="8"/>
    </row>
    <row r="229" spans="1:9">
      <c r="A229" s="54">
        <v>226</v>
      </c>
      <c r="B229" s="54" t="s">
        <v>35749</v>
      </c>
      <c r="C229" s="55" t="s">
        <v>35746</v>
      </c>
      <c r="D229" s="54">
        <v>6</v>
      </c>
      <c r="E229" s="54">
        <v>10</v>
      </c>
      <c r="F229" s="54"/>
      <c r="G229" s="54">
        <v>10</v>
      </c>
      <c r="H229" s="54">
        <v>20</v>
      </c>
      <c r="I229" s="8"/>
    </row>
    <row r="230" spans="1:9">
      <c r="A230" s="54">
        <v>227</v>
      </c>
      <c r="B230" s="54" t="s">
        <v>8649</v>
      </c>
      <c r="C230" s="55" t="s">
        <v>35746</v>
      </c>
      <c r="D230" s="54">
        <v>6</v>
      </c>
      <c r="E230" s="54">
        <v>10</v>
      </c>
      <c r="F230" s="54"/>
      <c r="G230" s="54">
        <v>10</v>
      </c>
      <c r="H230" s="54">
        <v>20</v>
      </c>
      <c r="I230" s="8"/>
    </row>
    <row r="231" spans="1:9">
      <c r="A231" s="54">
        <v>228</v>
      </c>
      <c r="B231" s="54" t="s">
        <v>4074</v>
      </c>
      <c r="C231" s="55" t="s">
        <v>35746</v>
      </c>
      <c r="D231" s="54">
        <v>6</v>
      </c>
      <c r="E231" s="54">
        <v>10</v>
      </c>
      <c r="F231" s="54"/>
      <c r="G231" s="54">
        <v>10</v>
      </c>
      <c r="H231" s="54">
        <v>20</v>
      </c>
      <c r="I231" s="8"/>
    </row>
    <row r="232" spans="1:9">
      <c r="A232" s="54">
        <v>229</v>
      </c>
      <c r="B232" s="54" t="s">
        <v>35750</v>
      </c>
      <c r="C232" s="55" t="s">
        <v>35746</v>
      </c>
      <c r="D232" s="54">
        <v>6</v>
      </c>
      <c r="E232" s="54">
        <v>10</v>
      </c>
      <c r="F232" s="54"/>
      <c r="G232" s="54">
        <v>10</v>
      </c>
      <c r="H232" s="54">
        <v>20</v>
      </c>
      <c r="I232" s="8"/>
    </row>
    <row r="233" spans="1:9">
      <c r="A233" s="54">
        <v>230</v>
      </c>
      <c r="B233" s="54" t="s">
        <v>35751</v>
      </c>
      <c r="C233" s="55" t="s">
        <v>35752</v>
      </c>
      <c r="D233" s="54">
        <v>6</v>
      </c>
      <c r="E233" s="54">
        <v>10</v>
      </c>
      <c r="F233" s="54"/>
      <c r="G233" s="54">
        <v>10</v>
      </c>
      <c r="H233" s="54">
        <v>20</v>
      </c>
      <c r="I233" s="8"/>
    </row>
    <row r="234" spans="1:9">
      <c r="A234" s="54">
        <v>231</v>
      </c>
      <c r="B234" s="54" t="s">
        <v>35753</v>
      </c>
      <c r="C234" s="55" t="s">
        <v>35752</v>
      </c>
      <c r="D234" s="54">
        <v>6</v>
      </c>
      <c r="E234" s="54">
        <v>10</v>
      </c>
      <c r="F234" s="54"/>
      <c r="G234" s="54">
        <v>10</v>
      </c>
      <c r="H234" s="54">
        <v>20</v>
      </c>
      <c r="I234" s="8"/>
    </row>
    <row r="235" spans="1:9">
      <c r="A235" s="54">
        <v>232</v>
      </c>
      <c r="B235" s="54" t="s">
        <v>860</v>
      </c>
      <c r="C235" s="55" t="s">
        <v>35752</v>
      </c>
      <c r="D235" s="54">
        <v>6</v>
      </c>
      <c r="E235" s="54">
        <v>10</v>
      </c>
      <c r="F235" s="54"/>
      <c r="G235" s="54">
        <v>10</v>
      </c>
      <c r="H235" s="54">
        <v>20</v>
      </c>
      <c r="I235" s="8"/>
    </row>
    <row r="236" spans="1:9">
      <c r="A236" s="54">
        <v>233</v>
      </c>
      <c r="B236" s="54" t="s">
        <v>35754</v>
      </c>
      <c r="C236" s="55" t="s">
        <v>35752</v>
      </c>
      <c r="D236" s="54">
        <v>6</v>
      </c>
      <c r="E236" s="54">
        <v>10</v>
      </c>
      <c r="F236" s="54"/>
      <c r="G236" s="54">
        <v>10</v>
      </c>
      <c r="H236" s="54">
        <v>20</v>
      </c>
      <c r="I236" s="8"/>
    </row>
    <row r="237" spans="1:9">
      <c r="A237" s="54">
        <v>234</v>
      </c>
      <c r="B237" s="54" t="s">
        <v>35755</v>
      </c>
      <c r="C237" s="55" t="s">
        <v>35752</v>
      </c>
      <c r="D237" s="54">
        <v>6</v>
      </c>
      <c r="E237" s="54">
        <v>10</v>
      </c>
      <c r="F237" s="54"/>
      <c r="G237" s="54">
        <v>10</v>
      </c>
      <c r="H237" s="54">
        <v>20</v>
      </c>
      <c r="I237" s="8"/>
    </row>
    <row r="238" spans="1:9">
      <c r="A238" s="54">
        <v>235</v>
      </c>
      <c r="B238" s="54" t="s">
        <v>35756</v>
      </c>
      <c r="C238" s="55" t="s">
        <v>35752</v>
      </c>
      <c r="D238" s="54">
        <v>6</v>
      </c>
      <c r="E238" s="54">
        <v>10</v>
      </c>
      <c r="F238" s="54"/>
      <c r="G238" s="54">
        <v>10</v>
      </c>
      <c r="H238" s="54">
        <v>20</v>
      </c>
      <c r="I238" s="8"/>
    </row>
    <row r="239" spans="1:9">
      <c r="A239" s="54">
        <v>236</v>
      </c>
      <c r="B239" s="54" t="s">
        <v>34648</v>
      </c>
      <c r="C239" s="55" t="s">
        <v>35752</v>
      </c>
      <c r="D239" s="54">
        <v>6</v>
      </c>
      <c r="E239" s="54">
        <v>10</v>
      </c>
      <c r="F239" s="54"/>
      <c r="G239" s="54">
        <v>10</v>
      </c>
      <c r="H239" s="54">
        <v>20</v>
      </c>
      <c r="I239" s="8"/>
    </row>
    <row r="240" spans="1:9">
      <c r="A240" s="54">
        <v>237</v>
      </c>
      <c r="B240" s="54" t="s">
        <v>35757</v>
      </c>
      <c r="C240" s="55" t="s">
        <v>35752</v>
      </c>
      <c r="D240" s="54">
        <v>6</v>
      </c>
      <c r="E240" s="54">
        <v>10</v>
      </c>
      <c r="F240" s="54"/>
      <c r="G240" s="54">
        <v>10</v>
      </c>
      <c r="H240" s="54">
        <v>20</v>
      </c>
      <c r="I240" s="8"/>
    </row>
    <row r="241" spans="1:9">
      <c r="A241" s="54">
        <v>238</v>
      </c>
      <c r="B241" s="54" t="s">
        <v>35758</v>
      </c>
      <c r="C241" s="55" t="s">
        <v>35752</v>
      </c>
      <c r="D241" s="54">
        <v>6</v>
      </c>
      <c r="E241" s="54">
        <v>10</v>
      </c>
      <c r="F241" s="54"/>
      <c r="G241" s="54">
        <v>10</v>
      </c>
      <c r="H241" s="54">
        <v>20</v>
      </c>
      <c r="I241" s="8"/>
    </row>
    <row r="242" spans="1:9">
      <c r="A242" s="54">
        <v>239</v>
      </c>
      <c r="B242" s="54" t="s">
        <v>134</v>
      </c>
      <c r="C242" s="55" t="s">
        <v>35752</v>
      </c>
      <c r="D242" s="54">
        <v>6</v>
      </c>
      <c r="E242" s="54">
        <v>10</v>
      </c>
      <c r="F242" s="54"/>
      <c r="G242" s="54">
        <v>10</v>
      </c>
      <c r="H242" s="54">
        <v>20</v>
      </c>
      <c r="I242" s="8"/>
    </row>
    <row r="243" spans="1:9">
      <c r="A243" s="54">
        <v>240</v>
      </c>
      <c r="B243" s="54" t="s">
        <v>35759</v>
      </c>
      <c r="C243" s="55" t="s">
        <v>35752</v>
      </c>
      <c r="D243" s="54">
        <v>6</v>
      </c>
      <c r="E243" s="54">
        <v>10</v>
      </c>
      <c r="F243" s="54"/>
      <c r="G243" s="54">
        <v>10</v>
      </c>
      <c r="H243" s="54">
        <v>20</v>
      </c>
      <c r="I243" s="8"/>
    </row>
    <row r="244" spans="1:9">
      <c r="A244" s="54">
        <v>241</v>
      </c>
      <c r="B244" s="54" t="s">
        <v>35760</v>
      </c>
      <c r="C244" s="55" t="s">
        <v>35752</v>
      </c>
      <c r="D244" s="54">
        <v>6</v>
      </c>
      <c r="E244" s="54">
        <v>10</v>
      </c>
      <c r="F244" s="54"/>
      <c r="G244" s="54">
        <v>10</v>
      </c>
      <c r="H244" s="54">
        <v>20</v>
      </c>
      <c r="I244" s="8"/>
    </row>
    <row r="245" spans="1:9">
      <c r="A245" s="54">
        <v>242</v>
      </c>
      <c r="B245" s="54" t="s">
        <v>35761</v>
      </c>
      <c r="C245" s="55" t="s">
        <v>35752</v>
      </c>
      <c r="D245" s="54">
        <v>6</v>
      </c>
      <c r="E245" s="54">
        <v>10</v>
      </c>
      <c r="F245" s="54"/>
      <c r="G245" s="54">
        <v>10</v>
      </c>
      <c r="H245" s="54">
        <v>20</v>
      </c>
      <c r="I245" s="8"/>
    </row>
    <row r="246" spans="1:9">
      <c r="A246" s="54">
        <v>243</v>
      </c>
      <c r="B246" s="54" t="s">
        <v>35762</v>
      </c>
      <c r="C246" s="55" t="s">
        <v>35752</v>
      </c>
      <c r="D246" s="54">
        <v>6</v>
      </c>
      <c r="E246" s="54">
        <v>10</v>
      </c>
      <c r="F246" s="54"/>
      <c r="G246" s="54">
        <v>10</v>
      </c>
      <c r="H246" s="54">
        <v>20</v>
      </c>
      <c r="I246" s="8"/>
    </row>
    <row r="247" spans="1:9">
      <c r="A247" s="54">
        <v>244</v>
      </c>
      <c r="B247" s="54" t="s">
        <v>35763</v>
      </c>
      <c r="C247" s="55" t="s">
        <v>35752</v>
      </c>
      <c r="D247" s="54">
        <v>6</v>
      </c>
      <c r="E247" s="54">
        <v>10</v>
      </c>
      <c r="F247" s="54"/>
      <c r="G247" s="54">
        <v>10</v>
      </c>
      <c r="H247" s="54">
        <v>20</v>
      </c>
      <c r="I247" s="8"/>
    </row>
    <row r="248" spans="1:9">
      <c r="A248" s="54">
        <v>245</v>
      </c>
      <c r="B248" s="54" t="s">
        <v>35764</v>
      </c>
      <c r="C248" s="55" t="s">
        <v>35752</v>
      </c>
      <c r="D248" s="54">
        <v>6</v>
      </c>
      <c r="E248" s="54">
        <v>10</v>
      </c>
      <c r="F248" s="54"/>
      <c r="G248" s="54">
        <v>10</v>
      </c>
      <c r="H248" s="54">
        <v>20</v>
      </c>
      <c r="I248" s="8"/>
    </row>
    <row r="249" spans="1:9">
      <c r="A249" s="54">
        <v>246</v>
      </c>
      <c r="B249" s="54" t="s">
        <v>729</v>
      </c>
      <c r="C249" s="55" t="s">
        <v>35752</v>
      </c>
      <c r="D249" s="54">
        <v>6</v>
      </c>
      <c r="E249" s="54">
        <v>10</v>
      </c>
      <c r="F249" s="54"/>
      <c r="G249" s="54">
        <v>10</v>
      </c>
      <c r="H249" s="54">
        <v>20</v>
      </c>
      <c r="I249" s="8"/>
    </row>
    <row r="250" spans="1:9">
      <c r="A250" s="54">
        <v>247</v>
      </c>
      <c r="B250" s="54" t="s">
        <v>7954</v>
      </c>
      <c r="C250" s="55" t="s">
        <v>35752</v>
      </c>
      <c r="D250" s="54">
        <v>6</v>
      </c>
      <c r="E250" s="54">
        <v>10</v>
      </c>
      <c r="F250" s="54"/>
      <c r="G250" s="54">
        <v>10</v>
      </c>
      <c r="H250" s="54">
        <v>20</v>
      </c>
      <c r="I250" s="8"/>
    </row>
    <row r="251" spans="1:9">
      <c r="A251" s="54">
        <v>248</v>
      </c>
      <c r="B251" s="54" t="s">
        <v>15816</v>
      </c>
      <c r="C251" s="55" t="s">
        <v>35752</v>
      </c>
      <c r="D251" s="54">
        <v>6</v>
      </c>
      <c r="E251" s="54">
        <v>10</v>
      </c>
      <c r="F251" s="54"/>
      <c r="G251" s="54">
        <v>10</v>
      </c>
      <c r="H251" s="54">
        <v>20</v>
      </c>
      <c r="I251" s="8"/>
    </row>
    <row r="252" spans="1:9">
      <c r="A252" s="54">
        <v>249</v>
      </c>
      <c r="B252" s="54" t="s">
        <v>33987</v>
      </c>
      <c r="C252" s="55" t="s">
        <v>35752</v>
      </c>
      <c r="D252" s="54">
        <v>6</v>
      </c>
      <c r="E252" s="54">
        <v>10</v>
      </c>
      <c r="F252" s="54"/>
      <c r="G252" s="54">
        <v>10</v>
      </c>
      <c r="H252" s="54">
        <v>20</v>
      </c>
      <c r="I252" s="8"/>
    </row>
    <row r="253" spans="1:9">
      <c r="A253" s="54">
        <v>250</v>
      </c>
      <c r="B253" s="54" t="s">
        <v>35227</v>
      </c>
      <c r="C253" s="55" t="s">
        <v>35752</v>
      </c>
      <c r="D253" s="54">
        <v>6</v>
      </c>
      <c r="E253" s="54">
        <v>10</v>
      </c>
      <c r="F253" s="54"/>
      <c r="G253" s="54">
        <v>10</v>
      </c>
      <c r="H253" s="54">
        <v>20</v>
      </c>
      <c r="I253" s="8"/>
    </row>
    <row r="254" spans="1:9">
      <c r="A254" s="54">
        <v>251</v>
      </c>
      <c r="B254" s="54" t="s">
        <v>35765</v>
      </c>
      <c r="C254" s="55" t="s">
        <v>35752</v>
      </c>
      <c r="D254" s="54">
        <v>6</v>
      </c>
      <c r="E254" s="54">
        <v>10</v>
      </c>
      <c r="F254" s="54"/>
      <c r="G254" s="54">
        <v>10</v>
      </c>
      <c r="H254" s="54">
        <v>20</v>
      </c>
      <c r="I254" s="8"/>
    </row>
    <row r="255" spans="1:9">
      <c r="A255" s="54">
        <v>252</v>
      </c>
      <c r="B255" s="54" t="s">
        <v>15911</v>
      </c>
      <c r="C255" s="55" t="s">
        <v>35752</v>
      </c>
      <c r="D255" s="54">
        <v>6</v>
      </c>
      <c r="E255" s="54">
        <v>10</v>
      </c>
      <c r="F255" s="54"/>
      <c r="G255" s="54">
        <v>10</v>
      </c>
      <c r="H255" s="54">
        <v>20</v>
      </c>
      <c r="I255" s="8"/>
    </row>
    <row r="256" spans="1:9">
      <c r="A256" s="54">
        <v>253</v>
      </c>
      <c r="B256" s="54" t="s">
        <v>35766</v>
      </c>
      <c r="C256" s="55" t="s">
        <v>35752</v>
      </c>
      <c r="D256" s="54">
        <v>6</v>
      </c>
      <c r="E256" s="54">
        <v>10</v>
      </c>
      <c r="F256" s="54"/>
      <c r="G256" s="54">
        <v>10</v>
      </c>
      <c r="H256" s="54">
        <v>20</v>
      </c>
      <c r="I256" s="8"/>
    </row>
    <row r="257" spans="1:9">
      <c r="A257" s="54">
        <v>254</v>
      </c>
      <c r="B257" s="54" t="s">
        <v>35767</v>
      </c>
      <c r="C257" s="55" t="s">
        <v>35752</v>
      </c>
      <c r="D257" s="54">
        <v>6</v>
      </c>
      <c r="E257" s="54">
        <v>10</v>
      </c>
      <c r="F257" s="54"/>
      <c r="G257" s="54">
        <v>10</v>
      </c>
      <c r="H257" s="54">
        <v>20</v>
      </c>
      <c r="I257" s="8"/>
    </row>
    <row r="258" spans="1:9">
      <c r="A258" s="54">
        <v>255</v>
      </c>
      <c r="B258" s="54" t="s">
        <v>35768</v>
      </c>
      <c r="C258" s="55" t="s">
        <v>35769</v>
      </c>
      <c r="D258" s="54">
        <v>6</v>
      </c>
      <c r="E258" s="54">
        <v>10</v>
      </c>
      <c r="F258" s="54"/>
      <c r="G258" s="54">
        <v>10</v>
      </c>
      <c r="H258" s="54">
        <v>20</v>
      </c>
      <c r="I258" s="8"/>
    </row>
    <row r="259" spans="1:9">
      <c r="A259" s="54">
        <v>256</v>
      </c>
      <c r="B259" s="54" t="s">
        <v>35770</v>
      </c>
      <c r="C259" s="55" t="s">
        <v>35769</v>
      </c>
      <c r="D259" s="54">
        <v>6</v>
      </c>
      <c r="E259" s="54">
        <v>10</v>
      </c>
      <c r="F259" s="54"/>
      <c r="G259" s="54">
        <v>10</v>
      </c>
      <c r="H259" s="54">
        <v>20</v>
      </c>
      <c r="I259" s="8"/>
    </row>
    <row r="260" spans="1:9">
      <c r="A260" s="54">
        <v>257</v>
      </c>
      <c r="B260" s="54" t="s">
        <v>15372</v>
      </c>
      <c r="C260" s="55" t="s">
        <v>35769</v>
      </c>
      <c r="D260" s="54">
        <v>6</v>
      </c>
      <c r="E260" s="54">
        <v>10</v>
      </c>
      <c r="F260" s="54"/>
      <c r="G260" s="54">
        <v>10</v>
      </c>
      <c r="H260" s="54">
        <v>20</v>
      </c>
      <c r="I260" s="8"/>
    </row>
    <row r="261" spans="1:9">
      <c r="A261" s="54">
        <v>258</v>
      </c>
      <c r="B261" s="54" t="s">
        <v>20287</v>
      </c>
      <c r="C261" s="55" t="s">
        <v>35769</v>
      </c>
      <c r="D261" s="54">
        <v>6</v>
      </c>
      <c r="E261" s="54">
        <v>10</v>
      </c>
      <c r="F261" s="54"/>
      <c r="G261" s="54">
        <v>10</v>
      </c>
      <c r="H261" s="54">
        <v>20</v>
      </c>
      <c r="I261" s="8"/>
    </row>
    <row r="262" spans="1:9">
      <c r="A262" s="54">
        <v>259</v>
      </c>
      <c r="B262" s="54" t="s">
        <v>4718</v>
      </c>
      <c r="C262" s="55" t="s">
        <v>35769</v>
      </c>
      <c r="D262" s="54">
        <v>6</v>
      </c>
      <c r="E262" s="54">
        <v>10</v>
      </c>
      <c r="F262" s="54"/>
      <c r="G262" s="54">
        <v>10</v>
      </c>
      <c r="H262" s="54">
        <v>20</v>
      </c>
      <c r="I262" s="8"/>
    </row>
    <row r="263" spans="1:9">
      <c r="A263" s="54">
        <v>260</v>
      </c>
      <c r="B263" s="54" t="s">
        <v>816</v>
      </c>
      <c r="C263" s="55" t="s">
        <v>35769</v>
      </c>
      <c r="D263" s="54">
        <v>6</v>
      </c>
      <c r="E263" s="54">
        <v>10</v>
      </c>
      <c r="F263" s="54"/>
      <c r="G263" s="54">
        <v>10</v>
      </c>
      <c r="H263" s="54">
        <v>20</v>
      </c>
      <c r="I263" s="8"/>
    </row>
    <row r="264" spans="1:9">
      <c r="A264" s="54">
        <v>261</v>
      </c>
      <c r="B264" s="54" t="s">
        <v>23628</v>
      </c>
      <c r="C264" s="55" t="s">
        <v>35769</v>
      </c>
      <c r="D264" s="54">
        <v>6</v>
      </c>
      <c r="E264" s="54">
        <v>10</v>
      </c>
      <c r="F264" s="54"/>
      <c r="G264" s="54">
        <v>10</v>
      </c>
      <c r="H264" s="54">
        <v>20</v>
      </c>
      <c r="I264" s="8"/>
    </row>
    <row r="265" spans="1:9">
      <c r="A265" s="54">
        <v>262</v>
      </c>
      <c r="B265" s="54" t="s">
        <v>35771</v>
      </c>
      <c r="C265" s="55" t="s">
        <v>35769</v>
      </c>
      <c r="D265" s="54">
        <v>6</v>
      </c>
      <c r="E265" s="54">
        <v>10</v>
      </c>
      <c r="F265" s="54"/>
      <c r="G265" s="54">
        <v>10</v>
      </c>
      <c r="H265" s="54">
        <v>20</v>
      </c>
      <c r="I265" s="8"/>
    </row>
    <row r="266" spans="1:9">
      <c r="A266" s="54">
        <v>263</v>
      </c>
      <c r="B266" s="54" t="s">
        <v>35772</v>
      </c>
      <c r="C266" s="55" t="s">
        <v>35769</v>
      </c>
      <c r="D266" s="54">
        <v>6</v>
      </c>
      <c r="E266" s="54">
        <v>10</v>
      </c>
      <c r="F266" s="54"/>
      <c r="G266" s="54">
        <v>10</v>
      </c>
      <c r="H266" s="54">
        <v>20</v>
      </c>
      <c r="I266" s="8"/>
    </row>
    <row r="267" spans="1:9">
      <c r="A267" s="54">
        <v>264</v>
      </c>
      <c r="B267" s="54" t="s">
        <v>35773</v>
      </c>
      <c r="C267" s="55" t="s">
        <v>35769</v>
      </c>
      <c r="D267" s="54">
        <v>6</v>
      </c>
      <c r="E267" s="54">
        <v>10</v>
      </c>
      <c r="F267" s="54"/>
      <c r="G267" s="54">
        <v>10</v>
      </c>
      <c r="H267" s="54">
        <v>20</v>
      </c>
      <c r="I267" s="8"/>
    </row>
    <row r="268" spans="1:9">
      <c r="A268" s="54">
        <v>265</v>
      </c>
      <c r="B268" s="54" t="s">
        <v>35774</v>
      </c>
      <c r="C268" s="55" t="s">
        <v>35775</v>
      </c>
      <c r="D268" s="54">
        <v>6</v>
      </c>
      <c r="E268" s="54">
        <v>10</v>
      </c>
      <c r="F268" s="54"/>
      <c r="G268" s="54">
        <v>10</v>
      </c>
      <c r="H268" s="54">
        <v>20</v>
      </c>
      <c r="I268" s="8"/>
    </row>
    <row r="269" spans="1:9">
      <c r="A269" s="54">
        <v>266</v>
      </c>
      <c r="B269" s="54" t="s">
        <v>35776</v>
      </c>
      <c r="C269" s="55" t="s">
        <v>35775</v>
      </c>
      <c r="D269" s="54">
        <v>6</v>
      </c>
      <c r="E269" s="54">
        <v>10</v>
      </c>
      <c r="F269" s="54"/>
      <c r="G269" s="54">
        <v>10</v>
      </c>
      <c r="H269" s="54">
        <v>20</v>
      </c>
      <c r="I269" s="8"/>
    </row>
    <row r="270" spans="1:9">
      <c r="A270" s="54">
        <v>267</v>
      </c>
      <c r="B270" s="54" t="s">
        <v>35777</v>
      </c>
      <c r="C270" s="55" t="s">
        <v>35775</v>
      </c>
      <c r="D270" s="54">
        <v>6</v>
      </c>
      <c r="E270" s="54">
        <v>10</v>
      </c>
      <c r="F270" s="54"/>
      <c r="G270" s="54">
        <v>10</v>
      </c>
      <c r="H270" s="54">
        <v>20</v>
      </c>
      <c r="I270" s="8"/>
    </row>
    <row r="271" spans="1:9">
      <c r="A271" s="54">
        <v>268</v>
      </c>
      <c r="B271" s="54" t="s">
        <v>35778</v>
      </c>
      <c r="C271" s="55" t="s">
        <v>35775</v>
      </c>
      <c r="D271" s="54">
        <v>6</v>
      </c>
      <c r="E271" s="54">
        <v>10</v>
      </c>
      <c r="F271" s="54"/>
      <c r="G271" s="54">
        <v>10</v>
      </c>
      <c r="H271" s="54">
        <v>20</v>
      </c>
      <c r="I271" s="8"/>
    </row>
    <row r="272" spans="1:9">
      <c r="A272" s="54">
        <v>269</v>
      </c>
      <c r="B272" s="54" t="s">
        <v>35779</v>
      </c>
      <c r="C272" s="55" t="s">
        <v>35775</v>
      </c>
      <c r="D272" s="54">
        <v>6</v>
      </c>
      <c r="E272" s="54">
        <v>10</v>
      </c>
      <c r="F272" s="54"/>
      <c r="G272" s="54">
        <v>10</v>
      </c>
      <c r="H272" s="54">
        <v>20</v>
      </c>
      <c r="I272" s="8"/>
    </row>
    <row r="273" spans="1:9">
      <c r="A273" s="54">
        <v>270</v>
      </c>
      <c r="B273" s="54" t="s">
        <v>35780</v>
      </c>
      <c r="C273" s="55" t="s">
        <v>35775</v>
      </c>
      <c r="D273" s="54">
        <v>6</v>
      </c>
      <c r="E273" s="54">
        <v>10</v>
      </c>
      <c r="F273" s="54"/>
      <c r="G273" s="54">
        <v>10</v>
      </c>
      <c r="H273" s="54">
        <v>20</v>
      </c>
      <c r="I273" s="8"/>
    </row>
    <row r="274" spans="1:9">
      <c r="A274" s="54">
        <v>271</v>
      </c>
      <c r="B274" s="54" t="s">
        <v>35781</v>
      </c>
      <c r="C274" s="55" t="s">
        <v>35775</v>
      </c>
      <c r="D274" s="54">
        <v>6</v>
      </c>
      <c r="E274" s="54">
        <v>10</v>
      </c>
      <c r="F274" s="54"/>
      <c r="G274" s="54">
        <v>10</v>
      </c>
      <c r="H274" s="54">
        <v>20</v>
      </c>
      <c r="I274" s="8"/>
    </row>
    <row r="275" spans="1:9">
      <c r="A275" s="54">
        <v>272</v>
      </c>
      <c r="B275" s="54" t="s">
        <v>22370</v>
      </c>
      <c r="C275" s="55" t="s">
        <v>35775</v>
      </c>
      <c r="D275" s="54">
        <v>6</v>
      </c>
      <c r="E275" s="54">
        <v>10</v>
      </c>
      <c r="F275" s="54"/>
      <c r="G275" s="54">
        <v>10</v>
      </c>
      <c r="H275" s="54">
        <v>20</v>
      </c>
      <c r="I275" s="8"/>
    </row>
    <row r="276" spans="1:9">
      <c r="A276" s="54">
        <v>273</v>
      </c>
      <c r="B276" s="54" t="s">
        <v>35782</v>
      </c>
      <c r="C276" s="55" t="s">
        <v>35775</v>
      </c>
      <c r="D276" s="54">
        <v>6</v>
      </c>
      <c r="E276" s="54">
        <v>10</v>
      </c>
      <c r="F276" s="54"/>
      <c r="G276" s="54">
        <v>10</v>
      </c>
      <c r="H276" s="54">
        <v>20</v>
      </c>
      <c r="I276" s="8"/>
    </row>
    <row r="277" spans="1:9">
      <c r="A277" s="54">
        <v>274</v>
      </c>
      <c r="B277" s="54" t="s">
        <v>30042</v>
      </c>
      <c r="C277" s="55" t="s">
        <v>35775</v>
      </c>
      <c r="D277" s="54">
        <v>6</v>
      </c>
      <c r="E277" s="54">
        <v>10</v>
      </c>
      <c r="F277" s="54"/>
      <c r="G277" s="54">
        <v>10</v>
      </c>
      <c r="H277" s="54">
        <v>20</v>
      </c>
      <c r="I277" s="8"/>
    </row>
    <row r="278" spans="1:9">
      <c r="A278" s="54">
        <v>275</v>
      </c>
      <c r="B278" s="54" t="s">
        <v>2557</v>
      </c>
      <c r="C278" s="55" t="s">
        <v>35775</v>
      </c>
      <c r="D278" s="54">
        <v>6</v>
      </c>
      <c r="E278" s="54">
        <v>10</v>
      </c>
      <c r="F278" s="54"/>
      <c r="G278" s="54">
        <v>10</v>
      </c>
      <c r="H278" s="54">
        <v>20</v>
      </c>
      <c r="I278" s="8"/>
    </row>
    <row r="279" spans="1:9">
      <c r="A279" s="54">
        <v>276</v>
      </c>
      <c r="B279" s="54" t="s">
        <v>35783</v>
      </c>
      <c r="C279" s="55" t="s">
        <v>35784</v>
      </c>
      <c r="D279" s="54">
        <v>6</v>
      </c>
      <c r="E279" s="54">
        <v>10</v>
      </c>
      <c r="F279" s="54"/>
      <c r="G279" s="54">
        <v>10</v>
      </c>
      <c r="H279" s="54">
        <v>20</v>
      </c>
      <c r="I279" s="8"/>
    </row>
    <row r="280" spans="1:9">
      <c r="A280" s="54">
        <v>277</v>
      </c>
      <c r="B280" s="54" t="s">
        <v>35785</v>
      </c>
      <c r="C280" s="55" t="s">
        <v>35784</v>
      </c>
      <c r="D280" s="54">
        <v>6</v>
      </c>
      <c r="E280" s="54">
        <v>10</v>
      </c>
      <c r="F280" s="54"/>
      <c r="G280" s="54">
        <v>10</v>
      </c>
      <c r="H280" s="54">
        <v>20</v>
      </c>
      <c r="I280" s="8"/>
    </row>
    <row r="281" spans="1:9">
      <c r="A281" s="54">
        <v>278</v>
      </c>
      <c r="B281" s="54" t="s">
        <v>35786</v>
      </c>
      <c r="C281" s="55" t="s">
        <v>35784</v>
      </c>
      <c r="D281" s="54">
        <v>6</v>
      </c>
      <c r="E281" s="54">
        <v>10</v>
      </c>
      <c r="F281" s="54"/>
      <c r="G281" s="54">
        <v>10</v>
      </c>
      <c r="H281" s="54">
        <v>20</v>
      </c>
      <c r="I281" s="8"/>
    </row>
    <row r="282" spans="1:9">
      <c r="A282" s="54">
        <v>279</v>
      </c>
      <c r="B282" s="54" t="s">
        <v>35787</v>
      </c>
      <c r="C282" s="55" t="s">
        <v>35784</v>
      </c>
      <c r="D282" s="54">
        <v>6</v>
      </c>
      <c r="E282" s="54">
        <v>10</v>
      </c>
      <c r="F282" s="54"/>
      <c r="G282" s="54">
        <v>10</v>
      </c>
      <c r="H282" s="54">
        <v>20</v>
      </c>
      <c r="I282" s="8"/>
    </row>
    <row r="283" spans="1:9">
      <c r="A283" s="54">
        <v>280</v>
      </c>
      <c r="B283" s="54" t="s">
        <v>35788</v>
      </c>
      <c r="C283" s="55" t="s">
        <v>35784</v>
      </c>
      <c r="D283" s="54">
        <v>6</v>
      </c>
      <c r="E283" s="54">
        <v>10</v>
      </c>
      <c r="F283" s="54"/>
      <c r="G283" s="54">
        <v>10</v>
      </c>
      <c r="H283" s="54">
        <v>20</v>
      </c>
      <c r="I283" s="8"/>
    </row>
    <row r="284" spans="1:9">
      <c r="A284" s="54">
        <v>281</v>
      </c>
      <c r="B284" s="54" t="s">
        <v>35789</v>
      </c>
      <c r="C284" s="55" t="s">
        <v>35784</v>
      </c>
      <c r="D284" s="54">
        <v>6</v>
      </c>
      <c r="E284" s="54">
        <v>10</v>
      </c>
      <c r="F284" s="54"/>
      <c r="G284" s="54">
        <v>10</v>
      </c>
      <c r="H284" s="54">
        <v>20</v>
      </c>
      <c r="I284" s="8"/>
    </row>
    <row r="285" spans="1:9">
      <c r="A285" s="54">
        <v>282</v>
      </c>
      <c r="B285" s="54" t="s">
        <v>35790</v>
      </c>
      <c r="C285" s="55" t="s">
        <v>35784</v>
      </c>
      <c r="D285" s="54">
        <v>6</v>
      </c>
      <c r="E285" s="54">
        <v>10</v>
      </c>
      <c r="F285" s="54"/>
      <c r="G285" s="54">
        <v>10</v>
      </c>
      <c r="H285" s="54">
        <v>20</v>
      </c>
      <c r="I285" s="8"/>
    </row>
    <row r="286" spans="1:9">
      <c r="A286" s="54">
        <v>283</v>
      </c>
      <c r="B286" s="54" t="s">
        <v>1322</v>
      </c>
      <c r="C286" s="55" t="s">
        <v>35784</v>
      </c>
      <c r="D286" s="54">
        <v>6</v>
      </c>
      <c r="E286" s="54">
        <v>10</v>
      </c>
      <c r="F286" s="54"/>
      <c r="G286" s="54">
        <v>10</v>
      </c>
      <c r="H286" s="54">
        <v>20</v>
      </c>
      <c r="I286" s="8"/>
    </row>
    <row r="287" spans="1:9">
      <c r="A287" s="54">
        <v>284</v>
      </c>
      <c r="B287" s="54" t="s">
        <v>21695</v>
      </c>
      <c r="C287" s="55" t="s">
        <v>35784</v>
      </c>
      <c r="D287" s="54">
        <v>6</v>
      </c>
      <c r="E287" s="54">
        <v>10</v>
      </c>
      <c r="F287" s="54"/>
      <c r="G287" s="54">
        <v>10</v>
      </c>
      <c r="H287" s="54">
        <v>20</v>
      </c>
      <c r="I287" s="8"/>
    </row>
    <row r="288" spans="1:9">
      <c r="A288" s="54">
        <v>285</v>
      </c>
      <c r="B288" s="54" t="s">
        <v>35791</v>
      </c>
      <c r="C288" s="55" t="s">
        <v>35784</v>
      </c>
      <c r="D288" s="54">
        <v>6</v>
      </c>
      <c r="E288" s="54">
        <v>10</v>
      </c>
      <c r="F288" s="54"/>
      <c r="G288" s="54">
        <v>10</v>
      </c>
      <c r="H288" s="54">
        <v>20</v>
      </c>
      <c r="I288" s="8"/>
    </row>
    <row r="289" spans="1:9">
      <c r="A289" s="54">
        <v>286</v>
      </c>
      <c r="B289" s="54" t="s">
        <v>35792</v>
      </c>
      <c r="C289" s="55" t="s">
        <v>35784</v>
      </c>
      <c r="D289" s="54">
        <v>6</v>
      </c>
      <c r="E289" s="54">
        <v>10</v>
      </c>
      <c r="F289" s="54"/>
      <c r="G289" s="54">
        <v>10</v>
      </c>
      <c r="H289" s="54">
        <v>20</v>
      </c>
      <c r="I289" s="8"/>
    </row>
    <row r="290" spans="1:9">
      <c r="A290" s="54">
        <v>287</v>
      </c>
      <c r="B290" s="54" t="s">
        <v>35793</v>
      </c>
      <c r="C290" s="55" t="s">
        <v>35784</v>
      </c>
      <c r="D290" s="54">
        <v>6</v>
      </c>
      <c r="E290" s="54">
        <v>10</v>
      </c>
      <c r="F290" s="54"/>
      <c r="G290" s="54">
        <v>10</v>
      </c>
      <c r="H290" s="54">
        <v>20</v>
      </c>
      <c r="I290" s="8"/>
    </row>
    <row r="291" spans="1:9">
      <c r="A291" s="54">
        <v>288</v>
      </c>
      <c r="B291" s="54" t="s">
        <v>35794</v>
      </c>
      <c r="C291" s="55" t="s">
        <v>35784</v>
      </c>
      <c r="D291" s="54">
        <v>6</v>
      </c>
      <c r="E291" s="54">
        <v>10</v>
      </c>
      <c r="F291" s="54"/>
      <c r="G291" s="54">
        <v>10</v>
      </c>
      <c r="H291" s="54">
        <v>20</v>
      </c>
      <c r="I291" s="8"/>
    </row>
    <row r="292" spans="1:9">
      <c r="A292" s="54">
        <v>289</v>
      </c>
      <c r="B292" s="54" t="s">
        <v>35795</v>
      </c>
      <c r="C292" s="55" t="s">
        <v>35784</v>
      </c>
      <c r="D292" s="54">
        <v>6</v>
      </c>
      <c r="E292" s="54">
        <v>10</v>
      </c>
      <c r="F292" s="54"/>
      <c r="G292" s="54">
        <v>10</v>
      </c>
      <c r="H292" s="54">
        <v>20</v>
      </c>
      <c r="I292" s="8"/>
    </row>
    <row r="293" spans="1:9">
      <c r="A293" s="54">
        <v>290</v>
      </c>
      <c r="B293" s="54" t="s">
        <v>35796</v>
      </c>
      <c r="C293" s="55" t="s">
        <v>35797</v>
      </c>
      <c r="D293" s="54">
        <v>6</v>
      </c>
      <c r="E293" s="54">
        <v>10</v>
      </c>
      <c r="F293" s="54"/>
      <c r="G293" s="54">
        <v>10</v>
      </c>
      <c r="H293" s="54">
        <v>20</v>
      </c>
      <c r="I293" s="8"/>
    </row>
    <row r="294" spans="1:9">
      <c r="A294" s="54">
        <v>291</v>
      </c>
      <c r="B294" s="54" t="s">
        <v>35798</v>
      </c>
      <c r="C294" s="55" t="s">
        <v>35797</v>
      </c>
      <c r="D294" s="54">
        <v>6</v>
      </c>
      <c r="E294" s="54">
        <v>10</v>
      </c>
      <c r="F294" s="54"/>
      <c r="G294" s="54">
        <v>10</v>
      </c>
      <c r="H294" s="54">
        <v>20</v>
      </c>
      <c r="I294" s="8"/>
    </row>
    <row r="295" spans="1:9">
      <c r="A295" s="54">
        <v>292</v>
      </c>
      <c r="B295" s="54" t="s">
        <v>24898</v>
      </c>
      <c r="C295" s="55" t="s">
        <v>35797</v>
      </c>
      <c r="D295" s="54">
        <v>6</v>
      </c>
      <c r="E295" s="54">
        <v>10</v>
      </c>
      <c r="F295" s="54"/>
      <c r="G295" s="54">
        <v>10</v>
      </c>
      <c r="H295" s="54">
        <v>20</v>
      </c>
      <c r="I295" s="8"/>
    </row>
    <row r="296" spans="1:9">
      <c r="A296" s="54">
        <v>293</v>
      </c>
      <c r="B296" s="54" t="s">
        <v>35799</v>
      </c>
      <c r="C296" s="55" t="s">
        <v>35797</v>
      </c>
      <c r="D296" s="54">
        <v>6</v>
      </c>
      <c r="E296" s="54">
        <v>10</v>
      </c>
      <c r="F296" s="54"/>
      <c r="G296" s="54">
        <v>10</v>
      </c>
      <c r="H296" s="54">
        <v>20</v>
      </c>
      <c r="I296" s="8"/>
    </row>
    <row r="297" spans="1:9">
      <c r="A297" s="54">
        <v>294</v>
      </c>
      <c r="B297" s="54" t="s">
        <v>35800</v>
      </c>
      <c r="C297" s="55" t="s">
        <v>35797</v>
      </c>
      <c r="D297" s="54">
        <v>6</v>
      </c>
      <c r="E297" s="54">
        <v>10</v>
      </c>
      <c r="F297" s="54"/>
      <c r="G297" s="54">
        <v>10</v>
      </c>
      <c r="H297" s="54">
        <v>20</v>
      </c>
      <c r="I297" s="8"/>
    </row>
    <row r="298" spans="1:9">
      <c r="A298" s="54">
        <v>295</v>
      </c>
      <c r="B298" s="54" t="s">
        <v>25256</v>
      </c>
      <c r="C298" s="55" t="s">
        <v>35797</v>
      </c>
      <c r="D298" s="54">
        <v>6</v>
      </c>
      <c r="E298" s="54">
        <v>10</v>
      </c>
      <c r="F298" s="54"/>
      <c r="G298" s="54">
        <v>10</v>
      </c>
      <c r="H298" s="54">
        <v>20</v>
      </c>
      <c r="I298" s="8"/>
    </row>
    <row r="299" spans="1:9">
      <c r="A299" s="54">
        <v>296</v>
      </c>
      <c r="B299" s="54" t="s">
        <v>33308</v>
      </c>
      <c r="C299" s="55" t="s">
        <v>35797</v>
      </c>
      <c r="D299" s="54">
        <v>6</v>
      </c>
      <c r="E299" s="54">
        <v>10</v>
      </c>
      <c r="F299" s="54"/>
      <c r="G299" s="54">
        <v>10</v>
      </c>
      <c r="H299" s="54">
        <v>20</v>
      </c>
      <c r="I299" s="8"/>
    </row>
    <row r="300" spans="1:9">
      <c r="A300" s="54">
        <v>297</v>
      </c>
      <c r="B300" s="54" t="s">
        <v>17885</v>
      </c>
      <c r="C300" s="55" t="s">
        <v>35797</v>
      </c>
      <c r="D300" s="54">
        <v>6</v>
      </c>
      <c r="E300" s="54">
        <v>10</v>
      </c>
      <c r="F300" s="54"/>
      <c r="G300" s="54">
        <v>10</v>
      </c>
      <c r="H300" s="54">
        <v>20</v>
      </c>
      <c r="I300" s="8"/>
    </row>
    <row r="301" spans="1:9">
      <c r="A301" s="54">
        <v>298</v>
      </c>
      <c r="B301" s="54" t="s">
        <v>521</v>
      </c>
      <c r="C301" s="55" t="s">
        <v>35797</v>
      </c>
      <c r="D301" s="54">
        <v>6</v>
      </c>
      <c r="E301" s="54">
        <v>10</v>
      </c>
      <c r="F301" s="54"/>
      <c r="G301" s="54">
        <v>10</v>
      </c>
      <c r="H301" s="54">
        <v>20</v>
      </c>
      <c r="I301" s="8"/>
    </row>
    <row r="302" spans="1:9">
      <c r="A302" s="54">
        <v>299</v>
      </c>
      <c r="B302" s="54" t="s">
        <v>524</v>
      </c>
      <c r="C302" s="55" t="s">
        <v>35797</v>
      </c>
      <c r="D302" s="54">
        <v>6</v>
      </c>
      <c r="E302" s="54">
        <v>10</v>
      </c>
      <c r="F302" s="54"/>
      <c r="G302" s="54">
        <v>10</v>
      </c>
      <c r="H302" s="54">
        <v>20</v>
      </c>
      <c r="I302" s="8"/>
    </row>
    <row r="303" spans="1:9">
      <c r="A303" s="54">
        <v>300</v>
      </c>
      <c r="B303" s="54" t="s">
        <v>35801</v>
      </c>
      <c r="C303" s="55" t="s">
        <v>35797</v>
      </c>
      <c r="D303" s="54">
        <v>6</v>
      </c>
      <c r="E303" s="54">
        <v>10</v>
      </c>
      <c r="F303" s="54"/>
      <c r="G303" s="54">
        <v>10</v>
      </c>
      <c r="H303" s="54">
        <v>20</v>
      </c>
      <c r="I303" s="8"/>
    </row>
    <row r="304" spans="1:9">
      <c r="A304" s="54">
        <v>301</v>
      </c>
      <c r="B304" s="54" t="s">
        <v>35802</v>
      </c>
      <c r="C304" s="55" t="s">
        <v>35797</v>
      </c>
      <c r="D304" s="54">
        <v>6</v>
      </c>
      <c r="E304" s="54">
        <v>10</v>
      </c>
      <c r="F304" s="54"/>
      <c r="G304" s="54">
        <v>10</v>
      </c>
      <c r="H304" s="54">
        <v>20</v>
      </c>
      <c r="I304" s="8"/>
    </row>
    <row r="305" spans="1:9">
      <c r="A305" s="54">
        <v>302</v>
      </c>
      <c r="B305" s="54" t="s">
        <v>35803</v>
      </c>
      <c r="C305" s="55" t="s">
        <v>35797</v>
      </c>
      <c r="D305" s="54">
        <v>6</v>
      </c>
      <c r="E305" s="54">
        <v>10</v>
      </c>
      <c r="F305" s="54"/>
      <c r="G305" s="54">
        <v>10</v>
      </c>
      <c r="H305" s="54">
        <v>20</v>
      </c>
      <c r="I305" s="8"/>
    </row>
    <row r="306" spans="1:9">
      <c r="A306" s="54">
        <v>303</v>
      </c>
      <c r="B306" s="54" t="s">
        <v>617</v>
      </c>
      <c r="C306" s="55" t="s">
        <v>35797</v>
      </c>
      <c r="D306" s="54">
        <v>6</v>
      </c>
      <c r="E306" s="54">
        <v>10</v>
      </c>
      <c r="F306" s="54"/>
      <c r="G306" s="54">
        <v>10</v>
      </c>
      <c r="H306" s="54">
        <v>20</v>
      </c>
      <c r="I306" s="8"/>
    </row>
    <row r="307" spans="1:9">
      <c r="A307" s="54">
        <v>304</v>
      </c>
      <c r="B307" s="54" t="s">
        <v>35804</v>
      </c>
      <c r="C307" s="55" t="s">
        <v>35797</v>
      </c>
      <c r="D307" s="54">
        <v>6</v>
      </c>
      <c r="E307" s="54">
        <v>10</v>
      </c>
      <c r="F307" s="54"/>
      <c r="G307" s="54">
        <v>10</v>
      </c>
      <c r="H307" s="54">
        <v>20</v>
      </c>
      <c r="I307" s="8"/>
    </row>
    <row r="308" spans="1:9">
      <c r="A308" s="54">
        <v>305</v>
      </c>
      <c r="B308" s="54" t="s">
        <v>35805</v>
      </c>
      <c r="C308" s="55" t="s">
        <v>35797</v>
      </c>
      <c r="D308" s="54">
        <v>6</v>
      </c>
      <c r="E308" s="54">
        <v>10</v>
      </c>
      <c r="F308" s="54"/>
      <c r="G308" s="54">
        <v>10</v>
      </c>
      <c r="H308" s="54">
        <v>20</v>
      </c>
      <c r="I308" s="8"/>
    </row>
    <row r="309" spans="1:9">
      <c r="A309" s="54">
        <v>306</v>
      </c>
      <c r="B309" s="54" t="s">
        <v>35806</v>
      </c>
      <c r="C309" s="55" t="s">
        <v>35797</v>
      </c>
      <c r="D309" s="54">
        <v>6</v>
      </c>
      <c r="E309" s="54">
        <v>10</v>
      </c>
      <c r="F309" s="54"/>
      <c r="G309" s="54">
        <v>10</v>
      </c>
      <c r="H309" s="54">
        <v>20</v>
      </c>
      <c r="I309" s="8"/>
    </row>
    <row r="310" spans="1:9">
      <c r="A310" s="54">
        <v>307</v>
      </c>
      <c r="B310" s="54" t="s">
        <v>35807</v>
      </c>
      <c r="C310" s="55" t="s">
        <v>35797</v>
      </c>
      <c r="D310" s="54">
        <v>6</v>
      </c>
      <c r="E310" s="54">
        <v>10</v>
      </c>
      <c r="F310" s="54"/>
      <c r="G310" s="54">
        <v>10</v>
      </c>
      <c r="H310" s="54">
        <v>20</v>
      </c>
      <c r="I310" s="8"/>
    </row>
    <row r="311" spans="1:9">
      <c r="A311" s="54">
        <v>308</v>
      </c>
      <c r="B311" s="54" t="s">
        <v>35808</v>
      </c>
      <c r="C311" s="55" t="s">
        <v>35797</v>
      </c>
      <c r="D311" s="54">
        <v>6</v>
      </c>
      <c r="E311" s="54">
        <v>10</v>
      </c>
      <c r="F311" s="54"/>
      <c r="G311" s="54">
        <v>10</v>
      </c>
      <c r="H311" s="54">
        <v>20</v>
      </c>
      <c r="I311" s="8"/>
    </row>
    <row r="312" spans="1:9">
      <c r="A312" s="54">
        <v>309</v>
      </c>
      <c r="B312" s="54" t="s">
        <v>35809</v>
      </c>
      <c r="C312" s="55" t="s">
        <v>35797</v>
      </c>
      <c r="D312" s="54">
        <v>6</v>
      </c>
      <c r="E312" s="54">
        <v>10</v>
      </c>
      <c r="F312" s="54"/>
      <c r="G312" s="54">
        <v>10</v>
      </c>
      <c r="H312" s="54">
        <v>20</v>
      </c>
      <c r="I312" s="8"/>
    </row>
    <row r="313" spans="1:9">
      <c r="A313" s="54">
        <v>310</v>
      </c>
      <c r="B313" s="54" t="s">
        <v>35810</v>
      </c>
      <c r="C313" s="55" t="s">
        <v>35797</v>
      </c>
      <c r="D313" s="54">
        <v>6</v>
      </c>
      <c r="E313" s="54">
        <v>10</v>
      </c>
      <c r="F313" s="54"/>
      <c r="G313" s="54">
        <v>10</v>
      </c>
      <c r="H313" s="54">
        <v>20</v>
      </c>
      <c r="I313" s="8"/>
    </row>
    <row r="314" spans="1:9">
      <c r="A314" s="54">
        <v>311</v>
      </c>
      <c r="B314" s="54" t="s">
        <v>35811</v>
      </c>
      <c r="C314" s="55" t="s">
        <v>35797</v>
      </c>
      <c r="D314" s="54">
        <v>6</v>
      </c>
      <c r="E314" s="54">
        <v>10</v>
      </c>
      <c r="F314" s="54"/>
      <c r="G314" s="54">
        <v>10</v>
      </c>
      <c r="H314" s="54">
        <v>20</v>
      </c>
      <c r="I314" s="8"/>
    </row>
    <row r="315" spans="1:9">
      <c r="A315" s="54">
        <v>312</v>
      </c>
      <c r="B315" s="54" t="s">
        <v>35812</v>
      </c>
      <c r="C315" s="55" t="s">
        <v>35797</v>
      </c>
      <c r="D315" s="54">
        <v>6</v>
      </c>
      <c r="E315" s="54">
        <v>10</v>
      </c>
      <c r="F315" s="54"/>
      <c r="G315" s="54">
        <v>10</v>
      </c>
      <c r="H315" s="54">
        <v>20</v>
      </c>
      <c r="I315" s="8"/>
    </row>
    <row r="316" spans="1:9">
      <c r="A316" s="54">
        <v>313</v>
      </c>
      <c r="B316" s="54" t="s">
        <v>19738</v>
      </c>
      <c r="C316" s="55" t="s">
        <v>35797</v>
      </c>
      <c r="D316" s="54">
        <v>6</v>
      </c>
      <c r="E316" s="54">
        <v>10</v>
      </c>
      <c r="F316" s="54"/>
      <c r="G316" s="54">
        <v>10</v>
      </c>
      <c r="H316" s="54">
        <v>20</v>
      </c>
      <c r="I316" s="8"/>
    </row>
    <row r="317" spans="1:9">
      <c r="A317" s="54">
        <v>314</v>
      </c>
      <c r="B317" s="54" t="s">
        <v>35813</v>
      </c>
      <c r="C317" s="55" t="s">
        <v>35797</v>
      </c>
      <c r="D317" s="54">
        <v>6</v>
      </c>
      <c r="E317" s="54">
        <v>10</v>
      </c>
      <c r="F317" s="54"/>
      <c r="G317" s="54">
        <v>10</v>
      </c>
      <c r="H317" s="54">
        <v>20</v>
      </c>
      <c r="I317" s="8"/>
    </row>
    <row r="318" spans="1:9">
      <c r="A318" s="54">
        <v>315</v>
      </c>
      <c r="B318" s="54" t="s">
        <v>35814</v>
      </c>
      <c r="C318" s="55" t="s">
        <v>35797</v>
      </c>
      <c r="D318" s="54">
        <v>6</v>
      </c>
      <c r="E318" s="54">
        <v>10</v>
      </c>
      <c r="F318" s="54"/>
      <c r="G318" s="54">
        <v>10</v>
      </c>
      <c r="H318" s="54">
        <v>20</v>
      </c>
      <c r="I318" s="8"/>
    </row>
    <row r="319" spans="1:9">
      <c r="A319" s="54">
        <v>316</v>
      </c>
      <c r="B319" s="54" t="s">
        <v>35815</v>
      </c>
      <c r="C319" s="55" t="s">
        <v>35797</v>
      </c>
      <c r="D319" s="54">
        <v>6</v>
      </c>
      <c r="E319" s="54">
        <v>10</v>
      </c>
      <c r="F319" s="54"/>
      <c r="G319" s="54">
        <v>10</v>
      </c>
      <c r="H319" s="54">
        <v>20</v>
      </c>
      <c r="I319" s="8"/>
    </row>
    <row r="320" spans="1:9">
      <c r="A320" s="54">
        <v>317</v>
      </c>
      <c r="B320" s="54" t="s">
        <v>35816</v>
      </c>
      <c r="C320" s="55" t="s">
        <v>35797</v>
      </c>
      <c r="D320" s="54">
        <v>6</v>
      </c>
      <c r="E320" s="54">
        <v>10</v>
      </c>
      <c r="F320" s="54"/>
      <c r="G320" s="54">
        <v>10</v>
      </c>
      <c r="H320" s="54">
        <v>20</v>
      </c>
      <c r="I320" s="8"/>
    </row>
    <row r="321" spans="1:9">
      <c r="A321" s="54">
        <v>318</v>
      </c>
      <c r="B321" s="54" t="s">
        <v>35817</v>
      </c>
      <c r="C321" s="55" t="s">
        <v>35797</v>
      </c>
      <c r="D321" s="54">
        <v>6</v>
      </c>
      <c r="E321" s="54">
        <v>10</v>
      </c>
      <c r="F321" s="54"/>
      <c r="G321" s="54">
        <v>10</v>
      </c>
      <c r="H321" s="54">
        <v>20</v>
      </c>
      <c r="I321" s="8"/>
    </row>
    <row r="322" spans="1:9">
      <c r="A322" s="54">
        <v>319</v>
      </c>
      <c r="B322" s="54" t="s">
        <v>26</v>
      </c>
      <c r="C322" s="55" t="s">
        <v>35797</v>
      </c>
      <c r="D322" s="54">
        <v>6</v>
      </c>
      <c r="E322" s="54">
        <v>10</v>
      </c>
      <c r="F322" s="54"/>
      <c r="G322" s="54">
        <v>10</v>
      </c>
      <c r="H322" s="54">
        <v>20</v>
      </c>
      <c r="I322" s="8"/>
    </row>
    <row r="323" spans="1:9">
      <c r="A323" s="54">
        <v>320</v>
      </c>
      <c r="B323" s="54" t="s">
        <v>900</v>
      </c>
      <c r="C323" s="55" t="s">
        <v>35797</v>
      </c>
      <c r="D323" s="54">
        <v>6</v>
      </c>
      <c r="E323" s="54">
        <v>10</v>
      </c>
      <c r="F323" s="54"/>
      <c r="G323" s="54">
        <v>10</v>
      </c>
      <c r="H323" s="54">
        <v>20</v>
      </c>
      <c r="I323" s="8"/>
    </row>
    <row r="324" spans="1:9">
      <c r="A324" s="54">
        <v>321</v>
      </c>
      <c r="B324" s="54" t="s">
        <v>35818</v>
      </c>
      <c r="C324" s="55" t="s">
        <v>35797</v>
      </c>
      <c r="D324" s="54">
        <v>6</v>
      </c>
      <c r="E324" s="54">
        <v>10</v>
      </c>
      <c r="F324" s="54"/>
      <c r="G324" s="54">
        <v>10</v>
      </c>
      <c r="H324" s="54">
        <v>20</v>
      </c>
      <c r="I324" s="8"/>
    </row>
    <row r="325" spans="1:9">
      <c r="A325" s="54">
        <v>322</v>
      </c>
      <c r="B325" s="54" t="s">
        <v>35819</v>
      </c>
      <c r="C325" s="55" t="s">
        <v>35820</v>
      </c>
      <c r="D325" s="54">
        <v>6</v>
      </c>
      <c r="E325" s="54">
        <v>10</v>
      </c>
      <c r="F325" s="54"/>
      <c r="G325" s="54">
        <v>10</v>
      </c>
      <c r="H325" s="54">
        <v>20</v>
      </c>
      <c r="I325" s="8"/>
    </row>
    <row r="326" spans="1:9">
      <c r="A326" s="54">
        <v>323</v>
      </c>
      <c r="B326" s="54" t="s">
        <v>35821</v>
      </c>
      <c r="C326" s="55" t="s">
        <v>35820</v>
      </c>
      <c r="D326" s="54">
        <v>6</v>
      </c>
      <c r="E326" s="54">
        <v>10</v>
      </c>
      <c r="F326" s="54"/>
      <c r="G326" s="54">
        <v>10</v>
      </c>
      <c r="H326" s="54">
        <v>20</v>
      </c>
      <c r="I326" s="8"/>
    </row>
    <row r="327" spans="1:9">
      <c r="A327" s="54">
        <v>324</v>
      </c>
      <c r="B327" s="54" t="s">
        <v>35822</v>
      </c>
      <c r="C327" s="55" t="s">
        <v>35820</v>
      </c>
      <c r="D327" s="54">
        <v>6</v>
      </c>
      <c r="E327" s="54">
        <v>10</v>
      </c>
      <c r="F327" s="54"/>
      <c r="G327" s="54">
        <v>10</v>
      </c>
      <c r="H327" s="54">
        <v>20</v>
      </c>
      <c r="I327" s="8"/>
    </row>
    <row r="328" spans="1:9">
      <c r="A328" s="54">
        <v>325</v>
      </c>
      <c r="B328" s="54" t="s">
        <v>26019</v>
      </c>
      <c r="C328" s="55" t="s">
        <v>35820</v>
      </c>
      <c r="D328" s="54">
        <v>6</v>
      </c>
      <c r="E328" s="54">
        <v>10</v>
      </c>
      <c r="F328" s="54"/>
      <c r="G328" s="54">
        <v>10</v>
      </c>
      <c r="H328" s="54">
        <v>20</v>
      </c>
      <c r="I328" s="8"/>
    </row>
    <row r="329" spans="1:9">
      <c r="A329" s="54">
        <v>326</v>
      </c>
      <c r="B329" s="54" t="s">
        <v>35823</v>
      </c>
      <c r="C329" s="55" t="s">
        <v>35820</v>
      </c>
      <c r="D329" s="54">
        <v>6</v>
      </c>
      <c r="E329" s="54">
        <v>10</v>
      </c>
      <c r="F329" s="54"/>
      <c r="G329" s="54">
        <v>10</v>
      </c>
      <c r="H329" s="54">
        <v>20</v>
      </c>
      <c r="I329" s="8"/>
    </row>
    <row r="330" spans="1:9">
      <c r="A330" s="54">
        <v>327</v>
      </c>
      <c r="B330" s="54" t="s">
        <v>35824</v>
      </c>
      <c r="C330" s="55" t="s">
        <v>35820</v>
      </c>
      <c r="D330" s="54">
        <v>6</v>
      </c>
      <c r="E330" s="54">
        <v>10</v>
      </c>
      <c r="F330" s="54"/>
      <c r="G330" s="54">
        <v>10</v>
      </c>
      <c r="H330" s="54">
        <v>20</v>
      </c>
      <c r="I330" s="8"/>
    </row>
    <row r="331" spans="1:9">
      <c r="A331" s="54">
        <v>328</v>
      </c>
      <c r="B331" s="54" t="s">
        <v>35825</v>
      </c>
      <c r="C331" s="55" t="s">
        <v>35820</v>
      </c>
      <c r="D331" s="54">
        <v>6</v>
      </c>
      <c r="E331" s="54">
        <v>10</v>
      </c>
      <c r="F331" s="54"/>
      <c r="G331" s="54">
        <v>10</v>
      </c>
      <c r="H331" s="54">
        <v>20</v>
      </c>
      <c r="I331" s="8"/>
    </row>
    <row r="332" spans="1:9">
      <c r="A332" s="54">
        <v>329</v>
      </c>
      <c r="B332" s="54" t="s">
        <v>35826</v>
      </c>
      <c r="C332" s="55" t="s">
        <v>35820</v>
      </c>
      <c r="D332" s="54">
        <v>6</v>
      </c>
      <c r="E332" s="54">
        <v>10</v>
      </c>
      <c r="F332" s="54"/>
      <c r="G332" s="54">
        <v>10</v>
      </c>
      <c r="H332" s="54">
        <v>20</v>
      </c>
      <c r="I332" s="8"/>
    </row>
    <row r="333" spans="1:9">
      <c r="A333" s="54">
        <v>330</v>
      </c>
      <c r="B333" s="54" t="s">
        <v>894</v>
      </c>
      <c r="C333" s="55" t="s">
        <v>35820</v>
      </c>
      <c r="D333" s="54">
        <v>6</v>
      </c>
      <c r="E333" s="54">
        <v>10</v>
      </c>
      <c r="F333" s="54"/>
      <c r="G333" s="54">
        <v>10</v>
      </c>
      <c r="H333" s="54">
        <v>20</v>
      </c>
      <c r="I333" s="8"/>
    </row>
    <row r="334" spans="1:9">
      <c r="A334" s="54">
        <v>331</v>
      </c>
      <c r="B334" s="54" t="s">
        <v>35827</v>
      </c>
      <c r="C334" s="55" t="s">
        <v>35820</v>
      </c>
      <c r="D334" s="54">
        <v>6</v>
      </c>
      <c r="E334" s="54">
        <v>10</v>
      </c>
      <c r="F334" s="54"/>
      <c r="G334" s="54">
        <v>10</v>
      </c>
      <c r="H334" s="54">
        <v>20</v>
      </c>
      <c r="I334" s="8"/>
    </row>
    <row r="335" spans="1:9">
      <c r="A335" s="54">
        <v>332</v>
      </c>
      <c r="B335" s="54" t="s">
        <v>22660</v>
      </c>
      <c r="C335" s="55" t="s">
        <v>35820</v>
      </c>
      <c r="D335" s="54">
        <v>6</v>
      </c>
      <c r="E335" s="54">
        <v>10</v>
      </c>
      <c r="F335" s="54"/>
      <c r="G335" s="54">
        <v>10</v>
      </c>
      <c r="H335" s="54">
        <v>20</v>
      </c>
      <c r="I335" s="8"/>
    </row>
    <row r="336" spans="1:9">
      <c r="A336" s="54">
        <v>333</v>
      </c>
      <c r="B336" s="54" t="s">
        <v>35828</v>
      </c>
      <c r="C336" s="55" t="s">
        <v>35820</v>
      </c>
      <c r="D336" s="54">
        <v>6</v>
      </c>
      <c r="E336" s="54">
        <v>10</v>
      </c>
      <c r="F336" s="54"/>
      <c r="G336" s="54">
        <v>10</v>
      </c>
      <c r="H336" s="54">
        <v>20</v>
      </c>
      <c r="I336" s="8"/>
    </row>
    <row r="337" spans="1:9">
      <c r="A337" s="54">
        <v>334</v>
      </c>
      <c r="B337" s="54" t="s">
        <v>35829</v>
      </c>
      <c r="C337" s="55" t="s">
        <v>35820</v>
      </c>
      <c r="D337" s="54">
        <v>6</v>
      </c>
      <c r="E337" s="54">
        <v>10</v>
      </c>
      <c r="F337" s="54"/>
      <c r="G337" s="54">
        <v>10</v>
      </c>
      <c r="H337" s="54">
        <v>20</v>
      </c>
      <c r="I337" s="8"/>
    </row>
    <row r="338" spans="1:9">
      <c r="A338" s="54">
        <v>335</v>
      </c>
      <c r="B338" s="54" t="s">
        <v>35830</v>
      </c>
      <c r="C338" s="55" t="s">
        <v>35820</v>
      </c>
      <c r="D338" s="54">
        <v>6</v>
      </c>
      <c r="E338" s="54">
        <v>10</v>
      </c>
      <c r="F338" s="54"/>
      <c r="G338" s="54">
        <v>10</v>
      </c>
      <c r="H338" s="54">
        <v>20</v>
      </c>
      <c r="I338" s="8"/>
    </row>
    <row r="339" spans="1:9">
      <c r="A339" s="54">
        <v>336</v>
      </c>
      <c r="B339" s="54" t="s">
        <v>35831</v>
      </c>
      <c r="C339" s="55" t="s">
        <v>35820</v>
      </c>
      <c r="D339" s="54">
        <v>6</v>
      </c>
      <c r="E339" s="54">
        <v>10</v>
      </c>
      <c r="F339" s="54"/>
      <c r="G339" s="54">
        <v>10</v>
      </c>
      <c r="H339" s="54">
        <v>20</v>
      </c>
      <c r="I339" s="8"/>
    </row>
    <row r="340" spans="1:9">
      <c r="A340" s="54">
        <v>337</v>
      </c>
      <c r="B340" s="54" t="s">
        <v>35832</v>
      </c>
      <c r="C340" s="55" t="s">
        <v>35833</v>
      </c>
      <c r="D340" s="54">
        <v>6</v>
      </c>
      <c r="E340" s="54">
        <v>10</v>
      </c>
      <c r="F340" s="54"/>
      <c r="G340" s="54">
        <v>10</v>
      </c>
      <c r="H340" s="54">
        <v>20</v>
      </c>
      <c r="I340" s="8"/>
    </row>
    <row r="341" spans="1:9">
      <c r="A341" s="54">
        <v>338</v>
      </c>
      <c r="B341" s="54" t="s">
        <v>31875</v>
      </c>
      <c r="C341" s="55" t="s">
        <v>35833</v>
      </c>
      <c r="D341" s="54">
        <v>6</v>
      </c>
      <c r="E341" s="54">
        <v>10</v>
      </c>
      <c r="F341" s="54"/>
      <c r="G341" s="54">
        <v>10</v>
      </c>
      <c r="H341" s="54">
        <v>20</v>
      </c>
      <c r="I341" s="8"/>
    </row>
    <row r="342" spans="1:9">
      <c r="A342" s="54">
        <v>339</v>
      </c>
      <c r="B342" s="54" t="s">
        <v>35834</v>
      </c>
      <c r="C342" s="55" t="s">
        <v>35833</v>
      </c>
      <c r="D342" s="54">
        <v>6</v>
      </c>
      <c r="E342" s="54">
        <v>10</v>
      </c>
      <c r="F342" s="54"/>
      <c r="G342" s="54">
        <v>10</v>
      </c>
      <c r="H342" s="54">
        <v>20</v>
      </c>
      <c r="I342" s="8"/>
    </row>
    <row r="343" spans="1:9">
      <c r="A343" s="54">
        <v>340</v>
      </c>
      <c r="B343" s="54" t="s">
        <v>35835</v>
      </c>
      <c r="C343" s="55" t="s">
        <v>35833</v>
      </c>
      <c r="D343" s="54">
        <v>6</v>
      </c>
      <c r="E343" s="54">
        <v>10</v>
      </c>
      <c r="F343" s="54"/>
      <c r="G343" s="54">
        <v>10</v>
      </c>
      <c r="H343" s="54">
        <v>20</v>
      </c>
      <c r="I343" s="8"/>
    </row>
    <row r="344" spans="1:9">
      <c r="A344" s="54">
        <v>341</v>
      </c>
      <c r="B344" s="54" t="s">
        <v>35836</v>
      </c>
      <c r="C344" s="55" t="s">
        <v>35833</v>
      </c>
      <c r="D344" s="54">
        <v>6</v>
      </c>
      <c r="E344" s="54">
        <v>10</v>
      </c>
      <c r="F344" s="54"/>
      <c r="G344" s="54">
        <v>10</v>
      </c>
      <c r="H344" s="54">
        <v>20</v>
      </c>
      <c r="I344" s="8"/>
    </row>
    <row r="345" spans="1:9">
      <c r="A345" s="54">
        <v>342</v>
      </c>
      <c r="B345" s="54" t="s">
        <v>35837</v>
      </c>
      <c r="C345" s="55" t="s">
        <v>35833</v>
      </c>
      <c r="D345" s="54">
        <v>6</v>
      </c>
      <c r="E345" s="54">
        <v>10</v>
      </c>
      <c r="F345" s="54"/>
      <c r="G345" s="54">
        <v>10</v>
      </c>
      <c r="H345" s="54">
        <v>20</v>
      </c>
      <c r="I345" s="8"/>
    </row>
    <row r="346" spans="1:9">
      <c r="A346" s="54">
        <v>343</v>
      </c>
      <c r="B346" s="54" t="s">
        <v>35838</v>
      </c>
      <c r="C346" s="55" t="s">
        <v>35833</v>
      </c>
      <c r="D346" s="54">
        <v>6</v>
      </c>
      <c r="E346" s="54">
        <v>10</v>
      </c>
      <c r="F346" s="54"/>
      <c r="G346" s="54">
        <v>10</v>
      </c>
      <c r="H346" s="54">
        <v>20</v>
      </c>
      <c r="I346" s="8"/>
    </row>
    <row r="347" spans="1:9">
      <c r="A347" s="54">
        <v>344</v>
      </c>
      <c r="B347" s="54" t="s">
        <v>35839</v>
      </c>
      <c r="C347" s="55" t="s">
        <v>35833</v>
      </c>
      <c r="D347" s="54">
        <v>6</v>
      </c>
      <c r="E347" s="54">
        <v>10</v>
      </c>
      <c r="F347" s="54"/>
      <c r="G347" s="54">
        <v>10</v>
      </c>
      <c r="H347" s="54">
        <v>20</v>
      </c>
      <c r="I347" s="8"/>
    </row>
    <row r="348" spans="1:9">
      <c r="A348" s="54">
        <v>345</v>
      </c>
      <c r="B348" s="54" t="s">
        <v>35840</v>
      </c>
      <c r="C348" s="55" t="s">
        <v>35833</v>
      </c>
      <c r="D348" s="54">
        <v>6</v>
      </c>
      <c r="E348" s="54">
        <v>10</v>
      </c>
      <c r="F348" s="54"/>
      <c r="G348" s="54">
        <v>10</v>
      </c>
      <c r="H348" s="54">
        <v>20</v>
      </c>
      <c r="I348" s="8"/>
    </row>
    <row r="349" spans="1:9">
      <c r="A349" s="54">
        <v>346</v>
      </c>
      <c r="B349" s="54" t="s">
        <v>22322</v>
      </c>
      <c r="C349" s="55" t="s">
        <v>35833</v>
      </c>
      <c r="D349" s="54">
        <v>6</v>
      </c>
      <c r="E349" s="54">
        <v>10</v>
      </c>
      <c r="F349" s="54"/>
      <c r="G349" s="54">
        <v>10</v>
      </c>
      <c r="H349" s="54">
        <v>20</v>
      </c>
      <c r="I349" s="8"/>
    </row>
    <row r="350" spans="1:9">
      <c r="A350" s="54">
        <v>347</v>
      </c>
      <c r="B350" s="54" t="s">
        <v>35841</v>
      </c>
      <c r="C350" s="55" t="s">
        <v>35833</v>
      </c>
      <c r="D350" s="54">
        <v>6</v>
      </c>
      <c r="E350" s="54">
        <v>10</v>
      </c>
      <c r="F350" s="54"/>
      <c r="G350" s="54">
        <v>10</v>
      </c>
      <c r="H350" s="54">
        <v>20</v>
      </c>
      <c r="I350" s="8"/>
    </row>
    <row r="351" spans="1:9">
      <c r="A351" s="54">
        <v>348</v>
      </c>
      <c r="B351" s="54" t="s">
        <v>35842</v>
      </c>
      <c r="C351" s="55" t="s">
        <v>35833</v>
      </c>
      <c r="D351" s="54">
        <v>6</v>
      </c>
      <c r="E351" s="54">
        <v>10</v>
      </c>
      <c r="F351" s="54"/>
      <c r="G351" s="54">
        <v>10</v>
      </c>
      <c r="H351" s="54">
        <v>20</v>
      </c>
      <c r="I351" s="8"/>
    </row>
    <row r="352" spans="1:9">
      <c r="A352" s="54">
        <v>349</v>
      </c>
      <c r="B352" s="54" t="s">
        <v>35843</v>
      </c>
      <c r="C352" s="55" t="s">
        <v>35833</v>
      </c>
      <c r="D352" s="54">
        <v>6</v>
      </c>
      <c r="E352" s="54">
        <v>10</v>
      </c>
      <c r="F352" s="54"/>
      <c r="G352" s="54">
        <v>10</v>
      </c>
      <c r="H352" s="54">
        <v>20</v>
      </c>
      <c r="I352" s="8"/>
    </row>
    <row r="353" spans="1:9">
      <c r="A353" s="54">
        <v>350</v>
      </c>
      <c r="B353" s="54" t="s">
        <v>7048</v>
      </c>
      <c r="C353" s="55" t="s">
        <v>35833</v>
      </c>
      <c r="D353" s="54">
        <v>6</v>
      </c>
      <c r="E353" s="54">
        <v>10</v>
      </c>
      <c r="F353" s="54"/>
      <c r="G353" s="54">
        <v>10</v>
      </c>
      <c r="H353" s="54">
        <v>20</v>
      </c>
      <c r="I353" s="8"/>
    </row>
    <row r="354" spans="1:9">
      <c r="A354" s="54">
        <v>351</v>
      </c>
      <c r="B354" s="54" t="s">
        <v>35844</v>
      </c>
      <c r="C354" s="55" t="s">
        <v>35833</v>
      </c>
      <c r="D354" s="54">
        <v>6</v>
      </c>
      <c r="E354" s="54">
        <v>10</v>
      </c>
      <c r="F354" s="54"/>
      <c r="G354" s="54">
        <v>10</v>
      </c>
      <c r="H354" s="54">
        <v>20</v>
      </c>
      <c r="I354" s="8"/>
    </row>
    <row r="355" spans="1:9">
      <c r="A355" s="54">
        <v>352</v>
      </c>
      <c r="B355" s="54" t="s">
        <v>35845</v>
      </c>
      <c r="C355" s="55" t="s">
        <v>35833</v>
      </c>
      <c r="D355" s="54">
        <v>6</v>
      </c>
      <c r="E355" s="54">
        <v>10</v>
      </c>
      <c r="F355" s="54"/>
      <c r="G355" s="54">
        <v>10</v>
      </c>
      <c r="H355" s="54">
        <v>20</v>
      </c>
      <c r="I355" s="8"/>
    </row>
    <row r="356" spans="1:9">
      <c r="A356" s="54">
        <v>353</v>
      </c>
      <c r="B356" s="54" t="s">
        <v>35846</v>
      </c>
      <c r="C356" s="55" t="s">
        <v>35833</v>
      </c>
      <c r="D356" s="54">
        <v>6</v>
      </c>
      <c r="E356" s="54">
        <v>10</v>
      </c>
      <c r="F356" s="54"/>
      <c r="G356" s="54">
        <v>10</v>
      </c>
      <c r="H356" s="54">
        <v>20</v>
      </c>
      <c r="I356" s="8"/>
    </row>
    <row r="357" spans="1:9">
      <c r="A357" s="54">
        <v>354</v>
      </c>
      <c r="B357" s="54" t="s">
        <v>35847</v>
      </c>
      <c r="C357" s="55" t="s">
        <v>35833</v>
      </c>
      <c r="D357" s="54">
        <v>6</v>
      </c>
      <c r="E357" s="54">
        <v>10</v>
      </c>
      <c r="F357" s="54"/>
      <c r="G357" s="54">
        <v>10</v>
      </c>
      <c r="H357" s="54">
        <v>20</v>
      </c>
      <c r="I357" s="8"/>
    </row>
    <row r="358" spans="1:9">
      <c r="A358" s="54">
        <v>355</v>
      </c>
      <c r="B358" s="54" t="s">
        <v>35848</v>
      </c>
      <c r="C358" s="55" t="s">
        <v>35833</v>
      </c>
      <c r="D358" s="54">
        <v>6</v>
      </c>
      <c r="E358" s="54">
        <v>10</v>
      </c>
      <c r="F358" s="54"/>
      <c r="G358" s="54">
        <v>10</v>
      </c>
      <c r="H358" s="54">
        <v>20</v>
      </c>
      <c r="I358" s="8"/>
    </row>
    <row r="359" spans="1:9">
      <c r="A359" s="54">
        <v>356</v>
      </c>
      <c r="B359" s="54" t="s">
        <v>35849</v>
      </c>
      <c r="C359" s="55" t="s">
        <v>35833</v>
      </c>
      <c r="D359" s="54">
        <v>6</v>
      </c>
      <c r="E359" s="54">
        <v>10</v>
      </c>
      <c r="F359" s="54"/>
      <c r="G359" s="54">
        <v>10</v>
      </c>
      <c r="H359" s="54">
        <v>20</v>
      </c>
      <c r="I359" s="8"/>
    </row>
    <row r="360" spans="1:9">
      <c r="A360" s="54">
        <v>357</v>
      </c>
      <c r="B360" s="54" t="s">
        <v>35850</v>
      </c>
      <c r="C360" s="55" t="s">
        <v>35833</v>
      </c>
      <c r="D360" s="54">
        <v>6</v>
      </c>
      <c r="E360" s="54">
        <v>10</v>
      </c>
      <c r="F360" s="54"/>
      <c r="G360" s="54">
        <v>10</v>
      </c>
      <c r="H360" s="54">
        <v>20</v>
      </c>
      <c r="I360" s="8"/>
    </row>
    <row r="361" spans="1:9">
      <c r="A361" s="54">
        <v>358</v>
      </c>
      <c r="B361" s="54" t="s">
        <v>35851</v>
      </c>
      <c r="C361" s="55" t="s">
        <v>35833</v>
      </c>
      <c r="D361" s="54">
        <v>6</v>
      </c>
      <c r="E361" s="54">
        <v>10</v>
      </c>
      <c r="F361" s="54"/>
      <c r="G361" s="54">
        <v>10</v>
      </c>
      <c r="H361" s="54">
        <v>20</v>
      </c>
      <c r="I361" s="8"/>
    </row>
    <row r="362" spans="1:9">
      <c r="A362" s="54">
        <v>359</v>
      </c>
      <c r="B362" s="54" t="s">
        <v>35852</v>
      </c>
      <c r="C362" s="55" t="s">
        <v>35833</v>
      </c>
      <c r="D362" s="54">
        <v>6</v>
      </c>
      <c r="E362" s="54">
        <v>10</v>
      </c>
      <c r="F362" s="54"/>
      <c r="G362" s="54">
        <v>10</v>
      </c>
      <c r="H362" s="54">
        <v>20</v>
      </c>
      <c r="I362" s="8"/>
    </row>
    <row r="363" spans="1:9">
      <c r="A363" s="54">
        <v>360</v>
      </c>
      <c r="B363" s="54" t="s">
        <v>35853</v>
      </c>
      <c r="C363" s="55" t="s">
        <v>35833</v>
      </c>
      <c r="D363" s="54">
        <v>6</v>
      </c>
      <c r="E363" s="54">
        <v>10</v>
      </c>
      <c r="F363" s="54"/>
      <c r="G363" s="54">
        <v>10</v>
      </c>
      <c r="H363" s="54">
        <v>20</v>
      </c>
      <c r="I363" s="8"/>
    </row>
    <row r="364" spans="1:9">
      <c r="A364" s="54">
        <v>361</v>
      </c>
      <c r="B364" s="54" t="s">
        <v>35854</v>
      </c>
      <c r="C364" s="55" t="s">
        <v>35833</v>
      </c>
      <c r="D364" s="54">
        <v>6</v>
      </c>
      <c r="E364" s="54">
        <v>10</v>
      </c>
      <c r="F364" s="54"/>
      <c r="G364" s="54">
        <v>10</v>
      </c>
      <c r="H364" s="54">
        <v>20</v>
      </c>
      <c r="I364" s="8"/>
    </row>
    <row r="365" spans="1:9">
      <c r="A365" s="54">
        <v>362</v>
      </c>
      <c r="B365" s="54" t="s">
        <v>35855</v>
      </c>
      <c r="C365" s="55" t="s">
        <v>35833</v>
      </c>
      <c r="D365" s="54">
        <v>6</v>
      </c>
      <c r="E365" s="54">
        <v>10</v>
      </c>
      <c r="F365" s="54"/>
      <c r="G365" s="54">
        <v>10</v>
      </c>
      <c r="H365" s="54">
        <v>20</v>
      </c>
      <c r="I365" s="8"/>
    </row>
    <row r="366" spans="1:9">
      <c r="A366" s="54">
        <v>363</v>
      </c>
      <c r="B366" s="54" t="s">
        <v>35856</v>
      </c>
      <c r="C366" s="55" t="s">
        <v>35833</v>
      </c>
      <c r="D366" s="54">
        <v>6</v>
      </c>
      <c r="E366" s="54">
        <v>10</v>
      </c>
      <c r="F366" s="54"/>
      <c r="G366" s="54">
        <v>10</v>
      </c>
      <c r="H366" s="54">
        <v>20</v>
      </c>
      <c r="I366" s="8"/>
    </row>
    <row r="367" spans="1:9">
      <c r="A367" s="54">
        <v>364</v>
      </c>
      <c r="B367" s="54" t="s">
        <v>35857</v>
      </c>
      <c r="C367" s="55" t="s">
        <v>35833</v>
      </c>
      <c r="D367" s="54">
        <v>6</v>
      </c>
      <c r="E367" s="54">
        <v>10</v>
      </c>
      <c r="F367" s="54"/>
      <c r="G367" s="54">
        <v>10</v>
      </c>
      <c r="H367" s="54">
        <v>20</v>
      </c>
      <c r="I367" s="8"/>
    </row>
    <row r="368" spans="1:9">
      <c r="A368" s="54">
        <v>365</v>
      </c>
      <c r="B368" s="54" t="s">
        <v>35858</v>
      </c>
      <c r="C368" s="55" t="s">
        <v>35833</v>
      </c>
      <c r="D368" s="54">
        <v>6</v>
      </c>
      <c r="E368" s="54">
        <v>10</v>
      </c>
      <c r="F368" s="54"/>
      <c r="G368" s="54">
        <v>10</v>
      </c>
      <c r="H368" s="54">
        <v>20</v>
      </c>
      <c r="I368" s="8"/>
    </row>
    <row r="369" spans="1:9">
      <c r="A369" s="54">
        <v>366</v>
      </c>
      <c r="B369" s="54" t="s">
        <v>35859</v>
      </c>
      <c r="C369" s="55" t="s">
        <v>35833</v>
      </c>
      <c r="D369" s="54">
        <v>6</v>
      </c>
      <c r="E369" s="54">
        <v>10</v>
      </c>
      <c r="F369" s="54"/>
      <c r="G369" s="54">
        <v>10</v>
      </c>
      <c r="H369" s="54">
        <v>20</v>
      </c>
      <c r="I369" s="8"/>
    </row>
    <row r="370" spans="1:9">
      <c r="A370" s="54">
        <v>367</v>
      </c>
      <c r="B370" s="54" t="s">
        <v>35860</v>
      </c>
      <c r="C370" s="55" t="s">
        <v>35861</v>
      </c>
      <c r="D370" s="54">
        <v>6</v>
      </c>
      <c r="E370" s="54">
        <v>10</v>
      </c>
      <c r="F370" s="54"/>
      <c r="G370" s="54">
        <v>10</v>
      </c>
      <c r="H370" s="54">
        <v>20</v>
      </c>
      <c r="I370" s="8"/>
    </row>
    <row r="371" spans="1:9">
      <c r="A371" s="54">
        <v>368</v>
      </c>
      <c r="B371" s="54" t="s">
        <v>35862</v>
      </c>
      <c r="C371" s="55" t="s">
        <v>35861</v>
      </c>
      <c r="D371" s="54">
        <v>6</v>
      </c>
      <c r="E371" s="54">
        <v>10</v>
      </c>
      <c r="F371" s="54"/>
      <c r="G371" s="54">
        <v>10</v>
      </c>
      <c r="H371" s="54">
        <v>20</v>
      </c>
      <c r="I371" s="8"/>
    </row>
    <row r="372" spans="1:9">
      <c r="A372" s="54">
        <v>369</v>
      </c>
      <c r="B372" s="54" t="s">
        <v>35863</v>
      </c>
      <c r="C372" s="55" t="s">
        <v>35861</v>
      </c>
      <c r="D372" s="54">
        <v>6</v>
      </c>
      <c r="E372" s="54">
        <v>10</v>
      </c>
      <c r="F372" s="54"/>
      <c r="G372" s="54">
        <v>10</v>
      </c>
      <c r="H372" s="54">
        <v>20</v>
      </c>
      <c r="I372" s="8"/>
    </row>
    <row r="373" spans="1:9">
      <c r="A373" s="54">
        <v>370</v>
      </c>
      <c r="B373" s="54" t="s">
        <v>35864</v>
      </c>
      <c r="C373" s="55" t="s">
        <v>35861</v>
      </c>
      <c r="D373" s="54">
        <v>6</v>
      </c>
      <c r="E373" s="54">
        <v>10</v>
      </c>
      <c r="F373" s="54"/>
      <c r="G373" s="54">
        <v>10</v>
      </c>
      <c r="H373" s="54">
        <v>20</v>
      </c>
      <c r="I373" s="8"/>
    </row>
    <row r="374" spans="1:9">
      <c r="A374" s="54">
        <v>371</v>
      </c>
      <c r="B374" s="54" t="s">
        <v>21420</v>
      </c>
      <c r="C374" s="55" t="s">
        <v>35865</v>
      </c>
      <c r="D374" s="54">
        <v>6</v>
      </c>
      <c r="E374" s="54">
        <v>10</v>
      </c>
      <c r="F374" s="54"/>
      <c r="G374" s="54">
        <v>10</v>
      </c>
      <c r="H374" s="54">
        <v>20</v>
      </c>
      <c r="I374" s="8"/>
    </row>
    <row r="375" spans="1:9">
      <c r="A375" s="54">
        <v>372</v>
      </c>
      <c r="B375" s="54" t="s">
        <v>35866</v>
      </c>
      <c r="C375" s="55" t="s">
        <v>35865</v>
      </c>
      <c r="D375" s="54">
        <v>6</v>
      </c>
      <c r="E375" s="54">
        <v>10</v>
      </c>
      <c r="F375" s="54"/>
      <c r="G375" s="54">
        <v>10</v>
      </c>
      <c r="H375" s="54">
        <v>20</v>
      </c>
      <c r="I375" s="8"/>
    </row>
    <row r="376" spans="1:9">
      <c r="A376" s="54">
        <v>373</v>
      </c>
      <c r="B376" s="54" t="s">
        <v>35867</v>
      </c>
      <c r="C376" s="55" t="s">
        <v>35865</v>
      </c>
      <c r="D376" s="54">
        <v>6</v>
      </c>
      <c r="E376" s="54">
        <v>10</v>
      </c>
      <c r="F376" s="54"/>
      <c r="G376" s="54">
        <v>10</v>
      </c>
      <c r="H376" s="54">
        <v>20</v>
      </c>
      <c r="I376" s="8"/>
    </row>
    <row r="377" spans="1:9">
      <c r="A377" s="54">
        <v>374</v>
      </c>
      <c r="B377" s="54" t="s">
        <v>35868</v>
      </c>
      <c r="C377" s="55" t="s">
        <v>35865</v>
      </c>
      <c r="D377" s="54">
        <v>6</v>
      </c>
      <c r="E377" s="54">
        <v>10</v>
      </c>
      <c r="F377" s="54"/>
      <c r="G377" s="54">
        <v>10</v>
      </c>
      <c r="H377" s="54">
        <v>20</v>
      </c>
      <c r="I377" s="8"/>
    </row>
    <row r="378" spans="1:9">
      <c r="A378" s="54">
        <v>375</v>
      </c>
      <c r="B378" s="54" t="s">
        <v>35869</v>
      </c>
      <c r="C378" s="55" t="s">
        <v>35865</v>
      </c>
      <c r="D378" s="54">
        <v>6</v>
      </c>
      <c r="E378" s="54">
        <v>10</v>
      </c>
      <c r="F378" s="54"/>
      <c r="G378" s="54">
        <v>10</v>
      </c>
      <c r="H378" s="54">
        <v>20</v>
      </c>
      <c r="I378" s="8"/>
    </row>
    <row r="379" spans="1:9">
      <c r="A379" s="54">
        <v>376</v>
      </c>
      <c r="B379" s="54" t="s">
        <v>35870</v>
      </c>
      <c r="C379" s="55" t="s">
        <v>35865</v>
      </c>
      <c r="D379" s="54">
        <v>6</v>
      </c>
      <c r="E379" s="54">
        <v>10</v>
      </c>
      <c r="F379" s="54"/>
      <c r="G379" s="54">
        <v>10</v>
      </c>
      <c r="H379" s="54">
        <v>20</v>
      </c>
      <c r="I379" s="8"/>
    </row>
    <row r="380" spans="1:9">
      <c r="A380" s="54">
        <v>377</v>
      </c>
      <c r="B380" s="54" t="s">
        <v>19111</v>
      </c>
      <c r="C380" s="55" t="s">
        <v>35865</v>
      </c>
      <c r="D380" s="54">
        <v>6</v>
      </c>
      <c r="E380" s="54">
        <v>10</v>
      </c>
      <c r="F380" s="54"/>
      <c r="G380" s="54">
        <v>10</v>
      </c>
      <c r="H380" s="54">
        <v>20</v>
      </c>
      <c r="I380" s="8"/>
    </row>
    <row r="381" spans="1:9">
      <c r="A381" s="54">
        <v>378</v>
      </c>
      <c r="B381" s="54" t="s">
        <v>35871</v>
      </c>
      <c r="C381" s="55" t="s">
        <v>35865</v>
      </c>
      <c r="D381" s="54">
        <v>6</v>
      </c>
      <c r="E381" s="54">
        <v>10</v>
      </c>
      <c r="F381" s="54"/>
      <c r="G381" s="54">
        <v>10</v>
      </c>
      <c r="H381" s="54">
        <v>20</v>
      </c>
      <c r="I381" s="8"/>
    </row>
    <row r="382" spans="1:9">
      <c r="A382" s="54">
        <v>379</v>
      </c>
      <c r="B382" s="54" t="s">
        <v>35872</v>
      </c>
      <c r="C382" s="55" t="s">
        <v>35865</v>
      </c>
      <c r="D382" s="54">
        <v>6</v>
      </c>
      <c r="E382" s="54">
        <v>10</v>
      </c>
      <c r="F382" s="54"/>
      <c r="G382" s="54">
        <v>10</v>
      </c>
      <c r="H382" s="54">
        <v>20</v>
      </c>
      <c r="I382" s="8"/>
    </row>
    <row r="383" spans="1:9">
      <c r="A383" s="54">
        <v>380</v>
      </c>
      <c r="B383" s="54" t="s">
        <v>35873</v>
      </c>
      <c r="C383" s="55" t="s">
        <v>35865</v>
      </c>
      <c r="D383" s="54">
        <v>6</v>
      </c>
      <c r="E383" s="54">
        <v>10</v>
      </c>
      <c r="F383" s="54"/>
      <c r="G383" s="54">
        <v>10</v>
      </c>
      <c r="H383" s="54">
        <v>20</v>
      </c>
      <c r="I383" s="8"/>
    </row>
    <row r="384" spans="1:9">
      <c r="A384" s="54">
        <v>381</v>
      </c>
      <c r="B384" s="54" t="s">
        <v>35874</v>
      </c>
      <c r="C384" s="55" t="s">
        <v>35865</v>
      </c>
      <c r="D384" s="54">
        <v>6</v>
      </c>
      <c r="E384" s="54">
        <v>10</v>
      </c>
      <c r="F384" s="54"/>
      <c r="G384" s="54">
        <v>10</v>
      </c>
      <c r="H384" s="54">
        <v>20</v>
      </c>
      <c r="I384" s="8"/>
    </row>
    <row r="385" spans="1:9">
      <c r="A385" s="54">
        <v>382</v>
      </c>
      <c r="B385" s="54" t="s">
        <v>35875</v>
      </c>
      <c r="C385" s="55" t="s">
        <v>35865</v>
      </c>
      <c r="D385" s="54">
        <v>6</v>
      </c>
      <c r="E385" s="54">
        <v>10</v>
      </c>
      <c r="F385" s="54"/>
      <c r="G385" s="54">
        <v>10</v>
      </c>
      <c r="H385" s="54">
        <v>20</v>
      </c>
      <c r="I385" s="8"/>
    </row>
    <row r="386" spans="1:9">
      <c r="A386" s="54">
        <v>383</v>
      </c>
      <c r="B386" s="54" t="s">
        <v>35876</v>
      </c>
      <c r="C386" s="55" t="s">
        <v>35865</v>
      </c>
      <c r="D386" s="54">
        <v>6</v>
      </c>
      <c r="E386" s="54">
        <v>10</v>
      </c>
      <c r="F386" s="54"/>
      <c r="G386" s="54">
        <v>10</v>
      </c>
      <c r="H386" s="54">
        <v>20</v>
      </c>
      <c r="I386" s="8"/>
    </row>
    <row r="387" spans="1:9">
      <c r="A387" s="54">
        <v>384</v>
      </c>
      <c r="B387" s="54" t="s">
        <v>20223</v>
      </c>
      <c r="C387" s="55" t="s">
        <v>35865</v>
      </c>
      <c r="D387" s="54">
        <v>6</v>
      </c>
      <c r="E387" s="54">
        <v>10</v>
      </c>
      <c r="F387" s="54"/>
      <c r="G387" s="54">
        <v>10</v>
      </c>
      <c r="H387" s="54">
        <v>20</v>
      </c>
      <c r="I387" s="8"/>
    </row>
    <row r="388" spans="1:9">
      <c r="A388" s="54">
        <v>385</v>
      </c>
      <c r="B388" s="54" t="s">
        <v>35877</v>
      </c>
      <c r="C388" s="55" t="s">
        <v>35865</v>
      </c>
      <c r="D388" s="54">
        <v>6</v>
      </c>
      <c r="E388" s="54">
        <v>10</v>
      </c>
      <c r="F388" s="54"/>
      <c r="G388" s="54">
        <v>10</v>
      </c>
      <c r="H388" s="54">
        <v>20</v>
      </c>
      <c r="I388" s="8"/>
    </row>
    <row r="389" spans="1:9">
      <c r="A389" s="54">
        <v>386</v>
      </c>
      <c r="B389" s="54" t="s">
        <v>7183</v>
      </c>
      <c r="C389" s="55" t="s">
        <v>35865</v>
      </c>
      <c r="D389" s="54">
        <v>6</v>
      </c>
      <c r="E389" s="54">
        <v>10</v>
      </c>
      <c r="F389" s="54"/>
      <c r="G389" s="54">
        <v>10</v>
      </c>
      <c r="H389" s="54">
        <v>20</v>
      </c>
      <c r="I389" s="8"/>
    </row>
    <row r="390" spans="1:9">
      <c r="A390" s="54">
        <v>387</v>
      </c>
      <c r="B390" s="54" t="s">
        <v>7173</v>
      </c>
      <c r="C390" s="55" t="s">
        <v>35878</v>
      </c>
      <c r="D390" s="54">
        <v>6</v>
      </c>
      <c r="E390" s="54">
        <v>10</v>
      </c>
      <c r="F390" s="54"/>
      <c r="G390" s="54">
        <v>10</v>
      </c>
      <c r="H390" s="54">
        <v>20</v>
      </c>
      <c r="I390" s="8"/>
    </row>
    <row r="391" spans="1:9">
      <c r="A391" s="54">
        <v>388</v>
      </c>
      <c r="B391" s="54" t="s">
        <v>15932</v>
      </c>
      <c r="C391" s="55" t="s">
        <v>35878</v>
      </c>
      <c r="D391" s="54">
        <v>6</v>
      </c>
      <c r="E391" s="54">
        <v>10</v>
      </c>
      <c r="F391" s="54"/>
      <c r="G391" s="54">
        <v>10</v>
      </c>
      <c r="H391" s="54">
        <v>20</v>
      </c>
      <c r="I391" s="8"/>
    </row>
    <row r="392" spans="1:9">
      <c r="A392" s="54">
        <v>389</v>
      </c>
      <c r="B392" s="54" t="s">
        <v>35879</v>
      </c>
      <c r="C392" s="55" t="s">
        <v>35878</v>
      </c>
      <c r="D392" s="54">
        <v>6</v>
      </c>
      <c r="E392" s="54">
        <v>10</v>
      </c>
      <c r="F392" s="54"/>
      <c r="G392" s="54">
        <v>10</v>
      </c>
      <c r="H392" s="54">
        <v>20</v>
      </c>
      <c r="I392" s="8"/>
    </row>
    <row r="393" spans="1:9">
      <c r="A393" s="54">
        <v>390</v>
      </c>
      <c r="B393" s="54" t="s">
        <v>35880</v>
      </c>
      <c r="C393" s="55" t="s">
        <v>35878</v>
      </c>
      <c r="D393" s="54">
        <v>6</v>
      </c>
      <c r="E393" s="54">
        <v>10</v>
      </c>
      <c r="F393" s="54"/>
      <c r="G393" s="54">
        <v>10</v>
      </c>
      <c r="H393" s="54">
        <v>20</v>
      </c>
      <c r="I393" s="8"/>
    </row>
    <row r="394" spans="1:9">
      <c r="A394" s="54">
        <v>391</v>
      </c>
      <c r="B394" s="54" t="s">
        <v>35881</v>
      </c>
      <c r="C394" s="55" t="s">
        <v>35878</v>
      </c>
      <c r="D394" s="54">
        <v>6</v>
      </c>
      <c r="E394" s="54">
        <v>10</v>
      </c>
      <c r="F394" s="54"/>
      <c r="G394" s="54">
        <v>10</v>
      </c>
      <c r="H394" s="54">
        <v>20</v>
      </c>
      <c r="I394" s="8"/>
    </row>
    <row r="395" spans="1:9">
      <c r="A395" s="54">
        <v>392</v>
      </c>
      <c r="B395" s="54" t="s">
        <v>35882</v>
      </c>
      <c r="C395" s="55" t="s">
        <v>35878</v>
      </c>
      <c r="D395" s="54">
        <v>6</v>
      </c>
      <c r="E395" s="54">
        <v>10</v>
      </c>
      <c r="F395" s="54"/>
      <c r="G395" s="54">
        <v>10</v>
      </c>
      <c r="H395" s="54">
        <v>20</v>
      </c>
      <c r="I395" s="8"/>
    </row>
    <row r="396" spans="1:9">
      <c r="A396" s="54">
        <v>393</v>
      </c>
      <c r="B396" s="54" t="s">
        <v>6693</v>
      </c>
      <c r="C396" s="55" t="s">
        <v>35878</v>
      </c>
      <c r="D396" s="54">
        <v>6</v>
      </c>
      <c r="E396" s="54">
        <v>10</v>
      </c>
      <c r="F396" s="54"/>
      <c r="G396" s="54">
        <v>10</v>
      </c>
      <c r="H396" s="54">
        <v>20</v>
      </c>
      <c r="I396" s="8"/>
    </row>
    <row r="397" spans="1:9">
      <c r="A397" s="54">
        <v>394</v>
      </c>
      <c r="B397" s="54" t="s">
        <v>4589</v>
      </c>
      <c r="C397" s="55" t="s">
        <v>35878</v>
      </c>
      <c r="D397" s="54">
        <v>6</v>
      </c>
      <c r="E397" s="54">
        <v>10</v>
      </c>
      <c r="F397" s="54"/>
      <c r="G397" s="54">
        <v>10</v>
      </c>
      <c r="H397" s="54">
        <v>20</v>
      </c>
      <c r="I397" s="8"/>
    </row>
    <row r="398" spans="1:9">
      <c r="A398" s="54">
        <v>395</v>
      </c>
      <c r="B398" s="54" t="s">
        <v>15520</v>
      </c>
      <c r="C398" s="55" t="s">
        <v>35878</v>
      </c>
      <c r="D398" s="54">
        <v>6</v>
      </c>
      <c r="E398" s="54">
        <v>10</v>
      </c>
      <c r="F398" s="54"/>
      <c r="G398" s="54">
        <v>10</v>
      </c>
      <c r="H398" s="54">
        <v>20</v>
      </c>
      <c r="I398" s="8"/>
    </row>
    <row r="399" spans="1:9">
      <c r="A399" s="54">
        <v>396</v>
      </c>
      <c r="B399" s="54" t="s">
        <v>35883</v>
      </c>
      <c r="C399" s="55" t="s">
        <v>35878</v>
      </c>
      <c r="D399" s="54">
        <v>6</v>
      </c>
      <c r="E399" s="54">
        <v>10</v>
      </c>
      <c r="F399" s="54"/>
      <c r="G399" s="54">
        <v>10</v>
      </c>
      <c r="H399" s="54">
        <v>20</v>
      </c>
      <c r="I399" s="8"/>
    </row>
    <row r="400" spans="1:9">
      <c r="A400" s="54">
        <v>397</v>
      </c>
      <c r="B400" s="54" t="s">
        <v>35884</v>
      </c>
      <c r="C400" s="55" t="s">
        <v>35878</v>
      </c>
      <c r="D400" s="54">
        <v>6</v>
      </c>
      <c r="E400" s="54">
        <v>10</v>
      </c>
      <c r="F400" s="54"/>
      <c r="G400" s="54">
        <v>10</v>
      </c>
      <c r="H400" s="54">
        <v>20</v>
      </c>
      <c r="I400" s="8"/>
    </row>
    <row r="401" spans="1:9">
      <c r="A401" s="54">
        <v>398</v>
      </c>
      <c r="B401" s="54" t="s">
        <v>7842</v>
      </c>
      <c r="C401" s="55" t="s">
        <v>35878</v>
      </c>
      <c r="D401" s="54">
        <v>6</v>
      </c>
      <c r="E401" s="54">
        <v>10</v>
      </c>
      <c r="F401" s="54"/>
      <c r="G401" s="54">
        <v>10</v>
      </c>
      <c r="H401" s="54">
        <v>20</v>
      </c>
      <c r="I401" s="8"/>
    </row>
    <row r="402" spans="1:9">
      <c r="A402" s="54">
        <v>399</v>
      </c>
      <c r="B402" s="54" t="s">
        <v>35885</v>
      </c>
      <c r="C402" s="55" t="s">
        <v>35878</v>
      </c>
      <c r="D402" s="54">
        <v>6</v>
      </c>
      <c r="E402" s="54">
        <v>10</v>
      </c>
      <c r="F402" s="54"/>
      <c r="G402" s="54">
        <v>10</v>
      </c>
      <c r="H402" s="54">
        <v>20</v>
      </c>
      <c r="I402" s="8"/>
    </row>
    <row r="403" spans="1:9">
      <c r="A403" s="54">
        <v>400</v>
      </c>
      <c r="B403" s="54" t="s">
        <v>35886</v>
      </c>
      <c r="C403" s="55" t="s">
        <v>35878</v>
      </c>
      <c r="D403" s="54">
        <v>6</v>
      </c>
      <c r="E403" s="54">
        <v>10</v>
      </c>
      <c r="F403" s="54"/>
      <c r="G403" s="54">
        <v>10</v>
      </c>
      <c r="H403" s="54">
        <v>20</v>
      </c>
      <c r="I403" s="8"/>
    </row>
    <row r="404" spans="1:9">
      <c r="A404" s="54">
        <v>401</v>
      </c>
      <c r="B404" s="54" t="s">
        <v>35887</v>
      </c>
      <c r="C404" s="55" t="s">
        <v>35878</v>
      </c>
      <c r="D404" s="54">
        <v>6</v>
      </c>
      <c r="E404" s="54">
        <v>10</v>
      </c>
      <c r="F404" s="54"/>
      <c r="G404" s="54">
        <v>10</v>
      </c>
      <c r="H404" s="54">
        <v>20</v>
      </c>
      <c r="I404" s="8"/>
    </row>
    <row r="405" spans="1:9">
      <c r="A405" s="54">
        <v>402</v>
      </c>
      <c r="B405" s="54" t="s">
        <v>35888</v>
      </c>
      <c r="C405" s="55" t="s">
        <v>35878</v>
      </c>
      <c r="D405" s="54">
        <v>6</v>
      </c>
      <c r="E405" s="54">
        <v>10</v>
      </c>
      <c r="F405" s="54"/>
      <c r="G405" s="54">
        <v>10</v>
      </c>
      <c r="H405" s="54">
        <v>20</v>
      </c>
      <c r="I405" s="8"/>
    </row>
    <row r="406" spans="1:9">
      <c r="A406" s="54">
        <v>403</v>
      </c>
      <c r="B406" s="54" t="s">
        <v>22617</v>
      </c>
      <c r="C406" s="55" t="s">
        <v>35878</v>
      </c>
      <c r="D406" s="54">
        <v>6</v>
      </c>
      <c r="E406" s="54">
        <v>10</v>
      </c>
      <c r="F406" s="54"/>
      <c r="G406" s="54">
        <v>10</v>
      </c>
      <c r="H406" s="54">
        <v>20</v>
      </c>
      <c r="I406" s="8"/>
    </row>
    <row r="407" spans="1:9">
      <c r="A407" s="54">
        <v>404</v>
      </c>
      <c r="B407" s="54" t="s">
        <v>989</v>
      </c>
      <c r="C407" s="55" t="s">
        <v>35878</v>
      </c>
      <c r="D407" s="54">
        <v>6</v>
      </c>
      <c r="E407" s="54">
        <v>10</v>
      </c>
      <c r="F407" s="54"/>
      <c r="G407" s="54">
        <v>10</v>
      </c>
      <c r="H407" s="54">
        <v>20</v>
      </c>
      <c r="I407" s="8"/>
    </row>
    <row r="408" spans="1:9">
      <c r="A408" s="54">
        <v>405</v>
      </c>
      <c r="B408" s="54" t="s">
        <v>25976</v>
      </c>
      <c r="C408" s="55" t="s">
        <v>35878</v>
      </c>
      <c r="D408" s="54">
        <v>6</v>
      </c>
      <c r="E408" s="54">
        <v>10</v>
      </c>
      <c r="F408" s="54"/>
      <c r="G408" s="54">
        <v>10</v>
      </c>
      <c r="H408" s="54">
        <v>20</v>
      </c>
      <c r="I408" s="8"/>
    </row>
    <row r="409" spans="1:9">
      <c r="A409" s="54">
        <v>406</v>
      </c>
      <c r="B409" s="54" t="s">
        <v>35889</v>
      </c>
      <c r="C409" s="55" t="s">
        <v>35878</v>
      </c>
      <c r="D409" s="54">
        <v>6</v>
      </c>
      <c r="E409" s="54">
        <v>10</v>
      </c>
      <c r="F409" s="54"/>
      <c r="G409" s="54">
        <v>10</v>
      </c>
      <c r="H409" s="54">
        <v>20</v>
      </c>
      <c r="I409" s="8"/>
    </row>
    <row r="410" spans="1:9">
      <c r="A410" s="54">
        <v>407</v>
      </c>
      <c r="B410" s="54" t="s">
        <v>35890</v>
      </c>
      <c r="C410" s="55" t="s">
        <v>35878</v>
      </c>
      <c r="D410" s="54">
        <v>6</v>
      </c>
      <c r="E410" s="54">
        <v>10</v>
      </c>
      <c r="F410" s="54"/>
      <c r="G410" s="54">
        <v>10</v>
      </c>
      <c r="H410" s="54">
        <v>20</v>
      </c>
      <c r="I410" s="8"/>
    </row>
    <row r="411" spans="1:9">
      <c r="A411" s="54">
        <v>408</v>
      </c>
      <c r="B411" s="54" t="s">
        <v>35891</v>
      </c>
      <c r="C411" s="55" t="s">
        <v>35878</v>
      </c>
      <c r="D411" s="54">
        <v>6</v>
      </c>
      <c r="E411" s="54">
        <v>10</v>
      </c>
      <c r="F411" s="54"/>
      <c r="G411" s="54">
        <v>10</v>
      </c>
      <c r="H411" s="54">
        <v>20</v>
      </c>
      <c r="I411" s="8"/>
    </row>
    <row r="412" spans="1:9">
      <c r="A412" s="54">
        <v>409</v>
      </c>
      <c r="B412" s="54" t="s">
        <v>2921</v>
      </c>
      <c r="C412" s="55" t="s">
        <v>35878</v>
      </c>
      <c r="D412" s="54">
        <v>6</v>
      </c>
      <c r="E412" s="54">
        <v>10</v>
      </c>
      <c r="F412" s="54"/>
      <c r="G412" s="54">
        <v>10</v>
      </c>
      <c r="H412" s="54">
        <v>20</v>
      </c>
      <c r="I412" s="8"/>
    </row>
    <row r="413" spans="1:9">
      <c r="A413" s="54">
        <v>410</v>
      </c>
      <c r="B413" s="54" t="s">
        <v>35892</v>
      </c>
      <c r="C413" s="55" t="s">
        <v>35878</v>
      </c>
      <c r="D413" s="54">
        <v>6</v>
      </c>
      <c r="E413" s="54">
        <v>10</v>
      </c>
      <c r="F413" s="54"/>
      <c r="G413" s="54">
        <v>10</v>
      </c>
      <c r="H413" s="54">
        <v>20</v>
      </c>
      <c r="I413" s="8"/>
    </row>
    <row r="414" spans="1:9">
      <c r="A414" s="54">
        <v>411</v>
      </c>
      <c r="B414" s="54" t="s">
        <v>35893</v>
      </c>
      <c r="C414" s="55" t="s">
        <v>35878</v>
      </c>
      <c r="D414" s="54">
        <v>6</v>
      </c>
      <c r="E414" s="54">
        <v>10</v>
      </c>
      <c r="F414" s="54"/>
      <c r="G414" s="54">
        <v>10</v>
      </c>
      <c r="H414" s="54">
        <v>20</v>
      </c>
      <c r="I414" s="8"/>
    </row>
    <row r="415" spans="1:9">
      <c r="A415" s="54">
        <v>412</v>
      </c>
      <c r="B415" s="54" t="s">
        <v>35894</v>
      </c>
      <c r="C415" s="55" t="s">
        <v>35878</v>
      </c>
      <c r="D415" s="54">
        <v>6</v>
      </c>
      <c r="E415" s="54">
        <v>10</v>
      </c>
      <c r="F415" s="54"/>
      <c r="G415" s="54">
        <v>10</v>
      </c>
      <c r="H415" s="54">
        <v>20</v>
      </c>
      <c r="I415" s="8"/>
    </row>
    <row r="416" spans="1:9">
      <c r="A416" s="54">
        <v>413</v>
      </c>
      <c r="B416" s="54" t="s">
        <v>7436</v>
      </c>
      <c r="C416" s="55" t="s">
        <v>35878</v>
      </c>
      <c r="D416" s="54">
        <v>6</v>
      </c>
      <c r="E416" s="54">
        <v>10</v>
      </c>
      <c r="F416" s="54"/>
      <c r="G416" s="54">
        <v>10</v>
      </c>
      <c r="H416" s="54">
        <v>20</v>
      </c>
      <c r="I416" s="8"/>
    </row>
    <row r="417" spans="1:9">
      <c r="A417" s="54">
        <v>414</v>
      </c>
      <c r="B417" s="54" t="s">
        <v>19606</v>
      </c>
      <c r="C417" s="55" t="s">
        <v>35878</v>
      </c>
      <c r="D417" s="54">
        <v>6</v>
      </c>
      <c r="E417" s="54">
        <v>10</v>
      </c>
      <c r="F417" s="54"/>
      <c r="G417" s="54">
        <v>10</v>
      </c>
      <c r="H417" s="54">
        <v>20</v>
      </c>
      <c r="I417" s="8"/>
    </row>
    <row r="418" spans="1:9">
      <c r="A418" s="54">
        <v>415</v>
      </c>
      <c r="B418" s="54" t="s">
        <v>35895</v>
      </c>
      <c r="C418" s="55" t="s">
        <v>35878</v>
      </c>
      <c r="D418" s="54">
        <v>6</v>
      </c>
      <c r="E418" s="54">
        <v>10</v>
      </c>
      <c r="F418" s="54"/>
      <c r="G418" s="54">
        <v>10</v>
      </c>
      <c r="H418" s="54">
        <v>20</v>
      </c>
      <c r="I418" s="8"/>
    </row>
    <row r="419" spans="1:9">
      <c r="A419" s="54">
        <v>416</v>
      </c>
      <c r="B419" s="54" t="s">
        <v>1752</v>
      </c>
      <c r="C419" s="55" t="s">
        <v>35878</v>
      </c>
      <c r="D419" s="54">
        <v>6</v>
      </c>
      <c r="E419" s="54">
        <v>10</v>
      </c>
      <c r="F419" s="54"/>
      <c r="G419" s="54">
        <v>10</v>
      </c>
      <c r="H419" s="54">
        <v>20</v>
      </c>
      <c r="I419" s="8"/>
    </row>
    <row r="420" spans="1:9">
      <c r="A420" s="54">
        <v>417</v>
      </c>
      <c r="B420" s="54" t="s">
        <v>35896</v>
      </c>
      <c r="C420" s="55" t="s">
        <v>35878</v>
      </c>
      <c r="D420" s="54">
        <v>6</v>
      </c>
      <c r="E420" s="54">
        <v>10</v>
      </c>
      <c r="F420" s="54"/>
      <c r="G420" s="54">
        <v>10</v>
      </c>
      <c r="H420" s="54">
        <v>20</v>
      </c>
      <c r="I420" s="8"/>
    </row>
    <row r="421" spans="1:9">
      <c r="A421" s="54">
        <v>418</v>
      </c>
      <c r="B421" s="54" t="s">
        <v>35897</v>
      </c>
      <c r="C421" s="55" t="s">
        <v>35878</v>
      </c>
      <c r="D421" s="54">
        <v>6</v>
      </c>
      <c r="E421" s="54">
        <v>10</v>
      </c>
      <c r="F421" s="54"/>
      <c r="G421" s="54">
        <v>10</v>
      </c>
      <c r="H421" s="54">
        <v>20</v>
      </c>
      <c r="I421" s="8"/>
    </row>
    <row r="422" spans="1:9">
      <c r="A422" s="54">
        <v>419</v>
      </c>
      <c r="B422" s="54" t="s">
        <v>35898</v>
      </c>
      <c r="C422" s="55" t="s">
        <v>35878</v>
      </c>
      <c r="D422" s="54">
        <v>6</v>
      </c>
      <c r="E422" s="54">
        <v>10</v>
      </c>
      <c r="F422" s="54"/>
      <c r="G422" s="54">
        <v>10</v>
      </c>
      <c r="H422" s="54">
        <v>20</v>
      </c>
      <c r="I422" s="8"/>
    </row>
    <row r="423" spans="1:9">
      <c r="A423" s="54">
        <v>420</v>
      </c>
      <c r="B423" s="54" t="s">
        <v>2041</v>
      </c>
      <c r="C423" s="55" t="s">
        <v>35878</v>
      </c>
      <c r="D423" s="54">
        <v>6</v>
      </c>
      <c r="E423" s="54">
        <v>10</v>
      </c>
      <c r="F423" s="54"/>
      <c r="G423" s="54">
        <v>10</v>
      </c>
      <c r="H423" s="54">
        <v>20</v>
      </c>
      <c r="I423" s="8"/>
    </row>
    <row r="424" spans="1:9">
      <c r="A424" s="54">
        <v>421</v>
      </c>
      <c r="B424" s="54" t="s">
        <v>35899</v>
      </c>
      <c r="C424" s="55" t="s">
        <v>35878</v>
      </c>
      <c r="D424" s="54">
        <v>6</v>
      </c>
      <c r="E424" s="54">
        <v>10</v>
      </c>
      <c r="F424" s="54"/>
      <c r="G424" s="54">
        <v>10</v>
      </c>
      <c r="H424" s="54">
        <v>20</v>
      </c>
      <c r="I424" s="8"/>
    </row>
    <row r="425" spans="1:9">
      <c r="A425" s="54">
        <v>422</v>
      </c>
      <c r="B425" s="54" t="s">
        <v>35900</v>
      </c>
      <c r="C425" s="55" t="s">
        <v>35878</v>
      </c>
      <c r="D425" s="54">
        <v>6</v>
      </c>
      <c r="E425" s="54">
        <v>10</v>
      </c>
      <c r="F425" s="54"/>
      <c r="G425" s="54">
        <v>10</v>
      </c>
      <c r="H425" s="54">
        <v>20</v>
      </c>
      <c r="I425" s="8"/>
    </row>
    <row r="426" spans="1:9">
      <c r="A426" s="54">
        <v>423</v>
      </c>
      <c r="B426" s="54" t="s">
        <v>35901</v>
      </c>
      <c r="C426" s="55" t="s">
        <v>35878</v>
      </c>
      <c r="D426" s="54">
        <v>6</v>
      </c>
      <c r="E426" s="54">
        <v>10</v>
      </c>
      <c r="F426" s="54"/>
      <c r="G426" s="54">
        <v>10</v>
      </c>
      <c r="H426" s="54">
        <v>20</v>
      </c>
      <c r="I426" s="8"/>
    </row>
    <row r="427" spans="1:9">
      <c r="A427" s="54">
        <v>424</v>
      </c>
      <c r="B427" s="54" t="s">
        <v>2178</v>
      </c>
      <c r="C427" s="55" t="s">
        <v>35902</v>
      </c>
      <c r="D427" s="54">
        <v>6</v>
      </c>
      <c r="E427" s="54">
        <v>10</v>
      </c>
      <c r="F427" s="54"/>
      <c r="G427" s="54">
        <v>10</v>
      </c>
      <c r="H427" s="54">
        <v>20</v>
      </c>
      <c r="I427" s="8"/>
    </row>
    <row r="428" spans="1:9">
      <c r="A428" s="54">
        <v>425</v>
      </c>
      <c r="B428" s="54" t="s">
        <v>35903</v>
      </c>
      <c r="C428" s="55" t="s">
        <v>35902</v>
      </c>
      <c r="D428" s="54">
        <v>6</v>
      </c>
      <c r="E428" s="54">
        <v>10</v>
      </c>
      <c r="F428" s="54"/>
      <c r="G428" s="54">
        <v>10</v>
      </c>
      <c r="H428" s="54">
        <v>20</v>
      </c>
      <c r="I428" s="8"/>
    </row>
    <row r="429" spans="1:9">
      <c r="A429" s="54">
        <v>426</v>
      </c>
      <c r="B429" s="54" t="s">
        <v>35904</v>
      </c>
      <c r="C429" s="55" t="s">
        <v>35902</v>
      </c>
      <c r="D429" s="54">
        <v>6</v>
      </c>
      <c r="E429" s="54">
        <v>10</v>
      </c>
      <c r="F429" s="54"/>
      <c r="G429" s="54">
        <v>10</v>
      </c>
      <c r="H429" s="54">
        <v>20</v>
      </c>
      <c r="I429" s="8"/>
    </row>
    <row r="430" spans="1:9">
      <c r="A430" s="54">
        <v>427</v>
      </c>
      <c r="B430" s="54" t="s">
        <v>35905</v>
      </c>
      <c r="C430" s="55" t="s">
        <v>35902</v>
      </c>
      <c r="D430" s="54">
        <v>6</v>
      </c>
      <c r="E430" s="54">
        <v>10</v>
      </c>
      <c r="F430" s="54"/>
      <c r="G430" s="54">
        <v>10</v>
      </c>
      <c r="H430" s="54">
        <v>20</v>
      </c>
      <c r="I430" s="8"/>
    </row>
    <row r="431" spans="1:9">
      <c r="A431" s="54">
        <v>428</v>
      </c>
      <c r="B431" s="54" t="s">
        <v>34432</v>
      </c>
      <c r="C431" s="55" t="s">
        <v>35902</v>
      </c>
      <c r="D431" s="54">
        <v>6</v>
      </c>
      <c r="E431" s="54">
        <v>10</v>
      </c>
      <c r="F431" s="54"/>
      <c r="G431" s="54">
        <v>10</v>
      </c>
      <c r="H431" s="54">
        <v>20</v>
      </c>
      <c r="I431" s="8"/>
    </row>
    <row r="432" spans="1:9">
      <c r="A432" s="54">
        <v>429</v>
      </c>
      <c r="B432" s="54" t="s">
        <v>35906</v>
      </c>
      <c r="C432" s="55" t="s">
        <v>35902</v>
      </c>
      <c r="D432" s="54">
        <v>6</v>
      </c>
      <c r="E432" s="54">
        <v>10</v>
      </c>
      <c r="F432" s="54"/>
      <c r="G432" s="54">
        <v>10</v>
      </c>
      <c r="H432" s="54">
        <v>20</v>
      </c>
      <c r="I432" s="8"/>
    </row>
    <row r="433" spans="1:9">
      <c r="A433" s="54">
        <v>430</v>
      </c>
      <c r="B433" s="54" t="s">
        <v>14499</v>
      </c>
      <c r="C433" s="55" t="s">
        <v>35902</v>
      </c>
      <c r="D433" s="54">
        <v>6</v>
      </c>
      <c r="E433" s="54">
        <v>10</v>
      </c>
      <c r="F433" s="54"/>
      <c r="G433" s="54">
        <v>10</v>
      </c>
      <c r="H433" s="54">
        <v>20</v>
      </c>
      <c r="I433" s="8"/>
    </row>
    <row r="434" spans="1:9">
      <c r="A434" s="54">
        <v>431</v>
      </c>
      <c r="B434" s="54" t="s">
        <v>35907</v>
      </c>
      <c r="C434" s="55" t="s">
        <v>35902</v>
      </c>
      <c r="D434" s="54">
        <v>6</v>
      </c>
      <c r="E434" s="54">
        <v>10</v>
      </c>
      <c r="F434" s="54"/>
      <c r="G434" s="54">
        <v>10</v>
      </c>
      <c r="H434" s="54">
        <v>20</v>
      </c>
      <c r="I434" s="8"/>
    </row>
    <row r="435" spans="1:9">
      <c r="A435" s="54">
        <v>432</v>
      </c>
      <c r="B435" s="54" t="s">
        <v>13263</v>
      </c>
      <c r="C435" s="55" t="s">
        <v>35902</v>
      </c>
      <c r="D435" s="54">
        <v>6</v>
      </c>
      <c r="E435" s="54">
        <v>10</v>
      </c>
      <c r="F435" s="54"/>
      <c r="G435" s="54">
        <v>10</v>
      </c>
      <c r="H435" s="54">
        <v>20</v>
      </c>
      <c r="I435" s="8"/>
    </row>
    <row r="436" spans="1:9">
      <c r="A436" s="54">
        <v>433</v>
      </c>
      <c r="B436" s="54" t="s">
        <v>35908</v>
      </c>
      <c r="C436" s="55" t="s">
        <v>35902</v>
      </c>
      <c r="D436" s="54">
        <v>6</v>
      </c>
      <c r="E436" s="54">
        <v>10</v>
      </c>
      <c r="F436" s="54"/>
      <c r="G436" s="54">
        <v>10</v>
      </c>
      <c r="H436" s="54">
        <v>20</v>
      </c>
      <c r="I436" s="8"/>
    </row>
    <row r="437" spans="1:9">
      <c r="A437" s="54">
        <v>434</v>
      </c>
      <c r="B437" s="54" t="s">
        <v>35909</v>
      </c>
      <c r="C437" s="55" t="s">
        <v>35902</v>
      </c>
      <c r="D437" s="54">
        <v>6</v>
      </c>
      <c r="E437" s="54">
        <v>10</v>
      </c>
      <c r="F437" s="54"/>
      <c r="G437" s="54">
        <v>10</v>
      </c>
      <c r="H437" s="54">
        <v>20</v>
      </c>
      <c r="I437" s="8"/>
    </row>
    <row r="438" spans="1:9">
      <c r="A438" s="54">
        <v>435</v>
      </c>
      <c r="B438" s="54" t="s">
        <v>35910</v>
      </c>
      <c r="C438" s="55" t="s">
        <v>35902</v>
      </c>
      <c r="D438" s="54">
        <v>6</v>
      </c>
      <c r="E438" s="54">
        <v>10</v>
      </c>
      <c r="F438" s="54"/>
      <c r="G438" s="54">
        <v>10</v>
      </c>
      <c r="H438" s="54">
        <v>20</v>
      </c>
      <c r="I438" s="8"/>
    </row>
    <row r="439" spans="1:9">
      <c r="A439" s="54">
        <v>436</v>
      </c>
      <c r="B439" s="54" t="s">
        <v>6426</v>
      </c>
      <c r="C439" s="55" t="s">
        <v>35911</v>
      </c>
      <c r="D439" s="54">
        <v>6</v>
      </c>
      <c r="E439" s="54">
        <v>10</v>
      </c>
      <c r="F439" s="54"/>
      <c r="G439" s="54">
        <v>10</v>
      </c>
      <c r="H439" s="54">
        <v>20</v>
      </c>
      <c r="I439" s="8"/>
    </row>
    <row r="440" spans="1:9">
      <c r="A440" s="54">
        <v>437</v>
      </c>
      <c r="B440" s="54" t="s">
        <v>25090</v>
      </c>
      <c r="C440" s="55" t="s">
        <v>35911</v>
      </c>
      <c r="D440" s="54">
        <v>6</v>
      </c>
      <c r="E440" s="54">
        <v>10</v>
      </c>
      <c r="F440" s="54"/>
      <c r="G440" s="54">
        <v>10</v>
      </c>
      <c r="H440" s="54">
        <v>20</v>
      </c>
      <c r="I440" s="8"/>
    </row>
    <row r="441" spans="1:9">
      <c r="A441" s="54">
        <v>438</v>
      </c>
      <c r="B441" s="54" t="s">
        <v>35912</v>
      </c>
      <c r="C441" s="55" t="s">
        <v>35911</v>
      </c>
      <c r="D441" s="54">
        <v>6</v>
      </c>
      <c r="E441" s="54">
        <v>10</v>
      </c>
      <c r="F441" s="54"/>
      <c r="G441" s="54">
        <v>10</v>
      </c>
      <c r="H441" s="54">
        <v>20</v>
      </c>
      <c r="I441" s="8"/>
    </row>
    <row r="442" spans="1:9">
      <c r="A442" s="54">
        <v>439</v>
      </c>
      <c r="B442" s="54" t="s">
        <v>35913</v>
      </c>
      <c r="C442" s="55" t="s">
        <v>35911</v>
      </c>
      <c r="D442" s="54">
        <v>6</v>
      </c>
      <c r="E442" s="54">
        <v>10</v>
      </c>
      <c r="F442" s="54"/>
      <c r="G442" s="54">
        <v>10</v>
      </c>
      <c r="H442" s="54">
        <v>20</v>
      </c>
      <c r="I442" s="8"/>
    </row>
    <row r="443" spans="1:9">
      <c r="A443" s="54">
        <v>440</v>
      </c>
      <c r="B443" s="54" t="s">
        <v>35914</v>
      </c>
      <c r="C443" s="55" t="s">
        <v>35911</v>
      </c>
      <c r="D443" s="54">
        <v>6</v>
      </c>
      <c r="E443" s="54">
        <v>10</v>
      </c>
      <c r="F443" s="54"/>
      <c r="G443" s="54">
        <v>10</v>
      </c>
      <c r="H443" s="54">
        <v>20</v>
      </c>
      <c r="I443" s="8"/>
    </row>
    <row r="444" spans="1:9">
      <c r="A444" s="54">
        <v>441</v>
      </c>
      <c r="B444" s="54" t="s">
        <v>8749</v>
      </c>
      <c r="C444" s="55" t="s">
        <v>35911</v>
      </c>
      <c r="D444" s="54">
        <v>6</v>
      </c>
      <c r="E444" s="54">
        <v>10</v>
      </c>
      <c r="F444" s="54"/>
      <c r="G444" s="54">
        <v>10</v>
      </c>
      <c r="H444" s="54">
        <v>20</v>
      </c>
      <c r="I444" s="8"/>
    </row>
    <row r="445" spans="1:9">
      <c r="A445" s="54">
        <v>442</v>
      </c>
      <c r="B445" s="54" t="s">
        <v>1468</v>
      </c>
      <c r="C445" s="55" t="s">
        <v>35911</v>
      </c>
      <c r="D445" s="54">
        <v>6</v>
      </c>
      <c r="E445" s="54">
        <v>10</v>
      </c>
      <c r="F445" s="54"/>
      <c r="G445" s="54">
        <v>10</v>
      </c>
      <c r="H445" s="54">
        <v>20</v>
      </c>
      <c r="I445" s="8"/>
    </row>
    <row r="446" spans="1:9">
      <c r="A446" s="54">
        <v>443</v>
      </c>
      <c r="B446" s="54" t="s">
        <v>35915</v>
      </c>
      <c r="C446" s="55" t="s">
        <v>35911</v>
      </c>
      <c r="D446" s="54">
        <v>6</v>
      </c>
      <c r="E446" s="54">
        <v>10</v>
      </c>
      <c r="F446" s="54"/>
      <c r="G446" s="54">
        <v>10</v>
      </c>
      <c r="H446" s="54">
        <v>20</v>
      </c>
      <c r="I446" s="8"/>
    </row>
    <row r="447" spans="1:9">
      <c r="A447" s="54">
        <v>444</v>
      </c>
      <c r="B447" s="54" t="s">
        <v>35916</v>
      </c>
      <c r="C447" s="55" t="s">
        <v>35911</v>
      </c>
      <c r="D447" s="54">
        <v>6</v>
      </c>
      <c r="E447" s="54">
        <v>10</v>
      </c>
      <c r="F447" s="54"/>
      <c r="G447" s="54">
        <v>10</v>
      </c>
      <c r="H447" s="54">
        <v>20</v>
      </c>
      <c r="I447" s="8"/>
    </row>
    <row r="448" spans="1:9">
      <c r="A448" s="54">
        <v>445</v>
      </c>
      <c r="B448" s="54" t="s">
        <v>3149</v>
      </c>
      <c r="C448" s="55" t="s">
        <v>35911</v>
      </c>
      <c r="D448" s="54">
        <v>6</v>
      </c>
      <c r="E448" s="54">
        <v>10</v>
      </c>
      <c r="F448" s="54"/>
      <c r="G448" s="54">
        <v>10</v>
      </c>
      <c r="H448" s="54">
        <v>20</v>
      </c>
      <c r="I448" s="8"/>
    </row>
    <row r="449" spans="1:9">
      <c r="A449" s="54">
        <v>446</v>
      </c>
      <c r="B449" s="54" t="s">
        <v>35917</v>
      </c>
      <c r="C449" s="55" t="s">
        <v>35911</v>
      </c>
      <c r="D449" s="54">
        <v>6</v>
      </c>
      <c r="E449" s="54">
        <v>10</v>
      </c>
      <c r="F449" s="54"/>
      <c r="G449" s="54">
        <v>10</v>
      </c>
      <c r="H449" s="54">
        <v>20</v>
      </c>
      <c r="I449" s="8"/>
    </row>
    <row r="450" spans="1:9">
      <c r="A450" s="54">
        <v>447</v>
      </c>
      <c r="B450" s="54" t="s">
        <v>35918</v>
      </c>
      <c r="C450" s="55" t="s">
        <v>35911</v>
      </c>
      <c r="D450" s="54">
        <v>6</v>
      </c>
      <c r="E450" s="54">
        <v>10</v>
      </c>
      <c r="F450" s="54"/>
      <c r="G450" s="54">
        <v>10</v>
      </c>
      <c r="H450" s="54">
        <v>20</v>
      </c>
      <c r="I450" s="8"/>
    </row>
    <row r="451" spans="1:9">
      <c r="A451" s="54">
        <v>448</v>
      </c>
      <c r="B451" s="54" t="s">
        <v>5516</v>
      </c>
      <c r="C451" s="55" t="s">
        <v>35911</v>
      </c>
      <c r="D451" s="54">
        <v>6</v>
      </c>
      <c r="E451" s="54">
        <v>10</v>
      </c>
      <c r="F451" s="54"/>
      <c r="G451" s="54">
        <v>10</v>
      </c>
      <c r="H451" s="54">
        <v>20</v>
      </c>
      <c r="I451" s="8"/>
    </row>
    <row r="452" spans="1:9">
      <c r="A452" s="54">
        <v>449</v>
      </c>
      <c r="B452" s="54" t="s">
        <v>35919</v>
      </c>
      <c r="C452" s="55" t="s">
        <v>35911</v>
      </c>
      <c r="D452" s="54">
        <v>6</v>
      </c>
      <c r="E452" s="54">
        <v>10</v>
      </c>
      <c r="F452" s="54"/>
      <c r="G452" s="54">
        <v>10</v>
      </c>
      <c r="H452" s="54">
        <v>20</v>
      </c>
      <c r="I452" s="8"/>
    </row>
    <row r="453" spans="1:9">
      <c r="A453" s="54">
        <v>450</v>
      </c>
      <c r="B453" s="54" t="s">
        <v>9030</v>
      </c>
      <c r="C453" s="55" t="s">
        <v>35911</v>
      </c>
      <c r="D453" s="54">
        <v>6</v>
      </c>
      <c r="E453" s="54">
        <v>10</v>
      </c>
      <c r="F453" s="54"/>
      <c r="G453" s="54">
        <v>10</v>
      </c>
      <c r="H453" s="54">
        <v>20</v>
      </c>
      <c r="I453" s="8"/>
    </row>
    <row r="454" spans="1:9">
      <c r="A454" s="54">
        <v>451</v>
      </c>
      <c r="B454" s="54" t="s">
        <v>26566</v>
      </c>
      <c r="C454" s="55" t="s">
        <v>35911</v>
      </c>
      <c r="D454" s="54">
        <v>6</v>
      </c>
      <c r="E454" s="54">
        <v>10</v>
      </c>
      <c r="F454" s="54"/>
      <c r="G454" s="54">
        <v>10</v>
      </c>
      <c r="H454" s="54">
        <v>20</v>
      </c>
      <c r="I454" s="8"/>
    </row>
    <row r="455" spans="1:9">
      <c r="A455" s="54">
        <v>452</v>
      </c>
      <c r="B455" s="54" t="s">
        <v>35920</v>
      </c>
      <c r="C455" s="55" t="s">
        <v>35921</v>
      </c>
      <c r="D455" s="54">
        <v>6</v>
      </c>
      <c r="E455" s="54">
        <v>10</v>
      </c>
      <c r="F455" s="54"/>
      <c r="G455" s="54">
        <v>10</v>
      </c>
      <c r="H455" s="54">
        <v>20</v>
      </c>
      <c r="I455" s="8"/>
    </row>
    <row r="456" spans="1:9">
      <c r="A456" s="54">
        <v>453</v>
      </c>
      <c r="B456" s="54" t="s">
        <v>35922</v>
      </c>
      <c r="C456" s="55" t="s">
        <v>35921</v>
      </c>
      <c r="D456" s="54">
        <v>6</v>
      </c>
      <c r="E456" s="54">
        <v>10</v>
      </c>
      <c r="F456" s="54"/>
      <c r="G456" s="54">
        <v>10</v>
      </c>
      <c r="H456" s="54">
        <v>20</v>
      </c>
      <c r="I456" s="8"/>
    </row>
    <row r="457" spans="1:9">
      <c r="A457" s="54">
        <v>454</v>
      </c>
      <c r="B457" s="54" t="s">
        <v>19095</v>
      </c>
      <c r="C457" s="55" t="s">
        <v>35921</v>
      </c>
      <c r="D457" s="54">
        <v>6</v>
      </c>
      <c r="E457" s="54">
        <v>10</v>
      </c>
      <c r="F457" s="54"/>
      <c r="G457" s="54">
        <v>10</v>
      </c>
      <c r="H457" s="54">
        <v>20</v>
      </c>
      <c r="I457" s="8"/>
    </row>
    <row r="458" spans="1:9">
      <c r="A458" s="54">
        <v>455</v>
      </c>
      <c r="B458" s="54" t="s">
        <v>35923</v>
      </c>
      <c r="C458" s="55" t="s">
        <v>35921</v>
      </c>
      <c r="D458" s="54">
        <v>6</v>
      </c>
      <c r="E458" s="54">
        <v>10</v>
      </c>
      <c r="F458" s="54"/>
      <c r="G458" s="54">
        <v>10</v>
      </c>
      <c r="H458" s="54">
        <v>20</v>
      </c>
      <c r="I458" s="8"/>
    </row>
    <row r="459" spans="1:9">
      <c r="A459" s="54">
        <v>456</v>
      </c>
      <c r="B459" s="54" t="s">
        <v>5664</v>
      </c>
      <c r="C459" s="55" t="s">
        <v>35921</v>
      </c>
      <c r="D459" s="54">
        <v>6</v>
      </c>
      <c r="E459" s="54">
        <v>10</v>
      </c>
      <c r="F459" s="54"/>
      <c r="G459" s="54">
        <v>10</v>
      </c>
      <c r="H459" s="54">
        <v>20</v>
      </c>
      <c r="I459" s="8"/>
    </row>
    <row r="460" spans="1:9">
      <c r="A460" s="54">
        <v>457</v>
      </c>
      <c r="B460" s="54" t="s">
        <v>35924</v>
      </c>
      <c r="C460" s="55" t="s">
        <v>35921</v>
      </c>
      <c r="D460" s="54">
        <v>6</v>
      </c>
      <c r="E460" s="54">
        <v>10</v>
      </c>
      <c r="F460" s="54"/>
      <c r="G460" s="54">
        <v>10</v>
      </c>
      <c r="H460" s="54">
        <v>20</v>
      </c>
      <c r="I460" s="8"/>
    </row>
    <row r="461" spans="1:9">
      <c r="A461" s="54">
        <v>458</v>
      </c>
      <c r="B461" s="54" t="s">
        <v>35925</v>
      </c>
      <c r="C461" s="55" t="s">
        <v>35921</v>
      </c>
      <c r="D461" s="54">
        <v>6</v>
      </c>
      <c r="E461" s="54">
        <v>10</v>
      </c>
      <c r="F461" s="54"/>
      <c r="G461" s="54">
        <v>10</v>
      </c>
      <c r="H461" s="54">
        <v>20</v>
      </c>
      <c r="I461" s="8"/>
    </row>
    <row r="462" spans="1:9">
      <c r="A462" s="54">
        <v>459</v>
      </c>
      <c r="B462" s="54" t="s">
        <v>35926</v>
      </c>
      <c r="C462" s="55" t="s">
        <v>35927</v>
      </c>
      <c r="D462" s="54">
        <v>6</v>
      </c>
      <c r="E462" s="54">
        <v>10</v>
      </c>
      <c r="F462" s="54"/>
      <c r="G462" s="54">
        <v>10</v>
      </c>
      <c r="H462" s="54">
        <v>20</v>
      </c>
      <c r="I462" s="8"/>
    </row>
    <row r="463" spans="1:9">
      <c r="A463" s="54">
        <v>460</v>
      </c>
      <c r="B463" s="54" t="s">
        <v>14747</v>
      </c>
      <c r="C463" s="55" t="s">
        <v>35927</v>
      </c>
      <c r="D463" s="54">
        <v>6</v>
      </c>
      <c r="E463" s="54">
        <v>10</v>
      </c>
      <c r="F463" s="54"/>
      <c r="G463" s="54">
        <v>10</v>
      </c>
      <c r="H463" s="54">
        <v>20</v>
      </c>
      <c r="I463" s="8"/>
    </row>
    <row r="464" spans="1:9">
      <c r="A464" s="54">
        <v>461</v>
      </c>
      <c r="B464" s="54" t="s">
        <v>35928</v>
      </c>
      <c r="C464" s="55" t="s">
        <v>35927</v>
      </c>
      <c r="D464" s="54">
        <v>6</v>
      </c>
      <c r="E464" s="54">
        <v>10</v>
      </c>
      <c r="F464" s="54"/>
      <c r="G464" s="54">
        <v>10</v>
      </c>
      <c r="H464" s="54">
        <v>20</v>
      </c>
      <c r="I464" s="8"/>
    </row>
    <row r="465" spans="1:9">
      <c r="A465" s="54">
        <v>462</v>
      </c>
      <c r="B465" s="54" t="s">
        <v>35929</v>
      </c>
      <c r="C465" s="55" t="s">
        <v>35927</v>
      </c>
      <c r="D465" s="54">
        <v>6</v>
      </c>
      <c r="E465" s="54">
        <v>10</v>
      </c>
      <c r="F465" s="54"/>
      <c r="G465" s="54">
        <v>10</v>
      </c>
      <c r="H465" s="54">
        <v>20</v>
      </c>
      <c r="I465" s="8"/>
    </row>
    <row r="466" spans="1:9">
      <c r="A466" s="54">
        <v>463</v>
      </c>
      <c r="B466" s="54" t="s">
        <v>35930</v>
      </c>
      <c r="C466" s="55" t="s">
        <v>35927</v>
      </c>
      <c r="D466" s="54">
        <v>6</v>
      </c>
      <c r="E466" s="54">
        <v>10</v>
      </c>
      <c r="F466" s="54"/>
      <c r="G466" s="54">
        <v>10</v>
      </c>
      <c r="H466" s="54">
        <v>20</v>
      </c>
      <c r="I466" s="8"/>
    </row>
    <row r="467" spans="1:9">
      <c r="A467" s="54">
        <v>464</v>
      </c>
      <c r="B467" s="54" t="s">
        <v>30725</v>
      </c>
      <c r="C467" s="55" t="s">
        <v>35927</v>
      </c>
      <c r="D467" s="54">
        <v>6</v>
      </c>
      <c r="E467" s="54">
        <v>10</v>
      </c>
      <c r="F467" s="54"/>
      <c r="G467" s="54">
        <v>10</v>
      </c>
      <c r="H467" s="54">
        <v>20</v>
      </c>
      <c r="I467" s="8"/>
    </row>
    <row r="468" spans="1:9">
      <c r="A468" s="54">
        <v>465</v>
      </c>
      <c r="B468" s="54" t="s">
        <v>35931</v>
      </c>
      <c r="C468" s="55" t="s">
        <v>35927</v>
      </c>
      <c r="D468" s="54">
        <v>6</v>
      </c>
      <c r="E468" s="54">
        <v>10</v>
      </c>
      <c r="F468" s="54"/>
      <c r="G468" s="54">
        <v>10</v>
      </c>
      <c r="H468" s="54">
        <v>20</v>
      </c>
      <c r="I468" s="8"/>
    </row>
    <row r="469" spans="1:9">
      <c r="A469" s="54">
        <v>466</v>
      </c>
      <c r="B469" s="54" t="s">
        <v>35932</v>
      </c>
      <c r="C469" s="55" t="s">
        <v>35927</v>
      </c>
      <c r="D469" s="54">
        <v>6</v>
      </c>
      <c r="E469" s="54">
        <v>10</v>
      </c>
      <c r="F469" s="54"/>
      <c r="G469" s="54">
        <v>10</v>
      </c>
      <c r="H469" s="54">
        <v>20</v>
      </c>
      <c r="I469" s="8"/>
    </row>
    <row r="470" spans="1:9">
      <c r="A470" s="54">
        <v>467</v>
      </c>
      <c r="B470" s="54" t="s">
        <v>35933</v>
      </c>
      <c r="C470" s="55" t="s">
        <v>35927</v>
      </c>
      <c r="D470" s="54">
        <v>6</v>
      </c>
      <c r="E470" s="54">
        <v>10</v>
      </c>
      <c r="F470" s="54"/>
      <c r="G470" s="54">
        <v>10</v>
      </c>
      <c r="H470" s="54">
        <v>20</v>
      </c>
      <c r="I470" s="8"/>
    </row>
    <row r="471" spans="1:9">
      <c r="A471" s="54">
        <v>468</v>
      </c>
      <c r="B471" s="54" t="s">
        <v>35934</v>
      </c>
      <c r="C471" s="55" t="s">
        <v>35927</v>
      </c>
      <c r="D471" s="54">
        <v>6</v>
      </c>
      <c r="E471" s="54">
        <v>10</v>
      </c>
      <c r="F471" s="54"/>
      <c r="G471" s="54">
        <v>10</v>
      </c>
      <c r="H471" s="54">
        <v>20</v>
      </c>
      <c r="I471" s="8"/>
    </row>
    <row r="472" spans="1:9">
      <c r="A472" s="54">
        <v>469</v>
      </c>
      <c r="B472" s="54" t="s">
        <v>35935</v>
      </c>
      <c r="C472" s="55" t="s">
        <v>35927</v>
      </c>
      <c r="D472" s="54">
        <v>6</v>
      </c>
      <c r="E472" s="54">
        <v>10</v>
      </c>
      <c r="F472" s="54"/>
      <c r="G472" s="54">
        <v>10</v>
      </c>
      <c r="H472" s="54">
        <v>20</v>
      </c>
      <c r="I472" s="8"/>
    </row>
    <row r="473" spans="1:9">
      <c r="A473" s="54">
        <v>470</v>
      </c>
      <c r="B473" s="54" t="s">
        <v>35936</v>
      </c>
      <c r="C473" s="55" t="s">
        <v>35927</v>
      </c>
      <c r="D473" s="54">
        <v>6</v>
      </c>
      <c r="E473" s="54">
        <v>10</v>
      </c>
      <c r="F473" s="54"/>
      <c r="G473" s="54">
        <v>10</v>
      </c>
      <c r="H473" s="54">
        <v>20</v>
      </c>
      <c r="I473" s="8"/>
    </row>
    <row r="474" spans="1:9">
      <c r="A474" s="54">
        <v>471</v>
      </c>
      <c r="B474" s="54" t="s">
        <v>35937</v>
      </c>
      <c r="C474" s="55" t="s">
        <v>35927</v>
      </c>
      <c r="D474" s="54">
        <v>6</v>
      </c>
      <c r="E474" s="54">
        <v>10</v>
      </c>
      <c r="F474" s="54"/>
      <c r="G474" s="54">
        <v>10</v>
      </c>
      <c r="H474" s="54">
        <v>20</v>
      </c>
      <c r="I474" s="8"/>
    </row>
    <row r="475" spans="1:9">
      <c r="A475" s="54">
        <v>472</v>
      </c>
      <c r="B475" s="54" t="s">
        <v>3903</v>
      </c>
      <c r="C475" s="55" t="s">
        <v>35927</v>
      </c>
      <c r="D475" s="54">
        <v>6</v>
      </c>
      <c r="E475" s="54">
        <v>10</v>
      </c>
      <c r="F475" s="54"/>
      <c r="G475" s="54">
        <v>10</v>
      </c>
      <c r="H475" s="54">
        <v>20</v>
      </c>
      <c r="I475" s="8"/>
    </row>
    <row r="476" spans="1:9">
      <c r="A476" s="54">
        <v>473</v>
      </c>
      <c r="B476" s="54" t="s">
        <v>5844</v>
      </c>
      <c r="C476" s="55" t="s">
        <v>35927</v>
      </c>
      <c r="D476" s="54">
        <v>6</v>
      </c>
      <c r="E476" s="54">
        <v>10</v>
      </c>
      <c r="F476" s="54"/>
      <c r="G476" s="54">
        <v>10</v>
      </c>
      <c r="H476" s="54">
        <v>20</v>
      </c>
      <c r="I476" s="8"/>
    </row>
    <row r="477" spans="1:9">
      <c r="A477" s="54">
        <v>474</v>
      </c>
      <c r="B477" s="54" t="s">
        <v>35938</v>
      </c>
      <c r="C477" s="55" t="s">
        <v>35927</v>
      </c>
      <c r="D477" s="54">
        <v>6</v>
      </c>
      <c r="E477" s="54">
        <v>10</v>
      </c>
      <c r="F477" s="54"/>
      <c r="G477" s="54">
        <v>10</v>
      </c>
      <c r="H477" s="54">
        <v>20</v>
      </c>
      <c r="I477" s="8"/>
    </row>
    <row r="478" spans="1:9">
      <c r="A478" s="54">
        <v>475</v>
      </c>
      <c r="B478" s="54" t="s">
        <v>35939</v>
      </c>
      <c r="C478" s="55" t="s">
        <v>35927</v>
      </c>
      <c r="D478" s="54">
        <v>6</v>
      </c>
      <c r="E478" s="54">
        <v>10</v>
      </c>
      <c r="F478" s="54"/>
      <c r="G478" s="54">
        <v>10</v>
      </c>
      <c r="H478" s="54">
        <v>20</v>
      </c>
      <c r="I478" s="8"/>
    </row>
    <row r="479" spans="1:9">
      <c r="A479" s="54">
        <v>476</v>
      </c>
      <c r="B479" s="54" t="s">
        <v>35940</v>
      </c>
      <c r="C479" s="55" t="s">
        <v>35927</v>
      </c>
      <c r="D479" s="54">
        <v>6</v>
      </c>
      <c r="E479" s="54">
        <v>10</v>
      </c>
      <c r="F479" s="54"/>
      <c r="G479" s="54">
        <v>10</v>
      </c>
      <c r="H479" s="54">
        <v>20</v>
      </c>
      <c r="I479" s="8"/>
    </row>
    <row r="480" spans="1:9">
      <c r="A480" s="54">
        <v>477</v>
      </c>
      <c r="B480" s="54" t="s">
        <v>35941</v>
      </c>
      <c r="C480" s="55" t="s">
        <v>35927</v>
      </c>
      <c r="D480" s="54">
        <v>6</v>
      </c>
      <c r="E480" s="54">
        <v>10</v>
      </c>
      <c r="F480" s="54"/>
      <c r="G480" s="54">
        <v>10</v>
      </c>
      <c r="H480" s="54">
        <v>20</v>
      </c>
      <c r="I480" s="8"/>
    </row>
    <row r="481" spans="1:9">
      <c r="A481" s="54">
        <v>478</v>
      </c>
      <c r="B481" s="54" t="s">
        <v>35942</v>
      </c>
      <c r="C481" s="55" t="s">
        <v>35927</v>
      </c>
      <c r="D481" s="54">
        <v>6</v>
      </c>
      <c r="E481" s="54">
        <v>10</v>
      </c>
      <c r="F481" s="54"/>
      <c r="G481" s="54">
        <v>10</v>
      </c>
      <c r="H481" s="54">
        <v>20</v>
      </c>
      <c r="I481" s="8"/>
    </row>
    <row r="482" spans="1:9">
      <c r="A482" s="54">
        <v>479</v>
      </c>
      <c r="B482" s="54" t="s">
        <v>35943</v>
      </c>
      <c r="C482" s="55" t="s">
        <v>35927</v>
      </c>
      <c r="D482" s="54">
        <v>6</v>
      </c>
      <c r="E482" s="54">
        <v>10</v>
      </c>
      <c r="F482" s="54"/>
      <c r="G482" s="54">
        <v>10</v>
      </c>
      <c r="H482" s="54">
        <v>20</v>
      </c>
      <c r="I482" s="8"/>
    </row>
    <row r="483" spans="1:9">
      <c r="A483" s="54">
        <v>480</v>
      </c>
      <c r="B483" s="54" t="s">
        <v>35944</v>
      </c>
      <c r="C483" s="55" t="s">
        <v>35927</v>
      </c>
      <c r="D483" s="54">
        <v>6</v>
      </c>
      <c r="E483" s="54">
        <v>10</v>
      </c>
      <c r="F483" s="54"/>
      <c r="G483" s="54">
        <v>10</v>
      </c>
      <c r="H483" s="54">
        <v>20</v>
      </c>
      <c r="I483" s="8"/>
    </row>
    <row r="484" spans="1:9">
      <c r="A484" s="54">
        <v>481</v>
      </c>
      <c r="B484" s="54" t="s">
        <v>35945</v>
      </c>
      <c r="C484" s="55" t="s">
        <v>35927</v>
      </c>
      <c r="D484" s="54">
        <v>6</v>
      </c>
      <c r="E484" s="54">
        <v>10</v>
      </c>
      <c r="F484" s="54"/>
      <c r="G484" s="54">
        <v>10</v>
      </c>
      <c r="H484" s="54">
        <v>20</v>
      </c>
      <c r="I484" s="8"/>
    </row>
    <row r="485" spans="1:9">
      <c r="A485" s="54">
        <v>482</v>
      </c>
      <c r="B485" s="54" t="s">
        <v>393</v>
      </c>
      <c r="C485" s="55" t="s">
        <v>35946</v>
      </c>
      <c r="D485" s="54">
        <v>6</v>
      </c>
      <c r="E485" s="54">
        <v>10</v>
      </c>
      <c r="F485" s="54"/>
      <c r="G485" s="54">
        <v>10</v>
      </c>
      <c r="H485" s="54">
        <v>20</v>
      </c>
      <c r="I485" s="8"/>
    </row>
    <row r="486" spans="1:9">
      <c r="A486" s="54">
        <v>483</v>
      </c>
      <c r="B486" s="54" t="s">
        <v>35947</v>
      </c>
      <c r="C486" s="55" t="s">
        <v>35946</v>
      </c>
      <c r="D486" s="54">
        <v>6</v>
      </c>
      <c r="E486" s="54">
        <v>10</v>
      </c>
      <c r="F486" s="54"/>
      <c r="G486" s="54">
        <v>10</v>
      </c>
      <c r="H486" s="54">
        <v>20</v>
      </c>
      <c r="I486" s="8"/>
    </row>
    <row r="487" spans="1:9">
      <c r="A487" s="54">
        <v>484</v>
      </c>
      <c r="B487" s="54" t="s">
        <v>5559</v>
      </c>
      <c r="C487" s="55" t="s">
        <v>35946</v>
      </c>
      <c r="D487" s="54">
        <v>6</v>
      </c>
      <c r="E487" s="54">
        <v>10</v>
      </c>
      <c r="F487" s="54"/>
      <c r="G487" s="54">
        <v>10</v>
      </c>
      <c r="H487" s="54">
        <v>20</v>
      </c>
      <c r="I487" s="8"/>
    </row>
    <row r="488" spans="1:9">
      <c r="A488" s="54">
        <v>485</v>
      </c>
      <c r="B488" s="54" t="s">
        <v>35948</v>
      </c>
      <c r="C488" s="55" t="s">
        <v>35946</v>
      </c>
      <c r="D488" s="54">
        <v>6</v>
      </c>
      <c r="E488" s="54">
        <v>10</v>
      </c>
      <c r="F488" s="54"/>
      <c r="G488" s="54">
        <v>10</v>
      </c>
      <c r="H488" s="54">
        <v>20</v>
      </c>
      <c r="I488" s="8"/>
    </row>
    <row r="489" spans="1:9">
      <c r="A489" s="54">
        <v>486</v>
      </c>
      <c r="B489" s="54" t="s">
        <v>392</v>
      </c>
      <c r="C489" s="55" t="s">
        <v>35946</v>
      </c>
      <c r="D489" s="54">
        <v>6</v>
      </c>
      <c r="E489" s="54">
        <v>10</v>
      </c>
      <c r="F489" s="54"/>
      <c r="G489" s="54">
        <v>10</v>
      </c>
      <c r="H489" s="54">
        <v>20</v>
      </c>
      <c r="I489" s="8"/>
    </row>
    <row r="490" spans="1:9">
      <c r="A490" s="54">
        <v>487</v>
      </c>
      <c r="B490" s="54" t="s">
        <v>35949</v>
      </c>
      <c r="C490" s="55" t="s">
        <v>35946</v>
      </c>
      <c r="D490" s="54">
        <v>6</v>
      </c>
      <c r="E490" s="54">
        <v>10</v>
      </c>
      <c r="F490" s="54"/>
      <c r="G490" s="54">
        <v>10</v>
      </c>
      <c r="H490" s="54">
        <v>20</v>
      </c>
      <c r="I490" s="8"/>
    </row>
    <row r="491" spans="1:9">
      <c r="A491" s="54">
        <v>488</v>
      </c>
      <c r="B491" s="54" t="s">
        <v>35950</v>
      </c>
      <c r="C491" s="55" t="s">
        <v>35946</v>
      </c>
      <c r="D491" s="54">
        <v>6</v>
      </c>
      <c r="E491" s="54">
        <v>10</v>
      </c>
      <c r="F491" s="54"/>
      <c r="G491" s="54">
        <v>10</v>
      </c>
      <c r="H491" s="54">
        <v>20</v>
      </c>
      <c r="I491" s="8"/>
    </row>
    <row r="492" spans="1:9">
      <c r="A492" s="54">
        <v>489</v>
      </c>
      <c r="B492" s="54" t="s">
        <v>26991</v>
      </c>
      <c r="C492" s="55" t="s">
        <v>35946</v>
      </c>
      <c r="D492" s="54">
        <v>6</v>
      </c>
      <c r="E492" s="54">
        <v>10</v>
      </c>
      <c r="F492" s="54"/>
      <c r="G492" s="54">
        <v>10</v>
      </c>
      <c r="H492" s="54">
        <v>20</v>
      </c>
      <c r="I492" s="8"/>
    </row>
    <row r="493" spans="1:9">
      <c r="A493" s="54">
        <v>490</v>
      </c>
      <c r="B493" s="54" t="s">
        <v>35951</v>
      </c>
      <c r="C493" s="55" t="s">
        <v>35952</v>
      </c>
      <c r="D493" s="54">
        <v>6</v>
      </c>
      <c r="E493" s="54">
        <v>10</v>
      </c>
      <c r="F493" s="54"/>
      <c r="G493" s="54">
        <v>10</v>
      </c>
      <c r="H493" s="54">
        <v>20</v>
      </c>
      <c r="I493" s="8"/>
    </row>
    <row r="494" spans="1:9">
      <c r="A494" s="54">
        <v>491</v>
      </c>
      <c r="B494" s="54" t="s">
        <v>35953</v>
      </c>
      <c r="C494" s="55" t="s">
        <v>35952</v>
      </c>
      <c r="D494" s="54">
        <v>6</v>
      </c>
      <c r="E494" s="54">
        <v>10</v>
      </c>
      <c r="F494" s="54"/>
      <c r="G494" s="54">
        <v>10</v>
      </c>
      <c r="H494" s="54">
        <v>20</v>
      </c>
      <c r="I494" s="8"/>
    </row>
    <row r="495" spans="1:9">
      <c r="A495" s="54">
        <v>492</v>
      </c>
      <c r="B495" s="54" t="s">
        <v>25852</v>
      </c>
      <c r="C495" s="55" t="s">
        <v>35952</v>
      </c>
      <c r="D495" s="54">
        <v>6</v>
      </c>
      <c r="E495" s="54">
        <v>10</v>
      </c>
      <c r="F495" s="54"/>
      <c r="G495" s="54">
        <v>10</v>
      </c>
      <c r="H495" s="54">
        <v>20</v>
      </c>
      <c r="I495" s="8"/>
    </row>
    <row r="496" spans="1:9">
      <c r="A496" s="54">
        <v>493</v>
      </c>
      <c r="B496" s="54" t="s">
        <v>35954</v>
      </c>
      <c r="C496" s="55" t="s">
        <v>35952</v>
      </c>
      <c r="D496" s="54">
        <v>6</v>
      </c>
      <c r="E496" s="54">
        <v>10</v>
      </c>
      <c r="F496" s="54"/>
      <c r="G496" s="54">
        <v>10</v>
      </c>
      <c r="H496" s="54">
        <v>20</v>
      </c>
      <c r="I496" s="8"/>
    </row>
    <row r="497" spans="1:9">
      <c r="A497" s="54">
        <v>494</v>
      </c>
      <c r="B497" s="54" t="s">
        <v>35955</v>
      </c>
      <c r="C497" s="55" t="s">
        <v>35952</v>
      </c>
      <c r="D497" s="54">
        <v>6</v>
      </c>
      <c r="E497" s="54">
        <v>10</v>
      </c>
      <c r="F497" s="54"/>
      <c r="G497" s="54">
        <v>10</v>
      </c>
      <c r="H497" s="54">
        <v>20</v>
      </c>
      <c r="I497" s="8"/>
    </row>
    <row r="498" spans="1:9">
      <c r="A498" s="54">
        <v>495</v>
      </c>
      <c r="B498" s="54" t="s">
        <v>35956</v>
      </c>
      <c r="C498" s="55" t="s">
        <v>35957</v>
      </c>
      <c r="D498" s="54">
        <v>6</v>
      </c>
      <c r="E498" s="54">
        <v>10</v>
      </c>
      <c r="F498" s="54"/>
      <c r="G498" s="54">
        <v>10</v>
      </c>
      <c r="H498" s="54">
        <v>20</v>
      </c>
      <c r="I498" s="8"/>
    </row>
    <row r="499" spans="1:9">
      <c r="A499" s="54">
        <v>496</v>
      </c>
      <c r="B499" s="54" t="s">
        <v>35958</v>
      </c>
      <c r="C499" s="55" t="s">
        <v>35957</v>
      </c>
      <c r="D499" s="54">
        <v>6</v>
      </c>
      <c r="E499" s="54">
        <v>10</v>
      </c>
      <c r="F499" s="54"/>
      <c r="G499" s="54">
        <v>10</v>
      </c>
      <c r="H499" s="54">
        <v>20</v>
      </c>
      <c r="I499" s="8"/>
    </row>
    <row r="500" spans="1:9">
      <c r="A500" s="54">
        <v>497</v>
      </c>
      <c r="B500" s="54" t="s">
        <v>35959</v>
      </c>
      <c r="C500" s="55" t="s">
        <v>35957</v>
      </c>
      <c r="D500" s="54">
        <v>6</v>
      </c>
      <c r="E500" s="54">
        <v>10</v>
      </c>
      <c r="F500" s="54"/>
      <c r="G500" s="54">
        <v>10</v>
      </c>
      <c r="H500" s="54">
        <v>20</v>
      </c>
      <c r="I500" s="8"/>
    </row>
    <row r="501" spans="1:9">
      <c r="A501" s="54">
        <v>498</v>
      </c>
      <c r="B501" s="54" t="s">
        <v>35960</v>
      </c>
      <c r="C501" s="55" t="s">
        <v>35957</v>
      </c>
      <c r="D501" s="54">
        <v>6</v>
      </c>
      <c r="E501" s="54">
        <v>10</v>
      </c>
      <c r="F501" s="54"/>
      <c r="G501" s="54">
        <v>10</v>
      </c>
      <c r="H501" s="54">
        <v>20</v>
      </c>
      <c r="I501" s="8"/>
    </row>
    <row r="502" spans="1:9">
      <c r="A502" s="54">
        <v>499</v>
      </c>
      <c r="B502" s="54" t="s">
        <v>35961</v>
      </c>
      <c r="C502" s="55" t="s">
        <v>35957</v>
      </c>
      <c r="D502" s="54">
        <v>6</v>
      </c>
      <c r="E502" s="54">
        <v>10</v>
      </c>
      <c r="F502" s="54"/>
      <c r="G502" s="54">
        <v>10</v>
      </c>
      <c r="H502" s="54">
        <v>20</v>
      </c>
      <c r="I502" s="8"/>
    </row>
    <row r="503" spans="1:9">
      <c r="A503" s="54">
        <v>500</v>
      </c>
      <c r="B503" s="54" t="s">
        <v>1726</v>
      </c>
      <c r="C503" s="55" t="s">
        <v>35957</v>
      </c>
      <c r="D503" s="54">
        <v>6</v>
      </c>
      <c r="E503" s="54">
        <v>10</v>
      </c>
      <c r="F503" s="54"/>
      <c r="G503" s="54">
        <v>10</v>
      </c>
      <c r="H503" s="54">
        <v>20</v>
      </c>
      <c r="I503" s="8"/>
    </row>
    <row r="504" spans="1:9">
      <c r="A504" s="54">
        <v>501</v>
      </c>
      <c r="B504" s="54" t="s">
        <v>35962</v>
      </c>
      <c r="C504" s="55" t="s">
        <v>35957</v>
      </c>
      <c r="D504" s="54">
        <v>6</v>
      </c>
      <c r="E504" s="54">
        <v>10</v>
      </c>
      <c r="F504" s="54"/>
      <c r="G504" s="54">
        <v>10</v>
      </c>
      <c r="H504" s="54">
        <v>20</v>
      </c>
      <c r="I504" s="8"/>
    </row>
    <row r="505" spans="1:9">
      <c r="A505" s="54">
        <v>502</v>
      </c>
      <c r="B505" s="54" t="s">
        <v>35963</v>
      </c>
      <c r="C505" s="55" t="s">
        <v>35957</v>
      </c>
      <c r="D505" s="54">
        <v>6</v>
      </c>
      <c r="E505" s="54">
        <v>10</v>
      </c>
      <c r="F505" s="54"/>
      <c r="G505" s="54">
        <v>10</v>
      </c>
      <c r="H505" s="54">
        <v>20</v>
      </c>
      <c r="I505" s="8"/>
    </row>
    <row r="506" spans="1:9">
      <c r="A506" s="54">
        <v>503</v>
      </c>
      <c r="B506" s="54" t="s">
        <v>35964</v>
      </c>
      <c r="C506" s="55" t="s">
        <v>35957</v>
      </c>
      <c r="D506" s="54">
        <v>6</v>
      </c>
      <c r="E506" s="54">
        <v>10</v>
      </c>
      <c r="F506" s="54"/>
      <c r="G506" s="54">
        <v>10</v>
      </c>
      <c r="H506" s="54">
        <v>20</v>
      </c>
      <c r="I506" s="8"/>
    </row>
    <row r="507" spans="1:9">
      <c r="A507" s="54">
        <v>504</v>
      </c>
      <c r="B507" s="54" t="s">
        <v>35965</v>
      </c>
      <c r="C507" s="55" t="s">
        <v>35957</v>
      </c>
      <c r="D507" s="54">
        <v>6</v>
      </c>
      <c r="E507" s="54">
        <v>10</v>
      </c>
      <c r="F507" s="54"/>
      <c r="G507" s="54">
        <v>10</v>
      </c>
      <c r="H507" s="54">
        <v>20</v>
      </c>
      <c r="I507" s="8"/>
    </row>
    <row r="508" spans="1:9">
      <c r="A508" s="54">
        <v>505</v>
      </c>
      <c r="B508" s="54" t="s">
        <v>683</v>
      </c>
      <c r="C508" s="55" t="s">
        <v>35957</v>
      </c>
      <c r="D508" s="54">
        <v>6</v>
      </c>
      <c r="E508" s="54">
        <v>10</v>
      </c>
      <c r="F508" s="54"/>
      <c r="G508" s="54">
        <v>10</v>
      </c>
      <c r="H508" s="54">
        <v>20</v>
      </c>
      <c r="I508" s="8"/>
    </row>
    <row r="509" spans="1:9">
      <c r="A509" s="54">
        <v>506</v>
      </c>
      <c r="B509" s="54" t="s">
        <v>18930</v>
      </c>
      <c r="C509" s="55" t="s">
        <v>35957</v>
      </c>
      <c r="D509" s="54">
        <v>6</v>
      </c>
      <c r="E509" s="54">
        <v>10</v>
      </c>
      <c r="F509" s="54"/>
      <c r="G509" s="54">
        <v>10</v>
      </c>
      <c r="H509" s="54">
        <v>20</v>
      </c>
      <c r="I509" s="8"/>
    </row>
    <row r="510" spans="1:9">
      <c r="A510" s="54">
        <v>507</v>
      </c>
      <c r="B510" s="54" t="s">
        <v>35966</v>
      </c>
      <c r="C510" s="55" t="s">
        <v>35957</v>
      </c>
      <c r="D510" s="54">
        <v>6</v>
      </c>
      <c r="E510" s="54">
        <v>10</v>
      </c>
      <c r="F510" s="54"/>
      <c r="G510" s="54">
        <v>10</v>
      </c>
      <c r="H510" s="54">
        <v>20</v>
      </c>
      <c r="I510" s="8"/>
    </row>
    <row r="511" spans="1:9">
      <c r="A511" s="54">
        <v>508</v>
      </c>
      <c r="B511" s="54" t="s">
        <v>35967</v>
      </c>
      <c r="C511" s="55" t="s">
        <v>35957</v>
      </c>
      <c r="D511" s="54">
        <v>6</v>
      </c>
      <c r="E511" s="54">
        <v>10</v>
      </c>
      <c r="F511" s="54"/>
      <c r="G511" s="54">
        <v>10</v>
      </c>
      <c r="H511" s="54">
        <v>20</v>
      </c>
      <c r="I511" s="8"/>
    </row>
    <row r="512" spans="1:9">
      <c r="A512" s="54">
        <v>509</v>
      </c>
      <c r="B512" s="54" t="s">
        <v>1752</v>
      </c>
      <c r="C512" s="55" t="s">
        <v>35957</v>
      </c>
      <c r="D512" s="54">
        <v>6</v>
      </c>
      <c r="E512" s="54">
        <v>10</v>
      </c>
      <c r="F512" s="54"/>
      <c r="G512" s="54">
        <v>10</v>
      </c>
      <c r="H512" s="54">
        <v>20</v>
      </c>
      <c r="I512" s="8"/>
    </row>
    <row r="513" spans="1:9">
      <c r="A513" s="54">
        <v>510</v>
      </c>
      <c r="B513" s="54" t="s">
        <v>1036</v>
      </c>
      <c r="C513" s="55" t="s">
        <v>35957</v>
      </c>
      <c r="D513" s="54">
        <v>6</v>
      </c>
      <c r="E513" s="54">
        <v>10</v>
      </c>
      <c r="F513" s="54"/>
      <c r="G513" s="54">
        <v>10</v>
      </c>
      <c r="H513" s="54">
        <v>20</v>
      </c>
      <c r="I513" s="8"/>
    </row>
    <row r="514" spans="1:9">
      <c r="A514" s="54">
        <v>511</v>
      </c>
      <c r="B514" s="54" t="s">
        <v>199</v>
      </c>
      <c r="C514" s="55" t="s">
        <v>35968</v>
      </c>
      <c r="D514" s="54">
        <v>6</v>
      </c>
      <c r="E514" s="54">
        <v>10</v>
      </c>
      <c r="F514" s="54"/>
      <c r="G514" s="54">
        <v>10</v>
      </c>
      <c r="H514" s="54">
        <v>20</v>
      </c>
      <c r="I514" s="8"/>
    </row>
    <row r="515" spans="1:9">
      <c r="A515" s="54">
        <v>512</v>
      </c>
      <c r="B515" s="54" t="s">
        <v>35969</v>
      </c>
      <c r="C515" s="55" t="s">
        <v>35968</v>
      </c>
      <c r="D515" s="54">
        <v>6</v>
      </c>
      <c r="E515" s="54">
        <v>10</v>
      </c>
      <c r="F515" s="54"/>
      <c r="G515" s="54">
        <v>10</v>
      </c>
      <c r="H515" s="54">
        <v>20</v>
      </c>
      <c r="I515" s="8"/>
    </row>
    <row r="516" spans="1:9">
      <c r="A516" s="54">
        <v>513</v>
      </c>
      <c r="B516" s="54" t="s">
        <v>35970</v>
      </c>
      <c r="C516" s="55" t="s">
        <v>35968</v>
      </c>
      <c r="D516" s="54">
        <v>6</v>
      </c>
      <c r="E516" s="54">
        <v>10</v>
      </c>
      <c r="F516" s="54"/>
      <c r="G516" s="54">
        <v>10</v>
      </c>
      <c r="H516" s="54">
        <v>20</v>
      </c>
      <c r="I516" s="8"/>
    </row>
    <row r="517" spans="1:9">
      <c r="A517" s="54">
        <v>514</v>
      </c>
      <c r="B517" s="54" t="s">
        <v>20543</v>
      </c>
      <c r="C517" s="55" t="s">
        <v>35968</v>
      </c>
      <c r="D517" s="54">
        <v>6</v>
      </c>
      <c r="E517" s="54">
        <v>10</v>
      </c>
      <c r="F517" s="54"/>
      <c r="G517" s="54">
        <v>10</v>
      </c>
      <c r="H517" s="54">
        <v>20</v>
      </c>
      <c r="I517" s="8"/>
    </row>
    <row r="518" spans="1:9">
      <c r="A518" s="54">
        <v>515</v>
      </c>
      <c r="B518" s="54" t="s">
        <v>35971</v>
      </c>
      <c r="C518" s="55" t="s">
        <v>35968</v>
      </c>
      <c r="D518" s="54">
        <v>6</v>
      </c>
      <c r="E518" s="54">
        <v>10</v>
      </c>
      <c r="F518" s="54"/>
      <c r="G518" s="54">
        <v>10</v>
      </c>
      <c r="H518" s="54">
        <v>20</v>
      </c>
      <c r="I518" s="8"/>
    </row>
    <row r="519" spans="1:9">
      <c r="A519" s="54">
        <v>516</v>
      </c>
      <c r="B519" s="54" t="s">
        <v>35972</v>
      </c>
      <c r="C519" s="55" t="s">
        <v>35968</v>
      </c>
      <c r="D519" s="54">
        <v>6</v>
      </c>
      <c r="E519" s="54">
        <v>10</v>
      </c>
      <c r="F519" s="54"/>
      <c r="G519" s="54">
        <v>10</v>
      </c>
      <c r="H519" s="54">
        <v>20</v>
      </c>
      <c r="I519" s="8"/>
    </row>
    <row r="520" spans="1:9">
      <c r="A520" s="54">
        <v>517</v>
      </c>
      <c r="B520" s="54" t="s">
        <v>35973</v>
      </c>
      <c r="C520" s="55" t="s">
        <v>35968</v>
      </c>
      <c r="D520" s="54">
        <v>6</v>
      </c>
      <c r="E520" s="54">
        <v>10</v>
      </c>
      <c r="F520" s="54"/>
      <c r="G520" s="54">
        <v>10</v>
      </c>
      <c r="H520" s="54">
        <v>20</v>
      </c>
      <c r="I520" s="8"/>
    </row>
    <row r="521" spans="1:9">
      <c r="A521" s="54">
        <v>518</v>
      </c>
      <c r="B521" s="54" t="s">
        <v>32554</v>
      </c>
      <c r="C521" s="55" t="s">
        <v>35968</v>
      </c>
      <c r="D521" s="54">
        <v>6</v>
      </c>
      <c r="E521" s="54">
        <v>10</v>
      </c>
      <c r="F521" s="54"/>
      <c r="G521" s="54">
        <v>10</v>
      </c>
      <c r="H521" s="54">
        <v>20</v>
      </c>
      <c r="I521" s="8"/>
    </row>
    <row r="522" spans="1:9">
      <c r="A522" s="54">
        <v>519</v>
      </c>
      <c r="B522" s="54" t="s">
        <v>35974</v>
      </c>
      <c r="C522" s="55" t="s">
        <v>35968</v>
      </c>
      <c r="D522" s="54">
        <v>6</v>
      </c>
      <c r="E522" s="54">
        <v>10</v>
      </c>
      <c r="F522" s="54"/>
      <c r="G522" s="54">
        <v>10</v>
      </c>
      <c r="H522" s="54">
        <v>20</v>
      </c>
      <c r="I522" s="8"/>
    </row>
    <row r="523" spans="1:9">
      <c r="A523" s="54">
        <v>520</v>
      </c>
      <c r="B523" s="54" t="s">
        <v>35975</v>
      </c>
      <c r="C523" s="55" t="s">
        <v>35968</v>
      </c>
      <c r="D523" s="54">
        <v>6</v>
      </c>
      <c r="E523" s="54">
        <v>10</v>
      </c>
      <c r="F523" s="54"/>
      <c r="G523" s="54">
        <v>10</v>
      </c>
      <c r="H523" s="54">
        <v>20</v>
      </c>
      <c r="I523" s="8"/>
    </row>
    <row r="524" spans="1:9">
      <c r="A524" s="54">
        <v>521</v>
      </c>
      <c r="B524" s="54" t="s">
        <v>35976</v>
      </c>
      <c r="C524" s="55" t="s">
        <v>35968</v>
      </c>
      <c r="D524" s="54">
        <v>6</v>
      </c>
      <c r="E524" s="54">
        <v>10</v>
      </c>
      <c r="F524" s="54"/>
      <c r="G524" s="54">
        <v>10</v>
      </c>
      <c r="H524" s="54">
        <v>20</v>
      </c>
      <c r="I524" s="8"/>
    </row>
    <row r="525" spans="1:9">
      <c r="A525" s="54">
        <v>522</v>
      </c>
      <c r="B525" s="54" t="s">
        <v>35977</v>
      </c>
      <c r="C525" s="55" t="s">
        <v>35978</v>
      </c>
      <c r="D525" s="54">
        <v>6</v>
      </c>
      <c r="E525" s="54">
        <v>10</v>
      </c>
      <c r="F525" s="54"/>
      <c r="G525" s="54">
        <v>10</v>
      </c>
      <c r="H525" s="54">
        <v>20</v>
      </c>
      <c r="I525" s="8"/>
    </row>
    <row r="526" spans="1:9">
      <c r="A526" s="54">
        <v>523</v>
      </c>
      <c r="B526" s="54" t="s">
        <v>35979</v>
      </c>
      <c r="C526" s="55" t="s">
        <v>35978</v>
      </c>
      <c r="D526" s="54">
        <v>6</v>
      </c>
      <c r="E526" s="54">
        <v>10</v>
      </c>
      <c r="F526" s="54"/>
      <c r="G526" s="54">
        <v>10</v>
      </c>
      <c r="H526" s="54">
        <v>20</v>
      </c>
      <c r="I526" s="8"/>
    </row>
    <row r="527" spans="1:9">
      <c r="A527" s="54">
        <v>524</v>
      </c>
      <c r="B527" s="54" t="s">
        <v>35980</v>
      </c>
      <c r="C527" s="55" t="s">
        <v>35978</v>
      </c>
      <c r="D527" s="54">
        <v>6</v>
      </c>
      <c r="E527" s="54">
        <v>10</v>
      </c>
      <c r="F527" s="54"/>
      <c r="G527" s="54">
        <v>10</v>
      </c>
      <c r="H527" s="54">
        <v>20</v>
      </c>
      <c r="I527" s="8"/>
    </row>
    <row r="528" spans="1:9">
      <c r="A528" s="54">
        <v>525</v>
      </c>
      <c r="B528" s="54" t="s">
        <v>35981</v>
      </c>
      <c r="C528" s="55" t="s">
        <v>35978</v>
      </c>
      <c r="D528" s="54">
        <v>6</v>
      </c>
      <c r="E528" s="54">
        <v>10</v>
      </c>
      <c r="F528" s="54"/>
      <c r="G528" s="54">
        <v>10</v>
      </c>
      <c r="H528" s="54">
        <v>20</v>
      </c>
      <c r="I528" s="8"/>
    </row>
    <row r="529" spans="1:9">
      <c r="A529" s="54">
        <v>526</v>
      </c>
      <c r="B529" s="54" t="s">
        <v>5304</v>
      </c>
      <c r="C529" s="55" t="s">
        <v>35978</v>
      </c>
      <c r="D529" s="54">
        <v>6</v>
      </c>
      <c r="E529" s="54">
        <v>10</v>
      </c>
      <c r="F529" s="54"/>
      <c r="G529" s="54">
        <v>10</v>
      </c>
      <c r="H529" s="54">
        <v>20</v>
      </c>
      <c r="I529" s="8"/>
    </row>
    <row r="530" spans="1:9">
      <c r="A530" s="54">
        <v>527</v>
      </c>
      <c r="B530" s="54" t="s">
        <v>4973</v>
      </c>
      <c r="C530" s="55" t="s">
        <v>35978</v>
      </c>
      <c r="D530" s="54">
        <v>6</v>
      </c>
      <c r="E530" s="54">
        <v>10</v>
      </c>
      <c r="F530" s="54"/>
      <c r="G530" s="54">
        <v>10</v>
      </c>
      <c r="H530" s="54">
        <v>20</v>
      </c>
      <c r="I530" s="8"/>
    </row>
    <row r="531" spans="1:9">
      <c r="A531" s="54">
        <v>528</v>
      </c>
      <c r="B531" s="54" t="s">
        <v>18750</v>
      </c>
      <c r="C531" s="55" t="s">
        <v>35978</v>
      </c>
      <c r="D531" s="54">
        <v>6</v>
      </c>
      <c r="E531" s="54">
        <v>10</v>
      </c>
      <c r="F531" s="54"/>
      <c r="G531" s="54">
        <v>10</v>
      </c>
      <c r="H531" s="54">
        <v>20</v>
      </c>
      <c r="I531" s="8"/>
    </row>
    <row r="532" spans="1:9">
      <c r="A532" s="54">
        <v>529</v>
      </c>
      <c r="B532" s="54" t="s">
        <v>35982</v>
      </c>
      <c r="C532" s="55" t="s">
        <v>35978</v>
      </c>
      <c r="D532" s="54">
        <v>6</v>
      </c>
      <c r="E532" s="54">
        <v>10</v>
      </c>
      <c r="F532" s="54"/>
      <c r="G532" s="54">
        <v>10</v>
      </c>
      <c r="H532" s="54">
        <v>20</v>
      </c>
      <c r="I532" s="8"/>
    </row>
    <row r="533" spans="1:9">
      <c r="A533" s="54">
        <v>530</v>
      </c>
      <c r="B533" s="54" t="s">
        <v>35983</v>
      </c>
      <c r="C533" s="55" t="s">
        <v>35978</v>
      </c>
      <c r="D533" s="54">
        <v>6</v>
      </c>
      <c r="E533" s="54">
        <v>10</v>
      </c>
      <c r="F533" s="54"/>
      <c r="G533" s="54">
        <v>10</v>
      </c>
      <c r="H533" s="54">
        <v>20</v>
      </c>
      <c r="I533" s="8"/>
    </row>
    <row r="534" spans="1:9">
      <c r="A534" s="54">
        <v>531</v>
      </c>
      <c r="B534" s="54" t="s">
        <v>35984</v>
      </c>
      <c r="C534" s="55" t="s">
        <v>35978</v>
      </c>
      <c r="D534" s="54">
        <v>6</v>
      </c>
      <c r="E534" s="54">
        <v>10</v>
      </c>
      <c r="F534" s="54"/>
      <c r="G534" s="54">
        <v>10</v>
      </c>
      <c r="H534" s="54">
        <v>20</v>
      </c>
      <c r="I534" s="8"/>
    </row>
    <row r="535" spans="1:9">
      <c r="A535" s="54">
        <v>532</v>
      </c>
      <c r="B535" s="54" t="s">
        <v>2026</v>
      </c>
      <c r="C535" s="55" t="s">
        <v>35978</v>
      </c>
      <c r="D535" s="54">
        <v>6</v>
      </c>
      <c r="E535" s="54">
        <v>10</v>
      </c>
      <c r="F535" s="54"/>
      <c r="G535" s="54">
        <v>10</v>
      </c>
      <c r="H535" s="54">
        <v>20</v>
      </c>
      <c r="I535" s="8"/>
    </row>
    <row r="536" spans="1:9">
      <c r="A536" s="54">
        <v>533</v>
      </c>
      <c r="B536" s="54" t="s">
        <v>35985</v>
      </c>
      <c r="C536" s="55" t="s">
        <v>35978</v>
      </c>
      <c r="D536" s="54">
        <v>6</v>
      </c>
      <c r="E536" s="54">
        <v>10</v>
      </c>
      <c r="F536" s="54"/>
      <c r="G536" s="54">
        <v>10</v>
      </c>
      <c r="H536" s="54">
        <v>20</v>
      </c>
      <c r="I536" s="8"/>
    </row>
    <row r="537" spans="1:9">
      <c r="A537" s="54">
        <v>534</v>
      </c>
      <c r="B537" s="54" t="s">
        <v>35986</v>
      </c>
      <c r="C537" s="55" t="s">
        <v>35978</v>
      </c>
      <c r="D537" s="54">
        <v>6</v>
      </c>
      <c r="E537" s="54">
        <v>10</v>
      </c>
      <c r="F537" s="54"/>
      <c r="G537" s="54">
        <v>10</v>
      </c>
      <c r="H537" s="54">
        <v>20</v>
      </c>
      <c r="I537" s="8"/>
    </row>
    <row r="538" spans="1:9">
      <c r="A538" s="54">
        <v>535</v>
      </c>
      <c r="B538" s="54" t="s">
        <v>9855</v>
      </c>
      <c r="C538" s="55" t="s">
        <v>35978</v>
      </c>
      <c r="D538" s="54">
        <v>6</v>
      </c>
      <c r="E538" s="54">
        <v>10</v>
      </c>
      <c r="F538" s="54"/>
      <c r="G538" s="54">
        <v>10</v>
      </c>
      <c r="H538" s="54">
        <v>20</v>
      </c>
      <c r="I538" s="8"/>
    </row>
    <row r="539" spans="1:9">
      <c r="A539" s="54">
        <v>536</v>
      </c>
      <c r="B539" s="54" t="s">
        <v>35987</v>
      </c>
      <c r="C539" s="55" t="s">
        <v>35978</v>
      </c>
      <c r="D539" s="54">
        <v>6</v>
      </c>
      <c r="E539" s="54">
        <v>10</v>
      </c>
      <c r="F539" s="54"/>
      <c r="G539" s="54">
        <v>10</v>
      </c>
      <c r="H539" s="54">
        <v>20</v>
      </c>
      <c r="I539" s="8"/>
    </row>
    <row r="540" spans="1:9">
      <c r="A540" s="54">
        <v>537</v>
      </c>
      <c r="B540" s="54" t="s">
        <v>35988</v>
      </c>
      <c r="C540" s="55" t="s">
        <v>35978</v>
      </c>
      <c r="D540" s="54">
        <v>6</v>
      </c>
      <c r="E540" s="54">
        <v>10</v>
      </c>
      <c r="F540" s="54"/>
      <c r="G540" s="54">
        <v>10</v>
      </c>
      <c r="H540" s="54">
        <v>20</v>
      </c>
      <c r="I540" s="8"/>
    </row>
    <row r="541" spans="1:9">
      <c r="A541" s="54">
        <v>538</v>
      </c>
      <c r="B541" s="54" t="s">
        <v>9013</v>
      </c>
      <c r="C541" s="55" t="s">
        <v>35978</v>
      </c>
      <c r="D541" s="54">
        <v>6</v>
      </c>
      <c r="E541" s="54">
        <v>10</v>
      </c>
      <c r="F541" s="54"/>
      <c r="G541" s="54">
        <v>10</v>
      </c>
      <c r="H541" s="54">
        <v>20</v>
      </c>
      <c r="I541" s="8"/>
    </row>
    <row r="542" spans="1:9">
      <c r="A542" s="54">
        <v>539</v>
      </c>
      <c r="B542" s="54" t="s">
        <v>35989</v>
      </c>
      <c r="C542" s="55" t="s">
        <v>35978</v>
      </c>
      <c r="D542" s="54">
        <v>6</v>
      </c>
      <c r="E542" s="54">
        <v>10</v>
      </c>
      <c r="F542" s="54"/>
      <c r="G542" s="54">
        <v>10</v>
      </c>
      <c r="H542" s="54">
        <v>20</v>
      </c>
      <c r="I542" s="8"/>
    </row>
    <row r="543" spans="1:9">
      <c r="A543" s="54">
        <v>540</v>
      </c>
      <c r="B543" s="54" t="s">
        <v>35990</v>
      </c>
      <c r="C543" s="55" t="s">
        <v>35978</v>
      </c>
      <c r="D543" s="54">
        <v>6</v>
      </c>
      <c r="E543" s="54">
        <v>10</v>
      </c>
      <c r="F543" s="54"/>
      <c r="G543" s="54">
        <v>10</v>
      </c>
      <c r="H543" s="54">
        <v>20</v>
      </c>
      <c r="I543" s="8"/>
    </row>
    <row r="544" spans="1:9">
      <c r="A544" s="54">
        <v>541</v>
      </c>
      <c r="B544" s="54" t="s">
        <v>35991</v>
      </c>
      <c r="C544" s="55" t="s">
        <v>35978</v>
      </c>
      <c r="D544" s="54">
        <v>6</v>
      </c>
      <c r="E544" s="54">
        <v>10</v>
      </c>
      <c r="F544" s="54"/>
      <c r="G544" s="54">
        <v>10</v>
      </c>
      <c r="H544" s="54">
        <v>20</v>
      </c>
      <c r="I544" s="8"/>
    </row>
    <row r="545" spans="1:9">
      <c r="A545" s="54">
        <v>542</v>
      </c>
      <c r="B545" s="54" t="s">
        <v>35992</v>
      </c>
      <c r="C545" s="55" t="s">
        <v>35978</v>
      </c>
      <c r="D545" s="54">
        <v>6</v>
      </c>
      <c r="E545" s="54">
        <v>10</v>
      </c>
      <c r="F545" s="54"/>
      <c r="G545" s="54">
        <v>10</v>
      </c>
      <c r="H545" s="54">
        <v>20</v>
      </c>
      <c r="I545" s="8"/>
    </row>
    <row r="546" spans="1:9">
      <c r="A546" s="54">
        <v>543</v>
      </c>
      <c r="B546" s="54" t="s">
        <v>35993</v>
      </c>
      <c r="C546" s="55" t="s">
        <v>35978</v>
      </c>
      <c r="D546" s="54">
        <v>6</v>
      </c>
      <c r="E546" s="54">
        <v>10</v>
      </c>
      <c r="F546" s="54"/>
      <c r="G546" s="54">
        <v>10</v>
      </c>
      <c r="H546" s="54">
        <v>20</v>
      </c>
      <c r="I546" s="8"/>
    </row>
    <row r="547" spans="1:9">
      <c r="A547" s="54">
        <v>544</v>
      </c>
      <c r="B547" s="54" t="s">
        <v>7381</v>
      </c>
      <c r="C547" s="55" t="s">
        <v>35978</v>
      </c>
      <c r="D547" s="54">
        <v>6</v>
      </c>
      <c r="E547" s="54">
        <v>10</v>
      </c>
      <c r="F547" s="54"/>
      <c r="G547" s="54">
        <v>10</v>
      </c>
      <c r="H547" s="54">
        <v>20</v>
      </c>
      <c r="I547" s="8"/>
    </row>
    <row r="548" spans="1:9">
      <c r="A548" s="54">
        <v>545</v>
      </c>
      <c r="B548" s="54" t="s">
        <v>35994</v>
      </c>
      <c r="C548" s="55" t="s">
        <v>35978</v>
      </c>
      <c r="D548" s="54">
        <v>6</v>
      </c>
      <c r="E548" s="54">
        <v>10</v>
      </c>
      <c r="F548" s="54"/>
      <c r="G548" s="54">
        <v>10</v>
      </c>
      <c r="H548" s="54">
        <v>20</v>
      </c>
      <c r="I548" s="8"/>
    </row>
    <row r="549" spans="1:9">
      <c r="A549" s="54">
        <v>546</v>
      </c>
      <c r="B549" s="54" t="s">
        <v>11736</v>
      </c>
      <c r="C549" s="55" t="s">
        <v>35978</v>
      </c>
      <c r="D549" s="54">
        <v>6</v>
      </c>
      <c r="E549" s="54">
        <v>10</v>
      </c>
      <c r="F549" s="54"/>
      <c r="G549" s="54">
        <v>10</v>
      </c>
      <c r="H549" s="54">
        <v>20</v>
      </c>
      <c r="I549" s="8"/>
    </row>
    <row r="550" spans="1:9">
      <c r="A550" s="54">
        <v>547</v>
      </c>
      <c r="B550" s="54" t="s">
        <v>20266</v>
      </c>
      <c r="C550" s="55" t="s">
        <v>35978</v>
      </c>
      <c r="D550" s="54">
        <v>6</v>
      </c>
      <c r="E550" s="54">
        <v>10</v>
      </c>
      <c r="F550" s="54"/>
      <c r="G550" s="54">
        <v>10</v>
      </c>
      <c r="H550" s="54">
        <v>20</v>
      </c>
      <c r="I550" s="8"/>
    </row>
    <row r="551" spans="1:9">
      <c r="A551" s="54">
        <v>548</v>
      </c>
      <c r="B551" s="54" t="s">
        <v>35995</v>
      </c>
      <c r="C551" s="55" t="s">
        <v>35978</v>
      </c>
      <c r="D551" s="54">
        <v>6</v>
      </c>
      <c r="E551" s="54">
        <v>10</v>
      </c>
      <c r="F551" s="54"/>
      <c r="G551" s="54">
        <v>10</v>
      </c>
      <c r="H551" s="54">
        <v>20</v>
      </c>
      <c r="I551" s="8"/>
    </row>
    <row r="552" spans="1:9">
      <c r="A552" s="54">
        <v>549</v>
      </c>
      <c r="B552" s="54" t="s">
        <v>35996</v>
      </c>
      <c r="C552" s="55" t="s">
        <v>35978</v>
      </c>
      <c r="D552" s="54">
        <v>6</v>
      </c>
      <c r="E552" s="54">
        <v>10</v>
      </c>
      <c r="F552" s="54"/>
      <c r="G552" s="54">
        <v>10</v>
      </c>
      <c r="H552" s="54">
        <v>20</v>
      </c>
      <c r="I552" s="8"/>
    </row>
    <row r="553" spans="1:9">
      <c r="A553" s="54">
        <v>550</v>
      </c>
      <c r="B553" s="54" t="s">
        <v>7856</v>
      </c>
      <c r="C553" s="55" t="s">
        <v>35997</v>
      </c>
      <c r="D553" s="54">
        <v>6</v>
      </c>
      <c r="E553" s="54">
        <v>10</v>
      </c>
      <c r="F553" s="54"/>
      <c r="G553" s="54">
        <v>10</v>
      </c>
      <c r="H553" s="54">
        <v>20</v>
      </c>
      <c r="I553" s="8"/>
    </row>
    <row r="554" spans="1:9">
      <c r="A554" s="54">
        <v>551</v>
      </c>
      <c r="B554" s="54" t="s">
        <v>35998</v>
      </c>
      <c r="C554" s="55" t="s">
        <v>35997</v>
      </c>
      <c r="D554" s="54">
        <v>6</v>
      </c>
      <c r="E554" s="54">
        <v>10</v>
      </c>
      <c r="F554" s="54"/>
      <c r="G554" s="54">
        <v>10</v>
      </c>
      <c r="H554" s="54">
        <v>20</v>
      </c>
      <c r="I554" s="8"/>
    </row>
    <row r="555" spans="1:9">
      <c r="A555" s="54">
        <v>552</v>
      </c>
      <c r="B555" s="54" t="s">
        <v>35999</v>
      </c>
      <c r="C555" s="55" t="s">
        <v>35997</v>
      </c>
      <c r="D555" s="54">
        <v>6</v>
      </c>
      <c r="E555" s="54">
        <v>10</v>
      </c>
      <c r="F555" s="54"/>
      <c r="G555" s="54">
        <v>10</v>
      </c>
      <c r="H555" s="54">
        <v>20</v>
      </c>
      <c r="I555" s="8"/>
    </row>
    <row r="556" spans="1:9">
      <c r="A556" s="54">
        <v>553</v>
      </c>
      <c r="B556" s="54" t="s">
        <v>36000</v>
      </c>
      <c r="C556" s="55" t="s">
        <v>35997</v>
      </c>
      <c r="D556" s="54">
        <v>6</v>
      </c>
      <c r="E556" s="54">
        <v>10</v>
      </c>
      <c r="F556" s="54"/>
      <c r="G556" s="54">
        <v>10</v>
      </c>
      <c r="H556" s="54">
        <v>20</v>
      </c>
      <c r="I556" s="8"/>
    </row>
    <row r="557" spans="1:9">
      <c r="A557" s="54">
        <v>554</v>
      </c>
      <c r="B557" s="54" t="s">
        <v>6911</v>
      </c>
      <c r="C557" s="55" t="s">
        <v>35997</v>
      </c>
      <c r="D557" s="54">
        <v>6</v>
      </c>
      <c r="E557" s="54">
        <v>10</v>
      </c>
      <c r="F557" s="54"/>
      <c r="G557" s="54">
        <v>10</v>
      </c>
      <c r="H557" s="54">
        <v>20</v>
      </c>
      <c r="I557" s="8"/>
    </row>
    <row r="558" spans="1:9">
      <c r="A558" s="54">
        <v>555</v>
      </c>
      <c r="B558" s="54" t="s">
        <v>36001</v>
      </c>
      <c r="C558" s="55" t="s">
        <v>35997</v>
      </c>
      <c r="D558" s="54">
        <v>6</v>
      </c>
      <c r="E558" s="54">
        <v>10</v>
      </c>
      <c r="F558" s="54"/>
      <c r="G558" s="54">
        <v>10</v>
      </c>
      <c r="H558" s="54">
        <v>20</v>
      </c>
      <c r="I558" s="8"/>
    </row>
    <row r="559" spans="1:9">
      <c r="A559" s="54">
        <v>556</v>
      </c>
      <c r="B559" s="54" t="s">
        <v>36002</v>
      </c>
      <c r="C559" s="55" t="s">
        <v>35997</v>
      </c>
      <c r="D559" s="54">
        <v>6</v>
      </c>
      <c r="E559" s="54">
        <v>10</v>
      </c>
      <c r="F559" s="54"/>
      <c r="G559" s="54">
        <v>10</v>
      </c>
      <c r="H559" s="54">
        <v>20</v>
      </c>
      <c r="I559" s="8"/>
    </row>
    <row r="560" spans="1:9">
      <c r="A560" s="54">
        <v>557</v>
      </c>
      <c r="B560" s="54" t="s">
        <v>36003</v>
      </c>
      <c r="C560" s="55" t="s">
        <v>35997</v>
      </c>
      <c r="D560" s="54">
        <v>6</v>
      </c>
      <c r="E560" s="54">
        <v>10</v>
      </c>
      <c r="F560" s="54"/>
      <c r="G560" s="54">
        <v>10</v>
      </c>
      <c r="H560" s="54">
        <v>20</v>
      </c>
      <c r="I560" s="8"/>
    </row>
    <row r="561" spans="1:9">
      <c r="A561" s="54">
        <v>558</v>
      </c>
      <c r="B561" s="54" t="s">
        <v>36004</v>
      </c>
      <c r="C561" s="55" t="s">
        <v>35997</v>
      </c>
      <c r="D561" s="54">
        <v>6</v>
      </c>
      <c r="E561" s="54">
        <v>10</v>
      </c>
      <c r="F561" s="54"/>
      <c r="G561" s="54">
        <v>10</v>
      </c>
      <c r="H561" s="54">
        <v>20</v>
      </c>
      <c r="I561" s="8"/>
    </row>
    <row r="562" spans="1:9">
      <c r="A562" s="54">
        <v>559</v>
      </c>
      <c r="B562" s="54" t="s">
        <v>12706</v>
      </c>
      <c r="C562" s="55" t="s">
        <v>35997</v>
      </c>
      <c r="D562" s="54">
        <v>6</v>
      </c>
      <c r="E562" s="54">
        <v>10</v>
      </c>
      <c r="F562" s="54"/>
      <c r="G562" s="54">
        <v>10</v>
      </c>
      <c r="H562" s="54">
        <v>20</v>
      </c>
      <c r="I562" s="8"/>
    </row>
    <row r="563" spans="1:9">
      <c r="A563" s="54">
        <v>560</v>
      </c>
      <c r="B563" s="54" t="s">
        <v>36005</v>
      </c>
      <c r="C563" s="55" t="s">
        <v>35997</v>
      </c>
      <c r="D563" s="54">
        <v>6</v>
      </c>
      <c r="E563" s="54">
        <v>10</v>
      </c>
      <c r="F563" s="54"/>
      <c r="G563" s="54">
        <v>10</v>
      </c>
      <c r="H563" s="54">
        <v>20</v>
      </c>
      <c r="I563" s="8"/>
    </row>
    <row r="564" spans="1:9">
      <c r="A564" s="54">
        <v>561</v>
      </c>
      <c r="B564" s="54" t="s">
        <v>36006</v>
      </c>
      <c r="C564" s="55" t="s">
        <v>35997</v>
      </c>
      <c r="D564" s="54">
        <v>6</v>
      </c>
      <c r="E564" s="54">
        <v>10</v>
      </c>
      <c r="F564" s="54"/>
      <c r="G564" s="54">
        <v>10</v>
      </c>
      <c r="H564" s="54">
        <v>20</v>
      </c>
      <c r="I564" s="8"/>
    </row>
    <row r="565" spans="1:9">
      <c r="A565" s="54">
        <v>562</v>
      </c>
      <c r="B565" s="54" t="s">
        <v>9017</v>
      </c>
      <c r="C565" s="55" t="s">
        <v>35997</v>
      </c>
      <c r="D565" s="54">
        <v>6</v>
      </c>
      <c r="E565" s="54">
        <v>10</v>
      </c>
      <c r="F565" s="54"/>
      <c r="G565" s="54">
        <v>10</v>
      </c>
      <c r="H565" s="54">
        <v>20</v>
      </c>
      <c r="I565" s="8"/>
    </row>
    <row r="566" spans="1:9">
      <c r="A566" s="54">
        <v>563</v>
      </c>
      <c r="B566" s="54" t="s">
        <v>6345</v>
      </c>
      <c r="C566" s="55" t="s">
        <v>36007</v>
      </c>
      <c r="D566" s="54">
        <v>6</v>
      </c>
      <c r="E566" s="54">
        <v>10</v>
      </c>
      <c r="F566" s="54"/>
      <c r="G566" s="54">
        <v>10</v>
      </c>
      <c r="H566" s="54">
        <v>20</v>
      </c>
      <c r="I566" s="8"/>
    </row>
    <row r="567" spans="1:9">
      <c r="A567" s="54">
        <v>564</v>
      </c>
      <c r="B567" s="54" t="s">
        <v>7039</v>
      </c>
      <c r="C567" s="55" t="s">
        <v>36007</v>
      </c>
      <c r="D567" s="54">
        <v>6</v>
      </c>
      <c r="E567" s="54">
        <v>10</v>
      </c>
      <c r="F567" s="54"/>
      <c r="G567" s="54">
        <v>10</v>
      </c>
      <c r="H567" s="54">
        <v>20</v>
      </c>
      <c r="I567" s="8"/>
    </row>
    <row r="568" spans="1:9">
      <c r="A568" s="54">
        <v>565</v>
      </c>
      <c r="B568" s="54" t="s">
        <v>20899</v>
      </c>
      <c r="C568" s="55" t="s">
        <v>36007</v>
      </c>
      <c r="D568" s="54">
        <v>6</v>
      </c>
      <c r="E568" s="54">
        <v>10</v>
      </c>
      <c r="F568" s="54"/>
      <c r="G568" s="54">
        <v>10</v>
      </c>
      <c r="H568" s="54">
        <v>20</v>
      </c>
      <c r="I568" s="8"/>
    </row>
    <row r="569" spans="1:9">
      <c r="A569" s="54">
        <v>566</v>
      </c>
      <c r="B569" s="54" t="s">
        <v>36008</v>
      </c>
      <c r="C569" s="55" t="s">
        <v>36007</v>
      </c>
      <c r="D569" s="54">
        <v>6</v>
      </c>
      <c r="E569" s="54">
        <v>10</v>
      </c>
      <c r="F569" s="54"/>
      <c r="G569" s="54">
        <v>10</v>
      </c>
      <c r="H569" s="54">
        <v>20</v>
      </c>
      <c r="I569" s="8"/>
    </row>
    <row r="570" spans="1:9">
      <c r="A570" s="54">
        <v>567</v>
      </c>
      <c r="B570" s="54" t="s">
        <v>36009</v>
      </c>
      <c r="C570" s="55" t="s">
        <v>36007</v>
      </c>
      <c r="D570" s="54">
        <v>6</v>
      </c>
      <c r="E570" s="54">
        <v>10</v>
      </c>
      <c r="F570" s="54"/>
      <c r="G570" s="54">
        <v>10</v>
      </c>
      <c r="H570" s="54">
        <v>20</v>
      </c>
      <c r="I570" s="8"/>
    </row>
    <row r="571" spans="1:9">
      <c r="A571" s="54">
        <v>568</v>
      </c>
      <c r="B571" s="54" t="s">
        <v>36010</v>
      </c>
      <c r="C571" s="55" t="s">
        <v>36007</v>
      </c>
      <c r="D571" s="54">
        <v>6</v>
      </c>
      <c r="E571" s="54">
        <v>10</v>
      </c>
      <c r="F571" s="54"/>
      <c r="G571" s="54">
        <v>10</v>
      </c>
      <c r="H571" s="54">
        <v>20</v>
      </c>
      <c r="I571" s="8"/>
    </row>
    <row r="572" spans="1:9">
      <c r="A572" s="54">
        <v>569</v>
      </c>
      <c r="B572" s="54" t="s">
        <v>36011</v>
      </c>
      <c r="C572" s="55" t="s">
        <v>36007</v>
      </c>
      <c r="D572" s="54">
        <v>6</v>
      </c>
      <c r="E572" s="54">
        <v>10</v>
      </c>
      <c r="F572" s="54"/>
      <c r="G572" s="54">
        <v>10</v>
      </c>
      <c r="H572" s="54">
        <v>20</v>
      </c>
      <c r="I572" s="8"/>
    </row>
    <row r="573" spans="1:9">
      <c r="A573" s="54">
        <v>570</v>
      </c>
      <c r="B573" s="54" t="s">
        <v>36012</v>
      </c>
      <c r="C573" s="55" t="s">
        <v>36007</v>
      </c>
      <c r="D573" s="54">
        <v>6</v>
      </c>
      <c r="E573" s="54">
        <v>10</v>
      </c>
      <c r="F573" s="54"/>
      <c r="G573" s="54">
        <v>10</v>
      </c>
      <c r="H573" s="54">
        <v>20</v>
      </c>
      <c r="I573" s="8"/>
    </row>
    <row r="574" spans="1:9">
      <c r="A574" s="54">
        <v>571</v>
      </c>
      <c r="B574" s="54" t="s">
        <v>36013</v>
      </c>
      <c r="C574" s="55" t="s">
        <v>36007</v>
      </c>
      <c r="D574" s="54">
        <v>6</v>
      </c>
      <c r="E574" s="54">
        <v>10</v>
      </c>
      <c r="F574" s="54"/>
      <c r="G574" s="54">
        <v>10</v>
      </c>
      <c r="H574" s="54">
        <v>20</v>
      </c>
      <c r="I574" s="8"/>
    </row>
    <row r="575" spans="1:9">
      <c r="A575" s="54">
        <v>572</v>
      </c>
      <c r="B575" s="54" t="s">
        <v>20428</v>
      </c>
      <c r="C575" s="55" t="s">
        <v>36007</v>
      </c>
      <c r="D575" s="54">
        <v>6</v>
      </c>
      <c r="E575" s="54">
        <v>10</v>
      </c>
      <c r="F575" s="54"/>
      <c r="G575" s="54">
        <v>10</v>
      </c>
      <c r="H575" s="54">
        <v>20</v>
      </c>
      <c r="I575" s="8"/>
    </row>
    <row r="576" spans="1:9">
      <c r="A576" s="54">
        <v>573</v>
      </c>
      <c r="B576" s="54" t="s">
        <v>15013</v>
      </c>
      <c r="C576" s="55" t="s">
        <v>36007</v>
      </c>
      <c r="D576" s="54">
        <v>6</v>
      </c>
      <c r="E576" s="54">
        <v>10</v>
      </c>
      <c r="F576" s="54"/>
      <c r="G576" s="54">
        <v>10</v>
      </c>
      <c r="H576" s="54">
        <v>20</v>
      </c>
      <c r="I576" s="8"/>
    </row>
    <row r="577" spans="1:9">
      <c r="A577" s="54">
        <v>574</v>
      </c>
      <c r="B577" s="54" t="s">
        <v>36014</v>
      </c>
      <c r="C577" s="55" t="s">
        <v>36007</v>
      </c>
      <c r="D577" s="54">
        <v>6</v>
      </c>
      <c r="E577" s="54">
        <v>10</v>
      </c>
      <c r="F577" s="54"/>
      <c r="G577" s="54">
        <v>10</v>
      </c>
      <c r="H577" s="54">
        <v>20</v>
      </c>
      <c r="I577" s="8"/>
    </row>
    <row r="578" spans="1:9">
      <c r="A578" s="54">
        <v>575</v>
      </c>
      <c r="B578" s="54" t="s">
        <v>36015</v>
      </c>
      <c r="C578" s="55" t="s">
        <v>36007</v>
      </c>
      <c r="D578" s="54">
        <v>6</v>
      </c>
      <c r="E578" s="54">
        <v>10</v>
      </c>
      <c r="F578" s="54"/>
      <c r="G578" s="54">
        <v>10</v>
      </c>
      <c r="H578" s="54">
        <v>20</v>
      </c>
      <c r="I578" s="8"/>
    </row>
    <row r="579" spans="1:9">
      <c r="A579" s="54">
        <v>576</v>
      </c>
      <c r="B579" s="54" t="s">
        <v>10464</v>
      </c>
      <c r="C579" s="55" t="s">
        <v>36007</v>
      </c>
      <c r="D579" s="54">
        <v>6</v>
      </c>
      <c r="E579" s="54">
        <v>10</v>
      </c>
      <c r="F579" s="54"/>
      <c r="G579" s="54">
        <v>10</v>
      </c>
      <c r="H579" s="54">
        <v>20</v>
      </c>
      <c r="I579" s="8"/>
    </row>
    <row r="580" spans="1:9">
      <c r="A580" s="54">
        <v>577</v>
      </c>
      <c r="B580" s="54" t="s">
        <v>36016</v>
      </c>
      <c r="C580" s="55" t="s">
        <v>36007</v>
      </c>
      <c r="D580" s="54">
        <v>6</v>
      </c>
      <c r="E580" s="54">
        <v>10</v>
      </c>
      <c r="F580" s="54"/>
      <c r="G580" s="54">
        <v>10</v>
      </c>
      <c r="H580" s="54">
        <v>20</v>
      </c>
      <c r="I580" s="8"/>
    </row>
    <row r="581" spans="1:9">
      <c r="A581" s="54">
        <v>578</v>
      </c>
      <c r="B581" s="54" t="s">
        <v>36017</v>
      </c>
      <c r="C581" s="55" t="s">
        <v>36007</v>
      </c>
      <c r="D581" s="54">
        <v>6</v>
      </c>
      <c r="E581" s="54">
        <v>10</v>
      </c>
      <c r="F581" s="54"/>
      <c r="G581" s="54">
        <v>10</v>
      </c>
      <c r="H581" s="54">
        <v>20</v>
      </c>
      <c r="I581" s="8"/>
    </row>
    <row r="582" spans="1:9">
      <c r="A582" s="54">
        <v>579</v>
      </c>
      <c r="B582" s="54" t="s">
        <v>32801</v>
      </c>
      <c r="C582" s="55" t="s">
        <v>36007</v>
      </c>
      <c r="D582" s="54">
        <v>6</v>
      </c>
      <c r="E582" s="54">
        <v>10</v>
      </c>
      <c r="F582" s="54"/>
      <c r="G582" s="54">
        <v>10</v>
      </c>
      <c r="H582" s="54">
        <v>20</v>
      </c>
      <c r="I582" s="8"/>
    </row>
    <row r="583" spans="1:9">
      <c r="A583" s="54">
        <v>580</v>
      </c>
      <c r="B583" s="54" t="s">
        <v>36018</v>
      </c>
      <c r="C583" s="55" t="s">
        <v>36007</v>
      </c>
      <c r="D583" s="54">
        <v>6</v>
      </c>
      <c r="E583" s="54">
        <v>10</v>
      </c>
      <c r="F583" s="54"/>
      <c r="G583" s="54">
        <v>10</v>
      </c>
      <c r="H583" s="54">
        <v>20</v>
      </c>
      <c r="I583" s="8"/>
    </row>
    <row r="584" spans="1:9">
      <c r="A584" s="54">
        <v>581</v>
      </c>
      <c r="B584" s="54" t="s">
        <v>36019</v>
      </c>
      <c r="C584" s="55" t="s">
        <v>36007</v>
      </c>
      <c r="D584" s="54">
        <v>6</v>
      </c>
      <c r="E584" s="54">
        <v>10</v>
      </c>
      <c r="F584" s="54"/>
      <c r="G584" s="54">
        <v>10</v>
      </c>
      <c r="H584" s="54">
        <v>20</v>
      </c>
      <c r="I584" s="8"/>
    </row>
    <row r="585" spans="1:9">
      <c r="A585" s="54">
        <v>582</v>
      </c>
      <c r="B585" s="54" t="s">
        <v>36020</v>
      </c>
      <c r="C585" s="55" t="s">
        <v>36007</v>
      </c>
      <c r="D585" s="54">
        <v>6</v>
      </c>
      <c r="E585" s="54">
        <v>10</v>
      </c>
      <c r="F585" s="54"/>
      <c r="G585" s="54">
        <v>10</v>
      </c>
      <c r="H585" s="54">
        <v>20</v>
      </c>
      <c r="I585" s="8"/>
    </row>
    <row r="586" spans="1:9">
      <c r="A586" s="54">
        <v>583</v>
      </c>
      <c r="B586" s="54" t="s">
        <v>36021</v>
      </c>
      <c r="C586" s="55" t="s">
        <v>36007</v>
      </c>
      <c r="D586" s="54">
        <v>6</v>
      </c>
      <c r="E586" s="54">
        <v>10</v>
      </c>
      <c r="F586" s="54"/>
      <c r="G586" s="54">
        <v>10</v>
      </c>
      <c r="H586" s="54">
        <v>20</v>
      </c>
      <c r="I586" s="8"/>
    </row>
    <row r="587" spans="1:9">
      <c r="A587" s="54">
        <v>584</v>
      </c>
      <c r="B587" s="54" t="s">
        <v>36022</v>
      </c>
      <c r="C587" s="55" t="s">
        <v>36007</v>
      </c>
      <c r="D587" s="54">
        <v>6</v>
      </c>
      <c r="E587" s="54">
        <v>10</v>
      </c>
      <c r="F587" s="54"/>
      <c r="G587" s="54">
        <v>10</v>
      </c>
      <c r="H587" s="54">
        <v>20</v>
      </c>
      <c r="I587" s="8"/>
    </row>
    <row r="588" spans="1:9">
      <c r="A588" s="54">
        <v>585</v>
      </c>
      <c r="B588" s="54" t="s">
        <v>36023</v>
      </c>
      <c r="C588" s="55" t="s">
        <v>36024</v>
      </c>
      <c r="D588" s="54">
        <v>6</v>
      </c>
      <c r="E588" s="54">
        <v>10</v>
      </c>
      <c r="F588" s="54"/>
      <c r="G588" s="54">
        <v>10</v>
      </c>
      <c r="H588" s="54">
        <v>20</v>
      </c>
      <c r="I588" s="8"/>
    </row>
    <row r="589" spans="1:9">
      <c r="A589" s="54">
        <v>586</v>
      </c>
      <c r="B589" s="54" t="s">
        <v>6538</v>
      </c>
      <c r="C589" s="55" t="s">
        <v>36024</v>
      </c>
      <c r="D589" s="54">
        <v>6</v>
      </c>
      <c r="E589" s="54">
        <v>10</v>
      </c>
      <c r="F589" s="54"/>
      <c r="G589" s="54">
        <v>10</v>
      </c>
      <c r="H589" s="54">
        <v>20</v>
      </c>
      <c r="I589" s="8"/>
    </row>
    <row r="590" spans="1:9">
      <c r="A590" s="54">
        <v>587</v>
      </c>
      <c r="B590" s="54" t="s">
        <v>16057</v>
      </c>
      <c r="C590" s="55" t="s">
        <v>36025</v>
      </c>
      <c r="D590" s="54">
        <v>6</v>
      </c>
      <c r="E590" s="54">
        <v>10</v>
      </c>
      <c r="F590" s="54"/>
      <c r="G590" s="54">
        <v>10</v>
      </c>
      <c r="H590" s="54">
        <v>20</v>
      </c>
      <c r="I590" s="8"/>
    </row>
    <row r="591" spans="1:9">
      <c r="A591" s="54">
        <v>588</v>
      </c>
      <c r="B591" s="54" t="s">
        <v>36026</v>
      </c>
      <c r="C591" s="55" t="s">
        <v>36025</v>
      </c>
      <c r="D591" s="54">
        <v>6</v>
      </c>
      <c r="E591" s="54">
        <v>10</v>
      </c>
      <c r="F591" s="54"/>
      <c r="G591" s="54">
        <v>10</v>
      </c>
      <c r="H591" s="54">
        <v>20</v>
      </c>
      <c r="I591" s="8"/>
    </row>
    <row r="592" spans="1:9">
      <c r="A592" s="54">
        <v>589</v>
      </c>
      <c r="B592" s="54" t="s">
        <v>36027</v>
      </c>
      <c r="C592" s="55" t="s">
        <v>36025</v>
      </c>
      <c r="D592" s="54">
        <v>6</v>
      </c>
      <c r="E592" s="54">
        <v>10</v>
      </c>
      <c r="F592" s="54"/>
      <c r="G592" s="54">
        <v>10</v>
      </c>
      <c r="H592" s="54">
        <v>20</v>
      </c>
      <c r="I592" s="8"/>
    </row>
    <row r="593" spans="1:9">
      <c r="A593" s="54">
        <v>590</v>
      </c>
      <c r="B593" s="54" t="s">
        <v>36028</v>
      </c>
      <c r="C593" s="55" t="s">
        <v>36025</v>
      </c>
      <c r="D593" s="54">
        <v>6</v>
      </c>
      <c r="E593" s="54">
        <v>10</v>
      </c>
      <c r="F593" s="54"/>
      <c r="G593" s="54">
        <v>10</v>
      </c>
      <c r="H593" s="54">
        <v>20</v>
      </c>
      <c r="I593" s="8"/>
    </row>
    <row r="594" spans="1:9">
      <c r="A594" s="54">
        <v>591</v>
      </c>
      <c r="B594" s="54" t="s">
        <v>36029</v>
      </c>
      <c r="C594" s="55" t="s">
        <v>36025</v>
      </c>
      <c r="D594" s="54">
        <v>6</v>
      </c>
      <c r="E594" s="54">
        <v>10</v>
      </c>
      <c r="F594" s="54"/>
      <c r="G594" s="54">
        <v>10</v>
      </c>
      <c r="H594" s="54">
        <v>20</v>
      </c>
      <c r="I594" s="8"/>
    </row>
    <row r="595" spans="1:9">
      <c r="A595" s="54">
        <v>592</v>
      </c>
      <c r="B595" s="54" t="s">
        <v>36030</v>
      </c>
      <c r="C595" s="55" t="s">
        <v>36025</v>
      </c>
      <c r="D595" s="54">
        <v>6</v>
      </c>
      <c r="E595" s="54">
        <v>10</v>
      </c>
      <c r="F595" s="54"/>
      <c r="G595" s="54">
        <v>10</v>
      </c>
      <c r="H595" s="54">
        <v>20</v>
      </c>
      <c r="I595" s="8"/>
    </row>
    <row r="596" spans="1:9">
      <c r="A596" s="54">
        <v>593</v>
      </c>
      <c r="B596" s="54" t="s">
        <v>36031</v>
      </c>
      <c r="C596" s="55" t="s">
        <v>36025</v>
      </c>
      <c r="D596" s="54">
        <v>6</v>
      </c>
      <c r="E596" s="54">
        <v>10</v>
      </c>
      <c r="F596" s="54"/>
      <c r="G596" s="54">
        <v>10</v>
      </c>
      <c r="H596" s="54">
        <v>20</v>
      </c>
      <c r="I596" s="8"/>
    </row>
    <row r="597" spans="1:9">
      <c r="A597" s="54">
        <v>594</v>
      </c>
      <c r="B597" s="54" t="s">
        <v>18255</v>
      </c>
      <c r="C597" s="55" t="s">
        <v>36025</v>
      </c>
      <c r="D597" s="54">
        <v>6</v>
      </c>
      <c r="E597" s="54">
        <v>10</v>
      </c>
      <c r="F597" s="54"/>
      <c r="G597" s="54">
        <v>10</v>
      </c>
      <c r="H597" s="54">
        <v>20</v>
      </c>
      <c r="I597" s="8"/>
    </row>
    <row r="598" spans="1:9">
      <c r="A598" s="54">
        <v>595</v>
      </c>
      <c r="B598" s="54" t="s">
        <v>26314</v>
      </c>
      <c r="C598" s="55" t="s">
        <v>36032</v>
      </c>
      <c r="D598" s="54">
        <v>6</v>
      </c>
      <c r="E598" s="54">
        <v>10</v>
      </c>
      <c r="F598" s="54"/>
      <c r="G598" s="54">
        <v>10</v>
      </c>
      <c r="H598" s="54">
        <v>20</v>
      </c>
      <c r="I598" s="8"/>
    </row>
    <row r="599" spans="1:9">
      <c r="A599" s="54">
        <v>596</v>
      </c>
      <c r="B599" s="54" t="s">
        <v>5732</v>
      </c>
      <c r="C599" s="55" t="s">
        <v>36032</v>
      </c>
      <c r="D599" s="54">
        <v>6</v>
      </c>
      <c r="E599" s="54">
        <v>10</v>
      </c>
      <c r="F599" s="54"/>
      <c r="G599" s="54">
        <v>10</v>
      </c>
      <c r="H599" s="54">
        <v>20</v>
      </c>
      <c r="I599" s="8"/>
    </row>
    <row r="600" spans="1:9">
      <c r="A600" s="54">
        <v>597</v>
      </c>
      <c r="B600" s="54" t="s">
        <v>36033</v>
      </c>
      <c r="C600" s="55" t="s">
        <v>36032</v>
      </c>
      <c r="D600" s="54">
        <v>6</v>
      </c>
      <c r="E600" s="54">
        <v>10</v>
      </c>
      <c r="F600" s="54"/>
      <c r="G600" s="54">
        <v>10</v>
      </c>
      <c r="H600" s="54">
        <v>20</v>
      </c>
      <c r="I600" s="8"/>
    </row>
    <row r="601" spans="1:9">
      <c r="A601" s="54">
        <v>598</v>
      </c>
      <c r="B601" s="54" t="s">
        <v>36034</v>
      </c>
      <c r="C601" s="55" t="s">
        <v>36032</v>
      </c>
      <c r="D601" s="54">
        <v>6</v>
      </c>
      <c r="E601" s="54">
        <v>10</v>
      </c>
      <c r="F601" s="54"/>
      <c r="G601" s="54">
        <v>10</v>
      </c>
      <c r="H601" s="54">
        <v>20</v>
      </c>
      <c r="I601" s="8"/>
    </row>
    <row r="602" spans="1:9">
      <c r="A602" s="54">
        <v>599</v>
      </c>
      <c r="B602" s="54" t="s">
        <v>36035</v>
      </c>
      <c r="C602" s="55" t="s">
        <v>36032</v>
      </c>
      <c r="D602" s="54">
        <v>6</v>
      </c>
      <c r="E602" s="54">
        <v>10</v>
      </c>
      <c r="F602" s="54"/>
      <c r="G602" s="54">
        <v>10</v>
      </c>
      <c r="H602" s="54">
        <v>20</v>
      </c>
      <c r="I602" s="8"/>
    </row>
    <row r="603" spans="1:9">
      <c r="A603" s="54">
        <v>600</v>
      </c>
      <c r="B603" s="54" t="s">
        <v>36036</v>
      </c>
      <c r="C603" s="55" t="s">
        <v>36032</v>
      </c>
      <c r="D603" s="54">
        <v>6</v>
      </c>
      <c r="E603" s="54">
        <v>10</v>
      </c>
      <c r="F603" s="54"/>
      <c r="G603" s="54">
        <v>10</v>
      </c>
      <c r="H603" s="54">
        <v>20</v>
      </c>
      <c r="I603" s="8"/>
    </row>
    <row r="604" spans="1:9">
      <c r="A604" s="54">
        <v>601</v>
      </c>
      <c r="B604" s="54" t="s">
        <v>4087</v>
      </c>
      <c r="C604" s="55" t="s">
        <v>36037</v>
      </c>
      <c r="D604" s="54">
        <v>6</v>
      </c>
      <c r="E604" s="54">
        <v>10</v>
      </c>
      <c r="F604" s="54"/>
      <c r="G604" s="54">
        <v>10</v>
      </c>
      <c r="H604" s="54">
        <v>20</v>
      </c>
      <c r="I604" s="8"/>
    </row>
    <row r="605" spans="1:9">
      <c r="A605" s="54">
        <v>602</v>
      </c>
      <c r="B605" s="54" t="s">
        <v>36038</v>
      </c>
      <c r="C605" s="55" t="s">
        <v>36037</v>
      </c>
      <c r="D605" s="54">
        <v>6</v>
      </c>
      <c r="E605" s="54">
        <v>10</v>
      </c>
      <c r="F605" s="54"/>
      <c r="G605" s="54">
        <v>10</v>
      </c>
      <c r="H605" s="54">
        <v>20</v>
      </c>
      <c r="I605" s="8"/>
    </row>
    <row r="606" spans="1:9">
      <c r="A606" s="54">
        <v>603</v>
      </c>
      <c r="B606" s="54" t="s">
        <v>36039</v>
      </c>
      <c r="C606" s="55" t="s">
        <v>36037</v>
      </c>
      <c r="D606" s="54">
        <v>6</v>
      </c>
      <c r="E606" s="54">
        <v>10</v>
      </c>
      <c r="F606" s="54"/>
      <c r="G606" s="54">
        <v>10</v>
      </c>
      <c r="H606" s="54">
        <v>20</v>
      </c>
      <c r="I606" s="8"/>
    </row>
    <row r="607" spans="1:9">
      <c r="A607" s="54">
        <v>604</v>
      </c>
      <c r="B607" s="54" t="s">
        <v>3695</v>
      </c>
      <c r="C607" s="55" t="s">
        <v>36037</v>
      </c>
      <c r="D607" s="54">
        <v>6</v>
      </c>
      <c r="E607" s="54">
        <v>10</v>
      </c>
      <c r="F607" s="54"/>
      <c r="G607" s="54">
        <v>10</v>
      </c>
      <c r="H607" s="54">
        <v>20</v>
      </c>
      <c r="I607" s="8"/>
    </row>
    <row r="608" spans="1:9">
      <c r="A608" s="54">
        <v>605</v>
      </c>
      <c r="B608" s="54" t="s">
        <v>36040</v>
      </c>
      <c r="C608" s="55" t="s">
        <v>36037</v>
      </c>
      <c r="D608" s="54">
        <v>6</v>
      </c>
      <c r="E608" s="54">
        <v>10</v>
      </c>
      <c r="F608" s="54"/>
      <c r="G608" s="54">
        <v>10</v>
      </c>
      <c r="H608" s="54">
        <v>20</v>
      </c>
      <c r="I608" s="8"/>
    </row>
    <row r="609" spans="1:9">
      <c r="A609" s="54">
        <v>606</v>
      </c>
      <c r="B609" s="54" t="s">
        <v>36041</v>
      </c>
      <c r="C609" s="55" t="s">
        <v>36037</v>
      </c>
      <c r="D609" s="54">
        <v>6</v>
      </c>
      <c r="E609" s="54">
        <v>10</v>
      </c>
      <c r="F609" s="54"/>
      <c r="G609" s="54">
        <v>10</v>
      </c>
      <c r="H609" s="54">
        <v>20</v>
      </c>
      <c r="I609" s="8"/>
    </row>
    <row r="610" spans="1:9">
      <c r="A610" s="54">
        <v>607</v>
      </c>
      <c r="B610" s="54" t="s">
        <v>36042</v>
      </c>
      <c r="C610" s="55" t="s">
        <v>36037</v>
      </c>
      <c r="D610" s="54">
        <v>6</v>
      </c>
      <c r="E610" s="54">
        <v>10</v>
      </c>
      <c r="F610" s="54"/>
      <c r="G610" s="54">
        <v>10</v>
      </c>
      <c r="H610" s="54">
        <v>20</v>
      </c>
      <c r="I610" s="8"/>
    </row>
    <row r="611" spans="1:9">
      <c r="A611" s="54">
        <v>608</v>
      </c>
      <c r="B611" s="54" t="s">
        <v>36043</v>
      </c>
      <c r="C611" s="55" t="s">
        <v>36037</v>
      </c>
      <c r="D611" s="54">
        <v>6</v>
      </c>
      <c r="E611" s="54">
        <v>10</v>
      </c>
      <c r="F611" s="54"/>
      <c r="G611" s="54">
        <v>10</v>
      </c>
      <c r="H611" s="54">
        <v>20</v>
      </c>
      <c r="I611" s="8"/>
    </row>
    <row r="612" spans="1:9">
      <c r="A612" s="54">
        <v>609</v>
      </c>
      <c r="B612" s="54" t="s">
        <v>36044</v>
      </c>
      <c r="C612" s="55" t="s">
        <v>36037</v>
      </c>
      <c r="D612" s="54">
        <v>6</v>
      </c>
      <c r="E612" s="54">
        <v>10</v>
      </c>
      <c r="F612" s="54"/>
      <c r="G612" s="54">
        <v>10</v>
      </c>
      <c r="H612" s="54">
        <v>20</v>
      </c>
      <c r="I612" s="8"/>
    </row>
    <row r="613" spans="1:9">
      <c r="A613" s="54">
        <v>610</v>
      </c>
      <c r="B613" s="54" t="s">
        <v>572</v>
      </c>
      <c r="C613" s="55" t="s">
        <v>36037</v>
      </c>
      <c r="D613" s="54">
        <v>6</v>
      </c>
      <c r="E613" s="54">
        <v>10</v>
      </c>
      <c r="F613" s="54"/>
      <c r="G613" s="54">
        <v>10</v>
      </c>
      <c r="H613" s="54">
        <v>20</v>
      </c>
      <c r="I613" s="8"/>
    </row>
    <row r="614" spans="1:9">
      <c r="A614" s="54">
        <v>611</v>
      </c>
      <c r="B614" s="54" t="s">
        <v>36045</v>
      </c>
      <c r="C614" s="55" t="s">
        <v>36037</v>
      </c>
      <c r="D614" s="54">
        <v>6</v>
      </c>
      <c r="E614" s="54">
        <v>10</v>
      </c>
      <c r="F614" s="54"/>
      <c r="G614" s="54">
        <v>10</v>
      </c>
      <c r="H614" s="54">
        <v>20</v>
      </c>
      <c r="I614" s="8"/>
    </row>
    <row r="615" spans="1:9">
      <c r="A615" s="54">
        <v>612</v>
      </c>
      <c r="B615" s="54" t="s">
        <v>36046</v>
      </c>
      <c r="C615" s="55" t="s">
        <v>36037</v>
      </c>
      <c r="D615" s="54">
        <v>6</v>
      </c>
      <c r="E615" s="54">
        <v>10</v>
      </c>
      <c r="F615" s="54"/>
      <c r="G615" s="54">
        <v>10</v>
      </c>
      <c r="H615" s="54">
        <v>20</v>
      </c>
      <c r="I615" s="8"/>
    </row>
    <row r="616" spans="1:9">
      <c r="A616" s="54">
        <v>613</v>
      </c>
      <c r="B616" s="54" t="s">
        <v>9383</v>
      </c>
      <c r="C616" s="55" t="s">
        <v>36037</v>
      </c>
      <c r="D616" s="54">
        <v>6</v>
      </c>
      <c r="E616" s="54">
        <v>10</v>
      </c>
      <c r="F616" s="54"/>
      <c r="G616" s="54">
        <v>10</v>
      </c>
      <c r="H616" s="54">
        <v>20</v>
      </c>
      <c r="I616" s="8"/>
    </row>
    <row r="617" spans="1:9">
      <c r="A617" s="54">
        <v>614</v>
      </c>
      <c r="B617" s="54" t="s">
        <v>36047</v>
      </c>
      <c r="C617" s="55" t="s">
        <v>36037</v>
      </c>
      <c r="D617" s="54">
        <v>6</v>
      </c>
      <c r="E617" s="54">
        <v>10</v>
      </c>
      <c r="F617" s="54"/>
      <c r="G617" s="54">
        <v>10</v>
      </c>
      <c r="H617" s="54">
        <v>20</v>
      </c>
      <c r="I617" s="8"/>
    </row>
    <row r="618" spans="1:9">
      <c r="A618" s="54">
        <v>615</v>
      </c>
      <c r="B618" s="54" t="s">
        <v>36048</v>
      </c>
      <c r="C618" s="55" t="s">
        <v>36037</v>
      </c>
      <c r="D618" s="54">
        <v>6</v>
      </c>
      <c r="E618" s="54">
        <v>10</v>
      </c>
      <c r="F618" s="54"/>
      <c r="G618" s="54">
        <v>10</v>
      </c>
      <c r="H618" s="54">
        <v>20</v>
      </c>
      <c r="I618" s="8"/>
    </row>
    <row r="619" spans="1:9">
      <c r="A619" s="54">
        <v>616</v>
      </c>
      <c r="B619" s="54" t="s">
        <v>6762</v>
      </c>
      <c r="C619" s="55" t="s">
        <v>36037</v>
      </c>
      <c r="D619" s="54">
        <v>6</v>
      </c>
      <c r="E619" s="54">
        <v>10</v>
      </c>
      <c r="F619" s="54"/>
      <c r="G619" s="54">
        <v>10</v>
      </c>
      <c r="H619" s="54">
        <v>20</v>
      </c>
      <c r="I619" s="8"/>
    </row>
    <row r="620" spans="1:9">
      <c r="A620" s="54">
        <v>617</v>
      </c>
      <c r="B620" s="54" t="s">
        <v>26850</v>
      </c>
      <c r="C620" s="55" t="s">
        <v>36037</v>
      </c>
      <c r="D620" s="54">
        <v>6</v>
      </c>
      <c r="E620" s="54">
        <v>10</v>
      </c>
      <c r="F620" s="54"/>
      <c r="G620" s="54">
        <v>10</v>
      </c>
      <c r="H620" s="54">
        <v>20</v>
      </c>
      <c r="I620" s="8"/>
    </row>
    <row r="621" spans="1:9">
      <c r="A621" s="54">
        <v>618</v>
      </c>
      <c r="B621" s="54" t="s">
        <v>36049</v>
      </c>
      <c r="C621" s="55" t="s">
        <v>36037</v>
      </c>
      <c r="D621" s="54">
        <v>6</v>
      </c>
      <c r="E621" s="54">
        <v>10</v>
      </c>
      <c r="F621" s="54"/>
      <c r="G621" s="54">
        <v>10</v>
      </c>
      <c r="H621" s="54">
        <v>20</v>
      </c>
      <c r="I621" s="8"/>
    </row>
    <row r="622" spans="1:9">
      <c r="A622" s="54">
        <v>619</v>
      </c>
      <c r="B622" s="54" t="s">
        <v>36050</v>
      </c>
      <c r="C622" s="55" t="s">
        <v>36037</v>
      </c>
      <c r="D622" s="54">
        <v>6</v>
      </c>
      <c r="E622" s="54">
        <v>10</v>
      </c>
      <c r="F622" s="54"/>
      <c r="G622" s="54">
        <v>10</v>
      </c>
      <c r="H622" s="54">
        <v>20</v>
      </c>
      <c r="I622" s="8"/>
    </row>
    <row r="623" spans="1:9">
      <c r="A623" s="54">
        <v>620</v>
      </c>
      <c r="B623" s="54" t="s">
        <v>36051</v>
      </c>
      <c r="C623" s="55" t="s">
        <v>36037</v>
      </c>
      <c r="D623" s="54">
        <v>6</v>
      </c>
      <c r="E623" s="54">
        <v>10</v>
      </c>
      <c r="F623" s="54"/>
      <c r="G623" s="54">
        <v>10</v>
      </c>
      <c r="H623" s="54">
        <v>20</v>
      </c>
      <c r="I623" s="8"/>
    </row>
    <row r="624" spans="1:9">
      <c r="A624" s="54">
        <v>621</v>
      </c>
      <c r="B624" s="54" t="s">
        <v>2360</v>
      </c>
      <c r="C624" s="55" t="s">
        <v>36037</v>
      </c>
      <c r="D624" s="54">
        <v>6</v>
      </c>
      <c r="E624" s="54">
        <v>10</v>
      </c>
      <c r="F624" s="54"/>
      <c r="G624" s="54">
        <v>10</v>
      </c>
      <c r="H624" s="54">
        <v>20</v>
      </c>
      <c r="I624" s="8"/>
    </row>
    <row r="625" spans="1:9">
      <c r="A625" s="54">
        <v>622</v>
      </c>
      <c r="B625" s="54" t="s">
        <v>36052</v>
      </c>
      <c r="C625" s="55" t="s">
        <v>36037</v>
      </c>
      <c r="D625" s="54">
        <v>6</v>
      </c>
      <c r="E625" s="54">
        <v>10</v>
      </c>
      <c r="F625" s="54"/>
      <c r="G625" s="54">
        <v>10</v>
      </c>
      <c r="H625" s="54">
        <v>20</v>
      </c>
      <c r="I625" s="8"/>
    </row>
    <row r="626" spans="1:9">
      <c r="A626" s="54">
        <v>623</v>
      </c>
      <c r="B626" s="54" t="s">
        <v>21564</v>
      </c>
      <c r="C626" s="55" t="s">
        <v>36037</v>
      </c>
      <c r="D626" s="54">
        <v>6</v>
      </c>
      <c r="E626" s="54">
        <v>10</v>
      </c>
      <c r="F626" s="54"/>
      <c r="G626" s="54">
        <v>10</v>
      </c>
      <c r="H626" s="54">
        <v>20</v>
      </c>
      <c r="I626" s="8"/>
    </row>
    <row r="627" spans="1:9">
      <c r="A627" s="54">
        <v>624</v>
      </c>
      <c r="B627" s="54" t="s">
        <v>36053</v>
      </c>
      <c r="C627" s="55" t="s">
        <v>36037</v>
      </c>
      <c r="D627" s="54">
        <v>6</v>
      </c>
      <c r="E627" s="54">
        <v>10</v>
      </c>
      <c r="F627" s="54"/>
      <c r="G627" s="54">
        <v>10</v>
      </c>
      <c r="H627" s="54">
        <v>20</v>
      </c>
      <c r="I627" s="8"/>
    </row>
    <row r="628" spans="1:9">
      <c r="A628" s="54">
        <v>625</v>
      </c>
      <c r="B628" s="54" t="s">
        <v>36054</v>
      </c>
      <c r="C628" s="55" t="s">
        <v>36037</v>
      </c>
      <c r="D628" s="54">
        <v>6</v>
      </c>
      <c r="E628" s="54">
        <v>10</v>
      </c>
      <c r="F628" s="54"/>
      <c r="G628" s="54">
        <v>10</v>
      </c>
      <c r="H628" s="54">
        <v>20</v>
      </c>
      <c r="I628" s="8"/>
    </row>
    <row r="629" spans="1:9">
      <c r="A629" s="54">
        <v>626</v>
      </c>
      <c r="B629" s="54" t="s">
        <v>36055</v>
      </c>
      <c r="C629" s="55" t="s">
        <v>36037</v>
      </c>
      <c r="D629" s="54">
        <v>6</v>
      </c>
      <c r="E629" s="54">
        <v>10</v>
      </c>
      <c r="F629" s="54"/>
      <c r="G629" s="54">
        <v>10</v>
      </c>
      <c r="H629" s="54">
        <v>20</v>
      </c>
      <c r="I629" s="8"/>
    </row>
    <row r="630" spans="1:9">
      <c r="A630" s="54">
        <v>627</v>
      </c>
      <c r="B630" s="54" t="s">
        <v>36056</v>
      </c>
      <c r="C630" s="55" t="s">
        <v>36037</v>
      </c>
      <c r="D630" s="54">
        <v>6</v>
      </c>
      <c r="E630" s="54">
        <v>10</v>
      </c>
      <c r="F630" s="54"/>
      <c r="G630" s="54">
        <v>10</v>
      </c>
      <c r="H630" s="54">
        <v>20</v>
      </c>
      <c r="I630" s="8"/>
    </row>
    <row r="631" spans="1:9">
      <c r="A631" s="54">
        <v>628</v>
      </c>
      <c r="B631" s="54" t="s">
        <v>36057</v>
      </c>
      <c r="C631" s="55" t="s">
        <v>36037</v>
      </c>
      <c r="D631" s="54">
        <v>6</v>
      </c>
      <c r="E631" s="54">
        <v>10</v>
      </c>
      <c r="F631" s="54"/>
      <c r="G631" s="54">
        <v>10</v>
      </c>
      <c r="H631" s="54">
        <v>20</v>
      </c>
      <c r="I631" s="8"/>
    </row>
    <row r="632" spans="1:9">
      <c r="A632" s="54">
        <v>629</v>
      </c>
      <c r="B632" s="54" t="s">
        <v>36058</v>
      </c>
      <c r="C632" s="55" t="s">
        <v>36037</v>
      </c>
      <c r="D632" s="54">
        <v>6</v>
      </c>
      <c r="E632" s="54">
        <v>10</v>
      </c>
      <c r="F632" s="54"/>
      <c r="G632" s="54">
        <v>10</v>
      </c>
      <c r="H632" s="54">
        <v>20</v>
      </c>
      <c r="I632" s="8"/>
    </row>
    <row r="633" spans="1:9">
      <c r="A633" s="54">
        <v>630</v>
      </c>
      <c r="B633" s="54" t="s">
        <v>36059</v>
      </c>
      <c r="C633" s="55" t="s">
        <v>36037</v>
      </c>
      <c r="D633" s="54">
        <v>6</v>
      </c>
      <c r="E633" s="54">
        <v>10</v>
      </c>
      <c r="F633" s="54"/>
      <c r="G633" s="54">
        <v>10</v>
      </c>
      <c r="H633" s="54">
        <v>20</v>
      </c>
      <c r="I633" s="8"/>
    </row>
    <row r="634" spans="1:9">
      <c r="A634" s="54">
        <v>631</v>
      </c>
      <c r="B634" s="54" t="s">
        <v>21658</v>
      </c>
      <c r="C634" s="55" t="s">
        <v>36037</v>
      </c>
      <c r="D634" s="54">
        <v>6</v>
      </c>
      <c r="E634" s="54">
        <v>10</v>
      </c>
      <c r="F634" s="54"/>
      <c r="G634" s="54">
        <v>10</v>
      </c>
      <c r="H634" s="54">
        <v>20</v>
      </c>
      <c r="I634" s="8"/>
    </row>
    <row r="635" spans="1:9">
      <c r="A635" s="54">
        <v>632</v>
      </c>
      <c r="B635" s="54" t="s">
        <v>714</v>
      </c>
      <c r="C635" s="55" t="s">
        <v>36060</v>
      </c>
      <c r="D635" s="54">
        <v>6</v>
      </c>
      <c r="E635" s="54">
        <v>10</v>
      </c>
      <c r="F635" s="54"/>
      <c r="G635" s="54">
        <v>10</v>
      </c>
      <c r="H635" s="54">
        <v>20</v>
      </c>
      <c r="I635" s="8"/>
    </row>
    <row r="636" spans="1:9">
      <c r="A636" s="54">
        <v>633</v>
      </c>
      <c r="B636" s="54" t="s">
        <v>1036</v>
      </c>
      <c r="C636" s="55" t="s">
        <v>36060</v>
      </c>
      <c r="D636" s="54">
        <v>6</v>
      </c>
      <c r="E636" s="54">
        <v>10</v>
      </c>
      <c r="F636" s="54"/>
      <c r="G636" s="54">
        <v>10</v>
      </c>
      <c r="H636" s="54">
        <v>20</v>
      </c>
      <c r="I636" s="8"/>
    </row>
    <row r="637" spans="1:9">
      <c r="A637" s="54">
        <v>634</v>
      </c>
      <c r="B637" s="54" t="s">
        <v>860</v>
      </c>
      <c r="C637" s="55" t="s">
        <v>36060</v>
      </c>
      <c r="D637" s="54">
        <v>6</v>
      </c>
      <c r="E637" s="54">
        <v>10</v>
      </c>
      <c r="F637" s="54"/>
      <c r="G637" s="54">
        <v>10</v>
      </c>
      <c r="H637" s="54">
        <v>20</v>
      </c>
      <c r="I637" s="8"/>
    </row>
    <row r="638" spans="1:9">
      <c r="A638" s="54">
        <v>635</v>
      </c>
      <c r="B638" s="54" t="s">
        <v>29599</v>
      </c>
      <c r="C638" s="55" t="s">
        <v>36060</v>
      </c>
      <c r="D638" s="54">
        <v>6</v>
      </c>
      <c r="E638" s="54">
        <v>10</v>
      </c>
      <c r="F638" s="54"/>
      <c r="G638" s="54">
        <v>10</v>
      </c>
      <c r="H638" s="54">
        <v>20</v>
      </c>
      <c r="I638" s="8"/>
    </row>
    <row r="639" spans="1:9">
      <c r="A639" s="54">
        <v>636</v>
      </c>
      <c r="B639" s="54" t="s">
        <v>5566</v>
      </c>
      <c r="C639" s="55" t="s">
        <v>36060</v>
      </c>
      <c r="D639" s="54">
        <v>6</v>
      </c>
      <c r="E639" s="54">
        <v>10</v>
      </c>
      <c r="F639" s="54"/>
      <c r="G639" s="54">
        <v>10</v>
      </c>
      <c r="H639" s="54">
        <v>20</v>
      </c>
      <c r="I639" s="8"/>
    </row>
    <row r="640" spans="1:9">
      <c r="A640" s="54">
        <v>637</v>
      </c>
      <c r="B640" s="54" t="s">
        <v>36061</v>
      </c>
      <c r="C640" s="55" t="s">
        <v>36060</v>
      </c>
      <c r="D640" s="54">
        <v>6</v>
      </c>
      <c r="E640" s="54">
        <v>10</v>
      </c>
      <c r="F640" s="54"/>
      <c r="G640" s="54">
        <v>10</v>
      </c>
      <c r="H640" s="54">
        <v>20</v>
      </c>
      <c r="I640" s="8"/>
    </row>
    <row r="641" spans="1:9">
      <c r="A641" s="54">
        <v>638</v>
      </c>
      <c r="B641" s="54" t="s">
        <v>36062</v>
      </c>
      <c r="C641" s="55" t="s">
        <v>36060</v>
      </c>
      <c r="D641" s="54">
        <v>6</v>
      </c>
      <c r="E641" s="54">
        <v>10</v>
      </c>
      <c r="F641" s="54"/>
      <c r="G641" s="54">
        <v>10</v>
      </c>
      <c r="H641" s="54">
        <v>20</v>
      </c>
      <c r="I641" s="8"/>
    </row>
    <row r="642" spans="1:9">
      <c r="A642" s="54">
        <v>639</v>
      </c>
      <c r="B642" s="54" t="s">
        <v>36063</v>
      </c>
      <c r="C642" s="55" t="s">
        <v>36060</v>
      </c>
      <c r="D642" s="54">
        <v>6</v>
      </c>
      <c r="E642" s="54">
        <v>10</v>
      </c>
      <c r="F642" s="54"/>
      <c r="G642" s="54">
        <v>10</v>
      </c>
      <c r="H642" s="54">
        <v>20</v>
      </c>
      <c r="I642" s="8"/>
    </row>
    <row r="643" spans="1:9">
      <c r="A643" s="54">
        <v>640</v>
      </c>
      <c r="B643" s="54" t="s">
        <v>36064</v>
      </c>
      <c r="C643" s="55" t="s">
        <v>36060</v>
      </c>
      <c r="D643" s="54">
        <v>6</v>
      </c>
      <c r="E643" s="54">
        <v>10</v>
      </c>
      <c r="F643" s="54"/>
      <c r="G643" s="54">
        <v>10</v>
      </c>
      <c r="H643" s="54">
        <v>20</v>
      </c>
      <c r="I643" s="8"/>
    </row>
    <row r="644" spans="1:9">
      <c r="A644" s="54">
        <v>641</v>
      </c>
      <c r="B644" s="54" t="s">
        <v>1567</v>
      </c>
      <c r="C644" s="55" t="s">
        <v>36060</v>
      </c>
      <c r="D644" s="54">
        <v>6</v>
      </c>
      <c r="E644" s="54">
        <v>10</v>
      </c>
      <c r="F644" s="54"/>
      <c r="G644" s="54">
        <v>10</v>
      </c>
      <c r="H644" s="54">
        <v>20</v>
      </c>
      <c r="I644" s="8"/>
    </row>
    <row r="645" spans="1:9">
      <c r="A645" s="54">
        <v>642</v>
      </c>
      <c r="B645" s="54" t="s">
        <v>36065</v>
      </c>
      <c r="C645" s="55" t="s">
        <v>36060</v>
      </c>
      <c r="D645" s="54">
        <v>6</v>
      </c>
      <c r="E645" s="54">
        <v>10</v>
      </c>
      <c r="F645" s="54"/>
      <c r="G645" s="54">
        <v>10</v>
      </c>
      <c r="H645" s="54">
        <v>20</v>
      </c>
      <c r="I645" s="8"/>
    </row>
    <row r="646" spans="1:9">
      <c r="A646" s="54">
        <v>643</v>
      </c>
      <c r="B646" s="54" t="s">
        <v>6978</v>
      </c>
      <c r="C646" s="55" t="s">
        <v>36060</v>
      </c>
      <c r="D646" s="54">
        <v>6</v>
      </c>
      <c r="E646" s="54">
        <v>10</v>
      </c>
      <c r="F646" s="54"/>
      <c r="G646" s="54">
        <v>10</v>
      </c>
      <c r="H646" s="54">
        <v>20</v>
      </c>
      <c r="I646" s="8"/>
    </row>
    <row r="647" spans="1:9">
      <c r="A647" s="54">
        <v>644</v>
      </c>
      <c r="B647" s="54" t="s">
        <v>36066</v>
      </c>
      <c r="C647" s="55" t="s">
        <v>36060</v>
      </c>
      <c r="D647" s="54">
        <v>6</v>
      </c>
      <c r="E647" s="54">
        <v>10</v>
      </c>
      <c r="F647" s="54"/>
      <c r="G647" s="54">
        <v>10</v>
      </c>
      <c r="H647" s="54">
        <v>20</v>
      </c>
      <c r="I647" s="8"/>
    </row>
    <row r="648" spans="1:9">
      <c r="A648" s="54">
        <v>645</v>
      </c>
      <c r="B648" s="54" t="s">
        <v>36067</v>
      </c>
      <c r="C648" s="55" t="s">
        <v>36060</v>
      </c>
      <c r="D648" s="54">
        <v>6</v>
      </c>
      <c r="E648" s="54">
        <v>10</v>
      </c>
      <c r="F648" s="54"/>
      <c r="G648" s="54">
        <v>10</v>
      </c>
      <c r="H648" s="54">
        <v>20</v>
      </c>
      <c r="I648" s="8"/>
    </row>
    <row r="649" spans="1:9">
      <c r="A649" s="54">
        <v>646</v>
      </c>
      <c r="B649" s="54" t="s">
        <v>12147</v>
      </c>
      <c r="C649" s="55" t="s">
        <v>36060</v>
      </c>
      <c r="D649" s="54">
        <v>6</v>
      </c>
      <c r="E649" s="54">
        <v>10</v>
      </c>
      <c r="F649" s="54"/>
      <c r="G649" s="54">
        <v>10</v>
      </c>
      <c r="H649" s="54">
        <v>20</v>
      </c>
      <c r="I649" s="8"/>
    </row>
    <row r="650" spans="1:9">
      <c r="A650" s="54">
        <v>647</v>
      </c>
      <c r="B650" s="54" t="s">
        <v>572</v>
      </c>
      <c r="C650" s="55" t="s">
        <v>36060</v>
      </c>
      <c r="D650" s="54">
        <v>6</v>
      </c>
      <c r="E650" s="54">
        <v>10</v>
      </c>
      <c r="F650" s="54"/>
      <c r="G650" s="54">
        <v>10</v>
      </c>
      <c r="H650" s="54">
        <v>20</v>
      </c>
      <c r="I650" s="8"/>
    </row>
    <row r="651" spans="1:9">
      <c r="A651" s="54">
        <v>648</v>
      </c>
      <c r="B651" s="54" t="s">
        <v>36068</v>
      </c>
      <c r="C651" s="55" t="s">
        <v>36060</v>
      </c>
      <c r="D651" s="54">
        <v>6</v>
      </c>
      <c r="E651" s="54">
        <v>10</v>
      </c>
      <c r="F651" s="54"/>
      <c r="G651" s="54">
        <v>10</v>
      </c>
      <c r="H651" s="54">
        <v>20</v>
      </c>
      <c r="I651" s="8"/>
    </row>
    <row r="652" spans="1:9">
      <c r="A652" s="54">
        <v>649</v>
      </c>
      <c r="B652" s="54" t="s">
        <v>36069</v>
      </c>
      <c r="C652" s="55" t="s">
        <v>36060</v>
      </c>
      <c r="D652" s="54">
        <v>6</v>
      </c>
      <c r="E652" s="54">
        <v>10</v>
      </c>
      <c r="F652" s="54"/>
      <c r="G652" s="54">
        <v>10</v>
      </c>
      <c r="H652" s="54">
        <v>20</v>
      </c>
      <c r="I652" s="8"/>
    </row>
    <row r="653" spans="1:9">
      <c r="A653" s="54">
        <v>650</v>
      </c>
      <c r="B653" s="54" t="s">
        <v>36070</v>
      </c>
      <c r="C653" s="55" t="s">
        <v>36060</v>
      </c>
      <c r="D653" s="54">
        <v>6</v>
      </c>
      <c r="E653" s="54">
        <v>10</v>
      </c>
      <c r="F653" s="54"/>
      <c r="G653" s="54">
        <v>10</v>
      </c>
      <c r="H653" s="54">
        <v>20</v>
      </c>
      <c r="I653" s="8"/>
    </row>
    <row r="654" spans="1:9">
      <c r="A654" s="54">
        <v>651</v>
      </c>
      <c r="B654" s="54" t="s">
        <v>36071</v>
      </c>
      <c r="C654" s="55" t="s">
        <v>36060</v>
      </c>
      <c r="D654" s="54">
        <v>6</v>
      </c>
      <c r="E654" s="54">
        <v>10</v>
      </c>
      <c r="F654" s="54"/>
      <c r="G654" s="54">
        <v>10</v>
      </c>
      <c r="H654" s="54">
        <v>20</v>
      </c>
      <c r="I654" s="8"/>
    </row>
    <row r="655" spans="1:9">
      <c r="A655" s="54">
        <v>652</v>
      </c>
      <c r="B655" s="54" t="s">
        <v>19685</v>
      </c>
      <c r="C655" s="55" t="s">
        <v>36060</v>
      </c>
      <c r="D655" s="54">
        <v>6</v>
      </c>
      <c r="E655" s="54">
        <v>10</v>
      </c>
      <c r="F655" s="54"/>
      <c r="G655" s="54">
        <v>10</v>
      </c>
      <c r="H655" s="54">
        <v>20</v>
      </c>
      <c r="I655" s="8"/>
    </row>
    <row r="656" spans="1:9">
      <c r="A656" s="54">
        <v>653</v>
      </c>
      <c r="B656" s="54" t="s">
        <v>6502</v>
      </c>
      <c r="C656" s="55" t="s">
        <v>36060</v>
      </c>
      <c r="D656" s="54">
        <v>6</v>
      </c>
      <c r="E656" s="54">
        <v>10</v>
      </c>
      <c r="F656" s="54"/>
      <c r="G656" s="54">
        <v>10</v>
      </c>
      <c r="H656" s="54">
        <v>20</v>
      </c>
      <c r="I656" s="8"/>
    </row>
    <row r="657" spans="1:9">
      <c r="A657" s="54">
        <v>654</v>
      </c>
      <c r="B657" s="54" t="s">
        <v>36072</v>
      </c>
      <c r="C657" s="55" t="s">
        <v>36060</v>
      </c>
      <c r="D657" s="54">
        <v>6</v>
      </c>
      <c r="E657" s="54">
        <v>10</v>
      </c>
      <c r="F657" s="54"/>
      <c r="G657" s="54">
        <v>10</v>
      </c>
      <c r="H657" s="54">
        <v>20</v>
      </c>
      <c r="I657" s="8"/>
    </row>
    <row r="658" spans="1:9">
      <c r="A658" s="54">
        <v>655</v>
      </c>
      <c r="B658" s="54" t="s">
        <v>30261</v>
      </c>
      <c r="C658" s="55" t="s">
        <v>36060</v>
      </c>
      <c r="D658" s="54">
        <v>6</v>
      </c>
      <c r="E658" s="54">
        <v>10</v>
      </c>
      <c r="F658" s="54"/>
      <c r="G658" s="54">
        <v>10</v>
      </c>
      <c r="H658" s="54">
        <v>20</v>
      </c>
      <c r="I658" s="8"/>
    </row>
    <row r="659" spans="1:9">
      <c r="A659" s="54">
        <v>656</v>
      </c>
      <c r="B659" s="54" t="s">
        <v>36073</v>
      </c>
      <c r="C659" s="55" t="s">
        <v>36060</v>
      </c>
      <c r="D659" s="54">
        <v>6</v>
      </c>
      <c r="E659" s="54">
        <v>10</v>
      </c>
      <c r="F659" s="54"/>
      <c r="G659" s="54">
        <v>10</v>
      </c>
      <c r="H659" s="54">
        <v>20</v>
      </c>
      <c r="I659" s="8"/>
    </row>
    <row r="660" spans="1:9">
      <c r="A660" s="54">
        <v>657</v>
      </c>
      <c r="B660" s="54" t="s">
        <v>36074</v>
      </c>
      <c r="C660" s="55" t="s">
        <v>36060</v>
      </c>
      <c r="D660" s="54">
        <v>6</v>
      </c>
      <c r="E660" s="54">
        <v>10</v>
      </c>
      <c r="F660" s="54"/>
      <c r="G660" s="54">
        <v>10</v>
      </c>
      <c r="H660" s="54">
        <v>20</v>
      </c>
      <c r="I660" s="8"/>
    </row>
    <row r="661" spans="1:9">
      <c r="A661" s="54">
        <v>658</v>
      </c>
      <c r="B661" s="54" t="s">
        <v>36075</v>
      </c>
      <c r="C661" s="55" t="s">
        <v>36060</v>
      </c>
      <c r="D661" s="54">
        <v>6</v>
      </c>
      <c r="E661" s="54">
        <v>10</v>
      </c>
      <c r="F661" s="54"/>
      <c r="G661" s="54">
        <v>10</v>
      </c>
      <c r="H661" s="54">
        <v>20</v>
      </c>
      <c r="I661" s="8"/>
    </row>
    <row r="662" spans="1:9">
      <c r="A662" s="54">
        <v>659</v>
      </c>
      <c r="B662" s="54" t="s">
        <v>36076</v>
      </c>
      <c r="C662" s="55" t="s">
        <v>36060</v>
      </c>
      <c r="D662" s="54">
        <v>6</v>
      </c>
      <c r="E662" s="54">
        <v>10</v>
      </c>
      <c r="F662" s="54"/>
      <c r="G662" s="54">
        <v>10</v>
      </c>
      <c r="H662" s="54">
        <v>20</v>
      </c>
      <c r="I662" s="8"/>
    </row>
    <row r="663" spans="1:9">
      <c r="A663" s="54">
        <v>660</v>
      </c>
      <c r="B663" s="54" t="s">
        <v>36077</v>
      </c>
      <c r="C663" s="55" t="s">
        <v>36060</v>
      </c>
      <c r="D663" s="54">
        <v>6</v>
      </c>
      <c r="E663" s="54">
        <v>10</v>
      </c>
      <c r="F663" s="54"/>
      <c r="G663" s="54">
        <v>10</v>
      </c>
      <c r="H663" s="54">
        <v>20</v>
      </c>
      <c r="I663" s="8"/>
    </row>
    <row r="664" spans="1:9">
      <c r="A664" s="54">
        <v>661</v>
      </c>
      <c r="B664" s="54" t="s">
        <v>36078</v>
      </c>
      <c r="C664" s="55" t="s">
        <v>36060</v>
      </c>
      <c r="D664" s="54">
        <v>6</v>
      </c>
      <c r="E664" s="54">
        <v>10</v>
      </c>
      <c r="F664" s="54"/>
      <c r="G664" s="54">
        <v>10</v>
      </c>
      <c r="H664" s="54">
        <v>20</v>
      </c>
      <c r="I664" s="8"/>
    </row>
    <row r="665" spans="1:9">
      <c r="A665" s="54">
        <v>662</v>
      </c>
      <c r="B665" s="54" t="s">
        <v>31176</v>
      </c>
      <c r="C665" s="55" t="s">
        <v>36060</v>
      </c>
      <c r="D665" s="54">
        <v>6</v>
      </c>
      <c r="E665" s="54">
        <v>10</v>
      </c>
      <c r="F665" s="54"/>
      <c r="G665" s="54">
        <v>10</v>
      </c>
      <c r="H665" s="54">
        <v>20</v>
      </c>
      <c r="I665" s="8"/>
    </row>
    <row r="666" spans="1:9">
      <c r="A666" s="54">
        <v>663</v>
      </c>
      <c r="B666" s="54" t="s">
        <v>36079</v>
      </c>
      <c r="C666" s="55" t="s">
        <v>36060</v>
      </c>
      <c r="D666" s="54">
        <v>6</v>
      </c>
      <c r="E666" s="54">
        <v>10</v>
      </c>
      <c r="F666" s="54"/>
      <c r="G666" s="54">
        <v>10</v>
      </c>
      <c r="H666" s="54">
        <v>20</v>
      </c>
      <c r="I666" s="8"/>
    </row>
    <row r="667" spans="1:9">
      <c r="A667" s="54">
        <v>664</v>
      </c>
      <c r="B667" s="54" t="s">
        <v>36080</v>
      </c>
      <c r="C667" s="55" t="s">
        <v>36060</v>
      </c>
      <c r="D667" s="54">
        <v>6</v>
      </c>
      <c r="E667" s="54">
        <v>10</v>
      </c>
      <c r="F667" s="54"/>
      <c r="G667" s="54">
        <v>10</v>
      </c>
      <c r="H667" s="54">
        <v>20</v>
      </c>
      <c r="I667" s="8"/>
    </row>
    <row r="668" spans="1:9">
      <c r="A668" s="54">
        <v>665</v>
      </c>
      <c r="B668" s="54" t="s">
        <v>36081</v>
      </c>
      <c r="C668" s="55" t="s">
        <v>36060</v>
      </c>
      <c r="D668" s="54">
        <v>6</v>
      </c>
      <c r="E668" s="54">
        <v>10</v>
      </c>
      <c r="F668" s="54"/>
      <c r="G668" s="54">
        <v>10</v>
      </c>
      <c r="H668" s="54">
        <v>20</v>
      </c>
      <c r="I668" s="8"/>
    </row>
    <row r="669" spans="1:9">
      <c r="A669" s="54">
        <v>666</v>
      </c>
      <c r="B669" s="54" t="s">
        <v>30202</v>
      </c>
      <c r="C669" s="55" t="s">
        <v>36060</v>
      </c>
      <c r="D669" s="54">
        <v>6</v>
      </c>
      <c r="E669" s="54">
        <v>10</v>
      </c>
      <c r="F669" s="54"/>
      <c r="G669" s="54">
        <v>10</v>
      </c>
      <c r="H669" s="54">
        <v>20</v>
      </c>
      <c r="I669" s="8"/>
    </row>
    <row r="670" spans="1:9">
      <c r="A670" s="54">
        <v>667</v>
      </c>
      <c r="B670" s="54" t="s">
        <v>36082</v>
      </c>
      <c r="C670" s="55" t="s">
        <v>36060</v>
      </c>
      <c r="D670" s="54">
        <v>6</v>
      </c>
      <c r="E670" s="54">
        <v>10</v>
      </c>
      <c r="F670" s="54"/>
      <c r="G670" s="54">
        <v>10</v>
      </c>
      <c r="H670" s="54">
        <v>20</v>
      </c>
      <c r="I670" s="8"/>
    </row>
    <row r="671" spans="1:9">
      <c r="A671" s="54">
        <v>668</v>
      </c>
      <c r="B671" s="54" t="s">
        <v>471</v>
      </c>
      <c r="C671" s="55" t="s">
        <v>36060</v>
      </c>
      <c r="D671" s="54">
        <v>6</v>
      </c>
      <c r="E671" s="54">
        <v>10</v>
      </c>
      <c r="F671" s="54"/>
      <c r="G671" s="54">
        <v>10</v>
      </c>
      <c r="H671" s="54">
        <v>20</v>
      </c>
      <c r="I671" s="8"/>
    </row>
    <row r="672" spans="1:9">
      <c r="A672" s="54">
        <v>669</v>
      </c>
      <c r="B672" s="54" t="s">
        <v>36083</v>
      </c>
      <c r="C672" s="55" t="s">
        <v>36060</v>
      </c>
      <c r="D672" s="54">
        <v>6</v>
      </c>
      <c r="E672" s="54">
        <v>10</v>
      </c>
      <c r="F672" s="54"/>
      <c r="G672" s="54">
        <v>10</v>
      </c>
      <c r="H672" s="54">
        <v>20</v>
      </c>
      <c r="I672" s="8"/>
    </row>
    <row r="673" spans="1:9">
      <c r="A673" s="54">
        <v>670</v>
      </c>
      <c r="B673" s="54" t="s">
        <v>2046</v>
      </c>
      <c r="C673" s="55" t="s">
        <v>36060</v>
      </c>
      <c r="D673" s="54">
        <v>6</v>
      </c>
      <c r="E673" s="54">
        <v>10</v>
      </c>
      <c r="F673" s="54"/>
      <c r="G673" s="54">
        <v>10</v>
      </c>
      <c r="H673" s="54">
        <v>20</v>
      </c>
      <c r="I673" s="8"/>
    </row>
    <row r="674" spans="1:9">
      <c r="A674" s="54">
        <v>671</v>
      </c>
      <c r="B674" s="54" t="s">
        <v>36084</v>
      </c>
      <c r="C674" s="55" t="s">
        <v>36060</v>
      </c>
      <c r="D674" s="54">
        <v>6</v>
      </c>
      <c r="E674" s="54">
        <v>10</v>
      </c>
      <c r="F674" s="54"/>
      <c r="G674" s="54">
        <v>10</v>
      </c>
      <c r="H674" s="54">
        <v>20</v>
      </c>
      <c r="I674" s="8"/>
    </row>
    <row r="675" spans="1:9">
      <c r="A675" s="54">
        <v>672</v>
      </c>
      <c r="B675" s="54" t="s">
        <v>36085</v>
      </c>
      <c r="C675" s="55" t="s">
        <v>36060</v>
      </c>
      <c r="D675" s="54">
        <v>6</v>
      </c>
      <c r="E675" s="54">
        <v>10</v>
      </c>
      <c r="F675" s="54"/>
      <c r="G675" s="54">
        <v>10</v>
      </c>
      <c r="H675" s="54">
        <v>20</v>
      </c>
      <c r="I675" s="8"/>
    </row>
    <row r="676" spans="1:9">
      <c r="A676" s="54">
        <v>673</v>
      </c>
      <c r="B676" s="54" t="s">
        <v>36086</v>
      </c>
      <c r="C676" s="55" t="s">
        <v>36060</v>
      </c>
      <c r="D676" s="54">
        <v>6</v>
      </c>
      <c r="E676" s="54">
        <v>10</v>
      </c>
      <c r="F676" s="54"/>
      <c r="G676" s="54">
        <v>10</v>
      </c>
      <c r="H676" s="54">
        <v>20</v>
      </c>
      <c r="I676" s="8"/>
    </row>
    <row r="677" spans="1:9">
      <c r="A677" s="54">
        <v>674</v>
      </c>
      <c r="B677" s="54" t="s">
        <v>36087</v>
      </c>
      <c r="C677" s="55" t="s">
        <v>36060</v>
      </c>
      <c r="D677" s="54">
        <v>6</v>
      </c>
      <c r="E677" s="54">
        <v>10</v>
      </c>
      <c r="F677" s="54"/>
      <c r="G677" s="54">
        <v>10</v>
      </c>
      <c r="H677" s="54">
        <v>20</v>
      </c>
      <c r="I677" s="8"/>
    </row>
    <row r="678" spans="1:9">
      <c r="A678" s="54">
        <v>675</v>
      </c>
      <c r="B678" s="54" t="s">
        <v>36088</v>
      </c>
      <c r="C678" s="55" t="s">
        <v>36060</v>
      </c>
      <c r="D678" s="54">
        <v>6</v>
      </c>
      <c r="E678" s="54">
        <v>10</v>
      </c>
      <c r="F678" s="54"/>
      <c r="G678" s="54">
        <v>10</v>
      </c>
      <c r="H678" s="54">
        <v>20</v>
      </c>
      <c r="I678" s="8"/>
    </row>
    <row r="679" spans="1:9">
      <c r="A679" s="54">
        <v>676</v>
      </c>
      <c r="B679" s="54" t="s">
        <v>36089</v>
      </c>
      <c r="C679" s="55" t="s">
        <v>36060</v>
      </c>
      <c r="D679" s="54">
        <v>6</v>
      </c>
      <c r="E679" s="54">
        <v>10</v>
      </c>
      <c r="F679" s="54"/>
      <c r="G679" s="54">
        <v>10</v>
      </c>
      <c r="H679" s="54">
        <v>20</v>
      </c>
      <c r="I679" s="8"/>
    </row>
    <row r="680" spans="1:9">
      <c r="A680" s="54">
        <v>677</v>
      </c>
      <c r="B680" s="54" t="s">
        <v>36090</v>
      </c>
      <c r="C680" s="55" t="s">
        <v>36060</v>
      </c>
      <c r="D680" s="54">
        <v>6</v>
      </c>
      <c r="E680" s="54">
        <v>10</v>
      </c>
      <c r="F680" s="54"/>
      <c r="G680" s="54">
        <v>10</v>
      </c>
      <c r="H680" s="54">
        <v>20</v>
      </c>
      <c r="I680" s="8"/>
    </row>
    <row r="681" spans="1:9">
      <c r="A681" s="54">
        <v>678</v>
      </c>
      <c r="B681" s="54" t="s">
        <v>20450</v>
      </c>
      <c r="C681" s="55" t="s">
        <v>36060</v>
      </c>
      <c r="D681" s="54">
        <v>6</v>
      </c>
      <c r="E681" s="54">
        <v>10</v>
      </c>
      <c r="F681" s="54"/>
      <c r="G681" s="54">
        <v>10</v>
      </c>
      <c r="H681" s="54">
        <v>20</v>
      </c>
      <c r="I681" s="8"/>
    </row>
    <row r="682" spans="1:9">
      <c r="A682" s="54">
        <v>679</v>
      </c>
      <c r="B682" s="54" t="s">
        <v>28917</v>
      </c>
      <c r="C682" s="55" t="s">
        <v>36060</v>
      </c>
      <c r="D682" s="54">
        <v>6</v>
      </c>
      <c r="E682" s="54">
        <v>10</v>
      </c>
      <c r="F682" s="54"/>
      <c r="G682" s="54">
        <v>10</v>
      </c>
      <c r="H682" s="54">
        <v>20</v>
      </c>
      <c r="I682" s="8"/>
    </row>
    <row r="683" spans="1:9">
      <c r="A683" s="54">
        <v>680</v>
      </c>
      <c r="B683" s="54" t="s">
        <v>36091</v>
      </c>
      <c r="C683" s="55" t="s">
        <v>36060</v>
      </c>
      <c r="D683" s="54">
        <v>6</v>
      </c>
      <c r="E683" s="54">
        <v>10</v>
      </c>
      <c r="F683" s="54"/>
      <c r="G683" s="54">
        <v>10</v>
      </c>
      <c r="H683" s="54">
        <v>20</v>
      </c>
      <c r="I683" s="8"/>
    </row>
    <row r="684" spans="1:9">
      <c r="A684" s="54">
        <v>681</v>
      </c>
      <c r="B684" s="54" t="s">
        <v>36092</v>
      </c>
      <c r="C684" s="55" t="s">
        <v>36060</v>
      </c>
      <c r="D684" s="54">
        <v>6</v>
      </c>
      <c r="E684" s="54">
        <v>10</v>
      </c>
      <c r="F684" s="54"/>
      <c r="G684" s="54">
        <v>10</v>
      </c>
      <c r="H684" s="54">
        <v>20</v>
      </c>
      <c r="I684" s="8"/>
    </row>
    <row r="685" spans="1:9">
      <c r="A685" s="54">
        <v>682</v>
      </c>
      <c r="B685" s="54" t="s">
        <v>36093</v>
      </c>
      <c r="C685" s="55" t="s">
        <v>36060</v>
      </c>
      <c r="D685" s="54">
        <v>6</v>
      </c>
      <c r="E685" s="54">
        <v>10</v>
      </c>
      <c r="F685" s="54"/>
      <c r="G685" s="54">
        <v>10</v>
      </c>
      <c r="H685" s="54">
        <v>20</v>
      </c>
      <c r="I685" s="8"/>
    </row>
    <row r="686" spans="1:9">
      <c r="A686" s="54">
        <v>683</v>
      </c>
      <c r="B686" s="54" t="s">
        <v>2042</v>
      </c>
      <c r="C686" s="55" t="s">
        <v>36060</v>
      </c>
      <c r="D686" s="54">
        <v>6</v>
      </c>
      <c r="E686" s="54">
        <v>10</v>
      </c>
      <c r="F686" s="54"/>
      <c r="G686" s="54">
        <v>10</v>
      </c>
      <c r="H686" s="54">
        <v>20</v>
      </c>
      <c r="I686" s="8"/>
    </row>
    <row r="687" spans="1:9">
      <c r="A687" s="54">
        <v>684</v>
      </c>
      <c r="B687" s="54" t="s">
        <v>36094</v>
      </c>
      <c r="C687" s="55" t="s">
        <v>36060</v>
      </c>
      <c r="D687" s="54">
        <v>6</v>
      </c>
      <c r="E687" s="54">
        <v>10</v>
      </c>
      <c r="F687" s="54"/>
      <c r="G687" s="54">
        <v>10</v>
      </c>
      <c r="H687" s="54">
        <v>20</v>
      </c>
      <c r="I687" s="8"/>
    </row>
    <row r="688" spans="1:9">
      <c r="A688" s="54">
        <v>685</v>
      </c>
      <c r="B688" s="54" t="s">
        <v>36095</v>
      </c>
      <c r="C688" s="55" t="s">
        <v>36060</v>
      </c>
      <c r="D688" s="54">
        <v>6</v>
      </c>
      <c r="E688" s="54">
        <v>10</v>
      </c>
      <c r="F688" s="54"/>
      <c r="G688" s="54">
        <v>10</v>
      </c>
      <c r="H688" s="54">
        <v>20</v>
      </c>
      <c r="I688" s="8"/>
    </row>
    <row r="689" spans="1:9">
      <c r="A689" s="54">
        <v>686</v>
      </c>
      <c r="B689" s="54" t="s">
        <v>36096</v>
      </c>
      <c r="C689" s="55" t="s">
        <v>36060</v>
      </c>
      <c r="D689" s="54">
        <v>6</v>
      </c>
      <c r="E689" s="54">
        <v>10</v>
      </c>
      <c r="F689" s="54"/>
      <c r="G689" s="54">
        <v>10</v>
      </c>
      <c r="H689" s="54">
        <v>20</v>
      </c>
      <c r="I689" s="8"/>
    </row>
    <row r="690" spans="1:9">
      <c r="A690" s="54">
        <v>687</v>
      </c>
      <c r="B690" s="54" t="s">
        <v>36097</v>
      </c>
      <c r="C690" s="55" t="s">
        <v>36060</v>
      </c>
      <c r="D690" s="54">
        <v>6</v>
      </c>
      <c r="E690" s="54">
        <v>10</v>
      </c>
      <c r="F690" s="54"/>
      <c r="G690" s="54">
        <v>10</v>
      </c>
      <c r="H690" s="54">
        <v>20</v>
      </c>
      <c r="I690" s="8"/>
    </row>
    <row r="691" spans="1:9">
      <c r="A691" s="54">
        <v>688</v>
      </c>
      <c r="B691" s="54" t="s">
        <v>36098</v>
      </c>
      <c r="C691" s="55" t="s">
        <v>36060</v>
      </c>
      <c r="D691" s="54">
        <v>6</v>
      </c>
      <c r="E691" s="54">
        <v>10</v>
      </c>
      <c r="F691" s="54"/>
      <c r="G691" s="54">
        <v>10</v>
      </c>
      <c r="H691" s="54">
        <v>20</v>
      </c>
      <c r="I691" s="8"/>
    </row>
    <row r="692" spans="1:9">
      <c r="A692" s="54">
        <v>689</v>
      </c>
      <c r="B692" s="54" t="s">
        <v>501</v>
      </c>
      <c r="C692" s="55" t="s">
        <v>36060</v>
      </c>
      <c r="D692" s="54">
        <v>6</v>
      </c>
      <c r="E692" s="54">
        <v>10</v>
      </c>
      <c r="F692" s="54"/>
      <c r="G692" s="54">
        <v>10</v>
      </c>
      <c r="H692" s="54">
        <v>20</v>
      </c>
      <c r="I692" s="8"/>
    </row>
    <row r="693" spans="1:9">
      <c r="A693" s="54">
        <v>690</v>
      </c>
      <c r="B693" s="54" t="s">
        <v>36099</v>
      </c>
      <c r="C693" s="55" t="s">
        <v>36060</v>
      </c>
      <c r="D693" s="54">
        <v>6</v>
      </c>
      <c r="E693" s="54">
        <v>10</v>
      </c>
      <c r="F693" s="54"/>
      <c r="G693" s="54">
        <v>10</v>
      </c>
      <c r="H693" s="54">
        <v>20</v>
      </c>
      <c r="I693" s="8"/>
    </row>
    <row r="694" spans="1:9">
      <c r="A694" s="54">
        <v>691</v>
      </c>
      <c r="B694" s="54" t="s">
        <v>36100</v>
      </c>
      <c r="C694" s="55" t="s">
        <v>36060</v>
      </c>
      <c r="D694" s="54">
        <v>6</v>
      </c>
      <c r="E694" s="54">
        <v>10</v>
      </c>
      <c r="F694" s="54"/>
      <c r="G694" s="54">
        <v>10</v>
      </c>
      <c r="H694" s="54">
        <v>20</v>
      </c>
      <c r="I694" s="8"/>
    </row>
    <row r="695" spans="1:9">
      <c r="A695" s="54">
        <v>692</v>
      </c>
      <c r="B695" s="54" t="s">
        <v>16704</v>
      </c>
      <c r="C695" s="55" t="s">
        <v>36060</v>
      </c>
      <c r="D695" s="54">
        <v>6</v>
      </c>
      <c r="E695" s="54">
        <v>10</v>
      </c>
      <c r="F695" s="54"/>
      <c r="G695" s="54">
        <v>10</v>
      </c>
      <c r="H695" s="54">
        <v>20</v>
      </c>
      <c r="I695" s="8"/>
    </row>
    <row r="696" spans="1:9">
      <c r="A696" s="54">
        <v>693</v>
      </c>
      <c r="B696" s="54" t="s">
        <v>17008</v>
      </c>
      <c r="C696" s="55" t="s">
        <v>36060</v>
      </c>
      <c r="D696" s="54">
        <v>6</v>
      </c>
      <c r="E696" s="54">
        <v>10</v>
      </c>
      <c r="F696" s="54"/>
      <c r="G696" s="54">
        <v>10</v>
      </c>
      <c r="H696" s="54">
        <v>20</v>
      </c>
      <c r="I696" s="8"/>
    </row>
    <row r="697" spans="1:9">
      <c r="A697" s="54">
        <v>694</v>
      </c>
      <c r="B697" s="54" t="s">
        <v>36101</v>
      </c>
      <c r="C697" s="55" t="s">
        <v>36025</v>
      </c>
      <c r="D697" s="54">
        <v>6</v>
      </c>
      <c r="E697" s="54">
        <v>10</v>
      </c>
      <c r="F697" s="54"/>
      <c r="G697" s="54">
        <v>10</v>
      </c>
      <c r="H697" s="54">
        <v>20</v>
      </c>
      <c r="I697" s="8"/>
    </row>
    <row r="698" spans="1:9">
      <c r="A698" s="54">
        <v>695</v>
      </c>
      <c r="B698" s="54" t="s">
        <v>36102</v>
      </c>
      <c r="C698" s="55" t="s">
        <v>36103</v>
      </c>
      <c r="D698" s="54">
        <v>6</v>
      </c>
      <c r="E698" s="54">
        <v>10</v>
      </c>
      <c r="F698" s="54"/>
      <c r="G698" s="54">
        <v>10</v>
      </c>
      <c r="H698" s="54">
        <v>20</v>
      </c>
      <c r="I698" s="8"/>
    </row>
    <row r="699" spans="1:9">
      <c r="A699" s="54">
        <v>696</v>
      </c>
      <c r="B699" s="54" t="s">
        <v>36104</v>
      </c>
      <c r="C699" s="55" t="s">
        <v>36103</v>
      </c>
      <c r="D699" s="54">
        <v>6</v>
      </c>
      <c r="E699" s="54">
        <v>10</v>
      </c>
      <c r="F699" s="54"/>
      <c r="G699" s="54">
        <v>10</v>
      </c>
      <c r="H699" s="54">
        <v>20</v>
      </c>
      <c r="I699" s="8"/>
    </row>
    <row r="700" spans="1:9">
      <c r="A700" s="54">
        <v>697</v>
      </c>
      <c r="B700" s="54" t="s">
        <v>4566</v>
      </c>
      <c r="C700" s="55" t="s">
        <v>36103</v>
      </c>
      <c r="D700" s="54">
        <v>6</v>
      </c>
      <c r="E700" s="54">
        <v>10</v>
      </c>
      <c r="F700" s="54"/>
      <c r="G700" s="54">
        <v>10</v>
      </c>
      <c r="H700" s="54">
        <v>20</v>
      </c>
      <c r="I700" s="8"/>
    </row>
    <row r="701" spans="1:9">
      <c r="A701" s="54">
        <v>698</v>
      </c>
      <c r="B701" s="54" t="s">
        <v>13838</v>
      </c>
      <c r="C701" s="55" t="s">
        <v>36103</v>
      </c>
      <c r="D701" s="54">
        <v>6</v>
      </c>
      <c r="E701" s="54">
        <v>10</v>
      </c>
      <c r="F701" s="54"/>
      <c r="G701" s="54">
        <v>10</v>
      </c>
      <c r="H701" s="54">
        <v>20</v>
      </c>
      <c r="I701" s="8"/>
    </row>
    <row r="702" spans="1:9">
      <c r="A702" s="54">
        <v>699</v>
      </c>
      <c r="B702" s="54" t="s">
        <v>36105</v>
      </c>
      <c r="C702" s="55" t="s">
        <v>36103</v>
      </c>
      <c r="D702" s="54">
        <v>6</v>
      </c>
      <c r="E702" s="54">
        <v>10</v>
      </c>
      <c r="F702" s="54"/>
      <c r="G702" s="54">
        <v>10</v>
      </c>
      <c r="H702" s="54">
        <v>20</v>
      </c>
      <c r="I702" s="8"/>
    </row>
    <row r="703" spans="1:9">
      <c r="A703" s="54">
        <v>700</v>
      </c>
      <c r="B703" s="54" t="s">
        <v>36106</v>
      </c>
      <c r="C703" s="55" t="s">
        <v>36103</v>
      </c>
      <c r="D703" s="54">
        <v>6</v>
      </c>
      <c r="E703" s="54">
        <v>10</v>
      </c>
      <c r="F703" s="54"/>
      <c r="G703" s="54">
        <v>10</v>
      </c>
      <c r="H703" s="54">
        <v>20</v>
      </c>
      <c r="I703" s="8"/>
    </row>
    <row r="704" spans="1:9">
      <c r="A704" s="54">
        <v>701</v>
      </c>
      <c r="B704" s="54" t="s">
        <v>36107</v>
      </c>
      <c r="C704" s="55" t="s">
        <v>36103</v>
      </c>
      <c r="D704" s="54">
        <v>6</v>
      </c>
      <c r="E704" s="54">
        <v>10</v>
      </c>
      <c r="F704" s="54"/>
      <c r="G704" s="54">
        <v>10</v>
      </c>
      <c r="H704" s="54">
        <v>20</v>
      </c>
      <c r="I704" s="8"/>
    </row>
    <row r="705" spans="1:9">
      <c r="A705" s="54">
        <v>702</v>
      </c>
      <c r="B705" s="54" t="s">
        <v>36108</v>
      </c>
      <c r="C705" s="55" t="s">
        <v>36103</v>
      </c>
      <c r="D705" s="54">
        <v>6</v>
      </c>
      <c r="E705" s="54">
        <v>10</v>
      </c>
      <c r="F705" s="54"/>
      <c r="G705" s="54">
        <v>10</v>
      </c>
      <c r="H705" s="54">
        <v>20</v>
      </c>
      <c r="I705" s="8"/>
    </row>
    <row r="706" spans="1:9">
      <c r="A706" s="54">
        <v>703</v>
      </c>
      <c r="B706" s="54" t="s">
        <v>36109</v>
      </c>
      <c r="C706" s="55" t="s">
        <v>36103</v>
      </c>
      <c r="D706" s="54">
        <v>6</v>
      </c>
      <c r="E706" s="54">
        <v>10</v>
      </c>
      <c r="F706" s="54"/>
      <c r="G706" s="54">
        <v>10</v>
      </c>
      <c r="H706" s="54">
        <v>20</v>
      </c>
      <c r="I706" s="8"/>
    </row>
    <row r="707" spans="1:9">
      <c r="A707" s="54">
        <v>704</v>
      </c>
      <c r="B707" s="54" t="s">
        <v>36110</v>
      </c>
      <c r="C707" s="55" t="s">
        <v>36103</v>
      </c>
      <c r="D707" s="54">
        <v>6</v>
      </c>
      <c r="E707" s="54">
        <v>10</v>
      </c>
      <c r="F707" s="54"/>
      <c r="G707" s="54">
        <v>10</v>
      </c>
      <c r="H707" s="54">
        <v>20</v>
      </c>
      <c r="I707" s="8"/>
    </row>
    <row r="708" spans="1:9">
      <c r="A708" s="54">
        <v>705</v>
      </c>
      <c r="B708" s="54" t="s">
        <v>36111</v>
      </c>
      <c r="C708" s="55" t="s">
        <v>36103</v>
      </c>
      <c r="D708" s="54">
        <v>6</v>
      </c>
      <c r="E708" s="54">
        <v>10</v>
      </c>
      <c r="F708" s="54"/>
      <c r="G708" s="54">
        <v>10</v>
      </c>
      <c r="H708" s="54">
        <v>20</v>
      </c>
      <c r="I708" s="8"/>
    </row>
    <row r="709" spans="1:9">
      <c r="A709" s="54">
        <v>706</v>
      </c>
      <c r="B709" s="54" t="s">
        <v>36112</v>
      </c>
      <c r="C709" s="55" t="s">
        <v>36103</v>
      </c>
      <c r="D709" s="54">
        <v>6</v>
      </c>
      <c r="E709" s="54">
        <v>10</v>
      </c>
      <c r="F709" s="54"/>
      <c r="G709" s="54">
        <v>10</v>
      </c>
      <c r="H709" s="54">
        <v>20</v>
      </c>
      <c r="I709" s="8"/>
    </row>
    <row r="710" spans="1:9">
      <c r="A710" s="54">
        <v>707</v>
      </c>
      <c r="B710" s="54" t="s">
        <v>14082</v>
      </c>
      <c r="C710" s="55" t="s">
        <v>36103</v>
      </c>
      <c r="D710" s="54">
        <v>6</v>
      </c>
      <c r="E710" s="54">
        <v>10</v>
      </c>
      <c r="F710" s="54"/>
      <c r="G710" s="54">
        <v>10</v>
      </c>
      <c r="H710" s="54">
        <v>20</v>
      </c>
      <c r="I710" s="8"/>
    </row>
    <row r="711" spans="1:9">
      <c r="A711" s="54">
        <v>708</v>
      </c>
      <c r="B711" s="54" t="s">
        <v>36113</v>
      </c>
      <c r="C711" s="55" t="s">
        <v>36103</v>
      </c>
      <c r="D711" s="54">
        <v>6</v>
      </c>
      <c r="E711" s="54">
        <v>10</v>
      </c>
      <c r="F711" s="54"/>
      <c r="G711" s="54">
        <v>10</v>
      </c>
      <c r="H711" s="54">
        <v>20</v>
      </c>
      <c r="I711" s="8"/>
    </row>
    <row r="712" spans="1:9">
      <c r="A712" s="54">
        <v>709</v>
      </c>
      <c r="B712" s="54" t="s">
        <v>36114</v>
      </c>
      <c r="C712" s="55" t="s">
        <v>36103</v>
      </c>
      <c r="D712" s="54">
        <v>6</v>
      </c>
      <c r="E712" s="54">
        <v>10</v>
      </c>
      <c r="F712" s="54"/>
      <c r="G712" s="54">
        <v>10</v>
      </c>
      <c r="H712" s="54">
        <v>20</v>
      </c>
      <c r="I712" s="8"/>
    </row>
    <row r="713" spans="1:9">
      <c r="A713" s="54">
        <v>710</v>
      </c>
      <c r="B713" s="54" t="s">
        <v>36115</v>
      </c>
      <c r="C713" s="55" t="s">
        <v>36103</v>
      </c>
      <c r="D713" s="54">
        <v>6</v>
      </c>
      <c r="E713" s="54">
        <v>10</v>
      </c>
      <c r="F713" s="54"/>
      <c r="G713" s="54">
        <v>10</v>
      </c>
      <c r="H713" s="54">
        <v>20</v>
      </c>
      <c r="I713" s="8"/>
    </row>
    <row r="714" spans="1:9">
      <c r="A714" s="54">
        <v>711</v>
      </c>
      <c r="B714" s="54" t="s">
        <v>35590</v>
      </c>
      <c r="C714" s="55" t="s">
        <v>36103</v>
      </c>
      <c r="D714" s="54">
        <v>6</v>
      </c>
      <c r="E714" s="54">
        <v>10</v>
      </c>
      <c r="F714" s="54"/>
      <c r="G714" s="54">
        <v>10</v>
      </c>
      <c r="H714" s="54">
        <v>20</v>
      </c>
      <c r="I714" s="8"/>
    </row>
    <row r="715" spans="1:9">
      <c r="A715" s="54">
        <v>712</v>
      </c>
      <c r="B715" s="54" t="s">
        <v>36116</v>
      </c>
      <c r="C715" s="55" t="s">
        <v>36103</v>
      </c>
      <c r="D715" s="54">
        <v>6</v>
      </c>
      <c r="E715" s="54">
        <v>10</v>
      </c>
      <c r="F715" s="54"/>
      <c r="G715" s="54">
        <v>10</v>
      </c>
      <c r="H715" s="54">
        <v>20</v>
      </c>
      <c r="I715" s="8"/>
    </row>
    <row r="716" spans="1:9">
      <c r="A716" s="54">
        <v>713</v>
      </c>
      <c r="B716" s="54" t="s">
        <v>36117</v>
      </c>
      <c r="C716" s="55" t="s">
        <v>36103</v>
      </c>
      <c r="D716" s="54">
        <v>6</v>
      </c>
      <c r="E716" s="54">
        <v>10</v>
      </c>
      <c r="F716" s="54"/>
      <c r="G716" s="54">
        <v>10</v>
      </c>
      <c r="H716" s="54">
        <v>20</v>
      </c>
      <c r="I716" s="8"/>
    </row>
    <row r="717" spans="1:9">
      <c r="A717" s="54">
        <v>714</v>
      </c>
      <c r="B717" s="54" t="s">
        <v>36118</v>
      </c>
      <c r="C717" s="55" t="s">
        <v>36103</v>
      </c>
      <c r="D717" s="54">
        <v>6</v>
      </c>
      <c r="E717" s="54">
        <v>10</v>
      </c>
      <c r="F717" s="54"/>
      <c r="G717" s="54">
        <v>10</v>
      </c>
      <c r="H717" s="54">
        <v>20</v>
      </c>
      <c r="I717" s="8"/>
    </row>
    <row r="718" spans="1:9">
      <c r="A718" s="54">
        <v>715</v>
      </c>
      <c r="B718" s="54" t="s">
        <v>6333</v>
      </c>
      <c r="C718" s="55" t="s">
        <v>36103</v>
      </c>
      <c r="D718" s="54">
        <v>6</v>
      </c>
      <c r="E718" s="54">
        <v>10</v>
      </c>
      <c r="F718" s="54"/>
      <c r="G718" s="54">
        <v>10</v>
      </c>
      <c r="H718" s="54">
        <v>20</v>
      </c>
      <c r="I718" s="8"/>
    </row>
    <row r="719" spans="1:9">
      <c r="A719" s="54">
        <v>716</v>
      </c>
      <c r="B719" s="54" t="s">
        <v>36119</v>
      </c>
      <c r="C719" s="55" t="s">
        <v>36103</v>
      </c>
      <c r="D719" s="54">
        <v>6</v>
      </c>
      <c r="E719" s="54">
        <v>10</v>
      </c>
      <c r="F719" s="54"/>
      <c r="G719" s="54">
        <v>10</v>
      </c>
      <c r="H719" s="54">
        <v>20</v>
      </c>
      <c r="I719" s="8"/>
    </row>
    <row r="720" spans="1:9">
      <c r="A720" s="54">
        <v>717</v>
      </c>
      <c r="B720" s="54" t="s">
        <v>36120</v>
      </c>
      <c r="C720" s="55" t="s">
        <v>36103</v>
      </c>
      <c r="D720" s="54">
        <v>6</v>
      </c>
      <c r="E720" s="54">
        <v>10</v>
      </c>
      <c r="F720" s="54"/>
      <c r="G720" s="54">
        <v>10</v>
      </c>
      <c r="H720" s="54">
        <v>20</v>
      </c>
      <c r="I720" s="8"/>
    </row>
    <row r="721" spans="1:9">
      <c r="A721" s="54">
        <v>718</v>
      </c>
      <c r="B721" s="54" t="s">
        <v>36121</v>
      </c>
      <c r="C721" s="55" t="s">
        <v>36103</v>
      </c>
      <c r="D721" s="54">
        <v>6</v>
      </c>
      <c r="E721" s="54">
        <v>10</v>
      </c>
      <c r="F721" s="54"/>
      <c r="G721" s="54">
        <v>10</v>
      </c>
      <c r="H721" s="54">
        <v>20</v>
      </c>
      <c r="I721" s="8"/>
    </row>
    <row r="722" spans="1:9">
      <c r="A722" s="54">
        <v>719</v>
      </c>
      <c r="B722" s="54" t="s">
        <v>36122</v>
      </c>
      <c r="C722" s="55" t="s">
        <v>36103</v>
      </c>
      <c r="D722" s="54">
        <v>6</v>
      </c>
      <c r="E722" s="54">
        <v>10</v>
      </c>
      <c r="F722" s="54"/>
      <c r="G722" s="54">
        <v>10</v>
      </c>
      <c r="H722" s="54">
        <v>20</v>
      </c>
      <c r="I722" s="8"/>
    </row>
    <row r="723" spans="1:9">
      <c r="A723" s="54">
        <v>720</v>
      </c>
      <c r="B723" s="54" t="s">
        <v>36123</v>
      </c>
      <c r="C723" s="55" t="s">
        <v>36124</v>
      </c>
      <c r="D723" s="54">
        <v>6</v>
      </c>
      <c r="E723" s="54">
        <v>10</v>
      </c>
      <c r="F723" s="54"/>
      <c r="G723" s="54">
        <v>10</v>
      </c>
      <c r="H723" s="54">
        <v>20</v>
      </c>
      <c r="I723" s="8"/>
    </row>
    <row r="724" spans="1:9">
      <c r="A724" s="54">
        <v>721</v>
      </c>
      <c r="B724" s="54" t="s">
        <v>36125</v>
      </c>
      <c r="C724" s="55" t="s">
        <v>36124</v>
      </c>
      <c r="D724" s="54">
        <v>6</v>
      </c>
      <c r="E724" s="54">
        <v>10</v>
      </c>
      <c r="F724" s="54"/>
      <c r="G724" s="54">
        <v>10</v>
      </c>
      <c r="H724" s="54">
        <v>20</v>
      </c>
      <c r="I724" s="8"/>
    </row>
    <row r="725" spans="1:9">
      <c r="A725" s="54">
        <v>722</v>
      </c>
      <c r="B725" s="54" t="s">
        <v>36126</v>
      </c>
      <c r="C725" s="55" t="s">
        <v>36124</v>
      </c>
      <c r="D725" s="54">
        <v>6</v>
      </c>
      <c r="E725" s="54">
        <v>10</v>
      </c>
      <c r="F725" s="54"/>
      <c r="G725" s="54">
        <v>10</v>
      </c>
      <c r="H725" s="54">
        <v>20</v>
      </c>
      <c r="I725" s="8"/>
    </row>
    <row r="726" spans="1:9">
      <c r="A726" s="54">
        <v>723</v>
      </c>
      <c r="B726" s="54" t="s">
        <v>36127</v>
      </c>
      <c r="C726" s="55" t="s">
        <v>36124</v>
      </c>
      <c r="D726" s="54">
        <v>6</v>
      </c>
      <c r="E726" s="54">
        <v>10</v>
      </c>
      <c r="F726" s="54"/>
      <c r="G726" s="54">
        <v>10</v>
      </c>
      <c r="H726" s="54">
        <v>20</v>
      </c>
      <c r="I726" s="8"/>
    </row>
    <row r="727" spans="1:9">
      <c r="A727" s="54">
        <v>724</v>
      </c>
      <c r="B727" s="54" t="s">
        <v>36128</v>
      </c>
      <c r="C727" s="55" t="s">
        <v>36124</v>
      </c>
      <c r="D727" s="54">
        <v>6</v>
      </c>
      <c r="E727" s="54">
        <v>10</v>
      </c>
      <c r="F727" s="54"/>
      <c r="G727" s="54">
        <v>10</v>
      </c>
      <c r="H727" s="54">
        <v>20</v>
      </c>
      <c r="I727" s="8"/>
    </row>
    <row r="728" spans="1:9">
      <c r="A728" s="54">
        <v>725</v>
      </c>
      <c r="B728" s="54" t="s">
        <v>36129</v>
      </c>
      <c r="C728" s="55" t="s">
        <v>36124</v>
      </c>
      <c r="D728" s="54">
        <v>6</v>
      </c>
      <c r="E728" s="54">
        <v>10</v>
      </c>
      <c r="F728" s="54"/>
      <c r="G728" s="54">
        <v>10</v>
      </c>
      <c r="H728" s="54">
        <v>20</v>
      </c>
      <c r="I728" s="8"/>
    </row>
    <row r="729" spans="1:9">
      <c r="A729" s="54">
        <v>726</v>
      </c>
      <c r="B729" s="54" t="s">
        <v>36130</v>
      </c>
      <c r="C729" s="55" t="s">
        <v>36124</v>
      </c>
      <c r="D729" s="54">
        <v>6</v>
      </c>
      <c r="E729" s="54">
        <v>10</v>
      </c>
      <c r="F729" s="54"/>
      <c r="G729" s="54">
        <v>10</v>
      </c>
      <c r="H729" s="54">
        <v>20</v>
      </c>
      <c r="I729" s="8"/>
    </row>
    <row r="730" spans="1:9">
      <c r="A730" s="54">
        <v>727</v>
      </c>
      <c r="B730" s="54" t="s">
        <v>36131</v>
      </c>
      <c r="C730" s="55" t="s">
        <v>36124</v>
      </c>
      <c r="D730" s="54">
        <v>6</v>
      </c>
      <c r="E730" s="54">
        <v>10</v>
      </c>
      <c r="F730" s="54"/>
      <c r="G730" s="54">
        <v>10</v>
      </c>
      <c r="H730" s="54">
        <v>20</v>
      </c>
      <c r="I730" s="8"/>
    </row>
    <row r="731" spans="1:9">
      <c r="A731" s="54">
        <v>728</v>
      </c>
      <c r="B731" s="54" t="s">
        <v>36132</v>
      </c>
      <c r="C731" s="55" t="s">
        <v>36124</v>
      </c>
      <c r="D731" s="54">
        <v>6</v>
      </c>
      <c r="E731" s="54">
        <v>10</v>
      </c>
      <c r="F731" s="54"/>
      <c r="G731" s="54">
        <v>10</v>
      </c>
      <c r="H731" s="54">
        <v>20</v>
      </c>
      <c r="I731" s="8"/>
    </row>
    <row r="732" spans="1:9">
      <c r="A732" s="54">
        <v>729</v>
      </c>
      <c r="B732" s="54" t="s">
        <v>36133</v>
      </c>
      <c r="C732" s="55" t="s">
        <v>36124</v>
      </c>
      <c r="D732" s="54">
        <v>6</v>
      </c>
      <c r="E732" s="54">
        <v>10</v>
      </c>
      <c r="F732" s="54"/>
      <c r="G732" s="54">
        <v>10</v>
      </c>
      <c r="H732" s="54">
        <v>20</v>
      </c>
      <c r="I732" s="8"/>
    </row>
    <row r="733" spans="1:9">
      <c r="A733" s="54">
        <v>730</v>
      </c>
      <c r="B733" s="54" t="s">
        <v>36134</v>
      </c>
      <c r="C733" s="55" t="s">
        <v>36124</v>
      </c>
      <c r="D733" s="54">
        <v>6</v>
      </c>
      <c r="E733" s="54">
        <v>10</v>
      </c>
      <c r="F733" s="54"/>
      <c r="G733" s="54">
        <v>10</v>
      </c>
      <c r="H733" s="54">
        <v>20</v>
      </c>
      <c r="I733" s="8"/>
    </row>
    <row r="734" spans="1:9">
      <c r="A734" s="54">
        <v>731</v>
      </c>
      <c r="B734" s="54" t="s">
        <v>36135</v>
      </c>
      <c r="C734" s="55" t="s">
        <v>36124</v>
      </c>
      <c r="D734" s="54">
        <v>6</v>
      </c>
      <c r="E734" s="54">
        <v>10</v>
      </c>
      <c r="F734" s="54"/>
      <c r="G734" s="54">
        <v>10</v>
      </c>
      <c r="H734" s="54">
        <v>20</v>
      </c>
      <c r="I734" s="8"/>
    </row>
    <row r="735" spans="1:9">
      <c r="A735" s="54">
        <v>732</v>
      </c>
      <c r="B735" s="54" t="s">
        <v>36136</v>
      </c>
      <c r="C735" s="55" t="s">
        <v>36124</v>
      </c>
      <c r="D735" s="54">
        <v>6</v>
      </c>
      <c r="E735" s="54">
        <v>10</v>
      </c>
      <c r="F735" s="54"/>
      <c r="G735" s="54">
        <v>10</v>
      </c>
      <c r="H735" s="54">
        <v>20</v>
      </c>
      <c r="I735" s="8"/>
    </row>
    <row r="736" spans="1:9">
      <c r="A736" s="54">
        <v>733</v>
      </c>
      <c r="B736" s="54" t="s">
        <v>9056</v>
      </c>
      <c r="C736" s="55" t="s">
        <v>36124</v>
      </c>
      <c r="D736" s="54">
        <v>6</v>
      </c>
      <c r="E736" s="54">
        <v>10</v>
      </c>
      <c r="F736" s="54"/>
      <c r="G736" s="54">
        <v>10</v>
      </c>
      <c r="H736" s="54">
        <v>20</v>
      </c>
      <c r="I736" s="8"/>
    </row>
    <row r="737" spans="1:9">
      <c r="A737" s="54">
        <v>734</v>
      </c>
      <c r="B737" s="54" t="s">
        <v>36137</v>
      </c>
      <c r="C737" s="55" t="s">
        <v>36124</v>
      </c>
      <c r="D737" s="54">
        <v>6</v>
      </c>
      <c r="E737" s="54">
        <v>10</v>
      </c>
      <c r="F737" s="54"/>
      <c r="G737" s="54">
        <v>10</v>
      </c>
      <c r="H737" s="54">
        <v>20</v>
      </c>
      <c r="I737" s="8"/>
    </row>
    <row r="738" spans="1:9">
      <c r="A738" s="54">
        <v>735</v>
      </c>
      <c r="B738" s="54" t="s">
        <v>1292</v>
      </c>
      <c r="C738" s="55" t="s">
        <v>36124</v>
      </c>
      <c r="D738" s="54">
        <v>6</v>
      </c>
      <c r="E738" s="54">
        <v>10</v>
      </c>
      <c r="F738" s="54"/>
      <c r="G738" s="54">
        <v>10</v>
      </c>
      <c r="H738" s="54">
        <v>20</v>
      </c>
      <c r="I738" s="8"/>
    </row>
    <row r="739" spans="1:9">
      <c r="A739" s="54">
        <v>736</v>
      </c>
      <c r="B739" s="54" t="s">
        <v>36138</v>
      </c>
      <c r="C739" s="55" t="s">
        <v>36124</v>
      </c>
      <c r="D739" s="54">
        <v>6</v>
      </c>
      <c r="E739" s="54">
        <v>10</v>
      </c>
      <c r="F739" s="54"/>
      <c r="G739" s="54">
        <v>10</v>
      </c>
      <c r="H739" s="54">
        <v>20</v>
      </c>
      <c r="I739" s="8"/>
    </row>
    <row r="740" spans="1:9">
      <c r="A740" s="54">
        <v>737</v>
      </c>
      <c r="B740" s="54" t="s">
        <v>19623</v>
      </c>
      <c r="C740" s="55" t="s">
        <v>36124</v>
      </c>
      <c r="D740" s="54">
        <v>6</v>
      </c>
      <c r="E740" s="54">
        <v>10</v>
      </c>
      <c r="F740" s="54"/>
      <c r="G740" s="54">
        <v>10</v>
      </c>
      <c r="H740" s="54">
        <v>20</v>
      </c>
      <c r="I740" s="8"/>
    </row>
    <row r="741" spans="1:9">
      <c r="A741" s="54">
        <v>738</v>
      </c>
      <c r="B741" s="54" t="s">
        <v>36139</v>
      </c>
      <c r="C741" s="55" t="s">
        <v>36124</v>
      </c>
      <c r="D741" s="54">
        <v>6</v>
      </c>
      <c r="E741" s="54">
        <v>10</v>
      </c>
      <c r="F741" s="54"/>
      <c r="G741" s="54">
        <v>10</v>
      </c>
      <c r="H741" s="54">
        <v>20</v>
      </c>
      <c r="I741" s="8"/>
    </row>
    <row r="742" spans="1:9">
      <c r="A742" s="54">
        <v>739</v>
      </c>
      <c r="B742" s="54" t="s">
        <v>36140</v>
      </c>
      <c r="C742" s="55" t="s">
        <v>36124</v>
      </c>
      <c r="D742" s="54">
        <v>6</v>
      </c>
      <c r="E742" s="54">
        <v>10</v>
      </c>
      <c r="F742" s="54"/>
      <c r="G742" s="54">
        <v>10</v>
      </c>
      <c r="H742" s="54">
        <v>20</v>
      </c>
      <c r="I742" s="8"/>
    </row>
    <row r="743" spans="1:9">
      <c r="A743" s="54">
        <v>740</v>
      </c>
      <c r="B743" s="54" t="s">
        <v>36141</v>
      </c>
      <c r="C743" s="55" t="s">
        <v>36124</v>
      </c>
      <c r="D743" s="54">
        <v>6</v>
      </c>
      <c r="E743" s="54">
        <v>10</v>
      </c>
      <c r="F743" s="54"/>
      <c r="G743" s="54">
        <v>10</v>
      </c>
      <c r="H743" s="54">
        <v>20</v>
      </c>
      <c r="I743" s="8"/>
    </row>
    <row r="744" spans="1:9">
      <c r="A744" s="54">
        <v>741</v>
      </c>
      <c r="B744" s="54" t="s">
        <v>36142</v>
      </c>
      <c r="C744" s="55" t="s">
        <v>36124</v>
      </c>
      <c r="D744" s="54">
        <v>6</v>
      </c>
      <c r="E744" s="54">
        <v>10</v>
      </c>
      <c r="F744" s="54"/>
      <c r="G744" s="54">
        <v>10</v>
      </c>
      <c r="H744" s="54">
        <v>20</v>
      </c>
      <c r="I744" s="8"/>
    </row>
    <row r="745" spans="1:9">
      <c r="A745" s="54">
        <v>742</v>
      </c>
      <c r="B745" s="54" t="s">
        <v>36143</v>
      </c>
      <c r="C745" s="55" t="s">
        <v>36124</v>
      </c>
      <c r="D745" s="54">
        <v>6</v>
      </c>
      <c r="E745" s="54">
        <v>10</v>
      </c>
      <c r="F745" s="54"/>
      <c r="G745" s="54">
        <v>10</v>
      </c>
      <c r="H745" s="54">
        <v>20</v>
      </c>
      <c r="I745" s="8"/>
    </row>
    <row r="746" spans="1:9">
      <c r="A746" s="54">
        <v>743</v>
      </c>
      <c r="B746" s="54" t="s">
        <v>36144</v>
      </c>
      <c r="C746" s="55" t="s">
        <v>36124</v>
      </c>
      <c r="D746" s="54">
        <v>6</v>
      </c>
      <c r="E746" s="54">
        <v>10</v>
      </c>
      <c r="F746" s="54"/>
      <c r="G746" s="54">
        <v>10</v>
      </c>
      <c r="H746" s="54">
        <v>20</v>
      </c>
      <c r="I746" s="8"/>
    </row>
    <row r="747" spans="1:9">
      <c r="A747" s="54">
        <v>744</v>
      </c>
      <c r="B747" s="54" t="s">
        <v>36145</v>
      </c>
      <c r="C747" s="55" t="s">
        <v>36124</v>
      </c>
      <c r="D747" s="54">
        <v>6</v>
      </c>
      <c r="E747" s="54">
        <v>10</v>
      </c>
      <c r="F747" s="54"/>
      <c r="G747" s="54">
        <v>10</v>
      </c>
      <c r="H747" s="54">
        <v>20</v>
      </c>
      <c r="I747" s="8"/>
    </row>
    <row r="748" spans="1:9">
      <c r="A748" s="54">
        <v>745</v>
      </c>
      <c r="B748" s="54" t="s">
        <v>36146</v>
      </c>
      <c r="C748" s="55" t="s">
        <v>36124</v>
      </c>
      <c r="D748" s="54">
        <v>6</v>
      </c>
      <c r="E748" s="54">
        <v>10</v>
      </c>
      <c r="F748" s="54"/>
      <c r="G748" s="54">
        <v>10</v>
      </c>
      <c r="H748" s="54">
        <v>20</v>
      </c>
      <c r="I748" s="8"/>
    </row>
    <row r="749" spans="1:9">
      <c r="A749" s="54">
        <v>746</v>
      </c>
      <c r="B749" s="54" t="s">
        <v>36147</v>
      </c>
      <c r="C749" s="55" t="s">
        <v>36124</v>
      </c>
      <c r="D749" s="54">
        <v>6</v>
      </c>
      <c r="E749" s="54">
        <v>10</v>
      </c>
      <c r="F749" s="54"/>
      <c r="G749" s="54">
        <v>10</v>
      </c>
      <c r="H749" s="54">
        <v>20</v>
      </c>
      <c r="I749" s="8"/>
    </row>
    <row r="750" spans="1:9">
      <c r="A750" s="54">
        <v>747</v>
      </c>
      <c r="B750" s="54" t="s">
        <v>36148</v>
      </c>
      <c r="C750" s="55" t="s">
        <v>36124</v>
      </c>
      <c r="D750" s="54">
        <v>6</v>
      </c>
      <c r="E750" s="54">
        <v>10</v>
      </c>
      <c r="F750" s="54"/>
      <c r="G750" s="54">
        <v>10</v>
      </c>
      <c r="H750" s="54">
        <v>20</v>
      </c>
      <c r="I750" s="8"/>
    </row>
    <row r="751" spans="1:9">
      <c r="A751" s="54">
        <v>748</v>
      </c>
      <c r="B751" s="54" t="s">
        <v>36149</v>
      </c>
      <c r="C751" s="55" t="s">
        <v>36124</v>
      </c>
      <c r="D751" s="54">
        <v>6</v>
      </c>
      <c r="E751" s="54">
        <v>10</v>
      </c>
      <c r="F751" s="54"/>
      <c r="G751" s="54">
        <v>10</v>
      </c>
      <c r="H751" s="54">
        <v>20</v>
      </c>
      <c r="I751" s="8"/>
    </row>
    <row r="752" spans="1:9">
      <c r="A752" s="54">
        <v>749</v>
      </c>
      <c r="B752" s="54" t="s">
        <v>26391</v>
      </c>
      <c r="C752" s="55" t="s">
        <v>36124</v>
      </c>
      <c r="D752" s="54">
        <v>6</v>
      </c>
      <c r="E752" s="54">
        <v>10</v>
      </c>
      <c r="F752" s="54"/>
      <c r="G752" s="54">
        <v>10</v>
      </c>
      <c r="H752" s="54">
        <v>20</v>
      </c>
      <c r="I752" s="8"/>
    </row>
    <row r="753" spans="1:9">
      <c r="A753" s="54">
        <v>750</v>
      </c>
      <c r="B753" s="54" t="s">
        <v>36150</v>
      </c>
      <c r="C753" s="55" t="s">
        <v>36124</v>
      </c>
      <c r="D753" s="54">
        <v>6</v>
      </c>
      <c r="E753" s="54">
        <v>10</v>
      </c>
      <c r="F753" s="54"/>
      <c r="G753" s="54">
        <v>10</v>
      </c>
      <c r="H753" s="54">
        <v>20</v>
      </c>
      <c r="I753" s="8"/>
    </row>
    <row r="754" spans="1:9">
      <c r="A754" s="54">
        <v>751</v>
      </c>
      <c r="B754" s="54" t="s">
        <v>36151</v>
      </c>
      <c r="C754" s="55" t="s">
        <v>36124</v>
      </c>
      <c r="D754" s="54">
        <v>6</v>
      </c>
      <c r="E754" s="54">
        <v>10</v>
      </c>
      <c r="F754" s="54"/>
      <c r="G754" s="54">
        <v>10</v>
      </c>
      <c r="H754" s="54">
        <v>20</v>
      </c>
      <c r="I754" s="8"/>
    </row>
    <row r="755" spans="1:9">
      <c r="A755" s="54">
        <v>752</v>
      </c>
      <c r="B755" s="54" t="s">
        <v>36152</v>
      </c>
      <c r="C755" s="55" t="s">
        <v>36124</v>
      </c>
      <c r="D755" s="54">
        <v>6</v>
      </c>
      <c r="E755" s="54">
        <v>10</v>
      </c>
      <c r="F755" s="54"/>
      <c r="G755" s="54">
        <v>10</v>
      </c>
      <c r="H755" s="54">
        <v>20</v>
      </c>
      <c r="I755" s="8"/>
    </row>
    <row r="756" spans="1:9">
      <c r="A756" s="54">
        <v>753</v>
      </c>
      <c r="B756" s="54" t="s">
        <v>36153</v>
      </c>
      <c r="C756" s="55" t="s">
        <v>36154</v>
      </c>
      <c r="D756" s="54">
        <v>6</v>
      </c>
      <c r="E756" s="54">
        <v>10</v>
      </c>
      <c r="F756" s="54"/>
      <c r="G756" s="54">
        <v>10</v>
      </c>
      <c r="H756" s="54">
        <v>20</v>
      </c>
      <c r="I756" s="8"/>
    </row>
    <row r="757" spans="1:9">
      <c r="A757" s="54">
        <v>754</v>
      </c>
      <c r="B757" s="54" t="s">
        <v>36155</v>
      </c>
      <c r="C757" s="55" t="s">
        <v>36154</v>
      </c>
      <c r="D757" s="54">
        <v>6</v>
      </c>
      <c r="E757" s="54">
        <v>10</v>
      </c>
      <c r="F757" s="54"/>
      <c r="G757" s="54">
        <v>10</v>
      </c>
      <c r="H757" s="54">
        <v>20</v>
      </c>
      <c r="I757" s="8"/>
    </row>
    <row r="758" spans="1:9">
      <c r="A758" s="54">
        <v>755</v>
      </c>
      <c r="B758" s="54" t="s">
        <v>6653</v>
      </c>
      <c r="C758" s="55" t="s">
        <v>36154</v>
      </c>
      <c r="D758" s="54">
        <v>6</v>
      </c>
      <c r="E758" s="54">
        <v>10</v>
      </c>
      <c r="F758" s="54"/>
      <c r="G758" s="54">
        <v>10</v>
      </c>
      <c r="H758" s="54">
        <v>20</v>
      </c>
      <c r="I758" s="8"/>
    </row>
    <row r="759" spans="1:9">
      <c r="A759" s="54">
        <v>756</v>
      </c>
      <c r="B759" s="54" t="s">
        <v>1820</v>
      </c>
      <c r="C759" s="55" t="s">
        <v>36154</v>
      </c>
      <c r="D759" s="54">
        <v>6</v>
      </c>
      <c r="E759" s="54">
        <v>10</v>
      </c>
      <c r="F759" s="54"/>
      <c r="G759" s="54">
        <v>10</v>
      </c>
      <c r="H759" s="54">
        <v>20</v>
      </c>
      <c r="I759" s="8"/>
    </row>
    <row r="760" spans="1:9">
      <c r="A760" s="54">
        <v>757</v>
      </c>
      <c r="B760" s="54" t="s">
        <v>36156</v>
      </c>
      <c r="C760" s="55" t="s">
        <v>36154</v>
      </c>
      <c r="D760" s="54">
        <v>6</v>
      </c>
      <c r="E760" s="54">
        <v>10</v>
      </c>
      <c r="F760" s="54"/>
      <c r="G760" s="54">
        <v>10</v>
      </c>
      <c r="H760" s="54">
        <v>20</v>
      </c>
      <c r="I760" s="8"/>
    </row>
    <row r="761" spans="1:9">
      <c r="A761" s="54">
        <v>758</v>
      </c>
      <c r="B761" s="54" t="s">
        <v>36157</v>
      </c>
      <c r="C761" s="55" t="s">
        <v>36154</v>
      </c>
      <c r="D761" s="54">
        <v>6</v>
      </c>
      <c r="E761" s="54">
        <v>10</v>
      </c>
      <c r="F761" s="54"/>
      <c r="G761" s="54">
        <v>10</v>
      </c>
      <c r="H761" s="54">
        <v>20</v>
      </c>
      <c r="I761" s="8"/>
    </row>
    <row r="762" spans="1:9">
      <c r="A762" s="54">
        <v>759</v>
      </c>
      <c r="B762" s="54" t="s">
        <v>36158</v>
      </c>
      <c r="C762" s="55" t="s">
        <v>36154</v>
      </c>
      <c r="D762" s="54">
        <v>6</v>
      </c>
      <c r="E762" s="54">
        <v>10</v>
      </c>
      <c r="F762" s="54"/>
      <c r="G762" s="54">
        <v>10</v>
      </c>
      <c r="H762" s="54">
        <v>20</v>
      </c>
      <c r="I762" s="8"/>
    </row>
    <row r="763" spans="1:9">
      <c r="A763" s="54">
        <v>760</v>
      </c>
      <c r="B763" s="54" t="s">
        <v>35414</v>
      </c>
      <c r="C763" s="55" t="s">
        <v>36154</v>
      </c>
      <c r="D763" s="54">
        <v>6</v>
      </c>
      <c r="E763" s="54">
        <v>10</v>
      </c>
      <c r="F763" s="54"/>
      <c r="G763" s="54">
        <v>10</v>
      </c>
      <c r="H763" s="54">
        <v>20</v>
      </c>
      <c r="I763" s="8"/>
    </row>
    <row r="764" spans="1:9">
      <c r="A764" s="54">
        <v>761</v>
      </c>
      <c r="B764" s="54" t="s">
        <v>578</v>
      </c>
      <c r="C764" s="55" t="s">
        <v>36154</v>
      </c>
      <c r="D764" s="54">
        <v>6</v>
      </c>
      <c r="E764" s="54">
        <v>10</v>
      </c>
      <c r="F764" s="54"/>
      <c r="G764" s="54">
        <v>10</v>
      </c>
      <c r="H764" s="54">
        <v>20</v>
      </c>
      <c r="I764" s="8"/>
    </row>
    <row r="765" spans="1:9">
      <c r="A765" s="54">
        <v>762</v>
      </c>
      <c r="B765" s="54" t="s">
        <v>1922</v>
      </c>
      <c r="C765" s="55" t="s">
        <v>36154</v>
      </c>
      <c r="D765" s="54">
        <v>6</v>
      </c>
      <c r="E765" s="54">
        <v>10</v>
      </c>
      <c r="F765" s="54"/>
      <c r="G765" s="54">
        <v>10</v>
      </c>
      <c r="H765" s="54">
        <v>20</v>
      </c>
      <c r="I765" s="8"/>
    </row>
    <row r="766" spans="1:9">
      <c r="A766" s="54">
        <v>763</v>
      </c>
      <c r="B766" s="54" t="s">
        <v>36159</v>
      </c>
      <c r="C766" s="55" t="s">
        <v>36154</v>
      </c>
      <c r="D766" s="54">
        <v>6</v>
      </c>
      <c r="E766" s="54">
        <v>10</v>
      </c>
      <c r="F766" s="54"/>
      <c r="G766" s="54">
        <v>10</v>
      </c>
      <c r="H766" s="54">
        <v>20</v>
      </c>
      <c r="I766" s="8"/>
    </row>
    <row r="767" spans="1:9">
      <c r="A767" s="54">
        <v>764</v>
      </c>
      <c r="B767" s="54" t="s">
        <v>3549</v>
      </c>
      <c r="C767" s="55" t="s">
        <v>36154</v>
      </c>
      <c r="D767" s="54">
        <v>6</v>
      </c>
      <c r="E767" s="54">
        <v>10</v>
      </c>
      <c r="F767" s="54"/>
      <c r="G767" s="54">
        <v>10</v>
      </c>
      <c r="H767" s="54">
        <v>20</v>
      </c>
      <c r="I767" s="8"/>
    </row>
    <row r="768" spans="1:9">
      <c r="A768" s="54">
        <v>765</v>
      </c>
      <c r="B768" s="54" t="s">
        <v>36160</v>
      </c>
      <c r="C768" s="55" t="s">
        <v>36154</v>
      </c>
      <c r="D768" s="54">
        <v>6</v>
      </c>
      <c r="E768" s="54">
        <v>10</v>
      </c>
      <c r="F768" s="54"/>
      <c r="G768" s="54">
        <v>10</v>
      </c>
      <c r="H768" s="54">
        <v>20</v>
      </c>
      <c r="I768" s="8"/>
    </row>
    <row r="769" spans="1:9">
      <c r="A769" s="54">
        <v>766</v>
      </c>
      <c r="B769" s="54" t="s">
        <v>9277</v>
      </c>
      <c r="C769" s="55" t="s">
        <v>36154</v>
      </c>
      <c r="D769" s="54">
        <v>6</v>
      </c>
      <c r="E769" s="54">
        <v>10</v>
      </c>
      <c r="F769" s="54"/>
      <c r="G769" s="54">
        <v>10</v>
      </c>
      <c r="H769" s="54">
        <v>20</v>
      </c>
      <c r="I769" s="8"/>
    </row>
    <row r="770" spans="1:9">
      <c r="A770" s="54">
        <v>767</v>
      </c>
      <c r="B770" s="54" t="s">
        <v>36161</v>
      </c>
      <c r="C770" s="55" t="s">
        <v>36154</v>
      </c>
      <c r="D770" s="54">
        <v>6</v>
      </c>
      <c r="E770" s="54">
        <v>10</v>
      </c>
      <c r="F770" s="54"/>
      <c r="G770" s="54">
        <v>10</v>
      </c>
      <c r="H770" s="54">
        <v>20</v>
      </c>
      <c r="I770" s="8"/>
    </row>
    <row r="771" spans="1:9">
      <c r="A771" s="54">
        <v>768</v>
      </c>
      <c r="B771" s="54" t="s">
        <v>4457</v>
      </c>
      <c r="C771" s="55" t="s">
        <v>36154</v>
      </c>
      <c r="D771" s="54">
        <v>6</v>
      </c>
      <c r="E771" s="54">
        <v>10</v>
      </c>
      <c r="F771" s="54"/>
      <c r="G771" s="54">
        <v>10</v>
      </c>
      <c r="H771" s="54">
        <v>20</v>
      </c>
      <c r="I771" s="8"/>
    </row>
    <row r="772" spans="1:9">
      <c r="A772" s="54">
        <v>769</v>
      </c>
      <c r="B772" s="54" t="s">
        <v>36162</v>
      </c>
      <c r="C772" s="55" t="s">
        <v>36154</v>
      </c>
      <c r="D772" s="54">
        <v>6</v>
      </c>
      <c r="E772" s="54">
        <v>10</v>
      </c>
      <c r="F772" s="54"/>
      <c r="G772" s="54">
        <v>10</v>
      </c>
      <c r="H772" s="54">
        <v>20</v>
      </c>
      <c r="I772" s="8"/>
    </row>
    <row r="773" spans="1:9">
      <c r="A773" s="54">
        <v>770</v>
      </c>
      <c r="B773" s="54" t="s">
        <v>36163</v>
      </c>
      <c r="C773" s="55" t="s">
        <v>36154</v>
      </c>
      <c r="D773" s="54">
        <v>6</v>
      </c>
      <c r="E773" s="54">
        <v>10</v>
      </c>
      <c r="F773" s="54"/>
      <c r="G773" s="54">
        <v>10</v>
      </c>
      <c r="H773" s="54">
        <v>20</v>
      </c>
      <c r="I773" s="8"/>
    </row>
    <row r="774" spans="1:9">
      <c r="A774" s="54">
        <v>771</v>
      </c>
      <c r="B774" s="54" t="s">
        <v>36164</v>
      </c>
      <c r="C774" s="55" t="s">
        <v>36154</v>
      </c>
      <c r="D774" s="54">
        <v>6</v>
      </c>
      <c r="E774" s="54">
        <v>10</v>
      </c>
      <c r="F774" s="54"/>
      <c r="G774" s="54">
        <v>10</v>
      </c>
      <c r="H774" s="54">
        <v>20</v>
      </c>
      <c r="I774" s="8"/>
    </row>
    <row r="775" spans="1:9">
      <c r="A775" s="54">
        <v>772</v>
      </c>
      <c r="B775" s="54" t="s">
        <v>36165</v>
      </c>
      <c r="C775" s="55" t="s">
        <v>36154</v>
      </c>
      <c r="D775" s="54">
        <v>6</v>
      </c>
      <c r="E775" s="54">
        <v>10</v>
      </c>
      <c r="F775" s="54"/>
      <c r="G775" s="54">
        <v>10</v>
      </c>
      <c r="H775" s="54">
        <v>20</v>
      </c>
      <c r="I775" s="8"/>
    </row>
    <row r="776" spans="1:9">
      <c r="A776" s="54">
        <v>773</v>
      </c>
      <c r="B776" s="54" t="s">
        <v>36166</v>
      </c>
      <c r="C776" s="55" t="s">
        <v>36154</v>
      </c>
      <c r="D776" s="54">
        <v>6</v>
      </c>
      <c r="E776" s="54">
        <v>10</v>
      </c>
      <c r="F776" s="54"/>
      <c r="G776" s="54">
        <v>10</v>
      </c>
      <c r="H776" s="54">
        <v>20</v>
      </c>
      <c r="I776" s="8"/>
    </row>
    <row r="777" spans="1:9">
      <c r="A777" s="54">
        <v>774</v>
      </c>
      <c r="B777" s="54" t="s">
        <v>36167</v>
      </c>
      <c r="C777" s="55" t="s">
        <v>36168</v>
      </c>
      <c r="D777" s="54">
        <v>6</v>
      </c>
      <c r="E777" s="54">
        <v>10</v>
      </c>
      <c r="F777" s="54"/>
      <c r="G777" s="54">
        <v>10</v>
      </c>
      <c r="H777" s="54">
        <v>20</v>
      </c>
      <c r="I777" s="8"/>
    </row>
    <row r="778" spans="1:9">
      <c r="A778" s="54">
        <v>775</v>
      </c>
      <c r="B778" s="54" t="s">
        <v>36169</v>
      </c>
      <c r="C778" s="55" t="s">
        <v>36168</v>
      </c>
      <c r="D778" s="54">
        <v>6</v>
      </c>
      <c r="E778" s="54">
        <v>10</v>
      </c>
      <c r="F778" s="54"/>
      <c r="G778" s="54">
        <v>10</v>
      </c>
      <c r="H778" s="54">
        <v>20</v>
      </c>
      <c r="I778" s="8"/>
    </row>
    <row r="779" spans="1:9">
      <c r="A779" s="54">
        <v>776</v>
      </c>
      <c r="B779" s="54" t="s">
        <v>36170</v>
      </c>
      <c r="C779" s="55" t="s">
        <v>36168</v>
      </c>
      <c r="D779" s="54">
        <v>6</v>
      </c>
      <c r="E779" s="54">
        <v>10</v>
      </c>
      <c r="F779" s="54"/>
      <c r="G779" s="54">
        <v>10</v>
      </c>
      <c r="H779" s="54">
        <v>20</v>
      </c>
      <c r="I779" s="8"/>
    </row>
    <row r="780" spans="1:9">
      <c r="A780" s="54">
        <v>777</v>
      </c>
      <c r="B780" s="54" t="s">
        <v>36171</v>
      </c>
      <c r="C780" s="55" t="s">
        <v>36168</v>
      </c>
      <c r="D780" s="54">
        <v>6</v>
      </c>
      <c r="E780" s="54">
        <v>10</v>
      </c>
      <c r="F780" s="54"/>
      <c r="G780" s="54">
        <v>10</v>
      </c>
      <c r="H780" s="54">
        <v>20</v>
      </c>
      <c r="I780" s="8"/>
    </row>
    <row r="781" spans="1:9">
      <c r="A781" s="54">
        <v>778</v>
      </c>
      <c r="B781" s="54" t="s">
        <v>36172</v>
      </c>
      <c r="C781" s="55" t="s">
        <v>36173</v>
      </c>
      <c r="D781" s="54">
        <v>6</v>
      </c>
      <c r="E781" s="54">
        <v>10</v>
      </c>
      <c r="F781" s="54"/>
      <c r="G781" s="54">
        <v>10</v>
      </c>
      <c r="H781" s="54">
        <v>20</v>
      </c>
      <c r="I781" s="8"/>
    </row>
    <row r="782" spans="1:9">
      <c r="A782" s="54">
        <v>779</v>
      </c>
      <c r="B782" s="54" t="s">
        <v>26667</v>
      </c>
      <c r="C782" s="55" t="s">
        <v>36173</v>
      </c>
      <c r="D782" s="54">
        <v>6</v>
      </c>
      <c r="E782" s="54">
        <v>10</v>
      </c>
      <c r="F782" s="54"/>
      <c r="G782" s="54">
        <v>10</v>
      </c>
      <c r="H782" s="54">
        <v>20</v>
      </c>
      <c r="I782" s="8"/>
    </row>
    <row r="783" spans="1:9">
      <c r="A783" s="54">
        <v>780</v>
      </c>
      <c r="B783" s="54" t="s">
        <v>36174</v>
      </c>
      <c r="C783" s="55" t="s">
        <v>36173</v>
      </c>
      <c r="D783" s="54">
        <v>6</v>
      </c>
      <c r="E783" s="54">
        <v>10</v>
      </c>
      <c r="F783" s="54"/>
      <c r="G783" s="54">
        <v>10</v>
      </c>
      <c r="H783" s="54">
        <v>20</v>
      </c>
      <c r="I783" s="8"/>
    </row>
    <row r="784" spans="1:9">
      <c r="A784" s="54">
        <v>781</v>
      </c>
      <c r="B784" s="54" t="s">
        <v>36175</v>
      </c>
      <c r="C784" s="55" t="s">
        <v>36173</v>
      </c>
      <c r="D784" s="54">
        <v>6</v>
      </c>
      <c r="E784" s="54">
        <v>10</v>
      </c>
      <c r="F784" s="54"/>
      <c r="G784" s="54">
        <v>10</v>
      </c>
      <c r="H784" s="54">
        <v>20</v>
      </c>
      <c r="I784" s="8"/>
    </row>
    <row r="785" spans="1:9">
      <c r="A785" s="54">
        <v>782</v>
      </c>
      <c r="B785" s="54" t="s">
        <v>36176</v>
      </c>
      <c r="C785" s="55" t="s">
        <v>36173</v>
      </c>
      <c r="D785" s="54">
        <v>6</v>
      </c>
      <c r="E785" s="54">
        <v>10</v>
      </c>
      <c r="F785" s="54"/>
      <c r="G785" s="54">
        <v>10</v>
      </c>
      <c r="H785" s="54">
        <v>20</v>
      </c>
      <c r="I785" s="8"/>
    </row>
    <row r="786" spans="1:9">
      <c r="A786" s="54">
        <v>783</v>
      </c>
      <c r="B786" s="54" t="s">
        <v>36177</v>
      </c>
      <c r="C786" s="55" t="s">
        <v>36173</v>
      </c>
      <c r="D786" s="54">
        <v>6</v>
      </c>
      <c r="E786" s="54">
        <v>10</v>
      </c>
      <c r="F786" s="54"/>
      <c r="G786" s="54">
        <v>10</v>
      </c>
      <c r="H786" s="54">
        <v>20</v>
      </c>
      <c r="I786" s="8"/>
    </row>
    <row r="787" spans="1:9">
      <c r="A787" s="54">
        <v>784</v>
      </c>
      <c r="B787" s="54" t="s">
        <v>36178</v>
      </c>
      <c r="C787" s="55" t="s">
        <v>36173</v>
      </c>
      <c r="D787" s="54">
        <v>6</v>
      </c>
      <c r="E787" s="54">
        <v>10</v>
      </c>
      <c r="F787" s="54"/>
      <c r="G787" s="54">
        <v>10</v>
      </c>
      <c r="H787" s="54">
        <v>20</v>
      </c>
      <c r="I787" s="8"/>
    </row>
    <row r="788" spans="1:9">
      <c r="A788" s="54">
        <v>785</v>
      </c>
      <c r="B788" s="54" t="s">
        <v>36179</v>
      </c>
      <c r="C788" s="55" t="s">
        <v>36173</v>
      </c>
      <c r="D788" s="54">
        <v>6</v>
      </c>
      <c r="E788" s="54">
        <v>10</v>
      </c>
      <c r="F788" s="54"/>
      <c r="G788" s="54">
        <v>10</v>
      </c>
      <c r="H788" s="54">
        <v>20</v>
      </c>
      <c r="I788" s="8"/>
    </row>
    <row r="789" spans="1:9">
      <c r="A789" s="54">
        <v>786</v>
      </c>
      <c r="B789" s="54" t="s">
        <v>36180</v>
      </c>
      <c r="C789" s="55" t="s">
        <v>36173</v>
      </c>
      <c r="D789" s="54">
        <v>6</v>
      </c>
      <c r="E789" s="54">
        <v>10</v>
      </c>
      <c r="F789" s="54"/>
      <c r="G789" s="54">
        <v>10</v>
      </c>
      <c r="H789" s="54">
        <v>20</v>
      </c>
      <c r="I789" s="8"/>
    </row>
    <row r="790" spans="1:9">
      <c r="A790" s="54">
        <v>787</v>
      </c>
      <c r="B790" s="54" t="s">
        <v>36181</v>
      </c>
      <c r="C790" s="55" t="s">
        <v>36173</v>
      </c>
      <c r="D790" s="54">
        <v>6</v>
      </c>
      <c r="E790" s="54">
        <v>10</v>
      </c>
      <c r="F790" s="54"/>
      <c r="G790" s="54">
        <v>10</v>
      </c>
      <c r="H790" s="54">
        <v>20</v>
      </c>
      <c r="I790" s="8"/>
    </row>
    <row r="791" spans="1:9">
      <c r="A791" s="54">
        <v>788</v>
      </c>
      <c r="B791" s="54" t="s">
        <v>25092</v>
      </c>
      <c r="C791" s="55" t="s">
        <v>36182</v>
      </c>
      <c r="D791" s="54">
        <v>6</v>
      </c>
      <c r="E791" s="54">
        <v>10</v>
      </c>
      <c r="F791" s="54"/>
      <c r="G791" s="54">
        <v>10</v>
      </c>
      <c r="H791" s="54">
        <v>20</v>
      </c>
      <c r="I791" s="8"/>
    </row>
    <row r="792" spans="1:9">
      <c r="A792" s="54">
        <v>789</v>
      </c>
      <c r="B792" s="54" t="s">
        <v>36183</v>
      </c>
      <c r="C792" s="55" t="s">
        <v>36182</v>
      </c>
      <c r="D792" s="54">
        <v>6</v>
      </c>
      <c r="E792" s="54">
        <v>10</v>
      </c>
      <c r="F792" s="54"/>
      <c r="G792" s="54">
        <v>10</v>
      </c>
      <c r="H792" s="54">
        <v>20</v>
      </c>
      <c r="I792" s="8"/>
    </row>
    <row r="793" spans="1:9">
      <c r="A793" s="54">
        <v>790</v>
      </c>
      <c r="B793" s="54" t="s">
        <v>7544</v>
      </c>
      <c r="C793" s="55" t="s">
        <v>36182</v>
      </c>
      <c r="D793" s="54">
        <v>6</v>
      </c>
      <c r="E793" s="54">
        <v>10</v>
      </c>
      <c r="F793" s="54"/>
      <c r="G793" s="54">
        <v>10</v>
      </c>
      <c r="H793" s="54">
        <v>20</v>
      </c>
      <c r="I793" s="8"/>
    </row>
    <row r="794" spans="1:9">
      <c r="A794" s="54">
        <v>791</v>
      </c>
      <c r="B794" s="54" t="s">
        <v>15597</v>
      </c>
      <c r="C794" s="55" t="s">
        <v>36182</v>
      </c>
      <c r="D794" s="54">
        <v>6</v>
      </c>
      <c r="E794" s="54">
        <v>10</v>
      </c>
      <c r="F794" s="54"/>
      <c r="G794" s="54">
        <v>10</v>
      </c>
      <c r="H794" s="54">
        <v>20</v>
      </c>
      <c r="I794" s="8"/>
    </row>
    <row r="795" spans="1:9">
      <c r="A795" s="54">
        <v>792</v>
      </c>
      <c r="B795" s="54" t="s">
        <v>1249</v>
      </c>
      <c r="C795" s="55" t="s">
        <v>36182</v>
      </c>
      <c r="D795" s="54">
        <v>6</v>
      </c>
      <c r="E795" s="54">
        <v>10</v>
      </c>
      <c r="F795" s="54"/>
      <c r="G795" s="54">
        <v>10</v>
      </c>
      <c r="H795" s="54">
        <v>20</v>
      </c>
      <c r="I795" s="8"/>
    </row>
    <row r="796" spans="1:9">
      <c r="A796" s="54">
        <v>793</v>
      </c>
      <c r="B796" s="54" t="s">
        <v>900</v>
      </c>
      <c r="C796" s="55" t="s">
        <v>36182</v>
      </c>
      <c r="D796" s="54">
        <v>6</v>
      </c>
      <c r="E796" s="54">
        <v>10</v>
      </c>
      <c r="F796" s="54"/>
      <c r="G796" s="54">
        <v>10</v>
      </c>
      <c r="H796" s="54">
        <v>20</v>
      </c>
      <c r="I796" s="8"/>
    </row>
    <row r="797" spans="1:9">
      <c r="A797" s="54">
        <v>794</v>
      </c>
      <c r="B797" s="54" t="s">
        <v>18350</v>
      </c>
      <c r="C797" s="55" t="s">
        <v>36182</v>
      </c>
      <c r="D797" s="54">
        <v>6</v>
      </c>
      <c r="E797" s="54">
        <v>10</v>
      </c>
      <c r="F797" s="54"/>
      <c r="G797" s="54">
        <v>10</v>
      </c>
      <c r="H797" s="54">
        <v>20</v>
      </c>
      <c r="I797" s="8"/>
    </row>
    <row r="798" spans="1:9">
      <c r="A798" s="54">
        <v>795</v>
      </c>
      <c r="B798" s="54" t="s">
        <v>10524</v>
      </c>
      <c r="C798" s="55" t="s">
        <v>36182</v>
      </c>
      <c r="D798" s="54">
        <v>6</v>
      </c>
      <c r="E798" s="54">
        <v>10</v>
      </c>
      <c r="F798" s="54"/>
      <c r="G798" s="54">
        <v>10</v>
      </c>
      <c r="H798" s="54">
        <v>20</v>
      </c>
      <c r="I798" s="8"/>
    </row>
    <row r="799" spans="1:9">
      <c r="A799" s="54">
        <v>796</v>
      </c>
      <c r="B799" s="54" t="s">
        <v>36184</v>
      </c>
      <c r="C799" s="55" t="s">
        <v>36182</v>
      </c>
      <c r="D799" s="54">
        <v>6</v>
      </c>
      <c r="E799" s="54">
        <v>10</v>
      </c>
      <c r="F799" s="54"/>
      <c r="G799" s="54">
        <v>10</v>
      </c>
      <c r="H799" s="54">
        <v>20</v>
      </c>
      <c r="I799" s="8"/>
    </row>
    <row r="800" spans="1:9">
      <c r="A800" s="54">
        <v>797</v>
      </c>
      <c r="B800" s="54" t="s">
        <v>8396</v>
      </c>
      <c r="C800" s="55" t="s">
        <v>36185</v>
      </c>
      <c r="D800" s="54">
        <v>6</v>
      </c>
      <c r="E800" s="54">
        <v>10</v>
      </c>
      <c r="F800" s="54"/>
      <c r="G800" s="54">
        <v>10</v>
      </c>
      <c r="H800" s="54">
        <v>20</v>
      </c>
      <c r="I800" s="8"/>
    </row>
    <row r="801" spans="1:9">
      <c r="A801" s="54">
        <v>798</v>
      </c>
      <c r="B801" s="54" t="s">
        <v>36186</v>
      </c>
      <c r="C801" s="55" t="s">
        <v>36185</v>
      </c>
      <c r="D801" s="54">
        <v>6</v>
      </c>
      <c r="E801" s="54">
        <v>10</v>
      </c>
      <c r="F801" s="54"/>
      <c r="G801" s="54">
        <v>10</v>
      </c>
      <c r="H801" s="54">
        <v>20</v>
      </c>
      <c r="I801" s="8"/>
    </row>
    <row r="802" spans="1:9">
      <c r="A802" s="54">
        <v>799</v>
      </c>
      <c r="B802" s="54" t="s">
        <v>36187</v>
      </c>
      <c r="C802" s="55" t="s">
        <v>36185</v>
      </c>
      <c r="D802" s="54">
        <v>6</v>
      </c>
      <c r="E802" s="54">
        <v>10</v>
      </c>
      <c r="F802" s="54"/>
      <c r="G802" s="54">
        <v>10</v>
      </c>
      <c r="H802" s="54">
        <v>20</v>
      </c>
      <c r="I802" s="8"/>
    </row>
    <row r="803" spans="1:9">
      <c r="A803" s="54">
        <v>800</v>
      </c>
      <c r="B803" s="54" t="s">
        <v>36188</v>
      </c>
      <c r="C803" s="55" t="s">
        <v>36185</v>
      </c>
      <c r="D803" s="54">
        <v>6</v>
      </c>
      <c r="E803" s="54">
        <v>10</v>
      </c>
      <c r="F803" s="54"/>
      <c r="G803" s="54">
        <v>10</v>
      </c>
      <c r="H803" s="54">
        <v>20</v>
      </c>
      <c r="I803" s="8"/>
    </row>
    <row r="804" spans="1:9">
      <c r="A804" s="54">
        <v>801</v>
      </c>
      <c r="B804" s="54" t="s">
        <v>36189</v>
      </c>
      <c r="C804" s="55" t="s">
        <v>36185</v>
      </c>
      <c r="D804" s="54">
        <v>6</v>
      </c>
      <c r="E804" s="54">
        <v>10</v>
      </c>
      <c r="F804" s="54"/>
      <c r="G804" s="54">
        <v>10</v>
      </c>
      <c r="H804" s="54">
        <v>20</v>
      </c>
      <c r="I804" s="8"/>
    </row>
    <row r="805" spans="1:9">
      <c r="A805" s="54">
        <v>802</v>
      </c>
      <c r="B805" s="54" t="s">
        <v>36190</v>
      </c>
      <c r="C805" s="55" t="s">
        <v>36185</v>
      </c>
      <c r="D805" s="54">
        <v>6</v>
      </c>
      <c r="E805" s="54">
        <v>10</v>
      </c>
      <c r="F805" s="54"/>
      <c r="G805" s="54">
        <v>10</v>
      </c>
      <c r="H805" s="54">
        <v>20</v>
      </c>
      <c r="I805" s="8"/>
    </row>
    <row r="806" spans="1:9">
      <c r="A806" s="54">
        <v>803</v>
      </c>
      <c r="B806" s="54" t="s">
        <v>36191</v>
      </c>
      <c r="C806" s="55" t="s">
        <v>36185</v>
      </c>
      <c r="D806" s="54">
        <v>6</v>
      </c>
      <c r="E806" s="54">
        <v>10</v>
      </c>
      <c r="F806" s="54"/>
      <c r="G806" s="54">
        <v>10</v>
      </c>
      <c r="H806" s="54">
        <v>20</v>
      </c>
      <c r="I806" s="8"/>
    </row>
    <row r="807" spans="1:9">
      <c r="A807" s="54">
        <v>804</v>
      </c>
      <c r="B807" s="54" t="s">
        <v>11292</v>
      </c>
      <c r="C807" s="55" t="s">
        <v>36185</v>
      </c>
      <c r="D807" s="54">
        <v>6</v>
      </c>
      <c r="E807" s="54">
        <v>10</v>
      </c>
      <c r="F807" s="54"/>
      <c r="G807" s="54">
        <v>10</v>
      </c>
      <c r="H807" s="54">
        <v>20</v>
      </c>
      <c r="I807" s="8"/>
    </row>
    <row r="808" spans="1:9">
      <c r="A808" s="54">
        <v>805</v>
      </c>
      <c r="B808" s="54" t="s">
        <v>36192</v>
      </c>
      <c r="C808" s="55" t="s">
        <v>36185</v>
      </c>
      <c r="D808" s="54">
        <v>6</v>
      </c>
      <c r="E808" s="54">
        <v>10</v>
      </c>
      <c r="F808" s="54"/>
      <c r="G808" s="54">
        <v>10</v>
      </c>
      <c r="H808" s="54">
        <v>20</v>
      </c>
      <c r="I808" s="8"/>
    </row>
    <row r="809" spans="1:9">
      <c r="A809" s="54">
        <v>806</v>
      </c>
      <c r="B809" s="54" t="s">
        <v>36193</v>
      </c>
      <c r="C809" s="55" t="s">
        <v>36185</v>
      </c>
      <c r="D809" s="54">
        <v>6</v>
      </c>
      <c r="E809" s="54">
        <v>10</v>
      </c>
      <c r="F809" s="54"/>
      <c r="G809" s="54">
        <v>10</v>
      </c>
      <c r="H809" s="54">
        <v>20</v>
      </c>
      <c r="I809" s="8"/>
    </row>
    <row r="810" spans="1:9">
      <c r="A810" s="54">
        <v>807</v>
      </c>
      <c r="B810" s="54" t="s">
        <v>11305</v>
      </c>
      <c r="C810" s="55" t="s">
        <v>36185</v>
      </c>
      <c r="D810" s="54">
        <v>6</v>
      </c>
      <c r="E810" s="54">
        <v>10</v>
      </c>
      <c r="F810" s="54"/>
      <c r="G810" s="54">
        <v>10</v>
      </c>
      <c r="H810" s="54">
        <v>20</v>
      </c>
      <c r="I810" s="8"/>
    </row>
    <row r="811" spans="1:9">
      <c r="A811" s="54">
        <v>808</v>
      </c>
      <c r="B811" s="54" t="s">
        <v>36194</v>
      </c>
      <c r="C811" s="55" t="s">
        <v>36195</v>
      </c>
      <c r="D811" s="54">
        <v>6</v>
      </c>
      <c r="E811" s="54">
        <v>10</v>
      </c>
      <c r="F811" s="54"/>
      <c r="G811" s="54">
        <v>10</v>
      </c>
      <c r="H811" s="54">
        <v>20</v>
      </c>
      <c r="I811" s="8"/>
    </row>
    <row r="812" spans="1:9">
      <c r="A812" s="54">
        <v>809</v>
      </c>
      <c r="B812" s="54" t="s">
        <v>36196</v>
      </c>
      <c r="C812" s="55" t="s">
        <v>36195</v>
      </c>
      <c r="D812" s="54">
        <v>6</v>
      </c>
      <c r="E812" s="54">
        <v>10</v>
      </c>
      <c r="F812" s="54"/>
      <c r="G812" s="54">
        <v>10</v>
      </c>
      <c r="H812" s="54">
        <v>20</v>
      </c>
      <c r="I812" s="8"/>
    </row>
    <row r="813" spans="1:9">
      <c r="A813" s="54">
        <v>810</v>
      </c>
      <c r="B813" s="54" t="s">
        <v>36197</v>
      </c>
      <c r="C813" s="55" t="s">
        <v>36195</v>
      </c>
      <c r="D813" s="54">
        <v>6</v>
      </c>
      <c r="E813" s="54">
        <v>10</v>
      </c>
      <c r="F813" s="54"/>
      <c r="G813" s="54">
        <v>10</v>
      </c>
      <c r="H813" s="54">
        <v>20</v>
      </c>
      <c r="I813" s="8"/>
    </row>
    <row r="814" spans="1:9">
      <c r="A814" s="54">
        <v>811</v>
      </c>
      <c r="B814" s="54" t="s">
        <v>2335</v>
      </c>
      <c r="C814" s="55" t="s">
        <v>36195</v>
      </c>
      <c r="D814" s="54">
        <v>6</v>
      </c>
      <c r="E814" s="54">
        <v>10</v>
      </c>
      <c r="F814" s="54"/>
      <c r="G814" s="54">
        <v>10</v>
      </c>
      <c r="H814" s="54">
        <v>20</v>
      </c>
      <c r="I814" s="8"/>
    </row>
    <row r="815" spans="1:9">
      <c r="A815" s="54">
        <v>812</v>
      </c>
      <c r="B815" s="54" t="s">
        <v>2553</v>
      </c>
      <c r="C815" s="55" t="s">
        <v>36195</v>
      </c>
      <c r="D815" s="54">
        <v>6</v>
      </c>
      <c r="E815" s="54">
        <v>10</v>
      </c>
      <c r="F815" s="54"/>
      <c r="G815" s="54">
        <v>10</v>
      </c>
      <c r="H815" s="54">
        <v>20</v>
      </c>
      <c r="I815" s="8"/>
    </row>
    <row r="816" spans="1:9">
      <c r="A816" s="54">
        <v>813</v>
      </c>
      <c r="B816" s="54" t="s">
        <v>3950</v>
      </c>
      <c r="C816" s="55" t="s">
        <v>36195</v>
      </c>
      <c r="D816" s="54">
        <v>6</v>
      </c>
      <c r="E816" s="54">
        <v>10</v>
      </c>
      <c r="F816" s="54"/>
      <c r="G816" s="54">
        <v>10</v>
      </c>
      <c r="H816" s="54">
        <v>20</v>
      </c>
      <c r="I816" s="8"/>
    </row>
    <row r="817" spans="1:9">
      <c r="A817" s="54">
        <v>814</v>
      </c>
      <c r="B817" s="54" t="s">
        <v>36198</v>
      </c>
      <c r="C817" s="55" t="s">
        <v>36199</v>
      </c>
      <c r="D817" s="54">
        <v>6</v>
      </c>
      <c r="E817" s="54">
        <v>10</v>
      </c>
      <c r="F817" s="54"/>
      <c r="G817" s="54">
        <v>10</v>
      </c>
      <c r="H817" s="54">
        <v>20</v>
      </c>
      <c r="I817" s="8"/>
    </row>
    <row r="818" spans="1:9">
      <c r="A818" s="54">
        <v>815</v>
      </c>
      <c r="B818" s="54" t="s">
        <v>36200</v>
      </c>
      <c r="C818" s="55" t="s">
        <v>36199</v>
      </c>
      <c r="D818" s="54">
        <v>6</v>
      </c>
      <c r="E818" s="54">
        <v>10</v>
      </c>
      <c r="F818" s="54"/>
      <c r="G818" s="54">
        <v>10</v>
      </c>
      <c r="H818" s="54">
        <v>20</v>
      </c>
      <c r="I818" s="8"/>
    </row>
    <row r="819" spans="1:9">
      <c r="A819" s="54">
        <v>816</v>
      </c>
      <c r="B819" s="54" t="s">
        <v>36201</v>
      </c>
      <c r="C819" s="55" t="s">
        <v>36199</v>
      </c>
      <c r="D819" s="54">
        <v>6</v>
      </c>
      <c r="E819" s="54">
        <v>10</v>
      </c>
      <c r="F819" s="54"/>
      <c r="G819" s="54">
        <v>10</v>
      </c>
      <c r="H819" s="54">
        <v>20</v>
      </c>
      <c r="I819" s="8"/>
    </row>
    <row r="820" spans="1:9">
      <c r="A820" s="54">
        <v>817</v>
      </c>
      <c r="B820" s="54" t="s">
        <v>11750</v>
      </c>
      <c r="C820" s="55" t="s">
        <v>36199</v>
      </c>
      <c r="D820" s="54">
        <v>6</v>
      </c>
      <c r="E820" s="54">
        <v>10</v>
      </c>
      <c r="F820" s="54"/>
      <c r="G820" s="54">
        <v>10</v>
      </c>
      <c r="H820" s="54">
        <v>20</v>
      </c>
      <c r="I820" s="8"/>
    </row>
    <row r="821" spans="1:9">
      <c r="A821" s="54">
        <v>818</v>
      </c>
      <c r="B821" s="54" t="s">
        <v>15196</v>
      </c>
      <c r="C821" s="55" t="s">
        <v>36199</v>
      </c>
      <c r="D821" s="54">
        <v>6</v>
      </c>
      <c r="E821" s="54">
        <v>10</v>
      </c>
      <c r="F821" s="54"/>
      <c r="G821" s="54">
        <v>10</v>
      </c>
      <c r="H821" s="54">
        <v>20</v>
      </c>
      <c r="I821" s="8"/>
    </row>
    <row r="822" spans="1:9">
      <c r="A822" s="54">
        <v>819</v>
      </c>
      <c r="B822" s="54" t="s">
        <v>369</v>
      </c>
      <c r="C822" s="55" t="s">
        <v>36199</v>
      </c>
      <c r="D822" s="54">
        <v>6</v>
      </c>
      <c r="E822" s="54">
        <v>10</v>
      </c>
      <c r="F822" s="54"/>
      <c r="G822" s="54">
        <v>10</v>
      </c>
      <c r="H822" s="54">
        <v>20</v>
      </c>
      <c r="I822" s="8"/>
    </row>
    <row r="823" spans="1:9">
      <c r="A823" s="54">
        <v>820</v>
      </c>
      <c r="B823" s="54" t="s">
        <v>36202</v>
      </c>
      <c r="C823" s="55" t="s">
        <v>36199</v>
      </c>
      <c r="D823" s="54">
        <v>6</v>
      </c>
      <c r="E823" s="54">
        <v>10</v>
      </c>
      <c r="F823" s="54"/>
      <c r="G823" s="54">
        <v>10</v>
      </c>
      <c r="H823" s="54">
        <v>20</v>
      </c>
      <c r="I823" s="8"/>
    </row>
    <row r="824" spans="1:9">
      <c r="A824" s="54">
        <v>821</v>
      </c>
      <c r="B824" s="54" t="s">
        <v>36203</v>
      </c>
      <c r="C824" s="55" t="s">
        <v>36199</v>
      </c>
      <c r="D824" s="54">
        <v>6</v>
      </c>
      <c r="E824" s="54">
        <v>10</v>
      </c>
      <c r="F824" s="54"/>
      <c r="G824" s="54">
        <v>10</v>
      </c>
      <c r="H824" s="54">
        <v>20</v>
      </c>
      <c r="I824" s="8"/>
    </row>
    <row r="825" spans="1:9">
      <c r="A825" s="54">
        <v>822</v>
      </c>
      <c r="B825" s="54" t="s">
        <v>35198</v>
      </c>
      <c r="C825" s="55" t="s">
        <v>36199</v>
      </c>
      <c r="D825" s="54">
        <v>6</v>
      </c>
      <c r="E825" s="54">
        <v>10</v>
      </c>
      <c r="F825" s="54"/>
      <c r="G825" s="54">
        <v>10</v>
      </c>
      <c r="H825" s="54">
        <v>20</v>
      </c>
      <c r="I825" s="8"/>
    </row>
    <row r="826" spans="1:9">
      <c r="A826" s="54">
        <v>823</v>
      </c>
      <c r="B826" s="54" t="s">
        <v>2036</v>
      </c>
      <c r="C826" s="55" t="s">
        <v>36199</v>
      </c>
      <c r="D826" s="54">
        <v>6</v>
      </c>
      <c r="E826" s="54">
        <v>10</v>
      </c>
      <c r="F826" s="54"/>
      <c r="G826" s="54">
        <v>10</v>
      </c>
      <c r="H826" s="54">
        <v>20</v>
      </c>
      <c r="I826" s="8"/>
    </row>
    <row r="827" spans="1:9">
      <c r="A827" s="54">
        <v>824</v>
      </c>
      <c r="B827" s="54" t="s">
        <v>36204</v>
      </c>
      <c r="C827" s="55" t="s">
        <v>36205</v>
      </c>
      <c r="D827" s="54">
        <v>6</v>
      </c>
      <c r="E827" s="54">
        <v>10</v>
      </c>
      <c r="F827" s="54"/>
      <c r="G827" s="54">
        <v>10</v>
      </c>
      <c r="H827" s="54">
        <v>20</v>
      </c>
      <c r="I827" s="8"/>
    </row>
    <row r="828" spans="1:9">
      <c r="A828" s="54">
        <v>825</v>
      </c>
      <c r="B828" s="54" t="s">
        <v>36206</v>
      </c>
      <c r="C828" s="55" t="s">
        <v>36205</v>
      </c>
      <c r="D828" s="54">
        <v>6</v>
      </c>
      <c r="E828" s="54">
        <v>10</v>
      </c>
      <c r="F828" s="54"/>
      <c r="G828" s="54">
        <v>10</v>
      </c>
      <c r="H828" s="54">
        <v>20</v>
      </c>
      <c r="I828" s="8"/>
    </row>
    <row r="829" spans="1:9">
      <c r="A829" s="54">
        <v>826</v>
      </c>
      <c r="B829" s="54" t="s">
        <v>36207</v>
      </c>
      <c r="C829" s="55" t="s">
        <v>36205</v>
      </c>
      <c r="D829" s="54">
        <v>6</v>
      </c>
      <c r="E829" s="54">
        <v>10</v>
      </c>
      <c r="F829" s="54"/>
      <c r="G829" s="54">
        <v>10</v>
      </c>
      <c r="H829" s="54">
        <v>20</v>
      </c>
      <c r="I829" s="8"/>
    </row>
    <row r="830" spans="1:9">
      <c r="A830" s="54">
        <v>827</v>
      </c>
      <c r="B830" s="54" t="s">
        <v>36208</v>
      </c>
      <c r="C830" s="55" t="s">
        <v>36205</v>
      </c>
      <c r="D830" s="54">
        <v>6</v>
      </c>
      <c r="E830" s="54">
        <v>10</v>
      </c>
      <c r="F830" s="54"/>
      <c r="G830" s="54">
        <v>10</v>
      </c>
      <c r="H830" s="54">
        <v>20</v>
      </c>
      <c r="I830" s="8"/>
    </row>
    <row r="831" spans="1:9">
      <c r="A831" s="54">
        <v>828</v>
      </c>
      <c r="B831" s="54" t="s">
        <v>36209</v>
      </c>
      <c r="C831" s="55" t="s">
        <v>36205</v>
      </c>
      <c r="D831" s="54">
        <v>6</v>
      </c>
      <c r="E831" s="54">
        <v>10</v>
      </c>
      <c r="F831" s="54"/>
      <c r="G831" s="54">
        <v>10</v>
      </c>
      <c r="H831" s="54">
        <v>20</v>
      </c>
      <c r="I831" s="8"/>
    </row>
    <row r="832" spans="1:9">
      <c r="A832" s="54">
        <v>829</v>
      </c>
      <c r="B832" s="54" t="s">
        <v>36210</v>
      </c>
      <c r="C832" s="55" t="s">
        <v>36205</v>
      </c>
      <c r="D832" s="54">
        <v>6</v>
      </c>
      <c r="E832" s="54">
        <v>10</v>
      </c>
      <c r="F832" s="54"/>
      <c r="G832" s="54">
        <v>10</v>
      </c>
      <c r="H832" s="54">
        <v>20</v>
      </c>
      <c r="I832" s="8"/>
    </row>
    <row r="833" spans="1:9">
      <c r="A833" s="54">
        <v>830</v>
      </c>
      <c r="B833" s="54" t="s">
        <v>36211</v>
      </c>
      <c r="C833" s="55" t="s">
        <v>36205</v>
      </c>
      <c r="D833" s="54">
        <v>6</v>
      </c>
      <c r="E833" s="54">
        <v>10</v>
      </c>
      <c r="F833" s="54"/>
      <c r="G833" s="54">
        <v>10</v>
      </c>
      <c r="H833" s="54">
        <v>20</v>
      </c>
      <c r="I833" s="8"/>
    </row>
    <row r="834" spans="1:9">
      <c r="A834" s="54">
        <v>831</v>
      </c>
      <c r="B834" s="54" t="s">
        <v>36212</v>
      </c>
      <c r="C834" s="55" t="s">
        <v>36205</v>
      </c>
      <c r="D834" s="54">
        <v>6</v>
      </c>
      <c r="E834" s="54">
        <v>10</v>
      </c>
      <c r="F834" s="54"/>
      <c r="G834" s="54">
        <v>10</v>
      </c>
      <c r="H834" s="54">
        <v>20</v>
      </c>
      <c r="I834" s="8"/>
    </row>
    <row r="835" spans="1:9">
      <c r="A835" s="54">
        <v>832</v>
      </c>
      <c r="B835" s="54" t="s">
        <v>36212</v>
      </c>
      <c r="C835" s="55" t="s">
        <v>36205</v>
      </c>
      <c r="D835" s="54">
        <v>6</v>
      </c>
      <c r="E835" s="54">
        <v>10</v>
      </c>
      <c r="F835" s="54"/>
      <c r="G835" s="54">
        <v>10</v>
      </c>
      <c r="H835" s="54">
        <v>20</v>
      </c>
      <c r="I835" s="8"/>
    </row>
    <row r="836" spans="1:9">
      <c r="A836" s="54">
        <v>833</v>
      </c>
      <c r="B836" s="54" t="s">
        <v>15376</v>
      </c>
      <c r="C836" s="55" t="s">
        <v>36213</v>
      </c>
      <c r="D836" s="54">
        <v>6</v>
      </c>
      <c r="E836" s="54">
        <v>10</v>
      </c>
      <c r="F836" s="54"/>
      <c r="G836" s="54">
        <v>10</v>
      </c>
      <c r="H836" s="54">
        <v>20</v>
      </c>
      <c r="I836" s="8"/>
    </row>
    <row r="837" spans="1:9">
      <c r="A837" s="54">
        <v>834</v>
      </c>
      <c r="B837" s="54" t="s">
        <v>980</v>
      </c>
      <c r="C837" s="55" t="s">
        <v>36213</v>
      </c>
      <c r="D837" s="54">
        <v>6</v>
      </c>
      <c r="E837" s="54">
        <v>10</v>
      </c>
      <c r="F837" s="54"/>
      <c r="G837" s="54">
        <v>10</v>
      </c>
      <c r="H837" s="54">
        <v>20</v>
      </c>
      <c r="I837" s="8"/>
    </row>
    <row r="838" spans="1:9">
      <c r="A838" s="54">
        <v>835</v>
      </c>
      <c r="B838" s="54" t="s">
        <v>6472</v>
      </c>
      <c r="C838" s="55" t="s">
        <v>36213</v>
      </c>
      <c r="D838" s="54">
        <v>6</v>
      </c>
      <c r="E838" s="54">
        <v>10</v>
      </c>
      <c r="F838" s="54"/>
      <c r="G838" s="54">
        <v>10</v>
      </c>
      <c r="H838" s="54">
        <v>20</v>
      </c>
      <c r="I838" s="8"/>
    </row>
    <row r="839" spans="1:9">
      <c r="A839" s="54">
        <v>836</v>
      </c>
      <c r="B839" s="54" t="s">
        <v>36214</v>
      </c>
      <c r="C839" s="55" t="s">
        <v>36213</v>
      </c>
      <c r="D839" s="54">
        <v>6</v>
      </c>
      <c r="E839" s="54">
        <v>10</v>
      </c>
      <c r="F839" s="54"/>
      <c r="G839" s="54">
        <v>10</v>
      </c>
      <c r="H839" s="54">
        <v>20</v>
      </c>
      <c r="I839" s="8"/>
    </row>
    <row r="840" spans="1:9">
      <c r="A840" s="54">
        <v>837</v>
      </c>
      <c r="B840" s="54" t="s">
        <v>1960</v>
      </c>
      <c r="C840" s="55" t="s">
        <v>36213</v>
      </c>
      <c r="D840" s="54">
        <v>6</v>
      </c>
      <c r="E840" s="54">
        <v>10</v>
      </c>
      <c r="F840" s="54"/>
      <c r="G840" s="54">
        <v>10</v>
      </c>
      <c r="H840" s="54">
        <v>20</v>
      </c>
      <c r="I840" s="8"/>
    </row>
    <row r="841" spans="1:9">
      <c r="A841" s="54">
        <v>838</v>
      </c>
      <c r="B841" s="54" t="s">
        <v>36215</v>
      </c>
      <c r="C841" s="55" t="s">
        <v>36213</v>
      </c>
      <c r="D841" s="54">
        <v>6</v>
      </c>
      <c r="E841" s="54">
        <v>10</v>
      </c>
      <c r="F841" s="54"/>
      <c r="G841" s="54">
        <v>10</v>
      </c>
      <c r="H841" s="54">
        <v>20</v>
      </c>
      <c r="I841" s="8"/>
    </row>
    <row r="842" spans="1:9">
      <c r="A842" s="54">
        <v>839</v>
      </c>
      <c r="B842" s="54" t="s">
        <v>36216</v>
      </c>
      <c r="C842" s="55" t="s">
        <v>36213</v>
      </c>
      <c r="D842" s="54">
        <v>6</v>
      </c>
      <c r="E842" s="54">
        <v>10</v>
      </c>
      <c r="F842" s="54"/>
      <c r="G842" s="54">
        <v>10</v>
      </c>
      <c r="H842" s="54">
        <v>20</v>
      </c>
      <c r="I842" s="8"/>
    </row>
    <row r="843" spans="1:9">
      <c r="A843" s="54">
        <v>840</v>
      </c>
      <c r="B843" s="54" t="s">
        <v>5693</v>
      </c>
      <c r="C843" s="55" t="s">
        <v>36213</v>
      </c>
      <c r="D843" s="54">
        <v>6</v>
      </c>
      <c r="E843" s="54">
        <v>10</v>
      </c>
      <c r="F843" s="54"/>
      <c r="G843" s="54">
        <v>10</v>
      </c>
      <c r="H843" s="54">
        <v>20</v>
      </c>
      <c r="I843" s="8"/>
    </row>
    <row r="844" spans="1:9">
      <c r="A844" s="54">
        <v>841</v>
      </c>
      <c r="B844" s="54" t="s">
        <v>36217</v>
      </c>
      <c r="C844" s="55" t="s">
        <v>36213</v>
      </c>
      <c r="D844" s="54">
        <v>6</v>
      </c>
      <c r="E844" s="54">
        <v>10</v>
      </c>
      <c r="F844" s="54"/>
      <c r="G844" s="54">
        <v>10</v>
      </c>
      <c r="H844" s="54">
        <v>20</v>
      </c>
      <c r="I844" s="8"/>
    </row>
    <row r="845" spans="1:9">
      <c r="A845" s="54">
        <v>842</v>
      </c>
      <c r="B845" s="54" t="s">
        <v>21849</v>
      </c>
      <c r="C845" s="55" t="s">
        <v>36213</v>
      </c>
      <c r="D845" s="54">
        <v>6</v>
      </c>
      <c r="E845" s="54">
        <v>10</v>
      </c>
      <c r="F845" s="54"/>
      <c r="G845" s="54">
        <v>10</v>
      </c>
      <c r="H845" s="54">
        <v>20</v>
      </c>
      <c r="I845" s="8"/>
    </row>
    <row r="846" spans="1:9">
      <c r="A846" s="54">
        <v>843</v>
      </c>
      <c r="B846" s="54" t="s">
        <v>36218</v>
      </c>
      <c r="C846" s="55" t="s">
        <v>36213</v>
      </c>
      <c r="D846" s="54">
        <v>6</v>
      </c>
      <c r="E846" s="54">
        <v>10</v>
      </c>
      <c r="F846" s="54"/>
      <c r="G846" s="54">
        <v>10</v>
      </c>
      <c r="H846" s="54">
        <v>20</v>
      </c>
      <c r="I846" s="8"/>
    </row>
    <row r="847" spans="1:9">
      <c r="A847" s="54">
        <v>844</v>
      </c>
      <c r="B847" s="54" t="s">
        <v>20460</v>
      </c>
      <c r="C847" s="55" t="s">
        <v>36213</v>
      </c>
      <c r="D847" s="54">
        <v>6</v>
      </c>
      <c r="E847" s="54">
        <v>10</v>
      </c>
      <c r="F847" s="54"/>
      <c r="G847" s="54">
        <v>10</v>
      </c>
      <c r="H847" s="54">
        <v>20</v>
      </c>
      <c r="I847" s="8"/>
    </row>
    <row r="848" spans="1:9">
      <c r="A848" s="54">
        <v>845</v>
      </c>
      <c r="B848" s="54" t="s">
        <v>36219</v>
      </c>
      <c r="C848" s="55" t="s">
        <v>36213</v>
      </c>
      <c r="D848" s="54">
        <v>6</v>
      </c>
      <c r="E848" s="54">
        <v>10</v>
      </c>
      <c r="F848" s="54"/>
      <c r="G848" s="54">
        <v>10</v>
      </c>
      <c r="H848" s="54">
        <v>20</v>
      </c>
      <c r="I848" s="8"/>
    </row>
    <row r="849" spans="1:9">
      <c r="A849" s="54">
        <v>846</v>
      </c>
      <c r="B849" s="54" t="s">
        <v>36220</v>
      </c>
      <c r="C849" s="55" t="s">
        <v>36213</v>
      </c>
      <c r="D849" s="54">
        <v>6</v>
      </c>
      <c r="E849" s="54">
        <v>10</v>
      </c>
      <c r="F849" s="54"/>
      <c r="G849" s="54">
        <v>10</v>
      </c>
      <c r="H849" s="54">
        <v>20</v>
      </c>
      <c r="I849" s="8"/>
    </row>
    <row r="850" spans="1:9">
      <c r="A850" s="54">
        <v>847</v>
      </c>
      <c r="B850" s="54" t="s">
        <v>36221</v>
      </c>
      <c r="C850" s="55" t="s">
        <v>36213</v>
      </c>
      <c r="D850" s="54">
        <v>6</v>
      </c>
      <c r="E850" s="54">
        <v>10</v>
      </c>
      <c r="F850" s="54"/>
      <c r="G850" s="54">
        <v>10</v>
      </c>
      <c r="H850" s="54">
        <v>20</v>
      </c>
      <c r="I850" s="8"/>
    </row>
    <row r="851" spans="1:9">
      <c r="A851" s="54">
        <v>848</v>
      </c>
      <c r="B851" s="54" t="s">
        <v>1979</v>
      </c>
      <c r="C851" s="55" t="s">
        <v>36222</v>
      </c>
      <c r="D851" s="54">
        <v>6</v>
      </c>
      <c r="E851" s="54">
        <v>10</v>
      </c>
      <c r="F851" s="54"/>
      <c r="G851" s="54">
        <v>10</v>
      </c>
      <c r="H851" s="54">
        <v>20</v>
      </c>
      <c r="I851" s="8"/>
    </row>
    <row r="852" spans="1:9">
      <c r="A852" s="54">
        <v>849</v>
      </c>
      <c r="B852" s="54" t="s">
        <v>36223</v>
      </c>
      <c r="C852" s="55" t="s">
        <v>36222</v>
      </c>
      <c r="D852" s="54">
        <v>6</v>
      </c>
      <c r="E852" s="54">
        <v>10</v>
      </c>
      <c r="F852" s="54"/>
      <c r="G852" s="54">
        <v>10</v>
      </c>
      <c r="H852" s="54">
        <v>20</v>
      </c>
      <c r="I852" s="8"/>
    </row>
    <row r="853" spans="1:9">
      <c r="A853" s="54">
        <v>850</v>
      </c>
      <c r="B853" s="54" t="s">
        <v>2604</v>
      </c>
      <c r="C853" s="55" t="s">
        <v>36222</v>
      </c>
      <c r="D853" s="54">
        <v>6</v>
      </c>
      <c r="E853" s="54">
        <v>10</v>
      </c>
      <c r="F853" s="54"/>
      <c r="G853" s="54">
        <v>10</v>
      </c>
      <c r="H853" s="54">
        <v>20</v>
      </c>
      <c r="I853" s="8"/>
    </row>
    <row r="854" spans="1:9">
      <c r="A854" s="54">
        <v>851</v>
      </c>
      <c r="B854" s="54" t="s">
        <v>36224</v>
      </c>
      <c r="C854" s="55" t="s">
        <v>36222</v>
      </c>
      <c r="D854" s="54">
        <v>6</v>
      </c>
      <c r="E854" s="54">
        <v>10</v>
      </c>
      <c r="F854" s="54"/>
      <c r="G854" s="54">
        <v>10</v>
      </c>
      <c r="H854" s="54">
        <v>20</v>
      </c>
      <c r="I854" s="8"/>
    </row>
    <row r="855" spans="1:9">
      <c r="A855" s="54">
        <v>852</v>
      </c>
      <c r="B855" s="54" t="s">
        <v>36225</v>
      </c>
      <c r="C855" s="55" t="s">
        <v>36222</v>
      </c>
      <c r="D855" s="54">
        <v>6</v>
      </c>
      <c r="E855" s="54">
        <v>10</v>
      </c>
      <c r="F855" s="54"/>
      <c r="G855" s="54">
        <v>10</v>
      </c>
      <c r="H855" s="54">
        <v>20</v>
      </c>
      <c r="I855" s="8"/>
    </row>
    <row r="856" spans="1:9">
      <c r="A856" s="54">
        <v>853</v>
      </c>
      <c r="B856" s="54" t="s">
        <v>36226</v>
      </c>
      <c r="C856" s="55" t="s">
        <v>36222</v>
      </c>
      <c r="D856" s="54">
        <v>6</v>
      </c>
      <c r="E856" s="54">
        <v>10</v>
      </c>
      <c r="F856" s="54"/>
      <c r="G856" s="54">
        <v>10</v>
      </c>
      <c r="H856" s="54">
        <v>20</v>
      </c>
      <c r="I856" s="8"/>
    </row>
    <row r="857" spans="1:9">
      <c r="A857" s="54">
        <v>854</v>
      </c>
      <c r="B857" s="54" t="s">
        <v>7078</v>
      </c>
      <c r="C857" s="55" t="s">
        <v>36222</v>
      </c>
      <c r="D857" s="54">
        <v>6</v>
      </c>
      <c r="E857" s="54">
        <v>10</v>
      </c>
      <c r="F857" s="54"/>
      <c r="G857" s="54">
        <v>10</v>
      </c>
      <c r="H857" s="54">
        <v>20</v>
      </c>
      <c r="I857" s="8"/>
    </row>
    <row r="858" spans="1:9">
      <c r="A858" s="54">
        <v>855</v>
      </c>
      <c r="B858" s="54" t="s">
        <v>7308</v>
      </c>
      <c r="C858" s="55" t="s">
        <v>36222</v>
      </c>
      <c r="D858" s="54">
        <v>6</v>
      </c>
      <c r="E858" s="54">
        <v>10</v>
      </c>
      <c r="F858" s="54"/>
      <c r="G858" s="54">
        <v>10</v>
      </c>
      <c r="H858" s="54">
        <v>20</v>
      </c>
      <c r="I858" s="8"/>
    </row>
    <row r="859" spans="1:9">
      <c r="A859" s="54">
        <v>856</v>
      </c>
      <c r="B859" s="54" t="s">
        <v>36227</v>
      </c>
      <c r="C859" s="55" t="s">
        <v>36222</v>
      </c>
      <c r="D859" s="54">
        <v>6</v>
      </c>
      <c r="E859" s="54">
        <v>10</v>
      </c>
      <c r="F859" s="54"/>
      <c r="G859" s="54">
        <v>10</v>
      </c>
      <c r="H859" s="54">
        <v>20</v>
      </c>
      <c r="I859" s="8"/>
    </row>
    <row r="860" spans="1:9">
      <c r="A860" s="54">
        <v>857</v>
      </c>
      <c r="B860" s="54" t="s">
        <v>7491</v>
      </c>
      <c r="C860" s="55" t="s">
        <v>36222</v>
      </c>
      <c r="D860" s="54">
        <v>6</v>
      </c>
      <c r="E860" s="54">
        <v>10</v>
      </c>
      <c r="F860" s="54"/>
      <c r="G860" s="54">
        <v>10</v>
      </c>
      <c r="H860" s="54">
        <v>20</v>
      </c>
      <c r="I860" s="8"/>
    </row>
    <row r="861" spans="1:9">
      <c r="A861" s="54">
        <v>858</v>
      </c>
      <c r="B861" s="54" t="s">
        <v>36228</v>
      </c>
      <c r="C861" s="55" t="s">
        <v>36222</v>
      </c>
      <c r="D861" s="54">
        <v>6</v>
      </c>
      <c r="E861" s="54">
        <v>10</v>
      </c>
      <c r="F861" s="54"/>
      <c r="G861" s="54">
        <v>10</v>
      </c>
      <c r="H861" s="54">
        <v>20</v>
      </c>
      <c r="I861" s="8"/>
    </row>
    <row r="862" spans="1:9">
      <c r="A862" s="54">
        <v>859</v>
      </c>
      <c r="B862" s="54" t="s">
        <v>18728</v>
      </c>
      <c r="C862" s="55" t="s">
        <v>36222</v>
      </c>
      <c r="D862" s="54">
        <v>6</v>
      </c>
      <c r="E862" s="54">
        <v>10</v>
      </c>
      <c r="F862" s="54"/>
      <c r="G862" s="54">
        <v>10</v>
      </c>
      <c r="H862" s="54">
        <v>20</v>
      </c>
      <c r="I862" s="8"/>
    </row>
    <row r="863" spans="1:9">
      <c r="A863" s="54">
        <v>860</v>
      </c>
      <c r="B863" s="54" t="s">
        <v>36229</v>
      </c>
      <c r="C863" s="55" t="s">
        <v>36222</v>
      </c>
      <c r="D863" s="54">
        <v>6</v>
      </c>
      <c r="E863" s="54">
        <v>10</v>
      </c>
      <c r="F863" s="54"/>
      <c r="G863" s="54">
        <v>10</v>
      </c>
      <c r="H863" s="54">
        <v>20</v>
      </c>
      <c r="I863" s="8"/>
    </row>
    <row r="864" spans="1:9">
      <c r="A864" s="54">
        <v>861</v>
      </c>
      <c r="B864" s="54" t="s">
        <v>139</v>
      </c>
      <c r="C864" s="55" t="s">
        <v>36222</v>
      </c>
      <c r="D864" s="54">
        <v>6</v>
      </c>
      <c r="E864" s="54">
        <v>10</v>
      </c>
      <c r="F864" s="54"/>
      <c r="G864" s="54">
        <v>10</v>
      </c>
      <c r="H864" s="54">
        <v>20</v>
      </c>
      <c r="I864" s="8"/>
    </row>
    <row r="865" spans="1:9">
      <c r="A865" s="54">
        <v>862</v>
      </c>
      <c r="B865" s="54" t="s">
        <v>10884</v>
      </c>
      <c r="C865" s="55" t="s">
        <v>36222</v>
      </c>
      <c r="D865" s="54">
        <v>6</v>
      </c>
      <c r="E865" s="54">
        <v>10</v>
      </c>
      <c r="F865" s="54"/>
      <c r="G865" s="54">
        <v>10</v>
      </c>
      <c r="H865" s="54">
        <v>20</v>
      </c>
      <c r="I865" s="8"/>
    </row>
    <row r="866" spans="1:9">
      <c r="A866" s="54">
        <v>863</v>
      </c>
      <c r="B866" s="54" t="s">
        <v>36230</v>
      </c>
      <c r="C866" s="55" t="s">
        <v>36231</v>
      </c>
      <c r="D866" s="54">
        <v>6</v>
      </c>
      <c r="E866" s="54">
        <v>10</v>
      </c>
      <c r="F866" s="54"/>
      <c r="G866" s="54">
        <v>10</v>
      </c>
      <c r="H866" s="54">
        <v>20</v>
      </c>
      <c r="I866" s="8"/>
    </row>
    <row r="867" spans="1:9">
      <c r="A867" s="54">
        <v>864</v>
      </c>
      <c r="B867" s="54" t="s">
        <v>36232</v>
      </c>
      <c r="C867" s="55" t="s">
        <v>36231</v>
      </c>
      <c r="D867" s="54">
        <v>6</v>
      </c>
      <c r="E867" s="54">
        <v>10</v>
      </c>
      <c r="F867" s="54"/>
      <c r="G867" s="54">
        <v>10</v>
      </c>
      <c r="H867" s="54">
        <v>20</v>
      </c>
      <c r="I867" s="8"/>
    </row>
    <row r="868" spans="1:9">
      <c r="A868" s="54">
        <v>865</v>
      </c>
      <c r="B868" s="54" t="s">
        <v>36233</v>
      </c>
      <c r="C868" s="55" t="s">
        <v>36231</v>
      </c>
      <c r="D868" s="54">
        <v>6</v>
      </c>
      <c r="E868" s="54">
        <v>10</v>
      </c>
      <c r="F868" s="54"/>
      <c r="G868" s="54">
        <v>10</v>
      </c>
      <c r="H868" s="54">
        <v>20</v>
      </c>
      <c r="I868" s="8"/>
    </row>
    <row r="869" spans="1:9">
      <c r="A869" s="54">
        <v>866</v>
      </c>
      <c r="B869" s="54" t="s">
        <v>36234</v>
      </c>
      <c r="C869" s="55" t="s">
        <v>36231</v>
      </c>
      <c r="D869" s="54">
        <v>6</v>
      </c>
      <c r="E869" s="54">
        <v>10</v>
      </c>
      <c r="F869" s="54"/>
      <c r="G869" s="54">
        <v>10</v>
      </c>
      <c r="H869" s="54">
        <v>20</v>
      </c>
      <c r="I869" s="8"/>
    </row>
    <row r="870" spans="1:9">
      <c r="A870" s="54">
        <v>867</v>
      </c>
      <c r="B870" s="54" t="s">
        <v>20894</v>
      </c>
      <c r="C870" s="55" t="s">
        <v>36231</v>
      </c>
      <c r="D870" s="54">
        <v>6</v>
      </c>
      <c r="E870" s="54">
        <v>10</v>
      </c>
      <c r="F870" s="54"/>
      <c r="G870" s="54">
        <v>10</v>
      </c>
      <c r="H870" s="54">
        <v>20</v>
      </c>
      <c r="I870" s="8"/>
    </row>
    <row r="871" spans="1:9">
      <c r="A871" s="54">
        <v>868</v>
      </c>
      <c r="B871" s="54" t="s">
        <v>36235</v>
      </c>
      <c r="C871" s="55" t="s">
        <v>36231</v>
      </c>
      <c r="D871" s="54">
        <v>6</v>
      </c>
      <c r="E871" s="54">
        <v>10</v>
      </c>
      <c r="F871" s="54"/>
      <c r="G871" s="54">
        <v>10</v>
      </c>
      <c r="H871" s="54">
        <v>20</v>
      </c>
      <c r="I871" s="8"/>
    </row>
    <row r="872" spans="1:9">
      <c r="A872" s="54">
        <v>869</v>
      </c>
      <c r="B872" s="54" t="s">
        <v>11271</v>
      </c>
      <c r="C872" s="55" t="s">
        <v>36231</v>
      </c>
      <c r="D872" s="54">
        <v>6</v>
      </c>
      <c r="E872" s="54">
        <v>10</v>
      </c>
      <c r="F872" s="54"/>
      <c r="G872" s="54">
        <v>10</v>
      </c>
      <c r="H872" s="54">
        <v>20</v>
      </c>
      <c r="I872" s="8"/>
    </row>
    <row r="873" spans="1:9">
      <c r="A873" s="54">
        <v>870</v>
      </c>
      <c r="B873" s="54" t="s">
        <v>1058</v>
      </c>
      <c r="C873" s="55" t="s">
        <v>36231</v>
      </c>
      <c r="D873" s="54">
        <v>6</v>
      </c>
      <c r="E873" s="54">
        <v>10</v>
      </c>
      <c r="F873" s="54"/>
      <c r="G873" s="54">
        <v>10</v>
      </c>
      <c r="H873" s="54">
        <v>20</v>
      </c>
      <c r="I873" s="8"/>
    </row>
    <row r="874" spans="1:9">
      <c r="A874" s="54">
        <v>871</v>
      </c>
      <c r="B874" s="54" t="s">
        <v>36236</v>
      </c>
      <c r="C874" s="55" t="s">
        <v>36231</v>
      </c>
      <c r="D874" s="54">
        <v>6</v>
      </c>
      <c r="E874" s="54">
        <v>10</v>
      </c>
      <c r="F874" s="54"/>
      <c r="G874" s="54">
        <v>10</v>
      </c>
      <c r="H874" s="54">
        <v>20</v>
      </c>
      <c r="I874" s="8"/>
    </row>
    <row r="875" spans="1:9">
      <c r="A875" s="54">
        <v>872</v>
      </c>
      <c r="B875" s="54" t="s">
        <v>36237</v>
      </c>
      <c r="C875" s="55" t="s">
        <v>36231</v>
      </c>
      <c r="D875" s="54">
        <v>6</v>
      </c>
      <c r="E875" s="54">
        <v>10</v>
      </c>
      <c r="F875" s="54"/>
      <c r="G875" s="54">
        <v>10</v>
      </c>
      <c r="H875" s="54">
        <v>20</v>
      </c>
      <c r="I875" s="8"/>
    </row>
    <row r="876" spans="1:9">
      <c r="A876" s="54">
        <v>873</v>
      </c>
      <c r="B876" s="54" t="s">
        <v>25811</v>
      </c>
      <c r="C876" s="55" t="s">
        <v>36231</v>
      </c>
      <c r="D876" s="54">
        <v>6</v>
      </c>
      <c r="E876" s="54">
        <v>10</v>
      </c>
      <c r="F876" s="54"/>
      <c r="G876" s="54">
        <v>10</v>
      </c>
      <c r="H876" s="54">
        <v>20</v>
      </c>
      <c r="I876" s="8"/>
    </row>
    <row r="877" spans="1:9">
      <c r="A877" s="54">
        <v>874</v>
      </c>
      <c r="B877" s="54" t="s">
        <v>36238</v>
      </c>
      <c r="C877" s="55" t="s">
        <v>36239</v>
      </c>
      <c r="D877" s="54">
        <v>6</v>
      </c>
      <c r="E877" s="54">
        <v>10</v>
      </c>
      <c r="F877" s="54"/>
      <c r="G877" s="54">
        <v>10</v>
      </c>
      <c r="H877" s="54">
        <v>20</v>
      </c>
      <c r="I877" s="8"/>
    </row>
    <row r="878" spans="1:9">
      <c r="A878" s="54">
        <v>875</v>
      </c>
      <c r="B878" s="54" t="s">
        <v>36240</v>
      </c>
      <c r="C878" s="55" t="s">
        <v>36239</v>
      </c>
      <c r="D878" s="54">
        <v>6</v>
      </c>
      <c r="E878" s="54">
        <v>10</v>
      </c>
      <c r="F878" s="54"/>
      <c r="G878" s="54">
        <v>10</v>
      </c>
      <c r="H878" s="54">
        <v>20</v>
      </c>
      <c r="I878" s="8"/>
    </row>
    <row r="879" spans="1:9">
      <c r="A879" s="54">
        <v>876</v>
      </c>
      <c r="B879" s="54" t="s">
        <v>3755</v>
      </c>
      <c r="C879" s="55" t="s">
        <v>36239</v>
      </c>
      <c r="D879" s="54">
        <v>6</v>
      </c>
      <c r="E879" s="54">
        <v>10</v>
      </c>
      <c r="F879" s="54"/>
      <c r="G879" s="54">
        <v>10</v>
      </c>
      <c r="H879" s="54">
        <v>20</v>
      </c>
      <c r="I879" s="8"/>
    </row>
    <row r="880" spans="1:9">
      <c r="A880" s="54">
        <v>877</v>
      </c>
      <c r="B880" s="54" t="s">
        <v>2041</v>
      </c>
      <c r="C880" s="55" t="s">
        <v>36239</v>
      </c>
      <c r="D880" s="54">
        <v>6</v>
      </c>
      <c r="E880" s="54">
        <v>10</v>
      </c>
      <c r="F880" s="54"/>
      <c r="G880" s="54">
        <v>10</v>
      </c>
      <c r="H880" s="54">
        <v>20</v>
      </c>
      <c r="I880" s="8"/>
    </row>
    <row r="881" spans="1:9">
      <c r="A881" s="54">
        <v>878</v>
      </c>
      <c r="B881" s="54" t="s">
        <v>21149</v>
      </c>
      <c r="C881" s="55" t="s">
        <v>36239</v>
      </c>
      <c r="D881" s="54">
        <v>6</v>
      </c>
      <c r="E881" s="54">
        <v>10</v>
      </c>
      <c r="F881" s="54"/>
      <c r="G881" s="54">
        <v>10</v>
      </c>
      <c r="H881" s="54">
        <v>20</v>
      </c>
      <c r="I881" s="8"/>
    </row>
    <row r="882" spans="1:9">
      <c r="A882" s="54">
        <v>879</v>
      </c>
      <c r="B882" s="54" t="s">
        <v>36241</v>
      </c>
      <c r="C882" s="55" t="s">
        <v>36239</v>
      </c>
      <c r="D882" s="54">
        <v>6</v>
      </c>
      <c r="E882" s="54">
        <v>10</v>
      </c>
      <c r="F882" s="54"/>
      <c r="G882" s="54">
        <v>10</v>
      </c>
      <c r="H882" s="54">
        <v>20</v>
      </c>
      <c r="I882" s="8"/>
    </row>
    <row r="883" spans="1:9">
      <c r="A883" s="54">
        <v>880</v>
      </c>
      <c r="B883" s="54" t="s">
        <v>31712</v>
      </c>
      <c r="C883" s="55" t="s">
        <v>36239</v>
      </c>
      <c r="D883" s="54">
        <v>6</v>
      </c>
      <c r="E883" s="54">
        <v>10</v>
      </c>
      <c r="F883" s="54"/>
      <c r="G883" s="54">
        <v>10</v>
      </c>
      <c r="H883" s="54">
        <v>20</v>
      </c>
      <c r="I883" s="8"/>
    </row>
    <row r="884" spans="1:9">
      <c r="A884" s="54">
        <v>881</v>
      </c>
      <c r="B884" s="54" t="s">
        <v>2522</v>
      </c>
      <c r="C884" s="55" t="s">
        <v>36239</v>
      </c>
      <c r="D884" s="54">
        <v>6</v>
      </c>
      <c r="E884" s="54">
        <v>10</v>
      </c>
      <c r="F884" s="54"/>
      <c r="G884" s="54">
        <v>10</v>
      </c>
      <c r="H884" s="54">
        <v>20</v>
      </c>
      <c r="I884" s="8"/>
    </row>
    <row r="885" spans="1:9">
      <c r="A885" s="54">
        <v>882</v>
      </c>
      <c r="B885" s="54" t="s">
        <v>2675</v>
      </c>
      <c r="C885" s="55" t="s">
        <v>36239</v>
      </c>
      <c r="D885" s="54">
        <v>6</v>
      </c>
      <c r="E885" s="54">
        <v>10</v>
      </c>
      <c r="F885" s="54"/>
      <c r="G885" s="54">
        <v>10</v>
      </c>
      <c r="H885" s="54">
        <v>20</v>
      </c>
      <c r="I885" s="8"/>
    </row>
    <row r="886" spans="1:9">
      <c r="A886" s="54">
        <v>883</v>
      </c>
      <c r="B886" s="54" t="s">
        <v>36242</v>
      </c>
      <c r="C886" s="55" t="s">
        <v>36239</v>
      </c>
      <c r="D886" s="54">
        <v>6</v>
      </c>
      <c r="E886" s="54">
        <v>10</v>
      </c>
      <c r="F886" s="54"/>
      <c r="G886" s="54">
        <v>10</v>
      </c>
      <c r="H886" s="54">
        <v>20</v>
      </c>
      <c r="I886" s="8"/>
    </row>
    <row r="887" spans="1:9">
      <c r="A887" s="54">
        <v>884</v>
      </c>
      <c r="B887" s="54" t="s">
        <v>17805</v>
      </c>
      <c r="C887" s="55" t="s">
        <v>36239</v>
      </c>
      <c r="D887" s="54">
        <v>6</v>
      </c>
      <c r="E887" s="54">
        <v>10</v>
      </c>
      <c r="F887" s="54"/>
      <c r="G887" s="54">
        <v>10</v>
      </c>
      <c r="H887" s="54">
        <v>20</v>
      </c>
      <c r="I887" s="8"/>
    </row>
    <row r="888" spans="1:9">
      <c r="A888" s="54">
        <v>885</v>
      </c>
      <c r="B888" s="54" t="s">
        <v>36243</v>
      </c>
      <c r="C888" s="55" t="s">
        <v>36239</v>
      </c>
      <c r="D888" s="54">
        <v>6</v>
      </c>
      <c r="E888" s="54">
        <v>10</v>
      </c>
      <c r="F888" s="54"/>
      <c r="G888" s="54">
        <v>10</v>
      </c>
      <c r="H888" s="54">
        <v>20</v>
      </c>
      <c r="I888" s="8"/>
    </row>
    <row r="889" spans="1:9">
      <c r="A889" s="54">
        <v>886</v>
      </c>
      <c r="B889" s="54" t="s">
        <v>12320</v>
      </c>
      <c r="C889" s="55" t="s">
        <v>36239</v>
      </c>
      <c r="D889" s="54">
        <v>6</v>
      </c>
      <c r="E889" s="54">
        <v>10</v>
      </c>
      <c r="F889" s="54"/>
      <c r="G889" s="54">
        <v>10</v>
      </c>
      <c r="H889" s="54">
        <v>20</v>
      </c>
      <c r="I889" s="8"/>
    </row>
    <row r="890" spans="1:9">
      <c r="A890" s="54">
        <v>887</v>
      </c>
      <c r="B890" s="54" t="s">
        <v>36244</v>
      </c>
      <c r="C890" s="55" t="s">
        <v>36239</v>
      </c>
      <c r="D890" s="54">
        <v>6</v>
      </c>
      <c r="E890" s="54">
        <v>10</v>
      </c>
      <c r="F890" s="54"/>
      <c r="G890" s="54">
        <v>10</v>
      </c>
      <c r="H890" s="54">
        <v>20</v>
      </c>
      <c r="I890" s="8"/>
    </row>
    <row r="891" spans="1:9">
      <c r="A891" s="54">
        <v>888</v>
      </c>
      <c r="B891" s="54" t="s">
        <v>36245</v>
      </c>
      <c r="C891" s="55" t="s">
        <v>36239</v>
      </c>
      <c r="D891" s="54">
        <v>6</v>
      </c>
      <c r="E891" s="54">
        <v>10</v>
      </c>
      <c r="F891" s="54"/>
      <c r="G891" s="54">
        <v>10</v>
      </c>
      <c r="H891" s="54">
        <v>20</v>
      </c>
      <c r="I891" s="8"/>
    </row>
    <row r="892" spans="1:9">
      <c r="A892" s="54">
        <v>889</v>
      </c>
      <c r="B892" s="54" t="s">
        <v>36246</v>
      </c>
      <c r="C892" s="55" t="s">
        <v>36239</v>
      </c>
      <c r="D892" s="54">
        <v>6</v>
      </c>
      <c r="E892" s="54">
        <v>10</v>
      </c>
      <c r="F892" s="54"/>
      <c r="G892" s="54">
        <v>10</v>
      </c>
      <c r="H892" s="54">
        <v>20</v>
      </c>
      <c r="I892" s="8"/>
    </row>
    <row r="893" spans="1:9">
      <c r="A893" s="54">
        <v>890</v>
      </c>
      <c r="B893" s="54" t="s">
        <v>36247</v>
      </c>
      <c r="C893" s="55" t="s">
        <v>36239</v>
      </c>
      <c r="D893" s="54">
        <v>6</v>
      </c>
      <c r="E893" s="54">
        <v>10</v>
      </c>
      <c r="F893" s="54"/>
      <c r="G893" s="54">
        <v>10</v>
      </c>
      <c r="H893" s="54">
        <v>20</v>
      </c>
      <c r="I893" s="8"/>
    </row>
    <row r="894" spans="1:9">
      <c r="A894" s="54">
        <v>891</v>
      </c>
      <c r="B894" s="54" t="s">
        <v>36248</v>
      </c>
      <c r="C894" s="55" t="s">
        <v>36239</v>
      </c>
      <c r="D894" s="54">
        <v>6</v>
      </c>
      <c r="E894" s="54">
        <v>10</v>
      </c>
      <c r="F894" s="54"/>
      <c r="G894" s="54">
        <v>10</v>
      </c>
      <c r="H894" s="54">
        <v>20</v>
      </c>
      <c r="I894" s="8"/>
    </row>
    <row r="895" spans="1:9">
      <c r="A895" s="54">
        <v>892</v>
      </c>
      <c r="B895" s="54" t="s">
        <v>36248</v>
      </c>
      <c r="C895" s="55" t="s">
        <v>36239</v>
      </c>
      <c r="D895" s="54">
        <v>6</v>
      </c>
      <c r="E895" s="54">
        <v>10</v>
      </c>
      <c r="F895" s="54"/>
      <c r="G895" s="54">
        <v>10</v>
      </c>
      <c r="H895" s="54">
        <v>20</v>
      </c>
      <c r="I895" s="8"/>
    </row>
    <row r="896" spans="1:9">
      <c r="A896" s="54">
        <v>893</v>
      </c>
      <c r="B896" s="54" t="s">
        <v>36249</v>
      </c>
      <c r="C896" s="55" t="s">
        <v>36239</v>
      </c>
      <c r="D896" s="54">
        <v>6</v>
      </c>
      <c r="E896" s="54">
        <v>10</v>
      </c>
      <c r="F896" s="54"/>
      <c r="G896" s="54">
        <v>10</v>
      </c>
      <c r="H896" s="54">
        <v>20</v>
      </c>
      <c r="I896" s="8"/>
    </row>
    <row r="897" spans="1:9">
      <c r="A897" s="54">
        <v>894</v>
      </c>
      <c r="B897" s="54" t="s">
        <v>36250</v>
      </c>
      <c r="C897" s="55" t="s">
        <v>36239</v>
      </c>
      <c r="D897" s="54">
        <v>6</v>
      </c>
      <c r="E897" s="54">
        <v>10</v>
      </c>
      <c r="F897" s="54"/>
      <c r="G897" s="54">
        <v>10</v>
      </c>
      <c r="H897" s="54">
        <v>20</v>
      </c>
      <c r="I897" s="8"/>
    </row>
    <row r="898" spans="1:9">
      <c r="A898" s="54">
        <v>895</v>
      </c>
      <c r="B898" s="54" t="s">
        <v>36251</v>
      </c>
      <c r="C898" s="55" t="s">
        <v>36239</v>
      </c>
      <c r="D898" s="54">
        <v>6</v>
      </c>
      <c r="E898" s="54">
        <v>10</v>
      </c>
      <c r="F898" s="54"/>
      <c r="G898" s="54">
        <v>10</v>
      </c>
      <c r="H898" s="54">
        <v>20</v>
      </c>
      <c r="I898" s="8"/>
    </row>
    <row r="899" spans="1:9">
      <c r="A899" s="54">
        <v>896</v>
      </c>
      <c r="B899" s="54" t="s">
        <v>16</v>
      </c>
      <c r="C899" s="55" t="s">
        <v>36239</v>
      </c>
      <c r="D899" s="54">
        <v>6</v>
      </c>
      <c r="E899" s="54">
        <v>10</v>
      </c>
      <c r="F899" s="54"/>
      <c r="G899" s="54">
        <v>10</v>
      </c>
      <c r="H899" s="54">
        <v>20</v>
      </c>
      <c r="I899" s="8"/>
    </row>
    <row r="900" spans="1:9">
      <c r="A900" s="54">
        <v>897</v>
      </c>
      <c r="B900" s="54" t="s">
        <v>36252</v>
      </c>
      <c r="C900" s="55" t="s">
        <v>36239</v>
      </c>
      <c r="D900" s="54">
        <v>6</v>
      </c>
      <c r="E900" s="54">
        <v>10</v>
      </c>
      <c r="F900" s="54"/>
      <c r="G900" s="54">
        <v>10</v>
      </c>
      <c r="H900" s="54">
        <v>20</v>
      </c>
      <c r="I900" s="8"/>
    </row>
    <row r="901" spans="1:9">
      <c r="A901" s="54">
        <v>898</v>
      </c>
      <c r="B901" s="54" t="s">
        <v>22089</v>
      </c>
      <c r="C901" s="55" t="s">
        <v>36239</v>
      </c>
      <c r="D901" s="54">
        <v>6</v>
      </c>
      <c r="E901" s="54">
        <v>10</v>
      </c>
      <c r="F901" s="54"/>
      <c r="G901" s="54">
        <v>10</v>
      </c>
      <c r="H901" s="54">
        <v>20</v>
      </c>
      <c r="I901" s="8"/>
    </row>
    <row r="902" spans="1:9">
      <c r="A902" s="54">
        <v>899</v>
      </c>
      <c r="B902" s="54" t="s">
        <v>29196</v>
      </c>
      <c r="C902" s="55" t="s">
        <v>36239</v>
      </c>
      <c r="D902" s="54">
        <v>6</v>
      </c>
      <c r="E902" s="54">
        <v>10</v>
      </c>
      <c r="F902" s="54"/>
      <c r="G902" s="54">
        <v>10</v>
      </c>
      <c r="H902" s="54">
        <v>20</v>
      </c>
      <c r="I902" s="8"/>
    </row>
    <row r="903" spans="1:9">
      <c r="A903" s="54">
        <v>900</v>
      </c>
      <c r="B903" s="54" t="s">
        <v>36253</v>
      </c>
      <c r="C903" s="55" t="s">
        <v>36239</v>
      </c>
      <c r="D903" s="54">
        <v>6</v>
      </c>
      <c r="E903" s="54">
        <v>10</v>
      </c>
      <c r="F903" s="54"/>
      <c r="G903" s="54">
        <v>10</v>
      </c>
      <c r="H903" s="54">
        <v>20</v>
      </c>
      <c r="I903" s="8"/>
    </row>
    <row r="904" spans="1:9">
      <c r="A904" s="54">
        <v>901</v>
      </c>
      <c r="B904" s="54" t="s">
        <v>18034</v>
      </c>
      <c r="C904" s="55" t="s">
        <v>36239</v>
      </c>
      <c r="D904" s="54">
        <v>6</v>
      </c>
      <c r="E904" s="54">
        <v>10</v>
      </c>
      <c r="F904" s="54"/>
      <c r="G904" s="54">
        <v>10</v>
      </c>
      <c r="H904" s="54">
        <v>20</v>
      </c>
      <c r="I904" s="8"/>
    </row>
    <row r="905" spans="1:9">
      <c r="A905" s="54">
        <v>902</v>
      </c>
      <c r="B905" s="54" t="s">
        <v>36254</v>
      </c>
      <c r="C905" s="55" t="s">
        <v>36239</v>
      </c>
      <c r="D905" s="54">
        <v>6</v>
      </c>
      <c r="E905" s="54">
        <v>10</v>
      </c>
      <c r="F905" s="54"/>
      <c r="G905" s="54">
        <v>10</v>
      </c>
      <c r="H905" s="54">
        <v>20</v>
      </c>
      <c r="I905" s="8"/>
    </row>
    <row r="906" spans="1:9">
      <c r="A906" s="54">
        <v>903</v>
      </c>
      <c r="B906" s="54" t="s">
        <v>5657</v>
      </c>
      <c r="C906" s="55" t="s">
        <v>36239</v>
      </c>
      <c r="D906" s="54">
        <v>6</v>
      </c>
      <c r="E906" s="54">
        <v>10</v>
      </c>
      <c r="F906" s="54"/>
      <c r="G906" s="54">
        <v>10</v>
      </c>
      <c r="H906" s="54">
        <v>20</v>
      </c>
      <c r="I906" s="8"/>
    </row>
    <row r="907" spans="1:9">
      <c r="A907" s="54">
        <v>904</v>
      </c>
      <c r="B907" s="54" t="s">
        <v>7363</v>
      </c>
      <c r="C907" s="55" t="s">
        <v>36239</v>
      </c>
      <c r="D907" s="54">
        <v>6</v>
      </c>
      <c r="E907" s="54">
        <v>10</v>
      </c>
      <c r="F907" s="54"/>
      <c r="G907" s="54">
        <v>10</v>
      </c>
      <c r="H907" s="54">
        <v>20</v>
      </c>
      <c r="I907" s="8"/>
    </row>
    <row r="908" spans="1:9">
      <c r="A908" s="54">
        <v>905</v>
      </c>
      <c r="B908" s="54" t="s">
        <v>36255</v>
      </c>
      <c r="C908" s="55" t="s">
        <v>36239</v>
      </c>
      <c r="D908" s="54">
        <v>6</v>
      </c>
      <c r="E908" s="54">
        <v>10</v>
      </c>
      <c r="F908" s="54"/>
      <c r="G908" s="54">
        <v>10</v>
      </c>
      <c r="H908" s="54">
        <v>20</v>
      </c>
      <c r="I908" s="8"/>
    </row>
    <row r="909" spans="1:9">
      <c r="A909" s="54">
        <v>906</v>
      </c>
      <c r="B909" s="54" t="s">
        <v>36256</v>
      </c>
      <c r="C909" s="55" t="s">
        <v>36239</v>
      </c>
      <c r="D909" s="54">
        <v>6</v>
      </c>
      <c r="E909" s="54">
        <v>10</v>
      </c>
      <c r="F909" s="54"/>
      <c r="G909" s="54">
        <v>10</v>
      </c>
      <c r="H909" s="54">
        <v>20</v>
      </c>
      <c r="I909" s="8"/>
    </row>
    <row r="910" spans="1:9">
      <c r="A910" s="54">
        <v>907</v>
      </c>
      <c r="B910" s="54" t="s">
        <v>21770</v>
      </c>
      <c r="C910" s="55" t="s">
        <v>36257</v>
      </c>
      <c r="D910" s="54">
        <v>6</v>
      </c>
      <c r="E910" s="54">
        <v>10</v>
      </c>
      <c r="F910" s="54"/>
      <c r="G910" s="54">
        <v>10</v>
      </c>
      <c r="H910" s="54">
        <v>20</v>
      </c>
      <c r="I910" s="8"/>
    </row>
    <row r="911" spans="1:9">
      <c r="A911" s="54">
        <v>908</v>
      </c>
      <c r="B911" s="54" t="s">
        <v>36258</v>
      </c>
      <c r="C911" s="55" t="s">
        <v>36257</v>
      </c>
      <c r="D911" s="54">
        <v>6</v>
      </c>
      <c r="E911" s="54">
        <v>10</v>
      </c>
      <c r="F911" s="54"/>
      <c r="G911" s="54">
        <v>10</v>
      </c>
      <c r="H911" s="54">
        <v>20</v>
      </c>
      <c r="I911" s="8"/>
    </row>
    <row r="912" spans="1:9">
      <c r="A912" s="54">
        <v>909</v>
      </c>
      <c r="B912" s="54" t="s">
        <v>751</v>
      </c>
      <c r="C912" s="55" t="s">
        <v>36257</v>
      </c>
      <c r="D912" s="54">
        <v>6</v>
      </c>
      <c r="E912" s="54">
        <v>10</v>
      </c>
      <c r="F912" s="54"/>
      <c r="G912" s="54">
        <v>10</v>
      </c>
      <c r="H912" s="54">
        <v>20</v>
      </c>
      <c r="I912" s="8"/>
    </row>
    <row r="913" spans="1:9">
      <c r="A913" s="54">
        <v>910</v>
      </c>
      <c r="B913" s="54" t="s">
        <v>36259</v>
      </c>
      <c r="C913" s="55" t="s">
        <v>36257</v>
      </c>
      <c r="D913" s="54">
        <v>6</v>
      </c>
      <c r="E913" s="54">
        <v>10</v>
      </c>
      <c r="F913" s="54"/>
      <c r="G913" s="54">
        <v>10</v>
      </c>
      <c r="H913" s="54">
        <v>20</v>
      </c>
      <c r="I913" s="8"/>
    </row>
    <row r="914" spans="1:9">
      <c r="A914" s="54">
        <v>911</v>
      </c>
      <c r="B914" s="54" t="s">
        <v>460</v>
      </c>
      <c r="C914" s="55" t="s">
        <v>36257</v>
      </c>
      <c r="D914" s="54">
        <v>6</v>
      </c>
      <c r="E914" s="54">
        <v>10</v>
      </c>
      <c r="F914" s="54"/>
      <c r="G914" s="54">
        <v>10</v>
      </c>
      <c r="H914" s="54">
        <v>20</v>
      </c>
      <c r="I914" s="8"/>
    </row>
    <row r="915" spans="1:9">
      <c r="A915" s="54">
        <v>912</v>
      </c>
      <c r="B915" s="54" t="s">
        <v>4043</v>
      </c>
      <c r="C915" s="55" t="s">
        <v>36257</v>
      </c>
      <c r="D915" s="54">
        <v>6</v>
      </c>
      <c r="E915" s="54">
        <v>10</v>
      </c>
      <c r="F915" s="54"/>
      <c r="G915" s="54">
        <v>10</v>
      </c>
      <c r="H915" s="54">
        <v>20</v>
      </c>
      <c r="I915" s="8"/>
    </row>
    <row r="916" spans="1:9">
      <c r="A916" s="54">
        <v>913</v>
      </c>
      <c r="B916" s="54" t="s">
        <v>36260</v>
      </c>
      <c r="C916" s="55" t="s">
        <v>36257</v>
      </c>
      <c r="D916" s="54">
        <v>6</v>
      </c>
      <c r="E916" s="54">
        <v>10</v>
      </c>
      <c r="F916" s="54"/>
      <c r="G916" s="54">
        <v>10</v>
      </c>
      <c r="H916" s="54">
        <v>20</v>
      </c>
      <c r="I916" s="8"/>
    </row>
    <row r="917" spans="1:9">
      <c r="A917" s="54">
        <v>914</v>
      </c>
      <c r="B917" s="54" t="s">
        <v>36261</v>
      </c>
      <c r="C917" s="55" t="s">
        <v>36257</v>
      </c>
      <c r="D917" s="54">
        <v>6</v>
      </c>
      <c r="E917" s="54">
        <v>10</v>
      </c>
      <c r="F917" s="54"/>
      <c r="G917" s="54">
        <v>10</v>
      </c>
      <c r="H917" s="54">
        <v>20</v>
      </c>
      <c r="I917" s="8"/>
    </row>
    <row r="918" spans="1:9">
      <c r="A918" s="54">
        <v>915</v>
      </c>
      <c r="B918" s="54" t="s">
        <v>36262</v>
      </c>
      <c r="C918" s="55" t="s">
        <v>36257</v>
      </c>
      <c r="D918" s="54">
        <v>6</v>
      </c>
      <c r="E918" s="54">
        <v>10</v>
      </c>
      <c r="F918" s="54"/>
      <c r="G918" s="54">
        <v>10</v>
      </c>
      <c r="H918" s="54">
        <v>20</v>
      </c>
      <c r="I918" s="8"/>
    </row>
    <row r="919" spans="1:9">
      <c r="A919" s="54">
        <v>916</v>
      </c>
      <c r="B919" s="54" t="s">
        <v>36263</v>
      </c>
      <c r="C919" s="55" t="s">
        <v>36257</v>
      </c>
      <c r="D919" s="54">
        <v>6</v>
      </c>
      <c r="E919" s="54">
        <v>10</v>
      </c>
      <c r="F919" s="54"/>
      <c r="G919" s="54">
        <v>10</v>
      </c>
      <c r="H919" s="54">
        <v>20</v>
      </c>
      <c r="I919" s="8"/>
    </row>
    <row r="920" spans="1:9">
      <c r="A920" s="54">
        <v>917</v>
      </c>
      <c r="B920" s="54" t="s">
        <v>36264</v>
      </c>
      <c r="C920" s="55" t="s">
        <v>36257</v>
      </c>
      <c r="D920" s="54">
        <v>6</v>
      </c>
      <c r="E920" s="54">
        <v>10</v>
      </c>
      <c r="F920" s="54"/>
      <c r="G920" s="54">
        <v>10</v>
      </c>
      <c r="H920" s="54">
        <v>20</v>
      </c>
      <c r="I920" s="8"/>
    </row>
    <row r="921" spans="1:9">
      <c r="A921" s="54">
        <v>918</v>
      </c>
      <c r="B921" s="54" t="s">
        <v>36265</v>
      </c>
      <c r="C921" s="55" t="s">
        <v>36257</v>
      </c>
      <c r="D921" s="54">
        <v>6</v>
      </c>
      <c r="E921" s="54">
        <v>10</v>
      </c>
      <c r="F921" s="54"/>
      <c r="G921" s="54">
        <v>10</v>
      </c>
      <c r="H921" s="54">
        <v>20</v>
      </c>
      <c r="I921" s="8"/>
    </row>
    <row r="922" spans="1:9">
      <c r="A922" s="54">
        <v>919</v>
      </c>
      <c r="B922" s="54" t="s">
        <v>36266</v>
      </c>
      <c r="C922" s="55" t="s">
        <v>36257</v>
      </c>
      <c r="D922" s="54">
        <v>6</v>
      </c>
      <c r="E922" s="54">
        <v>10</v>
      </c>
      <c r="F922" s="54"/>
      <c r="G922" s="54">
        <v>10</v>
      </c>
      <c r="H922" s="54">
        <v>20</v>
      </c>
      <c r="I922" s="8"/>
    </row>
    <row r="923" spans="1:9">
      <c r="A923" s="54">
        <v>920</v>
      </c>
      <c r="B923" s="54" t="s">
        <v>8715</v>
      </c>
      <c r="C923" s="55" t="s">
        <v>36257</v>
      </c>
      <c r="D923" s="54">
        <v>6</v>
      </c>
      <c r="E923" s="54">
        <v>10</v>
      </c>
      <c r="F923" s="54"/>
      <c r="G923" s="54">
        <v>10</v>
      </c>
      <c r="H923" s="54">
        <v>20</v>
      </c>
      <c r="I923" s="8"/>
    </row>
    <row r="924" spans="1:9">
      <c r="A924" s="54">
        <v>921</v>
      </c>
      <c r="B924" s="54" t="s">
        <v>36267</v>
      </c>
      <c r="C924" s="55" t="s">
        <v>36257</v>
      </c>
      <c r="D924" s="54">
        <v>6</v>
      </c>
      <c r="E924" s="54">
        <v>10</v>
      </c>
      <c r="F924" s="54"/>
      <c r="G924" s="54">
        <v>10</v>
      </c>
      <c r="H924" s="54">
        <v>20</v>
      </c>
      <c r="I924" s="8"/>
    </row>
    <row r="925" spans="1:9">
      <c r="A925" s="54">
        <v>922</v>
      </c>
      <c r="B925" s="54" t="s">
        <v>36268</v>
      </c>
      <c r="C925" s="55" t="s">
        <v>36269</v>
      </c>
      <c r="D925" s="54">
        <v>6</v>
      </c>
      <c r="E925" s="54">
        <v>10</v>
      </c>
      <c r="F925" s="54"/>
      <c r="G925" s="54">
        <v>10</v>
      </c>
      <c r="H925" s="54">
        <v>20</v>
      </c>
      <c r="I925" s="8"/>
    </row>
    <row r="926" spans="1:9">
      <c r="A926" s="54">
        <v>923</v>
      </c>
      <c r="B926" s="54" t="s">
        <v>36270</v>
      </c>
      <c r="C926" s="55" t="s">
        <v>36269</v>
      </c>
      <c r="D926" s="54">
        <v>6</v>
      </c>
      <c r="E926" s="54">
        <v>10</v>
      </c>
      <c r="F926" s="54"/>
      <c r="G926" s="54">
        <v>10</v>
      </c>
      <c r="H926" s="54">
        <v>20</v>
      </c>
      <c r="I926" s="8"/>
    </row>
    <row r="927" spans="1:9">
      <c r="A927" s="54">
        <v>924</v>
      </c>
      <c r="B927" s="54" t="s">
        <v>3151</v>
      </c>
      <c r="C927" s="55" t="s">
        <v>36269</v>
      </c>
      <c r="D927" s="54">
        <v>6</v>
      </c>
      <c r="E927" s="54">
        <v>10</v>
      </c>
      <c r="F927" s="54"/>
      <c r="G927" s="54">
        <v>10</v>
      </c>
      <c r="H927" s="54">
        <v>20</v>
      </c>
      <c r="I927" s="8"/>
    </row>
    <row r="928" spans="1:9">
      <c r="A928" s="54">
        <v>925</v>
      </c>
      <c r="B928" s="54" t="s">
        <v>12992</v>
      </c>
      <c r="C928" s="55" t="s">
        <v>36269</v>
      </c>
      <c r="D928" s="54">
        <v>6</v>
      </c>
      <c r="E928" s="54">
        <v>10</v>
      </c>
      <c r="F928" s="54"/>
      <c r="G928" s="54">
        <v>10</v>
      </c>
      <c r="H928" s="54">
        <v>20</v>
      </c>
      <c r="I928" s="8"/>
    </row>
    <row r="929" spans="1:9">
      <c r="A929" s="54">
        <v>926</v>
      </c>
      <c r="B929" s="54" t="s">
        <v>36271</v>
      </c>
      <c r="C929" s="55" t="s">
        <v>36269</v>
      </c>
      <c r="D929" s="54">
        <v>6</v>
      </c>
      <c r="E929" s="54">
        <v>10</v>
      </c>
      <c r="F929" s="54"/>
      <c r="G929" s="54">
        <v>10</v>
      </c>
      <c r="H929" s="54">
        <v>20</v>
      </c>
      <c r="I929" s="8"/>
    </row>
    <row r="930" spans="1:9">
      <c r="A930" s="54">
        <v>927</v>
      </c>
      <c r="B930" s="54" t="s">
        <v>1820</v>
      </c>
      <c r="C930" s="55" t="s">
        <v>36269</v>
      </c>
      <c r="D930" s="54">
        <v>6</v>
      </c>
      <c r="E930" s="54">
        <v>10</v>
      </c>
      <c r="F930" s="54"/>
      <c r="G930" s="54">
        <v>10</v>
      </c>
      <c r="H930" s="54">
        <v>20</v>
      </c>
      <c r="I930" s="8"/>
    </row>
    <row r="931" spans="1:9">
      <c r="A931" s="54">
        <v>928</v>
      </c>
      <c r="B931" s="54" t="s">
        <v>36272</v>
      </c>
      <c r="C931" s="55" t="s">
        <v>36269</v>
      </c>
      <c r="D931" s="54">
        <v>6</v>
      </c>
      <c r="E931" s="54">
        <v>10</v>
      </c>
      <c r="F931" s="54"/>
      <c r="G931" s="54">
        <v>10</v>
      </c>
      <c r="H931" s="54">
        <v>20</v>
      </c>
      <c r="I931" s="8"/>
    </row>
    <row r="932" spans="1:9">
      <c r="A932" s="54">
        <v>929</v>
      </c>
      <c r="B932" s="54" t="s">
        <v>36273</v>
      </c>
      <c r="C932" s="55" t="s">
        <v>36269</v>
      </c>
      <c r="D932" s="54">
        <v>6</v>
      </c>
      <c r="E932" s="54">
        <v>10</v>
      </c>
      <c r="F932" s="54"/>
      <c r="G932" s="54">
        <v>10</v>
      </c>
      <c r="H932" s="54">
        <v>20</v>
      </c>
      <c r="I932" s="8"/>
    </row>
    <row r="933" spans="1:9">
      <c r="A933" s="54">
        <v>930</v>
      </c>
      <c r="B933" s="54" t="s">
        <v>1571</v>
      </c>
      <c r="C933" s="55" t="s">
        <v>36269</v>
      </c>
      <c r="D933" s="54">
        <v>6</v>
      </c>
      <c r="E933" s="54">
        <v>10</v>
      </c>
      <c r="F933" s="54"/>
      <c r="G933" s="54">
        <v>10</v>
      </c>
      <c r="H933" s="54">
        <v>20</v>
      </c>
      <c r="I933" s="8"/>
    </row>
    <row r="934" spans="1:9">
      <c r="A934" s="54">
        <v>931</v>
      </c>
      <c r="B934" s="54" t="s">
        <v>1912</v>
      </c>
      <c r="C934" s="56" t="s">
        <v>36269</v>
      </c>
      <c r="D934" s="54">
        <v>6</v>
      </c>
      <c r="E934" s="54">
        <v>10</v>
      </c>
      <c r="F934" s="54"/>
      <c r="G934" s="54">
        <v>10</v>
      </c>
      <c r="H934" s="54">
        <v>20</v>
      </c>
      <c r="I934" s="8"/>
    </row>
    <row r="935" spans="1:9">
      <c r="A935" s="54">
        <v>932</v>
      </c>
      <c r="B935" s="54" t="s">
        <v>36274</v>
      </c>
      <c r="C935" s="58" t="s">
        <v>36269</v>
      </c>
      <c r="D935" s="54">
        <v>6</v>
      </c>
      <c r="E935" s="54">
        <v>10</v>
      </c>
      <c r="F935" s="54"/>
      <c r="G935" s="54">
        <v>10</v>
      </c>
      <c r="H935" s="54">
        <v>20</v>
      </c>
      <c r="I935" s="8"/>
    </row>
    <row r="936" spans="1:9">
      <c r="A936" s="54">
        <v>933</v>
      </c>
      <c r="B936" s="54" t="s">
        <v>484</v>
      </c>
      <c r="C936" s="58" t="s">
        <v>36269</v>
      </c>
      <c r="D936" s="54">
        <v>6</v>
      </c>
      <c r="E936" s="54">
        <v>10</v>
      </c>
      <c r="F936" s="54"/>
      <c r="G936" s="54">
        <v>10</v>
      </c>
      <c r="H936" s="54">
        <v>20</v>
      </c>
      <c r="I936" s="8"/>
    </row>
    <row r="937" spans="1:9">
      <c r="A937" s="54">
        <v>934</v>
      </c>
      <c r="B937" s="54" t="s">
        <v>36275</v>
      </c>
      <c r="C937" s="56" t="s">
        <v>36269</v>
      </c>
      <c r="D937" s="54">
        <v>6</v>
      </c>
      <c r="E937" s="54">
        <v>10</v>
      </c>
      <c r="F937" s="54"/>
      <c r="G937" s="54">
        <v>10</v>
      </c>
      <c r="H937" s="54">
        <v>20</v>
      </c>
      <c r="I937" s="8"/>
    </row>
    <row r="938" spans="1:9">
      <c r="A938" s="54">
        <v>935</v>
      </c>
      <c r="B938" s="54" t="s">
        <v>36276</v>
      </c>
      <c r="C938" s="56" t="s">
        <v>36269</v>
      </c>
      <c r="D938" s="54">
        <v>6</v>
      </c>
      <c r="E938" s="54">
        <v>10</v>
      </c>
      <c r="F938" s="54"/>
      <c r="G938" s="54">
        <v>10</v>
      </c>
      <c r="H938" s="54">
        <v>20</v>
      </c>
      <c r="I938" s="8"/>
    </row>
    <row r="939" spans="1:9">
      <c r="A939" s="54">
        <v>936</v>
      </c>
      <c r="B939" s="54" t="s">
        <v>36277</v>
      </c>
      <c r="C939" s="56" t="s">
        <v>36269</v>
      </c>
      <c r="D939" s="54">
        <v>6</v>
      </c>
      <c r="E939" s="54">
        <v>10</v>
      </c>
      <c r="F939" s="54"/>
      <c r="G939" s="54">
        <v>10</v>
      </c>
      <c r="H939" s="54">
        <v>20</v>
      </c>
      <c r="I939" s="8"/>
    </row>
    <row r="940" spans="1:9">
      <c r="A940" s="54">
        <v>937</v>
      </c>
      <c r="B940" s="54" t="s">
        <v>36278</v>
      </c>
      <c r="C940" s="56" t="s">
        <v>36269</v>
      </c>
      <c r="D940" s="54">
        <v>6</v>
      </c>
      <c r="E940" s="54">
        <v>10</v>
      </c>
      <c r="F940" s="54"/>
      <c r="G940" s="54">
        <v>10</v>
      </c>
      <c r="H940" s="54">
        <v>20</v>
      </c>
      <c r="I940" s="8"/>
    </row>
    <row r="941" spans="1:9">
      <c r="A941" s="54">
        <v>938</v>
      </c>
      <c r="B941" s="54" t="s">
        <v>36279</v>
      </c>
      <c r="C941" s="59" t="s">
        <v>36269</v>
      </c>
      <c r="D941" s="54">
        <v>6</v>
      </c>
      <c r="E941" s="54">
        <v>10</v>
      </c>
      <c r="F941" s="54"/>
      <c r="G941" s="54">
        <v>10</v>
      </c>
      <c r="H941" s="54">
        <v>20</v>
      </c>
      <c r="I941" s="8"/>
    </row>
    <row r="942" spans="1:9">
      <c r="A942" s="54">
        <v>939</v>
      </c>
      <c r="B942" s="54" t="s">
        <v>36280</v>
      </c>
      <c r="C942" s="55" t="s">
        <v>36269</v>
      </c>
      <c r="D942" s="54">
        <v>6</v>
      </c>
      <c r="E942" s="54">
        <v>10</v>
      </c>
      <c r="F942" s="54"/>
      <c r="G942" s="54">
        <v>10</v>
      </c>
      <c r="H942" s="54">
        <v>20</v>
      </c>
      <c r="I942" s="8"/>
    </row>
    <row r="943" spans="1:9">
      <c r="A943" s="54">
        <v>940</v>
      </c>
      <c r="B943" s="54" t="s">
        <v>25475</v>
      </c>
      <c r="C943" s="59" t="s">
        <v>36269</v>
      </c>
      <c r="D943" s="54">
        <v>6</v>
      </c>
      <c r="E943" s="54">
        <v>10</v>
      </c>
      <c r="F943" s="54"/>
      <c r="G943" s="54">
        <v>10</v>
      </c>
      <c r="H943" s="54">
        <v>20</v>
      </c>
      <c r="I943" s="8"/>
    </row>
    <row r="944" spans="1:9">
      <c r="A944" s="54">
        <v>941</v>
      </c>
      <c r="B944" s="54" t="s">
        <v>30393</v>
      </c>
      <c r="C944" s="59" t="s">
        <v>36281</v>
      </c>
      <c r="D944" s="54">
        <v>6</v>
      </c>
      <c r="E944" s="54">
        <v>10</v>
      </c>
      <c r="F944" s="54"/>
      <c r="G944" s="54">
        <v>10</v>
      </c>
      <c r="H944" s="54">
        <v>20</v>
      </c>
      <c r="I944" s="8"/>
    </row>
    <row r="945" spans="1:9">
      <c r="A945" s="54">
        <v>942</v>
      </c>
      <c r="B945" s="54" t="s">
        <v>36282</v>
      </c>
      <c r="C945" s="59" t="s">
        <v>36281</v>
      </c>
      <c r="D945" s="54">
        <v>6</v>
      </c>
      <c r="E945" s="54">
        <v>10</v>
      </c>
      <c r="F945" s="54"/>
      <c r="G945" s="54">
        <v>10</v>
      </c>
      <c r="H945" s="54">
        <v>20</v>
      </c>
      <c r="I945" s="8"/>
    </row>
    <row r="946" spans="1:9">
      <c r="A946" s="54">
        <v>943</v>
      </c>
      <c r="B946" s="54" t="s">
        <v>36283</v>
      </c>
      <c r="C946" s="56" t="s">
        <v>36281</v>
      </c>
      <c r="D946" s="54">
        <v>6</v>
      </c>
      <c r="E946" s="54">
        <v>10</v>
      </c>
      <c r="F946" s="54"/>
      <c r="G946" s="54">
        <v>10</v>
      </c>
      <c r="H946" s="54">
        <v>20</v>
      </c>
      <c r="I946" s="8"/>
    </row>
    <row r="947" spans="1:9">
      <c r="A947" s="54">
        <v>944</v>
      </c>
      <c r="B947" s="54" t="s">
        <v>36284</v>
      </c>
      <c r="C947" s="56" t="s">
        <v>36281</v>
      </c>
      <c r="D947" s="54">
        <v>6</v>
      </c>
      <c r="E947" s="54">
        <v>10</v>
      </c>
      <c r="F947" s="54"/>
      <c r="G947" s="54">
        <v>10</v>
      </c>
      <c r="H947" s="54">
        <v>20</v>
      </c>
      <c r="I947" s="8"/>
    </row>
    <row r="948" spans="1:9">
      <c r="A948" s="54">
        <v>945</v>
      </c>
      <c r="B948" s="54" t="s">
        <v>36285</v>
      </c>
      <c r="C948" s="56" t="s">
        <v>36281</v>
      </c>
      <c r="D948" s="54">
        <v>6</v>
      </c>
      <c r="E948" s="54">
        <v>10</v>
      </c>
      <c r="F948" s="54"/>
      <c r="G948" s="54">
        <v>10</v>
      </c>
      <c r="H948" s="54">
        <v>20</v>
      </c>
      <c r="I948" s="8"/>
    </row>
    <row r="949" spans="1:9">
      <c r="A949" s="54">
        <v>946</v>
      </c>
      <c r="B949" s="54" t="s">
        <v>20862</v>
      </c>
      <c r="C949" s="56" t="s">
        <v>36281</v>
      </c>
      <c r="D949" s="54">
        <v>6</v>
      </c>
      <c r="E949" s="54">
        <v>10</v>
      </c>
      <c r="F949" s="54"/>
      <c r="G949" s="54">
        <v>10</v>
      </c>
      <c r="H949" s="54">
        <v>20</v>
      </c>
      <c r="I949" s="8"/>
    </row>
    <row r="950" spans="1:9">
      <c r="A950" s="54">
        <v>947</v>
      </c>
      <c r="B950" s="54" t="s">
        <v>36286</v>
      </c>
      <c r="C950" s="56" t="s">
        <v>36281</v>
      </c>
      <c r="D950" s="54">
        <v>6</v>
      </c>
      <c r="E950" s="54">
        <v>10</v>
      </c>
      <c r="F950" s="54"/>
      <c r="G950" s="54">
        <v>10</v>
      </c>
      <c r="H950" s="54">
        <v>20</v>
      </c>
      <c r="I950" s="8"/>
    </row>
    <row r="951" spans="1:9">
      <c r="A951" s="54">
        <v>948</v>
      </c>
      <c r="B951" s="54" t="s">
        <v>36287</v>
      </c>
      <c r="C951" s="56" t="s">
        <v>36281</v>
      </c>
      <c r="D951" s="54">
        <v>6</v>
      </c>
      <c r="E951" s="54">
        <v>10</v>
      </c>
      <c r="F951" s="54"/>
      <c r="G951" s="54">
        <v>10</v>
      </c>
      <c r="H951" s="54">
        <v>20</v>
      </c>
      <c r="I951" s="8"/>
    </row>
    <row r="952" spans="1:9">
      <c r="A952" s="54">
        <v>949</v>
      </c>
      <c r="B952" s="54" t="s">
        <v>36288</v>
      </c>
      <c r="C952" s="56" t="s">
        <v>36281</v>
      </c>
      <c r="D952" s="54">
        <v>6</v>
      </c>
      <c r="E952" s="54">
        <v>10</v>
      </c>
      <c r="F952" s="54"/>
      <c r="G952" s="54">
        <v>10</v>
      </c>
      <c r="H952" s="54">
        <v>20</v>
      </c>
      <c r="I952" s="8"/>
    </row>
    <row r="953" spans="1:9">
      <c r="A953" s="54">
        <v>950</v>
      </c>
      <c r="B953" s="54" t="s">
        <v>36289</v>
      </c>
      <c r="C953" s="56" t="s">
        <v>36290</v>
      </c>
      <c r="D953" s="54">
        <v>6</v>
      </c>
      <c r="E953" s="54">
        <v>10</v>
      </c>
      <c r="F953" s="54"/>
      <c r="G953" s="54">
        <v>10</v>
      </c>
      <c r="H953" s="54">
        <v>20</v>
      </c>
      <c r="I953" s="8"/>
    </row>
    <row r="954" spans="1:9">
      <c r="A954" s="54">
        <v>951</v>
      </c>
      <c r="B954" s="54" t="s">
        <v>1283</v>
      </c>
      <c r="C954" s="56" t="s">
        <v>36290</v>
      </c>
      <c r="D954" s="54">
        <v>6</v>
      </c>
      <c r="E954" s="54">
        <v>10</v>
      </c>
      <c r="F954" s="54"/>
      <c r="G954" s="54">
        <v>10</v>
      </c>
      <c r="H954" s="54">
        <v>20</v>
      </c>
      <c r="I954" s="8"/>
    </row>
    <row r="955" spans="1:9">
      <c r="A955" s="54">
        <v>952</v>
      </c>
      <c r="B955" s="54" t="s">
        <v>18596</v>
      </c>
      <c r="C955" s="56" t="s">
        <v>36290</v>
      </c>
      <c r="D955" s="54">
        <v>6</v>
      </c>
      <c r="E955" s="54">
        <v>10</v>
      </c>
      <c r="F955" s="54"/>
      <c r="G955" s="54">
        <v>10</v>
      </c>
      <c r="H955" s="54">
        <v>20</v>
      </c>
      <c r="I955" s="8"/>
    </row>
    <row r="956" spans="1:9">
      <c r="A956" s="54">
        <v>953</v>
      </c>
      <c r="B956" s="54" t="s">
        <v>36291</v>
      </c>
      <c r="C956" s="56" t="s">
        <v>36290</v>
      </c>
      <c r="D956" s="54">
        <v>6</v>
      </c>
      <c r="E956" s="54">
        <v>10</v>
      </c>
      <c r="F956" s="54"/>
      <c r="G956" s="54">
        <v>10</v>
      </c>
      <c r="H956" s="54">
        <v>20</v>
      </c>
      <c r="I956" s="8"/>
    </row>
    <row r="957" spans="1:9">
      <c r="A957" s="54">
        <v>954</v>
      </c>
      <c r="B957" s="54" t="s">
        <v>36292</v>
      </c>
      <c r="C957" s="56" t="s">
        <v>36290</v>
      </c>
      <c r="D957" s="54">
        <v>6</v>
      </c>
      <c r="E957" s="54">
        <v>10</v>
      </c>
      <c r="F957" s="54"/>
      <c r="G957" s="54">
        <v>10</v>
      </c>
      <c r="H957" s="54">
        <v>20</v>
      </c>
      <c r="I957" s="8"/>
    </row>
    <row r="958" spans="1:9">
      <c r="A958" s="54">
        <v>955</v>
      </c>
      <c r="B958" s="54" t="s">
        <v>36293</v>
      </c>
      <c r="C958" s="55" t="s">
        <v>36290</v>
      </c>
      <c r="D958" s="54">
        <v>6</v>
      </c>
      <c r="E958" s="54">
        <v>10</v>
      </c>
      <c r="F958" s="54"/>
      <c r="G958" s="54">
        <v>10</v>
      </c>
      <c r="H958" s="54">
        <v>20</v>
      </c>
      <c r="I958" s="8"/>
    </row>
    <row r="959" spans="1:9">
      <c r="A959" s="54">
        <v>956</v>
      </c>
      <c r="B959" s="54" t="s">
        <v>7973</v>
      </c>
      <c r="C959" s="60" t="s">
        <v>36290</v>
      </c>
      <c r="D959" s="54">
        <v>6</v>
      </c>
      <c r="E959" s="54">
        <v>10</v>
      </c>
      <c r="F959" s="54"/>
      <c r="G959" s="54">
        <v>10</v>
      </c>
      <c r="H959" s="54">
        <v>20</v>
      </c>
      <c r="I959" s="8"/>
    </row>
    <row r="960" spans="1:9">
      <c r="A960" s="54">
        <v>957</v>
      </c>
      <c r="B960" s="54" t="s">
        <v>6471</v>
      </c>
      <c r="C960" s="55" t="s">
        <v>36290</v>
      </c>
      <c r="D960" s="54">
        <v>6</v>
      </c>
      <c r="E960" s="54">
        <v>10</v>
      </c>
      <c r="F960" s="54"/>
      <c r="G960" s="54">
        <v>10</v>
      </c>
      <c r="H960" s="54">
        <v>20</v>
      </c>
      <c r="I960" s="8"/>
    </row>
    <row r="961" spans="1:9">
      <c r="A961" s="54">
        <v>958</v>
      </c>
      <c r="B961" s="54" t="s">
        <v>36294</v>
      </c>
      <c r="C961" s="55" t="s">
        <v>36290</v>
      </c>
      <c r="D961" s="54">
        <v>6</v>
      </c>
      <c r="E961" s="54">
        <v>10</v>
      </c>
      <c r="F961" s="54"/>
      <c r="G961" s="54">
        <v>10</v>
      </c>
      <c r="H961" s="54">
        <v>20</v>
      </c>
      <c r="I961" s="8"/>
    </row>
    <row r="962" spans="1:9">
      <c r="A962" s="54">
        <v>959</v>
      </c>
      <c r="B962" s="54" t="s">
        <v>36295</v>
      </c>
      <c r="C962" s="55" t="s">
        <v>36290</v>
      </c>
      <c r="D962" s="54">
        <v>6</v>
      </c>
      <c r="E962" s="54">
        <v>10</v>
      </c>
      <c r="F962" s="54"/>
      <c r="G962" s="54">
        <v>10</v>
      </c>
      <c r="H962" s="54">
        <v>20</v>
      </c>
      <c r="I962" s="8"/>
    </row>
    <row r="963" spans="1:9">
      <c r="A963" s="54">
        <v>960</v>
      </c>
      <c r="B963" s="54" t="s">
        <v>36296</v>
      </c>
      <c r="C963" s="61" t="s">
        <v>36297</v>
      </c>
      <c r="D963" s="54">
        <v>6</v>
      </c>
      <c r="E963" s="54">
        <v>10</v>
      </c>
      <c r="F963" s="54"/>
      <c r="G963" s="54">
        <v>10</v>
      </c>
      <c r="H963" s="54">
        <v>20</v>
      </c>
      <c r="I963" s="8"/>
    </row>
    <row r="964" spans="1:9">
      <c r="A964" s="54">
        <v>961</v>
      </c>
      <c r="B964" s="54" t="s">
        <v>36298</v>
      </c>
      <c r="C964" s="56" t="s">
        <v>36297</v>
      </c>
      <c r="D964" s="54">
        <v>6</v>
      </c>
      <c r="E964" s="54">
        <v>10</v>
      </c>
      <c r="F964" s="54"/>
      <c r="G964" s="54">
        <v>10</v>
      </c>
      <c r="H964" s="54">
        <v>20</v>
      </c>
      <c r="I964" s="8"/>
    </row>
    <row r="965" spans="1:9">
      <c r="A965" s="54">
        <v>962</v>
      </c>
      <c r="B965" s="54" t="s">
        <v>24861</v>
      </c>
      <c r="C965" s="56" t="s">
        <v>36297</v>
      </c>
      <c r="D965" s="54">
        <v>6</v>
      </c>
      <c r="E965" s="54">
        <v>10</v>
      </c>
      <c r="F965" s="54"/>
      <c r="G965" s="54">
        <v>10</v>
      </c>
      <c r="H965" s="54">
        <v>20</v>
      </c>
      <c r="I965" s="8"/>
    </row>
    <row r="966" spans="1:9">
      <c r="A966" s="54">
        <v>963</v>
      </c>
      <c r="B966" s="54" t="s">
        <v>36299</v>
      </c>
      <c r="C966" s="55" t="s">
        <v>36297</v>
      </c>
      <c r="D966" s="54">
        <v>6</v>
      </c>
      <c r="E966" s="54">
        <v>10</v>
      </c>
      <c r="F966" s="54"/>
      <c r="G966" s="54">
        <v>10</v>
      </c>
      <c r="H966" s="54">
        <v>20</v>
      </c>
      <c r="I966" s="8"/>
    </row>
    <row r="967" spans="1:9">
      <c r="A967" s="54">
        <v>964</v>
      </c>
      <c r="B967" s="54" t="s">
        <v>22584</v>
      </c>
      <c r="C967" s="62" t="s">
        <v>36297</v>
      </c>
      <c r="D967" s="54">
        <v>6</v>
      </c>
      <c r="E967" s="54">
        <v>10</v>
      </c>
      <c r="F967" s="54"/>
      <c r="G967" s="54">
        <v>10</v>
      </c>
      <c r="H967" s="54">
        <v>20</v>
      </c>
      <c r="I967" s="8"/>
    </row>
    <row r="968" spans="1:9">
      <c r="A968" s="54">
        <v>965</v>
      </c>
      <c r="B968" s="54" t="s">
        <v>22584</v>
      </c>
      <c r="C968" s="62" t="s">
        <v>36300</v>
      </c>
      <c r="D968" s="54">
        <v>6</v>
      </c>
      <c r="E968" s="54">
        <v>10</v>
      </c>
      <c r="F968" s="54"/>
      <c r="G968" s="54">
        <v>10</v>
      </c>
      <c r="H968" s="54">
        <v>20</v>
      </c>
      <c r="I968" s="8"/>
    </row>
    <row r="969" spans="1:9">
      <c r="A969" s="54">
        <v>966</v>
      </c>
      <c r="B969" s="54" t="s">
        <v>36301</v>
      </c>
      <c r="C969" s="62" t="s">
        <v>36300</v>
      </c>
      <c r="D969" s="54">
        <v>6</v>
      </c>
      <c r="E969" s="54">
        <v>10</v>
      </c>
      <c r="F969" s="54"/>
      <c r="G969" s="54">
        <v>10</v>
      </c>
      <c r="H969" s="54">
        <v>20</v>
      </c>
      <c r="I969" s="8"/>
    </row>
    <row r="970" spans="1:9">
      <c r="A970" s="54">
        <v>967</v>
      </c>
      <c r="B970" s="54" t="s">
        <v>36302</v>
      </c>
      <c r="C970" s="61" t="s">
        <v>36300</v>
      </c>
      <c r="D970" s="54">
        <v>6</v>
      </c>
      <c r="E970" s="54">
        <v>10</v>
      </c>
      <c r="F970" s="54"/>
      <c r="G970" s="54">
        <v>10</v>
      </c>
      <c r="H970" s="54">
        <v>20</v>
      </c>
      <c r="I970" s="8"/>
    </row>
    <row r="971" spans="1:9">
      <c r="A971" s="54">
        <v>968</v>
      </c>
      <c r="B971" s="54" t="s">
        <v>36303</v>
      </c>
      <c r="C971" s="61" t="s">
        <v>36300</v>
      </c>
      <c r="D971" s="54">
        <v>6</v>
      </c>
      <c r="E971" s="54">
        <v>10</v>
      </c>
      <c r="F971" s="54"/>
      <c r="G971" s="54">
        <v>10</v>
      </c>
      <c r="H971" s="54">
        <v>20</v>
      </c>
      <c r="I971" s="8"/>
    </row>
    <row r="972" spans="1:9">
      <c r="A972" s="54">
        <v>969</v>
      </c>
      <c r="B972" s="54" t="s">
        <v>4242</v>
      </c>
      <c r="C972" s="55" t="s">
        <v>36300</v>
      </c>
      <c r="D972" s="54">
        <v>6</v>
      </c>
      <c r="E972" s="54">
        <v>10</v>
      </c>
      <c r="F972" s="54"/>
      <c r="G972" s="54">
        <v>10</v>
      </c>
      <c r="H972" s="54">
        <v>20</v>
      </c>
      <c r="I972" s="8"/>
    </row>
    <row r="973" spans="1:9">
      <c r="A973" s="54">
        <v>970</v>
      </c>
      <c r="B973" s="54" t="s">
        <v>36304</v>
      </c>
      <c r="C973" s="56" t="s">
        <v>36305</v>
      </c>
      <c r="D973" s="54">
        <v>6</v>
      </c>
      <c r="E973" s="54">
        <v>10</v>
      </c>
      <c r="F973" s="54"/>
      <c r="G973" s="54">
        <v>10</v>
      </c>
      <c r="H973" s="54">
        <v>20</v>
      </c>
      <c r="I973" s="8"/>
    </row>
    <row r="974" spans="1:9">
      <c r="A974" s="54">
        <v>971</v>
      </c>
      <c r="B974" s="54" t="s">
        <v>36306</v>
      </c>
      <c r="C974" s="55" t="s">
        <v>36305</v>
      </c>
      <c r="D974" s="54">
        <v>6</v>
      </c>
      <c r="E974" s="54">
        <v>10</v>
      </c>
      <c r="F974" s="54"/>
      <c r="G974" s="54">
        <v>10</v>
      </c>
      <c r="H974" s="54">
        <v>20</v>
      </c>
      <c r="I974" s="8"/>
    </row>
    <row r="975" spans="1:9">
      <c r="A975" s="54">
        <v>972</v>
      </c>
      <c r="B975" s="54" t="s">
        <v>2888</v>
      </c>
      <c r="C975" s="55" t="s">
        <v>36305</v>
      </c>
      <c r="D975" s="54">
        <v>6</v>
      </c>
      <c r="E975" s="54">
        <v>10</v>
      </c>
      <c r="F975" s="54"/>
      <c r="G975" s="54">
        <v>10</v>
      </c>
      <c r="H975" s="54">
        <v>20</v>
      </c>
      <c r="I975" s="8"/>
    </row>
    <row r="976" spans="1:9">
      <c r="A976" s="54">
        <v>973</v>
      </c>
      <c r="B976" s="54" t="s">
        <v>36307</v>
      </c>
      <c r="C976" s="55" t="s">
        <v>36305</v>
      </c>
      <c r="D976" s="54">
        <v>6</v>
      </c>
      <c r="E976" s="54">
        <v>10</v>
      </c>
      <c r="F976" s="54"/>
      <c r="G976" s="54">
        <v>10</v>
      </c>
      <c r="H976" s="54">
        <v>20</v>
      </c>
      <c r="I976" s="8"/>
    </row>
    <row r="977" spans="1:9">
      <c r="A977" s="54">
        <v>974</v>
      </c>
      <c r="B977" s="54" t="s">
        <v>36308</v>
      </c>
      <c r="C977" s="55" t="s">
        <v>36305</v>
      </c>
      <c r="D977" s="54">
        <v>6</v>
      </c>
      <c r="E977" s="54">
        <v>10</v>
      </c>
      <c r="F977" s="54"/>
      <c r="G977" s="54">
        <v>10</v>
      </c>
      <c r="H977" s="54">
        <v>20</v>
      </c>
      <c r="I977" s="8"/>
    </row>
    <row r="978" spans="1:9">
      <c r="A978" s="54">
        <v>975</v>
      </c>
      <c r="B978" s="54" t="s">
        <v>3667</v>
      </c>
      <c r="C978" s="63" t="s">
        <v>36305</v>
      </c>
      <c r="D978" s="54">
        <v>6</v>
      </c>
      <c r="E978" s="54">
        <v>10</v>
      </c>
      <c r="F978" s="54"/>
      <c r="G978" s="54">
        <v>10</v>
      </c>
      <c r="H978" s="54">
        <v>20</v>
      </c>
      <c r="I978" s="8"/>
    </row>
    <row r="979" spans="1:9">
      <c r="A979" s="54">
        <v>976</v>
      </c>
      <c r="B979" s="54" t="s">
        <v>36309</v>
      </c>
      <c r="C979" s="63" t="s">
        <v>36305</v>
      </c>
      <c r="D979" s="54">
        <v>6</v>
      </c>
      <c r="E979" s="54">
        <v>10</v>
      </c>
      <c r="F979" s="54"/>
      <c r="G979" s="54">
        <v>10</v>
      </c>
      <c r="H979" s="54">
        <v>20</v>
      </c>
      <c r="I979" s="8"/>
    </row>
    <row r="980" spans="1:9">
      <c r="A980" s="54">
        <v>977</v>
      </c>
      <c r="B980" s="54" t="s">
        <v>36310</v>
      </c>
      <c r="C980" s="63" t="s">
        <v>36305</v>
      </c>
      <c r="D980" s="54">
        <v>6</v>
      </c>
      <c r="E980" s="54">
        <v>10</v>
      </c>
      <c r="F980" s="54"/>
      <c r="G980" s="54">
        <v>10</v>
      </c>
      <c r="H980" s="54">
        <v>20</v>
      </c>
      <c r="I980" s="8"/>
    </row>
    <row r="981" spans="1:9">
      <c r="A981" s="54">
        <v>978</v>
      </c>
      <c r="B981" s="54" t="s">
        <v>36311</v>
      </c>
      <c r="C981" s="61" t="s">
        <v>36305</v>
      </c>
      <c r="D981" s="54">
        <v>6</v>
      </c>
      <c r="E981" s="54">
        <v>10</v>
      </c>
      <c r="F981" s="54"/>
      <c r="G981" s="54">
        <v>10</v>
      </c>
      <c r="H981" s="54">
        <v>20</v>
      </c>
      <c r="I981" s="8"/>
    </row>
    <row r="982" spans="1:9">
      <c r="A982" s="54">
        <v>979</v>
      </c>
      <c r="B982" s="54" t="s">
        <v>36312</v>
      </c>
      <c r="C982" s="61" t="s">
        <v>36305</v>
      </c>
      <c r="D982" s="54">
        <v>6</v>
      </c>
      <c r="E982" s="54">
        <v>10</v>
      </c>
      <c r="F982" s="54"/>
      <c r="G982" s="54">
        <v>10</v>
      </c>
      <c r="H982" s="54">
        <v>20</v>
      </c>
      <c r="I982" s="8"/>
    </row>
    <row r="983" spans="1:9">
      <c r="A983" s="54">
        <v>980</v>
      </c>
      <c r="B983" s="54" t="s">
        <v>36313</v>
      </c>
      <c r="C983" s="61" t="s">
        <v>36305</v>
      </c>
      <c r="D983" s="54">
        <v>6</v>
      </c>
      <c r="E983" s="54">
        <v>10</v>
      </c>
      <c r="F983" s="54"/>
      <c r="G983" s="54">
        <v>10</v>
      </c>
      <c r="H983" s="54">
        <v>20</v>
      </c>
      <c r="I983" s="8"/>
    </row>
    <row r="984" spans="1:9">
      <c r="A984" s="54">
        <v>981</v>
      </c>
      <c r="B984" s="54" t="s">
        <v>36314</v>
      </c>
      <c r="C984" s="61" t="s">
        <v>36305</v>
      </c>
      <c r="D984" s="54">
        <v>6</v>
      </c>
      <c r="E984" s="54">
        <v>10</v>
      </c>
      <c r="F984" s="54"/>
      <c r="G984" s="54">
        <v>10</v>
      </c>
      <c r="H984" s="54">
        <v>20</v>
      </c>
      <c r="I984" s="8"/>
    </row>
    <row r="985" spans="1:9">
      <c r="A985" s="54">
        <v>982</v>
      </c>
      <c r="B985" s="54" t="s">
        <v>36315</v>
      </c>
      <c r="C985" s="55" t="s">
        <v>36305</v>
      </c>
      <c r="D985" s="54">
        <v>6</v>
      </c>
      <c r="E985" s="54">
        <v>10</v>
      </c>
      <c r="F985" s="54"/>
      <c r="G985" s="54">
        <v>10</v>
      </c>
      <c r="H985" s="54">
        <v>20</v>
      </c>
      <c r="I985" s="8"/>
    </row>
    <row r="986" spans="1:9">
      <c r="A986" s="54">
        <v>983</v>
      </c>
      <c r="B986" s="54" t="s">
        <v>877</v>
      </c>
      <c r="C986" s="64" t="s">
        <v>36305</v>
      </c>
      <c r="D986" s="54">
        <v>6</v>
      </c>
      <c r="E986" s="54">
        <v>10</v>
      </c>
      <c r="F986" s="54"/>
      <c r="G986" s="54">
        <v>10</v>
      </c>
      <c r="H986" s="54">
        <v>20</v>
      </c>
      <c r="I986" s="8"/>
    </row>
    <row r="987" spans="1:9">
      <c r="A987" s="54">
        <v>984</v>
      </c>
      <c r="B987" s="54" t="s">
        <v>36316</v>
      </c>
      <c r="C987" s="64" t="s">
        <v>36305</v>
      </c>
      <c r="D987" s="54">
        <v>6</v>
      </c>
      <c r="E987" s="54">
        <v>10</v>
      </c>
      <c r="F987" s="54"/>
      <c r="G987" s="54">
        <v>10</v>
      </c>
      <c r="H987" s="54">
        <v>20</v>
      </c>
      <c r="I987" s="8"/>
    </row>
    <row r="988" spans="1:9">
      <c r="A988" s="54">
        <v>985</v>
      </c>
      <c r="B988" s="54" t="s">
        <v>2152</v>
      </c>
      <c r="C988" s="65" t="s">
        <v>36305</v>
      </c>
      <c r="D988" s="54">
        <v>6</v>
      </c>
      <c r="E988" s="54">
        <v>10</v>
      </c>
      <c r="F988" s="54"/>
      <c r="G988" s="54">
        <v>10</v>
      </c>
      <c r="H988" s="54">
        <v>20</v>
      </c>
      <c r="I988" s="8"/>
    </row>
    <row r="989" spans="1:9">
      <c r="A989" s="54">
        <v>986</v>
      </c>
      <c r="B989" s="54" t="s">
        <v>36317</v>
      </c>
      <c r="C989" s="55" t="s">
        <v>36305</v>
      </c>
      <c r="D989" s="54">
        <v>6</v>
      </c>
      <c r="E989" s="54">
        <v>10</v>
      </c>
      <c r="F989" s="54"/>
      <c r="G989" s="54">
        <v>10</v>
      </c>
      <c r="H989" s="54">
        <v>20</v>
      </c>
      <c r="I989" s="8"/>
    </row>
    <row r="990" spans="1:9">
      <c r="A990" s="54">
        <v>987</v>
      </c>
      <c r="B990" s="54" t="s">
        <v>36318</v>
      </c>
      <c r="C990" s="55" t="s">
        <v>36305</v>
      </c>
      <c r="D990" s="54">
        <v>6</v>
      </c>
      <c r="E990" s="54">
        <v>10</v>
      </c>
      <c r="F990" s="54"/>
      <c r="G990" s="54">
        <v>10</v>
      </c>
      <c r="H990" s="54">
        <v>20</v>
      </c>
      <c r="I990" s="8"/>
    </row>
    <row r="991" spans="1:9">
      <c r="A991" s="54">
        <v>988</v>
      </c>
      <c r="B991" s="54" t="s">
        <v>36319</v>
      </c>
      <c r="C991" s="55" t="s">
        <v>36305</v>
      </c>
      <c r="D991" s="54">
        <v>6</v>
      </c>
      <c r="E991" s="54">
        <v>10</v>
      </c>
      <c r="F991" s="54"/>
      <c r="G991" s="54">
        <v>10</v>
      </c>
      <c r="H991" s="54">
        <v>20</v>
      </c>
      <c r="I991" s="8"/>
    </row>
    <row r="992" spans="1:9">
      <c r="A992" s="54">
        <v>989</v>
      </c>
      <c r="B992" s="54" t="s">
        <v>36320</v>
      </c>
      <c r="C992" s="55" t="s">
        <v>36305</v>
      </c>
      <c r="D992" s="54">
        <v>6</v>
      </c>
      <c r="E992" s="54">
        <v>10</v>
      </c>
      <c r="F992" s="54"/>
      <c r="G992" s="54">
        <v>10</v>
      </c>
      <c r="H992" s="54">
        <v>20</v>
      </c>
      <c r="I992" s="8"/>
    </row>
    <row r="993" spans="1:9">
      <c r="A993" s="54">
        <v>990</v>
      </c>
      <c r="B993" s="54" t="s">
        <v>22089</v>
      </c>
      <c r="C993" s="61" t="s">
        <v>36305</v>
      </c>
      <c r="D993" s="54">
        <v>6</v>
      </c>
      <c r="E993" s="54">
        <v>10</v>
      </c>
      <c r="F993" s="54"/>
      <c r="G993" s="54">
        <v>10</v>
      </c>
      <c r="H993" s="54">
        <v>20</v>
      </c>
      <c r="I993" s="8"/>
    </row>
    <row r="994" spans="1:9">
      <c r="A994" s="54">
        <v>991</v>
      </c>
      <c r="B994" s="54" t="s">
        <v>36321</v>
      </c>
      <c r="C994" s="55" t="s">
        <v>36305</v>
      </c>
      <c r="D994" s="54">
        <v>6</v>
      </c>
      <c r="E994" s="54">
        <v>10</v>
      </c>
      <c r="F994" s="54"/>
      <c r="G994" s="54">
        <v>10</v>
      </c>
      <c r="H994" s="54">
        <v>20</v>
      </c>
      <c r="I994" s="8"/>
    </row>
    <row r="995" spans="1:9">
      <c r="A995" s="54">
        <v>992</v>
      </c>
      <c r="B995" s="54" t="s">
        <v>36322</v>
      </c>
      <c r="C995" s="64" t="s">
        <v>36305</v>
      </c>
      <c r="D995" s="54">
        <v>6</v>
      </c>
      <c r="E995" s="54">
        <v>10</v>
      </c>
      <c r="F995" s="54"/>
      <c r="G995" s="54">
        <v>10</v>
      </c>
      <c r="H995" s="54">
        <v>20</v>
      </c>
      <c r="I995" s="8"/>
    </row>
    <row r="996" spans="1:9">
      <c r="A996" s="54">
        <v>993</v>
      </c>
      <c r="B996" s="54" t="s">
        <v>36323</v>
      </c>
      <c r="C996" s="56" t="s">
        <v>36305</v>
      </c>
      <c r="D996" s="54">
        <v>6</v>
      </c>
      <c r="E996" s="54">
        <v>10</v>
      </c>
      <c r="F996" s="54"/>
      <c r="G996" s="54">
        <v>10</v>
      </c>
      <c r="H996" s="54">
        <v>20</v>
      </c>
      <c r="I996" s="8"/>
    </row>
    <row r="997" spans="1:9">
      <c r="A997" s="54">
        <v>994</v>
      </c>
      <c r="B997" s="54" t="s">
        <v>36324</v>
      </c>
      <c r="C997" s="55" t="s">
        <v>36305</v>
      </c>
      <c r="D997" s="54">
        <v>6</v>
      </c>
      <c r="E997" s="54">
        <v>10</v>
      </c>
      <c r="F997" s="54"/>
      <c r="G997" s="54">
        <v>10</v>
      </c>
      <c r="H997" s="54">
        <v>20</v>
      </c>
      <c r="I997" s="8"/>
    </row>
    <row r="998" spans="1:9">
      <c r="A998" s="54">
        <v>995</v>
      </c>
      <c r="B998" s="54" t="s">
        <v>36325</v>
      </c>
      <c r="C998" s="55" t="s">
        <v>36305</v>
      </c>
      <c r="D998" s="54">
        <v>6</v>
      </c>
      <c r="E998" s="54">
        <v>10</v>
      </c>
      <c r="F998" s="54"/>
      <c r="G998" s="54">
        <v>10</v>
      </c>
      <c r="H998" s="54">
        <v>20</v>
      </c>
      <c r="I998" s="8"/>
    </row>
    <row r="999" spans="1:9">
      <c r="A999" s="54">
        <v>996</v>
      </c>
      <c r="B999" s="54" t="s">
        <v>7332</v>
      </c>
      <c r="C999" s="56" t="s">
        <v>36305</v>
      </c>
      <c r="D999" s="54">
        <v>6</v>
      </c>
      <c r="E999" s="54">
        <v>10</v>
      </c>
      <c r="F999" s="54"/>
      <c r="G999" s="54">
        <v>10</v>
      </c>
      <c r="H999" s="54">
        <v>20</v>
      </c>
      <c r="I999" s="8"/>
    </row>
    <row r="1000" spans="1:9">
      <c r="A1000" s="54">
        <v>997</v>
      </c>
      <c r="B1000" s="54" t="s">
        <v>36326</v>
      </c>
      <c r="C1000" s="56" t="s">
        <v>36305</v>
      </c>
      <c r="D1000" s="54">
        <v>6</v>
      </c>
      <c r="E1000" s="54">
        <v>10</v>
      </c>
      <c r="F1000" s="54"/>
      <c r="G1000" s="54">
        <v>10</v>
      </c>
      <c r="H1000" s="54">
        <v>20</v>
      </c>
      <c r="I1000" s="8"/>
    </row>
    <row r="1001" spans="1:9">
      <c r="A1001" s="54">
        <v>998</v>
      </c>
      <c r="B1001" s="54" t="s">
        <v>36327</v>
      </c>
      <c r="C1001" s="56" t="s">
        <v>36305</v>
      </c>
      <c r="D1001" s="54">
        <v>6</v>
      </c>
      <c r="E1001" s="54">
        <v>10</v>
      </c>
      <c r="F1001" s="54"/>
      <c r="G1001" s="54">
        <v>10</v>
      </c>
      <c r="H1001" s="54">
        <v>20</v>
      </c>
      <c r="I1001" s="8"/>
    </row>
    <row r="1002" spans="1:9">
      <c r="A1002" s="54">
        <v>999</v>
      </c>
      <c r="B1002" s="54" t="s">
        <v>6834</v>
      </c>
      <c r="C1002" s="56" t="s">
        <v>36305</v>
      </c>
      <c r="D1002" s="54">
        <v>6</v>
      </c>
      <c r="E1002" s="54">
        <v>10</v>
      </c>
      <c r="F1002" s="54"/>
      <c r="G1002" s="54">
        <v>10</v>
      </c>
      <c r="H1002" s="54">
        <v>20</v>
      </c>
      <c r="I1002" s="8"/>
    </row>
    <row r="1003" spans="1:9">
      <c r="A1003" s="54">
        <v>1000</v>
      </c>
      <c r="B1003" s="54" t="s">
        <v>36328</v>
      </c>
      <c r="C1003" s="55" t="s">
        <v>36305</v>
      </c>
      <c r="D1003" s="54">
        <v>6</v>
      </c>
      <c r="E1003" s="54">
        <v>10</v>
      </c>
      <c r="F1003" s="54"/>
      <c r="G1003" s="54">
        <v>10</v>
      </c>
      <c r="H1003" s="54">
        <v>20</v>
      </c>
      <c r="I1003" s="8"/>
    </row>
    <row r="1004" spans="1:9">
      <c r="A1004" s="54">
        <v>1001</v>
      </c>
      <c r="B1004" s="54" t="s">
        <v>36329</v>
      </c>
      <c r="C1004" s="55" t="s">
        <v>36305</v>
      </c>
      <c r="D1004" s="54">
        <v>6</v>
      </c>
      <c r="E1004" s="54">
        <v>10</v>
      </c>
      <c r="F1004" s="54"/>
      <c r="G1004" s="54">
        <v>10</v>
      </c>
      <c r="H1004" s="54">
        <v>20</v>
      </c>
      <c r="I1004" s="8"/>
    </row>
    <row r="1005" spans="1:9">
      <c r="A1005" s="54">
        <v>1002</v>
      </c>
      <c r="B1005" s="54" t="s">
        <v>36330</v>
      </c>
      <c r="C1005" s="55" t="s">
        <v>36331</v>
      </c>
      <c r="D1005" s="54">
        <v>6</v>
      </c>
      <c r="E1005" s="54">
        <v>10</v>
      </c>
      <c r="F1005" s="54"/>
      <c r="G1005" s="54">
        <v>10</v>
      </c>
      <c r="H1005" s="54">
        <v>20</v>
      </c>
      <c r="I1005" s="8"/>
    </row>
    <row r="1006" spans="1:9">
      <c r="A1006" s="54">
        <v>1003</v>
      </c>
      <c r="B1006" s="54" t="s">
        <v>36332</v>
      </c>
      <c r="C1006" s="55" t="s">
        <v>36331</v>
      </c>
      <c r="D1006" s="54">
        <v>6</v>
      </c>
      <c r="E1006" s="54">
        <v>10</v>
      </c>
      <c r="F1006" s="54"/>
      <c r="G1006" s="54">
        <v>10</v>
      </c>
      <c r="H1006" s="54">
        <v>20</v>
      </c>
      <c r="I1006" s="8"/>
    </row>
    <row r="1007" spans="1:9">
      <c r="A1007" s="54">
        <v>1004</v>
      </c>
      <c r="B1007" s="54" t="s">
        <v>36333</v>
      </c>
      <c r="C1007" s="55" t="s">
        <v>36331</v>
      </c>
      <c r="D1007" s="54">
        <v>6</v>
      </c>
      <c r="E1007" s="54">
        <v>10</v>
      </c>
      <c r="F1007" s="54"/>
      <c r="G1007" s="54">
        <v>10</v>
      </c>
      <c r="H1007" s="54">
        <v>20</v>
      </c>
      <c r="I1007" s="8"/>
    </row>
    <row r="1008" spans="1:9">
      <c r="A1008" s="54">
        <v>1005</v>
      </c>
      <c r="B1008" s="54" t="s">
        <v>36334</v>
      </c>
      <c r="C1008" s="55" t="s">
        <v>36331</v>
      </c>
      <c r="D1008" s="54">
        <v>6</v>
      </c>
      <c r="E1008" s="54">
        <v>10</v>
      </c>
      <c r="F1008" s="54"/>
      <c r="G1008" s="54">
        <v>10</v>
      </c>
      <c r="H1008" s="54">
        <v>20</v>
      </c>
      <c r="I1008" s="8"/>
    </row>
    <row r="1009" spans="1:9">
      <c r="A1009" s="54">
        <v>1006</v>
      </c>
      <c r="B1009" s="54" t="s">
        <v>36335</v>
      </c>
      <c r="C1009" s="55" t="s">
        <v>36331</v>
      </c>
      <c r="D1009" s="54">
        <v>6</v>
      </c>
      <c r="E1009" s="54">
        <v>10</v>
      </c>
      <c r="F1009" s="54"/>
      <c r="G1009" s="54">
        <v>10</v>
      </c>
      <c r="H1009" s="54">
        <v>20</v>
      </c>
      <c r="I1009" s="8"/>
    </row>
    <row r="1010" spans="1:9">
      <c r="A1010" s="54">
        <v>1007</v>
      </c>
      <c r="B1010" s="54" t="s">
        <v>36336</v>
      </c>
      <c r="C1010" s="55" t="s">
        <v>36331</v>
      </c>
      <c r="D1010" s="54">
        <v>6</v>
      </c>
      <c r="E1010" s="54">
        <v>10</v>
      </c>
      <c r="F1010" s="54"/>
      <c r="G1010" s="54">
        <v>10</v>
      </c>
      <c r="H1010" s="54">
        <v>20</v>
      </c>
      <c r="I1010" s="8"/>
    </row>
    <row r="1011" spans="1:9">
      <c r="A1011" s="54">
        <v>1008</v>
      </c>
      <c r="B1011" s="54" t="s">
        <v>36337</v>
      </c>
      <c r="C1011" s="66" t="s">
        <v>36331</v>
      </c>
      <c r="D1011" s="54">
        <v>6</v>
      </c>
      <c r="E1011" s="54">
        <v>10</v>
      </c>
      <c r="F1011" s="54"/>
      <c r="G1011" s="54">
        <v>10</v>
      </c>
      <c r="H1011" s="54">
        <v>20</v>
      </c>
      <c r="I1011" s="8"/>
    </row>
    <row r="1012" spans="1:9">
      <c r="A1012" s="54">
        <v>1009</v>
      </c>
      <c r="B1012" s="54" t="s">
        <v>156</v>
      </c>
      <c r="C1012" s="66" t="s">
        <v>36331</v>
      </c>
      <c r="D1012" s="54">
        <v>6</v>
      </c>
      <c r="E1012" s="54">
        <v>10</v>
      </c>
      <c r="F1012" s="54"/>
      <c r="G1012" s="54">
        <v>10</v>
      </c>
      <c r="H1012" s="54">
        <v>20</v>
      </c>
      <c r="I1012" s="8"/>
    </row>
    <row r="1013" spans="1:9">
      <c r="A1013" s="54">
        <v>1010</v>
      </c>
      <c r="B1013" s="54" t="s">
        <v>36338</v>
      </c>
      <c r="C1013" s="55" t="s">
        <v>36331</v>
      </c>
      <c r="D1013" s="54">
        <v>6</v>
      </c>
      <c r="E1013" s="54">
        <v>10</v>
      </c>
      <c r="F1013" s="54"/>
      <c r="G1013" s="54">
        <v>10</v>
      </c>
      <c r="H1013" s="54">
        <v>20</v>
      </c>
      <c r="I1013" s="8"/>
    </row>
    <row r="1014" spans="1:9">
      <c r="A1014" s="54">
        <v>1011</v>
      </c>
      <c r="B1014" s="54" t="s">
        <v>34150</v>
      </c>
      <c r="C1014" s="56" t="s">
        <v>36331</v>
      </c>
      <c r="D1014" s="54">
        <v>6</v>
      </c>
      <c r="E1014" s="54">
        <v>10</v>
      </c>
      <c r="F1014" s="54"/>
      <c r="G1014" s="54">
        <v>10</v>
      </c>
      <c r="H1014" s="54">
        <v>20</v>
      </c>
      <c r="I1014" s="8"/>
    </row>
    <row r="1015" spans="1:9">
      <c r="A1015" s="54">
        <v>1012</v>
      </c>
      <c r="B1015" s="54" t="s">
        <v>18088</v>
      </c>
      <c r="C1015" s="56" t="s">
        <v>36331</v>
      </c>
      <c r="D1015" s="54">
        <v>6</v>
      </c>
      <c r="E1015" s="54">
        <v>10</v>
      </c>
      <c r="F1015" s="54"/>
      <c r="G1015" s="54">
        <v>10</v>
      </c>
      <c r="H1015" s="54">
        <v>20</v>
      </c>
      <c r="I1015" s="8"/>
    </row>
    <row r="1016" spans="1:9">
      <c r="A1016" s="54">
        <v>1013</v>
      </c>
      <c r="B1016" s="54" t="s">
        <v>490</v>
      </c>
      <c r="C1016" s="56" t="s">
        <v>36331</v>
      </c>
      <c r="D1016" s="54">
        <v>6</v>
      </c>
      <c r="E1016" s="54">
        <v>10</v>
      </c>
      <c r="F1016" s="54"/>
      <c r="G1016" s="54">
        <v>10</v>
      </c>
      <c r="H1016" s="54">
        <v>20</v>
      </c>
      <c r="I1016" s="8"/>
    </row>
    <row r="1017" spans="1:9">
      <c r="A1017" s="54">
        <v>1014</v>
      </c>
      <c r="B1017" s="54" t="s">
        <v>3607</v>
      </c>
      <c r="C1017" s="56" t="s">
        <v>36331</v>
      </c>
      <c r="D1017" s="54">
        <v>6</v>
      </c>
      <c r="E1017" s="54">
        <v>10</v>
      </c>
      <c r="F1017" s="54"/>
      <c r="G1017" s="54">
        <v>10</v>
      </c>
      <c r="H1017" s="54">
        <v>20</v>
      </c>
      <c r="I1017" s="8"/>
    </row>
    <row r="1018" spans="1:9">
      <c r="A1018" s="54">
        <v>1015</v>
      </c>
      <c r="B1018" s="54" t="s">
        <v>36339</v>
      </c>
      <c r="C1018" s="56" t="s">
        <v>36331</v>
      </c>
      <c r="D1018" s="54">
        <v>6</v>
      </c>
      <c r="E1018" s="54">
        <v>10</v>
      </c>
      <c r="F1018" s="54"/>
      <c r="G1018" s="54">
        <v>10</v>
      </c>
      <c r="H1018" s="54">
        <v>20</v>
      </c>
      <c r="I1018" s="8"/>
    </row>
    <row r="1019" spans="1:9">
      <c r="A1019" s="54">
        <v>1016</v>
      </c>
      <c r="B1019" s="54" t="s">
        <v>36340</v>
      </c>
      <c r="C1019" s="56" t="s">
        <v>36331</v>
      </c>
      <c r="D1019" s="54">
        <v>6</v>
      </c>
      <c r="E1019" s="54">
        <v>10</v>
      </c>
      <c r="F1019" s="54"/>
      <c r="G1019" s="54">
        <v>10</v>
      </c>
      <c r="H1019" s="54">
        <v>20</v>
      </c>
      <c r="I1019" s="8"/>
    </row>
    <row r="1020" spans="1:9">
      <c r="A1020" s="54">
        <v>1017</v>
      </c>
      <c r="B1020" s="54" t="s">
        <v>36341</v>
      </c>
      <c r="C1020" s="55" t="s">
        <v>36331</v>
      </c>
      <c r="D1020" s="54">
        <v>6</v>
      </c>
      <c r="E1020" s="54">
        <v>10</v>
      </c>
      <c r="F1020" s="54"/>
      <c r="G1020" s="54">
        <v>10</v>
      </c>
      <c r="H1020" s="54">
        <v>20</v>
      </c>
      <c r="I1020" s="8"/>
    </row>
    <row r="1021" spans="1:9">
      <c r="A1021" s="54">
        <v>1018</v>
      </c>
      <c r="B1021" s="54" t="s">
        <v>36342</v>
      </c>
      <c r="C1021" s="55" t="s">
        <v>36331</v>
      </c>
      <c r="D1021" s="54">
        <v>6</v>
      </c>
      <c r="E1021" s="54">
        <v>10</v>
      </c>
      <c r="F1021" s="54"/>
      <c r="G1021" s="54">
        <v>10</v>
      </c>
      <c r="H1021" s="54">
        <v>20</v>
      </c>
      <c r="I1021" s="8"/>
    </row>
    <row r="1022" spans="1:9">
      <c r="A1022" s="54">
        <v>1019</v>
      </c>
      <c r="B1022" s="54" t="s">
        <v>36343</v>
      </c>
      <c r="C1022" s="55" t="s">
        <v>36331</v>
      </c>
      <c r="D1022" s="54">
        <v>6</v>
      </c>
      <c r="E1022" s="54">
        <v>10</v>
      </c>
      <c r="F1022" s="54"/>
      <c r="G1022" s="54">
        <v>10</v>
      </c>
      <c r="H1022" s="54">
        <v>20</v>
      </c>
      <c r="I1022" s="8"/>
    </row>
    <row r="1023" spans="1:9">
      <c r="A1023" s="54">
        <v>1020</v>
      </c>
      <c r="B1023" s="54" t="s">
        <v>36344</v>
      </c>
      <c r="C1023" s="55" t="s">
        <v>36331</v>
      </c>
      <c r="D1023" s="54">
        <v>6</v>
      </c>
      <c r="E1023" s="54">
        <v>10</v>
      </c>
      <c r="F1023" s="54"/>
      <c r="G1023" s="54">
        <v>10</v>
      </c>
      <c r="H1023" s="54">
        <v>20</v>
      </c>
      <c r="I1023" s="8"/>
    </row>
    <row r="1024" spans="1:9">
      <c r="A1024" s="54">
        <v>1021</v>
      </c>
      <c r="B1024" s="54" t="s">
        <v>36345</v>
      </c>
      <c r="C1024" s="67" t="s">
        <v>36331</v>
      </c>
      <c r="D1024" s="54">
        <v>6</v>
      </c>
      <c r="E1024" s="54">
        <v>10</v>
      </c>
      <c r="F1024" s="54"/>
      <c r="G1024" s="54">
        <v>10</v>
      </c>
      <c r="H1024" s="54">
        <v>20</v>
      </c>
      <c r="I1024" s="8"/>
    </row>
    <row r="1025" spans="1:9">
      <c r="A1025" s="54">
        <v>1022</v>
      </c>
      <c r="B1025" s="54" t="s">
        <v>36346</v>
      </c>
      <c r="C1025" s="67" t="s">
        <v>36331</v>
      </c>
      <c r="D1025" s="54">
        <v>6</v>
      </c>
      <c r="E1025" s="54">
        <v>10</v>
      </c>
      <c r="F1025" s="54"/>
      <c r="G1025" s="54">
        <v>10</v>
      </c>
      <c r="H1025" s="54">
        <v>20</v>
      </c>
      <c r="I1025" s="8"/>
    </row>
    <row r="1026" spans="1:9">
      <c r="A1026" s="54">
        <v>1023</v>
      </c>
      <c r="B1026" s="54" t="s">
        <v>36347</v>
      </c>
      <c r="C1026" s="67" t="s">
        <v>36348</v>
      </c>
      <c r="D1026" s="54">
        <v>6</v>
      </c>
      <c r="E1026" s="54">
        <v>10</v>
      </c>
      <c r="F1026" s="54"/>
      <c r="G1026" s="54">
        <v>10</v>
      </c>
      <c r="H1026" s="54">
        <v>20</v>
      </c>
      <c r="I1026" s="8"/>
    </row>
    <row r="1027" spans="1:9">
      <c r="A1027" s="54">
        <v>1024</v>
      </c>
      <c r="B1027" s="54" t="s">
        <v>36349</v>
      </c>
      <c r="C1027" s="67" t="s">
        <v>36348</v>
      </c>
      <c r="D1027" s="54">
        <v>6</v>
      </c>
      <c r="E1027" s="54">
        <v>10</v>
      </c>
      <c r="F1027" s="54"/>
      <c r="G1027" s="54">
        <v>10</v>
      </c>
      <c r="H1027" s="54">
        <v>20</v>
      </c>
      <c r="I1027" s="8"/>
    </row>
    <row r="1028" spans="1:9">
      <c r="A1028" s="54">
        <v>1025</v>
      </c>
      <c r="B1028" s="54" t="s">
        <v>29125</v>
      </c>
      <c r="C1028" s="55" t="s">
        <v>36348</v>
      </c>
      <c r="D1028" s="54">
        <v>6</v>
      </c>
      <c r="E1028" s="54">
        <v>10</v>
      </c>
      <c r="F1028" s="54"/>
      <c r="G1028" s="54">
        <v>10</v>
      </c>
      <c r="H1028" s="54">
        <v>20</v>
      </c>
      <c r="I1028" s="8"/>
    </row>
    <row r="1029" spans="1:9">
      <c r="A1029" s="54">
        <v>1026</v>
      </c>
      <c r="B1029" s="54" t="s">
        <v>36350</v>
      </c>
      <c r="C1029" s="55" t="s">
        <v>36351</v>
      </c>
      <c r="D1029" s="54">
        <v>6</v>
      </c>
      <c r="E1029" s="54">
        <v>10</v>
      </c>
      <c r="F1029" s="54"/>
      <c r="G1029" s="54">
        <v>10</v>
      </c>
      <c r="H1029" s="54">
        <v>20</v>
      </c>
      <c r="I1029" s="8"/>
    </row>
    <row r="1030" spans="1:9">
      <c r="A1030" s="54">
        <v>1027</v>
      </c>
      <c r="B1030" s="54" t="s">
        <v>36352</v>
      </c>
      <c r="C1030" s="56" t="s">
        <v>36331</v>
      </c>
      <c r="D1030" s="54">
        <v>6</v>
      </c>
      <c r="E1030" s="54">
        <v>10</v>
      </c>
      <c r="F1030" s="54"/>
      <c r="G1030" s="54">
        <v>10</v>
      </c>
      <c r="H1030" s="54">
        <v>20</v>
      </c>
      <c r="I1030" s="8"/>
    </row>
    <row r="1031" spans="1:9">
      <c r="A1031" s="54">
        <v>1028</v>
      </c>
      <c r="B1031" s="54" t="s">
        <v>36353</v>
      </c>
      <c r="C1031" s="56" t="s">
        <v>36331</v>
      </c>
      <c r="D1031" s="54">
        <v>6</v>
      </c>
      <c r="E1031" s="54">
        <v>10</v>
      </c>
      <c r="F1031" s="54"/>
      <c r="G1031" s="54">
        <v>10</v>
      </c>
      <c r="H1031" s="54">
        <v>20</v>
      </c>
      <c r="I1031" s="8"/>
    </row>
    <row r="1032" spans="1:9">
      <c r="A1032" s="54">
        <v>1029</v>
      </c>
      <c r="B1032" s="54" t="s">
        <v>36354</v>
      </c>
      <c r="C1032" s="56" t="s">
        <v>36355</v>
      </c>
      <c r="D1032" s="54">
        <v>6</v>
      </c>
      <c r="E1032" s="54">
        <v>10</v>
      </c>
      <c r="F1032" s="54"/>
      <c r="G1032" s="54">
        <v>10</v>
      </c>
      <c r="H1032" s="54">
        <v>20</v>
      </c>
      <c r="I1032" s="8"/>
    </row>
    <row r="1033" spans="1:9">
      <c r="A1033" s="54">
        <v>1030</v>
      </c>
      <c r="B1033" s="54" t="s">
        <v>36356</v>
      </c>
      <c r="C1033" s="56" t="s">
        <v>36355</v>
      </c>
      <c r="D1033" s="54">
        <v>6</v>
      </c>
      <c r="E1033" s="54">
        <v>10</v>
      </c>
      <c r="F1033" s="54"/>
      <c r="G1033" s="54">
        <v>10</v>
      </c>
      <c r="H1033" s="54">
        <v>20</v>
      </c>
      <c r="I1033" s="8"/>
    </row>
    <row r="1034" spans="1:9">
      <c r="A1034" s="54">
        <v>1031</v>
      </c>
      <c r="B1034" s="54" t="s">
        <v>36357</v>
      </c>
      <c r="C1034" s="55" t="s">
        <v>36355</v>
      </c>
      <c r="D1034" s="54">
        <v>6</v>
      </c>
      <c r="E1034" s="54">
        <v>10</v>
      </c>
      <c r="F1034" s="54"/>
      <c r="G1034" s="54">
        <v>10</v>
      </c>
      <c r="H1034" s="54">
        <v>20</v>
      </c>
      <c r="I1034" s="8"/>
    </row>
    <row r="1035" spans="1:9">
      <c r="A1035" s="54">
        <v>1032</v>
      </c>
      <c r="B1035" s="54" t="s">
        <v>36358</v>
      </c>
      <c r="C1035" s="68" t="s">
        <v>36355</v>
      </c>
      <c r="D1035" s="54">
        <v>6</v>
      </c>
      <c r="E1035" s="54">
        <v>10</v>
      </c>
      <c r="F1035" s="54"/>
      <c r="G1035" s="54">
        <v>10</v>
      </c>
      <c r="H1035" s="54">
        <v>20</v>
      </c>
      <c r="I1035" s="8"/>
    </row>
    <row r="1036" spans="1:9">
      <c r="A1036" s="54">
        <v>1033</v>
      </c>
      <c r="B1036" s="54" t="s">
        <v>36359</v>
      </c>
      <c r="C1036" s="68" t="s">
        <v>36355</v>
      </c>
      <c r="D1036" s="54">
        <v>6</v>
      </c>
      <c r="E1036" s="54">
        <v>10</v>
      </c>
      <c r="F1036" s="54"/>
      <c r="G1036" s="54">
        <v>10</v>
      </c>
      <c r="H1036" s="54">
        <v>20</v>
      </c>
      <c r="I1036" s="8"/>
    </row>
    <row r="1037" spans="1:9">
      <c r="A1037" s="54">
        <v>1034</v>
      </c>
      <c r="B1037" s="54" t="s">
        <v>36360</v>
      </c>
      <c r="C1037" s="69" t="s">
        <v>36355</v>
      </c>
      <c r="D1037" s="54">
        <v>6</v>
      </c>
      <c r="E1037" s="54">
        <v>10</v>
      </c>
      <c r="F1037" s="54"/>
      <c r="G1037" s="54">
        <v>10</v>
      </c>
      <c r="H1037" s="54">
        <v>20</v>
      </c>
      <c r="I1037" s="8"/>
    </row>
    <row r="1038" spans="1:9">
      <c r="A1038" s="54">
        <v>1035</v>
      </c>
      <c r="B1038" s="54" t="s">
        <v>9956</v>
      </c>
      <c r="C1038" s="69" t="s">
        <v>36355</v>
      </c>
      <c r="D1038" s="54">
        <v>6</v>
      </c>
      <c r="E1038" s="54">
        <v>10</v>
      </c>
      <c r="F1038" s="54"/>
      <c r="G1038" s="54">
        <v>10</v>
      </c>
      <c r="H1038" s="54">
        <v>20</v>
      </c>
      <c r="I1038" s="8"/>
    </row>
    <row r="1039" spans="1:9">
      <c r="A1039" s="54">
        <v>1036</v>
      </c>
      <c r="B1039" s="54" t="s">
        <v>32633</v>
      </c>
      <c r="C1039" s="69" t="s">
        <v>36355</v>
      </c>
      <c r="D1039" s="54">
        <v>6</v>
      </c>
      <c r="E1039" s="54">
        <v>10</v>
      </c>
      <c r="F1039" s="54"/>
      <c r="G1039" s="54">
        <v>10</v>
      </c>
      <c r="H1039" s="54">
        <v>20</v>
      </c>
      <c r="I1039" s="8"/>
    </row>
    <row r="1040" spans="1:9">
      <c r="A1040" s="54">
        <v>1037</v>
      </c>
      <c r="B1040" s="54" t="s">
        <v>14479</v>
      </c>
      <c r="C1040" s="67" t="s">
        <v>36355</v>
      </c>
      <c r="D1040" s="54">
        <v>6</v>
      </c>
      <c r="E1040" s="54">
        <v>10</v>
      </c>
      <c r="F1040" s="54"/>
      <c r="G1040" s="54">
        <v>10</v>
      </c>
      <c r="H1040" s="54">
        <v>20</v>
      </c>
      <c r="I1040" s="8"/>
    </row>
    <row r="1041" spans="1:9">
      <c r="A1041" s="54">
        <v>1038</v>
      </c>
      <c r="B1041" s="54" t="s">
        <v>36361</v>
      </c>
      <c r="C1041" s="67" t="s">
        <v>36355</v>
      </c>
      <c r="D1041" s="54">
        <v>6</v>
      </c>
      <c r="E1041" s="54">
        <v>10</v>
      </c>
      <c r="F1041" s="54"/>
      <c r="G1041" s="54">
        <v>10</v>
      </c>
      <c r="H1041" s="54">
        <v>20</v>
      </c>
      <c r="I1041" s="8"/>
    </row>
    <row r="1042" spans="1:9">
      <c r="A1042" s="54">
        <v>1039</v>
      </c>
      <c r="B1042" s="54" t="s">
        <v>23743</v>
      </c>
      <c r="C1042" s="67" t="s">
        <v>36355</v>
      </c>
      <c r="D1042" s="54">
        <v>6</v>
      </c>
      <c r="E1042" s="54">
        <v>10</v>
      </c>
      <c r="F1042" s="54"/>
      <c r="G1042" s="54">
        <v>10</v>
      </c>
      <c r="H1042" s="54">
        <v>20</v>
      </c>
      <c r="I1042" s="8"/>
    </row>
    <row r="1043" spans="1:9">
      <c r="A1043" s="54">
        <v>1040</v>
      </c>
      <c r="B1043" s="54" t="s">
        <v>36362</v>
      </c>
      <c r="C1043" s="67" t="s">
        <v>36355</v>
      </c>
      <c r="D1043" s="54">
        <v>6</v>
      </c>
      <c r="E1043" s="54">
        <v>10</v>
      </c>
      <c r="F1043" s="54"/>
      <c r="G1043" s="54">
        <v>10</v>
      </c>
      <c r="H1043" s="54">
        <v>20</v>
      </c>
      <c r="I1043" s="8"/>
    </row>
    <row r="1044" spans="1:9">
      <c r="A1044" s="54">
        <v>1041</v>
      </c>
      <c r="B1044" s="54" t="s">
        <v>23524</v>
      </c>
      <c r="C1044" s="70" t="s">
        <v>36355</v>
      </c>
      <c r="D1044" s="54">
        <v>6</v>
      </c>
      <c r="E1044" s="54">
        <v>10</v>
      </c>
      <c r="F1044" s="54"/>
      <c r="G1044" s="54">
        <v>10</v>
      </c>
      <c r="H1044" s="54">
        <v>20</v>
      </c>
      <c r="I1044" s="8"/>
    </row>
    <row r="1045" spans="1:9">
      <c r="A1045" s="54">
        <v>1042</v>
      </c>
      <c r="B1045" s="54" t="s">
        <v>2492</v>
      </c>
      <c r="C1045" s="70" t="s">
        <v>36363</v>
      </c>
      <c r="D1045" s="54">
        <v>6</v>
      </c>
      <c r="E1045" s="54">
        <v>10</v>
      </c>
      <c r="F1045" s="54"/>
      <c r="G1045" s="54">
        <v>10</v>
      </c>
      <c r="H1045" s="54">
        <v>20</v>
      </c>
      <c r="I1045" s="8"/>
    </row>
    <row r="1046" spans="1:9">
      <c r="A1046" s="54">
        <v>1043</v>
      </c>
      <c r="B1046" s="54" t="s">
        <v>4070</v>
      </c>
      <c r="C1046" s="70" t="s">
        <v>36363</v>
      </c>
      <c r="D1046" s="54">
        <v>6</v>
      </c>
      <c r="E1046" s="54">
        <v>10</v>
      </c>
      <c r="F1046" s="54"/>
      <c r="G1046" s="54">
        <v>10</v>
      </c>
      <c r="H1046" s="54">
        <v>20</v>
      </c>
      <c r="I1046" s="8"/>
    </row>
    <row r="1047" spans="1:9">
      <c r="A1047" s="54">
        <v>1044</v>
      </c>
      <c r="B1047" s="54" t="s">
        <v>36364</v>
      </c>
      <c r="C1047" s="70" t="s">
        <v>36363</v>
      </c>
      <c r="D1047" s="54">
        <v>6</v>
      </c>
      <c r="E1047" s="54">
        <v>10</v>
      </c>
      <c r="F1047" s="54"/>
      <c r="G1047" s="54">
        <v>10</v>
      </c>
      <c r="H1047" s="54">
        <v>20</v>
      </c>
      <c r="I1047" s="8"/>
    </row>
    <row r="1048" spans="1:9">
      <c r="A1048" s="54">
        <v>1045</v>
      </c>
      <c r="B1048" s="54" t="s">
        <v>36365</v>
      </c>
      <c r="C1048" s="70" t="s">
        <v>36363</v>
      </c>
      <c r="D1048" s="54">
        <v>6</v>
      </c>
      <c r="E1048" s="54">
        <v>10</v>
      </c>
      <c r="F1048" s="54"/>
      <c r="G1048" s="54">
        <v>10</v>
      </c>
      <c r="H1048" s="54">
        <v>20</v>
      </c>
      <c r="I1048" s="8"/>
    </row>
    <row r="1049" spans="1:9">
      <c r="A1049" s="54">
        <v>1046</v>
      </c>
      <c r="B1049" s="54" t="s">
        <v>2979</v>
      </c>
      <c r="C1049" s="70" t="s">
        <v>36363</v>
      </c>
      <c r="D1049" s="54">
        <v>6</v>
      </c>
      <c r="E1049" s="54">
        <v>10</v>
      </c>
      <c r="F1049" s="54"/>
      <c r="G1049" s="54">
        <v>10</v>
      </c>
      <c r="H1049" s="54">
        <v>20</v>
      </c>
      <c r="I1049" s="8"/>
    </row>
    <row r="1050" spans="1:9">
      <c r="A1050" s="54">
        <v>1047</v>
      </c>
      <c r="B1050" s="54" t="s">
        <v>36366</v>
      </c>
      <c r="C1050" s="70" t="s">
        <v>36363</v>
      </c>
      <c r="D1050" s="54">
        <v>6</v>
      </c>
      <c r="E1050" s="54">
        <v>10</v>
      </c>
      <c r="F1050" s="54"/>
      <c r="G1050" s="54">
        <v>10</v>
      </c>
      <c r="H1050" s="54">
        <v>20</v>
      </c>
      <c r="I1050" s="8"/>
    </row>
    <row r="1051" spans="1:9">
      <c r="A1051" s="54">
        <v>1048</v>
      </c>
      <c r="B1051" s="54" t="s">
        <v>36367</v>
      </c>
      <c r="C1051" s="70" t="s">
        <v>36363</v>
      </c>
      <c r="D1051" s="54">
        <v>6</v>
      </c>
      <c r="E1051" s="54">
        <v>10</v>
      </c>
      <c r="F1051" s="54"/>
      <c r="G1051" s="54">
        <v>10</v>
      </c>
      <c r="H1051" s="54">
        <v>20</v>
      </c>
      <c r="I1051" s="8"/>
    </row>
    <row r="1052" spans="1:9">
      <c r="A1052" s="54">
        <v>1049</v>
      </c>
      <c r="B1052" s="54" t="s">
        <v>23048</v>
      </c>
      <c r="C1052" s="70" t="s">
        <v>36363</v>
      </c>
      <c r="D1052" s="54">
        <v>6</v>
      </c>
      <c r="E1052" s="54">
        <v>10</v>
      </c>
      <c r="F1052" s="54"/>
      <c r="G1052" s="54">
        <v>10</v>
      </c>
      <c r="H1052" s="54">
        <v>20</v>
      </c>
      <c r="I1052" s="8"/>
    </row>
    <row r="1053" spans="1:9">
      <c r="A1053" s="54">
        <v>1050</v>
      </c>
      <c r="B1053" s="54" t="s">
        <v>36368</v>
      </c>
      <c r="C1053" s="70" t="s">
        <v>36363</v>
      </c>
      <c r="D1053" s="54">
        <v>6</v>
      </c>
      <c r="E1053" s="54">
        <v>10</v>
      </c>
      <c r="F1053" s="54"/>
      <c r="G1053" s="54">
        <v>10</v>
      </c>
      <c r="H1053" s="54">
        <v>20</v>
      </c>
      <c r="I1053" s="8"/>
    </row>
    <row r="1054" spans="1:9">
      <c r="A1054" s="54">
        <v>1051</v>
      </c>
      <c r="B1054" s="54" t="s">
        <v>36369</v>
      </c>
      <c r="C1054" s="70" t="s">
        <v>36363</v>
      </c>
      <c r="D1054" s="54">
        <v>6</v>
      </c>
      <c r="E1054" s="54">
        <v>10</v>
      </c>
      <c r="F1054" s="54"/>
      <c r="G1054" s="54">
        <v>10</v>
      </c>
      <c r="H1054" s="54">
        <v>20</v>
      </c>
      <c r="I1054" s="8"/>
    </row>
    <row r="1055" spans="1:9">
      <c r="A1055" s="54">
        <v>1052</v>
      </c>
      <c r="B1055" s="54" t="s">
        <v>36370</v>
      </c>
      <c r="C1055" s="70" t="s">
        <v>36363</v>
      </c>
      <c r="D1055" s="54">
        <v>6</v>
      </c>
      <c r="E1055" s="54">
        <v>10</v>
      </c>
      <c r="F1055" s="54"/>
      <c r="G1055" s="54">
        <v>10</v>
      </c>
      <c r="H1055" s="54">
        <v>20</v>
      </c>
      <c r="I1055" s="8"/>
    </row>
    <row r="1056" spans="1:9">
      <c r="A1056" s="54">
        <v>1053</v>
      </c>
      <c r="B1056" s="54" t="s">
        <v>17020</v>
      </c>
      <c r="C1056" s="70" t="s">
        <v>36363</v>
      </c>
      <c r="D1056" s="54">
        <v>6</v>
      </c>
      <c r="E1056" s="54">
        <v>10</v>
      </c>
      <c r="F1056" s="54"/>
      <c r="G1056" s="54">
        <v>10</v>
      </c>
      <c r="H1056" s="54">
        <v>20</v>
      </c>
      <c r="I1056" s="8"/>
    </row>
    <row r="1057" spans="1:9">
      <c r="A1057" s="54">
        <v>1054</v>
      </c>
      <c r="B1057" s="54" t="s">
        <v>14171</v>
      </c>
      <c r="C1057" s="70" t="s">
        <v>36363</v>
      </c>
      <c r="D1057" s="54">
        <v>6</v>
      </c>
      <c r="E1057" s="54">
        <v>10</v>
      </c>
      <c r="F1057" s="54"/>
      <c r="G1057" s="54">
        <v>10</v>
      </c>
      <c r="H1057" s="54">
        <v>20</v>
      </c>
      <c r="I1057" s="8"/>
    </row>
    <row r="1058" spans="1:9">
      <c r="A1058" s="54">
        <v>1055</v>
      </c>
      <c r="B1058" s="54" t="s">
        <v>36371</v>
      </c>
      <c r="C1058" s="70" t="s">
        <v>36363</v>
      </c>
      <c r="D1058" s="54">
        <v>6</v>
      </c>
      <c r="E1058" s="54">
        <v>10</v>
      </c>
      <c r="F1058" s="54"/>
      <c r="G1058" s="54">
        <v>10</v>
      </c>
      <c r="H1058" s="54">
        <v>20</v>
      </c>
      <c r="I1058" s="8"/>
    </row>
    <row r="1059" spans="1:9">
      <c r="A1059" s="54">
        <v>1056</v>
      </c>
      <c r="B1059" s="54" t="s">
        <v>18910</v>
      </c>
      <c r="C1059" s="70" t="s">
        <v>36363</v>
      </c>
      <c r="D1059" s="54">
        <v>6</v>
      </c>
      <c r="E1059" s="54">
        <v>10</v>
      </c>
      <c r="F1059" s="54"/>
      <c r="G1059" s="54">
        <v>10</v>
      </c>
      <c r="H1059" s="54">
        <v>20</v>
      </c>
      <c r="I1059" s="8"/>
    </row>
    <row r="1060" spans="1:9">
      <c r="A1060" s="54">
        <v>1057</v>
      </c>
      <c r="B1060" s="54" t="s">
        <v>8339</v>
      </c>
      <c r="C1060" s="70" t="s">
        <v>36363</v>
      </c>
      <c r="D1060" s="54">
        <v>6</v>
      </c>
      <c r="E1060" s="54">
        <v>10</v>
      </c>
      <c r="F1060" s="54"/>
      <c r="G1060" s="54">
        <v>10</v>
      </c>
      <c r="H1060" s="54">
        <v>20</v>
      </c>
      <c r="I1060" s="8"/>
    </row>
    <row r="1061" spans="1:9">
      <c r="A1061" s="54">
        <v>1058</v>
      </c>
      <c r="B1061" s="54" t="s">
        <v>36372</v>
      </c>
      <c r="C1061" s="70" t="s">
        <v>36363</v>
      </c>
      <c r="D1061" s="54">
        <v>6</v>
      </c>
      <c r="E1061" s="54">
        <v>10</v>
      </c>
      <c r="F1061" s="54"/>
      <c r="G1061" s="54">
        <v>10</v>
      </c>
      <c r="H1061" s="54">
        <v>20</v>
      </c>
      <c r="I1061" s="8"/>
    </row>
    <row r="1062" spans="1:9">
      <c r="A1062" s="54">
        <v>1059</v>
      </c>
      <c r="B1062" s="54" t="s">
        <v>617</v>
      </c>
      <c r="C1062" s="70" t="s">
        <v>36363</v>
      </c>
      <c r="D1062" s="54">
        <v>6</v>
      </c>
      <c r="E1062" s="54">
        <v>10</v>
      </c>
      <c r="F1062" s="54"/>
      <c r="G1062" s="54">
        <v>10</v>
      </c>
      <c r="H1062" s="54">
        <v>20</v>
      </c>
      <c r="I1062" s="8"/>
    </row>
    <row r="1063" spans="1:9">
      <c r="A1063" s="54">
        <v>1060</v>
      </c>
      <c r="B1063" s="54" t="s">
        <v>22028</v>
      </c>
      <c r="C1063" s="70" t="s">
        <v>36363</v>
      </c>
      <c r="D1063" s="54">
        <v>6</v>
      </c>
      <c r="E1063" s="54">
        <v>10</v>
      </c>
      <c r="F1063" s="54"/>
      <c r="G1063" s="54">
        <v>10</v>
      </c>
      <c r="H1063" s="54">
        <v>20</v>
      </c>
      <c r="I1063" s="8"/>
    </row>
    <row r="1064" spans="1:9">
      <c r="A1064" s="54">
        <v>1061</v>
      </c>
      <c r="B1064" s="54" t="s">
        <v>36373</v>
      </c>
      <c r="C1064" s="70" t="s">
        <v>36363</v>
      </c>
      <c r="D1064" s="54">
        <v>6</v>
      </c>
      <c r="E1064" s="54">
        <v>10</v>
      </c>
      <c r="F1064" s="54"/>
      <c r="G1064" s="54">
        <v>10</v>
      </c>
      <c r="H1064" s="54">
        <v>20</v>
      </c>
      <c r="I1064" s="8"/>
    </row>
    <row r="1065" spans="1:9">
      <c r="A1065" s="54">
        <v>1062</v>
      </c>
      <c r="B1065" s="54" t="s">
        <v>1681</v>
      </c>
      <c r="C1065" s="70" t="s">
        <v>36363</v>
      </c>
      <c r="D1065" s="54">
        <v>6</v>
      </c>
      <c r="E1065" s="54">
        <v>10</v>
      </c>
      <c r="F1065" s="54"/>
      <c r="G1065" s="54">
        <v>10</v>
      </c>
      <c r="H1065" s="54">
        <v>20</v>
      </c>
      <c r="I1065" s="8"/>
    </row>
    <row r="1066" spans="1:9">
      <c r="A1066" s="54">
        <v>1063</v>
      </c>
      <c r="B1066" s="54" t="s">
        <v>36374</v>
      </c>
      <c r="C1066" s="70" t="s">
        <v>36375</v>
      </c>
      <c r="D1066" s="54">
        <v>6</v>
      </c>
      <c r="E1066" s="54">
        <v>10</v>
      </c>
      <c r="F1066" s="54"/>
      <c r="G1066" s="54">
        <v>10</v>
      </c>
      <c r="H1066" s="54">
        <v>20</v>
      </c>
      <c r="I1066" s="8"/>
    </row>
    <row r="1067" spans="1:9">
      <c r="A1067" s="54">
        <v>1064</v>
      </c>
      <c r="B1067" s="54" t="s">
        <v>19460</v>
      </c>
      <c r="C1067" s="70" t="s">
        <v>36375</v>
      </c>
      <c r="D1067" s="54">
        <v>6</v>
      </c>
      <c r="E1067" s="54">
        <v>10</v>
      </c>
      <c r="F1067" s="54"/>
      <c r="G1067" s="54">
        <v>10</v>
      </c>
      <c r="H1067" s="54">
        <v>20</v>
      </c>
      <c r="I1067" s="8"/>
    </row>
    <row r="1068" spans="1:9">
      <c r="A1068" s="54">
        <v>1065</v>
      </c>
      <c r="B1068" s="54" t="s">
        <v>36376</v>
      </c>
      <c r="C1068" s="70" t="s">
        <v>36377</v>
      </c>
      <c r="D1068" s="54">
        <v>6</v>
      </c>
      <c r="E1068" s="54">
        <v>10</v>
      </c>
      <c r="F1068" s="54"/>
      <c r="G1068" s="54">
        <v>10</v>
      </c>
      <c r="H1068" s="54">
        <v>20</v>
      </c>
      <c r="I1068" s="8"/>
    </row>
    <row r="1069" spans="1:9">
      <c r="A1069" s="54">
        <v>1066</v>
      </c>
      <c r="B1069" s="54" t="s">
        <v>1936</v>
      </c>
      <c r="C1069" s="70" t="s">
        <v>36377</v>
      </c>
      <c r="D1069" s="54">
        <v>6</v>
      </c>
      <c r="E1069" s="54">
        <v>10</v>
      </c>
      <c r="F1069" s="54"/>
      <c r="G1069" s="54">
        <v>10</v>
      </c>
      <c r="H1069" s="54">
        <v>20</v>
      </c>
      <c r="I1069" s="8"/>
    </row>
    <row r="1070" spans="1:9">
      <c r="A1070" s="54">
        <v>1067</v>
      </c>
      <c r="B1070" s="54" t="s">
        <v>36378</v>
      </c>
      <c r="C1070" s="70" t="s">
        <v>36377</v>
      </c>
      <c r="D1070" s="54">
        <v>6</v>
      </c>
      <c r="E1070" s="54">
        <v>10</v>
      </c>
      <c r="F1070" s="54"/>
      <c r="G1070" s="54">
        <v>10</v>
      </c>
      <c r="H1070" s="54">
        <v>20</v>
      </c>
      <c r="I1070" s="8"/>
    </row>
    <row r="1071" spans="1:9">
      <c r="A1071" s="54">
        <v>1068</v>
      </c>
      <c r="B1071" s="54" t="s">
        <v>36379</v>
      </c>
      <c r="C1071" s="70" t="s">
        <v>36377</v>
      </c>
      <c r="D1071" s="54">
        <v>6</v>
      </c>
      <c r="E1071" s="54">
        <v>10</v>
      </c>
      <c r="F1071" s="54"/>
      <c r="G1071" s="54">
        <v>10</v>
      </c>
      <c r="H1071" s="54">
        <v>20</v>
      </c>
      <c r="I1071" s="8"/>
    </row>
    <row r="1072" spans="1:9">
      <c r="A1072" s="54">
        <v>1069</v>
      </c>
      <c r="B1072" s="54" t="s">
        <v>7942</v>
      </c>
      <c r="C1072" s="70" t="s">
        <v>36377</v>
      </c>
      <c r="D1072" s="54">
        <v>6</v>
      </c>
      <c r="E1072" s="54">
        <v>10</v>
      </c>
      <c r="F1072" s="54"/>
      <c r="G1072" s="54">
        <v>10</v>
      </c>
      <c r="H1072" s="54">
        <v>20</v>
      </c>
      <c r="I1072" s="8"/>
    </row>
    <row r="1073" spans="1:9">
      <c r="A1073" s="54">
        <v>1070</v>
      </c>
      <c r="B1073" s="54" t="s">
        <v>36380</v>
      </c>
      <c r="C1073" s="70" t="s">
        <v>36377</v>
      </c>
      <c r="D1073" s="54">
        <v>6</v>
      </c>
      <c r="E1073" s="54">
        <v>10</v>
      </c>
      <c r="F1073" s="54"/>
      <c r="G1073" s="54">
        <v>10</v>
      </c>
      <c r="H1073" s="54">
        <v>20</v>
      </c>
      <c r="I1073" s="8"/>
    </row>
    <row r="1074" spans="1:9">
      <c r="A1074" s="54">
        <v>1071</v>
      </c>
      <c r="B1074" s="54" t="s">
        <v>36381</v>
      </c>
      <c r="C1074" s="70" t="s">
        <v>36377</v>
      </c>
      <c r="D1074" s="54">
        <v>6</v>
      </c>
      <c r="E1074" s="54">
        <v>10</v>
      </c>
      <c r="F1074" s="54"/>
      <c r="G1074" s="54">
        <v>10</v>
      </c>
      <c r="H1074" s="54">
        <v>20</v>
      </c>
      <c r="I1074" s="8"/>
    </row>
    <row r="1075" spans="1:9">
      <c r="A1075" s="54">
        <v>1072</v>
      </c>
      <c r="B1075" s="54" t="s">
        <v>19985</v>
      </c>
      <c r="C1075" s="70" t="s">
        <v>36382</v>
      </c>
      <c r="D1075" s="54">
        <v>6</v>
      </c>
      <c r="E1075" s="54">
        <v>10</v>
      </c>
      <c r="F1075" s="54"/>
      <c r="G1075" s="54">
        <v>10</v>
      </c>
      <c r="H1075" s="54">
        <v>20</v>
      </c>
      <c r="I1075" s="8"/>
    </row>
    <row r="1076" spans="1:9">
      <c r="A1076" s="54">
        <v>1073</v>
      </c>
      <c r="B1076" s="54" t="s">
        <v>36383</v>
      </c>
      <c r="C1076" s="70" t="s">
        <v>36382</v>
      </c>
      <c r="D1076" s="54">
        <v>6</v>
      </c>
      <c r="E1076" s="54">
        <v>10</v>
      </c>
      <c r="F1076" s="54"/>
      <c r="G1076" s="54">
        <v>10</v>
      </c>
      <c r="H1076" s="54">
        <v>20</v>
      </c>
      <c r="I1076" s="8"/>
    </row>
    <row r="1077" spans="1:9">
      <c r="A1077" s="54">
        <v>1074</v>
      </c>
      <c r="B1077" s="54" t="s">
        <v>36384</v>
      </c>
      <c r="C1077" s="70" t="s">
        <v>36382</v>
      </c>
      <c r="D1077" s="54">
        <v>6</v>
      </c>
      <c r="E1077" s="54">
        <v>10</v>
      </c>
      <c r="F1077" s="54"/>
      <c r="G1077" s="54">
        <v>10</v>
      </c>
      <c r="H1077" s="54">
        <v>20</v>
      </c>
      <c r="I1077" s="8"/>
    </row>
    <row r="1078" spans="1:9">
      <c r="A1078" s="54">
        <v>1075</v>
      </c>
      <c r="B1078" s="54" t="s">
        <v>36385</v>
      </c>
      <c r="C1078" s="70" t="s">
        <v>36382</v>
      </c>
      <c r="D1078" s="54">
        <v>6</v>
      </c>
      <c r="E1078" s="54">
        <v>10</v>
      </c>
      <c r="F1078" s="54"/>
      <c r="G1078" s="54">
        <v>10</v>
      </c>
      <c r="H1078" s="54">
        <v>20</v>
      </c>
      <c r="I1078" s="8"/>
    </row>
    <row r="1079" spans="1:9">
      <c r="A1079" s="54">
        <v>1076</v>
      </c>
      <c r="B1079" s="54" t="s">
        <v>36386</v>
      </c>
      <c r="C1079" s="70" t="s">
        <v>36382</v>
      </c>
      <c r="D1079" s="54">
        <v>6</v>
      </c>
      <c r="E1079" s="54">
        <v>10</v>
      </c>
      <c r="F1079" s="54"/>
      <c r="G1079" s="54">
        <v>10</v>
      </c>
      <c r="H1079" s="54">
        <v>20</v>
      </c>
      <c r="I1079" s="8"/>
    </row>
    <row r="1080" spans="1:9">
      <c r="A1080" s="54">
        <v>1077</v>
      </c>
      <c r="B1080" s="54" t="s">
        <v>21227</v>
      </c>
      <c r="C1080" s="70" t="s">
        <v>36382</v>
      </c>
      <c r="D1080" s="54">
        <v>6</v>
      </c>
      <c r="E1080" s="54">
        <v>10</v>
      </c>
      <c r="F1080" s="54"/>
      <c r="G1080" s="54">
        <v>10</v>
      </c>
      <c r="H1080" s="54">
        <v>20</v>
      </c>
      <c r="I1080" s="8"/>
    </row>
    <row r="1081" spans="1:9">
      <c r="A1081" s="54">
        <v>1078</v>
      </c>
      <c r="B1081" s="54" t="s">
        <v>36387</v>
      </c>
      <c r="C1081" s="70" t="s">
        <v>36382</v>
      </c>
      <c r="D1081" s="54">
        <v>6</v>
      </c>
      <c r="E1081" s="54">
        <v>10</v>
      </c>
      <c r="F1081" s="54"/>
      <c r="G1081" s="54">
        <v>10</v>
      </c>
      <c r="H1081" s="54">
        <v>20</v>
      </c>
      <c r="I1081" s="8"/>
    </row>
    <row r="1082" spans="1:9">
      <c r="A1082" s="54">
        <v>1079</v>
      </c>
      <c r="B1082" s="54" t="s">
        <v>36388</v>
      </c>
      <c r="C1082" s="70" t="s">
        <v>36382</v>
      </c>
      <c r="D1082" s="54">
        <v>6</v>
      </c>
      <c r="E1082" s="54">
        <v>10</v>
      </c>
      <c r="F1082" s="54"/>
      <c r="G1082" s="54">
        <v>10</v>
      </c>
      <c r="H1082" s="54">
        <v>20</v>
      </c>
      <c r="I1082" s="8"/>
    </row>
    <row r="1083" spans="1:9">
      <c r="A1083" s="54">
        <v>1080</v>
      </c>
      <c r="B1083" s="54" t="s">
        <v>709</v>
      </c>
      <c r="C1083" s="70" t="s">
        <v>36382</v>
      </c>
      <c r="D1083" s="54">
        <v>6</v>
      </c>
      <c r="E1083" s="54">
        <v>10</v>
      </c>
      <c r="F1083" s="54"/>
      <c r="G1083" s="54">
        <v>10</v>
      </c>
      <c r="H1083" s="54">
        <v>20</v>
      </c>
      <c r="I1083" s="8"/>
    </row>
    <row r="1084" spans="1:9">
      <c r="A1084" s="54">
        <v>1081</v>
      </c>
      <c r="B1084" s="54" t="s">
        <v>589</v>
      </c>
      <c r="C1084" s="70" t="s">
        <v>36382</v>
      </c>
      <c r="D1084" s="54">
        <v>6</v>
      </c>
      <c r="E1084" s="54">
        <v>10</v>
      </c>
      <c r="F1084" s="54"/>
      <c r="G1084" s="54">
        <v>10</v>
      </c>
      <c r="H1084" s="54">
        <v>20</v>
      </c>
      <c r="I1084" s="8"/>
    </row>
    <row r="1085" spans="1:9">
      <c r="A1085" s="54">
        <v>1082</v>
      </c>
      <c r="B1085" s="54" t="s">
        <v>36389</v>
      </c>
      <c r="C1085" s="70" t="s">
        <v>36382</v>
      </c>
      <c r="D1085" s="54">
        <v>6</v>
      </c>
      <c r="E1085" s="54">
        <v>10</v>
      </c>
      <c r="F1085" s="54"/>
      <c r="G1085" s="54">
        <v>10</v>
      </c>
      <c r="H1085" s="54">
        <v>20</v>
      </c>
      <c r="I1085" s="8"/>
    </row>
    <row r="1086" spans="1:9">
      <c r="A1086" s="54">
        <v>1083</v>
      </c>
      <c r="B1086" s="54" t="s">
        <v>16478</v>
      </c>
      <c r="C1086" s="70" t="s">
        <v>36382</v>
      </c>
      <c r="D1086" s="54">
        <v>6</v>
      </c>
      <c r="E1086" s="54">
        <v>10</v>
      </c>
      <c r="F1086" s="54"/>
      <c r="G1086" s="54">
        <v>10</v>
      </c>
      <c r="H1086" s="54">
        <v>20</v>
      </c>
      <c r="I1086" s="8"/>
    </row>
    <row r="1087" spans="1:9">
      <c r="A1087" s="54">
        <v>1084</v>
      </c>
      <c r="B1087" s="54" t="s">
        <v>36390</v>
      </c>
      <c r="C1087" s="70" t="s">
        <v>36382</v>
      </c>
      <c r="D1087" s="54">
        <v>6</v>
      </c>
      <c r="E1087" s="54">
        <v>10</v>
      </c>
      <c r="F1087" s="54"/>
      <c r="G1087" s="54">
        <v>10</v>
      </c>
      <c r="H1087" s="54">
        <v>20</v>
      </c>
      <c r="I1087" s="8"/>
    </row>
    <row r="1088" spans="1:9">
      <c r="A1088" s="54">
        <v>1085</v>
      </c>
      <c r="B1088" s="54" t="s">
        <v>36391</v>
      </c>
      <c r="C1088" s="70" t="s">
        <v>36382</v>
      </c>
      <c r="D1088" s="54">
        <v>6</v>
      </c>
      <c r="E1088" s="54">
        <v>10</v>
      </c>
      <c r="F1088" s="54"/>
      <c r="G1088" s="54">
        <v>10</v>
      </c>
      <c r="H1088" s="54">
        <v>20</v>
      </c>
      <c r="I1088" s="8"/>
    </row>
    <row r="1089" spans="1:9">
      <c r="A1089" s="54">
        <v>1086</v>
      </c>
      <c r="B1089" s="54" t="s">
        <v>36392</v>
      </c>
      <c r="C1089" s="70" t="s">
        <v>36382</v>
      </c>
      <c r="D1089" s="54">
        <v>6</v>
      </c>
      <c r="E1089" s="54">
        <v>10</v>
      </c>
      <c r="F1089" s="54"/>
      <c r="G1089" s="54">
        <v>10</v>
      </c>
      <c r="H1089" s="54">
        <v>20</v>
      </c>
      <c r="I1089" s="8"/>
    </row>
    <row r="1090" spans="1:9">
      <c r="A1090" s="54">
        <v>1087</v>
      </c>
      <c r="B1090" s="54" t="s">
        <v>9077</v>
      </c>
      <c r="C1090" s="70" t="s">
        <v>36382</v>
      </c>
      <c r="D1090" s="54">
        <v>6</v>
      </c>
      <c r="E1090" s="54">
        <v>10</v>
      </c>
      <c r="F1090" s="54"/>
      <c r="G1090" s="54">
        <v>10</v>
      </c>
      <c r="H1090" s="54">
        <v>20</v>
      </c>
      <c r="I1090" s="8"/>
    </row>
    <row r="1091" spans="1:9">
      <c r="A1091" s="54">
        <v>1088</v>
      </c>
      <c r="B1091" s="54" t="s">
        <v>36393</v>
      </c>
      <c r="C1091" s="70" t="s">
        <v>36382</v>
      </c>
      <c r="D1091" s="54">
        <v>6</v>
      </c>
      <c r="E1091" s="54">
        <v>10</v>
      </c>
      <c r="F1091" s="54"/>
      <c r="G1091" s="54">
        <v>10</v>
      </c>
      <c r="H1091" s="54">
        <v>20</v>
      </c>
      <c r="I1091" s="8"/>
    </row>
    <row r="1092" spans="1:9">
      <c r="A1092" s="54">
        <v>1089</v>
      </c>
      <c r="B1092" s="54" t="s">
        <v>36394</v>
      </c>
      <c r="C1092" s="70" t="s">
        <v>36382</v>
      </c>
      <c r="D1092" s="54">
        <v>6</v>
      </c>
      <c r="E1092" s="54">
        <v>10</v>
      </c>
      <c r="F1092" s="54"/>
      <c r="G1092" s="54">
        <v>10</v>
      </c>
      <c r="H1092" s="54">
        <v>20</v>
      </c>
      <c r="I1092" s="8"/>
    </row>
    <row r="1093" spans="1:9">
      <c r="A1093" s="54">
        <v>1090</v>
      </c>
      <c r="B1093" s="54" t="s">
        <v>36395</v>
      </c>
      <c r="C1093" s="70" t="s">
        <v>36382</v>
      </c>
      <c r="D1093" s="54">
        <v>6</v>
      </c>
      <c r="E1093" s="54">
        <v>10</v>
      </c>
      <c r="F1093" s="54"/>
      <c r="G1093" s="54">
        <v>10</v>
      </c>
      <c r="H1093" s="54">
        <v>20</v>
      </c>
      <c r="I1093" s="8"/>
    </row>
    <row r="1094" spans="1:9">
      <c r="A1094" s="54">
        <v>1091</v>
      </c>
      <c r="B1094" s="54" t="s">
        <v>36396</v>
      </c>
      <c r="C1094" s="70" t="s">
        <v>36382</v>
      </c>
      <c r="D1094" s="54">
        <v>6</v>
      </c>
      <c r="E1094" s="54">
        <v>10</v>
      </c>
      <c r="F1094" s="54"/>
      <c r="G1094" s="54">
        <v>10</v>
      </c>
      <c r="H1094" s="54">
        <v>20</v>
      </c>
      <c r="I1094" s="8"/>
    </row>
    <row r="1095" spans="1:9">
      <c r="A1095" s="54">
        <v>1092</v>
      </c>
      <c r="B1095" s="54" t="s">
        <v>36397</v>
      </c>
      <c r="C1095" s="70" t="s">
        <v>36382</v>
      </c>
      <c r="D1095" s="54">
        <v>6</v>
      </c>
      <c r="E1095" s="54">
        <v>10</v>
      </c>
      <c r="F1095" s="54"/>
      <c r="G1095" s="54">
        <v>10</v>
      </c>
      <c r="H1095" s="54">
        <v>20</v>
      </c>
      <c r="I1095" s="8"/>
    </row>
    <row r="1096" spans="1:9">
      <c r="A1096" s="54">
        <v>1093</v>
      </c>
      <c r="B1096" s="54" t="s">
        <v>36398</v>
      </c>
      <c r="C1096" s="70" t="s">
        <v>36399</v>
      </c>
      <c r="D1096" s="54">
        <v>6</v>
      </c>
      <c r="E1096" s="54">
        <v>10</v>
      </c>
      <c r="F1096" s="54"/>
      <c r="G1096" s="54">
        <v>10</v>
      </c>
      <c r="H1096" s="54">
        <v>20</v>
      </c>
      <c r="I1096" s="8"/>
    </row>
    <row r="1097" spans="1:9">
      <c r="A1097" s="54">
        <v>1094</v>
      </c>
      <c r="B1097" s="54" t="s">
        <v>36400</v>
      </c>
      <c r="C1097" s="70" t="s">
        <v>36401</v>
      </c>
      <c r="D1097" s="54">
        <v>6</v>
      </c>
      <c r="E1097" s="54">
        <v>10</v>
      </c>
      <c r="F1097" s="54"/>
      <c r="G1097" s="54">
        <v>10</v>
      </c>
      <c r="H1097" s="54">
        <v>20</v>
      </c>
      <c r="I1097" s="8"/>
    </row>
    <row r="1098" spans="1:9">
      <c r="A1098" s="54">
        <v>1095</v>
      </c>
      <c r="B1098" s="54" t="s">
        <v>2054</v>
      </c>
      <c r="C1098" s="70" t="s">
        <v>36401</v>
      </c>
      <c r="D1098" s="54">
        <v>6</v>
      </c>
      <c r="E1098" s="54">
        <v>10</v>
      </c>
      <c r="F1098" s="54"/>
      <c r="G1098" s="54">
        <v>10</v>
      </c>
      <c r="H1098" s="54">
        <v>20</v>
      </c>
      <c r="I1098" s="8"/>
    </row>
    <row r="1099" spans="1:9">
      <c r="A1099" s="54">
        <v>1096</v>
      </c>
      <c r="B1099" s="54" t="s">
        <v>36402</v>
      </c>
      <c r="C1099" s="70" t="s">
        <v>36401</v>
      </c>
      <c r="D1099" s="54">
        <v>6</v>
      </c>
      <c r="E1099" s="54">
        <v>10</v>
      </c>
      <c r="F1099" s="54"/>
      <c r="G1099" s="54">
        <v>10</v>
      </c>
      <c r="H1099" s="54">
        <v>20</v>
      </c>
      <c r="I1099" s="8"/>
    </row>
    <row r="1100" spans="1:9">
      <c r="A1100" s="54">
        <v>1097</v>
      </c>
      <c r="B1100" s="54" t="s">
        <v>1004</v>
      </c>
      <c r="C1100" s="70" t="s">
        <v>36401</v>
      </c>
      <c r="D1100" s="54">
        <v>6</v>
      </c>
      <c r="E1100" s="54">
        <v>10</v>
      </c>
      <c r="F1100" s="54"/>
      <c r="G1100" s="54">
        <v>10</v>
      </c>
      <c r="H1100" s="54">
        <v>20</v>
      </c>
      <c r="I1100" s="8"/>
    </row>
    <row r="1101" spans="1:9">
      <c r="A1101" s="54">
        <v>1098</v>
      </c>
      <c r="B1101" s="54" t="s">
        <v>36403</v>
      </c>
      <c r="C1101" s="70" t="s">
        <v>36401</v>
      </c>
      <c r="D1101" s="54">
        <v>6</v>
      </c>
      <c r="E1101" s="54">
        <v>10</v>
      </c>
      <c r="F1101" s="54"/>
      <c r="G1101" s="54">
        <v>10</v>
      </c>
      <c r="H1101" s="54">
        <v>20</v>
      </c>
      <c r="I1101" s="8"/>
    </row>
    <row r="1102" spans="1:9">
      <c r="A1102" s="54">
        <v>1099</v>
      </c>
      <c r="B1102" s="54" t="s">
        <v>36404</v>
      </c>
      <c r="C1102" s="70" t="s">
        <v>36405</v>
      </c>
      <c r="D1102" s="54">
        <v>6</v>
      </c>
      <c r="E1102" s="54">
        <v>10</v>
      </c>
      <c r="F1102" s="54"/>
      <c r="G1102" s="54">
        <v>10</v>
      </c>
      <c r="H1102" s="54">
        <v>20</v>
      </c>
      <c r="I1102" s="8"/>
    </row>
    <row r="1103" spans="1:9">
      <c r="A1103" s="54">
        <v>1100</v>
      </c>
      <c r="B1103" s="54" t="s">
        <v>16848</v>
      </c>
      <c r="C1103" s="70" t="s">
        <v>36405</v>
      </c>
      <c r="D1103" s="54">
        <v>6</v>
      </c>
      <c r="E1103" s="54">
        <v>10</v>
      </c>
      <c r="F1103" s="54"/>
      <c r="G1103" s="54">
        <v>10</v>
      </c>
      <c r="H1103" s="54">
        <v>20</v>
      </c>
      <c r="I1103" s="8"/>
    </row>
    <row r="1104" spans="1:9">
      <c r="A1104" s="54">
        <v>1101</v>
      </c>
      <c r="B1104" s="54" t="s">
        <v>36406</v>
      </c>
      <c r="C1104" s="70" t="s">
        <v>36405</v>
      </c>
      <c r="D1104" s="54">
        <v>6</v>
      </c>
      <c r="E1104" s="54">
        <v>10</v>
      </c>
      <c r="F1104" s="54"/>
      <c r="G1104" s="54">
        <v>10</v>
      </c>
      <c r="H1104" s="54">
        <v>20</v>
      </c>
      <c r="I1104" s="8"/>
    </row>
    <row r="1105" spans="1:9">
      <c r="A1105" s="54">
        <v>1102</v>
      </c>
      <c r="B1105" s="54" t="s">
        <v>36407</v>
      </c>
      <c r="C1105" s="70" t="s">
        <v>36405</v>
      </c>
      <c r="D1105" s="54">
        <v>6</v>
      </c>
      <c r="E1105" s="54">
        <v>10</v>
      </c>
      <c r="F1105" s="54"/>
      <c r="G1105" s="54">
        <v>10</v>
      </c>
      <c r="H1105" s="54">
        <v>20</v>
      </c>
      <c r="I1105" s="8"/>
    </row>
    <row r="1106" spans="1:9">
      <c r="A1106" s="54">
        <v>1103</v>
      </c>
      <c r="B1106" s="54" t="s">
        <v>36408</v>
      </c>
      <c r="C1106" s="70" t="s">
        <v>36405</v>
      </c>
      <c r="D1106" s="54">
        <v>6</v>
      </c>
      <c r="E1106" s="54">
        <v>10</v>
      </c>
      <c r="F1106" s="54"/>
      <c r="G1106" s="54">
        <v>10</v>
      </c>
      <c r="H1106" s="54">
        <v>20</v>
      </c>
      <c r="I1106" s="8"/>
    </row>
    <row r="1107" spans="1:9">
      <c r="A1107" s="54">
        <v>1104</v>
      </c>
      <c r="B1107" s="54" t="s">
        <v>36409</v>
      </c>
      <c r="C1107" s="70" t="s">
        <v>36405</v>
      </c>
      <c r="D1107" s="54">
        <v>6</v>
      </c>
      <c r="E1107" s="54">
        <v>10</v>
      </c>
      <c r="F1107" s="54"/>
      <c r="G1107" s="54">
        <v>10</v>
      </c>
      <c r="H1107" s="54">
        <v>20</v>
      </c>
      <c r="I1107" s="8"/>
    </row>
    <row r="1108" spans="1:9">
      <c r="A1108" s="54">
        <v>1105</v>
      </c>
      <c r="B1108" s="54" t="s">
        <v>36410</v>
      </c>
      <c r="C1108" s="70" t="s">
        <v>36405</v>
      </c>
      <c r="D1108" s="54">
        <v>6</v>
      </c>
      <c r="E1108" s="54">
        <v>10</v>
      </c>
      <c r="F1108" s="54"/>
      <c r="G1108" s="54">
        <v>10</v>
      </c>
      <c r="H1108" s="54">
        <v>20</v>
      </c>
      <c r="I1108" s="8"/>
    </row>
    <row r="1109" spans="1:9">
      <c r="A1109" s="54">
        <v>1106</v>
      </c>
      <c r="B1109" s="54" t="s">
        <v>36411</v>
      </c>
      <c r="C1109" s="70" t="s">
        <v>36405</v>
      </c>
      <c r="D1109" s="54">
        <v>6</v>
      </c>
      <c r="E1109" s="54">
        <v>10</v>
      </c>
      <c r="F1109" s="54"/>
      <c r="G1109" s="54">
        <v>10</v>
      </c>
      <c r="H1109" s="54">
        <v>20</v>
      </c>
      <c r="I1109" s="8"/>
    </row>
    <row r="1110" spans="1:9">
      <c r="A1110" s="54">
        <v>1107</v>
      </c>
      <c r="B1110" s="54" t="s">
        <v>36412</v>
      </c>
      <c r="C1110" s="70" t="s">
        <v>36405</v>
      </c>
      <c r="D1110" s="54">
        <v>6</v>
      </c>
      <c r="E1110" s="54">
        <v>10</v>
      </c>
      <c r="F1110" s="54"/>
      <c r="G1110" s="54">
        <v>10</v>
      </c>
      <c r="H1110" s="54">
        <v>20</v>
      </c>
      <c r="I1110" s="8"/>
    </row>
    <row r="1111" spans="1:9">
      <c r="A1111" s="54">
        <v>1108</v>
      </c>
      <c r="B1111" s="54" t="s">
        <v>36413</v>
      </c>
      <c r="C1111" s="70" t="s">
        <v>36405</v>
      </c>
      <c r="D1111" s="54">
        <v>6</v>
      </c>
      <c r="E1111" s="54">
        <v>10</v>
      </c>
      <c r="F1111" s="54"/>
      <c r="G1111" s="54">
        <v>10</v>
      </c>
      <c r="H1111" s="54">
        <v>20</v>
      </c>
      <c r="I1111" s="8"/>
    </row>
    <row r="1112" spans="1:9">
      <c r="A1112" s="54">
        <v>1109</v>
      </c>
      <c r="B1112" s="54" t="s">
        <v>36414</v>
      </c>
      <c r="C1112" s="70" t="s">
        <v>36405</v>
      </c>
      <c r="D1112" s="54">
        <v>6</v>
      </c>
      <c r="E1112" s="54">
        <v>10</v>
      </c>
      <c r="F1112" s="54"/>
      <c r="G1112" s="54">
        <v>10</v>
      </c>
      <c r="H1112" s="54">
        <v>20</v>
      </c>
      <c r="I1112" s="8"/>
    </row>
    <row r="1113" spans="1:9">
      <c r="A1113" s="54">
        <v>1110</v>
      </c>
      <c r="B1113" s="54" t="s">
        <v>7979</v>
      </c>
      <c r="C1113" s="70" t="s">
        <v>36405</v>
      </c>
      <c r="D1113" s="54">
        <v>6</v>
      </c>
      <c r="E1113" s="54">
        <v>10</v>
      </c>
      <c r="F1113" s="54"/>
      <c r="G1113" s="54">
        <v>10</v>
      </c>
      <c r="H1113" s="54">
        <v>20</v>
      </c>
      <c r="I1113" s="8"/>
    </row>
    <row r="1114" spans="1:9">
      <c r="A1114" s="54">
        <v>1111</v>
      </c>
      <c r="B1114" s="54" t="s">
        <v>36415</v>
      </c>
      <c r="C1114" s="70" t="s">
        <v>36405</v>
      </c>
      <c r="D1114" s="54">
        <v>6</v>
      </c>
      <c r="E1114" s="54">
        <v>10</v>
      </c>
      <c r="F1114" s="54"/>
      <c r="G1114" s="54">
        <v>10</v>
      </c>
      <c r="H1114" s="54">
        <v>20</v>
      </c>
      <c r="I1114" s="8"/>
    </row>
    <row r="1115" spans="1:9">
      <c r="A1115" s="54">
        <v>1112</v>
      </c>
      <c r="B1115" s="54" t="s">
        <v>36416</v>
      </c>
      <c r="C1115" s="70" t="s">
        <v>36405</v>
      </c>
      <c r="D1115" s="54">
        <v>6</v>
      </c>
      <c r="E1115" s="54">
        <v>10</v>
      </c>
      <c r="F1115" s="54"/>
      <c r="G1115" s="54">
        <v>10</v>
      </c>
      <c r="H1115" s="54">
        <v>20</v>
      </c>
      <c r="I1115" s="8"/>
    </row>
    <row r="1116" spans="1:9">
      <c r="A1116" s="54">
        <v>1113</v>
      </c>
      <c r="B1116" s="54" t="s">
        <v>25127</v>
      </c>
      <c r="C1116" s="70" t="s">
        <v>36405</v>
      </c>
      <c r="D1116" s="54">
        <v>6</v>
      </c>
      <c r="E1116" s="54">
        <v>10</v>
      </c>
      <c r="F1116" s="54"/>
      <c r="G1116" s="54">
        <v>10</v>
      </c>
      <c r="H1116" s="54">
        <v>20</v>
      </c>
      <c r="I1116" s="8"/>
    </row>
    <row r="1117" spans="1:9">
      <c r="A1117" s="54">
        <v>1114</v>
      </c>
      <c r="B1117" s="54" t="s">
        <v>36417</v>
      </c>
      <c r="C1117" s="70" t="s">
        <v>36405</v>
      </c>
      <c r="D1117" s="54">
        <v>6</v>
      </c>
      <c r="E1117" s="54">
        <v>10</v>
      </c>
      <c r="F1117" s="54"/>
      <c r="G1117" s="54">
        <v>10</v>
      </c>
      <c r="H1117" s="54">
        <v>20</v>
      </c>
      <c r="I1117" s="8"/>
    </row>
    <row r="1118" spans="1:9">
      <c r="A1118" s="54">
        <v>1115</v>
      </c>
      <c r="B1118" s="54" t="s">
        <v>2586</v>
      </c>
      <c r="C1118" s="70" t="s">
        <v>36405</v>
      </c>
      <c r="D1118" s="54">
        <v>6</v>
      </c>
      <c r="E1118" s="54">
        <v>10</v>
      </c>
      <c r="F1118" s="54"/>
      <c r="G1118" s="54">
        <v>10</v>
      </c>
      <c r="H1118" s="54">
        <v>20</v>
      </c>
      <c r="I1118" s="8"/>
    </row>
    <row r="1119" spans="1:9">
      <c r="A1119" s="54">
        <v>1116</v>
      </c>
      <c r="B1119" s="54" t="s">
        <v>36418</v>
      </c>
      <c r="C1119" s="70" t="s">
        <v>36405</v>
      </c>
      <c r="D1119" s="54">
        <v>6</v>
      </c>
      <c r="E1119" s="54">
        <v>10</v>
      </c>
      <c r="F1119" s="54"/>
      <c r="G1119" s="54">
        <v>10</v>
      </c>
      <c r="H1119" s="54">
        <v>20</v>
      </c>
      <c r="I1119" s="8"/>
    </row>
    <row r="1120" spans="1:9">
      <c r="A1120" s="54">
        <v>1117</v>
      </c>
      <c r="B1120" s="54" t="s">
        <v>36419</v>
      </c>
      <c r="C1120" s="70" t="s">
        <v>36420</v>
      </c>
      <c r="D1120" s="54">
        <v>6</v>
      </c>
      <c r="E1120" s="54">
        <v>10</v>
      </c>
      <c r="F1120" s="54"/>
      <c r="G1120" s="54">
        <v>10</v>
      </c>
      <c r="H1120" s="54">
        <v>20</v>
      </c>
      <c r="I1120" s="8"/>
    </row>
    <row r="1121" spans="1:9">
      <c r="A1121" s="54">
        <v>1118</v>
      </c>
      <c r="B1121" s="54" t="s">
        <v>2721</v>
      </c>
      <c r="C1121" s="70" t="s">
        <v>36420</v>
      </c>
      <c r="D1121" s="54">
        <v>6</v>
      </c>
      <c r="E1121" s="54">
        <v>10</v>
      </c>
      <c r="F1121" s="54"/>
      <c r="G1121" s="54">
        <v>10</v>
      </c>
      <c r="H1121" s="54">
        <v>20</v>
      </c>
      <c r="I1121" s="8"/>
    </row>
    <row r="1122" spans="1:9">
      <c r="A1122" s="54">
        <v>1119</v>
      </c>
      <c r="B1122" s="54" t="s">
        <v>36421</v>
      </c>
      <c r="C1122" s="70" t="s">
        <v>36420</v>
      </c>
      <c r="D1122" s="54">
        <v>6</v>
      </c>
      <c r="E1122" s="54">
        <v>10</v>
      </c>
      <c r="F1122" s="54"/>
      <c r="G1122" s="54">
        <v>10</v>
      </c>
      <c r="H1122" s="54">
        <v>20</v>
      </c>
      <c r="I1122" s="8"/>
    </row>
    <row r="1123" spans="1:9">
      <c r="A1123" s="54">
        <v>1120</v>
      </c>
      <c r="B1123" s="54" t="s">
        <v>36422</v>
      </c>
      <c r="C1123" s="70" t="s">
        <v>36420</v>
      </c>
      <c r="D1123" s="54">
        <v>6</v>
      </c>
      <c r="E1123" s="54">
        <v>10</v>
      </c>
      <c r="F1123" s="54"/>
      <c r="G1123" s="54">
        <v>10</v>
      </c>
      <c r="H1123" s="54">
        <v>20</v>
      </c>
      <c r="I1123" s="8"/>
    </row>
    <row r="1124" spans="1:9">
      <c r="A1124" s="54">
        <v>1121</v>
      </c>
      <c r="B1124" s="54" t="s">
        <v>18911</v>
      </c>
      <c r="C1124" s="70" t="s">
        <v>36420</v>
      </c>
      <c r="D1124" s="54">
        <v>6</v>
      </c>
      <c r="E1124" s="54">
        <v>10</v>
      </c>
      <c r="F1124" s="54"/>
      <c r="G1124" s="54">
        <v>10</v>
      </c>
      <c r="H1124" s="54">
        <v>20</v>
      </c>
      <c r="I1124" s="8"/>
    </row>
    <row r="1125" spans="1:9">
      <c r="A1125" s="54">
        <v>1122</v>
      </c>
      <c r="B1125" s="54" t="s">
        <v>36423</v>
      </c>
      <c r="C1125" s="70" t="s">
        <v>36420</v>
      </c>
      <c r="D1125" s="54">
        <v>6</v>
      </c>
      <c r="E1125" s="54">
        <v>10</v>
      </c>
      <c r="F1125" s="54"/>
      <c r="G1125" s="54">
        <v>10</v>
      </c>
      <c r="H1125" s="54">
        <v>20</v>
      </c>
      <c r="I1125" s="8"/>
    </row>
    <row r="1126" spans="1:9">
      <c r="A1126" s="54">
        <v>1123</v>
      </c>
      <c r="B1126" s="54" t="s">
        <v>20755</v>
      </c>
      <c r="C1126" s="70" t="s">
        <v>36420</v>
      </c>
      <c r="D1126" s="54">
        <v>6</v>
      </c>
      <c r="E1126" s="54">
        <v>10</v>
      </c>
      <c r="F1126" s="54"/>
      <c r="G1126" s="54">
        <v>10</v>
      </c>
      <c r="H1126" s="54">
        <v>20</v>
      </c>
      <c r="I1126" s="8"/>
    </row>
    <row r="1127" spans="1:9">
      <c r="A1127" s="54">
        <v>1124</v>
      </c>
      <c r="B1127" s="54" t="s">
        <v>26516</v>
      </c>
      <c r="C1127" s="70" t="s">
        <v>36420</v>
      </c>
      <c r="D1127" s="54">
        <v>6</v>
      </c>
      <c r="E1127" s="54">
        <v>10</v>
      </c>
      <c r="F1127" s="54"/>
      <c r="G1127" s="54">
        <v>10</v>
      </c>
      <c r="H1127" s="54">
        <v>20</v>
      </c>
      <c r="I1127" s="8"/>
    </row>
    <row r="1128" spans="1:9">
      <c r="A1128" s="54">
        <v>1125</v>
      </c>
      <c r="B1128" s="54" t="s">
        <v>15052</v>
      </c>
      <c r="C1128" s="70" t="s">
        <v>36420</v>
      </c>
      <c r="D1128" s="54">
        <v>6</v>
      </c>
      <c r="E1128" s="54">
        <v>10</v>
      </c>
      <c r="F1128" s="54"/>
      <c r="G1128" s="54">
        <v>10</v>
      </c>
      <c r="H1128" s="54">
        <v>20</v>
      </c>
      <c r="I1128" s="8"/>
    </row>
    <row r="1129" spans="1:9">
      <c r="A1129" s="54">
        <v>1126</v>
      </c>
      <c r="B1129" s="54" t="s">
        <v>36424</v>
      </c>
      <c r="C1129" s="70" t="s">
        <v>36420</v>
      </c>
      <c r="D1129" s="54">
        <v>6</v>
      </c>
      <c r="E1129" s="54">
        <v>10</v>
      </c>
      <c r="F1129" s="54"/>
      <c r="G1129" s="54">
        <v>10</v>
      </c>
      <c r="H1129" s="54">
        <v>20</v>
      </c>
      <c r="I1129" s="8"/>
    </row>
    <row r="1130" spans="1:9">
      <c r="A1130" s="54">
        <v>1127</v>
      </c>
      <c r="B1130" s="54" t="s">
        <v>23821</v>
      </c>
      <c r="C1130" s="70" t="s">
        <v>36425</v>
      </c>
      <c r="D1130" s="54">
        <v>6</v>
      </c>
      <c r="E1130" s="54">
        <v>10</v>
      </c>
      <c r="F1130" s="54"/>
      <c r="G1130" s="54">
        <v>10</v>
      </c>
      <c r="H1130" s="54">
        <v>20</v>
      </c>
      <c r="I1130" s="8"/>
    </row>
    <row r="1131" spans="1:9">
      <c r="A1131" s="54">
        <v>1128</v>
      </c>
      <c r="B1131" s="54" t="s">
        <v>36426</v>
      </c>
      <c r="C1131" s="70" t="s">
        <v>36425</v>
      </c>
      <c r="D1131" s="54">
        <v>6</v>
      </c>
      <c r="E1131" s="54">
        <v>10</v>
      </c>
      <c r="F1131" s="54"/>
      <c r="G1131" s="54">
        <v>10</v>
      </c>
      <c r="H1131" s="54">
        <v>20</v>
      </c>
      <c r="I1131" s="8"/>
    </row>
    <row r="1132" spans="1:9">
      <c r="A1132" s="54">
        <v>1129</v>
      </c>
      <c r="B1132" s="54" t="s">
        <v>3549</v>
      </c>
      <c r="C1132" s="70" t="s">
        <v>36425</v>
      </c>
      <c r="D1132" s="54">
        <v>6</v>
      </c>
      <c r="E1132" s="54">
        <v>10</v>
      </c>
      <c r="F1132" s="54"/>
      <c r="G1132" s="54">
        <v>10</v>
      </c>
      <c r="H1132" s="54">
        <v>20</v>
      </c>
      <c r="I1132" s="8"/>
    </row>
    <row r="1133" spans="1:9">
      <c r="A1133" s="54">
        <v>1130</v>
      </c>
      <c r="B1133" s="54" t="s">
        <v>36427</v>
      </c>
      <c r="C1133" s="70" t="s">
        <v>36428</v>
      </c>
      <c r="D1133" s="54">
        <v>6</v>
      </c>
      <c r="E1133" s="54">
        <v>10</v>
      </c>
      <c r="F1133" s="54"/>
      <c r="G1133" s="54">
        <v>10</v>
      </c>
      <c r="H1133" s="54">
        <v>20</v>
      </c>
      <c r="I1133" s="8"/>
    </row>
    <row r="1134" spans="1:9">
      <c r="A1134" s="54">
        <v>1131</v>
      </c>
      <c r="B1134" s="54" t="s">
        <v>36429</v>
      </c>
      <c r="C1134" s="70" t="s">
        <v>36428</v>
      </c>
      <c r="D1134" s="54">
        <v>6</v>
      </c>
      <c r="E1134" s="54">
        <v>10</v>
      </c>
      <c r="F1134" s="54"/>
      <c r="G1134" s="54">
        <v>10</v>
      </c>
      <c r="H1134" s="54">
        <v>20</v>
      </c>
      <c r="I1134" s="8"/>
    </row>
    <row r="1135" spans="1:9">
      <c r="A1135" s="54">
        <v>1132</v>
      </c>
      <c r="B1135" s="54" t="s">
        <v>36430</v>
      </c>
      <c r="C1135" s="70" t="s">
        <v>36428</v>
      </c>
      <c r="D1135" s="54">
        <v>6</v>
      </c>
      <c r="E1135" s="54">
        <v>10</v>
      </c>
      <c r="F1135" s="54"/>
      <c r="G1135" s="54">
        <v>10</v>
      </c>
      <c r="H1135" s="54">
        <v>20</v>
      </c>
      <c r="I1135" s="8"/>
    </row>
    <row r="1136" spans="1:9">
      <c r="A1136" s="54">
        <v>1133</v>
      </c>
      <c r="B1136" s="54" t="s">
        <v>36431</v>
      </c>
      <c r="C1136" s="70" t="s">
        <v>36428</v>
      </c>
      <c r="D1136" s="54">
        <v>6</v>
      </c>
      <c r="E1136" s="54">
        <v>10</v>
      </c>
      <c r="F1136" s="54"/>
      <c r="G1136" s="54">
        <v>10</v>
      </c>
      <c r="H1136" s="54">
        <v>20</v>
      </c>
      <c r="I1136" s="8"/>
    </row>
    <row r="1137" spans="1:9">
      <c r="A1137" s="54">
        <v>1134</v>
      </c>
      <c r="B1137" s="54" t="s">
        <v>36432</v>
      </c>
      <c r="C1137" s="70" t="s">
        <v>36428</v>
      </c>
      <c r="D1137" s="54">
        <v>6</v>
      </c>
      <c r="E1137" s="54">
        <v>10</v>
      </c>
      <c r="F1137" s="54"/>
      <c r="G1137" s="54">
        <v>10</v>
      </c>
      <c r="H1137" s="54">
        <v>20</v>
      </c>
      <c r="I1137" s="8"/>
    </row>
    <row r="1138" spans="1:9">
      <c r="A1138" s="54">
        <v>1135</v>
      </c>
      <c r="B1138" s="54" t="s">
        <v>36433</v>
      </c>
      <c r="C1138" s="70" t="s">
        <v>36428</v>
      </c>
      <c r="D1138" s="54">
        <v>6</v>
      </c>
      <c r="E1138" s="54">
        <v>10</v>
      </c>
      <c r="F1138" s="54"/>
      <c r="G1138" s="54">
        <v>10</v>
      </c>
      <c r="H1138" s="54">
        <v>20</v>
      </c>
      <c r="I1138" s="8"/>
    </row>
    <row r="1139" spans="1:9">
      <c r="A1139" s="54">
        <v>1136</v>
      </c>
      <c r="B1139" s="54" t="s">
        <v>36434</v>
      </c>
      <c r="C1139" s="70" t="s">
        <v>36428</v>
      </c>
      <c r="D1139" s="54">
        <v>6</v>
      </c>
      <c r="E1139" s="54">
        <v>10</v>
      </c>
      <c r="F1139" s="54"/>
      <c r="G1139" s="54">
        <v>10</v>
      </c>
      <c r="H1139" s="54">
        <v>20</v>
      </c>
      <c r="I1139" s="8"/>
    </row>
    <row r="1140" spans="1:9">
      <c r="A1140" s="54">
        <v>1137</v>
      </c>
      <c r="B1140" s="54" t="s">
        <v>36435</v>
      </c>
      <c r="C1140" s="70" t="s">
        <v>36428</v>
      </c>
      <c r="D1140" s="54">
        <v>6</v>
      </c>
      <c r="E1140" s="54">
        <v>10</v>
      </c>
      <c r="F1140" s="54"/>
      <c r="G1140" s="54">
        <v>10</v>
      </c>
      <c r="H1140" s="54">
        <v>20</v>
      </c>
      <c r="I1140" s="8"/>
    </row>
    <row r="1141" spans="1:9">
      <c r="A1141" s="54">
        <v>1138</v>
      </c>
      <c r="B1141" s="54" t="s">
        <v>36436</v>
      </c>
      <c r="C1141" s="70" t="s">
        <v>36428</v>
      </c>
      <c r="D1141" s="54">
        <v>6</v>
      </c>
      <c r="E1141" s="54">
        <v>10</v>
      </c>
      <c r="F1141" s="54"/>
      <c r="G1141" s="54">
        <v>10</v>
      </c>
      <c r="H1141" s="54">
        <v>20</v>
      </c>
      <c r="I1141" s="8"/>
    </row>
    <row r="1142" spans="1:9">
      <c r="A1142" s="54">
        <v>1139</v>
      </c>
      <c r="B1142" s="54" t="s">
        <v>36437</v>
      </c>
      <c r="C1142" s="70" t="s">
        <v>36428</v>
      </c>
      <c r="D1142" s="54">
        <v>6</v>
      </c>
      <c r="E1142" s="54">
        <v>10</v>
      </c>
      <c r="F1142" s="54"/>
      <c r="G1142" s="54">
        <v>10</v>
      </c>
      <c r="H1142" s="54">
        <v>20</v>
      </c>
      <c r="I1142" s="8"/>
    </row>
    <row r="1143" spans="1:9">
      <c r="A1143" s="54">
        <v>1140</v>
      </c>
      <c r="B1143" s="54" t="s">
        <v>36438</v>
      </c>
      <c r="C1143" s="70" t="s">
        <v>36428</v>
      </c>
      <c r="D1143" s="54">
        <v>6</v>
      </c>
      <c r="E1143" s="54">
        <v>10</v>
      </c>
      <c r="F1143" s="54"/>
      <c r="G1143" s="54">
        <v>10</v>
      </c>
      <c r="H1143" s="54">
        <v>20</v>
      </c>
      <c r="I1143" s="8"/>
    </row>
    <row r="1144" spans="1:9">
      <c r="A1144" s="54">
        <v>1141</v>
      </c>
      <c r="B1144" s="54" t="s">
        <v>36439</v>
      </c>
      <c r="C1144" s="70" t="s">
        <v>36428</v>
      </c>
      <c r="D1144" s="54">
        <v>6</v>
      </c>
      <c r="E1144" s="54">
        <v>10</v>
      </c>
      <c r="F1144" s="54"/>
      <c r="G1144" s="54">
        <v>10</v>
      </c>
      <c r="H1144" s="54">
        <v>20</v>
      </c>
      <c r="I1144" s="8"/>
    </row>
    <row r="1145" spans="1:9">
      <c r="A1145" s="54">
        <v>1142</v>
      </c>
      <c r="B1145" s="54" t="s">
        <v>11530</v>
      </c>
      <c r="C1145" s="70" t="s">
        <v>36428</v>
      </c>
      <c r="D1145" s="54">
        <v>6</v>
      </c>
      <c r="E1145" s="54">
        <v>10</v>
      </c>
      <c r="F1145" s="54"/>
      <c r="G1145" s="54">
        <v>10</v>
      </c>
      <c r="H1145" s="54">
        <v>20</v>
      </c>
      <c r="I1145" s="8"/>
    </row>
    <row r="1146" spans="1:9">
      <c r="A1146" s="54">
        <v>1143</v>
      </c>
      <c r="B1146" s="54" t="s">
        <v>36440</v>
      </c>
      <c r="C1146" s="70" t="s">
        <v>36428</v>
      </c>
      <c r="D1146" s="54">
        <v>6</v>
      </c>
      <c r="E1146" s="54">
        <v>10</v>
      </c>
      <c r="F1146" s="54"/>
      <c r="G1146" s="54">
        <v>10</v>
      </c>
      <c r="H1146" s="54">
        <v>20</v>
      </c>
      <c r="I1146" s="8"/>
    </row>
    <row r="1147" spans="1:9">
      <c r="A1147" s="54">
        <v>1144</v>
      </c>
      <c r="B1147" s="54" t="s">
        <v>36441</v>
      </c>
      <c r="C1147" s="70" t="s">
        <v>36428</v>
      </c>
      <c r="D1147" s="54">
        <v>6</v>
      </c>
      <c r="E1147" s="54">
        <v>10</v>
      </c>
      <c r="F1147" s="54"/>
      <c r="G1147" s="54">
        <v>10</v>
      </c>
      <c r="H1147" s="54">
        <v>20</v>
      </c>
      <c r="I1147" s="8"/>
    </row>
    <row r="1148" spans="1:9">
      <c r="A1148" s="54">
        <v>1145</v>
      </c>
      <c r="B1148" s="54" t="s">
        <v>36442</v>
      </c>
      <c r="C1148" s="70" t="s">
        <v>36428</v>
      </c>
      <c r="D1148" s="54">
        <v>6</v>
      </c>
      <c r="E1148" s="54">
        <v>10</v>
      </c>
      <c r="F1148" s="54"/>
      <c r="G1148" s="54">
        <v>10</v>
      </c>
      <c r="H1148" s="54">
        <v>20</v>
      </c>
      <c r="I1148" s="8"/>
    </row>
    <row r="1149" spans="1:9">
      <c r="A1149" s="54">
        <v>1146</v>
      </c>
      <c r="B1149" s="54" t="s">
        <v>13290</v>
      </c>
      <c r="C1149" s="70" t="s">
        <v>36428</v>
      </c>
      <c r="D1149" s="54">
        <v>6</v>
      </c>
      <c r="E1149" s="54">
        <v>10</v>
      </c>
      <c r="F1149" s="54"/>
      <c r="G1149" s="54">
        <v>10</v>
      </c>
      <c r="H1149" s="54">
        <v>20</v>
      </c>
      <c r="I1149" s="8"/>
    </row>
    <row r="1150" spans="1:9">
      <c r="A1150" s="54">
        <v>1147</v>
      </c>
      <c r="B1150" s="54" t="s">
        <v>36443</v>
      </c>
      <c r="C1150" s="70" t="s">
        <v>36428</v>
      </c>
      <c r="D1150" s="54">
        <v>6</v>
      </c>
      <c r="E1150" s="54">
        <v>10</v>
      </c>
      <c r="F1150" s="54"/>
      <c r="G1150" s="54">
        <v>10</v>
      </c>
      <c r="H1150" s="54">
        <v>20</v>
      </c>
      <c r="I1150" s="8"/>
    </row>
    <row r="1151" spans="1:9">
      <c r="A1151" s="54">
        <v>1148</v>
      </c>
      <c r="B1151" s="54" t="s">
        <v>36444</v>
      </c>
      <c r="C1151" s="70" t="s">
        <v>36428</v>
      </c>
      <c r="D1151" s="54">
        <v>6</v>
      </c>
      <c r="E1151" s="54">
        <v>10</v>
      </c>
      <c r="F1151" s="54"/>
      <c r="G1151" s="54">
        <v>10</v>
      </c>
      <c r="H1151" s="54">
        <v>20</v>
      </c>
      <c r="I1151" s="8"/>
    </row>
    <row r="1152" spans="1:9">
      <c r="A1152" s="54">
        <v>1149</v>
      </c>
      <c r="B1152" s="54" t="s">
        <v>36445</v>
      </c>
      <c r="C1152" s="70" t="s">
        <v>36428</v>
      </c>
      <c r="D1152" s="54">
        <v>6</v>
      </c>
      <c r="E1152" s="54">
        <v>10</v>
      </c>
      <c r="F1152" s="54"/>
      <c r="G1152" s="54">
        <v>10</v>
      </c>
      <c r="H1152" s="54">
        <v>20</v>
      </c>
      <c r="I1152" s="8"/>
    </row>
    <row r="1153" spans="1:9">
      <c r="A1153" s="54">
        <v>1150</v>
      </c>
      <c r="B1153" s="54" t="s">
        <v>4457</v>
      </c>
      <c r="C1153" s="70" t="s">
        <v>36428</v>
      </c>
      <c r="D1153" s="54">
        <v>6</v>
      </c>
      <c r="E1153" s="54">
        <v>10</v>
      </c>
      <c r="F1153" s="54"/>
      <c r="G1153" s="54">
        <v>10</v>
      </c>
      <c r="H1153" s="54">
        <v>20</v>
      </c>
      <c r="I1153" s="8"/>
    </row>
    <row r="1154" spans="1:9">
      <c r="A1154" s="54">
        <v>1151</v>
      </c>
      <c r="B1154" s="54" t="s">
        <v>36446</v>
      </c>
      <c r="C1154" s="70" t="s">
        <v>36428</v>
      </c>
      <c r="D1154" s="54">
        <v>6</v>
      </c>
      <c r="E1154" s="54">
        <v>10</v>
      </c>
      <c r="F1154" s="54"/>
      <c r="G1154" s="54">
        <v>10</v>
      </c>
      <c r="H1154" s="54">
        <v>20</v>
      </c>
      <c r="I1154" s="8"/>
    </row>
    <row r="1155" spans="1:9">
      <c r="A1155" s="54">
        <v>1152</v>
      </c>
      <c r="B1155" s="54" t="s">
        <v>36447</v>
      </c>
      <c r="C1155" s="70" t="s">
        <v>36428</v>
      </c>
      <c r="D1155" s="54">
        <v>6</v>
      </c>
      <c r="E1155" s="54">
        <v>10</v>
      </c>
      <c r="F1155" s="54"/>
      <c r="G1155" s="54">
        <v>10</v>
      </c>
      <c r="H1155" s="54">
        <v>20</v>
      </c>
      <c r="I1155" s="8"/>
    </row>
    <row r="1156" spans="1:9">
      <c r="A1156" s="54">
        <v>1153</v>
      </c>
      <c r="B1156" s="54" t="s">
        <v>36448</v>
      </c>
      <c r="C1156" s="70" t="s">
        <v>36428</v>
      </c>
      <c r="D1156" s="54">
        <v>6</v>
      </c>
      <c r="E1156" s="54">
        <v>10</v>
      </c>
      <c r="F1156" s="54"/>
      <c r="G1156" s="54">
        <v>10</v>
      </c>
      <c r="H1156" s="54">
        <v>20</v>
      </c>
      <c r="I1156" s="8"/>
    </row>
    <row r="1157" spans="1:9">
      <c r="A1157" s="54">
        <v>1154</v>
      </c>
      <c r="B1157" s="54" t="s">
        <v>31030</v>
      </c>
      <c r="C1157" s="70" t="s">
        <v>36428</v>
      </c>
      <c r="D1157" s="54">
        <v>6</v>
      </c>
      <c r="E1157" s="54">
        <v>10</v>
      </c>
      <c r="F1157" s="54"/>
      <c r="G1157" s="54">
        <v>10</v>
      </c>
      <c r="H1157" s="54">
        <v>20</v>
      </c>
      <c r="I1157" s="8"/>
    </row>
    <row r="1158" spans="1:9">
      <c r="A1158" s="54">
        <v>1155</v>
      </c>
      <c r="B1158" s="54" t="s">
        <v>10736</v>
      </c>
      <c r="C1158" s="70" t="s">
        <v>36428</v>
      </c>
      <c r="D1158" s="54">
        <v>6</v>
      </c>
      <c r="E1158" s="54">
        <v>10</v>
      </c>
      <c r="F1158" s="54"/>
      <c r="G1158" s="54">
        <v>10</v>
      </c>
      <c r="H1158" s="54">
        <v>20</v>
      </c>
      <c r="I1158" s="8"/>
    </row>
    <row r="1159" spans="1:9">
      <c r="A1159" s="54">
        <v>1156</v>
      </c>
      <c r="B1159" s="54" t="s">
        <v>1681</v>
      </c>
      <c r="C1159" s="70" t="s">
        <v>36428</v>
      </c>
      <c r="D1159" s="54">
        <v>6</v>
      </c>
      <c r="E1159" s="54">
        <v>10</v>
      </c>
      <c r="F1159" s="54"/>
      <c r="G1159" s="54">
        <v>10</v>
      </c>
      <c r="H1159" s="54">
        <v>20</v>
      </c>
      <c r="I1159" s="8"/>
    </row>
    <row r="1160" spans="1:9">
      <c r="A1160" s="54">
        <v>1157</v>
      </c>
      <c r="B1160" s="54" t="s">
        <v>26103</v>
      </c>
      <c r="C1160" s="70" t="s">
        <v>36428</v>
      </c>
      <c r="D1160" s="54">
        <v>6</v>
      </c>
      <c r="E1160" s="54">
        <v>10</v>
      </c>
      <c r="F1160" s="54"/>
      <c r="G1160" s="54">
        <v>10</v>
      </c>
      <c r="H1160" s="54">
        <v>20</v>
      </c>
      <c r="I1160" s="8"/>
    </row>
    <row r="1161" spans="1:9">
      <c r="A1161" s="54">
        <v>1158</v>
      </c>
      <c r="B1161" s="54" t="s">
        <v>36449</v>
      </c>
      <c r="C1161" s="70" t="s">
        <v>36428</v>
      </c>
      <c r="D1161" s="54">
        <v>6</v>
      </c>
      <c r="E1161" s="54">
        <v>10</v>
      </c>
      <c r="F1161" s="54"/>
      <c r="G1161" s="54">
        <v>10</v>
      </c>
      <c r="H1161" s="54">
        <v>20</v>
      </c>
      <c r="I1161" s="8"/>
    </row>
    <row r="1162" spans="1:9">
      <c r="A1162" s="54">
        <v>1159</v>
      </c>
      <c r="B1162" s="54" t="s">
        <v>36450</v>
      </c>
      <c r="C1162" s="70" t="s">
        <v>36451</v>
      </c>
      <c r="D1162" s="54">
        <v>6</v>
      </c>
      <c r="E1162" s="54">
        <v>10</v>
      </c>
      <c r="F1162" s="54"/>
      <c r="G1162" s="54">
        <v>10</v>
      </c>
      <c r="H1162" s="54">
        <v>20</v>
      </c>
      <c r="I1162" s="8"/>
    </row>
    <row r="1163" spans="1:9">
      <c r="A1163" s="54">
        <v>1160</v>
      </c>
      <c r="B1163" s="54" t="s">
        <v>36452</v>
      </c>
      <c r="C1163" s="70" t="s">
        <v>36451</v>
      </c>
      <c r="D1163" s="54">
        <v>6</v>
      </c>
      <c r="E1163" s="54">
        <v>10</v>
      </c>
      <c r="F1163" s="54"/>
      <c r="G1163" s="54">
        <v>10</v>
      </c>
      <c r="H1163" s="54">
        <v>20</v>
      </c>
      <c r="I1163" s="8"/>
    </row>
    <row r="1164" spans="1:9">
      <c r="A1164" s="54">
        <v>1161</v>
      </c>
      <c r="B1164" s="54" t="s">
        <v>36453</v>
      </c>
      <c r="C1164" s="70" t="s">
        <v>36451</v>
      </c>
      <c r="D1164" s="54">
        <v>6</v>
      </c>
      <c r="E1164" s="54">
        <v>10</v>
      </c>
      <c r="F1164" s="54"/>
      <c r="G1164" s="54">
        <v>10</v>
      </c>
      <c r="H1164" s="54">
        <v>20</v>
      </c>
      <c r="I1164" s="8"/>
    </row>
    <row r="1165" spans="1:9">
      <c r="A1165" s="54">
        <v>1162</v>
      </c>
      <c r="B1165" s="54" t="s">
        <v>36454</v>
      </c>
      <c r="C1165" s="70" t="s">
        <v>36451</v>
      </c>
      <c r="D1165" s="54">
        <v>6</v>
      </c>
      <c r="E1165" s="54">
        <v>10</v>
      </c>
      <c r="F1165" s="54"/>
      <c r="G1165" s="54">
        <v>10</v>
      </c>
      <c r="H1165" s="54">
        <v>20</v>
      </c>
      <c r="I1165" s="8"/>
    </row>
    <row r="1166" spans="1:9">
      <c r="A1166" s="54">
        <v>1163</v>
      </c>
      <c r="B1166" s="54" t="s">
        <v>36455</v>
      </c>
      <c r="C1166" s="70" t="s">
        <v>36451</v>
      </c>
      <c r="D1166" s="54">
        <v>6</v>
      </c>
      <c r="E1166" s="54">
        <v>10</v>
      </c>
      <c r="F1166" s="54"/>
      <c r="G1166" s="54">
        <v>10</v>
      </c>
      <c r="H1166" s="54">
        <v>20</v>
      </c>
      <c r="I1166" s="8"/>
    </row>
    <row r="1167" spans="1:9">
      <c r="A1167" s="54">
        <v>1164</v>
      </c>
      <c r="B1167" s="54" t="s">
        <v>36456</v>
      </c>
      <c r="C1167" s="70" t="s">
        <v>36451</v>
      </c>
      <c r="D1167" s="54">
        <v>6</v>
      </c>
      <c r="E1167" s="54">
        <v>10</v>
      </c>
      <c r="F1167" s="54"/>
      <c r="G1167" s="54">
        <v>10</v>
      </c>
      <c r="H1167" s="54">
        <v>20</v>
      </c>
      <c r="I1167" s="8"/>
    </row>
    <row r="1168" spans="1:9">
      <c r="A1168" s="54">
        <v>1165</v>
      </c>
      <c r="B1168" s="54" t="s">
        <v>28970</v>
      </c>
      <c r="C1168" s="70" t="s">
        <v>36451</v>
      </c>
      <c r="D1168" s="54">
        <v>6</v>
      </c>
      <c r="E1168" s="54">
        <v>10</v>
      </c>
      <c r="F1168" s="54"/>
      <c r="G1168" s="54">
        <v>10</v>
      </c>
      <c r="H1168" s="54">
        <v>20</v>
      </c>
      <c r="I1168" s="8"/>
    </row>
    <row r="1169" spans="1:9">
      <c r="A1169" s="54">
        <v>1166</v>
      </c>
      <c r="B1169" s="54" t="s">
        <v>10882</v>
      </c>
      <c r="C1169" s="70" t="s">
        <v>36451</v>
      </c>
      <c r="D1169" s="54">
        <v>6</v>
      </c>
      <c r="E1169" s="54">
        <v>10</v>
      </c>
      <c r="F1169" s="54"/>
      <c r="G1169" s="54">
        <v>10</v>
      </c>
      <c r="H1169" s="54">
        <v>20</v>
      </c>
      <c r="I1169" s="8"/>
    </row>
    <row r="1170" spans="1:9">
      <c r="A1170" s="54">
        <v>1167</v>
      </c>
      <c r="B1170" s="54" t="s">
        <v>36457</v>
      </c>
      <c r="C1170" s="70" t="s">
        <v>36451</v>
      </c>
      <c r="D1170" s="54">
        <v>6</v>
      </c>
      <c r="E1170" s="54">
        <v>10</v>
      </c>
      <c r="F1170" s="54"/>
      <c r="G1170" s="54">
        <v>10</v>
      </c>
      <c r="H1170" s="54">
        <v>20</v>
      </c>
      <c r="I1170" s="8"/>
    </row>
    <row r="1171" spans="1:9">
      <c r="A1171" s="54">
        <v>1168</v>
      </c>
      <c r="B1171" s="54" t="s">
        <v>36458</v>
      </c>
      <c r="C1171" s="70" t="s">
        <v>36451</v>
      </c>
      <c r="D1171" s="54">
        <v>6</v>
      </c>
      <c r="E1171" s="54">
        <v>10</v>
      </c>
      <c r="F1171" s="54"/>
      <c r="G1171" s="54">
        <v>10</v>
      </c>
      <c r="H1171" s="54">
        <v>20</v>
      </c>
      <c r="I1171" s="8"/>
    </row>
    <row r="1172" spans="1:9">
      <c r="A1172" s="54">
        <v>1169</v>
      </c>
      <c r="B1172" s="54" t="s">
        <v>36459</v>
      </c>
      <c r="C1172" s="70" t="s">
        <v>36451</v>
      </c>
      <c r="D1172" s="54">
        <v>6</v>
      </c>
      <c r="E1172" s="54">
        <v>10</v>
      </c>
      <c r="F1172" s="54"/>
      <c r="G1172" s="54">
        <v>10</v>
      </c>
      <c r="H1172" s="54">
        <v>20</v>
      </c>
      <c r="I1172" s="8"/>
    </row>
    <row r="1173" spans="1:9">
      <c r="A1173" s="54">
        <v>1170</v>
      </c>
      <c r="B1173" s="54" t="s">
        <v>6785</v>
      </c>
      <c r="C1173" s="70" t="s">
        <v>36451</v>
      </c>
      <c r="D1173" s="54">
        <v>6</v>
      </c>
      <c r="E1173" s="54">
        <v>10</v>
      </c>
      <c r="F1173" s="54"/>
      <c r="G1173" s="54">
        <v>10</v>
      </c>
      <c r="H1173" s="54">
        <v>20</v>
      </c>
      <c r="I1173" s="8"/>
    </row>
    <row r="1174" spans="1:9">
      <c r="A1174" s="54">
        <v>1171</v>
      </c>
      <c r="B1174" s="54" t="s">
        <v>10205</v>
      </c>
      <c r="C1174" s="70" t="s">
        <v>36451</v>
      </c>
      <c r="D1174" s="54">
        <v>6</v>
      </c>
      <c r="E1174" s="54">
        <v>10</v>
      </c>
      <c r="F1174" s="54"/>
      <c r="G1174" s="54">
        <v>10</v>
      </c>
      <c r="H1174" s="54">
        <v>20</v>
      </c>
      <c r="I1174" s="8"/>
    </row>
    <row r="1175" spans="1:9">
      <c r="A1175" s="54">
        <v>1172</v>
      </c>
      <c r="B1175" s="54" t="s">
        <v>36460</v>
      </c>
      <c r="C1175" s="70" t="s">
        <v>36451</v>
      </c>
      <c r="D1175" s="54">
        <v>6</v>
      </c>
      <c r="E1175" s="54">
        <v>10</v>
      </c>
      <c r="F1175" s="54"/>
      <c r="G1175" s="54">
        <v>10</v>
      </c>
      <c r="H1175" s="54">
        <v>20</v>
      </c>
      <c r="I1175" s="8"/>
    </row>
    <row r="1176" spans="1:9">
      <c r="A1176" s="54">
        <v>1173</v>
      </c>
      <c r="B1176" s="54" t="s">
        <v>36461</v>
      </c>
      <c r="C1176" s="70" t="s">
        <v>36451</v>
      </c>
      <c r="D1176" s="54">
        <v>6</v>
      </c>
      <c r="E1176" s="54">
        <v>10</v>
      </c>
      <c r="F1176" s="54"/>
      <c r="G1176" s="54">
        <v>10</v>
      </c>
      <c r="H1176" s="54">
        <v>20</v>
      </c>
      <c r="I1176" s="8"/>
    </row>
    <row r="1177" spans="1:9">
      <c r="A1177" s="54">
        <v>1174</v>
      </c>
      <c r="B1177" s="54" t="s">
        <v>36462</v>
      </c>
      <c r="C1177" s="70" t="s">
        <v>36451</v>
      </c>
      <c r="D1177" s="54">
        <v>6</v>
      </c>
      <c r="E1177" s="54">
        <v>10</v>
      </c>
      <c r="F1177" s="54"/>
      <c r="G1177" s="54">
        <v>10</v>
      </c>
      <c r="H1177" s="54">
        <v>20</v>
      </c>
      <c r="I1177" s="8"/>
    </row>
    <row r="1178" spans="1:9">
      <c r="A1178" s="54">
        <v>1175</v>
      </c>
      <c r="B1178" s="54" t="s">
        <v>36463</v>
      </c>
      <c r="C1178" s="70" t="s">
        <v>36451</v>
      </c>
      <c r="D1178" s="54">
        <v>6</v>
      </c>
      <c r="E1178" s="54">
        <v>10</v>
      </c>
      <c r="F1178" s="54"/>
      <c r="G1178" s="54">
        <v>10</v>
      </c>
      <c r="H1178" s="54">
        <v>20</v>
      </c>
      <c r="I1178" s="8"/>
    </row>
    <row r="1179" spans="1:9">
      <c r="A1179" s="54">
        <v>1176</v>
      </c>
      <c r="B1179" s="54" t="s">
        <v>36464</v>
      </c>
      <c r="C1179" s="70" t="s">
        <v>36451</v>
      </c>
      <c r="D1179" s="54">
        <v>6</v>
      </c>
      <c r="E1179" s="54">
        <v>10</v>
      </c>
      <c r="F1179" s="54"/>
      <c r="G1179" s="54">
        <v>10</v>
      </c>
      <c r="H1179" s="54">
        <v>20</v>
      </c>
      <c r="I1179" s="8"/>
    </row>
    <row r="1180" spans="1:9">
      <c r="A1180" s="54">
        <v>1177</v>
      </c>
      <c r="B1180" s="54" t="s">
        <v>36465</v>
      </c>
      <c r="C1180" s="70" t="s">
        <v>36451</v>
      </c>
      <c r="D1180" s="54">
        <v>6</v>
      </c>
      <c r="E1180" s="54">
        <v>10</v>
      </c>
      <c r="F1180" s="54"/>
      <c r="G1180" s="54">
        <v>10</v>
      </c>
      <c r="H1180" s="54">
        <v>20</v>
      </c>
      <c r="I1180" s="8"/>
    </row>
    <row r="1181" spans="1:9">
      <c r="A1181" s="54">
        <v>1178</v>
      </c>
      <c r="B1181" s="54" t="s">
        <v>36466</v>
      </c>
      <c r="C1181" s="70" t="s">
        <v>36451</v>
      </c>
      <c r="D1181" s="54">
        <v>6</v>
      </c>
      <c r="E1181" s="54">
        <v>10</v>
      </c>
      <c r="F1181" s="54"/>
      <c r="G1181" s="54">
        <v>10</v>
      </c>
      <c r="H1181" s="54">
        <v>20</v>
      </c>
      <c r="I1181" s="8"/>
    </row>
    <row r="1182" spans="1:9">
      <c r="A1182" s="54">
        <v>1179</v>
      </c>
      <c r="B1182" s="54" t="s">
        <v>36467</v>
      </c>
      <c r="C1182" s="70" t="s">
        <v>36451</v>
      </c>
      <c r="D1182" s="54">
        <v>6</v>
      </c>
      <c r="E1182" s="54">
        <v>10</v>
      </c>
      <c r="F1182" s="54"/>
      <c r="G1182" s="54">
        <v>10</v>
      </c>
      <c r="H1182" s="54">
        <v>20</v>
      </c>
      <c r="I1182" s="8"/>
    </row>
    <row r="1183" spans="1:9">
      <c r="A1183" s="54">
        <v>1180</v>
      </c>
      <c r="B1183" s="54" t="s">
        <v>36468</v>
      </c>
      <c r="C1183" s="70" t="s">
        <v>36451</v>
      </c>
      <c r="D1183" s="54">
        <v>6</v>
      </c>
      <c r="E1183" s="54">
        <v>10</v>
      </c>
      <c r="F1183" s="54"/>
      <c r="G1183" s="54">
        <v>10</v>
      </c>
      <c r="H1183" s="54">
        <v>20</v>
      </c>
      <c r="I1183" s="8"/>
    </row>
    <row r="1184" spans="1:9">
      <c r="A1184" s="54">
        <v>1181</v>
      </c>
      <c r="B1184" s="54" t="s">
        <v>36469</v>
      </c>
      <c r="C1184" s="70" t="s">
        <v>36451</v>
      </c>
      <c r="D1184" s="54">
        <v>6</v>
      </c>
      <c r="E1184" s="54">
        <v>10</v>
      </c>
      <c r="F1184" s="54"/>
      <c r="G1184" s="54">
        <v>10</v>
      </c>
      <c r="H1184" s="54">
        <v>20</v>
      </c>
      <c r="I1184" s="8"/>
    </row>
    <row r="1185" spans="1:9">
      <c r="A1185" s="54">
        <v>1182</v>
      </c>
      <c r="B1185" s="54" t="s">
        <v>36470</v>
      </c>
      <c r="C1185" s="70" t="s">
        <v>36451</v>
      </c>
      <c r="D1185" s="54">
        <v>6</v>
      </c>
      <c r="E1185" s="54">
        <v>10</v>
      </c>
      <c r="F1185" s="54"/>
      <c r="G1185" s="54">
        <v>10</v>
      </c>
      <c r="H1185" s="54">
        <v>20</v>
      </c>
      <c r="I1185" s="8"/>
    </row>
    <row r="1186" spans="1:9">
      <c r="A1186" s="54">
        <v>1183</v>
      </c>
      <c r="B1186" s="54" t="s">
        <v>19685</v>
      </c>
      <c r="C1186" s="70" t="s">
        <v>36451</v>
      </c>
      <c r="D1186" s="54">
        <v>6</v>
      </c>
      <c r="E1186" s="54">
        <v>10</v>
      </c>
      <c r="F1186" s="54"/>
      <c r="G1186" s="54">
        <v>10</v>
      </c>
      <c r="H1186" s="54">
        <v>20</v>
      </c>
      <c r="I1186" s="8"/>
    </row>
    <row r="1187" spans="1:9">
      <c r="A1187" s="54">
        <v>1184</v>
      </c>
      <c r="B1187" s="54" t="s">
        <v>36471</v>
      </c>
      <c r="C1187" s="70" t="s">
        <v>36451</v>
      </c>
      <c r="D1187" s="54">
        <v>6</v>
      </c>
      <c r="E1187" s="54">
        <v>10</v>
      </c>
      <c r="F1187" s="54"/>
      <c r="G1187" s="54">
        <v>10</v>
      </c>
      <c r="H1187" s="54">
        <v>20</v>
      </c>
      <c r="I1187" s="8"/>
    </row>
    <row r="1188" spans="1:9">
      <c r="A1188" s="54">
        <v>1185</v>
      </c>
      <c r="B1188" s="54" t="s">
        <v>28264</v>
      </c>
      <c r="C1188" s="70" t="s">
        <v>36451</v>
      </c>
      <c r="D1188" s="54">
        <v>6</v>
      </c>
      <c r="E1188" s="54">
        <v>10</v>
      </c>
      <c r="F1188" s="54"/>
      <c r="G1188" s="54">
        <v>10</v>
      </c>
      <c r="H1188" s="54">
        <v>20</v>
      </c>
      <c r="I1188" s="8"/>
    </row>
    <row r="1189" spans="1:9">
      <c r="A1189" s="54">
        <v>1186</v>
      </c>
      <c r="B1189" s="54" t="s">
        <v>1898</v>
      </c>
      <c r="C1189" s="70" t="s">
        <v>36451</v>
      </c>
      <c r="D1189" s="54">
        <v>6</v>
      </c>
      <c r="E1189" s="54">
        <v>10</v>
      </c>
      <c r="F1189" s="54"/>
      <c r="G1189" s="54">
        <v>10</v>
      </c>
      <c r="H1189" s="54">
        <v>20</v>
      </c>
      <c r="I1189" s="8"/>
    </row>
    <row r="1190" spans="1:9">
      <c r="A1190" s="54">
        <v>1187</v>
      </c>
      <c r="B1190" s="54" t="s">
        <v>1904</v>
      </c>
      <c r="C1190" s="70" t="s">
        <v>36451</v>
      </c>
      <c r="D1190" s="54">
        <v>6</v>
      </c>
      <c r="E1190" s="54">
        <v>10</v>
      </c>
      <c r="F1190" s="54"/>
      <c r="G1190" s="54">
        <v>10</v>
      </c>
      <c r="H1190" s="54">
        <v>20</v>
      </c>
      <c r="I1190" s="8"/>
    </row>
    <row r="1191" spans="1:9">
      <c r="A1191" s="54">
        <v>1188</v>
      </c>
      <c r="B1191" s="54" t="s">
        <v>11587</v>
      </c>
      <c r="C1191" s="70" t="s">
        <v>36451</v>
      </c>
      <c r="D1191" s="54">
        <v>6</v>
      </c>
      <c r="E1191" s="54">
        <v>10</v>
      </c>
      <c r="F1191" s="54"/>
      <c r="G1191" s="54">
        <v>10</v>
      </c>
      <c r="H1191" s="54">
        <v>20</v>
      </c>
      <c r="I1191" s="8"/>
    </row>
    <row r="1192" spans="1:9">
      <c r="A1192" s="54">
        <v>1189</v>
      </c>
      <c r="B1192" s="54" t="s">
        <v>36472</v>
      </c>
      <c r="C1192" s="70" t="s">
        <v>36473</v>
      </c>
      <c r="D1192" s="54">
        <v>6</v>
      </c>
      <c r="E1192" s="54">
        <v>10</v>
      </c>
      <c r="F1192" s="54"/>
      <c r="G1192" s="54">
        <v>10</v>
      </c>
      <c r="H1192" s="54">
        <v>20</v>
      </c>
      <c r="I1192" s="8"/>
    </row>
    <row r="1193" spans="1:9">
      <c r="A1193" s="54">
        <v>1190</v>
      </c>
      <c r="B1193" s="54" t="s">
        <v>5891</v>
      </c>
      <c r="C1193" s="70" t="s">
        <v>36473</v>
      </c>
      <c r="D1193" s="54">
        <v>6</v>
      </c>
      <c r="E1193" s="54">
        <v>10</v>
      </c>
      <c r="F1193" s="54"/>
      <c r="G1193" s="54">
        <v>10</v>
      </c>
      <c r="H1193" s="54">
        <v>20</v>
      </c>
      <c r="I1193" s="8"/>
    </row>
    <row r="1194" spans="1:9">
      <c r="A1194" s="54">
        <v>1191</v>
      </c>
      <c r="B1194" s="54" t="s">
        <v>1677</v>
      </c>
      <c r="C1194" s="70" t="s">
        <v>36473</v>
      </c>
      <c r="D1194" s="54">
        <v>6</v>
      </c>
      <c r="E1194" s="54">
        <v>10</v>
      </c>
      <c r="F1194" s="54"/>
      <c r="G1194" s="54">
        <v>10</v>
      </c>
      <c r="H1194" s="54">
        <v>20</v>
      </c>
      <c r="I1194" s="8"/>
    </row>
    <row r="1195" spans="1:9">
      <c r="A1195" s="54">
        <v>1192</v>
      </c>
      <c r="B1195" s="54" t="s">
        <v>36474</v>
      </c>
      <c r="C1195" s="70" t="s">
        <v>36473</v>
      </c>
      <c r="D1195" s="54">
        <v>6</v>
      </c>
      <c r="E1195" s="54">
        <v>10</v>
      </c>
      <c r="F1195" s="54"/>
      <c r="G1195" s="54">
        <v>10</v>
      </c>
      <c r="H1195" s="54">
        <v>20</v>
      </c>
      <c r="I1195" s="8"/>
    </row>
    <row r="1196" spans="1:9">
      <c r="A1196" s="54">
        <v>1193</v>
      </c>
      <c r="B1196" s="54" t="s">
        <v>18319</v>
      </c>
      <c r="C1196" s="70" t="s">
        <v>36473</v>
      </c>
      <c r="D1196" s="54">
        <v>6</v>
      </c>
      <c r="E1196" s="54">
        <v>10</v>
      </c>
      <c r="F1196" s="54"/>
      <c r="G1196" s="54">
        <v>10</v>
      </c>
      <c r="H1196" s="54">
        <v>20</v>
      </c>
      <c r="I1196" s="8"/>
    </row>
    <row r="1197" spans="1:9">
      <c r="A1197" s="54">
        <v>1194</v>
      </c>
      <c r="B1197" s="54" t="s">
        <v>36475</v>
      </c>
      <c r="C1197" s="70" t="s">
        <v>36473</v>
      </c>
      <c r="D1197" s="54">
        <v>6</v>
      </c>
      <c r="E1197" s="54">
        <v>10</v>
      </c>
      <c r="F1197" s="54"/>
      <c r="G1197" s="54">
        <v>10</v>
      </c>
      <c r="H1197" s="54">
        <v>20</v>
      </c>
      <c r="I1197" s="8"/>
    </row>
    <row r="1198" spans="1:9">
      <c r="A1198" s="54">
        <v>1195</v>
      </c>
      <c r="B1198" s="54" t="s">
        <v>36476</v>
      </c>
      <c r="C1198" s="70" t="s">
        <v>36473</v>
      </c>
      <c r="D1198" s="54">
        <v>6</v>
      </c>
      <c r="E1198" s="54">
        <v>10</v>
      </c>
      <c r="F1198" s="54"/>
      <c r="G1198" s="54">
        <v>10</v>
      </c>
      <c r="H1198" s="54">
        <v>20</v>
      </c>
      <c r="I1198" s="8"/>
    </row>
    <row r="1199" spans="1:9">
      <c r="A1199" s="54">
        <v>1196</v>
      </c>
      <c r="B1199" s="54" t="s">
        <v>36477</v>
      </c>
      <c r="C1199" s="70" t="s">
        <v>36473</v>
      </c>
      <c r="D1199" s="54">
        <v>6</v>
      </c>
      <c r="E1199" s="54">
        <v>10</v>
      </c>
      <c r="F1199" s="54"/>
      <c r="G1199" s="54">
        <v>10</v>
      </c>
      <c r="H1199" s="54">
        <v>20</v>
      </c>
      <c r="I1199" s="8"/>
    </row>
    <row r="1200" spans="1:9">
      <c r="A1200" s="54">
        <v>1197</v>
      </c>
      <c r="B1200" s="54" t="s">
        <v>36478</v>
      </c>
      <c r="C1200" s="70" t="s">
        <v>36473</v>
      </c>
      <c r="D1200" s="54">
        <v>6</v>
      </c>
      <c r="E1200" s="54">
        <v>10</v>
      </c>
      <c r="F1200" s="54"/>
      <c r="G1200" s="54">
        <v>10</v>
      </c>
      <c r="H1200" s="54">
        <v>20</v>
      </c>
      <c r="I1200" s="8"/>
    </row>
    <row r="1201" spans="1:9">
      <c r="A1201" s="54">
        <v>1198</v>
      </c>
      <c r="B1201" s="54" t="s">
        <v>4155</v>
      </c>
      <c r="C1201" s="70" t="s">
        <v>36473</v>
      </c>
      <c r="D1201" s="54">
        <v>6</v>
      </c>
      <c r="E1201" s="54">
        <v>10</v>
      </c>
      <c r="F1201" s="54"/>
      <c r="G1201" s="54">
        <v>10</v>
      </c>
      <c r="H1201" s="54">
        <v>20</v>
      </c>
      <c r="I1201" s="8"/>
    </row>
    <row r="1202" spans="1:9">
      <c r="A1202" s="54">
        <v>1199</v>
      </c>
      <c r="B1202" s="54" t="s">
        <v>36479</v>
      </c>
      <c r="C1202" s="70" t="s">
        <v>36473</v>
      </c>
      <c r="D1202" s="54">
        <v>6</v>
      </c>
      <c r="E1202" s="54">
        <v>10</v>
      </c>
      <c r="F1202" s="54"/>
      <c r="G1202" s="54">
        <v>10</v>
      </c>
      <c r="H1202" s="54">
        <v>20</v>
      </c>
      <c r="I1202" s="8"/>
    </row>
    <row r="1203" spans="1:9">
      <c r="A1203" s="54">
        <v>1200</v>
      </c>
      <c r="B1203" s="54" t="s">
        <v>36480</v>
      </c>
      <c r="C1203" s="70" t="s">
        <v>36473</v>
      </c>
      <c r="D1203" s="54">
        <v>6</v>
      </c>
      <c r="E1203" s="54">
        <v>10</v>
      </c>
      <c r="F1203" s="54"/>
      <c r="G1203" s="54">
        <v>10</v>
      </c>
      <c r="H1203" s="54">
        <v>20</v>
      </c>
      <c r="I1203" s="8"/>
    </row>
    <row r="1204" spans="1:9">
      <c r="A1204" s="54">
        <v>1201</v>
      </c>
      <c r="B1204" s="54" t="s">
        <v>36481</v>
      </c>
      <c r="C1204" s="70" t="s">
        <v>36473</v>
      </c>
      <c r="D1204" s="54">
        <v>6</v>
      </c>
      <c r="E1204" s="54">
        <v>10</v>
      </c>
      <c r="F1204" s="54"/>
      <c r="G1204" s="54">
        <v>10</v>
      </c>
      <c r="H1204" s="54">
        <v>20</v>
      </c>
      <c r="I1204" s="8"/>
    </row>
    <row r="1205" spans="1:9">
      <c r="A1205" s="54">
        <v>1202</v>
      </c>
      <c r="B1205" s="54" t="s">
        <v>36482</v>
      </c>
      <c r="C1205" s="70" t="s">
        <v>36473</v>
      </c>
      <c r="D1205" s="54">
        <v>6</v>
      </c>
      <c r="E1205" s="54">
        <v>10</v>
      </c>
      <c r="F1205" s="54"/>
      <c r="G1205" s="54">
        <v>10</v>
      </c>
      <c r="H1205" s="54">
        <v>20</v>
      </c>
      <c r="I1205" s="8"/>
    </row>
    <row r="1206" spans="1:9">
      <c r="A1206" s="54">
        <v>1203</v>
      </c>
      <c r="B1206" s="54" t="s">
        <v>36483</v>
      </c>
      <c r="C1206" s="70" t="s">
        <v>36473</v>
      </c>
      <c r="D1206" s="54">
        <v>6</v>
      </c>
      <c r="E1206" s="54">
        <v>10</v>
      </c>
      <c r="F1206" s="54"/>
      <c r="G1206" s="54">
        <v>10</v>
      </c>
      <c r="H1206" s="54">
        <v>20</v>
      </c>
      <c r="I1206" s="8"/>
    </row>
    <row r="1207" spans="1:9">
      <c r="A1207" s="54">
        <v>1204</v>
      </c>
      <c r="B1207" s="54" t="s">
        <v>36484</v>
      </c>
      <c r="C1207" s="70" t="s">
        <v>36473</v>
      </c>
      <c r="D1207" s="54">
        <v>6</v>
      </c>
      <c r="E1207" s="54">
        <v>10</v>
      </c>
      <c r="F1207" s="54"/>
      <c r="G1207" s="54">
        <v>10</v>
      </c>
      <c r="H1207" s="54">
        <v>20</v>
      </c>
      <c r="I1207" s="8"/>
    </row>
    <row r="1208" spans="1:9">
      <c r="A1208" s="54">
        <v>1205</v>
      </c>
      <c r="B1208" s="54" t="s">
        <v>36485</v>
      </c>
      <c r="C1208" s="70" t="s">
        <v>36473</v>
      </c>
      <c r="D1208" s="54">
        <v>6</v>
      </c>
      <c r="E1208" s="54">
        <v>10</v>
      </c>
      <c r="F1208" s="54"/>
      <c r="G1208" s="54">
        <v>10</v>
      </c>
      <c r="H1208" s="54">
        <v>20</v>
      </c>
      <c r="I1208" s="8"/>
    </row>
    <row r="1209" spans="1:9">
      <c r="A1209" s="54">
        <v>1206</v>
      </c>
      <c r="B1209" s="54" t="s">
        <v>36486</v>
      </c>
      <c r="C1209" s="70" t="s">
        <v>36473</v>
      </c>
      <c r="D1209" s="54">
        <v>6</v>
      </c>
      <c r="E1209" s="54">
        <v>10</v>
      </c>
      <c r="F1209" s="54"/>
      <c r="G1209" s="54">
        <v>10</v>
      </c>
      <c r="H1209" s="54">
        <v>20</v>
      </c>
      <c r="I1209" s="8"/>
    </row>
    <row r="1210" spans="1:9">
      <c r="A1210" s="54">
        <v>1207</v>
      </c>
      <c r="B1210" s="54" t="s">
        <v>36487</v>
      </c>
      <c r="C1210" s="70" t="s">
        <v>36473</v>
      </c>
      <c r="D1210" s="54">
        <v>6</v>
      </c>
      <c r="E1210" s="54">
        <v>10</v>
      </c>
      <c r="F1210" s="54"/>
      <c r="G1210" s="54">
        <v>10</v>
      </c>
      <c r="H1210" s="54">
        <v>20</v>
      </c>
      <c r="I1210" s="8"/>
    </row>
    <row r="1211" spans="1:9">
      <c r="A1211" s="54">
        <v>1208</v>
      </c>
      <c r="B1211" s="54" t="s">
        <v>6094</v>
      </c>
      <c r="C1211" s="70" t="s">
        <v>36473</v>
      </c>
      <c r="D1211" s="54">
        <v>6</v>
      </c>
      <c r="E1211" s="54">
        <v>10</v>
      </c>
      <c r="F1211" s="54"/>
      <c r="G1211" s="54">
        <v>10</v>
      </c>
      <c r="H1211" s="54">
        <v>20</v>
      </c>
      <c r="I1211" s="8"/>
    </row>
    <row r="1212" spans="1:9">
      <c r="A1212" s="54">
        <v>1209</v>
      </c>
      <c r="B1212" s="54" t="s">
        <v>36488</v>
      </c>
      <c r="C1212" s="70" t="s">
        <v>36473</v>
      </c>
      <c r="D1212" s="54">
        <v>6</v>
      </c>
      <c r="E1212" s="54">
        <v>10</v>
      </c>
      <c r="F1212" s="54"/>
      <c r="G1212" s="54">
        <v>10</v>
      </c>
      <c r="H1212" s="54">
        <v>20</v>
      </c>
      <c r="I1212" s="8"/>
    </row>
    <row r="1213" spans="1:9">
      <c r="A1213" s="54">
        <v>1210</v>
      </c>
      <c r="B1213" s="54" t="s">
        <v>25848</v>
      </c>
      <c r="C1213" s="70" t="s">
        <v>36473</v>
      </c>
      <c r="D1213" s="54">
        <v>6</v>
      </c>
      <c r="E1213" s="54">
        <v>10</v>
      </c>
      <c r="F1213" s="54"/>
      <c r="G1213" s="54">
        <v>10</v>
      </c>
      <c r="H1213" s="54">
        <v>20</v>
      </c>
      <c r="I1213" s="8"/>
    </row>
    <row r="1214" spans="1:9">
      <c r="A1214" s="54">
        <v>1211</v>
      </c>
      <c r="B1214" s="54" t="s">
        <v>36489</v>
      </c>
      <c r="C1214" s="70" t="s">
        <v>36473</v>
      </c>
      <c r="D1214" s="54">
        <v>6</v>
      </c>
      <c r="E1214" s="54">
        <v>10</v>
      </c>
      <c r="F1214" s="54"/>
      <c r="G1214" s="54">
        <v>10</v>
      </c>
      <c r="H1214" s="54">
        <v>20</v>
      </c>
      <c r="I1214" s="8"/>
    </row>
    <row r="1215" spans="1:9">
      <c r="A1215" s="54">
        <v>1212</v>
      </c>
      <c r="B1215" s="54" t="s">
        <v>36490</v>
      </c>
      <c r="C1215" s="70" t="s">
        <v>36473</v>
      </c>
      <c r="D1215" s="54">
        <v>6</v>
      </c>
      <c r="E1215" s="54">
        <v>10</v>
      </c>
      <c r="F1215" s="54"/>
      <c r="G1215" s="54">
        <v>10</v>
      </c>
      <c r="H1215" s="54">
        <v>20</v>
      </c>
      <c r="I1215" s="8"/>
    </row>
    <row r="1216" spans="1:9">
      <c r="A1216" s="54">
        <v>1213</v>
      </c>
      <c r="B1216" s="54" t="s">
        <v>36491</v>
      </c>
      <c r="C1216" s="70" t="s">
        <v>36473</v>
      </c>
      <c r="D1216" s="54">
        <v>6</v>
      </c>
      <c r="E1216" s="54">
        <v>10</v>
      </c>
      <c r="F1216" s="54"/>
      <c r="G1216" s="54">
        <v>10</v>
      </c>
      <c r="H1216" s="54">
        <v>20</v>
      </c>
      <c r="I1216" s="8"/>
    </row>
    <row r="1217" spans="1:9">
      <c r="A1217" s="54">
        <v>1214</v>
      </c>
      <c r="B1217" s="54" t="s">
        <v>36492</v>
      </c>
      <c r="C1217" s="70" t="s">
        <v>36473</v>
      </c>
      <c r="D1217" s="54">
        <v>6</v>
      </c>
      <c r="E1217" s="54">
        <v>10</v>
      </c>
      <c r="F1217" s="54"/>
      <c r="G1217" s="54">
        <v>10</v>
      </c>
      <c r="H1217" s="54">
        <v>20</v>
      </c>
      <c r="I1217" s="8"/>
    </row>
    <row r="1218" spans="1:9">
      <c r="A1218" s="54">
        <v>1215</v>
      </c>
      <c r="B1218" s="54" t="s">
        <v>36493</v>
      </c>
      <c r="C1218" s="70" t="s">
        <v>36473</v>
      </c>
      <c r="D1218" s="54">
        <v>6</v>
      </c>
      <c r="E1218" s="54">
        <v>10</v>
      </c>
      <c r="F1218" s="54"/>
      <c r="G1218" s="54">
        <v>10</v>
      </c>
      <c r="H1218" s="54">
        <v>20</v>
      </c>
      <c r="I1218" s="8"/>
    </row>
    <row r="1219" spans="1:9">
      <c r="A1219" s="54">
        <v>1216</v>
      </c>
      <c r="B1219" s="54" t="s">
        <v>36494</v>
      </c>
      <c r="C1219" s="70" t="s">
        <v>36473</v>
      </c>
      <c r="D1219" s="54">
        <v>6</v>
      </c>
      <c r="E1219" s="54">
        <v>10</v>
      </c>
      <c r="F1219" s="54"/>
      <c r="G1219" s="54">
        <v>10</v>
      </c>
      <c r="H1219" s="54">
        <v>20</v>
      </c>
      <c r="I1219" s="8"/>
    </row>
    <row r="1220" spans="1:9">
      <c r="A1220" s="54">
        <v>1217</v>
      </c>
      <c r="B1220" s="54" t="s">
        <v>36495</v>
      </c>
      <c r="C1220" s="70" t="s">
        <v>36473</v>
      </c>
      <c r="D1220" s="54">
        <v>6</v>
      </c>
      <c r="E1220" s="54">
        <v>10</v>
      </c>
      <c r="F1220" s="54"/>
      <c r="G1220" s="54">
        <v>10</v>
      </c>
      <c r="H1220" s="54">
        <v>20</v>
      </c>
      <c r="I1220" s="8"/>
    </row>
    <row r="1221" spans="1:9">
      <c r="A1221" s="54">
        <v>1218</v>
      </c>
      <c r="B1221" s="54" t="s">
        <v>16702</v>
      </c>
      <c r="C1221" s="70" t="s">
        <v>36473</v>
      </c>
      <c r="D1221" s="54">
        <v>6</v>
      </c>
      <c r="E1221" s="54">
        <v>10</v>
      </c>
      <c r="F1221" s="54"/>
      <c r="G1221" s="54">
        <v>10</v>
      </c>
      <c r="H1221" s="54">
        <v>20</v>
      </c>
      <c r="I1221" s="8"/>
    </row>
    <row r="1222" spans="1:9">
      <c r="A1222" s="54">
        <v>1219</v>
      </c>
      <c r="B1222" s="54" t="s">
        <v>36496</v>
      </c>
      <c r="C1222" s="70" t="s">
        <v>36473</v>
      </c>
      <c r="D1222" s="54">
        <v>6</v>
      </c>
      <c r="E1222" s="54">
        <v>10</v>
      </c>
      <c r="F1222" s="54"/>
      <c r="G1222" s="54">
        <v>10</v>
      </c>
      <c r="H1222" s="54">
        <v>20</v>
      </c>
      <c r="I1222" s="8"/>
    </row>
    <row r="1223" spans="1:9">
      <c r="A1223" s="54">
        <v>1220</v>
      </c>
      <c r="B1223" s="54" t="s">
        <v>36497</v>
      </c>
      <c r="C1223" s="70" t="s">
        <v>36473</v>
      </c>
      <c r="D1223" s="54">
        <v>6</v>
      </c>
      <c r="E1223" s="54">
        <v>10</v>
      </c>
      <c r="F1223" s="54"/>
      <c r="G1223" s="54">
        <v>10</v>
      </c>
      <c r="H1223" s="54">
        <v>20</v>
      </c>
      <c r="I1223" s="8"/>
    </row>
    <row r="1224" spans="1:9">
      <c r="A1224" s="54">
        <v>1221</v>
      </c>
      <c r="B1224" s="54" t="s">
        <v>36498</v>
      </c>
      <c r="C1224" s="70" t="s">
        <v>36473</v>
      </c>
      <c r="D1224" s="54">
        <v>6</v>
      </c>
      <c r="E1224" s="54">
        <v>10</v>
      </c>
      <c r="F1224" s="54"/>
      <c r="G1224" s="54">
        <v>10</v>
      </c>
      <c r="H1224" s="54">
        <v>20</v>
      </c>
      <c r="I1224" s="8"/>
    </row>
    <row r="1225" spans="1:9">
      <c r="A1225" s="54">
        <v>1222</v>
      </c>
      <c r="B1225" s="54" t="s">
        <v>36499</v>
      </c>
      <c r="C1225" s="70" t="s">
        <v>36473</v>
      </c>
      <c r="D1225" s="54">
        <v>6</v>
      </c>
      <c r="E1225" s="54">
        <v>10</v>
      </c>
      <c r="F1225" s="54"/>
      <c r="G1225" s="54">
        <v>10</v>
      </c>
      <c r="H1225" s="54">
        <v>20</v>
      </c>
      <c r="I1225" s="8"/>
    </row>
    <row r="1226" spans="1:9">
      <c r="A1226" s="54">
        <v>1223</v>
      </c>
      <c r="B1226" s="54" t="s">
        <v>36500</v>
      </c>
      <c r="C1226" s="70" t="s">
        <v>36473</v>
      </c>
      <c r="D1226" s="54">
        <v>6</v>
      </c>
      <c r="E1226" s="54">
        <v>10</v>
      </c>
      <c r="F1226" s="54"/>
      <c r="G1226" s="54">
        <v>10</v>
      </c>
      <c r="H1226" s="54">
        <v>20</v>
      </c>
      <c r="I1226" s="8"/>
    </row>
    <row r="1227" spans="1:9">
      <c r="A1227" s="54">
        <v>1224</v>
      </c>
      <c r="B1227" s="54" t="s">
        <v>36501</v>
      </c>
      <c r="C1227" s="70" t="s">
        <v>36473</v>
      </c>
      <c r="D1227" s="54">
        <v>6</v>
      </c>
      <c r="E1227" s="54">
        <v>10</v>
      </c>
      <c r="F1227" s="54"/>
      <c r="G1227" s="54">
        <v>10</v>
      </c>
      <c r="H1227" s="54">
        <v>20</v>
      </c>
      <c r="I1227" s="8"/>
    </row>
    <row r="1228" spans="1:9">
      <c r="A1228" s="54">
        <v>1225</v>
      </c>
      <c r="B1228" s="54" t="s">
        <v>10874</v>
      </c>
      <c r="C1228" s="70" t="s">
        <v>36473</v>
      </c>
      <c r="D1228" s="54">
        <v>6</v>
      </c>
      <c r="E1228" s="54">
        <v>10</v>
      </c>
      <c r="F1228" s="54"/>
      <c r="G1228" s="54">
        <v>10</v>
      </c>
      <c r="H1228" s="54">
        <v>20</v>
      </c>
      <c r="I1228" s="8"/>
    </row>
    <row r="1229" spans="1:9">
      <c r="A1229" s="54">
        <v>1226</v>
      </c>
      <c r="B1229" s="54" t="s">
        <v>36502</v>
      </c>
      <c r="C1229" s="70" t="s">
        <v>36473</v>
      </c>
      <c r="D1229" s="54">
        <v>6</v>
      </c>
      <c r="E1229" s="54">
        <v>10</v>
      </c>
      <c r="F1229" s="54"/>
      <c r="G1229" s="54">
        <v>10</v>
      </c>
      <c r="H1229" s="54">
        <v>20</v>
      </c>
      <c r="I1229" s="8"/>
    </row>
    <row r="1230" spans="1:9">
      <c r="A1230" s="54">
        <v>1227</v>
      </c>
      <c r="B1230" s="54" t="s">
        <v>36503</v>
      </c>
      <c r="C1230" s="70" t="s">
        <v>36473</v>
      </c>
      <c r="D1230" s="54">
        <v>6</v>
      </c>
      <c r="E1230" s="54">
        <v>10</v>
      </c>
      <c r="F1230" s="54"/>
      <c r="G1230" s="54">
        <v>10</v>
      </c>
      <c r="H1230" s="54">
        <v>20</v>
      </c>
      <c r="I1230" s="8"/>
    </row>
    <row r="1231" spans="1:9">
      <c r="A1231" s="54">
        <v>1228</v>
      </c>
      <c r="B1231" s="54" t="s">
        <v>36504</v>
      </c>
      <c r="C1231" s="70" t="s">
        <v>36473</v>
      </c>
      <c r="D1231" s="54">
        <v>6</v>
      </c>
      <c r="E1231" s="54">
        <v>10</v>
      </c>
      <c r="F1231" s="54"/>
      <c r="G1231" s="54">
        <v>10</v>
      </c>
      <c r="H1231" s="54">
        <v>20</v>
      </c>
      <c r="I1231" s="8"/>
    </row>
    <row r="1232" spans="1:9">
      <c r="A1232" s="54">
        <v>1229</v>
      </c>
      <c r="B1232" s="54" t="s">
        <v>36505</v>
      </c>
      <c r="C1232" s="70" t="s">
        <v>36473</v>
      </c>
      <c r="D1232" s="54">
        <v>6</v>
      </c>
      <c r="E1232" s="54">
        <v>10</v>
      </c>
      <c r="F1232" s="54"/>
      <c r="G1232" s="54">
        <v>10</v>
      </c>
      <c r="H1232" s="54">
        <v>20</v>
      </c>
      <c r="I1232" s="8"/>
    </row>
    <row r="1233" spans="1:9">
      <c r="A1233" s="54">
        <v>1230</v>
      </c>
      <c r="B1233" s="54" t="s">
        <v>36506</v>
      </c>
      <c r="C1233" s="70" t="s">
        <v>36507</v>
      </c>
      <c r="D1233" s="54">
        <v>6</v>
      </c>
      <c r="E1233" s="54">
        <v>10</v>
      </c>
      <c r="F1233" s="54"/>
      <c r="G1233" s="54">
        <v>10</v>
      </c>
      <c r="H1233" s="54">
        <v>20</v>
      </c>
      <c r="I1233" s="8"/>
    </row>
    <row r="1234" spans="1:9">
      <c r="A1234" s="54">
        <v>1231</v>
      </c>
      <c r="B1234" s="54" t="s">
        <v>3136</v>
      </c>
      <c r="C1234" s="70" t="s">
        <v>36507</v>
      </c>
      <c r="D1234" s="54">
        <v>6</v>
      </c>
      <c r="E1234" s="54">
        <v>10</v>
      </c>
      <c r="F1234" s="54"/>
      <c r="G1234" s="54">
        <v>10</v>
      </c>
      <c r="H1234" s="54">
        <v>20</v>
      </c>
      <c r="I1234" s="8"/>
    </row>
    <row r="1235" spans="1:9">
      <c r="A1235" s="54">
        <v>1232</v>
      </c>
      <c r="B1235" s="54" t="s">
        <v>36508</v>
      </c>
      <c r="C1235" s="70" t="s">
        <v>36507</v>
      </c>
      <c r="D1235" s="54">
        <v>6</v>
      </c>
      <c r="E1235" s="54">
        <v>10</v>
      </c>
      <c r="F1235" s="54"/>
      <c r="G1235" s="54">
        <v>10</v>
      </c>
      <c r="H1235" s="54">
        <v>20</v>
      </c>
      <c r="I1235" s="8"/>
    </row>
    <row r="1236" spans="1:9">
      <c r="A1236" s="54">
        <v>1233</v>
      </c>
      <c r="B1236" s="54" t="s">
        <v>7998</v>
      </c>
      <c r="C1236" s="70" t="s">
        <v>36507</v>
      </c>
      <c r="D1236" s="54">
        <v>6</v>
      </c>
      <c r="E1236" s="54">
        <v>10</v>
      </c>
      <c r="F1236" s="54"/>
      <c r="G1236" s="54">
        <v>10</v>
      </c>
      <c r="H1236" s="54">
        <v>20</v>
      </c>
      <c r="I1236" s="8"/>
    </row>
    <row r="1237" spans="1:9">
      <c r="A1237" s="54">
        <v>1234</v>
      </c>
      <c r="B1237" s="54" t="s">
        <v>15450</v>
      </c>
      <c r="C1237" s="70" t="s">
        <v>36507</v>
      </c>
      <c r="D1237" s="54">
        <v>6</v>
      </c>
      <c r="E1237" s="54">
        <v>10</v>
      </c>
      <c r="F1237" s="54"/>
      <c r="G1237" s="54">
        <v>10</v>
      </c>
      <c r="H1237" s="54">
        <v>20</v>
      </c>
      <c r="I1237" s="8"/>
    </row>
    <row r="1238" spans="1:9">
      <c r="A1238" s="54">
        <v>1235</v>
      </c>
      <c r="B1238" s="54" t="s">
        <v>36509</v>
      </c>
      <c r="C1238" s="70" t="s">
        <v>36507</v>
      </c>
      <c r="D1238" s="54">
        <v>6</v>
      </c>
      <c r="E1238" s="54">
        <v>10</v>
      </c>
      <c r="F1238" s="54"/>
      <c r="G1238" s="54">
        <v>10</v>
      </c>
      <c r="H1238" s="54">
        <v>20</v>
      </c>
      <c r="I1238" s="8"/>
    </row>
    <row r="1239" spans="1:9">
      <c r="A1239" s="54">
        <v>1236</v>
      </c>
      <c r="B1239" s="54" t="s">
        <v>36510</v>
      </c>
      <c r="C1239" s="70" t="s">
        <v>36507</v>
      </c>
      <c r="D1239" s="54">
        <v>6</v>
      </c>
      <c r="E1239" s="54">
        <v>10</v>
      </c>
      <c r="F1239" s="54"/>
      <c r="G1239" s="54">
        <v>10</v>
      </c>
      <c r="H1239" s="54">
        <v>20</v>
      </c>
      <c r="I1239" s="8"/>
    </row>
    <row r="1240" spans="1:9">
      <c r="A1240" s="54">
        <v>1237</v>
      </c>
      <c r="B1240" s="54" t="s">
        <v>36511</v>
      </c>
      <c r="C1240" s="70" t="s">
        <v>36507</v>
      </c>
      <c r="D1240" s="54">
        <v>6</v>
      </c>
      <c r="E1240" s="54">
        <v>10</v>
      </c>
      <c r="F1240" s="54"/>
      <c r="G1240" s="54">
        <v>10</v>
      </c>
      <c r="H1240" s="54">
        <v>20</v>
      </c>
      <c r="I1240" s="8"/>
    </row>
    <row r="1241" spans="1:9">
      <c r="A1241" s="54">
        <v>1238</v>
      </c>
      <c r="B1241" s="54" t="s">
        <v>36512</v>
      </c>
      <c r="C1241" s="70" t="s">
        <v>36507</v>
      </c>
      <c r="D1241" s="54">
        <v>6</v>
      </c>
      <c r="E1241" s="54">
        <v>10</v>
      </c>
      <c r="F1241" s="54"/>
      <c r="G1241" s="54">
        <v>10</v>
      </c>
      <c r="H1241" s="54">
        <v>20</v>
      </c>
      <c r="I1241" s="8"/>
    </row>
    <row r="1242" spans="1:9">
      <c r="A1242" s="54">
        <v>1239</v>
      </c>
      <c r="B1242" s="54" t="s">
        <v>36513</v>
      </c>
      <c r="C1242" s="70" t="s">
        <v>36514</v>
      </c>
      <c r="D1242" s="54">
        <v>6</v>
      </c>
      <c r="E1242" s="54">
        <v>10</v>
      </c>
      <c r="F1242" s="54"/>
      <c r="G1242" s="54">
        <v>10</v>
      </c>
      <c r="H1242" s="54">
        <v>20</v>
      </c>
      <c r="I1242" s="8"/>
    </row>
    <row r="1243" spans="1:9">
      <c r="A1243" s="54">
        <v>1240</v>
      </c>
      <c r="B1243" s="54" t="s">
        <v>19097</v>
      </c>
      <c r="C1243" s="70" t="s">
        <v>36514</v>
      </c>
      <c r="D1243" s="54">
        <v>6</v>
      </c>
      <c r="E1243" s="54">
        <v>10</v>
      </c>
      <c r="F1243" s="54"/>
      <c r="G1243" s="54">
        <v>10</v>
      </c>
      <c r="H1243" s="54">
        <v>20</v>
      </c>
      <c r="I1243" s="8"/>
    </row>
    <row r="1244" spans="1:9">
      <c r="A1244" s="54">
        <v>1241</v>
      </c>
      <c r="B1244" s="54" t="s">
        <v>36515</v>
      </c>
      <c r="C1244" s="70" t="s">
        <v>36514</v>
      </c>
      <c r="D1244" s="54">
        <v>6</v>
      </c>
      <c r="E1244" s="54">
        <v>10</v>
      </c>
      <c r="F1244" s="54"/>
      <c r="G1244" s="54">
        <v>10</v>
      </c>
      <c r="H1244" s="54">
        <v>20</v>
      </c>
      <c r="I1244" s="8"/>
    </row>
    <row r="1245" spans="1:9">
      <c r="A1245" s="54">
        <v>1242</v>
      </c>
      <c r="B1245" s="54" t="s">
        <v>36516</v>
      </c>
      <c r="C1245" s="70" t="s">
        <v>36514</v>
      </c>
      <c r="D1245" s="54">
        <v>6</v>
      </c>
      <c r="E1245" s="54">
        <v>10</v>
      </c>
      <c r="F1245" s="54"/>
      <c r="G1245" s="54">
        <v>10</v>
      </c>
      <c r="H1245" s="54">
        <v>20</v>
      </c>
      <c r="I1245" s="8"/>
    </row>
    <row r="1246" spans="1:9">
      <c r="A1246" s="54">
        <v>1243</v>
      </c>
      <c r="B1246" s="54" t="s">
        <v>36517</v>
      </c>
      <c r="C1246" s="70" t="s">
        <v>36514</v>
      </c>
      <c r="D1246" s="54">
        <v>6</v>
      </c>
      <c r="E1246" s="54">
        <v>10</v>
      </c>
      <c r="F1246" s="54"/>
      <c r="G1246" s="54">
        <v>10</v>
      </c>
      <c r="H1246" s="54">
        <v>20</v>
      </c>
      <c r="I1246" s="8"/>
    </row>
    <row r="1247" spans="1:9">
      <c r="A1247" s="54">
        <v>1244</v>
      </c>
      <c r="B1247" s="54" t="s">
        <v>26964</v>
      </c>
      <c r="C1247" s="70" t="s">
        <v>36514</v>
      </c>
      <c r="D1247" s="54">
        <v>6</v>
      </c>
      <c r="E1247" s="54">
        <v>10</v>
      </c>
      <c r="F1247" s="54"/>
      <c r="G1247" s="54">
        <v>10</v>
      </c>
      <c r="H1247" s="54">
        <v>20</v>
      </c>
      <c r="I1247" s="8"/>
    </row>
    <row r="1248" spans="1:9">
      <c r="A1248" s="54">
        <v>1245</v>
      </c>
      <c r="B1248" s="54" t="s">
        <v>6835</v>
      </c>
      <c r="C1248" s="70" t="s">
        <v>36514</v>
      </c>
      <c r="D1248" s="54">
        <v>6</v>
      </c>
      <c r="E1248" s="54">
        <v>10</v>
      </c>
      <c r="F1248" s="54"/>
      <c r="G1248" s="54">
        <v>10</v>
      </c>
      <c r="H1248" s="54">
        <v>20</v>
      </c>
      <c r="I1248" s="8"/>
    </row>
    <row r="1249" spans="1:9">
      <c r="A1249" s="54">
        <v>1246</v>
      </c>
      <c r="B1249" s="54" t="s">
        <v>7652</v>
      </c>
      <c r="C1249" s="70" t="s">
        <v>36514</v>
      </c>
      <c r="D1249" s="54">
        <v>6</v>
      </c>
      <c r="E1249" s="54">
        <v>10</v>
      </c>
      <c r="F1249" s="54"/>
      <c r="G1249" s="54">
        <v>10</v>
      </c>
      <c r="H1249" s="54">
        <v>20</v>
      </c>
      <c r="I1249" s="8"/>
    </row>
    <row r="1250" spans="1:9">
      <c r="A1250" s="54">
        <v>1247</v>
      </c>
      <c r="B1250" s="54" t="s">
        <v>36518</v>
      </c>
      <c r="C1250" s="70" t="s">
        <v>36514</v>
      </c>
      <c r="D1250" s="54">
        <v>6</v>
      </c>
      <c r="E1250" s="54">
        <v>10</v>
      </c>
      <c r="F1250" s="54"/>
      <c r="G1250" s="54">
        <v>10</v>
      </c>
      <c r="H1250" s="54">
        <v>20</v>
      </c>
      <c r="I1250" s="8"/>
    </row>
    <row r="1251" spans="1:9">
      <c r="A1251" s="54">
        <v>1248</v>
      </c>
      <c r="B1251" s="54" t="s">
        <v>2041</v>
      </c>
      <c r="C1251" s="70" t="s">
        <v>36519</v>
      </c>
      <c r="D1251" s="54">
        <v>6</v>
      </c>
      <c r="E1251" s="54">
        <v>10</v>
      </c>
      <c r="F1251" s="54"/>
      <c r="G1251" s="54">
        <v>10</v>
      </c>
      <c r="H1251" s="54">
        <v>20</v>
      </c>
      <c r="I1251" s="8"/>
    </row>
    <row r="1252" spans="1:9">
      <c r="A1252" s="54">
        <v>1249</v>
      </c>
      <c r="B1252" s="54" t="s">
        <v>7381</v>
      </c>
      <c r="C1252" s="70" t="s">
        <v>36519</v>
      </c>
      <c r="D1252" s="54">
        <v>6</v>
      </c>
      <c r="E1252" s="54">
        <v>10</v>
      </c>
      <c r="F1252" s="54"/>
      <c r="G1252" s="54">
        <v>10</v>
      </c>
      <c r="H1252" s="54">
        <v>20</v>
      </c>
      <c r="I1252" s="8"/>
    </row>
    <row r="1253" spans="1:9">
      <c r="A1253" s="54">
        <v>1250</v>
      </c>
      <c r="B1253" s="54" t="s">
        <v>36520</v>
      </c>
      <c r="C1253" s="70" t="s">
        <v>36519</v>
      </c>
      <c r="D1253" s="54">
        <v>6</v>
      </c>
      <c r="E1253" s="54">
        <v>10</v>
      </c>
      <c r="F1253" s="54"/>
      <c r="G1253" s="54">
        <v>10</v>
      </c>
      <c r="H1253" s="54">
        <v>20</v>
      </c>
      <c r="I1253" s="8"/>
    </row>
    <row r="1254" spans="1:9">
      <c r="A1254" s="54">
        <v>1251</v>
      </c>
      <c r="B1254" s="54" t="s">
        <v>10296</v>
      </c>
      <c r="C1254" s="70" t="s">
        <v>36519</v>
      </c>
      <c r="D1254" s="54">
        <v>6</v>
      </c>
      <c r="E1254" s="54">
        <v>10</v>
      </c>
      <c r="F1254" s="54"/>
      <c r="G1254" s="54">
        <v>10</v>
      </c>
      <c r="H1254" s="54">
        <v>20</v>
      </c>
      <c r="I1254" s="8"/>
    </row>
    <row r="1255" spans="1:9">
      <c r="A1255" s="54">
        <v>1252</v>
      </c>
      <c r="B1255" s="54" t="s">
        <v>36521</v>
      </c>
      <c r="C1255" s="70" t="s">
        <v>36522</v>
      </c>
      <c r="D1255" s="54">
        <v>6</v>
      </c>
      <c r="E1255" s="54">
        <v>10</v>
      </c>
      <c r="F1255" s="54"/>
      <c r="G1255" s="54">
        <v>10</v>
      </c>
      <c r="H1255" s="54">
        <v>20</v>
      </c>
      <c r="I1255" s="8"/>
    </row>
    <row r="1256" spans="1:9">
      <c r="A1256" s="54">
        <v>1253</v>
      </c>
      <c r="B1256" s="54" t="s">
        <v>28732</v>
      </c>
      <c r="C1256" s="70" t="s">
        <v>36522</v>
      </c>
      <c r="D1256" s="54">
        <v>6</v>
      </c>
      <c r="E1256" s="54">
        <v>10</v>
      </c>
      <c r="F1256" s="54"/>
      <c r="G1256" s="54">
        <v>10</v>
      </c>
      <c r="H1256" s="54">
        <v>20</v>
      </c>
      <c r="I1256" s="8"/>
    </row>
    <row r="1257" spans="1:9">
      <c r="A1257" s="54">
        <v>1254</v>
      </c>
      <c r="B1257" s="54" t="s">
        <v>8715</v>
      </c>
      <c r="C1257" s="70" t="s">
        <v>36522</v>
      </c>
      <c r="D1257" s="54">
        <v>6</v>
      </c>
      <c r="E1257" s="54">
        <v>10</v>
      </c>
      <c r="F1257" s="54"/>
      <c r="G1257" s="54">
        <v>10</v>
      </c>
      <c r="H1257" s="54">
        <v>20</v>
      </c>
      <c r="I1257" s="8"/>
    </row>
    <row r="1258" spans="1:9">
      <c r="A1258" s="54">
        <v>1255</v>
      </c>
      <c r="B1258" s="54" t="s">
        <v>36523</v>
      </c>
      <c r="C1258" s="70" t="s">
        <v>36522</v>
      </c>
      <c r="D1258" s="54">
        <v>6</v>
      </c>
      <c r="E1258" s="54">
        <v>10</v>
      </c>
      <c r="F1258" s="54"/>
      <c r="G1258" s="54">
        <v>10</v>
      </c>
      <c r="H1258" s="54">
        <v>20</v>
      </c>
      <c r="I1258" s="8"/>
    </row>
    <row r="1259" spans="1:9">
      <c r="A1259" s="54">
        <v>1256</v>
      </c>
      <c r="B1259" s="54" t="s">
        <v>36524</v>
      </c>
      <c r="C1259" s="70" t="s">
        <v>36522</v>
      </c>
      <c r="D1259" s="54">
        <v>6</v>
      </c>
      <c r="E1259" s="54">
        <v>10</v>
      </c>
      <c r="F1259" s="54"/>
      <c r="G1259" s="54">
        <v>10</v>
      </c>
      <c r="H1259" s="54">
        <v>20</v>
      </c>
      <c r="I1259" s="8"/>
    </row>
    <row r="1260" spans="1:9">
      <c r="A1260" s="54">
        <v>1257</v>
      </c>
      <c r="B1260" s="54" t="s">
        <v>5026</v>
      </c>
      <c r="C1260" s="70" t="s">
        <v>36522</v>
      </c>
      <c r="D1260" s="54">
        <v>6</v>
      </c>
      <c r="E1260" s="54">
        <v>10</v>
      </c>
      <c r="F1260" s="54"/>
      <c r="G1260" s="54">
        <v>10</v>
      </c>
      <c r="H1260" s="54">
        <v>20</v>
      </c>
      <c r="I1260" s="8"/>
    </row>
    <row r="1261" spans="1:9">
      <c r="A1261" s="54">
        <v>1258</v>
      </c>
      <c r="B1261" s="54" t="s">
        <v>36525</v>
      </c>
      <c r="C1261" s="70" t="s">
        <v>36522</v>
      </c>
      <c r="D1261" s="54">
        <v>6</v>
      </c>
      <c r="E1261" s="54">
        <v>10</v>
      </c>
      <c r="F1261" s="54"/>
      <c r="G1261" s="54">
        <v>10</v>
      </c>
      <c r="H1261" s="54">
        <v>20</v>
      </c>
      <c r="I1261" s="8"/>
    </row>
    <row r="1262" spans="1:9">
      <c r="A1262" s="54">
        <v>1259</v>
      </c>
      <c r="B1262" s="54" t="s">
        <v>36526</v>
      </c>
      <c r="C1262" s="70" t="s">
        <v>36522</v>
      </c>
      <c r="D1262" s="54">
        <v>6</v>
      </c>
      <c r="E1262" s="54">
        <v>10</v>
      </c>
      <c r="F1262" s="54"/>
      <c r="G1262" s="54">
        <v>10</v>
      </c>
      <c r="H1262" s="54">
        <v>20</v>
      </c>
      <c r="I1262" s="8"/>
    </row>
    <row r="1263" spans="1:9">
      <c r="A1263" s="54">
        <v>1260</v>
      </c>
      <c r="B1263" s="54" t="s">
        <v>36527</v>
      </c>
      <c r="C1263" s="70" t="s">
        <v>36522</v>
      </c>
      <c r="D1263" s="54">
        <v>6</v>
      </c>
      <c r="E1263" s="54">
        <v>10</v>
      </c>
      <c r="F1263" s="54"/>
      <c r="G1263" s="54">
        <v>10</v>
      </c>
      <c r="H1263" s="54">
        <v>20</v>
      </c>
      <c r="I1263" s="8"/>
    </row>
    <row r="1264" spans="1:9">
      <c r="A1264" s="54">
        <v>1261</v>
      </c>
      <c r="B1264" s="54" t="s">
        <v>36528</v>
      </c>
      <c r="C1264" s="70" t="s">
        <v>36522</v>
      </c>
      <c r="D1264" s="54">
        <v>6</v>
      </c>
      <c r="E1264" s="54">
        <v>10</v>
      </c>
      <c r="F1264" s="54"/>
      <c r="G1264" s="54">
        <v>10</v>
      </c>
      <c r="H1264" s="54">
        <v>20</v>
      </c>
      <c r="I1264" s="8"/>
    </row>
    <row r="1265" spans="1:9">
      <c r="A1265" s="54">
        <v>1262</v>
      </c>
      <c r="B1265" s="54" t="s">
        <v>36529</v>
      </c>
      <c r="C1265" s="70" t="s">
        <v>36522</v>
      </c>
      <c r="D1265" s="54">
        <v>6</v>
      </c>
      <c r="E1265" s="54">
        <v>10</v>
      </c>
      <c r="F1265" s="54"/>
      <c r="G1265" s="54">
        <v>10</v>
      </c>
      <c r="H1265" s="54">
        <v>20</v>
      </c>
      <c r="I1265" s="8"/>
    </row>
    <row r="1266" spans="1:9">
      <c r="A1266" s="54">
        <v>1263</v>
      </c>
      <c r="B1266" s="54" t="s">
        <v>10073</v>
      </c>
      <c r="C1266" s="70" t="s">
        <v>36522</v>
      </c>
      <c r="D1266" s="54">
        <v>6</v>
      </c>
      <c r="E1266" s="54">
        <v>10</v>
      </c>
      <c r="F1266" s="54"/>
      <c r="G1266" s="54">
        <v>10</v>
      </c>
      <c r="H1266" s="54">
        <v>20</v>
      </c>
      <c r="I1266" s="8"/>
    </row>
    <row r="1267" spans="1:9">
      <c r="A1267" s="54">
        <v>1264</v>
      </c>
      <c r="B1267" s="54" t="s">
        <v>36530</v>
      </c>
      <c r="C1267" s="70" t="s">
        <v>36522</v>
      </c>
      <c r="D1267" s="54">
        <v>6</v>
      </c>
      <c r="E1267" s="54">
        <v>10</v>
      </c>
      <c r="F1267" s="54"/>
      <c r="G1267" s="54">
        <v>10</v>
      </c>
      <c r="H1267" s="54">
        <v>20</v>
      </c>
      <c r="I1267" s="8"/>
    </row>
    <row r="1268" spans="1:9">
      <c r="A1268" s="54">
        <v>1265</v>
      </c>
      <c r="B1268" s="54" t="s">
        <v>36531</v>
      </c>
      <c r="C1268" s="70" t="s">
        <v>36522</v>
      </c>
      <c r="D1268" s="54">
        <v>6</v>
      </c>
      <c r="E1268" s="54">
        <v>10</v>
      </c>
      <c r="F1268" s="54"/>
      <c r="G1268" s="54">
        <v>10</v>
      </c>
      <c r="H1268" s="54">
        <v>20</v>
      </c>
      <c r="I1268" s="8"/>
    </row>
    <row r="1269" spans="1:9">
      <c r="A1269" s="54">
        <v>1266</v>
      </c>
      <c r="B1269" s="54" t="s">
        <v>36532</v>
      </c>
      <c r="C1269" s="70" t="s">
        <v>36522</v>
      </c>
      <c r="D1269" s="54">
        <v>6</v>
      </c>
      <c r="E1269" s="54">
        <v>10</v>
      </c>
      <c r="F1269" s="54"/>
      <c r="G1269" s="54">
        <v>10</v>
      </c>
      <c r="H1269" s="54">
        <v>20</v>
      </c>
      <c r="I1269" s="8"/>
    </row>
    <row r="1270" spans="1:9">
      <c r="A1270" s="54">
        <v>1267</v>
      </c>
      <c r="B1270" s="54" t="s">
        <v>36533</v>
      </c>
      <c r="C1270" s="70" t="s">
        <v>36522</v>
      </c>
      <c r="D1270" s="54">
        <v>6</v>
      </c>
      <c r="E1270" s="54">
        <v>10</v>
      </c>
      <c r="F1270" s="54"/>
      <c r="G1270" s="54">
        <v>10</v>
      </c>
      <c r="H1270" s="54">
        <v>20</v>
      </c>
      <c r="I1270" s="8"/>
    </row>
    <row r="1271" spans="1:9">
      <c r="A1271" s="54">
        <v>1268</v>
      </c>
      <c r="B1271" s="54" t="s">
        <v>30821</v>
      </c>
      <c r="C1271" s="70" t="s">
        <v>36522</v>
      </c>
      <c r="D1271" s="54">
        <v>6</v>
      </c>
      <c r="E1271" s="54">
        <v>10</v>
      </c>
      <c r="F1271" s="54"/>
      <c r="G1271" s="54">
        <v>10</v>
      </c>
      <c r="H1271" s="54">
        <v>20</v>
      </c>
      <c r="I1271" s="8"/>
    </row>
    <row r="1272" spans="1:9">
      <c r="A1272" s="54">
        <v>1269</v>
      </c>
      <c r="B1272" s="54" t="s">
        <v>12665</v>
      </c>
      <c r="C1272" s="70" t="s">
        <v>36522</v>
      </c>
      <c r="D1272" s="54">
        <v>6</v>
      </c>
      <c r="E1272" s="54">
        <v>10</v>
      </c>
      <c r="F1272" s="54"/>
      <c r="G1272" s="54">
        <v>10</v>
      </c>
      <c r="H1272" s="54">
        <v>20</v>
      </c>
      <c r="I1272" s="8"/>
    </row>
    <row r="1273" spans="1:9">
      <c r="A1273" s="54">
        <v>1270</v>
      </c>
      <c r="B1273" s="54" t="s">
        <v>36534</v>
      </c>
      <c r="C1273" s="70" t="s">
        <v>36522</v>
      </c>
      <c r="D1273" s="54">
        <v>6</v>
      </c>
      <c r="E1273" s="54">
        <v>10</v>
      </c>
      <c r="F1273" s="54"/>
      <c r="G1273" s="54">
        <v>10</v>
      </c>
      <c r="H1273" s="54">
        <v>20</v>
      </c>
      <c r="I1273" s="8"/>
    </row>
    <row r="1274" spans="1:9">
      <c r="A1274" s="54">
        <v>1271</v>
      </c>
      <c r="B1274" s="54" t="s">
        <v>25610</v>
      </c>
      <c r="C1274" s="70" t="s">
        <v>36522</v>
      </c>
      <c r="D1274" s="54">
        <v>6</v>
      </c>
      <c r="E1274" s="54">
        <v>10</v>
      </c>
      <c r="F1274" s="54"/>
      <c r="G1274" s="54">
        <v>10</v>
      </c>
      <c r="H1274" s="54">
        <v>20</v>
      </c>
      <c r="I1274" s="8"/>
    </row>
    <row r="1275" spans="1:9">
      <c r="A1275" s="54">
        <v>1272</v>
      </c>
      <c r="B1275" s="54" t="s">
        <v>36535</v>
      </c>
      <c r="C1275" s="70" t="s">
        <v>36522</v>
      </c>
      <c r="D1275" s="54">
        <v>6</v>
      </c>
      <c r="E1275" s="54">
        <v>10</v>
      </c>
      <c r="F1275" s="54"/>
      <c r="G1275" s="54">
        <v>10</v>
      </c>
      <c r="H1275" s="54">
        <v>20</v>
      </c>
      <c r="I1275" s="8"/>
    </row>
    <row r="1276" spans="1:9">
      <c r="A1276" s="54">
        <v>1273</v>
      </c>
      <c r="B1276" s="54" t="s">
        <v>36536</v>
      </c>
      <c r="C1276" s="70" t="s">
        <v>36522</v>
      </c>
      <c r="D1276" s="54">
        <v>6</v>
      </c>
      <c r="E1276" s="54">
        <v>10</v>
      </c>
      <c r="F1276" s="54"/>
      <c r="G1276" s="54">
        <v>10</v>
      </c>
      <c r="H1276" s="54">
        <v>20</v>
      </c>
      <c r="I1276" s="8"/>
    </row>
    <row r="1277" spans="1:9">
      <c r="A1277" s="54">
        <v>1274</v>
      </c>
      <c r="B1277" s="54" t="s">
        <v>36537</v>
      </c>
      <c r="C1277" s="70" t="s">
        <v>36538</v>
      </c>
      <c r="D1277" s="54">
        <v>6</v>
      </c>
      <c r="E1277" s="54">
        <v>10</v>
      </c>
      <c r="F1277" s="54"/>
      <c r="G1277" s="54">
        <v>10</v>
      </c>
      <c r="H1277" s="54">
        <v>20</v>
      </c>
      <c r="I1277" s="8"/>
    </row>
    <row r="1278" spans="1:9">
      <c r="A1278" s="54">
        <v>1275</v>
      </c>
      <c r="B1278" s="54" t="s">
        <v>19493</v>
      </c>
      <c r="C1278" s="70" t="s">
        <v>36538</v>
      </c>
      <c r="D1278" s="54">
        <v>6</v>
      </c>
      <c r="E1278" s="54">
        <v>10</v>
      </c>
      <c r="F1278" s="54"/>
      <c r="G1278" s="54">
        <v>10</v>
      </c>
      <c r="H1278" s="54">
        <v>20</v>
      </c>
      <c r="I1278" s="8"/>
    </row>
    <row r="1279" spans="1:9">
      <c r="A1279" s="54">
        <v>1276</v>
      </c>
      <c r="B1279" s="54" t="s">
        <v>36539</v>
      </c>
      <c r="C1279" s="70" t="s">
        <v>36538</v>
      </c>
      <c r="D1279" s="54">
        <v>6</v>
      </c>
      <c r="E1279" s="54">
        <v>10</v>
      </c>
      <c r="F1279" s="54"/>
      <c r="G1279" s="54">
        <v>10</v>
      </c>
      <c r="H1279" s="54">
        <v>20</v>
      </c>
      <c r="I1279" s="8"/>
    </row>
    <row r="1280" spans="1:9">
      <c r="A1280" s="54">
        <v>1277</v>
      </c>
      <c r="B1280" s="54" t="s">
        <v>36540</v>
      </c>
      <c r="C1280" s="70" t="s">
        <v>36538</v>
      </c>
      <c r="D1280" s="54">
        <v>6</v>
      </c>
      <c r="E1280" s="54">
        <v>10</v>
      </c>
      <c r="F1280" s="54"/>
      <c r="G1280" s="54">
        <v>10</v>
      </c>
      <c r="H1280" s="54">
        <v>20</v>
      </c>
      <c r="I1280" s="8"/>
    </row>
    <row r="1281" spans="1:9">
      <c r="A1281" s="54">
        <v>1278</v>
      </c>
      <c r="B1281" s="54" t="s">
        <v>30070</v>
      </c>
      <c r="C1281" s="70" t="s">
        <v>36538</v>
      </c>
      <c r="D1281" s="54">
        <v>6</v>
      </c>
      <c r="E1281" s="54">
        <v>10</v>
      </c>
      <c r="F1281" s="54"/>
      <c r="G1281" s="54">
        <v>10</v>
      </c>
      <c r="H1281" s="54">
        <v>20</v>
      </c>
      <c r="I1281" s="8"/>
    </row>
    <row r="1282" spans="1:9">
      <c r="A1282" s="54">
        <v>1279</v>
      </c>
      <c r="B1282" s="54" t="s">
        <v>36541</v>
      </c>
      <c r="C1282" s="70" t="s">
        <v>36538</v>
      </c>
      <c r="D1282" s="54">
        <v>6</v>
      </c>
      <c r="E1282" s="54">
        <v>10</v>
      </c>
      <c r="F1282" s="54"/>
      <c r="G1282" s="54">
        <v>10</v>
      </c>
      <c r="H1282" s="54">
        <v>20</v>
      </c>
      <c r="I1282" s="8"/>
    </row>
    <row r="1283" spans="1:9">
      <c r="A1283" s="54">
        <v>1280</v>
      </c>
      <c r="B1283" s="54" t="s">
        <v>36542</v>
      </c>
      <c r="C1283" s="70" t="s">
        <v>36538</v>
      </c>
      <c r="D1283" s="54">
        <v>6</v>
      </c>
      <c r="E1283" s="54">
        <v>10</v>
      </c>
      <c r="F1283" s="54"/>
      <c r="G1283" s="54">
        <v>10</v>
      </c>
      <c r="H1283" s="54">
        <v>20</v>
      </c>
      <c r="I1283" s="8"/>
    </row>
    <row r="1284" spans="1:9">
      <c r="A1284" s="54">
        <v>1281</v>
      </c>
      <c r="B1284" s="54" t="s">
        <v>4841</v>
      </c>
      <c r="C1284" s="70" t="s">
        <v>36538</v>
      </c>
      <c r="D1284" s="54">
        <v>6</v>
      </c>
      <c r="E1284" s="54">
        <v>10</v>
      </c>
      <c r="F1284" s="54"/>
      <c r="G1284" s="54">
        <v>10</v>
      </c>
      <c r="H1284" s="54">
        <v>20</v>
      </c>
      <c r="I1284" s="8"/>
    </row>
    <row r="1285" spans="1:9">
      <c r="A1285" s="54">
        <v>1282</v>
      </c>
      <c r="B1285" s="54" t="s">
        <v>36543</v>
      </c>
      <c r="C1285" s="70" t="s">
        <v>36538</v>
      </c>
      <c r="D1285" s="54">
        <v>6</v>
      </c>
      <c r="E1285" s="54">
        <v>10</v>
      </c>
      <c r="F1285" s="54"/>
      <c r="G1285" s="54">
        <v>10</v>
      </c>
      <c r="H1285" s="54">
        <v>20</v>
      </c>
      <c r="I1285" s="8"/>
    </row>
    <row r="1286" spans="1:9">
      <c r="A1286" s="54">
        <v>1283</v>
      </c>
      <c r="B1286" s="54" t="s">
        <v>36544</v>
      </c>
      <c r="C1286" s="70" t="s">
        <v>36538</v>
      </c>
      <c r="D1286" s="54">
        <v>6</v>
      </c>
      <c r="E1286" s="54">
        <v>10</v>
      </c>
      <c r="F1286" s="54"/>
      <c r="G1286" s="54">
        <v>10</v>
      </c>
      <c r="H1286" s="54">
        <v>20</v>
      </c>
      <c r="I1286" s="8"/>
    </row>
    <row r="1287" spans="1:9">
      <c r="A1287" s="54">
        <v>1284</v>
      </c>
      <c r="B1287" s="54" t="s">
        <v>36545</v>
      </c>
      <c r="C1287" s="70" t="s">
        <v>36538</v>
      </c>
      <c r="D1287" s="54">
        <v>6</v>
      </c>
      <c r="E1287" s="54">
        <v>10</v>
      </c>
      <c r="F1287" s="54"/>
      <c r="G1287" s="54">
        <v>10</v>
      </c>
      <c r="H1287" s="54">
        <v>20</v>
      </c>
      <c r="I1287" s="8"/>
    </row>
    <row r="1288" spans="1:9">
      <c r="A1288" s="54">
        <v>1285</v>
      </c>
      <c r="B1288" s="54" t="s">
        <v>771</v>
      </c>
      <c r="C1288" s="70" t="s">
        <v>36538</v>
      </c>
      <c r="D1288" s="54">
        <v>6</v>
      </c>
      <c r="E1288" s="54">
        <v>10</v>
      </c>
      <c r="F1288" s="54"/>
      <c r="G1288" s="54">
        <v>10</v>
      </c>
      <c r="H1288" s="54">
        <v>20</v>
      </c>
      <c r="I1288" s="8"/>
    </row>
    <row r="1289" spans="1:9">
      <c r="A1289" s="54">
        <v>1286</v>
      </c>
      <c r="B1289" s="54" t="s">
        <v>36546</v>
      </c>
      <c r="C1289" s="70" t="s">
        <v>36538</v>
      </c>
      <c r="D1289" s="54">
        <v>6</v>
      </c>
      <c r="E1289" s="54">
        <v>10</v>
      </c>
      <c r="F1289" s="54"/>
      <c r="G1289" s="54">
        <v>10</v>
      </c>
      <c r="H1289" s="54">
        <v>20</v>
      </c>
      <c r="I1289" s="8"/>
    </row>
    <row r="1290" spans="1:9">
      <c r="A1290" s="54">
        <v>1287</v>
      </c>
      <c r="B1290" s="54" t="s">
        <v>36547</v>
      </c>
      <c r="C1290" s="70" t="s">
        <v>36538</v>
      </c>
      <c r="D1290" s="54">
        <v>6</v>
      </c>
      <c r="E1290" s="54">
        <v>10</v>
      </c>
      <c r="F1290" s="54"/>
      <c r="G1290" s="54">
        <v>10</v>
      </c>
      <c r="H1290" s="54">
        <v>20</v>
      </c>
      <c r="I1290" s="8"/>
    </row>
    <row r="1291" spans="1:9">
      <c r="A1291" s="54">
        <v>1288</v>
      </c>
      <c r="B1291" s="54" t="s">
        <v>36548</v>
      </c>
      <c r="C1291" s="70" t="s">
        <v>36538</v>
      </c>
      <c r="D1291" s="54">
        <v>6</v>
      </c>
      <c r="E1291" s="54">
        <v>10</v>
      </c>
      <c r="F1291" s="54"/>
      <c r="G1291" s="54">
        <v>10</v>
      </c>
      <c r="H1291" s="54">
        <v>20</v>
      </c>
      <c r="I1291" s="8"/>
    </row>
    <row r="1292" spans="1:9">
      <c r="A1292" s="54">
        <v>1289</v>
      </c>
      <c r="B1292" s="54" t="s">
        <v>36549</v>
      </c>
      <c r="C1292" s="70" t="s">
        <v>36538</v>
      </c>
      <c r="D1292" s="54">
        <v>6</v>
      </c>
      <c r="E1292" s="54">
        <v>10</v>
      </c>
      <c r="F1292" s="54"/>
      <c r="G1292" s="54">
        <v>10</v>
      </c>
      <c r="H1292" s="54">
        <v>20</v>
      </c>
      <c r="I1292" s="8"/>
    </row>
    <row r="1293" spans="1:9">
      <c r="A1293" s="54">
        <v>1290</v>
      </c>
      <c r="B1293" s="54" t="s">
        <v>36550</v>
      </c>
      <c r="C1293" s="70" t="s">
        <v>36538</v>
      </c>
      <c r="D1293" s="54">
        <v>6</v>
      </c>
      <c r="E1293" s="54">
        <v>10</v>
      </c>
      <c r="F1293" s="54"/>
      <c r="G1293" s="54">
        <v>10</v>
      </c>
      <c r="H1293" s="54">
        <v>20</v>
      </c>
      <c r="I1293" s="8"/>
    </row>
    <row r="1294" spans="1:9">
      <c r="A1294" s="54">
        <v>1291</v>
      </c>
      <c r="B1294" s="54" t="s">
        <v>36551</v>
      </c>
      <c r="C1294" s="70" t="s">
        <v>36538</v>
      </c>
      <c r="D1294" s="54">
        <v>6</v>
      </c>
      <c r="E1294" s="54">
        <v>10</v>
      </c>
      <c r="F1294" s="54"/>
      <c r="G1294" s="54">
        <v>10</v>
      </c>
      <c r="H1294" s="54">
        <v>20</v>
      </c>
      <c r="I1294" s="8"/>
    </row>
    <row r="1295" spans="1:9">
      <c r="A1295" s="54">
        <v>1292</v>
      </c>
      <c r="B1295" s="54" t="s">
        <v>36552</v>
      </c>
      <c r="C1295" s="70" t="s">
        <v>36538</v>
      </c>
      <c r="D1295" s="54">
        <v>6</v>
      </c>
      <c r="E1295" s="54">
        <v>10</v>
      </c>
      <c r="F1295" s="54"/>
      <c r="G1295" s="54">
        <v>10</v>
      </c>
      <c r="H1295" s="54">
        <v>20</v>
      </c>
      <c r="I1295" s="8"/>
    </row>
    <row r="1296" spans="1:9">
      <c r="A1296" s="54">
        <v>1293</v>
      </c>
      <c r="B1296" s="54" t="s">
        <v>36553</v>
      </c>
      <c r="C1296" s="70" t="s">
        <v>36538</v>
      </c>
      <c r="D1296" s="54">
        <v>6</v>
      </c>
      <c r="E1296" s="54">
        <v>10</v>
      </c>
      <c r="F1296" s="54"/>
      <c r="G1296" s="54">
        <v>10</v>
      </c>
      <c r="H1296" s="54">
        <v>20</v>
      </c>
      <c r="I1296" s="8"/>
    </row>
    <row r="1297" spans="1:9">
      <c r="A1297" s="54">
        <v>1294</v>
      </c>
      <c r="B1297" s="54" t="s">
        <v>36554</v>
      </c>
      <c r="C1297" s="70" t="s">
        <v>36538</v>
      </c>
      <c r="D1297" s="54">
        <v>6</v>
      </c>
      <c r="E1297" s="54">
        <v>10</v>
      </c>
      <c r="F1297" s="54"/>
      <c r="G1297" s="54">
        <v>10</v>
      </c>
      <c r="H1297" s="54">
        <v>20</v>
      </c>
      <c r="I1297" s="8"/>
    </row>
    <row r="1298" spans="1:9">
      <c r="A1298" s="54">
        <v>1295</v>
      </c>
      <c r="B1298" s="54" t="s">
        <v>36555</v>
      </c>
      <c r="C1298" s="70" t="s">
        <v>36538</v>
      </c>
      <c r="D1298" s="54">
        <v>6</v>
      </c>
      <c r="E1298" s="54">
        <v>10</v>
      </c>
      <c r="F1298" s="54"/>
      <c r="G1298" s="54">
        <v>10</v>
      </c>
      <c r="H1298" s="54">
        <v>20</v>
      </c>
      <c r="I1298" s="8"/>
    </row>
    <row r="1299" spans="1:9">
      <c r="A1299" s="54">
        <v>1296</v>
      </c>
      <c r="B1299" s="54" t="s">
        <v>36556</v>
      </c>
      <c r="C1299" s="70" t="s">
        <v>36538</v>
      </c>
      <c r="D1299" s="54">
        <v>6</v>
      </c>
      <c r="E1299" s="54">
        <v>10</v>
      </c>
      <c r="F1299" s="54"/>
      <c r="G1299" s="54">
        <v>10</v>
      </c>
      <c r="H1299" s="54">
        <v>20</v>
      </c>
      <c r="I1299" s="8"/>
    </row>
    <row r="1300" spans="1:9">
      <c r="A1300" s="54">
        <v>1297</v>
      </c>
      <c r="B1300" s="54" t="s">
        <v>11679</v>
      </c>
      <c r="C1300" s="70" t="s">
        <v>36405</v>
      </c>
      <c r="D1300" s="54">
        <v>6</v>
      </c>
      <c r="E1300" s="54">
        <v>10</v>
      </c>
      <c r="F1300" s="54"/>
      <c r="G1300" s="54">
        <v>10</v>
      </c>
      <c r="H1300" s="54">
        <v>20</v>
      </c>
      <c r="I1300" s="8"/>
    </row>
    <row r="1301" spans="1:9">
      <c r="A1301" s="54">
        <v>1298</v>
      </c>
      <c r="B1301" s="54" t="s">
        <v>1258</v>
      </c>
      <c r="C1301" s="70" t="s">
        <v>36557</v>
      </c>
      <c r="D1301" s="54">
        <v>6</v>
      </c>
      <c r="E1301" s="54">
        <v>10</v>
      </c>
      <c r="F1301" s="54"/>
      <c r="G1301" s="54">
        <v>10</v>
      </c>
      <c r="H1301" s="54">
        <v>20</v>
      </c>
      <c r="I1301" s="8"/>
    </row>
    <row r="1302" spans="1:9">
      <c r="A1302" s="54">
        <v>1299</v>
      </c>
      <c r="B1302" s="54" t="s">
        <v>36558</v>
      </c>
      <c r="C1302" s="70" t="s">
        <v>36559</v>
      </c>
      <c r="D1302" s="54">
        <v>6</v>
      </c>
      <c r="E1302" s="54">
        <v>10</v>
      </c>
      <c r="F1302" s="54"/>
      <c r="G1302" s="54">
        <v>10</v>
      </c>
      <c r="H1302" s="54">
        <v>20</v>
      </c>
      <c r="I1302" s="8"/>
    </row>
    <row r="1303" spans="1:9">
      <c r="A1303" s="54">
        <v>1300</v>
      </c>
      <c r="B1303" s="54" t="s">
        <v>36560</v>
      </c>
      <c r="C1303" s="70" t="s">
        <v>36561</v>
      </c>
      <c r="D1303" s="54">
        <v>6</v>
      </c>
      <c r="E1303" s="54">
        <v>10</v>
      </c>
      <c r="F1303" s="54"/>
      <c r="G1303" s="54">
        <v>10</v>
      </c>
      <c r="H1303" s="54">
        <v>20</v>
      </c>
      <c r="I1303" s="8"/>
    </row>
    <row r="1304" spans="1:9">
      <c r="A1304" s="54">
        <v>1301</v>
      </c>
      <c r="B1304" s="54" t="s">
        <v>36562</v>
      </c>
      <c r="C1304" s="70" t="s">
        <v>36561</v>
      </c>
      <c r="D1304" s="54">
        <v>6</v>
      </c>
      <c r="E1304" s="54">
        <v>10</v>
      </c>
      <c r="F1304" s="54"/>
      <c r="G1304" s="54">
        <v>10</v>
      </c>
      <c r="H1304" s="54">
        <v>20</v>
      </c>
      <c r="I1304" s="8"/>
    </row>
    <row r="1305" spans="1:9">
      <c r="A1305" s="54">
        <v>1302</v>
      </c>
      <c r="B1305" s="54" t="s">
        <v>36563</v>
      </c>
      <c r="C1305" s="70" t="s">
        <v>36561</v>
      </c>
      <c r="D1305" s="54">
        <v>6</v>
      </c>
      <c r="E1305" s="54">
        <v>10</v>
      </c>
      <c r="F1305" s="54"/>
      <c r="G1305" s="54">
        <v>10</v>
      </c>
      <c r="H1305" s="54">
        <v>20</v>
      </c>
      <c r="I1305" s="8"/>
    </row>
    <row r="1306" spans="1:9">
      <c r="A1306" s="54">
        <v>1303</v>
      </c>
      <c r="B1306" s="54" t="s">
        <v>36564</v>
      </c>
      <c r="C1306" s="70" t="s">
        <v>36561</v>
      </c>
      <c r="D1306" s="54">
        <v>6</v>
      </c>
      <c r="E1306" s="54">
        <v>10</v>
      </c>
      <c r="F1306" s="54"/>
      <c r="G1306" s="54">
        <v>10</v>
      </c>
      <c r="H1306" s="54">
        <v>20</v>
      </c>
      <c r="I1306" s="8"/>
    </row>
    <row r="1307" spans="1:9">
      <c r="A1307" s="54">
        <v>1304</v>
      </c>
      <c r="B1307" s="54" t="s">
        <v>36565</v>
      </c>
      <c r="C1307" s="70" t="s">
        <v>36561</v>
      </c>
      <c r="D1307" s="54">
        <v>6</v>
      </c>
      <c r="E1307" s="54">
        <v>10</v>
      </c>
      <c r="F1307" s="54"/>
      <c r="G1307" s="54">
        <v>10</v>
      </c>
      <c r="H1307" s="54">
        <v>20</v>
      </c>
      <c r="I1307" s="8"/>
    </row>
    <row r="1308" spans="1:9">
      <c r="A1308" s="54">
        <v>1305</v>
      </c>
      <c r="B1308" s="54" t="s">
        <v>793</v>
      </c>
      <c r="C1308" s="70" t="s">
        <v>36561</v>
      </c>
      <c r="D1308" s="54">
        <v>6</v>
      </c>
      <c r="E1308" s="54">
        <v>10</v>
      </c>
      <c r="F1308" s="54"/>
      <c r="G1308" s="54">
        <v>10</v>
      </c>
      <c r="H1308" s="54">
        <v>20</v>
      </c>
      <c r="I1308" s="8"/>
    </row>
    <row r="1309" spans="1:9">
      <c r="A1309" s="54">
        <v>1306</v>
      </c>
      <c r="B1309" s="54" t="s">
        <v>9513</v>
      </c>
      <c r="C1309" s="70" t="s">
        <v>36561</v>
      </c>
      <c r="D1309" s="54">
        <v>6</v>
      </c>
      <c r="E1309" s="54">
        <v>10</v>
      </c>
      <c r="F1309" s="54"/>
      <c r="G1309" s="54">
        <v>10</v>
      </c>
      <c r="H1309" s="54">
        <v>20</v>
      </c>
      <c r="I1309" s="8"/>
    </row>
    <row r="1310" spans="1:9">
      <c r="A1310" s="54">
        <v>1307</v>
      </c>
      <c r="B1310" s="54" t="s">
        <v>12685</v>
      </c>
      <c r="C1310" s="70" t="s">
        <v>36561</v>
      </c>
      <c r="D1310" s="54">
        <v>6</v>
      </c>
      <c r="E1310" s="54">
        <v>10</v>
      </c>
      <c r="F1310" s="54"/>
      <c r="G1310" s="54">
        <v>10</v>
      </c>
      <c r="H1310" s="54">
        <v>20</v>
      </c>
      <c r="I1310" s="8"/>
    </row>
    <row r="1311" spans="1:9">
      <c r="A1311" s="54">
        <v>1308</v>
      </c>
      <c r="B1311" s="54" t="s">
        <v>36566</v>
      </c>
      <c r="C1311" s="70" t="s">
        <v>36561</v>
      </c>
      <c r="D1311" s="54">
        <v>6</v>
      </c>
      <c r="E1311" s="54">
        <v>10</v>
      </c>
      <c r="F1311" s="54"/>
      <c r="G1311" s="54">
        <v>10</v>
      </c>
      <c r="H1311" s="54">
        <v>20</v>
      </c>
      <c r="I1311" s="8"/>
    </row>
    <row r="1312" spans="1:9">
      <c r="A1312" s="54">
        <v>1309</v>
      </c>
      <c r="B1312" s="54" t="s">
        <v>36567</v>
      </c>
      <c r="C1312" s="70" t="s">
        <v>36561</v>
      </c>
      <c r="D1312" s="54">
        <v>6</v>
      </c>
      <c r="E1312" s="54">
        <v>10</v>
      </c>
      <c r="F1312" s="54"/>
      <c r="G1312" s="54">
        <v>10</v>
      </c>
      <c r="H1312" s="54">
        <v>20</v>
      </c>
      <c r="I1312" s="8"/>
    </row>
    <row r="1313" spans="1:9">
      <c r="A1313" s="54">
        <v>1310</v>
      </c>
      <c r="B1313" s="54" t="s">
        <v>36568</v>
      </c>
      <c r="C1313" s="70" t="s">
        <v>36561</v>
      </c>
      <c r="D1313" s="54">
        <v>6</v>
      </c>
      <c r="E1313" s="54">
        <v>10</v>
      </c>
      <c r="F1313" s="54"/>
      <c r="G1313" s="54">
        <v>10</v>
      </c>
      <c r="H1313" s="54">
        <v>20</v>
      </c>
      <c r="I1313" s="8"/>
    </row>
    <row r="1314" spans="1:9">
      <c r="A1314" s="54">
        <v>1311</v>
      </c>
      <c r="B1314" s="54" t="s">
        <v>36569</v>
      </c>
      <c r="C1314" s="70" t="s">
        <v>36570</v>
      </c>
      <c r="D1314" s="54">
        <v>6</v>
      </c>
      <c r="E1314" s="54">
        <v>10</v>
      </c>
      <c r="F1314" s="54"/>
      <c r="G1314" s="54">
        <v>10</v>
      </c>
      <c r="H1314" s="54">
        <v>20</v>
      </c>
      <c r="I1314" s="8"/>
    </row>
    <row r="1315" spans="1:9">
      <c r="A1315" s="54">
        <v>1312</v>
      </c>
      <c r="B1315" s="54" t="s">
        <v>9477</v>
      </c>
      <c r="C1315" s="70" t="s">
        <v>36570</v>
      </c>
      <c r="D1315" s="54">
        <v>6</v>
      </c>
      <c r="E1315" s="54">
        <v>10</v>
      </c>
      <c r="F1315" s="54"/>
      <c r="G1315" s="54">
        <v>10</v>
      </c>
      <c r="H1315" s="54">
        <v>20</v>
      </c>
      <c r="I1315" s="8"/>
    </row>
    <row r="1316" spans="1:9">
      <c r="A1316" s="54">
        <v>1313</v>
      </c>
      <c r="B1316" s="54" t="s">
        <v>36571</v>
      </c>
      <c r="C1316" s="70" t="s">
        <v>36570</v>
      </c>
      <c r="D1316" s="54">
        <v>6</v>
      </c>
      <c r="E1316" s="54">
        <v>10</v>
      </c>
      <c r="F1316" s="54"/>
      <c r="G1316" s="54">
        <v>10</v>
      </c>
      <c r="H1316" s="54">
        <v>20</v>
      </c>
      <c r="I1316" s="8"/>
    </row>
    <row r="1317" spans="1:9">
      <c r="A1317" s="54">
        <v>1314</v>
      </c>
      <c r="B1317" s="54" t="s">
        <v>36572</v>
      </c>
      <c r="C1317" s="70" t="s">
        <v>36570</v>
      </c>
      <c r="D1317" s="54">
        <v>6</v>
      </c>
      <c r="E1317" s="54">
        <v>10</v>
      </c>
      <c r="F1317" s="54"/>
      <c r="G1317" s="54">
        <v>10</v>
      </c>
      <c r="H1317" s="54">
        <v>20</v>
      </c>
      <c r="I1317" s="8"/>
    </row>
    <row r="1318" spans="1:9">
      <c r="A1318" s="54">
        <v>1315</v>
      </c>
      <c r="B1318" s="54" t="s">
        <v>36573</v>
      </c>
      <c r="C1318" s="70" t="s">
        <v>36570</v>
      </c>
      <c r="D1318" s="54">
        <v>6</v>
      </c>
      <c r="E1318" s="54">
        <v>10</v>
      </c>
      <c r="F1318" s="54"/>
      <c r="G1318" s="54">
        <v>10</v>
      </c>
      <c r="H1318" s="54">
        <v>20</v>
      </c>
      <c r="I1318" s="8"/>
    </row>
    <row r="1319" spans="1:9">
      <c r="A1319" s="54">
        <v>1316</v>
      </c>
      <c r="B1319" s="54" t="s">
        <v>36574</v>
      </c>
      <c r="C1319" s="70" t="s">
        <v>36570</v>
      </c>
      <c r="D1319" s="54">
        <v>6</v>
      </c>
      <c r="E1319" s="54">
        <v>10</v>
      </c>
      <c r="F1319" s="54"/>
      <c r="G1319" s="54">
        <v>10</v>
      </c>
      <c r="H1319" s="54">
        <v>20</v>
      </c>
      <c r="I1319" s="8"/>
    </row>
    <row r="1320" spans="1:9">
      <c r="A1320" s="54">
        <v>1317</v>
      </c>
      <c r="B1320" s="54" t="s">
        <v>36575</v>
      </c>
      <c r="C1320" s="70" t="s">
        <v>36570</v>
      </c>
      <c r="D1320" s="54">
        <v>6</v>
      </c>
      <c r="E1320" s="54">
        <v>10</v>
      </c>
      <c r="F1320" s="54"/>
      <c r="G1320" s="54">
        <v>10</v>
      </c>
      <c r="H1320" s="54">
        <v>20</v>
      </c>
      <c r="I1320" s="8"/>
    </row>
    <row r="1321" spans="1:9">
      <c r="A1321" s="54">
        <v>1318</v>
      </c>
      <c r="B1321" s="54" t="s">
        <v>36576</v>
      </c>
      <c r="C1321" s="70" t="s">
        <v>36570</v>
      </c>
      <c r="D1321" s="54">
        <v>6</v>
      </c>
      <c r="E1321" s="54">
        <v>10</v>
      </c>
      <c r="F1321" s="54"/>
      <c r="G1321" s="54">
        <v>10</v>
      </c>
      <c r="H1321" s="54">
        <v>20</v>
      </c>
      <c r="I1321" s="8"/>
    </row>
    <row r="1322" spans="1:9">
      <c r="A1322" s="54">
        <v>1319</v>
      </c>
      <c r="B1322" s="54" t="s">
        <v>7199</v>
      </c>
      <c r="C1322" s="70" t="s">
        <v>36570</v>
      </c>
      <c r="D1322" s="54">
        <v>6</v>
      </c>
      <c r="E1322" s="54">
        <v>10</v>
      </c>
      <c r="F1322" s="54"/>
      <c r="G1322" s="54">
        <v>10</v>
      </c>
      <c r="H1322" s="54">
        <v>20</v>
      </c>
      <c r="I1322" s="8"/>
    </row>
    <row r="1323" spans="1:9">
      <c r="A1323" s="54">
        <v>1320</v>
      </c>
      <c r="B1323" s="54" t="s">
        <v>36577</v>
      </c>
      <c r="C1323" s="70" t="s">
        <v>36570</v>
      </c>
      <c r="D1323" s="54">
        <v>6</v>
      </c>
      <c r="E1323" s="54">
        <v>10</v>
      </c>
      <c r="F1323" s="54"/>
      <c r="G1323" s="54">
        <v>10</v>
      </c>
      <c r="H1323" s="54">
        <v>20</v>
      </c>
      <c r="I1323" s="8"/>
    </row>
    <row r="1324" spans="1:9">
      <c r="A1324" s="54">
        <v>1321</v>
      </c>
      <c r="B1324" s="54" t="s">
        <v>36578</v>
      </c>
      <c r="C1324" s="70" t="s">
        <v>36570</v>
      </c>
      <c r="D1324" s="54">
        <v>6</v>
      </c>
      <c r="E1324" s="54">
        <v>10</v>
      </c>
      <c r="F1324" s="54"/>
      <c r="G1324" s="54">
        <v>10</v>
      </c>
      <c r="H1324" s="54">
        <v>20</v>
      </c>
      <c r="I1324" s="8"/>
    </row>
    <row r="1325" spans="1:9">
      <c r="A1325" s="54">
        <v>1322</v>
      </c>
      <c r="B1325" s="54" t="s">
        <v>36579</v>
      </c>
      <c r="C1325" s="70" t="s">
        <v>36570</v>
      </c>
      <c r="D1325" s="54">
        <v>6</v>
      </c>
      <c r="E1325" s="54">
        <v>10</v>
      </c>
      <c r="F1325" s="54"/>
      <c r="G1325" s="54">
        <v>10</v>
      </c>
      <c r="H1325" s="54">
        <v>20</v>
      </c>
      <c r="I1325" s="8"/>
    </row>
    <row r="1326" spans="1:9">
      <c r="A1326" s="54">
        <v>1323</v>
      </c>
      <c r="B1326" s="54" t="s">
        <v>36580</v>
      </c>
      <c r="C1326" s="70" t="s">
        <v>36570</v>
      </c>
      <c r="D1326" s="54">
        <v>6</v>
      </c>
      <c r="E1326" s="54">
        <v>10</v>
      </c>
      <c r="F1326" s="54"/>
      <c r="G1326" s="54">
        <v>10</v>
      </c>
      <c r="H1326" s="54">
        <v>20</v>
      </c>
      <c r="I1326" s="8"/>
    </row>
    <row r="1327" spans="1:9">
      <c r="A1327" s="54">
        <v>1324</v>
      </c>
      <c r="B1327" s="54" t="s">
        <v>36581</v>
      </c>
      <c r="C1327" s="70" t="s">
        <v>36570</v>
      </c>
      <c r="D1327" s="54">
        <v>6</v>
      </c>
      <c r="E1327" s="54">
        <v>10</v>
      </c>
      <c r="F1327" s="54"/>
      <c r="G1327" s="54">
        <v>10</v>
      </c>
      <c r="H1327" s="54">
        <v>20</v>
      </c>
      <c r="I1327" s="8"/>
    </row>
    <row r="1328" spans="1:9">
      <c r="A1328" s="54">
        <v>1325</v>
      </c>
      <c r="B1328" s="54" t="s">
        <v>36582</v>
      </c>
      <c r="C1328" s="70" t="s">
        <v>36570</v>
      </c>
      <c r="D1328" s="54">
        <v>6</v>
      </c>
      <c r="E1328" s="54">
        <v>10</v>
      </c>
      <c r="F1328" s="54"/>
      <c r="G1328" s="54">
        <v>10</v>
      </c>
      <c r="H1328" s="54">
        <v>20</v>
      </c>
      <c r="I1328" s="8"/>
    </row>
    <row r="1329" spans="1:9">
      <c r="A1329" s="54">
        <v>1326</v>
      </c>
      <c r="B1329" s="54" t="s">
        <v>33575</v>
      </c>
      <c r="C1329" s="70" t="s">
        <v>36570</v>
      </c>
      <c r="D1329" s="54">
        <v>6</v>
      </c>
      <c r="E1329" s="54">
        <v>10</v>
      </c>
      <c r="F1329" s="54"/>
      <c r="G1329" s="54">
        <v>10</v>
      </c>
      <c r="H1329" s="54">
        <v>20</v>
      </c>
      <c r="I1329" s="8"/>
    </row>
    <row r="1330" spans="1:9">
      <c r="A1330" s="54">
        <v>1327</v>
      </c>
      <c r="B1330" s="54" t="s">
        <v>3330</v>
      </c>
      <c r="C1330" s="70" t="s">
        <v>36570</v>
      </c>
      <c r="D1330" s="54">
        <v>6</v>
      </c>
      <c r="E1330" s="54">
        <v>10</v>
      </c>
      <c r="F1330" s="54"/>
      <c r="G1330" s="54">
        <v>10</v>
      </c>
      <c r="H1330" s="54">
        <v>20</v>
      </c>
      <c r="I1330" s="8"/>
    </row>
    <row r="1331" spans="1:9">
      <c r="A1331" s="54">
        <v>1328</v>
      </c>
      <c r="B1331" s="54" t="s">
        <v>36583</v>
      </c>
      <c r="C1331" s="70" t="s">
        <v>36570</v>
      </c>
      <c r="D1331" s="54">
        <v>6</v>
      </c>
      <c r="E1331" s="54">
        <v>10</v>
      </c>
      <c r="F1331" s="54"/>
      <c r="G1331" s="54">
        <v>10</v>
      </c>
      <c r="H1331" s="54">
        <v>20</v>
      </c>
      <c r="I1331" s="8"/>
    </row>
    <row r="1332" spans="1:9">
      <c r="A1332" s="54">
        <v>1329</v>
      </c>
      <c r="B1332" s="54" t="s">
        <v>36584</v>
      </c>
      <c r="C1332" s="70" t="s">
        <v>36570</v>
      </c>
      <c r="D1332" s="54">
        <v>6</v>
      </c>
      <c r="E1332" s="54">
        <v>10</v>
      </c>
      <c r="F1332" s="54"/>
      <c r="G1332" s="54">
        <v>10</v>
      </c>
      <c r="H1332" s="54">
        <v>20</v>
      </c>
      <c r="I1332" s="8"/>
    </row>
    <row r="1333" spans="1:9">
      <c r="A1333" s="54">
        <v>1330</v>
      </c>
      <c r="B1333" s="54" t="s">
        <v>36585</v>
      </c>
      <c r="C1333" s="70" t="s">
        <v>36570</v>
      </c>
      <c r="D1333" s="54">
        <v>6</v>
      </c>
      <c r="E1333" s="54">
        <v>10</v>
      </c>
      <c r="F1333" s="54"/>
      <c r="G1333" s="54">
        <v>10</v>
      </c>
      <c r="H1333" s="54">
        <v>20</v>
      </c>
      <c r="I1333" s="8"/>
    </row>
    <row r="1334" spans="1:9">
      <c r="A1334" s="54">
        <v>1331</v>
      </c>
      <c r="B1334" s="54" t="s">
        <v>36586</v>
      </c>
      <c r="C1334" s="70" t="s">
        <v>36570</v>
      </c>
      <c r="D1334" s="54">
        <v>6</v>
      </c>
      <c r="E1334" s="54">
        <v>10</v>
      </c>
      <c r="F1334" s="54"/>
      <c r="G1334" s="54">
        <v>10</v>
      </c>
      <c r="H1334" s="54">
        <v>20</v>
      </c>
      <c r="I1334" s="8"/>
    </row>
    <row r="1335" spans="1:9">
      <c r="A1335" s="54">
        <v>1332</v>
      </c>
      <c r="B1335" s="54" t="s">
        <v>36587</v>
      </c>
      <c r="C1335" s="70" t="s">
        <v>36570</v>
      </c>
      <c r="D1335" s="54">
        <v>6</v>
      </c>
      <c r="E1335" s="54">
        <v>10</v>
      </c>
      <c r="F1335" s="54"/>
      <c r="G1335" s="54">
        <v>10</v>
      </c>
      <c r="H1335" s="54">
        <v>20</v>
      </c>
      <c r="I1335" s="8"/>
    </row>
    <row r="1336" spans="1:9">
      <c r="A1336" s="54">
        <v>1333</v>
      </c>
      <c r="B1336" s="54" t="s">
        <v>36588</v>
      </c>
      <c r="C1336" s="70" t="s">
        <v>36570</v>
      </c>
      <c r="D1336" s="54">
        <v>6</v>
      </c>
      <c r="E1336" s="54">
        <v>10</v>
      </c>
      <c r="F1336" s="54"/>
      <c r="G1336" s="54">
        <v>10</v>
      </c>
      <c r="H1336" s="54">
        <v>20</v>
      </c>
      <c r="I1336" s="8"/>
    </row>
    <row r="1337" spans="1:9">
      <c r="A1337" s="54">
        <v>1334</v>
      </c>
      <c r="B1337" s="54" t="s">
        <v>36589</v>
      </c>
      <c r="C1337" s="70" t="s">
        <v>36570</v>
      </c>
      <c r="D1337" s="54">
        <v>6</v>
      </c>
      <c r="E1337" s="54">
        <v>10</v>
      </c>
      <c r="F1337" s="54"/>
      <c r="G1337" s="54">
        <v>10</v>
      </c>
      <c r="H1337" s="54">
        <v>20</v>
      </c>
      <c r="I1337" s="8"/>
    </row>
    <row r="1338" spans="1:9">
      <c r="A1338" s="54">
        <v>1335</v>
      </c>
      <c r="B1338" s="54" t="s">
        <v>15711</v>
      </c>
      <c r="C1338" s="70" t="s">
        <v>36570</v>
      </c>
      <c r="D1338" s="54">
        <v>6</v>
      </c>
      <c r="E1338" s="54">
        <v>10</v>
      </c>
      <c r="F1338" s="54"/>
      <c r="G1338" s="54">
        <v>10</v>
      </c>
      <c r="H1338" s="54">
        <v>20</v>
      </c>
      <c r="I1338" s="8"/>
    </row>
    <row r="1339" spans="1:9">
      <c r="A1339" s="54">
        <v>1336</v>
      </c>
      <c r="B1339" s="54" t="s">
        <v>11558</v>
      </c>
      <c r="C1339" s="70" t="s">
        <v>36570</v>
      </c>
      <c r="D1339" s="54">
        <v>6</v>
      </c>
      <c r="E1339" s="54">
        <v>10</v>
      </c>
      <c r="F1339" s="54"/>
      <c r="G1339" s="54">
        <v>10</v>
      </c>
      <c r="H1339" s="54">
        <v>20</v>
      </c>
      <c r="I1339" s="8"/>
    </row>
    <row r="1340" spans="1:9">
      <c r="A1340" s="54">
        <v>1337</v>
      </c>
      <c r="B1340" s="54" t="s">
        <v>36590</v>
      </c>
      <c r="C1340" s="70" t="s">
        <v>36570</v>
      </c>
      <c r="D1340" s="54">
        <v>6</v>
      </c>
      <c r="E1340" s="54">
        <v>10</v>
      </c>
      <c r="F1340" s="54"/>
      <c r="G1340" s="54">
        <v>10</v>
      </c>
      <c r="H1340" s="54">
        <v>20</v>
      </c>
      <c r="I1340" s="8"/>
    </row>
    <row r="1341" spans="1:9">
      <c r="A1341" s="54">
        <v>1338</v>
      </c>
      <c r="B1341" s="54" t="s">
        <v>36591</v>
      </c>
      <c r="C1341" s="70" t="s">
        <v>36570</v>
      </c>
      <c r="D1341" s="54">
        <v>6</v>
      </c>
      <c r="E1341" s="54">
        <v>10</v>
      </c>
      <c r="F1341" s="54"/>
      <c r="G1341" s="54">
        <v>10</v>
      </c>
      <c r="H1341" s="54">
        <v>20</v>
      </c>
      <c r="I1341" s="8"/>
    </row>
    <row r="1342" spans="1:9">
      <c r="A1342" s="54">
        <v>1339</v>
      </c>
      <c r="B1342" s="54" t="s">
        <v>36592</v>
      </c>
      <c r="C1342" s="70" t="s">
        <v>36570</v>
      </c>
      <c r="D1342" s="54">
        <v>6</v>
      </c>
      <c r="E1342" s="54">
        <v>10</v>
      </c>
      <c r="F1342" s="54"/>
      <c r="G1342" s="54">
        <v>10</v>
      </c>
      <c r="H1342" s="54">
        <v>20</v>
      </c>
      <c r="I1342" s="8"/>
    </row>
    <row r="1343" spans="1:9">
      <c r="A1343" s="54">
        <v>1340</v>
      </c>
      <c r="B1343" s="54" t="s">
        <v>15073</v>
      </c>
      <c r="C1343" s="70" t="s">
        <v>36570</v>
      </c>
      <c r="D1343" s="54">
        <v>6</v>
      </c>
      <c r="E1343" s="54">
        <v>10</v>
      </c>
      <c r="F1343" s="54"/>
      <c r="G1343" s="54">
        <v>10</v>
      </c>
      <c r="H1343" s="54">
        <v>20</v>
      </c>
      <c r="I1343" s="8"/>
    </row>
    <row r="1344" spans="1:9">
      <c r="A1344" s="54">
        <v>1341</v>
      </c>
      <c r="B1344" s="54" t="s">
        <v>36593</v>
      </c>
      <c r="C1344" s="70" t="s">
        <v>36570</v>
      </c>
      <c r="D1344" s="54">
        <v>6</v>
      </c>
      <c r="E1344" s="54">
        <v>10</v>
      </c>
      <c r="F1344" s="54"/>
      <c r="G1344" s="54">
        <v>10</v>
      </c>
      <c r="H1344" s="54">
        <v>20</v>
      </c>
      <c r="I1344" s="8"/>
    </row>
    <row r="1345" spans="1:9">
      <c r="A1345" s="54">
        <v>1342</v>
      </c>
      <c r="B1345" s="54" t="s">
        <v>32985</v>
      </c>
      <c r="C1345" s="70" t="s">
        <v>36570</v>
      </c>
      <c r="D1345" s="54">
        <v>6</v>
      </c>
      <c r="E1345" s="54">
        <v>10</v>
      </c>
      <c r="F1345" s="54"/>
      <c r="G1345" s="54">
        <v>10</v>
      </c>
      <c r="H1345" s="54">
        <v>20</v>
      </c>
      <c r="I1345" s="8"/>
    </row>
    <row r="1346" spans="1:9">
      <c r="A1346" s="54">
        <v>1343</v>
      </c>
      <c r="B1346" s="54" t="s">
        <v>6198</v>
      </c>
      <c r="C1346" s="70" t="s">
        <v>36570</v>
      </c>
      <c r="D1346" s="54">
        <v>6</v>
      </c>
      <c r="E1346" s="54">
        <v>10</v>
      </c>
      <c r="F1346" s="54"/>
      <c r="G1346" s="54">
        <v>10</v>
      </c>
      <c r="H1346" s="54">
        <v>20</v>
      </c>
      <c r="I1346" s="8"/>
    </row>
    <row r="1347" spans="1:9">
      <c r="A1347" s="54">
        <v>1344</v>
      </c>
      <c r="B1347" s="54" t="s">
        <v>23186</v>
      </c>
      <c r="C1347" s="70" t="s">
        <v>36570</v>
      </c>
      <c r="D1347" s="54">
        <v>6</v>
      </c>
      <c r="E1347" s="54">
        <v>10</v>
      </c>
      <c r="F1347" s="54"/>
      <c r="G1347" s="54">
        <v>10</v>
      </c>
      <c r="H1347" s="54">
        <v>20</v>
      </c>
      <c r="I1347" s="8"/>
    </row>
    <row r="1348" spans="1:9">
      <c r="A1348" s="54">
        <v>1345</v>
      </c>
      <c r="B1348" s="54" t="s">
        <v>36594</v>
      </c>
      <c r="C1348" s="70" t="s">
        <v>36570</v>
      </c>
      <c r="D1348" s="54">
        <v>6</v>
      </c>
      <c r="E1348" s="54">
        <v>10</v>
      </c>
      <c r="F1348" s="54"/>
      <c r="G1348" s="54">
        <v>10</v>
      </c>
      <c r="H1348" s="54">
        <v>20</v>
      </c>
      <c r="I1348" s="8"/>
    </row>
    <row r="1349" spans="1:9">
      <c r="A1349" s="54">
        <v>1346</v>
      </c>
      <c r="B1349" s="54" t="s">
        <v>36595</v>
      </c>
      <c r="C1349" s="70" t="s">
        <v>36596</v>
      </c>
      <c r="D1349" s="54">
        <v>6</v>
      </c>
      <c r="E1349" s="54">
        <v>10</v>
      </c>
      <c r="F1349" s="54"/>
      <c r="G1349" s="54">
        <v>10</v>
      </c>
      <c r="H1349" s="54">
        <v>20</v>
      </c>
      <c r="I1349" s="8"/>
    </row>
    <row r="1350" spans="1:9">
      <c r="A1350" s="54">
        <v>1347</v>
      </c>
      <c r="B1350" s="54" t="s">
        <v>467</v>
      </c>
      <c r="C1350" s="70" t="s">
        <v>36596</v>
      </c>
      <c r="D1350" s="54">
        <v>6</v>
      </c>
      <c r="E1350" s="54">
        <v>10</v>
      </c>
      <c r="F1350" s="54"/>
      <c r="G1350" s="54">
        <v>10</v>
      </c>
      <c r="H1350" s="54">
        <v>20</v>
      </c>
      <c r="I1350" s="8"/>
    </row>
    <row r="1351" spans="1:9">
      <c r="A1351" s="54">
        <v>1348</v>
      </c>
      <c r="B1351" s="54" t="s">
        <v>32464</v>
      </c>
      <c r="C1351" s="70" t="s">
        <v>36596</v>
      </c>
      <c r="D1351" s="54">
        <v>6</v>
      </c>
      <c r="E1351" s="54">
        <v>10</v>
      </c>
      <c r="F1351" s="54"/>
      <c r="G1351" s="54">
        <v>10</v>
      </c>
      <c r="H1351" s="54">
        <v>20</v>
      </c>
      <c r="I1351" s="8"/>
    </row>
    <row r="1352" spans="1:9">
      <c r="A1352" s="54">
        <v>1349</v>
      </c>
      <c r="B1352" s="54" t="s">
        <v>36597</v>
      </c>
      <c r="C1352" s="70" t="s">
        <v>36596</v>
      </c>
      <c r="D1352" s="54">
        <v>6</v>
      </c>
      <c r="E1352" s="54">
        <v>10</v>
      </c>
      <c r="F1352" s="54"/>
      <c r="G1352" s="54">
        <v>10</v>
      </c>
      <c r="H1352" s="54">
        <v>20</v>
      </c>
      <c r="I1352" s="8"/>
    </row>
    <row r="1353" spans="1:9">
      <c r="A1353" s="54">
        <v>1350</v>
      </c>
      <c r="B1353" s="54" t="s">
        <v>13328</v>
      </c>
      <c r="C1353" s="70" t="s">
        <v>36596</v>
      </c>
      <c r="D1353" s="54">
        <v>6</v>
      </c>
      <c r="E1353" s="54">
        <v>10</v>
      </c>
      <c r="F1353" s="54"/>
      <c r="G1353" s="54">
        <v>10</v>
      </c>
      <c r="H1353" s="54">
        <v>20</v>
      </c>
      <c r="I1353" s="8"/>
    </row>
    <row r="1354" spans="1:9">
      <c r="A1354" s="54">
        <v>1351</v>
      </c>
      <c r="B1354" s="54" t="s">
        <v>26598</v>
      </c>
      <c r="C1354" s="70" t="s">
        <v>36596</v>
      </c>
      <c r="D1354" s="54">
        <v>6</v>
      </c>
      <c r="E1354" s="54">
        <v>10</v>
      </c>
      <c r="F1354" s="54"/>
      <c r="G1354" s="54">
        <v>10</v>
      </c>
      <c r="H1354" s="54">
        <v>20</v>
      </c>
      <c r="I1354" s="8"/>
    </row>
    <row r="1355" spans="1:9">
      <c r="A1355" s="54">
        <v>1352</v>
      </c>
      <c r="B1355" s="54" t="s">
        <v>36598</v>
      </c>
      <c r="C1355" s="70" t="s">
        <v>36596</v>
      </c>
      <c r="D1355" s="54">
        <v>6</v>
      </c>
      <c r="E1355" s="54">
        <v>10</v>
      </c>
      <c r="F1355" s="54"/>
      <c r="G1355" s="54">
        <v>10</v>
      </c>
      <c r="H1355" s="54">
        <v>20</v>
      </c>
      <c r="I1355" s="8"/>
    </row>
    <row r="1356" spans="1:9">
      <c r="A1356" s="54">
        <v>1353</v>
      </c>
      <c r="B1356" s="54" t="s">
        <v>36599</v>
      </c>
      <c r="C1356" s="70" t="s">
        <v>36596</v>
      </c>
      <c r="D1356" s="54">
        <v>6</v>
      </c>
      <c r="E1356" s="54">
        <v>10</v>
      </c>
      <c r="F1356" s="54"/>
      <c r="G1356" s="54">
        <v>10</v>
      </c>
      <c r="H1356" s="54">
        <v>20</v>
      </c>
      <c r="I1356" s="8"/>
    </row>
    <row r="1357" spans="1:9">
      <c r="A1357" s="54">
        <v>1354</v>
      </c>
      <c r="B1357" s="54" t="s">
        <v>36600</v>
      </c>
      <c r="C1357" s="70" t="s">
        <v>36596</v>
      </c>
      <c r="D1357" s="54">
        <v>6</v>
      </c>
      <c r="E1357" s="54">
        <v>10</v>
      </c>
      <c r="F1357" s="54"/>
      <c r="G1357" s="54">
        <v>10</v>
      </c>
      <c r="H1357" s="54">
        <v>20</v>
      </c>
      <c r="I1357" s="8"/>
    </row>
    <row r="1358" spans="1:9">
      <c r="A1358" s="54">
        <v>1355</v>
      </c>
      <c r="B1358" s="54" t="s">
        <v>3787</v>
      </c>
      <c r="C1358" s="70" t="s">
        <v>36596</v>
      </c>
      <c r="D1358" s="54">
        <v>6</v>
      </c>
      <c r="E1358" s="54">
        <v>10</v>
      </c>
      <c r="F1358" s="54"/>
      <c r="G1358" s="54">
        <v>10</v>
      </c>
      <c r="H1358" s="54">
        <v>20</v>
      </c>
      <c r="I1358" s="8"/>
    </row>
    <row r="1359" spans="1:9">
      <c r="A1359" s="54">
        <v>1356</v>
      </c>
      <c r="B1359" s="54" t="s">
        <v>36601</v>
      </c>
      <c r="C1359" s="70" t="s">
        <v>36602</v>
      </c>
      <c r="D1359" s="54">
        <v>6</v>
      </c>
      <c r="E1359" s="54">
        <v>10</v>
      </c>
      <c r="F1359" s="54"/>
      <c r="G1359" s="54">
        <v>10</v>
      </c>
      <c r="H1359" s="54">
        <v>20</v>
      </c>
      <c r="I1359" s="8"/>
    </row>
    <row r="1360" spans="1:9">
      <c r="A1360" s="54">
        <v>1357</v>
      </c>
      <c r="B1360" s="54" t="s">
        <v>7226</v>
      </c>
      <c r="C1360" s="70" t="s">
        <v>36602</v>
      </c>
      <c r="D1360" s="54">
        <v>6</v>
      </c>
      <c r="E1360" s="54">
        <v>10</v>
      </c>
      <c r="F1360" s="54"/>
      <c r="G1360" s="54">
        <v>10</v>
      </c>
      <c r="H1360" s="54">
        <v>20</v>
      </c>
      <c r="I1360" s="8"/>
    </row>
    <row r="1361" spans="1:9">
      <c r="A1361" s="54">
        <v>1358</v>
      </c>
      <c r="B1361" s="54" t="s">
        <v>36603</v>
      </c>
      <c r="C1361" s="70" t="s">
        <v>36602</v>
      </c>
      <c r="D1361" s="54">
        <v>6</v>
      </c>
      <c r="E1361" s="54">
        <v>10</v>
      </c>
      <c r="F1361" s="54"/>
      <c r="G1361" s="54">
        <v>10</v>
      </c>
      <c r="H1361" s="54">
        <v>20</v>
      </c>
      <c r="I1361" s="8"/>
    </row>
    <row r="1362" spans="1:9">
      <c r="A1362" s="54">
        <v>1359</v>
      </c>
      <c r="B1362" s="54" t="s">
        <v>36604</v>
      </c>
      <c r="C1362" s="70" t="s">
        <v>36602</v>
      </c>
      <c r="D1362" s="54">
        <v>6</v>
      </c>
      <c r="E1362" s="54">
        <v>10</v>
      </c>
      <c r="F1362" s="54"/>
      <c r="G1362" s="54">
        <v>10</v>
      </c>
      <c r="H1362" s="54">
        <v>20</v>
      </c>
      <c r="I1362" s="8"/>
    </row>
    <row r="1363" spans="1:9">
      <c r="A1363" s="54">
        <v>1360</v>
      </c>
      <c r="B1363" s="54" t="s">
        <v>6170</v>
      </c>
      <c r="C1363" s="70" t="s">
        <v>36602</v>
      </c>
      <c r="D1363" s="54">
        <v>6</v>
      </c>
      <c r="E1363" s="54">
        <v>10</v>
      </c>
      <c r="F1363" s="54"/>
      <c r="G1363" s="54">
        <v>10</v>
      </c>
      <c r="H1363" s="54">
        <v>20</v>
      </c>
      <c r="I1363" s="8"/>
    </row>
    <row r="1364" spans="1:9">
      <c r="A1364" s="54">
        <v>1361</v>
      </c>
      <c r="B1364" s="54" t="s">
        <v>36605</v>
      </c>
      <c r="C1364" s="70" t="s">
        <v>36602</v>
      </c>
      <c r="D1364" s="54">
        <v>6</v>
      </c>
      <c r="E1364" s="54">
        <v>10</v>
      </c>
      <c r="F1364" s="54"/>
      <c r="G1364" s="54">
        <v>10</v>
      </c>
      <c r="H1364" s="54">
        <v>20</v>
      </c>
      <c r="I1364" s="8"/>
    </row>
    <row r="1365" spans="1:9">
      <c r="A1365" s="54">
        <v>1362</v>
      </c>
      <c r="B1365" s="54" t="s">
        <v>36606</v>
      </c>
      <c r="C1365" s="70" t="s">
        <v>36602</v>
      </c>
      <c r="D1365" s="54">
        <v>6</v>
      </c>
      <c r="E1365" s="54">
        <v>10</v>
      </c>
      <c r="F1365" s="54"/>
      <c r="G1365" s="54">
        <v>10</v>
      </c>
      <c r="H1365" s="54">
        <v>20</v>
      </c>
      <c r="I1365" s="8"/>
    </row>
    <row r="1366" spans="1:9">
      <c r="A1366" s="54">
        <v>1363</v>
      </c>
      <c r="B1366" s="54" t="s">
        <v>23416</v>
      </c>
      <c r="C1366" s="70" t="s">
        <v>36602</v>
      </c>
      <c r="D1366" s="54">
        <v>6</v>
      </c>
      <c r="E1366" s="54">
        <v>10</v>
      </c>
      <c r="F1366" s="54"/>
      <c r="G1366" s="54">
        <v>10</v>
      </c>
      <c r="H1366" s="54">
        <v>20</v>
      </c>
      <c r="I1366" s="8"/>
    </row>
    <row r="1367" spans="1:9">
      <c r="A1367" s="54">
        <v>1364</v>
      </c>
      <c r="B1367" s="54" t="s">
        <v>31448</v>
      </c>
      <c r="C1367" s="70" t="s">
        <v>36602</v>
      </c>
      <c r="D1367" s="54">
        <v>6</v>
      </c>
      <c r="E1367" s="54">
        <v>10</v>
      </c>
      <c r="F1367" s="54"/>
      <c r="G1367" s="54">
        <v>10</v>
      </c>
      <c r="H1367" s="54">
        <v>20</v>
      </c>
      <c r="I1367" s="8"/>
    </row>
    <row r="1368" spans="1:9">
      <c r="A1368" s="54">
        <v>1365</v>
      </c>
      <c r="B1368" s="54" t="s">
        <v>7596</v>
      </c>
      <c r="C1368" s="70" t="s">
        <v>36602</v>
      </c>
      <c r="D1368" s="54">
        <v>6</v>
      </c>
      <c r="E1368" s="54">
        <v>10</v>
      </c>
      <c r="F1368" s="54"/>
      <c r="G1368" s="54">
        <v>10</v>
      </c>
      <c r="H1368" s="54">
        <v>20</v>
      </c>
      <c r="I1368" s="8"/>
    </row>
    <row r="1369" spans="1:9">
      <c r="A1369" s="54">
        <v>1366</v>
      </c>
      <c r="B1369" s="54" t="s">
        <v>4321</v>
      </c>
      <c r="C1369" s="70" t="s">
        <v>36602</v>
      </c>
      <c r="D1369" s="54">
        <v>6</v>
      </c>
      <c r="E1369" s="54">
        <v>10</v>
      </c>
      <c r="F1369" s="54"/>
      <c r="G1369" s="54">
        <v>10</v>
      </c>
      <c r="H1369" s="54">
        <v>20</v>
      </c>
      <c r="I1369" s="8"/>
    </row>
    <row r="1370" spans="1:9">
      <c r="A1370" s="54">
        <v>1367</v>
      </c>
      <c r="B1370" s="54" t="s">
        <v>36607</v>
      </c>
      <c r="C1370" s="70" t="s">
        <v>36602</v>
      </c>
      <c r="D1370" s="54">
        <v>6</v>
      </c>
      <c r="E1370" s="54">
        <v>10</v>
      </c>
      <c r="F1370" s="54"/>
      <c r="G1370" s="54">
        <v>10</v>
      </c>
      <c r="H1370" s="54">
        <v>20</v>
      </c>
      <c r="I1370" s="8"/>
    </row>
    <row r="1371" spans="1:9">
      <c r="A1371" s="54">
        <v>1368</v>
      </c>
      <c r="B1371" s="54" t="s">
        <v>22039</v>
      </c>
      <c r="C1371" s="70" t="s">
        <v>36602</v>
      </c>
      <c r="D1371" s="54">
        <v>6</v>
      </c>
      <c r="E1371" s="54">
        <v>10</v>
      </c>
      <c r="F1371" s="54"/>
      <c r="G1371" s="54">
        <v>10</v>
      </c>
      <c r="H1371" s="54">
        <v>20</v>
      </c>
      <c r="I1371" s="8"/>
    </row>
    <row r="1372" spans="1:9">
      <c r="A1372" s="54">
        <v>1369</v>
      </c>
      <c r="B1372" s="54" t="s">
        <v>36608</v>
      </c>
      <c r="C1372" s="70" t="s">
        <v>36602</v>
      </c>
      <c r="D1372" s="54">
        <v>6</v>
      </c>
      <c r="E1372" s="54">
        <v>10</v>
      </c>
      <c r="F1372" s="54"/>
      <c r="G1372" s="54">
        <v>10</v>
      </c>
      <c r="H1372" s="54">
        <v>20</v>
      </c>
      <c r="I1372" s="8"/>
    </row>
    <row r="1373" spans="1:9">
      <c r="A1373" s="54">
        <v>1370</v>
      </c>
      <c r="B1373" s="54" t="s">
        <v>1986</v>
      </c>
      <c r="C1373" s="70" t="s">
        <v>36609</v>
      </c>
      <c r="D1373" s="54">
        <v>6</v>
      </c>
      <c r="E1373" s="54">
        <v>10</v>
      </c>
      <c r="F1373" s="54"/>
      <c r="G1373" s="54">
        <v>10</v>
      </c>
      <c r="H1373" s="54">
        <v>20</v>
      </c>
      <c r="I1373" s="8"/>
    </row>
    <row r="1374" spans="1:9">
      <c r="A1374" s="54">
        <v>1371</v>
      </c>
      <c r="B1374" s="54" t="s">
        <v>6978</v>
      </c>
      <c r="C1374" s="70" t="s">
        <v>36609</v>
      </c>
      <c r="D1374" s="54">
        <v>6</v>
      </c>
      <c r="E1374" s="54">
        <v>10</v>
      </c>
      <c r="F1374" s="54"/>
      <c r="G1374" s="54">
        <v>10</v>
      </c>
      <c r="H1374" s="54">
        <v>20</v>
      </c>
      <c r="I1374" s="8"/>
    </row>
    <row r="1375" spans="1:9">
      <c r="A1375" s="54">
        <v>1372</v>
      </c>
      <c r="B1375" s="54" t="s">
        <v>36610</v>
      </c>
      <c r="C1375" s="70" t="s">
        <v>36609</v>
      </c>
      <c r="D1375" s="54">
        <v>6</v>
      </c>
      <c r="E1375" s="54">
        <v>10</v>
      </c>
      <c r="F1375" s="54"/>
      <c r="G1375" s="54">
        <v>10</v>
      </c>
      <c r="H1375" s="54">
        <v>20</v>
      </c>
      <c r="I1375" s="8"/>
    </row>
    <row r="1376" spans="1:9">
      <c r="A1376" s="54">
        <v>1373</v>
      </c>
      <c r="B1376" s="54" t="s">
        <v>726</v>
      </c>
      <c r="C1376" s="70" t="s">
        <v>36609</v>
      </c>
      <c r="D1376" s="54">
        <v>6</v>
      </c>
      <c r="E1376" s="54">
        <v>10</v>
      </c>
      <c r="F1376" s="54"/>
      <c r="G1376" s="54">
        <v>10</v>
      </c>
      <c r="H1376" s="54">
        <v>20</v>
      </c>
      <c r="I1376" s="8"/>
    </row>
    <row r="1377" spans="1:9">
      <c r="A1377" s="54">
        <v>1374</v>
      </c>
      <c r="B1377" s="54" t="s">
        <v>10165</v>
      </c>
      <c r="C1377" s="70" t="s">
        <v>36609</v>
      </c>
      <c r="D1377" s="54">
        <v>6</v>
      </c>
      <c r="E1377" s="54">
        <v>10</v>
      </c>
      <c r="F1377" s="54"/>
      <c r="G1377" s="54">
        <v>10</v>
      </c>
      <c r="H1377" s="54">
        <v>20</v>
      </c>
      <c r="I1377" s="8"/>
    </row>
    <row r="1378" spans="1:9">
      <c r="A1378" s="54">
        <v>1375</v>
      </c>
      <c r="B1378" s="54" t="s">
        <v>36611</v>
      </c>
      <c r="C1378" s="70" t="s">
        <v>36609</v>
      </c>
      <c r="D1378" s="54">
        <v>6</v>
      </c>
      <c r="E1378" s="54">
        <v>10</v>
      </c>
      <c r="F1378" s="54"/>
      <c r="G1378" s="54">
        <v>10</v>
      </c>
      <c r="H1378" s="54">
        <v>20</v>
      </c>
      <c r="I1378" s="8"/>
    </row>
    <row r="1379" spans="1:9">
      <c r="A1379" s="54">
        <v>1376</v>
      </c>
      <c r="B1379" s="54" t="s">
        <v>36612</v>
      </c>
      <c r="C1379" s="70" t="s">
        <v>36609</v>
      </c>
      <c r="D1379" s="54">
        <v>6</v>
      </c>
      <c r="E1379" s="54">
        <v>10</v>
      </c>
      <c r="F1379" s="54"/>
      <c r="G1379" s="54">
        <v>10</v>
      </c>
      <c r="H1379" s="54">
        <v>20</v>
      </c>
      <c r="I1379" s="8"/>
    </row>
    <row r="1380" spans="1:9">
      <c r="A1380" s="54">
        <v>1377</v>
      </c>
      <c r="B1380" s="54" t="s">
        <v>36613</v>
      </c>
      <c r="C1380" s="70" t="s">
        <v>36609</v>
      </c>
      <c r="D1380" s="54">
        <v>6</v>
      </c>
      <c r="E1380" s="54">
        <v>10</v>
      </c>
      <c r="F1380" s="54"/>
      <c r="G1380" s="54">
        <v>10</v>
      </c>
      <c r="H1380" s="54">
        <v>20</v>
      </c>
      <c r="I1380" s="8"/>
    </row>
    <row r="1381" spans="1:9">
      <c r="A1381" s="54">
        <v>1378</v>
      </c>
      <c r="B1381" s="54" t="s">
        <v>36614</v>
      </c>
      <c r="C1381" s="70" t="s">
        <v>36609</v>
      </c>
      <c r="D1381" s="54">
        <v>6</v>
      </c>
      <c r="E1381" s="54">
        <v>10</v>
      </c>
      <c r="F1381" s="54"/>
      <c r="G1381" s="54">
        <v>10</v>
      </c>
      <c r="H1381" s="54">
        <v>20</v>
      </c>
      <c r="I1381" s="8"/>
    </row>
    <row r="1382" spans="1:9">
      <c r="A1382" s="54">
        <v>1379</v>
      </c>
      <c r="B1382" s="54" t="s">
        <v>36615</v>
      </c>
      <c r="C1382" s="70" t="s">
        <v>36609</v>
      </c>
      <c r="D1382" s="54">
        <v>6</v>
      </c>
      <c r="E1382" s="54">
        <v>10</v>
      </c>
      <c r="F1382" s="54"/>
      <c r="G1382" s="54">
        <v>10</v>
      </c>
      <c r="H1382" s="54">
        <v>20</v>
      </c>
      <c r="I1382" s="8"/>
    </row>
    <row r="1383" spans="1:9">
      <c r="A1383" s="54">
        <v>1380</v>
      </c>
      <c r="B1383" s="54" t="s">
        <v>24751</v>
      </c>
      <c r="C1383" s="70" t="s">
        <v>36609</v>
      </c>
      <c r="D1383" s="54">
        <v>6</v>
      </c>
      <c r="E1383" s="54">
        <v>10</v>
      </c>
      <c r="F1383" s="54"/>
      <c r="G1383" s="54">
        <v>10</v>
      </c>
      <c r="H1383" s="54">
        <v>20</v>
      </c>
      <c r="I1383" s="8"/>
    </row>
    <row r="1384" spans="1:9">
      <c r="A1384" s="54">
        <v>1381</v>
      </c>
      <c r="B1384" s="54" t="s">
        <v>36616</v>
      </c>
      <c r="C1384" s="70" t="s">
        <v>36609</v>
      </c>
      <c r="D1384" s="54">
        <v>6</v>
      </c>
      <c r="E1384" s="54">
        <v>10</v>
      </c>
      <c r="F1384" s="54"/>
      <c r="G1384" s="54">
        <v>10</v>
      </c>
      <c r="H1384" s="54">
        <v>20</v>
      </c>
      <c r="I1384" s="8"/>
    </row>
    <row r="1385" spans="1:9">
      <c r="A1385" s="54">
        <v>1382</v>
      </c>
      <c r="B1385" s="54" t="s">
        <v>36617</v>
      </c>
      <c r="C1385" s="70" t="s">
        <v>36609</v>
      </c>
      <c r="D1385" s="54">
        <v>6</v>
      </c>
      <c r="E1385" s="54">
        <v>10</v>
      </c>
      <c r="F1385" s="54"/>
      <c r="G1385" s="54">
        <v>10</v>
      </c>
      <c r="H1385" s="54">
        <v>20</v>
      </c>
      <c r="I1385" s="8"/>
    </row>
    <row r="1386" spans="1:9">
      <c r="A1386" s="54">
        <v>1383</v>
      </c>
      <c r="B1386" s="54" t="s">
        <v>36618</v>
      </c>
      <c r="C1386" s="70" t="s">
        <v>36609</v>
      </c>
      <c r="D1386" s="54">
        <v>6</v>
      </c>
      <c r="E1386" s="54">
        <v>10</v>
      </c>
      <c r="F1386" s="54"/>
      <c r="G1386" s="54">
        <v>10</v>
      </c>
      <c r="H1386" s="54">
        <v>20</v>
      </c>
      <c r="I1386" s="8"/>
    </row>
    <row r="1387" spans="1:9">
      <c r="A1387" s="54">
        <v>1384</v>
      </c>
      <c r="B1387" s="54" t="s">
        <v>16532</v>
      </c>
      <c r="C1387" s="70" t="s">
        <v>36609</v>
      </c>
      <c r="D1387" s="54">
        <v>6</v>
      </c>
      <c r="E1387" s="54">
        <v>10</v>
      </c>
      <c r="F1387" s="54"/>
      <c r="G1387" s="54">
        <v>10</v>
      </c>
      <c r="H1387" s="54">
        <v>20</v>
      </c>
      <c r="I1387" s="8"/>
    </row>
    <row r="1388" spans="1:9">
      <c r="A1388" s="54">
        <v>1385</v>
      </c>
      <c r="B1388" s="54" t="s">
        <v>36619</v>
      </c>
      <c r="C1388" s="70" t="s">
        <v>36609</v>
      </c>
      <c r="D1388" s="54">
        <v>6</v>
      </c>
      <c r="E1388" s="54">
        <v>10</v>
      </c>
      <c r="F1388" s="54"/>
      <c r="G1388" s="54">
        <v>10</v>
      </c>
      <c r="H1388" s="54">
        <v>20</v>
      </c>
      <c r="I1388" s="8"/>
    </row>
    <row r="1389" spans="1:9">
      <c r="A1389" s="54">
        <v>1386</v>
      </c>
      <c r="B1389" s="54" t="s">
        <v>19012</v>
      </c>
      <c r="C1389" s="70" t="s">
        <v>36609</v>
      </c>
      <c r="D1389" s="54">
        <v>6</v>
      </c>
      <c r="E1389" s="54">
        <v>10</v>
      </c>
      <c r="F1389" s="54"/>
      <c r="G1389" s="54">
        <v>10</v>
      </c>
      <c r="H1389" s="54">
        <v>20</v>
      </c>
      <c r="I1389" s="8"/>
    </row>
    <row r="1390" spans="1:9">
      <c r="A1390" s="54">
        <v>1387</v>
      </c>
      <c r="B1390" s="54" t="s">
        <v>19431</v>
      </c>
      <c r="C1390" s="70" t="s">
        <v>36609</v>
      </c>
      <c r="D1390" s="54">
        <v>6</v>
      </c>
      <c r="E1390" s="54">
        <v>10</v>
      </c>
      <c r="F1390" s="54"/>
      <c r="G1390" s="54">
        <v>10</v>
      </c>
      <c r="H1390" s="54">
        <v>20</v>
      </c>
      <c r="I1390" s="8"/>
    </row>
    <row r="1391" spans="1:9">
      <c r="A1391" s="54">
        <v>1388</v>
      </c>
      <c r="B1391" s="54" t="s">
        <v>36620</v>
      </c>
      <c r="C1391" s="70" t="s">
        <v>36609</v>
      </c>
      <c r="D1391" s="54">
        <v>6</v>
      </c>
      <c r="E1391" s="54">
        <v>10</v>
      </c>
      <c r="F1391" s="54"/>
      <c r="G1391" s="54">
        <v>10</v>
      </c>
      <c r="H1391" s="54">
        <v>20</v>
      </c>
      <c r="I1391" s="8"/>
    </row>
    <row r="1392" spans="1:9">
      <c r="A1392" s="54">
        <v>1389</v>
      </c>
      <c r="B1392" s="54" t="s">
        <v>36621</v>
      </c>
      <c r="C1392" s="70" t="s">
        <v>36609</v>
      </c>
      <c r="D1392" s="54">
        <v>6</v>
      </c>
      <c r="E1392" s="54">
        <v>10</v>
      </c>
      <c r="F1392" s="54"/>
      <c r="G1392" s="54">
        <v>10</v>
      </c>
      <c r="H1392" s="54">
        <v>20</v>
      </c>
      <c r="I1392" s="8"/>
    </row>
    <row r="1393" spans="1:9">
      <c r="A1393" s="54">
        <v>1390</v>
      </c>
      <c r="B1393" s="54" t="s">
        <v>36622</v>
      </c>
      <c r="C1393" s="70" t="s">
        <v>36609</v>
      </c>
      <c r="D1393" s="54">
        <v>6</v>
      </c>
      <c r="E1393" s="54">
        <v>10</v>
      </c>
      <c r="F1393" s="54"/>
      <c r="G1393" s="54">
        <v>10</v>
      </c>
      <c r="H1393" s="54">
        <v>20</v>
      </c>
      <c r="I1393" s="8"/>
    </row>
    <row r="1394" spans="1:9">
      <c r="A1394" s="54">
        <v>1391</v>
      </c>
      <c r="B1394" s="54" t="s">
        <v>36623</v>
      </c>
      <c r="C1394" s="70" t="s">
        <v>36609</v>
      </c>
      <c r="D1394" s="54">
        <v>6</v>
      </c>
      <c r="E1394" s="54">
        <v>10</v>
      </c>
      <c r="F1394" s="54"/>
      <c r="G1394" s="54">
        <v>10</v>
      </c>
      <c r="H1394" s="54">
        <v>20</v>
      </c>
      <c r="I1394" s="8"/>
    </row>
    <row r="1395" spans="1:9">
      <c r="A1395" s="54">
        <v>1392</v>
      </c>
      <c r="B1395" s="54" t="s">
        <v>36624</v>
      </c>
      <c r="C1395" s="70" t="s">
        <v>36609</v>
      </c>
      <c r="D1395" s="54">
        <v>6</v>
      </c>
      <c r="E1395" s="54">
        <v>10</v>
      </c>
      <c r="F1395" s="54"/>
      <c r="G1395" s="54">
        <v>10</v>
      </c>
      <c r="H1395" s="54">
        <v>20</v>
      </c>
      <c r="I1395" s="8"/>
    </row>
    <row r="1396" spans="1:9">
      <c r="A1396" s="54">
        <v>1393</v>
      </c>
      <c r="B1396" s="54" t="s">
        <v>34591</v>
      </c>
      <c r="C1396" s="70" t="s">
        <v>36609</v>
      </c>
      <c r="D1396" s="54">
        <v>6</v>
      </c>
      <c r="E1396" s="54">
        <v>10</v>
      </c>
      <c r="F1396" s="54"/>
      <c r="G1396" s="54">
        <v>10</v>
      </c>
      <c r="H1396" s="54">
        <v>20</v>
      </c>
      <c r="I1396" s="8"/>
    </row>
    <row r="1397" spans="1:9">
      <c r="A1397" s="54">
        <v>1394</v>
      </c>
      <c r="B1397" s="54" t="s">
        <v>36625</v>
      </c>
      <c r="C1397" s="70" t="s">
        <v>36609</v>
      </c>
      <c r="D1397" s="54">
        <v>6</v>
      </c>
      <c r="E1397" s="54">
        <v>10</v>
      </c>
      <c r="F1397" s="54"/>
      <c r="G1397" s="54">
        <v>10</v>
      </c>
      <c r="H1397" s="54">
        <v>20</v>
      </c>
      <c r="I1397" s="8"/>
    </row>
    <row r="1398" spans="1:9">
      <c r="A1398" s="54">
        <v>1395</v>
      </c>
      <c r="B1398" s="54" t="s">
        <v>36626</v>
      </c>
      <c r="C1398" s="70" t="s">
        <v>36627</v>
      </c>
      <c r="D1398" s="54">
        <v>6</v>
      </c>
      <c r="E1398" s="54">
        <v>10</v>
      </c>
      <c r="F1398" s="54"/>
      <c r="G1398" s="54">
        <v>10</v>
      </c>
      <c r="H1398" s="54">
        <v>20</v>
      </c>
      <c r="I1398" s="8"/>
    </row>
    <row r="1399" spans="1:9">
      <c r="A1399" s="54">
        <v>1396</v>
      </c>
      <c r="B1399" s="54" t="s">
        <v>36628</v>
      </c>
      <c r="C1399" s="70" t="s">
        <v>36629</v>
      </c>
      <c r="D1399" s="54">
        <v>6</v>
      </c>
      <c r="E1399" s="54">
        <v>10</v>
      </c>
      <c r="F1399" s="54"/>
      <c r="G1399" s="54">
        <v>10</v>
      </c>
      <c r="H1399" s="54">
        <v>20</v>
      </c>
      <c r="I1399" s="8"/>
    </row>
    <row r="1400" spans="1:9">
      <c r="A1400" s="54">
        <v>1397</v>
      </c>
      <c r="B1400" s="54" t="s">
        <v>36630</v>
      </c>
      <c r="C1400" s="70" t="s">
        <v>36629</v>
      </c>
      <c r="D1400" s="54">
        <v>6</v>
      </c>
      <c r="E1400" s="54">
        <v>10</v>
      </c>
      <c r="F1400" s="54"/>
      <c r="G1400" s="54">
        <v>10</v>
      </c>
      <c r="H1400" s="54">
        <v>20</v>
      </c>
      <c r="I1400" s="8"/>
    </row>
    <row r="1401" spans="1:9">
      <c r="A1401" s="54">
        <v>1398</v>
      </c>
      <c r="B1401" s="54" t="s">
        <v>36631</v>
      </c>
      <c r="C1401" s="70" t="s">
        <v>36629</v>
      </c>
      <c r="D1401" s="54">
        <v>6</v>
      </c>
      <c r="E1401" s="54">
        <v>10</v>
      </c>
      <c r="F1401" s="54"/>
      <c r="G1401" s="54">
        <v>10</v>
      </c>
      <c r="H1401" s="54">
        <v>20</v>
      </c>
      <c r="I1401" s="8"/>
    </row>
    <row r="1402" spans="1:9">
      <c r="A1402" s="54">
        <v>1399</v>
      </c>
      <c r="B1402" s="54" t="s">
        <v>36632</v>
      </c>
      <c r="C1402" s="70" t="s">
        <v>36629</v>
      </c>
      <c r="D1402" s="54">
        <v>6</v>
      </c>
      <c r="E1402" s="54">
        <v>10</v>
      </c>
      <c r="F1402" s="54"/>
      <c r="G1402" s="54">
        <v>10</v>
      </c>
      <c r="H1402" s="54">
        <v>20</v>
      </c>
      <c r="I1402" s="8"/>
    </row>
    <row r="1403" spans="1:9">
      <c r="A1403" s="54">
        <v>1400</v>
      </c>
      <c r="B1403" s="54" t="s">
        <v>2626</v>
      </c>
      <c r="C1403" s="70" t="s">
        <v>36629</v>
      </c>
      <c r="D1403" s="54">
        <v>6</v>
      </c>
      <c r="E1403" s="54">
        <v>10</v>
      </c>
      <c r="F1403" s="54"/>
      <c r="G1403" s="54">
        <v>10</v>
      </c>
      <c r="H1403" s="54">
        <v>20</v>
      </c>
      <c r="I1403" s="8"/>
    </row>
    <row r="1404" spans="1:9">
      <c r="A1404" s="54">
        <v>1401</v>
      </c>
      <c r="B1404" s="54" t="s">
        <v>36633</v>
      </c>
      <c r="C1404" s="70" t="s">
        <v>36629</v>
      </c>
      <c r="D1404" s="54">
        <v>6</v>
      </c>
      <c r="E1404" s="54">
        <v>10</v>
      </c>
      <c r="F1404" s="54"/>
      <c r="G1404" s="54">
        <v>10</v>
      </c>
      <c r="H1404" s="54">
        <v>20</v>
      </c>
      <c r="I1404" s="8"/>
    </row>
    <row r="1405" spans="1:9">
      <c r="A1405" s="54">
        <v>1402</v>
      </c>
      <c r="B1405" s="54" t="s">
        <v>36634</v>
      </c>
      <c r="C1405" s="70" t="s">
        <v>36629</v>
      </c>
      <c r="D1405" s="54">
        <v>6</v>
      </c>
      <c r="E1405" s="54">
        <v>10</v>
      </c>
      <c r="F1405" s="54"/>
      <c r="G1405" s="54">
        <v>10</v>
      </c>
      <c r="H1405" s="54">
        <v>20</v>
      </c>
      <c r="I1405" s="8"/>
    </row>
    <row r="1406" spans="1:9">
      <c r="A1406" s="54">
        <v>1403</v>
      </c>
      <c r="B1406" s="54" t="s">
        <v>36635</v>
      </c>
      <c r="C1406" s="70" t="s">
        <v>36629</v>
      </c>
      <c r="D1406" s="54">
        <v>6</v>
      </c>
      <c r="E1406" s="54">
        <v>10</v>
      </c>
      <c r="F1406" s="54"/>
      <c r="G1406" s="54">
        <v>10</v>
      </c>
      <c r="H1406" s="54">
        <v>20</v>
      </c>
      <c r="I1406" s="8"/>
    </row>
    <row r="1407" spans="1:9">
      <c r="A1407" s="54">
        <v>1404</v>
      </c>
      <c r="B1407" s="54" t="s">
        <v>36258</v>
      </c>
      <c r="C1407" s="70" t="s">
        <v>36629</v>
      </c>
      <c r="D1407" s="54">
        <v>6</v>
      </c>
      <c r="E1407" s="54">
        <v>10</v>
      </c>
      <c r="F1407" s="54"/>
      <c r="G1407" s="54">
        <v>10</v>
      </c>
      <c r="H1407" s="54">
        <v>20</v>
      </c>
      <c r="I1407" s="8"/>
    </row>
    <row r="1408" spans="1:9">
      <c r="A1408" s="54">
        <v>1405</v>
      </c>
      <c r="B1408" s="54" t="s">
        <v>36636</v>
      </c>
      <c r="C1408" s="70" t="s">
        <v>36629</v>
      </c>
      <c r="D1408" s="54">
        <v>6</v>
      </c>
      <c r="E1408" s="54">
        <v>10</v>
      </c>
      <c r="F1408" s="54"/>
      <c r="G1408" s="54">
        <v>10</v>
      </c>
      <c r="H1408" s="54">
        <v>20</v>
      </c>
      <c r="I1408" s="8"/>
    </row>
    <row r="1409" spans="1:9">
      <c r="A1409" s="54">
        <v>1406</v>
      </c>
      <c r="B1409" s="54" t="s">
        <v>36637</v>
      </c>
      <c r="C1409" s="70" t="s">
        <v>36629</v>
      </c>
      <c r="D1409" s="54">
        <v>6</v>
      </c>
      <c r="E1409" s="54">
        <v>10</v>
      </c>
      <c r="F1409" s="54"/>
      <c r="G1409" s="54">
        <v>10</v>
      </c>
      <c r="H1409" s="54">
        <v>20</v>
      </c>
      <c r="I1409" s="8"/>
    </row>
    <row r="1410" spans="1:9">
      <c r="A1410" s="54">
        <v>1407</v>
      </c>
      <c r="B1410" s="54" t="s">
        <v>36638</v>
      </c>
      <c r="C1410" s="70" t="s">
        <v>36629</v>
      </c>
      <c r="D1410" s="54">
        <v>6</v>
      </c>
      <c r="E1410" s="54">
        <v>10</v>
      </c>
      <c r="F1410" s="54"/>
      <c r="G1410" s="54">
        <v>10</v>
      </c>
      <c r="H1410" s="54">
        <v>20</v>
      </c>
      <c r="I1410" s="8"/>
    </row>
    <row r="1411" spans="1:9">
      <c r="A1411" s="54">
        <v>1408</v>
      </c>
      <c r="B1411" s="54" t="s">
        <v>36639</v>
      </c>
      <c r="C1411" s="70" t="s">
        <v>36640</v>
      </c>
      <c r="D1411" s="54">
        <v>6</v>
      </c>
      <c r="E1411" s="54">
        <v>10</v>
      </c>
      <c r="F1411" s="54"/>
      <c r="G1411" s="54">
        <v>10</v>
      </c>
      <c r="H1411" s="54">
        <v>20</v>
      </c>
      <c r="I1411" s="8"/>
    </row>
    <row r="1412" spans="1:9">
      <c r="A1412" s="54">
        <v>1409</v>
      </c>
      <c r="B1412" s="54" t="s">
        <v>7751</v>
      </c>
      <c r="C1412" s="70" t="s">
        <v>36640</v>
      </c>
      <c r="D1412" s="54">
        <v>6</v>
      </c>
      <c r="E1412" s="54">
        <v>10</v>
      </c>
      <c r="F1412" s="54"/>
      <c r="G1412" s="54">
        <v>10</v>
      </c>
      <c r="H1412" s="54">
        <v>20</v>
      </c>
      <c r="I1412" s="8"/>
    </row>
    <row r="1413" spans="1:9">
      <c r="A1413" s="54">
        <v>1410</v>
      </c>
      <c r="B1413" s="54" t="s">
        <v>36641</v>
      </c>
      <c r="C1413" s="70" t="s">
        <v>36640</v>
      </c>
      <c r="D1413" s="54">
        <v>6</v>
      </c>
      <c r="E1413" s="54">
        <v>10</v>
      </c>
      <c r="F1413" s="54"/>
      <c r="G1413" s="54">
        <v>10</v>
      </c>
      <c r="H1413" s="54">
        <v>20</v>
      </c>
      <c r="I1413" s="8"/>
    </row>
    <row r="1414" spans="1:9">
      <c r="A1414" s="54">
        <v>1411</v>
      </c>
      <c r="B1414" s="54" t="s">
        <v>6761</v>
      </c>
      <c r="C1414" s="70" t="s">
        <v>36640</v>
      </c>
      <c r="D1414" s="54">
        <v>6</v>
      </c>
      <c r="E1414" s="54">
        <v>10</v>
      </c>
      <c r="F1414" s="54"/>
      <c r="G1414" s="54">
        <v>10</v>
      </c>
      <c r="H1414" s="54">
        <v>20</v>
      </c>
      <c r="I1414" s="8"/>
    </row>
    <row r="1415" spans="1:9">
      <c r="A1415" s="54">
        <v>1412</v>
      </c>
      <c r="B1415" s="54" t="s">
        <v>36642</v>
      </c>
      <c r="C1415" s="70" t="s">
        <v>36640</v>
      </c>
      <c r="D1415" s="54">
        <v>6</v>
      </c>
      <c r="E1415" s="54">
        <v>10</v>
      </c>
      <c r="F1415" s="54"/>
      <c r="G1415" s="54">
        <v>10</v>
      </c>
      <c r="H1415" s="54">
        <v>20</v>
      </c>
      <c r="I1415" s="8"/>
    </row>
    <row r="1416" spans="1:9">
      <c r="A1416" s="54">
        <v>1413</v>
      </c>
      <c r="B1416" s="54" t="s">
        <v>36643</v>
      </c>
      <c r="C1416" s="70" t="s">
        <v>36640</v>
      </c>
      <c r="D1416" s="54">
        <v>6</v>
      </c>
      <c r="E1416" s="54">
        <v>10</v>
      </c>
      <c r="F1416" s="54"/>
      <c r="G1416" s="54">
        <v>10</v>
      </c>
      <c r="H1416" s="54">
        <v>20</v>
      </c>
      <c r="I1416" s="8"/>
    </row>
    <row r="1417" spans="1:9">
      <c r="A1417" s="54">
        <v>1414</v>
      </c>
      <c r="B1417" s="54" t="s">
        <v>16521</v>
      </c>
      <c r="C1417" s="70" t="s">
        <v>36640</v>
      </c>
      <c r="D1417" s="54">
        <v>6</v>
      </c>
      <c r="E1417" s="54">
        <v>10</v>
      </c>
      <c r="F1417" s="54"/>
      <c r="G1417" s="54">
        <v>10</v>
      </c>
      <c r="H1417" s="54">
        <v>20</v>
      </c>
      <c r="I1417" s="8"/>
    </row>
    <row r="1418" spans="1:9">
      <c r="A1418" s="54">
        <v>1415</v>
      </c>
      <c r="B1418" s="54" t="s">
        <v>27604</v>
      </c>
      <c r="C1418" s="70" t="s">
        <v>36640</v>
      </c>
      <c r="D1418" s="54">
        <v>6</v>
      </c>
      <c r="E1418" s="54">
        <v>10</v>
      </c>
      <c r="F1418" s="54"/>
      <c r="G1418" s="54">
        <v>10</v>
      </c>
      <c r="H1418" s="54">
        <v>20</v>
      </c>
      <c r="I1418" s="8"/>
    </row>
    <row r="1419" spans="1:9">
      <c r="A1419" s="54">
        <v>1416</v>
      </c>
      <c r="B1419" s="54" t="s">
        <v>36644</v>
      </c>
      <c r="C1419" s="70" t="s">
        <v>36640</v>
      </c>
      <c r="D1419" s="54">
        <v>6</v>
      </c>
      <c r="E1419" s="54">
        <v>10</v>
      </c>
      <c r="F1419" s="54"/>
      <c r="G1419" s="54">
        <v>10</v>
      </c>
      <c r="H1419" s="54">
        <v>20</v>
      </c>
      <c r="I1419" s="8"/>
    </row>
    <row r="1420" spans="1:9">
      <c r="A1420" s="54">
        <v>1417</v>
      </c>
      <c r="B1420" s="54" t="s">
        <v>14986</v>
      </c>
      <c r="C1420" s="70" t="s">
        <v>36640</v>
      </c>
      <c r="D1420" s="54">
        <v>6</v>
      </c>
      <c r="E1420" s="54">
        <v>10</v>
      </c>
      <c r="F1420" s="54"/>
      <c r="G1420" s="54">
        <v>10</v>
      </c>
      <c r="H1420" s="54">
        <v>20</v>
      </c>
      <c r="I1420" s="8"/>
    </row>
    <row r="1421" spans="1:9">
      <c r="A1421" s="54">
        <v>1418</v>
      </c>
      <c r="B1421" s="54" t="s">
        <v>36645</v>
      </c>
      <c r="C1421" s="70" t="s">
        <v>36640</v>
      </c>
      <c r="D1421" s="54">
        <v>6</v>
      </c>
      <c r="E1421" s="54">
        <v>10</v>
      </c>
      <c r="F1421" s="54"/>
      <c r="G1421" s="54">
        <v>10</v>
      </c>
      <c r="H1421" s="54">
        <v>20</v>
      </c>
      <c r="I1421" s="8"/>
    </row>
    <row r="1422" spans="1:9">
      <c r="A1422" s="54">
        <v>1419</v>
      </c>
      <c r="B1422" s="54" t="s">
        <v>6968</v>
      </c>
      <c r="C1422" s="70" t="s">
        <v>36640</v>
      </c>
      <c r="D1422" s="54">
        <v>6</v>
      </c>
      <c r="E1422" s="54">
        <v>10</v>
      </c>
      <c r="F1422" s="54"/>
      <c r="G1422" s="54">
        <v>10</v>
      </c>
      <c r="H1422" s="54">
        <v>20</v>
      </c>
      <c r="I1422" s="8"/>
    </row>
    <row r="1423" spans="1:9">
      <c r="A1423" s="54">
        <v>1420</v>
      </c>
      <c r="B1423" s="54" t="s">
        <v>36646</v>
      </c>
      <c r="C1423" s="70" t="s">
        <v>36640</v>
      </c>
      <c r="D1423" s="54">
        <v>6</v>
      </c>
      <c r="E1423" s="54">
        <v>10</v>
      </c>
      <c r="F1423" s="54"/>
      <c r="G1423" s="54">
        <v>10</v>
      </c>
      <c r="H1423" s="54">
        <v>20</v>
      </c>
      <c r="I1423" s="8"/>
    </row>
    <row r="1424" spans="1:9">
      <c r="A1424" s="54">
        <v>1421</v>
      </c>
      <c r="B1424" s="54" t="s">
        <v>8908</v>
      </c>
      <c r="C1424" s="70" t="s">
        <v>36640</v>
      </c>
      <c r="D1424" s="54">
        <v>6</v>
      </c>
      <c r="E1424" s="54">
        <v>10</v>
      </c>
      <c r="F1424" s="54"/>
      <c r="G1424" s="54">
        <v>10</v>
      </c>
      <c r="H1424" s="54">
        <v>20</v>
      </c>
      <c r="I1424" s="8"/>
    </row>
    <row r="1425" spans="1:9">
      <c r="A1425" s="54">
        <v>1422</v>
      </c>
      <c r="B1425" s="54" t="s">
        <v>36647</v>
      </c>
      <c r="C1425" s="70" t="s">
        <v>36640</v>
      </c>
      <c r="D1425" s="54">
        <v>6</v>
      </c>
      <c r="E1425" s="54">
        <v>10</v>
      </c>
      <c r="F1425" s="54"/>
      <c r="G1425" s="54">
        <v>10</v>
      </c>
      <c r="H1425" s="54">
        <v>20</v>
      </c>
      <c r="I1425" s="8"/>
    </row>
    <row r="1426" spans="1:9">
      <c r="A1426" s="54">
        <v>1423</v>
      </c>
      <c r="B1426" s="54" t="s">
        <v>11553</v>
      </c>
      <c r="C1426" s="70" t="s">
        <v>36640</v>
      </c>
      <c r="D1426" s="54">
        <v>6</v>
      </c>
      <c r="E1426" s="54">
        <v>10</v>
      </c>
      <c r="F1426" s="54"/>
      <c r="G1426" s="54">
        <v>10</v>
      </c>
      <c r="H1426" s="54">
        <v>20</v>
      </c>
      <c r="I1426" s="8"/>
    </row>
    <row r="1427" spans="1:9">
      <c r="A1427" s="54">
        <v>1424</v>
      </c>
      <c r="B1427" s="54" t="s">
        <v>36648</v>
      </c>
      <c r="C1427" s="70" t="s">
        <v>36640</v>
      </c>
      <c r="D1427" s="54">
        <v>6</v>
      </c>
      <c r="E1427" s="54">
        <v>10</v>
      </c>
      <c r="F1427" s="54"/>
      <c r="G1427" s="54">
        <v>10</v>
      </c>
      <c r="H1427" s="54">
        <v>20</v>
      </c>
      <c r="I1427" s="8"/>
    </row>
    <row r="1428" spans="1:9">
      <c r="A1428" s="54">
        <v>1425</v>
      </c>
      <c r="B1428" s="54" t="s">
        <v>36649</v>
      </c>
      <c r="C1428" s="70" t="s">
        <v>36650</v>
      </c>
      <c r="D1428" s="54">
        <v>6</v>
      </c>
      <c r="E1428" s="54">
        <v>10</v>
      </c>
      <c r="F1428" s="54"/>
      <c r="G1428" s="54">
        <v>10</v>
      </c>
      <c r="H1428" s="54">
        <v>20</v>
      </c>
      <c r="I1428" s="8"/>
    </row>
    <row r="1429" spans="1:9">
      <c r="A1429" s="54">
        <v>1426</v>
      </c>
      <c r="B1429" s="54" t="s">
        <v>501</v>
      </c>
      <c r="C1429" s="70" t="s">
        <v>36650</v>
      </c>
      <c r="D1429" s="54">
        <v>6</v>
      </c>
      <c r="E1429" s="54">
        <v>10</v>
      </c>
      <c r="F1429" s="54"/>
      <c r="G1429" s="54">
        <v>10</v>
      </c>
      <c r="H1429" s="54">
        <v>20</v>
      </c>
      <c r="I1429" s="8"/>
    </row>
    <row r="1430" spans="1:9">
      <c r="A1430" s="54">
        <v>1427</v>
      </c>
      <c r="B1430" s="54" t="s">
        <v>36651</v>
      </c>
      <c r="C1430" s="70" t="s">
        <v>36650</v>
      </c>
      <c r="D1430" s="54">
        <v>6</v>
      </c>
      <c r="E1430" s="54">
        <v>10</v>
      </c>
      <c r="F1430" s="54"/>
      <c r="G1430" s="54">
        <v>10</v>
      </c>
      <c r="H1430" s="54">
        <v>20</v>
      </c>
      <c r="I1430" s="8"/>
    </row>
    <row r="1431" spans="1:9">
      <c r="A1431" s="54">
        <v>1428</v>
      </c>
      <c r="B1431" s="54" t="s">
        <v>36652</v>
      </c>
      <c r="C1431" s="70" t="s">
        <v>36650</v>
      </c>
      <c r="D1431" s="54">
        <v>6</v>
      </c>
      <c r="E1431" s="54">
        <v>10</v>
      </c>
      <c r="F1431" s="54"/>
      <c r="G1431" s="54">
        <v>10</v>
      </c>
      <c r="H1431" s="54">
        <v>20</v>
      </c>
      <c r="I1431" s="8"/>
    </row>
    <row r="1432" spans="1:9">
      <c r="A1432" s="54">
        <v>1429</v>
      </c>
      <c r="B1432" s="54" t="s">
        <v>36653</v>
      </c>
      <c r="C1432" s="70" t="s">
        <v>36650</v>
      </c>
      <c r="D1432" s="54">
        <v>6</v>
      </c>
      <c r="E1432" s="54">
        <v>10</v>
      </c>
      <c r="F1432" s="54"/>
      <c r="G1432" s="54">
        <v>10</v>
      </c>
      <c r="H1432" s="54">
        <v>20</v>
      </c>
      <c r="I1432" s="8"/>
    </row>
    <row r="1433" spans="1:9">
      <c r="A1433" s="54">
        <v>1430</v>
      </c>
      <c r="B1433" s="54" t="s">
        <v>36654</v>
      </c>
      <c r="C1433" s="70" t="s">
        <v>36650</v>
      </c>
      <c r="D1433" s="54">
        <v>6</v>
      </c>
      <c r="E1433" s="54">
        <v>10</v>
      </c>
      <c r="F1433" s="54"/>
      <c r="G1433" s="54">
        <v>10</v>
      </c>
      <c r="H1433" s="54">
        <v>20</v>
      </c>
      <c r="I1433" s="8"/>
    </row>
    <row r="1434" spans="1:9">
      <c r="A1434" s="54">
        <v>1431</v>
      </c>
      <c r="B1434" s="54" t="s">
        <v>1441</v>
      </c>
      <c r="C1434" s="70" t="s">
        <v>36650</v>
      </c>
      <c r="D1434" s="54">
        <v>6</v>
      </c>
      <c r="E1434" s="54">
        <v>10</v>
      </c>
      <c r="F1434" s="54"/>
      <c r="G1434" s="54">
        <v>10</v>
      </c>
      <c r="H1434" s="54">
        <v>20</v>
      </c>
      <c r="I1434" s="8"/>
    </row>
    <row r="1435" spans="1:9">
      <c r="A1435" s="54">
        <v>1432</v>
      </c>
      <c r="B1435" s="54" t="s">
        <v>36655</v>
      </c>
      <c r="C1435" s="70" t="s">
        <v>36650</v>
      </c>
      <c r="D1435" s="54">
        <v>6</v>
      </c>
      <c r="E1435" s="54">
        <v>10</v>
      </c>
      <c r="F1435" s="54"/>
      <c r="G1435" s="54">
        <v>10</v>
      </c>
      <c r="H1435" s="54">
        <v>20</v>
      </c>
      <c r="I1435" s="8"/>
    </row>
    <row r="1436" spans="1:9">
      <c r="A1436" s="54">
        <v>1433</v>
      </c>
      <c r="B1436" s="54" t="s">
        <v>11032</v>
      </c>
      <c r="C1436" s="70" t="s">
        <v>36650</v>
      </c>
      <c r="D1436" s="54">
        <v>6</v>
      </c>
      <c r="E1436" s="54">
        <v>10</v>
      </c>
      <c r="F1436" s="54"/>
      <c r="G1436" s="54">
        <v>10</v>
      </c>
      <c r="H1436" s="54">
        <v>20</v>
      </c>
      <c r="I1436" s="8"/>
    </row>
    <row r="1437" spans="1:9">
      <c r="A1437" s="54">
        <v>1434</v>
      </c>
      <c r="B1437" s="54" t="s">
        <v>36656</v>
      </c>
      <c r="C1437" s="70" t="s">
        <v>36650</v>
      </c>
      <c r="D1437" s="54">
        <v>6</v>
      </c>
      <c r="E1437" s="54">
        <v>10</v>
      </c>
      <c r="F1437" s="54"/>
      <c r="G1437" s="54">
        <v>10</v>
      </c>
      <c r="H1437" s="54">
        <v>20</v>
      </c>
      <c r="I1437" s="8"/>
    </row>
    <row r="1438" spans="1:9">
      <c r="A1438" s="54">
        <v>1435</v>
      </c>
      <c r="B1438" s="54" t="s">
        <v>36657</v>
      </c>
      <c r="C1438" s="70" t="s">
        <v>36650</v>
      </c>
      <c r="D1438" s="54">
        <v>6</v>
      </c>
      <c r="E1438" s="54">
        <v>10</v>
      </c>
      <c r="F1438" s="54"/>
      <c r="G1438" s="54">
        <v>10</v>
      </c>
      <c r="H1438" s="54">
        <v>20</v>
      </c>
      <c r="I1438" s="8"/>
    </row>
    <row r="1439" spans="1:9">
      <c r="A1439" s="54">
        <v>1436</v>
      </c>
      <c r="B1439" s="54" t="s">
        <v>36658</v>
      </c>
      <c r="C1439" s="70" t="s">
        <v>36650</v>
      </c>
      <c r="D1439" s="54">
        <v>6</v>
      </c>
      <c r="E1439" s="54">
        <v>10</v>
      </c>
      <c r="F1439" s="54"/>
      <c r="G1439" s="54">
        <v>10</v>
      </c>
      <c r="H1439" s="54">
        <v>20</v>
      </c>
      <c r="I1439" s="8"/>
    </row>
    <row r="1440" spans="1:9">
      <c r="A1440" s="54">
        <v>1437</v>
      </c>
      <c r="B1440" s="54" t="s">
        <v>36659</v>
      </c>
      <c r="C1440" s="70" t="s">
        <v>36650</v>
      </c>
      <c r="D1440" s="54">
        <v>6</v>
      </c>
      <c r="E1440" s="54">
        <v>10</v>
      </c>
      <c r="F1440" s="54"/>
      <c r="G1440" s="54">
        <v>10</v>
      </c>
      <c r="H1440" s="54">
        <v>20</v>
      </c>
      <c r="I1440" s="8"/>
    </row>
    <row r="1441" spans="1:9">
      <c r="A1441" s="54">
        <v>1438</v>
      </c>
      <c r="B1441" s="54" t="s">
        <v>36660</v>
      </c>
      <c r="C1441" s="70" t="s">
        <v>36650</v>
      </c>
      <c r="D1441" s="54">
        <v>6</v>
      </c>
      <c r="E1441" s="54">
        <v>10</v>
      </c>
      <c r="F1441" s="54"/>
      <c r="G1441" s="54">
        <v>10</v>
      </c>
      <c r="H1441" s="54">
        <v>20</v>
      </c>
      <c r="I1441" s="8"/>
    </row>
    <row r="1442" spans="1:9">
      <c r="A1442" s="54">
        <v>1439</v>
      </c>
      <c r="B1442" s="54" t="s">
        <v>33520</v>
      </c>
      <c r="C1442" s="70" t="s">
        <v>36650</v>
      </c>
      <c r="D1442" s="54">
        <v>6</v>
      </c>
      <c r="E1442" s="54">
        <v>10</v>
      </c>
      <c r="F1442" s="54"/>
      <c r="G1442" s="54">
        <v>10</v>
      </c>
      <c r="H1442" s="54">
        <v>20</v>
      </c>
      <c r="I1442" s="8"/>
    </row>
    <row r="1443" spans="1:9">
      <c r="A1443" s="54">
        <v>1440</v>
      </c>
      <c r="B1443" s="54" t="s">
        <v>14765</v>
      </c>
      <c r="C1443" s="70" t="s">
        <v>36650</v>
      </c>
      <c r="D1443" s="54">
        <v>6</v>
      </c>
      <c r="E1443" s="54">
        <v>10</v>
      </c>
      <c r="F1443" s="54"/>
      <c r="G1443" s="54">
        <v>10</v>
      </c>
      <c r="H1443" s="54">
        <v>20</v>
      </c>
      <c r="I1443" s="8"/>
    </row>
    <row r="1444" spans="1:9">
      <c r="A1444" s="54">
        <v>1441</v>
      </c>
      <c r="B1444" s="54" t="s">
        <v>36661</v>
      </c>
      <c r="C1444" s="70" t="s">
        <v>36650</v>
      </c>
      <c r="D1444" s="54">
        <v>6</v>
      </c>
      <c r="E1444" s="54">
        <v>10</v>
      </c>
      <c r="F1444" s="54"/>
      <c r="G1444" s="54">
        <v>10</v>
      </c>
      <c r="H1444" s="54">
        <v>20</v>
      </c>
      <c r="I1444" s="8"/>
    </row>
    <row r="1445" spans="1:9">
      <c r="A1445" s="54">
        <v>1442</v>
      </c>
      <c r="B1445" s="54" t="s">
        <v>36662</v>
      </c>
      <c r="C1445" s="70" t="s">
        <v>36650</v>
      </c>
      <c r="D1445" s="54">
        <v>6</v>
      </c>
      <c r="E1445" s="54">
        <v>10</v>
      </c>
      <c r="F1445" s="54"/>
      <c r="G1445" s="54">
        <v>10</v>
      </c>
      <c r="H1445" s="54">
        <v>20</v>
      </c>
      <c r="I1445" s="8"/>
    </row>
    <row r="1446" spans="1:9">
      <c r="A1446" s="54">
        <v>1443</v>
      </c>
      <c r="B1446" s="54" t="s">
        <v>36663</v>
      </c>
      <c r="C1446" s="70" t="s">
        <v>36650</v>
      </c>
      <c r="D1446" s="54">
        <v>6</v>
      </c>
      <c r="E1446" s="54">
        <v>10</v>
      </c>
      <c r="F1446" s="54"/>
      <c r="G1446" s="54">
        <v>10</v>
      </c>
      <c r="H1446" s="54">
        <v>20</v>
      </c>
      <c r="I1446" s="8"/>
    </row>
    <row r="1447" spans="1:9">
      <c r="A1447" s="54">
        <v>1444</v>
      </c>
      <c r="B1447" s="54" t="s">
        <v>22437</v>
      </c>
      <c r="C1447" s="70" t="s">
        <v>36650</v>
      </c>
      <c r="D1447" s="54">
        <v>6</v>
      </c>
      <c r="E1447" s="54">
        <v>10</v>
      </c>
      <c r="F1447" s="54"/>
      <c r="G1447" s="54">
        <v>10</v>
      </c>
      <c r="H1447" s="54">
        <v>20</v>
      </c>
      <c r="I1447" s="8"/>
    </row>
    <row r="1448" spans="1:9">
      <c r="A1448" s="54">
        <v>1445</v>
      </c>
      <c r="B1448" s="54" t="s">
        <v>36664</v>
      </c>
      <c r="C1448" s="70" t="s">
        <v>36650</v>
      </c>
      <c r="D1448" s="54">
        <v>6</v>
      </c>
      <c r="E1448" s="54">
        <v>10</v>
      </c>
      <c r="F1448" s="54"/>
      <c r="G1448" s="54">
        <v>10</v>
      </c>
      <c r="H1448" s="54">
        <v>20</v>
      </c>
      <c r="I1448" s="8"/>
    </row>
    <row r="1449" spans="1:9">
      <c r="A1449" s="54">
        <v>1446</v>
      </c>
      <c r="B1449" s="54" t="s">
        <v>36665</v>
      </c>
      <c r="C1449" s="70" t="s">
        <v>36650</v>
      </c>
      <c r="D1449" s="54">
        <v>6</v>
      </c>
      <c r="E1449" s="54">
        <v>10</v>
      </c>
      <c r="F1449" s="54"/>
      <c r="G1449" s="54">
        <v>10</v>
      </c>
      <c r="H1449" s="54">
        <v>20</v>
      </c>
      <c r="I1449" s="8"/>
    </row>
    <row r="1450" spans="1:9">
      <c r="A1450" s="54">
        <v>1447</v>
      </c>
      <c r="B1450" s="54" t="s">
        <v>36666</v>
      </c>
      <c r="C1450" s="70" t="s">
        <v>36650</v>
      </c>
      <c r="D1450" s="54">
        <v>6</v>
      </c>
      <c r="E1450" s="54">
        <v>10</v>
      </c>
      <c r="F1450" s="54"/>
      <c r="G1450" s="54">
        <v>10</v>
      </c>
      <c r="H1450" s="54">
        <v>20</v>
      </c>
      <c r="I1450" s="8"/>
    </row>
    <row r="1451" spans="1:9">
      <c r="A1451" s="54">
        <v>1448</v>
      </c>
      <c r="B1451" s="54" t="s">
        <v>36667</v>
      </c>
      <c r="C1451" s="70" t="s">
        <v>36650</v>
      </c>
      <c r="D1451" s="54">
        <v>6</v>
      </c>
      <c r="E1451" s="54">
        <v>10</v>
      </c>
      <c r="F1451" s="54"/>
      <c r="G1451" s="54">
        <v>10</v>
      </c>
      <c r="H1451" s="54">
        <v>20</v>
      </c>
      <c r="I1451" s="8"/>
    </row>
    <row r="1452" spans="1:9">
      <c r="A1452" s="54">
        <v>1449</v>
      </c>
      <c r="B1452" s="54" t="s">
        <v>36668</v>
      </c>
      <c r="C1452" s="70" t="s">
        <v>36650</v>
      </c>
      <c r="D1452" s="54">
        <v>6</v>
      </c>
      <c r="E1452" s="54">
        <v>10</v>
      </c>
      <c r="F1452" s="54"/>
      <c r="G1452" s="54">
        <v>10</v>
      </c>
      <c r="H1452" s="54">
        <v>20</v>
      </c>
      <c r="I1452" s="8"/>
    </row>
    <row r="1453" spans="1:9">
      <c r="A1453" s="54">
        <v>1450</v>
      </c>
      <c r="B1453" s="54" t="s">
        <v>8012</v>
      </c>
      <c r="C1453" s="70" t="s">
        <v>36650</v>
      </c>
      <c r="D1453" s="54">
        <v>6</v>
      </c>
      <c r="E1453" s="54">
        <v>10</v>
      </c>
      <c r="F1453" s="54"/>
      <c r="G1453" s="54">
        <v>10</v>
      </c>
      <c r="H1453" s="54">
        <v>20</v>
      </c>
      <c r="I1453" s="8"/>
    </row>
    <row r="1454" spans="1:9">
      <c r="A1454" s="54">
        <v>1451</v>
      </c>
      <c r="B1454" s="54" t="s">
        <v>36669</v>
      </c>
      <c r="C1454" s="70" t="s">
        <v>36650</v>
      </c>
      <c r="D1454" s="54">
        <v>6</v>
      </c>
      <c r="E1454" s="54">
        <v>10</v>
      </c>
      <c r="F1454" s="54"/>
      <c r="G1454" s="54">
        <v>10</v>
      </c>
      <c r="H1454" s="54">
        <v>20</v>
      </c>
      <c r="I1454" s="8"/>
    </row>
    <row r="1455" spans="1:9">
      <c r="A1455" s="54">
        <v>1452</v>
      </c>
      <c r="B1455" s="54" t="s">
        <v>36670</v>
      </c>
      <c r="C1455" s="70" t="s">
        <v>36650</v>
      </c>
      <c r="D1455" s="54">
        <v>6</v>
      </c>
      <c r="E1455" s="54">
        <v>10</v>
      </c>
      <c r="F1455" s="54"/>
      <c r="G1455" s="54">
        <v>10</v>
      </c>
      <c r="H1455" s="54">
        <v>20</v>
      </c>
      <c r="I1455" s="8"/>
    </row>
    <row r="1456" spans="1:9">
      <c r="A1456" s="54">
        <v>1453</v>
      </c>
      <c r="B1456" s="54" t="s">
        <v>36671</v>
      </c>
      <c r="C1456" s="70" t="s">
        <v>36650</v>
      </c>
      <c r="D1456" s="54">
        <v>6</v>
      </c>
      <c r="E1456" s="54">
        <v>10</v>
      </c>
      <c r="F1456" s="54"/>
      <c r="G1456" s="54">
        <v>10</v>
      </c>
      <c r="H1456" s="54">
        <v>20</v>
      </c>
      <c r="I1456" s="8"/>
    </row>
    <row r="1457" spans="1:9">
      <c r="A1457" s="54">
        <v>1454</v>
      </c>
      <c r="B1457" s="54" t="s">
        <v>36672</v>
      </c>
      <c r="C1457" s="70" t="s">
        <v>36673</v>
      </c>
      <c r="D1457" s="54">
        <v>6</v>
      </c>
      <c r="E1457" s="54">
        <v>10</v>
      </c>
      <c r="F1457" s="54"/>
      <c r="G1457" s="54">
        <v>10</v>
      </c>
      <c r="H1457" s="54">
        <v>20</v>
      </c>
      <c r="I1457" s="8"/>
    </row>
    <row r="1458" spans="1:9">
      <c r="A1458" s="54">
        <v>1455</v>
      </c>
      <c r="B1458" s="54" t="s">
        <v>36674</v>
      </c>
      <c r="C1458" s="70" t="s">
        <v>36673</v>
      </c>
      <c r="D1458" s="54">
        <v>6</v>
      </c>
      <c r="E1458" s="54">
        <v>10</v>
      </c>
      <c r="F1458" s="54"/>
      <c r="G1458" s="54">
        <v>10</v>
      </c>
      <c r="H1458" s="54">
        <v>20</v>
      </c>
      <c r="I1458" s="8"/>
    </row>
    <row r="1459" spans="1:9">
      <c r="A1459" s="54">
        <v>1456</v>
      </c>
      <c r="B1459" s="54" t="s">
        <v>20866</v>
      </c>
      <c r="C1459" s="70" t="s">
        <v>36673</v>
      </c>
      <c r="D1459" s="54">
        <v>6</v>
      </c>
      <c r="E1459" s="54">
        <v>10</v>
      </c>
      <c r="F1459" s="54"/>
      <c r="G1459" s="54">
        <v>10</v>
      </c>
      <c r="H1459" s="54">
        <v>20</v>
      </c>
      <c r="I1459" s="8"/>
    </row>
    <row r="1460" spans="1:9">
      <c r="A1460" s="54">
        <v>1457</v>
      </c>
      <c r="B1460" s="54" t="s">
        <v>36675</v>
      </c>
      <c r="C1460" s="70" t="s">
        <v>36673</v>
      </c>
      <c r="D1460" s="54">
        <v>6</v>
      </c>
      <c r="E1460" s="54">
        <v>10</v>
      </c>
      <c r="F1460" s="54"/>
      <c r="G1460" s="54">
        <v>10</v>
      </c>
      <c r="H1460" s="54">
        <v>20</v>
      </c>
      <c r="I1460" s="8"/>
    </row>
    <row r="1461" spans="1:9">
      <c r="A1461" s="54">
        <v>1458</v>
      </c>
      <c r="B1461" s="54" t="s">
        <v>4471</v>
      </c>
      <c r="C1461" s="70" t="s">
        <v>36673</v>
      </c>
      <c r="D1461" s="54">
        <v>6</v>
      </c>
      <c r="E1461" s="54">
        <v>10</v>
      </c>
      <c r="F1461" s="54"/>
      <c r="G1461" s="54">
        <v>10</v>
      </c>
      <c r="H1461" s="54">
        <v>20</v>
      </c>
      <c r="I1461" s="8"/>
    </row>
    <row r="1462" spans="1:9">
      <c r="A1462" s="54">
        <v>1459</v>
      </c>
      <c r="B1462" s="54" t="s">
        <v>36676</v>
      </c>
      <c r="C1462" s="70" t="s">
        <v>36673</v>
      </c>
      <c r="D1462" s="54">
        <v>6</v>
      </c>
      <c r="E1462" s="54">
        <v>10</v>
      </c>
      <c r="F1462" s="54"/>
      <c r="G1462" s="54">
        <v>10</v>
      </c>
      <c r="H1462" s="54">
        <v>20</v>
      </c>
      <c r="I1462" s="8"/>
    </row>
    <row r="1463" spans="1:9">
      <c r="A1463" s="54">
        <v>1460</v>
      </c>
      <c r="B1463" s="54" t="s">
        <v>36677</v>
      </c>
      <c r="C1463" s="70" t="s">
        <v>36673</v>
      </c>
      <c r="D1463" s="54">
        <v>6</v>
      </c>
      <c r="E1463" s="54">
        <v>10</v>
      </c>
      <c r="F1463" s="54"/>
      <c r="G1463" s="54">
        <v>10</v>
      </c>
      <c r="H1463" s="54">
        <v>20</v>
      </c>
      <c r="I1463" s="8"/>
    </row>
    <row r="1464" spans="1:9">
      <c r="A1464" s="54">
        <v>1461</v>
      </c>
      <c r="B1464" s="54" t="s">
        <v>17091</v>
      </c>
      <c r="C1464" s="70" t="s">
        <v>36678</v>
      </c>
      <c r="D1464" s="54">
        <v>6</v>
      </c>
      <c r="E1464" s="54">
        <v>10</v>
      </c>
      <c r="F1464" s="54"/>
      <c r="G1464" s="54">
        <v>10</v>
      </c>
      <c r="H1464" s="54">
        <v>20</v>
      </c>
      <c r="I1464" s="8"/>
    </row>
    <row r="1465" spans="1:9">
      <c r="A1465" s="54">
        <v>1462</v>
      </c>
      <c r="B1465" s="54" t="s">
        <v>36679</v>
      </c>
      <c r="C1465" s="70" t="s">
        <v>36680</v>
      </c>
      <c r="D1465" s="54">
        <v>6</v>
      </c>
      <c r="E1465" s="54">
        <v>10</v>
      </c>
      <c r="F1465" s="54"/>
      <c r="G1465" s="54">
        <v>10</v>
      </c>
      <c r="H1465" s="54">
        <v>20</v>
      </c>
      <c r="I1465" s="8"/>
    </row>
    <row r="1466" spans="1:9">
      <c r="A1466" s="54">
        <v>1463</v>
      </c>
      <c r="B1466" s="54" t="s">
        <v>36681</v>
      </c>
      <c r="C1466" s="70" t="s">
        <v>36680</v>
      </c>
      <c r="D1466" s="54">
        <v>6</v>
      </c>
      <c r="E1466" s="54">
        <v>10</v>
      </c>
      <c r="F1466" s="54"/>
      <c r="G1466" s="54">
        <v>10</v>
      </c>
      <c r="H1466" s="54">
        <v>20</v>
      </c>
      <c r="I1466" s="8"/>
    </row>
    <row r="1467" spans="1:9">
      <c r="A1467" s="54">
        <v>1464</v>
      </c>
      <c r="B1467" s="54" t="s">
        <v>36682</v>
      </c>
      <c r="C1467" s="70" t="s">
        <v>36680</v>
      </c>
      <c r="D1467" s="54">
        <v>6</v>
      </c>
      <c r="E1467" s="54">
        <v>10</v>
      </c>
      <c r="F1467" s="54"/>
      <c r="G1467" s="54">
        <v>10</v>
      </c>
      <c r="H1467" s="54">
        <v>20</v>
      </c>
      <c r="I1467" s="8"/>
    </row>
    <row r="1468" spans="1:9">
      <c r="A1468" s="54">
        <v>1465</v>
      </c>
      <c r="B1468" s="54" t="s">
        <v>36683</v>
      </c>
      <c r="C1468" s="70" t="s">
        <v>36680</v>
      </c>
      <c r="D1468" s="54">
        <v>6</v>
      </c>
      <c r="E1468" s="54">
        <v>10</v>
      </c>
      <c r="F1468" s="54"/>
      <c r="G1468" s="54">
        <v>10</v>
      </c>
      <c r="H1468" s="54">
        <v>20</v>
      </c>
      <c r="I1468" s="8"/>
    </row>
    <row r="1469" spans="1:9">
      <c r="A1469" s="54">
        <v>1466</v>
      </c>
      <c r="B1469" s="54" t="s">
        <v>36684</v>
      </c>
      <c r="C1469" s="70" t="s">
        <v>36680</v>
      </c>
      <c r="D1469" s="54">
        <v>6</v>
      </c>
      <c r="E1469" s="54">
        <v>10</v>
      </c>
      <c r="F1469" s="54"/>
      <c r="G1469" s="54">
        <v>10</v>
      </c>
      <c r="H1469" s="54">
        <v>20</v>
      </c>
      <c r="I1469" s="8"/>
    </row>
    <row r="1470" spans="1:9">
      <c r="A1470" s="54">
        <v>1467</v>
      </c>
      <c r="B1470" s="54" t="s">
        <v>36685</v>
      </c>
      <c r="C1470" s="70" t="s">
        <v>36680</v>
      </c>
      <c r="D1470" s="54">
        <v>6</v>
      </c>
      <c r="E1470" s="54">
        <v>10</v>
      </c>
      <c r="F1470" s="54"/>
      <c r="G1470" s="54">
        <v>10</v>
      </c>
      <c r="H1470" s="54">
        <v>20</v>
      </c>
      <c r="I1470" s="8"/>
    </row>
    <row r="1471" spans="1:9">
      <c r="A1471" s="54">
        <v>1468</v>
      </c>
      <c r="B1471" s="54" t="s">
        <v>36686</v>
      </c>
      <c r="C1471" s="70" t="s">
        <v>36680</v>
      </c>
      <c r="D1471" s="54">
        <v>6</v>
      </c>
      <c r="E1471" s="54">
        <v>10</v>
      </c>
      <c r="F1471" s="54"/>
      <c r="G1471" s="54">
        <v>10</v>
      </c>
      <c r="H1471" s="54">
        <v>20</v>
      </c>
      <c r="I1471" s="8"/>
    </row>
    <row r="1472" spans="1:9">
      <c r="A1472" s="54">
        <v>1469</v>
      </c>
      <c r="B1472" s="54" t="s">
        <v>36687</v>
      </c>
      <c r="C1472" s="70" t="s">
        <v>36680</v>
      </c>
      <c r="D1472" s="54">
        <v>6</v>
      </c>
      <c r="E1472" s="54">
        <v>10</v>
      </c>
      <c r="F1472" s="54"/>
      <c r="G1472" s="54">
        <v>10</v>
      </c>
      <c r="H1472" s="54">
        <v>20</v>
      </c>
      <c r="I1472" s="8"/>
    </row>
    <row r="1473" spans="1:9">
      <c r="A1473" s="54">
        <v>1470</v>
      </c>
      <c r="B1473" s="54" t="s">
        <v>36688</v>
      </c>
      <c r="C1473" s="70" t="s">
        <v>36680</v>
      </c>
      <c r="D1473" s="54">
        <v>6</v>
      </c>
      <c r="E1473" s="54">
        <v>10</v>
      </c>
      <c r="F1473" s="54"/>
      <c r="G1473" s="54">
        <v>10</v>
      </c>
      <c r="H1473" s="54">
        <v>20</v>
      </c>
      <c r="I1473" s="8"/>
    </row>
    <row r="1474" spans="1:9">
      <c r="A1474" s="54">
        <v>1471</v>
      </c>
      <c r="B1474" s="54" t="s">
        <v>36689</v>
      </c>
      <c r="C1474" s="70" t="s">
        <v>36680</v>
      </c>
      <c r="D1474" s="54">
        <v>6</v>
      </c>
      <c r="E1474" s="54">
        <v>10</v>
      </c>
      <c r="F1474" s="54"/>
      <c r="G1474" s="54">
        <v>10</v>
      </c>
      <c r="H1474" s="54">
        <v>20</v>
      </c>
      <c r="I1474" s="8"/>
    </row>
    <row r="1475" spans="1:9">
      <c r="A1475" s="54">
        <v>1472</v>
      </c>
      <c r="B1475" s="54" t="s">
        <v>2251</v>
      </c>
      <c r="C1475" s="70" t="s">
        <v>36680</v>
      </c>
      <c r="D1475" s="54">
        <v>6</v>
      </c>
      <c r="E1475" s="54">
        <v>10</v>
      </c>
      <c r="F1475" s="54"/>
      <c r="G1475" s="54">
        <v>10</v>
      </c>
      <c r="H1475" s="54">
        <v>20</v>
      </c>
      <c r="I1475" s="8"/>
    </row>
    <row r="1476" spans="1:9">
      <c r="A1476" s="54">
        <v>1473</v>
      </c>
      <c r="B1476" s="54" t="s">
        <v>36690</v>
      </c>
      <c r="C1476" s="70" t="s">
        <v>36680</v>
      </c>
      <c r="D1476" s="54">
        <v>6</v>
      </c>
      <c r="E1476" s="54">
        <v>10</v>
      </c>
      <c r="F1476" s="54"/>
      <c r="G1476" s="54">
        <v>10</v>
      </c>
      <c r="H1476" s="54">
        <v>20</v>
      </c>
      <c r="I1476" s="8"/>
    </row>
    <row r="1477" spans="1:9">
      <c r="A1477" s="54">
        <v>1474</v>
      </c>
      <c r="B1477" s="54" t="s">
        <v>9788</v>
      </c>
      <c r="C1477" s="70" t="s">
        <v>36680</v>
      </c>
      <c r="D1477" s="54">
        <v>6</v>
      </c>
      <c r="E1477" s="54">
        <v>10</v>
      </c>
      <c r="F1477" s="54"/>
      <c r="G1477" s="54">
        <v>10</v>
      </c>
      <c r="H1477" s="54">
        <v>20</v>
      </c>
      <c r="I1477" s="8"/>
    </row>
    <row r="1478" spans="1:9">
      <c r="A1478" s="54">
        <v>1475</v>
      </c>
      <c r="B1478" s="54" t="s">
        <v>4670</v>
      </c>
      <c r="C1478" s="70" t="s">
        <v>36680</v>
      </c>
      <c r="D1478" s="54">
        <v>6</v>
      </c>
      <c r="E1478" s="54">
        <v>10</v>
      </c>
      <c r="F1478" s="54"/>
      <c r="G1478" s="54">
        <v>10</v>
      </c>
      <c r="H1478" s="54">
        <v>20</v>
      </c>
      <c r="I1478" s="8"/>
    </row>
    <row r="1479" spans="1:9">
      <c r="A1479" s="54">
        <v>1476</v>
      </c>
      <c r="B1479" s="54" t="s">
        <v>36691</v>
      </c>
      <c r="C1479" s="70" t="s">
        <v>36680</v>
      </c>
      <c r="D1479" s="54">
        <v>6</v>
      </c>
      <c r="E1479" s="54">
        <v>10</v>
      </c>
      <c r="F1479" s="54"/>
      <c r="G1479" s="54">
        <v>10</v>
      </c>
      <c r="H1479" s="54">
        <v>20</v>
      </c>
      <c r="I1479" s="8"/>
    </row>
    <row r="1480" spans="1:9">
      <c r="A1480" s="54">
        <v>1477</v>
      </c>
      <c r="B1480" s="54" t="s">
        <v>36692</v>
      </c>
      <c r="C1480" s="70" t="s">
        <v>36680</v>
      </c>
      <c r="D1480" s="54">
        <v>6</v>
      </c>
      <c r="E1480" s="54">
        <v>10</v>
      </c>
      <c r="F1480" s="54"/>
      <c r="G1480" s="54">
        <v>10</v>
      </c>
      <c r="H1480" s="54">
        <v>20</v>
      </c>
      <c r="I1480" s="8"/>
    </row>
    <row r="1481" spans="1:9">
      <c r="A1481" s="54">
        <v>1478</v>
      </c>
      <c r="B1481" s="54" t="s">
        <v>36693</v>
      </c>
      <c r="C1481" s="70" t="s">
        <v>36680</v>
      </c>
      <c r="D1481" s="54">
        <v>6</v>
      </c>
      <c r="E1481" s="54">
        <v>10</v>
      </c>
      <c r="F1481" s="54"/>
      <c r="G1481" s="54">
        <v>10</v>
      </c>
      <c r="H1481" s="54">
        <v>20</v>
      </c>
      <c r="I1481" s="8"/>
    </row>
    <row r="1482" spans="1:9">
      <c r="A1482" s="54">
        <v>1479</v>
      </c>
      <c r="B1482" s="54" t="s">
        <v>36694</v>
      </c>
      <c r="C1482" s="70" t="s">
        <v>36680</v>
      </c>
      <c r="D1482" s="54">
        <v>6</v>
      </c>
      <c r="E1482" s="54">
        <v>10</v>
      </c>
      <c r="F1482" s="54"/>
      <c r="G1482" s="54">
        <v>10</v>
      </c>
      <c r="H1482" s="54">
        <v>20</v>
      </c>
      <c r="I1482" s="8"/>
    </row>
    <row r="1483" spans="1:9">
      <c r="A1483" s="54">
        <v>1480</v>
      </c>
      <c r="B1483" s="54" t="s">
        <v>36695</v>
      </c>
      <c r="C1483" s="70" t="s">
        <v>36680</v>
      </c>
      <c r="D1483" s="54">
        <v>6</v>
      </c>
      <c r="E1483" s="54">
        <v>10</v>
      </c>
      <c r="F1483" s="54"/>
      <c r="G1483" s="54">
        <v>10</v>
      </c>
      <c r="H1483" s="54">
        <v>20</v>
      </c>
      <c r="I1483" s="8"/>
    </row>
    <row r="1484" spans="1:9">
      <c r="A1484" s="54">
        <v>1481</v>
      </c>
      <c r="B1484" s="54" t="s">
        <v>36696</v>
      </c>
      <c r="C1484" s="70" t="s">
        <v>36680</v>
      </c>
      <c r="D1484" s="54">
        <v>6</v>
      </c>
      <c r="E1484" s="54">
        <v>10</v>
      </c>
      <c r="F1484" s="54"/>
      <c r="G1484" s="54">
        <v>10</v>
      </c>
      <c r="H1484" s="54">
        <v>20</v>
      </c>
      <c r="I1484" s="8"/>
    </row>
    <row r="1485" spans="1:9">
      <c r="A1485" s="54">
        <v>1482</v>
      </c>
      <c r="B1485" s="54" t="s">
        <v>36697</v>
      </c>
      <c r="C1485" s="70" t="s">
        <v>36680</v>
      </c>
      <c r="D1485" s="54">
        <v>6</v>
      </c>
      <c r="E1485" s="54">
        <v>10</v>
      </c>
      <c r="F1485" s="54"/>
      <c r="G1485" s="54">
        <v>10</v>
      </c>
      <c r="H1485" s="54">
        <v>20</v>
      </c>
      <c r="I1485" s="8"/>
    </row>
    <row r="1486" spans="1:9">
      <c r="A1486" s="54">
        <v>1483</v>
      </c>
      <c r="B1486" s="54" t="s">
        <v>36698</v>
      </c>
      <c r="C1486" s="70" t="s">
        <v>36680</v>
      </c>
      <c r="D1486" s="54">
        <v>6</v>
      </c>
      <c r="E1486" s="54">
        <v>10</v>
      </c>
      <c r="F1486" s="54"/>
      <c r="G1486" s="54">
        <v>10</v>
      </c>
      <c r="H1486" s="54">
        <v>20</v>
      </c>
      <c r="I1486" s="8"/>
    </row>
    <row r="1487" spans="1:9">
      <c r="A1487" s="54">
        <v>1484</v>
      </c>
      <c r="B1487" s="54" t="s">
        <v>36699</v>
      </c>
      <c r="C1487" s="70" t="s">
        <v>36680</v>
      </c>
      <c r="D1487" s="54">
        <v>6</v>
      </c>
      <c r="E1487" s="54">
        <v>10</v>
      </c>
      <c r="F1487" s="54"/>
      <c r="G1487" s="54">
        <v>10</v>
      </c>
      <c r="H1487" s="54">
        <v>20</v>
      </c>
      <c r="I1487" s="8"/>
    </row>
    <row r="1488" spans="1:9">
      <c r="A1488" s="54">
        <v>1485</v>
      </c>
      <c r="B1488" s="54" t="s">
        <v>36700</v>
      </c>
      <c r="C1488" s="70" t="s">
        <v>36680</v>
      </c>
      <c r="D1488" s="54">
        <v>6</v>
      </c>
      <c r="E1488" s="54">
        <v>10</v>
      </c>
      <c r="F1488" s="54"/>
      <c r="G1488" s="54">
        <v>10</v>
      </c>
      <c r="H1488" s="54">
        <v>20</v>
      </c>
      <c r="I1488" s="8"/>
    </row>
    <row r="1489" spans="1:9">
      <c r="A1489" s="54">
        <v>1486</v>
      </c>
      <c r="B1489" s="54" t="s">
        <v>36701</v>
      </c>
      <c r="C1489" s="70" t="s">
        <v>36680</v>
      </c>
      <c r="D1489" s="54">
        <v>6</v>
      </c>
      <c r="E1489" s="54">
        <v>10</v>
      </c>
      <c r="F1489" s="54"/>
      <c r="G1489" s="54">
        <v>10</v>
      </c>
      <c r="H1489" s="54">
        <v>20</v>
      </c>
      <c r="I1489" s="8"/>
    </row>
    <row r="1490" spans="1:9">
      <c r="A1490" s="54">
        <v>1487</v>
      </c>
      <c r="B1490" s="54" t="s">
        <v>36702</v>
      </c>
      <c r="C1490" s="70" t="s">
        <v>36680</v>
      </c>
      <c r="D1490" s="54">
        <v>6</v>
      </c>
      <c r="E1490" s="54">
        <v>10</v>
      </c>
      <c r="F1490" s="54"/>
      <c r="G1490" s="54">
        <v>10</v>
      </c>
      <c r="H1490" s="54">
        <v>20</v>
      </c>
      <c r="I1490" s="8"/>
    </row>
    <row r="1491" spans="1:9">
      <c r="A1491" s="54">
        <v>1488</v>
      </c>
      <c r="B1491" s="54" t="s">
        <v>36703</v>
      </c>
      <c r="C1491" s="70" t="s">
        <v>36680</v>
      </c>
      <c r="D1491" s="54">
        <v>6</v>
      </c>
      <c r="E1491" s="54">
        <v>10</v>
      </c>
      <c r="F1491" s="54"/>
      <c r="G1491" s="54">
        <v>10</v>
      </c>
      <c r="H1491" s="54">
        <v>20</v>
      </c>
      <c r="I1491" s="8"/>
    </row>
    <row r="1492" spans="1:9">
      <c r="A1492" s="54">
        <v>1489</v>
      </c>
      <c r="B1492" s="54" t="s">
        <v>36704</v>
      </c>
      <c r="C1492" s="70" t="s">
        <v>36680</v>
      </c>
      <c r="D1492" s="54">
        <v>6</v>
      </c>
      <c r="E1492" s="54">
        <v>10</v>
      </c>
      <c r="F1492" s="54"/>
      <c r="G1492" s="54">
        <v>10</v>
      </c>
      <c r="H1492" s="54">
        <v>20</v>
      </c>
      <c r="I1492" s="8"/>
    </row>
    <row r="1493" spans="1:9">
      <c r="A1493" s="54">
        <v>1490</v>
      </c>
      <c r="B1493" s="54" t="s">
        <v>36705</v>
      </c>
      <c r="C1493" s="70" t="s">
        <v>36680</v>
      </c>
      <c r="D1493" s="54">
        <v>6</v>
      </c>
      <c r="E1493" s="54">
        <v>10</v>
      </c>
      <c r="F1493" s="54"/>
      <c r="G1493" s="54">
        <v>10</v>
      </c>
      <c r="H1493" s="54">
        <v>20</v>
      </c>
      <c r="I1493" s="8"/>
    </row>
    <row r="1494" spans="1:9">
      <c r="A1494" s="54">
        <v>1491</v>
      </c>
      <c r="B1494" s="54" t="s">
        <v>36706</v>
      </c>
      <c r="C1494" s="70" t="s">
        <v>36680</v>
      </c>
      <c r="D1494" s="54">
        <v>6</v>
      </c>
      <c r="E1494" s="54">
        <v>10</v>
      </c>
      <c r="F1494" s="54"/>
      <c r="G1494" s="54">
        <v>10</v>
      </c>
      <c r="H1494" s="54">
        <v>20</v>
      </c>
      <c r="I1494" s="8"/>
    </row>
    <row r="1495" spans="1:9">
      <c r="A1495" s="54">
        <v>1492</v>
      </c>
      <c r="B1495" s="54" t="s">
        <v>36707</v>
      </c>
      <c r="C1495" s="70" t="s">
        <v>36680</v>
      </c>
      <c r="D1495" s="54">
        <v>6</v>
      </c>
      <c r="E1495" s="54">
        <v>10</v>
      </c>
      <c r="F1495" s="54"/>
      <c r="G1495" s="54">
        <v>10</v>
      </c>
      <c r="H1495" s="54">
        <v>20</v>
      </c>
      <c r="I1495" s="8"/>
    </row>
    <row r="1496" spans="1:9">
      <c r="A1496" s="54">
        <v>1493</v>
      </c>
      <c r="B1496" s="54" t="s">
        <v>32346</v>
      </c>
      <c r="C1496" s="70" t="s">
        <v>36680</v>
      </c>
      <c r="D1496" s="54">
        <v>6</v>
      </c>
      <c r="E1496" s="54">
        <v>10</v>
      </c>
      <c r="F1496" s="54"/>
      <c r="G1496" s="54">
        <v>10</v>
      </c>
      <c r="H1496" s="54">
        <v>20</v>
      </c>
      <c r="I1496" s="8"/>
    </row>
    <row r="1497" spans="1:9">
      <c r="A1497" s="54">
        <v>1494</v>
      </c>
      <c r="B1497" s="54" t="s">
        <v>36708</v>
      </c>
      <c r="C1497" s="70" t="s">
        <v>36680</v>
      </c>
      <c r="D1497" s="54">
        <v>6</v>
      </c>
      <c r="E1497" s="54">
        <v>10</v>
      </c>
      <c r="F1497" s="54"/>
      <c r="G1497" s="54">
        <v>10</v>
      </c>
      <c r="H1497" s="54">
        <v>20</v>
      </c>
      <c r="I1497" s="8"/>
    </row>
    <row r="1498" spans="1:9">
      <c r="A1498" s="54">
        <v>1495</v>
      </c>
      <c r="B1498" s="54" t="s">
        <v>29119</v>
      </c>
      <c r="C1498" s="70" t="s">
        <v>36680</v>
      </c>
      <c r="D1498" s="54">
        <v>6</v>
      </c>
      <c r="E1498" s="54">
        <v>10</v>
      </c>
      <c r="F1498" s="54"/>
      <c r="G1498" s="54">
        <v>10</v>
      </c>
      <c r="H1498" s="54">
        <v>20</v>
      </c>
      <c r="I1498" s="8"/>
    </row>
    <row r="1499" spans="1:9">
      <c r="A1499" s="54">
        <v>1496</v>
      </c>
      <c r="B1499" s="54" t="s">
        <v>36709</v>
      </c>
      <c r="C1499" s="70" t="s">
        <v>36680</v>
      </c>
      <c r="D1499" s="54">
        <v>6</v>
      </c>
      <c r="E1499" s="54">
        <v>10</v>
      </c>
      <c r="F1499" s="54"/>
      <c r="G1499" s="54">
        <v>10</v>
      </c>
      <c r="H1499" s="54">
        <v>20</v>
      </c>
      <c r="I1499" s="8"/>
    </row>
    <row r="1500" spans="1:9">
      <c r="A1500" s="54">
        <v>1497</v>
      </c>
      <c r="B1500" s="54" t="s">
        <v>36710</v>
      </c>
      <c r="C1500" s="70" t="s">
        <v>36680</v>
      </c>
      <c r="D1500" s="54">
        <v>6</v>
      </c>
      <c r="E1500" s="54">
        <v>10</v>
      </c>
      <c r="F1500" s="54"/>
      <c r="G1500" s="54">
        <v>10</v>
      </c>
      <c r="H1500" s="54">
        <v>20</v>
      </c>
      <c r="I1500" s="8"/>
    </row>
    <row r="1501" spans="1:9">
      <c r="A1501" s="54">
        <v>1498</v>
      </c>
      <c r="B1501" s="54" t="s">
        <v>36711</v>
      </c>
      <c r="C1501" s="70" t="s">
        <v>36680</v>
      </c>
      <c r="D1501" s="54">
        <v>6</v>
      </c>
      <c r="E1501" s="54">
        <v>10</v>
      </c>
      <c r="F1501" s="54"/>
      <c r="G1501" s="54">
        <v>10</v>
      </c>
      <c r="H1501" s="54">
        <v>20</v>
      </c>
      <c r="I1501" s="8"/>
    </row>
    <row r="1502" spans="1:9">
      <c r="A1502" s="54">
        <v>1499</v>
      </c>
      <c r="B1502" s="54" t="s">
        <v>36712</v>
      </c>
      <c r="C1502" s="70" t="s">
        <v>36680</v>
      </c>
      <c r="D1502" s="54">
        <v>6</v>
      </c>
      <c r="E1502" s="54">
        <v>10</v>
      </c>
      <c r="F1502" s="54"/>
      <c r="G1502" s="54">
        <v>10</v>
      </c>
      <c r="H1502" s="54">
        <v>20</v>
      </c>
      <c r="I1502" s="8"/>
    </row>
    <row r="1503" spans="1:9">
      <c r="A1503" s="54">
        <v>1500</v>
      </c>
      <c r="B1503" s="54" t="s">
        <v>36713</v>
      </c>
      <c r="C1503" s="70" t="s">
        <v>36680</v>
      </c>
      <c r="D1503" s="54">
        <v>6</v>
      </c>
      <c r="E1503" s="54">
        <v>10</v>
      </c>
      <c r="F1503" s="54"/>
      <c r="G1503" s="54">
        <v>10</v>
      </c>
      <c r="H1503" s="54">
        <v>20</v>
      </c>
      <c r="I1503" s="8"/>
    </row>
    <row r="1504" spans="1:9">
      <c r="A1504" s="54">
        <v>1501</v>
      </c>
      <c r="B1504" s="54" t="s">
        <v>36714</v>
      </c>
      <c r="C1504" s="70" t="s">
        <v>36680</v>
      </c>
      <c r="D1504" s="54">
        <v>6</v>
      </c>
      <c r="E1504" s="54">
        <v>10</v>
      </c>
      <c r="F1504" s="54"/>
      <c r="G1504" s="54">
        <v>10</v>
      </c>
      <c r="H1504" s="54">
        <v>20</v>
      </c>
      <c r="I1504" s="8"/>
    </row>
    <row r="1505" spans="1:9">
      <c r="A1505" s="54">
        <v>1502</v>
      </c>
      <c r="B1505" s="54" t="s">
        <v>36715</v>
      </c>
      <c r="C1505" s="70" t="s">
        <v>36680</v>
      </c>
      <c r="D1505" s="54">
        <v>6</v>
      </c>
      <c r="E1505" s="54">
        <v>10</v>
      </c>
      <c r="F1505" s="54"/>
      <c r="G1505" s="54">
        <v>10</v>
      </c>
      <c r="H1505" s="54">
        <v>20</v>
      </c>
      <c r="I1505" s="8"/>
    </row>
    <row r="1506" spans="1:9">
      <c r="A1506" s="54">
        <v>1503</v>
      </c>
      <c r="B1506" s="54" t="s">
        <v>36716</v>
      </c>
      <c r="C1506" s="70" t="s">
        <v>36680</v>
      </c>
      <c r="D1506" s="54">
        <v>6</v>
      </c>
      <c r="E1506" s="54">
        <v>10</v>
      </c>
      <c r="F1506" s="54"/>
      <c r="G1506" s="54">
        <v>10</v>
      </c>
      <c r="H1506" s="54">
        <v>20</v>
      </c>
      <c r="I1506" s="8"/>
    </row>
    <row r="1507" spans="1:9">
      <c r="A1507" s="54">
        <v>1504</v>
      </c>
      <c r="B1507" s="54" t="s">
        <v>36717</v>
      </c>
      <c r="C1507" s="70" t="s">
        <v>36680</v>
      </c>
      <c r="D1507" s="54">
        <v>6</v>
      </c>
      <c r="E1507" s="54">
        <v>10</v>
      </c>
      <c r="F1507" s="54"/>
      <c r="G1507" s="54">
        <v>10</v>
      </c>
      <c r="H1507" s="54">
        <v>20</v>
      </c>
      <c r="I1507" s="8"/>
    </row>
    <row r="1508" spans="1:9">
      <c r="A1508" s="54">
        <v>1505</v>
      </c>
      <c r="B1508" s="54" t="s">
        <v>36718</v>
      </c>
      <c r="C1508" s="70" t="s">
        <v>36680</v>
      </c>
      <c r="D1508" s="54">
        <v>6</v>
      </c>
      <c r="E1508" s="54">
        <v>10</v>
      </c>
      <c r="F1508" s="54"/>
      <c r="G1508" s="54">
        <v>10</v>
      </c>
      <c r="H1508" s="54">
        <v>20</v>
      </c>
      <c r="I1508" s="8"/>
    </row>
    <row r="1509" spans="1:9">
      <c r="A1509" s="54">
        <v>1506</v>
      </c>
      <c r="B1509" s="54" t="s">
        <v>36719</v>
      </c>
      <c r="C1509" s="70" t="s">
        <v>36680</v>
      </c>
      <c r="D1509" s="54">
        <v>6</v>
      </c>
      <c r="E1509" s="54">
        <v>10</v>
      </c>
      <c r="F1509" s="54"/>
      <c r="G1509" s="54">
        <v>10</v>
      </c>
      <c r="H1509" s="54">
        <v>20</v>
      </c>
      <c r="I1509" s="8"/>
    </row>
    <row r="1510" spans="1:9">
      <c r="A1510" s="54">
        <v>1507</v>
      </c>
      <c r="B1510" s="54" t="s">
        <v>36720</v>
      </c>
      <c r="C1510" s="70" t="s">
        <v>36680</v>
      </c>
      <c r="D1510" s="54">
        <v>6</v>
      </c>
      <c r="E1510" s="54">
        <v>10</v>
      </c>
      <c r="F1510" s="54"/>
      <c r="G1510" s="54">
        <v>10</v>
      </c>
      <c r="H1510" s="54">
        <v>20</v>
      </c>
      <c r="I1510" s="8"/>
    </row>
    <row r="1511" spans="1:9">
      <c r="A1511" s="54">
        <v>1508</v>
      </c>
      <c r="B1511" s="54" t="s">
        <v>36721</v>
      </c>
      <c r="C1511" s="70" t="s">
        <v>36680</v>
      </c>
      <c r="D1511" s="54">
        <v>6</v>
      </c>
      <c r="E1511" s="54">
        <v>10</v>
      </c>
      <c r="F1511" s="54"/>
      <c r="G1511" s="54">
        <v>10</v>
      </c>
      <c r="H1511" s="54">
        <v>20</v>
      </c>
      <c r="I1511" s="8"/>
    </row>
    <row r="1512" spans="1:9">
      <c r="A1512" s="54">
        <v>1509</v>
      </c>
      <c r="B1512" s="54" t="s">
        <v>3722</v>
      </c>
      <c r="C1512" s="70" t="s">
        <v>36680</v>
      </c>
      <c r="D1512" s="54">
        <v>6</v>
      </c>
      <c r="E1512" s="54">
        <v>10</v>
      </c>
      <c r="F1512" s="54"/>
      <c r="G1512" s="54">
        <v>10</v>
      </c>
      <c r="H1512" s="54">
        <v>20</v>
      </c>
      <c r="I1512" s="8"/>
    </row>
    <row r="1513" spans="1:9">
      <c r="A1513" s="54">
        <v>1510</v>
      </c>
      <c r="B1513" s="54" t="s">
        <v>36722</v>
      </c>
      <c r="C1513" s="70" t="s">
        <v>36680</v>
      </c>
      <c r="D1513" s="54">
        <v>6</v>
      </c>
      <c r="E1513" s="54">
        <v>10</v>
      </c>
      <c r="F1513" s="54"/>
      <c r="G1513" s="54">
        <v>10</v>
      </c>
      <c r="H1513" s="54">
        <v>20</v>
      </c>
      <c r="I1513" s="8"/>
    </row>
    <row r="1514" spans="1:9">
      <c r="A1514" s="54">
        <v>1511</v>
      </c>
      <c r="B1514" s="54" t="s">
        <v>36723</v>
      </c>
      <c r="C1514" s="70" t="s">
        <v>36724</v>
      </c>
      <c r="D1514" s="54">
        <v>6</v>
      </c>
      <c r="E1514" s="54">
        <v>10</v>
      </c>
      <c r="F1514" s="54"/>
      <c r="G1514" s="54">
        <v>10</v>
      </c>
      <c r="H1514" s="54">
        <v>20</v>
      </c>
      <c r="I1514" s="8"/>
    </row>
    <row r="1515" spans="1:9">
      <c r="A1515" s="54">
        <v>1512</v>
      </c>
      <c r="B1515" s="54" t="s">
        <v>36725</v>
      </c>
      <c r="C1515" s="70" t="s">
        <v>36724</v>
      </c>
      <c r="D1515" s="54">
        <v>6</v>
      </c>
      <c r="E1515" s="54">
        <v>10</v>
      </c>
      <c r="F1515" s="54"/>
      <c r="G1515" s="54">
        <v>10</v>
      </c>
      <c r="H1515" s="54">
        <v>20</v>
      </c>
      <c r="I1515" s="8"/>
    </row>
    <row r="1516" spans="1:9">
      <c r="A1516" s="54">
        <v>1513</v>
      </c>
      <c r="B1516" s="54" t="s">
        <v>13206</v>
      </c>
      <c r="C1516" s="70" t="s">
        <v>36724</v>
      </c>
      <c r="D1516" s="54">
        <v>6</v>
      </c>
      <c r="E1516" s="54">
        <v>10</v>
      </c>
      <c r="F1516" s="54"/>
      <c r="G1516" s="54">
        <v>10</v>
      </c>
      <c r="H1516" s="54">
        <v>20</v>
      </c>
      <c r="I1516" s="8"/>
    </row>
    <row r="1517" spans="1:9">
      <c r="A1517" s="54">
        <v>1514</v>
      </c>
      <c r="B1517" s="54" t="s">
        <v>36726</v>
      </c>
      <c r="C1517" s="70" t="s">
        <v>36724</v>
      </c>
      <c r="D1517" s="54">
        <v>6</v>
      </c>
      <c r="E1517" s="54">
        <v>10</v>
      </c>
      <c r="F1517" s="54"/>
      <c r="G1517" s="54">
        <v>10</v>
      </c>
      <c r="H1517" s="54">
        <v>20</v>
      </c>
      <c r="I1517" s="8"/>
    </row>
    <row r="1518" spans="1:9">
      <c r="A1518" s="54">
        <v>1515</v>
      </c>
      <c r="B1518" s="54" t="s">
        <v>36727</v>
      </c>
      <c r="C1518" s="70" t="s">
        <v>36724</v>
      </c>
      <c r="D1518" s="54">
        <v>6</v>
      </c>
      <c r="E1518" s="54">
        <v>10</v>
      </c>
      <c r="F1518" s="54"/>
      <c r="G1518" s="54">
        <v>10</v>
      </c>
      <c r="H1518" s="54">
        <v>20</v>
      </c>
      <c r="I1518" s="8"/>
    </row>
    <row r="1519" spans="1:9">
      <c r="A1519" s="54">
        <v>1516</v>
      </c>
      <c r="B1519" s="54" t="s">
        <v>36728</v>
      </c>
      <c r="C1519" s="70" t="s">
        <v>36724</v>
      </c>
      <c r="D1519" s="54">
        <v>6</v>
      </c>
      <c r="E1519" s="54">
        <v>10</v>
      </c>
      <c r="F1519" s="54"/>
      <c r="G1519" s="54">
        <v>10</v>
      </c>
      <c r="H1519" s="54">
        <v>20</v>
      </c>
      <c r="I1519" s="8"/>
    </row>
    <row r="1520" spans="1:9">
      <c r="A1520" s="54">
        <v>1517</v>
      </c>
      <c r="B1520" s="54" t="s">
        <v>36729</v>
      </c>
      <c r="C1520" s="70" t="s">
        <v>36724</v>
      </c>
      <c r="D1520" s="54">
        <v>6</v>
      </c>
      <c r="E1520" s="54">
        <v>10</v>
      </c>
      <c r="F1520" s="54"/>
      <c r="G1520" s="54">
        <v>10</v>
      </c>
      <c r="H1520" s="54">
        <v>20</v>
      </c>
      <c r="I1520" s="8"/>
    </row>
    <row r="1521" spans="1:9">
      <c r="A1521" s="54">
        <v>1518</v>
      </c>
      <c r="B1521" s="54" t="s">
        <v>36730</v>
      </c>
      <c r="C1521" s="70" t="s">
        <v>36724</v>
      </c>
      <c r="D1521" s="54">
        <v>6</v>
      </c>
      <c r="E1521" s="54">
        <v>10</v>
      </c>
      <c r="F1521" s="54"/>
      <c r="G1521" s="54">
        <v>10</v>
      </c>
      <c r="H1521" s="54">
        <v>20</v>
      </c>
      <c r="I1521" s="8"/>
    </row>
    <row r="1522" spans="1:9">
      <c r="A1522" s="54">
        <v>1519</v>
      </c>
      <c r="B1522" s="54" t="s">
        <v>36731</v>
      </c>
      <c r="C1522" s="70" t="s">
        <v>36724</v>
      </c>
      <c r="D1522" s="54">
        <v>6</v>
      </c>
      <c r="E1522" s="54">
        <v>10</v>
      </c>
      <c r="F1522" s="54"/>
      <c r="G1522" s="54">
        <v>10</v>
      </c>
      <c r="H1522" s="54">
        <v>20</v>
      </c>
      <c r="I1522" s="8"/>
    </row>
    <row r="1523" spans="1:9">
      <c r="A1523" s="54">
        <v>1520</v>
      </c>
      <c r="B1523" s="54" t="s">
        <v>7070</v>
      </c>
      <c r="C1523" s="70" t="s">
        <v>36724</v>
      </c>
      <c r="D1523" s="54">
        <v>6</v>
      </c>
      <c r="E1523" s="54">
        <v>10</v>
      </c>
      <c r="F1523" s="54"/>
      <c r="G1523" s="54">
        <v>10</v>
      </c>
      <c r="H1523" s="54">
        <v>20</v>
      </c>
      <c r="I1523" s="8"/>
    </row>
    <row r="1524" spans="1:9">
      <c r="A1524" s="54">
        <v>1521</v>
      </c>
      <c r="B1524" s="54" t="s">
        <v>32763</v>
      </c>
      <c r="C1524" s="70" t="s">
        <v>36724</v>
      </c>
      <c r="D1524" s="54">
        <v>6</v>
      </c>
      <c r="E1524" s="54">
        <v>10</v>
      </c>
      <c r="F1524" s="54"/>
      <c r="G1524" s="54">
        <v>10</v>
      </c>
      <c r="H1524" s="54">
        <v>20</v>
      </c>
      <c r="I1524" s="8"/>
    </row>
    <row r="1525" spans="1:9">
      <c r="A1525" s="54">
        <v>1522</v>
      </c>
      <c r="B1525" s="54" t="s">
        <v>36732</v>
      </c>
      <c r="C1525" s="70" t="s">
        <v>36724</v>
      </c>
      <c r="D1525" s="54">
        <v>6</v>
      </c>
      <c r="E1525" s="54">
        <v>10</v>
      </c>
      <c r="F1525" s="54"/>
      <c r="G1525" s="54">
        <v>10</v>
      </c>
      <c r="H1525" s="54">
        <v>20</v>
      </c>
      <c r="I1525" s="8"/>
    </row>
    <row r="1526" spans="1:9">
      <c r="A1526" s="54">
        <v>1523</v>
      </c>
      <c r="B1526" s="54" t="s">
        <v>36733</v>
      </c>
      <c r="C1526" s="70" t="s">
        <v>36724</v>
      </c>
      <c r="D1526" s="54">
        <v>6</v>
      </c>
      <c r="E1526" s="54">
        <v>10</v>
      </c>
      <c r="F1526" s="54"/>
      <c r="G1526" s="54">
        <v>10</v>
      </c>
      <c r="H1526" s="54">
        <v>20</v>
      </c>
      <c r="I1526" s="8"/>
    </row>
    <row r="1527" spans="1:9">
      <c r="A1527" s="54">
        <v>1524</v>
      </c>
      <c r="B1527" s="54" t="s">
        <v>36734</v>
      </c>
      <c r="C1527" s="70" t="s">
        <v>36724</v>
      </c>
      <c r="D1527" s="54">
        <v>6</v>
      </c>
      <c r="E1527" s="54">
        <v>10</v>
      </c>
      <c r="F1527" s="54"/>
      <c r="G1527" s="54">
        <v>10</v>
      </c>
      <c r="H1527" s="54">
        <v>20</v>
      </c>
      <c r="I1527" s="8"/>
    </row>
    <row r="1528" spans="1:9">
      <c r="A1528" s="54">
        <v>1525</v>
      </c>
      <c r="B1528" s="54" t="s">
        <v>36735</v>
      </c>
      <c r="C1528" s="70" t="s">
        <v>36724</v>
      </c>
      <c r="D1528" s="54">
        <v>6</v>
      </c>
      <c r="E1528" s="54">
        <v>10</v>
      </c>
      <c r="F1528" s="54"/>
      <c r="G1528" s="54">
        <v>10</v>
      </c>
      <c r="H1528" s="54">
        <v>20</v>
      </c>
      <c r="I1528" s="8"/>
    </row>
    <row r="1529" spans="1:9">
      <c r="A1529" s="54">
        <v>1526</v>
      </c>
      <c r="B1529" s="54" t="s">
        <v>36736</v>
      </c>
      <c r="C1529" s="70" t="s">
        <v>36724</v>
      </c>
      <c r="D1529" s="54">
        <v>6</v>
      </c>
      <c r="E1529" s="54">
        <v>10</v>
      </c>
      <c r="F1529" s="54"/>
      <c r="G1529" s="54">
        <v>10</v>
      </c>
      <c r="H1529" s="54">
        <v>20</v>
      </c>
      <c r="I1529" s="8"/>
    </row>
    <row r="1530" spans="1:9">
      <c r="A1530" s="54">
        <v>1527</v>
      </c>
      <c r="B1530" s="54" t="s">
        <v>36737</v>
      </c>
      <c r="C1530" s="70" t="s">
        <v>36724</v>
      </c>
      <c r="D1530" s="54">
        <v>6</v>
      </c>
      <c r="E1530" s="54">
        <v>10</v>
      </c>
      <c r="F1530" s="54"/>
      <c r="G1530" s="54">
        <v>10</v>
      </c>
      <c r="H1530" s="54">
        <v>20</v>
      </c>
      <c r="I1530" s="8"/>
    </row>
    <row r="1531" spans="1:9">
      <c r="A1531" s="54">
        <v>1528</v>
      </c>
      <c r="B1531" s="54" t="s">
        <v>36738</v>
      </c>
      <c r="C1531" s="70" t="s">
        <v>36724</v>
      </c>
      <c r="D1531" s="54">
        <v>6</v>
      </c>
      <c r="E1531" s="54">
        <v>10</v>
      </c>
      <c r="F1531" s="54"/>
      <c r="G1531" s="54">
        <v>10</v>
      </c>
      <c r="H1531" s="54">
        <v>20</v>
      </c>
      <c r="I1531" s="8"/>
    </row>
    <row r="1532" spans="1:9">
      <c r="A1532" s="54">
        <v>1529</v>
      </c>
      <c r="B1532" s="54" t="s">
        <v>19164</v>
      </c>
      <c r="C1532" s="70" t="s">
        <v>36724</v>
      </c>
      <c r="D1532" s="54">
        <v>6</v>
      </c>
      <c r="E1532" s="54">
        <v>10</v>
      </c>
      <c r="F1532" s="54"/>
      <c r="G1532" s="54">
        <v>10</v>
      </c>
      <c r="H1532" s="54">
        <v>20</v>
      </c>
      <c r="I1532" s="8"/>
    </row>
    <row r="1533" spans="1:9">
      <c r="A1533" s="54">
        <v>1530</v>
      </c>
      <c r="B1533" s="54" t="s">
        <v>36739</v>
      </c>
      <c r="C1533" s="70" t="s">
        <v>36724</v>
      </c>
      <c r="D1533" s="54">
        <v>6</v>
      </c>
      <c r="E1533" s="54">
        <v>10</v>
      </c>
      <c r="F1533" s="54"/>
      <c r="G1533" s="54">
        <v>10</v>
      </c>
      <c r="H1533" s="54">
        <v>20</v>
      </c>
      <c r="I1533" s="8"/>
    </row>
    <row r="1534" spans="1:9">
      <c r="A1534" s="54">
        <v>1531</v>
      </c>
      <c r="B1534" s="54" t="s">
        <v>14527</v>
      </c>
      <c r="C1534" s="70" t="s">
        <v>36724</v>
      </c>
      <c r="D1534" s="54">
        <v>6</v>
      </c>
      <c r="E1534" s="54">
        <v>10</v>
      </c>
      <c r="F1534" s="54"/>
      <c r="G1534" s="54">
        <v>10</v>
      </c>
      <c r="H1534" s="54">
        <v>20</v>
      </c>
      <c r="I1534" s="8"/>
    </row>
    <row r="1535" spans="1:9">
      <c r="A1535" s="54">
        <v>1532</v>
      </c>
      <c r="B1535" s="54" t="s">
        <v>36740</v>
      </c>
      <c r="C1535" s="70" t="s">
        <v>36724</v>
      </c>
      <c r="D1535" s="54">
        <v>6</v>
      </c>
      <c r="E1535" s="54">
        <v>10</v>
      </c>
      <c r="F1535" s="54"/>
      <c r="G1535" s="54">
        <v>10</v>
      </c>
      <c r="H1535" s="54">
        <v>20</v>
      </c>
      <c r="I1535" s="8"/>
    </row>
    <row r="1536" spans="1:9">
      <c r="A1536" s="54">
        <v>1533</v>
      </c>
      <c r="B1536" s="54" t="s">
        <v>22836</v>
      </c>
      <c r="C1536" s="70" t="s">
        <v>36724</v>
      </c>
      <c r="D1536" s="54">
        <v>6</v>
      </c>
      <c r="E1536" s="54">
        <v>10</v>
      </c>
      <c r="F1536" s="54"/>
      <c r="G1536" s="54">
        <v>10</v>
      </c>
      <c r="H1536" s="54">
        <v>20</v>
      </c>
      <c r="I1536" s="8"/>
    </row>
    <row r="1537" spans="1:9">
      <c r="A1537" s="54">
        <v>1534</v>
      </c>
      <c r="B1537" s="54" t="s">
        <v>36741</v>
      </c>
      <c r="C1537" s="70" t="s">
        <v>36724</v>
      </c>
      <c r="D1537" s="54">
        <v>6</v>
      </c>
      <c r="E1537" s="54">
        <v>10</v>
      </c>
      <c r="F1537" s="54"/>
      <c r="G1537" s="54">
        <v>10</v>
      </c>
      <c r="H1537" s="54">
        <v>20</v>
      </c>
      <c r="I1537" s="8"/>
    </row>
    <row r="1538" spans="1:9">
      <c r="A1538" s="54">
        <v>1535</v>
      </c>
      <c r="B1538" s="54" t="s">
        <v>36742</v>
      </c>
      <c r="C1538" s="70" t="s">
        <v>36724</v>
      </c>
      <c r="D1538" s="54">
        <v>6</v>
      </c>
      <c r="E1538" s="54">
        <v>10</v>
      </c>
      <c r="F1538" s="54"/>
      <c r="G1538" s="54">
        <v>10</v>
      </c>
      <c r="H1538" s="54">
        <v>20</v>
      </c>
      <c r="I1538" s="8"/>
    </row>
    <row r="1539" spans="1:9">
      <c r="A1539" s="54">
        <v>1536</v>
      </c>
      <c r="B1539" s="54" t="s">
        <v>36743</v>
      </c>
      <c r="C1539" s="70" t="s">
        <v>36724</v>
      </c>
      <c r="D1539" s="54">
        <v>6</v>
      </c>
      <c r="E1539" s="54">
        <v>10</v>
      </c>
      <c r="F1539" s="54"/>
      <c r="G1539" s="54">
        <v>10</v>
      </c>
      <c r="H1539" s="54">
        <v>20</v>
      </c>
      <c r="I1539" s="8"/>
    </row>
    <row r="1540" spans="1:9">
      <c r="A1540" s="54">
        <v>1537</v>
      </c>
      <c r="B1540" s="54" t="s">
        <v>36744</v>
      </c>
      <c r="C1540" s="70" t="s">
        <v>36724</v>
      </c>
      <c r="D1540" s="54">
        <v>6</v>
      </c>
      <c r="E1540" s="54">
        <v>10</v>
      </c>
      <c r="F1540" s="54"/>
      <c r="G1540" s="54">
        <v>10</v>
      </c>
      <c r="H1540" s="54">
        <v>20</v>
      </c>
      <c r="I1540" s="8"/>
    </row>
    <row r="1541" spans="1:9">
      <c r="A1541" s="54">
        <v>1538</v>
      </c>
      <c r="B1541" s="54" t="s">
        <v>36745</v>
      </c>
      <c r="C1541" s="70" t="s">
        <v>36746</v>
      </c>
      <c r="D1541" s="54">
        <v>6</v>
      </c>
      <c r="E1541" s="54">
        <v>10</v>
      </c>
      <c r="F1541" s="54"/>
      <c r="G1541" s="54">
        <v>10</v>
      </c>
      <c r="H1541" s="54">
        <v>20</v>
      </c>
      <c r="I1541" s="8"/>
    </row>
    <row r="1542" spans="1:9">
      <c r="A1542" s="54">
        <v>1539</v>
      </c>
      <c r="B1542" s="54" t="s">
        <v>36747</v>
      </c>
      <c r="C1542" s="70" t="s">
        <v>36746</v>
      </c>
      <c r="D1542" s="54">
        <v>6</v>
      </c>
      <c r="E1542" s="54">
        <v>10</v>
      </c>
      <c r="F1542" s="54"/>
      <c r="G1542" s="54">
        <v>10</v>
      </c>
      <c r="H1542" s="54">
        <v>20</v>
      </c>
      <c r="I1542" s="8"/>
    </row>
    <row r="1543" spans="1:9">
      <c r="A1543" s="54">
        <v>1540</v>
      </c>
      <c r="B1543" s="54" t="s">
        <v>36748</v>
      </c>
      <c r="C1543" s="70" t="s">
        <v>36746</v>
      </c>
      <c r="D1543" s="54">
        <v>6</v>
      </c>
      <c r="E1543" s="54">
        <v>10</v>
      </c>
      <c r="F1543" s="54"/>
      <c r="G1543" s="54">
        <v>10</v>
      </c>
      <c r="H1543" s="54">
        <v>20</v>
      </c>
      <c r="I1543" s="8"/>
    </row>
    <row r="1544" spans="1:9">
      <c r="A1544" s="54">
        <v>1541</v>
      </c>
      <c r="B1544" s="54" t="s">
        <v>6762</v>
      </c>
      <c r="C1544" s="70" t="s">
        <v>36746</v>
      </c>
      <c r="D1544" s="54">
        <v>6</v>
      </c>
      <c r="E1544" s="54">
        <v>10</v>
      </c>
      <c r="F1544" s="54"/>
      <c r="G1544" s="54">
        <v>10</v>
      </c>
      <c r="H1544" s="54">
        <v>20</v>
      </c>
      <c r="I1544" s="8"/>
    </row>
    <row r="1545" spans="1:9">
      <c r="A1545" s="54">
        <v>1542</v>
      </c>
      <c r="B1545" s="54" t="s">
        <v>36749</v>
      </c>
      <c r="C1545" s="70" t="s">
        <v>36746</v>
      </c>
      <c r="D1545" s="54">
        <v>6</v>
      </c>
      <c r="E1545" s="54">
        <v>10</v>
      </c>
      <c r="F1545" s="54"/>
      <c r="G1545" s="54">
        <v>10</v>
      </c>
      <c r="H1545" s="54">
        <v>20</v>
      </c>
      <c r="I1545" s="8"/>
    </row>
    <row r="1546" spans="1:9">
      <c r="A1546" s="54">
        <v>1543</v>
      </c>
      <c r="B1546" s="54" t="s">
        <v>36750</v>
      </c>
      <c r="C1546" s="70" t="s">
        <v>36746</v>
      </c>
      <c r="D1546" s="54">
        <v>6</v>
      </c>
      <c r="E1546" s="54">
        <v>10</v>
      </c>
      <c r="F1546" s="54"/>
      <c r="G1546" s="54">
        <v>10</v>
      </c>
      <c r="H1546" s="54">
        <v>20</v>
      </c>
      <c r="I1546" s="8"/>
    </row>
    <row r="1547" spans="1:9">
      <c r="A1547" s="54">
        <v>1544</v>
      </c>
      <c r="B1547" s="54" t="s">
        <v>10372</v>
      </c>
      <c r="C1547" s="70" t="s">
        <v>36746</v>
      </c>
      <c r="D1547" s="54">
        <v>6</v>
      </c>
      <c r="E1547" s="54">
        <v>10</v>
      </c>
      <c r="F1547" s="54"/>
      <c r="G1547" s="54">
        <v>10</v>
      </c>
      <c r="H1547" s="54">
        <v>20</v>
      </c>
      <c r="I1547" s="8"/>
    </row>
    <row r="1548" spans="1:9">
      <c r="A1548" s="54">
        <v>1545</v>
      </c>
      <c r="B1548" s="54" t="s">
        <v>36751</v>
      </c>
      <c r="C1548" s="70" t="s">
        <v>36746</v>
      </c>
      <c r="D1548" s="54">
        <v>6</v>
      </c>
      <c r="E1548" s="54">
        <v>10</v>
      </c>
      <c r="F1548" s="54"/>
      <c r="G1548" s="54">
        <v>10</v>
      </c>
      <c r="H1548" s="54">
        <v>20</v>
      </c>
      <c r="I1548" s="8"/>
    </row>
    <row r="1549" spans="1:9">
      <c r="A1549" s="54">
        <v>1546</v>
      </c>
      <c r="B1549" s="54" t="s">
        <v>36752</v>
      </c>
      <c r="C1549" s="70" t="s">
        <v>36746</v>
      </c>
      <c r="D1549" s="54">
        <v>6</v>
      </c>
      <c r="E1549" s="54">
        <v>10</v>
      </c>
      <c r="F1549" s="54"/>
      <c r="G1549" s="54">
        <v>10</v>
      </c>
      <c r="H1549" s="54">
        <v>20</v>
      </c>
      <c r="I1549" s="8"/>
    </row>
    <row r="1550" spans="1:9">
      <c r="A1550" s="54">
        <v>1547</v>
      </c>
      <c r="B1550" s="54" t="s">
        <v>36753</v>
      </c>
      <c r="C1550" s="70" t="s">
        <v>36754</v>
      </c>
      <c r="D1550" s="54">
        <v>6</v>
      </c>
      <c r="E1550" s="54">
        <v>10</v>
      </c>
      <c r="F1550" s="54"/>
      <c r="G1550" s="54">
        <v>10</v>
      </c>
      <c r="H1550" s="54">
        <v>20</v>
      </c>
      <c r="I1550" s="8"/>
    </row>
    <row r="1551" spans="1:9">
      <c r="A1551" s="54">
        <v>1548</v>
      </c>
      <c r="B1551" s="54" t="s">
        <v>6088</v>
      </c>
      <c r="C1551" s="70" t="s">
        <v>36754</v>
      </c>
      <c r="D1551" s="54">
        <v>6</v>
      </c>
      <c r="E1551" s="54">
        <v>10</v>
      </c>
      <c r="F1551" s="54"/>
      <c r="G1551" s="54">
        <v>10</v>
      </c>
      <c r="H1551" s="54">
        <v>20</v>
      </c>
      <c r="I1551" s="8"/>
    </row>
    <row r="1552" spans="1:9">
      <c r="A1552" s="54">
        <v>1549</v>
      </c>
      <c r="B1552" s="54" t="s">
        <v>36755</v>
      </c>
      <c r="C1552" s="70" t="s">
        <v>36754</v>
      </c>
      <c r="D1552" s="54">
        <v>6</v>
      </c>
      <c r="E1552" s="54">
        <v>10</v>
      </c>
      <c r="F1552" s="54"/>
      <c r="G1552" s="54">
        <v>10</v>
      </c>
      <c r="H1552" s="54">
        <v>20</v>
      </c>
      <c r="I1552" s="8"/>
    </row>
    <row r="1553" spans="1:9">
      <c r="A1553" s="54">
        <v>1550</v>
      </c>
      <c r="B1553" s="54" t="s">
        <v>332</v>
      </c>
      <c r="C1553" s="70" t="s">
        <v>36756</v>
      </c>
      <c r="D1553" s="54">
        <v>6</v>
      </c>
      <c r="E1553" s="54">
        <v>10</v>
      </c>
      <c r="F1553" s="54"/>
      <c r="G1553" s="54">
        <v>10</v>
      </c>
      <c r="H1553" s="54">
        <v>20</v>
      </c>
      <c r="I1553" s="8"/>
    </row>
    <row r="1554" spans="1:9">
      <c r="A1554" s="54">
        <v>1551</v>
      </c>
      <c r="B1554" s="54" t="s">
        <v>36757</v>
      </c>
      <c r="C1554" s="70" t="s">
        <v>36756</v>
      </c>
      <c r="D1554" s="54">
        <v>6</v>
      </c>
      <c r="E1554" s="54">
        <v>10</v>
      </c>
      <c r="F1554" s="54"/>
      <c r="G1554" s="54">
        <v>10</v>
      </c>
      <c r="H1554" s="54">
        <v>20</v>
      </c>
      <c r="I1554" s="8"/>
    </row>
    <row r="1555" spans="1:9">
      <c r="A1555" s="54">
        <v>1552</v>
      </c>
      <c r="B1555" s="54" t="s">
        <v>36758</v>
      </c>
      <c r="C1555" s="70" t="s">
        <v>36756</v>
      </c>
      <c r="D1555" s="54">
        <v>6</v>
      </c>
      <c r="E1555" s="54">
        <v>10</v>
      </c>
      <c r="F1555" s="54"/>
      <c r="G1555" s="54">
        <v>10</v>
      </c>
      <c r="H1555" s="54">
        <v>20</v>
      </c>
      <c r="I1555" s="8"/>
    </row>
    <row r="1556" spans="1:9">
      <c r="A1556" s="54">
        <v>1553</v>
      </c>
      <c r="B1556" s="54" t="s">
        <v>3987</v>
      </c>
      <c r="C1556" s="70" t="s">
        <v>36756</v>
      </c>
      <c r="D1556" s="54">
        <v>6</v>
      </c>
      <c r="E1556" s="54">
        <v>10</v>
      </c>
      <c r="F1556" s="54"/>
      <c r="G1556" s="54">
        <v>10</v>
      </c>
      <c r="H1556" s="54">
        <v>20</v>
      </c>
      <c r="I1556" s="8"/>
    </row>
    <row r="1557" spans="1:9">
      <c r="A1557" s="54">
        <v>1554</v>
      </c>
      <c r="B1557" s="54" t="s">
        <v>36759</v>
      </c>
      <c r="C1557" s="70" t="s">
        <v>36756</v>
      </c>
      <c r="D1557" s="54">
        <v>6</v>
      </c>
      <c r="E1557" s="54">
        <v>10</v>
      </c>
      <c r="F1557" s="54"/>
      <c r="G1557" s="54">
        <v>10</v>
      </c>
      <c r="H1557" s="54">
        <v>20</v>
      </c>
      <c r="I1557" s="8"/>
    </row>
    <row r="1558" spans="1:9">
      <c r="A1558" s="54">
        <v>1555</v>
      </c>
      <c r="B1558" s="54" t="s">
        <v>36760</v>
      </c>
      <c r="C1558" s="70" t="s">
        <v>36756</v>
      </c>
      <c r="D1558" s="54">
        <v>6</v>
      </c>
      <c r="E1558" s="54">
        <v>10</v>
      </c>
      <c r="F1558" s="54"/>
      <c r="G1558" s="54">
        <v>10</v>
      </c>
      <c r="H1558" s="54">
        <v>20</v>
      </c>
      <c r="I1558" s="8"/>
    </row>
    <row r="1559" spans="1:9">
      <c r="A1559" s="54">
        <v>1556</v>
      </c>
      <c r="B1559" s="54" t="s">
        <v>36761</v>
      </c>
      <c r="C1559" s="70" t="s">
        <v>36756</v>
      </c>
      <c r="D1559" s="54">
        <v>6</v>
      </c>
      <c r="E1559" s="54">
        <v>10</v>
      </c>
      <c r="F1559" s="54"/>
      <c r="G1559" s="54">
        <v>10</v>
      </c>
      <c r="H1559" s="54">
        <v>20</v>
      </c>
      <c r="I1559" s="8"/>
    </row>
    <row r="1560" spans="1:9">
      <c r="A1560" s="54">
        <v>1557</v>
      </c>
      <c r="B1560" s="54" t="s">
        <v>30089</v>
      </c>
      <c r="C1560" s="70" t="s">
        <v>36756</v>
      </c>
      <c r="D1560" s="54">
        <v>6</v>
      </c>
      <c r="E1560" s="54">
        <v>10</v>
      </c>
      <c r="F1560" s="54"/>
      <c r="G1560" s="54">
        <v>10</v>
      </c>
      <c r="H1560" s="54">
        <v>20</v>
      </c>
      <c r="I1560" s="8"/>
    </row>
    <row r="1561" spans="1:9">
      <c r="A1561" s="54">
        <v>1558</v>
      </c>
      <c r="B1561" s="54" t="s">
        <v>36762</v>
      </c>
      <c r="C1561" s="70" t="s">
        <v>36756</v>
      </c>
      <c r="D1561" s="54">
        <v>6</v>
      </c>
      <c r="E1561" s="54">
        <v>10</v>
      </c>
      <c r="F1561" s="54"/>
      <c r="G1561" s="54">
        <v>10</v>
      </c>
      <c r="H1561" s="54">
        <v>20</v>
      </c>
      <c r="I1561" s="8"/>
    </row>
    <row r="1562" spans="1:9">
      <c r="A1562" s="54">
        <v>1559</v>
      </c>
      <c r="B1562" s="54" t="s">
        <v>36763</v>
      </c>
      <c r="C1562" s="70" t="s">
        <v>36756</v>
      </c>
      <c r="D1562" s="54">
        <v>6</v>
      </c>
      <c r="E1562" s="54">
        <v>10</v>
      </c>
      <c r="F1562" s="54"/>
      <c r="G1562" s="54">
        <v>10</v>
      </c>
      <c r="H1562" s="54">
        <v>20</v>
      </c>
      <c r="I1562" s="8"/>
    </row>
    <row r="1563" spans="1:9">
      <c r="A1563" s="54">
        <v>1560</v>
      </c>
      <c r="B1563" s="54" t="s">
        <v>6579</v>
      </c>
      <c r="C1563" s="70" t="s">
        <v>36756</v>
      </c>
      <c r="D1563" s="54">
        <v>6</v>
      </c>
      <c r="E1563" s="54">
        <v>10</v>
      </c>
      <c r="F1563" s="54"/>
      <c r="G1563" s="54">
        <v>10</v>
      </c>
      <c r="H1563" s="54">
        <v>20</v>
      </c>
      <c r="I1563" s="8"/>
    </row>
    <row r="1564" spans="1:9">
      <c r="A1564" s="54">
        <v>1561</v>
      </c>
      <c r="B1564" s="54" t="s">
        <v>36764</v>
      </c>
      <c r="C1564" s="70" t="s">
        <v>36756</v>
      </c>
      <c r="D1564" s="54">
        <v>6</v>
      </c>
      <c r="E1564" s="54">
        <v>10</v>
      </c>
      <c r="F1564" s="54"/>
      <c r="G1564" s="54">
        <v>10</v>
      </c>
      <c r="H1564" s="54">
        <v>20</v>
      </c>
      <c r="I1564" s="8"/>
    </row>
    <row r="1565" spans="1:9">
      <c r="A1565" s="54">
        <v>1562</v>
      </c>
      <c r="B1565" s="54" t="s">
        <v>36765</v>
      </c>
      <c r="C1565" s="70" t="s">
        <v>36756</v>
      </c>
      <c r="D1565" s="54">
        <v>6</v>
      </c>
      <c r="E1565" s="54">
        <v>10</v>
      </c>
      <c r="F1565" s="54"/>
      <c r="G1565" s="54">
        <v>10</v>
      </c>
      <c r="H1565" s="54">
        <v>20</v>
      </c>
      <c r="I1565" s="8"/>
    </row>
    <row r="1566" spans="1:9">
      <c r="A1566" s="54">
        <v>1563</v>
      </c>
      <c r="B1566" s="54" t="s">
        <v>36766</v>
      </c>
      <c r="C1566" s="70" t="s">
        <v>36756</v>
      </c>
      <c r="D1566" s="54">
        <v>6</v>
      </c>
      <c r="E1566" s="54">
        <v>10</v>
      </c>
      <c r="F1566" s="54"/>
      <c r="G1566" s="54">
        <v>10</v>
      </c>
      <c r="H1566" s="54">
        <v>20</v>
      </c>
      <c r="I1566" s="8"/>
    </row>
    <row r="1567" spans="1:9">
      <c r="A1567" s="54">
        <v>1564</v>
      </c>
      <c r="B1567" s="54" t="s">
        <v>36767</v>
      </c>
      <c r="C1567" s="70" t="s">
        <v>36756</v>
      </c>
      <c r="D1567" s="54">
        <v>6</v>
      </c>
      <c r="E1567" s="54">
        <v>10</v>
      </c>
      <c r="F1567" s="54"/>
      <c r="G1567" s="54">
        <v>10</v>
      </c>
      <c r="H1567" s="54">
        <v>20</v>
      </c>
      <c r="I1567" s="8"/>
    </row>
    <row r="1568" spans="1:9">
      <c r="A1568" s="54">
        <v>1565</v>
      </c>
      <c r="B1568" s="54" t="s">
        <v>36768</v>
      </c>
      <c r="C1568" s="70" t="s">
        <v>36756</v>
      </c>
      <c r="D1568" s="54">
        <v>6</v>
      </c>
      <c r="E1568" s="54">
        <v>10</v>
      </c>
      <c r="F1568" s="54"/>
      <c r="G1568" s="54">
        <v>10</v>
      </c>
      <c r="H1568" s="54">
        <v>20</v>
      </c>
      <c r="I1568" s="8"/>
    </row>
    <row r="1569" spans="1:9">
      <c r="A1569" s="54">
        <v>1566</v>
      </c>
      <c r="B1569" s="54" t="s">
        <v>36054</v>
      </c>
      <c r="C1569" s="70" t="s">
        <v>36769</v>
      </c>
      <c r="D1569" s="54">
        <v>6</v>
      </c>
      <c r="E1569" s="54">
        <v>10</v>
      </c>
      <c r="F1569" s="54"/>
      <c r="G1569" s="54">
        <v>10</v>
      </c>
      <c r="H1569" s="54">
        <v>20</v>
      </c>
      <c r="I1569" s="8"/>
    </row>
    <row r="1570" spans="1:9">
      <c r="A1570" s="54">
        <v>1567</v>
      </c>
      <c r="B1570" s="54" t="s">
        <v>21692</v>
      </c>
      <c r="C1570" s="70" t="s">
        <v>36769</v>
      </c>
      <c r="D1570" s="54">
        <v>6</v>
      </c>
      <c r="E1570" s="54">
        <v>10</v>
      </c>
      <c r="F1570" s="54"/>
      <c r="G1570" s="54">
        <v>10</v>
      </c>
      <c r="H1570" s="54">
        <v>20</v>
      </c>
      <c r="I1570" s="8"/>
    </row>
    <row r="1571" spans="1:9">
      <c r="A1571" s="54">
        <v>1568</v>
      </c>
      <c r="B1571" s="54" t="s">
        <v>36770</v>
      </c>
      <c r="C1571" s="70" t="s">
        <v>36769</v>
      </c>
      <c r="D1571" s="54">
        <v>6</v>
      </c>
      <c r="E1571" s="54">
        <v>10</v>
      </c>
      <c r="F1571" s="54"/>
      <c r="G1571" s="54">
        <v>10</v>
      </c>
      <c r="H1571" s="54">
        <v>20</v>
      </c>
      <c r="I1571" s="8"/>
    </row>
    <row r="1572" spans="1:9">
      <c r="A1572" s="54">
        <v>1569</v>
      </c>
      <c r="B1572" s="54" t="s">
        <v>36771</v>
      </c>
      <c r="C1572" s="70" t="s">
        <v>36769</v>
      </c>
      <c r="D1572" s="54">
        <v>6</v>
      </c>
      <c r="E1572" s="54">
        <v>10</v>
      </c>
      <c r="F1572" s="54"/>
      <c r="G1572" s="54">
        <v>10</v>
      </c>
      <c r="H1572" s="54">
        <v>20</v>
      </c>
      <c r="I1572" s="8"/>
    </row>
    <row r="1573" spans="1:9">
      <c r="A1573" s="54">
        <v>1570</v>
      </c>
      <c r="B1573" s="54" t="s">
        <v>18907</v>
      </c>
      <c r="C1573" s="70" t="s">
        <v>36769</v>
      </c>
      <c r="D1573" s="54">
        <v>6</v>
      </c>
      <c r="E1573" s="54">
        <v>10</v>
      </c>
      <c r="F1573" s="54"/>
      <c r="G1573" s="54">
        <v>10</v>
      </c>
      <c r="H1573" s="54">
        <v>20</v>
      </c>
      <c r="I1573" s="8"/>
    </row>
    <row r="1574" spans="1:9">
      <c r="A1574" s="54">
        <v>1571</v>
      </c>
      <c r="B1574" s="54" t="s">
        <v>22370</v>
      </c>
      <c r="C1574" s="70" t="s">
        <v>36769</v>
      </c>
      <c r="D1574" s="54">
        <v>6</v>
      </c>
      <c r="E1574" s="54">
        <v>10</v>
      </c>
      <c r="F1574" s="54"/>
      <c r="G1574" s="54">
        <v>10</v>
      </c>
      <c r="H1574" s="54">
        <v>20</v>
      </c>
      <c r="I1574" s="8"/>
    </row>
    <row r="1575" spans="1:9">
      <c r="A1575" s="54">
        <v>1572</v>
      </c>
      <c r="B1575" s="54" t="s">
        <v>841</v>
      </c>
      <c r="C1575" s="70" t="s">
        <v>36769</v>
      </c>
      <c r="D1575" s="54">
        <v>6</v>
      </c>
      <c r="E1575" s="54">
        <v>10</v>
      </c>
      <c r="F1575" s="54"/>
      <c r="G1575" s="54">
        <v>10</v>
      </c>
      <c r="H1575" s="54">
        <v>20</v>
      </c>
      <c r="I1575" s="8"/>
    </row>
    <row r="1576" spans="1:9">
      <c r="A1576" s="54">
        <v>1573</v>
      </c>
      <c r="B1576" s="54" t="s">
        <v>36772</v>
      </c>
      <c r="C1576" s="70" t="s">
        <v>36769</v>
      </c>
      <c r="D1576" s="54">
        <v>6</v>
      </c>
      <c r="E1576" s="54">
        <v>10</v>
      </c>
      <c r="F1576" s="54"/>
      <c r="G1576" s="54">
        <v>10</v>
      </c>
      <c r="H1576" s="54">
        <v>20</v>
      </c>
      <c r="I1576" s="8"/>
    </row>
    <row r="1577" spans="1:9">
      <c r="A1577" s="54">
        <v>1574</v>
      </c>
      <c r="B1577" s="54" t="s">
        <v>36773</v>
      </c>
      <c r="C1577" s="70" t="s">
        <v>36769</v>
      </c>
      <c r="D1577" s="54">
        <v>6</v>
      </c>
      <c r="E1577" s="54">
        <v>10</v>
      </c>
      <c r="F1577" s="54"/>
      <c r="G1577" s="54">
        <v>10</v>
      </c>
      <c r="H1577" s="54">
        <v>20</v>
      </c>
      <c r="I1577" s="8"/>
    </row>
    <row r="1578" spans="1:9">
      <c r="A1578" s="54">
        <v>1575</v>
      </c>
      <c r="B1578" s="54" t="s">
        <v>36774</v>
      </c>
      <c r="C1578" s="70" t="s">
        <v>36769</v>
      </c>
      <c r="D1578" s="54">
        <v>6</v>
      </c>
      <c r="E1578" s="54">
        <v>10</v>
      </c>
      <c r="F1578" s="54"/>
      <c r="G1578" s="54">
        <v>10</v>
      </c>
      <c r="H1578" s="54">
        <v>20</v>
      </c>
      <c r="I1578" s="8"/>
    </row>
    <row r="1579" spans="1:9">
      <c r="A1579" s="54">
        <v>1576</v>
      </c>
      <c r="B1579" s="54" t="s">
        <v>6653</v>
      </c>
      <c r="C1579" s="70" t="s">
        <v>36769</v>
      </c>
      <c r="D1579" s="54">
        <v>6</v>
      </c>
      <c r="E1579" s="54">
        <v>10</v>
      </c>
      <c r="F1579" s="54"/>
      <c r="G1579" s="54">
        <v>10</v>
      </c>
      <c r="H1579" s="54">
        <v>20</v>
      </c>
      <c r="I1579" s="8"/>
    </row>
    <row r="1580" spans="1:9">
      <c r="A1580" s="54">
        <v>1577</v>
      </c>
      <c r="B1580" s="54" t="s">
        <v>35339</v>
      </c>
      <c r="C1580" s="70" t="s">
        <v>36769</v>
      </c>
      <c r="D1580" s="54">
        <v>6</v>
      </c>
      <c r="E1580" s="54">
        <v>10</v>
      </c>
      <c r="F1580" s="54"/>
      <c r="G1580" s="54">
        <v>10</v>
      </c>
      <c r="H1580" s="54">
        <v>20</v>
      </c>
      <c r="I1580" s="8"/>
    </row>
    <row r="1581" spans="1:9">
      <c r="A1581" s="54">
        <v>1578</v>
      </c>
      <c r="B1581" s="54" t="s">
        <v>19691</v>
      </c>
      <c r="C1581" s="70" t="s">
        <v>36769</v>
      </c>
      <c r="D1581" s="54">
        <v>6</v>
      </c>
      <c r="E1581" s="54">
        <v>10</v>
      </c>
      <c r="F1581" s="54"/>
      <c r="G1581" s="54">
        <v>10</v>
      </c>
      <c r="H1581" s="54">
        <v>20</v>
      </c>
      <c r="I1581" s="8"/>
    </row>
    <row r="1582" spans="1:9">
      <c r="A1582" s="54">
        <v>1579</v>
      </c>
      <c r="B1582" s="54" t="s">
        <v>36775</v>
      </c>
      <c r="C1582" s="70" t="s">
        <v>36769</v>
      </c>
      <c r="D1582" s="54">
        <v>6</v>
      </c>
      <c r="E1582" s="54">
        <v>10</v>
      </c>
      <c r="F1582" s="54"/>
      <c r="G1582" s="54">
        <v>10</v>
      </c>
      <c r="H1582" s="54">
        <v>20</v>
      </c>
      <c r="I1582" s="8"/>
    </row>
    <row r="1583" spans="1:9">
      <c r="A1583" s="54">
        <v>1580</v>
      </c>
      <c r="B1583" s="54" t="s">
        <v>36776</v>
      </c>
      <c r="C1583" s="70" t="s">
        <v>36769</v>
      </c>
      <c r="D1583" s="54">
        <v>6</v>
      </c>
      <c r="E1583" s="54">
        <v>10</v>
      </c>
      <c r="F1583" s="54"/>
      <c r="G1583" s="54">
        <v>10</v>
      </c>
      <c r="H1583" s="54">
        <v>20</v>
      </c>
      <c r="I1583" s="8"/>
    </row>
    <row r="1584" spans="1:9">
      <c r="A1584" s="54">
        <v>1581</v>
      </c>
      <c r="B1584" s="54" t="s">
        <v>4212</v>
      </c>
      <c r="C1584" s="70" t="s">
        <v>36769</v>
      </c>
      <c r="D1584" s="54">
        <v>6</v>
      </c>
      <c r="E1584" s="54">
        <v>10</v>
      </c>
      <c r="F1584" s="54"/>
      <c r="G1584" s="54">
        <v>10</v>
      </c>
      <c r="H1584" s="54">
        <v>20</v>
      </c>
      <c r="I1584" s="8"/>
    </row>
    <row r="1585" spans="1:9">
      <c r="A1585" s="54">
        <v>1582</v>
      </c>
      <c r="B1585" s="54" t="s">
        <v>36777</v>
      </c>
      <c r="C1585" s="70" t="s">
        <v>36778</v>
      </c>
      <c r="D1585" s="54">
        <v>6</v>
      </c>
      <c r="E1585" s="54">
        <v>10</v>
      </c>
      <c r="F1585" s="54"/>
      <c r="G1585" s="54">
        <v>10</v>
      </c>
      <c r="H1585" s="54">
        <v>20</v>
      </c>
      <c r="I1585" s="8"/>
    </row>
    <row r="1586" spans="1:9">
      <c r="A1586" s="54">
        <v>1583</v>
      </c>
      <c r="B1586" s="54" t="s">
        <v>36779</v>
      </c>
      <c r="C1586" s="70" t="s">
        <v>36778</v>
      </c>
      <c r="D1586" s="54">
        <v>6</v>
      </c>
      <c r="E1586" s="54">
        <v>10</v>
      </c>
      <c r="F1586" s="54"/>
      <c r="G1586" s="54">
        <v>10</v>
      </c>
      <c r="H1586" s="54">
        <v>20</v>
      </c>
      <c r="I1586" s="8"/>
    </row>
    <row r="1587" spans="1:9">
      <c r="A1587" s="54">
        <v>1584</v>
      </c>
      <c r="B1587" s="54" t="s">
        <v>36780</v>
      </c>
      <c r="C1587" s="70" t="s">
        <v>36778</v>
      </c>
      <c r="D1587" s="54">
        <v>6</v>
      </c>
      <c r="E1587" s="54">
        <v>10</v>
      </c>
      <c r="F1587" s="54"/>
      <c r="G1587" s="54">
        <v>10</v>
      </c>
      <c r="H1587" s="54">
        <v>20</v>
      </c>
      <c r="I1587" s="8"/>
    </row>
    <row r="1588" spans="1:9">
      <c r="A1588" s="54">
        <v>1585</v>
      </c>
      <c r="B1588" s="54" t="s">
        <v>36781</v>
      </c>
      <c r="C1588" s="70" t="s">
        <v>36778</v>
      </c>
      <c r="D1588" s="54">
        <v>6</v>
      </c>
      <c r="E1588" s="54">
        <v>10</v>
      </c>
      <c r="F1588" s="54"/>
      <c r="G1588" s="54">
        <v>10</v>
      </c>
      <c r="H1588" s="54">
        <v>20</v>
      </c>
      <c r="I1588" s="8"/>
    </row>
    <row r="1589" spans="1:9">
      <c r="A1589" s="54">
        <v>1586</v>
      </c>
      <c r="B1589" s="54" t="s">
        <v>4154</v>
      </c>
      <c r="C1589" s="70" t="s">
        <v>36778</v>
      </c>
      <c r="D1589" s="54">
        <v>6</v>
      </c>
      <c r="E1589" s="54">
        <v>10</v>
      </c>
      <c r="F1589" s="54"/>
      <c r="G1589" s="54">
        <v>10</v>
      </c>
      <c r="H1589" s="54">
        <v>20</v>
      </c>
      <c r="I1589" s="8"/>
    </row>
    <row r="1590" spans="1:9">
      <c r="A1590" s="54">
        <v>1587</v>
      </c>
      <c r="B1590" s="54" t="s">
        <v>36782</v>
      </c>
      <c r="C1590" s="70" t="s">
        <v>36778</v>
      </c>
      <c r="D1590" s="54">
        <v>6</v>
      </c>
      <c r="E1590" s="54">
        <v>10</v>
      </c>
      <c r="F1590" s="54"/>
      <c r="G1590" s="54">
        <v>10</v>
      </c>
      <c r="H1590" s="54">
        <v>20</v>
      </c>
      <c r="I1590" s="8"/>
    </row>
    <row r="1591" spans="1:9">
      <c r="A1591" s="54">
        <v>1588</v>
      </c>
      <c r="B1591" s="54" t="s">
        <v>36783</v>
      </c>
      <c r="C1591" s="70" t="s">
        <v>36778</v>
      </c>
      <c r="D1591" s="54">
        <v>6</v>
      </c>
      <c r="E1591" s="54">
        <v>10</v>
      </c>
      <c r="F1591" s="54"/>
      <c r="G1591" s="54">
        <v>10</v>
      </c>
      <c r="H1591" s="54">
        <v>20</v>
      </c>
      <c r="I1591" s="8"/>
    </row>
    <row r="1592" spans="1:9">
      <c r="A1592" s="54">
        <v>1589</v>
      </c>
      <c r="B1592" s="54" t="s">
        <v>36784</v>
      </c>
      <c r="C1592" s="70" t="s">
        <v>36778</v>
      </c>
      <c r="D1592" s="54">
        <v>6</v>
      </c>
      <c r="E1592" s="54">
        <v>10</v>
      </c>
      <c r="F1592" s="54"/>
      <c r="G1592" s="54">
        <v>10</v>
      </c>
      <c r="H1592" s="54">
        <v>20</v>
      </c>
      <c r="I1592" s="8"/>
    </row>
    <row r="1593" spans="1:9">
      <c r="A1593" s="54">
        <v>1590</v>
      </c>
      <c r="B1593" s="54" t="s">
        <v>36785</v>
      </c>
      <c r="C1593" s="70" t="s">
        <v>36778</v>
      </c>
      <c r="D1593" s="54">
        <v>6</v>
      </c>
      <c r="E1593" s="54">
        <v>10</v>
      </c>
      <c r="F1593" s="54"/>
      <c r="G1593" s="54">
        <v>10</v>
      </c>
      <c r="H1593" s="54">
        <v>20</v>
      </c>
      <c r="I1593" s="8"/>
    </row>
    <row r="1594" spans="1:9">
      <c r="A1594" s="54">
        <v>1591</v>
      </c>
      <c r="B1594" s="54" t="s">
        <v>36780</v>
      </c>
      <c r="C1594" s="70" t="s">
        <v>36778</v>
      </c>
      <c r="D1594" s="54">
        <v>6</v>
      </c>
      <c r="E1594" s="54">
        <v>10</v>
      </c>
      <c r="F1594" s="54"/>
      <c r="G1594" s="54">
        <v>10</v>
      </c>
      <c r="H1594" s="54">
        <v>20</v>
      </c>
      <c r="I1594" s="8"/>
    </row>
    <row r="1595" spans="1:9">
      <c r="A1595" s="54">
        <v>1592</v>
      </c>
      <c r="B1595" s="54" t="s">
        <v>24431</v>
      </c>
      <c r="C1595" s="70" t="s">
        <v>36778</v>
      </c>
      <c r="D1595" s="54">
        <v>6</v>
      </c>
      <c r="E1595" s="54">
        <v>10</v>
      </c>
      <c r="F1595" s="54"/>
      <c r="G1595" s="54">
        <v>10</v>
      </c>
      <c r="H1595" s="54">
        <v>20</v>
      </c>
      <c r="I1595" s="8"/>
    </row>
    <row r="1596" spans="1:9">
      <c r="A1596" s="54">
        <v>1593</v>
      </c>
      <c r="B1596" s="54" t="s">
        <v>36786</v>
      </c>
      <c r="C1596" s="70" t="s">
        <v>36778</v>
      </c>
      <c r="D1596" s="54">
        <v>6</v>
      </c>
      <c r="E1596" s="54">
        <v>10</v>
      </c>
      <c r="F1596" s="54"/>
      <c r="G1596" s="54">
        <v>10</v>
      </c>
      <c r="H1596" s="54">
        <v>20</v>
      </c>
      <c r="I1596" s="8"/>
    </row>
    <row r="1597" spans="1:9">
      <c r="A1597" s="54">
        <v>1594</v>
      </c>
      <c r="B1597" s="54" t="s">
        <v>36787</v>
      </c>
      <c r="C1597" s="70" t="s">
        <v>36778</v>
      </c>
      <c r="D1597" s="54">
        <v>6</v>
      </c>
      <c r="E1597" s="54">
        <v>10</v>
      </c>
      <c r="F1597" s="54"/>
      <c r="G1597" s="54">
        <v>10</v>
      </c>
      <c r="H1597" s="54">
        <v>20</v>
      </c>
      <c r="I1597" s="8"/>
    </row>
    <row r="1598" spans="1:9">
      <c r="A1598" s="54">
        <v>1595</v>
      </c>
      <c r="B1598" s="54" t="s">
        <v>36788</v>
      </c>
      <c r="C1598" s="70" t="s">
        <v>36778</v>
      </c>
      <c r="D1598" s="54">
        <v>6</v>
      </c>
      <c r="E1598" s="54">
        <v>10</v>
      </c>
      <c r="F1598" s="54"/>
      <c r="G1598" s="54">
        <v>10</v>
      </c>
      <c r="H1598" s="54">
        <v>20</v>
      </c>
      <c r="I1598" s="8"/>
    </row>
    <row r="1599" spans="1:9">
      <c r="A1599" s="54">
        <v>1596</v>
      </c>
      <c r="B1599" s="54" t="s">
        <v>36789</v>
      </c>
      <c r="C1599" s="70" t="s">
        <v>36778</v>
      </c>
      <c r="D1599" s="54">
        <v>6</v>
      </c>
      <c r="E1599" s="54">
        <v>10</v>
      </c>
      <c r="F1599" s="54"/>
      <c r="G1599" s="54">
        <v>10</v>
      </c>
      <c r="H1599" s="54">
        <v>20</v>
      </c>
      <c r="I1599" s="8"/>
    </row>
    <row r="1600" spans="1:9">
      <c r="A1600" s="54">
        <v>1597</v>
      </c>
      <c r="B1600" s="54" t="s">
        <v>36790</v>
      </c>
      <c r="C1600" s="70" t="s">
        <v>36778</v>
      </c>
      <c r="D1600" s="54">
        <v>6</v>
      </c>
      <c r="E1600" s="54">
        <v>10</v>
      </c>
      <c r="F1600" s="54"/>
      <c r="G1600" s="54">
        <v>10</v>
      </c>
      <c r="H1600" s="54">
        <v>20</v>
      </c>
      <c r="I1600" s="8"/>
    </row>
    <row r="1601" spans="1:9">
      <c r="A1601" s="54">
        <v>1598</v>
      </c>
      <c r="B1601" s="54" t="s">
        <v>36791</v>
      </c>
      <c r="C1601" s="70" t="s">
        <v>36778</v>
      </c>
      <c r="D1601" s="54">
        <v>6</v>
      </c>
      <c r="E1601" s="54">
        <v>10</v>
      </c>
      <c r="F1601" s="54"/>
      <c r="G1601" s="54">
        <v>10</v>
      </c>
      <c r="H1601" s="54">
        <v>20</v>
      </c>
      <c r="I1601" s="8"/>
    </row>
    <row r="1602" spans="1:9">
      <c r="A1602" s="54">
        <v>1599</v>
      </c>
      <c r="B1602" s="54" t="s">
        <v>36792</v>
      </c>
      <c r="C1602" s="70" t="s">
        <v>36778</v>
      </c>
      <c r="D1602" s="54">
        <v>6</v>
      </c>
      <c r="E1602" s="54">
        <v>10</v>
      </c>
      <c r="F1602" s="54"/>
      <c r="G1602" s="54">
        <v>10</v>
      </c>
      <c r="H1602" s="54">
        <v>20</v>
      </c>
      <c r="I1602" s="8"/>
    </row>
    <row r="1603" spans="1:9">
      <c r="A1603" s="54">
        <v>1600</v>
      </c>
      <c r="B1603" s="54" t="s">
        <v>36793</v>
      </c>
      <c r="C1603" s="70" t="s">
        <v>36778</v>
      </c>
      <c r="D1603" s="54">
        <v>6</v>
      </c>
      <c r="E1603" s="54">
        <v>10</v>
      </c>
      <c r="F1603" s="54"/>
      <c r="G1603" s="54">
        <v>10</v>
      </c>
      <c r="H1603" s="54">
        <v>20</v>
      </c>
      <c r="I1603" s="8"/>
    </row>
    <row r="1604" spans="1:9">
      <c r="A1604" s="54">
        <v>1601</v>
      </c>
      <c r="B1604" s="54" t="s">
        <v>36794</v>
      </c>
      <c r="C1604" s="70" t="s">
        <v>36778</v>
      </c>
      <c r="D1604" s="54">
        <v>6</v>
      </c>
      <c r="E1604" s="54">
        <v>10</v>
      </c>
      <c r="F1604" s="54"/>
      <c r="G1604" s="54">
        <v>10</v>
      </c>
      <c r="H1604" s="54">
        <v>20</v>
      </c>
      <c r="I1604" s="8"/>
    </row>
    <row r="1605" spans="1:9">
      <c r="A1605" s="54">
        <v>1602</v>
      </c>
      <c r="B1605" s="54" t="s">
        <v>36795</v>
      </c>
      <c r="C1605" s="70" t="s">
        <v>36778</v>
      </c>
      <c r="D1605" s="54">
        <v>6</v>
      </c>
      <c r="E1605" s="54">
        <v>10</v>
      </c>
      <c r="F1605" s="54"/>
      <c r="G1605" s="54">
        <v>10</v>
      </c>
      <c r="H1605" s="54">
        <v>20</v>
      </c>
      <c r="I1605" s="8"/>
    </row>
    <row r="1606" spans="1:9">
      <c r="A1606" s="54">
        <v>1603</v>
      </c>
      <c r="B1606" s="54" t="s">
        <v>36796</v>
      </c>
      <c r="C1606" s="70" t="s">
        <v>36778</v>
      </c>
      <c r="D1606" s="54">
        <v>6</v>
      </c>
      <c r="E1606" s="54">
        <v>10</v>
      </c>
      <c r="F1606" s="54"/>
      <c r="G1606" s="54">
        <v>10</v>
      </c>
      <c r="H1606" s="54">
        <v>20</v>
      </c>
      <c r="I1606" s="8"/>
    </row>
    <row r="1607" spans="1:9">
      <c r="A1607" s="54">
        <v>1604</v>
      </c>
      <c r="B1607" s="54" t="s">
        <v>36797</v>
      </c>
      <c r="C1607" s="70" t="s">
        <v>36778</v>
      </c>
      <c r="D1607" s="54">
        <v>6</v>
      </c>
      <c r="E1607" s="54">
        <v>10</v>
      </c>
      <c r="F1607" s="54"/>
      <c r="G1607" s="54">
        <v>10</v>
      </c>
      <c r="H1607" s="54">
        <v>20</v>
      </c>
      <c r="I1607" s="8"/>
    </row>
    <row r="1608" spans="1:9">
      <c r="A1608" s="54">
        <v>1605</v>
      </c>
      <c r="B1608" s="54" t="s">
        <v>36798</v>
      </c>
      <c r="C1608" s="70" t="s">
        <v>36778</v>
      </c>
      <c r="D1608" s="54">
        <v>6</v>
      </c>
      <c r="E1608" s="54">
        <v>10</v>
      </c>
      <c r="F1608" s="54"/>
      <c r="G1608" s="54">
        <v>10</v>
      </c>
      <c r="H1608" s="54">
        <v>20</v>
      </c>
      <c r="I1608" s="8"/>
    </row>
    <row r="1609" spans="1:9">
      <c r="A1609" s="54">
        <v>1606</v>
      </c>
      <c r="B1609" s="54" t="s">
        <v>36799</v>
      </c>
      <c r="C1609" s="70" t="s">
        <v>36778</v>
      </c>
      <c r="D1609" s="54">
        <v>6</v>
      </c>
      <c r="E1609" s="54">
        <v>10</v>
      </c>
      <c r="F1609" s="54"/>
      <c r="G1609" s="54">
        <v>10</v>
      </c>
      <c r="H1609" s="54">
        <v>20</v>
      </c>
      <c r="I1609" s="8"/>
    </row>
    <row r="1610" spans="1:9">
      <c r="A1610" s="54">
        <v>1607</v>
      </c>
      <c r="B1610" s="54" t="s">
        <v>36800</v>
      </c>
      <c r="C1610" s="70" t="s">
        <v>36801</v>
      </c>
      <c r="D1610" s="54">
        <v>6</v>
      </c>
      <c r="E1610" s="54">
        <v>10</v>
      </c>
      <c r="F1610" s="54"/>
      <c r="G1610" s="54">
        <v>10</v>
      </c>
      <c r="H1610" s="54">
        <v>20</v>
      </c>
      <c r="I1610" s="8"/>
    </row>
    <row r="1611" spans="1:9">
      <c r="A1611" s="54">
        <v>1608</v>
      </c>
      <c r="B1611" s="54" t="s">
        <v>36802</v>
      </c>
      <c r="C1611" s="70" t="s">
        <v>36801</v>
      </c>
      <c r="D1611" s="54">
        <v>6</v>
      </c>
      <c r="E1611" s="54">
        <v>10</v>
      </c>
      <c r="F1611" s="54"/>
      <c r="G1611" s="54">
        <v>10</v>
      </c>
      <c r="H1611" s="54">
        <v>20</v>
      </c>
      <c r="I1611" s="8"/>
    </row>
    <row r="1612" spans="1:9">
      <c r="A1612" s="54">
        <v>1609</v>
      </c>
      <c r="B1612" s="54" t="s">
        <v>36803</v>
      </c>
      <c r="C1612" s="70" t="s">
        <v>36801</v>
      </c>
      <c r="D1612" s="54">
        <v>6</v>
      </c>
      <c r="E1612" s="54">
        <v>10</v>
      </c>
      <c r="F1612" s="54"/>
      <c r="G1612" s="54">
        <v>10</v>
      </c>
      <c r="H1612" s="54">
        <v>20</v>
      </c>
      <c r="I1612" s="8"/>
    </row>
    <row r="1613" spans="1:9">
      <c r="A1613" s="54">
        <v>1610</v>
      </c>
      <c r="B1613" s="54" t="s">
        <v>36804</v>
      </c>
      <c r="C1613" s="70" t="s">
        <v>36801</v>
      </c>
      <c r="D1613" s="54">
        <v>6</v>
      </c>
      <c r="E1613" s="54">
        <v>10</v>
      </c>
      <c r="F1613" s="54"/>
      <c r="G1613" s="54">
        <v>10</v>
      </c>
      <c r="H1613" s="54">
        <v>20</v>
      </c>
      <c r="I1613" s="8"/>
    </row>
    <row r="1614" spans="1:9">
      <c r="A1614" s="54">
        <v>1611</v>
      </c>
      <c r="B1614" s="54" t="s">
        <v>36805</v>
      </c>
      <c r="C1614" s="70" t="s">
        <v>36801</v>
      </c>
      <c r="D1614" s="54">
        <v>6</v>
      </c>
      <c r="E1614" s="54">
        <v>10</v>
      </c>
      <c r="F1614" s="54"/>
      <c r="G1614" s="54">
        <v>10</v>
      </c>
      <c r="H1614" s="54">
        <v>20</v>
      </c>
      <c r="I1614" s="8"/>
    </row>
    <row r="1615" spans="1:9">
      <c r="A1615" s="54">
        <v>1612</v>
      </c>
      <c r="B1615" s="54" t="s">
        <v>36806</v>
      </c>
      <c r="C1615" s="70" t="s">
        <v>36801</v>
      </c>
      <c r="D1615" s="54">
        <v>6</v>
      </c>
      <c r="E1615" s="54">
        <v>10</v>
      </c>
      <c r="F1615" s="54"/>
      <c r="G1615" s="54">
        <v>10</v>
      </c>
      <c r="H1615" s="54">
        <v>20</v>
      </c>
      <c r="I1615" s="8"/>
    </row>
    <row r="1616" spans="1:9">
      <c r="A1616" s="54">
        <v>1613</v>
      </c>
      <c r="B1616" s="54" t="s">
        <v>36807</v>
      </c>
      <c r="C1616" s="70" t="s">
        <v>36801</v>
      </c>
      <c r="D1616" s="54">
        <v>6</v>
      </c>
      <c r="E1616" s="54">
        <v>10</v>
      </c>
      <c r="F1616" s="54"/>
      <c r="G1616" s="54">
        <v>10</v>
      </c>
      <c r="H1616" s="54">
        <v>20</v>
      </c>
      <c r="I1616" s="8"/>
    </row>
    <row r="1617" spans="1:9">
      <c r="A1617" s="54">
        <v>1614</v>
      </c>
      <c r="B1617" s="54" t="s">
        <v>36808</v>
      </c>
      <c r="C1617" s="70" t="s">
        <v>36801</v>
      </c>
      <c r="D1617" s="54">
        <v>6</v>
      </c>
      <c r="E1617" s="54">
        <v>10</v>
      </c>
      <c r="F1617" s="54"/>
      <c r="G1617" s="54">
        <v>10</v>
      </c>
      <c r="H1617" s="54">
        <v>20</v>
      </c>
      <c r="I1617" s="8"/>
    </row>
    <row r="1618" spans="1:9">
      <c r="A1618" s="54">
        <v>1615</v>
      </c>
      <c r="B1618" s="54" t="s">
        <v>36809</v>
      </c>
      <c r="C1618" s="70" t="s">
        <v>36801</v>
      </c>
      <c r="D1618" s="54">
        <v>6</v>
      </c>
      <c r="E1618" s="54">
        <v>10</v>
      </c>
      <c r="F1618" s="54"/>
      <c r="G1618" s="54">
        <v>10</v>
      </c>
      <c r="H1618" s="54">
        <v>20</v>
      </c>
      <c r="I1618" s="8"/>
    </row>
    <row r="1619" spans="1:9">
      <c r="A1619" s="54">
        <v>1616</v>
      </c>
      <c r="B1619" s="54" t="s">
        <v>36810</v>
      </c>
      <c r="C1619" s="70" t="s">
        <v>36801</v>
      </c>
      <c r="D1619" s="54">
        <v>6</v>
      </c>
      <c r="E1619" s="54">
        <v>10</v>
      </c>
      <c r="F1619" s="54"/>
      <c r="G1619" s="54">
        <v>10</v>
      </c>
      <c r="H1619" s="54">
        <v>20</v>
      </c>
      <c r="I1619" s="8"/>
    </row>
    <row r="1620" spans="1:9">
      <c r="A1620" s="54">
        <v>1617</v>
      </c>
      <c r="B1620" s="54" t="s">
        <v>36811</v>
      </c>
      <c r="C1620" s="70" t="s">
        <v>36801</v>
      </c>
      <c r="D1620" s="54">
        <v>6</v>
      </c>
      <c r="E1620" s="54">
        <v>10</v>
      </c>
      <c r="F1620" s="54"/>
      <c r="G1620" s="54">
        <v>10</v>
      </c>
      <c r="H1620" s="54">
        <v>20</v>
      </c>
      <c r="I1620" s="8"/>
    </row>
    <row r="1621" spans="1:9">
      <c r="A1621" s="54">
        <v>1618</v>
      </c>
      <c r="B1621" s="54" t="s">
        <v>36812</v>
      </c>
      <c r="C1621" s="70" t="s">
        <v>36801</v>
      </c>
      <c r="D1621" s="54">
        <v>6</v>
      </c>
      <c r="E1621" s="54">
        <v>10</v>
      </c>
      <c r="F1621" s="54"/>
      <c r="G1621" s="54">
        <v>10</v>
      </c>
      <c r="H1621" s="54">
        <v>20</v>
      </c>
      <c r="I1621" s="8"/>
    </row>
    <row r="1622" spans="1:9">
      <c r="A1622" s="54">
        <v>1619</v>
      </c>
      <c r="B1622" s="54" t="s">
        <v>36813</v>
      </c>
      <c r="C1622" s="70" t="s">
        <v>36801</v>
      </c>
      <c r="D1622" s="54">
        <v>6</v>
      </c>
      <c r="E1622" s="54">
        <v>10</v>
      </c>
      <c r="F1622" s="54"/>
      <c r="G1622" s="54">
        <v>10</v>
      </c>
      <c r="H1622" s="54">
        <v>20</v>
      </c>
      <c r="I1622" s="8"/>
    </row>
    <row r="1623" spans="1:9">
      <c r="A1623" s="54">
        <v>1620</v>
      </c>
      <c r="B1623" s="54" t="s">
        <v>34004</v>
      </c>
      <c r="C1623" s="70" t="s">
        <v>36801</v>
      </c>
      <c r="D1623" s="54">
        <v>6</v>
      </c>
      <c r="E1623" s="54">
        <v>10</v>
      </c>
      <c r="F1623" s="54"/>
      <c r="G1623" s="54">
        <v>10</v>
      </c>
      <c r="H1623" s="54">
        <v>20</v>
      </c>
      <c r="I1623" s="8"/>
    </row>
    <row r="1624" spans="1:9">
      <c r="A1624" s="54">
        <v>1621</v>
      </c>
      <c r="B1624" s="54" t="s">
        <v>36814</v>
      </c>
      <c r="C1624" s="70" t="s">
        <v>36801</v>
      </c>
      <c r="D1624" s="54">
        <v>6</v>
      </c>
      <c r="E1624" s="54">
        <v>10</v>
      </c>
      <c r="F1624" s="54"/>
      <c r="G1624" s="54">
        <v>10</v>
      </c>
      <c r="H1624" s="54">
        <v>20</v>
      </c>
      <c r="I1624" s="8"/>
    </row>
    <row r="1625" spans="1:9">
      <c r="A1625" s="54">
        <v>1622</v>
      </c>
      <c r="B1625" s="54" t="s">
        <v>36815</v>
      </c>
      <c r="C1625" s="70" t="s">
        <v>36801</v>
      </c>
      <c r="D1625" s="54">
        <v>6</v>
      </c>
      <c r="E1625" s="54">
        <v>10</v>
      </c>
      <c r="F1625" s="54"/>
      <c r="G1625" s="54">
        <v>10</v>
      </c>
      <c r="H1625" s="54">
        <v>20</v>
      </c>
      <c r="I1625" s="8"/>
    </row>
    <row r="1626" spans="1:9">
      <c r="A1626" s="54">
        <v>1623</v>
      </c>
      <c r="B1626" s="54" t="s">
        <v>36816</v>
      </c>
      <c r="C1626" s="70" t="s">
        <v>36801</v>
      </c>
      <c r="D1626" s="54">
        <v>6</v>
      </c>
      <c r="E1626" s="54">
        <v>10</v>
      </c>
      <c r="F1626" s="54"/>
      <c r="G1626" s="54">
        <v>10</v>
      </c>
      <c r="H1626" s="54">
        <v>20</v>
      </c>
      <c r="I1626" s="8"/>
    </row>
    <row r="1627" spans="1:9">
      <c r="A1627" s="54">
        <v>1624</v>
      </c>
      <c r="B1627" s="54" t="s">
        <v>36817</v>
      </c>
      <c r="C1627" s="70" t="s">
        <v>36801</v>
      </c>
      <c r="D1627" s="54">
        <v>6</v>
      </c>
      <c r="E1627" s="54">
        <v>10</v>
      </c>
      <c r="F1627" s="54"/>
      <c r="G1627" s="54">
        <v>10</v>
      </c>
      <c r="H1627" s="54">
        <v>20</v>
      </c>
      <c r="I1627" s="8"/>
    </row>
    <row r="1628" spans="1:9">
      <c r="A1628" s="54">
        <v>1625</v>
      </c>
      <c r="B1628" s="54" t="s">
        <v>12287</v>
      </c>
      <c r="C1628" s="70" t="s">
        <v>36801</v>
      </c>
      <c r="D1628" s="54">
        <v>6</v>
      </c>
      <c r="E1628" s="54">
        <v>10</v>
      </c>
      <c r="F1628" s="54"/>
      <c r="G1628" s="54">
        <v>10</v>
      </c>
      <c r="H1628" s="54">
        <v>20</v>
      </c>
      <c r="I1628" s="8"/>
    </row>
    <row r="1629" spans="1:9">
      <c r="A1629" s="54">
        <v>1626</v>
      </c>
      <c r="B1629" s="54" t="s">
        <v>36818</v>
      </c>
      <c r="C1629" s="70" t="s">
        <v>36801</v>
      </c>
      <c r="D1629" s="54">
        <v>6</v>
      </c>
      <c r="E1629" s="54">
        <v>10</v>
      </c>
      <c r="F1629" s="54"/>
      <c r="G1629" s="54">
        <v>10</v>
      </c>
      <c r="H1629" s="54">
        <v>20</v>
      </c>
      <c r="I1629" s="8"/>
    </row>
    <row r="1630" spans="1:9">
      <c r="A1630" s="54">
        <v>1627</v>
      </c>
      <c r="B1630" s="54" t="s">
        <v>36819</v>
      </c>
      <c r="C1630" s="70" t="s">
        <v>36801</v>
      </c>
      <c r="D1630" s="54">
        <v>6</v>
      </c>
      <c r="E1630" s="54">
        <v>10</v>
      </c>
      <c r="F1630" s="54"/>
      <c r="G1630" s="54">
        <v>10</v>
      </c>
      <c r="H1630" s="54">
        <v>20</v>
      </c>
      <c r="I1630" s="8"/>
    </row>
    <row r="1631" spans="1:9">
      <c r="A1631" s="54">
        <v>1628</v>
      </c>
      <c r="B1631" s="54" t="s">
        <v>36820</v>
      </c>
      <c r="C1631" s="70" t="s">
        <v>36801</v>
      </c>
      <c r="D1631" s="54">
        <v>6</v>
      </c>
      <c r="E1631" s="54">
        <v>10</v>
      </c>
      <c r="F1631" s="54"/>
      <c r="G1631" s="54">
        <v>10</v>
      </c>
      <c r="H1631" s="54">
        <v>20</v>
      </c>
      <c r="I1631" s="8"/>
    </row>
    <row r="1632" spans="1:9">
      <c r="A1632" s="54">
        <v>1629</v>
      </c>
      <c r="B1632" s="54" t="s">
        <v>36821</v>
      </c>
      <c r="C1632" s="70" t="s">
        <v>36801</v>
      </c>
      <c r="D1632" s="54">
        <v>6</v>
      </c>
      <c r="E1632" s="54">
        <v>10</v>
      </c>
      <c r="F1632" s="54"/>
      <c r="G1632" s="54">
        <v>10</v>
      </c>
      <c r="H1632" s="54">
        <v>20</v>
      </c>
      <c r="I1632" s="8"/>
    </row>
    <row r="1633" spans="1:9">
      <c r="A1633" s="54">
        <v>1630</v>
      </c>
      <c r="B1633" s="54" t="s">
        <v>36822</v>
      </c>
      <c r="C1633" s="70" t="s">
        <v>36756</v>
      </c>
      <c r="D1633" s="54">
        <v>6</v>
      </c>
      <c r="E1633" s="54">
        <v>10</v>
      </c>
      <c r="F1633" s="54"/>
      <c r="G1633" s="54">
        <v>10</v>
      </c>
      <c r="H1633" s="54">
        <v>20</v>
      </c>
      <c r="I1633" s="8"/>
    </row>
    <row r="1634" spans="1:9">
      <c r="A1634" s="54">
        <v>1631</v>
      </c>
      <c r="B1634" s="54" t="s">
        <v>36823</v>
      </c>
      <c r="C1634" s="71" t="s">
        <v>36756</v>
      </c>
      <c r="D1634" s="54">
        <v>6</v>
      </c>
      <c r="E1634" s="54">
        <v>10</v>
      </c>
      <c r="F1634" s="54"/>
      <c r="G1634" s="54">
        <v>10</v>
      </c>
      <c r="H1634" s="54">
        <v>20</v>
      </c>
      <c r="I1634" s="8"/>
    </row>
    <row r="1635" spans="1:9">
      <c r="A1635" s="54">
        <v>1632</v>
      </c>
      <c r="B1635" s="54" t="s">
        <v>36824</v>
      </c>
      <c r="C1635" s="71" t="s">
        <v>36756</v>
      </c>
      <c r="D1635" s="54">
        <v>6</v>
      </c>
      <c r="E1635" s="54">
        <v>10</v>
      </c>
      <c r="F1635" s="54"/>
      <c r="G1635" s="54">
        <v>10</v>
      </c>
      <c r="H1635" s="54">
        <v>20</v>
      </c>
      <c r="I1635" s="8"/>
    </row>
    <row r="1636" spans="1:9">
      <c r="A1636" s="54">
        <v>1633</v>
      </c>
      <c r="B1636" s="54" t="s">
        <v>36825</v>
      </c>
      <c r="C1636" s="71" t="s">
        <v>36756</v>
      </c>
      <c r="D1636" s="54">
        <v>6</v>
      </c>
      <c r="E1636" s="54">
        <v>10</v>
      </c>
      <c r="F1636" s="54"/>
      <c r="G1636" s="54">
        <v>10</v>
      </c>
      <c r="H1636" s="54">
        <v>20</v>
      </c>
      <c r="I1636" s="8"/>
    </row>
    <row r="1637" spans="1:9">
      <c r="A1637" s="54">
        <v>1634</v>
      </c>
      <c r="B1637" s="54" t="s">
        <v>36826</v>
      </c>
      <c r="C1637" s="71" t="s">
        <v>36724</v>
      </c>
      <c r="D1637" s="54">
        <v>6</v>
      </c>
      <c r="E1637" s="54">
        <v>10</v>
      </c>
      <c r="F1637" s="54"/>
      <c r="G1637" s="54">
        <v>10</v>
      </c>
      <c r="H1637" s="54">
        <v>20</v>
      </c>
      <c r="I1637" s="8"/>
    </row>
    <row r="1638" spans="1:9">
      <c r="A1638" s="54">
        <v>1635</v>
      </c>
      <c r="B1638" s="54" t="s">
        <v>5906</v>
      </c>
      <c r="C1638" s="71" t="s">
        <v>36724</v>
      </c>
      <c r="D1638" s="54">
        <v>6</v>
      </c>
      <c r="E1638" s="54">
        <v>10</v>
      </c>
      <c r="F1638" s="54"/>
      <c r="G1638" s="54">
        <v>10</v>
      </c>
      <c r="H1638" s="54">
        <v>20</v>
      </c>
      <c r="I1638" s="8"/>
    </row>
    <row r="1639" spans="1:9">
      <c r="A1639" s="54">
        <v>1636</v>
      </c>
      <c r="B1639" s="54" t="s">
        <v>36827</v>
      </c>
      <c r="C1639" s="71" t="s">
        <v>36828</v>
      </c>
      <c r="D1639" s="54">
        <v>6</v>
      </c>
      <c r="E1639" s="54">
        <v>10</v>
      </c>
      <c r="F1639" s="54"/>
      <c r="G1639" s="54">
        <v>10</v>
      </c>
      <c r="H1639" s="54">
        <v>20</v>
      </c>
      <c r="I1639" s="8"/>
    </row>
    <row r="1640" spans="1:9">
      <c r="A1640" s="54">
        <v>1637</v>
      </c>
      <c r="B1640" s="54" t="s">
        <v>25848</v>
      </c>
      <c r="C1640" s="71" t="s">
        <v>36829</v>
      </c>
      <c r="D1640" s="54">
        <v>6</v>
      </c>
      <c r="E1640" s="54">
        <v>10</v>
      </c>
      <c r="F1640" s="54"/>
      <c r="G1640" s="54">
        <v>10</v>
      </c>
      <c r="H1640" s="54">
        <v>20</v>
      </c>
      <c r="I1640" s="8"/>
    </row>
    <row r="1641" spans="1:9">
      <c r="A1641" s="54">
        <v>1638</v>
      </c>
      <c r="B1641" s="54" t="s">
        <v>36830</v>
      </c>
      <c r="C1641" s="72" t="s">
        <v>36829</v>
      </c>
      <c r="D1641" s="54">
        <v>6</v>
      </c>
      <c r="E1641" s="54">
        <v>10</v>
      </c>
      <c r="F1641" s="54"/>
      <c r="G1641" s="54">
        <v>10</v>
      </c>
      <c r="H1641" s="54">
        <v>20</v>
      </c>
      <c r="I1641" s="8"/>
    </row>
    <row r="1642" spans="1:9">
      <c r="A1642" s="54">
        <v>1639</v>
      </c>
      <c r="B1642" s="54" t="s">
        <v>36831</v>
      </c>
      <c r="C1642" s="70" t="s">
        <v>36829</v>
      </c>
      <c r="D1642" s="54">
        <v>6</v>
      </c>
      <c r="E1642" s="54">
        <v>10</v>
      </c>
      <c r="F1642" s="54"/>
      <c r="G1642" s="54">
        <v>10</v>
      </c>
      <c r="H1642" s="54">
        <v>20</v>
      </c>
      <c r="I1642" s="8"/>
    </row>
    <row r="1643" spans="1:9">
      <c r="A1643" s="54">
        <v>1640</v>
      </c>
      <c r="B1643" s="54" t="s">
        <v>608</v>
      </c>
      <c r="C1643" s="72" t="s">
        <v>36829</v>
      </c>
      <c r="D1643" s="54">
        <v>6</v>
      </c>
      <c r="E1643" s="54">
        <v>10</v>
      </c>
      <c r="F1643" s="54"/>
      <c r="G1643" s="54">
        <v>10</v>
      </c>
      <c r="H1643" s="54">
        <v>20</v>
      </c>
      <c r="I1643" s="8"/>
    </row>
    <row r="1644" spans="1:9">
      <c r="A1644" s="54">
        <v>1641</v>
      </c>
      <c r="B1644" s="54" t="s">
        <v>13712</v>
      </c>
      <c r="C1644" s="72" t="s">
        <v>36829</v>
      </c>
      <c r="D1644" s="54">
        <v>6</v>
      </c>
      <c r="E1644" s="54">
        <v>10</v>
      </c>
      <c r="F1644" s="54"/>
      <c r="G1644" s="54">
        <v>10</v>
      </c>
      <c r="H1644" s="54">
        <v>20</v>
      </c>
      <c r="I1644" s="8"/>
    </row>
    <row r="1645" spans="1:9">
      <c r="A1645" s="54">
        <v>1642</v>
      </c>
      <c r="B1645" s="54" t="s">
        <v>36832</v>
      </c>
      <c r="C1645" s="72" t="s">
        <v>36829</v>
      </c>
      <c r="D1645" s="54">
        <v>6</v>
      </c>
      <c r="E1645" s="54">
        <v>10</v>
      </c>
      <c r="F1645" s="54"/>
      <c r="G1645" s="54">
        <v>10</v>
      </c>
      <c r="H1645" s="54">
        <v>20</v>
      </c>
      <c r="I1645" s="8"/>
    </row>
    <row r="1646" spans="1:9">
      <c r="A1646" s="54">
        <v>1643</v>
      </c>
      <c r="B1646" s="54" t="s">
        <v>36833</v>
      </c>
      <c r="C1646" s="71" t="s">
        <v>36829</v>
      </c>
      <c r="D1646" s="54">
        <v>6</v>
      </c>
      <c r="E1646" s="54">
        <v>10</v>
      </c>
      <c r="F1646" s="54"/>
      <c r="G1646" s="54">
        <v>10</v>
      </c>
      <c r="H1646" s="54">
        <v>20</v>
      </c>
      <c r="I1646" s="8"/>
    </row>
    <row r="1647" spans="1:9">
      <c r="A1647" s="54">
        <v>1644</v>
      </c>
      <c r="B1647" s="54" t="s">
        <v>36834</v>
      </c>
      <c r="C1647" s="71" t="s">
        <v>36829</v>
      </c>
      <c r="D1647" s="54">
        <v>6</v>
      </c>
      <c r="E1647" s="54">
        <v>10</v>
      </c>
      <c r="F1647" s="54"/>
      <c r="G1647" s="54">
        <v>10</v>
      </c>
      <c r="H1647" s="54">
        <v>20</v>
      </c>
      <c r="I1647" s="8"/>
    </row>
    <row r="1648" spans="1:9">
      <c r="A1648" s="54">
        <v>1645</v>
      </c>
      <c r="B1648" s="54" t="s">
        <v>36835</v>
      </c>
      <c r="C1648" s="71" t="s">
        <v>36829</v>
      </c>
      <c r="D1648" s="54">
        <v>6</v>
      </c>
      <c r="E1648" s="54">
        <v>10</v>
      </c>
      <c r="F1648" s="54"/>
      <c r="G1648" s="54">
        <v>10</v>
      </c>
      <c r="H1648" s="54">
        <v>20</v>
      </c>
      <c r="I1648" s="8"/>
    </row>
    <row r="1649" spans="1:9">
      <c r="A1649" s="54">
        <v>1646</v>
      </c>
      <c r="B1649" s="54" t="s">
        <v>36836</v>
      </c>
      <c r="C1649" s="71" t="s">
        <v>36829</v>
      </c>
      <c r="D1649" s="54">
        <v>6</v>
      </c>
      <c r="E1649" s="54">
        <v>10</v>
      </c>
      <c r="F1649" s="54"/>
      <c r="G1649" s="54">
        <v>10</v>
      </c>
      <c r="H1649" s="54">
        <v>20</v>
      </c>
      <c r="I1649" s="8"/>
    </row>
    <row r="1650" spans="1:9">
      <c r="A1650" s="54">
        <v>1647</v>
      </c>
      <c r="B1650" s="54" t="s">
        <v>21337</v>
      </c>
      <c r="C1650" s="71" t="s">
        <v>36829</v>
      </c>
      <c r="D1650" s="54">
        <v>6</v>
      </c>
      <c r="E1650" s="54">
        <v>10</v>
      </c>
      <c r="F1650" s="54"/>
      <c r="G1650" s="54">
        <v>10</v>
      </c>
      <c r="H1650" s="54">
        <v>20</v>
      </c>
      <c r="I1650" s="8"/>
    </row>
    <row r="1651" spans="1:9">
      <c r="A1651" s="54">
        <v>1648</v>
      </c>
      <c r="B1651" s="54" t="s">
        <v>16455</v>
      </c>
      <c r="C1651" s="71" t="s">
        <v>36829</v>
      </c>
      <c r="D1651" s="54">
        <v>6</v>
      </c>
      <c r="E1651" s="54">
        <v>10</v>
      </c>
      <c r="F1651" s="54"/>
      <c r="G1651" s="54">
        <v>10</v>
      </c>
      <c r="H1651" s="54">
        <v>20</v>
      </c>
      <c r="I1651" s="8"/>
    </row>
    <row r="1652" spans="1:9">
      <c r="A1652" s="54">
        <v>1649</v>
      </c>
      <c r="B1652" s="54" t="s">
        <v>36837</v>
      </c>
      <c r="C1652" s="71" t="s">
        <v>36829</v>
      </c>
      <c r="D1652" s="54">
        <v>6</v>
      </c>
      <c r="E1652" s="54">
        <v>10</v>
      </c>
      <c r="F1652" s="54"/>
      <c r="G1652" s="54">
        <v>10</v>
      </c>
      <c r="H1652" s="54">
        <v>20</v>
      </c>
      <c r="I1652" s="8"/>
    </row>
    <row r="1653" spans="1:9">
      <c r="A1653" s="54">
        <v>1650</v>
      </c>
      <c r="B1653" s="54" t="s">
        <v>8659</v>
      </c>
      <c r="C1653" s="71" t="s">
        <v>36829</v>
      </c>
      <c r="D1653" s="54">
        <v>6</v>
      </c>
      <c r="E1653" s="54">
        <v>10</v>
      </c>
      <c r="F1653" s="54"/>
      <c r="G1653" s="54">
        <v>10</v>
      </c>
      <c r="H1653" s="54">
        <v>20</v>
      </c>
      <c r="I1653" s="8"/>
    </row>
    <row r="1654" spans="1:9">
      <c r="A1654" s="54">
        <v>1651</v>
      </c>
      <c r="B1654" s="54" t="s">
        <v>36838</v>
      </c>
      <c r="C1654" s="71" t="s">
        <v>36829</v>
      </c>
      <c r="D1654" s="54">
        <v>6</v>
      </c>
      <c r="E1654" s="54">
        <v>10</v>
      </c>
      <c r="F1654" s="54"/>
      <c r="G1654" s="54">
        <v>10</v>
      </c>
      <c r="H1654" s="54">
        <v>20</v>
      </c>
      <c r="I1654" s="8"/>
    </row>
    <row r="1655" spans="1:9">
      <c r="A1655" s="54">
        <v>1652</v>
      </c>
      <c r="B1655" s="54" t="s">
        <v>7748</v>
      </c>
      <c r="C1655" s="71" t="s">
        <v>36829</v>
      </c>
      <c r="D1655" s="54">
        <v>6</v>
      </c>
      <c r="E1655" s="54">
        <v>10</v>
      </c>
      <c r="F1655" s="54"/>
      <c r="G1655" s="54">
        <v>10</v>
      </c>
      <c r="H1655" s="54">
        <v>20</v>
      </c>
      <c r="I1655" s="8"/>
    </row>
    <row r="1656" spans="1:9">
      <c r="A1656" s="54">
        <v>1653</v>
      </c>
      <c r="B1656" s="54" t="s">
        <v>36839</v>
      </c>
      <c r="C1656" s="71" t="s">
        <v>36829</v>
      </c>
      <c r="D1656" s="54">
        <v>6</v>
      </c>
      <c r="E1656" s="54">
        <v>10</v>
      </c>
      <c r="F1656" s="54"/>
      <c r="G1656" s="54">
        <v>10</v>
      </c>
      <c r="H1656" s="54">
        <v>20</v>
      </c>
      <c r="I1656" s="8"/>
    </row>
    <row r="1657" spans="1:9">
      <c r="A1657" s="54">
        <v>1654</v>
      </c>
      <c r="B1657" s="54" t="s">
        <v>36840</v>
      </c>
      <c r="C1657" s="71" t="s">
        <v>36829</v>
      </c>
      <c r="D1657" s="54">
        <v>6</v>
      </c>
      <c r="E1657" s="54">
        <v>10</v>
      </c>
      <c r="F1657" s="54"/>
      <c r="G1657" s="54">
        <v>10</v>
      </c>
      <c r="H1657" s="54">
        <v>20</v>
      </c>
      <c r="I1657" s="8"/>
    </row>
    <row r="1658" spans="1:9">
      <c r="A1658" s="54">
        <v>1655</v>
      </c>
      <c r="B1658" s="54" t="s">
        <v>36841</v>
      </c>
      <c r="C1658" s="70" t="s">
        <v>36829</v>
      </c>
      <c r="D1658" s="54">
        <v>6</v>
      </c>
      <c r="E1658" s="54">
        <v>10</v>
      </c>
      <c r="F1658" s="54"/>
      <c r="G1658" s="54">
        <v>10</v>
      </c>
      <c r="H1658" s="54">
        <v>20</v>
      </c>
      <c r="I1658" s="8"/>
    </row>
    <row r="1659" spans="1:9">
      <c r="A1659" s="54">
        <v>1656</v>
      </c>
      <c r="B1659" s="54" t="s">
        <v>36842</v>
      </c>
      <c r="C1659" s="70" t="s">
        <v>36829</v>
      </c>
      <c r="D1659" s="54">
        <v>6</v>
      </c>
      <c r="E1659" s="54">
        <v>10</v>
      </c>
      <c r="F1659" s="54"/>
      <c r="G1659" s="54">
        <v>10</v>
      </c>
      <c r="H1659" s="54">
        <v>20</v>
      </c>
      <c r="I1659" s="8"/>
    </row>
    <row r="1660" spans="1:9">
      <c r="A1660" s="54">
        <v>1657</v>
      </c>
      <c r="B1660" s="54" t="s">
        <v>36843</v>
      </c>
      <c r="C1660" s="70" t="s">
        <v>36844</v>
      </c>
      <c r="D1660" s="54">
        <v>6</v>
      </c>
      <c r="E1660" s="54">
        <v>10</v>
      </c>
      <c r="F1660" s="54"/>
      <c r="G1660" s="54">
        <v>10</v>
      </c>
      <c r="H1660" s="54">
        <v>20</v>
      </c>
      <c r="I1660" s="8"/>
    </row>
    <row r="1661" spans="1:9">
      <c r="A1661" s="54">
        <v>1658</v>
      </c>
      <c r="B1661" s="54" t="s">
        <v>36845</v>
      </c>
      <c r="C1661" s="70" t="s">
        <v>36846</v>
      </c>
      <c r="D1661" s="54">
        <v>6</v>
      </c>
      <c r="E1661" s="54">
        <v>10</v>
      </c>
      <c r="F1661" s="54"/>
      <c r="G1661" s="54">
        <v>10</v>
      </c>
      <c r="H1661" s="54">
        <v>20</v>
      </c>
      <c r="I1661" s="8"/>
    </row>
    <row r="1662" spans="1:9">
      <c r="A1662" s="54">
        <v>1659</v>
      </c>
      <c r="B1662" s="54" t="s">
        <v>36847</v>
      </c>
      <c r="C1662" s="70" t="s">
        <v>36846</v>
      </c>
      <c r="D1662" s="54">
        <v>6</v>
      </c>
      <c r="E1662" s="54">
        <v>10</v>
      </c>
      <c r="F1662" s="54"/>
      <c r="G1662" s="54">
        <v>10</v>
      </c>
      <c r="H1662" s="54">
        <v>20</v>
      </c>
      <c r="I1662" s="8"/>
    </row>
    <row r="1663" spans="1:9">
      <c r="A1663" s="54">
        <v>1660</v>
      </c>
      <c r="B1663" s="54" t="s">
        <v>36848</v>
      </c>
      <c r="C1663" s="73" t="s">
        <v>36846</v>
      </c>
      <c r="D1663" s="54">
        <v>6</v>
      </c>
      <c r="E1663" s="54">
        <v>10</v>
      </c>
      <c r="F1663" s="54"/>
      <c r="G1663" s="54">
        <v>10</v>
      </c>
      <c r="H1663" s="54">
        <v>20</v>
      </c>
      <c r="I1663" s="8"/>
    </row>
    <row r="1664" spans="1:9">
      <c r="A1664" s="54">
        <v>1661</v>
      </c>
      <c r="B1664" s="54" t="s">
        <v>36849</v>
      </c>
      <c r="C1664" s="71" t="s">
        <v>36846</v>
      </c>
      <c r="D1664" s="54">
        <v>6</v>
      </c>
      <c r="E1664" s="54">
        <v>10</v>
      </c>
      <c r="F1664" s="54"/>
      <c r="G1664" s="54">
        <v>10</v>
      </c>
      <c r="H1664" s="54">
        <v>20</v>
      </c>
      <c r="I1664" s="8"/>
    </row>
    <row r="1665" spans="1:9">
      <c r="A1665" s="54">
        <v>1662</v>
      </c>
      <c r="B1665" s="54" t="s">
        <v>36850</v>
      </c>
      <c r="C1665" s="71" t="s">
        <v>36828</v>
      </c>
      <c r="D1665" s="54">
        <v>6</v>
      </c>
      <c r="E1665" s="54">
        <v>10</v>
      </c>
      <c r="F1665" s="54"/>
      <c r="G1665" s="54">
        <v>10</v>
      </c>
      <c r="H1665" s="54">
        <v>20</v>
      </c>
      <c r="I1665" s="8"/>
    </row>
    <row r="1666" spans="1:9">
      <c r="A1666" s="54">
        <v>1663</v>
      </c>
      <c r="B1666" s="54" t="s">
        <v>36851</v>
      </c>
      <c r="C1666" s="70" t="s">
        <v>36828</v>
      </c>
      <c r="D1666" s="54">
        <v>6</v>
      </c>
      <c r="E1666" s="54">
        <v>10</v>
      </c>
      <c r="F1666" s="54"/>
      <c r="G1666" s="54">
        <v>10</v>
      </c>
      <c r="H1666" s="54">
        <v>20</v>
      </c>
      <c r="I1666" s="8"/>
    </row>
    <row r="1667" spans="1:9">
      <c r="A1667" s="54">
        <v>1664</v>
      </c>
      <c r="B1667" s="54" t="s">
        <v>36852</v>
      </c>
      <c r="C1667" s="74" t="s">
        <v>36828</v>
      </c>
      <c r="D1667" s="54">
        <v>6</v>
      </c>
      <c r="E1667" s="54">
        <v>10</v>
      </c>
      <c r="F1667" s="54"/>
      <c r="G1667" s="54">
        <v>10</v>
      </c>
      <c r="H1667" s="54">
        <v>20</v>
      </c>
      <c r="I1667" s="8"/>
    </row>
    <row r="1668" spans="1:9">
      <c r="A1668" s="54">
        <v>1665</v>
      </c>
      <c r="B1668" s="54" t="s">
        <v>36853</v>
      </c>
      <c r="C1668" s="74" t="s">
        <v>36828</v>
      </c>
      <c r="D1668" s="54">
        <v>6</v>
      </c>
      <c r="E1668" s="54">
        <v>10</v>
      </c>
      <c r="F1668" s="54"/>
      <c r="G1668" s="54">
        <v>10</v>
      </c>
      <c r="H1668" s="54">
        <v>20</v>
      </c>
      <c r="I1668" s="8"/>
    </row>
    <row r="1669" spans="1:9">
      <c r="A1669" s="54">
        <v>1666</v>
      </c>
      <c r="B1669" s="54" t="s">
        <v>27257</v>
      </c>
      <c r="C1669" s="74" t="s">
        <v>36828</v>
      </c>
      <c r="D1669" s="54">
        <v>6</v>
      </c>
      <c r="E1669" s="54">
        <v>10</v>
      </c>
      <c r="F1669" s="54"/>
      <c r="G1669" s="54">
        <v>10</v>
      </c>
      <c r="H1669" s="54">
        <v>20</v>
      </c>
      <c r="I1669" s="8"/>
    </row>
    <row r="1670" spans="1:9">
      <c r="A1670" s="54">
        <v>1667</v>
      </c>
      <c r="B1670" s="54" t="s">
        <v>24271</v>
      </c>
      <c r="C1670" s="73" t="s">
        <v>36828</v>
      </c>
      <c r="D1670" s="54">
        <v>6</v>
      </c>
      <c r="E1670" s="54">
        <v>10</v>
      </c>
      <c r="F1670" s="54"/>
      <c r="G1670" s="54">
        <v>10</v>
      </c>
      <c r="H1670" s="54">
        <v>20</v>
      </c>
      <c r="I1670" s="8"/>
    </row>
    <row r="1671" spans="1:9">
      <c r="A1671" s="54">
        <v>1668</v>
      </c>
      <c r="B1671" s="54" t="s">
        <v>36854</v>
      </c>
      <c r="C1671" s="73" t="s">
        <v>36828</v>
      </c>
      <c r="D1671" s="54">
        <v>6</v>
      </c>
      <c r="E1671" s="54">
        <v>10</v>
      </c>
      <c r="F1671" s="54"/>
      <c r="G1671" s="54">
        <v>10</v>
      </c>
      <c r="H1671" s="54">
        <v>20</v>
      </c>
      <c r="I1671" s="8"/>
    </row>
    <row r="1672" spans="1:9">
      <c r="A1672" s="54">
        <v>1669</v>
      </c>
      <c r="B1672" s="54" t="s">
        <v>36855</v>
      </c>
      <c r="C1672" s="70" t="s">
        <v>36828</v>
      </c>
      <c r="D1672" s="54">
        <v>6</v>
      </c>
      <c r="E1672" s="54">
        <v>10</v>
      </c>
      <c r="F1672" s="54"/>
      <c r="G1672" s="54">
        <v>10</v>
      </c>
      <c r="H1672" s="54">
        <v>20</v>
      </c>
      <c r="I1672" s="8"/>
    </row>
    <row r="1673" spans="1:9">
      <c r="A1673" s="54">
        <v>1670</v>
      </c>
      <c r="B1673" s="54" t="s">
        <v>5181</v>
      </c>
      <c r="C1673" s="71" t="s">
        <v>36828</v>
      </c>
      <c r="D1673" s="54">
        <v>6</v>
      </c>
      <c r="E1673" s="54">
        <v>10</v>
      </c>
      <c r="F1673" s="54"/>
      <c r="G1673" s="54">
        <v>10</v>
      </c>
      <c r="H1673" s="54">
        <v>20</v>
      </c>
      <c r="I1673" s="8"/>
    </row>
    <row r="1674" spans="1:9">
      <c r="A1674" s="54">
        <v>1671</v>
      </c>
      <c r="B1674" s="54" t="s">
        <v>36856</v>
      </c>
      <c r="C1674" s="70" t="s">
        <v>36828</v>
      </c>
      <c r="D1674" s="54">
        <v>6</v>
      </c>
      <c r="E1674" s="54">
        <v>10</v>
      </c>
      <c r="F1674" s="54"/>
      <c r="G1674" s="54">
        <v>10</v>
      </c>
      <c r="H1674" s="54">
        <v>20</v>
      </c>
      <c r="I1674" s="8"/>
    </row>
    <row r="1675" spans="1:9">
      <c r="A1675" s="54">
        <v>1672</v>
      </c>
      <c r="B1675" s="54" t="s">
        <v>36857</v>
      </c>
      <c r="C1675" s="70" t="s">
        <v>36858</v>
      </c>
      <c r="D1675" s="54">
        <v>6</v>
      </c>
      <c r="E1675" s="54">
        <v>10</v>
      </c>
      <c r="F1675" s="54"/>
      <c r="G1675" s="54">
        <v>10</v>
      </c>
      <c r="H1675" s="54">
        <v>20</v>
      </c>
      <c r="I1675" s="8"/>
    </row>
    <row r="1676" spans="1:9">
      <c r="A1676" s="54">
        <v>1673</v>
      </c>
      <c r="B1676" s="54" t="s">
        <v>36859</v>
      </c>
      <c r="C1676" s="70" t="s">
        <v>36858</v>
      </c>
      <c r="D1676" s="54">
        <v>6</v>
      </c>
      <c r="E1676" s="54">
        <v>10</v>
      </c>
      <c r="F1676" s="54"/>
      <c r="G1676" s="54">
        <v>10</v>
      </c>
      <c r="H1676" s="54">
        <v>20</v>
      </c>
      <c r="I1676" s="8"/>
    </row>
    <row r="1677" spans="1:9">
      <c r="A1677" s="54">
        <v>1674</v>
      </c>
      <c r="B1677" s="54" t="s">
        <v>6231</v>
      </c>
      <c r="C1677" s="70" t="s">
        <v>36858</v>
      </c>
      <c r="D1677" s="54">
        <v>6</v>
      </c>
      <c r="E1677" s="54">
        <v>10</v>
      </c>
      <c r="F1677" s="54"/>
      <c r="G1677" s="54">
        <v>10</v>
      </c>
      <c r="H1677" s="54">
        <v>20</v>
      </c>
      <c r="I1677" s="8"/>
    </row>
    <row r="1678" spans="1:9">
      <c r="A1678" s="54">
        <v>1675</v>
      </c>
      <c r="B1678" s="54" t="s">
        <v>36860</v>
      </c>
      <c r="C1678" s="75" t="s">
        <v>36858</v>
      </c>
      <c r="D1678" s="54">
        <v>6</v>
      </c>
      <c r="E1678" s="54">
        <v>10</v>
      </c>
      <c r="F1678" s="54"/>
      <c r="G1678" s="54">
        <v>10</v>
      </c>
      <c r="H1678" s="54">
        <v>20</v>
      </c>
      <c r="I1678" s="8"/>
    </row>
    <row r="1679" spans="1:9">
      <c r="A1679" s="54">
        <v>1676</v>
      </c>
      <c r="B1679" s="54" t="s">
        <v>26489</v>
      </c>
      <c r="C1679" s="75" t="s">
        <v>36858</v>
      </c>
      <c r="D1679" s="54">
        <v>6</v>
      </c>
      <c r="E1679" s="54">
        <v>10</v>
      </c>
      <c r="F1679" s="54"/>
      <c r="G1679" s="54">
        <v>10</v>
      </c>
      <c r="H1679" s="54">
        <v>20</v>
      </c>
      <c r="I1679" s="8"/>
    </row>
    <row r="1680" spans="1:9">
      <c r="A1680" s="54">
        <v>1677</v>
      </c>
      <c r="B1680" s="54" t="s">
        <v>32840</v>
      </c>
      <c r="C1680" s="75" t="s">
        <v>36858</v>
      </c>
      <c r="D1680" s="54">
        <v>6</v>
      </c>
      <c r="E1680" s="54">
        <v>10</v>
      </c>
      <c r="F1680" s="54"/>
      <c r="G1680" s="54">
        <v>10</v>
      </c>
      <c r="H1680" s="54">
        <v>20</v>
      </c>
      <c r="I1680" s="8"/>
    </row>
    <row r="1681" spans="1:9">
      <c r="A1681" s="54">
        <v>1678</v>
      </c>
      <c r="B1681" s="54" t="s">
        <v>6503</v>
      </c>
      <c r="C1681" s="73" t="s">
        <v>36858</v>
      </c>
      <c r="D1681" s="54">
        <v>6</v>
      </c>
      <c r="E1681" s="54">
        <v>10</v>
      </c>
      <c r="F1681" s="54"/>
      <c r="G1681" s="54">
        <v>10</v>
      </c>
      <c r="H1681" s="54">
        <v>20</v>
      </c>
      <c r="I1681" s="8"/>
    </row>
    <row r="1682" spans="1:9">
      <c r="A1682" s="54">
        <v>1679</v>
      </c>
      <c r="B1682" s="54" t="s">
        <v>36861</v>
      </c>
      <c r="C1682" s="73" t="s">
        <v>36846</v>
      </c>
      <c r="D1682" s="54">
        <v>6</v>
      </c>
      <c r="E1682" s="54">
        <v>10</v>
      </c>
      <c r="F1682" s="54"/>
      <c r="G1682" s="54">
        <v>10</v>
      </c>
      <c r="H1682" s="54">
        <v>20</v>
      </c>
      <c r="I1682" s="8"/>
    </row>
    <row r="1683" spans="1:9">
      <c r="A1683" s="54">
        <v>1680</v>
      </c>
      <c r="B1683" s="54" t="s">
        <v>9938</v>
      </c>
      <c r="C1683" s="73" t="s">
        <v>36862</v>
      </c>
      <c r="D1683" s="54">
        <v>6</v>
      </c>
      <c r="E1683" s="54">
        <v>10</v>
      </c>
      <c r="F1683" s="54"/>
      <c r="G1683" s="54">
        <v>10</v>
      </c>
      <c r="H1683" s="54">
        <v>20</v>
      </c>
      <c r="I1683" s="8"/>
    </row>
    <row r="1684" spans="1:9">
      <c r="A1684" s="54">
        <v>1681</v>
      </c>
      <c r="B1684" s="54" t="s">
        <v>36863</v>
      </c>
      <c r="C1684" s="73" t="s">
        <v>36862</v>
      </c>
      <c r="D1684" s="54">
        <v>6</v>
      </c>
      <c r="E1684" s="54">
        <v>10</v>
      </c>
      <c r="F1684" s="54"/>
      <c r="G1684" s="54">
        <v>10</v>
      </c>
      <c r="H1684" s="54">
        <v>20</v>
      </c>
      <c r="I1684" s="8"/>
    </row>
    <row r="1685" spans="1:9">
      <c r="A1685" s="54">
        <v>1682</v>
      </c>
      <c r="B1685" s="54" t="s">
        <v>36864</v>
      </c>
      <c r="C1685" s="70" t="s">
        <v>36862</v>
      </c>
      <c r="D1685" s="54">
        <v>6</v>
      </c>
      <c r="E1685" s="54">
        <v>10</v>
      </c>
      <c r="F1685" s="54"/>
      <c r="G1685" s="54">
        <v>10</v>
      </c>
      <c r="H1685" s="54">
        <v>20</v>
      </c>
      <c r="I1685" s="8"/>
    </row>
    <row r="1686" spans="1:9">
      <c r="A1686" s="54">
        <v>1683</v>
      </c>
      <c r="B1686" s="54" t="s">
        <v>36865</v>
      </c>
      <c r="C1686" s="76" t="s">
        <v>36862</v>
      </c>
      <c r="D1686" s="54">
        <v>6</v>
      </c>
      <c r="E1686" s="54">
        <v>10</v>
      </c>
      <c r="F1686" s="54"/>
      <c r="G1686" s="54">
        <v>10</v>
      </c>
      <c r="H1686" s="54">
        <v>20</v>
      </c>
      <c r="I1686" s="8"/>
    </row>
    <row r="1687" spans="1:9">
      <c r="A1687" s="54">
        <v>1684</v>
      </c>
      <c r="B1687" s="54" t="s">
        <v>36866</v>
      </c>
      <c r="C1687" s="76" t="s">
        <v>36862</v>
      </c>
      <c r="D1687" s="54">
        <v>6</v>
      </c>
      <c r="E1687" s="54">
        <v>10</v>
      </c>
      <c r="F1687" s="54"/>
      <c r="G1687" s="54">
        <v>10</v>
      </c>
      <c r="H1687" s="54">
        <v>20</v>
      </c>
      <c r="I1687" s="8"/>
    </row>
    <row r="1688" spans="1:9">
      <c r="A1688" s="54">
        <v>1685</v>
      </c>
      <c r="B1688" s="54" t="s">
        <v>6447</v>
      </c>
      <c r="C1688" s="73" t="s">
        <v>36862</v>
      </c>
      <c r="D1688" s="54">
        <v>6</v>
      </c>
      <c r="E1688" s="54">
        <v>10</v>
      </c>
      <c r="F1688" s="54"/>
      <c r="G1688" s="54">
        <v>10</v>
      </c>
      <c r="H1688" s="54">
        <v>20</v>
      </c>
      <c r="I1688" s="8"/>
    </row>
    <row r="1689" spans="1:9">
      <c r="A1689" s="54">
        <v>1686</v>
      </c>
      <c r="B1689" s="54" t="s">
        <v>36867</v>
      </c>
      <c r="C1689" s="70" t="s">
        <v>36862</v>
      </c>
      <c r="D1689" s="54">
        <v>6</v>
      </c>
      <c r="E1689" s="54">
        <v>10</v>
      </c>
      <c r="F1689" s="54"/>
      <c r="G1689" s="54">
        <v>10</v>
      </c>
      <c r="H1689" s="54">
        <v>20</v>
      </c>
      <c r="I1689" s="8"/>
    </row>
    <row r="1690" spans="1:9">
      <c r="A1690" s="54">
        <v>1687</v>
      </c>
      <c r="B1690" s="54" t="s">
        <v>36868</v>
      </c>
      <c r="C1690" s="70" t="s">
        <v>36862</v>
      </c>
      <c r="D1690" s="54">
        <v>6</v>
      </c>
      <c r="E1690" s="54">
        <v>10</v>
      </c>
      <c r="F1690" s="54"/>
      <c r="G1690" s="54">
        <v>10</v>
      </c>
      <c r="H1690" s="54">
        <v>20</v>
      </c>
      <c r="I1690" s="8"/>
    </row>
    <row r="1691" spans="1:9">
      <c r="A1691" s="54">
        <v>1688</v>
      </c>
      <c r="B1691" s="54" t="s">
        <v>36869</v>
      </c>
      <c r="C1691" s="70" t="s">
        <v>36862</v>
      </c>
      <c r="D1691" s="54">
        <v>6</v>
      </c>
      <c r="E1691" s="54">
        <v>10</v>
      </c>
      <c r="F1691" s="54"/>
      <c r="G1691" s="54">
        <v>10</v>
      </c>
      <c r="H1691" s="54">
        <v>20</v>
      </c>
      <c r="I1691" s="8"/>
    </row>
    <row r="1692" spans="1:9">
      <c r="A1692" s="54">
        <v>1689</v>
      </c>
      <c r="B1692" s="54" t="s">
        <v>36870</v>
      </c>
      <c r="C1692" s="70" t="s">
        <v>36862</v>
      </c>
      <c r="D1692" s="54">
        <v>6</v>
      </c>
      <c r="E1692" s="54">
        <v>10</v>
      </c>
      <c r="F1692" s="54"/>
      <c r="G1692" s="54">
        <v>10</v>
      </c>
      <c r="H1692" s="54">
        <v>20</v>
      </c>
      <c r="I1692" s="8"/>
    </row>
    <row r="1693" spans="1:9">
      <c r="A1693" s="54">
        <v>1690</v>
      </c>
      <c r="B1693" s="54" t="s">
        <v>9471</v>
      </c>
      <c r="C1693" s="73" t="s">
        <v>36862</v>
      </c>
      <c r="D1693" s="54">
        <v>6</v>
      </c>
      <c r="E1693" s="54">
        <v>10</v>
      </c>
      <c r="F1693" s="54"/>
      <c r="G1693" s="54">
        <v>10</v>
      </c>
      <c r="H1693" s="54">
        <v>20</v>
      </c>
      <c r="I1693" s="8"/>
    </row>
    <row r="1694" spans="1:9">
      <c r="A1694" s="54">
        <v>1691</v>
      </c>
      <c r="B1694" s="54" t="s">
        <v>15694</v>
      </c>
      <c r="C1694" s="70" t="s">
        <v>36862</v>
      </c>
      <c r="D1694" s="54">
        <v>6</v>
      </c>
      <c r="E1694" s="54">
        <v>10</v>
      </c>
      <c r="F1694" s="54"/>
      <c r="G1694" s="54">
        <v>10</v>
      </c>
      <c r="H1694" s="54">
        <v>20</v>
      </c>
      <c r="I1694" s="8"/>
    </row>
    <row r="1695" spans="1:9">
      <c r="A1695" s="54">
        <v>1692</v>
      </c>
      <c r="B1695" s="54" t="s">
        <v>36871</v>
      </c>
      <c r="C1695" s="76" t="s">
        <v>36862</v>
      </c>
      <c r="D1695" s="54">
        <v>6</v>
      </c>
      <c r="E1695" s="54">
        <v>10</v>
      </c>
      <c r="F1695" s="54"/>
      <c r="G1695" s="54">
        <v>10</v>
      </c>
      <c r="H1695" s="54">
        <v>20</v>
      </c>
      <c r="I1695" s="8"/>
    </row>
    <row r="1696" spans="1:9">
      <c r="A1696" s="54">
        <v>1693</v>
      </c>
      <c r="B1696" s="54" t="s">
        <v>36872</v>
      </c>
      <c r="C1696" s="71" t="s">
        <v>36862</v>
      </c>
      <c r="D1696" s="54">
        <v>6</v>
      </c>
      <c r="E1696" s="54">
        <v>10</v>
      </c>
      <c r="F1696" s="54"/>
      <c r="G1696" s="54">
        <v>10</v>
      </c>
      <c r="H1696" s="54">
        <v>20</v>
      </c>
      <c r="I1696" s="8"/>
    </row>
    <row r="1697" spans="1:9">
      <c r="A1697" s="54">
        <v>1694</v>
      </c>
      <c r="B1697" s="54" t="s">
        <v>36873</v>
      </c>
      <c r="C1697" s="70" t="s">
        <v>36862</v>
      </c>
      <c r="D1697" s="54">
        <v>6</v>
      </c>
      <c r="E1697" s="54">
        <v>10</v>
      </c>
      <c r="F1697" s="54"/>
      <c r="G1697" s="54">
        <v>10</v>
      </c>
      <c r="H1697" s="54">
        <v>20</v>
      </c>
      <c r="I1697" s="8"/>
    </row>
    <row r="1698" spans="1:9">
      <c r="A1698" s="54">
        <v>1695</v>
      </c>
      <c r="B1698" s="54" t="s">
        <v>4973</v>
      </c>
      <c r="C1698" s="70" t="s">
        <v>36862</v>
      </c>
      <c r="D1698" s="54">
        <v>6</v>
      </c>
      <c r="E1698" s="54">
        <v>10</v>
      </c>
      <c r="F1698" s="54"/>
      <c r="G1698" s="54">
        <v>10</v>
      </c>
      <c r="H1698" s="54">
        <v>20</v>
      </c>
      <c r="I1698" s="8"/>
    </row>
    <row r="1699" spans="1:9">
      <c r="A1699" s="54">
        <v>1696</v>
      </c>
      <c r="B1699" s="54" t="s">
        <v>36874</v>
      </c>
      <c r="C1699" s="71" t="s">
        <v>36862</v>
      </c>
      <c r="D1699" s="54">
        <v>6</v>
      </c>
      <c r="E1699" s="54">
        <v>10</v>
      </c>
      <c r="F1699" s="54"/>
      <c r="G1699" s="54">
        <v>10</v>
      </c>
      <c r="H1699" s="54">
        <v>20</v>
      </c>
      <c r="I1699" s="8"/>
    </row>
    <row r="1700" spans="1:9">
      <c r="A1700" s="54">
        <v>1697</v>
      </c>
      <c r="B1700" s="54" t="s">
        <v>36875</v>
      </c>
      <c r="C1700" s="77" t="s">
        <v>36862</v>
      </c>
      <c r="D1700" s="54">
        <v>6</v>
      </c>
      <c r="E1700" s="54">
        <v>10</v>
      </c>
      <c r="F1700" s="54"/>
      <c r="G1700" s="54">
        <v>10</v>
      </c>
      <c r="H1700" s="54">
        <v>20</v>
      </c>
      <c r="I1700" s="8"/>
    </row>
    <row r="1701" spans="1:9">
      <c r="A1701" s="54">
        <v>1698</v>
      </c>
      <c r="B1701" s="54" t="s">
        <v>36876</v>
      </c>
      <c r="C1701" s="77" t="s">
        <v>36862</v>
      </c>
      <c r="D1701" s="54">
        <v>6</v>
      </c>
      <c r="E1701" s="54">
        <v>10</v>
      </c>
      <c r="F1701" s="54"/>
      <c r="G1701" s="54">
        <v>10</v>
      </c>
      <c r="H1701" s="54">
        <v>20</v>
      </c>
      <c r="I1701" s="8"/>
    </row>
    <row r="1702" spans="1:9">
      <c r="A1702" s="54">
        <v>1699</v>
      </c>
      <c r="B1702" s="54" t="s">
        <v>6173</v>
      </c>
      <c r="C1702" s="77" t="s">
        <v>36828</v>
      </c>
      <c r="D1702" s="54">
        <v>6</v>
      </c>
      <c r="E1702" s="54">
        <v>10</v>
      </c>
      <c r="F1702" s="54"/>
      <c r="G1702" s="54">
        <v>10</v>
      </c>
      <c r="H1702" s="54">
        <v>20</v>
      </c>
      <c r="I1702" s="8"/>
    </row>
    <row r="1703" spans="1:9">
      <c r="A1703" s="54">
        <v>1700</v>
      </c>
      <c r="B1703" s="54" t="s">
        <v>36877</v>
      </c>
      <c r="C1703" s="77" t="s">
        <v>36828</v>
      </c>
      <c r="D1703" s="54">
        <v>6</v>
      </c>
      <c r="E1703" s="54">
        <v>10</v>
      </c>
      <c r="F1703" s="54"/>
      <c r="G1703" s="54">
        <v>10</v>
      </c>
      <c r="H1703" s="54">
        <v>20</v>
      </c>
      <c r="I1703" s="8"/>
    </row>
    <row r="1704" spans="1:9">
      <c r="A1704" s="54">
        <v>1701</v>
      </c>
      <c r="B1704" s="54" t="s">
        <v>1790</v>
      </c>
      <c r="C1704" s="77" t="s">
        <v>36828</v>
      </c>
      <c r="D1704" s="54">
        <v>6</v>
      </c>
      <c r="E1704" s="54">
        <v>10</v>
      </c>
      <c r="F1704" s="54"/>
      <c r="G1704" s="54">
        <v>10</v>
      </c>
      <c r="H1704" s="54">
        <v>20</v>
      </c>
      <c r="I1704" s="8"/>
    </row>
    <row r="1705" spans="1:9">
      <c r="A1705" s="54">
        <v>1702</v>
      </c>
      <c r="B1705" s="54" t="s">
        <v>36878</v>
      </c>
      <c r="C1705" s="77" t="s">
        <v>36828</v>
      </c>
      <c r="D1705" s="54">
        <v>6</v>
      </c>
      <c r="E1705" s="54">
        <v>10</v>
      </c>
      <c r="F1705" s="54"/>
      <c r="G1705" s="54">
        <v>10</v>
      </c>
      <c r="H1705" s="54">
        <v>20</v>
      </c>
      <c r="I1705" s="8"/>
    </row>
    <row r="1706" spans="1:9">
      <c r="A1706" s="54">
        <v>1703</v>
      </c>
      <c r="B1706" s="54" t="s">
        <v>25929</v>
      </c>
      <c r="C1706" s="77" t="s">
        <v>36879</v>
      </c>
      <c r="D1706" s="54">
        <v>6</v>
      </c>
      <c r="E1706" s="54">
        <v>10</v>
      </c>
      <c r="F1706" s="54"/>
      <c r="G1706" s="54">
        <v>10</v>
      </c>
      <c r="H1706" s="54">
        <v>20</v>
      </c>
      <c r="I1706" s="8"/>
    </row>
    <row r="1707" spans="1:9">
      <c r="A1707" s="54">
        <v>1704</v>
      </c>
      <c r="B1707" s="54" t="s">
        <v>36880</v>
      </c>
      <c r="C1707" s="77" t="s">
        <v>36879</v>
      </c>
      <c r="D1707" s="54">
        <v>6</v>
      </c>
      <c r="E1707" s="54">
        <v>10</v>
      </c>
      <c r="F1707" s="54"/>
      <c r="G1707" s="54">
        <v>10</v>
      </c>
      <c r="H1707" s="54">
        <v>20</v>
      </c>
      <c r="I1707" s="8"/>
    </row>
    <row r="1708" spans="1:9">
      <c r="A1708" s="54">
        <v>1705</v>
      </c>
      <c r="B1708" s="54" t="s">
        <v>36881</v>
      </c>
      <c r="C1708" s="77" t="s">
        <v>36846</v>
      </c>
      <c r="D1708" s="54">
        <v>6</v>
      </c>
      <c r="E1708" s="54">
        <v>10</v>
      </c>
      <c r="F1708" s="54"/>
      <c r="G1708" s="54">
        <v>10</v>
      </c>
      <c r="H1708" s="54">
        <v>20</v>
      </c>
      <c r="I1708" s="8"/>
    </row>
  </sheetData>
  <mergeCells count="2">
    <mergeCell ref="A1:I1"/>
    <mergeCell ref="A2:I2"/>
  </mergeCells>
  <pageMargins left="0.75" right="0.75" top="1" bottom="1" header="0.5" footer="0.5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02"/>
  <sheetViews>
    <sheetView workbookViewId="0">
      <selection activeCell="J3" sqref="C$1:C$1048576 J$1:J$1048576"/>
    </sheetView>
  </sheetViews>
  <sheetFormatPr defaultColWidth="9" defaultRowHeight="13.5"/>
  <cols>
    <col min="2" max="2" width="11.625" customWidth="1"/>
    <col min="3" max="3" width="17.875" customWidth="1"/>
    <col min="4" max="4" width="11.75" customWidth="1"/>
    <col min="9" max="9" width="11.7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36882</v>
      </c>
      <c r="B2" s="53"/>
      <c r="C2" s="53"/>
      <c r="D2" s="53"/>
      <c r="E2" s="53"/>
      <c r="F2" s="53"/>
      <c r="G2" s="53"/>
      <c r="H2" s="53"/>
      <c r="I2" s="53"/>
    </row>
    <row r="3" spans="1:9">
      <c r="A3" s="54" t="s">
        <v>2</v>
      </c>
      <c r="B3" s="54" t="s">
        <v>3</v>
      </c>
      <c r="C3" s="54" t="s">
        <v>4</v>
      </c>
      <c r="D3" s="54" t="s">
        <v>5</v>
      </c>
      <c r="E3" s="54" t="s">
        <v>6</v>
      </c>
      <c r="F3" s="54"/>
      <c r="G3" s="54"/>
      <c r="H3" s="54"/>
      <c r="I3" s="54" t="s">
        <v>7</v>
      </c>
    </row>
    <row r="4" spans="1:9">
      <c r="A4" s="54">
        <v>1</v>
      </c>
      <c r="B4" s="54" t="s">
        <v>545</v>
      </c>
      <c r="C4" s="55" t="s">
        <v>36883</v>
      </c>
      <c r="D4" s="54">
        <v>6</v>
      </c>
      <c r="E4" s="54">
        <v>10</v>
      </c>
      <c r="F4" s="54"/>
      <c r="G4" s="54">
        <v>10</v>
      </c>
      <c r="H4" s="54">
        <v>20</v>
      </c>
      <c r="I4" s="8"/>
    </row>
    <row r="5" spans="1:9">
      <c r="A5" s="54">
        <v>2</v>
      </c>
      <c r="B5" s="54" t="s">
        <v>15032</v>
      </c>
      <c r="C5" s="55" t="s">
        <v>36883</v>
      </c>
      <c r="D5" s="54">
        <v>6</v>
      </c>
      <c r="E5" s="54">
        <v>10</v>
      </c>
      <c r="F5" s="54"/>
      <c r="G5" s="54">
        <v>10</v>
      </c>
      <c r="H5" s="54">
        <v>20</v>
      </c>
      <c r="I5" s="8"/>
    </row>
    <row r="6" spans="1:9">
      <c r="A6" s="54">
        <v>3</v>
      </c>
      <c r="B6" s="54" t="s">
        <v>36884</v>
      </c>
      <c r="C6" s="55" t="s">
        <v>36883</v>
      </c>
      <c r="D6" s="54">
        <v>6</v>
      </c>
      <c r="E6" s="54">
        <v>10</v>
      </c>
      <c r="F6" s="54"/>
      <c r="G6" s="54">
        <v>10</v>
      </c>
      <c r="H6" s="54">
        <v>20</v>
      </c>
      <c r="I6" s="8"/>
    </row>
    <row r="7" spans="1:9">
      <c r="A7" s="54">
        <v>4</v>
      </c>
      <c r="B7" s="54" t="s">
        <v>36885</v>
      </c>
      <c r="C7" s="55" t="s">
        <v>36883</v>
      </c>
      <c r="D7" s="54">
        <v>6</v>
      </c>
      <c r="E7" s="54">
        <v>10</v>
      </c>
      <c r="F7" s="54"/>
      <c r="G7" s="54">
        <v>10</v>
      </c>
      <c r="H7" s="54">
        <v>20</v>
      </c>
      <c r="I7" s="8"/>
    </row>
    <row r="8" spans="1:9">
      <c r="A8" s="54">
        <v>5</v>
      </c>
      <c r="B8" s="54" t="s">
        <v>36886</v>
      </c>
      <c r="C8" s="55" t="s">
        <v>36883</v>
      </c>
      <c r="D8" s="54">
        <v>6</v>
      </c>
      <c r="E8" s="54">
        <v>10</v>
      </c>
      <c r="F8" s="54"/>
      <c r="G8" s="54">
        <v>10</v>
      </c>
      <c r="H8" s="54">
        <v>20</v>
      </c>
      <c r="I8" s="8"/>
    </row>
    <row r="9" spans="1:9">
      <c r="A9" s="54">
        <v>6</v>
      </c>
      <c r="B9" s="54" t="s">
        <v>36887</v>
      </c>
      <c r="C9" s="55" t="s">
        <v>36883</v>
      </c>
      <c r="D9" s="54">
        <v>6</v>
      </c>
      <c r="E9" s="54">
        <v>10</v>
      </c>
      <c r="F9" s="54"/>
      <c r="G9" s="54">
        <v>10</v>
      </c>
      <c r="H9" s="54">
        <v>20</v>
      </c>
      <c r="I9" s="8"/>
    </row>
    <row r="10" spans="1:9">
      <c r="A10" s="54">
        <v>7</v>
      </c>
      <c r="B10" s="54" t="s">
        <v>8715</v>
      </c>
      <c r="C10" s="56" t="s">
        <v>36883</v>
      </c>
      <c r="D10" s="54">
        <v>6</v>
      </c>
      <c r="E10" s="54">
        <v>10</v>
      </c>
      <c r="F10" s="54"/>
      <c r="G10" s="54">
        <v>10</v>
      </c>
      <c r="H10" s="54">
        <v>20</v>
      </c>
      <c r="I10" s="8"/>
    </row>
    <row r="11" spans="1:9">
      <c r="A11" s="54">
        <v>8</v>
      </c>
      <c r="B11" s="54" t="s">
        <v>36888</v>
      </c>
      <c r="C11" s="56" t="s">
        <v>36883</v>
      </c>
      <c r="D11" s="54">
        <v>6</v>
      </c>
      <c r="E11" s="54">
        <v>10</v>
      </c>
      <c r="F11" s="54"/>
      <c r="G11" s="54">
        <v>10</v>
      </c>
      <c r="H11" s="54">
        <v>20</v>
      </c>
      <c r="I11" s="8"/>
    </row>
    <row r="12" spans="1:9">
      <c r="A12" s="54">
        <v>9</v>
      </c>
      <c r="B12" s="54" t="s">
        <v>36889</v>
      </c>
      <c r="C12" s="56" t="s">
        <v>36883</v>
      </c>
      <c r="D12" s="54">
        <v>6</v>
      </c>
      <c r="E12" s="54">
        <v>10</v>
      </c>
      <c r="F12" s="54"/>
      <c r="G12" s="54">
        <v>10</v>
      </c>
      <c r="H12" s="54">
        <v>20</v>
      </c>
      <c r="I12" s="8"/>
    </row>
    <row r="13" spans="1:9">
      <c r="A13" s="54">
        <v>10</v>
      </c>
      <c r="B13" s="54" t="s">
        <v>36890</v>
      </c>
      <c r="C13" s="56" t="s">
        <v>36883</v>
      </c>
      <c r="D13" s="54">
        <v>6</v>
      </c>
      <c r="E13" s="54">
        <v>10</v>
      </c>
      <c r="F13" s="54"/>
      <c r="G13" s="54">
        <v>10</v>
      </c>
      <c r="H13" s="54">
        <v>20</v>
      </c>
      <c r="I13" s="8"/>
    </row>
    <row r="14" spans="1:9">
      <c r="A14" s="54">
        <v>11</v>
      </c>
      <c r="B14" s="54" t="s">
        <v>18683</v>
      </c>
      <c r="C14" s="56" t="s">
        <v>36883</v>
      </c>
      <c r="D14" s="54">
        <v>6</v>
      </c>
      <c r="E14" s="54">
        <v>10</v>
      </c>
      <c r="F14" s="54"/>
      <c r="G14" s="54">
        <v>10</v>
      </c>
      <c r="H14" s="54">
        <v>20</v>
      </c>
      <c r="I14" s="8"/>
    </row>
    <row r="15" spans="1:9">
      <c r="A15" s="54">
        <v>12</v>
      </c>
      <c r="B15" s="54" t="s">
        <v>36891</v>
      </c>
      <c r="C15" s="56" t="s">
        <v>36883</v>
      </c>
      <c r="D15" s="54">
        <v>6</v>
      </c>
      <c r="E15" s="54">
        <v>10</v>
      </c>
      <c r="F15" s="54"/>
      <c r="G15" s="54">
        <v>10</v>
      </c>
      <c r="H15" s="54">
        <v>20</v>
      </c>
      <c r="I15" s="8"/>
    </row>
    <row r="16" spans="1:9">
      <c r="A16" s="54">
        <v>13</v>
      </c>
      <c r="B16" s="54" t="s">
        <v>17755</v>
      </c>
      <c r="C16" s="56" t="s">
        <v>36883</v>
      </c>
      <c r="D16" s="54">
        <v>6</v>
      </c>
      <c r="E16" s="54">
        <v>10</v>
      </c>
      <c r="F16" s="54"/>
      <c r="G16" s="54">
        <v>10</v>
      </c>
      <c r="H16" s="54">
        <v>20</v>
      </c>
      <c r="I16" s="8"/>
    </row>
    <row r="17" spans="1:9">
      <c r="A17" s="54">
        <v>14</v>
      </c>
      <c r="B17" s="54" t="s">
        <v>27499</v>
      </c>
      <c r="C17" s="56" t="s">
        <v>36883</v>
      </c>
      <c r="D17" s="54">
        <v>6</v>
      </c>
      <c r="E17" s="54">
        <v>10</v>
      </c>
      <c r="F17" s="54"/>
      <c r="G17" s="54">
        <v>10</v>
      </c>
      <c r="H17" s="54">
        <v>20</v>
      </c>
      <c r="I17" s="8"/>
    </row>
    <row r="18" spans="1:9">
      <c r="A18" s="54">
        <v>15</v>
      </c>
      <c r="B18" s="54" t="s">
        <v>36892</v>
      </c>
      <c r="C18" s="56" t="s">
        <v>36883</v>
      </c>
      <c r="D18" s="54">
        <v>6</v>
      </c>
      <c r="E18" s="54">
        <v>10</v>
      </c>
      <c r="F18" s="54"/>
      <c r="G18" s="54">
        <v>10</v>
      </c>
      <c r="H18" s="54">
        <v>20</v>
      </c>
      <c r="I18" s="8"/>
    </row>
    <row r="19" spans="1:9">
      <c r="A19" s="54">
        <v>16</v>
      </c>
      <c r="B19" s="54" t="s">
        <v>36893</v>
      </c>
      <c r="C19" s="56" t="s">
        <v>36883</v>
      </c>
      <c r="D19" s="54">
        <v>6</v>
      </c>
      <c r="E19" s="54">
        <v>10</v>
      </c>
      <c r="F19" s="54"/>
      <c r="G19" s="54">
        <v>10</v>
      </c>
      <c r="H19" s="54">
        <v>20</v>
      </c>
      <c r="I19" s="8"/>
    </row>
    <row r="20" spans="1:9">
      <c r="A20" s="54">
        <v>17</v>
      </c>
      <c r="B20" s="54" t="s">
        <v>784</v>
      </c>
      <c r="C20" s="56" t="s">
        <v>36883</v>
      </c>
      <c r="D20" s="54">
        <v>6</v>
      </c>
      <c r="E20" s="54">
        <v>10</v>
      </c>
      <c r="F20" s="54"/>
      <c r="G20" s="54">
        <v>10</v>
      </c>
      <c r="H20" s="54">
        <v>20</v>
      </c>
      <c r="I20" s="8"/>
    </row>
    <row r="21" spans="1:9">
      <c r="A21" s="54">
        <v>18</v>
      </c>
      <c r="B21" s="54" t="s">
        <v>36894</v>
      </c>
      <c r="C21" s="56" t="s">
        <v>36883</v>
      </c>
      <c r="D21" s="54">
        <v>6</v>
      </c>
      <c r="E21" s="54">
        <v>10</v>
      </c>
      <c r="F21" s="54"/>
      <c r="G21" s="54">
        <v>10</v>
      </c>
      <c r="H21" s="54">
        <v>20</v>
      </c>
      <c r="I21" s="8"/>
    </row>
    <row r="22" spans="1:9">
      <c r="A22" s="54">
        <v>19</v>
      </c>
      <c r="B22" s="54" t="s">
        <v>36895</v>
      </c>
      <c r="C22" s="56" t="s">
        <v>36896</v>
      </c>
      <c r="D22" s="54">
        <v>6</v>
      </c>
      <c r="E22" s="54">
        <v>10</v>
      </c>
      <c r="F22" s="54"/>
      <c r="G22" s="54">
        <v>10</v>
      </c>
      <c r="H22" s="54">
        <v>20</v>
      </c>
      <c r="I22" s="8"/>
    </row>
    <row r="23" spans="1:9">
      <c r="A23" s="54">
        <v>20</v>
      </c>
      <c r="B23" s="54" t="s">
        <v>36897</v>
      </c>
      <c r="C23" s="56" t="s">
        <v>36896</v>
      </c>
      <c r="D23" s="54">
        <v>6</v>
      </c>
      <c r="E23" s="54">
        <v>10</v>
      </c>
      <c r="F23" s="54"/>
      <c r="G23" s="54">
        <v>10</v>
      </c>
      <c r="H23" s="54">
        <v>20</v>
      </c>
      <c r="I23" s="8"/>
    </row>
    <row r="24" spans="1:9">
      <c r="A24" s="54">
        <v>21</v>
      </c>
      <c r="B24" s="54" t="s">
        <v>23075</v>
      </c>
      <c r="C24" s="56" t="s">
        <v>36896</v>
      </c>
      <c r="D24" s="54">
        <v>6</v>
      </c>
      <c r="E24" s="54">
        <v>10</v>
      </c>
      <c r="F24" s="54"/>
      <c r="G24" s="54">
        <v>10</v>
      </c>
      <c r="H24" s="54">
        <v>20</v>
      </c>
      <c r="I24" s="8"/>
    </row>
    <row r="25" spans="1:9">
      <c r="A25" s="54">
        <v>22</v>
      </c>
      <c r="B25" s="54" t="s">
        <v>36898</v>
      </c>
      <c r="C25" s="56" t="s">
        <v>36896</v>
      </c>
      <c r="D25" s="54">
        <v>6</v>
      </c>
      <c r="E25" s="54">
        <v>10</v>
      </c>
      <c r="F25" s="54"/>
      <c r="G25" s="54">
        <v>10</v>
      </c>
      <c r="H25" s="54">
        <v>20</v>
      </c>
      <c r="I25" s="8"/>
    </row>
    <row r="26" spans="1:9">
      <c r="A26" s="54">
        <v>23</v>
      </c>
      <c r="B26" s="54" t="s">
        <v>36899</v>
      </c>
      <c r="C26" s="56" t="s">
        <v>36896</v>
      </c>
      <c r="D26" s="54">
        <v>6</v>
      </c>
      <c r="E26" s="54">
        <v>10</v>
      </c>
      <c r="F26" s="54"/>
      <c r="G26" s="54">
        <v>10</v>
      </c>
      <c r="H26" s="54">
        <v>20</v>
      </c>
      <c r="I26" s="8"/>
    </row>
    <row r="27" spans="1:9">
      <c r="A27" s="54">
        <v>24</v>
      </c>
      <c r="B27" s="54" t="s">
        <v>36900</v>
      </c>
      <c r="C27" s="56" t="s">
        <v>36896</v>
      </c>
      <c r="D27" s="54">
        <v>6</v>
      </c>
      <c r="E27" s="54">
        <v>10</v>
      </c>
      <c r="F27" s="54"/>
      <c r="G27" s="54">
        <v>10</v>
      </c>
      <c r="H27" s="54">
        <v>20</v>
      </c>
      <c r="I27" s="8"/>
    </row>
    <row r="28" spans="1:9">
      <c r="A28" s="54">
        <v>25</v>
      </c>
      <c r="B28" s="54" t="s">
        <v>12788</v>
      </c>
      <c r="C28" s="56" t="s">
        <v>36896</v>
      </c>
      <c r="D28" s="54">
        <v>6</v>
      </c>
      <c r="E28" s="54">
        <v>10</v>
      </c>
      <c r="F28" s="54"/>
      <c r="G28" s="54">
        <v>10</v>
      </c>
      <c r="H28" s="54">
        <v>20</v>
      </c>
      <c r="I28" s="8"/>
    </row>
    <row r="29" spans="1:9">
      <c r="A29" s="54">
        <v>26</v>
      </c>
      <c r="B29" s="54" t="s">
        <v>36901</v>
      </c>
      <c r="C29" s="56" t="s">
        <v>36896</v>
      </c>
      <c r="D29" s="54">
        <v>6</v>
      </c>
      <c r="E29" s="54">
        <v>10</v>
      </c>
      <c r="F29" s="54"/>
      <c r="G29" s="54">
        <v>10</v>
      </c>
      <c r="H29" s="54">
        <v>20</v>
      </c>
      <c r="I29" s="8"/>
    </row>
    <row r="30" spans="1:9">
      <c r="A30" s="54">
        <v>27</v>
      </c>
      <c r="B30" s="54" t="s">
        <v>36902</v>
      </c>
      <c r="C30" s="56" t="s">
        <v>36896</v>
      </c>
      <c r="D30" s="54">
        <v>6</v>
      </c>
      <c r="E30" s="54">
        <v>10</v>
      </c>
      <c r="F30" s="54"/>
      <c r="G30" s="54">
        <v>10</v>
      </c>
      <c r="H30" s="54">
        <v>20</v>
      </c>
      <c r="I30" s="8"/>
    </row>
    <row r="31" spans="1:9">
      <c r="A31" s="54">
        <v>28</v>
      </c>
      <c r="B31" s="54" t="s">
        <v>22254</v>
      </c>
      <c r="C31" s="56" t="s">
        <v>36896</v>
      </c>
      <c r="D31" s="54">
        <v>6</v>
      </c>
      <c r="E31" s="54">
        <v>10</v>
      </c>
      <c r="F31" s="54"/>
      <c r="G31" s="54">
        <v>10</v>
      </c>
      <c r="H31" s="54">
        <v>20</v>
      </c>
      <c r="I31" s="8"/>
    </row>
    <row r="32" spans="1:9">
      <c r="A32" s="54">
        <v>29</v>
      </c>
      <c r="B32" s="54" t="s">
        <v>36903</v>
      </c>
      <c r="C32" s="56" t="s">
        <v>36896</v>
      </c>
      <c r="D32" s="54">
        <v>6</v>
      </c>
      <c r="E32" s="54">
        <v>10</v>
      </c>
      <c r="F32" s="54"/>
      <c r="G32" s="54">
        <v>10</v>
      </c>
      <c r="H32" s="54">
        <v>20</v>
      </c>
      <c r="I32" s="8"/>
    </row>
    <row r="33" spans="1:9">
      <c r="A33" s="54">
        <v>30</v>
      </c>
      <c r="B33" s="54" t="s">
        <v>2375</v>
      </c>
      <c r="C33" s="56" t="s">
        <v>36896</v>
      </c>
      <c r="D33" s="54">
        <v>6</v>
      </c>
      <c r="E33" s="54">
        <v>10</v>
      </c>
      <c r="F33" s="54"/>
      <c r="G33" s="54">
        <v>10</v>
      </c>
      <c r="H33" s="54">
        <v>20</v>
      </c>
      <c r="I33" s="8"/>
    </row>
    <row r="34" spans="1:9">
      <c r="A34" s="54">
        <v>31</v>
      </c>
      <c r="B34" s="54" t="s">
        <v>36904</v>
      </c>
      <c r="C34" s="56" t="s">
        <v>36896</v>
      </c>
      <c r="D34" s="54">
        <v>6</v>
      </c>
      <c r="E34" s="54">
        <v>10</v>
      </c>
      <c r="F34" s="54"/>
      <c r="G34" s="54">
        <v>10</v>
      </c>
      <c r="H34" s="54">
        <v>20</v>
      </c>
      <c r="I34" s="8"/>
    </row>
    <row r="35" spans="1:9">
      <c r="A35" s="54">
        <v>32</v>
      </c>
      <c r="B35" s="54" t="s">
        <v>36905</v>
      </c>
      <c r="C35" s="56" t="s">
        <v>36896</v>
      </c>
      <c r="D35" s="54">
        <v>6</v>
      </c>
      <c r="E35" s="54">
        <v>10</v>
      </c>
      <c r="F35" s="54"/>
      <c r="G35" s="54">
        <v>10</v>
      </c>
      <c r="H35" s="54">
        <v>20</v>
      </c>
      <c r="I35" s="8"/>
    </row>
    <row r="36" spans="1:9">
      <c r="A36" s="54">
        <v>33</v>
      </c>
      <c r="B36" s="54" t="s">
        <v>36906</v>
      </c>
      <c r="C36" s="56" t="s">
        <v>36896</v>
      </c>
      <c r="D36" s="54">
        <v>6</v>
      </c>
      <c r="E36" s="54">
        <v>10</v>
      </c>
      <c r="F36" s="54"/>
      <c r="G36" s="54">
        <v>10</v>
      </c>
      <c r="H36" s="54">
        <v>20</v>
      </c>
      <c r="I36" s="8"/>
    </row>
    <row r="37" spans="1:9">
      <c r="A37" s="54">
        <v>34</v>
      </c>
      <c r="B37" s="54" t="s">
        <v>36907</v>
      </c>
      <c r="C37" s="56" t="s">
        <v>36896</v>
      </c>
      <c r="D37" s="54">
        <v>6</v>
      </c>
      <c r="E37" s="54">
        <v>10</v>
      </c>
      <c r="F37" s="54"/>
      <c r="G37" s="54">
        <v>10</v>
      </c>
      <c r="H37" s="54">
        <v>20</v>
      </c>
      <c r="I37" s="8"/>
    </row>
    <row r="38" spans="1:9">
      <c r="A38" s="54">
        <v>35</v>
      </c>
      <c r="B38" s="54" t="s">
        <v>36908</v>
      </c>
      <c r="C38" s="56" t="s">
        <v>36896</v>
      </c>
      <c r="D38" s="54">
        <v>6</v>
      </c>
      <c r="E38" s="54">
        <v>10</v>
      </c>
      <c r="F38" s="54"/>
      <c r="G38" s="54">
        <v>10</v>
      </c>
      <c r="H38" s="54">
        <v>20</v>
      </c>
      <c r="I38" s="8"/>
    </row>
    <row r="39" spans="1:9">
      <c r="A39" s="54">
        <v>36</v>
      </c>
      <c r="B39" s="54" t="s">
        <v>36909</v>
      </c>
      <c r="C39" s="56" t="s">
        <v>36896</v>
      </c>
      <c r="D39" s="54">
        <v>6</v>
      </c>
      <c r="E39" s="54">
        <v>10</v>
      </c>
      <c r="F39" s="54"/>
      <c r="G39" s="54">
        <v>10</v>
      </c>
      <c r="H39" s="54">
        <v>20</v>
      </c>
      <c r="I39" s="8"/>
    </row>
    <row r="40" spans="1:9">
      <c r="A40" s="54">
        <v>37</v>
      </c>
      <c r="B40" s="54" t="s">
        <v>36637</v>
      </c>
      <c r="C40" s="56" t="s">
        <v>36896</v>
      </c>
      <c r="D40" s="54">
        <v>6</v>
      </c>
      <c r="E40" s="54">
        <v>10</v>
      </c>
      <c r="F40" s="54"/>
      <c r="G40" s="54">
        <v>10</v>
      </c>
      <c r="H40" s="54">
        <v>20</v>
      </c>
      <c r="I40" s="8"/>
    </row>
    <row r="41" spans="1:9">
      <c r="A41" s="54">
        <v>38</v>
      </c>
      <c r="B41" s="54" t="s">
        <v>36910</v>
      </c>
      <c r="C41" s="56" t="s">
        <v>36896</v>
      </c>
      <c r="D41" s="54">
        <v>6</v>
      </c>
      <c r="E41" s="54">
        <v>10</v>
      </c>
      <c r="F41" s="54"/>
      <c r="G41" s="54">
        <v>10</v>
      </c>
      <c r="H41" s="54">
        <v>20</v>
      </c>
      <c r="I41" s="8"/>
    </row>
    <row r="42" spans="1:9">
      <c r="A42" s="54">
        <v>39</v>
      </c>
      <c r="B42" s="54" t="s">
        <v>36911</v>
      </c>
      <c r="C42" s="56" t="s">
        <v>36896</v>
      </c>
      <c r="D42" s="54">
        <v>6</v>
      </c>
      <c r="E42" s="54">
        <v>10</v>
      </c>
      <c r="F42" s="54"/>
      <c r="G42" s="54">
        <v>10</v>
      </c>
      <c r="H42" s="54">
        <v>20</v>
      </c>
      <c r="I42" s="8"/>
    </row>
    <row r="43" spans="1:9">
      <c r="A43" s="54">
        <v>40</v>
      </c>
      <c r="B43" s="54" t="s">
        <v>36912</v>
      </c>
      <c r="C43" s="56" t="s">
        <v>36896</v>
      </c>
      <c r="D43" s="54">
        <v>6</v>
      </c>
      <c r="E43" s="54">
        <v>10</v>
      </c>
      <c r="F43" s="54"/>
      <c r="G43" s="54">
        <v>10</v>
      </c>
      <c r="H43" s="54">
        <v>20</v>
      </c>
      <c r="I43" s="8"/>
    </row>
    <row r="44" spans="1:9">
      <c r="A44" s="54">
        <v>41</v>
      </c>
      <c r="B44" s="54" t="s">
        <v>36913</v>
      </c>
      <c r="C44" s="56" t="s">
        <v>36896</v>
      </c>
      <c r="D44" s="54">
        <v>6</v>
      </c>
      <c r="E44" s="54">
        <v>10</v>
      </c>
      <c r="F44" s="54"/>
      <c r="G44" s="54">
        <v>10</v>
      </c>
      <c r="H44" s="54">
        <v>20</v>
      </c>
      <c r="I44" s="8"/>
    </row>
    <row r="45" spans="1:9">
      <c r="A45" s="54">
        <v>42</v>
      </c>
      <c r="B45" s="54" t="s">
        <v>36914</v>
      </c>
      <c r="C45" s="56" t="s">
        <v>36896</v>
      </c>
      <c r="D45" s="54">
        <v>6</v>
      </c>
      <c r="E45" s="54">
        <v>10</v>
      </c>
      <c r="F45" s="54"/>
      <c r="G45" s="54">
        <v>10</v>
      </c>
      <c r="H45" s="54">
        <v>20</v>
      </c>
      <c r="I45" s="8"/>
    </row>
    <row r="46" spans="1:9">
      <c r="A46" s="54">
        <v>43</v>
      </c>
      <c r="B46" s="54" t="s">
        <v>36915</v>
      </c>
      <c r="C46" s="56" t="s">
        <v>36896</v>
      </c>
      <c r="D46" s="54">
        <v>6</v>
      </c>
      <c r="E46" s="54">
        <v>10</v>
      </c>
      <c r="F46" s="54"/>
      <c r="G46" s="54">
        <v>10</v>
      </c>
      <c r="H46" s="54">
        <v>20</v>
      </c>
      <c r="I46" s="8"/>
    </row>
    <row r="47" spans="1:9">
      <c r="A47" s="54">
        <v>44</v>
      </c>
      <c r="B47" s="54" t="s">
        <v>19792</v>
      </c>
      <c r="C47" s="56" t="s">
        <v>36896</v>
      </c>
      <c r="D47" s="54">
        <v>6</v>
      </c>
      <c r="E47" s="54">
        <v>10</v>
      </c>
      <c r="F47" s="54"/>
      <c r="G47" s="54">
        <v>10</v>
      </c>
      <c r="H47" s="54">
        <v>20</v>
      </c>
      <c r="I47" s="8"/>
    </row>
    <row r="48" spans="1:9">
      <c r="A48" s="54">
        <v>45</v>
      </c>
      <c r="B48" s="54" t="s">
        <v>36916</v>
      </c>
      <c r="C48" s="56" t="s">
        <v>36896</v>
      </c>
      <c r="D48" s="54">
        <v>6</v>
      </c>
      <c r="E48" s="54">
        <v>10</v>
      </c>
      <c r="F48" s="54"/>
      <c r="G48" s="54">
        <v>10</v>
      </c>
      <c r="H48" s="54">
        <v>20</v>
      </c>
      <c r="I48" s="8"/>
    </row>
    <row r="49" spans="1:9">
      <c r="A49" s="54">
        <v>46</v>
      </c>
      <c r="B49" s="54" t="s">
        <v>36917</v>
      </c>
      <c r="C49" s="56" t="s">
        <v>36896</v>
      </c>
      <c r="D49" s="54">
        <v>6</v>
      </c>
      <c r="E49" s="54">
        <v>10</v>
      </c>
      <c r="F49" s="54"/>
      <c r="G49" s="54">
        <v>10</v>
      </c>
      <c r="H49" s="54">
        <v>20</v>
      </c>
      <c r="I49" s="8"/>
    </row>
    <row r="50" spans="1:9">
      <c r="A50" s="54">
        <v>47</v>
      </c>
      <c r="B50" s="54" t="s">
        <v>36918</v>
      </c>
      <c r="C50" s="56" t="s">
        <v>36896</v>
      </c>
      <c r="D50" s="54">
        <v>6</v>
      </c>
      <c r="E50" s="54">
        <v>10</v>
      </c>
      <c r="F50" s="54"/>
      <c r="G50" s="54">
        <v>10</v>
      </c>
      <c r="H50" s="54">
        <v>20</v>
      </c>
      <c r="I50" s="8"/>
    </row>
    <row r="51" spans="1:9">
      <c r="A51" s="54">
        <v>48</v>
      </c>
      <c r="B51" s="54" t="s">
        <v>36919</v>
      </c>
      <c r="C51" s="56" t="s">
        <v>36896</v>
      </c>
      <c r="D51" s="54">
        <v>6</v>
      </c>
      <c r="E51" s="54">
        <v>10</v>
      </c>
      <c r="F51" s="54"/>
      <c r="G51" s="54">
        <v>10</v>
      </c>
      <c r="H51" s="54">
        <v>20</v>
      </c>
      <c r="I51" s="8"/>
    </row>
    <row r="52" spans="1:9">
      <c r="A52" s="54">
        <v>49</v>
      </c>
      <c r="B52" s="54" t="s">
        <v>36920</v>
      </c>
      <c r="C52" s="56" t="s">
        <v>36896</v>
      </c>
      <c r="D52" s="54">
        <v>6</v>
      </c>
      <c r="E52" s="54">
        <v>10</v>
      </c>
      <c r="F52" s="54"/>
      <c r="G52" s="54">
        <v>10</v>
      </c>
      <c r="H52" s="54">
        <v>20</v>
      </c>
      <c r="I52" s="8"/>
    </row>
    <row r="53" spans="1:9">
      <c r="A53" s="54">
        <v>50</v>
      </c>
      <c r="B53" s="54" t="s">
        <v>36921</v>
      </c>
      <c r="C53" s="56" t="s">
        <v>36896</v>
      </c>
      <c r="D53" s="54">
        <v>6</v>
      </c>
      <c r="E53" s="54">
        <v>10</v>
      </c>
      <c r="F53" s="54"/>
      <c r="G53" s="54">
        <v>10</v>
      </c>
      <c r="H53" s="54">
        <v>20</v>
      </c>
      <c r="I53" s="8"/>
    </row>
    <row r="54" spans="1:9">
      <c r="A54" s="54">
        <v>51</v>
      </c>
      <c r="B54" s="54" t="s">
        <v>36922</v>
      </c>
      <c r="C54" s="56" t="s">
        <v>36896</v>
      </c>
      <c r="D54" s="54">
        <v>6</v>
      </c>
      <c r="E54" s="54">
        <v>10</v>
      </c>
      <c r="F54" s="54"/>
      <c r="G54" s="54">
        <v>10</v>
      </c>
      <c r="H54" s="54">
        <v>20</v>
      </c>
      <c r="I54" s="8"/>
    </row>
    <row r="55" spans="1:9">
      <c r="A55" s="54">
        <v>52</v>
      </c>
      <c r="B55" s="54" t="s">
        <v>582</v>
      </c>
      <c r="C55" s="56" t="s">
        <v>36896</v>
      </c>
      <c r="D55" s="54">
        <v>6</v>
      </c>
      <c r="E55" s="54">
        <v>10</v>
      </c>
      <c r="F55" s="54"/>
      <c r="G55" s="54">
        <v>10</v>
      </c>
      <c r="H55" s="54">
        <v>20</v>
      </c>
      <c r="I55" s="8"/>
    </row>
    <row r="56" spans="1:9">
      <c r="A56" s="54">
        <v>53</v>
      </c>
      <c r="B56" s="54" t="s">
        <v>13564</v>
      </c>
      <c r="C56" s="56" t="s">
        <v>36923</v>
      </c>
      <c r="D56" s="54">
        <v>6</v>
      </c>
      <c r="E56" s="54">
        <v>10</v>
      </c>
      <c r="F56" s="54"/>
      <c r="G56" s="54">
        <v>10</v>
      </c>
      <c r="H56" s="54">
        <v>20</v>
      </c>
      <c r="I56" s="8"/>
    </row>
    <row r="57" spans="1:9">
      <c r="A57" s="54">
        <v>54</v>
      </c>
      <c r="B57" s="54" t="s">
        <v>19530</v>
      </c>
      <c r="C57" s="56" t="s">
        <v>36923</v>
      </c>
      <c r="D57" s="54">
        <v>6</v>
      </c>
      <c r="E57" s="54">
        <v>10</v>
      </c>
      <c r="F57" s="54"/>
      <c r="G57" s="54">
        <v>10</v>
      </c>
      <c r="H57" s="54">
        <v>20</v>
      </c>
      <c r="I57" s="8"/>
    </row>
    <row r="58" spans="1:9">
      <c r="A58" s="54">
        <v>55</v>
      </c>
      <c r="B58" s="54" t="s">
        <v>36924</v>
      </c>
      <c r="C58" s="56" t="s">
        <v>36923</v>
      </c>
      <c r="D58" s="54">
        <v>6</v>
      </c>
      <c r="E58" s="54">
        <v>10</v>
      </c>
      <c r="F58" s="54"/>
      <c r="G58" s="54">
        <v>10</v>
      </c>
      <c r="H58" s="54">
        <v>20</v>
      </c>
      <c r="I58" s="8"/>
    </row>
    <row r="59" spans="1:9">
      <c r="A59" s="54">
        <v>56</v>
      </c>
      <c r="B59" s="54" t="s">
        <v>10940</v>
      </c>
      <c r="C59" s="56" t="s">
        <v>36923</v>
      </c>
      <c r="D59" s="54">
        <v>6</v>
      </c>
      <c r="E59" s="54">
        <v>10</v>
      </c>
      <c r="F59" s="54"/>
      <c r="G59" s="54">
        <v>10</v>
      </c>
      <c r="H59" s="54">
        <v>20</v>
      </c>
      <c r="I59" s="8"/>
    </row>
    <row r="60" spans="1:9">
      <c r="A60" s="54">
        <v>57</v>
      </c>
      <c r="B60" s="54" t="s">
        <v>36925</v>
      </c>
      <c r="C60" s="56" t="s">
        <v>36923</v>
      </c>
      <c r="D60" s="54">
        <v>6</v>
      </c>
      <c r="E60" s="54">
        <v>10</v>
      </c>
      <c r="F60" s="54"/>
      <c r="G60" s="54">
        <v>10</v>
      </c>
      <c r="H60" s="54">
        <v>20</v>
      </c>
      <c r="I60" s="8"/>
    </row>
    <row r="61" spans="1:9">
      <c r="A61" s="54">
        <v>58</v>
      </c>
      <c r="B61" s="54" t="s">
        <v>36926</v>
      </c>
      <c r="C61" s="56" t="s">
        <v>36923</v>
      </c>
      <c r="D61" s="54">
        <v>6</v>
      </c>
      <c r="E61" s="54">
        <v>10</v>
      </c>
      <c r="F61" s="54"/>
      <c r="G61" s="54">
        <v>10</v>
      </c>
      <c r="H61" s="54">
        <v>20</v>
      </c>
      <c r="I61" s="8"/>
    </row>
    <row r="62" spans="1:9">
      <c r="A62" s="54">
        <v>59</v>
      </c>
      <c r="B62" s="54" t="s">
        <v>36927</v>
      </c>
      <c r="C62" s="56" t="s">
        <v>36923</v>
      </c>
      <c r="D62" s="54">
        <v>6</v>
      </c>
      <c r="E62" s="54">
        <v>10</v>
      </c>
      <c r="F62" s="54"/>
      <c r="G62" s="54">
        <v>10</v>
      </c>
      <c r="H62" s="54">
        <v>20</v>
      </c>
      <c r="I62" s="8"/>
    </row>
    <row r="63" spans="1:9">
      <c r="A63" s="54">
        <v>60</v>
      </c>
      <c r="B63" s="54" t="s">
        <v>28984</v>
      </c>
      <c r="C63" s="56" t="s">
        <v>36923</v>
      </c>
      <c r="D63" s="54">
        <v>6</v>
      </c>
      <c r="E63" s="54">
        <v>10</v>
      </c>
      <c r="F63" s="54"/>
      <c r="G63" s="54">
        <v>10</v>
      </c>
      <c r="H63" s="54">
        <v>20</v>
      </c>
      <c r="I63" s="8"/>
    </row>
    <row r="64" spans="1:9">
      <c r="A64" s="54">
        <v>61</v>
      </c>
      <c r="B64" s="54" t="s">
        <v>36928</v>
      </c>
      <c r="C64" s="56" t="s">
        <v>36923</v>
      </c>
      <c r="D64" s="54">
        <v>6</v>
      </c>
      <c r="E64" s="54">
        <v>10</v>
      </c>
      <c r="F64" s="54"/>
      <c r="G64" s="54">
        <v>10</v>
      </c>
      <c r="H64" s="54">
        <v>20</v>
      </c>
      <c r="I64" s="8"/>
    </row>
    <row r="65" spans="1:9">
      <c r="A65" s="54">
        <v>62</v>
      </c>
      <c r="B65" s="54" t="s">
        <v>36929</v>
      </c>
      <c r="C65" s="56" t="s">
        <v>36923</v>
      </c>
      <c r="D65" s="54">
        <v>6</v>
      </c>
      <c r="E65" s="54">
        <v>10</v>
      </c>
      <c r="F65" s="54"/>
      <c r="G65" s="54">
        <v>10</v>
      </c>
      <c r="H65" s="54">
        <v>20</v>
      </c>
      <c r="I65" s="8"/>
    </row>
    <row r="66" spans="1:9">
      <c r="A66" s="54">
        <v>63</v>
      </c>
      <c r="B66" s="54" t="s">
        <v>24235</v>
      </c>
      <c r="C66" s="56" t="s">
        <v>36923</v>
      </c>
      <c r="D66" s="54">
        <v>6</v>
      </c>
      <c r="E66" s="54">
        <v>10</v>
      </c>
      <c r="F66" s="54"/>
      <c r="G66" s="54">
        <v>10</v>
      </c>
      <c r="H66" s="54">
        <v>20</v>
      </c>
      <c r="I66" s="8"/>
    </row>
    <row r="67" spans="1:9">
      <c r="A67" s="54">
        <v>64</v>
      </c>
      <c r="B67" s="54" t="s">
        <v>36930</v>
      </c>
      <c r="C67" s="56" t="s">
        <v>36923</v>
      </c>
      <c r="D67" s="54">
        <v>6</v>
      </c>
      <c r="E67" s="54">
        <v>10</v>
      </c>
      <c r="F67" s="54"/>
      <c r="G67" s="54">
        <v>10</v>
      </c>
      <c r="H67" s="54">
        <v>20</v>
      </c>
      <c r="I67" s="8"/>
    </row>
    <row r="68" spans="1:9">
      <c r="A68" s="54">
        <v>65</v>
      </c>
      <c r="B68" s="54" t="s">
        <v>4640</v>
      </c>
      <c r="C68" s="56" t="s">
        <v>36923</v>
      </c>
      <c r="D68" s="54">
        <v>6</v>
      </c>
      <c r="E68" s="54">
        <v>10</v>
      </c>
      <c r="F68" s="54"/>
      <c r="G68" s="54">
        <v>10</v>
      </c>
      <c r="H68" s="54">
        <v>20</v>
      </c>
      <c r="I68" s="8"/>
    </row>
    <row r="69" spans="1:9">
      <c r="A69" s="54">
        <v>66</v>
      </c>
      <c r="B69" s="54" t="s">
        <v>36869</v>
      </c>
      <c r="C69" s="56" t="s">
        <v>36923</v>
      </c>
      <c r="D69" s="54">
        <v>6</v>
      </c>
      <c r="E69" s="54">
        <v>10</v>
      </c>
      <c r="F69" s="54"/>
      <c r="G69" s="54">
        <v>10</v>
      </c>
      <c r="H69" s="54">
        <v>20</v>
      </c>
      <c r="I69" s="8"/>
    </row>
    <row r="70" spans="1:9">
      <c r="A70" s="54">
        <v>67</v>
      </c>
      <c r="B70" s="54" t="s">
        <v>36931</v>
      </c>
      <c r="C70" s="56" t="s">
        <v>36923</v>
      </c>
      <c r="D70" s="54">
        <v>6</v>
      </c>
      <c r="E70" s="54">
        <v>10</v>
      </c>
      <c r="F70" s="54"/>
      <c r="G70" s="54">
        <v>10</v>
      </c>
      <c r="H70" s="54">
        <v>20</v>
      </c>
      <c r="I70" s="8"/>
    </row>
    <row r="71" spans="1:9">
      <c r="A71" s="54">
        <v>68</v>
      </c>
      <c r="B71" s="54" t="s">
        <v>3914</v>
      </c>
      <c r="C71" s="56" t="s">
        <v>36923</v>
      </c>
      <c r="D71" s="54">
        <v>6</v>
      </c>
      <c r="E71" s="54">
        <v>10</v>
      </c>
      <c r="F71" s="54"/>
      <c r="G71" s="54">
        <v>10</v>
      </c>
      <c r="H71" s="54">
        <v>20</v>
      </c>
      <c r="I71" s="8"/>
    </row>
    <row r="72" spans="1:9">
      <c r="A72" s="54">
        <v>69</v>
      </c>
      <c r="B72" s="54" t="s">
        <v>26605</v>
      </c>
      <c r="C72" s="56" t="s">
        <v>36923</v>
      </c>
      <c r="D72" s="54">
        <v>6</v>
      </c>
      <c r="E72" s="54">
        <v>10</v>
      </c>
      <c r="F72" s="54"/>
      <c r="G72" s="54">
        <v>10</v>
      </c>
      <c r="H72" s="54">
        <v>20</v>
      </c>
      <c r="I72" s="8"/>
    </row>
    <row r="73" spans="1:9">
      <c r="A73" s="54">
        <v>70</v>
      </c>
      <c r="B73" s="54" t="s">
        <v>36932</v>
      </c>
      <c r="C73" s="56" t="s">
        <v>36933</v>
      </c>
      <c r="D73" s="54">
        <v>6</v>
      </c>
      <c r="E73" s="54">
        <v>10</v>
      </c>
      <c r="F73" s="54"/>
      <c r="G73" s="54">
        <v>10</v>
      </c>
      <c r="H73" s="54">
        <v>20</v>
      </c>
      <c r="I73" s="8"/>
    </row>
    <row r="74" spans="1:9">
      <c r="A74" s="54">
        <v>71</v>
      </c>
      <c r="B74" s="54" t="s">
        <v>36934</v>
      </c>
      <c r="C74" s="56" t="s">
        <v>36933</v>
      </c>
      <c r="D74" s="54">
        <v>6</v>
      </c>
      <c r="E74" s="54">
        <v>10</v>
      </c>
      <c r="F74" s="54"/>
      <c r="G74" s="54">
        <v>10</v>
      </c>
      <c r="H74" s="54">
        <v>20</v>
      </c>
      <c r="I74" s="8"/>
    </row>
    <row r="75" spans="1:9">
      <c r="A75" s="54">
        <v>72</v>
      </c>
      <c r="B75" s="54" t="s">
        <v>2191</v>
      </c>
      <c r="C75" s="56" t="s">
        <v>36933</v>
      </c>
      <c r="D75" s="54">
        <v>6</v>
      </c>
      <c r="E75" s="54">
        <v>10</v>
      </c>
      <c r="F75" s="54"/>
      <c r="G75" s="54">
        <v>10</v>
      </c>
      <c r="H75" s="54">
        <v>20</v>
      </c>
      <c r="I75" s="8"/>
    </row>
    <row r="76" spans="1:9">
      <c r="A76" s="54">
        <v>73</v>
      </c>
      <c r="B76" s="54" t="s">
        <v>36935</v>
      </c>
      <c r="C76" s="56" t="s">
        <v>36933</v>
      </c>
      <c r="D76" s="54">
        <v>6</v>
      </c>
      <c r="E76" s="54">
        <v>10</v>
      </c>
      <c r="F76" s="54"/>
      <c r="G76" s="54">
        <v>10</v>
      </c>
      <c r="H76" s="54">
        <v>20</v>
      </c>
      <c r="I76" s="8"/>
    </row>
    <row r="77" spans="1:9">
      <c r="A77" s="54">
        <v>74</v>
      </c>
      <c r="B77" s="54" t="s">
        <v>36936</v>
      </c>
      <c r="C77" s="56" t="s">
        <v>36933</v>
      </c>
      <c r="D77" s="54">
        <v>6</v>
      </c>
      <c r="E77" s="54">
        <v>10</v>
      </c>
      <c r="F77" s="54"/>
      <c r="G77" s="54">
        <v>10</v>
      </c>
      <c r="H77" s="54">
        <v>20</v>
      </c>
      <c r="I77" s="8"/>
    </row>
    <row r="78" spans="1:9">
      <c r="A78" s="54">
        <v>75</v>
      </c>
      <c r="B78" s="54" t="s">
        <v>36937</v>
      </c>
      <c r="C78" s="56" t="s">
        <v>36933</v>
      </c>
      <c r="D78" s="54">
        <v>6</v>
      </c>
      <c r="E78" s="54">
        <v>10</v>
      </c>
      <c r="F78" s="54"/>
      <c r="G78" s="54">
        <v>10</v>
      </c>
      <c r="H78" s="54">
        <v>20</v>
      </c>
      <c r="I78" s="8"/>
    </row>
    <row r="79" spans="1:9">
      <c r="A79" s="54">
        <v>76</v>
      </c>
      <c r="B79" s="54" t="s">
        <v>36938</v>
      </c>
      <c r="C79" s="56" t="s">
        <v>36933</v>
      </c>
      <c r="D79" s="54">
        <v>6</v>
      </c>
      <c r="E79" s="54">
        <v>10</v>
      </c>
      <c r="F79" s="54"/>
      <c r="G79" s="54">
        <v>10</v>
      </c>
      <c r="H79" s="54">
        <v>20</v>
      </c>
      <c r="I79" s="8"/>
    </row>
    <row r="80" spans="1:9">
      <c r="A80" s="54">
        <v>77</v>
      </c>
      <c r="B80" s="54" t="s">
        <v>36939</v>
      </c>
      <c r="C80" s="56" t="s">
        <v>36933</v>
      </c>
      <c r="D80" s="54">
        <v>6</v>
      </c>
      <c r="E80" s="54">
        <v>10</v>
      </c>
      <c r="F80" s="54"/>
      <c r="G80" s="54">
        <v>10</v>
      </c>
      <c r="H80" s="54">
        <v>20</v>
      </c>
      <c r="I80" s="8"/>
    </row>
    <row r="81" spans="1:9">
      <c r="A81" s="54">
        <v>78</v>
      </c>
      <c r="B81" s="54" t="s">
        <v>20887</v>
      </c>
      <c r="C81" s="56" t="s">
        <v>36933</v>
      </c>
      <c r="D81" s="54">
        <v>6</v>
      </c>
      <c r="E81" s="54">
        <v>10</v>
      </c>
      <c r="F81" s="54"/>
      <c r="G81" s="54">
        <v>10</v>
      </c>
      <c r="H81" s="54">
        <v>20</v>
      </c>
      <c r="I81" s="8"/>
    </row>
    <row r="82" spans="1:9">
      <c r="A82" s="54">
        <v>79</v>
      </c>
      <c r="B82" s="54" t="s">
        <v>36940</v>
      </c>
      <c r="C82" s="56" t="s">
        <v>36933</v>
      </c>
      <c r="D82" s="54">
        <v>6</v>
      </c>
      <c r="E82" s="54">
        <v>10</v>
      </c>
      <c r="F82" s="54"/>
      <c r="G82" s="54">
        <v>10</v>
      </c>
      <c r="H82" s="54">
        <v>20</v>
      </c>
      <c r="I82" s="8"/>
    </row>
    <row r="83" spans="1:9">
      <c r="A83" s="54">
        <v>80</v>
      </c>
      <c r="B83" s="54" t="s">
        <v>36941</v>
      </c>
      <c r="C83" s="56" t="s">
        <v>36933</v>
      </c>
      <c r="D83" s="54">
        <v>6</v>
      </c>
      <c r="E83" s="54">
        <v>10</v>
      </c>
      <c r="F83" s="54"/>
      <c r="G83" s="54">
        <v>10</v>
      </c>
      <c r="H83" s="54">
        <v>20</v>
      </c>
      <c r="I83" s="8"/>
    </row>
    <row r="84" spans="1:9">
      <c r="A84" s="54">
        <v>81</v>
      </c>
      <c r="B84" s="54" t="s">
        <v>36942</v>
      </c>
      <c r="C84" s="56" t="s">
        <v>36933</v>
      </c>
      <c r="D84" s="54">
        <v>6</v>
      </c>
      <c r="E84" s="54">
        <v>10</v>
      </c>
      <c r="F84" s="54"/>
      <c r="G84" s="54">
        <v>10</v>
      </c>
      <c r="H84" s="54">
        <v>20</v>
      </c>
      <c r="I84" s="8"/>
    </row>
    <row r="85" spans="1:9">
      <c r="A85" s="54">
        <v>82</v>
      </c>
      <c r="B85" s="54" t="s">
        <v>36943</v>
      </c>
      <c r="C85" s="56" t="s">
        <v>36933</v>
      </c>
      <c r="D85" s="54">
        <v>6</v>
      </c>
      <c r="E85" s="54">
        <v>10</v>
      </c>
      <c r="F85" s="54"/>
      <c r="G85" s="54">
        <v>10</v>
      </c>
      <c r="H85" s="54">
        <v>20</v>
      </c>
      <c r="I85" s="8"/>
    </row>
    <row r="86" spans="1:9">
      <c r="A86" s="54">
        <v>83</v>
      </c>
      <c r="B86" s="54" t="s">
        <v>26437</v>
      </c>
      <c r="C86" s="56" t="s">
        <v>36933</v>
      </c>
      <c r="D86" s="54">
        <v>6</v>
      </c>
      <c r="E86" s="54">
        <v>10</v>
      </c>
      <c r="F86" s="54"/>
      <c r="G86" s="54">
        <v>10</v>
      </c>
      <c r="H86" s="54">
        <v>20</v>
      </c>
      <c r="I86" s="8"/>
    </row>
    <row r="87" spans="1:9">
      <c r="A87" s="54">
        <v>84</v>
      </c>
      <c r="B87" s="54" t="s">
        <v>36944</v>
      </c>
      <c r="C87" s="56" t="s">
        <v>36933</v>
      </c>
      <c r="D87" s="54">
        <v>6</v>
      </c>
      <c r="E87" s="54">
        <v>10</v>
      </c>
      <c r="F87" s="54"/>
      <c r="G87" s="54">
        <v>10</v>
      </c>
      <c r="H87" s="54">
        <v>20</v>
      </c>
      <c r="I87" s="8"/>
    </row>
    <row r="88" spans="1:9">
      <c r="A88" s="54">
        <v>85</v>
      </c>
      <c r="B88" s="54" t="s">
        <v>36945</v>
      </c>
      <c r="C88" s="56" t="s">
        <v>36933</v>
      </c>
      <c r="D88" s="54">
        <v>6</v>
      </c>
      <c r="E88" s="54">
        <v>10</v>
      </c>
      <c r="F88" s="54"/>
      <c r="G88" s="54">
        <v>10</v>
      </c>
      <c r="H88" s="54">
        <v>20</v>
      </c>
      <c r="I88" s="8"/>
    </row>
    <row r="89" spans="1:9">
      <c r="A89" s="54">
        <v>86</v>
      </c>
      <c r="B89" s="54" t="s">
        <v>16620</v>
      </c>
      <c r="C89" s="56" t="s">
        <v>36946</v>
      </c>
      <c r="D89" s="54">
        <v>6</v>
      </c>
      <c r="E89" s="54">
        <v>10</v>
      </c>
      <c r="F89" s="54"/>
      <c r="G89" s="54">
        <v>10</v>
      </c>
      <c r="H89" s="54">
        <v>20</v>
      </c>
      <c r="I89" s="8"/>
    </row>
    <row r="90" spans="1:9">
      <c r="A90" s="54">
        <v>87</v>
      </c>
      <c r="B90" s="54" t="s">
        <v>9100</v>
      </c>
      <c r="C90" s="56" t="s">
        <v>36946</v>
      </c>
      <c r="D90" s="54">
        <v>6</v>
      </c>
      <c r="E90" s="54">
        <v>10</v>
      </c>
      <c r="F90" s="54"/>
      <c r="G90" s="54">
        <v>10</v>
      </c>
      <c r="H90" s="54">
        <v>20</v>
      </c>
      <c r="I90" s="8"/>
    </row>
    <row r="91" spans="1:9">
      <c r="A91" s="54">
        <v>88</v>
      </c>
      <c r="B91" s="54" t="s">
        <v>36947</v>
      </c>
      <c r="C91" s="56" t="s">
        <v>36946</v>
      </c>
      <c r="D91" s="54">
        <v>6</v>
      </c>
      <c r="E91" s="54">
        <v>10</v>
      </c>
      <c r="F91" s="54"/>
      <c r="G91" s="54">
        <v>10</v>
      </c>
      <c r="H91" s="54">
        <v>20</v>
      </c>
      <c r="I91" s="8"/>
    </row>
    <row r="92" spans="1:9">
      <c r="A92" s="54">
        <v>89</v>
      </c>
      <c r="B92" s="54" t="s">
        <v>36948</v>
      </c>
      <c r="C92" s="56" t="s">
        <v>36946</v>
      </c>
      <c r="D92" s="54">
        <v>6</v>
      </c>
      <c r="E92" s="54">
        <v>10</v>
      </c>
      <c r="F92" s="54"/>
      <c r="G92" s="54">
        <v>10</v>
      </c>
      <c r="H92" s="54">
        <v>20</v>
      </c>
      <c r="I92" s="8"/>
    </row>
    <row r="93" spans="1:9">
      <c r="A93" s="54">
        <v>90</v>
      </c>
      <c r="B93" s="54" t="s">
        <v>36949</v>
      </c>
      <c r="C93" s="56" t="s">
        <v>36946</v>
      </c>
      <c r="D93" s="54">
        <v>6</v>
      </c>
      <c r="E93" s="54">
        <v>10</v>
      </c>
      <c r="F93" s="54"/>
      <c r="G93" s="54">
        <v>10</v>
      </c>
      <c r="H93" s="54">
        <v>20</v>
      </c>
      <c r="I93" s="8"/>
    </row>
    <row r="94" spans="1:9">
      <c r="A94" s="54">
        <v>91</v>
      </c>
      <c r="B94" s="54" t="s">
        <v>36950</v>
      </c>
      <c r="C94" s="56" t="s">
        <v>36946</v>
      </c>
      <c r="D94" s="54">
        <v>6</v>
      </c>
      <c r="E94" s="54">
        <v>10</v>
      </c>
      <c r="F94" s="54"/>
      <c r="G94" s="54">
        <v>10</v>
      </c>
      <c r="H94" s="54">
        <v>20</v>
      </c>
      <c r="I94" s="8"/>
    </row>
    <row r="95" spans="1:9">
      <c r="A95" s="54">
        <v>92</v>
      </c>
      <c r="B95" s="54" t="s">
        <v>36951</v>
      </c>
      <c r="C95" s="56" t="s">
        <v>36946</v>
      </c>
      <c r="D95" s="54">
        <v>6</v>
      </c>
      <c r="E95" s="54">
        <v>10</v>
      </c>
      <c r="F95" s="54"/>
      <c r="G95" s="54">
        <v>10</v>
      </c>
      <c r="H95" s="54">
        <v>20</v>
      </c>
      <c r="I95" s="8"/>
    </row>
    <row r="96" spans="1:9">
      <c r="A96" s="54">
        <v>93</v>
      </c>
      <c r="B96" s="54" t="s">
        <v>36952</v>
      </c>
      <c r="C96" s="56" t="s">
        <v>36946</v>
      </c>
      <c r="D96" s="54">
        <v>6</v>
      </c>
      <c r="E96" s="54">
        <v>10</v>
      </c>
      <c r="F96" s="54"/>
      <c r="G96" s="54">
        <v>10</v>
      </c>
      <c r="H96" s="54">
        <v>20</v>
      </c>
      <c r="I96" s="8"/>
    </row>
    <row r="97" spans="1:9">
      <c r="A97" s="54">
        <v>94</v>
      </c>
      <c r="B97" s="54" t="s">
        <v>36953</v>
      </c>
      <c r="C97" s="56" t="s">
        <v>36946</v>
      </c>
      <c r="D97" s="54">
        <v>6</v>
      </c>
      <c r="E97" s="54">
        <v>10</v>
      </c>
      <c r="F97" s="54"/>
      <c r="G97" s="54">
        <v>10</v>
      </c>
      <c r="H97" s="54">
        <v>20</v>
      </c>
      <c r="I97" s="8"/>
    </row>
    <row r="98" spans="1:9">
      <c r="A98" s="54">
        <v>95</v>
      </c>
      <c r="B98" s="54" t="s">
        <v>36954</v>
      </c>
      <c r="C98" s="56" t="s">
        <v>36946</v>
      </c>
      <c r="D98" s="54">
        <v>6</v>
      </c>
      <c r="E98" s="54">
        <v>10</v>
      </c>
      <c r="F98" s="54"/>
      <c r="G98" s="54">
        <v>10</v>
      </c>
      <c r="H98" s="54">
        <v>20</v>
      </c>
      <c r="I98" s="8"/>
    </row>
    <row r="99" spans="1:9">
      <c r="A99" s="54">
        <v>96</v>
      </c>
      <c r="B99" s="54" t="s">
        <v>36955</v>
      </c>
      <c r="C99" s="56" t="s">
        <v>36946</v>
      </c>
      <c r="D99" s="54">
        <v>6</v>
      </c>
      <c r="E99" s="54">
        <v>10</v>
      </c>
      <c r="F99" s="54"/>
      <c r="G99" s="54">
        <v>10</v>
      </c>
      <c r="H99" s="54">
        <v>20</v>
      </c>
      <c r="I99" s="8"/>
    </row>
    <row r="100" spans="1:9">
      <c r="A100" s="54">
        <v>97</v>
      </c>
      <c r="B100" s="54" t="s">
        <v>36956</v>
      </c>
      <c r="C100" s="55" t="s">
        <v>36946</v>
      </c>
      <c r="D100" s="54">
        <v>6</v>
      </c>
      <c r="E100" s="54">
        <v>10</v>
      </c>
      <c r="F100" s="54"/>
      <c r="G100" s="54">
        <v>10</v>
      </c>
      <c r="H100" s="54">
        <v>20</v>
      </c>
      <c r="I100" s="8"/>
    </row>
    <row r="101" spans="1:9">
      <c r="A101" s="54">
        <v>98</v>
      </c>
      <c r="B101" s="54" t="s">
        <v>36957</v>
      </c>
      <c r="C101" s="56" t="s">
        <v>36946</v>
      </c>
      <c r="D101" s="54">
        <v>6</v>
      </c>
      <c r="E101" s="54">
        <v>10</v>
      </c>
      <c r="F101" s="54"/>
      <c r="G101" s="54">
        <v>10</v>
      </c>
      <c r="H101" s="54">
        <v>20</v>
      </c>
      <c r="I101" s="8"/>
    </row>
    <row r="102" spans="1:9">
      <c r="A102" s="54">
        <v>99</v>
      </c>
      <c r="B102" s="54" t="s">
        <v>36958</v>
      </c>
      <c r="C102" s="56" t="s">
        <v>36946</v>
      </c>
      <c r="D102" s="54">
        <v>6</v>
      </c>
      <c r="E102" s="54">
        <v>10</v>
      </c>
      <c r="F102" s="54"/>
      <c r="G102" s="54">
        <v>10</v>
      </c>
      <c r="H102" s="54">
        <v>20</v>
      </c>
      <c r="I102" s="8"/>
    </row>
    <row r="103" spans="1:9">
      <c r="A103" s="54">
        <v>100</v>
      </c>
      <c r="B103" s="54" t="s">
        <v>36959</v>
      </c>
      <c r="C103" s="56" t="s">
        <v>36946</v>
      </c>
      <c r="D103" s="54">
        <v>6</v>
      </c>
      <c r="E103" s="54">
        <v>10</v>
      </c>
      <c r="F103" s="54"/>
      <c r="G103" s="54">
        <v>10</v>
      </c>
      <c r="H103" s="54">
        <v>20</v>
      </c>
      <c r="I103" s="8"/>
    </row>
    <row r="104" spans="1:9">
      <c r="A104" s="54">
        <v>101</v>
      </c>
      <c r="B104" s="54" t="s">
        <v>36960</v>
      </c>
      <c r="C104" s="56" t="s">
        <v>36946</v>
      </c>
      <c r="D104" s="54">
        <v>6</v>
      </c>
      <c r="E104" s="54">
        <v>10</v>
      </c>
      <c r="F104" s="54"/>
      <c r="G104" s="54">
        <v>10</v>
      </c>
      <c r="H104" s="54">
        <v>20</v>
      </c>
      <c r="I104" s="8"/>
    </row>
    <row r="105" spans="1:9">
      <c r="A105" s="54">
        <v>102</v>
      </c>
      <c r="B105" s="54" t="s">
        <v>21529</v>
      </c>
      <c r="C105" s="56" t="s">
        <v>36946</v>
      </c>
      <c r="D105" s="54">
        <v>6</v>
      </c>
      <c r="E105" s="54">
        <v>10</v>
      </c>
      <c r="F105" s="54"/>
      <c r="G105" s="54">
        <v>10</v>
      </c>
      <c r="H105" s="54">
        <v>20</v>
      </c>
      <c r="I105" s="8"/>
    </row>
    <row r="106" spans="1:9">
      <c r="A106" s="54">
        <v>103</v>
      </c>
      <c r="B106" s="54" t="s">
        <v>36961</v>
      </c>
      <c r="C106" s="56" t="s">
        <v>36946</v>
      </c>
      <c r="D106" s="54">
        <v>6</v>
      </c>
      <c r="E106" s="54">
        <v>10</v>
      </c>
      <c r="F106" s="54"/>
      <c r="G106" s="54">
        <v>10</v>
      </c>
      <c r="H106" s="54">
        <v>20</v>
      </c>
      <c r="I106" s="8"/>
    </row>
    <row r="107" spans="1:9">
      <c r="A107" s="54">
        <v>104</v>
      </c>
      <c r="B107" s="54" t="s">
        <v>32930</v>
      </c>
      <c r="C107" s="56" t="s">
        <v>36946</v>
      </c>
      <c r="D107" s="54">
        <v>6</v>
      </c>
      <c r="E107" s="54">
        <v>10</v>
      </c>
      <c r="F107" s="54"/>
      <c r="G107" s="54">
        <v>10</v>
      </c>
      <c r="H107" s="54">
        <v>20</v>
      </c>
      <c r="I107" s="8"/>
    </row>
    <row r="108" spans="1:9">
      <c r="A108" s="54">
        <v>105</v>
      </c>
      <c r="B108" s="54" t="s">
        <v>36962</v>
      </c>
      <c r="C108" s="56" t="s">
        <v>36946</v>
      </c>
      <c r="D108" s="54">
        <v>6</v>
      </c>
      <c r="E108" s="54">
        <v>10</v>
      </c>
      <c r="F108" s="54"/>
      <c r="G108" s="54">
        <v>10</v>
      </c>
      <c r="H108" s="54">
        <v>20</v>
      </c>
      <c r="I108" s="8"/>
    </row>
    <row r="109" spans="1:9">
      <c r="A109" s="54">
        <v>106</v>
      </c>
      <c r="B109" s="54" t="s">
        <v>36963</v>
      </c>
      <c r="C109" s="56" t="s">
        <v>36946</v>
      </c>
      <c r="D109" s="54">
        <v>6</v>
      </c>
      <c r="E109" s="54">
        <v>10</v>
      </c>
      <c r="F109" s="54"/>
      <c r="G109" s="54">
        <v>10</v>
      </c>
      <c r="H109" s="54">
        <v>20</v>
      </c>
      <c r="I109" s="8"/>
    </row>
    <row r="110" spans="1:9">
      <c r="A110" s="54">
        <v>107</v>
      </c>
      <c r="B110" s="54" t="s">
        <v>36964</v>
      </c>
      <c r="C110" s="56" t="s">
        <v>36946</v>
      </c>
      <c r="D110" s="54">
        <v>6</v>
      </c>
      <c r="E110" s="54">
        <v>10</v>
      </c>
      <c r="F110" s="54"/>
      <c r="G110" s="54">
        <v>10</v>
      </c>
      <c r="H110" s="54">
        <v>20</v>
      </c>
      <c r="I110" s="8"/>
    </row>
    <row r="111" spans="1:9">
      <c r="A111" s="54">
        <v>108</v>
      </c>
      <c r="B111" s="54" t="s">
        <v>5431</v>
      </c>
      <c r="C111" s="56" t="s">
        <v>36946</v>
      </c>
      <c r="D111" s="54">
        <v>6</v>
      </c>
      <c r="E111" s="54">
        <v>10</v>
      </c>
      <c r="F111" s="54"/>
      <c r="G111" s="54">
        <v>10</v>
      </c>
      <c r="H111" s="54">
        <v>20</v>
      </c>
      <c r="I111" s="8"/>
    </row>
    <row r="112" spans="1:9">
      <c r="A112" s="54">
        <v>109</v>
      </c>
      <c r="B112" s="54" t="s">
        <v>36965</v>
      </c>
      <c r="C112" s="57" t="s">
        <v>36946</v>
      </c>
      <c r="D112" s="54">
        <v>6</v>
      </c>
      <c r="E112" s="54">
        <v>10</v>
      </c>
      <c r="F112" s="54"/>
      <c r="G112" s="54">
        <v>10</v>
      </c>
      <c r="H112" s="54">
        <v>20</v>
      </c>
      <c r="I112" s="8"/>
    </row>
    <row r="113" spans="1:9">
      <c r="A113" s="54">
        <v>110</v>
      </c>
      <c r="B113" s="54" t="s">
        <v>16616</v>
      </c>
      <c r="C113" s="56" t="s">
        <v>36946</v>
      </c>
      <c r="D113" s="54">
        <v>6</v>
      </c>
      <c r="E113" s="54">
        <v>10</v>
      </c>
      <c r="F113" s="54"/>
      <c r="G113" s="54">
        <v>10</v>
      </c>
      <c r="H113" s="54">
        <v>20</v>
      </c>
      <c r="I113" s="8"/>
    </row>
    <row r="114" spans="1:9">
      <c r="A114" s="54">
        <v>111</v>
      </c>
      <c r="B114" s="54" t="s">
        <v>7596</v>
      </c>
      <c r="C114" s="56" t="s">
        <v>36966</v>
      </c>
      <c r="D114" s="54">
        <v>6</v>
      </c>
      <c r="E114" s="54">
        <v>10</v>
      </c>
      <c r="F114" s="54"/>
      <c r="G114" s="54">
        <v>10</v>
      </c>
      <c r="H114" s="54">
        <v>20</v>
      </c>
      <c r="I114" s="8"/>
    </row>
    <row r="115" spans="1:9">
      <c r="A115" s="54">
        <v>112</v>
      </c>
      <c r="B115" s="54" t="s">
        <v>36967</v>
      </c>
      <c r="C115" s="56" t="s">
        <v>36966</v>
      </c>
      <c r="D115" s="54">
        <v>6</v>
      </c>
      <c r="E115" s="54">
        <v>10</v>
      </c>
      <c r="F115" s="54"/>
      <c r="G115" s="54">
        <v>10</v>
      </c>
      <c r="H115" s="54">
        <v>20</v>
      </c>
      <c r="I115" s="8"/>
    </row>
    <row r="116" spans="1:9">
      <c r="A116" s="54">
        <v>113</v>
      </c>
      <c r="B116" s="54" t="s">
        <v>36968</v>
      </c>
      <c r="C116" s="56" t="s">
        <v>36966</v>
      </c>
      <c r="D116" s="54">
        <v>6</v>
      </c>
      <c r="E116" s="54">
        <v>10</v>
      </c>
      <c r="F116" s="54"/>
      <c r="G116" s="54">
        <v>10</v>
      </c>
      <c r="H116" s="54">
        <v>20</v>
      </c>
      <c r="I116" s="8"/>
    </row>
    <row r="117" spans="1:9">
      <c r="A117" s="54">
        <v>114</v>
      </c>
      <c r="B117" s="54" t="s">
        <v>36969</v>
      </c>
      <c r="C117" s="56" t="s">
        <v>36966</v>
      </c>
      <c r="D117" s="54">
        <v>6</v>
      </c>
      <c r="E117" s="54">
        <v>10</v>
      </c>
      <c r="F117" s="54"/>
      <c r="G117" s="54">
        <v>10</v>
      </c>
      <c r="H117" s="54">
        <v>20</v>
      </c>
      <c r="I117" s="8"/>
    </row>
    <row r="118" spans="1:9">
      <c r="A118" s="54">
        <v>115</v>
      </c>
      <c r="B118" s="54" t="s">
        <v>36970</v>
      </c>
      <c r="C118" s="56" t="s">
        <v>36966</v>
      </c>
      <c r="D118" s="54">
        <v>6</v>
      </c>
      <c r="E118" s="54">
        <v>10</v>
      </c>
      <c r="F118" s="54"/>
      <c r="G118" s="54">
        <v>10</v>
      </c>
      <c r="H118" s="54">
        <v>20</v>
      </c>
      <c r="I118" s="8"/>
    </row>
    <row r="119" spans="1:9">
      <c r="A119" s="54">
        <v>116</v>
      </c>
      <c r="B119" s="54" t="s">
        <v>17463</v>
      </c>
      <c r="C119" s="55" t="s">
        <v>36966</v>
      </c>
      <c r="D119" s="54">
        <v>6</v>
      </c>
      <c r="E119" s="54">
        <v>10</v>
      </c>
      <c r="F119" s="54"/>
      <c r="G119" s="54">
        <v>10</v>
      </c>
      <c r="H119" s="54">
        <v>20</v>
      </c>
      <c r="I119" s="8"/>
    </row>
    <row r="120" spans="1:9">
      <c r="A120" s="54">
        <v>117</v>
      </c>
      <c r="B120" s="54" t="s">
        <v>25180</v>
      </c>
      <c r="C120" s="55" t="s">
        <v>36966</v>
      </c>
      <c r="D120" s="54">
        <v>6</v>
      </c>
      <c r="E120" s="54">
        <v>10</v>
      </c>
      <c r="F120" s="54"/>
      <c r="G120" s="54">
        <v>10</v>
      </c>
      <c r="H120" s="54">
        <v>20</v>
      </c>
      <c r="I120" s="8"/>
    </row>
    <row r="121" spans="1:9">
      <c r="A121" s="54">
        <v>118</v>
      </c>
      <c r="B121" s="54" t="s">
        <v>36971</v>
      </c>
      <c r="C121" s="56" t="s">
        <v>36966</v>
      </c>
      <c r="D121" s="54">
        <v>6</v>
      </c>
      <c r="E121" s="54">
        <v>10</v>
      </c>
      <c r="F121" s="54"/>
      <c r="G121" s="54">
        <v>10</v>
      </c>
      <c r="H121" s="54">
        <v>20</v>
      </c>
      <c r="I121" s="8"/>
    </row>
    <row r="122" spans="1:9">
      <c r="A122" s="54">
        <v>119</v>
      </c>
      <c r="B122" s="54" t="s">
        <v>10296</v>
      </c>
      <c r="C122" s="56" t="s">
        <v>36966</v>
      </c>
      <c r="D122" s="54">
        <v>6</v>
      </c>
      <c r="E122" s="54">
        <v>10</v>
      </c>
      <c r="F122" s="54"/>
      <c r="G122" s="54">
        <v>10</v>
      </c>
      <c r="H122" s="54">
        <v>20</v>
      </c>
      <c r="I122" s="8"/>
    </row>
    <row r="123" spans="1:9">
      <c r="A123" s="54">
        <v>120</v>
      </c>
      <c r="B123" s="54" t="s">
        <v>19045</v>
      </c>
      <c r="C123" s="56" t="s">
        <v>36966</v>
      </c>
      <c r="D123" s="54">
        <v>6</v>
      </c>
      <c r="E123" s="54">
        <v>10</v>
      </c>
      <c r="F123" s="54"/>
      <c r="G123" s="54">
        <v>10</v>
      </c>
      <c r="H123" s="54">
        <v>20</v>
      </c>
      <c r="I123" s="8"/>
    </row>
    <row r="124" spans="1:9">
      <c r="A124" s="54">
        <v>121</v>
      </c>
      <c r="B124" s="54" t="s">
        <v>36972</v>
      </c>
      <c r="C124" s="56" t="s">
        <v>36966</v>
      </c>
      <c r="D124" s="54">
        <v>6</v>
      </c>
      <c r="E124" s="54">
        <v>10</v>
      </c>
      <c r="F124" s="54"/>
      <c r="G124" s="54">
        <v>10</v>
      </c>
      <c r="H124" s="54">
        <v>20</v>
      </c>
      <c r="I124" s="8"/>
    </row>
    <row r="125" spans="1:9">
      <c r="A125" s="54">
        <v>122</v>
      </c>
      <c r="B125" s="54" t="s">
        <v>36973</v>
      </c>
      <c r="C125" s="56" t="s">
        <v>36966</v>
      </c>
      <c r="D125" s="54">
        <v>6</v>
      </c>
      <c r="E125" s="54">
        <v>10</v>
      </c>
      <c r="F125" s="54"/>
      <c r="G125" s="54">
        <v>10</v>
      </c>
      <c r="H125" s="54">
        <v>20</v>
      </c>
      <c r="I125" s="8"/>
    </row>
    <row r="126" spans="1:9">
      <c r="A126" s="54">
        <v>123</v>
      </c>
      <c r="B126" s="54" t="s">
        <v>5693</v>
      </c>
      <c r="C126" s="56" t="s">
        <v>36966</v>
      </c>
      <c r="D126" s="54">
        <v>6</v>
      </c>
      <c r="E126" s="54">
        <v>10</v>
      </c>
      <c r="F126" s="54"/>
      <c r="G126" s="54">
        <v>10</v>
      </c>
      <c r="H126" s="54">
        <v>20</v>
      </c>
      <c r="I126" s="8"/>
    </row>
    <row r="127" spans="1:9">
      <c r="A127" s="54">
        <v>124</v>
      </c>
      <c r="B127" s="54" t="s">
        <v>194</v>
      </c>
      <c r="C127" s="56" t="s">
        <v>36966</v>
      </c>
      <c r="D127" s="54">
        <v>6</v>
      </c>
      <c r="E127" s="54">
        <v>10</v>
      </c>
      <c r="F127" s="54"/>
      <c r="G127" s="54">
        <v>10</v>
      </c>
      <c r="H127" s="54">
        <v>20</v>
      </c>
      <c r="I127" s="8"/>
    </row>
    <row r="128" spans="1:9">
      <c r="A128" s="54">
        <v>125</v>
      </c>
      <c r="B128" s="54" t="s">
        <v>36974</v>
      </c>
      <c r="C128" s="56" t="s">
        <v>36966</v>
      </c>
      <c r="D128" s="54">
        <v>6</v>
      </c>
      <c r="E128" s="54">
        <v>10</v>
      </c>
      <c r="F128" s="54"/>
      <c r="G128" s="54">
        <v>10</v>
      </c>
      <c r="H128" s="54">
        <v>20</v>
      </c>
      <c r="I128" s="8"/>
    </row>
    <row r="129" spans="1:9">
      <c r="A129" s="54">
        <v>126</v>
      </c>
      <c r="B129" s="54" t="s">
        <v>3152</v>
      </c>
      <c r="C129" s="56" t="s">
        <v>36966</v>
      </c>
      <c r="D129" s="54">
        <v>6</v>
      </c>
      <c r="E129" s="54">
        <v>10</v>
      </c>
      <c r="F129" s="54"/>
      <c r="G129" s="54">
        <v>10</v>
      </c>
      <c r="H129" s="54">
        <v>20</v>
      </c>
      <c r="I129" s="8"/>
    </row>
    <row r="130" spans="1:9">
      <c r="A130" s="54">
        <v>127</v>
      </c>
      <c r="B130" s="54" t="s">
        <v>4687</v>
      </c>
      <c r="C130" s="56" t="s">
        <v>36966</v>
      </c>
      <c r="D130" s="54">
        <v>6</v>
      </c>
      <c r="E130" s="54">
        <v>10</v>
      </c>
      <c r="F130" s="54"/>
      <c r="G130" s="54">
        <v>10</v>
      </c>
      <c r="H130" s="54">
        <v>20</v>
      </c>
      <c r="I130" s="8"/>
    </row>
    <row r="131" spans="1:9">
      <c r="A131" s="54">
        <v>128</v>
      </c>
      <c r="B131" s="54" t="s">
        <v>2182</v>
      </c>
      <c r="C131" s="56" t="s">
        <v>36966</v>
      </c>
      <c r="D131" s="54">
        <v>6</v>
      </c>
      <c r="E131" s="54">
        <v>10</v>
      </c>
      <c r="F131" s="54"/>
      <c r="G131" s="54">
        <v>10</v>
      </c>
      <c r="H131" s="54">
        <v>20</v>
      </c>
      <c r="I131" s="8"/>
    </row>
    <row r="132" spans="1:9">
      <c r="A132" s="54">
        <v>129</v>
      </c>
      <c r="B132" s="54" t="s">
        <v>1833</v>
      </c>
      <c r="C132" s="56" t="s">
        <v>36966</v>
      </c>
      <c r="D132" s="54">
        <v>6</v>
      </c>
      <c r="E132" s="54">
        <v>10</v>
      </c>
      <c r="F132" s="54"/>
      <c r="G132" s="54">
        <v>10</v>
      </c>
      <c r="H132" s="54">
        <v>20</v>
      </c>
      <c r="I132" s="8"/>
    </row>
    <row r="133" spans="1:9">
      <c r="A133" s="54">
        <v>130</v>
      </c>
      <c r="B133" s="54" t="s">
        <v>36975</v>
      </c>
      <c r="C133" s="56" t="s">
        <v>36966</v>
      </c>
      <c r="D133" s="54">
        <v>6</v>
      </c>
      <c r="E133" s="54">
        <v>10</v>
      </c>
      <c r="F133" s="54"/>
      <c r="G133" s="54">
        <v>10</v>
      </c>
      <c r="H133" s="54">
        <v>20</v>
      </c>
      <c r="I133" s="8"/>
    </row>
    <row r="134" spans="1:9">
      <c r="A134" s="54">
        <v>131</v>
      </c>
      <c r="B134" s="54" t="s">
        <v>36976</v>
      </c>
      <c r="C134" s="56" t="s">
        <v>36966</v>
      </c>
      <c r="D134" s="54">
        <v>6</v>
      </c>
      <c r="E134" s="54">
        <v>10</v>
      </c>
      <c r="F134" s="54"/>
      <c r="G134" s="54">
        <v>10</v>
      </c>
      <c r="H134" s="54">
        <v>20</v>
      </c>
      <c r="I134" s="8"/>
    </row>
    <row r="135" spans="1:9">
      <c r="A135" s="54">
        <v>132</v>
      </c>
      <c r="B135" s="54" t="s">
        <v>33034</v>
      </c>
      <c r="C135" s="56" t="s">
        <v>36966</v>
      </c>
      <c r="D135" s="54">
        <v>6</v>
      </c>
      <c r="E135" s="54">
        <v>10</v>
      </c>
      <c r="F135" s="54"/>
      <c r="G135" s="54">
        <v>10</v>
      </c>
      <c r="H135" s="54">
        <v>20</v>
      </c>
      <c r="I135" s="8"/>
    </row>
    <row r="136" spans="1:9">
      <c r="A136" s="54">
        <v>133</v>
      </c>
      <c r="B136" s="54" t="s">
        <v>36977</v>
      </c>
      <c r="C136" s="55" t="s">
        <v>36966</v>
      </c>
      <c r="D136" s="54">
        <v>6</v>
      </c>
      <c r="E136" s="54">
        <v>10</v>
      </c>
      <c r="F136" s="54"/>
      <c r="G136" s="54">
        <v>10</v>
      </c>
      <c r="H136" s="54">
        <v>20</v>
      </c>
      <c r="I136" s="8"/>
    </row>
    <row r="137" spans="1:9">
      <c r="A137" s="54">
        <v>134</v>
      </c>
      <c r="B137" s="54" t="s">
        <v>8549</v>
      </c>
      <c r="C137" s="55" t="s">
        <v>36966</v>
      </c>
      <c r="D137" s="54">
        <v>6</v>
      </c>
      <c r="E137" s="54">
        <v>10</v>
      </c>
      <c r="F137" s="54"/>
      <c r="G137" s="54">
        <v>10</v>
      </c>
      <c r="H137" s="54">
        <v>20</v>
      </c>
      <c r="I137" s="8"/>
    </row>
    <row r="138" spans="1:9">
      <c r="A138" s="54">
        <v>135</v>
      </c>
      <c r="B138" s="54" t="s">
        <v>36978</v>
      </c>
      <c r="C138" s="55" t="s">
        <v>36966</v>
      </c>
      <c r="D138" s="54">
        <v>6</v>
      </c>
      <c r="E138" s="54">
        <v>10</v>
      </c>
      <c r="F138" s="54"/>
      <c r="G138" s="54">
        <v>10</v>
      </c>
      <c r="H138" s="54">
        <v>20</v>
      </c>
      <c r="I138" s="8"/>
    </row>
    <row r="139" spans="1:9">
      <c r="A139" s="54">
        <v>136</v>
      </c>
      <c r="B139" s="54" t="s">
        <v>36979</v>
      </c>
      <c r="C139" s="55" t="s">
        <v>36966</v>
      </c>
      <c r="D139" s="54">
        <v>6</v>
      </c>
      <c r="E139" s="54">
        <v>10</v>
      </c>
      <c r="F139" s="54"/>
      <c r="G139" s="54">
        <v>10</v>
      </c>
      <c r="H139" s="54">
        <v>20</v>
      </c>
      <c r="I139" s="8"/>
    </row>
    <row r="140" spans="1:9">
      <c r="A140" s="54">
        <v>137</v>
      </c>
      <c r="B140" s="54" t="s">
        <v>33238</v>
      </c>
      <c r="C140" s="55" t="s">
        <v>36966</v>
      </c>
      <c r="D140" s="54">
        <v>6</v>
      </c>
      <c r="E140" s="54">
        <v>10</v>
      </c>
      <c r="F140" s="54"/>
      <c r="G140" s="54">
        <v>10</v>
      </c>
      <c r="H140" s="54">
        <v>20</v>
      </c>
      <c r="I140" s="8"/>
    </row>
    <row r="141" spans="1:9">
      <c r="A141" s="54">
        <v>138</v>
      </c>
      <c r="B141" s="54" t="s">
        <v>18180</v>
      </c>
      <c r="C141" s="55" t="s">
        <v>36966</v>
      </c>
      <c r="D141" s="54">
        <v>6</v>
      </c>
      <c r="E141" s="54">
        <v>10</v>
      </c>
      <c r="F141" s="54"/>
      <c r="G141" s="54">
        <v>10</v>
      </c>
      <c r="H141" s="54">
        <v>20</v>
      </c>
      <c r="I141" s="8"/>
    </row>
    <row r="142" spans="1:9">
      <c r="A142" s="54">
        <v>139</v>
      </c>
      <c r="B142" s="54" t="s">
        <v>15826</v>
      </c>
      <c r="C142" s="55" t="s">
        <v>36966</v>
      </c>
      <c r="D142" s="54">
        <v>6</v>
      </c>
      <c r="E142" s="54">
        <v>10</v>
      </c>
      <c r="F142" s="54"/>
      <c r="G142" s="54">
        <v>10</v>
      </c>
      <c r="H142" s="54">
        <v>20</v>
      </c>
      <c r="I142" s="8"/>
    </row>
    <row r="143" spans="1:9">
      <c r="A143" s="54">
        <v>140</v>
      </c>
      <c r="B143" s="54" t="s">
        <v>36980</v>
      </c>
      <c r="C143" s="55" t="s">
        <v>36981</v>
      </c>
      <c r="D143" s="54">
        <v>6</v>
      </c>
      <c r="E143" s="54">
        <v>10</v>
      </c>
      <c r="F143" s="54"/>
      <c r="G143" s="54">
        <v>10</v>
      </c>
      <c r="H143" s="54">
        <v>20</v>
      </c>
      <c r="I143" s="8"/>
    </row>
    <row r="144" spans="1:9">
      <c r="A144" s="54">
        <v>141</v>
      </c>
      <c r="B144" s="54" t="s">
        <v>36982</v>
      </c>
      <c r="C144" s="55" t="s">
        <v>36981</v>
      </c>
      <c r="D144" s="54">
        <v>6</v>
      </c>
      <c r="E144" s="54">
        <v>10</v>
      </c>
      <c r="F144" s="54"/>
      <c r="G144" s="54">
        <v>10</v>
      </c>
      <c r="H144" s="54">
        <v>20</v>
      </c>
      <c r="I144" s="8"/>
    </row>
    <row r="145" spans="1:9">
      <c r="A145" s="54">
        <v>142</v>
      </c>
      <c r="B145" s="54" t="s">
        <v>36983</v>
      </c>
      <c r="C145" s="55" t="s">
        <v>36981</v>
      </c>
      <c r="D145" s="54">
        <v>6</v>
      </c>
      <c r="E145" s="54">
        <v>10</v>
      </c>
      <c r="F145" s="54"/>
      <c r="G145" s="54">
        <v>10</v>
      </c>
      <c r="H145" s="54">
        <v>20</v>
      </c>
      <c r="I145" s="8"/>
    </row>
    <row r="146" spans="1:9">
      <c r="A146" s="54">
        <v>143</v>
      </c>
      <c r="B146" s="54" t="s">
        <v>36984</v>
      </c>
      <c r="C146" s="55" t="s">
        <v>36981</v>
      </c>
      <c r="D146" s="54">
        <v>6</v>
      </c>
      <c r="E146" s="54">
        <v>10</v>
      </c>
      <c r="F146" s="54"/>
      <c r="G146" s="54">
        <v>10</v>
      </c>
      <c r="H146" s="54">
        <v>20</v>
      </c>
      <c r="I146" s="8"/>
    </row>
    <row r="147" spans="1:9">
      <c r="A147" s="54">
        <v>144</v>
      </c>
      <c r="B147" s="54" t="s">
        <v>36985</v>
      </c>
      <c r="C147" s="55" t="s">
        <v>36981</v>
      </c>
      <c r="D147" s="54">
        <v>6</v>
      </c>
      <c r="E147" s="54">
        <v>10</v>
      </c>
      <c r="F147" s="54"/>
      <c r="G147" s="54">
        <v>10</v>
      </c>
      <c r="H147" s="54">
        <v>20</v>
      </c>
      <c r="I147" s="8"/>
    </row>
    <row r="148" spans="1:9">
      <c r="A148" s="54">
        <v>145</v>
      </c>
      <c r="B148" s="54" t="s">
        <v>36986</v>
      </c>
      <c r="C148" s="55" t="s">
        <v>36981</v>
      </c>
      <c r="D148" s="54">
        <v>6</v>
      </c>
      <c r="E148" s="54">
        <v>10</v>
      </c>
      <c r="F148" s="54"/>
      <c r="G148" s="54">
        <v>10</v>
      </c>
      <c r="H148" s="54">
        <v>20</v>
      </c>
      <c r="I148" s="8"/>
    </row>
    <row r="149" spans="1:9">
      <c r="A149" s="54">
        <v>146</v>
      </c>
      <c r="B149" s="54" t="s">
        <v>12451</v>
      </c>
      <c r="C149" s="55" t="s">
        <v>36981</v>
      </c>
      <c r="D149" s="54">
        <v>6</v>
      </c>
      <c r="E149" s="54">
        <v>10</v>
      </c>
      <c r="F149" s="54"/>
      <c r="G149" s="54">
        <v>10</v>
      </c>
      <c r="H149" s="54">
        <v>20</v>
      </c>
      <c r="I149" s="8"/>
    </row>
    <row r="150" spans="1:9">
      <c r="A150" s="54">
        <v>147</v>
      </c>
      <c r="B150" s="54" t="s">
        <v>36854</v>
      </c>
      <c r="C150" s="55" t="s">
        <v>36981</v>
      </c>
      <c r="D150" s="54">
        <v>6</v>
      </c>
      <c r="E150" s="54">
        <v>10</v>
      </c>
      <c r="F150" s="54"/>
      <c r="G150" s="54">
        <v>10</v>
      </c>
      <c r="H150" s="54">
        <v>20</v>
      </c>
      <c r="I150" s="8"/>
    </row>
    <row r="151" spans="1:9">
      <c r="A151" s="54">
        <v>148</v>
      </c>
      <c r="B151" s="54" t="s">
        <v>23204</v>
      </c>
      <c r="C151" s="55" t="s">
        <v>36981</v>
      </c>
      <c r="D151" s="54">
        <v>6</v>
      </c>
      <c r="E151" s="54">
        <v>10</v>
      </c>
      <c r="F151" s="54"/>
      <c r="G151" s="54">
        <v>10</v>
      </c>
      <c r="H151" s="54">
        <v>20</v>
      </c>
      <c r="I151" s="8"/>
    </row>
    <row r="152" spans="1:9">
      <c r="A152" s="54">
        <v>149</v>
      </c>
      <c r="B152" s="54" t="s">
        <v>36987</v>
      </c>
      <c r="C152" s="55" t="s">
        <v>36981</v>
      </c>
      <c r="D152" s="54">
        <v>6</v>
      </c>
      <c r="E152" s="54">
        <v>10</v>
      </c>
      <c r="F152" s="54"/>
      <c r="G152" s="54">
        <v>10</v>
      </c>
      <c r="H152" s="54">
        <v>20</v>
      </c>
      <c r="I152" s="8"/>
    </row>
    <row r="153" spans="1:9">
      <c r="A153" s="54">
        <v>150</v>
      </c>
      <c r="B153" s="54" t="s">
        <v>2179</v>
      </c>
      <c r="C153" s="55" t="s">
        <v>36981</v>
      </c>
      <c r="D153" s="54">
        <v>6</v>
      </c>
      <c r="E153" s="54">
        <v>10</v>
      </c>
      <c r="F153" s="54"/>
      <c r="G153" s="54">
        <v>10</v>
      </c>
      <c r="H153" s="54">
        <v>20</v>
      </c>
      <c r="I153" s="8"/>
    </row>
    <row r="154" spans="1:9">
      <c r="A154" s="54">
        <v>151</v>
      </c>
      <c r="B154" s="54" t="s">
        <v>34447</v>
      </c>
      <c r="C154" s="55" t="s">
        <v>36981</v>
      </c>
      <c r="D154" s="54">
        <v>6</v>
      </c>
      <c r="E154" s="54">
        <v>10</v>
      </c>
      <c r="F154" s="54"/>
      <c r="G154" s="54">
        <v>10</v>
      </c>
      <c r="H154" s="54">
        <v>20</v>
      </c>
      <c r="I154" s="8"/>
    </row>
    <row r="155" spans="1:9">
      <c r="A155" s="54">
        <v>152</v>
      </c>
      <c r="B155" s="54" t="s">
        <v>36988</v>
      </c>
      <c r="C155" s="55" t="s">
        <v>36981</v>
      </c>
      <c r="D155" s="54">
        <v>6</v>
      </c>
      <c r="E155" s="54">
        <v>10</v>
      </c>
      <c r="F155" s="54"/>
      <c r="G155" s="54">
        <v>10</v>
      </c>
      <c r="H155" s="54">
        <v>20</v>
      </c>
      <c r="I155" s="8"/>
    </row>
    <row r="156" spans="1:9">
      <c r="A156" s="54">
        <v>153</v>
      </c>
      <c r="B156" s="54" t="s">
        <v>36989</v>
      </c>
      <c r="C156" s="55" t="s">
        <v>36981</v>
      </c>
      <c r="D156" s="54">
        <v>6</v>
      </c>
      <c r="E156" s="54">
        <v>10</v>
      </c>
      <c r="F156" s="54"/>
      <c r="G156" s="54">
        <v>10</v>
      </c>
      <c r="H156" s="54">
        <v>20</v>
      </c>
      <c r="I156" s="8"/>
    </row>
    <row r="157" spans="1:9">
      <c r="A157" s="54">
        <v>154</v>
      </c>
      <c r="B157" s="54" t="s">
        <v>36990</v>
      </c>
      <c r="C157" s="55" t="s">
        <v>36981</v>
      </c>
      <c r="D157" s="54">
        <v>6</v>
      </c>
      <c r="E157" s="54">
        <v>10</v>
      </c>
      <c r="F157" s="54"/>
      <c r="G157" s="54">
        <v>10</v>
      </c>
      <c r="H157" s="54">
        <v>20</v>
      </c>
      <c r="I157" s="8"/>
    </row>
    <row r="158" spans="1:9">
      <c r="A158" s="54">
        <v>155</v>
      </c>
      <c r="B158" s="54" t="s">
        <v>36991</v>
      </c>
      <c r="C158" s="55" t="s">
        <v>36981</v>
      </c>
      <c r="D158" s="54">
        <v>6</v>
      </c>
      <c r="E158" s="54">
        <v>10</v>
      </c>
      <c r="F158" s="54"/>
      <c r="G158" s="54">
        <v>10</v>
      </c>
      <c r="H158" s="54">
        <v>20</v>
      </c>
      <c r="I158" s="8"/>
    </row>
    <row r="159" spans="1:9">
      <c r="A159" s="54">
        <v>156</v>
      </c>
      <c r="B159" s="54" t="s">
        <v>36992</v>
      </c>
      <c r="C159" s="55" t="s">
        <v>36981</v>
      </c>
      <c r="D159" s="54">
        <v>6</v>
      </c>
      <c r="E159" s="54">
        <v>10</v>
      </c>
      <c r="F159" s="54"/>
      <c r="G159" s="54">
        <v>10</v>
      </c>
      <c r="H159" s="54">
        <v>20</v>
      </c>
      <c r="I159" s="8"/>
    </row>
    <row r="160" spans="1:9">
      <c r="A160" s="54">
        <v>157</v>
      </c>
      <c r="B160" s="54" t="s">
        <v>36993</v>
      </c>
      <c r="C160" s="55" t="s">
        <v>36981</v>
      </c>
      <c r="D160" s="54">
        <v>6</v>
      </c>
      <c r="E160" s="54">
        <v>10</v>
      </c>
      <c r="F160" s="54"/>
      <c r="G160" s="54">
        <v>10</v>
      </c>
      <c r="H160" s="54">
        <v>20</v>
      </c>
      <c r="I160" s="8"/>
    </row>
    <row r="161" spans="1:9">
      <c r="A161" s="54">
        <v>158</v>
      </c>
      <c r="B161" s="54" t="s">
        <v>36994</v>
      </c>
      <c r="C161" s="55" t="s">
        <v>36995</v>
      </c>
      <c r="D161" s="54">
        <v>6</v>
      </c>
      <c r="E161" s="54">
        <v>10</v>
      </c>
      <c r="F161" s="54"/>
      <c r="G161" s="54">
        <v>10</v>
      </c>
      <c r="H161" s="54">
        <v>20</v>
      </c>
      <c r="I161" s="8"/>
    </row>
    <row r="162" spans="1:9">
      <c r="A162" s="54">
        <v>159</v>
      </c>
      <c r="B162" s="54" t="s">
        <v>36996</v>
      </c>
      <c r="C162" s="55" t="s">
        <v>36995</v>
      </c>
      <c r="D162" s="54">
        <v>6</v>
      </c>
      <c r="E162" s="54">
        <v>10</v>
      </c>
      <c r="F162" s="54"/>
      <c r="G162" s="54">
        <v>10</v>
      </c>
      <c r="H162" s="54">
        <v>20</v>
      </c>
      <c r="I162" s="8"/>
    </row>
    <row r="163" spans="1:9">
      <c r="A163" s="54">
        <v>160</v>
      </c>
      <c r="B163" s="54" t="s">
        <v>36997</v>
      </c>
      <c r="C163" s="55" t="s">
        <v>36995</v>
      </c>
      <c r="D163" s="54">
        <v>6</v>
      </c>
      <c r="E163" s="54">
        <v>10</v>
      </c>
      <c r="F163" s="54"/>
      <c r="G163" s="54">
        <v>10</v>
      </c>
      <c r="H163" s="54">
        <v>20</v>
      </c>
      <c r="I163" s="8"/>
    </row>
    <row r="164" spans="1:9">
      <c r="A164" s="54">
        <v>161</v>
      </c>
      <c r="B164" s="54" t="s">
        <v>5353</v>
      </c>
      <c r="C164" s="55" t="s">
        <v>36995</v>
      </c>
      <c r="D164" s="54">
        <v>6</v>
      </c>
      <c r="E164" s="54">
        <v>10</v>
      </c>
      <c r="F164" s="54"/>
      <c r="G164" s="54">
        <v>10</v>
      </c>
      <c r="H164" s="54">
        <v>20</v>
      </c>
      <c r="I164" s="8"/>
    </row>
    <row r="165" spans="1:9">
      <c r="A165" s="54">
        <v>162</v>
      </c>
      <c r="B165" s="54" t="s">
        <v>36998</v>
      </c>
      <c r="C165" s="55" t="s">
        <v>36995</v>
      </c>
      <c r="D165" s="54">
        <v>6</v>
      </c>
      <c r="E165" s="54">
        <v>10</v>
      </c>
      <c r="F165" s="54"/>
      <c r="G165" s="54">
        <v>10</v>
      </c>
      <c r="H165" s="54">
        <v>20</v>
      </c>
      <c r="I165" s="8"/>
    </row>
    <row r="166" spans="1:9">
      <c r="A166" s="54">
        <v>163</v>
      </c>
      <c r="B166" s="54" t="s">
        <v>36999</v>
      </c>
      <c r="C166" s="55" t="s">
        <v>36995</v>
      </c>
      <c r="D166" s="54">
        <v>6</v>
      </c>
      <c r="E166" s="54">
        <v>10</v>
      </c>
      <c r="F166" s="54"/>
      <c r="G166" s="54">
        <v>10</v>
      </c>
      <c r="H166" s="54">
        <v>20</v>
      </c>
      <c r="I166" s="8"/>
    </row>
    <row r="167" spans="1:9">
      <c r="A167" s="54">
        <v>164</v>
      </c>
      <c r="B167" s="54" t="s">
        <v>37000</v>
      </c>
      <c r="C167" s="55" t="s">
        <v>36995</v>
      </c>
      <c r="D167" s="54">
        <v>6</v>
      </c>
      <c r="E167" s="54">
        <v>10</v>
      </c>
      <c r="F167" s="54"/>
      <c r="G167" s="54">
        <v>10</v>
      </c>
      <c r="H167" s="54">
        <v>20</v>
      </c>
      <c r="I167" s="8"/>
    </row>
    <row r="168" spans="1:9">
      <c r="A168" s="54">
        <v>165</v>
      </c>
      <c r="B168" s="54" t="s">
        <v>9522</v>
      </c>
      <c r="C168" s="55" t="s">
        <v>36995</v>
      </c>
      <c r="D168" s="54">
        <v>6</v>
      </c>
      <c r="E168" s="54">
        <v>10</v>
      </c>
      <c r="F168" s="54"/>
      <c r="G168" s="54">
        <v>10</v>
      </c>
      <c r="H168" s="54">
        <v>20</v>
      </c>
      <c r="I168" s="8"/>
    </row>
    <row r="169" spans="1:9">
      <c r="A169" s="54">
        <v>166</v>
      </c>
      <c r="B169" s="54" t="s">
        <v>37001</v>
      </c>
      <c r="C169" s="55" t="s">
        <v>36995</v>
      </c>
      <c r="D169" s="54">
        <v>6</v>
      </c>
      <c r="E169" s="54">
        <v>10</v>
      </c>
      <c r="F169" s="54"/>
      <c r="G169" s="54">
        <v>10</v>
      </c>
      <c r="H169" s="54">
        <v>20</v>
      </c>
      <c r="I169" s="8"/>
    </row>
    <row r="170" spans="1:9">
      <c r="A170" s="54">
        <v>167</v>
      </c>
      <c r="B170" s="54" t="s">
        <v>37002</v>
      </c>
      <c r="C170" s="55" t="s">
        <v>36995</v>
      </c>
      <c r="D170" s="54">
        <v>6</v>
      </c>
      <c r="E170" s="54">
        <v>10</v>
      </c>
      <c r="F170" s="54"/>
      <c r="G170" s="54">
        <v>10</v>
      </c>
      <c r="H170" s="54">
        <v>20</v>
      </c>
      <c r="I170" s="8"/>
    </row>
    <row r="171" spans="1:9">
      <c r="A171" s="54">
        <v>168</v>
      </c>
      <c r="B171" s="54" t="s">
        <v>37003</v>
      </c>
      <c r="C171" s="55" t="s">
        <v>36995</v>
      </c>
      <c r="D171" s="54">
        <v>6</v>
      </c>
      <c r="E171" s="54">
        <v>10</v>
      </c>
      <c r="F171" s="54"/>
      <c r="G171" s="54">
        <v>10</v>
      </c>
      <c r="H171" s="54">
        <v>20</v>
      </c>
      <c r="I171" s="8"/>
    </row>
    <row r="172" spans="1:9">
      <c r="A172" s="54">
        <v>169</v>
      </c>
      <c r="B172" s="54" t="s">
        <v>37004</v>
      </c>
      <c r="C172" s="55" t="s">
        <v>36995</v>
      </c>
      <c r="D172" s="54">
        <v>6</v>
      </c>
      <c r="E172" s="54">
        <v>10</v>
      </c>
      <c r="F172" s="54"/>
      <c r="G172" s="54">
        <v>10</v>
      </c>
      <c r="H172" s="54">
        <v>20</v>
      </c>
      <c r="I172" s="8"/>
    </row>
    <row r="173" spans="1:9">
      <c r="A173" s="54">
        <v>170</v>
      </c>
      <c r="B173" s="54" t="s">
        <v>37005</v>
      </c>
      <c r="C173" s="55" t="s">
        <v>36995</v>
      </c>
      <c r="D173" s="54">
        <v>6</v>
      </c>
      <c r="E173" s="54">
        <v>10</v>
      </c>
      <c r="F173" s="54"/>
      <c r="G173" s="54">
        <v>10</v>
      </c>
      <c r="H173" s="54">
        <v>20</v>
      </c>
      <c r="I173" s="8"/>
    </row>
    <row r="174" spans="1:9">
      <c r="A174" s="54">
        <v>171</v>
      </c>
      <c r="B174" s="54" t="s">
        <v>37006</v>
      </c>
      <c r="C174" s="55" t="s">
        <v>36995</v>
      </c>
      <c r="D174" s="54">
        <v>6</v>
      </c>
      <c r="E174" s="54">
        <v>10</v>
      </c>
      <c r="F174" s="54"/>
      <c r="G174" s="54">
        <v>10</v>
      </c>
      <c r="H174" s="54">
        <v>20</v>
      </c>
      <c r="I174" s="8"/>
    </row>
    <row r="175" spans="1:9">
      <c r="A175" s="54">
        <v>172</v>
      </c>
      <c r="B175" s="54" t="s">
        <v>37007</v>
      </c>
      <c r="C175" s="55" t="s">
        <v>37008</v>
      </c>
      <c r="D175" s="54">
        <v>6</v>
      </c>
      <c r="E175" s="54">
        <v>10</v>
      </c>
      <c r="F175" s="54"/>
      <c r="G175" s="54">
        <v>10</v>
      </c>
      <c r="H175" s="54">
        <v>20</v>
      </c>
      <c r="I175" s="8"/>
    </row>
    <row r="176" spans="1:9">
      <c r="A176" s="54">
        <v>173</v>
      </c>
      <c r="B176" s="54" t="s">
        <v>37009</v>
      </c>
      <c r="C176" s="55" t="s">
        <v>37010</v>
      </c>
      <c r="D176" s="54">
        <v>6</v>
      </c>
      <c r="E176" s="54">
        <v>10</v>
      </c>
      <c r="F176" s="54"/>
      <c r="G176" s="54">
        <v>10</v>
      </c>
      <c r="H176" s="54">
        <v>20</v>
      </c>
      <c r="I176" s="8"/>
    </row>
    <row r="177" spans="1:9">
      <c r="A177" s="54">
        <v>174</v>
      </c>
      <c r="B177" s="54" t="s">
        <v>37011</v>
      </c>
      <c r="C177" s="55" t="s">
        <v>37010</v>
      </c>
      <c r="D177" s="54">
        <v>6</v>
      </c>
      <c r="E177" s="54">
        <v>10</v>
      </c>
      <c r="F177" s="54"/>
      <c r="G177" s="54">
        <v>10</v>
      </c>
      <c r="H177" s="54">
        <v>20</v>
      </c>
      <c r="I177" s="8"/>
    </row>
    <row r="178" spans="1:9">
      <c r="A178" s="54">
        <v>175</v>
      </c>
      <c r="B178" s="54" t="s">
        <v>37012</v>
      </c>
      <c r="C178" s="55" t="s">
        <v>37010</v>
      </c>
      <c r="D178" s="54">
        <v>6</v>
      </c>
      <c r="E178" s="54">
        <v>10</v>
      </c>
      <c r="F178" s="54"/>
      <c r="G178" s="54">
        <v>10</v>
      </c>
      <c r="H178" s="54">
        <v>20</v>
      </c>
      <c r="I178" s="8"/>
    </row>
    <row r="179" spans="1:9">
      <c r="A179" s="54">
        <v>176</v>
      </c>
      <c r="B179" s="54" t="s">
        <v>9940</v>
      </c>
      <c r="C179" s="55" t="s">
        <v>37010</v>
      </c>
      <c r="D179" s="54">
        <v>6</v>
      </c>
      <c r="E179" s="54">
        <v>10</v>
      </c>
      <c r="F179" s="54"/>
      <c r="G179" s="54">
        <v>10</v>
      </c>
      <c r="H179" s="54">
        <v>20</v>
      </c>
      <c r="I179" s="8"/>
    </row>
    <row r="180" spans="1:9">
      <c r="A180" s="54">
        <v>177</v>
      </c>
      <c r="B180" s="54" t="s">
        <v>9929</v>
      </c>
      <c r="C180" s="55" t="s">
        <v>37010</v>
      </c>
      <c r="D180" s="54">
        <v>6</v>
      </c>
      <c r="E180" s="54">
        <v>10</v>
      </c>
      <c r="F180" s="54"/>
      <c r="G180" s="54">
        <v>10</v>
      </c>
      <c r="H180" s="54">
        <v>20</v>
      </c>
      <c r="I180" s="8"/>
    </row>
    <row r="181" spans="1:9">
      <c r="A181" s="54">
        <v>178</v>
      </c>
      <c r="B181" s="54" t="s">
        <v>37013</v>
      </c>
      <c r="C181" s="55" t="s">
        <v>37010</v>
      </c>
      <c r="D181" s="54">
        <v>6</v>
      </c>
      <c r="E181" s="54">
        <v>10</v>
      </c>
      <c r="F181" s="54"/>
      <c r="G181" s="54">
        <v>10</v>
      </c>
      <c r="H181" s="54">
        <v>20</v>
      </c>
      <c r="I181" s="8"/>
    </row>
    <row r="182" spans="1:9">
      <c r="A182" s="54">
        <v>179</v>
      </c>
      <c r="B182" s="54" t="s">
        <v>36951</v>
      </c>
      <c r="C182" s="55" t="s">
        <v>37010</v>
      </c>
      <c r="D182" s="54">
        <v>6</v>
      </c>
      <c r="E182" s="54">
        <v>10</v>
      </c>
      <c r="F182" s="54"/>
      <c r="G182" s="54">
        <v>10</v>
      </c>
      <c r="H182" s="54">
        <v>20</v>
      </c>
      <c r="I182" s="8"/>
    </row>
    <row r="183" spans="1:9">
      <c r="A183" s="54">
        <v>180</v>
      </c>
      <c r="B183" s="54" t="s">
        <v>5657</v>
      </c>
      <c r="C183" s="55" t="s">
        <v>37010</v>
      </c>
      <c r="D183" s="54">
        <v>6</v>
      </c>
      <c r="E183" s="54">
        <v>10</v>
      </c>
      <c r="F183" s="54"/>
      <c r="G183" s="54">
        <v>10</v>
      </c>
      <c r="H183" s="54">
        <v>20</v>
      </c>
      <c r="I183" s="8"/>
    </row>
    <row r="184" spans="1:9">
      <c r="A184" s="54">
        <v>181</v>
      </c>
      <c r="B184" s="54" t="s">
        <v>37014</v>
      </c>
      <c r="C184" s="55" t="s">
        <v>37010</v>
      </c>
      <c r="D184" s="54">
        <v>6</v>
      </c>
      <c r="E184" s="54">
        <v>10</v>
      </c>
      <c r="F184" s="54"/>
      <c r="G184" s="54">
        <v>10</v>
      </c>
      <c r="H184" s="54">
        <v>20</v>
      </c>
      <c r="I184" s="8"/>
    </row>
    <row r="185" spans="1:9">
      <c r="A185" s="54">
        <v>182</v>
      </c>
      <c r="B185" s="54" t="s">
        <v>31516</v>
      </c>
      <c r="C185" s="55" t="s">
        <v>37010</v>
      </c>
      <c r="D185" s="54">
        <v>6</v>
      </c>
      <c r="E185" s="54">
        <v>10</v>
      </c>
      <c r="F185" s="54"/>
      <c r="G185" s="54">
        <v>10</v>
      </c>
      <c r="H185" s="54">
        <v>20</v>
      </c>
      <c r="I185" s="8"/>
    </row>
    <row r="186" spans="1:9">
      <c r="A186" s="54">
        <v>183</v>
      </c>
      <c r="B186" s="54" t="s">
        <v>11472</v>
      </c>
      <c r="C186" s="55" t="s">
        <v>37010</v>
      </c>
      <c r="D186" s="54">
        <v>6</v>
      </c>
      <c r="E186" s="54">
        <v>10</v>
      </c>
      <c r="F186" s="54"/>
      <c r="G186" s="54">
        <v>10</v>
      </c>
      <c r="H186" s="54">
        <v>20</v>
      </c>
      <c r="I186" s="8"/>
    </row>
    <row r="187" spans="1:9">
      <c r="A187" s="54">
        <v>184</v>
      </c>
      <c r="B187" s="54" t="s">
        <v>7285</v>
      </c>
      <c r="C187" s="55" t="s">
        <v>37010</v>
      </c>
      <c r="D187" s="54">
        <v>6</v>
      </c>
      <c r="E187" s="54">
        <v>10</v>
      </c>
      <c r="F187" s="54"/>
      <c r="G187" s="54">
        <v>10</v>
      </c>
      <c r="H187" s="54">
        <v>20</v>
      </c>
      <c r="I187" s="8"/>
    </row>
    <row r="188" spans="1:9">
      <c r="A188" s="54">
        <v>185</v>
      </c>
      <c r="B188" s="54" t="s">
        <v>37015</v>
      </c>
      <c r="C188" s="55" t="s">
        <v>37010</v>
      </c>
      <c r="D188" s="54">
        <v>6</v>
      </c>
      <c r="E188" s="54">
        <v>10</v>
      </c>
      <c r="F188" s="54"/>
      <c r="G188" s="54">
        <v>10</v>
      </c>
      <c r="H188" s="54">
        <v>20</v>
      </c>
      <c r="I188" s="8"/>
    </row>
    <row r="189" spans="1:9">
      <c r="A189" s="54">
        <v>186</v>
      </c>
      <c r="B189" s="54" t="s">
        <v>30877</v>
      </c>
      <c r="C189" s="55" t="s">
        <v>37010</v>
      </c>
      <c r="D189" s="54">
        <v>6</v>
      </c>
      <c r="E189" s="54">
        <v>10</v>
      </c>
      <c r="F189" s="54"/>
      <c r="G189" s="54">
        <v>10</v>
      </c>
      <c r="H189" s="54">
        <v>20</v>
      </c>
      <c r="I189" s="8"/>
    </row>
    <row r="190" spans="1:9">
      <c r="A190" s="54">
        <v>187</v>
      </c>
      <c r="B190" s="54" t="s">
        <v>2165</v>
      </c>
      <c r="C190" s="55" t="s">
        <v>37010</v>
      </c>
      <c r="D190" s="54">
        <v>6</v>
      </c>
      <c r="E190" s="54">
        <v>10</v>
      </c>
      <c r="F190" s="54"/>
      <c r="G190" s="54">
        <v>10</v>
      </c>
      <c r="H190" s="54">
        <v>20</v>
      </c>
      <c r="I190" s="8"/>
    </row>
    <row r="191" spans="1:9">
      <c r="A191" s="54">
        <v>188</v>
      </c>
      <c r="B191" s="54" t="s">
        <v>37016</v>
      </c>
      <c r="C191" s="55" t="s">
        <v>37010</v>
      </c>
      <c r="D191" s="54">
        <v>6</v>
      </c>
      <c r="E191" s="54">
        <v>10</v>
      </c>
      <c r="F191" s="54"/>
      <c r="G191" s="54">
        <v>10</v>
      </c>
      <c r="H191" s="54">
        <v>20</v>
      </c>
      <c r="I191" s="8"/>
    </row>
    <row r="192" spans="1:9">
      <c r="A192" s="54">
        <v>189</v>
      </c>
      <c r="B192" s="54" t="s">
        <v>37017</v>
      </c>
      <c r="C192" s="55" t="s">
        <v>37010</v>
      </c>
      <c r="D192" s="54">
        <v>6</v>
      </c>
      <c r="E192" s="54">
        <v>10</v>
      </c>
      <c r="F192" s="54"/>
      <c r="G192" s="54">
        <v>10</v>
      </c>
      <c r="H192" s="54">
        <v>20</v>
      </c>
      <c r="I192" s="8"/>
    </row>
    <row r="193" spans="1:9">
      <c r="A193" s="54">
        <v>190</v>
      </c>
      <c r="B193" s="54" t="s">
        <v>37018</v>
      </c>
      <c r="C193" s="55" t="s">
        <v>37010</v>
      </c>
      <c r="D193" s="54">
        <v>6</v>
      </c>
      <c r="E193" s="54">
        <v>10</v>
      </c>
      <c r="F193" s="54"/>
      <c r="G193" s="54">
        <v>10</v>
      </c>
      <c r="H193" s="54">
        <v>20</v>
      </c>
      <c r="I193" s="8"/>
    </row>
    <row r="194" spans="1:9">
      <c r="A194" s="54">
        <v>191</v>
      </c>
      <c r="B194" s="54" t="s">
        <v>37019</v>
      </c>
      <c r="C194" s="55" t="s">
        <v>37010</v>
      </c>
      <c r="D194" s="54">
        <v>6</v>
      </c>
      <c r="E194" s="54">
        <v>10</v>
      </c>
      <c r="F194" s="54"/>
      <c r="G194" s="54">
        <v>10</v>
      </c>
      <c r="H194" s="54">
        <v>20</v>
      </c>
      <c r="I194" s="8"/>
    </row>
    <row r="195" spans="1:9">
      <c r="A195" s="54">
        <v>192</v>
      </c>
      <c r="B195" s="54" t="s">
        <v>20566</v>
      </c>
      <c r="C195" s="55" t="s">
        <v>37010</v>
      </c>
      <c r="D195" s="54">
        <v>6</v>
      </c>
      <c r="E195" s="54">
        <v>10</v>
      </c>
      <c r="F195" s="54"/>
      <c r="G195" s="54">
        <v>10</v>
      </c>
      <c r="H195" s="54">
        <v>20</v>
      </c>
      <c r="I195" s="8"/>
    </row>
    <row r="196" spans="1:9">
      <c r="A196" s="54">
        <v>193</v>
      </c>
      <c r="B196" s="54" t="s">
        <v>37020</v>
      </c>
      <c r="C196" s="55" t="s">
        <v>37010</v>
      </c>
      <c r="D196" s="54">
        <v>6</v>
      </c>
      <c r="E196" s="54">
        <v>10</v>
      </c>
      <c r="F196" s="54"/>
      <c r="G196" s="54">
        <v>10</v>
      </c>
      <c r="H196" s="54">
        <v>20</v>
      </c>
      <c r="I196" s="8"/>
    </row>
    <row r="197" spans="1:9">
      <c r="A197" s="54">
        <v>194</v>
      </c>
      <c r="B197" s="54" t="s">
        <v>11195</v>
      </c>
      <c r="C197" s="55" t="s">
        <v>37010</v>
      </c>
      <c r="D197" s="54">
        <v>6</v>
      </c>
      <c r="E197" s="54">
        <v>10</v>
      </c>
      <c r="F197" s="54"/>
      <c r="G197" s="54">
        <v>10</v>
      </c>
      <c r="H197" s="54">
        <v>20</v>
      </c>
      <c r="I197" s="8"/>
    </row>
    <row r="198" spans="1:9">
      <c r="A198" s="54">
        <v>195</v>
      </c>
      <c r="B198" s="54" t="s">
        <v>37021</v>
      </c>
      <c r="C198" s="55" t="s">
        <v>37010</v>
      </c>
      <c r="D198" s="54">
        <v>6</v>
      </c>
      <c r="E198" s="54">
        <v>10</v>
      </c>
      <c r="F198" s="54"/>
      <c r="G198" s="54">
        <v>10</v>
      </c>
      <c r="H198" s="54">
        <v>20</v>
      </c>
      <c r="I198" s="8"/>
    </row>
    <row r="199" spans="1:9">
      <c r="A199" s="54">
        <v>196</v>
      </c>
      <c r="B199" s="54" t="s">
        <v>37022</v>
      </c>
      <c r="C199" s="55" t="s">
        <v>37010</v>
      </c>
      <c r="D199" s="54">
        <v>6</v>
      </c>
      <c r="E199" s="54">
        <v>10</v>
      </c>
      <c r="F199" s="54"/>
      <c r="G199" s="54">
        <v>10</v>
      </c>
      <c r="H199" s="54">
        <v>20</v>
      </c>
      <c r="I199" s="8"/>
    </row>
    <row r="200" spans="1:9">
      <c r="A200" s="54">
        <v>197</v>
      </c>
      <c r="B200" s="54" t="s">
        <v>37023</v>
      </c>
      <c r="C200" s="55" t="s">
        <v>37010</v>
      </c>
      <c r="D200" s="54">
        <v>6</v>
      </c>
      <c r="E200" s="54">
        <v>10</v>
      </c>
      <c r="F200" s="54"/>
      <c r="G200" s="54">
        <v>10</v>
      </c>
      <c r="H200" s="54">
        <v>20</v>
      </c>
      <c r="I200" s="8"/>
    </row>
    <row r="201" spans="1:9">
      <c r="A201" s="54">
        <v>198</v>
      </c>
      <c r="B201" s="54" t="s">
        <v>37024</v>
      </c>
      <c r="C201" s="55" t="s">
        <v>37010</v>
      </c>
      <c r="D201" s="54">
        <v>6</v>
      </c>
      <c r="E201" s="54">
        <v>10</v>
      </c>
      <c r="F201" s="54"/>
      <c r="G201" s="54">
        <v>10</v>
      </c>
      <c r="H201" s="54">
        <v>20</v>
      </c>
      <c r="I201" s="8"/>
    </row>
    <row r="202" spans="1:9">
      <c r="A202" s="54">
        <v>199</v>
      </c>
      <c r="B202" s="54" t="s">
        <v>37025</v>
      </c>
      <c r="C202" s="55" t="s">
        <v>37010</v>
      </c>
      <c r="D202" s="54">
        <v>6</v>
      </c>
      <c r="E202" s="54">
        <v>10</v>
      </c>
      <c r="F202" s="54"/>
      <c r="G202" s="54">
        <v>10</v>
      </c>
      <c r="H202" s="54">
        <v>20</v>
      </c>
      <c r="I202" s="8"/>
    </row>
    <row r="203" spans="1:9">
      <c r="A203" s="54">
        <v>200</v>
      </c>
      <c r="B203" s="54" t="s">
        <v>21472</v>
      </c>
      <c r="C203" s="55" t="s">
        <v>37010</v>
      </c>
      <c r="D203" s="54">
        <v>6</v>
      </c>
      <c r="E203" s="54">
        <v>10</v>
      </c>
      <c r="F203" s="54"/>
      <c r="G203" s="54">
        <v>10</v>
      </c>
      <c r="H203" s="54">
        <v>20</v>
      </c>
      <c r="I203" s="8"/>
    </row>
    <row r="204" spans="1:9">
      <c r="A204" s="54">
        <v>201</v>
      </c>
      <c r="B204" s="54" t="s">
        <v>37026</v>
      </c>
      <c r="C204" s="55" t="s">
        <v>37010</v>
      </c>
      <c r="D204" s="54">
        <v>6</v>
      </c>
      <c r="E204" s="54">
        <v>10</v>
      </c>
      <c r="F204" s="54"/>
      <c r="G204" s="54">
        <v>10</v>
      </c>
      <c r="H204" s="54">
        <v>20</v>
      </c>
      <c r="I204" s="8"/>
    </row>
    <row r="205" spans="1:9">
      <c r="A205" s="54">
        <v>202</v>
      </c>
      <c r="B205" s="54" t="s">
        <v>37027</v>
      </c>
      <c r="C205" s="55" t="s">
        <v>37010</v>
      </c>
      <c r="D205" s="54">
        <v>6</v>
      </c>
      <c r="E205" s="54">
        <v>10</v>
      </c>
      <c r="F205" s="54"/>
      <c r="G205" s="54">
        <v>10</v>
      </c>
      <c r="H205" s="54">
        <v>20</v>
      </c>
      <c r="I205" s="8"/>
    </row>
    <row r="206" spans="1:9">
      <c r="A206" s="54">
        <v>203</v>
      </c>
      <c r="B206" s="54" t="s">
        <v>37028</v>
      </c>
      <c r="C206" s="55" t="s">
        <v>37010</v>
      </c>
      <c r="D206" s="54">
        <v>6</v>
      </c>
      <c r="E206" s="54">
        <v>10</v>
      </c>
      <c r="F206" s="54"/>
      <c r="G206" s="54">
        <v>10</v>
      </c>
      <c r="H206" s="54">
        <v>20</v>
      </c>
      <c r="I206" s="8"/>
    </row>
    <row r="207" spans="1:9">
      <c r="A207" s="54">
        <v>204</v>
      </c>
      <c r="B207" s="54" t="s">
        <v>26017</v>
      </c>
      <c r="C207" s="55" t="s">
        <v>37010</v>
      </c>
      <c r="D207" s="54">
        <v>6</v>
      </c>
      <c r="E207" s="54">
        <v>10</v>
      </c>
      <c r="F207" s="54"/>
      <c r="G207" s="54">
        <v>10</v>
      </c>
      <c r="H207" s="54">
        <v>20</v>
      </c>
      <c r="I207" s="8"/>
    </row>
    <row r="208" spans="1:9">
      <c r="A208" s="54">
        <v>205</v>
      </c>
      <c r="B208" s="54" t="s">
        <v>15879</v>
      </c>
      <c r="C208" s="55" t="s">
        <v>37010</v>
      </c>
      <c r="D208" s="54">
        <v>6</v>
      </c>
      <c r="E208" s="54">
        <v>10</v>
      </c>
      <c r="F208" s="54"/>
      <c r="G208" s="54">
        <v>10</v>
      </c>
      <c r="H208" s="54">
        <v>20</v>
      </c>
      <c r="I208" s="8"/>
    </row>
    <row r="209" spans="1:9">
      <c r="A209" s="54">
        <v>206</v>
      </c>
      <c r="B209" s="54" t="s">
        <v>5300</v>
      </c>
      <c r="C209" s="55" t="s">
        <v>37010</v>
      </c>
      <c r="D209" s="54">
        <v>6</v>
      </c>
      <c r="E209" s="54">
        <v>10</v>
      </c>
      <c r="F209" s="54"/>
      <c r="G209" s="54">
        <v>10</v>
      </c>
      <c r="H209" s="54">
        <v>20</v>
      </c>
      <c r="I209" s="8"/>
    </row>
    <row r="210" spans="1:9">
      <c r="A210" s="54">
        <v>207</v>
      </c>
      <c r="B210" s="54" t="s">
        <v>5657</v>
      </c>
      <c r="C210" s="55" t="s">
        <v>37029</v>
      </c>
      <c r="D210" s="54">
        <v>6</v>
      </c>
      <c r="E210" s="54">
        <v>10</v>
      </c>
      <c r="F210" s="54"/>
      <c r="G210" s="54">
        <v>10</v>
      </c>
      <c r="H210" s="54">
        <v>20</v>
      </c>
      <c r="I210" s="8"/>
    </row>
    <row r="211" spans="1:9">
      <c r="A211" s="54">
        <v>208</v>
      </c>
      <c r="B211" s="54" t="s">
        <v>33923</v>
      </c>
      <c r="C211" s="55" t="s">
        <v>37030</v>
      </c>
      <c r="D211" s="54">
        <v>6</v>
      </c>
      <c r="E211" s="54">
        <v>10</v>
      </c>
      <c r="F211" s="54"/>
      <c r="G211" s="54">
        <v>10</v>
      </c>
      <c r="H211" s="54">
        <v>20</v>
      </c>
      <c r="I211" s="8"/>
    </row>
    <row r="212" spans="1:9">
      <c r="A212" s="54">
        <v>209</v>
      </c>
      <c r="B212" s="54" t="s">
        <v>37031</v>
      </c>
      <c r="C212" s="55" t="s">
        <v>37032</v>
      </c>
      <c r="D212" s="54">
        <v>6</v>
      </c>
      <c r="E212" s="54">
        <v>10</v>
      </c>
      <c r="F212" s="54"/>
      <c r="G212" s="54">
        <v>10</v>
      </c>
      <c r="H212" s="54">
        <v>20</v>
      </c>
      <c r="I212" s="8"/>
    </row>
    <row r="213" spans="1:9">
      <c r="A213" s="54">
        <v>210</v>
      </c>
      <c r="B213" s="54" t="s">
        <v>37033</v>
      </c>
      <c r="C213" s="55" t="s">
        <v>37032</v>
      </c>
      <c r="D213" s="54">
        <v>6</v>
      </c>
      <c r="E213" s="54">
        <v>10</v>
      </c>
      <c r="F213" s="54"/>
      <c r="G213" s="54">
        <v>10</v>
      </c>
      <c r="H213" s="54">
        <v>20</v>
      </c>
      <c r="I213" s="8"/>
    </row>
    <row r="214" spans="1:9">
      <c r="A214" s="54">
        <v>211</v>
      </c>
      <c r="B214" s="54" t="s">
        <v>37034</v>
      </c>
      <c r="C214" s="55" t="s">
        <v>37035</v>
      </c>
      <c r="D214" s="54">
        <v>6</v>
      </c>
      <c r="E214" s="54">
        <v>10</v>
      </c>
      <c r="F214" s="54"/>
      <c r="G214" s="54">
        <v>10</v>
      </c>
      <c r="H214" s="54">
        <v>20</v>
      </c>
      <c r="I214" s="8"/>
    </row>
    <row r="215" spans="1:9">
      <c r="A215" s="54">
        <v>212</v>
      </c>
      <c r="B215" s="54" t="s">
        <v>6968</v>
      </c>
      <c r="C215" s="55" t="s">
        <v>37036</v>
      </c>
      <c r="D215" s="54">
        <v>6</v>
      </c>
      <c r="E215" s="54">
        <v>10</v>
      </c>
      <c r="F215" s="54"/>
      <c r="G215" s="54">
        <v>10</v>
      </c>
      <c r="H215" s="54">
        <v>20</v>
      </c>
      <c r="I215" s="8"/>
    </row>
    <row r="216" spans="1:9">
      <c r="A216" s="54">
        <v>213</v>
      </c>
      <c r="B216" s="54" t="s">
        <v>37037</v>
      </c>
      <c r="C216" s="55" t="s">
        <v>37036</v>
      </c>
      <c r="D216" s="54">
        <v>6</v>
      </c>
      <c r="E216" s="54">
        <v>10</v>
      </c>
      <c r="F216" s="54"/>
      <c r="G216" s="54">
        <v>10</v>
      </c>
      <c r="H216" s="54">
        <v>20</v>
      </c>
      <c r="I216" s="8"/>
    </row>
    <row r="217" spans="1:9">
      <c r="A217" s="54">
        <v>214</v>
      </c>
      <c r="B217" s="54" t="s">
        <v>26257</v>
      </c>
      <c r="C217" s="55" t="s">
        <v>37029</v>
      </c>
      <c r="D217" s="54">
        <v>6</v>
      </c>
      <c r="E217" s="54">
        <v>10</v>
      </c>
      <c r="F217" s="54"/>
      <c r="G217" s="54">
        <v>10</v>
      </c>
      <c r="H217" s="54">
        <v>20</v>
      </c>
      <c r="I217" s="8"/>
    </row>
    <row r="218" spans="1:9">
      <c r="A218" s="54">
        <v>215</v>
      </c>
      <c r="B218" s="54" t="s">
        <v>36622</v>
      </c>
      <c r="C218" s="55" t="s">
        <v>37036</v>
      </c>
      <c r="D218" s="54">
        <v>6</v>
      </c>
      <c r="E218" s="54">
        <v>10</v>
      </c>
      <c r="F218" s="54"/>
      <c r="G218" s="54">
        <v>10</v>
      </c>
      <c r="H218" s="54">
        <v>20</v>
      </c>
      <c r="I218" s="8"/>
    </row>
    <row r="219" spans="1:9">
      <c r="A219" s="54">
        <v>216</v>
      </c>
      <c r="B219" s="54" t="s">
        <v>37038</v>
      </c>
      <c r="C219" s="55" t="s">
        <v>37036</v>
      </c>
      <c r="D219" s="54">
        <v>6</v>
      </c>
      <c r="E219" s="54">
        <v>10</v>
      </c>
      <c r="F219" s="54"/>
      <c r="G219" s="54">
        <v>10</v>
      </c>
      <c r="H219" s="54">
        <v>20</v>
      </c>
      <c r="I219" s="8"/>
    </row>
    <row r="220" spans="1:9">
      <c r="A220" s="54">
        <v>217</v>
      </c>
      <c r="B220" s="54" t="s">
        <v>37039</v>
      </c>
      <c r="C220" s="55" t="s">
        <v>37040</v>
      </c>
      <c r="D220" s="54">
        <v>6</v>
      </c>
      <c r="E220" s="54">
        <v>10</v>
      </c>
      <c r="F220" s="54"/>
      <c r="G220" s="54">
        <v>10</v>
      </c>
      <c r="H220" s="54">
        <v>20</v>
      </c>
      <c r="I220" s="8"/>
    </row>
    <row r="221" spans="1:9">
      <c r="A221" s="54">
        <v>218</v>
      </c>
      <c r="B221" s="54" t="s">
        <v>37041</v>
      </c>
      <c r="C221" s="55" t="s">
        <v>37040</v>
      </c>
      <c r="D221" s="54">
        <v>6</v>
      </c>
      <c r="E221" s="54">
        <v>10</v>
      </c>
      <c r="F221" s="54"/>
      <c r="G221" s="54">
        <v>10</v>
      </c>
      <c r="H221" s="54">
        <v>20</v>
      </c>
      <c r="I221" s="8"/>
    </row>
    <row r="222" spans="1:9">
      <c r="A222" s="54">
        <v>219</v>
      </c>
      <c r="B222" s="54" t="s">
        <v>37042</v>
      </c>
      <c r="C222" s="55" t="s">
        <v>37040</v>
      </c>
      <c r="D222" s="54">
        <v>6</v>
      </c>
      <c r="E222" s="54">
        <v>10</v>
      </c>
      <c r="F222" s="54"/>
      <c r="G222" s="54">
        <v>10</v>
      </c>
      <c r="H222" s="54">
        <v>20</v>
      </c>
      <c r="I222" s="8"/>
    </row>
    <row r="223" spans="1:9">
      <c r="A223" s="54">
        <v>220</v>
      </c>
      <c r="B223" s="54" t="s">
        <v>29125</v>
      </c>
      <c r="C223" s="55" t="s">
        <v>37040</v>
      </c>
      <c r="D223" s="54">
        <v>6</v>
      </c>
      <c r="E223" s="54">
        <v>10</v>
      </c>
      <c r="F223" s="54"/>
      <c r="G223" s="54">
        <v>10</v>
      </c>
      <c r="H223" s="54">
        <v>20</v>
      </c>
      <c r="I223" s="8"/>
    </row>
    <row r="224" spans="1:9">
      <c r="A224" s="54">
        <v>221</v>
      </c>
      <c r="B224" s="54" t="s">
        <v>37043</v>
      </c>
      <c r="C224" s="55" t="s">
        <v>37040</v>
      </c>
      <c r="D224" s="54">
        <v>6</v>
      </c>
      <c r="E224" s="54">
        <v>10</v>
      </c>
      <c r="F224" s="54"/>
      <c r="G224" s="54">
        <v>10</v>
      </c>
      <c r="H224" s="54">
        <v>20</v>
      </c>
      <c r="I224" s="8"/>
    </row>
    <row r="225" spans="1:9">
      <c r="A225" s="54">
        <v>222</v>
      </c>
      <c r="B225" s="54" t="s">
        <v>37044</v>
      </c>
      <c r="C225" s="55" t="s">
        <v>37040</v>
      </c>
      <c r="D225" s="54">
        <v>6</v>
      </c>
      <c r="E225" s="54">
        <v>10</v>
      </c>
      <c r="F225" s="54"/>
      <c r="G225" s="54">
        <v>10</v>
      </c>
      <c r="H225" s="54">
        <v>20</v>
      </c>
      <c r="I225" s="8"/>
    </row>
    <row r="226" spans="1:9">
      <c r="A226" s="54">
        <v>223</v>
      </c>
      <c r="B226" s="54" t="s">
        <v>36192</v>
      </c>
      <c r="C226" s="55" t="s">
        <v>37036</v>
      </c>
      <c r="D226" s="54">
        <v>6</v>
      </c>
      <c r="E226" s="54">
        <v>10</v>
      </c>
      <c r="F226" s="54"/>
      <c r="G226" s="54">
        <v>10</v>
      </c>
      <c r="H226" s="54">
        <v>20</v>
      </c>
      <c r="I226" s="8"/>
    </row>
    <row r="227" spans="1:9">
      <c r="A227" s="54">
        <v>224</v>
      </c>
      <c r="B227" s="54" t="s">
        <v>6834</v>
      </c>
      <c r="C227" s="55" t="s">
        <v>37040</v>
      </c>
      <c r="D227" s="54">
        <v>6</v>
      </c>
      <c r="E227" s="54">
        <v>10</v>
      </c>
      <c r="F227" s="54"/>
      <c r="G227" s="54">
        <v>10</v>
      </c>
      <c r="H227" s="54">
        <v>20</v>
      </c>
      <c r="I227" s="8"/>
    </row>
    <row r="228" spans="1:9">
      <c r="A228" s="54">
        <v>225</v>
      </c>
      <c r="B228" s="54" t="s">
        <v>10083</v>
      </c>
      <c r="C228" s="55" t="s">
        <v>37040</v>
      </c>
      <c r="D228" s="54">
        <v>6</v>
      </c>
      <c r="E228" s="54">
        <v>10</v>
      </c>
      <c r="F228" s="54"/>
      <c r="G228" s="54">
        <v>10</v>
      </c>
      <c r="H228" s="54">
        <v>20</v>
      </c>
      <c r="I228" s="8"/>
    </row>
    <row r="229" spans="1:9">
      <c r="A229" s="54">
        <v>226</v>
      </c>
      <c r="B229" s="54" t="s">
        <v>37045</v>
      </c>
      <c r="C229" s="55" t="s">
        <v>37040</v>
      </c>
      <c r="D229" s="54">
        <v>6</v>
      </c>
      <c r="E229" s="54">
        <v>10</v>
      </c>
      <c r="F229" s="54"/>
      <c r="G229" s="54">
        <v>10</v>
      </c>
      <c r="H229" s="54">
        <v>20</v>
      </c>
      <c r="I229" s="8"/>
    </row>
    <row r="230" spans="1:9">
      <c r="A230" s="54">
        <v>227</v>
      </c>
      <c r="B230" s="54" t="s">
        <v>37046</v>
      </c>
      <c r="C230" s="55" t="s">
        <v>37040</v>
      </c>
      <c r="D230" s="54">
        <v>6</v>
      </c>
      <c r="E230" s="54">
        <v>10</v>
      </c>
      <c r="F230" s="54"/>
      <c r="G230" s="54">
        <v>10</v>
      </c>
      <c r="H230" s="54">
        <v>20</v>
      </c>
      <c r="I230" s="8"/>
    </row>
    <row r="231" spans="1:9">
      <c r="A231" s="54">
        <v>228</v>
      </c>
      <c r="B231" s="54" t="s">
        <v>37047</v>
      </c>
      <c r="C231" s="55" t="s">
        <v>37040</v>
      </c>
      <c r="D231" s="54">
        <v>6</v>
      </c>
      <c r="E231" s="54">
        <v>10</v>
      </c>
      <c r="F231" s="54"/>
      <c r="G231" s="54">
        <v>10</v>
      </c>
      <c r="H231" s="54">
        <v>20</v>
      </c>
      <c r="I231" s="8"/>
    </row>
    <row r="232" spans="1:9">
      <c r="A232" s="54">
        <v>229</v>
      </c>
      <c r="B232" s="54" t="s">
        <v>2420</v>
      </c>
      <c r="C232" s="55" t="s">
        <v>37040</v>
      </c>
      <c r="D232" s="54">
        <v>6</v>
      </c>
      <c r="E232" s="54">
        <v>10</v>
      </c>
      <c r="F232" s="54"/>
      <c r="G232" s="54">
        <v>10</v>
      </c>
      <c r="H232" s="54">
        <v>20</v>
      </c>
      <c r="I232" s="8"/>
    </row>
    <row r="233" spans="1:9">
      <c r="A233" s="54">
        <v>230</v>
      </c>
      <c r="B233" s="54" t="s">
        <v>4398</v>
      </c>
      <c r="C233" s="55" t="s">
        <v>37040</v>
      </c>
      <c r="D233" s="54">
        <v>6</v>
      </c>
      <c r="E233" s="54">
        <v>10</v>
      </c>
      <c r="F233" s="54"/>
      <c r="G233" s="54">
        <v>10</v>
      </c>
      <c r="H233" s="54">
        <v>20</v>
      </c>
      <c r="I233" s="8"/>
    </row>
    <row r="234" spans="1:9">
      <c r="A234" s="54">
        <v>231</v>
      </c>
      <c r="B234" s="54" t="s">
        <v>37048</v>
      </c>
      <c r="C234" s="55" t="s">
        <v>37040</v>
      </c>
      <c r="D234" s="54">
        <v>6</v>
      </c>
      <c r="E234" s="54">
        <v>10</v>
      </c>
      <c r="F234" s="54"/>
      <c r="G234" s="54">
        <v>10</v>
      </c>
      <c r="H234" s="54">
        <v>20</v>
      </c>
      <c r="I234" s="8"/>
    </row>
    <row r="235" spans="1:9">
      <c r="A235" s="54">
        <v>232</v>
      </c>
      <c r="B235" s="54" t="s">
        <v>37049</v>
      </c>
      <c r="C235" s="55" t="s">
        <v>37040</v>
      </c>
      <c r="D235" s="54">
        <v>6</v>
      </c>
      <c r="E235" s="54">
        <v>10</v>
      </c>
      <c r="F235" s="54"/>
      <c r="G235" s="54">
        <v>10</v>
      </c>
      <c r="H235" s="54">
        <v>20</v>
      </c>
      <c r="I235" s="8"/>
    </row>
    <row r="236" spans="1:9">
      <c r="A236" s="54">
        <v>233</v>
      </c>
      <c r="B236" s="54" t="s">
        <v>37050</v>
      </c>
      <c r="C236" s="55" t="s">
        <v>37051</v>
      </c>
      <c r="D236" s="54">
        <v>6</v>
      </c>
      <c r="E236" s="54">
        <v>10</v>
      </c>
      <c r="F236" s="54"/>
      <c r="G236" s="54">
        <v>10</v>
      </c>
      <c r="H236" s="54">
        <v>20</v>
      </c>
      <c r="I236" s="8"/>
    </row>
    <row r="237" spans="1:9">
      <c r="A237" s="54">
        <v>234</v>
      </c>
      <c r="B237" s="54" t="s">
        <v>966</v>
      </c>
      <c r="C237" s="55" t="s">
        <v>37051</v>
      </c>
      <c r="D237" s="54">
        <v>6</v>
      </c>
      <c r="E237" s="54">
        <v>10</v>
      </c>
      <c r="F237" s="54"/>
      <c r="G237" s="54">
        <v>10</v>
      </c>
      <c r="H237" s="54">
        <v>20</v>
      </c>
      <c r="I237" s="8"/>
    </row>
    <row r="238" spans="1:9">
      <c r="A238" s="54">
        <v>235</v>
      </c>
      <c r="B238" s="54" t="s">
        <v>36922</v>
      </c>
      <c r="C238" s="55" t="s">
        <v>37051</v>
      </c>
      <c r="D238" s="54">
        <v>6</v>
      </c>
      <c r="E238" s="54">
        <v>10</v>
      </c>
      <c r="F238" s="54"/>
      <c r="G238" s="54">
        <v>10</v>
      </c>
      <c r="H238" s="54">
        <v>20</v>
      </c>
      <c r="I238" s="8"/>
    </row>
    <row r="239" spans="1:9">
      <c r="A239" s="54">
        <v>236</v>
      </c>
      <c r="B239" s="54" t="s">
        <v>37052</v>
      </c>
      <c r="C239" s="55" t="s">
        <v>37029</v>
      </c>
      <c r="D239" s="54">
        <v>6</v>
      </c>
      <c r="E239" s="54">
        <v>10</v>
      </c>
      <c r="F239" s="54"/>
      <c r="G239" s="54">
        <v>10</v>
      </c>
      <c r="H239" s="54">
        <v>20</v>
      </c>
      <c r="I239" s="8"/>
    </row>
    <row r="240" spans="1:9">
      <c r="A240" s="54">
        <v>237</v>
      </c>
      <c r="B240" s="54" t="s">
        <v>37053</v>
      </c>
      <c r="C240" s="55" t="s">
        <v>37029</v>
      </c>
      <c r="D240" s="54">
        <v>6</v>
      </c>
      <c r="E240" s="54">
        <v>10</v>
      </c>
      <c r="F240" s="54"/>
      <c r="G240" s="54">
        <v>10</v>
      </c>
      <c r="H240" s="54">
        <v>20</v>
      </c>
      <c r="I240" s="8"/>
    </row>
    <row r="241" spans="1:9">
      <c r="A241" s="54">
        <v>238</v>
      </c>
      <c r="B241" s="54" t="s">
        <v>37054</v>
      </c>
      <c r="C241" s="55" t="s">
        <v>37030</v>
      </c>
      <c r="D241" s="54">
        <v>6</v>
      </c>
      <c r="E241" s="54">
        <v>10</v>
      </c>
      <c r="F241" s="54"/>
      <c r="G241" s="54">
        <v>10</v>
      </c>
      <c r="H241" s="54">
        <v>20</v>
      </c>
      <c r="I241" s="8"/>
    </row>
    <row r="242" spans="1:9">
      <c r="A242" s="54">
        <v>239</v>
      </c>
      <c r="B242" s="54" t="s">
        <v>37055</v>
      </c>
      <c r="C242" s="55" t="s">
        <v>37030</v>
      </c>
      <c r="D242" s="54">
        <v>6</v>
      </c>
      <c r="E242" s="54">
        <v>10</v>
      </c>
      <c r="F242" s="54"/>
      <c r="G242" s="54">
        <v>10</v>
      </c>
      <c r="H242" s="54">
        <v>20</v>
      </c>
      <c r="I242" s="8"/>
    </row>
    <row r="243" spans="1:9">
      <c r="A243" s="54">
        <v>240</v>
      </c>
      <c r="B243" s="54" t="s">
        <v>37056</v>
      </c>
      <c r="C243" s="55" t="s">
        <v>37036</v>
      </c>
      <c r="D243" s="54">
        <v>6</v>
      </c>
      <c r="E243" s="54">
        <v>10</v>
      </c>
      <c r="F243" s="54"/>
      <c r="G243" s="54">
        <v>10</v>
      </c>
      <c r="H243" s="54">
        <v>20</v>
      </c>
      <c r="I243" s="8"/>
    </row>
    <row r="244" spans="1:9">
      <c r="A244" s="54">
        <v>241</v>
      </c>
      <c r="B244" s="54" t="s">
        <v>37057</v>
      </c>
      <c r="C244" s="55" t="s">
        <v>37029</v>
      </c>
      <c r="D244" s="54">
        <v>6</v>
      </c>
      <c r="E244" s="54">
        <v>10</v>
      </c>
      <c r="F244" s="54"/>
      <c r="G244" s="54">
        <v>10</v>
      </c>
      <c r="H244" s="54">
        <v>20</v>
      </c>
      <c r="I244" s="8"/>
    </row>
    <row r="245" spans="1:9">
      <c r="A245" s="54">
        <v>242</v>
      </c>
      <c r="B245" s="54" t="s">
        <v>37058</v>
      </c>
      <c r="C245" s="55" t="s">
        <v>37029</v>
      </c>
      <c r="D245" s="54">
        <v>6</v>
      </c>
      <c r="E245" s="54">
        <v>10</v>
      </c>
      <c r="F245" s="54"/>
      <c r="G245" s="54">
        <v>10</v>
      </c>
      <c r="H245" s="54">
        <v>20</v>
      </c>
      <c r="I245" s="8"/>
    </row>
    <row r="246" spans="1:9">
      <c r="A246" s="54">
        <v>243</v>
      </c>
      <c r="B246" s="54" t="s">
        <v>37059</v>
      </c>
      <c r="C246" s="55" t="s">
        <v>37036</v>
      </c>
      <c r="D246" s="54">
        <v>6</v>
      </c>
      <c r="E246" s="54">
        <v>10</v>
      </c>
      <c r="F246" s="54"/>
      <c r="G246" s="54">
        <v>10</v>
      </c>
      <c r="H246" s="54">
        <v>20</v>
      </c>
      <c r="I246" s="8"/>
    </row>
    <row r="247" spans="1:9">
      <c r="A247" s="54">
        <v>244</v>
      </c>
      <c r="B247" s="54" t="s">
        <v>37060</v>
      </c>
      <c r="C247" s="55" t="s">
        <v>37040</v>
      </c>
      <c r="D247" s="54">
        <v>6</v>
      </c>
      <c r="E247" s="54">
        <v>10</v>
      </c>
      <c r="F247" s="54"/>
      <c r="G247" s="54">
        <v>10</v>
      </c>
      <c r="H247" s="54">
        <v>20</v>
      </c>
      <c r="I247" s="8"/>
    </row>
    <row r="248" spans="1:9">
      <c r="A248" s="54">
        <v>245</v>
      </c>
      <c r="B248" s="54" t="s">
        <v>37061</v>
      </c>
      <c r="C248" s="55" t="s">
        <v>37030</v>
      </c>
      <c r="D248" s="54">
        <v>6</v>
      </c>
      <c r="E248" s="54">
        <v>10</v>
      </c>
      <c r="F248" s="54"/>
      <c r="G248" s="54">
        <v>10</v>
      </c>
      <c r="H248" s="54">
        <v>20</v>
      </c>
      <c r="I248" s="8"/>
    </row>
    <row r="249" spans="1:9">
      <c r="A249" s="54">
        <v>246</v>
      </c>
      <c r="B249" s="54" t="s">
        <v>37062</v>
      </c>
      <c r="C249" s="55" t="s">
        <v>37036</v>
      </c>
      <c r="D249" s="54">
        <v>6</v>
      </c>
      <c r="E249" s="54">
        <v>10</v>
      </c>
      <c r="F249" s="54"/>
      <c r="G249" s="54">
        <v>10</v>
      </c>
      <c r="H249" s="54">
        <v>20</v>
      </c>
      <c r="I249" s="8"/>
    </row>
    <row r="250" spans="1:9">
      <c r="A250" s="54">
        <v>247</v>
      </c>
      <c r="B250" s="54" t="s">
        <v>37063</v>
      </c>
      <c r="C250" s="55" t="s">
        <v>37029</v>
      </c>
      <c r="D250" s="54">
        <v>6</v>
      </c>
      <c r="E250" s="54">
        <v>10</v>
      </c>
      <c r="F250" s="54"/>
      <c r="G250" s="54">
        <v>10</v>
      </c>
      <c r="H250" s="54">
        <v>20</v>
      </c>
      <c r="I250" s="8"/>
    </row>
    <row r="251" spans="1:9">
      <c r="A251" s="54">
        <v>248</v>
      </c>
      <c r="B251" s="54" t="s">
        <v>37064</v>
      </c>
      <c r="C251" s="55" t="s">
        <v>37029</v>
      </c>
      <c r="D251" s="54">
        <v>6</v>
      </c>
      <c r="E251" s="54">
        <v>10</v>
      </c>
      <c r="F251" s="54"/>
      <c r="G251" s="54">
        <v>10</v>
      </c>
      <c r="H251" s="54">
        <v>20</v>
      </c>
      <c r="I251" s="8"/>
    </row>
    <row r="252" spans="1:9">
      <c r="A252" s="54">
        <v>249</v>
      </c>
      <c r="B252" s="54" t="s">
        <v>37065</v>
      </c>
      <c r="C252" s="55" t="s">
        <v>37032</v>
      </c>
      <c r="D252" s="54">
        <v>6</v>
      </c>
      <c r="E252" s="54">
        <v>10</v>
      </c>
      <c r="F252" s="54"/>
      <c r="G252" s="54">
        <v>10</v>
      </c>
      <c r="H252" s="54">
        <v>20</v>
      </c>
      <c r="I252" s="8"/>
    </row>
    <row r="253" spans="1:9">
      <c r="A253" s="54">
        <v>250</v>
      </c>
      <c r="B253" s="54" t="s">
        <v>37066</v>
      </c>
      <c r="C253" s="55" t="s">
        <v>37032</v>
      </c>
      <c r="D253" s="54">
        <v>6</v>
      </c>
      <c r="E253" s="54">
        <v>10</v>
      </c>
      <c r="F253" s="54"/>
      <c r="G253" s="54">
        <v>10</v>
      </c>
      <c r="H253" s="54">
        <v>20</v>
      </c>
      <c r="I253" s="8"/>
    </row>
    <row r="254" spans="1:9">
      <c r="A254" s="54">
        <v>251</v>
      </c>
      <c r="B254" s="54" t="s">
        <v>37067</v>
      </c>
      <c r="C254" s="55" t="s">
        <v>37040</v>
      </c>
      <c r="D254" s="54">
        <v>6</v>
      </c>
      <c r="E254" s="54">
        <v>10</v>
      </c>
      <c r="F254" s="54"/>
      <c r="G254" s="54">
        <v>10</v>
      </c>
      <c r="H254" s="54">
        <v>20</v>
      </c>
      <c r="I254" s="8"/>
    </row>
    <row r="255" spans="1:9">
      <c r="A255" s="54">
        <v>252</v>
      </c>
      <c r="B255" s="54" t="s">
        <v>37068</v>
      </c>
      <c r="C255" s="55" t="s">
        <v>37069</v>
      </c>
      <c r="D255" s="54">
        <v>6</v>
      </c>
      <c r="E255" s="54">
        <v>10</v>
      </c>
      <c r="F255" s="54"/>
      <c r="G255" s="54">
        <v>10</v>
      </c>
      <c r="H255" s="54">
        <v>20</v>
      </c>
      <c r="I255" s="8"/>
    </row>
    <row r="256" spans="1:9">
      <c r="A256" s="54">
        <v>253</v>
      </c>
      <c r="B256" s="54" t="s">
        <v>26339</v>
      </c>
      <c r="C256" s="55" t="s">
        <v>37069</v>
      </c>
      <c r="D256" s="54">
        <v>6</v>
      </c>
      <c r="E256" s="54">
        <v>10</v>
      </c>
      <c r="F256" s="54"/>
      <c r="G256" s="54">
        <v>10</v>
      </c>
      <c r="H256" s="54">
        <v>20</v>
      </c>
      <c r="I256" s="8"/>
    </row>
    <row r="257" spans="1:9">
      <c r="A257" s="54">
        <v>254</v>
      </c>
      <c r="B257" s="54" t="s">
        <v>37070</v>
      </c>
      <c r="C257" s="55" t="s">
        <v>37036</v>
      </c>
      <c r="D257" s="54">
        <v>6</v>
      </c>
      <c r="E257" s="54">
        <v>10</v>
      </c>
      <c r="F257" s="54"/>
      <c r="G257" s="54">
        <v>10</v>
      </c>
      <c r="H257" s="54">
        <v>20</v>
      </c>
      <c r="I257" s="8"/>
    </row>
    <row r="258" spans="1:9">
      <c r="A258" s="54">
        <v>255</v>
      </c>
      <c r="B258" s="54" t="s">
        <v>37071</v>
      </c>
      <c r="C258" s="55" t="s">
        <v>37030</v>
      </c>
      <c r="D258" s="54">
        <v>6</v>
      </c>
      <c r="E258" s="54">
        <v>10</v>
      </c>
      <c r="F258" s="54"/>
      <c r="G258" s="54">
        <v>10</v>
      </c>
      <c r="H258" s="54">
        <v>20</v>
      </c>
      <c r="I258" s="8"/>
    </row>
    <row r="259" spans="1:9">
      <c r="A259" s="54">
        <v>256</v>
      </c>
      <c r="B259" s="54" t="s">
        <v>37072</v>
      </c>
      <c r="C259" s="55" t="s">
        <v>37030</v>
      </c>
      <c r="D259" s="54">
        <v>6</v>
      </c>
      <c r="E259" s="54">
        <v>10</v>
      </c>
      <c r="F259" s="54"/>
      <c r="G259" s="54">
        <v>10</v>
      </c>
      <c r="H259" s="54">
        <v>20</v>
      </c>
      <c r="I259" s="8"/>
    </row>
    <row r="260" spans="1:9">
      <c r="A260" s="54">
        <v>257</v>
      </c>
      <c r="B260" s="54" t="s">
        <v>37073</v>
      </c>
      <c r="C260" s="55" t="s">
        <v>37030</v>
      </c>
      <c r="D260" s="54">
        <v>6</v>
      </c>
      <c r="E260" s="54">
        <v>10</v>
      </c>
      <c r="F260" s="54"/>
      <c r="G260" s="54">
        <v>10</v>
      </c>
      <c r="H260" s="54">
        <v>20</v>
      </c>
      <c r="I260" s="8"/>
    </row>
    <row r="261" spans="1:9">
      <c r="A261" s="54">
        <v>258</v>
      </c>
      <c r="B261" s="54" t="s">
        <v>37074</v>
      </c>
      <c r="C261" s="55" t="s">
        <v>37030</v>
      </c>
      <c r="D261" s="54">
        <v>6</v>
      </c>
      <c r="E261" s="54">
        <v>10</v>
      </c>
      <c r="F261" s="54"/>
      <c r="G261" s="54">
        <v>10</v>
      </c>
      <c r="H261" s="54">
        <v>20</v>
      </c>
      <c r="I261" s="8"/>
    </row>
    <row r="262" spans="1:9">
      <c r="A262" s="54">
        <v>259</v>
      </c>
      <c r="B262" s="54" t="s">
        <v>37075</v>
      </c>
      <c r="C262" s="55" t="s">
        <v>37030</v>
      </c>
      <c r="D262" s="54">
        <v>6</v>
      </c>
      <c r="E262" s="54">
        <v>10</v>
      </c>
      <c r="F262" s="54"/>
      <c r="G262" s="54">
        <v>10</v>
      </c>
      <c r="H262" s="54">
        <v>20</v>
      </c>
      <c r="I262" s="8"/>
    </row>
    <row r="263" spans="1:9">
      <c r="A263" s="54">
        <v>260</v>
      </c>
      <c r="B263" s="54" t="s">
        <v>2017</v>
      </c>
      <c r="C263" s="55" t="s">
        <v>37040</v>
      </c>
      <c r="D263" s="54">
        <v>6</v>
      </c>
      <c r="E263" s="54">
        <v>10</v>
      </c>
      <c r="F263" s="54"/>
      <c r="G263" s="54">
        <v>10</v>
      </c>
      <c r="H263" s="54">
        <v>20</v>
      </c>
      <c r="I263" s="8"/>
    </row>
    <row r="264" spans="1:9">
      <c r="A264" s="54">
        <v>261</v>
      </c>
      <c r="B264" s="54" t="s">
        <v>37076</v>
      </c>
      <c r="C264" s="55" t="s">
        <v>37032</v>
      </c>
      <c r="D264" s="54">
        <v>6</v>
      </c>
      <c r="E264" s="54">
        <v>10</v>
      </c>
      <c r="F264" s="54"/>
      <c r="G264" s="54">
        <v>10</v>
      </c>
      <c r="H264" s="54">
        <v>20</v>
      </c>
      <c r="I264" s="8"/>
    </row>
    <row r="265" spans="1:9">
      <c r="A265" s="54">
        <v>262</v>
      </c>
      <c r="B265" s="54" t="s">
        <v>37077</v>
      </c>
      <c r="C265" s="55" t="s">
        <v>37032</v>
      </c>
      <c r="D265" s="54">
        <v>6</v>
      </c>
      <c r="E265" s="54">
        <v>10</v>
      </c>
      <c r="F265" s="54"/>
      <c r="G265" s="54">
        <v>10</v>
      </c>
      <c r="H265" s="54">
        <v>20</v>
      </c>
      <c r="I265" s="8"/>
    </row>
    <row r="266" spans="1:9">
      <c r="A266" s="54">
        <v>263</v>
      </c>
      <c r="B266" s="54" t="s">
        <v>37078</v>
      </c>
      <c r="C266" s="55" t="s">
        <v>37032</v>
      </c>
      <c r="D266" s="54">
        <v>6</v>
      </c>
      <c r="E266" s="54">
        <v>10</v>
      </c>
      <c r="F266" s="54"/>
      <c r="G266" s="54">
        <v>10</v>
      </c>
      <c r="H266" s="54">
        <v>20</v>
      </c>
      <c r="I266" s="8"/>
    </row>
    <row r="267" spans="1:9">
      <c r="A267" s="54">
        <v>264</v>
      </c>
      <c r="B267" s="54" t="s">
        <v>37079</v>
      </c>
      <c r="C267" s="55" t="s">
        <v>37032</v>
      </c>
      <c r="D267" s="54">
        <v>6</v>
      </c>
      <c r="E267" s="54">
        <v>10</v>
      </c>
      <c r="F267" s="54"/>
      <c r="G267" s="54">
        <v>10</v>
      </c>
      <c r="H267" s="54">
        <v>20</v>
      </c>
      <c r="I267" s="8"/>
    </row>
    <row r="268" spans="1:9">
      <c r="A268" s="54">
        <v>265</v>
      </c>
      <c r="B268" s="54" t="s">
        <v>37080</v>
      </c>
      <c r="C268" s="55" t="s">
        <v>37032</v>
      </c>
      <c r="D268" s="54">
        <v>6</v>
      </c>
      <c r="E268" s="54">
        <v>10</v>
      </c>
      <c r="F268" s="54"/>
      <c r="G268" s="54">
        <v>10</v>
      </c>
      <c r="H268" s="54">
        <v>20</v>
      </c>
      <c r="I268" s="8"/>
    </row>
    <row r="269" spans="1:9">
      <c r="A269" s="54">
        <v>266</v>
      </c>
      <c r="B269" s="54" t="s">
        <v>23501</v>
      </c>
      <c r="C269" s="55" t="s">
        <v>37032</v>
      </c>
      <c r="D269" s="54">
        <v>6</v>
      </c>
      <c r="E269" s="54">
        <v>10</v>
      </c>
      <c r="F269" s="54"/>
      <c r="G269" s="54">
        <v>10</v>
      </c>
      <c r="H269" s="54">
        <v>20</v>
      </c>
      <c r="I269" s="8"/>
    </row>
    <row r="270" spans="1:9">
      <c r="A270" s="54">
        <v>267</v>
      </c>
      <c r="B270" s="54" t="s">
        <v>37081</v>
      </c>
      <c r="C270" s="55" t="s">
        <v>37032</v>
      </c>
      <c r="D270" s="54">
        <v>6</v>
      </c>
      <c r="E270" s="54">
        <v>10</v>
      </c>
      <c r="F270" s="54"/>
      <c r="G270" s="54">
        <v>10</v>
      </c>
      <c r="H270" s="54">
        <v>20</v>
      </c>
      <c r="I270" s="8"/>
    </row>
    <row r="271" spans="1:9">
      <c r="A271" s="54">
        <v>268</v>
      </c>
      <c r="B271" s="54" t="s">
        <v>37082</v>
      </c>
      <c r="C271" s="55" t="s">
        <v>37032</v>
      </c>
      <c r="D271" s="54">
        <v>6</v>
      </c>
      <c r="E271" s="54">
        <v>10</v>
      </c>
      <c r="F271" s="54"/>
      <c r="G271" s="54">
        <v>10</v>
      </c>
      <c r="H271" s="54">
        <v>20</v>
      </c>
      <c r="I271" s="8"/>
    </row>
    <row r="272" spans="1:9">
      <c r="A272" s="54">
        <v>269</v>
      </c>
      <c r="B272" s="54" t="s">
        <v>37083</v>
      </c>
      <c r="C272" s="55" t="s">
        <v>37032</v>
      </c>
      <c r="D272" s="54">
        <v>6</v>
      </c>
      <c r="E272" s="54">
        <v>10</v>
      </c>
      <c r="F272" s="54"/>
      <c r="G272" s="54">
        <v>10</v>
      </c>
      <c r="H272" s="54">
        <v>20</v>
      </c>
      <c r="I272" s="8"/>
    </row>
    <row r="273" spans="1:9">
      <c r="A273" s="54">
        <v>270</v>
      </c>
      <c r="B273" s="54" t="s">
        <v>37084</v>
      </c>
      <c r="C273" s="55" t="s">
        <v>37085</v>
      </c>
      <c r="D273" s="54">
        <v>6</v>
      </c>
      <c r="E273" s="54">
        <v>10</v>
      </c>
      <c r="F273" s="54"/>
      <c r="G273" s="54">
        <v>10</v>
      </c>
      <c r="H273" s="54">
        <v>20</v>
      </c>
      <c r="I273" s="8"/>
    </row>
    <row r="274" spans="1:9">
      <c r="A274" s="54">
        <v>271</v>
      </c>
      <c r="B274" s="54" t="s">
        <v>7491</v>
      </c>
      <c r="C274" s="55" t="s">
        <v>37085</v>
      </c>
      <c r="D274" s="54">
        <v>6</v>
      </c>
      <c r="E274" s="54">
        <v>10</v>
      </c>
      <c r="F274" s="54"/>
      <c r="G274" s="54">
        <v>10</v>
      </c>
      <c r="H274" s="54">
        <v>20</v>
      </c>
      <c r="I274" s="8"/>
    </row>
    <row r="275" spans="1:9">
      <c r="A275" s="54">
        <v>272</v>
      </c>
      <c r="B275" s="54" t="s">
        <v>37086</v>
      </c>
      <c r="C275" s="55" t="s">
        <v>37085</v>
      </c>
      <c r="D275" s="54">
        <v>6</v>
      </c>
      <c r="E275" s="54">
        <v>10</v>
      </c>
      <c r="F275" s="54"/>
      <c r="G275" s="54">
        <v>10</v>
      </c>
      <c r="H275" s="54">
        <v>20</v>
      </c>
      <c r="I275" s="8"/>
    </row>
    <row r="276" spans="1:9">
      <c r="A276" s="54">
        <v>273</v>
      </c>
      <c r="B276" s="54" t="s">
        <v>37087</v>
      </c>
      <c r="C276" s="55" t="s">
        <v>37085</v>
      </c>
      <c r="D276" s="54">
        <v>6</v>
      </c>
      <c r="E276" s="54">
        <v>10</v>
      </c>
      <c r="F276" s="54"/>
      <c r="G276" s="54">
        <v>10</v>
      </c>
      <c r="H276" s="54">
        <v>20</v>
      </c>
      <c r="I276" s="8"/>
    </row>
    <row r="277" spans="1:9">
      <c r="A277" s="54">
        <v>274</v>
      </c>
      <c r="B277" s="54" t="s">
        <v>37088</v>
      </c>
      <c r="C277" s="55" t="s">
        <v>37085</v>
      </c>
      <c r="D277" s="54">
        <v>6</v>
      </c>
      <c r="E277" s="54">
        <v>10</v>
      </c>
      <c r="F277" s="54"/>
      <c r="G277" s="54">
        <v>10</v>
      </c>
      <c r="H277" s="54">
        <v>20</v>
      </c>
      <c r="I277" s="8"/>
    </row>
    <row r="278" spans="1:9">
      <c r="A278" s="54">
        <v>275</v>
      </c>
      <c r="B278" s="54" t="s">
        <v>37089</v>
      </c>
      <c r="C278" s="55" t="s">
        <v>37085</v>
      </c>
      <c r="D278" s="54">
        <v>6</v>
      </c>
      <c r="E278" s="54">
        <v>10</v>
      </c>
      <c r="F278" s="54"/>
      <c r="G278" s="54">
        <v>10</v>
      </c>
      <c r="H278" s="54">
        <v>20</v>
      </c>
      <c r="I278" s="8"/>
    </row>
    <row r="279" spans="1:9">
      <c r="A279" s="54">
        <v>276</v>
      </c>
      <c r="B279" s="54" t="s">
        <v>4343</v>
      </c>
      <c r="C279" s="55" t="s">
        <v>37085</v>
      </c>
      <c r="D279" s="54">
        <v>6</v>
      </c>
      <c r="E279" s="54">
        <v>10</v>
      </c>
      <c r="F279" s="54"/>
      <c r="G279" s="54">
        <v>10</v>
      </c>
      <c r="H279" s="54">
        <v>20</v>
      </c>
      <c r="I279" s="8"/>
    </row>
    <row r="280" spans="1:9">
      <c r="A280" s="54">
        <v>277</v>
      </c>
      <c r="B280" s="54" t="s">
        <v>13268</v>
      </c>
      <c r="C280" s="55" t="s">
        <v>37085</v>
      </c>
      <c r="D280" s="54">
        <v>6</v>
      </c>
      <c r="E280" s="54">
        <v>10</v>
      </c>
      <c r="F280" s="54"/>
      <c r="G280" s="54">
        <v>10</v>
      </c>
      <c r="H280" s="54">
        <v>20</v>
      </c>
      <c r="I280" s="8"/>
    </row>
    <row r="281" spans="1:9">
      <c r="A281" s="54">
        <v>278</v>
      </c>
      <c r="B281" s="54" t="s">
        <v>37090</v>
      </c>
      <c r="C281" s="55" t="s">
        <v>37085</v>
      </c>
      <c r="D281" s="54">
        <v>6</v>
      </c>
      <c r="E281" s="54">
        <v>10</v>
      </c>
      <c r="F281" s="54"/>
      <c r="G281" s="54">
        <v>10</v>
      </c>
      <c r="H281" s="54">
        <v>20</v>
      </c>
      <c r="I281" s="8"/>
    </row>
    <row r="282" spans="1:9">
      <c r="A282" s="54">
        <v>279</v>
      </c>
      <c r="B282" s="54" t="s">
        <v>37091</v>
      </c>
      <c r="C282" s="55" t="s">
        <v>37085</v>
      </c>
      <c r="D282" s="54">
        <v>6</v>
      </c>
      <c r="E282" s="54">
        <v>10</v>
      </c>
      <c r="F282" s="54"/>
      <c r="G282" s="54">
        <v>10</v>
      </c>
      <c r="H282" s="54">
        <v>20</v>
      </c>
      <c r="I282" s="8"/>
    </row>
    <row r="283" spans="1:9">
      <c r="A283" s="54">
        <v>280</v>
      </c>
      <c r="B283" s="54" t="s">
        <v>35393</v>
      </c>
      <c r="C283" s="55" t="s">
        <v>37085</v>
      </c>
      <c r="D283" s="54">
        <v>6</v>
      </c>
      <c r="E283" s="54">
        <v>10</v>
      </c>
      <c r="F283" s="54"/>
      <c r="G283" s="54">
        <v>10</v>
      </c>
      <c r="H283" s="54">
        <v>20</v>
      </c>
      <c r="I283" s="8"/>
    </row>
    <row r="284" spans="1:9">
      <c r="A284" s="54">
        <v>281</v>
      </c>
      <c r="B284" s="54" t="s">
        <v>16187</v>
      </c>
      <c r="C284" s="55" t="s">
        <v>37085</v>
      </c>
      <c r="D284" s="54">
        <v>6</v>
      </c>
      <c r="E284" s="54">
        <v>10</v>
      </c>
      <c r="F284" s="54"/>
      <c r="G284" s="54">
        <v>10</v>
      </c>
      <c r="H284" s="54">
        <v>20</v>
      </c>
      <c r="I284" s="8"/>
    </row>
    <row r="285" spans="1:9">
      <c r="A285" s="54">
        <v>282</v>
      </c>
      <c r="B285" s="54" t="s">
        <v>37092</v>
      </c>
      <c r="C285" s="55" t="s">
        <v>37085</v>
      </c>
      <c r="D285" s="54">
        <v>6</v>
      </c>
      <c r="E285" s="54">
        <v>10</v>
      </c>
      <c r="F285" s="54"/>
      <c r="G285" s="54">
        <v>10</v>
      </c>
      <c r="H285" s="54">
        <v>20</v>
      </c>
      <c r="I285" s="8"/>
    </row>
    <row r="286" spans="1:9">
      <c r="A286" s="54">
        <v>283</v>
      </c>
      <c r="B286" s="54" t="s">
        <v>37093</v>
      </c>
      <c r="C286" s="55" t="s">
        <v>37085</v>
      </c>
      <c r="D286" s="54">
        <v>6</v>
      </c>
      <c r="E286" s="54">
        <v>10</v>
      </c>
      <c r="F286" s="54"/>
      <c r="G286" s="54">
        <v>10</v>
      </c>
      <c r="H286" s="54">
        <v>20</v>
      </c>
      <c r="I286" s="8"/>
    </row>
    <row r="287" spans="1:9">
      <c r="A287" s="54">
        <v>284</v>
      </c>
      <c r="B287" s="54" t="s">
        <v>37094</v>
      </c>
      <c r="C287" s="55" t="s">
        <v>37085</v>
      </c>
      <c r="D287" s="54">
        <v>6</v>
      </c>
      <c r="E287" s="54">
        <v>10</v>
      </c>
      <c r="F287" s="54"/>
      <c r="G287" s="54">
        <v>10</v>
      </c>
      <c r="H287" s="54">
        <v>20</v>
      </c>
      <c r="I287" s="8"/>
    </row>
    <row r="288" spans="1:9">
      <c r="A288" s="54">
        <v>285</v>
      </c>
      <c r="B288" s="54" t="s">
        <v>11269</v>
      </c>
      <c r="C288" s="55" t="s">
        <v>37085</v>
      </c>
      <c r="D288" s="54">
        <v>6</v>
      </c>
      <c r="E288" s="54">
        <v>10</v>
      </c>
      <c r="F288" s="54"/>
      <c r="G288" s="54">
        <v>10</v>
      </c>
      <c r="H288" s="54">
        <v>20</v>
      </c>
      <c r="I288" s="8"/>
    </row>
    <row r="289" spans="1:9">
      <c r="A289" s="54">
        <v>286</v>
      </c>
      <c r="B289" s="54" t="s">
        <v>540</v>
      </c>
      <c r="C289" s="55" t="s">
        <v>37085</v>
      </c>
      <c r="D289" s="54">
        <v>6</v>
      </c>
      <c r="E289" s="54">
        <v>10</v>
      </c>
      <c r="F289" s="54"/>
      <c r="G289" s="54">
        <v>10</v>
      </c>
      <c r="H289" s="54">
        <v>20</v>
      </c>
      <c r="I289" s="8"/>
    </row>
    <row r="290" spans="1:9">
      <c r="A290" s="54">
        <v>287</v>
      </c>
      <c r="B290" s="54" t="s">
        <v>34870</v>
      </c>
      <c r="C290" s="55" t="s">
        <v>37085</v>
      </c>
      <c r="D290" s="54">
        <v>6</v>
      </c>
      <c r="E290" s="54">
        <v>10</v>
      </c>
      <c r="F290" s="54"/>
      <c r="G290" s="54">
        <v>10</v>
      </c>
      <c r="H290" s="54">
        <v>20</v>
      </c>
      <c r="I290" s="8"/>
    </row>
    <row r="291" spans="1:9">
      <c r="A291" s="54">
        <v>288</v>
      </c>
      <c r="B291" s="54" t="s">
        <v>37095</v>
      </c>
      <c r="C291" s="55" t="s">
        <v>37085</v>
      </c>
      <c r="D291" s="54">
        <v>6</v>
      </c>
      <c r="E291" s="54">
        <v>10</v>
      </c>
      <c r="F291" s="54"/>
      <c r="G291" s="54">
        <v>10</v>
      </c>
      <c r="H291" s="54">
        <v>20</v>
      </c>
      <c r="I291" s="8"/>
    </row>
    <row r="292" spans="1:9">
      <c r="A292" s="54">
        <v>289</v>
      </c>
      <c r="B292" s="54" t="s">
        <v>37096</v>
      </c>
      <c r="C292" s="55" t="s">
        <v>37085</v>
      </c>
      <c r="D292" s="54">
        <v>6</v>
      </c>
      <c r="E292" s="54">
        <v>10</v>
      </c>
      <c r="F292" s="54"/>
      <c r="G292" s="54">
        <v>10</v>
      </c>
      <c r="H292" s="54">
        <v>20</v>
      </c>
      <c r="I292" s="8"/>
    </row>
    <row r="293" spans="1:9">
      <c r="A293" s="54">
        <v>290</v>
      </c>
      <c r="B293" s="54" t="s">
        <v>10915</v>
      </c>
      <c r="C293" s="55" t="s">
        <v>37085</v>
      </c>
      <c r="D293" s="54">
        <v>6</v>
      </c>
      <c r="E293" s="54">
        <v>10</v>
      </c>
      <c r="F293" s="54"/>
      <c r="G293" s="54">
        <v>10</v>
      </c>
      <c r="H293" s="54">
        <v>20</v>
      </c>
      <c r="I293" s="8"/>
    </row>
    <row r="294" spans="1:9">
      <c r="A294" s="54">
        <v>291</v>
      </c>
      <c r="B294" s="54" t="s">
        <v>5787</v>
      </c>
      <c r="C294" s="55" t="s">
        <v>37085</v>
      </c>
      <c r="D294" s="54">
        <v>6</v>
      </c>
      <c r="E294" s="54">
        <v>10</v>
      </c>
      <c r="F294" s="54"/>
      <c r="G294" s="54">
        <v>10</v>
      </c>
      <c r="H294" s="54">
        <v>20</v>
      </c>
      <c r="I294" s="8"/>
    </row>
    <row r="295" spans="1:9">
      <c r="A295" s="54">
        <v>292</v>
      </c>
      <c r="B295" s="54" t="s">
        <v>37097</v>
      </c>
      <c r="C295" s="55" t="s">
        <v>37085</v>
      </c>
      <c r="D295" s="54">
        <v>6</v>
      </c>
      <c r="E295" s="54">
        <v>10</v>
      </c>
      <c r="F295" s="54"/>
      <c r="G295" s="54">
        <v>10</v>
      </c>
      <c r="H295" s="54">
        <v>20</v>
      </c>
      <c r="I295" s="8"/>
    </row>
    <row r="296" spans="1:9">
      <c r="A296" s="54">
        <v>293</v>
      </c>
      <c r="B296" s="54" t="s">
        <v>37098</v>
      </c>
      <c r="C296" s="55" t="s">
        <v>37085</v>
      </c>
      <c r="D296" s="54">
        <v>6</v>
      </c>
      <c r="E296" s="54">
        <v>10</v>
      </c>
      <c r="F296" s="54"/>
      <c r="G296" s="54">
        <v>10</v>
      </c>
      <c r="H296" s="54">
        <v>20</v>
      </c>
      <c r="I296" s="8"/>
    </row>
    <row r="297" spans="1:9">
      <c r="A297" s="54">
        <v>294</v>
      </c>
      <c r="B297" s="54" t="s">
        <v>1510</v>
      </c>
      <c r="C297" s="55" t="s">
        <v>37099</v>
      </c>
      <c r="D297" s="54">
        <v>6</v>
      </c>
      <c r="E297" s="54">
        <v>10</v>
      </c>
      <c r="F297" s="54"/>
      <c r="G297" s="54">
        <v>10</v>
      </c>
      <c r="H297" s="54">
        <v>20</v>
      </c>
      <c r="I297" s="8"/>
    </row>
    <row r="298" spans="1:9">
      <c r="A298" s="54">
        <v>295</v>
      </c>
      <c r="B298" s="54" t="s">
        <v>37100</v>
      </c>
      <c r="C298" s="55" t="s">
        <v>37099</v>
      </c>
      <c r="D298" s="54">
        <v>6</v>
      </c>
      <c r="E298" s="54">
        <v>10</v>
      </c>
      <c r="F298" s="54"/>
      <c r="G298" s="54">
        <v>10</v>
      </c>
      <c r="H298" s="54">
        <v>20</v>
      </c>
      <c r="I298" s="8"/>
    </row>
    <row r="299" spans="1:9">
      <c r="A299" s="54">
        <v>296</v>
      </c>
      <c r="B299" s="54" t="s">
        <v>37101</v>
      </c>
      <c r="C299" s="55" t="s">
        <v>37099</v>
      </c>
      <c r="D299" s="54">
        <v>6</v>
      </c>
      <c r="E299" s="54">
        <v>10</v>
      </c>
      <c r="F299" s="54"/>
      <c r="G299" s="54">
        <v>10</v>
      </c>
      <c r="H299" s="54">
        <v>20</v>
      </c>
      <c r="I299" s="8"/>
    </row>
    <row r="300" spans="1:9">
      <c r="A300" s="54">
        <v>297</v>
      </c>
      <c r="B300" s="54" t="s">
        <v>37102</v>
      </c>
      <c r="C300" s="55" t="s">
        <v>37099</v>
      </c>
      <c r="D300" s="54">
        <v>6</v>
      </c>
      <c r="E300" s="54">
        <v>10</v>
      </c>
      <c r="F300" s="54"/>
      <c r="G300" s="54">
        <v>10</v>
      </c>
      <c r="H300" s="54">
        <v>20</v>
      </c>
      <c r="I300" s="8"/>
    </row>
    <row r="301" spans="1:9">
      <c r="A301" s="54">
        <v>298</v>
      </c>
      <c r="B301" s="54" t="s">
        <v>37103</v>
      </c>
      <c r="C301" s="55" t="s">
        <v>37099</v>
      </c>
      <c r="D301" s="54">
        <v>6</v>
      </c>
      <c r="E301" s="54">
        <v>10</v>
      </c>
      <c r="F301" s="54"/>
      <c r="G301" s="54">
        <v>10</v>
      </c>
      <c r="H301" s="54">
        <v>20</v>
      </c>
      <c r="I301" s="8"/>
    </row>
    <row r="302" spans="1:9">
      <c r="A302" s="54">
        <v>299</v>
      </c>
      <c r="B302" s="54" t="s">
        <v>21564</v>
      </c>
      <c r="C302" s="55" t="s">
        <v>37099</v>
      </c>
      <c r="D302" s="54">
        <v>6</v>
      </c>
      <c r="E302" s="54">
        <v>10</v>
      </c>
      <c r="F302" s="54"/>
      <c r="G302" s="54">
        <v>10</v>
      </c>
      <c r="H302" s="54">
        <v>20</v>
      </c>
      <c r="I302" s="8"/>
    </row>
    <row r="303" spans="1:9">
      <c r="A303" s="54">
        <v>300</v>
      </c>
      <c r="B303" s="54" t="s">
        <v>5117</v>
      </c>
      <c r="C303" s="55" t="s">
        <v>37099</v>
      </c>
      <c r="D303" s="54">
        <v>6</v>
      </c>
      <c r="E303" s="54">
        <v>10</v>
      </c>
      <c r="F303" s="54"/>
      <c r="G303" s="54">
        <v>10</v>
      </c>
      <c r="H303" s="54">
        <v>20</v>
      </c>
      <c r="I303" s="8"/>
    </row>
    <row r="304" spans="1:9">
      <c r="A304" s="54">
        <v>301</v>
      </c>
      <c r="B304" s="54" t="s">
        <v>37104</v>
      </c>
      <c r="C304" s="55" t="s">
        <v>37099</v>
      </c>
      <c r="D304" s="54">
        <v>6</v>
      </c>
      <c r="E304" s="54">
        <v>10</v>
      </c>
      <c r="F304" s="54"/>
      <c r="G304" s="54">
        <v>10</v>
      </c>
      <c r="H304" s="54">
        <v>20</v>
      </c>
      <c r="I304" s="8"/>
    </row>
    <row r="305" spans="1:9">
      <c r="A305" s="54">
        <v>302</v>
      </c>
      <c r="B305" s="54" t="s">
        <v>37105</v>
      </c>
      <c r="C305" s="55" t="s">
        <v>37099</v>
      </c>
      <c r="D305" s="54">
        <v>6</v>
      </c>
      <c r="E305" s="54">
        <v>10</v>
      </c>
      <c r="F305" s="54"/>
      <c r="G305" s="54">
        <v>10</v>
      </c>
      <c r="H305" s="54">
        <v>20</v>
      </c>
      <c r="I305" s="8"/>
    </row>
    <row r="306" spans="1:9">
      <c r="A306" s="54">
        <v>303</v>
      </c>
      <c r="B306" s="54" t="s">
        <v>37106</v>
      </c>
      <c r="C306" s="55" t="s">
        <v>37099</v>
      </c>
      <c r="D306" s="54">
        <v>6</v>
      </c>
      <c r="E306" s="54">
        <v>10</v>
      </c>
      <c r="F306" s="54"/>
      <c r="G306" s="54">
        <v>10</v>
      </c>
      <c r="H306" s="54">
        <v>20</v>
      </c>
      <c r="I306" s="8"/>
    </row>
    <row r="307" spans="1:9">
      <c r="A307" s="54">
        <v>304</v>
      </c>
      <c r="B307" s="54" t="s">
        <v>37107</v>
      </c>
      <c r="C307" s="55" t="s">
        <v>37099</v>
      </c>
      <c r="D307" s="54">
        <v>6</v>
      </c>
      <c r="E307" s="54">
        <v>10</v>
      </c>
      <c r="F307" s="54"/>
      <c r="G307" s="54">
        <v>10</v>
      </c>
      <c r="H307" s="54">
        <v>20</v>
      </c>
      <c r="I307" s="8"/>
    </row>
    <row r="308" spans="1:9">
      <c r="A308" s="54">
        <v>305</v>
      </c>
      <c r="B308" s="54" t="s">
        <v>37108</v>
      </c>
      <c r="C308" s="55" t="s">
        <v>37099</v>
      </c>
      <c r="D308" s="54">
        <v>6</v>
      </c>
      <c r="E308" s="54">
        <v>10</v>
      </c>
      <c r="F308" s="54"/>
      <c r="G308" s="54">
        <v>10</v>
      </c>
      <c r="H308" s="54">
        <v>20</v>
      </c>
      <c r="I308" s="8"/>
    </row>
    <row r="309" spans="1:9">
      <c r="A309" s="54">
        <v>306</v>
      </c>
      <c r="B309" s="54" t="s">
        <v>20935</v>
      </c>
      <c r="C309" s="55" t="s">
        <v>37099</v>
      </c>
      <c r="D309" s="54">
        <v>6</v>
      </c>
      <c r="E309" s="54">
        <v>10</v>
      </c>
      <c r="F309" s="54"/>
      <c r="G309" s="54">
        <v>10</v>
      </c>
      <c r="H309" s="54">
        <v>20</v>
      </c>
      <c r="I309" s="8"/>
    </row>
    <row r="310" spans="1:9">
      <c r="A310" s="54">
        <v>307</v>
      </c>
      <c r="B310" s="54" t="s">
        <v>35343</v>
      </c>
      <c r="C310" s="55" t="s">
        <v>37099</v>
      </c>
      <c r="D310" s="54">
        <v>6</v>
      </c>
      <c r="E310" s="54">
        <v>10</v>
      </c>
      <c r="F310" s="54"/>
      <c r="G310" s="54">
        <v>10</v>
      </c>
      <c r="H310" s="54">
        <v>20</v>
      </c>
      <c r="I310" s="8"/>
    </row>
    <row r="311" spans="1:9">
      <c r="A311" s="54">
        <v>308</v>
      </c>
      <c r="B311" s="54" t="s">
        <v>37109</v>
      </c>
      <c r="C311" s="55" t="s">
        <v>37099</v>
      </c>
      <c r="D311" s="54">
        <v>6</v>
      </c>
      <c r="E311" s="54">
        <v>10</v>
      </c>
      <c r="F311" s="54"/>
      <c r="G311" s="54">
        <v>10</v>
      </c>
      <c r="H311" s="54">
        <v>20</v>
      </c>
      <c r="I311" s="8"/>
    </row>
    <row r="312" spans="1:9">
      <c r="A312" s="54">
        <v>309</v>
      </c>
      <c r="B312" s="54" t="s">
        <v>37110</v>
      </c>
      <c r="C312" s="55" t="s">
        <v>37099</v>
      </c>
      <c r="D312" s="54">
        <v>6</v>
      </c>
      <c r="E312" s="54">
        <v>10</v>
      </c>
      <c r="F312" s="54"/>
      <c r="G312" s="54">
        <v>10</v>
      </c>
      <c r="H312" s="54">
        <v>20</v>
      </c>
      <c r="I312" s="8"/>
    </row>
    <row r="313" spans="1:9">
      <c r="A313" s="54">
        <v>310</v>
      </c>
      <c r="B313" s="54" t="s">
        <v>37111</v>
      </c>
      <c r="C313" s="55" t="s">
        <v>37099</v>
      </c>
      <c r="D313" s="54">
        <v>6</v>
      </c>
      <c r="E313" s="54">
        <v>10</v>
      </c>
      <c r="F313" s="54"/>
      <c r="G313" s="54">
        <v>10</v>
      </c>
      <c r="H313" s="54">
        <v>20</v>
      </c>
      <c r="I313" s="8"/>
    </row>
    <row r="314" spans="1:9">
      <c r="A314" s="54">
        <v>311</v>
      </c>
      <c r="B314" s="54" t="s">
        <v>22824</v>
      </c>
      <c r="C314" s="55" t="s">
        <v>37099</v>
      </c>
      <c r="D314" s="54">
        <v>6</v>
      </c>
      <c r="E314" s="54">
        <v>10</v>
      </c>
      <c r="F314" s="54"/>
      <c r="G314" s="54">
        <v>10</v>
      </c>
      <c r="H314" s="54">
        <v>20</v>
      </c>
      <c r="I314" s="8"/>
    </row>
    <row r="315" spans="1:9">
      <c r="A315" s="54">
        <v>312</v>
      </c>
      <c r="B315" s="54" t="s">
        <v>37112</v>
      </c>
      <c r="C315" s="55" t="s">
        <v>37099</v>
      </c>
      <c r="D315" s="54">
        <v>6</v>
      </c>
      <c r="E315" s="54">
        <v>10</v>
      </c>
      <c r="F315" s="54"/>
      <c r="G315" s="54">
        <v>10</v>
      </c>
      <c r="H315" s="54">
        <v>20</v>
      </c>
      <c r="I315" s="8"/>
    </row>
    <row r="316" spans="1:9">
      <c r="A316" s="54">
        <v>313</v>
      </c>
      <c r="B316" s="54" t="s">
        <v>37113</v>
      </c>
      <c r="C316" s="55" t="s">
        <v>37099</v>
      </c>
      <c r="D316" s="54">
        <v>6</v>
      </c>
      <c r="E316" s="54">
        <v>10</v>
      </c>
      <c r="F316" s="54"/>
      <c r="G316" s="54">
        <v>10</v>
      </c>
      <c r="H316" s="54">
        <v>20</v>
      </c>
      <c r="I316" s="8"/>
    </row>
    <row r="317" spans="1:9">
      <c r="A317" s="54">
        <v>314</v>
      </c>
      <c r="B317" s="54" t="s">
        <v>4216</v>
      </c>
      <c r="C317" s="55" t="s">
        <v>37099</v>
      </c>
      <c r="D317" s="54">
        <v>6</v>
      </c>
      <c r="E317" s="54">
        <v>10</v>
      </c>
      <c r="F317" s="54"/>
      <c r="G317" s="54">
        <v>10</v>
      </c>
      <c r="H317" s="54">
        <v>20</v>
      </c>
      <c r="I317" s="8"/>
    </row>
    <row r="318" spans="1:9">
      <c r="A318" s="54">
        <v>315</v>
      </c>
      <c r="B318" s="54" t="s">
        <v>37114</v>
      </c>
      <c r="C318" s="55" t="s">
        <v>37099</v>
      </c>
      <c r="D318" s="54">
        <v>6</v>
      </c>
      <c r="E318" s="54">
        <v>10</v>
      </c>
      <c r="F318" s="54"/>
      <c r="G318" s="54">
        <v>10</v>
      </c>
      <c r="H318" s="54">
        <v>20</v>
      </c>
      <c r="I318" s="8"/>
    </row>
    <row r="319" spans="1:9">
      <c r="A319" s="54">
        <v>316</v>
      </c>
      <c r="B319" s="54" t="s">
        <v>37115</v>
      </c>
      <c r="C319" s="55" t="s">
        <v>37099</v>
      </c>
      <c r="D319" s="54">
        <v>6</v>
      </c>
      <c r="E319" s="54">
        <v>10</v>
      </c>
      <c r="F319" s="54"/>
      <c r="G319" s="54">
        <v>10</v>
      </c>
      <c r="H319" s="54">
        <v>20</v>
      </c>
      <c r="I319" s="8"/>
    </row>
    <row r="320" spans="1:9">
      <c r="A320" s="54">
        <v>317</v>
      </c>
      <c r="B320" s="54" t="s">
        <v>37116</v>
      </c>
      <c r="C320" s="55" t="s">
        <v>37099</v>
      </c>
      <c r="D320" s="54">
        <v>6</v>
      </c>
      <c r="E320" s="54">
        <v>10</v>
      </c>
      <c r="F320" s="54"/>
      <c r="G320" s="54">
        <v>10</v>
      </c>
      <c r="H320" s="54">
        <v>20</v>
      </c>
      <c r="I320" s="8"/>
    </row>
    <row r="321" spans="1:9">
      <c r="A321" s="54">
        <v>318</v>
      </c>
      <c r="B321" s="54" t="s">
        <v>37117</v>
      </c>
      <c r="C321" s="55" t="s">
        <v>37099</v>
      </c>
      <c r="D321" s="54">
        <v>6</v>
      </c>
      <c r="E321" s="54">
        <v>10</v>
      </c>
      <c r="F321" s="54"/>
      <c r="G321" s="54">
        <v>10</v>
      </c>
      <c r="H321" s="54">
        <v>20</v>
      </c>
      <c r="I321" s="8"/>
    </row>
    <row r="322" spans="1:9">
      <c r="A322" s="54">
        <v>319</v>
      </c>
      <c r="B322" s="54" t="s">
        <v>37118</v>
      </c>
      <c r="C322" s="55" t="s">
        <v>37099</v>
      </c>
      <c r="D322" s="54">
        <v>6</v>
      </c>
      <c r="E322" s="54">
        <v>10</v>
      </c>
      <c r="F322" s="54"/>
      <c r="G322" s="54">
        <v>10</v>
      </c>
      <c r="H322" s="54">
        <v>20</v>
      </c>
      <c r="I322" s="8"/>
    </row>
    <row r="323" spans="1:9">
      <c r="A323" s="54">
        <v>320</v>
      </c>
      <c r="B323" s="54" t="s">
        <v>37119</v>
      </c>
      <c r="C323" s="55" t="s">
        <v>37099</v>
      </c>
      <c r="D323" s="54">
        <v>6</v>
      </c>
      <c r="E323" s="54">
        <v>10</v>
      </c>
      <c r="F323" s="54"/>
      <c r="G323" s="54">
        <v>10</v>
      </c>
      <c r="H323" s="54">
        <v>20</v>
      </c>
      <c r="I323" s="8"/>
    </row>
    <row r="324" spans="1:9">
      <c r="A324" s="54">
        <v>321</v>
      </c>
      <c r="B324" s="54" t="s">
        <v>19469</v>
      </c>
      <c r="C324" s="55" t="s">
        <v>37099</v>
      </c>
      <c r="D324" s="54">
        <v>6</v>
      </c>
      <c r="E324" s="54">
        <v>10</v>
      </c>
      <c r="F324" s="54"/>
      <c r="G324" s="54">
        <v>10</v>
      </c>
      <c r="H324" s="54">
        <v>20</v>
      </c>
      <c r="I324" s="8"/>
    </row>
    <row r="325" spans="1:9">
      <c r="A325" s="54">
        <v>322</v>
      </c>
      <c r="B325" s="54" t="s">
        <v>37120</v>
      </c>
      <c r="C325" s="55" t="s">
        <v>37099</v>
      </c>
      <c r="D325" s="54">
        <v>6</v>
      </c>
      <c r="E325" s="54">
        <v>10</v>
      </c>
      <c r="F325" s="54"/>
      <c r="G325" s="54">
        <v>10</v>
      </c>
      <c r="H325" s="54">
        <v>20</v>
      </c>
      <c r="I325" s="8"/>
    </row>
    <row r="326" spans="1:9">
      <c r="A326" s="54">
        <v>323</v>
      </c>
      <c r="B326" s="54" t="s">
        <v>37121</v>
      </c>
      <c r="C326" s="55" t="s">
        <v>37099</v>
      </c>
      <c r="D326" s="54">
        <v>6</v>
      </c>
      <c r="E326" s="54">
        <v>10</v>
      </c>
      <c r="F326" s="54"/>
      <c r="G326" s="54">
        <v>10</v>
      </c>
      <c r="H326" s="54">
        <v>20</v>
      </c>
      <c r="I326" s="8"/>
    </row>
    <row r="327" spans="1:9">
      <c r="A327" s="54">
        <v>324</v>
      </c>
      <c r="B327" s="54" t="s">
        <v>27494</v>
      </c>
      <c r="C327" s="55" t="s">
        <v>37099</v>
      </c>
      <c r="D327" s="54">
        <v>6</v>
      </c>
      <c r="E327" s="54">
        <v>10</v>
      </c>
      <c r="F327" s="54"/>
      <c r="G327" s="54">
        <v>10</v>
      </c>
      <c r="H327" s="54">
        <v>20</v>
      </c>
      <c r="I327" s="8"/>
    </row>
    <row r="328" spans="1:9">
      <c r="A328" s="54">
        <v>325</v>
      </c>
      <c r="B328" s="54" t="s">
        <v>37122</v>
      </c>
      <c r="C328" s="55" t="s">
        <v>37099</v>
      </c>
      <c r="D328" s="54">
        <v>6</v>
      </c>
      <c r="E328" s="54">
        <v>10</v>
      </c>
      <c r="F328" s="54"/>
      <c r="G328" s="54">
        <v>10</v>
      </c>
      <c r="H328" s="54">
        <v>20</v>
      </c>
      <c r="I328" s="8"/>
    </row>
    <row r="329" spans="1:9">
      <c r="A329" s="54">
        <v>326</v>
      </c>
      <c r="B329" s="54" t="s">
        <v>37123</v>
      </c>
      <c r="C329" s="55" t="s">
        <v>37099</v>
      </c>
      <c r="D329" s="54">
        <v>6</v>
      </c>
      <c r="E329" s="54">
        <v>10</v>
      </c>
      <c r="F329" s="54"/>
      <c r="G329" s="54">
        <v>10</v>
      </c>
      <c r="H329" s="54">
        <v>20</v>
      </c>
      <c r="I329" s="8"/>
    </row>
    <row r="330" spans="1:9">
      <c r="A330" s="54">
        <v>327</v>
      </c>
      <c r="B330" s="54" t="s">
        <v>1953</v>
      </c>
      <c r="C330" s="55" t="s">
        <v>37099</v>
      </c>
      <c r="D330" s="54">
        <v>6</v>
      </c>
      <c r="E330" s="54">
        <v>10</v>
      </c>
      <c r="F330" s="54"/>
      <c r="G330" s="54">
        <v>10</v>
      </c>
      <c r="H330" s="54">
        <v>20</v>
      </c>
      <c r="I330" s="8"/>
    </row>
    <row r="331" spans="1:9">
      <c r="A331" s="54">
        <v>328</v>
      </c>
      <c r="B331" s="54" t="s">
        <v>21675</v>
      </c>
      <c r="C331" s="55" t="s">
        <v>37099</v>
      </c>
      <c r="D331" s="54">
        <v>6</v>
      </c>
      <c r="E331" s="54">
        <v>10</v>
      </c>
      <c r="F331" s="54"/>
      <c r="G331" s="54">
        <v>10</v>
      </c>
      <c r="H331" s="54">
        <v>20</v>
      </c>
      <c r="I331" s="8"/>
    </row>
    <row r="332" spans="1:9">
      <c r="A332" s="54">
        <v>329</v>
      </c>
      <c r="B332" s="54" t="s">
        <v>17493</v>
      </c>
      <c r="C332" s="55" t="s">
        <v>37124</v>
      </c>
      <c r="D332" s="54">
        <v>6</v>
      </c>
      <c r="E332" s="54">
        <v>10</v>
      </c>
      <c r="F332" s="54"/>
      <c r="G332" s="54">
        <v>10</v>
      </c>
      <c r="H332" s="54">
        <v>20</v>
      </c>
      <c r="I332" s="8"/>
    </row>
    <row r="333" spans="1:9">
      <c r="A333" s="54">
        <v>330</v>
      </c>
      <c r="B333" s="54" t="s">
        <v>37125</v>
      </c>
      <c r="C333" s="55" t="s">
        <v>37124</v>
      </c>
      <c r="D333" s="54">
        <v>6</v>
      </c>
      <c r="E333" s="54">
        <v>10</v>
      </c>
      <c r="F333" s="54"/>
      <c r="G333" s="54">
        <v>10</v>
      </c>
      <c r="H333" s="54">
        <v>20</v>
      </c>
      <c r="I333" s="8"/>
    </row>
    <row r="334" spans="1:9">
      <c r="A334" s="54">
        <v>331</v>
      </c>
      <c r="B334" s="54" t="s">
        <v>35344</v>
      </c>
      <c r="C334" s="55" t="s">
        <v>37124</v>
      </c>
      <c r="D334" s="54">
        <v>6</v>
      </c>
      <c r="E334" s="54">
        <v>10</v>
      </c>
      <c r="F334" s="54"/>
      <c r="G334" s="54">
        <v>10</v>
      </c>
      <c r="H334" s="54">
        <v>20</v>
      </c>
      <c r="I334" s="8"/>
    </row>
    <row r="335" spans="1:9">
      <c r="A335" s="54">
        <v>332</v>
      </c>
      <c r="B335" s="54" t="s">
        <v>37126</v>
      </c>
      <c r="C335" s="55" t="s">
        <v>37124</v>
      </c>
      <c r="D335" s="54">
        <v>6</v>
      </c>
      <c r="E335" s="54">
        <v>10</v>
      </c>
      <c r="F335" s="54"/>
      <c r="G335" s="54">
        <v>10</v>
      </c>
      <c r="H335" s="54">
        <v>20</v>
      </c>
      <c r="I335" s="8"/>
    </row>
    <row r="336" spans="1:9">
      <c r="A336" s="54">
        <v>333</v>
      </c>
      <c r="B336" s="54" t="s">
        <v>37127</v>
      </c>
      <c r="C336" s="55" t="s">
        <v>37124</v>
      </c>
      <c r="D336" s="54">
        <v>6</v>
      </c>
      <c r="E336" s="54">
        <v>10</v>
      </c>
      <c r="F336" s="54"/>
      <c r="G336" s="54">
        <v>10</v>
      </c>
      <c r="H336" s="54">
        <v>20</v>
      </c>
      <c r="I336" s="8"/>
    </row>
    <row r="337" spans="1:9">
      <c r="A337" s="54">
        <v>334</v>
      </c>
      <c r="B337" s="54" t="s">
        <v>37128</v>
      </c>
      <c r="C337" s="55" t="s">
        <v>37124</v>
      </c>
      <c r="D337" s="54">
        <v>6</v>
      </c>
      <c r="E337" s="54">
        <v>10</v>
      </c>
      <c r="F337" s="54"/>
      <c r="G337" s="54">
        <v>10</v>
      </c>
      <c r="H337" s="54">
        <v>20</v>
      </c>
      <c r="I337" s="8"/>
    </row>
    <row r="338" spans="1:9">
      <c r="A338" s="54">
        <v>335</v>
      </c>
      <c r="B338" s="54" t="s">
        <v>33308</v>
      </c>
      <c r="C338" s="55" t="s">
        <v>37124</v>
      </c>
      <c r="D338" s="54">
        <v>6</v>
      </c>
      <c r="E338" s="54">
        <v>10</v>
      </c>
      <c r="F338" s="54"/>
      <c r="G338" s="54">
        <v>10</v>
      </c>
      <c r="H338" s="54">
        <v>20</v>
      </c>
      <c r="I338" s="8"/>
    </row>
    <row r="339" spans="1:9">
      <c r="A339" s="54">
        <v>336</v>
      </c>
      <c r="B339" s="54" t="s">
        <v>37129</v>
      </c>
      <c r="C339" s="55" t="s">
        <v>37124</v>
      </c>
      <c r="D339" s="54">
        <v>6</v>
      </c>
      <c r="E339" s="54">
        <v>10</v>
      </c>
      <c r="F339" s="54"/>
      <c r="G339" s="54">
        <v>10</v>
      </c>
      <c r="H339" s="54">
        <v>20</v>
      </c>
      <c r="I339" s="8"/>
    </row>
    <row r="340" spans="1:9">
      <c r="A340" s="54">
        <v>337</v>
      </c>
      <c r="B340" s="54" t="s">
        <v>37130</v>
      </c>
      <c r="C340" s="55" t="s">
        <v>37124</v>
      </c>
      <c r="D340" s="54">
        <v>6</v>
      </c>
      <c r="E340" s="54">
        <v>10</v>
      </c>
      <c r="F340" s="54"/>
      <c r="G340" s="54">
        <v>10</v>
      </c>
      <c r="H340" s="54">
        <v>20</v>
      </c>
      <c r="I340" s="8"/>
    </row>
    <row r="341" spans="1:9">
      <c r="A341" s="54">
        <v>338</v>
      </c>
      <c r="B341" s="54" t="s">
        <v>37131</v>
      </c>
      <c r="C341" s="55" t="s">
        <v>37124</v>
      </c>
      <c r="D341" s="54">
        <v>6</v>
      </c>
      <c r="E341" s="54">
        <v>10</v>
      </c>
      <c r="F341" s="54"/>
      <c r="G341" s="54">
        <v>10</v>
      </c>
      <c r="H341" s="54">
        <v>20</v>
      </c>
      <c r="I341" s="8"/>
    </row>
    <row r="342" spans="1:9">
      <c r="A342" s="54">
        <v>339</v>
      </c>
      <c r="B342" s="54" t="s">
        <v>37132</v>
      </c>
      <c r="C342" s="55" t="s">
        <v>37124</v>
      </c>
      <c r="D342" s="54">
        <v>6</v>
      </c>
      <c r="E342" s="54">
        <v>10</v>
      </c>
      <c r="F342" s="54"/>
      <c r="G342" s="54">
        <v>10</v>
      </c>
      <c r="H342" s="54">
        <v>20</v>
      </c>
      <c r="I342" s="8"/>
    </row>
    <row r="343" spans="1:9">
      <c r="A343" s="54">
        <v>340</v>
      </c>
      <c r="B343" s="54" t="s">
        <v>37133</v>
      </c>
      <c r="C343" s="55" t="s">
        <v>37124</v>
      </c>
      <c r="D343" s="54">
        <v>6</v>
      </c>
      <c r="E343" s="54">
        <v>10</v>
      </c>
      <c r="F343" s="54"/>
      <c r="G343" s="54">
        <v>10</v>
      </c>
      <c r="H343" s="54">
        <v>20</v>
      </c>
      <c r="I343" s="8"/>
    </row>
    <row r="344" spans="1:9">
      <c r="A344" s="54">
        <v>341</v>
      </c>
      <c r="B344" s="54" t="s">
        <v>3581</v>
      </c>
      <c r="C344" s="55" t="s">
        <v>37124</v>
      </c>
      <c r="D344" s="54">
        <v>6</v>
      </c>
      <c r="E344" s="54">
        <v>10</v>
      </c>
      <c r="F344" s="54"/>
      <c r="G344" s="54">
        <v>10</v>
      </c>
      <c r="H344" s="54">
        <v>20</v>
      </c>
      <c r="I344" s="8"/>
    </row>
    <row r="345" spans="1:9">
      <c r="A345" s="54">
        <v>342</v>
      </c>
      <c r="B345" s="54" t="s">
        <v>37134</v>
      </c>
      <c r="C345" s="55" t="s">
        <v>37124</v>
      </c>
      <c r="D345" s="54">
        <v>6</v>
      </c>
      <c r="E345" s="54">
        <v>10</v>
      </c>
      <c r="F345" s="54"/>
      <c r="G345" s="54">
        <v>10</v>
      </c>
      <c r="H345" s="54">
        <v>20</v>
      </c>
      <c r="I345" s="8"/>
    </row>
    <row r="346" spans="1:9">
      <c r="A346" s="54">
        <v>343</v>
      </c>
      <c r="B346" s="54" t="s">
        <v>37135</v>
      </c>
      <c r="C346" s="55" t="s">
        <v>37124</v>
      </c>
      <c r="D346" s="54">
        <v>6</v>
      </c>
      <c r="E346" s="54">
        <v>10</v>
      </c>
      <c r="F346" s="54"/>
      <c r="G346" s="54">
        <v>10</v>
      </c>
      <c r="H346" s="54">
        <v>20</v>
      </c>
      <c r="I346" s="8"/>
    </row>
    <row r="347" spans="1:9">
      <c r="A347" s="54">
        <v>344</v>
      </c>
      <c r="B347" s="54" t="s">
        <v>37136</v>
      </c>
      <c r="C347" s="55" t="s">
        <v>37124</v>
      </c>
      <c r="D347" s="54">
        <v>6</v>
      </c>
      <c r="E347" s="54">
        <v>10</v>
      </c>
      <c r="F347" s="54"/>
      <c r="G347" s="54">
        <v>10</v>
      </c>
      <c r="H347" s="54">
        <v>20</v>
      </c>
      <c r="I347" s="8"/>
    </row>
    <row r="348" spans="1:9">
      <c r="A348" s="54">
        <v>345</v>
      </c>
      <c r="B348" s="54" t="s">
        <v>37137</v>
      </c>
      <c r="C348" s="55" t="s">
        <v>37124</v>
      </c>
      <c r="D348" s="54">
        <v>6</v>
      </c>
      <c r="E348" s="54">
        <v>10</v>
      </c>
      <c r="F348" s="54"/>
      <c r="G348" s="54">
        <v>10</v>
      </c>
      <c r="H348" s="54">
        <v>20</v>
      </c>
      <c r="I348" s="8"/>
    </row>
    <row r="349" spans="1:9">
      <c r="A349" s="54">
        <v>346</v>
      </c>
      <c r="B349" s="54" t="s">
        <v>37138</v>
      </c>
      <c r="C349" s="55" t="s">
        <v>37124</v>
      </c>
      <c r="D349" s="54">
        <v>6</v>
      </c>
      <c r="E349" s="54">
        <v>10</v>
      </c>
      <c r="F349" s="54"/>
      <c r="G349" s="54">
        <v>10</v>
      </c>
      <c r="H349" s="54">
        <v>20</v>
      </c>
      <c r="I349" s="8"/>
    </row>
    <row r="350" spans="1:9">
      <c r="A350" s="54">
        <v>347</v>
      </c>
      <c r="B350" s="54" t="s">
        <v>37139</v>
      </c>
      <c r="C350" s="55" t="s">
        <v>37124</v>
      </c>
      <c r="D350" s="54">
        <v>6</v>
      </c>
      <c r="E350" s="54">
        <v>10</v>
      </c>
      <c r="F350" s="54"/>
      <c r="G350" s="54">
        <v>10</v>
      </c>
      <c r="H350" s="54">
        <v>20</v>
      </c>
      <c r="I350" s="8"/>
    </row>
    <row r="351" spans="1:9">
      <c r="A351" s="54">
        <v>348</v>
      </c>
      <c r="B351" s="54" t="s">
        <v>11697</v>
      </c>
      <c r="C351" s="55" t="s">
        <v>37124</v>
      </c>
      <c r="D351" s="54">
        <v>6</v>
      </c>
      <c r="E351" s="54">
        <v>10</v>
      </c>
      <c r="F351" s="54"/>
      <c r="G351" s="54">
        <v>10</v>
      </c>
      <c r="H351" s="54">
        <v>20</v>
      </c>
      <c r="I351" s="8"/>
    </row>
    <row r="352" spans="1:9">
      <c r="A352" s="54">
        <v>349</v>
      </c>
      <c r="B352" s="54" t="s">
        <v>37140</v>
      </c>
      <c r="C352" s="55" t="s">
        <v>37124</v>
      </c>
      <c r="D352" s="54">
        <v>6</v>
      </c>
      <c r="E352" s="54">
        <v>10</v>
      </c>
      <c r="F352" s="54"/>
      <c r="G352" s="54">
        <v>10</v>
      </c>
      <c r="H352" s="54">
        <v>20</v>
      </c>
      <c r="I352" s="8"/>
    </row>
    <row r="353" spans="1:9">
      <c r="A353" s="54">
        <v>350</v>
      </c>
      <c r="B353" s="54" t="s">
        <v>37141</v>
      </c>
      <c r="C353" s="55" t="s">
        <v>37124</v>
      </c>
      <c r="D353" s="54">
        <v>6</v>
      </c>
      <c r="E353" s="54">
        <v>10</v>
      </c>
      <c r="F353" s="54"/>
      <c r="G353" s="54">
        <v>10</v>
      </c>
      <c r="H353" s="54">
        <v>20</v>
      </c>
      <c r="I353" s="8"/>
    </row>
    <row r="354" spans="1:9">
      <c r="A354" s="54">
        <v>351</v>
      </c>
      <c r="B354" s="54" t="s">
        <v>37142</v>
      </c>
      <c r="C354" s="55" t="s">
        <v>37124</v>
      </c>
      <c r="D354" s="54">
        <v>6</v>
      </c>
      <c r="E354" s="54">
        <v>10</v>
      </c>
      <c r="F354" s="54"/>
      <c r="G354" s="54">
        <v>10</v>
      </c>
      <c r="H354" s="54">
        <v>20</v>
      </c>
      <c r="I354" s="8"/>
    </row>
    <row r="355" spans="1:9">
      <c r="A355" s="54">
        <v>352</v>
      </c>
      <c r="B355" s="54" t="s">
        <v>11104</v>
      </c>
      <c r="C355" s="55" t="s">
        <v>37124</v>
      </c>
      <c r="D355" s="54">
        <v>6</v>
      </c>
      <c r="E355" s="54">
        <v>10</v>
      </c>
      <c r="F355" s="54"/>
      <c r="G355" s="54">
        <v>10</v>
      </c>
      <c r="H355" s="54">
        <v>20</v>
      </c>
      <c r="I355" s="8"/>
    </row>
    <row r="356" spans="1:9">
      <c r="A356" s="54">
        <v>353</v>
      </c>
      <c r="B356" s="54" t="s">
        <v>37143</v>
      </c>
      <c r="C356" s="55" t="s">
        <v>37124</v>
      </c>
      <c r="D356" s="54">
        <v>6</v>
      </c>
      <c r="E356" s="54">
        <v>10</v>
      </c>
      <c r="F356" s="54"/>
      <c r="G356" s="54">
        <v>10</v>
      </c>
      <c r="H356" s="54">
        <v>20</v>
      </c>
      <c r="I356" s="8"/>
    </row>
    <row r="357" spans="1:9">
      <c r="A357" s="54">
        <v>354</v>
      </c>
      <c r="B357" s="54" t="s">
        <v>8457</v>
      </c>
      <c r="C357" s="55" t="s">
        <v>37124</v>
      </c>
      <c r="D357" s="54">
        <v>6</v>
      </c>
      <c r="E357" s="54">
        <v>10</v>
      </c>
      <c r="F357" s="54"/>
      <c r="G357" s="54">
        <v>10</v>
      </c>
      <c r="H357" s="54">
        <v>20</v>
      </c>
      <c r="I357" s="8"/>
    </row>
    <row r="358" spans="1:9">
      <c r="A358" s="54">
        <v>355</v>
      </c>
      <c r="B358" s="54" t="s">
        <v>18869</v>
      </c>
      <c r="C358" s="55" t="s">
        <v>37124</v>
      </c>
      <c r="D358" s="54">
        <v>6</v>
      </c>
      <c r="E358" s="54">
        <v>10</v>
      </c>
      <c r="F358" s="54"/>
      <c r="G358" s="54">
        <v>10</v>
      </c>
      <c r="H358" s="54">
        <v>20</v>
      </c>
      <c r="I358" s="8"/>
    </row>
    <row r="359" spans="1:9">
      <c r="A359" s="54">
        <v>356</v>
      </c>
      <c r="B359" s="54" t="s">
        <v>37144</v>
      </c>
      <c r="C359" s="55" t="s">
        <v>37124</v>
      </c>
      <c r="D359" s="54">
        <v>6</v>
      </c>
      <c r="E359" s="54">
        <v>10</v>
      </c>
      <c r="F359" s="54"/>
      <c r="G359" s="54">
        <v>10</v>
      </c>
      <c r="H359" s="54">
        <v>20</v>
      </c>
      <c r="I359" s="8"/>
    </row>
    <row r="360" spans="1:9">
      <c r="A360" s="54">
        <v>357</v>
      </c>
      <c r="B360" s="54" t="s">
        <v>32985</v>
      </c>
      <c r="C360" s="55" t="s">
        <v>37124</v>
      </c>
      <c r="D360" s="54">
        <v>6</v>
      </c>
      <c r="E360" s="54">
        <v>10</v>
      </c>
      <c r="F360" s="54"/>
      <c r="G360" s="54">
        <v>10</v>
      </c>
      <c r="H360" s="54">
        <v>20</v>
      </c>
      <c r="I360" s="8"/>
    </row>
    <row r="361" spans="1:9">
      <c r="A361" s="54">
        <v>358</v>
      </c>
      <c r="B361" s="54" t="s">
        <v>37145</v>
      </c>
      <c r="C361" s="55" t="s">
        <v>37124</v>
      </c>
      <c r="D361" s="54">
        <v>6</v>
      </c>
      <c r="E361" s="54">
        <v>10</v>
      </c>
      <c r="F361" s="54"/>
      <c r="G361" s="54">
        <v>10</v>
      </c>
      <c r="H361" s="54">
        <v>20</v>
      </c>
      <c r="I361" s="8"/>
    </row>
    <row r="362" spans="1:9">
      <c r="A362" s="54">
        <v>359</v>
      </c>
      <c r="B362" s="54" t="s">
        <v>37146</v>
      </c>
      <c r="C362" s="55" t="s">
        <v>37147</v>
      </c>
      <c r="D362" s="54">
        <v>6</v>
      </c>
      <c r="E362" s="54">
        <v>10</v>
      </c>
      <c r="F362" s="54"/>
      <c r="G362" s="54">
        <v>10</v>
      </c>
      <c r="H362" s="54">
        <v>20</v>
      </c>
      <c r="I362" s="8"/>
    </row>
    <row r="363" spans="1:9">
      <c r="A363" s="54">
        <v>360</v>
      </c>
      <c r="B363" s="54" t="s">
        <v>37148</v>
      </c>
      <c r="C363" s="55" t="s">
        <v>37147</v>
      </c>
      <c r="D363" s="54">
        <v>6</v>
      </c>
      <c r="E363" s="54">
        <v>10</v>
      </c>
      <c r="F363" s="54"/>
      <c r="G363" s="54">
        <v>10</v>
      </c>
      <c r="H363" s="54">
        <v>20</v>
      </c>
      <c r="I363" s="8"/>
    </row>
    <row r="364" spans="1:9">
      <c r="A364" s="54">
        <v>361</v>
      </c>
      <c r="B364" s="54" t="s">
        <v>37149</v>
      </c>
      <c r="C364" s="55" t="s">
        <v>37147</v>
      </c>
      <c r="D364" s="54">
        <v>6</v>
      </c>
      <c r="E364" s="54">
        <v>10</v>
      </c>
      <c r="F364" s="54"/>
      <c r="G364" s="54">
        <v>10</v>
      </c>
      <c r="H364" s="54">
        <v>20</v>
      </c>
      <c r="I364" s="8"/>
    </row>
    <row r="365" spans="1:9">
      <c r="A365" s="54">
        <v>362</v>
      </c>
      <c r="B365" s="54" t="s">
        <v>37150</v>
      </c>
      <c r="C365" s="55" t="s">
        <v>37147</v>
      </c>
      <c r="D365" s="54">
        <v>6</v>
      </c>
      <c r="E365" s="54">
        <v>10</v>
      </c>
      <c r="F365" s="54"/>
      <c r="G365" s="54">
        <v>10</v>
      </c>
      <c r="H365" s="54">
        <v>20</v>
      </c>
      <c r="I365" s="8"/>
    </row>
    <row r="366" spans="1:9">
      <c r="A366" s="54">
        <v>363</v>
      </c>
      <c r="B366" s="54" t="s">
        <v>37151</v>
      </c>
      <c r="C366" s="55" t="s">
        <v>37147</v>
      </c>
      <c r="D366" s="54">
        <v>6</v>
      </c>
      <c r="E366" s="54">
        <v>10</v>
      </c>
      <c r="F366" s="54"/>
      <c r="G366" s="54">
        <v>10</v>
      </c>
      <c r="H366" s="54">
        <v>20</v>
      </c>
      <c r="I366" s="8"/>
    </row>
    <row r="367" spans="1:9">
      <c r="A367" s="54">
        <v>364</v>
      </c>
      <c r="B367" s="54" t="s">
        <v>37152</v>
      </c>
      <c r="C367" s="55" t="s">
        <v>37147</v>
      </c>
      <c r="D367" s="54">
        <v>6</v>
      </c>
      <c r="E367" s="54">
        <v>10</v>
      </c>
      <c r="F367" s="54"/>
      <c r="G367" s="54">
        <v>10</v>
      </c>
      <c r="H367" s="54">
        <v>20</v>
      </c>
      <c r="I367" s="8"/>
    </row>
    <row r="368" spans="1:9">
      <c r="A368" s="54">
        <v>365</v>
      </c>
      <c r="B368" s="54" t="s">
        <v>37153</v>
      </c>
      <c r="C368" s="55" t="s">
        <v>37147</v>
      </c>
      <c r="D368" s="54">
        <v>6</v>
      </c>
      <c r="E368" s="54">
        <v>10</v>
      </c>
      <c r="F368" s="54"/>
      <c r="G368" s="54">
        <v>10</v>
      </c>
      <c r="H368" s="54">
        <v>20</v>
      </c>
      <c r="I368" s="8"/>
    </row>
    <row r="369" spans="1:9">
      <c r="A369" s="54">
        <v>366</v>
      </c>
      <c r="B369" s="54" t="s">
        <v>37154</v>
      </c>
      <c r="C369" s="55" t="s">
        <v>37147</v>
      </c>
      <c r="D369" s="54">
        <v>6</v>
      </c>
      <c r="E369" s="54">
        <v>10</v>
      </c>
      <c r="F369" s="54"/>
      <c r="G369" s="54">
        <v>10</v>
      </c>
      <c r="H369" s="54">
        <v>20</v>
      </c>
      <c r="I369" s="8"/>
    </row>
    <row r="370" spans="1:9">
      <c r="A370" s="54">
        <v>367</v>
      </c>
      <c r="B370" s="54" t="s">
        <v>37155</v>
      </c>
      <c r="C370" s="55" t="s">
        <v>37147</v>
      </c>
      <c r="D370" s="54">
        <v>6</v>
      </c>
      <c r="E370" s="54">
        <v>10</v>
      </c>
      <c r="F370" s="54"/>
      <c r="G370" s="54">
        <v>10</v>
      </c>
      <c r="H370" s="54">
        <v>20</v>
      </c>
      <c r="I370" s="8"/>
    </row>
    <row r="371" spans="1:9">
      <c r="A371" s="54">
        <v>368</v>
      </c>
      <c r="B371" s="54" t="s">
        <v>37156</v>
      </c>
      <c r="C371" s="55" t="s">
        <v>37147</v>
      </c>
      <c r="D371" s="54">
        <v>6</v>
      </c>
      <c r="E371" s="54">
        <v>10</v>
      </c>
      <c r="F371" s="54"/>
      <c r="G371" s="54">
        <v>10</v>
      </c>
      <c r="H371" s="54">
        <v>20</v>
      </c>
      <c r="I371" s="8"/>
    </row>
    <row r="372" spans="1:9">
      <c r="A372" s="54">
        <v>369</v>
      </c>
      <c r="B372" s="54" t="s">
        <v>37157</v>
      </c>
      <c r="C372" s="55" t="s">
        <v>37147</v>
      </c>
      <c r="D372" s="54">
        <v>6</v>
      </c>
      <c r="E372" s="54">
        <v>10</v>
      </c>
      <c r="F372" s="54"/>
      <c r="G372" s="54">
        <v>10</v>
      </c>
      <c r="H372" s="54">
        <v>20</v>
      </c>
      <c r="I372" s="8"/>
    </row>
    <row r="373" spans="1:9">
      <c r="A373" s="54">
        <v>370</v>
      </c>
      <c r="B373" s="54" t="s">
        <v>37158</v>
      </c>
      <c r="C373" s="55" t="s">
        <v>37147</v>
      </c>
      <c r="D373" s="54">
        <v>6</v>
      </c>
      <c r="E373" s="54">
        <v>10</v>
      </c>
      <c r="F373" s="54"/>
      <c r="G373" s="54">
        <v>10</v>
      </c>
      <c r="H373" s="54">
        <v>20</v>
      </c>
      <c r="I373" s="8"/>
    </row>
    <row r="374" spans="1:9">
      <c r="A374" s="54">
        <v>371</v>
      </c>
      <c r="B374" s="54" t="s">
        <v>17352</v>
      </c>
      <c r="C374" s="55" t="s">
        <v>37147</v>
      </c>
      <c r="D374" s="54">
        <v>6</v>
      </c>
      <c r="E374" s="54">
        <v>10</v>
      </c>
      <c r="F374" s="54"/>
      <c r="G374" s="54">
        <v>10</v>
      </c>
      <c r="H374" s="54">
        <v>20</v>
      </c>
      <c r="I374" s="8"/>
    </row>
    <row r="375" spans="1:9">
      <c r="A375" s="54">
        <v>372</v>
      </c>
      <c r="B375" s="54" t="s">
        <v>37159</v>
      </c>
      <c r="C375" s="55" t="s">
        <v>37147</v>
      </c>
      <c r="D375" s="54">
        <v>6</v>
      </c>
      <c r="E375" s="54">
        <v>10</v>
      </c>
      <c r="F375" s="54"/>
      <c r="G375" s="54">
        <v>10</v>
      </c>
      <c r="H375" s="54">
        <v>20</v>
      </c>
      <c r="I375" s="8"/>
    </row>
    <row r="376" spans="1:9">
      <c r="A376" s="54">
        <v>373</v>
      </c>
      <c r="B376" s="54" t="s">
        <v>37160</v>
      </c>
      <c r="C376" s="55" t="s">
        <v>37147</v>
      </c>
      <c r="D376" s="54">
        <v>6</v>
      </c>
      <c r="E376" s="54">
        <v>10</v>
      </c>
      <c r="F376" s="54"/>
      <c r="G376" s="54">
        <v>10</v>
      </c>
      <c r="H376" s="54">
        <v>20</v>
      </c>
      <c r="I376" s="8"/>
    </row>
    <row r="377" spans="1:9">
      <c r="A377" s="54">
        <v>374</v>
      </c>
      <c r="B377" s="54" t="s">
        <v>36510</v>
      </c>
      <c r="C377" s="55" t="s">
        <v>37147</v>
      </c>
      <c r="D377" s="54">
        <v>6</v>
      </c>
      <c r="E377" s="54">
        <v>10</v>
      </c>
      <c r="F377" s="54"/>
      <c r="G377" s="54">
        <v>10</v>
      </c>
      <c r="H377" s="54">
        <v>20</v>
      </c>
      <c r="I377" s="8"/>
    </row>
    <row r="378" spans="1:9">
      <c r="A378" s="54">
        <v>375</v>
      </c>
      <c r="B378" s="54" t="s">
        <v>7132</v>
      </c>
      <c r="C378" s="55" t="s">
        <v>37147</v>
      </c>
      <c r="D378" s="54">
        <v>6</v>
      </c>
      <c r="E378" s="54">
        <v>10</v>
      </c>
      <c r="F378" s="54"/>
      <c r="G378" s="54">
        <v>10</v>
      </c>
      <c r="H378" s="54">
        <v>20</v>
      </c>
      <c r="I378" s="8"/>
    </row>
    <row r="379" spans="1:9">
      <c r="A379" s="54">
        <v>376</v>
      </c>
      <c r="B379" s="54" t="s">
        <v>37161</v>
      </c>
      <c r="C379" s="55" t="s">
        <v>37147</v>
      </c>
      <c r="D379" s="54">
        <v>6</v>
      </c>
      <c r="E379" s="54">
        <v>10</v>
      </c>
      <c r="F379" s="54"/>
      <c r="G379" s="54">
        <v>10</v>
      </c>
      <c r="H379" s="54">
        <v>20</v>
      </c>
      <c r="I379" s="8"/>
    </row>
    <row r="380" spans="1:9">
      <c r="A380" s="54">
        <v>377</v>
      </c>
      <c r="B380" s="54" t="s">
        <v>37162</v>
      </c>
      <c r="C380" s="55" t="s">
        <v>37147</v>
      </c>
      <c r="D380" s="54">
        <v>6</v>
      </c>
      <c r="E380" s="54">
        <v>10</v>
      </c>
      <c r="F380" s="54"/>
      <c r="G380" s="54">
        <v>10</v>
      </c>
      <c r="H380" s="54">
        <v>20</v>
      </c>
      <c r="I380" s="8"/>
    </row>
    <row r="381" spans="1:9">
      <c r="A381" s="54">
        <v>378</v>
      </c>
      <c r="B381" s="54" t="s">
        <v>37163</v>
      </c>
      <c r="C381" s="55" t="s">
        <v>37147</v>
      </c>
      <c r="D381" s="54">
        <v>6</v>
      </c>
      <c r="E381" s="54">
        <v>10</v>
      </c>
      <c r="F381" s="54"/>
      <c r="G381" s="54">
        <v>10</v>
      </c>
      <c r="H381" s="54">
        <v>20</v>
      </c>
      <c r="I381" s="8"/>
    </row>
    <row r="382" spans="1:9">
      <c r="A382" s="54">
        <v>379</v>
      </c>
      <c r="B382" s="54" t="s">
        <v>37164</v>
      </c>
      <c r="C382" s="55" t="s">
        <v>37147</v>
      </c>
      <c r="D382" s="54">
        <v>6</v>
      </c>
      <c r="E382" s="54">
        <v>10</v>
      </c>
      <c r="F382" s="54"/>
      <c r="G382" s="54">
        <v>10</v>
      </c>
      <c r="H382" s="54">
        <v>20</v>
      </c>
      <c r="I382" s="8"/>
    </row>
    <row r="383" spans="1:9">
      <c r="A383" s="54">
        <v>380</v>
      </c>
      <c r="B383" s="54" t="s">
        <v>6527</v>
      </c>
      <c r="C383" s="55" t="s">
        <v>37147</v>
      </c>
      <c r="D383" s="54">
        <v>6</v>
      </c>
      <c r="E383" s="54">
        <v>10</v>
      </c>
      <c r="F383" s="54"/>
      <c r="G383" s="54">
        <v>10</v>
      </c>
      <c r="H383" s="54">
        <v>20</v>
      </c>
      <c r="I383" s="8"/>
    </row>
    <row r="384" spans="1:9">
      <c r="A384" s="54">
        <v>381</v>
      </c>
      <c r="B384" s="54" t="s">
        <v>12509</v>
      </c>
      <c r="C384" s="55" t="s">
        <v>37147</v>
      </c>
      <c r="D384" s="54">
        <v>6</v>
      </c>
      <c r="E384" s="54">
        <v>10</v>
      </c>
      <c r="F384" s="54"/>
      <c r="G384" s="54">
        <v>10</v>
      </c>
      <c r="H384" s="54">
        <v>20</v>
      </c>
      <c r="I384" s="8"/>
    </row>
    <row r="385" spans="1:9">
      <c r="A385" s="54">
        <v>382</v>
      </c>
      <c r="B385" s="54" t="s">
        <v>37165</v>
      </c>
      <c r="C385" s="55" t="s">
        <v>37147</v>
      </c>
      <c r="D385" s="54">
        <v>6</v>
      </c>
      <c r="E385" s="54">
        <v>10</v>
      </c>
      <c r="F385" s="54"/>
      <c r="G385" s="54">
        <v>10</v>
      </c>
      <c r="H385" s="54">
        <v>20</v>
      </c>
      <c r="I385" s="8"/>
    </row>
    <row r="386" spans="1:9">
      <c r="A386" s="54">
        <v>383</v>
      </c>
      <c r="B386" s="54" t="s">
        <v>37166</v>
      </c>
      <c r="C386" s="55" t="s">
        <v>37147</v>
      </c>
      <c r="D386" s="54">
        <v>6</v>
      </c>
      <c r="E386" s="54">
        <v>10</v>
      </c>
      <c r="F386" s="54"/>
      <c r="G386" s="54">
        <v>10</v>
      </c>
      <c r="H386" s="54">
        <v>20</v>
      </c>
      <c r="I386" s="8"/>
    </row>
    <row r="387" spans="1:9">
      <c r="A387" s="54">
        <v>384</v>
      </c>
      <c r="B387" s="54" t="s">
        <v>37167</v>
      </c>
      <c r="C387" s="55" t="s">
        <v>37147</v>
      </c>
      <c r="D387" s="54">
        <v>6</v>
      </c>
      <c r="E387" s="54">
        <v>10</v>
      </c>
      <c r="F387" s="54"/>
      <c r="G387" s="54">
        <v>10</v>
      </c>
      <c r="H387" s="54">
        <v>20</v>
      </c>
      <c r="I387" s="8"/>
    </row>
    <row r="388" spans="1:9">
      <c r="A388" s="54">
        <v>385</v>
      </c>
      <c r="B388" s="54" t="s">
        <v>37168</v>
      </c>
      <c r="C388" s="55" t="s">
        <v>37147</v>
      </c>
      <c r="D388" s="54">
        <v>6</v>
      </c>
      <c r="E388" s="54">
        <v>10</v>
      </c>
      <c r="F388" s="54"/>
      <c r="G388" s="54">
        <v>10</v>
      </c>
      <c r="H388" s="54">
        <v>20</v>
      </c>
      <c r="I388" s="8"/>
    </row>
    <row r="389" spans="1:9">
      <c r="A389" s="54">
        <v>386</v>
      </c>
      <c r="B389" s="54" t="s">
        <v>37169</v>
      </c>
      <c r="C389" s="55" t="s">
        <v>37147</v>
      </c>
      <c r="D389" s="54">
        <v>6</v>
      </c>
      <c r="E389" s="54">
        <v>10</v>
      </c>
      <c r="F389" s="54"/>
      <c r="G389" s="54">
        <v>10</v>
      </c>
      <c r="H389" s="54">
        <v>20</v>
      </c>
      <c r="I389" s="8"/>
    </row>
    <row r="390" spans="1:9">
      <c r="A390" s="54">
        <v>387</v>
      </c>
      <c r="B390" s="54" t="s">
        <v>487</v>
      </c>
      <c r="C390" s="55" t="s">
        <v>37147</v>
      </c>
      <c r="D390" s="54">
        <v>6</v>
      </c>
      <c r="E390" s="54">
        <v>10</v>
      </c>
      <c r="F390" s="54"/>
      <c r="G390" s="54">
        <v>10</v>
      </c>
      <c r="H390" s="54">
        <v>20</v>
      </c>
      <c r="I390" s="8"/>
    </row>
    <row r="391" spans="1:9">
      <c r="A391" s="54">
        <v>388</v>
      </c>
      <c r="B391" s="54" t="s">
        <v>37170</v>
      </c>
      <c r="C391" s="55" t="s">
        <v>37147</v>
      </c>
      <c r="D391" s="54">
        <v>6</v>
      </c>
      <c r="E391" s="54">
        <v>10</v>
      </c>
      <c r="F391" s="54"/>
      <c r="G391" s="54">
        <v>10</v>
      </c>
      <c r="H391" s="54">
        <v>20</v>
      </c>
      <c r="I391" s="8"/>
    </row>
    <row r="392" spans="1:9">
      <c r="A392" s="54">
        <v>389</v>
      </c>
      <c r="B392" s="54" t="s">
        <v>25945</v>
      </c>
      <c r="C392" s="55" t="s">
        <v>37147</v>
      </c>
      <c r="D392" s="54">
        <v>6</v>
      </c>
      <c r="E392" s="54">
        <v>10</v>
      </c>
      <c r="F392" s="54"/>
      <c r="G392" s="54">
        <v>10</v>
      </c>
      <c r="H392" s="54">
        <v>20</v>
      </c>
      <c r="I392" s="8"/>
    </row>
    <row r="393" spans="1:9">
      <c r="A393" s="54">
        <v>390</v>
      </c>
      <c r="B393" s="54" t="s">
        <v>6093</v>
      </c>
      <c r="C393" s="55" t="s">
        <v>37147</v>
      </c>
      <c r="D393" s="54">
        <v>6</v>
      </c>
      <c r="E393" s="54">
        <v>10</v>
      </c>
      <c r="F393" s="54"/>
      <c r="G393" s="54">
        <v>10</v>
      </c>
      <c r="H393" s="54">
        <v>20</v>
      </c>
      <c r="I393" s="8"/>
    </row>
    <row r="394" spans="1:9">
      <c r="A394" s="54">
        <v>391</v>
      </c>
      <c r="B394" s="54" t="s">
        <v>19731</v>
      </c>
      <c r="C394" s="55" t="s">
        <v>37147</v>
      </c>
      <c r="D394" s="54">
        <v>6</v>
      </c>
      <c r="E394" s="54">
        <v>10</v>
      </c>
      <c r="F394" s="54"/>
      <c r="G394" s="54">
        <v>10</v>
      </c>
      <c r="H394" s="54">
        <v>20</v>
      </c>
      <c r="I394" s="8"/>
    </row>
    <row r="395" spans="1:9">
      <c r="A395" s="54">
        <v>392</v>
      </c>
      <c r="B395" s="54" t="s">
        <v>37171</v>
      </c>
      <c r="C395" s="55" t="s">
        <v>37147</v>
      </c>
      <c r="D395" s="54">
        <v>6</v>
      </c>
      <c r="E395" s="54">
        <v>10</v>
      </c>
      <c r="F395" s="54"/>
      <c r="G395" s="54">
        <v>10</v>
      </c>
      <c r="H395" s="54">
        <v>20</v>
      </c>
      <c r="I395" s="8"/>
    </row>
    <row r="396" spans="1:9">
      <c r="A396" s="54">
        <v>393</v>
      </c>
      <c r="B396" s="54" t="s">
        <v>37172</v>
      </c>
      <c r="C396" s="55" t="s">
        <v>37147</v>
      </c>
      <c r="D396" s="54">
        <v>6</v>
      </c>
      <c r="E396" s="54">
        <v>10</v>
      </c>
      <c r="F396" s="54"/>
      <c r="G396" s="54">
        <v>10</v>
      </c>
      <c r="H396" s="54">
        <v>20</v>
      </c>
      <c r="I396" s="8"/>
    </row>
    <row r="397" spans="1:9">
      <c r="A397" s="54">
        <v>394</v>
      </c>
      <c r="B397" s="54" t="s">
        <v>37173</v>
      </c>
      <c r="C397" s="55" t="s">
        <v>37147</v>
      </c>
      <c r="D397" s="54">
        <v>6</v>
      </c>
      <c r="E397" s="54">
        <v>10</v>
      </c>
      <c r="F397" s="54"/>
      <c r="G397" s="54">
        <v>10</v>
      </c>
      <c r="H397" s="54">
        <v>20</v>
      </c>
      <c r="I397" s="8"/>
    </row>
    <row r="398" spans="1:9">
      <c r="A398" s="54">
        <v>395</v>
      </c>
      <c r="B398" s="54" t="s">
        <v>37174</v>
      </c>
      <c r="C398" s="55" t="s">
        <v>37147</v>
      </c>
      <c r="D398" s="54">
        <v>6</v>
      </c>
      <c r="E398" s="54">
        <v>10</v>
      </c>
      <c r="F398" s="54"/>
      <c r="G398" s="54">
        <v>10</v>
      </c>
      <c r="H398" s="54">
        <v>20</v>
      </c>
      <c r="I398" s="8"/>
    </row>
    <row r="399" spans="1:9">
      <c r="A399" s="54">
        <v>396</v>
      </c>
      <c r="B399" s="54" t="s">
        <v>37175</v>
      </c>
      <c r="C399" s="55" t="s">
        <v>37147</v>
      </c>
      <c r="D399" s="54">
        <v>6</v>
      </c>
      <c r="E399" s="54">
        <v>10</v>
      </c>
      <c r="F399" s="54"/>
      <c r="G399" s="54">
        <v>10</v>
      </c>
      <c r="H399" s="54">
        <v>20</v>
      </c>
      <c r="I399" s="8"/>
    </row>
    <row r="400" spans="1:9">
      <c r="A400" s="54">
        <v>397</v>
      </c>
      <c r="B400" s="54" t="s">
        <v>9280</v>
      </c>
      <c r="C400" s="55" t="s">
        <v>37147</v>
      </c>
      <c r="D400" s="54">
        <v>6</v>
      </c>
      <c r="E400" s="54">
        <v>10</v>
      </c>
      <c r="F400" s="54"/>
      <c r="G400" s="54">
        <v>10</v>
      </c>
      <c r="H400" s="54">
        <v>20</v>
      </c>
      <c r="I400" s="8"/>
    </row>
    <row r="401" spans="1:9">
      <c r="A401" s="54">
        <v>398</v>
      </c>
      <c r="B401" s="54" t="s">
        <v>37176</v>
      </c>
      <c r="C401" s="55" t="s">
        <v>37147</v>
      </c>
      <c r="D401" s="54">
        <v>6</v>
      </c>
      <c r="E401" s="54">
        <v>10</v>
      </c>
      <c r="F401" s="54"/>
      <c r="G401" s="54">
        <v>10</v>
      </c>
      <c r="H401" s="54">
        <v>20</v>
      </c>
      <c r="I401" s="8"/>
    </row>
    <row r="402" spans="1:9">
      <c r="A402" s="54">
        <v>399</v>
      </c>
      <c r="B402" s="54" t="s">
        <v>37177</v>
      </c>
      <c r="C402" s="55" t="s">
        <v>37147</v>
      </c>
      <c r="D402" s="54">
        <v>6</v>
      </c>
      <c r="E402" s="54">
        <v>10</v>
      </c>
      <c r="F402" s="54"/>
      <c r="G402" s="54">
        <v>10</v>
      </c>
      <c r="H402" s="54">
        <v>20</v>
      </c>
      <c r="I402" s="8"/>
    </row>
    <row r="403" spans="1:9">
      <c r="A403" s="54">
        <v>400</v>
      </c>
      <c r="B403" s="54" t="s">
        <v>37178</v>
      </c>
      <c r="C403" s="55" t="s">
        <v>37147</v>
      </c>
      <c r="D403" s="54">
        <v>6</v>
      </c>
      <c r="E403" s="54">
        <v>10</v>
      </c>
      <c r="F403" s="54"/>
      <c r="G403" s="54">
        <v>10</v>
      </c>
      <c r="H403" s="54">
        <v>20</v>
      </c>
      <c r="I403" s="8"/>
    </row>
    <row r="404" spans="1:9">
      <c r="A404" s="54">
        <v>401</v>
      </c>
      <c r="B404" s="54" t="s">
        <v>9515</v>
      </c>
      <c r="C404" s="55" t="s">
        <v>37147</v>
      </c>
      <c r="D404" s="54">
        <v>6</v>
      </c>
      <c r="E404" s="54">
        <v>10</v>
      </c>
      <c r="F404" s="54"/>
      <c r="G404" s="54">
        <v>10</v>
      </c>
      <c r="H404" s="54">
        <v>20</v>
      </c>
      <c r="I404" s="8"/>
    </row>
    <row r="405" spans="1:9">
      <c r="A405" s="54">
        <v>402</v>
      </c>
      <c r="B405" s="54" t="s">
        <v>37179</v>
      </c>
      <c r="C405" s="55" t="s">
        <v>37147</v>
      </c>
      <c r="D405" s="54">
        <v>6</v>
      </c>
      <c r="E405" s="54">
        <v>10</v>
      </c>
      <c r="F405" s="54"/>
      <c r="G405" s="54">
        <v>10</v>
      </c>
      <c r="H405" s="54">
        <v>20</v>
      </c>
      <c r="I405" s="8"/>
    </row>
    <row r="406" spans="1:9">
      <c r="A406" s="54">
        <v>403</v>
      </c>
      <c r="B406" s="54" t="s">
        <v>7597</v>
      </c>
      <c r="C406" s="55" t="s">
        <v>37147</v>
      </c>
      <c r="D406" s="54">
        <v>6</v>
      </c>
      <c r="E406" s="54">
        <v>10</v>
      </c>
      <c r="F406" s="54"/>
      <c r="G406" s="54">
        <v>10</v>
      </c>
      <c r="H406" s="54">
        <v>20</v>
      </c>
      <c r="I406" s="8"/>
    </row>
    <row r="407" spans="1:9">
      <c r="A407" s="54">
        <v>404</v>
      </c>
      <c r="B407" s="54" t="s">
        <v>22812</v>
      </c>
      <c r="C407" s="55" t="s">
        <v>37147</v>
      </c>
      <c r="D407" s="54">
        <v>6</v>
      </c>
      <c r="E407" s="54">
        <v>10</v>
      </c>
      <c r="F407" s="54"/>
      <c r="G407" s="54">
        <v>10</v>
      </c>
      <c r="H407" s="54">
        <v>20</v>
      </c>
      <c r="I407" s="8"/>
    </row>
    <row r="408" spans="1:9">
      <c r="A408" s="54">
        <v>405</v>
      </c>
      <c r="B408" s="54" t="s">
        <v>35251</v>
      </c>
      <c r="C408" s="55" t="s">
        <v>37147</v>
      </c>
      <c r="D408" s="54">
        <v>6</v>
      </c>
      <c r="E408" s="54">
        <v>10</v>
      </c>
      <c r="F408" s="54"/>
      <c r="G408" s="54">
        <v>10</v>
      </c>
      <c r="H408" s="54">
        <v>20</v>
      </c>
      <c r="I408" s="8"/>
    </row>
    <row r="409" spans="1:9">
      <c r="A409" s="54">
        <v>406</v>
      </c>
      <c r="B409" s="54" t="s">
        <v>33793</v>
      </c>
      <c r="C409" s="55" t="s">
        <v>37147</v>
      </c>
      <c r="D409" s="54">
        <v>6</v>
      </c>
      <c r="E409" s="54">
        <v>10</v>
      </c>
      <c r="F409" s="54"/>
      <c r="G409" s="54">
        <v>10</v>
      </c>
      <c r="H409" s="54">
        <v>20</v>
      </c>
      <c r="I409" s="8"/>
    </row>
    <row r="410" spans="1:9">
      <c r="A410" s="54">
        <v>407</v>
      </c>
      <c r="B410" s="54" t="s">
        <v>10114</v>
      </c>
      <c r="C410" s="55" t="s">
        <v>37147</v>
      </c>
      <c r="D410" s="54">
        <v>6</v>
      </c>
      <c r="E410" s="54">
        <v>10</v>
      </c>
      <c r="F410" s="54"/>
      <c r="G410" s="54">
        <v>10</v>
      </c>
      <c r="H410" s="54">
        <v>20</v>
      </c>
      <c r="I410" s="8"/>
    </row>
    <row r="411" spans="1:9">
      <c r="A411" s="54">
        <v>408</v>
      </c>
      <c r="B411" s="54" t="s">
        <v>37180</v>
      </c>
      <c r="C411" s="55" t="s">
        <v>37147</v>
      </c>
      <c r="D411" s="54">
        <v>6</v>
      </c>
      <c r="E411" s="54">
        <v>10</v>
      </c>
      <c r="F411" s="54"/>
      <c r="G411" s="54">
        <v>10</v>
      </c>
      <c r="H411" s="54">
        <v>20</v>
      </c>
      <c r="I411" s="8"/>
    </row>
    <row r="412" spans="1:9">
      <c r="A412" s="54">
        <v>409</v>
      </c>
      <c r="B412" s="54" t="s">
        <v>26416</v>
      </c>
      <c r="C412" s="55" t="s">
        <v>37147</v>
      </c>
      <c r="D412" s="54">
        <v>6</v>
      </c>
      <c r="E412" s="54">
        <v>10</v>
      </c>
      <c r="F412" s="54"/>
      <c r="G412" s="54">
        <v>10</v>
      </c>
      <c r="H412" s="54">
        <v>20</v>
      </c>
      <c r="I412" s="8"/>
    </row>
    <row r="413" spans="1:9">
      <c r="A413" s="54">
        <v>410</v>
      </c>
      <c r="B413" s="54" t="s">
        <v>37181</v>
      </c>
      <c r="C413" s="55" t="s">
        <v>37147</v>
      </c>
      <c r="D413" s="54">
        <v>6</v>
      </c>
      <c r="E413" s="54">
        <v>10</v>
      </c>
      <c r="F413" s="54"/>
      <c r="G413" s="54">
        <v>10</v>
      </c>
      <c r="H413" s="54">
        <v>20</v>
      </c>
      <c r="I413" s="8"/>
    </row>
    <row r="414" spans="1:9">
      <c r="A414" s="54">
        <v>411</v>
      </c>
      <c r="B414" s="54" t="s">
        <v>37182</v>
      </c>
      <c r="C414" s="55" t="s">
        <v>37147</v>
      </c>
      <c r="D414" s="54">
        <v>6</v>
      </c>
      <c r="E414" s="54">
        <v>10</v>
      </c>
      <c r="F414" s="54"/>
      <c r="G414" s="54">
        <v>10</v>
      </c>
      <c r="H414" s="54">
        <v>20</v>
      </c>
      <c r="I414" s="8"/>
    </row>
    <row r="415" spans="1:9">
      <c r="A415" s="54">
        <v>412</v>
      </c>
      <c r="B415" s="54" t="s">
        <v>37183</v>
      </c>
      <c r="C415" s="55" t="s">
        <v>37147</v>
      </c>
      <c r="D415" s="54">
        <v>6</v>
      </c>
      <c r="E415" s="54">
        <v>10</v>
      </c>
      <c r="F415" s="54"/>
      <c r="G415" s="54">
        <v>10</v>
      </c>
      <c r="H415" s="54">
        <v>20</v>
      </c>
      <c r="I415" s="8"/>
    </row>
    <row r="416" spans="1:9">
      <c r="A416" s="54">
        <v>413</v>
      </c>
      <c r="B416" s="54" t="s">
        <v>37184</v>
      </c>
      <c r="C416" s="55" t="s">
        <v>37147</v>
      </c>
      <c r="D416" s="54">
        <v>6</v>
      </c>
      <c r="E416" s="54">
        <v>10</v>
      </c>
      <c r="F416" s="54"/>
      <c r="G416" s="54">
        <v>10</v>
      </c>
      <c r="H416" s="54">
        <v>20</v>
      </c>
      <c r="I416" s="8"/>
    </row>
    <row r="417" spans="1:9">
      <c r="A417" s="54">
        <v>414</v>
      </c>
      <c r="B417" s="54" t="s">
        <v>20765</v>
      </c>
      <c r="C417" s="55" t="s">
        <v>37147</v>
      </c>
      <c r="D417" s="54">
        <v>6</v>
      </c>
      <c r="E417" s="54">
        <v>10</v>
      </c>
      <c r="F417" s="54"/>
      <c r="G417" s="54">
        <v>10</v>
      </c>
      <c r="H417" s="54">
        <v>20</v>
      </c>
      <c r="I417" s="8"/>
    </row>
    <row r="418" spans="1:9">
      <c r="A418" s="54">
        <v>415</v>
      </c>
      <c r="B418" s="54" t="s">
        <v>37185</v>
      </c>
      <c r="C418" s="55" t="s">
        <v>37147</v>
      </c>
      <c r="D418" s="54">
        <v>6</v>
      </c>
      <c r="E418" s="54">
        <v>10</v>
      </c>
      <c r="F418" s="54"/>
      <c r="G418" s="54">
        <v>10</v>
      </c>
      <c r="H418" s="54">
        <v>20</v>
      </c>
      <c r="I418" s="8"/>
    </row>
    <row r="419" spans="1:9">
      <c r="A419" s="54">
        <v>416</v>
      </c>
      <c r="B419" s="54" t="s">
        <v>37186</v>
      </c>
      <c r="C419" s="55" t="s">
        <v>37147</v>
      </c>
      <c r="D419" s="54">
        <v>6</v>
      </c>
      <c r="E419" s="54">
        <v>10</v>
      </c>
      <c r="F419" s="54"/>
      <c r="G419" s="54">
        <v>10</v>
      </c>
      <c r="H419" s="54">
        <v>20</v>
      </c>
      <c r="I419" s="8"/>
    </row>
    <row r="420" spans="1:9">
      <c r="A420" s="54">
        <v>417</v>
      </c>
      <c r="B420" s="54" t="s">
        <v>37187</v>
      </c>
      <c r="C420" s="55" t="s">
        <v>37147</v>
      </c>
      <c r="D420" s="54">
        <v>6</v>
      </c>
      <c r="E420" s="54">
        <v>10</v>
      </c>
      <c r="F420" s="54"/>
      <c r="G420" s="54">
        <v>10</v>
      </c>
      <c r="H420" s="54">
        <v>20</v>
      </c>
      <c r="I420" s="8"/>
    </row>
    <row r="421" spans="1:9">
      <c r="A421" s="54">
        <v>418</v>
      </c>
      <c r="B421" s="54" t="s">
        <v>37188</v>
      </c>
      <c r="C421" s="55" t="s">
        <v>37147</v>
      </c>
      <c r="D421" s="54">
        <v>6</v>
      </c>
      <c r="E421" s="54">
        <v>10</v>
      </c>
      <c r="F421" s="54"/>
      <c r="G421" s="54">
        <v>10</v>
      </c>
      <c r="H421" s="54">
        <v>20</v>
      </c>
      <c r="I421" s="8"/>
    </row>
    <row r="422" spans="1:9">
      <c r="A422" s="54">
        <v>419</v>
      </c>
      <c r="B422" s="54" t="s">
        <v>37189</v>
      </c>
      <c r="C422" s="55" t="s">
        <v>37147</v>
      </c>
      <c r="D422" s="54">
        <v>6</v>
      </c>
      <c r="E422" s="54">
        <v>10</v>
      </c>
      <c r="F422" s="54"/>
      <c r="G422" s="54">
        <v>10</v>
      </c>
      <c r="H422" s="54">
        <v>20</v>
      </c>
      <c r="I422" s="8"/>
    </row>
    <row r="423" spans="1:9">
      <c r="A423" s="54">
        <v>420</v>
      </c>
      <c r="B423" s="54" t="s">
        <v>37190</v>
      </c>
      <c r="C423" s="55" t="s">
        <v>37147</v>
      </c>
      <c r="D423" s="54">
        <v>6</v>
      </c>
      <c r="E423" s="54">
        <v>10</v>
      </c>
      <c r="F423" s="54"/>
      <c r="G423" s="54">
        <v>10</v>
      </c>
      <c r="H423" s="54">
        <v>20</v>
      </c>
      <c r="I423" s="8"/>
    </row>
    <row r="424" spans="1:9">
      <c r="A424" s="54">
        <v>421</v>
      </c>
      <c r="B424" s="54" t="s">
        <v>37191</v>
      </c>
      <c r="C424" s="55" t="s">
        <v>37147</v>
      </c>
      <c r="D424" s="54">
        <v>6</v>
      </c>
      <c r="E424" s="54">
        <v>10</v>
      </c>
      <c r="F424" s="54"/>
      <c r="G424" s="54">
        <v>10</v>
      </c>
      <c r="H424" s="54">
        <v>20</v>
      </c>
      <c r="I424" s="8"/>
    </row>
    <row r="425" spans="1:9">
      <c r="A425" s="54">
        <v>422</v>
      </c>
      <c r="B425" s="54" t="s">
        <v>37192</v>
      </c>
      <c r="C425" s="55" t="s">
        <v>37147</v>
      </c>
      <c r="D425" s="54">
        <v>6</v>
      </c>
      <c r="E425" s="54">
        <v>10</v>
      </c>
      <c r="F425" s="54"/>
      <c r="G425" s="54">
        <v>10</v>
      </c>
      <c r="H425" s="54">
        <v>20</v>
      </c>
      <c r="I425" s="8"/>
    </row>
    <row r="426" spans="1:9">
      <c r="A426" s="54">
        <v>423</v>
      </c>
      <c r="B426" s="54" t="s">
        <v>37193</v>
      </c>
      <c r="C426" s="55" t="s">
        <v>37147</v>
      </c>
      <c r="D426" s="54">
        <v>6</v>
      </c>
      <c r="E426" s="54">
        <v>10</v>
      </c>
      <c r="F426" s="54"/>
      <c r="G426" s="54">
        <v>10</v>
      </c>
      <c r="H426" s="54">
        <v>20</v>
      </c>
      <c r="I426" s="8"/>
    </row>
    <row r="427" spans="1:9">
      <c r="A427" s="54">
        <v>424</v>
      </c>
      <c r="B427" s="54" t="s">
        <v>37194</v>
      </c>
      <c r="C427" s="55" t="s">
        <v>37147</v>
      </c>
      <c r="D427" s="54">
        <v>6</v>
      </c>
      <c r="E427" s="54">
        <v>10</v>
      </c>
      <c r="F427" s="54"/>
      <c r="G427" s="54">
        <v>10</v>
      </c>
      <c r="H427" s="54">
        <v>20</v>
      </c>
      <c r="I427" s="8"/>
    </row>
    <row r="428" spans="1:9">
      <c r="A428" s="54">
        <v>425</v>
      </c>
      <c r="B428" s="54" t="s">
        <v>37195</v>
      </c>
      <c r="C428" s="55" t="s">
        <v>37147</v>
      </c>
      <c r="D428" s="54">
        <v>6</v>
      </c>
      <c r="E428" s="54">
        <v>10</v>
      </c>
      <c r="F428" s="54"/>
      <c r="G428" s="54">
        <v>10</v>
      </c>
      <c r="H428" s="54">
        <v>20</v>
      </c>
      <c r="I428" s="8"/>
    </row>
    <row r="429" spans="1:9">
      <c r="A429" s="54">
        <v>426</v>
      </c>
      <c r="B429" s="54" t="s">
        <v>37196</v>
      </c>
      <c r="C429" s="55" t="s">
        <v>37147</v>
      </c>
      <c r="D429" s="54">
        <v>6</v>
      </c>
      <c r="E429" s="54">
        <v>10</v>
      </c>
      <c r="F429" s="54"/>
      <c r="G429" s="54">
        <v>10</v>
      </c>
      <c r="H429" s="54">
        <v>20</v>
      </c>
      <c r="I429" s="8"/>
    </row>
    <row r="430" spans="1:9">
      <c r="A430" s="54">
        <v>427</v>
      </c>
      <c r="B430" s="54" t="s">
        <v>12753</v>
      </c>
      <c r="C430" s="55" t="s">
        <v>37147</v>
      </c>
      <c r="D430" s="54">
        <v>6</v>
      </c>
      <c r="E430" s="54">
        <v>10</v>
      </c>
      <c r="F430" s="54"/>
      <c r="G430" s="54">
        <v>10</v>
      </c>
      <c r="H430" s="54">
        <v>20</v>
      </c>
      <c r="I430" s="8"/>
    </row>
    <row r="431" spans="1:9">
      <c r="A431" s="54">
        <v>428</v>
      </c>
      <c r="B431" s="54" t="s">
        <v>1220</v>
      </c>
      <c r="C431" s="55" t="s">
        <v>37147</v>
      </c>
      <c r="D431" s="54">
        <v>6</v>
      </c>
      <c r="E431" s="54">
        <v>10</v>
      </c>
      <c r="F431" s="54"/>
      <c r="G431" s="54">
        <v>10</v>
      </c>
      <c r="H431" s="54">
        <v>20</v>
      </c>
      <c r="I431" s="8"/>
    </row>
    <row r="432" spans="1:9">
      <c r="A432" s="54">
        <v>429</v>
      </c>
      <c r="B432" s="54" t="s">
        <v>37197</v>
      </c>
      <c r="C432" s="55" t="s">
        <v>37147</v>
      </c>
      <c r="D432" s="54">
        <v>6</v>
      </c>
      <c r="E432" s="54">
        <v>10</v>
      </c>
      <c r="F432" s="54"/>
      <c r="G432" s="54">
        <v>10</v>
      </c>
      <c r="H432" s="54">
        <v>20</v>
      </c>
      <c r="I432" s="8"/>
    </row>
    <row r="433" spans="1:9">
      <c r="A433" s="54">
        <v>430</v>
      </c>
      <c r="B433" s="54" t="s">
        <v>37198</v>
      </c>
      <c r="C433" s="55" t="s">
        <v>37147</v>
      </c>
      <c r="D433" s="54">
        <v>6</v>
      </c>
      <c r="E433" s="54">
        <v>10</v>
      </c>
      <c r="F433" s="54"/>
      <c r="G433" s="54">
        <v>10</v>
      </c>
      <c r="H433" s="54">
        <v>20</v>
      </c>
      <c r="I433" s="8"/>
    </row>
    <row r="434" spans="1:9">
      <c r="A434" s="54">
        <v>431</v>
      </c>
      <c r="B434" s="54" t="s">
        <v>37199</v>
      </c>
      <c r="C434" s="55" t="s">
        <v>37147</v>
      </c>
      <c r="D434" s="54">
        <v>6</v>
      </c>
      <c r="E434" s="54">
        <v>10</v>
      </c>
      <c r="F434" s="54"/>
      <c r="G434" s="54">
        <v>10</v>
      </c>
      <c r="H434" s="54">
        <v>20</v>
      </c>
      <c r="I434" s="8"/>
    </row>
    <row r="435" spans="1:9">
      <c r="A435" s="54">
        <v>432</v>
      </c>
      <c r="B435" s="54" t="s">
        <v>37200</v>
      </c>
      <c r="C435" s="55" t="s">
        <v>37147</v>
      </c>
      <c r="D435" s="54">
        <v>6</v>
      </c>
      <c r="E435" s="54">
        <v>10</v>
      </c>
      <c r="F435" s="54"/>
      <c r="G435" s="54">
        <v>10</v>
      </c>
      <c r="H435" s="54">
        <v>20</v>
      </c>
      <c r="I435" s="8"/>
    </row>
    <row r="436" spans="1:9">
      <c r="A436" s="54">
        <v>433</v>
      </c>
      <c r="B436" s="54" t="s">
        <v>37201</v>
      </c>
      <c r="C436" s="55" t="s">
        <v>37147</v>
      </c>
      <c r="D436" s="54">
        <v>6</v>
      </c>
      <c r="E436" s="54">
        <v>10</v>
      </c>
      <c r="F436" s="54"/>
      <c r="G436" s="54">
        <v>10</v>
      </c>
      <c r="H436" s="54">
        <v>20</v>
      </c>
      <c r="I436" s="8"/>
    </row>
    <row r="437" spans="1:9">
      <c r="A437" s="54">
        <v>434</v>
      </c>
      <c r="B437" s="54" t="s">
        <v>37202</v>
      </c>
      <c r="C437" s="55" t="s">
        <v>37147</v>
      </c>
      <c r="D437" s="54">
        <v>6</v>
      </c>
      <c r="E437" s="54">
        <v>10</v>
      </c>
      <c r="F437" s="54"/>
      <c r="G437" s="54">
        <v>10</v>
      </c>
      <c r="H437" s="54">
        <v>20</v>
      </c>
      <c r="I437" s="8"/>
    </row>
    <row r="438" spans="1:9">
      <c r="A438" s="54">
        <v>435</v>
      </c>
      <c r="B438" s="54" t="s">
        <v>10549</v>
      </c>
      <c r="C438" s="55" t="s">
        <v>37147</v>
      </c>
      <c r="D438" s="54">
        <v>6</v>
      </c>
      <c r="E438" s="54">
        <v>10</v>
      </c>
      <c r="F438" s="54"/>
      <c r="G438" s="54">
        <v>10</v>
      </c>
      <c r="H438" s="54">
        <v>20</v>
      </c>
      <c r="I438" s="8"/>
    </row>
    <row r="439" spans="1:9">
      <c r="A439" s="54">
        <v>436</v>
      </c>
      <c r="B439" s="54" t="s">
        <v>37203</v>
      </c>
      <c r="C439" s="55" t="s">
        <v>37147</v>
      </c>
      <c r="D439" s="54">
        <v>6</v>
      </c>
      <c r="E439" s="54">
        <v>10</v>
      </c>
      <c r="F439" s="54"/>
      <c r="G439" s="54">
        <v>10</v>
      </c>
      <c r="H439" s="54">
        <v>20</v>
      </c>
      <c r="I439" s="8"/>
    </row>
    <row r="440" spans="1:9">
      <c r="A440" s="54">
        <v>437</v>
      </c>
      <c r="B440" s="54" t="s">
        <v>37204</v>
      </c>
      <c r="C440" s="55" t="s">
        <v>37147</v>
      </c>
      <c r="D440" s="54">
        <v>6</v>
      </c>
      <c r="E440" s="54">
        <v>10</v>
      </c>
      <c r="F440" s="54"/>
      <c r="G440" s="54">
        <v>10</v>
      </c>
      <c r="H440" s="54">
        <v>20</v>
      </c>
      <c r="I440" s="8"/>
    </row>
    <row r="441" spans="1:9">
      <c r="A441" s="54">
        <v>438</v>
      </c>
      <c r="B441" s="54" t="s">
        <v>37205</v>
      </c>
      <c r="C441" s="55" t="s">
        <v>37147</v>
      </c>
      <c r="D441" s="54">
        <v>6</v>
      </c>
      <c r="E441" s="54">
        <v>10</v>
      </c>
      <c r="F441" s="54"/>
      <c r="G441" s="54">
        <v>10</v>
      </c>
      <c r="H441" s="54">
        <v>20</v>
      </c>
      <c r="I441" s="8"/>
    </row>
    <row r="442" spans="1:9">
      <c r="A442" s="54">
        <v>439</v>
      </c>
      <c r="B442" s="54" t="s">
        <v>37206</v>
      </c>
      <c r="C442" s="55" t="s">
        <v>37147</v>
      </c>
      <c r="D442" s="54">
        <v>6</v>
      </c>
      <c r="E442" s="54">
        <v>10</v>
      </c>
      <c r="F442" s="54"/>
      <c r="G442" s="54">
        <v>10</v>
      </c>
      <c r="H442" s="54">
        <v>20</v>
      </c>
      <c r="I442" s="8"/>
    </row>
    <row r="443" spans="1:9">
      <c r="A443" s="54">
        <v>440</v>
      </c>
      <c r="B443" s="54" t="s">
        <v>37207</v>
      </c>
      <c r="C443" s="55" t="s">
        <v>37147</v>
      </c>
      <c r="D443" s="54">
        <v>6</v>
      </c>
      <c r="E443" s="54">
        <v>10</v>
      </c>
      <c r="F443" s="54"/>
      <c r="G443" s="54">
        <v>10</v>
      </c>
      <c r="H443" s="54">
        <v>20</v>
      </c>
      <c r="I443" s="8"/>
    </row>
    <row r="444" spans="1:9">
      <c r="A444" s="54">
        <v>441</v>
      </c>
      <c r="B444" s="54" t="s">
        <v>37208</v>
      </c>
      <c r="C444" s="55" t="s">
        <v>37147</v>
      </c>
      <c r="D444" s="54">
        <v>6</v>
      </c>
      <c r="E444" s="54">
        <v>10</v>
      </c>
      <c r="F444" s="54"/>
      <c r="G444" s="54">
        <v>10</v>
      </c>
      <c r="H444" s="54">
        <v>20</v>
      </c>
      <c r="I444" s="8"/>
    </row>
    <row r="445" spans="1:9">
      <c r="A445" s="54">
        <v>442</v>
      </c>
      <c r="B445" s="54" t="s">
        <v>37209</v>
      </c>
      <c r="C445" s="55" t="s">
        <v>37147</v>
      </c>
      <c r="D445" s="54">
        <v>6</v>
      </c>
      <c r="E445" s="54">
        <v>10</v>
      </c>
      <c r="F445" s="54"/>
      <c r="G445" s="54">
        <v>10</v>
      </c>
      <c r="H445" s="54">
        <v>20</v>
      </c>
      <c r="I445" s="8"/>
    </row>
    <row r="446" spans="1:9">
      <c r="A446" s="54">
        <v>443</v>
      </c>
      <c r="B446" s="54" t="s">
        <v>37210</v>
      </c>
      <c r="C446" s="55" t="s">
        <v>37147</v>
      </c>
      <c r="D446" s="54">
        <v>6</v>
      </c>
      <c r="E446" s="54">
        <v>10</v>
      </c>
      <c r="F446" s="54"/>
      <c r="G446" s="54">
        <v>10</v>
      </c>
      <c r="H446" s="54">
        <v>20</v>
      </c>
      <c r="I446" s="8"/>
    </row>
    <row r="447" spans="1:9">
      <c r="A447" s="54">
        <v>444</v>
      </c>
      <c r="B447" s="54" t="s">
        <v>16319</v>
      </c>
      <c r="C447" s="55" t="s">
        <v>37147</v>
      </c>
      <c r="D447" s="54">
        <v>6</v>
      </c>
      <c r="E447" s="54">
        <v>10</v>
      </c>
      <c r="F447" s="54"/>
      <c r="G447" s="54">
        <v>10</v>
      </c>
      <c r="H447" s="54">
        <v>20</v>
      </c>
      <c r="I447" s="8"/>
    </row>
    <row r="448" spans="1:9">
      <c r="A448" s="54">
        <v>445</v>
      </c>
      <c r="B448" s="54" t="s">
        <v>37211</v>
      </c>
      <c r="C448" s="55" t="s">
        <v>37147</v>
      </c>
      <c r="D448" s="54">
        <v>6</v>
      </c>
      <c r="E448" s="54">
        <v>10</v>
      </c>
      <c r="F448" s="54"/>
      <c r="G448" s="54">
        <v>10</v>
      </c>
      <c r="H448" s="54">
        <v>20</v>
      </c>
      <c r="I448" s="8"/>
    </row>
    <row r="449" spans="1:9">
      <c r="A449" s="54">
        <v>446</v>
      </c>
      <c r="B449" s="54" t="s">
        <v>37212</v>
      </c>
      <c r="C449" s="55" t="s">
        <v>37147</v>
      </c>
      <c r="D449" s="54">
        <v>6</v>
      </c>
      <c r="E449" s="54">
        <v>10</v>
      </c>
      <c r="F449" s="54"/>
      <c r="G449" s="54">
        <v>10</v>
      </c>
      <c r="H449" s="54">
        <v>20</v>
      </c>
      <c r="I449" s="8"/>
    </row>
    <row r="450" spans="1:9">
      <c r="A450" s="54">
        <v>447</v>
      </c>
      <c r="B450" s="54" t="s">
        <v>199</v>
      </c>
      <c r="C450" s="55" t="s">
        <v>37147</v>
      </c>
      <c r="D450" s="54">
        <v>6</v>
      </c>
      <c r="E450" s="54">
        <v>10</v>
      </c>
      <c r="F450" s="54"/>
      <c r="G450" s="54">
        <v>10</v>
      </c>
      <c r="H450" s="54">
        <v>20</v>
      </c>
      <c r="I450" s="8"/>
    </row>
    <row r="451" spans="1:9">
      <c r="A451" s="54">
        <v>448</v>
      </c>
      <c r="B451" s="54" t="s">
        <v>37213</v>
      </c>
      <c r="C451" s="55" t="s">
        <v>37147</v>
      </c>
      <c r="D451" s="54">
        <v>6</v>
      </c>
      <c r="E451" s="54">
        <v>10</v>
      </c>
      <c r="F451" s="54"/>
      <c r="G451" s="54">
        <v>10</v>
      </c>
      <c r="H451" s="54">
        <v>20</v>
      </c>
      <c r="I451" s="8"/>
    </row>
    <row r="452" spans="1:9">
      <c r="A452" s="54">
        <v>449</v>
      </c>
      <c r="B452" s="54" t="s">
        <v>6611</v>
      </c>
      <c r="C452" s="55" t="s">
        <v>37147</v>
      </c>
      <c r="D452" s="54">
        <v>6</v>
      </c>
      <c r="E452" s="54">
        <v>10</v>
      </c>
      <c r="F452" s="54"/>
      <c r="G452" s="54">
        <v>10</v>
      </c>
      <c r="H452" s="54">
        <v>20</v>
      </c>
      <c r="I452" s="8"/>
    </row>
    <row r="453" spans="1:9">
      <c r="A453" s="54">
        <v>450</v>
      </c>
      <c r="B453" s="54" t="s">
        <v>37214</v>
      </c>
      <c r="C453" s="55" t="s">
        <v>37147</v>
      </c>
      <c r="D453" s="54">
        <v>6</v>
      </c>
      <c r="E453" s="54">
        <v>10</v>
      </c>
      <c r="F453" s="54"/>
      <c r="G453" s="54">
        <v>10</v>
      </c>
      <c r="H453" s="54">
        <v>20</v>
      </c>
      <c r="I453" s="8"/>
    </row>
    <row r="454" spans="1:9">
      <c r="A454" s="54">
        <v>451</v>
      </c>
      <c r="B454" s="54" t="s">
        <v>37215</v>
      </c>
      <c r="C454" s="55" t="s">
        <v>37147</v>
      </c>
      <c r="D454" s="54">
        <v>6</v>
      </c>
      <c r="E454" s="54">
        <v>10</v>
      </c>
      <c r="F454" s="54"/>
      <c r="G454" s="54">
        <v>10</v>
      </c>
      <c r="H454" s="54">
        <v>20</v>
      </c>
      <c r="I454" s="8"/>
    </row>
    <row r="455" spans="1:9">
      <c r="A455" s="54">
        <v>452</v>
      </c>
      <c r="B455" s="54" t="s">
        <v>37216</v>
      </c>
      <c r="C455" s="55" t="s">
        <v>37147</v>
      </c>
      <c r="D455" s="54">
        <v>6</v>
      </c>
      <c r="E455" s="54">
        <v>10</v>
      </c>
      <c r="F455" s="54"/>
      <c r="G455" s="54">
        <v>10</v>
      </c>
      <c r="H455" s="54">
        <v>20</v>
      </c>
      <c r="I455" s="8"/>
    </row>
    <row r="456" spans="1:9">
      <c r="A456" s="54">
        <v>453</v>
      </c>
      <c r="B456" s="54" t="s">
        <v>37217</v>
      </c>
      <c r="C456" s="55" t="s">
        <v>37147</v>
      </c>
      <c r="D456" s="54">
        <v>6</v>
      </c>
      <c r="E456" s="54">
        <v>10</v>
      </c>
      <c r="F456" s="54"/>
      <c r="G456" s="54">
        <v>10</v>
      </c>
      <c r="H456" s="54">
        <v>20</v>
      </c>
      <c r="I456" s="8"/>
    </row>
    <row r="457" spans="1:9">
      <c r="A457" s="54">
        <v>454</v>
      </c>
      <c r="B457" s="54" t="s">
        <v>2214</v>
      </c>
      <c r="C457" s="55" t="s">
        <v>37147</v>
      </c>
      <c r="D457" s="54">
        <v>6</v>
      </c>
      <c r="E457" s="54">
        <v>10</v>
      </c>
      <c r="F457" s="54"/>
      <c r="G457" s="54">
        <v>10</v>
      </c>
      <c r="H457" s="54">
        <v>20</v>
      </c>
      <c r="I457" s="8"/>
    </row>
    <row r="458" spans="1:9">
      <c r="A458" s="54">
        <v>455</v>
      </c>
      <c r="B458" s="54" t="s">
        <v>37218</v>
      </c>
      <c r="C458" s="55" t="s">
        <v>37147</v>
      </c>
      <c r="D458" s="54">
        <v>6</v>
      </c>
      <c r="E458" s="54">
        <v>10</v>
      </c>
      <c r="F458" s="54"/>
      <c r="G458" s="54">
        <v>10</v>
      </c>
      <c r="H458" s="54">
        <v>20</v>
      </c>
      <c r="I458" s="8"/>
    </row>
    <row r="459" spans="1:9">
      <c r="A459" s="54">
        <v>456</v>
      </c>
      <c r="B459" s="54" t="s">
        <v>37219</v>
      </c>
      <c r="C459" s="55" t="s">
        <v>37147</v>
      </c>
      <c r="D459" s="54">
        <v>6</v>
      </c>
      <c r="E459" s="54">
        <v>10</v>
      </c>
      <c r="F459" s="54"/>
      <c r="G459" s="54">
        <v>10</v>
      </c>
      <c r="H459" s="54">
        <v>20</v>
      </c>
      <c r="I459" s="8"/>
    </row>
    <row r="460" spans="1:9">
      <c r="A460" s="54">
        <v>457</v>
      </c>
      <c r="B460" s="54" t="s">
        <v>37220</v>
      </c>
      <c r="C460" s="55" t="s">
        <v>37147</v>
      </c>
      <c r="D460" s="54">
        <v>6</v>
      </c>
      <c r="E460" s="54">
        <v>10</v>
      </c>
      <c r="F460" s="54"/>
      <c r="G460" s="54">
        <v>10</v>
      </c>
      <c r="H460" s="54">
        <v>20</v>
      </c>
      <c r="I460" s="8"/>
    </row>
    <row r="461" spans="1:9">
      <c r="A461" s="54">
        <v>458</v>
      </c>
      <c r="B461" s="54" t="s">
        <v>19542</v>
      </c>
      <c r="C461" s="55" t="s">
        <v>37147</v>
      </c>
      <c r="D461" s="54">
        <v>6</v>
      </c>
      <c r="E461" s="54">
        <v>10</v>
      </c>
      <c r="F461" s="54"/>
      <c r="G461" s="54">
        <v>10</v>
      </c>
      <c r="H461" s="54">
        <v>20</v>
      </c>
      <c r="I461" s="8"/>
    </row>
    <row r="462" spans="1:9">
      <c r="A462" s="54">
        <v>459</v>
      </c>
      <c r="B462" s="54" t="s">
        <v>37221</v>
      </c>
      <c r="C462" s="55" t="s">
        <v>37147</v>
      </c>
      <c r="D462" s="54">
        <v>6</v>
      </c>
      <c r="E462" s="54">
        <v>10</v>
      </c>
      <c r="F462" s="54"/>
      <c r="G462" s="54">
        <v>10</v>
      </c>
      <c r="H462" s="54">
        <v>20</v>
      </c>
      <c r="I462" s="8"/>
    </row>
    <row r="463" spans="1:9">
      <c r="A463" s="54">
        <v>460</v>
      </c>
      <c r="B463" s="54" t="s">
        <v>31559</v>
      </c>
      <c r="C463" s="55" t="s">
        <v>37147</v>
      </c>
      <c r="D463" s="54">
        <v>6</v>
      </c>
      <c r="E463" s="54">
        <v>10</v>
      </c>
      <c r="F463" s="54"/>
      <c r="G463" s="54">
        <v>10</v>
      </c>
      <c r="H463" s="54">
        <v>20</v>
      </c>
      <c r="I463" s="8"/>
    </row>
    <row r="464" spans="1:9">
      <c r="A464" s="54">
        <v>461</v>
      </c>
      <c r="B464" s="54" t="s">
        <v>37222</v>
      </c>
      <c r="C464" s="55" t="s">
        <v>37147</v>
      </c>
      <c r="D464" s="54">
        <v>6</v>
      </c>
      <c r="E464" s="54">
        <v>10</v>
      </c>
      <c r="F464" s="54"/>
      <c r="G464" s="54">
        <v>10</v>
      </c>
      <c r="H464" s="54">
        <v>20</v>
      </c>
      <c r="I464" s="8"/>
    </row>
    <row r="465" spans="1:9">
      <c r="A465" s="54">
        <v>462</v>
      </c>
      <c r="B465" s="54" t="s">
        <v>37223</v>
      </c>
      <c r="C465" s="55" t="s">
        <v>37147</v>
      </c>
      <c r="D465" s="54">
        <v>6</v>
      </c>
      <c r="E465" s="54">
        <v>10</v>
      </c>
      <c r="F465" s="54"/>
      <c r="G465" s="54">
        <v>10</v>
      </c>
      <c r="H465" s="54">
        <v>20</v>
      </c>
      <c r="I465" s="8"/>
    </row>
    <row r="466" spans="1:9">
      <c r="A466" s="54">
        <v>463</v>
      </c>
      <c r="B466" s="54" t="s">
        <v>683</v>
      </c>
      <c r="C466" s="55" t="s">
        <v>37147</v>
      </c>
      <c r="D466" s="54">
        <v>6</v>
      </c>
      <c r="E466" s="54">
        <v>10</v>
      </c>
      <c r="F466" s="54"/>
      <c r="G466" s="54">
        <v>10</v>
      </c>
      <c r="H466" s="54">
        <v>20</v>
      </c>
      <c r="I466" s="8"/>
    </row>
    <row r="467" spans="1:9">
      <c r="A467" s="54">
        <v>464</v>
      </c>
      <c r="B467" s="54" t="s">
        <v>37224</v>
      </c>
      <c r="C467" s="55" t="s">
        <v>37147</v>
      </c>
      <c r="D467" s="54">
        <v>6</v>
      </c>
      <c r="E467" s="54">
        <v>10</v>
      </c>
      <c r="F467" s="54"/>
      <c r="G467" s="54">
        <v>10</v>
      </c>
      <c r="H467" s="54">
        <v>20</v>
      </c>
      <c r="I467" s="8"/>
    </row>
    <row r="468" spans="1:9">
      <c r="A468" s="54">
        <v>465</v>
      </c>
      <c r="B468" s="54" t="s">
        <v>37225</v>
      </c>
      <c r="C468" s="55" t="s">
        <v>37147</v>
      </c>
      <c r="D468" s="54">
        <v>6</v>
      </c>
      <c r="E468" s="54">
        <v>10</v>
      </c>
      <c r="F468" s="54"/>
      <c r="G468" s="54">
        <v>10</v>
      </c>
      <c r="H468" s="54">
        <v>20</v>
      </c>
      <c r="I468" s="8"/>
    </row>
    <row r="469" spans="1:9">
      <c r="A469" s="54">
        <v>466</v>
      </c>
      <c r="B469" s="54" t="s">
        <v>37226</v>
      </c>
      <c r="C469" s="55" t="s">
        <v>37147</v>
      </c>
      <c r="D469" s="54">
        <v>6</v>
      </c>
      <c r="E469" s="54">
        <v>10</v>
      </c>
      <c r="F469" s="54"/>
      <c r="G469" s="54">
        <v>10</v>
      </c>
      <c r="H469" s="54">
        <v>20</v>
      </c>
      <c r="I469" s="8"/>
    </row>
    <row r="470" spans="1:9">
      <c r="A470" s="54">
        <v>467</v>
      </c>
      <c r="B470" s="54" t="s">
        <v>30673</v>
      </c>
      <c r="C470" s="55" t="s">
        <v>37147</v>
      </c>
      <c r="D470" s="54">
        <v>6</v>
      </c>
      <c r="E470" s="54">
        <v>10</v>
      </c>
      <c r="F470" s="54"/>
      <c r="G470" s="54">
        <v>10</v>
      </c>
      <c r="H470" s="54">
        <v>20</v>
      </c>
      <c r="I470" s="8"/>
    </row>
    <row r="471" spans="1:9">
      <c r="A471" s="54">
        <v>468</v>
      </c>
      <c r="B471" s="54" t="s">
        <v>3551</v>
      </c>
      <c r="C471" s="55" t="s">
        <v>37147</v>
      </c>
      <c r="D471" s="54">
        <v>6</v>
      </c>
      <c r="E471" s="54">
        <v>10</v>
      </c>
      <c r="F471" s="54"/>
      <c r="G471" s="54">
        <v>10</v>
      </c>
      <c r="H471" s="54">
        <v>20</v>
      </c>
      <c r="I471" s="8"/>
    </row>
    <row r="472" spans="1:9">
      <c r="A472" s="54">
        <v>469</v>
      </c>
      <c r="B472" s="54" t="s">
        <v>2334</v>
      </c>
      <c r="C472" s="55" t="s">
        <v>37147</v>
      </c>
      <c r="D472" s="54">
        <v>6</v>
      </c>
      <c r="E472" s="54">
        <v>10</v>
      </c>
      <c r="F472" s="54"/>
      <c r="G472" s="54">
        <v>10</v>
      </c>
      <c r="H472" s="54">
        <v>20</v>
      </c>
      <c r="I472" s="8"/>
    </row>
    <row r="473" spans="1:9">
      <c r="A473" s="54">
        <v>470</v>
      </c>
      <c r="B473" s="54" t="s">
        <v>37227</v>
      </c>
      <c r="C473" s="55" t="s">
        <v>37147</v>
      </c>
      <c r="D473" s="54">
        <v>6</v>
      </c>
      <c r="E473" s="54">
        <v>10</v>
      </c>
      <c r="F473" s="54"/>
      <c r="G473" s="54">
        <v>10</v>
      </c>
      <c r="H473" s="54">
        <v>20</v>
      </c>
      <c r="I473" s="8"/>
    </row>
    <row r="474" spans="1:9">
      <c r="A474" s="54">
        <v>471</v>
      </c>
      <c r="B474" s="54" t="s">
        <v>33044</v>
      </c>
      <c r="C474" s="55" t="s">
        <v>37147</v>
      </c>
      <c r="D474" s="54">
        <v>6</v>
      </c>
      <c r="E474" s="54">
        <v>10</v>
      </c>
      <c r="F474" s="54"/>
      <c r="G474" s="54">
        <v>10</v>
      </c>
      <c r="H474" s="54">
        <v>20</v>
      </c>
      <c r="I474" s="8"/>
    </row>
    <row r="475" spans="1:9">
      <c r="A475" s="54">
        <v>472</v>
      </c>
      <c r="B475" s="54" t="s">
        <v>793</v>
      </c>
      <c r="C475" s="55" t="s">
        <v>37147</v>
      </c>
      <c r="D475" s="54">
        <v>6</v>
      </c>
      <c r="E475" s="54">
        <v>10</v>
      </c>
      <c r="F475" s="54"/>
      <c r="G475" s="54">
        <v>10</v>
      </c>
      <c r="H475" s="54">
        <v>20</v>
      </c>
      <c r="I475" s="8"/>
    </row>
    <row r="476" spans="1:9">
      <c r="A476" s="54">
        <v>473</v>
      </c>
      <c r="B476" s="54" t="s">
        <v>37228</v>
      </c>
      <c r="C476" s="55" t="s">
        <v>37147</v>
      </c>
      <c r="D476" s="54">
        <v>6</v>
      </c>
      <c r="E476" s="54">
        <v>10</v>
      </c>
      <c r="F476" s="54"/>
      <c r="G476" s="54">
        <v>10</v>
      </c>
      <c r="H476" s="54">
        <v>20</v>
      </c>
      <c r="I476" s="8"/>
    </row>
    <row r="477" spans="1:9">
      <c r="A477" s="54">
        <v>474</v>
      </c>
      <c r="B477" s="54" t="s">
        <v>1124</v>
      </c>
      <c r="C477" s="55" t="s">
        <v>37147</v>
      </c>
      <c r="D477" s="54">
        <v>6</v>
      </c>
      <c r="E477" s="54">
        <v>10</v>
      </c>
      <c r="F477" s="54"/>
      <c r="G477" s="54">
        <v>10</v>
      </c>
      <c r="H477" s="54">
        <v>20</v>
      </c>
      <c r="I477" s="8"/>
    </row>
    <row r="478" spans="1:9">
      <c r="A478" s="54">
        <v>475</v>
      </c>
      <c r="B478" s="54" t="s">
        <v>4180</v>
      </c>
      <c r="C478" s="55" t="s">
        <v>37147</v>
      </c>
      <c r="D478" s="54">
        <v>6</v>
      </c>
      <c r="E478" s="54">
        <v>10</v>
      </c>
      <c r="F478" s="54"/>
      <c r="G478" s="54">
        <v>10</v>
      </c>
      <c r="H478" s="54">
        <v>20</v>
      </c>
      <c r="I478" s="8"/>
    </row>
    <row r="479" spans="1:9">
      <c r="A479" s="54">
        <v>476</v>
      </c>
      <c r="B479" s="54" t="s">
        <v>37229</v>
      </c>
      <c r="C479" s="55" t="s">
        <v>37147</v>
      </c>
      <c r="D479" s="54">
        <v>6</v>
      </c>
      <c r="E479" s="54">
        <v>10</v>
      </c>
      <c r="F479" s="54"/>
      <c r="G479" s="54">
        <v>10</v>
      </c>
      <c r="H479" s="54">
        <v>20</v>
      </c>
      <c r="I479" s="8"/>
    </row>
    <row r="480" spans="1:9">
      <c r="A480" s="54">
        <v>477</v>
      </c>
      <c r="B480" s="54" t="s">
        <v>37230</v>
      </c>
      <c r="C480" s="55" t="s">
        <v>37147</v>
      </c>
      <c r="D480" s="54">
        <v>6</v>
      </c>
      <c r="E480" s="54">
        <v>10</v>
      </c>
      <c r="F480" s="54"/>
      <c r="G480" s="54">
        <v>10</v>
      </c>
      <c r="H480" s="54">
        <v>20</v>
      </c>
      <c r="I480" s="8"/>
    </row>
    <row r="481" spans="1:9">
      <c r="A481" s="54">
        <v>478</v>
      </c>
      <c r="B481" s="54" t="s">
        <v>37231</v>
      </c>
      <c r="C481" s="55" t="s">
        <v>37147</v>
      </c>
      <c r="D481" s="54">
        <v>6</v>
      </c>
      <c r="E481" s="54">
        <v>10</v>
      </c>
      <c r="F481" s="54"/>
      <c r="G481" s="54">
        <v>10</v>
      </c>
      <c r="H481" s="54">
        <v>20</v>
      </c>
      <c r="I481" s="8"/>
    </row>
    <row r="482" spans="1:9">
      <c r="A482" s="54">
        <v>479</v>
      </c>
      <c r="B482" s="54" t="s">
        <v>37232</v>
      </c>
      <c r="C482" s="55" t="s">
        <v>37233</v>
      </c>
      <c r="D482" s="54">
        <v>6</v>
      </c>
      <c r="E482" s="54">
        <v>10</v>
      </c>
      <c r="F482" s="54"/>
      <c r="G482" s="54">
        <v>10</v>
      </c>
      <c r="H482" s="54">
        <v>20</v>
      </c>
      <c r="I482" s="8"/>
    </row>
    <row r="483" spans="1:9">
      <c r="A483" s="54">
        <v>480</v>
      </c>
      <c r="B483" s="54" t="s">
        <v>37234</v>
      </c>
      <c r="C483" s="55" t="s">
        <v>37233</v>
      </c>
      <c r="D483" s="54">
        <v>6</v>
      </c>
      <c r="E483" s="54">
        <v>10</v>
      </c>
      <c r="F483" s="54"/>
      <c r="G483" s="54">
        <v>10</v>
      </c>
      <c r="H483" s="54">
        <v>20</v>
      </c>
      <c r="I483" s="8"/>
    </row>
    <row r="484" spans="1:9">
      <c r="A484" s="54">
        <v>481</v>
      </c>
      <c r="B484" s="54" t="s">
        <v>37235</v>
      </c>
      <c r="C484" s="55" t="s">
        <v>37233</v>
      </c>
      <c r="D484" s="54">
        <v>6</v>
      </c>
      <c r="E484" s="54">
        <v>10</v>
      </c>
      <c r="F484" s="54"/>
      <c r="G484" s="54">
        <v>10</v>
      </c>
      <c r="H484" s="54">
        <v>20</v>
      </c>
      <c r="I484" s="8"/>
    </row>
    <row r="485" spans="1:9">
      <c r="A485" s="54">
        <v>482</v>
      </c>
      <c r="B485" s="54" t="s">
        <v>37236</v>
      </c>
      <c r="C485" s="55" t="s">
        <v>37233</v>
      </c>
      <c r="D485" s="54">
        <v>6</v>
      </c>
      <c r="E485" s="54">
        <v>10</v>
      </c>
      <c r="F485" s="54"/>
      <c r="G485" s="54">
        <v>10</v>
      </c>
      <c r="H485" s="54">
        <v>20</v>
      </c>
      <c r="I485" s="8"/>
    </row>
    <row r="486" spans="1:9">
      <c r="A486" s="54">
        <v>483</v>
      </c>
      <c r="B486" s="54" t="s">
        <v>37237</v>
      </c>
      <c r="C486" s="55" t="s">
        <v>37233</v>
      </c>
      <c r="D486" s="54">
        <v>6</v>
      </c>
      <c r="E486" s="54">
        <v>10</v>
      </c>
      <c r="F486" s="54"/>
      <c r="G486" s="54">
        <v>10</v>
      </c>
      <c r="H486" s="54">
        <v>20</v>
      </c>
      <c r="I486" s="8"/>
    </row>
    <row r="487" spans="1:9">
      <c r="A487" s="54">
        <v>484</v>
      </c>
      <c r="B487" s="54" t="s">
        <v>37238</v>
      </c>
      <c r="C487" s="55" t="s">
        <v>37233</v>
      </c>
      <c r="D487" s="54">
        <v>6</v>
      </c>
      <c r="E487" s="54">
        <v>10</v>
      </c>
      <c r="F487" s="54"/>
      <c r="G487" s="54">
        <v>10</v>
      </c>
      <c r="H487" s="54">
        <v>20</v>
      </c>
      <c r="I487" s="8"/>
    </row>
    <row r="488" spans="1:9">
      <c r="A488" s="54">
        <v>485</v>
      </c>
      <c r="B488" s="54" t="s">
        <v>37239</v>
      </c>
      <c r="C488" s="55" t="s">
        <v>37233</v>
      </c>
      <c r="D488" s="54">
        <v>6</v>
      </c>
      <c r="E488" s="54">
        <v>10</v>
      </c>
      <c r="F488" s="54"/>
      <c r="G488" s="54">
        <v>10</v>
      </c>
      <c r="H488" s="54">
        <v>20</v>
      </c>
      <c r="I488" s="8"/>
    </row>
    <row r="489" spans="1:9">
      <c r="A489" s="54">
        <v>486</v>
      </c>
      <c r="B489" s="54" t="s">
        <v>37240</v>
      </c>
      <c r="C489" s="55" t="s">
        <v>37233</v>
      </c>
      <c r="D489" s="54">
        <v>6</v>
      </c>
      <c r="E489" s="54">
        <v>10</v>
      </c>
      <c r="F489" s="54"/>
      <c r="G489" s="54">
        <v>10</v>
      </c>
      <c r="H489" s="54">
        <v>20</v>
      </c>
      <c r="I489" s="8"/>
    </row>
    <row r="490" spans="1:9">
      <c r="A490" s="54">
        <v>487</v>
      </c>
      <c r="B490" s="54" t="s">
        <v>22928</v>
      </c>
      <c r="C490" s="55" t="s">
        <v>37233</v>
      </c>
      <c r="D490" s="54">
        <v>6</v>
      </c>
      <c r="E490" s="54">
        <v>10</v>
      </c>
      <c r="F490" s="54"/>
      <c r="G490" s="54">
        <v>10</v>
      </c>
      <c r="H490" s="54">
        <v>20</v>
      </c>
      <c r="I490" s="8"/>
    </row>
    <row r="491" spans="1:9">
      <c r="A491" s="54">
        <v>488</v>
      </c>
      <c r="B491" s="54" t="s">
        <v>7238</v>
      </c>
      <c r="C491" s="55" t="s">
        <v>37233</v>
      </c>
      <c r="D491" s="54">
        <v>6</v>
      </c>
      <c r="E491" s="54">
        <v>10</v>
      </c>
      <c r="F491" s="54"/>
      <c r="G491" s="54">
        <v>10</v>
      </c>
      <c r="H491" s="54">
        <v>20</v>
      </c>
      <c r="I491" s="8"/>
    </row>
    <row r="492" spans="1:9">
      <c r="A492" s="54">
        <v>489</v>
      </c>
      <c r="B492" s="54" t="s">
        <v>37241</v>
      </c>
      <c r="C492" s="55" t="s">
        <v>37233</v>
      </c>
      <c r="D492" s="54">
        <v>6</v>
      </c>
      <c r="E492" s="54">
        <v>10</v>
      </c>
      <c r="F492" s="54"/>
      <c r="G492" s="54">
        <v>10</v>
      </c>
      <c r="H492" s="54">
        <v>20</v>
      </c>
      <c r="I492" s="8"/>
    </row>
    <row r="493" spans="1:9">
      <c r="A493" s="54">
        <v>490</v>
      </c>
      <c r="B493" s="54" t="s">
        <v>37242</v>
      </c>
      <c r="C493" s="55" t="s">
        <v>37233</v>
      </c>
      <c r="D493" s="54">
        <v>6</v>
      </c>
      <c r="E493" s="54">
        <v>10</v>
      </c>
      <c r="F493" s="54"/>
      <c r="G493" s="54">
        <v>10</v>
      </c>
      <c r="H493" s="54">
        <v>20</v>
      </c>
      <c r="I493" s="8"/>
    </row>
    <row r="494" spans="1:9">
      <c r="A494" s="54">
        <v>491</v>
      </c>
      <c r="B494" s="54" t="s">
        <v>37243</v>
      </c>
      <c r="C494" s="55" t="s">
        <v>37233</v>
      </c>
      <c r="D494" s="54">
        <v>6</v>
      </c>
      <c r="E494" s="54">
        <v>10</v>
      </c>
      <c r="F494" s="54"/>
      <c r="G494" s="54">
        <v>10</v>
      </c>
      <c r="H494" s="54">
        <v>20</v>
      </c>
      <c r="I494" s="8"/>
    </row>
    <row r="495" spans="1:9">
      <c r="A495" s="54">
        <v>492</v>
      </c>
      <c r="B495" s="54" t="s">
        <v>37244</v>
      </c>
      <c r="C495" s="55" t="s">
        <v>37233</v>
      </c>
      <c r="D495" s="54">
        <v>6</v>
      </c>
      <c r="E495" s="54">
        <v>10</v>
      </c>
      <c r="F495" s="54"/>
      <c r="G495" s="54">
        <v>10</v>
      </c>
      <c r="H495" s="54">
        <v>20</v>
      </c>
      <c r="I495" s="8"/>
    </row>
    <row r="496" spans="1:9">
      <c r="A496" s="54">
        <v>493</v>
      </c>
      <c r="B496" s="54" t="s">
        <v>37245</v>
      </c>
      <c r="C496" s="55" t="s">
        <v>37233</v>
      </c>
      <c r="D496" s="54">
        <v>6</v>
      </c>
      <c r="E496" s="54">
        <v>10</v>
      </c>
      <c r="F496" s="54"/>
      <c r="G496" s="54">
        <v>10</v>
      </c>
      <c r="H496" s="54">
        <v>20</v>
      </c>
      <c r="I496" s="8"/>
    </row>
    <row r="497" spans="1:9">
      <c r="A497" s="54">
        <v>494</v>
      </c>
      <c r="B497" s="54" t="s">
        <v>37246</v>
      </c>
      <c r="C497" s="55" t="s">
        <v>37233</v>
      </c>
      <c r="D497" s="54">
        <v>6</v>
      </c>
      <c r="E497" s="54">
        <v>10</v>
      </c>
      <c r="F497" s="54"/>
      <c r="G497" s="54">
        <v>10</v>
      </c>
      <c r="H497" s="54">
        <v>20</v>
      </c>
      <c r="I497" s="8"/>
    </row>
    <row r="498" spans="1:9">
      <c r="A498" s="54">
        <v>495</v>
      </c>
      <c r="B498" s="54" t="s">
        <v>9550</v>
      </c>
      <c r="C498" s="55" t="s">
        <v>37233</v>
      </c>
      <c r="D498" s="54">
        <v>6</v>
      </c>
      <c r="E498" s="54">
        <v>10</v>
      </c>
      <c r="F498" s="54"/>
      <c r="G498" s="54">
        <v>10</v>
      </c>
      <c r="H498" s="54">
        <v>20</v>
      </c>
      <c r="I498" s="8"/>
    </row>
    <row r="499" spans="1:9">
      <c r="A499" s="54">
        <v>496</v>
      </c>
      <c r="B499" s="54" t="s">
        <v>37247</v>
      </c>
      <c r="C499" s="55" t="s">
        <v>37233</v>
      </c>
      <c r="D499" s="54">
        <v>6</v>
      </c>
      <c r="E499" s="54">
        <v>10</v>
      </c>
      <c r="F499" s="54"/>
      <c r="G499" s="54">
        <v>10</v>
      </c>
      <c r="H499" s="54">
        <v>20</v>
      </c>
      <c r="I499" s="8"/>
    </row>
    <row r="500" spans="1:9">
      <c r="A500" s="54">
        <v>497</v>
      </c>
      <c r="B500" s="54" t="s">
        <v>37248</v>
      </c>
      <c r="C500" s="55" t="s">
        <v>37233</v>
      </c>
      <c r="D500" s="54">
        <v>6</v>
      </c>
      <c r="E500" s="54">
        <v>10</v>
      </c>
      <c r="F500" s="54"/>
      <c r="G500" s="54">
        <v>10</v>
      </c>
      <c r="H500" s="54">
        <v>20</v>
      </c>
      <c r="I500" s="8"/>
    </row>
    <row r="501" spans="1:9">
      <c r="A501" s="54">
        <v>498</v>
      </c>
      <c r="B501" s="54" t="s">
        <v>37249</v>
      </c>
      <c r="C501" s="55" t="s">
        <v>37233</v>
      </c>
      <c r="D501" s="54">
        <v>6</v>
      </c>
      <c r="E501" s="54">
        <v>10</v>
      </c>
      <c r="F501" s="54"/>
      <c r="G501" s="54">
        <v>10</v>
      </c>
      <c r="H501" s="54">
        <v>20</v>
      </c>
      <c r="I501" s="8"/>
    </row>
    <row r="502" spans="1:9">
      <c r="A502" s="54">
        <v>499</v>
      </c>
      <c r="B502" s="54" t="s">
        <v>37250</v>
      </c>
      <c r="C502" s="55" t="s">
        <v>37233</v>
      </c>
      <c r="D502" s="54">
        <v>6</v>
      </c>
      <c r="E502" s="54">
        <v>10</v>
      </c>
      <c r="F502" s="54"/>
      <c r="G502" s="54">
        <v>10</v>
      </c>
      <c r="H502" s="54">
        <v>20</v>
      </c>
      <c r="I502" s="8"/>
    </row>
    <row r="503" spans="1:9">
      <c r="A503" s="54">
        <v>500</v>
      </c>
      <c r="B503" s="54" t="s">
        <v>37251</v>
      </c>
      <c r="C503" s="55" t="s">
        <v>37233</v>
      </c>
      <c r="D503" s="54">
        <v>6</v>
      </c>
      <c r="E503" s="54">
        <v>10</v>
      </c>
      <c r="F503" s="54"/>
      <c r="G503" s="54">
        <v>10</v>
      </c>
      <c r="H503" s="54">
        <v>20</v>
      </c>
      <c r="I503" s="8"/>
    </row>
    <row r="504" spans="1:9">
      <c r="A504" s="54">
        <v>501</v>
      </c>
      <c r="B504" s="54" t="s">
        <v>37252</v>
      </c>
      <c r="C504" s="55" t="s">
        <v>37233</v>
      </c>
      <c r="D504" s="54">
        <v>6</v>
      </c>
      <c r="E504" s="54">
        <v>10</v>
      </c>
      <c r="F504" s="54"/>
      <c r="G504" s="54">
        <v>10</v>
      </c>
      <c r="H504" s="54">
        <v>20</v>
      </c>
      <c r="I504" s="8"/>
    </row>
    <row r="505" spans="1:9">
      <c r="A505" s="54">
        <v>502</v>
      </c>
      <c r="B505" s="54" t="s">
        <v>14197</v>
      </c>
      <c r="C505" s="55" t="s">
        <v>37233</v>
      </c>
      <c r="D505" s="54">
        <v>6</v>
      </c>
      <c r="E505" s="54">
        <v>10</v>
      </c>
      <c r="F505" s="54"/>
      <c r="G505" s="54">
        <v>10</v>
      </c>
      <c r="H505" s="54">
        <v>20</v>
      </c>
      <c r="I505" s="8"/>
    </row>
    <row r="506" spans="1:9">
      <c r="A506" s="54">
        <v>503</v>
      </c>
      <c r="B506" s="54" t="s">
        <v>37253</v>
      </c>
      <c r="C506" s="55" t="s">
        <v>37233</v>
      </c>
      <c r="D506" s="54">
        <v>6</v>
      </c>
      <c r="E506" s="54">
        <v>10</v>
      </c>
      <c r="F506" s="54"/>
      <c r="G506" s="54">
        <v>10</v>
      </c>
      <c r="H506" s="54">
        <v>20</v>
      </c>
      <c r="I506" s="8"/>
    </row>
    <row r="507" spans="1:9">
      <c r="A507" s="54">
        <v>504</v>
      </c>
      <c r="B507" s="54" t="s">
        <v>37254</v>
      </c>
      <c r="C507" s="55" t="s">
        <v>37233</v>
      </c>
      <c r="D507" s="54">
        <v>6</v>
      </c>
      <c r="E507" s="54">
        <v>10</v>
      </c>
      <c r="F507" s="54"/>
      <c r="G507" s="54">
        <v>10</v>
      </c>
      <c r="H507" s="54">
        <v>20</v>
      </c>
      <c r="I507" s="8"/>
    </row>
    <row r="508" spans="1:9">
      <c r="A508" s="54">
        <v>505</v>
      </c>
      <c r="B508" s="54" t="s">
        <v>5050</v>
      </c>
      <c r="C508" s="55" t="s">
        <v>37233</v>
      </c>
      <c r="D508" s="54">
        <v>6</v>
      </c>
      <c r="E508" s="54">
        <v>10</v>
      </c>
      <c r="F508" s="54"/>
      <c r="G508" s="54">
        <v>10</v>
      </c>
      <c r="H508" s="54">
        <v>20</v>
      </c>
      <c r="I508" s="8"/>
    </row>
    <row r="509" spans="1:9">
      <c r="A509" s="54">
        <v>506</v>
      </c>
      <c r="B509" s="54" t="s">
        <v>37255</v>
      </c>
      <c r="C509" s="55" t="s">
        <v>37233</v>
      </c>
      <c r="D509" s="54">
        <v>6</v>
      </c>
      <c r="E509" s="54">
        <v>10</v>
      </c>
      <c r="F509" s="54"/>
      <c r="G509" s="54">
        <v>10</v>
      </c>
      <c r="H509" s="54">
        <v>20</v>
      </c>
      <c r="I509" s="8"/>
    </row>
    <row r="510" spans="1:9">
      <c r="A510" s="54">
        <v>507</v>
      </c>
      <c r="B510" s="54" t="s">
        <v>5895</v>
      </c>
      <c r="C510" s="55" t="s">
        <v>37233</v>
      </c>
      <c r="D510" s="54">
        <v>6</v>
      </c>
      <c r="E510" s="54">
        <v>10</v>
      </c>
      <c r="F510" s="54"/>
      <c r="G510" s="54">
        <v>10</v>
      </c>
      <c r="H510" s="54">
        <v>20</v>
      </c>
      <c r="I510" s="8"/>
    </row>
    <row r="511" spans="1:9">
      <c r="A511" s="54">
        <v>508</v>
      </c>
      <c r="B511" s="54" t="s">
        <v>37256</v>
      </c>
      <c r="C511" s="55" t="s">
        <v>37233</v>
      </c>
      <c r="D511" s="54">
        <v>6</v>
      </c>
      <c r="E511" s="54">
        <v>10</v>
      </c>
      <c r="F511" s="54"/>
      <c r="G511" s="54">
        <v>10</v>
      </c>
      <c r="H511" s="54">
        <v>20</v>
      </c>
      <c r="I511" s="8"/>
    </row>
    <row r="512" spans="1:9">
      <c r="A512" s="54">
        <v>509</v>
      </c>
      <c r="B512" s="54" t="s">
        <v>8632</v>
      </c>
      <c r="C512" s="55" t="s">
        <v>37233</v>
      </c>
      <c r="D512" s="54">
        <v>6</v>
      </c>
      <c r="E512" s="54">
        <v>10</v>
      </c>
      <c r="F512" s="54"/>
      <c r="G512" s="54">
        <v>10</v>
      </c>
      <c r="H512" s="54">
        <v>20</v>
      </c>
      <c r="I512" s="8"/>
    </row>
    <row r="513" spans="1:9">
      <c r="A513" s="54">
        <v>510</v>
      </c>
      <c r="B513" s="54" t="s">
        <v>14245</v>
      </c>
      <c r="C513" s="55" t="s">
        <v>37233</v>
      </c>
      <c r="D513" s="54">
        <v>6</v>
      </c>
      <c r="E513" s="54">
        <v>10</v>
      </c>
      <c r="F513" s="54"/>
      <c r="G513" s="54">
        <v>10</v>
      </c>
      <c r="H513" s="54">
        <v>20</v>
      </c>
      <c r="I513" s="8"/>
    </row>
    <row r="514" spans="1:9">
      <c r="A514" s="54">
        <v>511</v>
      </c>
      <c r="B514" s="54" t="s">
        <v>37257</v>
      </c>
      <c r="C514" s="55" t="s">
        <v>37233</v>
      </c>
      <c r="D514" s="54">
        <v>6</v>
      </c>
      <c r="E514" s="54">
        <v>10</v>
      </c>
      <c r="F514" s="54"/>
      <c r="G514" s="54">
        <v>10</v>
      </c>
      <c r="H514" s="54">
        <v>20</v>
      </c>
      <c r="I514" s="8"/>
    </row>
    <row r="515" spans="1:9">
      <c r="A515" s="54">
        <v>512</v>
      </c>
      <c r="B515" s="54" t="s">
        <v>37258</v>
      </c>
      <c r="C515" s="55" t="s">
        <v>37233</v>
      </c>
      <c r="D515" s="54">
        <v>6</v>
      </c>
      <c r="E515" s="54">
        <v>10</v>
      </c>
      <c r="F515" s="54"/>
      <c r="G515" s="54">
        <v>10</v>
      </c>
      <c r="H515" s="54">
        <v>20</v>
      </c>
      <c r="I515" s="8"/>
    </row>
    <row r="516" spans="1:9">
      <c r="A516" s="54">
        <v>513</v>
      </c>
      <c r="B516" s="54" t="s">
        <v>37259</v>
      </c>
      <c r="C516" s="55" t="s">
        <v>37233</v>
      </c>
      <c r="D516" s="54">
        <v>6</v>
      </c>
      <c r="E516" s="54">
        <v>10</v>
      </c>
      <c r="F516" s="54"/>
      <c r="G516" s="54">
        <v>10</v>
      </c>
      <c r="H516" s="54">
        <v>20</v>
      </c>
      <c r="I516" s="8"/>
    </row>
    <row r="517" spans="1:9">
      <c r="A517" s="54">
        <v>514</v>
      </c>
      <c r="B517" s="54" t="s">
        <v>3567</v>
      </c>
      <c r="C517" s="55" t="s">
        <v>37233</v>
      </c>
      <c r="D517" s="54">
        <v>6</v>
      </c>
      <c r="E517" s="54">
        <v>10</v>
      </c>
      <c r="F517" s="54"/>
      <c r="G517" s="54">
        <v>10</v>
      </c>
      <c r="H517" s="54">
        <v>20</v>
      </c>
      <c r="I517" s="8"/>
    </row>
    <row r="518" spans="1:9">
      <c r="A518" s="54">
        <v>515</v>
      </c>
      <c r="B518" s="54" t="s">
        <v>37260</v>
      </c>
      <c r="C518" s="55" t="s">
        <v>37233</v>
      </c>
      <c r="D518" s="54">
        <v>6</v>
      </c>
      <c r="E518" s="54">
        <v>10</v>
      </c>
      <c r="F518" s="54"/>
      <c r="G518" s="54">
        <v>10</v>
      </c>
      <c r="H518" s="54">
        <v>20</v>
      </c>
      <c r="I518" s="8"/>
    </row>
    <row r="519" spans="1:9">
      <c r="A519" s="54">
        <v>516</v>
      </c>
      <c r="B519" s="54" t="s">
        <v>23088</v>
      </c>
      <c r="C519" s="55" t="s">
        <v>37233</v>
      </c>
      <c r="D519" s="54">
        <v>6</v>
      </c>
      <c r="E519" s="54">
        <v>10</v>
      </c>
      <c r="F519" s="54"/>
      <c r="G519" s="54">
        <v>10</v>
      </c>
      <c r="H519" s="54">
        <v>20</v>
      </c>
      <c r="I519" s="8"/>
    </row>
    <row r="520" spans="1:9">
      <c r="A520" s="54">
        <v>517</v>
      </c>
      <c r="B520" s="54" t="s">
        <v>37261</v>
      </c>
      <c r="C520" s="55" t="s">
        <v>37233</v>
      </c>
      <c r="D520" s="54">
        <v>6</v>
      </c>
      <c r="E520" s="54">
        <v>10</v>
      </c>
      <c r="F520" s="54"/>
      <c r="G520" s="54">
        <v>10</v>
      </c>
      <c r="H520" s="54">
        <v>20</v>
      </c>
      <c r="I520" s="8"/>
    </row>
    <row r="521" spans="1:9">
      <c r="A521" s="54">
        <v>518</v>
      </c>
      <c r="B521" s="54" t="s">
        <v>37262</v>
      </c>
      <c r="C521" s="55" t="s">
        <v>37233</v>
      </c>
      <c r="D521" s="54">
        <v>6</v>
      </c>
      <c r="E521" s="54">
        <v>10</v>
      </c>
      <c r="F521" s="54"/>
      <c r="G521" s="54">
        <v>10</v>
      </c>
      <c r="H521" s="54">
        <v>20</v>
      </c>
      <c r="I521" s="8"/>
    </row>
    <row r="522" spans="1:9">
      <c r="A522" s="54">
        <v>519</v>
      </c>
      <c r="B522" s="54" t="s">
        <v>37263</v>
      </c>
      <c r="C522" s="55" t="s">
        <v>37233</v>
      </c>
      <c r="D522" s="54">
        <v>6</v>
      </c>
      <c r="E522" s="54">
        <v>10</v>
      </c>
      <c r="F522" s="54"/>
      <c r="G522" s="54">
        <v>10</v>
      </c>
      <c r="H522" s="54">
        <v>20</v>
      </c>
      <c r="I522" s="8"/>
    </row>
    <row r="523" spans="1:9">
      <c r="A523" s="54">
        <v>520</v>
      </c>
      <c r="B523" s="54" t="s">
        <v>37264</v>
      </c>
      <c r="C523" s="55" t="s">
        <v>37233</v>
      </c>
      <c r="D523" s="54">
        <v>6</v>
      </c>
      <c r="E523" s="54">
        <v>10</v>
      </c>
      <c r="F523" s="54"/>
      <c r="G523" s="54">
        <v>10</v>
      </c>
      <c r="H523" s="54">
        <v>20</v>
      </c>
      <c r="I523" s="8"/>
    </row>
    <row r="524" spans="1:9">
      <c r="A524" s="54">
        <v>521</v>
      </c>
      <c r="B524" s="54" t="s">
        <v>7200</v>
      </c>
      <c r="C524" s="55" t="s">
        <v>37233</v>
      </c>
      <c r="D524" s="54">
        <v>6</v>
      </c>
      <c r="E524" s="54">
        <v>10</v>
      </c>
      <c r="F524" s="54"/>
      <c r="G524" s="54">
        <v>10</v>
      </c>
      <c r="H524" s="54">
        <v>20</v>
      </c>
      <c r="I524" s="8"/>
    </row>
    <row r="525" spans="1:9">
      <c r="A525" s="54">
        <v>522</v>
      </c>
      <c r="B525" s="54" t="s">
        <v>37265</v>
      </c>
      <c r="C525" s="55" t="s">
        <v>37233</v>
      </c>
      <c r="D525" s="54">
        <v>6</v>
      </c>
      <c r="E525" s="54">
        <v>10</v>
      </c>
      <c r="F525" s="54"/>
      <c r="G525" s="54">
        <v>10</v>
      </c>
      <c r="H525" s="54">
        <v>20</v>
      </c>
      <c r="I525" s="8"/>
    </row>
    <row r="526" spans="1:9">
      <c r="A526" s="54">
        <v>523</v>
      </c>
      <c r="B526" s="54" t="s">
        <v>2026</v>
      </c>
      <c r="C526" s="55" t="s">
        <v>37233</v>
      </c>
      <c r="D526" s="54">
        <v>6</v>
      </c>
      <c r="E526" s="54">
        <v>10</v>
      </c>
      <c r="F526" s="54"/>
      <c r="G526" s="54">
        <v>10</v>
      </c>
      <c r="H526" s="54">
        <v>20</v>
      </c>
      <c r="I526" s="8"/>
    </row>
    <row r="527" spans="1:9">
      <c r="A527" s="54">
        <v>524</v>
      </c>
      <c r="B527" s="54" t="s">
        <v>37266</v>
      </c>
      <c r="C527" s="55" t="s">
        <v>37233</v>
      </c>
      <c r="D527" s="54">
        <v>6</v>
      </c>
      <c r="E527" s="54">
        <v>10</v>
      </c>
      <c r="F527" s="54"/>
      <c r="G527" s="54">
        <v>10</v>
      </c>
      <c r="H527" s="54">
        <v>20</v>
      </c>
      <c r="I527" s="8"/>
    </row>
    <row r="528" spans="1:9">
      <c r="A528" s="54">
        <v>525</v>
      </c>
      <c r="B528" s="54" t="s">
        <v>37267</v>
      </c>
      <c r="C528" s="55" t="s">
        <v>37233</v>
      </c>
      <c r="D528" s="54">
        <v>6</v>
      </c>
      <c r="E528" s="54">
        <v>10</v>
      </c>
      <c r="F528" s="54"/>
      <c r="G528" s="54">
        <v>10</v>
      </c>
      <c r="H528" s="54">
        <v>20</v>
      </c>
      <c r="I528" s="8"/>
    </row>
    <row r="529" spans="1:9">
      <c r="A529" s="54">
        <v>526</v>
      </c>
      <c r="B529" s="54" t="s">
        <v>37268</v>
      </c>
      <c r="C529" s="55" t="s">
        <v>37233</v>
      </c>
      <c r="D529" s="54">
        <v>6</v>
      </c>
      <c r="E529" s="54">
        <v>10</v>
      </c>
      <c r="F529" s="54"/>
      <c r="G529" s="54">
        <v>10</v>
      </c>
      <c r="H529" s="54">
        <v>20</v>
      </c>
      <c r="I529" s="8"/>
    </row>
    <row r="530" spans="1:9">
      <c r="A530" s="54">
        <v>527</v>
      </c>
      <c r="B530" s="54" t="s">
        <v>37269</v>
      </c>
      <c r="C530" s="55" t="s">
        <v>37233</v>
      </c>
      <c r="D530" s="54">
        <v>6</v>
      </c>
      <c r="E530" s="54">
        <v>10</v>
      </c>
      <c r="F530" s="54"/>
      <c r="G530" s="54">
        <v>10</v>
      </c>
      <c r="H530" s="54">
        <v>20</v>
      </c>
      <c r="I530" s="8"/>
    </row>
    <row r="531" spans="1:9">
      <c r="A531" s="54">
        <v>528</v>
      </c>
      <c r="B531" s="54" t="s">
        <v>37270</v>
      </c>
      <c r="C531" s="55" t="s">
        <v>37233</v>
      </c>
      <c r="D531" s="54">
        <v>6</v>
      </c>
      <c r="E531" s="54">
        <v>10</v>
      </c>
      <c r="F531" s="54"/>
      <c r="G531" s="54">
        <v>10</v>
      </c>
      <c r="H531" s="54">
        <v>20</v>
      </c>
      <c r="I531" s="8"/>
    </row>
    <row r="532" spans="1:9">
      <c r="A532" s="54">
        <v>529</v>
      </c>
      <c r="B532" s="54" t="s">
        <v>37271</v>
      </c>
      <c r="C532" s="55" t="s">
        <v>37233</v>
      </c>
      <c r="D532" s="54">
        <v>6</v>
      </c>
      <c r="E532" s="54">
        <v>10</v>
      </c>
      <c r="F532" s="54"/>
      <c r="G532" s="54">
        <v>10</v>
      </c>
      <c r="H532" s="54">
        <v>20</v>
      </c>
      <c r="I532" s="8"/>
    </row>
    <row r="533" spans="1:9">
      <c r="A533" s="54">
        <v>530</v>
      </c>
      <c r="B533" s="54" t="s">
        <v>37272</v>
      </c>
      <c r="C533" s="55" t="s">
        <v>37233</v>
      </c>
      <c r="D533" s="54">
        <v>6</v>
      </c>
      <c r="E533" s="54">
        <v>10</v>
      </c>
      <c r="F533" s="54"/>
      <c r="G533" s="54">
        <v>10</v>
      </c>
      <c r="H533" s="54">
        <v>20</v>
      </c>
      <c r="I533" s="8"/>
    </row>
    <row r="534" spans="1:9">
      <c r="A534" s="54">
        <v>531</v>
      </c>
      <c r="B534" s="54" t="s">
        <v>16753</v>
      </c>
      <c r="C534" s="55" t="s">
        <v>37233</v>
      </c>
      <c r="D534" s="54">
        <v>6</v>
      </c>
      <c r="E534" s="54">
        <v>10</v>
      </c>
      <c r="F534" s="54"/>
      <c r="G534" s="54">
        <v>10</v>
      </c>
      <c r="H534" s="54">
        <v>20</v>
      </c>
      <c r="I534" s="8"/>
    </row>
    <row r="535" spans="1:9">
      <c r="A535" s="54">
        <v>532</v>
      </c>
      <c r="B535" s="54" t="s">
        <v>37273</v>
      </c>
      <c r="C535" s="55" t="s">
        <v>37233</v>
      </c>
      <c r="D535" s="54">
        <v>6</v>
      </c>
      <c r="E535" s="54">
        <v>10</v>
      </c>
      <c r="F535" s="54"/>
      <c r="G535" s="54">
        <v>10</v>
      </c>
      <c r="H535" s="54">
        <v>20</v>
      </c>
      <c r="I535" s="8"/>
    </row>
    <row r="536" spans="1:9">
      <c r="A536" s="54">
        <v>533</v>
      </c>
      <c r="B536" s="54" t="s">
        <v>2046</v>
      </c>
      <c r="C536" s="55" t="s">
        <v>37233</v>
      </c>
      <c r="D536" s="54">
        <v>6</v>
      </c>
      <c r="E536" s="54">
        <v>10</v>
      </c>
      <c r="F536" s="54"/>
      <c r="G536" s="54">
        <v>10</v>
      </c>
      <c r="H536" s="54">
        <v>20</v>
      </c>
      <c r="I536" s="8"/>
    </row>
    <row r="537" spans="1:9">
      <c r="A537" s="54">
        <v>534</v>
      </c>
      <c r="B537" s="54" t="s">
        <v>4654</v>
      </c>
      <c r="C537" s="55" t="s">
        <v>37233</v>
      </c>
      <c r="D537" s="54">
        <v>6</v>
      </c>
      <c r="E537" s="54">
        <v>10</v>
      </c>
      <c r="F537" s="54"/>
      <c r="G537" s="54">
        <v>10</v>
      </c>
      <c r="H537" s="54">
        <v>20</v>
      </c>
      <c r="I537" s="8"/>
    </row>
    <row r="538" spans="1:9">
      <c r="A538" s="54">
        <v>535</v>
      </c>
      <c r="B538" s="54" t="s">
        <v>37274</v>
      </c>
      <c r="C538" s="55" t="s">
        <v>37233</v>
      </c>
      <c r="D538" s="54">
        <v>6</v>
      </c>
      <c r="E538" s="54">
        <v>10</v>
      </c>
      <c r="F538" s="54"/>
      <c r="G538" s="54">
        <v>10</v>
      </c>
      <c r="H538" s="54">
        <v>20</v>
      </c>
      <c r="I538" s="8"/>
    </row>
    <row r="539" spans="1:9">
      <c r="A539" s="54">
        <v>536</v>
      </c>
      <c r="B539" s="54" t="s">
        <v>37275</v>
      </c>
      <c r="C539" s="55" t="s">
        <v>37233</v>
      </c>
      <c r="D539" s="54">
        <v>6</v>
      </c>
      <c r="E539" s="54">
        <v>10</v>
      </c>
      <c r="F539" s="54"/>
      <c r="G539" s="54">
        <v>10</v>
      </c>
      <c r="H539" s="54">
        <v>20</v>
      </c>
      <c r="I539" s="8"/>
    </row>
    <row r="540" spans="1:9">
      <c r="A540" s="54">
        <v>537</v>
      </c>
      <c r="B540" s="54" t="s">
        <v>540</v>
      </c>
      <c r="C540" s="55" t="s">
        <v>37233</v>
      </c>
      <c r="D540" s="54">
        <v>6</v>
      </c>
      <c r="E540" s="54">
        <v>10</v>
      </c>
      <c r="F540" s="54"/>
      <c r="G540" s="54">
        <v>10</v>
      </c>
      <c r="H540" s="54">
        <v>20</v>
      </c>
      <c r="I540" s="8"/>
    </row>
    <row r="541" spans="1:9">
      <c r="A541" s="54">
        <v>538</v>
      </c>
      <c r="B541" s="54" t="s">
        <v>27646</v>
      </c>
      <c r="C541" s="55" t="s">
        <v>37233</v>
      </c>
      <c r="D541" s="54">
        <v>6</v>
      </c>
      <c r="E541" s="54">
        <v>10</v>
      </c>
      <c r="F541" s="54"/>
      <c r="G541" s="54">
        <v>10</v>
      </c>
      <c r="H541" s="54">
        <v>20</v>
      </c>
      <c r="I541" s="8"/>
    </row>
    <row r="542" spans="1:9">
      <c r="A542" s="54">
        <v>539</v>
      </c>
      <c r="B542" s="54" t="s">
        <v>37276</v>
      </c>
      <c r="C542" s="55" t="s">
        <v>37233</v>
      </c>
      <c r="D542" s="54">
        <v>6</v>
      </c>
      <c r="E542" s="54">
        <v>10</v>
      </c>
      <c r="F542" s="54"/>
      <c r="G542" s="54">
        <v>10</v>
      </c>
      <c r="H542" s="54">
        <v>20</v>
      </c>
      <c r="I542" s="8"/>
    </row>
    <row r="543" spans="1:9">
      <c r="A543" s="54">
        <v>540</v>
      </c>
      <c r="B543" s="54" t="s">
        <v>5412</v>
      </c>
      <c r="C543" s="55" t="s">
        <v>37233</v>
      </c>
      <c r="D543" s="54">
        <v>6</v>
      </c>
      <c r="E543" s="54">
        <v>10</v>
      </c>
      <c r="F543" s="54"/>
      <c r="G543" s="54">
        <v>10</v>
      </c>
      <c r="H543" s="54">
        <v>20</v>
      </c>
      <c r="I543" s="8"/>
    </row>
    <row r="544" spans="1:9">
      <c r="A544" s="54">
        <v>541</v>
      </c>
      <c r="B544" s="54" t="s">
        <v>37277</v>
      </c>
      <c r="C544" s="55" t="s">
        <v>37233</v>
      </c>
      <c r="D544" s="54">
        <v>6</v>
      </c>
      <c r="E544" s="54">
        <v>10</v>
      </c>
      <c r="F544" s="54"/>
      <c r="G544" s="54">
        <v>10</v>
      </c>
      <c r="H544" s="54">
        <v>20</v>
      </c>
      <c r="I544" s="8"/>
    </row>
    <row r="545" spans="1:9">
      <c r="A545" s="54">
        <v>542</v>
      </c>
      <c r="B545" s="54" t="s">
        <v>14299</v>
      </c>
      <c r="C545" s="55" t="s">
        <v>37233</v>
      </c>
      <c r="D545" s="54">
        <v>6</v>
      </c>
      <c r="E545" s="54">
        <v>10</v>
      </c>
      <c r="F545" s="54"/>
      <c r="G545" s="54">
        <v>10</v>
      </c>
      <c r="H545" s="54">
        <v>20</v>
      </c>
      <c r="I545" s="8"/>
    </row>
    <row r="546" spans="1:9">
      <c r="A546" s="54">
        <v>543</v>
      </c>
      <c r="B546" s="54" t="s">
        <v>37278</v>
      </c>
      <c r="C546" s="55" t="s">
        <v>37233</v>
      </c>
      <c r="D546" s="54">
        <v>6</v>
      </c>
      <c r="E546" s="54">
        <v>10</v>
      </c>
      <c r="F546" s="54"/>
      <c r="G546" s="54">
        <v>10</v>
      </c>
      <c r="H546" s="54">
        <v>20</v>
      </c>
      <c r="I546" s="8"/>
    </row>
    <row r="547" spans="1:9">
      <c r="A547" s="54">
        <v>544</v>
      </c>
      <c r="B547" s="54" t="s">
        <v>19606</v>
      </c>
      <c r="C547" s="55" t="s">
        <v>37233</v>
      </c>
      <c r="D547" s="54">
        <v>6</v>
      </c>
      <c r="E547" s="54">
        <v>10</v>
      </c>
      <c r="F547" s="54"/>
      <c r="G547" s="54">
        <v>10</v>
      </c>
      <c r="H547" s="54">
        <v>20</v>
      </c>
      <c r="I547" s="8"/>
    </row>
    <row r="548" spans="1:9">
      <c r="A548" s="54">
        <v>545</v>
      </c>
      <c r="B548" s="54" t="s">
        <v>37279</v>
      </c>
      <c r="C548" s="55" t="s">
        <v>37233</v>
      </c>
      <c r="D548" s="54">
        <v>6</v>
      </c>
      <c r="E548" s="54">
        <v>10</v>
      </c>
      <c r="F548" s="54"/>
      <c r="G548" s="54">
        <v>10</v>
      </c>
      <c r="H548" s="54">
        <v>20</v>
      </c>
      <c r="I548" s="8"/>
    </row>
    <row r="549" spans="1:9">
      <c r="A549" s="54">
        <v>546</v>
      </c>
      <c r="B549" s="54" t="s">
        <v>37280</v>
      </c>
      <c r="C549" s="55" t="s">
        <v>37233</v>
      </c>
      <c r="D549" s="54">
        <v>6</v>
      </c>
      <c r="E549" s="54">
        <v>10</v>
      </c>
      <c r="F549" s="54"/>
      <c r="G549" s="54">
        <v>10</v>
      </c>
      <c r="H549" s="54">
        <v>20</v>
      </c>
      <c r="I549" s="8"/>
    </row>
    <row r="550" spans="1:9">
      <c r="A550" s="54">
        <v>547</v>
      </c>
      <c r="B550" s="54" t="s">
        <v>37281</v>
      </c>
      <c r="C550" s="55" t="s">
        <v>37233</v>
      </c>
      <c r="D550" s="54">
        <v>6</v>
      </c>
      <c r="E550" s="54">
        <v>10</v>
      </c>
      <c r="F550" s="54"/>
      <c r="G550" s="54">
        <v>10</v>
      </c>
      <c r="H550" s="54">
        <v>20</v>
      </c>
      <c r="I550" s="8"/>
    </row>
    <row r="551" spans="1:9">
      <c r="A551" s="54">
        <v>548</v>
      </c>
      <c r="B551" s="54" t="s">
        <v>23454</v>
      </c>
      <c r="C551" s="55" t="s">
        <v>37233</v>
      </c>
      <c r="D551" s="54">
        <v>6</v>
      </c>
      <c r="E551" s="54">
        <v>10</v>
      </c>
      <c r="F551" s="54"/>
      <c r="G551" s="54">
        <v>10</v>
      </c>
      <c r="H551" s="54">
        <v>20</v>
      </c>
      <c r="I551" s="8"/>
    </row>
    <row r="552" spans="1:9">
      <c r="A552" s="54">
        <v>549</v>
      </c>
      <c r="B552" s="54" t="s">
        <v>37282</v>
      </c>
      <c r="C552" s="55" t="s">
        <v>37233</v>
      </c>
      <c r="D552" s="54">
        <v>6</v>
      </c>
      <c r="E552" s="54">
        <v>10</v>
      </c>
      <c r="F552" s="54"/>
      <c r="G552" s="54">
        <v>10</v>
      </c>
      <c r="H552" s="54">
        <v>20</v>
      </c>
      <c r="I552" s="8"/>
    </row>
    <row r="553" spans="1:9">
      <c r="A553" s="54">
        <v>550</v>
      </c>
      <c r="B553" s="54" t="s">
        <v>37283</v>
      </c>
      <c r="C553" s="55" t="s">
        <v>37233</v>
      </c>
      <c r="D553" s="54">
        <v>6</v>
      </c>
      <c r="E553" s="54">
        <v>10</v>
      </c>
      <c r="F553" s="54"/>
      <c r="G553" s="54">
        <v>10</v>
      </c>
      <c r="H553" s="54">
        <v>20</v>
      </c>
      <c r="I553" s="8"/>
    </row>
    <row r="554" spans="1:9">
      <c r="A554" s="54">
        <v>551</v>
      </c>
      <c r="B554" s="54" t="s">
        <v>37284</v>
      </c>
      <c r="C554" s="55" t="s">
        <v>37233</v>
      </c>
      <c r="D554" s="54">
        <v>6</v>
      </c>
      <c r="E554" s="54">
        <v>10</v>
      </c>
      <c r="F554" s="54"/>
      <c r="G554" s="54">
        <v>10</v>
      </c>
      <c r="H554" s="54">
        <v>20</v>
      </c>
      <c r="I554" s="8"/>
    </row>
    <row r="555" spans="1:9">
      <c r="A555" s="54">
        <v>552</v>
      </c>
      <c r="B555" s="54" t="s">
        <v>5664</v>
      </c>
      <c r="C555" s="55" t="s">
        <v>37233</v>
      </c>
      <c r="D555" s="54">
        <v>6</v>
      </c>
      <c r="E555" s="54">
        <v>10</v>
      </c>
      <c r="F555" s="54"/>
      <c r="G555" s="54">
        <v>10</v>
      </c>
      <c r="H555" s="54">
        <v>20</v>
      </c>
      <c r="I555" s="8"/>
    </row>
    <row r="556" spans="1:9">
      <c r="A556" s="54">
        <v>553</v>
      </c>
      <c r="B556" s="54" t="s">
        <v>37285</v>
      </c>
      <c r="C556" s="55" t="s">
        <v>37233</v>
      </c>
      <c r="D556" s="54">
        <v>6</v>
      </c>
      <c r="E556" s="54">
        <v>10</v>
      </c>
      <c r="F556" s="54"/>
      <c r="G556" s="54">
        <v>10</v>
      </c>
      <c r="H556" s="54">
        <v>20</v>
      </c>
      <c r="I556" s="8"/>
    </row>
    <row r="557" spans="1:9">
      <c r="A557" s="54">
        <v>554</v>
      </c>
      <c r="B557" s="54" t="s">
        <v>37286</v>
      </c>
      <c r="C557" s="55" t="s">
        <v>37233</v>
      </c>
      <c r="D557" s="54">
        <v>6</v>
      </c>
      <c r="E557" s="54">
        <v>10</v>
      </c>
      <c r="F557" s="54"/>
      <c r="G557" s="54">
        <v>10</v>
      </c>
      <c r="H557" s="54">
        <v>20</v>
      </c>
      <c r="I557" s="8"/>
    </row>
    <row r="558" spans="1:9">
      <c r="A558" s="54">
        <v>555</v>
      </c>
      <c r="B558" s="54" t="s">
        <v>37287</v>
      </c>
      <c r="C558" s="55" t="s">
        <v>37233</v>
      </c>
      <c r="D558" s="54">
        <v>6</v>
      </c>
      <c r="E558" s="54">
        <v>10</v>
      </c>
      <c r="F558" s="54"/>
      <c r="G558" s="54">
        <v>10</v>
      </c>
      <c r="H558" s="54">
        <v>20</v>
      </c>
      <c r="I558" s="8"/>
    </row>
    <row r="559" spans="1:9">
      <c r="A559" s="54">
        <v>556</v>
      </c>
      <c r="B559" s="54" t="s">
        <v>4715</v>
      </c>
      <c r="C559" s="55" t="s">
        <v>37233</v>
      </c>
      <c r="D559" s="54">
        <v>6</v>
      </c>
      <c r="E559" s="54">
        <v>10</v>
      </c>
      <c r="F559" s="54"/>
      <c r="G559" s="54">
        <v>10</v>
      </c>
      <c r="H559" s="54">
        <v>20</v>
      </c>
      <c r="I559" s="8"/>
    </row>
    <row r="560" spans="1:9">
      <c r="A560" s="54">
        <v>557</v>
      </c>
      <c r="B560" s="54" t="s">
        <v>37288</v>
      </c>
      <c r="C560" s="55" t="s">
        <v>37233</v>
      </c>
      <c r="D560" s="54">
        <v>6</v>
      </c>
      <c r="E560" s="54">
        <v>10</v>
      </c>
      <c r="F560" s="54"/>
      <c r="G560" s="54">
        <v>10</v>
      </c>
      <c r="H560" s="54">
        <v>20</v>
      </c>
      <c r="I560" s="8"/>
    </row>
    <row r="561" spans="1:9">
      <c r="A561" s="54">
        <v>558</v>
      </c>
      <c r="B561" s="54" t="s">
        <v>34845</v>
      </c>
      <c r="C561" s="55" t="s">
        <v>37233</v>
      </c>
      <c r="D561" s="54">
        <v>6</v>
      </c>
      <c r="E561" s="54">
        <v>10</v>
      </c>
      <c r="F561" s="54"/>
      <c r="G561" s="54">
        <v>10</v>
      </c>
      <c r="H561" s="54">
        <v>20</v>
      </c>
      <c r="I561" s="8"/>
    </row>
    <row r="562" spans="1:9">
      <c r="A562" s="54">
        <v>559</v>
      </c>
      <c r="B562" s="54" t="s">
        <v>37289</v>
      </c>
      <c r="C562" s="55" t="s">
        <v>37233</v>
      </c>
      <c r="D562" s="54">
        <v>6</v>
      </c>
      <c r="E562" s="54">
        <v>10</v>
      </c>
      <c r="F562" s="54"/>
      <c r="G562" s="54">
        <v>10</v>
      </c>
      <c r="H562" s="54">
        <v>20</v>
      </c>
      <c r="I562" s="8"/>
    </row>
    <row r="563" spans="1:9">
      <c r="A563" s="54">
        <v>560</v>
      </c>
      <c r="B563" s="54" t="s">
        <v>37290</v>
      </c>
      <c r="C563" s="55" t="s">
        <v>37233</v>
      </c>
      <c r="D563" s="54">
        <v>6</v>
      </c>
      <c r="E563" s="54">
        <v>10</v>
      </c>
      <c r="F563" s="54"/>
      <c r="G563" s="54">
        <v>10</v>
      </c>
      <c r="H563" s="54">
        <v>20</v>
      </c>
      <c r="I563" s="8"/>
    </row>
    <row r="564" spans="1:9">
      <c r="A564" s="54">
        <v>561</v>
      </c>
      <c r="B564" s="54" t="s">
        <v>37291</v>
      </c>
      <c r="C564" s="55" t="s">
        <v>37233</v>
      </c>
      <c r="D564" s="54">
        <v>6</v>
      </c>
      <c r="E564" s="54">
        <v>10</v>
      </c>
      <c r="F564" s="54"/>
      <c r="G564" s="54">
        <v>10</v>
      </c>
      <c r="H564" s="54">
        <v>20</v>
      </c>
      <c r="I564" s="8"/>
    </row>
    <row r="565" spans="1:9">
      <c r="A565" s="54">
        <v>562</v>
      </c>
      <c r="B565" s="54" t="s">
        <v>21174</v>
      </c>
      <c r="C565" s="55" t="s">
        <v>37233</v>
      </c>
      <c r="D565" s="54">
        <v>6</v>
      </c>
      <c r="E565" s="54">
        <v>10</v>
      </c>
      <c r="F565" s="54"/>
      <c r="G565" s="54">
        <v>10</v>
      </c>
      <c r="H565" s="54">
        <v>20</v>
      </c>
      <c r="I565" s="8"/>
    </row>
    <row r="566" spans="1:9">
      <c r="A566" s="54">
        <v>563</v>
      </c>
      <c r="B566" s="54" t="s">
        <v>25227</v>
      </c>
      <c r="C566" s="55" t="s">
        <v>37233</v>
      </c>
      <c r="D566" s="54">
        <v>6</v>
      </c>
      <c r="E566" s="54">
        <v>10</v>
      </c>
      <c r="F566" s="54"/>
      <c r="G566" s="54">
        <v>10</v>
      </c>
      <c r="H566" s="54">
        <v>20</v>
      </c>
      <c r="I566" s="8"/>
    </row>
    <row r="567" spans="1:9">
      <c r="A567" s="54">
        <v>564</v>
      </c>
      <c r="B567" s="54" t="s">
        <v>37292</v>
      </c>
      <c r="C567" s="55" t="s">
        <v>37233</v>
      </c>
      <c r="D567" s="54">
        <v>6</v>
      </c>
      <c r="E567" s="54">
        <v>10</v>
      </c>
      <c r="F567" s="54"/>
      <c r="G567" s="54">
        <v>10</v>
      </c>
      <c r="H567" s="54">
        <v>20</v>
      </c>
      <c r="I567" s="8"/>
    </row>
    <row r="568" spans="1:9">
      <c r="A568" s="54">
        <v>565</v>
      </c>
      <c r="B568" s="54" t="s">
        <v>37293</v>
      </c>
      <c r="C568" s="55" t="s">
        <v>37233</v>
      </c>
      <c r="D568" s="54">
        <v>6</v>
      </c>
      <c r="E568" s="54">
        <v>10</v>
      </c>
      <c r="F568" s="54"/>
      <c r="G568" s="54">
        <v>10</v>
      </c>
      <c r="H568" s="54">
        <v>20</v>
      </c>
      <c r="I568" s="8"/>
    </row>
    <row r="569" spans="1:9">
      <c r="A569" s="54">
        <v>566</v>
      </c>
      <c r="B569" s="54" t="s">
        <v>37294</v>
      </c>
      <c r="C569" s="55" t="s">
        <v>37233</v>
      </c>
      <c r="D569" s="54">
        <v>6</v>
      </c>
      <c r="E569" s="54">
        <v>10</v>
      </c>
      <c r="F569" s="54"/>
      <c r="G569" s="54">
        <v>10</v>
      </c>
      <c r="H569" s="54">
        <v>20</v>
      </c>
      <c r="I569" s="8"/>
    </row>
    <row r="570" spans="1:9">
      <c r="A570" s="54">
        <v>567</v>
      </c>
      <c r="B570" s="54" t="s">
        <v>37295</v>
      </c>
      <c r="C570" s="55" t="s">
        <v>37233</v>
      </c>
      <c r="D570" s="54">
        <v>6</v>
      </c>
      <c r="E570" s="54">
        <v>10</v>
      </c>
      <c r="F570" s="54"/>
      <c r="G570" s="54">
        <v>10</v>
      </c>
      <c r="H570" s="54">
        <v>20</v>
      </c>
      <c r="I570" s="8"/>
    </row>
    <row r="571" spans="1:9">
      <c r="A571" s="54">
        <v>568</v>
      </c>
      <c r="B571" s="54" t="s">
        <v>37296</v>
      </c>
      <c r="C571" s="55" t="s">
        <v>37233</v>
      </c>
      <c r="D571" s="54">
        <v>6</v>
      </c>
      <c r="E571" s="54">
        <v>10</v>
      </c>
      <c r="F571" s="54"/>
      <c r="G571" s="54">
        <v>10</v>
      </c>
      <c r="H571" s="54">
        <v>20</v>
      </c>
      <c r="I571" s="8"/>
    </row>
    <row r="572" spans="1:9">
      <c r="A572" s="54">
        <v>569</v>
      </c>
      <c r="B572" s="54" t="s">
        <v>15139</v>
      </c>
      <c r="C572" s="55" t="s">
        <v>37233</v>
      </c>
      <c r="D572" s="54">
        <v>6</v>
      </c>
      <c r="E572" s="54">
        <v>10</v>
      </c>
      <c r="F572" s="54"/>
      <c r="G572" s="54">
        <v>10</v>
      </c>
      <c r="H572" s="54">
        <v>20</v>
      </c>
      <c r="I572" s="8"/>
    </row>
    <row r="573" spans="1:9">
      <c r="A573" s="54">
        <v>570</v>
      </c>
      <c r="B573" s="54" t="s">
        <v>37297</v>
      </c>
      <c r="C573" s="55" t="s">
        <v>37233</v>
      </c>
      <c r="D573" s="54">
        <v>6</v>
      </c>
      <c r="E573" s="54">
        <v>10</v>
      </c>
      <c r="F573" s="54"/>
      <c r="G573" s="54">
        <v>10</v>
      </c>
      <c r="H573" s="54">
        <v>20</v>
      </c>
      <c r="I573" s="8"/>
    </row>
    <row r="574" spans="1:9">
      <c r="A574" s="54">
        <v>571</v>
      </c>
      <c r="B574" s="54" t="s">
        <v>37298</v>
      </c>
      <c r="C574" s="55" t="s">
        <v>37233</v>
      </c>
      <c r="D574" s="54">
        <v>6</v>
      </c>
      <c r="E574" s="54">
        <v>10</v>
      </c>
      <c r="F574" s="54"/>
      <c r="G574" s="54">
        <v>10</v>
      </c>
      <c r="H574" s="54">
        <v>20</v>
      </c>
      <c r="I574" s="8"/>
    </row>
    <row r="575" spans="1:9">
      <c r="A575" s="54">
        <v>572</v>
      </c>
      <c r="B575" s="54" t="s">
        <v>37299</v>
      </c>
      <c r="C575" s="55" t="s">
        <v>37233</v>
      </c>
      <c r="D575" s="54">
        <v>6</v>
      </c>
      <c r="E575" s="54">
        <v>10</v>
      </c>
      <c r="F575" s="54"/>
      <c r="G575" s="54">
        <v>10</v>
      </c>
      <c r="H575" s="54">
        <v>20</v>
      </c>
      <c r="I575" s="8"/>
    </row>
    <row r="576" spans="1:9">
      <c r="A576" s="54">
        <v>573</v>
      </c>
      <c r="B576" s="54" t="s">
        <v>37300</v>
      </c>
      <c r="C576" s="55" t="s">
        <v>37233</v>
      </c>
      <c r="D576" s="54">
        <v>6</v>
      </c>
      <c r="E576" s="54">
        <v>10</v>
      </c>
      <c r="F576" s="54"/>
      <c r="G576" s="54">
        <v>10</v>
      </c>
      <c r="H576" s="54">
        <v>20</v>
      </c>
      <c r="I576" s="8"/>
    </row>
    <row r="577" spans="1:9">
      <c r="A577" s="54">
        <v>574</v>
      </c>
      <c r="B577" s="54" t="s">
        <v>37301</v>
      </c>
      <c r="C577" s="55" t="s">
        <v>37233</v>
      </c>
      <c r="D577" s="54">
        <v>6</v>
      </c>
      <c r="E577" s="54">
        <v>10</v>
      </c>
      <c r="F577" s="54"/>
      <c r="G577" s="54">
        <v>10</v>
      </c>
      <c r="H577" s="54">
        <v>20</v>
      </c>
      <c r="I577" s="8"/>
    </row>
    <row r="578" spans="1:9">
      <c r="A578" s="54">
        <v>575</v>
      </c>
      <c r="B578" s="54" t="s">
        <v>966</v>
      </c>
      <c r="C578" s="55" t="s">
        <v>37233</v>
      </c>
      <c r="D578" s="54">
        <v>6</v>
      </c>
      <c r="E578" s="54">
        <v>10</v>
      </c>
      <c r="F578" s="54"/>
      <c r="G578" s="54">
        <v>10</v>
      </c>
      <c r="H578" s="54">
        <v>20</v>
      </c>
      <c r="I578" s="8"/>
    </row>
    <row r="579" spans="1:9">
      <c r="A579" s="54">
        <v>576</v>
      </c>
      <c r="B579" s="54" t="s">
        <v>37302</v>
      </c>
      <c r="C579" s="55" t="s">
        <v>37233</v>
      </c>
      <c r="D579" s="54">
        <v>6</v>
      </c>
      <c r="E579" s="54">
        <v>10</v>
      </c>
      <c r="F579" s="54"/>
      <c r="G579" s="54">
        <v>10</v>
      </c>
      <c r="H579" s="54">
        <v>20</v>
      </c>
      <c r="I579" s="8"/>
    </row>
    <row r="580" spans="1:9">
      <c r="A580" s="54">
        <v>577</v>
      </c>
      <c r="B580" s="54" t="s">
        <v>5030</v>
      </c>
      <c r="C580" s="55" t="s">
        <v>37233</v>
      </c>
      <c r="D580" s="54">
        <v>6</v>
      </c>
      <c r="E580" s="54">
        <v>10</v>
      </c>
      <c r="F580" s="54"/>
      <c r="G580" s="54">
        <v>10</v>
      </c>
      <c r="H580" s="54">
        <v>20</v>
      </c>
      <c r="I580" s="8"/>
    </row>
    <row r="581" spans="1:9">
      <c r="A581" s="54">
        <v>578</v>
      </c>
      <c r="B581" s="54" t="s">
        <v>37303</v>
      </c>
      <c r="C581" s="55" t="s">
        <v>37233</v>
      </c>
      <c r="D581" s="54">
        <v>6</v>
      </c>
      <c r="E581" s="54">
        <v>10</v>
      </c>
      <c r="F581" s="54"/>
      <c r="G581" s="54">
        <v>10</v>
      </c>
      <c r="H581" s="54">
        <v>20</v>
      </c>
      <c r="I581" s="8"/>
    </row>
    <row r="582" spans="1:9">
      <c r="A582" s="54">
        <v>579</v>
      </c>
      <c r="B582" s="54" t="s">
        <v>37304</v>
      </c>
      <c r="C582" s="55" t="s">
        <v>37233</v>
      </c>
      <c r="D582" s="54">
        <v>6</v>
      </c>
      <c r="E582" s="54">
        <v>10</v>
      </c>
      <c r="F582" s="54"/>
      <c r="G582" s="54">
        <v>10</v>
      </c>
      <c r="H582" s="54">
        <v>20</v>
      </c>
      <c r="I582" s="8"/>
    </row>
    <row r="583" spans="1:9">
      <c r="A583" s="54">
        <v>580</v>
      </c>
      <c r="B583" s="54" t="s">
        <v>37298</v>
      </c>
      <c r="C583" s="55" t="s">
        <v>37233</v>
      </c>
      <c r="D583" s="54">
        <v>6</v>
      </c>
      <c r="E583" s="54">
        <v>10</v>
      </c>
      <c r="F583" s="54"/>
      <c r="G583" s="54">
        <v>10</v>
      </c>
      <c r="H583" s="54">
        <v>20</v>
      </c>
      <c r="I583" s="8"/>
    </row>
    <row r="584" spans="1:9">
      <c r="A584" s="54">
        <v>581</v>
      </c>
      <c r="B584" s="54" t="s">
        <v>37305</v>
      </c>
      <c r="C584" s="55" t="s">
        <v>37233</v>
      </c>
      <c r="D584" s="54">
        <v>6</v>
      </c>
      <c r="E584" s="54">
        <v>10</v>
      </c>
      <c r="F584" s="54"/>
      <c r="G584" s="54">
        <v>10</v>
      </c>
      <c r="H584" s="54">
        <v>20</v>
      </c>
      <c r="I584" s="8"/>
    </row>
    <row r="585" spans="1:9">
      <c r="A585" s="54">
        <v>582</v>
      </c>
      <c r="B585" s="54" t="s">
        <v>37306</v>
      </c>
      <c r="C585" s="55" t="s">
        <v>37233</v>
      </c>
      <c r="D585" s="54">
        <v>6</v>
      </c>
      <c r="E585" s="54">
        <v>10</v>
      </c>
      <c r="F585" s="54"/>
      <c r="G585" s="54">
        <v>10</v>
      </c>
      <c r="H585" s="54">
        <v>20</v>
      </c>
      <c r="I585" s="8"/>
    </row>
    <row r="586" spans="1:9">
      <c r="A586" s="54">
        <v>583</v>
      </c>
      <c r="B586" s="54" t="s">
        <v>37307</v>
      </c>
      <c r="C586" s="55" t="s">
        <v>37233</v>
      </c>
      <c r="D586" s="54">
        <v>6</v>
      </c>
      <c r="E586" s="54">
        <v>10</v>
      </c>
      <c r="F586" s="54"/>
      <c r="G586" s="54">
        <v>10</v>
      </c>
      <c r="H586" s="54">
        <v>20</v>
      </c>
      <c r="I586" s="8"/>
    </row>
    <row r="587" spans="1:9">
      <c r="A587" s="54">
        <v>584</v>
      </c>
      <c r="B587" s="54" t="s">
        <v>37308</v>
      </c>
      <c r="C587" s="55" t="s">
        <v>37233</v>
      </c>
      <c r="D587" s="54">
        <v>6</v>
      </c>
      <c r="E587" s="54">
        <v>10</v>
      </c>
      <c r="F587" s="54"/>
      <c r="G587" s="54">
        <v>10</v>
      </c>
      <c r="H587" s="54">
        <v>20</v>
      </c>
      <c r="I587" s="8"/>
    </row>
    <row r="588" spans="1:9">
      <c r="A588" s="54">
        <v>585</v>
      </c>
      <c r="B588" s="54" t="s">
        <v>37309</v>
      </c>
      <c r="C588" s="55" t="s">
        <v>37233</v>
      </c>
      <c r="D588" s="54">
        <v>6</v>
      </c>
      <c r="E588" s="54">
        <v>10</v>
      </c>
      <c r="F588" s="54"/>
      <c r="G588" s="54">
        <v>10</v>
      </c>
      <c r="H588" s="54">
        <v>20</v>
      </c>
      <c r="I588" s="8"/>
    </row>
    <row r="589" spans="1:9">
      <c r="A589" s="54">
        <v>586</v>
      </c>
      <c r="B589" s="54" t="s">
        <v>37310</v>
      </c>
      <c r="C589" s="55" t="s">
        <v>37233</v>
      </c>
      <c r="D589" s="54">
        <v>6</v>
      </c>
      <c r="E589" s="54">
        <v>10</v>
      </c>
      <c r="F589" s="54"/>
      <c r="G589" s="54">
        <v>10</v>
      </c>
      <c r="H589" s="54">
        <v>20</v>
      </c>
      <c r="I589" s="8"/>
    </row>
    <row r="590" spans="1:9">
      <c r="A590" s="54">
        <v>587</v>
      </c>
      <c r="B590" s="54" t="s">
        <v>37311</v>
      </c>
      <c r="C590" s="55" t="s">
        <v>37233</v>
      </c>
      <c r="D590" s="54">
        <v>6</v>
      </c>
      <c r="E590" s="54">
        <v>10</v>
      </c>
      <c r="F590" s="54"/>
      <c r="G590" s="54">
        <v>10</v>
      </c>
      <c r="H590" s="54">
        <v>20</v>
      </c>
      <c r="I590" s="8"/>
    </row>
    <row r="591" spans="1:9">
      <c r="A591" s="54">
        <v>588</v>
      </c>
      <c r="B591" s="54" t="s">
        <v>37312</v>
      </c>
      <c r="C591" s="55" t="s">
        <v>37233</v>
      </c>
      <c r="D591" s="54">
        <v>6</v>
      </c>
      <c r="E591" s="54">
        <v>10</v>
      </c>
      <c r="F591" s="54"/>
      <c r="G591" s="54">
        <v>10</v>
      </c>
      <c r="H591" s="54">
        <v>20</v>
      </c>
      <c r="I591" s="8"/>
    </row>
    <row r="592" spans="1:9">
      <c r="A592" s="54">
        <v>589</v>
      </c>
      <c r="B592" s="54" t="s">
        <v>37313</v>
      </c>
      <c r="C592" s="55" t="s">
        <v>37233</v>
      </c>
      <c r="D592" s="54">
        <v>6</v>
      </c>
      <c r="E592" s="54">
        <v>10</v>
      </c>
      <c r="F592" s="54"/>
      <c r="G592" s="54">
        <v>10</v>
      </c>
      <c r="H592" s="54">
        <v>20</v>
      </c>
      <c r="I592" s="8"/>
    </row>
    <row r="593" spans="1:9">
      <c r="A593" s="54">
        <v>590</v>
      </c>
      <c r="B593" s="54" t="s">
        <v>37314</v>
      </c>
      <c r="C593" s="55" t="s">
        <v>37233</v>
      </c>
      <c r="D593" s="54">
        <v>6</v>
      </c>
      <c r="E593" s="54">
        <v>10</v>
      </c>
      <c r="F593" s="54"/>
      <c r="G593" s="54">
        <v>10</v>
      </c>
      <c r="H593" s="54">
        <v>20</v>
      </c>
      <c r="I593" s="8"/>
    </row>
    <row r="594" spans="1:9">
      <c r="A594" s="54">
        <v>591</v>
      </c>
      <c r="B594" s="54" t="s">
        <v>37315</v>
      </c>
      <c r="C594" s="55" t="s">
        <v>37233</v>
      </c>
      <c r="D594" s="54">
        <v>6</v>
      </c>
      <c r="E594" s="54">
        <v>10</v>
      </c>
      <c r="F594" s="54"/>
      <c r="G594" s="54">
        <v>10</v>
      </c>
      <c r="H594" s="54">
        <v>20</v>
      </c>
      <c r="I594" s="8"/>
    </row>
    <row r="595" spans="1:9">
      <c r="A595" s="54">
        <v>592</v>
      </c>
      <c r="B595" s="54" t="s">
        <v>37316</v>
      </c>
      <c r="C595" s="55" t="s">
        <v>37233</v>
      </c>
      <c r="D595" s="54">
        <v>6</v>
      </c>
      <c r="E595" s="54">
        <v>10</v>
      </c>
      <c r="F595" s="54"/>
      <c r="G595" s="54">
        <v>10</v>
      </c>
      <c r="H595" s="54">
        <v>20</v>
      </c>
      <c r="I595" s="8"/>
    </row>
    <row r="596" spans="1:9">
      <c r="A596" s="54">
        <v>593</v>
      </c>
      <c r="B596" s="54" t="s">
        <v>37317</v>
      </c>
      <c r="C596" s="55" t="s">
        <v>37233</v>
      </c>
      <c r="D596" s="54">
        <v>6</v>
      </c>
      <c r="E596" s="54">
        <v>10</v>
      </c>
      <c r="F596" s="54"/>
      <c r="G596" s="54">
        <v>10</v>
      </c>
      <c r="H596" s="54">
        <v>20</v>
      </c>
      <c r="I596" s="8"/>
    </row>
    <row r="597" spans="1:9">
      <c r="A597" s="54">
        <v>594</v>
      </c>
      <c r="B597" s="54" t="s">
        <v>1037</v>
      </c>
      <c r="C597" s="55" t="s">
        <v>37233</v>
      </c>
      <c r="D597" s="54">
        <v>6</v>
      </c>
      <c r="E597" s="54">
        <v>10</v>
      </c>
      <c r="F597" s="54"/>
      <c r="G597" s="54">
        <v>10</v>
      </c>
      <c r="H597" s="54">
        <v>20</v>
      </c>
      <c r="I597" s="8"/>
    </row>
    <row r="598" spans="1:9">
      <c r="A598" s="54">
        <v>595</v>
      </c>
      <c r="B598" s="54" t="s">
        <v>37318</v>
      </c>
      <c r="C598" s="55" t="s">
        <v>37233</v>
      </c>
      <c r="D598" s="54">
        <v>6</v>
      </c>
      <c r="E598" s="54">
        <v>10</v>
      </c>
      <c r="F598" s="54"/>
      <c r="G598" s="54">
        <v>10</v>
      </c>
      <c r="H598" s="54">
        <v>20</v>
      </c>
      <c r="I598" s="8"/>
    </row>
    <row r="599" spans="1:9">
      <c r="A599" s="54">
        <v>596</v>
      </c>
      <c r="B599" s="54" t="s">
        <v>37319</v>
      </c>
      <c r="C599" s="55" t="s">
        <v>37320</v>
      </c>
      <c r="D599" s="54">
        <v>6</v>
      </c>
      <c r="E599" s="54">
        <v>10</v>
      </c>
      <c r="F599" s="54"/>
      <c r="G599" s="54">
        <v>10</v>
      </c>
      <c r="H599" s="54">
        <v>20</v>
      </c>
      <c r="I599" s="8"/>
    </row>
    <row r="600" spans="1:9">
      <c r="A600" s="54">
        <v>597</v>
      </c>
      <c r="B600" s="54" t="s">
        <v>20765</v>
      </c>
      <c r="C600" s="55" t="s">
        <v>37321</v>
      </c>
      <c r="D600" s="54">
        <v>6</v>
      </c>
      <c r="E600" s="54">
        <v>10</v>
      </c>
      <c r="F600" s="54"/>
      <c r="G600" s="54">
        <v>10</v>
      </c>
      <c r="H600" s="54">
        <v>20</v>
      </c>
      <c r="I600" s="8"/>
    </row>
    <row r="601" spans="1:9">
      <c r="A601" s="54">
        <v>598</v>
      </c>
      <c r="B601" s="54" t="s">
        <v>37322</v>
      </c>
      <c r="C601" s="55" t="s">
        <v>37321</v>
      </c>
      <c r="D601" s="54">
        <v>6</v>
      </c>
      <c r="E601" s="54">
        <v>10</v>
      </c>
      <c r="F601" s="54"/>
      <c r="G601" s="54">
        <v>10</v>
      </c>
      <c r="H601" s="54">
        <v>20</v>
      </c>
      <c r="I601" s="8"/>
    </row>
    <row r="602" spans="1:9">
      <c r="A602" s="54">
        <v>599</v>
      </c>
      <c r="B602" s="54" t="s">
        <v>37323</v>
      </c>
      <c r="C602" s="55" t="s">
        <v>37321</v>
      </c>
      <c r="D602" s="54">
        <v>6</v>
      </c>
      <c r="E602" s="54">
        <v>10</v>
      </c>
      <c r="F602" s="54"/>
      <c r="G602" s="54">
        <v>10</v>
      </c>
      <c r="H602" s="54">
        <v>20</v>
      </c>
      <c r="I602" s="8"/>
    </row>
    <row r="603" spans="1:9">
      <c r="A603" s="54">
        <v>600</v>
      </c>
      <c r="B603" s="54" t="s">
        <v>37324</v>
      </c>
      <c r="C603" s="55" t="s">
        <v>37321</v>
      </c>
      <c r="D603" s="54">
        <v>6</v>
      </c>
      <c r="E603" s="54">
        <v>10</v>
      </c>
      <c r="F603" s="54"/>
      <c r="G603" s="54">
        <v>10</v>
      </c>
      <c r="H603" s="54">
        <v>20</v>
      </c>
      <c r="I603" s="8"/>
    </row>
    <row r="604" spans="1:9">
      <c r="A604" s="54">
        <v>601</v>
      </c>
      <c r="B604" s="54" t="s">
        <v>3908</v>
      </c>
      <c r="C604" s="55" t="s">
        <v>37321</v>
      </c>
      <c r="D604" s="54">
        <v>6</v>
      </c>
      <c r="E604" s="54">
        <v>10</v>
      </c>
      <c r="F604" s="54"/>
      <c r="G604" s="54">
        <v>10</v>
      </c>
      <c r="H604" s="54">
        <v>20</v>
      </c>
      <c r="I604" s="8"/>
    </row>
    <row r="605" spans="1:9">
      <c r="A605" s="54">
        <v>602</v>
      </c>
      <c r="B605" s="54" t="s">
        <v>34626</v>
      </c>
      <c r="C605" s="55" t="s">
        <v>37321</v>
      </c>
      <c r="D605" s="54">
        <v>6</v>
      </c>
      <c r="E605" s="54">
        <v>10</v>
      </c>
      <c r="F605" s="54"/>
      <c r="G605" s="54">
        <v>10</v>
      </c>
      <c r="H605" s="54">
        <v>20</v>
      </c>
      <c r="I605" s="8"/>
    </row>
    <row r="606" spans="1:9">
      <c r="A606" s="54">
        <v>603</v>
      </c>
      <c r="B606" s="54" t="s">
        <v>850</v>
      </c>
      <c r="C606" s="55" t="s">
        <v>37321</v>
      </c>
      <c r="D606" s="54">
        <v>6</v>
      </c>
      <c r="E606" s="54">
        <v>10</v>
      </c>
      <c r="F606" s="54"/>
      <c r="G606" s="54">
        <v>10</v>
      </c>
      <c r="H606" s="54">
        <v>20</v>
      </c>
      <c r="I606" s="8"/>
    </row>
    <row r="607" spans="1:9">
      <c r="A607" s="54">
        <v>604</v>
      </c>
      <c r="B607" s="54" t="s">
        <v>37325</v>
      </c>
      <c r="C607" s="55" t="s">
        <v>37321</v>
      </c>
      <c r="D607" s="54">
        <v>6</v>
      </c>
      <c r="E607" s="54">
        <v>10</v>
      </c>
      <c r="F607" s="54"/>
      <c r="G607" s="54">
        <v>10</v>
      </c>
      <c r="H607" s="54">
        <v>20</v>
      </c>
      <c r="I607" s="8"/>
    </row>
    <row r="608" spans="1:9">
      <c r="A608" s="54">
        <v>605</v>
      </c>
      <c r="B608" s="54" t="s">
        <v>37326</v>
      </c>
      <c r="C608" s="55" t="s">
        <v>37321</v>
      </c>
      <c r="D608" s="54">
        <v>6</v>
      </c>
      <c r="E608" s="54">
        <v>10</v>
      </c>
      <c r="F608" s="54"/>
      <c r="G608" s="54">
        <v>10</v>
      </c>
      <c r="H608" s="54">
        <v>20</v>
      </c>
      <c r="I608" s="8"/>
    </row>
    <row r="609" spans="1:9">
      <c r="A609" s="54">
        <v>606</v>
      </c>
      <c r="B609" s="54" t="s">
        <v>37327</v>
      </c>
      <c r="C609" s="55" t="s">
        <v>37321</v>
      </c>
      <c r="D609" s="54">
        <v>6</v>
      </c>
      <c r="E609" s="54">
        <v>10</v>
      </c>
      <c r="F609" s="54"/>
      <c r="G609" s="54">
        <v>10</v>
      </c>
      <c r="H609" s="54">
        <v>20</v>
      </c>
      <c r="I609" s="8"/>
    </row>
    <row r="610" spans="1:9">
      <c r="A610" s="54">
        <v>607</v>
      </c>
      <c r="B610" s="54" t="s">
        <v>37328</v>
      </c>
      <c r="C610" s="55" t="s">
        <v>37321</v>
      </c>
      <c r="D610" s="54">
        <v>6</v>
      </c>
      <c r="E610" s="54">
        <v>10</v>
      </c>
      <c r="F610" s="54"/>
      <c r="G610" s="54">
        <v>10</v>
      </c>
      <c r="H610" s="54">
        <v>20</v>
      </c>
      <c r="I610" s="8"/>
    </row>
    <row r="611" spans="1:9">
      <c r="A611" s="54">
        <v>608</v>
      </c>
      <c r="B611" s="54" t="s">
        <v>37329</v>
      </c>
      <c r="C611" s="55" t="s">
        <v>37321</v>
      </c>
      <c r="D611" s="54">
        <v>6</v>
      </c>
      <c r="E611" s="54">
        <v>10</v>
      </c>
      <c r="F611" s="54"/>
      <c r="G611" s="54">
        <v>10</v>
      </c>
      <c r="H611" s="54">
        <v>20</v>
      </c>
      <c r="I611" s="8"/>
    </row>
    <row r="612" spans="1:9">
      <c r="A612" s="54">
        <v>609</v>
      </c>
      <c r="B612" s="54" t="s">
        <v>37330</v>
      </c>
      <c r="C612" s="55" t="s">
        <v>37321</v>
      </c>
      <c r="D612" s="54">
        <v>6</v>
      </c>
      <c r="E612" s="54">
        <v>10</v>
      </c>
      <c r="F612" s="54"/>
      <c r="G612" s="54">
        <v>10</v>
      </c>
      <c r="H612" s="54">
        <v>20</v>
      </c>
      <c r="I612" s="8"/>
    </row>
    <row r="613" spans="1:9">
      <c r="A613" s="54">
        <v>610</v>
      </c>
      <c r="B613" s="54" t="s">
        <v>8943</v>
      </c>
      <c r="C613" s="55" t="s">
        <v>37321</v>
      </c>
      <c r="D613" s="54">
        <v>6</v>
      </c>
      <c r="E613" s="54">
        <v>10</v>
      </c>
      <c r="F613" s="54"/>
      <c r="G613" s="54">
        <v>10</v>
      </c>
      <c r="H613" s="54">
        <v>20</v>
      </c>
      <c r="I613" s="8"/>
    </row>
    <row r="614" spans="1:9">
      <c r="A614" s="54">
        <v>611</v>
      </c>
      <c r="B614" s="54" t="s">
        <v>37331</v>
      </c>
      <c r="C614" s="55" t="s">
        <v>37321</v>
      </c>
      <c r="D614" s="54">
        <v>6</v>
      </c>
      <c r="E614" s="54">
        <v>10</v>
      </c>
      <c r="F614" s="54"/>
      <c r="G614" s="54">
        <v>10</v>
      </c>
      <c r="H614" s="54">
        <v>20</v>
      </c>
      <c r="I614" s="8"/>
    </row>
    <row r="615" spans="1:9">
      <c r="A615" s="54">
        <v>612</v>
      </c>
      <c r="B615" s="54" t="s">
        <v>37332</v>
      </c>
      <c r="C615" s="55" t="s">
        <v>37321</v>
      </c>
      <c r="D615" s="54">
        <v>6</v>
      </c>
      <c r="E615" s="54">
        <v>10</v>
      </c>
      <c r="F615" s="54"/>
      <c r="G615" s="54">
        <v>10</v>
      </c>
      <c r="H615" s="54">
        <v>20</v>
      </c>
      <c r="I615" s="8"/>
    </row>
    <row r="616" spans="1:9">
      <c r="A616" s="54">
        <v>613</v>
      </c>
      <c r="B616" s="54" t="s">
        <v>364</v>
      </c>
      <c r="C616" s="55" t="s">
        <v>37321</v>
      </c>
      <c r="D616" s="54">
        <v>6</v>
      </c>
      <c r="E616" s="54">
        <v>10</v>
      </c>
      <c r="F616" s="54"/>
      <c r="G616" s="54">
        <v>10</v>
      </c>
      <c r="H616" s="54">
        <v>20</v>
      </c>
      <c r="I616" s="8"/>
    </row>
    <row r="617" spans="1:9">
      <c r="A617" s="54">
        <v>614</v>
      </c>
      <c r="B617" s="54" t="s">
        <v>37333</v>
      </c>
      <c r="C617" s="55" t="s">
        <v>37321</v>
      </c>
      <c r="D617" s="54">
        <v>6</v>
      </c>
      <c r="E617" s="54">
        <v>10</v>
      </c>
      <c r="F617" s="54"/>
      <c r="G617" s="54">
        <v>10</v>
      </c>
      <c r="H617" s="54">
        <v>20</v>
      </c>
      <c r="I617" s="8"/>
    </row>
    <row r="618" spans="1:9">
      <c r="A618" s="54">
        <v>615</v>
      </c>
      <c r="B618" s="54" t="s">
        <v>8481</v>
      </c>
      <c r="C618" s="55" t="s">
        <v>37321</v>
      </c>
      <c r="D618" s="54">
        <v>6</v>
      </c>
      <c r="E618" s="54">
        <v>10</v>
      </c>
      <c r="F618" s="54"/>
      <c r="G618" s="54">
        <v>10</v>
      </c>
      <c r="H618" s="54">
        <v>20</v>
      </c>
      <c r="I618" s="8"/>
    </row>
    <row r="619" spans="1:9">
      <c r="A619" s="54">
        <v>616</v>
      </c>
      <c r="B619" s="54" t="s">
        <v>37334</v>
      </c>
      <c r="C619" s="55" t="s">
        <v>37321</v>
      </c>
      <c r="D619" s="54">
        <v>6</v>
      </c>
      <c r="E619" s="54">
        <v>10</v>
      </c>
      <c r="F619" s="54"/>
      <c r="G619" s="54">
        <v>10</v>
      </c>
      <c r="H619" s="54">
        <v>20</v>
      </c>
      <c r="I619" s="8"/>
    </row>
    <row r="620" spans="1:9">
      <c r="A620" s="54">
        <v>617</v>
      </c>
      <c r="B620" s="54" t="s">
        <v>37335</v>
      </c>
      <c r="C620" s="55" t="s">
        <v>37321</v>
      </c>
      <c r="D620" s="54">
        <v>6</v>
      </c>
      <c r="E620" s="54">
        <v>10</v>
      </c>
      <c r="F620" s="54"/>
      <c r="G620" s="54">
        <v>10</v>
      </c>
      <c r="H620" s="54">
        <v>20</v>
      </c>
      <c r="I620" s="8"/>
    </row>
    <row r="621" spans="1:9">
      <c r="A621" s="54">
        <v>618</v>
      </c>
      <c r="B621" s="54" t="s">
        <v>18627</v>
      </c>
      <c r="C621" s="55" t="s">
        <v>37321</v>
      </c>
      <c r="D621" s="54">
        <v>6</v>
      </c>
      <c r="E621" s="54">
        <v>10</v>
      </c>
      <c r="F621" s="54"/>
      <c r="G621" s="54">
        <v>10</v>
      </c>
      <c r="H621" s="54">
        <v>20</v>
      </c>
      <c r="I621" s="8"/>
    </row>
    <row r="622" spans="1:9">
      <c r="A622" s="54">
        <v>619</v>
      </c>
      <c r="B622" s="54" t="s">
        <v>25307</v>
      </c>
      <c r="C622" s="55" t="s">
        <v>37321</v>
      </c>
      <c r="D622" s="54">
        <v>6</v>
      </c>
      <c r="E622" s="54">
        <v>10</v>
      </c>
      <c r="F622" s="54"/>
      <c r="G622" s="54">
        <v>10</v>
      </c>
      <c r="H622" s="54">
        <v>20</v>
      </c>
      <c r="I622" s="8"/>
    </row>
    <row r="623" spans="1:9">
      <c r="A623" s="54">
        <v>620</v>
      </c>
      <c r="B623" s="54" t="s">
        <v>37336</v>
      </c>
      <c r="C623" s="55" t="s">
        <v>37321</v>
      </c>
      <c r="D623" s="54">
        <v>6</v>
      </c>
      <c r="E623" s="54">
        <v>10</v>
      </c>
      <c r="F623" s="54"/>
      <c r="G623" s="54">
        <v>10</v>
      </c>
      <c r="H623" s="54">
        <v>20</v>
      </c>
      <c r="I623" s="8"/>
    </row>
    <row r="624" spans="1:9">
      <c r="A624" s="54">
        <v>621</v>
      </c>
      <c r="B624" s="54" t="s">
        <v>37337</v>
      </c>
      <c r="C624" s="55" t="s">
        <v>37321</v>
      </c>
      <c r="D624" s="54">
        <v>6</v>
      </c>
      <c r="E624" s="54">
        <v>10</v>
      </c>
      <c r="F624" s="54"/>
      <c r="G624" s="54">
        <v>10</v>
      </c>
      <c r="H624" s="54">
        <v>20</v>
      </c>
      <c r="I624" s="8"/>
    </row>
    <row r="625" spans="1:9">
      <c r="A625" s="54">
        <v>622</v>
      </c>
      <c r="B625" s="54" t="s">
        <v>34976</v>
      </c>
      <c r="C625" s="55" t="s">
        <v>37321</v>
      </c>
      <c r="D625" s="54">
        <v>6</v>
      </c>
      <c r="E625" s="54">
        <v>10</v>
      </c>
      <c r="F625" s="54"/>
      <c r="G625" s="54">
        <v>10</v>
      </c>
      <c r="H625" s="54">
        <v>20</v>
      </c>
      <c r="I625" s="8"/>
    </row>
    <row r="626" spans="1:9">
      <c r="A626" s="54">
        <v>623</v>
      </c>
      <c r="B626" s="54" t="s">
        <v>1571</v>
      </c>
      <c r="C626" s="55" t="s">
        <v>37321</v>
      </c>
      <c r="D626" s="54">
        <v>6</v>
      </c>
      <c r="E626" s="54">
        <v>10</v>
      </c>
      <c r="F626" s="54"/>
      <c r="G626" s="54">
        <v>10</v>
      </c>
      <c r="H626" s="54">
        <v>20</v>
      </c>
      <c r="I626" s="8"/>
    </row>
    <row r="627" spans="1:9">
      <c r="A627" s="54">
        <v>624</v>
      </c>
      <c r="B627" s="54" t="s">
        <v>37338</v>
      </c>
      <c r="C627" s="55" t="s">
        <v>37321</v>
      </c>
      <c r="D627" s="54">
        <v>6</v>
      </c>
      <c r="E627" s="54">
        <v>10</v>
      </c>
      <c r="F627" s="54"/>
      <c r="G627" s="54">
        <v>10</v>
      </c>
      <c r="H627" s="54">
        <v>20</v>
      </c>
      <c r="I627" s="8"/>
    </row>
    <row r="628" spans="1:9">
      <c r="A628" s="54">
        <v>625</v>
      </c>
      <c r="B628" s="54" t="s">
        <v>37339</v>
      </c>
      <c r="C628" s="55" t="s">
        <v>37321</v>
      </c>
      <c r="D628" s="54">
        <v>6</v>
      </c>
      <c r="E628" s="54">
        <v>10</v>
      </c>
      <c r="F628" s="54"/>
      <c r="G628" s="54">
        <v>10</v>
      </c>
      <c r="H628" s="54">
        <v>20</v>
      </c>
      <c r="I628" s="8"/>
    </row>
    <row r="629" spans="1:9">
      <c r="A629" s="54">
        <v>626</v>
      </c>
      <c r="B629" s="54" t="s">
        <v>37340</v>
      </c>
      <c r="C629" s="55" t="s">
        <v>37321</v>
      </c>
      <c r="D629" s="54">
        <v>6</v>
      </c>
      <c r="E629" s="54">
        <v>10</v>
      </c>
      <c r="F629" s="54"/>
      <c r="G629" s="54">
        <v>10</v>
      </c>
      <c r="H629" s="54">
        <v>20</v>
      </c>
      <c r="I629" s="8"/>
    </row>
    <row r="630" spans="1:9">
      <c r="A630" s="54">
        <v>627</v>
      </c>
      <c r="B630" s="54" t="s">
        <v>37341</v>
      </c>
      <c r="C630" s="55" t="s">
        <v>37321</v>
      </c>
      <c r="D630" s="54">
        <v>6</v>
      </c>
      <c r="E630" s="54">
        <v>10</v>
      </c>
      <c r="F630" s="54"/>
      <c r="G630" s="54">
        <v>10</v>
      </c>
      <c r="H630" s="54">
        <v>20</v>
      </c>
      <c r="I630" s="8"/>
    </row>
    <row r="631" spans="1:9">
      <c r="A631" s="54">
        <v>628</v>
      </c>
      <c r="B631" s="54" t="s">
        <v>37342</v>
      </c>
      <c r="C631" s="55" t="s">
        <v>37321</v>
      </c>
      <c r="D631" s="54">
        <v>6</v>
      </c>
      <c r="E631" s="54">
        <v>10</v>
      </c>
      <c r="F631" s="54"/>
      <c r="G631" s="54">
        <v>10</v>
      </c>
      <c r="H631" s="54">
        <v>20</v>
      </c>
      <c r="I631" s="8"/>
    </row>
    <row r="632" spans="1:9">
      <c r="A632" s="54">
        <v>629</v>
      </c>
      <c r="B632" s="54" t="s">
        <v>37343</v>
      </c>
      <c r="C632" s="55" t="s">
        <v>37321</v>
      </c>
      <c r="D632" s="54">
        <v>6</v>
      </c>
      <c r="E632" s="54">
        <v>10</v>
      </c>
      <c r="F632" s="54"/>
      <c r="G632" s="54">
        <v>10</v>
      </c>
      <c r="H632" s="54">
        <v>20</v>
      </c>
      <c r="I632" s="8"/>
    </row>
    <row r="633" spans="1:9">
      <c r="A633" s="54">
        <v>630</v>
      </c>
      <c r="B633" s="54" t="s">
        <v>37344</v>
      </c>
      <c r="C633" s="55" t="s">
        <v>37321</v>
      </c>
      <c r="D633" s="54">
        <v>6</v>
      </c>
      <c r="E633" s="54">
        <v>10</v>
      </c>
      <c r="F633" s="54"/>
      <c r="G633" s="54">
        <v>10</v>
      </c>
      <c r="H633" s="54">
        <v>20</v>
      </c>
      <c r="I633" s="8"/>
    </row>
    <row r="634" spans="1:9">
      <c r="A634" s="54">
        <v>631</v>
      </c>
      <c r="B634" s="54" t="s">
        <v>37345</v>
      </c>
      <c r="C634" s="55" t="s">
        <v>37321</v>
      </c>
      <c r="D634" s="54">
        <v>6</v>
      </c>
      <c r="E634" s="54">
        <v>10</v>
      </c>
      <c r="F634" s="54"/>
      <c r="G634" s="54">
        <v>10</v>
      </c>
      <c r="H634" s="54">
        <v>20</v>
      </c>
      <c r="I634" s="8"/>
    </row>
    <row r="635" spans="1:9">
      <c r="A635" s="54">
        <v>632</v>
      </c>
      <c r="B635" s="54" t="s">
        <v>37346</v>
      </c>
      <c r="C635" s="55" t="s">
        <v>37321</v>
      </c>
      <c r="D635" s="54">
        <v>6</v>
      </c>
      <c r="E635" s="54">
        <v>10</v>
      </c>
      <c r="F635" s="54"/>
      <c r="G635" s="54">
        <v>10</v>
      </c>
      <c r="H635" s="54">
        <v>20</v>
      </c>
      <c r="I635" s="8"/>
    </row>
    <row r="636" spans="1:9">
      <c r="A636" s="54">
        <v>633</v>
      </c>
      <c r="B636" s="54" t="s">
        <v>37347</v>
      </c>
      <c r="C636" s="55" t="s">
        <v>37321</v>
      </c>
      <c r="D636" s="54">
        <v>6</v>
      </c>
      <c r="E636" s="54">
        <v>10</v>
      </c>
      <c r="F636" s="54"/>
      <c r="G636" s="54">
        <v>10</v>
      </c>
      <c r="H636" s="54">
        <v>20</v>
      </c>
      <c r="I636" s="8"/>
    </row>
    <row r="637" spans="1:9">
      <c r="A637" s="54">
        <v>634</v>
      </c>
      <c r="B637" s="54" t="s">
        <v>37348</v>
      </c>
      <c r="C637" s="55" t="s">
        <v>37321</v>
      </c>
      <c r="D637" s="54">
        <v>6</v>
      </c>
      <c r="E637" s="54">
        <v>10</v>
      </c>
      <c r="F637" s="54"/>
      <c r="G637" s="54">
        <v>10</v>
      </c>
      <c r="H637" s="54">
        <v>20</v>
      </c>
      <c r="I637" s="8"/>
    </row>
    <row r="638" spans="1:9">
      <c r="A638" s="54">
        <v>635</v>
      </c>
      <c r="B638" s="54" t="s">
        <v>37244</v>
      </c>
      <c r="C638" s="55" t="s">
        <v>37321</v>
      </c>
      <c r="D638" s="54">
        <v>6</v>
      </c>
      <c r="E638" s="54">
        <v>10</v>
      </c>
      <c r="F638" s="54"/>
      <c r="G638" s="54">
        <v>10</v>
      </c>
      <c r="H638" s="54">
        <v>20</v>
      </c>
      <c r="I638" s="8"/>
    </row>
    <row r="639" spans="1:9">
      <c r="A639" s="54">
        <v>636</v>
      </c>
      <c r="B639" s="54" t="s">
        <v>37349</v>
      </c>
      <c r="C639" s="55" t="s">
        <v>37321</v>
      </c>
      <c r="D639" s="54">
        <v>6</v>
      </c>
      <c r="E639" s="54">
        <v>10</v>
      </c>
      <c r="F639" s="54"/>
      <c r="G639" s="54">
        <v>10</v>
      </c>
      <c r="H639" s="54">
        <v>20</v>
      </c>
      <c r="I639" s="8"/>
    </row>
    <row r="640" spans="1:9">
      <c r="A640" s="54">
        <v>637</v>
      </c>
      <c r="B640" s="54" t="s">
        <v>14201</v>
      </c>
      <c r="C640" s="55" t="s">
        <v>37321</v>
      </c>
      <c r="D640" s="54">
        <v>6</v>
      </c>
      <c r="E640" s="54">
        <v>10</v>
      </c>
      <c r="F640" s="54"/>
      <c r="G640" s="54">
        <v>10</v>
      </c>
      <c r="H640" s="54">
        <v>20</v>
      </c>
      <c r="I640" s="8"/>
    </row>
    <row r="641" spans="1:9">
      <c r="A641" s="54">
        <v>638</v>
      </c>
      <c r="B641" s="54" t="s">
        <v>12520</v>
      </c>
      <c r="C641" s="55" t="s">
        <v>37321</v>
      </c>
      <c r="D641" s="54">
        <v>6</v>
      </c>
      <c r="E641" s="54">
        <v>10</v>
      </c>
      <c r="F641" s="54"/>
      <c r="G641" s="54">
        <v>10</v>
      </c>
      <c r="H641" s="54">
        <v>20</v>
      </c>
      <c r="I641" s="8"/>
    </row>
    <row r="642" spans="1:9">
      <c r="A642" s="54">
        <v>639</v>
      </c>
      <c r="B642" s="54" t="s">
        <v>37350</v>
      </c>
      <c r="C642" s="55" t="s">
        <v>37351</v>
      </c>
      <c r="D642" s="54">
        <v>6</v>
      </c>
      <c r="E642" s="54">
        <v>10</v>
      </c>
      <c r="F642" s="54"/>
      <c r="G642" s="54">
        <v>10</v>
      </c>
      <c r="H642" s="54">
        <v>20</v>
      </c>
      <c r="I642" s="8"/>
    </row>
    <row r="643" spans="1:9">
      <c r="A643" s="54">
        <v>640</v>
      </c>
      <c r="B643" s="54" t="s">
        <v>24865</v>
      </c>
      <c r="C643" s="55" t="s">
        <v>37351</v>
      </c>
      <c r="D643" s="54">
        <v>6</v>
      </c>
      <c r="E643" s="54">
        <v>10</v>
      </c>
      <c r="F643" s="54"/>
      <c r="G643" s="54">
        <v>10</v>
      </c>
      <c r="H643" s="54">
        <v>20</v>
      </c>
      <c r="I643" s="8"/>
    </row>
    <row r="644" spans="1:9">
      <c r="A644" s="54">
        <v>641</v>
      </c>
      <c r="B644" s="54" t="s">
        <v>37352</v>
      </c>
      <c r="C644" s="55" t="s">
        <v>37351</v>
      </c>
      <c r="D644" s="54">
        <v>6</v>
      </c>
      <c r="E644" s="54">
        <v>10</v>
      </c>
      <c r="F644" s="54"/>
      <c r="G644" s="54">
        <v>10</v>
      </c>
      <c r="H644" s="54">
        <v>20</v>
      </c>
      <c r="I644" s="8"/>
    </row>
    <row r="645" spans="1:9">
      <c r="A645" s="54">
        <v>642</v>
      </c>
      <c r="B645" s="54" t="s">
        <v>10316</v>
      </c>
      <c r="C645" s="55" t="s">
        <v>37351</v>
      </c>
      <c r="D645" s="54">
        <v>6</v>
      </c>
      <c r="E645" s="54">
        <v>10</v>
      </c>
      <c r="F645" s="54"/>
      <c r="G645" s="54">
        <v>10</v>
      </c>
      <c r="H645" s="54">
        <v>20</v>
      </c>
      <c r="I645" s="8"/>
    </row>
    <row r="646" spans="1:9">
      <c r="A646" s="54">
        <v>643</v>
      </c>
      <c r="B646" s="54" t="s">
        <v>37353</v>
      </c>
      <c r="C646" s="55" t="s">
        <v>37351</v>
      </c>
      <c r="D646" s="54">
        <v>6</v>
      </c>
      <c r="E646" s="54">
        <v>10</v>
      </c>
      <c r="F646" s="54"/>
      <c r="G646" s="54">
        <v>10</v>
      </c>
      <c r="H646" s="54">
        <v>20</v>
      </c>
      <c r="I646" s="8"/>
    </row>
    <row r="647" spans="1:9">
      <c r="A647" s="54">
        <v>644</v>
      </c>
      <c r="B647" s="54" t="s">
        <v>37354</v>
      </c>
      <c r="C647" s="55" t="s">
        <v>37351</v>
      </c>
      <c r="D647" s="54">
        <v>6</v>
      </c>
      <c r="E647" s="54">
        <v>10</v>
      </c>
      <c r="F647" s="54"/>
      <c r="G647" s="54">
        <v>10</v>
      </c>
      <c r="H647" s="54">
        <v>20</v>
      </c>
      <c r="I647" s="8"/>
    </row>
    <row r="648" spans="1:9">
      <c r="A648" s="54">
        <v>645</v>
      </c>
      <c r="B648" s="54" t="s">
        <v>7201</v>
      </c>
      <c r="C648" s="55" t="s">
        <v>37351</v>
      </c>
      <c r="D648" s="54">
        <v>6</v>
      </c>
      <c r="E648" s="54">
        <v>10</v>
      </c>
      <c r="F648" s="54"/>
      <c r="G648" s="54">
        <v>10</v>
      </c>
      <c r="H648" s="54">
        <v>20</v>
      </c>
      <c r="I648" s="8"/>
    </row>
    <row r="649" spans="1:9">
      <c r="A649" s="54">
        <v>646</v>
      </c>
      <c r="B649" s="54" t="s">
        <v>37355</v>
      </c>
      <c r="C649" s="55" t="s">
        <v>37351</v>
      </c>
      <c r="D649" s="54">
        <v>6</v>
      </c>
      <c r="E649" s="54">
        <v>10</v>
      </c>
      <c r="F649" s="54"/>
      <c r="G649" s="54">
        <v>10</v>
      </c>
      <c r="H649" s="54">
        <v>20</v>
      </c>
      <c r="I649" s="8"/>
    </row>
    <row r="650" spans="1:9">
      <c r="A650" s="54">
        <v>647</v>
      </c>
      <c r="B650" s="54" t="s">
        <v>20041</v>
      </c>
      <c r="C650" s="55" t="s">
        <v>37351</v>
      </c>
      <c r="D650" s="54">
        <v>6</v>
      </c>
      <c r="E650" s="54">
        <v>10</v>
      </c>
      <c r="F650" s="54"/>
      <c r="G650" s="54">
        <v>10</v>
      </c>
      <c r="H650" s="54">
        <v>20</v>
      </c>
      <c r="I650" s="8"/>
    </row>
    <row r="651" spans="1:9">
      <c r="A651" s="54">
        <v>648</v>
      </c>
      <c r="B651" s="54" t="s">
        <v>37356</v>
      </c>
      <c r="C651" s="55" t="s">
        <v>37351</v>
      </c>
      <c r="D651" s="54">
        <v>6</v>
      </c>
      <c r="E651" s="54">
        <v>10</v>
      </c>
      <c r="F651" s="54"/>
      <c r="G651" s="54">
        <v>10</v>
      </c>
      <c r="H651" s="54">
        <v>20</v>
      </c>
      <c r="I651" s="8"/>
    </row>
    <row r="652" spans="1:9">
      <c r="A652" s="54">
        <v>649</v>
      </c>
      <c r="B652" s="54" t="s">
        <v>35573</v>
      </c>
      <c r="C652" s="55" t="s">
        <v>37351</v>
      </c>
      <c r="D652" s="54">
        <v>6</v>
      </c>
      <c r="E652" s="54">
        <v>10</v>
      </c>
      <c r="F652" s="54"/>
      <c r="G652" s="54">
        <v>10</v>
      </c>
      <c r="H652" s="54">
        <v>20</v>
      </c>
      <c r="I652" s="8"/>
    </row>
    <row r="653" spans="1:9">
      <c r="A653" s="54">
        <v>650</v>
      </c>
      <c r="B653" s="54" t="s">
        <v>37357</v>
      </c>
      <c r="C653" s="55" t="s">
        <v>37351</v>
      </c>
      <c r="D653" s="54">
        <v>6</v>
      </c>
      <c r="E653" s="54">
        <v>10</v>
      </c>
      <c r="F653" s="54"/>
      <c r="G653" s="54">
        <v>10</v>
      </c>
      <c r="H653" s="54">
        <v>20</v>
      </c>
      <c r="I653" s="8"/>
    </row>
    <row r="654" spans="1:9">
      <c r="A654" s="54">
        <v>651</v>
      </c>
      <c r="B654" s="54" t="s">
        <v>37358</v>
      </c>
      <c r="C654" s="55" t="s">
        <v>37351</v>
      </c>
      <c r="D654" s="54">
        <v>6</v>
      </c>
      <c r="E654" s="54">
        <v>10</v>
      </c>
      <c r="F654" s="54"/>
      <c r="G654" s="54">
        <v>10</v>
      </c>
      <c r="H654" s="54">
        <v>20</v>
      </c>
      <c r="I654" s="8"/>
    </row>
    <row r="655" spans="1:9">
      <c r="A655" s="54">
        <v>652</v>
      </c>
      <c r="B655" s="54" t="s">
        <v>37359</v>
      </c>
      <c r="C655" s="55" t="s">
        <v>37351</v>
      </c>
      <c r="D655" s="54">
        <v>6</v>
      </c>
      <c r="E655" s="54">
        <v>10</v>
      </c>
      <c r="F655" s="54"/>
      <c r="G655" s="54">
        <v>10</v>
      </c>
      <c r="H655" s="54">
        <v>20</v>
      </c>
      <c r="I655" s="8"/>
    </row>
    <row r="656" spans="1:9">
      <c r="A656" s="54">
        <v>653</v>
      </c>
      <c r="B656" s="54" t="s">
        <v>37360</v>
      </c>
      <c r="C656" s="55" t="s">
        <v>37351</v>
      </c>
      <c r="D656" s="54">
        <v>6</v>
      </c>
      <c r="E656" s="54">
        <v>10</v>
      </c>
      <c r="F656" s="54"/>
      <c r="G656" s="54">
        <v>10</v>
      </c>
      <c r="H656" s="54">
        <v>20</v>
      </c>
      <c r="I656" s="8"/>
    </row>
    <row r="657" spans="1:9">
      <c r="A657" s="54">
        <v>654</v>
      </c>
      <c r="B657" s="54" t="s">
        <v>37361</v>
      </c>
      <c r="C657" s="55" t="s">
        <v>37351</v>
      </c>
      <c r="D657" s="54">
        <v>6</v>
      </c>
      <c r="E657" s="54">
        <v>10</v>
      </c>
      <c r="F657" s="54"/>
      <c r="G657" s="54">
        <v>10</v>
      </c>
      <c r="H657" s="54">
        <v>20</v>
      </c>
      <c r="I657" s="8"/>
    </row>
    <row r="658" spans="1:9">
      <c r="A658" s="54">
        <v>655</v>
      </c>
      <c r="B658" s="54" t="s">
        <v>37362</v>
      </c>
      <c r="C658" s="55" t="s">
        <v>37351</v>
      </c>
      <c r="D658" s="54">
        <v>6</v>
      </c>
      <c r="E658" s="54">
        <v>10</v>
      </c>
      <c r="F658" s="54"/>
      <c r="G658" s="54">
        <v>10</v>
      </c>
      <c r="H658" s="54">
        <v>20</v>
      </c>
      <c r="I658" s="8"/>
    </row>
    <row r="659" spans="1:9">
      <c r="A659" s="54">
        <v>656</v>
      </c>
      <c r="B659" s="54" t="s">
        <v>37363</v>
      </c>
      <c r="C659" s="55" t="s">
        <v>37351</v>
      </c>
      <c r="D659" s="54">
        <v>6</v>
      </c>
      <c r="E659" s="54">
        <v>10</v>
      </c>
      <c r="F659" s="54"/>
      <c r="G659" s="54">
        <v>10</v>
      </c>
      <c r="H659" s="54">
        <v>20</v>
      </c>
      <c r="I659" s="8"/>
    </row>
    <row r="660" spans="1:9">
      <c r="A660" s="54">
        <v>657</v>
      </c>
      <c r="B660" s="54" t="s">
        <v>37364</v>
      </c>
      <c r="C660" s="55" t="s">
        <v>37351</v>
      </c>
      <c r="D660" s="54">
        <v>6</v>
      </c>
      <c r="E660" s="54">
        <v>10</v>
      </c>
      <c r="F660" s="54"/>
      <c r="G660" s="54">
        <v>10</v>
      </c>
      <c r="H660" s="54">
        <v>20</v>
      </c>
      <c r="I660" s="8"/>
    </row>
    <row r="661" spans="1:9">
      <c r="A661" s="54">
        <v>658</v>
      </c>
      <c r="B661" s="54" t="s">
        <v>6647</v>
      </c>
      <c r="C661" s="55" t="s">
        <v>37351</v>
      </c>
      <c r="D661" s="54">
        <v>6</v>
      </c>
      <c r="E661" s="54">
        <v>10</v>
      </c>
      <c r="F661" s="54"/>
      <c r="G661" s="54">
        <v>10</v>
      </c>
      <c r="H661" s="54">
        <v>20</v>
      </c>
      <c r="I661" s="8"/>
    </row>
    <row r="662" spans="1:9">
      <c r="A662" s="54">
        <v>659</v>
      </c>
      <c r="B662" s="54" t="s">
        <v>37365</v>
      </c>
      <c r="C662" s="55" t="s">
        <v>37351</v>
      </c>
      <c r="D662" s="54">
        <v>6</v>
      </c>
      <c r="E662" s="54">
        <v>10</v>
      </c>
      <c r="F662" s="54"/>
      <c r="G662" s="54">
        <v>10</v>
      </c>
      <c r="H662" s="54">
        <v>20</v>
      </c>
      <c r="I662" s="8"/>
    </row>
    <row r="663" spans="1:9">
      <c r="A663" s="54">
        <v>660</v>
      </c>
      <c r="B663" s="54" t="s">
        <v>37366</v>
      </c>
      <c r="C663" s="55" t="s">
        <v>37351</v>
      </c>
      <c r="D663" s="54">
        <v>6</v>
      </c>
      <c r="E663" s="54">
        <v>10</v>
      </c>
      <c r="F663" s="54"/>
      <c r="G663" s="54">
        <v>10</v>
      </c>
      <c r="H663" s="54">
        <v>20</v>
      </c>
      <c r="I663" s="8"/>
    </row>
    <row r="664" spans="1:9">
      <c r="A664" s="54">
        <v>661</v>
      </c>
      <c r="B664" s="54" t="s">
        <v>29322</v>
      </c>
      <c r="C664" s="55" t="s">
        <v>37351</v>
      </c>
      <c r="D664" s="54">
        <v>6</v>
      </c>
      <c r="E664" s="54">
        <v>10</v>
      </c>
      <c r="F664" s="54"/>
      <c r="G664" s="54">
        <v>10</v>
      </c>
      <c r="H664" s="54">
        <v>20</v>
      </c>
      <c r="I664" s="8"/>
    </row>
    <row r="665" spans="1:9">
      <c r="A665" s="54">
        <v>662</v>
      </c>
      <c r="B665" s="54" t="s">
        <v>3936</v>
      </c>
      <c r="C665" s="55" t="s">
        <v>37351</v>
      </c>
      <c r="D665" s="54">
        <v>6</v>
      </c>
      <c r="E665" s="54">
        <v>10</v>
      </c>
      <c r="F665" s="54"/>
      <c r="G665" s="54">
        <v>10</v>
      </c>
      <c r="H665" s="54">
        <v>20</v>
      </c>
      <c r="I665" s="8"/>
    </row>
    <row r="666" spans="1:9">
      <c r="A666" s="54">
        <v>663</v>
      </c>
      <c r="B666" s="54" t="s">
        <v>20531</v>
      </c>
      <c r="C666" s="55" t="s">
        <v>37351</v>
      </c>
      <c r="D666" s="54">
        <v>6</v>
      </c>
      <c r="E666" s="54">
        <v>10</v>
      </c>
      <c r="F666" s="54"/>
      <c r="G666" s="54">
        <v>10</v>
      </c>
      <c r="H666" s="54">
        <v>20</v>
      </c>
      <c r="I666" s="8"/>
    </row>
    <row r="667" spans="1:9">
      <c r="A667" s="54">
        <v>664</v>
      </c>
      <c r="B667" s="54" t="s">
        <v>37367</v>
      </c>
      <c r="C667" s="55" t="s">
        <v>37351</v>
      </c>
      <c r="D667" s="54">
        <v>6</v>
      </c>
      <c r="E667" s="54">
        <v>10</v>
      </c>
      <c r="F667" s="54"/>
      <c r="G667" s="54">
        <v>10</v>
      </c>
      <c r="H667" s="54">
        <v>20</v>
      </c>
      <c r="I667" s="8"/>
    </row>
    <row r="668" spans="1:9">
      <c r="A668" s="54">
        <v>665</v>
      </c>
      <c r="B668" s="54" t="s">
        <v>3920</v>
      </c>
      <c r="C668" s="55" t="s">
        <v>37351</v>
      </c>
      <c r="D668" s="54">
        <v>6</v>
      </c>
      <c r="E668" s="54">
        <v>10</v>
      </c>
      <c r="F668" s="54"/>
      <c r="G668" s="54">
        <v>10</v>
      </c>
      <c r="H668" s="54">
        <v>20</v>
      </c>
      <c r="I668" s="8"/>
    </row>
    <row r="669" spans="1:9">
      <c r="A669" s="54">
        <v>666</v>
      </c>
      <c r="B669" s="54" t="s">
        <v>37368</v>
      </c>
      <c r="C669" s="55" t="s">
        <v>37351</v>
      </c>
      <c r="D669" s="54">
        <v>6</v>
      </c>
      <c r="E669" s="54">
        <v>10</v>
      </c>
      <c r="F669" s="54"/>
      <c r="G669" s="54">
        <v>10</v>
      </c>
      <c r="H669" s="54">
        <v>20</v>
      </c>
      <c r="I669" s="8"/>
    </row>
    <row r="670" spans="1:9">
      <c r="A670" s="54">
        <v>667</v>
      </c>
      <c r="B670" s="54" t="s">
        <v>37369</v>
      </c>
      <c r="C670" s="55" t="s">
        <v>37351</v>
      </c>
      <c r="D670" s="54">
        <v>6</v>
      </c>
      <c r="E670" s="54">
        <v>10</v>
      </c>
      <c r="F670" s="54"/>
      <c r="G670" s="54">
        <v>10</v>
      </c>
      <c r="H670" s="54">
        <v>20</v>
      </c>
      <c r="I670" s="8"/>
    </row>
    <row r="671" spans="1:9">
      <c r="A671" s="54">
        <v>668</v>
      </c>
      <c r="B671" s="54" t="s">
        <v>37370</v>
      </c>
      <c r="C671" s="55" t="s">
        <v>37351</v>
      </c>
      <c r="D671" s="54">
        <v>6</v>
      </c>
      <c r="E671" s="54">
        <v>10</v>
      </c>
      <c r="F671" s="54"/>
      <c r="G671" s="54">
        <v>10</v>
      </c>
      <c r="H671" s="54">
        <v>20</v>
      </c>
      <c r="I671" s="8"/>
    </row>
    <row r="672" spans="1:9">
      <c r="A672" s="54">
        <v>669</v>
      </c>
      <c r="B672" s="54" t="s">
        <v>423</v>
      </c>
      <c r="C672" s="55" t="s">
        <v>37351</v>
      </c>
      <c r="D672" s="54">
        <v>6</v>
      </c>
      <c r="E672" s="54">
        <v>10</v>
      </c>
      <c r="F672" s="54"/>
      <c r="G672" s="54">
        <v>10</v>
      </c>
      <c r="H672" s="54">
        <v>20</v>
      </c>
      <c r="I672" s="8"/>
    </row>
    <row r="673" spans="1:9">
      <c r="A673" s="54">
        <v>670</v>
      </c>
      <c r="B673" s="54" t="s">
        <v>37371</v>
      </c>
      <c r="C673" s="55" t="s">
        <v>37351</v>
      </c>
      <c r="D673" s="54">
        <v>6</v>
      </c>
      <c r="E673" s="54">
        <v>10</v>
      </c>
      <c r="F673" s="54"/>
      <c r="G673" s="54">
        <v>10</v>
      </c>
      <c r="H673" s="54">
        <v>20</v>
      </c>
      <c r="I673" s="8"/>
    </row>
    <row r="674" spans="1:9">
      <c r="A674" s="54">
        <v>671</v>
      </c>
      <c r="B674" s="54" t="s">
        <v>4208</v>
      </c>
      <c r="C674" s="55" t="s">
        <v>37351</v>
      </c>
      <c r="D674" s="54">
        <v>6</v>
      </c>
      <c r="E674" s="54">
        <v>10</v>
      </c>
      <c r="F674" s="54"/>
      <c r="G674" s="54">
        <v>10</v>
      </c>
      <c r="H674" s="54">
        <v>20</v>
      </c>
      <c r="I674" s="8"/>
    </row>
    <row r="675" spans="1:9">
      <c r="A675" s="54">
        <v>672</v>
      </c>
      <c r="B675" s="54" t="s">
        <v>9475</v>
      </c>
      <c r="C675" s="55" t="s">
        <v>37351</v>
      </c>
      <c r="D675" s="54">
        <v>6</v>
      </c>
      <c r="E675" s="54">
        <v>10</v>
      </c>
      <c r="F675" s="54"/>
      <c r="G675" s="54">
        <v>10</v>
      </c>
      <c r="H675" s="54">
        <v>20</v>
      </c>
      <c r="I675" s="8"/>
    </row>
    <row r="676" spans="1:9">
      <c r="A676" s="54">
        <v>673</v>
      </c>
      <c r="B676" s="54" t="s">
        <v>37372</v>
      </c>
      <c r="C676" s="55" t="s">
        <v>37351</v>
      </c>
      <c r="D676" s="54">
        <v>6</v>
      </c>
      <c r="E676" s="54">
        <v>10</v>
      </c>
      <c r="F676" s="54"/>
      <c r="G676" s="54">
        <v>10</v>
      </c>
      <c r="H676" s="54">
        <v>20</v>
      </c>
      <c r="I676" s="8"/>
    </row>
    <row r="677" spans="1:9">
      <c r="A677" s="54">
        <v>674</v>
      </c>
      <c r="B677" s="54" t="s">
        <v>37373</v>
      </c>
      <c r="C677" s="55" t="s">
        <v>37351</v>
      </c>
      <c r="D677" s="54">
        <v>6</v>
      </c>
      <c r="E677" s="54">
        <v>10</v>
      </c>
      <c r="F677" s="54"/>
      <c r="G677" s="54">
        <v>10</v>
      </c>
      <c r="H677" s="54">
        <v>20</v>
      </c>
      <c r="I677" s="8"/>
    </row>
    <row r="678" spans="1:9">
      <c r="A678" s="54">
        <v>675</v>
      </c>
      <c r="B678" s="54" t="s">
        <v>37374</v>
      </c>
      <c r="C678" s="55" t="s">
        <v>37351</v>
      </c>
      <c r="D678" s="54">
        <v>6</v>
      </c>
      <c r="E678" s="54">
        <v>10</v>
      </c>
      <c r="F678" s="54"/>
      <c r="G678" s="54">
        <v>10</v>
      </c>
      <c r="H678" s="54">
        <v>20</v>
      </c>
      <c r="I678" s="8"/>
    </row>
    <row r="679" spans="1:9">
      <c r="A679" s="54">
        <v>676</v>
      </c>
      <c r="B679" s="54" t="s">
        <v>37375</v>
      </c>
      <c r="C679" s="55" t="s">
        <v>37351</v>
      </c>
      <c r="D679" s="54">
        <v>6</v>
      </c>
      <c r="E679" s="54">
        <v>10</v>
      </c>
      <c r="F679" s="54"/>
      <c r="G679" s="54">
        <v>10</v>
      </c>
      <c r="H679" s="54">
        <v>20</v>
      </c>
      <c r="I679" s="8"/>
    </row>
    <row r="680" spans="1:9">
      <c r="A680" s="54">
        <v>677</v>
      </c>
      <c r="B680" s="54" t="s">
        <v>37357</v>
      </c>
      <c r="C680" s="55" t="s">
        <v>37351</v>
      </c>
      <c r="D680" s="54">
        <v>6</v>
      </c>
      <c r="E680" s="54">
        <v>10</v>
      </c>
      <c r="F680" s="54"/>
      <c r="G680" s="54">
        <v>10</v>
      </c>
      <c r="H680" s="54">
        <v>20</v>
      </c>
      <c r="I680" s="8"/>
    </row>
    <row r="681" spans="1:9">
      <c r="A681" s="54">
        <v>678</v>
      </c>
      <c r="B681" s="54" t="s">
        <v>37376</v>
      </c>
      <c r="C681" s="55" t="s">
        <v>37351</v>
      </c>
      <c r="D681" s="54">
        <v>6</v>
      </c>
      <c r="E681" s="54">
        <v>10</v>
      </c>
      <c r="F681" s="54"/>
      <c r="G681" s="54">
        <v>10</v>
      </c>
      <c r="H681" s="54">
        <v>20</v>
      </c>
      <c r="I681" s="8"/>
    </row>
    <row r="682" spans="1:9">
      <c r="A682" s="54">
        <v>679</v>
      </c>
      <c r="B682" s="54" t="s">
        <v>4157</v>
      </c>
      <c r="C682" s="55" t="s">
        <v>37351</v>
      </c>
      <c r="D682" s="54">
        <v>6</v>
      </c>
      <c r="E682" s="54">
        <v>10</v>
      </c>
      <c r="F682" s="54"/>
      <c r="G682" s="54">
        <v>10</v>
      </c>
      <c r="H682" s="54">
        <v>20</v>
      </c>
      <c r="I682" s="8"/>
    </row>
    <row r="683" spans="1:9">
      <c r="A683" s="54">
        <v>680</v>
      </c>
      <c r="B683" s="54" t="s">
        <v>37377</v>
      </c>
      <c r="C683" s="55" t="s">
        <v>37351</v>
      </c>
      <c r="D683" s="54">
        <v>6</v>
      </c>
      <c r="E683" s="54">
        <v>10</v>
      </c>
      <c r="F683" s="54"/>
      <c r="G683" s="54">
        <v>10</v>
      </c>
      <c r="H683" s="54">
        <v>20</v>
      </c>
      <c r="I683" s="8"/>
    </row>
    <row r="684" spans="1:9">
      <c r="A684" s="54">
        <v>681</v>
      </c>
      <c r="B684" s="54" t="s">
        <v>37378</v>
      </c>
      <c r="C684" s="55" t="s">
        <v>37351</v>
      </c>
      <c r="D684" s="54">
        <v>6</v>
      </c>
      <c r="E684" s="54">
        <v>10</v>
      </c>
      <c r="F684" s="54"/>
      <c r="G684" s="54">
        <v>10</v>
      </c>
      <c r="H684" s="54">
        <v>20</v>
      </c>
      <c r="I684" s="8"/>
    </row>
    <row r="685" spans="1:9">
      <c r="A685" s="54">
        <v>682</v>
      </c>
      <c r="B685" s="54" t="s">
        <v>37379</v>
      </c>
      <c r="C685" s="55" t="s">
        <v>37351</v>
      </c>
      <c r="D685" s="54">
        <v>6</v>
      </c>
      <c r="E685" s="54">
        <v>10</v>
      </c>
      <c r="F685" s="54"/>
      <c r="G685" s="54">
        <v>10</v>
      </c>
      <c r="H685" s="54">
        <v>20</v>
      </c>
      <c r="I685" s="8"/>
    </row>
    <row r="686" spans="1:9">
      <c r="A686" s="54">
        <v>683</v>
      </c>
      <c r="B686" s="54" t="s">
        <v>37380</v>
      </c>
      <c r="C686" s="55" t="s">
        <v>37351</v>
      </c>
      <c r="D686" s="54">
        <v>6</v>
      </c>
      <c r="E686" s="54">
        <v>10</v>
      </c>
      <c r="F686" s="54"/>
      <c r="G686" s="54">
        <v>10</v>
      </c>
      <c r="H686" s="54">
        <v>20</v>
      </c>
      <c r="I686" s="8"/>
    </row>
    <row r="687" spans="1:9">
      <c r="A687" s="54">
        <v>684</v>
      </c>
      <c r="B687" s="54" t="s">
        <v>37381</v>
      </c>
      <c r="C687" s="55" t="s">
        <v>37351</v>
      </c>
      <c r="D687" s="54">
        <v>6</v>
      </c>
      <c r="E687" s="54">
        <v>10</v>
      </c>
      <c r="F687" s="54"/>
      <c r="G687" s="54">
        <v>10</v>
      </c>
      <c r="H687" s="54">
        <v>20</v>
      </c>
      <c r="I687" s="8"/>
    </row>
    <row r="688" spans="1:9">
      <c r="A688" s="54">
        <v>685</v>
      </c>
      <c r="B688" s="54" t="s">
        <v>37382</v>
      </c>
      <c r="C688" s="55" t="s">
        <v>37351</v>
      </c>
      <c r="D688" s="54">
        <v>6</v>
      </c>
      <c r="E688" s="54">
        <v>10</v>
      </c>
      <c r="F688" s="54"/>
      <c r="G688" s="54">
        <v>10</v>
      </c>
      <c r="H688" s="54">
        <v>20</v>
      </c>
      <c r="I688" s="8"/>
    </row>
    <row r="689" spans="1:9">
      <c r="A689" s="54">
        <v>686</v>
      </c>
      <c r="B689" s="54" t="s">
        <v>24249</v>
      </c>
      <c r="C689" s="55" t="s">
        <v>37351</v>
      </c>
      <c r="D689" s="54">
        <v>6</v>
      </c>
      <c r="E689" s="54">
        <v>10</v>
      </c>
      <c r="F689" s="54"/>
      <c r="G689" s="54">
        <v>10</v>
      </c>
      <c r="H689" s="54">
        <v>20</v>
      </c>
      <c r="I689" s="8"/>
    </row>
    <row r="690" spans="1:9">
      <c r="A690" s="54">
        <v>687</v>
      </c>
      <c r="B690" s="54" t="s">
        <v>23272</v>
      </c>
      <c r="C690" s="55" t="s">
        <v>37351</v>
      </c>
      <c r="D690" s="54">
        <v>6</v>
      </c>
      <c r="E690" s="54">
        <v>10</v>
      </c>
      <c r="F690" s="54"/>
      <c r="G690" s="54">
        <v>10</v>
      </c>
      <c r="H690" s="54">
        <v>20</v>
      </c>
      <c r="I690" s="8"/>
    </row>
    <row r="691" spans="1:9">
      <c r="A691" s="54">
        <v>688</v>
      </c>
      <c r="B691" s="54" t="s">
        <v>37383</v>
      </c>
      <c r="C691" s="55" t="s">
        <v>37351</v>
      </c>
      <c r="D691" s="54">
        <v>6</v>
      </c>
      <c r="E691" s="54">
        <v>10</v>
      </c>
      <c r="F691" s="54"/>
      <c r="G691" s="54">
        <v>10</v>
      </c>
      <c r="H691" s="54">
        <v>20</v>
      </c>
      <c r="I691" s="8"/>
    </row>
    <row r="692" spans="1:9">
      <c r="A692" s="54">
        <v>689</v>
      </c>
      <c r="B692" s="54" t="s">
        <v>37384</v>
      </c>
      <c r="C692" s="55" t="s">
        <v>37351</v>
      </c>
      <c r="D692" s="54">
        <v>6</v>
      </c>
      <c r="E692" s="54">
        <v>10</v>
      </c>
      <c r="F692" s="54"/>
      <c r="G692" s="54">
        <v>10</v>
      </c>
      <c r="H692" s="54">
        <v>20</v>
      </c>
      <c r="I692" s="8"/>
    </row>
    <row r="693" spans="1:9">
      <c r="A693" s="54">
        <v>690</v>
      </c>
      <c r="B693" s="54" t="s">
        <v>12275</v>
      </c>
      <c r="C693" s="55" t="s">
        <v>37351</v>
      </c>
      <c r="D693" s="54">
        <v>6</v>
      </c>
      <c r="E693" s="54">
        <v>10</v>
      </c>
      <c r="F693" s="54"/>
      <c r="G693" s="54">
        <v>10</v>
      </c>
      <c r="H693" s="54">
        <v>20</v>
      </c>
      <c r="I693" s="8"/>
    </row>
    <row r="694" spans="1:9">
      <c r="A694" s="54">
        <v>691</v>
      </c>
      <c r="B694" s="54" t="s">
        <v>1220</v>
      </c>
      <c r="C694" s="55" t="s">
        <v>37351</v>
      </c>
      <c r="D694" s="54">
        <v>6</v>
      </c>
      <c r="E694" s="54">
        <v>10</v>
      </c>
      <c r="F694" s="54"/>
      <c r="G694" s="54">
        <v>10</v>
      </c>
      <c r="H694" s="54">
        <v>20</v>
      </c>
      <c r="I694" s="8"/>
    </row>
    <row r="695" spans="1:9">
      <c r="A695" s="54">
        <v>692</v>
      </c>
      <c r="B695" s="54" t="s">
        <v>24270</v>
      </c>
      <c r="C695" s="55" t="s">
        <v>37351</v>
      </c>
      <c r="D695" s="54">
        <v>6</v>
      </c>
      <c r="E695" s="54">
        <v>10</v>
      </c>
      <c r="F695" s="54"/>
      <c r="G695" s="54">
        <v>10</v>
      </c>
      <c r="H695" s="54">
        <v>20</v>
      </c>
      <c r="I695" s="8"/>
    </row>
    <row r="696" spans="1:9">
      <c r="A696" s="54">
        <v>693</v>
      </c>
      <c r="B696" s="54" t="s">
        <v>37385</v>
      </c>
      <c r="C696" s="55" t="s">
        <v>37351</v>
      </c>
      <c r="D696" s="54">
        <v>6</v>
      </c>
      <c r="E696" s="54">
        <v>10</v>
      </c>
      <c r="F696" s="54"/>
      <c r="G696" s="54">
        <v>10</v>
      </c>
      <c r="H696" s="54">
        <v>20</v>
      </c>
      <c r="I696" s="8"/>
    </row>
    <row r="697" spans="1:9">
      <c r="A697" s="54">
        <v>694</v>
      </c>
      <c r="B697" s="54" t="s">
        <v>37386</v>
      </c>
      <c r="C697" s="55" t="s">
        <v>37351</v>
      </c>
      <c r="D697" s="54">
        <v>6</v>
      </c>
      <c r="E697" s="54">
        <v>10</v>
      </c>
      <c r="F697" s="54"/>
      <c r="G697" s="54">
        <v>10</v>
      </c>
      <c r="H697" s="54">
        <v>20</v>
      </c>
      <c r="I697" s="8"/>
    </row>
    <row r="698" spans="1:9">
      <c r="A698" s="54">
        <v>695</v>
      </c>
      <c r="B698" s="54" t="s">
        <v>6421</v>
      </c>
      <c r="C698" s="55" t="s">
        <v>37351</v>
      </c>
      <c r="D698" s="54">
        <v>6</v>
      </c>
      <c r="E698" s="54">
        <v>10</v>
      </c>
      <c r="F698" s="54"/>
      <c r="G698" s="54">
        <v>10</v>
      </c>
      <c r="H698" s="54">
        <v>20</v>
      </c>
      <c r="I698" s="8"/>
    </row>
    <row r="699" spans="1:9">
      <c r="A699" s="54">
        <v>696</v>
      </c>
      <c r="B699" s="54" t="s">
        <v>37387</v>
      </c>
      <c r="C699" s="55" t="s">
        <v>37388</v>
      </c>
      <c r="D699" s="54">
        <v>6</v>
      </c>
      <c r="E699" s="54">
        <v>10</v>
      </c>
      <c r="F699" s="54"/>
      <c r="G699" s="54">
        <v>10</v>
      </c>
      <c r="H699" s="54">
        <v>20</v>
      </c>
      <c r="I699" s="8"/>
    </row>
    <row r="700" spans="1:9">
      <c r="A700" s="54">
        <v>697</v>
      </c>
      <c r="B700" s="54" t="s">
        <v>37389</v>
      </c>
      <c r="C700" s="55" t="s">
        <v>37388</v>
      </c>
      <c r="D700" s="54">
        <v>6</v>
      </c>
      <c r="E700" s="54">
        <v>10</v>
      </c>
      <c r="F700" s="54"/>
      <c r="G700" s="54">
        <v>10</v>
      </c>
      <c r="H700" s="54">
        <v>20</v>
      </c>
      <c r="I700" s="8"/>
    </row>
    <row r="701" spans="1:9">
      <c r="A701" s="54">
        <v>698</v>
      </c>
      <c r="B701" s="54" t="s">
        <v>37390</v>
      </c>
      <c r="C701" s="55" t="s">
        <v>37388</v>
      </c>
      <c r="D701" s="54">
        <v>6</v>
      </c>
      <c r="E701" s="54">
        <v>10</v>
      </c>
      <c r="F701" s="54"/>
      <c r="G701" s="54">
        <v>10</v>
      </c>
      <c r="H701" s="54">
        <v>20</v>
      </c>
      <c r="I701" s="8"/>
    </row>
    <row r="702" spans="1:9">
      <c r="A702" s="54">
        <v>699</v>
      </c>
      <c r="B702" s="54" t="s">
        <v>487</v>
      </c>
      <c r="C702" s="55" t="s">
        <v>37388</v>
      </c>
      <c r="D702" s="54">
        <v>6</v>
      </c>
      <c r="E702" s="54">
        <v>10</v>
      </c>
      <c r="F702" s="54"/>
      <c r="G702" s="54">
        <v>10</v>
      </c>
      <c r="H702" s="54">
        <v>20</v>
      </c>
      <c r="I702" s="8"/>
    </row>
    <row r="703" spans="1:9">
      <c r="A703" s="54">
        <v>700</v>
      </c>
      <c r="B703" s="54" t="s">
        <v>37391</v>
      </c>
      <c r="C703" s="55" t="s">
        <v>37388</v>
      </c>
      <c r="D703" s="54">
        <v>6</v>
      </c>
      <c r="E703" s="54">
        <v>10</v>
      </c>
      <c r="F703" s="54"/>
      <c r="G703" s="54">
        <v>10</v>
      </c>
      <c r="H703" s="54">
        <v>20</v>
      </c>
      <c r="I703" s="8"/>
    </row>
    <row r="704" spans="1:9">
      <c r="A704" s="54">
        <v>701</v>
      </c>
      <c r="B704" s="54" t="s">
        <v>26283</v>
      </c>
      <c r="C704" s="55" t="s">
        <v>37388</v>
      </c>
      <c r="D704" s="54">
        <v>6</v>
      </c>
      <c r="E704" s="54">
        <v>10</v>
      </c>
      <c r="F704" s="54"/>
      <c r="G704" s="54">
        <v>10</v>
      </c>
      <c r="H704" s="54">
        <v>20</v>
      </c>
      <c r="I704" s="8"/>
    </row>
    <row r="705" spans="1:9">
      <c r="A705" s="54">
        <v>702</v>
      </c>
      <c r="B705" s="54" t="s">
        <v>37392</v>
      </c>
      <c r="C705" s="55" t="s">
        <v>37388</v>
      </c>
      <c r="D705" s="54">
        <v>6</v>
      </c>
      <c r="E705" s="54">
        <v>10</v>
      </c>
      <c r="F705" s="54"/>
      <c r="G705" s="54">
        <v>10</v>
      </c>
      <c r="H705" s="54">
        <v>20</v>
      </c>
      <c r="I705" s="8"/>
    </row>
    <row r="706" spans="1:9">
      <c r="A706" s="54">
        <v>703</v>
      </c>
      <c r="B706" s="54" t="s">
        <v>37393</v>
      </c>
      <c r="C706" s="55" t="s">
        <v>37388</v>
      </c>
      <c r="D706" s="54">
        <v>6</v>
      </c>
      <c r="E706" s="54">
        <v>10</v>
      </c>
      <c r="F706" s="54"/>
      <c r="G706" s="54">
        <v>10</v>
      </c>
      <c r="H706" s="54">
        <v>20</v>
      </c>
      <c r="I706" s="8"/>
    </row>
    <row r="707" spans="1:9">
      <c r="A707" s="54">
        <v>704</v>
      </c>
      <c r="B707" s="54" t="s">
        <v>37394</v>
      </c>
      <c r="C707" s="55" t="s">
        <v>37388</v>
      </c>
      <c r="D707" s="54">
        <v>6</v>
      </c>
      <c r="E707" s="54">
        <v>10</v>
      </c>
      <c r="F707" s="54"/>
      <c r="G707" s="54">
        <v>10</v>
      </c>
      <c r="H707" s="54">
        <v>20</v>
      </c>
      <c r="I707" s="8"/>
    </row>
    <row r="708" spans="1:9">
      <c r="A708" s="54">
        <v>705</v>
      </c>
      <c r="B708" s="54" t="s">
        <v>37395</v>
      </c>
      <c r="C708" s="55" t="s">
        <v>37388</v>
      </c>
      <c r="D708" s="54">
        <v>6</v>
      </c>
      <c r="E708" s="54">
        <v>10</v>
      </c>
      <c r="F708" s="54"/>
      <c r="G708" s="54">
        <v>10</v>
      </c>
      <c r="H708" s="54">
        <v>20</v>
      </c>
      <c r="I708" s="8"/>
    </row>
    <row r="709" spans="1:9">
      <c r="A709" s="54">
        <v>706</v>
      </c>
      <c r="B709" s="54" t="s">
        <v>37396</v>
      </c>
      <c r="C709" s="55" t="s">
        <v>37388</v>
      </c>
      <c r="D709" s="54">
        <v>6</v>
      </c>
      <c r="E709" s="54">
        <v>10</v>
      </c>
      <c r="F709" s="54"/>
      <c r="G709" s="54">
        <v>10</v>
      </c>
      <c r="H709" s="54">
        <v>20</v>
      </c>
      <c r="I709" s="8"/>
    </row>
    <row r="710" spans="1:9">
      <c r="A710" s="54">
        <v>707</v>
      </c>
      <c r="B710" s="54" t="s">
        <v>37397</v>
      </c>
      <c r="C710" s="55" t="s">
        <v>37388</v>
      </c>
      <c r="D710" s="54">
        <v>6</v>
      </c>
      <c r="E710" s="54">
        <v>10</v>
      </c>
      <c r="F710" s="54"/>
      <c r="G710" s="54">
        <v>10</v>
      </c>
      <c r="H710" s="54">
        <v>20</v>
      </c>
      <c r="I710" s="8"/>
    </row>
    <row r="711" spans="1:9">
      <c r="A711" s="54">
        <v>708</v>
      </c>
      <c r="B711" s="54" t="s">
        <v>37398</v>
      </c>
      <c r="C711" s="55" t="s">
        <v>37388</v>
      </c>
      <c r="D711" s="54">
        <v>6</v>
      </c>
      <c r="E711" s="54">
        <v>10</v>
      </c>
      <c r="F711" s="54"/>
      <c r="G711" s="54">
        <v>10</v>
      </c>
      <c r="H711" s="54">
        <v>20</v>
      </c>
      <c r="I711" s="8"/>
    </row>
    <row r="712" spans="1:9">
      <c r="A712" s="54">
        <v>709</v>
      </c>
      <c r="B712" s="54" t="s">
        <v>37399</v>
      </c>
      <c r="C712" s="55" t="s">
        <v>37388</v>
      </c>
      <c r="D712" s="54">
        <v>6</v>
      </c>
      <c r="E712" s="54">
        <v>10</v>
      </c>
      <c r="F712" s="54"/>
      <c r="G712" s="54">
        <v>10</v>
      </c>
      <c r="H712" s="54">
        <v>20</v>
      </c>
      <c r="I712" s="8"/>
    </row>
    <row r="713" spans="1:9">
      <c r="A713" s="54">
        <v>710</v>
      </c>
      <c r="B713" s="54" t="s">
        <v>16253</v>
      </c>
      <c r="C713" s="55" t="s">
        <v>37388</v>
      </c>
      <c r="D713" s="54">
        <v>6</v>
      </c>
      <c r="E713" s="54">
        <v>10</v>
      </c>
      <c r="F713" s="54"/>
      <c r="G713" s="54">
        <v>10</v>
      </c>
      <c r="H713" s="54">
        <v>20</v>
      </c>
      <c r="I713" s="8"/>
    </row>
    <row r="714" spans="1:9">
      <c r="A714" s="54">
        <v>711</v>
      </c>
      <c r="B714" s="54" t="s">
        <v>37400</v>
      </c>
      <c r="C714" s="55" t="s">
        <v>37388</v>
      </c>
      <c r="D714" s="54">
        <v>6</v>
      </c>
      <c r="E714" s="54">
        <v>10</v>
      </c>
      <c r="F714" s="54"/>
      <c r="G714" s="54">
        <v>10</v>
      </c>
      <c r="H714" s="54">
        <v>20</v>
      </c>
      <c r="I714" s="8"/>
    </row>
    <row r="715" spans="1:9">
      <c r="A715" s="54">
        <v>712</v>
      </c>
      <c r="B715" s="54" t="s">
        <v>37401</v>
      </c>
      <c r="C715" s="55" t="s">
        <v>37388</v>
      </c>
      <c r="D715" s="54">
        <v>6</v>
      </c>
      <c r="E715" s="54">
        <v>10</v>
      </c>
      <c r="F715" s="54"/>
      <c r="G715" s="54">
        <v>10</v>
      </c>
      <c r="H715" s="54">
        <v>20</v>
      </c>
      <c r="I715" s="8"/>
    </row>
    <row r="716" spans="1:9">
      <c r="A716" s="54">
        <v>713</v>
      </c>
      <c r="B716" s="54" t="s">
        <v>959</v>
      </c>
      <c r="C716" s="55" t="s">
        <v>37388</v>
      </c>
      <c r="D716" s="54">
        <v>6</v>
      </c>
      <c r="E716" s="54">
        <v>10</v>
      </c>
      <c r="F716" s="54"/>
      <c r="G716" s="54">
        <v>10</v>
      </c>
      <c r="H716" s="54">
        <v>20</v>
      </c>
      <c r="I716" s="8"/>
    </row>
    <row r="717" spans="1:9">
      <c r="A717" s="54">
        <v>714</v>
      </c>
      <c r="B717" s="54" t="s">
        <v>37402</v>
      </c>
      <c r="C717" s="55" t="s">
        <v>37388</v>
      </c>
      <c r="D717" s="54">
        <v>6</v>
      </c>
      <c r="E717" s="54">
        <v>10</v>
      </c>
      <c r="F717" s="54"/>
      <c r="G717" s="54">
        <v>10</v>
      </c>
      <c r="H717" s="54">
        <v>20</v>
      </c>
      <c r="I717" s="8"/>
    </row>
    <row r="718" spans="1:9">
      <c r="A718" s="54">
        <v>715</v>
      </c>
      <c r="B718" s="54" t="s">
        <v>19431</v>
      </c>
      <c r="C718" s="55" t="s">
        <v>37388</v>
      </c>
      <c r="D718" s="54">
        <v>6</v>
      </c>
      <c r="E718" s="54">
        <v>10</v>
      </c>
      <c r="F718" s="54"/>
      <c r="G718" s="54">
        <v>10</v>
      </c>
      <c r="H718" s="54">
        <v>20</v>
      </c>
      <c r="I718" s="8"/>
    </row>
    <row r="719" spans="1:9">
      <c r="A719" s="54">
        <v>716</v>
      </c>
      <c r="B719" s="54" t="s">
        <v>37403</v>
      </c>
      <c r="C719" s="55" t="s">
        <v>37388</v>
      </c>
      <c r="D719" s="54">
        <v>6</v>
      </c>
      <c r="E719" s="54">
        <v>10</v>
      </c>
      <c r="F719" s="54"/>
      <c r="G719" s="54">
        <v>10</v>
      </c>
      <c r="H719" s="54">
        <v>20</v>
      </c>
      <c r="I719" s="8"/>
    </row>
    <row r="720" spans="1:9">
      <c r="A720" s="54">
        <v>717</v>
      </c>
      <c r="B720" s="54" t="s">
        <v>37404</v>
      </c>
      <c r="C720" s="55" t="s">
        <v>37388</v>
      </c>
      <c r="D720" s="54">
        <v>6</v>
      </c>
      <c r="E720" s="54">
        <v>10</v>
      </c>
      <c r="F720" s="54"/>
      <c r="G720" s="54">
        <v>10</v>
      </c>
      <c r="H720" s="54">
        <v>20</v>
      </c>
      <c r="I720" s="8"/>
    </row>
    <row r="721" spans="1:9">
      <c r="A721" s="54">
        <v>718</v>
      </c>
      <c r="B721" s="54" t="s">
        <v>570</v>
      </c>
      <c r="C721" s="55" t="s">
        <v>37405</v>
      </c>
      <c r="D721" s="54">
        <v>6</v>
      </c>
      <c r="E721" s="54">
        <v>10</v>
      </c>
      <c r="F721" s="54"/>
      <c r="G721" s="54">
        <v>10</v>
      </c>
      <c r="H721" s="54">
        <v>20</v>
      </c>
      <c r="I721" s="8"/>
    </row>
    <row r="722" spans="1:9">
      <c r="A722" s="54">
        <v>719</v>
      </c>
      <c r="B722" s="54" t="s">
        <v>37406</v>
      </c>
      <c r="C722" s="55" t="s">
        <v>37405</v>
      </c>
      <c r="D722" s="54">
        <v>6</v>
      </c>
      <c r="E722" s="54">
        <v>10</v>
      </c>
      <c r="F722" s="54"/>
      <c r="G722" s="54">
        <v>10</v>
      </c>
      <c r="H722" s="54">
        <v>20</v>
      </c>
      <c r="I722" s="8"/>
    </row>
    <row r="723" spans="1:9">
      <c r="A723" s="54">
        <v>720</v>
      </c>
      <c r="B723" s="54" t="s">
        <v>37407</v>
      </c>
      <c r="C723" s="55" t="s">
        <v>37408</v>
      </c>
      <c r="D723" s="54">
        <v>6</v>
      </c>
      <c r="E723" s="54">
        <v>10</v>
      </c>
      <c r="F723" s="54"/>
      <c r="G723" s="54">
        <v>10</v>
      </c>
      <c r="H723" s="54">
        <v>20</v>
      </c>
      <c r="I723" s="8"/>
    </row>
    <row r="724" spans="1:9">
      <c r="A724" s="54">
        <v>721</v>
      </c>
      <c r="B724" s="54" t="s">
        <v>12816</v>
      </c>
      <c r="C724" s="55" t="s">
        <v>37408</v>
      </c>
      <c r="D724" s="54">
        <v>6</v>
      </c>
      <c r="E724" s="54">
        <v>10</v>
      </c>
      <c r="F724" s="54"/>
      <c r="G724" s="54">
        <v>10</v>
      </c>
      <c r="H724" s="54">
        <v>20</v>
      </c>
      <c r="I724" s="8"/>
    </row>
    <row r="725" spans="1:9">
      <c r="A725" s="54">
        <v>722</v>
      </c>
      <c r="B725" s="54" t="s">
        <v>37409</v>
      </c>
      <c r="C725" s="55" t="s">
        <v>37408</v>
      </c>
      <c r="D725" s="54">
        <v>6</v>
      </c>
      <c r="E725" s="54">
        <v>10</v>
      </c>
      <c r="F725" s="54"/>
      <c r="G725" s="54">
        <v>10</v>
      </c>
      <c r="H725" s="54">
        <v>20</v>
      </c>
      <c r="I725" s="8"/>
    </row>
    <row r="726" spans="1:9">
      <c r="A726" s="54">
        <v>723</v>
      </c>
      <c r="B726" s="54" t="s">
        <v>37410</v>
      </c>
      <c r="C726" s="55" t="s">
        <v>37408</v>
      </c>
      <c r="D726" s="54">
        <v>6</v>
      </c>
      <c r="E726" s="54">
        <v>10</v>
      </c>
      <c r="F726" s="54"/>
      <c r="G726" s="54">
        <v>10</v>
      </c>
      <c r="H726" s="54">
        <v>20</v>
      </c>
      <c r="I726" s="8"/>
    </row>
    <row r="727" spans="1:9">
      <c r="A727" s="54">
        <v>724</v>
      </c>
      <c r="B727" s="54" t="s">
        <v>37411</v>
      </c>
      <c r="C727" s="55" t="s">
        <v>37408</v>
      </c>
      <c r="D727" s="54">
        <v>6</v>
      </c>
      <c r="E727" s="54">
        <v>10</v>
      </c>
      <c r="F727" s="54"/>
      <c r="G727" s="54">
        <v>10</v>
      </c>
      <c r="H727" s="54">
        <v>20</v>
      </c>
      <c r="I727" s="8"/>
    </row>
    <row r="728" spans="1:9">
      <c r="A728" s="54">
        <v>725</v>
      </c>
      <c r="B728" s="54" t="s">
        <v>37412</v>
      </c>
      <c r="C728" s="55" t="s">
        <v>37408</v>
      </c>
      <c r="D728" s="54">
        <v>6</v>
      </c>
      <c r="E728" s="54">
        <v>10</v>
      </c>
      <c r="F728" s="54"/>
      <c r="G728" s="54">
        <v>10</v>
      </c>
      <c r="H728" s="54">
        <v>20</v>
      </c>
      <c r="I728" s="8"/>
    </row>
    <row r="729" spans="1:9">
      <c r="A729" s="54">
        <v>726</v>
      </c>
      <c r="B729" s="54" t="s">
        <v>37413</v>
      </c>
      <c r="C729" s="55" t="s">
        <v>37408</v>
      </c>
      <c r="D729" s="54">
        <v>6</v>
      </c>
      <c r="E729" s="54">
        <v>10</v>
      </c>
      <c r="F729" s="54"/>
      <c r="G729" s="54">
        <v>10</v>
      </c>
      <c r="H729" s="54">
        <v>20</v>
      </c>
      <c r="I729" s="8"/>
    </row>
    <row r="730" spans="1:9">
      <c r="A730" s="54">
        <v>727</v>
      </c>
      <c r="B730" s="54" t="s">
        <v>37414</v>
      </c>
      <c r="C730" s="55" t="s">
        <v>37408</v>
      </c>
      <c r="D730" s="54">
        <v>6</v>
      </c>
      <c r="E730" s="54">
        <v>10</v>
      </c>
      <c r="F730" s="54"/>
      <c r="G730" s="54">
        <v>10</v>
      </c>
      <c r="H730" s="54">
        <v>20</v>
      </c>
      <c r="I730" s="8"/>
    </row>
    <row r="731" spans="1:9">
      <c r="A731" s="54">
        <v>728</v>
      </c>
      <c r="B731" s="54" t="s">
        <v>37415</v>
      </c>
      <c r="C731" s="55" t="s">
        <v>37408</v>
      </c>
      <c r="D731" s="54">
        <v>6</v>
      </c>
      <c r="E731" s="54">
        <v>10</v>
      </c>
      <c r="F731" s="54"/>
      <c r="G731" s="54">
        <v>10</v>
      </c>
      <c r="H731" s="54">
        <v>20</v>
      </c>
      <c r="I731" s="8"/>
    </row>
    <row r="732" spans="1:9">
      <c r="A732" s="54">
        <v>729</v>
      </c>
      <c r="B732" s="54" t="s">
        <v>37416</v>
      </c>
      <c r="C732" s="55" t="s">
        <v>37408</v>
      </c>
      <c r="D732" s="54">
        <v>6</v>
      </c>
      <c r="E732" s="54">
        <v>10</v>
      </c>
      <c r="F732" s="54"/>
      <c r="G732" s="54">
        <v>10</v>
      </c>
      <c r="H732" s="54">
        <v>20</v>
      </c>
      <c r="I732" s="8"/>
    </row>
    <row r="733" spans="1:9">
      <c r="A733" s="54">
        <v>730</v>
      </c>
      <c r="B733" s="54" t="s">
        <v>37417</v>
      </c>
      <c r="C733" s="55" t="s">
        <v>37408</v>
      </c>
      <c r="D733" s="54">
        <v>6</v>
      </c>
      <c r="E733" s="54">
        <v>10</v>
      </c>
      <c r="F733" s="54"/>
      <c r="G733" s="54">
        <v>10</v>
      </c>
      <c r="H733" s="54">
        <v>20</v>
      </c>
      <c r="I733" s="8"/>
    </row>
    <row r="734" spans="1:9">
      <c r="A734" s="54">
        <v>731</v>
      </c>
      <c r="B734" s="54" t="s">
        <v>19366</v>
      </c>
      <c r="C734" s="55" t="s">
        <v>37408</v>
      </c>
      <c r="D734" s="54">
        <v>6</v>
      </c>
      <c r="E734" s="54">
        <v>10</v>
      </c>
      <c r="F734" s="54"/>
      <c r="G734" s="54">
        <v>10</v>
      </c>
      <c r="H734" s="54">
        <v>20</v>
      </c>
      <c r="I734" s="8"/>
    </row>
    <row r="735" spans="1:9">
      <c r="A735" s="54">
        <v>732</v>
      </c>
      <c r="B735" s="54" t="s">
        <v>37418</v>
      </c>
      <c r="C735" s="55" t="s">
        <v>37408</v>
      </c>
      <c r="D735" s="54">
        <v>6</v>
      </c>
      <c r="E735" s="54">
        <v>10</v>
      </c>
      <c r="F735" s="54"/>
      <c r="G735" s="54">
        <v>10</v>
      </c>
      <c r="H735" s="54">
        <v>20</v>
      </c>
      <c r="I735" s="8"/>
    </row>
    <row r="736" spans="1:9">
      <c r="A736" s="54">
        <v>733</v>
      </c>
      <c r="B736" s="54" t="s">
        <v>37419</v>
      </c>
      <c r="C736" s="55" t="s">
        <v>37420</v>
      </c>
      <c r="D736" s="54">
        <v>6</v>
      </c>
      <c r="E736" s="54">
        <v>10</v>
      </c>
      <c r="F736" s="54"/>
      <c r="G736" s="54">
        <v>10</v>
      </c>
      <c r="H736" s="54">
        <v>20</v>
      </c>
      <c r="I736" s="8"/>
    </row>
    <row r="737" spans="1:9">
      <c r="A737" s="54">
        <v>734</v>
      </c>
      <c r="B737" s="54" t="s">
        <v>37421</v>
      </c>
      <c r="C737" s="55" t="s">
        <v>37420</v>
      </c>
      <c r="D737" s="54">
        <v>6</v>
      </c>
      <c r="E737" s="54">
        <v>10</v>
      </c>
      <c r="F737" s="54"/>
      <c r="G737" s="54">
        <v>10</v>
      </c>
      <c r="H737" s="54">
        <v>20</v>
      </c>
      <c r="I737" s="8"/>
    </row>
    <row r="738" spans="1:9">
      <c r="A738" s="54">
        <v>735</v>
      </c>
      <c r="B738" s="54" t="s">
        <v>16478</v>
      </c>
      <c r="C738" s="55" t="s">
        <v>37420</v>
      </c>
      <c r="D738" s="54">
        <v>6</v>
      </c>
      <c r="E738" s="54">
        <v>10</v>
      </c>
      <c r="F738" s="54"/>
      <c r="G738" s="54">
        <v>10</v>
      </c>
      <c r="H738" s="54">
        <v>20</v>
      </c>
      <c r="I738" s="8"/>
    </row>
    <row r="739" spans="1:9">
      <c r="A739" s="54">
        <v>736</v>
      </c>
      <c r="B739" s="54" t="s">
        <v>37422</v>
      </c>
      <c r="C739" s="55" t="s">
        <v>37420</v>
      </c>
      <c r="D739" s="54">
        <v>6</v>
      </c>
      <c r="E739" s="54">
        <v>10</v>
      </c>
      <c r="F739" s="54"/>
      <c r="G739" s="54">
        <v>10</v>
      </c>
      <c r="H739" s="54">
        <v>20</v>
      </c>
      <c r="I739" s="8"/>
    </row>
    <row r="740" spans="1:9">
      <c r="A740" s="54">
        <v>737</v>
      </c>
      <c r="B740" s="54" t="s">
        <v>37423</v>
      </c>
      <c r="C740" s="55" t="s">
        <v>37420</v>
      </c>
      <c r="D740" s="54">
        <v>6</v>
      </c>
      <c r="E740" s="54">
        <v>10</v>
      </c>
      <c r="F740" s="54"/>
      <c r="G740" s="54">
        <v>10</v>
      </c>
      <c r="H740" s="54">
        <v>20</v>
      </c>
      <c r="I740" s="8"/>
    </row>
    <row r="741" spans="1:9">
      <c r="A741" s="54">
        <v>738</v>
      </c>
      <c r="B741" s="54" t="s">
        <v>6683</v>
      </c>
      <c r="C741" s="55" t="s">
        <v>37420</v>
      </c>
      <c r="D741" s="54">
        <v>6</v>
      </c>
      <c r="E741" s="54">
        <v>10</v>
      </c>
      <c r="F741" s="54"/>
      <c r="G741" s="54">
        <v>10</v>
      </c>
      <c r="H741" s="54">
        <v>20</v>
      </c>
      <c r="I741" s="8"/>
    </row>
    <row r="742" spans="1:9">
      <c r="A742" s="54">
        <v>739</v>
      </c>
      <c r="B742" s="54" t="s">
        <v>34615</v>
      </c>
      <c r="C742" s="55" t="s">
        <v>37424</v>
      </c>
      <c r="D742" s="54">
        <v>6</v>
      </c>
      <c r="E742" s="54">
        <v>10</v>
      </c>
      <c r="F742" s="54"/>
      <c r="G742" s="54">
        <v>10</v>
      </c>
      <c r="H742" s="54">
        <v>20</v>
      </c>
      <c r="I742" s="8"/>
    </row>
    <row r="743" spans="1:9">
      <c r="A743" s="54">
        <v>740</v>
      </c>
      <c r="B743" s="54" t="s">
        <v>8032</v>
      </c>
      <c r="C743" s="55" t="s">
        <v>37424</v>
      </c>
      <c r="D743" s="54">
        <v>6</v>
      </c>
      <c r="E743" s="54">
        <v>10</v>
      </c>
      <c r="F743" s="54"/>
      <c r="G743" s="54">
        <v>10</v>
      </c>
      <c r="H743" s="54">
        <v>20</v>
      </c>
      <c r="I743" s="8"/>
    </row>
    <row r="744" spans="1:9">
      <c r="A744" s="54">
        <v>741</v>
      </c>
      <c r="B744" s="54" t="s">
        <v>4157</v>
      </c>
      <c r="C744" s="55" t="s">
        <v>37424</v>
      </c>
      <c r="D744" s="54">
        <v>6</v>
      </c>
      <c r="E744" s="54">
        <v>10</v>
      </c>
      <c r="F744" s="54"/>
      <c r="G744" s="54">
        <v>10</v>
      </c>
      <c r="H744" s="54">
        <v>20</v>
      </c>
      <c r="I744" s="8"/>
    </row>
    <row r="745" spans="1:9">
      <c r="A745" s="54">
        <v>742</v>
      </c>
      <c r="B745" s="54" t="s">
        <v>2044</v>
      </c>
      <c r="C745" s="55" t="s">
        <v>37424</v>
      </c>
      <c r="D745" s="54">
        <v>6</v>
      </c>
      <c r="E745" s="54">
        <v>10</v>
      </c>
      <c r="F745" s="54"/>
      <c r="G745" s="54">
        <v>10</v>
      </c>
      <c r="H745" s="54">
        <v>20</v>
      </c>
      <c r="I745" s="8"/>
    </row>
    <row r="746" spans="1:9">
      <c r="A746" s="54">
        <v>743</v>
      </c>
      <c r="B746" s="54" t="s">
        <v>37425</v>
      </c>
      <c r="C746" s="55" t="s">
        <v>37424</v>
      </c>
      <c r="D746" s="54">
        <v>6</v>
      </c>
      <c r="E746" s="54">
        <v>10</v>
      </c>
      <c r="F746" s="54"/>
      <c r="G746" s="54">
        <v>10</v>
      </c>
      <c r="H746" s="54">
        <v>20</v>
      </c>
      <c r="I746" s="8"/>
    </row>
    <row r="747" spans="1:9">
      <c r="A747" s="54">
        <v>744</v>
      </c>
      <c r="B747" s="54" t="s">
        <v>37426</v>
      </c>
      <c r="C747" s="55" t="s">
        <v>37424</v>
      </c>
      <c r="D747" s="54">
        <v>6</v>
      </c>
      <c r="E747" s="54">
        <v>10</v>
      </c>
      <c r="F747" s="54"/>
      <c r="G747" s="54">
        <v>10</v>
      </c>
      <c r="H747" s="54">
        <v>20</v>
      </c>
      <c r="I747" s="8"/>
    </row>
    <row r="748" spans="1:9">
      <c r="A748" s="54">
        <v>745</v>
      </c>
      <c r="B748" s="54" t="s">
        <v>37427</v>
      </c>
      <c r="C748" s="55" t="s">
        <v>37424</v>
      </c>
      <c r="D748" s="54">
        <v>6</v>
      </c>
      <c r="E748" s="54">
        <v>10</v>
      </c>
      <c r="F748" s="54"/>
      <c r="G748" s="54">
        <v>10</v>
      </c>
      <c r="H748" s="54">
        <v>20</v>
      </c>
      <c r="I748" s="8"/>
    </row>
    <row r="749" spans="1:9">
      <c r="A749" s="54">
        <v>746</v>
      </c>
      <c r="B749" s="54" t="s">
        <v>37428</v>
      </c>
      <c r="C749" s="55" t="s">
        <v>37424</v>
      </c>
      <c r="D749" s="54">
        <v>6</v>
      </c>
      <c r="E749" s="54">
        <v>10</v>
      </c>
      <c r="F749" s="54"/>
      <c r="G749" s="54">
        <v>10</v>
      </c>
      <c r="H749" s="54">
        <v>20</v>
      </c>
      <c r="I749" s="8"/>
    </row>
    <row r="750" spans="1:9">
      <c r="A750" s="54">
        <v>747</v>
      </c>
      <c r="B750" s="54" t="s">
        <v>37429</v>
      </c>
      <c r="C750" s="55" t="s">
        <v>37424</v>
      </c>
      <c r="D750" s="54">
        <v>6</v>
      </c>
      <c r="E750" s="54">
        <v>10</v>
      </c>
      <c r="F750" s="54"/>
      <c r="G750" s="54">
        <v>10</v>
      </c>
      <c r="H750" s="54">
        <v>20</v>
      </c>
      <c r="I750" s="8"/>
    </row>
    <row r="751" spans="1:9">
      <c r="A751" s="54">
        <v>748</v>
      </c>
      <c r="B751" s="54" t="s">
        <v>37430</v>
      </c>
      <c r="C751" s="55" t="s">
        <v>37424</v>
      </c>
      <c r="D751" s="54">
        <v>6</v>
      </c>
      <c r="E751" s="54">
        <v>10</v>
      </c>
      <c r="F751" s="54"/>
      <c r="G751" s="54">
        <v>10</v>
      </c>
      <c r="H751" s="54">
        <v>20</v>
      </c>
      <c r="I751" s="8"/>
    </row>
    <row r="752" spans="1:9">
      <c r="A752" s="54">
        <v>749</v>
      </c>
      <c r="B752" s="54" t="s">
        <v>37431</v>
      </c>
      <c r="C752" s="55" t="s">
        <v>37424</v>
      </c>
      <c r="D752" s="54">
        <v>6</v>
      </c>
      <c r="E752" s="54">
        <v>10</v>
      </c>
      <c r="F752" s="54"/>
      <c r="G752" s="54">
        <v>10</v>
      </c>
      <c r="H752" s="54">
        <v>20</v>
      </c>
      <c r="I752" s="8"/>
    </row>
    <row r="753" spans="1:9">
      <c r="A753" s="54">
        <v>750</v>
      </c>
      <c r="B753" s="54" t="s">
        <v>37432</v>
      </c>
      <c r="C753" s="55" t="s">
        <v>37424</v>
      </c>
      <c r="D753" s="54">
        <v>6</v>
      </c>
      <c r="E753" s="54">
        <v>10</v>
      </c>
      <c r="F753" s="54"/>
      <c r="G753" s="54">
        <v>10</v>
      </c>
      <c r="H753" s="54">
        <v>20</v>
      </c>
      <c r="I753" s="8"/>
    </row>
    <row r="754" spans="1:9">
      <c r="A754" s="54">
        <v>751</v>
      </c>
      <c r="B754" s="54" t="s">
        <v>37433</v>
      </c>
      <c r="C754" s="55" t="s">
        <v>37424</v>
      </c>
      <c r="D754" s="54">
        <v>6</v>
      </c>
      <c r="E754" s="54">
        <v>10</v>
      </c>
      <c r="F754" s="54"/>
      <c r="G754" s="54">
        <v>10</v>
      </c>
      <c r="H754" s="54">
        <v>20</v>
      </c>
      <c r="I754" s="8"/>
    </row>
    <row r="755" spans="1:9">
      <c r="A755" s="54">
        <v>752</v>
      </c>
      <c r="B755" s="54" t="s">
        <v>37434</v>
      </c>
      <c r="C755" s="55" t="s">
        <v>37424</v>
      </c>
      <c r="D755" s="54">
        <v>6</v>
      </c>
      <c r="E755" s="54">
        <v>10</v>
      </c>
      <c r="F755" s="54"/>
      <c r="G755" s="54">
        <v>10</v>
      </c>
      <c r="H755" s="54">
        <v>20</v>
      </c>
      <c r="I755" s="8"/>
    </row>
    <row r="756" spans="1:9">
      <c r="A756" s="54">
        <v>753</v>
      </c>
      <c r="B756" s="54" t="s">
        <v>6468</v>
      </c>
      <c r="C756" s="55" t="s">
        <v>37424</v>
      </c>
      <c r="D756" s="54">
        <v>6</v>
      </c>
      <c r="E756" s="54">
        <v>10</v>
      </c>
      <c r="F756" s="54"/>
      <c r="G756" s="54">
        <v>10</v>
      </c>
      <c r="H756" s="54">
        <v>20</v>
      </c>
      <c r="I756" s="8"/>
    </row>
    <row r="757" spans="1:9">
      <c r="A757" s="54">
        <v>754</v>
      </c>
      <c r="B757" s="54" t="s">
        <v>1582</v>
      </c>
      <c r="C757" s="55" t="s">
        <v>37424</v>
      </c>
      <c r="D757" s="54">
        <v>6</v>
      </c>
      <c r="E757" s="54">
        <v>10</v>
      </c>
      <c r="F757" s="54"/>
      <c r="G757" s="54">
        <v>10</v>
      </c>
      <c r="H757" s="54">
        <v>20</v>
      </c>
      <c r="I757" s="8"/>
    </row>
    <row r="758" spans="1:9">
      <c r="A758" s="54">
        <v>755</v>
      </c>
      <c r="B758" s="54" t="s">
        <v>4435</v>
      </c>
      <c r="C758" s="55" t="s">
        <v>37424</v>
      </c>
      <c r="D758" s="54">
        <v>6</v>
      </c>
      <c r="E758" s="54">
        <v>10</v>
      </c>
      <c r="F758" s="54"/>
      <c r="G758" s="54">
        <v>10</v>
      </c>
      <c r="H758" s="54">
        <v>20</v>
      </c>
      <c r="I758" s="8"/>
    </row>
    <row r="759" spans="1:9">
      <c r="A759" s="54">
        <v>756</v>
      </c>
      <c r="B759" s="54" t="s">
        <v>37435</v>
      </c>
      <c r="C759" s="55" t="s">
        <v>37424</v>
      </c>
      <c r="D759" s="54">
        <v>6</v>
      </c>
      <c r="E759" s="54">
        <v>10</v>
      </c>
      <c r="F759" s="54"/>
      <c r="G759" s="54">
        <v>10</v>
      </c>
      <c r="H759" s="54">
        <v>20</v>
      </c>
      <c r="I759" s="8"/>
    </row>
    <row r="760" spans="1:9">
      <c r="A760" s="54">
        <v>757</v>
      </c>
      <c r="B760" s="54" t="s">
        <v>37436</v>
      </c>
      <c r="C760" s="55" t="s">
        <v>37424</v>
      </c>
      <c r="D760" s="54">
        <v>6</v>
      </c>
      <c r="E760" s="54">
        <v>10</v>
      </c>
      <c r="F760" s="54"/>
      <c r="G760" s="54">
        <v>10</v>
      </c>
      <c r="H760" s="54">
        <v>20</v>
      </c>
      <c r="I760" s="8"/>
    </row>
    <row r="761" spans="1:9">
      <c r="A761" s="54">
        <v>758</v>
      </c>
      <c r="B761" s="54" t="s">
        <v>37437</v>
      </c>
      <c r="C761" s="55" t="s">
        <v>37424</v>
      </c>
      <c r="D761" s="54">
        <v>6</v>
      </c>
      <c r="E761" s="54">
        <v>10</v>
      </c>
      <c r="F761" s="54"/>
      <c r="G761" s="54">
        <v>10</v>
      </c>
      <c r="H761" s="54">
        <v>20</v>
      </c>
      <c r="I761" s="8"/>
    </row>
    <row r="762" spans="1:9">
      <c r="A762" s="54">
        <v>759</v>
      </c>
      <c r="B762" s="54" t="s">
        <v>28225</v>
      </c>
      <c r="C762" s="55" t="s">
        <v>37438</v>
      </c>
      <c r="D762" s="54">
        <v>6</v>
      </c>
      <c r="E762" s="54">
        <v>10</v>
      </c>
      <c r="F762" s="54"/>
      <c r="G762" s="54">
        <v>10</v>
      </c>
      <c r="H762" s="54">
        <v>20</v>
      </c>
      <c r="I762" s="8"/>
    </row>
    <row r="763" spans="1:9">
      <c r="A763" s="54">
        <v>760</v>
      </c>
      <c r="B763" s="54" t="s">
        <v>37439</v>
      </c>
      <c r="C763" s="55" t="s">
        <v>37438</v>
      </c>
      <c r="D763" s="54">
        <v>6</v>
      </c>
      <c r="E763" s="54">
        <v>10</v>
      </c>
      <c r="F763" s="54"/>
      <c r="G763" s="54">
        <v>10</v>
      </c>
      <c r="H763" s="54">
        <v>20</v>
      </c>
      <c r="I763" s="8"/>
    </row>
    <row r="764" spans="1:9">
      <c r="A764" s="54">
        <v>761</v>
      </c>
      <c r="B764" s="54" t="s">
        <v>37440</v>
      </c>
      <c r="C764" s="55" t="s">
        <v>37438</v>
      </c>
      <c r="D764" s="54">
        <v>6</v>
      </c>
      <c r="E764" s="54">
        <v>10</v>
      </c>
      <c r="F764" s="54"/>
      <c r="G764" s="54">
        <v>10</v>
      </c>
      <c r="H764" s="54">
        <v>20</v>
      </c>
      <c r="I764" s="8"/>
    </row>
    <row r="765" spans="1:9">
      <c r="A765" s="54">
        <v>762</v>
      </c>
      <c r="B765" s="54" t="s">
        <v>37441</v>
      </c>
      <c r="C765" s="55" t="s">
        <v>37420</v>
      </c>
      <c r="D765" s="54">
        <v>6</v>
      </c>
      <c r="E765" s="54">
        <v>10</v>
      </c>
      <c r="F765" s="54"/>
      <c r="G765" s="54">
        <v>10</v>
      </c>
      <c r="H765" s="54">
        <v>20</v>
      </c>
      <c r="I765" s="8"/>
    </row>
    <row r="766" spans="1:9">
      <c r="A766" s="54">
        <v>763</v>
      </c>
      <c r="B766" s="54" t="s">
        <v>37441</v>
      </c>
      <c r="C766" s="55" t="s">
        <v>37408</v>
      </c>
      <c r="D766" s="54">
        <v>6</v>
      </c>
      <c r="E766" s="54">
        <v>10</v>
      </c>
      <c r="F766" s="54"/>
      <c r="G766" s="54">
        <v>10</v>
      </c>
      <c r="H766" s="54">
        <v>20</v>
      </c>
      <c r="I766" s="8"/>
    </row>
    <row r="767" spans="1:9">
      <c r="A767" s="54">
        <v>764</v>
      </c>
      <c r="B767" s="54" t="s">
        <v>37442</v>
      </c>
      <c r="C767" s="55" t="s">
        <v>37438</v>
      </c>
      <c r="D767" s="54">
        <v>6</v>
      </c>
      <c r="E767" s="54">
        <v>10</v>
      </c>
      <c r="F767" s="54"/>
      <c r="G767" s="54">
        <v>10</v>
      </c>
      <c r="H767" s="54">
        <v>20</v>
      </c>
      <c r="I767" s="8"/>
    </row>
    <row r="768" spans="1:9">
      <c r="A768" s="54">
        <v>765</v>
      </c>
      <c r="B768" s="54" t="s">
        <v>37442</v>
      </c>
      <c r="C768" s="55" t="s">
        <v>37438</v>
      </c>
      <c r="D768" s="54">
        <v>6</v>
      </c>
      <c r="E768" s="54">
        <v>10</v>
      </c>
      <c r="F768" s="54"/>
      <c r="G768" s="54">
        <v>10</v>
      </c>
      <c r="H768" s="54">
        <v>20</v>
      </c>
      <c r="I768" s="8"/>
    </row>
    <row r="769" spans="1:9">
      <c r="A769" s="54">
        <v>766</v>
      </c>
      <c r="B769" s="54" t="s">
        <v>37443</v>
      </c>
      <c r="C769" s="55" t="s">
        <v>37444</v>
      </c>
      <c r="D769" s="54">
        <v>6</v>
      </c>
      <c r="E769" s="54">
        <v>10</v>
      </c>
      <c r="F769" s="54"/>
      <c r="G769" s="54">
        <v>10</v>
      </c>
      <c r="H769" s="54">
        <v>20</v>
      </c>
      <c r="I769" s="8"/>
    </row>
    <row r="770" spans="1:9">
      <c r="A770" s="54">
        <v>767</v>
      </c>
      <c r="B770" s="54" t="s">
        <v>37445</v>
      </c>
      <c r="C770" s="55" t="s">
        <v>37444</v>
      </c>
      <c r="D770" s="54">
        <v>6</v>
      </c>
      <c r="E770" s="54">
        <v>10</v>
      </c>
      <c r="F770" s="54"/>
      <c r="G770" s="54">
        <v>10</v>
      </c>
      <c r="H770" s="54">
        <v>20</v>
      </c>
      <c r="I770" s="8"/>
    </row>
    <row r="771" spans="1:9">
      <c r="A771" s="54">
        <v>768</v>
      </c>
      <c r="B771" s="54" t="s">
        <v>37446</v>
      </c>
      <c r="C771" s="55" t="s">
        <v>37444</v>
      </c>
      <c r="D771" s="54">
        <v>6</v>
      </c>
      <c r="E771" s="54">
        <v>10</v>
      </c>
      <c r="F771" s="54"/>
      <c r="G771" s="54">
        <v>10</v>
      </c>
      <c r="H771" s="54">
        <v>20</v>
      </c>
      <c r="I771" s="8"/>
    </row>
    <row r="772" spans="1:9">
      <c r="A772" s="54">
        <v>769</v>
      </c>
      <c r="B772" s="54" t="s">
        <v>37447</v>
      </c>
      <c r="C772" s="55" t="s">
        <v>37444</v>
      </c>
      <c r="D772" s="54">
        <v>6</v>
      </c>
      <c r="E772" s="54">
        <v>10</v>
      </c>
      <c r="F772" s="54"/>
      <c r="G772" s="54">
        <v>10</v>
      </c>
      <c r="H772" s="54">
        <v>20</v>
      </c>
      <c r="I772" s="8"/>
    </row>
    <row r="773" spans="1:9">
      <c r="A773" s="54">
        <v>770</v>
      </c>
      <c r="B773" s="54" t="s">
        <v>1283</v>
      </c>
      <c r="C773" s="55" t="s">
        <v>37444</v>
      </c>
      <c r="D773" s="54">
        <v>6</v>
      </c>
      <c r="E773" s="54">
        <v>10</v>
      </c>
      <c r="F773" s="54"/>
      <c r="G773" s="54">
        <v>10</v>
      </c>
      <c r="H773" s="54">
        <v>20</v>
      </c>
      <c r="I773" s="8"/>
    </row>
    <row r="774" spans="1:9">
      <c r="A774" s="54">
        <v>771</v>
      </c>
      <c r="B774" s="54" t="s">
        <v>1960</v>
      </c>
      <c r="C774" s="55" t="s">
        <v>37444</v>
      </c>
      <c r="D774" s="54">
        <v>6</v>
      </c>
      <c r="E774" s="54">
        <v>10</v>
      </c>
      <c r="F774" s="54"/>
      <c r="G774" s="54">
        <v>10</v>
      </c>
      <c r="H774" s="54">
        <v>20</v>
      </c>
      <c r="I774" s="8"/>
    </row>
    <row r="775" spans="1:9">
      <c r="A775" s="54">
        <v>772</v>
      </c>
      <c r="B775" s="54" t="s">
        <v>37448</v>
      </c>
      <c r="C775" s="55" t="s">
        <v>37408</v>
      </c>
      <c r="D775" s="54">
        <v>6</v>
      </c>
      <c r="E775" s="54">
        <v>10</v>
      </c>
      <c r="F775" s="54"/>
      <c r="G775" s="54">
        <v>10</v>
      </c>
      <c r="H775" s="54">
        <v>20</v>
      </c>
      <c r="I775" s="8"/>
    </row>
    <row r="776" spans="1:9">
      <c r="A776" s="54">
        <v>773</v>
      </c>
      <c r="B776" s="54" t="s">
        <v>37449</v>
      </c>
      <c r="C776" s="55" t="s">
        <v>37450</v>
      </c>
      <c r="D776" s="54">
        <v>6</v>
      </c>
      <c r="E776" s="54">
        <v>10</v>
      </c>
      <c r="F776" s="54"/>
      <c r="G776" s="54">
        <v>10</v>
      </c>
      <c r="H776" s="54">
        <v>20</v>
      </c>
      <c r="I776" s="8"/>
    </row>
    <row r="777" spans="1:9">
      <c r="A777" s="54">
        <v>774</v>
      </c>
      <c r="B777" s="54" t="s">
        <v>5844</v>
      </c>
      <c r="C777" s="55" t="s">
        <v>37451</v>
      </c>
      <c r="D777" s="54">
        <v>6</v>
      </c>
      <c r="E777" s="54">
        <v>10</v>
      </c>
      <c r="F777" s="54"/>
      <c r="G777" s="54">
        <v>10</v>
      </c>
      <c r="H777" s="54">
        <v>20</v>
      </c>
      <c r="I777" s="8"/>
    </row>
    <row r="778" spans="1:9">
      <c r="A778" s="54">
        <v>775</v>
      </c>
      <c r="B778" s="54" t="s">
        <v>37452</v>
      </c>
      <c r="C778" s="55" t="s">
        <v>37451</v>
      </c>
      <c r="D778" s="54">
        <v>6</v>
      </c>
      <c r="E778" s="54">
        <v>10</v>
      </c>
      <c r="F778" s="54"/>
      <c r="G778" s="54">
        <v>10</v>
      </c>
      <c r="H778" s="54">
        <v>20</v>
      </c>
      <c r="I778" s="8"/>
    </row>
    <row r="779" spans="1:9">
      <c r="A779" s="54">
        <v>776</v>
      </c>
      <c r="B779" s="54" t="s">
        <v>37453</v>
      </c>
      <c r="C779" s="55" t="s">
        <v>37451</v>
      </c>
      <c r="D779" s="54">
        <v>6</v>
      </c>
      <c r="E779" s="54">
        <v>10</v>
      </c>
      <c r="F779" s="54"/>
      <c r="G779" s="54">
        <v>10</v>
      </c>
      <c r="H779" s="54">
        <v>20</v>
      </c>
      <c r="I779" s="8"/>
    </row>
    <row r="780" spans="1:9">
      <c r="A780" s="54">
        <v>777</v>
      </c>
      <c r="B780" s="54" t="s">
        <v>12753</v>
      </c>
      <c r="C780" s="55" t="s">
        <v>37451</v>
      </c>
      <c r="D780" s="54">
        <v>6</v>
      </c>
      <c r="E780" s="54">
        <v>10</v>
      </c>
      <c r="F780" s="54"/>
      <c r="G780" s="54">
        <v>10</v>
      </c>
      <c r="H780" s="54">
        <v>20</v>
      </c>
      <c r="I780" s="8"/>
    </row>
    <row r="781" spans="1:9">
      <c r="A781" s="54">
        <v>778</v>
      </c>
      <c r="B781" s="54" t="s">
        <v>37454</v>
      </c>
      <c r="C781" s="55" t="s">
        <v>37451</v>
      </c>
      <c r="D781" s="54">
        <v>6</v>
      </c>
      <c r="E781" s="54">
        <v>10</v>
      </c>
      <c r="F781" s="54"/>
      <c r="G781" s="54">
        <v>10</v>
      </c>
      <c r="H781" s="54">
        <v>20</v>
      </c>
      <c r="I781" s="8"/>
    </row>
    <row r="782" spans="1:9">
      <c r="A782" s="54">
        <v>779</v>
      </c>
      <c r="B782" s="54" t="s">
        <v>37455</v>
      </c>
      <c r="C782" s="55" t="s">
        <v>37451</v>
      </c>
      <c r="D782" s="54">
        <v>6</v>
      </c>
      <c r="E782" s="54">
        <v>10</v>
      </c>
      <c r="F782" s="54"/>
      <c r="G782" s="54">
        <v>10</v>
      </c>
      <c r="H782" s="54">
        <v>20</v>
      </c>
      <c r="I782" s="8"/>
    </row>
    <row r="783" spans="1:9">
      <c r="A783" s="54">
        <v>780</v>
      </c>
      <c r="B783" s="54" t="s">
        <v>37456</v>
      </c>
      <c r="C783" s="55" t="s">
        <v>37451</v>
      </c>
      <c r="D783" s="54">
        <v>6</v>
      </c>
      <c r="E783" s="54">
        <v>10</v>
      </c>
      <c r="F783" s="54"/>
      <c r="G783" s="54">
        <v>10</v>
      </c>
      <c r="H783" s="54">
        <v>20</v>
      </c>
      <c r="I783" s="8"/>
    </row>
    <row r="784" spans="1:9">
      <c r="A784" s="54">
        <v>781</v>
      </c>
      <c r="B784" s="54" t="s">
        <v>37457</v>
      </c>
      <c r="C784" s="55" t="s">
        <v>37451</v>
      </c>
      <c r="D784" s="54">
        <v>6</v>
      </c>
      <c r="E784" s="54">
        <v>10</v>
      </c>
      <c r="F784" s="54"/>
      <c r="G784" s="54">
        <v>10</v>
      </c>
      <c r="H784" s="54">
        <v>20</v>
      </c>
      <c r="I784" s="8"/>
    </row>
    <row r="785" spans="1:9">
      <c r="A785" s="54">
        <v>782</v>
      </c>
      <c r="B785" s="54" t="s">
        <v>37458</v>
      </c>
      <c r="C785" s="55" t="s">
        <v>37451</v>
      </c>
      <c r="D785" s="54">
        <v>6</v>
      </c>
      <c r="E785" s="54">
        <v>10</v>
      </c>
      <c r="F785" s="54"/>
      <c r="G785" s="54">
        <v>10</v>
      </c>
      <c r="H785" s="54">
        <v>20</v>
      </c>
      <c r="I785" s="8"/>
    </row>
    <row r="786" spans="1:9">
      <c r="A786" s="54">
        <v>783</v>
      </c>
      <c r="B786" s="54" t="s">
        <v>37459</v>
      </c>
      <c r="C786" s="55" t="s">
        <v>37451</v>
      </c>
      <c r="D786" s="54">
        <v>6</v>
      </c>
      <c r="E786" s="54">
        <v>10</v>
      </c>
      <c r="F786" s="54"/>
      <c r="G786" s="54">
        <v>10</v>
      </c>
      <c r="H786" s="54">
        <v>20</v>
      </c>
      <c r="I786" s="8"/>
    </row>
    <row r="787" spans="1:9">
      <c r="A787" s="54">
        <v>784</v>
      </c>
      <c r="B787" s="54" t="s">
        <v>37460</v>
      </c>
      <c r="C787" s="55" t="s">
        <v>37451</v>
      </c>
      <c r="D787" s="54">
        <v>6</v>
      </c>
      <c r="E787" s="54">
        <v>10</v>
      </c>
      <c r="F787" s="54"/>
      <c r="G787" s="54">
        <v>10</v>
      </c>
      <c r="H787" s="54">
        <v>20</v>
      </c>
      <c r="I787" s="8"/>
    </row>
    <row r="788" spans="1:9">
      <c r="A788" s="54">
        <v>785</v>
      </c>
      <c r="B788" s="54" t="s">
        <v>31735</v>
      </c>
      <c r="C788" s="55" t="s">
        <v>37451</v>
      </c>
      <c r="D788" s="54">
        <v>6</v>
      </c>
      <c r="E788" s="54">
        <v>10</v>
      </c>
      <c r="F788" s="54"/>
      <c r="G788" s="54">
        <v>10</v>
      </c>
      <c r="H788" s="54">
        <v>20</v>
      </c>
      <c r="I788" s="8"/>
    </row>
    <row r="789" spans="1:9">
      <c r="A789" s="54">
        <v>786</v>
      </c>
      <c r="B789" s="54" t="s">
        <v>15549</v>
      </c>
      <c r="C789" s="55" t="s">
        <v>37451</v>
      </c>
      <c r="D789" s="54">
        <v>6</v>
      </c>
      <c r="E789" s="54">
        <v>10</v>
      </c>
      <c r="F789" s="54"/>
      <c r="G789" s="54">
        <v>10</v>
      </c>
      <c r="H789" s="54">
        <v>20</v>
      </c>
      <c r="I789" s="8"/>
    </row>
    <row r="790" spans="1:9">
      <c r="A790" s="54">
        <v>787</v>
      </c>
      <c r="B790" s="54" t="s">
        <v>31517</v>
      </c>
      <c r="C790" s="55" t="s">
        <v>37451</v>
      </c>
      <c r="D790" s="54">
        <v>6</v>
      </c>
      <c r="E790" s="54">
        <v>10</v>
      </c>
      <c r="F790" s="54"/>
      <c r="G790" s="54">
        <v>10</v>
      </c>
      <c r="H790" s="54">
        <v>20</v>
      </c>
      <c r="I790" s="8"/>
    </row>
    <row r="791" spans="1:9">
      <c r="A791" s="54">
        <v>788</v>
      </c>
      <c r="B791" s="54" t="s">
        <v>37461</v>
      </c>
      <c r="C791" s="55" t="s">
        <v>37451</v>
      </c>
      <c r="D791" s="54">
        <v>6</v>
      </c>
      <c r="E791" s="54">
        <v>10</v>
      </c>
      <c r="F791" s="54"/>
      <c r="G791" s="54">
        <v>10</v>
      </c>
      <c r="H791" s="54">
        <v>20</v>
      </c>
      <c r="I791" s="8"/>
    </row>
    <row r="792" spans="1:9">
      <c r="A792" s="54">
        <v>789</v>
      </c>
      <c r="B792" s="54" t="s">
        <v>37462</v>
      </c>
      <c r="C792" s="55" t="s">
        <v>37451</v>
      </c>
      <c r="D792" s="54">
        <v>6</v>
      </c>
      <c r="E792" s="54">
        <v>10</v>
      </c>
      <c r="F792" s="54"/>
      <c r="G792" s="54">
        <v>10</v>
      </c>
      <c r="H792" s="54">
        <v>20</v>
      </c>
      <c r="I792" s="8"/>
    </row>
    <row r="793" spans="1:9">
      <c r="A793" s="54">
        <v>790</v>
      </c>
      <c r="B793" s="54" t="s">
        <v>4797</v>
      </c>
      <c r="C793" s="55" t="s">
        <v>37451</v>
      </c>
      <c r="D793" s="54">
        <v>6</v>
      </c>
      <c r="E793" s="54">
        <v>10</v>
      </c>
      <c r="F793" s="54"/>
      <c r="G793" s="54">
        <v>10</v>
      </c>
      <c r="H793" s="54">
        <v>20</v>
      </c>
      <c r="I793" s="8"/>
    </row>
    <row r="794" spans="1:9">
      <c r="A794" s="54">
        <v>791</v>
      </c>
      <c r="B794" s="54" t="s">
        <v>37463</v>
      </c>
      <c r="C794" s="55" t="s">
        <v>37451</v>
      </c>
      <c r="D794" s="54">
        <v>6</v>
      </c>
      <c r="E794" s="54">
        <v>10</v>
      </c>
      <c r="F794" s="54"/>
      <c r="G794" s="54">
        <v>10</v>
      </c>
      <c r="H794" s="54">
        <v>20</v>
      </c>
      <c r="I794" s="8"/>
    </row>
    <row r="795" spans="1:9">
      <c r="A795" s="54">
        <v>792</v>
      </c>
      <c r="B795" s="54" t="s">
        <v>37464</v>
      </c>
      <c r="C795" s="55" t="s">
        <v>37451</v>
      </c>
      <c r="D795" s="54">
        <v>6</v>
      </c>
      <c r="E795" s="54">
        <v>10</v>
      </c>
      <c r="F795" s="54"/>
      <c r="G795" s="54">
        <v>10</v>
      </c>
      <c r="H795" s="54">
        <v>20</v>
      </c>
      <c r="I795" s="8"/>
    </row>
    <row r="796" spans="1:9">
      <c r="A796" s="54">
        <v>793</v>
      </c>
      <c r="B796" s="54" t="s">
        <v>37465</v>
      </c>
      <c r="C796" s="55" t="s">
        <v>37451</v>
      </c>
      <c r="D796" s="54">
        <v>6</v>
      </c>
      <c r="E796" s="54">
        <v>10</v>
      </c>
      <c r="F796" s="54"/>
      <c r="G796" s="54">
        <v>10</v>
      </c>
      <c r="H796" s="54">
        <v>20</v>
      </c>
      <c r="I796" s="8"/>
    </row>
    <row r="797" spans="1:9">
      <c r="A797" s="54">
        <v>794</v>
      </c>
      <c r="B797" s="54" t="s">
        <v>37466</v>
      </c>
      <c r="C797" s="55" t="s">
        <v>37451</v>
      </c>
      <c r="D797" s="54">
        <v>6</v>
      </c>
      <c r="E797" s="54">
        <v>10</v>
      </c>
      <c r="F797" s="54"/>
      <c r="G797" s="54">
        <v>10</v>
      </c>
      <c r="H797" s="54">
        <v>20</v>
      </c>
      <c r="I797" s="8"/>
    </row>
    <row r="798" spans="1:9">
      <c r="A798" s="54">
        <v>795</v>
      </c>
      <c r="B798" s="54" t="s">
        <v>37467</v>
      </c>
      <c r="C798" s="55" t="s">
        <v>37451</v>
      </c>
      <c r="D798" s="54">
        <v>6</v>
      </c>
      <c r="E798" s="54">
        <v>10</v>
      </c>
      <c r="F798" s="54"/>
      <c r="G798" s="54">
        <v>10</v>
      </c>
      <c r="H798" s="54">
        <v>20</v>
      </c>
      <c r="I798" s="8"/>
    </row>
    <row r="799" spans="1:9">
      <c r="A799" s="54">
        <v>796</v>
      </c>
      <c r="B799" s="54" t="s">
        <v>37468</v>
      </c>
      <c r="C799" s="55" t="s">
        <v>37451</v>
      </c>
      <c r="D799" s="54">
        <v>6</v>
      </c>
      <c r="E799" s="54">
        <v>10</v>
      </c>
      <c r="F799" s="54"/>
      <c r="G799" s="54">
        <v>10</v>
      </c>
      <c r="H799" s="54">
        <v>20</v>
      </c>
      <c r="I799" s="8"/>
    </row>
    <row r="800" spans="1:9">
      <c r="A800" s="54">
        <v>797</v>
      </c>
      <c r="B800" s="54" t="s">
        <v>37469</v>
      </c>
      <c r="C800" s="55" t="s">
        <v>37451</v>
      </c>
      <c r="D800" s="54">
        <v>6</v>
      </c>
      <c r="E800" s="54">
        <v>10</v>
      </c>
      <c r="F800" s="54"/>
      <c r="G800" s="54">
        <v>10</v>
      </c>
      <c r="H800" s="54">
        <v>20</v>
      </c>
      <c r="I800" s="8"/>
    </row>
    <row r="801" spans="1:9">
      <c r="A801" s="54">
        <v>798</v>
      </c>
      <c r="B801" s="54" t="s">
        <v>19852</v>
      </c>
      <c r="C801" s="55" t="s">
        <v>37451</v>
      </c>
      <c r="D801" s="54">
        <v>6</v>
      </c>
      <c r="E801" s="54">
        <v>10</v>
      </c>
      <c r="F801" s="54"/>
      <c r="G801" s="54">
        <v>10</v>
      </c>
      <c r="H801" s="54">
        <v>20</v>
      </c>
      <c r="I801" s="8"/>
    </row>
    <row r="802" spans="1:9">
      <c r="A802" s="54">
        <v>799</v>
      </c>
      <c r="B802" s="54" t="s">
        <v>37470</v>
      </c>
      <c r="C802" s="55" t="s">
        <v>37451</v>
      </c>
      <c r="D802" s="54">
        <v>6</v>
      </c>
      <c r="E802" s="54">
        <v>10</v>
      </c>
      <c r="F802" s="54"/>
      <c r="G802" s="54">
        <v>10</v>
      </c>
      <c r="H802" s="54">
        <v>20</v>
      </c>
      <c r="I802" s="8"/>
    </row>
    <row r="803" spans="1:9">
      <c r="A803" s="54">
        <v>800</v>
      </c>
      <c r="B803" s="54" t="s">
        <v>37471</v>
      </c>
      <c r="C803" s="55" t="s">
        <v>37451</v>
      </c>
      <c r="D803" s="54">
        <v>6</v>
      </c>
      <c r="E803" s="54">
        <v>10</v>
      </c>
      <c r="F803" s="54"/>
      <c r="G803" s="54">
        <v>10</v>
      </c>
      <c r="H803" s="54">
        <v>20</v>
      </c>
      <c r="I803" s="8"/>
    </row>
    <row r="804" spans="1:9">
      <c r="A804" s="54">
        <v>801</v>
      </c>
      <c r="B804" s="54" t="s">
        <v>172</v>
      </c>
      <c r="C804" s="55" t="s">
        <v>37451</v>
      </c>
      <c r="D804" s="54">
        <v>6</v>
      </c>
      <c r="E804" s="54">
        <v>10</v>
      </c>
      <c r="F804" s="54"/>
      <c r="G804" s="54">
        <v>10</v>
      </c>
      <c r="H804" s="54">
        <v>20</v>
      </c>
      <c r="I804" s="8"/>
    </row>
    <row r="805" spans="1:9">
      <c r="A805" s="54">
        <v>802</v>
      </c>
      <c r="B805" s="54" t="s">
        <v>6952</v>
      </c>
      <c r="C805" s="55" t="s">
        <v>37451</v>
      </c>
      <c r="D805" s="54">
        <v>6</v>
      </c>
      <c r="E805" s="54">
        <v>10</v>
      </c>
      <c r="F805" s="54"/>
      <c r="G805" s="54">
        <v>10</v>
      </c>
      <c r="H805" s="54">
        <v>20</v>
      </c>
      <c r="I805" s="8"/>
    </row>
    <row r="806" spans="1:9">
      <c r="A806" s="54">
        <v>803</v>
      </c>
      <c r="B806" s="54" t="s">
        <v>37472</v>
      </c>
      <c r="C806" s="55" t="s">
        <v>37451</v>
      </c>
      <c r="D806" s="54">
        <v>6</v>
      </c>
      <c r="E806" s="54">
        <v>10</v>
      </c>
      <c r="F806" s="54"/>
      <c r="G806" s="54">
        <v>10</v>
      </c>
      <c r="H806" s="54">
        <v>20</v>
      </c>
      <c r="I806" s="8"/>
    </row>
    <row r="807" spans="1:9">
      <c r="A807" s="54">
        <v>804</v>
      </c>
      <c r="B807" s="54" t="s">
        <v>37473</v>
      </c>
      <c r="C807" s="55" t="s">
        <v>37451</v>
      </c>
      <c r="D807" s="54">
        <v>6</v>
      </c>
      <c r="E807" s="54">
        <v>10</v>
      </c>
      <c r="F807" s="54"/>
      <c r="G807" s="54">
        <v>10</v>
      </c>
      <c r="H807" s="54">
        <v>20</v>
      </c>
      <c r="I807" s="8"/>
    </row>
    <row r="808" spans="1:9">
      <c r="A808" s="54">
        <v>805</v>
      </c>
      <c r="B808" s="54" t="s">
        <v>37474</v>
      </c>
      <c r="C808" s="55" t="s">
        <v>37451</v>
      </c>
      <c r="D808" s="54">
        <v>6</v>
      </c>
      <c r="E808" s="54">
        <v>10</v>
      </c>
      <c r="F808" s="54"/>
      <c r="G808" s="54">
        <v>10</v>
      </c>
      <c r="H808" s="54">
        <v>20</v>
      </c>
      <c r="I808" s="8"/>
    </row>
    <row r="809" spans="1:9">
      <c r="A809" s="54">
        <v>806</v>
      </c>
      <c r="B809" s="54" t="s">
        <v>37475</v>
      </c>
      <c r="C809" s="55" t="s">
        <v>37451</v>
      </c>
      <c r="D809" s="54">
        <v>6</v>
      </c>
      <c r="E809" s="54">
        <v>10</v>
      </c>
      <c r="F809" s="54"/>
      <c r="G809" s="54">
        <v>10</v>
      </c>
      <c r="H809" s="54">
        <v>20</v>
      </c>
      <c r="I809" s="8"/>
    </row>
    <row r="810" spans="1:9">
      <c r="A810" s="54">
        <v>807</v>
      </c>
      <c r="B810" s="54" t="s">
        <v>37476</v>
      </c>
      <c r="C810" s="55" t="s">
        <v>37451</v>
      </c>
      <c r="D810" s="54">
        <v>6</v>
      </c>
      <c r="E810" s="54">
        <v>10</v>
      </c>
      <c r="F810" s="54"/>
      <c r="G810" s="54">
        <v>10</v>
      </c>
      <c r="H810" s="54">
        <v>20</v>
      </c>
      <c r="I810" s="8"/>
    </row>
    <row r="811" spans="1:9">
      <c r="A811" s="54">
        <v>808</v>
      </c>
      <c r="B811" s="54" t="s">
        <v>37477</v>
      </c>
      <c r="C811" s="55" t="s">
        <v>37451</v>
      </c>
      <c r="D811" s="54">
        <v>6</v>
      </c>
      <c r="E811" s="54">
        <v>10</v>
      </c>
      <c r="F811" s="54"/>
      <c r="G811" s="54">
        <v>10</v>
      </c>
      <c r="H811" s="54">
        <v>20</v>
      </c>
      <c r="I811" s="8"/>
    </row>
    <row r="812" spans="1:9">
      <c r="A812" s="54">
        <v>809</v>
      </c>
      <c r="B812" s="54" t="s">
        <v>37478</v>
      </c>
      <c r="C812" s="55" t="s">
        <v>37451</v>
      </c>
      <c r="D812" s="54">
        <v>6</v>
      </c>
      <c r="E812" s="54">
        <v>10</v>
      </c>
      <c r="F812" s="54"/>
      <c r="G812" s="54">
        <v>10</v>
      </c>
      <c r="H812" s="54">
        <v>20</v>
      </c>
      <c r="I812" s="8"/>
    </row>
    <row r="813" spans="1:9">
      <c r="A813" s="54">
        <v>810</v>
      </c>
      <c r="B813" s="54" t="s">
        <v>37479</v>
      </c>
      <c r="C813" s="55" t="s">
        <v>37451</v>
      </c>
      <c r="D813" s="54">
        <v>6</v>
      </c>
      <c r="E813" s="54">
        <v>10</v>
      </c>
      <c r="F813" s="54"/>
      <c r="G813" s="54">
        <v>10</v>
      </c>
      <c r="H813" s="54">
        <v>20</v>
      </c>
      <c r="I813" s="8"/>
    </row>
    <row r="814" spans="1:9">
      <c r="A814" s="54">
        <v>811</v>
      </c>
      <c r="B814" s="54" t="s">
        <v>37480</v>
      </c>
      <c r="C814" s="55" t="s">
        <v>37451</v>
      </c>
      <c r="D814" s="54">
        <v>6</v>
      </c>
      <c r="E814" s="54">
        <v>10</v>
      </c>
      <c r="F814" s="54"/>
      <c r="G814" s="54">
        <v>10</v>
      </c>
      <c r="H814" s="54">
        <v>20</v>
      </c>
      <c r="I814" s="8"/>
    </row>
    <row r="815" spans="1:9">
      <c r="A815" s="54">
        <v>812</v>
      </c>
      <c r="B815" s="54" t="s">
        <v>37481</v>
      </c>
      <c r="C815" s="55" t="s">
        <v>37451</v>
      </c>
      <c r="D815" s="54">
        <v>6</v>
      </c>
      <c r="E815" s="54">
        <v>10</v>
      </c>
      <c r="F815" s="54"/>
      <c r="G815" s="54">
        <v>10</v>
      </c>
      <c r="H815" s="54">
        <v>20</v>
      </c>
      <c r="I815" s="8"/>
    </row>
    <row r="816" spans="1:9">
      <c r="A816" s="54">
        <v>813</v>
      </c>
      <c r="B816" s="54" t="s">
        <v>26065</v>
      </c>
      <c r="C816" s="55" t="s">
        <v>37451</v>
      </c>
      <c r="D816" s="54">
        <v>6</v>
      </c>
      <c r="E816" s="54">
        <v>10</v>
      </c>
      <c r="F816" s="54"/>
      <c r="G816" s="54">
        <v>10</v>
      </c>
      <c r="H816" s="54">
        <v>20</v>
      </c>
      <c r="I816" s="8"/>
    </row>
    <row r="817" spans="1:9">
      <c r="A817" s="54">
        <v>814</v>
      </c>
      <c r="B817" s="54" t="s">
        <v>10435</v>
      </c>
      <c r="C817" s="55" t="s">
        <v>37451</v>
      </c>
      <c r="D817" s="54">
        <v>6</v>
      </c>
      <c r="E817" s="54">
        <v>10</v>
      </c>
      <c r="F817" s="54"/>
      <c r="G817" s="54">
        <v>10</v>
      </c>
      <c r="H817" s="54">
        <v>20</v>
      </c>
      <c r="I817" s="8"/>
    </row>
    <row r="818" spans="1:9">
      <c r="A818" s="54">
        <v>815</v>
      </c>
      <c r="B818" s="54" t="s">
        <v>6453</v>
      </c>
      <c r="C818" s="55" t="s">
        <v>37451</v>
      </c>
      <c r="D818" s="54">
        <v>6</v>
      </c>
      <c r="E818" s="54">
        <v>10</v>
      </c>
      <c r="F818" s="54"/>
      <c r="G818" s="54">
        <v>10</v>
      </c>
      <c r="H818" s="54">
        <v>20</v>
      </c>
      <c r="I818" s="8"/>
    </row>
    <row r="819" spans="1:9">
      <c r="A819" s="54">
        <v>816</v>
      </c>
      <c r="B819" s="54" t="s">
        <v>13809</v>
      </c>
      <c r="C819" s="55" t="s">
        <v>37451</v>
      </c>
      <c r="D819" s="54">
        <v>6</v>
      </c>
      <c r="E819" s="54">
        <v>10</v>
      </c>
      <c r="F819" s="54"/>
      <c r="G819" s="54">
        <v>10</v>
      </c>
      <c r="H819" s="54">
        <v>20</v>
      </c>
      <c r="I819" s="8"/>
    </row>
    <row r="820" spans="1:9">
      <c r="A820" s="54">
        <v>817</v>
      </c>
      <c r="B820" s="54" t="s">
        <v>37482</v>
      </c>
      <c r="C820" s="55" t="s">
        <v>37451</v>
      </c>
      <c r="D820" s="54">
        <v>6</v>
      </c>
      <c r="E820" s="54">
        <v>10</v>
      </c>
      <c r="F820" s="54"/>
      <c r="G820" s="54">
        <v>10</v>
      </c>
      <c r="H820" s="54">
        <v>20</v>
      </c>
      <c r="I820" s="8"/>
    </row>
    <row r="821" spans="1:9">
      <c r="A821" s="54">
        <v>818</v>
      </c>
      <c r="B821" s="54" t="s">
        <v>37483</v>
      </c>
      <c r="C821" s="55" t="s">
        <v>37451</v>
      </c>
      <c r="D821" s="54">
        <v>6</v>
      </c>
      <c r="E821" s="54">
        <v>10</v>
      </c>
      <c r="F821" s="54"/>
      <c r="G821" s="54">
        <v>10</v>
      </c>
      <c r="H821" s="54">
        <v>20</v>
      </c>
      <c r="I821" s="8"/>
    </row>
    <row r="822" spans="1:9">
      <c r="A822" s="54">
        <v>819</v>
      </c>
      <c r="B822" s="54" t="s">
        <v>37484</v>
      </c>
      <c r="C822" s="55" t="s">
        <v>37451</v>
      </c>
      <c r="D822" s="54">
        <v>6</v>
      </c>
      <c r="E822" s="54">
        <v>10</v>
      </c>
      <c r="F822" s="54"/>
      <c r="G822" s="54">
        <v>10</v>
      </c>
      <c r="H822" s="54">
        <v>20</v>
      </c>
      <c r="I822" s="8"/>
    </row>
    <row r="823" spans="1:9">
      <c r="A823" s="54">
        <v>820</v>
      </c>
      <c r="B823" s="54" t="s">
        <v>37485</v>
      </c>
      <c r="C823" s="55" t="s">
        <v>37451</v>
      </c>
      <c r="D823" s="54">
        <v>6</v>
      </c>
      <c r="E823" s="54">
        <v>10</v>
      </c>
      <c r="F823" s="54"/>
      <c r="G823" s="54">
        <v>10</v>
      </c>
      <c r="H823" s="54">
        <v>20</v>
      </c>
      <c r="I823" s="8"/>
    </row>
    <row r="824" spans="1:9">
      <c r="A824" s="54">
        <v>821</v>
      </c>
      <c r="B824" s="54" t="s">
        <v>37486</v>
      </c>
      <c r="C824" s="55" t="s">
        <v>37451</v>
      </c>
      <c r="D824" s="54">
        <v>6</v>
      </c>
      <c r="E824" s="54">
        <v>10</v>
      </c>
      <c r="F824" s="54"/>
      <c r="G824" s="54">
        <v>10</v>
      </c>
      <c r="H824" s="54">
        <v>20</v>
      </c>
      <c r="I824" s="8"/>
    </row>
    <row r="825" spans="1:9">
      <c r="A825" s="54">
        <v>822</v>
      </c>
      <c r="B825" s="54" t="s">
        <v>23262</v>
      </c>
      <c r="C825" s="55" t="s">
        <v>37451</v>
      </c>
      <c r="D825" s="54">
        <v>6</v>
      </c>
      <c r="E825" s="54">
        <v>10</v>
      </c>
      <c r="F825" s="54"/>
      <c r="G825" s="54">
        <v>10</v>
      </c>
      <c r="H825" s="54">
        <v>20</v>
      </c>
      <c r="I825" s="8"/>
    </row>
    <row r="826" spans="1:9">
      <c r="A826" s="54">
        <v>823</v>
      </c>
      <c r="B826" s="54" t="s">
        <v>1283</v>
      </c>
      <c r="C826" s="55" t="s">
        <v>37451</v>
      </c>
      <c r="D826" s="54">
        <v>6</v>
      </c>
      <c r="E826" s="54">
        <v>10</v>
      </c>
      <c r="F826" s="54"/>
      <c r="G826" s="54">
        <v>10</v>
      </c>
      <c r="H826" s="54">
        <v>20</v>
      </c>
      <c r="I826" s="8"/>
    </row>
    <row r="827" spans="1:9">
      <c r="A827" s="54">
        <v>824</v>
      </c>
      <c r="B827" s="54" t="s">
        <v>37487</v>
      </c>
      <c r="C827" s="55" t="s">
        <v>37451</v>
      </c>
      <c r="D827" s="54">
        <v>6</v>
      </c>
      <c r="E827" s="54">
        <v>10</v>
      </c>
      <c r="F827" s="54"/>
      <c r="G827" s="54">
        <v>10</v>
      </c>
      <c r="H827" s="54">
        <v>20</v>
      </c>
      <c r="I827" s="8"/>
    </row>
    <row r="828" spans="1:9">
      <c r="A828" s="54">
        <v>825</v>
      </c>
      <c r="B828" s="54" t="s">
        <v>37488</v>
      </c>
      <c r="C828" s="55" t="s">
        <v>37451</v>
      </c>
      <c r="D828" s="54">
        <v>6</v>
      </c>
      <c r="E828" s="54">
        <v>10</v>
      </c>
      <c r="F828" s="54"/>
      <c r="G828" s="54">
        <v>10</v>
      </c>
      <c r="H828" s="54">
        <v>20</v>
      </c>
      <c r="I828" s="8"/>
    </row>
    <row r="829" spans="1:9">
      <c r="A829" s="54">
        <v>826</v>
      </c>
      <c r="B829" s="54" t="s">
        <v>37489</v>
      </c>
      <c r="C829" s="55" t="s">
        <v>37451</v>
      </c>
      <c r="D829" s="54">
        <v>6</v>
      </c>
      <c r="E829" s="54">
        <v>10</v>
      </c>
      <c r="F829" s="54"/>
      <c r="G829" s="54">
        <v>10</v>
      </c>
      <c r="H829" s="54">
        <v>20</v>
      </c>
      <c r="I829" s="8"/>
    </row>
    <row r="830" spans="1:9">
      <c r="A830" s="54">
        <v>827</v>
      </c>
      <c r="B830" s="54" t="s">
        <v>2041</v>
      </c>
      <c r="C830" s="55" t="s">
        <v>37451</v>
      </c>
      <c r="D830" s="54">
        <v>6</v>
      </c>
      <c r="E830" s="54">
        <v>10</v>
      </c>
      <c r="F830" s="54"/>
      <c r="G830" s="54">
        <v>10</v>
      </c>
      <c r="H830" s="54">
        <v>20</v>
      </c>
      <c r="I830" s="8"/>
    </row>
    <row r="831" spans="1:9">
      <c r="A831" s="54">
        <v>828</v>
      </c>
      <c r="B831" s="54" t="s">
        <v>7394</v>
      </c>
      <c r="C831" s="55" t="s">
        <v>37451</v>
      </c>
      <c r="D831" s="54">
        <v>6</v>
      </c>
      <c r="E831" s="54">
        <v>10</v>
      </c>
      <c r="F831" s="54"/>
      <c r="G831" s="54">
        <v>10</v>
      </c>
      <c r="H831" s="54">
        <v>20</v>
      </c>
      <c r="I831" s="8"/>
    </row>
    <row r="832" spans="1:9">
      <c r="A832" s="54">
        <v>829</v>
      </c>
      <c r="B832" s="54" t="s">
        <v>4476</v>
      </c>
      <c r="C832" s="55" t="s">
        <v>37451</v>
      </c>
      <c r="D832" s="54">
        <v>6</v>
      </c>
      <c r="E832" s="54">
        <v>10</v>
      </c>
      <c r="F832" s="54"/>
      <c r="G832" s="54">
        <v>10</v>
      </c>
      <c r="H832" s="54">
        <v>20</v>
      </c>
      <c r="I832" s="8"/>
    </row>
    <row r="833" spans="1:9">
      <c r="A833" s="54">
        <v>830</v>
      </c>
      <c r="B833" s="54" t="s">
        <v>5303</v>
      </c>
      <c r="C833" s="55" t="s">
        <v>37451</v>
      </c>
      <c r="D833" s="54">
        <v>6</v>
      </c>
      <c r="E833" s="54">
        <v>10</v>
      </c>
      <c r="F833" s="54"/>
      <c r="G833" s="54">
        <v>10</v>
      </c>
      <c r="H833" s="54">
        <v>20</v>
      </c>
      <c r="I833" s="8"/>
    </row>
    <row r="834" spans="1:9">
      <c r="A834" s="54">
        <v>831</v>
      </c>
      <c r="B834" s="54" t="s">
        <v>37014</v>
      </c>
      <c r="C834" s="55" t="s">
        <v>37451</v>
      </c>
      <c r="D834" s="54">
        <v>6</v>
      </c>
      <c r="E834" s="54">
        <v>10</v>
      </c>
      <c r="F834" s="54"/>
      <c r="G834" s="54">
        <v>10</v>
      </c>
      <c r="H834" s="54">
        <v>20</v>
      </c>
      <c r="I834" s="8"/>
    </row>
    <row r="835" spans="1:9">
      <c r="A835" s="54">
        <v>832</v>
      </c>
      <c r="B835" s="54" t="s">
        <v>37490</v>
      </c>
      <c r="C835" s="55" t="s">
        <v>37451</v>
      </c>
      <c r="D835" s="54">
        <v>6</v>
      </c>
      <c r="E835" s="54">
        <v>10</v>
      </c>
      <c r="F835" s="54"/>
      <c r="G835" s="54">
        <v>10</v>
      </c>
      <c r="H835" s="54">
        <v>20</v>
      </c>
      <c r="I835" s="8"/>
    </row>
    <row r="836" spans="1:9">
      <c r="A836" s="54">
        <v>833</v>
      </c>
      <c r="B836" s="54" t="s">
        <v>37491</v>
      </c>
      <c r="C836" s="55" t="s">
        <v>37451</v>
      </c>
      <c r="D836" s="54">
        <v>6</v>
      </c>
      <c r="E836" s="54">
        <v>10</v>
      </c>
      <c r="F836" s="54"/>
      <c r="G836" s="54">
        <v>10</v>
      </c>
      <c r="H836" s="54">
        <v>20</v>
      </c>
      <c r="I836" s="8"/>
    </row>
    <row r="837" spans="1:9">
      <c r="A837" s="54">
        <v>834</v>
      </c>
      <c r="B837" s="54" t="s">
        <v>37492</v>
      </c>
      <c r="C837" s="55" t="s">
        <v>37451</v>
      </c>
      <c r="D837" s="54">
        <v>6</v>
      </c>
      <c r="E837" s="54">
        <v>10</v>
      </c>
      <c r="F837" s="54"/>
      <c r="G837" s="54">
        <v>10</v>
      </c>
      <c r="H837" s="54">
        <v>20</v>
      </c>
      <c r="I837" s="8"/>
    </row>
    <row r="838" spans="1:9">
      <c r="A838" s="54">
        <v>835</v>
      </c>
      <c r="B838" s="54" t="s">
        <v>37493</v>
      </c>
      <c r="C838" s="55" t="s">
        <v>37451</v>
      </c>
      <c r="D838" s="54">
        <v>6</v>
      </c>
      <c r="E838" s="54">
        <v>10</v>
      </c>
      <c r="F838" s="54"/>
      <c r="G838" s="54">
        <v>10</v>
      </c>
      <c r="H838" s="54">
        <v>20</v>
      </c>
      <c r="I838" s="8"/>
    </row>
    <row r="839" spans="1:9">
      <c r="A839" s="54">
        <v>836</v>
      </c>
      <c r="B839" s="54" t="s">
        <v>4185</v>
      </c>
      <c r="C839" s="55" t="s">
        <v>37451</v>
      </c>
      <c r="D839" s="54">
        <v>6</v>
      </c>
      <c r="E839" s="54">
        <v>10</v>
      </c>
      <c r="F839" s="54"/>
      <c r="G839" s="54">
        <v>10</v>
      </c>
      <c r="H839" s="54">
        <v>20</v>
      </c>
      <c r="I839" s="8"/>
    </row>
    <row r="840" spans="1:9">
      <c r="A840" s="54">
        <v>837</v>
      </c>
      <c r="B840" s="54" t="s">
        <v>37494</v>
      </c>
      <c r="C840" s="55" t="s">
        <v>37451</v>
      </c>
      <c r="D840" s="54">
        <v>6</v>
      </c>
      <c r="E840" s="54">
        <v>10</v>
      </c>
      <c r="F840" s="54"/>
      <c r="G840" s="54">
        <v>10</v>
      </c>
      <c r="H840" s="54">
        <v>20</v>
      </c>
      <c r="I840" s="8"/>
    </row>
    <row r="841" spans="1:9">
      <c r="A841" s="54">
        <v>838</v>
      </c>
      <c r="B841" s="54" t="s">
        <v>540</v>
      </c>
      <c r="C841" s="55" t="s">
        <v>37451</v>
      </c>
      <c r="D841" s="54">
        <v>6</v>
      </c>
      <c r="E841" s="54">
        <v>10</v>
      </c>
      <c r="F841" s="54"/>
      <c r="G841" s="54">
        <v>10</v>
      </c>
      <c r="H841" s="54">
        <v>20</v>
      </c>
      <c r="I841" s="8"/>
    </row>
    <row r="842" spans="1:9">
      <c r="A842" s="54">
        <v>839</v>
      </c>
      <c r="B842" s="54" t="s">
        <v>8449</v>
      </c>
      <c r="C842" s="55" t="s">
        <v>37451</v>
      </c>
      <c r="D842" s="54">
        <v>6</v>
      </c>
      <c r="E842" s="54">
        <v>10</v>
      </c>
      <c r="F842" s="54"/>
      <c r="G842" s="54">
        <v>10</v>
      </c>
      <c r="H842" s="54">
        <v>20</v>
      </c>
      <c r="I842" s="8"/>
    </row>
    <row r="843" spans="1:9">
      <c r="A843" s="54">
        <v>840</v>
      </c>
      <c r="B843" s="54" t="s">
        <v>37495</v>
      </c>
      <c r="C843" s="55" t="s">
        <v>37451</v>
      </c>
      <c r="D843" s="54">
        <v>6</v>
      </c>
      <c r="E843" s="54">
        <v>10</v>
      </c>
      <c r="F843" s="54"/>
      <c r="G843" s="54">
        <v>10</v>
      </c>
      <c r="H843" s="54">
        <v>20</v>
      </c>
      <c r="I843" s="8"/>
    </row>
    <row r="844" spans="1:9">
      <c r="A844" s="54">
        <v>841</v>
      </c>
      <c r="B844" s="54" t="s">
        <v>37496</v>
      </c>
      <c r="C844" s="55" t="s">
        <v>37451</v>
      </c>
      <c r="D844" s="54">
        <v>6</v>
      </c>
      <c r="E844" s="54">
        <v>10</v>
      </c>
      <c r="F844" s="54"/>
      <c r="G844" s="54">
        <v>10</v>
      </c>
      <c r="H844" s="54">
        <v>20</v>
      </c>
      <c r="I844" s="8"/>
    </row>
    <row r="845" spans="1:9">
      <c r="A845" s="54">
        <v>842</v>
      </c>
      <c r="B845" s="54" t="s">
        <v>37497</v>
      </c>
      <c r="C845" s="55" t="s">
        <v>37451</v>
      </c>
      <c r="D845" s="54">
        <v>6</v>
      </c>
      <c r="E845" s="54">
        <v>10</v>
      </c>
      <c r="F845" s="54"/>
      <c r="G845" s="54">
        <v>10</v>
      </c>
      <c r="H845" s="54">
        <v>20</v>
      </c>
      <c r="I845" s="8"/>
    </row>
    <row r="846" spans="1:9">
      <c r="A846" s="54">
        <v>843</v>
      </c>
      <c r="B846" s="54" t="s">
        <v>37498</v>
      </c>
      <c r="C846" s="55" t="s">
        <v>37499</v>
      </c>
      <c r="D846" s="54">
        <v>6</v>
      </c>
      <c r="E846" s="54">
        <v>10</v>
      </c>
      <c r="F846" s="54"/>
      <c r="G846" s="54">
        <v>10</v>
      </c>
      <c r="H846" s="54">
        <v>20</v>
      </c>
      <c r="I846" s="8"/>
    </row>
    <row r="847" spans="1:9">
      <c r="A847" s="54">
        <v>844</v>
      </c>
      <c r="B847" s="54" t="s">
        <v>7196</v>
      </c>
      <c r="C847" s="55" t="s">
        <v>37499</v>
      </c>
      <c r="D847" s="54">
        <v>6</v>
      </c>
      <c r="E847" s="54">
        <v>10</v>
      </c>
      <c r="F847" s="54"/>
      <c r="G847" s="54">
        <v>10</v>
      </c>
      <c r="H847" s="54">
        <v>20</v>
      </c>
      <c r="I847" s="8"/>
    </row>
    <row r="848" spans="1:9">
      <c r="A848" s="54">
        <v>845</v>
      </c>
      <c r="B848" s="54" t="s">
        <v>37500</v>
      </c>
      <c r="C848" s="55" t="s">
        <v>37499</v>
      </c>
      <c r="D848" s="54">
        <v>6</v>
      </c>
      <c r="E848" s="54">
        <v>10</v>
      </c>
      <c r="F848" s="54"/>
      <c r="G848" s="54">
        <v>10</v>
      </c>
      <c r="H848" s="54">
        <v>20</v>
      </c>
      <c r="I848" s="8"/>
    </row>
    <row r="849" spans="1:9">
      <c r="A849" s="54">
        <v>846</v>
      </c>
      <c r="B849" s="54" t="s">
        <v>37501</v>
      </c>
      <c r="C849" s="55" t="s">
        <v>37499</v>
      </c>
      <c r="D849" s="54">
        <v>6</v>
      </c>
      <c r="E849" s="54">
        <v>10</v>
      </c>
      <c r="F849" s="54"/>
      <c r="G849" s="54">
        <v>10</v>
      </c>
      <c r="H849" s="54">
        <v>20</v>
      </c>
      <c r="I849" s="8"/>
    </row>
    <row r="850" spans="1:9">
      <c r="A850" s="54">
        <v>847</v>
      </c>
      <c r="B850" s="54" t="s">
        <v>37502</v>
      </c>
      <c r="C850" s="55" t="s">
        <v>37499</v>
      </c>
      <c r="D850" s="54">
        <v>6</v>
      </c>
      <c r="E850" s="54">
        <v>10</v>
      </c>
      <c r="F850" s="54"/>
      <c r="G850" s="54">
        <v>10</v>
      </c>
      <c r="H850" s="54">
        <v>20</v>
      </c>
      <c r="I850" s="8"/>
    </row>
    <row r="851" spans="1:9">
      <c r="A851" s="54">
        <v>848</v>
      </c>
      <c r="B851" s="54" t="s">
        <v>37503</v>
      </c>
      <c r="C851" s="55" t="s">
        <v>37499</v>
      </c>
      <c r="D851" s="54">
        <v>6</v>
      </c>
      <c r="E851" s="54">
        <v>10</v>
      </c>
      <c r="F851" s="54"/>
      <c r="G851" s="54">
        <v>10</v>
      </c>
      <c r="H851" s="54">
        <v>20</v>
      </c>
      <c r="I851" s="8"/>
    </row>
    <row r="852" spans="1:9">
      <c r="A852" s="54">
        <v>849</v>
      </c>
      <c r="B852" s="54" t="s">
        <v>30991</v>
      </c>
      <c r="C852" s="55" t="s">
        <v>37499</v>
      </c>
      <c r="D852" s="54">
        <v>6</v>
      </c>
      <c r="E852" s="54">
        <v>10</v>
      </c>
      <c r="F852" s="54"/>
      <c r="G852" s="54">
        <v>10</v>
      </c>
      <c r="H852" s="54">
        <v>20</v>
      </c>
      <c r="I852" s="8"/>
    </row>
    <row r="853" spans="1:9">
      <c r="A853" s="54">
        <v>850</v>
      </c>
      <c r="B853" s="54" t="s">
        <v>26450</v>
      </c>
      <c r="C853" s="55" t="s">
        <v>37499</v>
      </c>
      <c r="D853" s="54">
        <v>6</v>
      </c>
      <c r="E853" s="54">
        <v>10</v>
      </c>
      <c r="F853" s="54"/>
      <c r="G853" s="54">
        <v>10</v>
      </c>
      <c r="H853" s="54">
        <v>20</v>
      </c>
      <c r="I853" s="8"/>
    </row>
    <row r="854" spans="1:9">
      <c r="A854" s="54">
        <v>851</v>
      </c>
      <c r="B854" s="54" t="s">
        <v>37504</v>
      </c>
      <c r="C854" s="55" t="s">
        <v>37499</v>
      </c>
      <c r="D854" s="54">
        <v>6</v>
      </c>
      <c r="E854" s="54">
        <v>10</v>
      </c>
      <c r="F854" s="54"/>
      <c r="G854" s="54">
        <v>10</v>
      </c>
      <c r="H854" s="54">
        <v>20</v>
      </c>
      <c r="I854" s="8"/>
    </row>
    <row r="855" spans="1:9">
      <c r="A855" s="54">
        <v>852</v>
      </c>
      <c r="B855" s="54" t="s">
        <v>37505</v>
      </c>
      <c r="C855" s="55" t="s">
        <v>37499</v>
      </c>
      <c r="D855" s="54">
        <v>6</v>
      </c>
      <c r="E855" s="54">
        <v>10</v>
      </c>
      <c r="F855" s="54"/>
      <c r="G855" s="54">
        <v>10</v>
      </c>
      <c r="H855" s="54">
        <v>20</v>
      </c>
      <c r="I855" s="8"/>
    </row>
    <row r="856" spans="1:9">
      <c r="A856" s="54">
        <v>853</v>
      </c>
      <c r="B856" s="54" t="s">
        <v>37506</v>
      </c>
      <c r="C856" s="55" t="s">
        <v>37499</v>
      </c>
      <c r="D856" s="54">
        <v>6</v>
      </c>
      <c r="E856" s="54">
        <v>10</v>
      </c>
      <c r="F856" s="54"/>
      <c r="G856" s="54">
        <v>10</v>
      </c>
      <c r="H856" s="54">
        <v>20</v>
      </c>
      <c r="I856" s="8"/>
    </row>
    <row r="857" spans="1:9">
      <c r="A857" s="54">
        <v>854</v>
      </c>
      <c r="B857" s="54" t="s">
        <v>37507</v>
      </c>
      <c r="C857" s="55" t="s">
        <v>37499</v>
      </c>
      <c r="D857" s="54">
        <v>6</v>
      </c>
      <c r="E857" s="54">
        <v>10</v>
      </c>
      <c r="F857" s="54"/>
      <c r="G857" s="54">
        <v>10</v>
      </c>
      <c r="H857" s="54">
        <v>20</v>
      </c>
      <c r="I857" s="8"/>
    </row>
    <row r="858" spans="1:9">
      <c r="A858" s="54">
        <v>855</v>
      </c>
      <c r="B858" s="54" t="s">
        <v>37508</v>
      </c>
      <c r="C858" s="55" t="s">
        <v>37499</v>
      </c>
      <c r="D858" s="54">
        <v>6</v>
      </c>
      <c r="E858" s="54">
        <v>10</v>
      </c>
      <c r="F858" s="54"/>
      <c r="G858" s="54">
        <v>10</v>
      </c>
      <c r="H858" s="54">
        <v>20</v>
      </c>
      <c r="I858" s="8"/>
    </row>
    <row r="859" spans="1:9">
      <c r="A859" s="54">
        <v>856</v>
      </c>
      <c r="B859" s="54" t="s">
        <v>10850</v>
      </c>
      <c r="C859" s="55" t="s">
        <v>37499</v>
      </c>
      <c r="D859" s="54">
        <v>6</v>
      </c>
      <c r="E859" s="54">
        <v>10</v>
      </c>
      <c r="F859" s="54"/>
      <c r="G859" s="54">
        <v>10</v>
      </c>
      <c r="H859" s="54">
        <v>20</v>
      </c>
      <c r="I859" s="8"/>
    </row>
    <row r="860" spans="1:9">
      <c r="A860" s="54">
        <v>857</v>
      </c>
      <c r="B860" s="54" t="s">
        <v>37509</v>
      </c>
      <c r="C860" s="55" t="s">
        <v>37499</v>
      </c>
      <c r="D860" s="54">
        <v>6</v>
      </c>
      <c r="E860" s="54">
        <v>10</v>
      </c>
      <c r="F860" s="54"/>
      <c r="G860" s="54">
        <v>10</v>
      </c>
      <c r="H860" s="54">
        <v>20</v>
      </c>
      <c r="I860" s="8"/>
    </row>
    <row r="861" spans="1:9">
      <c r="A861" s="54">
        <v>858</v>
      </c>
      <c r="B861" s="54" t="s">
        <v>37510</v>
      </c>
      <c r="C861" s="55" t="s">
        <v>37499</v>
      </c>
      <c r="D861" s="54">
        <v>6</v>
      </c>
      <c r="E861" s="54">
        <v>10</v>
      </c>
      <c r="F861" s="54"/>
      <c r="G861" s="54">
        <v>10</v>
      </c>
      <c r="H861" s="54">
        <v>20</v>
      </c>
      <c r="I861" s="8"/>
    </row>
    <row r="862" spans="1:9">
      <c r="A862" s="54">
        <v>859</v>
      </c>
      <c r="B862" s="54" t="s">
        <v>37511</v>
      </c>
      <c r="C862" s="55" t="s">
        <v>37512</v>
      </c>
      <c r="D862" s="54">
        <v>6</v>
      </c>
      <c r="E862" s="54">
        <v>10</v>
      </c>
      <c r="F862" s="54"/>
      <c r="G862" s="54">
        <v>10</v>
      </c>
      <c r="H862" s="54">
        <v>20</v>
      </c>
      <c r="I862" s="8"/>
    </row>
    <row r="863" spans="1:9">
      <c r="A863" s="54">
        <v>860</v>
      </c>
      <c r="B863" s="54" t="s">
        <v>37513</v>
      </c>
      <c r="C863" s="55" t="s">
        <v>37512</v>
      </c>
      <c r="D863" s="54">
        <v>6</v>
      </c>
      <c r="E863" s="54">
        <v>10</v>
      </c>
      <c r="F863" s="54"/>
      <c r="G863" s="54">
        <v>10</v>
      </c>
      <c r="H863" s="54">
        <v>20</v>
      </c>
      <c r="I863" s="8"/>
    </row>
    <row r="864" spans="1:9">
      <c r="A864" s="54">
        <v>861</v>
      </c>
      <c r="B864" s="54" t="s">
        <v>1394</v>
      </c>
      <c r="C864" s="55" t="s">
        <v>37512</v>
      </c>
      <c r="D864" s="54">
        <v>6</v>
      </c>
      <c r="E864" s="54">
        <v>10</v>
      </c>
      <c r="F864" s="54"/>
      <c r="G864" s="54">
        <v>10</v>
      </c>
      <c r="H864" s="54">
        <v>20</v>
      </c>
      <c r="I864" s="8"/>
    </row>
    <row r="865" spans="1:9">
      <c r="A865" s="54">
        <v>862</v>
      </c>
      <c r="B865" s="54" t="s">
        <v>37514</v>
      </c>
      <c r="C865" s="55" t="s">
        <v>37512</v>
      </c>
      <c r="D865" s="54">
        <v>6</v>
      </c>
      <c r="E865" s="54">
        <v>10</v>
      </c>
      <c r="F865" s="54"/>
      <c r="G865" s="54">
        <v>10</v>
      </c>
      <c r="H865" s="54">
        <v>20</v>
      </c>
      <c r="I865" s="8"/>
    </row>
    <row r="866" spans="1:9">
      <c r="A866" s="54">
        <v>863</v>
      </c>
      <c r="B866" s="54" t="s">
        <v>37515</v>
      </c>
      <c r="C866" s="55" t="s">
        <v>37512</v>
      </c>
      <c r="D866" s="54">
        <v>6</v>
      </c>
      <c r="E866" s="54">
        <v>10</v>
      </c>
      <c r="F866" s="54"/>
      <c r="G866" s="54">
        <v>10</v>
      </c>
      <c r="H866" s="54">
        <v>20</v>
      </c>
      <c r="I866" s="8"/>
    </row>
    <row r="867" spans="1:9">
      <c r="A867" s="54">
        <v>864</v>
      </c>
      <c r="B867" s="54" t="s">
        <v>37516</v>
      </c>
      <c r="C867" s="55" t="s">
        <v>37512</v>
      </c>
      <c r="D867" s="54">
        <v>6</v>
      </c>
      <c r="E867" s="54">
        <v>10</v>
      </c>
      <c r="F867" s="54"/>
      <c r="G867" s="54">
        <v>10</v>
      </c>
      <c r="H867" s="54">
        <v>20</v>
      </c>
      <c r="I867" s="8"/>
    </row>
    <row r="868" spans="1:9">
      <c r="A868" s="54">
        <v>865</v>
      </c>
      <c r="B868" s="54" t="s">
        <v>9377</v>
      </c>
      <c r="C868" s="55" t="s">
        <v>37512</v>
      </c>
      <c r="D868" s="54">
        <v>6</v>
      </c>
      <c r="E868" s="54">
        <v>10</v>
      </c>
      <c r="F868" s="54"/>
      <c r="G868" s="54">
        <v>10</v>
      </c>
      <c r="H868" s="54">
        <v>20</v>
      </c>
      <c r="I868" s="8"/>
    </row>
    <row r="869" spans="1:9">
      <c r="A869" s="54">
        <v>866</v>
      </c>
      <c r="B869" s="54" t="s">
        <v>24393</v>
      </c>
      <c r="C869" s="55" t="s">
        <v>37512</v>
      </c>
      <c r="D869" s="54">
        <v>6</v>
      </c>
      <c r="E869" s="54">
        <v>10</v>
      </c>
      <c r="F869" s="54"/>
      <c r="G869" s="54">
        <v>10</v>
      </c>
      <c r="H869" s="54">
        <v>20</v>
      </c>
      <c r="I869" s="8"/>
    </row>
    <row r="870" spans="1:9">
      <c r="A870" s="54">
        <v>867</v>
      </c>
      <c r="B870" s="54" t="s">
        <v>37517</v>
      </c>
      <c r="C870" s="55" t="s">
        <v>37512</v>
      </c>
      <c r="D870" s="54">
        <v>6</v>
      </c>
      <c r="E870" s="54">
        <v>10</v>
      </c>
      <c r="F870" s="54"/>
      <c r="G870" s="54">
        <v>10</v>
      </c>
      <c r="H870" s="54">
        <v>20</v>
      </c>
      <c r="I870" s="8"/>
    </row>
    <row r="871" spans="1:9">
      <c r="A871" s="54">
        <v>868</v>
      </c>
      <c r="B871" s="54" t="s">
        <v>37518</v>
      </c>
      <c r="C871" s="55" t="s">
        <v>37512</v>
      </c>
      <c r="D871" s="54">
        <v>6</v>
      </c>
      <c r="E871" s="54">
        <v>10</v>
      </c>
      <c r="F871" s="54"/>
      <c r="G871" s="54">
        <v>10</v>
      </c>
      <c r="H871" s="54">
        <v>20</v>
      </c>
      <c r="I871" s="8"/>
    </row>
    <row r="872" spans="1:9">
      <c r="A872" s="54">
        <v>869</v>
      </c>
      <c r="B872" s="54" t="s">
        <v>37519</v>
      </c>
      <c r="C872" s="55" t="s">
        <v>37512</v>
      </c>
      <c r="D872" s="54">
        <v>6</v>
      </c>
      <c r="E872" s="54">
        <v>10</v>
      </c>
      <c r="F872" s="54"/>
      <c r="G872" s="54">
        <v>10</v>
      </c>
      <c r="H872" s="54">
        <v>20</v>
      </c>
      <c r="I872" s="8"/>
    </row>
    <row r="873" spans="1:9">
      <c r="A873" s="54">
        <v>870</v>
      </c>
      <c r="B873" s="54" t="s">
        <v>37520</v>
      </c>
      <c r="C873" s="55" t="s">
        <v>37512</v>
      </c>
      <c r="D873" s="54">
        <v>6</v>
      </c>
      <c r="E873" s="54">
        <v>10</v>
      </c>
      <c r="F873" s="54"/>
      <c r="G873" s="54">
        <v>10</v>
      </c>
      <c r="H873" s="54">
        <v>20</v>
      </c>
      <c r="I873" s="8"/>
    </row>
    <row r="874" spans="1:9">
      <c r="A874" s="54">
        <v>871</v>
      </c>
      <c r="B874" s="54" t="s">
        <v>24155</v>
      </c>
      <c r="C874" s="55" t="s">
        <v>37512</v>
      </c>
      <c r="D874" s="54">
        <v>6</v>
      </c>
      <c r="E874" s="54">
        <v>10</v>
      </c>
      <c r="F874" s="54"/>
      <c r="G874" s="54">
        <v>10</v>
      </c>
      <c r="H874" s="54">
        <v>20</v>
      </c>
      <c r="I874" s="8"/>
    </row>
    <row r="875" spans="1:9">
      <c r="A875" s="54">
        <v>872</v>
      </c>
      <c r="B875" s="54" t="s">
        <v>21733</v>
      </c>
      <c r="C875" s="55" t="s">
        <v>37512</v>
      </c>
      <c r="D875" s="54">
        <v>6</v>
      </c>
      <c r="E875" s="54">
        <v>10</v>
      </c>
      <c r="F875" s="54"/>
      <c r="G875" s="54">
        <v>10</v>
      </c>
      <c r="H875" s="54">
        <v>20</v>
      </c>
      <c r="I875" s="8"/>
    </row>
    <row r="876" spans="1:9">
      <c r="A876" s="54">
        <v>873</v>
      </c>
      <c r="B876" s="54" t="s">
        <v>37521</v>
      </c>
      <c r="C876" s="55" t="s">
        <v>37512</v>
      </c>
      <c r="D876" s="54">
        <v>6</v>
      </c>
      <c r="E876" s="54">
        <v>10</v>
      </c>
      <c r="F876" s="54"/>
      <c r="G876" s="54">
        <v>10</v>
      </c>
      <c r="H876" s="54">
        <v>20</v>
      </c>
      <c r="I876" s="8"/>
    </row>
    <row r="877" spans="1:9">
      <c r="A877" s="54">
        <v>874</v>
      </c>
      <c r="B877" s="54" t="s">
        <v>37522</v>
      </c>
      <c r="C877" s="55" t="s">
        <v>37512</v>
      </c>
      <c r="D877" s="54">
        <v>6</v>
      </c>
      <c r="E877" s="54">
        <v>10</v>
      </c>
      <c r="F877" s="54"/>
      <c r="G877" s="54">
        <v>10</v>
      </c>
      <c r="H877" s="54">
        <v>20</v>
      </c>
      <c r="I877" s="8"/>
    </row>
    <row r="878" spans="1:9">
      <c r="A878" s="54">
        <v>875</v>
      </c>
      <c r="B878" s="54" t="s">
        <v>37523</v>
      </c>
      <c r="C878" s="55" t="s">
        <v>37512</v>
      </c>
      <c r="D878" s="54">
        <v>6</v>
      </c>
      <c r="E878" s="54">
        <v>10</v>
      </c>
      <c r="F878" s="54"/>
      <c r="G878" s="54">
        <v>10</v>
      </c>
      <c r="H878" s="54">
        <v>20</v>
      </c>
      <c r="I878" s="8"/>
    </row>
    <row r="879" spans="1:9">
      <c r="A879" s="54">
        <v>876</v>
      </c>
      <c r="B879" s="54" t="s">
        <v>37524</v>
      </c>
      <c r="C879" s="55" t="s">
        <v>37512</v>
      </c>
      <c r="D879" s="54">
        <v>6</v>
      </c>
      <c r="E879" s="54">
        <v>10</v>
      </c>
      <c r="F879" s="54"/>
      <c r="G879" s="54">
        <v>10</v>
      </c>
      <c r="H879" s="54">
        <v>20</v>
      </c>
      <c r="I879" s="8"/>
    </row>
    <row r="880" spans="1:9">
      <c r="A880" s="54">
        <v>877</v>
      </c>
      <c r="B880" s="54" t="s">
        <v>5657</v>
      </c>
      <c r="C880" s="55" t="s">
        <v>37512</v>
      </c>
      <c r="D880" s="54">
        <v>6</v>
      </c>
      <c r="E880" s="54">
        <v>10</v>
      </c>
      <c r="F880" s="54"/>
      <c r="G880" s="54">
        <v>10</v>
      </c>
      <c r="H880" s="54">
        <v>20</v>
      </c>
      <c r="I880" s="8"/>
    </row>
    <row r="881" spans="1:9">
      <c r="A881" s="54">
        <v>878</v>
      </c>
      <c r="B881" s="54" t="s">
        <v>37525</v>
      </c>
      <c r="C881" s="55" t="s">
        <v>37512</v>
      </c>
      <c r="D881" s="54">
        <v>6</v>
      </c>
      <c r="E881" s="54">
        <v>10</v>
      </c>
      <c r="F881" s="54"/>
      <c r="G881" s="54">
        <v>10</v>
      </c>
      <c r="H881" s="54">
        <v>20</v>
      </c>
      <c r="I881" s="8"/>
    </row>
    <row r="882" spans="1:9">
      <c r="A882" s="54">
        <v>879</v>
      </c>
      <c r="B882" s="54" t="s">
        <v>37526</v>
      </c>
      <c r="C882" s="55" t="s">
        <v>37512</v>
      </c>
      <c r="D882" s="54">
        <v>6</v>
      </c>
      <c r="E882" s="54">
        <v>10</v>
      </c>
      <c r="F882" s="54"/>
      <c r="G882" s="54">
        <v>10</v>
      </c>
      <c r="H882" s="54">
        <v>20</v>
      </c>
      <c r="I882" s="8"/>
    </row>
    <row r="883" spans="1:9">
      <c r="A883" s="54">
        <v>880</v>
      </c>
      <c r="B883" s="54" t="s">
        <v>35899</v>
      </c>
      <c r="C883" s="55" t="s">
        <v>37512</v>
      </c>
      <c r="D883" s="54">
        <v>6</v>
      </c>
      <c r="E883" s="54">
        <v>10</v>
      </c>
      <c r="F883" s="54"/>
      <c r="G883" s="54">
        <v>10</v>
      </c>
      <c r="H883" s="54">
        <v>20</v>
      </c>
      <c r="I883" s="8"/>
    </row>
    <row r="884" spans="1:9">
      <c r="A884" s="54">
        <v>881</v>
      </c>
      <c r="B884" s="54" t="s">
        <v>2094</v>
      </c>
      <c r="C884" s="55" t="s">
        <v>37512</v>
      </c>
      <c r="D884" s="54">
        <v>6</v>
      </c>
      <c r="E884" s="54">
        <v>10</v>
      </c>
      <c r="F884" s="54"/>
      <c r="G884" s="54">
        <v>10</v>
      </c>
      <c r="H884" s="54">
        <v>20</v>
      </c>
      <c r="I884" s="8"/>
    </row>
    <row r="885" spans="1:9">
      <c r="A885" s="54">
        <v>882</v>
      </c>
      <c r="B885" s="54" t="s">
        <v>37527</v>
      </c>
      <c r="C885" s="55" t="s">
        <v>37512</v>
      </c>
      <c r="D885" s="54">
        <v>6</v>
      </c>
      <c r="E885" s="54">
        <v>10</v>
      </c>
      <c r="F885" s="54"/>
      <c r="G885" s="54">
        <v>10</v>
      </c>
      <c r="H885" s="54">
        <v>20</v>
      </c>
      <c r="I885" s="8"/>
    </row>
    <row r="886" spans="1:9">
      <c r="A886" s="54">
        <v>883</v>
      </c>
      <c r="B886" s="54" t="s">
        <v>16781</v>
      </c>
      <c r="C886" s="55" t="s">
        <v>37512</v>
      </c>
      <c r="D886" s="54">
        <v>6</v>
      </c>
      <c r="E886" s="54">
        <v>10</v>
      </c>
      <c r="F886" s="54"/>
      <c r="G886" s="54">
        <v>10</v>
      </c>
      <c r="H886" s="54">
        <v>20</v>
      </c>
      <c r="I886" s="8"/>
    </row>
    <row r="887" spans="1:9">
      <c r="A887" s="54">
        <v>884</v>
      </c>
      <c r="B887" s="54" t="s">
        <v>31176</v>
      </c>
      <c r="C887" s="55" t="s">
        <v>37512</v>
      </c>
      <c r="D887" s="54">
        <v>6</v>
      </c>
      <c r="E887" s="54">
        <v>10</v>
      </c>
      <c r="F887" s="54"/>
      <c r="G887" s="54">
        <v>10</v>
      </c>
      <c r="H887" s="54">
        <v>20</v>
      </c>
      <c r="I887" s="8"/>
    </row>
    <row r="888" spans="1:9">
      <c r="A888" s="54">
        <v>885</v>
      </c>
      <c r="B888" s="54" t="s">
        <v>37528</v>
      </c>
      <c r="C888" s="55" t="s">
        <v>37512</v>
      </c>
      <c r="D888" s="54">
        <v>6</v>
      </c>
      <c r="E888" s="54">
        <v>10</v>
      </c>
      <c r="F888" s="54"/>
      <c r="G888" s="54">
        <v>10</v>
      </c>
      <c r="H888" s="54">
        <v>20</v>
      </c>
      <c r="I888" s="8"/>
    </row>
    <row r="889" spans="1:9">
      <c r="A889" s="54">
        <v>886</v>
      </c>
      <c r="B889" s="54" t="s">
        <v>37529</v>
      </c>
      <c r="C889" s="55" t="s">
        <v>37512</v>
      </c>
      <c r="D889" s="54">
        <v>6</v>
      </c>
      <c r="E889" s="54">
        <v>10</v>
      </c>
      <c r="F889" s="54"/>
      <c r="G889" s="54">
        <v>10</v>
      </c>
      <c r="H889" s="54">
        <v>20</v>
      </c>
      <c r="I889" s="8"/>
    </row>
    <row r="890" spans="1:9">
      <c r="A890" s="54">
        <v>887</v>
      </c>
      <c r="B890" s="54" t="s">
        <v>37530</v>
      </c>
      <c r="C890" s="55" t="s">
        <v>37512</v>
      </c>
      <c r="D890" s="54">
        <v>6</v>
      </c>
      <c r="E890" s="54">
        <v>10</v>
      </c>
      <c r="F890" s="54"/>
      <c r="G890" s="54">
        <v>10</v>
      </c>
      <c r="H890" s="54">
        <v>20</v>
      </c>
      <c r="I890" s="8"/>
    </row>
    <row r="891" spans="1:9">
      <c r="A891" s="54">
        <v>888</v>
      </c>
      <c r="B891" s="54" t="s">
        <v>37531</v>
      </c>
      <c r="C891" s="55" t="s">
        <v>37512</v>
      </c>
      <c r="D891" s="54">
        <v>6</v>
      </c>
      <c r="E891" s="54">
        <v>10</v>
      </c>
      <c r="F891" s="54"/>
      <c r="G891" s="54">
        <v>10</v>
      </c>
      <c r="H891" s="54">
        <v>20</v>
      </c>
      <c r="I891" s="8"/>
    </row>
    <row r="892" spans="1:9">
      <c r="A892" s="54">
        <v>889</v>
      </c>
      <c r="B892" s="54" t="s">
        <v>37532</v>
      </c>
      <c r="C892" s="55" t="s">
        <v>37512</v>
      </c>
      <c r="D892" s="54">
        <v>6</v>
      </c>
      <c r="E892" s="54">
        <v>10</v>
      </c>
      <c r="F892" s="54"/>
      <c r="G892" s="54">
        <v>10</v>
      </c>
      <c r="H892" s="54">
        <v>20</v>
      </c>
      <c r="I892" s="8"/>
    </row>
    <row r="893" spans="1:9">
      <c r="A893" s="54">
        <v>890</v>
      </c>
      <c r="B893" s="54" t="s">
        <v>37533</v>
      </c>
      <c r="C893" s="55" t="s">
        <v>37512</v>
      </c>
      <c r="D893" s="54">
        <v>6</v>
      </c>
      <c r="E893" s="54">
        <v>10</v>
      </c>
      <c r="F893" s="54"/>
      <c r="G893" s="54">
        <v>10</v>
      </c>
      <c r="H893" s="54">
        <v>20</v>
      </c>
      <c r="I893" s="8"/>
    </row>
    <row r="894" spans="1:9">
      <c r="A894" s="54">
        <v>891</v>
      </c>
      <c r="B894" s="54" t="s">
        <v>16791</v>
      </c>
      <c r="C894" s="55" t="s">
        <v>37512</v>
      </c>
      <c r="D894" s="54">
        <v>6</v>
      </c>
      <c r="E894" s="54">
        <v>10</v>
      </c>
      <c r="F894" s="54"/>
      <c r="G894" s="54">
        <v>10</v>
      </c>
      <c r="H894" s="54">
        <v>20</v>
      </c>
      <c r="I894" s="8"/>
    </row>
    <row r="895" spans="1:9">
      <c r="A895" s="54">
        <v>892</v>
      </c>
      <c r="B895" s="54" t="s">
        <v>4258</v>
      </c>
      <c r="C895" s="55" t="s">
        <v>37512</v>
      </c>
      <c r="D895" s="54">
        <v>6</v>
      </c>
      <c r="E895" s="54">
        <v>10</v>
      </c>
      <c r="F895" s="54"/>
      <c r="G895" s="54">
        <v>10</v>
      </c>
      <c r="H895" s="54">
        <v>20</v>
      </c>
      <c r="I895" s="8"/>
    </row>
    <row r="896" spans="1:9">
      <c r="A896" s="54">
        <v>893</v>
      </c>
      <c r="B896" s="54" t="s">
        <v>37534</v>
      </c>
      <c r="C896" s="55" t="s">
        <v>37512</v>
      </c>
      <c r="D896" s="54">
        <v>6</v>
      </c>
      <c r="E896" s="54">
        <v>10</v>
      </c>
      <c r="F896" s="54"/>
      <c r="G896" s="54">
        <v>10</v>
      </c>
      <c r="H896" s="54">
        <v>20</v>
      </c>
      <c r="I896" s="8"/>
    </row>
    <row r="897" spans="1:9">
      <c r="A897" s="54">
        <v>894</v>
      </c>
      <c r="B897" s="54" t="s">
        <v>37535</v>
      </c>
      <c r="C897" s="55" t="s">
        <v>37512</v>
      </c>
      <c r="D897" s="54">
        <v>6</v>
      </c>
      <c r="E897" s="54">
        <v>10</v>
      </c>
      <c r="F897" s="54"/>
      <c r="G897" s="54">
        <v>10</v>
      </c>
      <c r="H897" s="54">
        <v>20</v>
      </c>
      <c r="I897" s="8"/>
    </row>
    <row r="898" spans="1:9">
      <c r="A898" s="54">
        <v>895</v>
      </c>
      <c r="B898" s="54" t="s">
        <v>37536</v>
      </c>
      <c r="C898" s="55" t="s">
        <v>37512</v>
      </c>
      <c r="D898" s="54">
        <v>6</v>
      </c>
      <c r="E898" s="54">
        <v>10</v>
      </c>
      <c r="F898" s="54"/>
      <c r="G898" s="54">
        <v>10</v>
      </c>
      <c r="H898" s="54">
        <v>20</v>
      </c>
      <c r="I898" s="8"/>
    </row>
    <row r="899" spans="1:9">
      <c r="A899" s="54">
        <v>896</v>
      </c>
      <c r="B899" s="54" t="s">
        <v>37537</v>
      </c>
      <c r="C899" s="55" t="s">
        <v>37512</v>
      </c>
      <c r="D899" s="54">
        <v>6</v>
      </c>
      <c r="E899" s="54">
        <v>10</v>
      </c>
      <c r="F899" s="54"/>
      <c r="G899" s="54">
        <v>10</v>
      </c>
      <c r="H899" s="54">
        <v>20</v>
      </c>
      <c r="I899" s="8"/>
    </row>
    <row r="900" spans="1:9">
      <c r="A900" s="54">
        <v>897</v>
      </c>
      <c r="B900" s="54" t="s">
        <v>37538</v>
      </c>
      <c r="C900" s="55" t="s">
        <v>37512</v>
      </c>
      <c r="D900" s="54">
        <v>6</v>
      </c>
      <c r="E900" s="54">
        <v>10</v>
      </c>
      <c r="F900" s="54"/>
      <c r="G900" s="54">
        <v>10</v>
      </c>
      <c r="H900" s="54">
        <v>20</v>
      </c>
      <c r="I900" s="8"/>
    </row>
    <row r="901" spans="1:9">
      <c r="A901" s="54">
        <v>898</v>
      </c>
      <c r="B901" s="54" t="s">
        <v>10027</v>
      </c>
      <c r="C901" s="55" t="s">
        <v>37512</v>
      </c>
      <c r="D901" s="54">
        <v>6</v>
      </c>
      <c r="E901" s="54">
        <v>10</v>
      </c>
      <c r="F901" s="54"/>
      <c r="G901" s="54">
        <v>10</v>
      </c>
      <c r="H901" s="54">
        <v>20</v>
      </c>
      <c r="I901" s="8"/>
    </row>
    <row r="902" spans="1:9">
      <c r="A902" s="54">
        <v>899</v>
      </c>
      <c r="B902" s="54" t="s">
        <v>37539</v>
      </c>
      <c r="C902" s="55" t="s">
        <v>37512</v>
      </c>
      <c r="D902" s="54">
        <v>6</v>
      </c>
      <c r="E902" s="54">
        <v>10</v>
      </c>
      <c r="F902" s="54"/>
      <c r="G902" s="54">
        <v>10</v>
      </c>
      <c r="H902" s="54">
        <v>20</v>
      </c>
      <c r="I902" s="8"/>
    </row>
    <row r="903" spans="1:9">
      <c r="A903" s="54">
        <v>900</v>
      </c>
      <c r="B903" s="54" t="s">
        <v>37540</v>
      </c>
      <c r="C903" s="55" t="s">
        <v>37512</v>
      </c>
      <c r="D903" s="54">
        <v>6</v>
      </c>
      <c r="E903" s="54">
        <v>10</v>
      </c>
      <c r="F903" s="54"/>
      <c r="G903" s="54">
        <v>10</v>
      </c>
      <c r="H903" s="54">
        <v>20</v>
      </c>
      <c r="I903" s="8"/>
    </row>
    <row r="904" spans="1:9">
      <c r="A904" s="54">
        <v>901</v>
      </c>
      <c r="B904" s="54" t="s">
        <v>37541</v>
      </c>
      <c r="C904" s="55" t="s">
        <v>37512</v>
      </c>
      <c r="D904" s="54">
        <v>6</v>
      </c>
      <c r="E904" s="54">
        <v>10</v>
      </c>
      <c r="F904" s="54"/>
      <c r="G904" s="54">
        <v>10</v>
      </c>
      <c r="H904" s="54">
        <v>20</v>
      </c>
      <c r="I904" s="8"/>
    </row>
    <row r="905" spans="1:9">
      <c r="A905" s="54">
        <v>902</v>
      </c>
      <c r="B905" s="54" t="s">
        <v>20591</v>
      </c>
      <c r="C905" s="55" t="s">
        <v>37512</v>
      </c>
      <c r="D905" s="54">
        <v>6</v>
      </c>
      <c r="E905" s="54">
        <v>10</v>
      </c>
      <c r="F905" s="54"/>
      <c r="G905" s="54">
        <v>10</v>
      </c>
      <c r="H905" s="54">
        <v>20</v>
      </c>
      <c r="I905" s="8"/>
    </row>
    <row r="906" spans="1:9">
      <c r="A906" s="54">
        <v>903</v>
      </c>
      <c r="B906" s="54" t="s">
        <v>37542</v>
      </c>
      <c r="C906" s="55" t="s">
        <v>37512</v>
      </c>
      <c r="D906" s="54">
        <v>6</v>
      </c>
      <c r="E906" s="54">
        <v>10</v>
      </c>
      <c r="F906" s="54"/>
      <c r="G906" s="54">
        <v>10</v>
      </c>
      <c r="H906" s="54">
        <v>20</v>
      </c>
      <c r="I906" s="8"/>
    </row>
    <row r="907" spans="1:9">
      <c r="A907" s="54">
        <v>904</v>
      </c>
      <c r="B907" s="54" t="s">
        <v>37543</v>
      </c>
      <c r="C907" s="55" t="s">
        <v>37512</v>
      </c>
      <c r="D907" s="54">
        <v>6</v>
      </c>
      <c r="E907" s="54">
        <v>10</v>
      </c>
      <c r="F907" s="54"/>
      <c r="G907" s="54">
        <v>10</v>
      </c>
      <c r="H907" s="54">
        <v>20</v>
      </c>
      <c r="I907" s="8"/>
    </row>
    <row r="908" spans="1:9">
      <c r="A908" s="54">
        <v>905</v>
      </c>
      <c r="B908" s="54" t="s">
        <v>37544</v>
      </c>
      <c r="C908" s="55" t="s">
        <v>37512</v>
      </c>
      <c r="D908" s="54">
        <v>6</v>
      </c>
      <c r="E908" s="54">
        <v>10</v>
      </c>
      <c r="F908" s="54"/>
      <c r="G908" s="54">
        <v>10</v>
      </c>
      <c r="H908" s="54">
        <v>20</v>
      </c>
      <c r="I908" s="8"/>
    </row>
    <row r="909" spans="1:9">
      <c r="A909" s="54">
        <v>906</v>
      </c>
      <c r="B909" s="54" t="s">
        <v>21648</v>
      </c>
      <c r="C909" s="55" t="s">
        <v>37512</v>
      </c>
      <c r="D909" s="54">
        <v>6</v>
      </c>
      <c r="E909" s="54">
        <v>10</v>
      </c>
      <c r="F909" s="54"/>
      <c r="G909" s="54">
        <v>10</v>
      </c>
      <c r="H909" s="54">
        <v>20</v>
      </c>
      <c r="I909" s="8"/>
    </row>
    <row r="910" spans="1:9">
      <c r="A910" s="54">
        <v>907</v>
      </c>
      <c r="B910" s="54" t="s">
        <v>1279</v>
      </c>
      <c r="C910" s="55" t="s">
        <v>37512</v>
      </c>
      <c r="D910" s="54">
        <v>6</v>
      </c>
      <c r="E910" s="54">
        <v>10</v>
      </c>
      <c r="F910" s="54"/>
      <c r="G910" s="54">
        <v>10</v>
      </c>
      <c r="H910" s="54">
        <v>20</v>
      </c>
      <c r="I910" s="8"/>
    </row>
    <row r="911" spans="1:9">
      <c r="A911" s="54">
        <v>908</v>
      </c>
      <c r="B911" s="54" t="s">
        <v>37545</v>
      </c>
      <c r="C911" s="55" t="s">
        <v>37512</v>
      </c>
      <c r="D911" s="54">
        <v>6</v>
      </c>
      <c r="E911" s="54">
        <v>10</v>
      </c>
      <c r="F911" s="54"/>
      <c r="G911" s="54">
        <v>10</v>
      </c>
      <c r="H911" s="54">
        <v>20</v>
      </c>
      <c r="I911" s="8"/>
    </row>
    <row r="912" spans="1:9">
      <c r="A912" s="54">
        <v>909</v>
      </c>
      <c r="B912" s="54" t="s">
        <v>37546</v>
      </c>
      <c r="C912" s="55" t="s">
        <v>37512</v>
      </c>
      <c r="D912" s="54">
        <v>6</v>
      </c>
      <c r="E912" s="54">
        <v>10</v>
      </c>
      <c r="F912" s="54"/>
      <c r="G912" s="54">
        <v>10</v>
      </c>
      <c r="H912" s="54">
        <v>20</v>
      </c>
      <c r="I912" s="8"/>
    </row>
    <row r="913" spans="1:9">
      <c r="A913" s="54">
        <v>910</v>
      </c>
      <c r="B913" s="54" t="s">
        <v>37547</v>
      </c>
      <c r="C913" s="55" t="s">
        <v>37512</v>
      </c>
      <c r="D913" s="54">
        <v>6</v>
      </c>
      <c r="E913" s="54">
        <v>10</v>
      </c>
      <c r="F913" s="54"/>
      <c r="G913" s="54">
        <v>10</v>
      </c>
      <c r="H913" s="54">
        <v>20</v>
      </c>
      <c r="I913" s="8"/>
    </row>
    <row r="914" spans="1:9">
      <c r="A914" s="54">
        <v>911</v>
      </c>
      <c r="B914" s="54" t="s">
        <v>37548</v>
      </c>
      <c r="C914" s="55" t="s">
        <v>37512</v>
      </c>
      <c r="D914" s="54">
        <v>6</v>
      </c>
      <c r="E914" s="54">
        <v>10</v>
      </c>
      <c r="F914" s="54"/>
      <c r="G914" s="54">
        <v>10</v>
      </c>
      <c r="H914" s="54">
        <v>20</v>
      </c>
      <c r="I914" s="8"/>
    </row>
    <row r="915" spans="1:9">
      <c r="A915" s="54">
        <v>912</v>
      </c>
      <c r="B915" s="54" t="s">
        <v>37549</v>
      </c>
      <c r="C915" s="55" t="s">
        <v>37512</v>
      </c>
      <c r="D915" s="54">
        <v>6</v>
      </c>
      <c r="E915" s="54">
        <v>10</v>
      </c>
      <c r="F915" s="54"/>
      <c r="G915" s="54">
        <v>10</v>
      </c>
      <c r="H915" s="54">
        <v>20</v>
      </c>
      <c r="I915" s="8"/>
    </row>
    <row r="916" spans="1:9">
      <c r="A916" s="54">
        <v>913</v>
      </c>
      <c r="B916" s="54" t="s">
        <v>22522</v>
      </c>
      <c r="C916" s="55" t="s">
        <v>37512</v>
      </c>
      <c r="D916" s="54">
        <v>6</v>
      </c>
      <c r="E916" s="54">
        <v>10</v>
      </c>
      <c r="F916" s="54"/>
      <c r="G916" s="54">
        <v>10</v>
      </c>
      <c r="H916" s="54">
        <v>20</v>
      </c>
      <c r="I916" s="8"/>
    </row>
    <row r="917" spans="1:9">
      <c r="A917" s="54">
        <v>914</v>
      </c>
      <c r="B917" s="54" t="s">
        <v>37550</v>
      </c>
      <c r="C917" s="55" t="s">
        <v>37512</v>
      </c>
      <c r="D917" s="54">
        <v>6</v>
      </c>
      <c r="E917" s="54">
        <v>10</v>
      </c>
      <c r="F917" s="54"/>
      <c r="G917" s="54">
        <v>10</v>
      </c>
      <c r="H917" s="54">
        <v>20</v>
      </c>
      <c r="I917" s="8"/>
    </row>
    <row r="918" spans="1:9">
      <c r="A918" s="54">
        <v>915</v>
      </c>
      <c r="B918" s="54" t="s">
        <v>37551</v>
      </c>
      <c r="C918" s="55" t="s">
        <v>37512</v>
      </c>
      <c r="D918" s="54">
        <v>6</v>
      </c>
      <c r="E918" s="54">
        <v>10</v>
      </c>
      <c r="F918" s="54"/>
      <c r="G918" s="54">
        <v>10</v>
      </c>
      <c r="H918" s="54">
        <v>20</v>
      </c>
      <c r="I918" s="8"/>
    </row>
    <row r="919" spans="1:9">
      <c r="A919" s="54">
        <v>916</v>
      </c>
      <c r="B919" s="54" t="s">
        <v>37552</v>
      </c>
      <c r="C919" s="55" t="s">
        <v>37512</v>
      </c>
      <c r="D919" s="54">
        <v>6</v>
      </c>
      <c r="E919" s="54">
        <v>10</v>
      </c>
      <c r="F919" s="54"/>
      <c r="G919" s="54">
        <v>10</v>
      </c>
      <c r="H919" s="54">
        <v>20</v>
      </c>
      <c r="I919" s="8"/>
    </row>
    <row r="920" spans="1:9">
      <c r="A920" s="54">
        <v>917</v>
      </c>
      <c r="B920" s="54" t="s">
        <v>37553</v>
      </c>
      <c r="C920" s="55" t="s">
        <v>37512</v>
      </c>
      <c r="D920" s="54">
        <v>6</v>
      </c>
      <c r="E920" s="54">
        <v>10</v>
      </c>
      <c r="F920" s="54"/>
      <c r="G920" s="54">
        <v>10</v>
      </c>
      <c r="H920" s="54">
        <v>20</v>
      </c>
      <c r="I920" s="8"/>
    </row>
    <row r="921" spans="1:9">
      <c r="A921" s="54">
        <v>918</v>
      </c>
      <c r="B921" s="54" t="s">
        <v>23016</v>
      </c>
      <c r="C921" s="55" t="s">
        <v>37512</v>
      </c>
      <c r="D921" s="54">
        <v>6</v>
      </c>
      <c r="E921" s="54">
        <v>10</v>
      </c>
      <c r="F921" s="54"/>
      <c r="G921" s="54">
        <v>10</v>
      </c>
      <c r="H921" s="54">
        <v>20</v>
      </c>
      <c r="I921" s="8"/>
    </row>
    <row r="922" spans="1:9">
      <c r="A922" s="54">
        <v>919</v>
      </c>
      <c r="B922" s="54" t="s">
        <v>13404</v>
      </c>
      <c r="C922" s="55" t="s">
        <v>37512</v>
      </c>
      <c r="D922" s="54">
        <v>6</v>
      </c>
      <c r="E922" s="54">
        <v>10</v>
      </c>
      <c r="F922" s="54"/>
      <c r="G922" s="54">
        <v>10</v>
      </c>
      <c r="H922" s="54">
        <v>20</v>
      </c>
      <c r="I922" s="8"/>
    </row>
    <row r="923" spans="1:9">
      <c r="A923" s="54">
        <v>920</v>
      </c>
      <c r="B923" s="54" t="s">
        <v>16796</v>
      </c>
      <c r="C923" s="55" t="s">
        <v>37512</v>
      </c>
      <c r="D923" s="54">
        <v>6</v>
      </c>
      <c r="E923" s="54">
        <v>10</v>
      </c>
      <c r="F923" s="54"/>
      <c r="G923" s="54">
        <v>10</v>
      </c>
      <c r="H923" s="54">
        <v>20</v>
      </c>
      <c r="I923" s="8"/>
    </row>
    <row r="924" spans="1:9">
      <c r="A924" s="54">
        <v>921</v>
      </c>
      <c r="B924" s="54" t="s">
        <v>37554</v>
      </c>
      <c r="C924" s="55" t="s">
        <v>37512</v>
      </c>
      <c r="D924" s="54">
        <v>6</v>
      </c>
      <c r="E924" s="54">
        <v>10</v>
      </c>
      <c r="F924" s="54"/>
      <c r="G924" s="54">
        <v>10</v>
      </c>
      <c r="H924" s="54">
        <v>20</v>
      </c>
      <c r="I924" s="8"/>
    </row>
    <row r="925" spans="1:9">
      <c r="A925" s="54">
        <v>922</v>
      </c>
      <c r="B925" s="54" t="s">
        <v>9863</v>
      </c>
      <c r="C925" s="55" t="s">
        <v>37512</v>
      </c>
      <c r="D925" s="54">
        <v>6</v>
      </c>
      <c r="E925" s="54">
        <v>10</v>
      </c>
      <c r="F925" s="54"/>
      <c r="G925" s="54">
        <v>10</v>
      </c>
      <c r="H925" s="54">
        <v>20</v>
      </c>
      <c r="I925" s="8"/>
    </row>
    <row r="926" spans="1:9">
      <c r="A926" s="54">
        <v>923</v>
      </c>
      <c r="B926" s="54" t="s">
        <v>37555</v>
      </c>
      <c r="C926" s="55" t="s">
        <v>37512</v>
      </c>
      <c r="D926" s="54">
        <v>6</v>
      </c>
      <c r="E926" s="54">
        <v>10</v>
      </c>
      <c r="F926" s="54"/>
      <c r="G926" s="54">
        <v>10</v>
      </c>
      <c r="H926" s="54">
        <v>20</v>
      </c>
      <c r="I926" s="8"/>
    </row>
    <row r="927" spans="1:9">
      <c r="A927" s="54">
        <v>924</v>
      </c>
      <c r="B927" s="54" t="s">
        <v>7506</v>
      </c>
      <c r="C927" s="55" t="s">
        <v>37512</v>
      </c>
      <c r="D927" s="54">
        <v>6</v>
      </c>
      <c r="E927" s="54">
        <v>10</v>
      </c>
      <c r="F927" s="54"/>
      <c r="G927" s="54">
        <v>10</v>
      </c>
      <c r="H927" s="54">
        <v>20</v>
      </c>
      <c r="I927" s="8"/>
    </row>
    <row r="928" spans="1:9">
      <c r="A928" s="54">
        <v>925</v>
      </c>
      <c r="B928" s="54" t="s">
        <v>36885</v>
      </c>
      <c r="C928" s="55" t="s">
        <v>37512</v>
      </c>
      <c r="D928" s="54">
        <v>6</v>
      </c>
      <c r="E928" s="54">
        <v>10</v>
      </c>
      <c r="F928" s="54"/>
      <c r="G928" s="54">
        <v>10</v>
      </c>
      <c r="H928" s="54">
        <v>20</v>
      </c>
      <c r="I928" s="8"/>
    </row>
    <row r="929" spans="1:9">
      <c r="A929" s="54">
        <v>926</v>
      </c>
      <c r="B929" s="54" t="s">
        <v>37556</v>
      </c>
      <c r="C929" s="55" t="s">
        <v>37512</v>
      </c>
      <c r="D929" s="54">
        <v>6</v>
      </c>
      <c r="E929" s="54">
        <v>10</v>
      </c>
      <c r="F929" s="54"/>
      <c r="G929" s="54">
        <v>10</v>
      </c>
      <c r="H929" s="54">
        <v>20</v>
      </c>
      <c r="I929" s="8"/>
    </row>
    <row r="930" spans="1:9">
      <c r="A930" s="54">
        <v>927</v>
      </c>
      <c r="B930" s="54" t="s">
        <v>37557</v>
      </c>
      <c r="C930" s="55" t="s">
        <v>37512</v>
      </c>
      <c r="D930" s="54">
        <v>6</v>
      </c>
      <c r="E930" s="54">
        <v>10</v>
      </c>
      <c r="F930" s="54"/>
      <c r="G930" s="54">
        <v>10</v>
      </c>
      <c r="H930" s="54">
        <v>20</v>
      </c>
      <c r="I930" s="8"/>
    </row>
    <row r="931" spans="1:9">
      <c r="A931" s="54">
        <v>928</v>
      </c>
      <c r="B931" s="54" t="s">
        <v>37558</v>
      </c>
      <c r="C931" s="55" t="s">
        <v>37512</v>
      </c>
      <c r="D931" s="54">
        <v>6</v>
      </c>
      <c r="E931" s="54">
        <v>10</v>
      </c>
      <c r="F931" s="54"/>
      <c r="G931" s="54">
        <v>10</v>
      </c>
      <c r="H931" s="54">
        <v>20</v>
      </c>
      <c r="I931" s="8"/>
    </row>
    <row r="932" spans="1:9">
      <c r="A932" s="54">
        <v>929</v>
      </c>
      <c r="B932" s="54" t="s">
        <v>37559</v>
      </c>
      <c r="C932" s="55" t="s">
        <v>37512</v>
      </c>
      <c r="D932" s="54">
        <v>6</v>
      </c>
      <c r="E932" s="54">
        <v>10</v>
      </c>
      <c r="F932" s="54"/>
      <c r="G932" s="54">
        <v>10</v>
      </c>
      <c r="H932" s="54">
        <v>20</v>
      </c>
      <c r="I932" s="8"/>
    </row>
    <row r="933" spans="1:9">
      <c r="A933" s="54">
        <v>930</v>
      </c>
      <c r="B933" s="54" t="s">
        <v>37560</v>
      </c>
      <c r="C933" s="56" t="s">
        <v>37512</v>
      </c>
      <c r="D933" s="54">
        <v>6</v>
      </c>
      <c r="E933" s="54">
        <v>10</v>
      </c>
      <c r="F933" s="54"/>
      <c r="G933" s="54">
        <v>10</v>
      </c>
      <c r="H933" s="54">
        <v>20</v>
      </c>
      <c r="I933" s="8"/>
    </row>
    <row r="934" spans="1:9">
      <c r="A934" s="54">
        <v>931</v>
      </c>
      <c r="B934" s="54" t="s">
        <v>35683</v>
      </c>
      <c r="C934" s="58" t="s">
        <v>37512</v>
      </c>
      <c r="D934" s="54">
        <v>6</v>
      </c>
      <c r="E934" s="54">
        <v>10</v>
      </c>
      <c r="F934" s="54"/>
      <c r="G934" s="54">
        <v>10</v>
      </c>
      <c r="H934" s="54">
        <v>20</v>
      </c>
      <c r="I934" s="8"/>
    </row>
    <row r="935" spans="1:9">
      <c r="A935" s="54">
        <v>932</v>
      </c>
      <c r="B935" s="54" t="s">
        <v>37561</v>
      </c>
      <c r="C935" s="58" t="s">
        <v>37512</v>
      </c>
      <c r="D935" s="54">
        <v>6</v>
      </c>
      <c r="E935" s="54">
        <v>10</v>
      </c>
      <c r="F935" s="54"/>
      <c r="G935" s="54">
        <v>10</v>
      </c>
      <c r="H935" s="54">
        <v>20</v>
      </c>
      <c r="I935" s="8"/>
    </row>
    <row r="936" spans="1:9">
      <c r="A936" s="54">
        <v>933</v>
      </c>
      <c r="B936" s="54" t="s">
        <v>24267</v>
      </c>
      <c r="C936" s="56" t="s">
        <v>37512</v>
      </c>
      <c r="D936" s="54">
        <v>6</v>
      </c>
      <c r="E936" s="54">
        <v>10</v>
      </c>
      <c r="F936" s="54"/>
      <c r="G936" s="54">
        <v>10</v>
      </c>
      <c r="H936" s="54">
        <v>20</v>
      </c>
      <c r="I936" s="8"/>
    </row>
    <row r="937" spans="1:9">
      <c r="A937" s="54">
        <v>934</v>
      </c>
      <c r="B937" s="54" t="s">
        <v>2885</v>
      </c>
      <c r="C937" s="56" t="s">
        <v>37512</v>
      </c>
      <c r="D937" s="54">
        <v>6</v>
      </c>
      <c r="E937" s="54">
        <v>10</v>
      </c>
      <c r="F937" s="54"/>
      <c r="G937" s="54">
        <v>10</v>
      </c>
      <c r="H937" s="54">
        <v>20</v>
      </c>
      <c r="I937" s="8"/>
    </row>
    <row r="938" spans="1:9">
      <c r="A938" s="54">
        <v>935</v>
      </c>
      <c r="B938" s="54" t="s">
        <v>37562</v>
      </c>
      <c r="C938" s="56" t="s">
        <v>37512</v>
      </c>
      <c r="D938" s="54">
        <v>6</v>
      </c>
      <c r="E938" s="54">
        <v>10</v>
      </c>
      <c r="F938" s="54"/>
      <c r="G938" s="54">
        <v>10</v>
      </c>
      <c r="H938" s="54">
        <v>20</v>
      </c>
      <c r="I938" s="8"/>
    </row>
    <row r="939" spans="1:9">
      <c r="A939" s="54">
        <v>936</v>
      </c>
      <c r="B939" s="54" t="s">
        <v>37563</v>
      </c>
      <c r="C939" s="56" t="s">
        <v>37512</v>
      </c>
      <c r="D939" s="54">
        <v>6</v>
      </c>
      <c r="E939" s="54">
        <v>10</v>
      </c>
      <c r="F939" s="54"/>
      <c r="G939" s="54">
        <v>10</v>
      </c>
      <c r="H939" s="54">
        <v>20</v>
      </c>
      <c r="I939" s="8"/>
    </row>
    <row r="940" spans="1:9">
      <c r="A940" s="54">
        <v>937</v>
      </c>
      <c r="B940" s="54" t="s">
        <v>37564</v>
      </c>
      <c r="C940" s="59" t="s">
        <v>37512</v>
      </c>
      <c r="D940" s="54">
        <v>6</v>
      </c>
      <c r="E940" s="54">
        <v>10</v>
      </c>
      <c r="F940" s="54"/>
      <c r="G940" s="54">
        <v>10</v>
      </c>
      <c r="H940" s="54">
        <v>20</v>
      </c>
      <c r="I940" s="8"/>
    </row>
    <row r="941" spans="1:9">
      <c r="A941" s="54">
        <v>938</v>
      </c>
      <c r="B941" s="54" t="s">
        <v>37565</v>
      </c>
      <c r="C941" s="55" t="s">
        <v>37512</v>
      </c>
      <c r="D941" s="54">
        <v>6</v>
      </c>
      <c r="E941" s="54">
        <v>10</v>
      </c>
      <c r="F941" s="54"/>
      <c r="G941" s="54">
        <v>10</v>
      </c>
      <c r="H941" s="54">
        <v>20</v>
      </c>
      <c r="I941" s="8"/>
    </row>
    <row r="942" spans="1:9">
      <c r="A942" s="54">
        <v>939</v>
      </c>
      <c r="B942" s="54" t="s">
        <v>37566</v>
      </c>
      <c r="C942" s="59" t="s">
        <v>37512</v>
      </c>
      <c r="D942" s="54">
        <v>6</v>
      </c>
      <c r="E942" s="54">
        <v>10</v>
      </c>
      <c r="F942" s="54"/>
      <c r="G942" s="54">
        <v>10</v>
      </c>
      <c r="H942" s="54">
        <v>20</v>
      </c>
      <c r="I942" s="8"/>
    </row>
    <row r="943" spans="1:9">
      <c r="A943" s="54">
        <v>940</v>
      </c>
      <c r="B943" s="54" t="s">
        <v>37567</v>
      </c>
      <c r="C943" s="59" t="s">
        <v>37512</v>
      </c>
      <c r="D943" s="54">
        <v>6</v>
      </c>
      <c r="E943" s="54">
        <v>10</v>
      </c>
      <c r="F943" s="54"/>
      <c r="G943" s="54">
        <v>10</v>
      </c>
      <c r="H943" s="54">
        <v>20</v>
      </c>
      <c r="I943" s="8"/>
    </row>
    <row r="944" spans="1:9">
      <c r="A944" s="54">
        <v>941</v>
      </c>
      <c r="B944" s="54" t="s">
        <v>37568</v>
      </c>
      <c r="C944" s="59" t="s">
        <v>37512</v>
      </c>
      <c r="D944" s="54">
        <v>6</v>
      </c>
      <c r="E944" s="54">
        <v>10</v>
      </c>
      <c r="F944" s="54"/>
      <c r="G944" s="54">
        <v>10</v>
      </c>
      <c r="H944" s="54">
        <v>20</v>
      </c>
      <c r="I944" s="8"/>
    </row>
    <row r="945" spans="1:9">
      <c r="A945" s="54">
        <v>942</v>
      </c>
      <c r="B945" s="54" t="s">
        <v>37569</v>
      </c>
      <c r="C945" s="56" t="s">
        <v>37512</v>
      </c>
      <c r="D945" s="54">
        <v>6</v>
      </c>
      <c r="E945" s="54">
        <v>10</v>
      </c>
      <c r="F945" s="54"/>
      <c r="G945" s="54">
        <v>10</v>
      </c>
      <c r="H945" s="54">
        <v>20</v>
      </c>
      <c r="I945" s="8"/>
    </row>
    <row r="946" spans="1:9">
      <c r="A946" s="54">
        <v>943</v>
      </c>
      <c r="B946" s="54" t="s">
        <v>37570</v>
      </c>
      <c r="C946" s="56" t="s">
        <v>37512</v>
      </c>
      <c r="D946" s="54">
        <v>6</v>
      </c>
      <c r="E946" s="54">
        <v>10</v>
      </c>
      <c r="F946" s="54"/>
      <c r="G946" s="54">
        <v>10</v>
      </c>
      <c r="H946" s="54">
        <v>20</v>
      </c>
      <c r="I946" s="8"/>
    </row>
    <row r="947" spans="1:9">
      <c r="A947" s="54">
        <v>944</v>
      </c>
      <c r="B947" s="54" t="s">
        <v>37571</v>
      </c>
      <c r="C947" s="56" t="s">
        <v>37512</v>
      </c>
      <c r="D947" s="54">
        <v>6</v>
      </c>
      <c r="E947" s="54">
        <v>10</v>
      </c>
      <c r="F947" s="54"/>
      <c r="G947" s="54">
        <v>10</v>
      </c>
      <c r="H947" s="54">
        <v>20</v>
      </c>
      <c r="I947" s="8"/>
    </row>
    <row r="948" spans="1:9">
      <c r="A948" s="54">
        <v>945</v>
      </c>
      <c r="B948" s="54" t="s">
        <v>37572</v>
      </c>
      <c r="C948" s="56" t="s">
        <v>37573</v>
      </c>
      <c r="D948" s="54">
        <v>6</v>
      </c>
      <c r="E948" s="54">
        <v>10</v>
      </c>
      <c r="F948" s="54"/>
      <c r="G948" s="54">
        <v>10</v>
      </c>
      <c r="H948" s="54">
        <v>20</v>
      </c>
      <c r="I948" s="8"/>
    </row>
    <row r="949" spans="1:9">
      <c r="A949" s="54">
        <v>946</v>
      </c>
      <c r="B949" s="54" t="s">
        <v>37574</v>
      </c>
      <c r="C949" s="56" t="s">
        <v>37573</v>
      </c>
      <c r="D949" s="54">
        <v>6</v>
      </c>
      <c r="E949" s="54">
        <v>10</v>
      </c>
      <c r="F949" s="54"/>
      <c r="G949" s="54">
        <v>10</v>
      </c>
      <c r="H949" s="54">
        <v>20</v>
      </c>
      <c r="I949" s="8"/>
    </row>
    <row r="950" spans="1:9">
      <c r="A950" s="54">
        <v>947</v>
      </c>
      <c r="B950" s="54" t="s">
        <v>37575</v>
      </c>
      <c r="C950" s="56" t="s">
        <v>37573</v>
      </c>
      <c r="D950" s="54">
        <v>6</v>
      </c>
      <c r="E950" s="54">
        <v>10</v>
      </c>
      <c r="F950" s="54"/>
      <c r="G950" s="54">
        <v>10</v>
      </c>
      <c r="H950" s="54">
        <v>20</v>
      </c>
      <c r="I950" s="8"/>
    </row>
    <row r="951" spans="1:9">
      <c r="A951" s="54">
        <v>948</v>
      </c>
      <c r="B951" s="54" t="s">
        <v>37576</v>
      </c>
      <c r="C951" s="56" t="s">
        <v>37573</v>
      </c>
      <c r="D951" s="54">
        <v>6</v>
      </c>
      <c r="E951" s="54">
        <v>10</v>
      </c>
      <c r="F951" s="54"/>
      <c r="G951" s="54">
        <v>10</v>
      </c>
      <c r="H951" s="54">
        <v>20</v>
      </c>
      <c r="I951" s="8"/>
    </row>
    <row r="952" spans="1:9">
      <c r="A952" s="54">
        <v>949</v>
      </c>
      <c r="B952" s="54" t="s">
        <v>37577</v>
      </c>
      <c r="C952" s="56" t="s">
        <v>37573</v>
      </c>
      <c r="D952" s="54">
        <v>6</v>
      </c>
      <c r="E952" s="54">
        <v>10</v>
      </c>
      <c r="F952" s="54"/>
      <c r="G952" s="54">
        <v>10</v>
      </c>
      <c r="H952" s="54">
        <v>20</v>
      </c>
      <c r="I952" s="8"/>
    </row>
    <row r="953" spans="1:9">
      <c r="A953" s="54">
        <v>950</v>
      </c>
      <c r="B953" s="54" t="s">
        <v>37578</v>
      </c>
      <c r="C953" s="56" t="s">
        <v>37573</v>
      </c>
      <c r="D953" s="54">
        <v>6</v>
      </c>
      <c r="E953" s="54">
        <v>10</v>
      </c>
      <c r="F953" s="54"/>
      <c r="G953" s="54">
        <v>10</v>
      </c>
      <c r="H953" s="54">
        <v>20</v>
      </c>
      <c r="I953" s="8"/>
    </row>
    <row r="954" spans="1:9">
      <c r="A954" s="54">
        <v>951</v>
      </c>
      <c r="B954" s="54" t="s">
        <v>37579</v>
      </c>
      <c r="C954" s="56" t="s">
        <v>37573</v>
      </c>
      <c r="D954" s="54">
        <v>6</v>
      </c>
      <c r="E954" s="54">
        <v>10</v>
      </c>
      <c r="F954" s="54"/>
      <c r="G954" s="54">
        <v>10</v>
      </c>
      <c r="H954" s="54">
        <v>20</v>
      </c>
      <c r="I954" s="8"/>
    </row>
    <row r="955" spans="1:9">
      <c r="A955" s="54">
        <v>952</v>
      </c>
      <c r="B955" s="54" t="s">
        <v>20815</v>
      </c>
      <c r="C955" s="56" t="s">
        <v>37573</v>
      </c>
      <c r="D955" s="54">
        <v>6</v>
      </c>
      <c r="E955" s="54">
        <v>10</v>
      </c>
      <c r="F955" s="54"/>
      <c r="G955" s="54">
        <v>10</v>
      </c>
      <c r="H955" s="54">
        <v>20</v>
      </c>
      <c r="I955" s="8"/>
    </row>
    <row r="956" spans="1:9">
      <c r="A956" s="54">
        <v>953</v>
      </c>
      <c r="B956" s="54" t="s">
        <v>28437</v>
      </c>
      <c r="C956" s="56" t="s">
        <v>37573</v>
      </c>
      <c r="D956" s="54">
        <v>6</v>
      </c>
      <c r="E956" s="54">
        <v>10</v>
      </c>
      <c r="F956" s="54"/>
      <c r="G956" s="54">
        <v>10</v>
      </c>
      <c r="H956" s="54">
        <v>20</v>
      </c>
      <c r="I956" s="8"/>
    </row>
    <row r="957" spans="1:9">
      <c r="A957" s="54">
        <v>954</v>
      </c>
      <c r="B957" s="54" t="s">
        <v>20417</v>
      </c>
      <c r="C957" s="55" t="s">
        <v>37573</v>
      </c>
      <c r="D957" s="54">
        <v>6</v>
      </c>
      <c r="E957" s="54">
        <v>10</v>
      </c>
      <c r="F957" s="54"/>
      <c r="G957" s="54">
        <v>10</v>
      </c>
      <c r="H957" s="54">
        <v>20</v>
      </c>
      <c r="I957" s="8"/>
    </row>
    <row r="958" spans="1:9">
      <c r="A958" s="54">
        <v>955</v>
      </c>
      <c r="B958" s="54" t="s">
        <v>3549</v>
      </c>
      <c r="C958" s="60" t="s">
        <v>37573</v>
      </c>
      <c r="D958" s="54">
        <v>6</v>
      </c>
      <c r="E958" s="54">
        <v>10</v>
      </c>
      <c r="F958" s="54"/>
      <c r="G958" s="54">
        <v>10</v>
      </c>
      <c r="H958" s="54">
        <v>20</v>
      </c>
      <c r="I958" s="8"/>
    </row>
    <row r="959" spans="1:9">
      <c r="A959" s="54">
        <v>956</v>
      </c>
      <c r="B959" s="54" t="s">
        <v>24436</v>
      </c>
      <c r="C959" s="55" t="s">
        <v>37573</v>
      </c>
      <c r="D959" s="54">
        <v>6</v>
      </c>
      <c r="E959" s="54">
        <v>10</v>
      </c>
      <c r="F959" s="54"/>
      <c r="G959" s="54">
        <v>10</v>
      </c>
      <c r="H959" s="54">
        <v>20</v>
      </c>
      <c r="I959" s="8"/>
    </row>
    <row r="960" spans="1:9">
      <c r="A960" s="54">
        <v>957</v>
      </c>
      <c r="B960" s="54" t="s">
        <v>37580</v>
      </c>
      <c r="C960" s="55" t="s">
        <v>37573</v>
      </c>
      <c r="D960" s="54">
        <v>6</v>
      </c>
      <c r="E960" s="54">
        <v>10</v>
      </c>
      <c r="F960" s="54"/>
      <c r="G960" s="54">
        <v>10</v>
      </c>
      <c r="H960" s="54">
        <v>20</v>
      </c>
      <c r="I960" s="8"/>
    </row>
    <row r="961" spans="1:9">
      <c r="A961" s="54">
        <v>958</v>
      </c>
      <c r="B961" s="54" t="s">
        <v>37581</v>
      </c>
      <c r="C961" s="55" t="s">
        <v>37573</v>
      </c>
      <c r="D961" s="54">
        <v>6</v>
      </c>
      <c r="E961" s="54">
        <v>10</v>
      </c>
      <c r="F961" s="54"/>
      <c r="G961" s="54">
        <v>10</v>
      </c>
      <c r="H961" s="54">
        <v>20</v>
      </c>
      <c r="I961" s="8"/>
    </row>
    <row r="962" spans="1:9">
      <c r="A962" s="54">
        <v>959</v>
      </c>
      <c r="B962" s="54" t="s">
        <v>5115</v>
      </c>
      <c r="C962" s="61" t="s">
        <v>37573</v>
      </c>
      <c r="D962" s="54">
        <v>6</v>
      </c>
      <c r="E962" s="54">
        <v>10</v>
      </c>
      <c r="F962" s="54"/>
      <c r="G962" s="54">
        <v>10</v>
      </c>
      <c r="H962" s="54">
        <v>20</v>
      </c>
      <c r="I962" s="8"/>
    </row>
    <row r="963" spans="1:9">
      <c r="A963" s="54">
        <v>960</v>
      </c>
      <c r="B963" s="54" t="s">
        <v>37582</v>
      </c>
      <c r="C963" s="56" t="s">
        <v>37573</v>
      </c>
      <c r="D963" s="54">
        <v>6</v>
      </c>
      <c r="E963" s="54">
        <v>10</v>
      </c>
      <c r="F963" s="54"/>
      <c r="G963" s="54">
        <v>10</v>
      </c>
      <c r="H963" s="54">
        <v>20</v>
      </c>
      <c r="I963" s="8"/>
    </row>
    <row r="964" spans="1:9">
      <c r="A964" s="54">
        <v>961</v>
      </c>
      <c r="B964" s="54" t="s">
        <v>37583</v>
      </c>
      <c r="C964" s="56" t="s">
        <v>37573</v>
      </c>
      <c r="D964" s="54">
        <v>6</v>
      </c>
      <c r="E964" s="54">
        <v>10</v>
      </c>
      <c r="F964" s="54"/>
      <c r="G964" s="54">
        <v>10</v>
      </c>
      <c r="H964" s="54">
        <v>20</v>
      </c>
      <c r="I964" s="8"/>
    </row>
    <row r="965" spans="1:9">
      <c r="A965" s="54">
        <v>962</v>
      </c>
      <c r="B965" s="54" t="s">
        <v>545</v>
      </c>
      <c r="C965" s="55" t="s">
        <v>37573</v>
      </c>
      <c r="D965" s="54">
        <v>6</v>
      </c>
      <c r="E965" s="54">
        <v>10</v>
      </c>
      <c r="F965" s="54"/>
      <c r="G965" s="54">
        <v>10</v>
      </c>
      <c r="H965" s="54">
        <v>20</v>
      </c>
      <c r="I965" s="8"/>
    </row>
    <row r="966" spans="1:9">
      <c r="A966" s="54">
        <v>963</v>
      </c>
      <c r="B966" s="54" t="s">
        <v>3169</v>
      </c>
      <c r="C966" s="62" t="s">
        <v>37573</v>
      </c>
      <c r="D966" s="54">
        <v>6</v>
      </c>
      <c r="E966" s="54">
        <v>10</v>
      </c>
      <c r="F966" s="54"/>
      <c r="G966" s="54">
        <v>10</v>
      </c>
      <c r="H966" s="54">
        <v>20</v>
      </c>
      <c r="I966" s="8"/>
    </row>
    <row r="967" spans="1:9">
      <c r="A967" s="54">
        <v>964</v>
      </c>
      <c r="B967" s="54" t="s">
        <v>37584</v>
      </c>
      <c r="C967" s="62" t="s">
        <v>37573</v>
      </c>
      <c r="D967" s="54">
        <v>6</v>
      </c>
      <c r="E967" s="54">
        <v>10</v>
      </c>
      <c r="F967" s="54"/>
      <c r="G967" s="54">
        <v>10</v>
      </c>
      <c r="H967" s="54">
        <v>20</v>
      </c>
      <c r="I967" s="8"/>
    </row>
    <row r="968" spans="1:9">
      <c r="A968" s="54">
        <v>965</v>
      </c>
      <c r="B968" s="54" t="s">
        <v>37585</v>
      </c>
      <c r="C968" s="62" t="s">
        <v>37573</v>
      </c>
      <c r="D968" s="54">
        <v>6</v>
      </c>
      <c r="E968" s="54">
        <v>10</v>
      </c>
      <c r="F968" s="54"/>
      <c r="G968" s="54">
        <v>10</v>
      </c>
      <c r="H968" s="54">
        <v>20</v>
      </c>
      <c r="I968" s="8"/>
    </row>
    <row r="969" spans="1:9">
      <c r="A969" s="54">
        <v>966</v>
      </c>
      <c r="B969" s="54" t="s">
        <v>37586</v>
      </c>
      <c r="C969" s="61" t="s">
        <v>37573</v>
      </c>
      <c r="D969" s="54">
        <v>6</v>
      </c>
      <c r="E969" s="54">
        <v>10</v>
      </c>
      <c r="F969" s="54"/>
      <c r="G969" s="54">
        <v>10</v>
      </c>
      <c r="H969" s="54">
        <v>20</v>
      </c>
      <c r="I969" s="8"/>
    </row>
    <row r="970" spans="1:9">
      <c r="A970" s="54">
        <v>967</v>
      </c>
      <c r="B970" s="54" t="s">
        <v>37587</v>
      </c>
      <c r="C970" s="61" t="s">
        <v>37573</v>
      </c>
      <c r="D970" s="54">
        <v>6</v>
      </c>
      <c r="E970" s="54">
        <v>10</v>
      </c>
      <c r="F970" s="54"/>
      <c r="G970" s="54">
        <v>10</v>
      </c>
      <c r="H970" s="54">
        <v>20</v>
      </c>
      <c r="I970" s="8"/>
    </row>
    <row r="971" spans="1:9">
      <c r="A971" s="54">
        <v>968</v>
      </c>
      <c r="B971" s="54" t="s">
        <v>37588</v>
      </c>
      <c r="C971" s="55" t="s">
        <v>37573</v>
      </c>
      <c r="D971" s="54">
        <v>6</v>
      </c>
      <c r="E971" s="54">
        <v>10</v>
      </c>
      <c r="F971" s="54"/>
      <c r="G971" s="54">
        <v>10</v>
      </c>
      <c r="H971" s="54">
        <v>20</v>
      </c>
      <c r="I971" s="8"/>
    </row>
    <row r="972" spans="1:9">
      <c r="A972" s="54">
        <v>969</v>
      </c>
      <c r="B972" s="54" t="s">
        <v>37589</v>
      </c>
      <c r="C972" s="56" t="s">
        <v>37573</v>
      </c>
      <c r="D972" s="54">
        <v>6</v>
      </c>
      <c r="E972" s="54">
        <v>10</v>
      </c>
      <c r="F972" s="54"/>
      <c r="G972" s="54">
        <v>10</v>
      </c>
      <c r="H972" s="54">
        <v>20</v>
      </c>
      <c r="I972" s="8"/>
    </row>
    <row r="973" spans="1:9">
      <c r="A973" s="54">
        <v>970</v>
      </c>
      <c r="B973" s="54" t="s">
        <v>37590</v>
      </c>
      <c r="C973" s="55" t="s">
        <v>37573</v>
      </c>
      <c r="D973" s="54">
        <v>6</v>
      </c>
      <c r="E973" s="54">
        <v>10</v>
      </c>
      <c r="F973" s="54"/>
      <c r="G973" s="54">
        <v>10</v>
      </c>
      <c r="H973" s="54">
        <v>20</v>
      </c>
      <c r="I973" s="8"/>
    </row>
    <row r="974" spans="1:9">
      <c r="A974" s="54">
        <v>971</v>
      </c>
      <c r="B974" s="54" t="s">
        <v>37591</v>
      </c>
      <c r="C974" s="55" t="s">
        <v>37573</v>
      </c>
      <c r="D974" s="54">
        <v>6</v>
      </c>
      <c r="E974" s="54">
        <v>10</v>
      </c>
      <c r="F974" s="54"/>
      <c r="G974" s="54">
        <v>10</v>
      </c>
      <c r="H974" s="54">
        <v>20</v>
      </c>
      <c r="I974" s="8"/>
    </row>
    <row r="975" spans="1:9">
      <c r="A975" s="54">
        <v>972</v>
      </c>
      <c r="B975" s="54" t="s">
        <v>11553</v>
      </c>
      <c r="C975" s="55" t="s">
        <v>37573</v>
      </c>
      <c r="D975" s="54">
        <v>6</v>
      </c>
      <c r="E975" s="54">
        <v>10</v>
      </c>
      <c r="F975" s="54"/>
      <c r="G975" s="54">
        <v>10</v>
      </c>
      <c r="H975" s="54">
        <v>20</v>
      </c>
      <c r="I975" s="8"/>
    </row>
    <row r="976" spans="1:9">
      <c r="A976" s="54">
        <v>973</v>
      </c>
      <c r="B976" s="54" t="s">
        <v>37592</v>
      </c>
      <c r="C976" s="55" t="s">
        <v>37573</v>
      </c>
      <c r="D976" s="54">
        <v>6</v>
      </c>
      <c r="E976" s="54">
        <v>10</v>
      </c>
      <c r="F976" s="54"/>
      <c r="G976" s="54">
        <v>10</v>
      </c>
      <c r="H976" s="54">
        <v>20</v>
      </c>
      <c r="I976" s="8"/>
    </row>
    <row r="977" spans="1:9">
      <c r="A977" s="54">
        <v>974</v>
      </c>
      <c r="B977" s="54" t="s">
        <v>37593</v>
      </c>
      <c r="C977" s="63" t="s">
        <v>37573</v>
      </c>
      <c r="D977" s="54">
        <v>6</v>
      </c>
      <c r="E977" s="54">
        <v>10</v>
      </c>
      <c r="F977" s="54"/>
      <c r="G977" s="54">
        <v>10</v>
      </c>
      <c r="H977" s="54">
        <v>20</v>
      </c>
      <c r="I977" s="8"/>
    </row>
    <row r="978" spans="1:9">
      <c r="A978" s="54">
        <v>975</v>
      </c>
      <c r="B978" s="54" t="s">
        <v>37594</v>
      </c>
      <c r="C978" s="63" t="s">
        <v>37573</v>
      </c>
      <c r="D978" s="54">
        <v>6</v>
      </c>
      <c r="E978" s="54">
        <v>10</v>
      </c>
      <c r="F978" s="54"/>
      <c r="G978" s="54">
        <v>10</v>
      </c>
      <c r="H978" s="54">
        <v>20</v>
      </c>
      <c r="I978" s="8"/>
    </row>
    <row r="979" spans="1:9">
      <c r="A979" s="54">
        <v>976</v>
      </c>
      <c r="B979" s="54" t="s">
        <v>37595</v>
      </c>
      <c r="C979" s="63" t="s">
        <v>37573</v>
      </c>
      <c r="D979" s="54">
        <v>6</v>
      </c>
      <c r="E979" s="54">
        <v>10</v>
      </c>
      <c r="F979" s="54"/>
      <c r="G979" s="54">
        <v>10</v>
      </c>
      <c r="H979" s="54">
        <v>20</v>
      </c>
      <c r="I979" s="8"/>
    </row>
    <row r="980" spans="1:9">
      <c r="A980" s="54">
        <v>977</v>
      </c>
      <c r="B980" s="54" t="s">
        <v>37596</v>
      </c>
      <c r="C980" s="61" t="s">
        <v>37573</v>
      </c>
      <c r="D980" s="54">
        <v>6</v>
      </c>
      <c r="E980" s="54">
        <v>10</v>
      </c>
      <c r="F980" s="54"/>
      <c r="G980" s="54">
        <v>10</v>
      </c>
      <c r="H980" s="54">
        <v>20</v>
      </c>
      <c r="I980" s="8"/>
    </row>
    <row r="981" spans="1:9">
      <c r="A981" s="54">
        <v>978</v>
      </c>
      <c r="B981" s="54" t="s">
        <v>7796</v>
      </c>
      <c r="C981" s="61" t="s">
        <v>37573</v>
      </c>
      <c r="D981" s="54">
        <v>6</v>
      </c>
      <c r="E981" s="54">
        <v>10</v>
      </c>
      <c r="F981" s="54"/>
      <c r="G981" s="54">
        <v>10</v>
      </c>
      <c r="H981" s="54">
        <v>20</v>
      </c>
      <c r="I981" s="8"/>
    </row>
    <row r="982" spans="1:9">
      <c r="A982" s="54">
        <v>979</v>
      </c>
      <c r="B982" s="54" t="s">
        <v>34647</v>
      </c>
      <c r="C982" s="61" t="s">
        <v>37573</v>
      </c>
      <c r="D982" s="54">
        <v>6</v>
      </c>
      <c r="E982" s="54">
        <v>10</v>
      </c>
      <c r="F982" s="54"/>
      <c r="G982" s="54">
        <v>10</v>
      </c>
      <c r="H982" s="54">
        <v>20</v>
      </c>
      <c r="I982" s="8"/>
    </row>
    <row r="983" spans="1:9">
      <c r="A983" s="54">
        <v>980</v>
      </c>
      <c r="B983" s="54" t="s">
        <v>35524</v>
      </c>
      <c r="C983" s="61" t="s">
        <v>37573</v>
      </c>
      <c r="D983" s="54">
        <v>6</v>
      </c>
      <c r="E983" s="54">
        <v>10</v>
      </c>
      <c r="F983" s="54"/>
      <c r="G983" s="54">
        <v>10</v>
      </c>
      <c r="H983" s="54">
        <v>20</v>
      </c>
      <c r="I983" s="8"/>
    </row>
    <row r="984" spans="1:9">
      <c r="A984" s="54">
        <v>981</v>
      </c>
      <c r="B984" s="54" t="s">
        <v>37597</v>
      </c>
      <c r="C984" s="55" t="s">
        <v>37573</v>
      </c>
      <c r="D984" s="54">
        <v>6</v>
      </c>
      <c r="E984" s="54">
        <v>10</v>
      </c>
      <c r="F984" s="54"/>
      <c r="G984" s="54">
        <v>10</v>
      </c>
      <c r="H984" s="54">
        <v>20</v>
      </c>
      <c r="I984" s="8"/>
    </row>
    <row r="985" spans="1:9">
      <c r="A985" s="54">
        <v>982</v>
      </c>
      <c r="B985" s="54" t="s">
        <v>614</v>
      </c>
      <c r="C985" s="64" t="s">
        <v>37573</v>
      </c>
      <c r="D985" s="54">
        <v>6</v>
      </c>
      <c r="E985" s="54">
        <v>10</v>
      </c>
      <c r="F985" s="54"/>
      <c r="G985" s="54">
        <v>10</v>
      </c>
      <c r="H985" s="54">
        <v>20</v>
      </c>
      <c r="I985" s="8"/>
    </row>
    <row r="986" spans="1:9">
      <c r="A986" s="54">
        <v>983</v>
      </c>
      <c r="B986" s="54" t="s">
        <v>2053</v>
      </c>
      <c r="C986" s="64" t="s">
        <v>37573</v>
      </c>
      <c r="D986" s="54">
        <v>6</v>
      </c>
      <c r="E986" s="54">
        <v>10</v>
      </c>
      <c r="F986" s="54"/>
      <c r="G986" s="54">
        <v>10</v>
      </c>
      <c r="H986" s="54">
        <v>20</v>
      </c>
      <c r="I986" s="8"/>
    </row>
    <row r="987" spans="1:9">
      <c r="A987" s="54">
        <v>984</v>
      </c>
      <c r="B987" s="54" t="s">
        <v>6501</v>
      </c>
      <c r="C987" s="65" t="s">
        <v>37573</v>
      </c>
      <c r="D987" s="54">
        <v>6</v>
      </c>
      <c r="E987" s="54">
        <v>10</v>
      </c>
      <c r="F987" s="54"/>
      <c r="G987" s="54">
        <v>10</v>
      </c>
      <c r="H987" s="54">
        <v>20</v>
      </c>
      <c r="I987" s="8"/>
    </row>
    <row r="988" spans="1:9">
      <c r="A988" s="54">
        <v>985</v>
      </c>
      <c r="B988" s="54" t="s">
        <v>37598</v>
      </c>
      <c r="C988" s="55" t="s">
        <v>37573</v>
      </c>
      <c r="D988" s="54">
        <v>6</v>
      </c>
      <c r="E988" s="54">
        <v>10</v>
      </c>
      <c r="F988" s="54"/>
      <c r="G988" s="54">
        <v>10</v>
      </c>
      <c r="H988" s="54">
        <v>20</v>
      </c>
      <c r="I988" s="8"/>
    </row>
    <row r="989" spans="1:9">
      <c r="A989" s="54">
        <v>986</v>
      </c>
      <c r="B989" s="54" t="s">
        <v>37599</v>
      </c>
      <c r="C989" s="55" t="s">
        <v>37573</v>
      </c>
      <c r="D989" s="54">
        <v>6</v>
      </c>
      <c r="E989" s="54">
        <v>10</v>
      </c>
      <c r="F989" s="54"/>
      <c r="G989" s="54">
        <v>10</v>
      </c>
      <c r="H989" s="54">
        <v>20</v>
      </c>
      <c r="I989" s="8"/>
    </row>
    <row r="990" spans="1:9">
      <c r="A990" s="54">
        <v>987</v>
      </c>
      <c r="B990" s="54" t="s">
        <v>37600</v>
      </c>
      <c r="C990" s="55" t="s">
        <v>37573</v>
      </c>
      <c r="D990" s="54">
        <v>6</v>
      </c>
      <c r="E990" s="54">
        <v>10</v>
      </c>
      <c r="F990" s="54"/>
      <c r="G990" s="54">
        <v>10</v>
      </c>
      <c r="H990" s="54">
        <v>20</v>
      </c>
      <c r="I990" s="8"/>
    </row>
    <row r="991" spans="1:9">
      <c r="A991" s="54">
        <v>988</v>
      </c>
      <c r="B991" s="54" t="s">
        <v>2241</v>
      </c>
      <c r="C991" s="55" t="s">
        <v>37573</v>
      </c>
      <c r="D991" s="54">
        <v>6</v>
      </c>
      <c r="E991" s="54">
        <v>10</v>
      </c>
      <c r="F991" s="54"/>
      <c r="G991" s="54">
        <v>10</v>
      </c>
      <c r="H991" s="54">
        <v>20</v>
      </c>
      <c r="I991" s="8"/>
    </row>
    <row r="992" spans="1:9">
      <c r="A992" s="54">
        <v>989</v>
      </c>
      <c r="B992" s="54" t="s">
        <v>36675</v>
      </c>
      <c r="C992" s="61" t="s">
        <v>37573</v>
      </c>
      <c r="D992" s="54">
        <v>6</v>
      </c>
      <c r="E992" s="54">
        <v>10</v>
      </c>
      <c r="F992" s="54"/>
      <c r="G992" s="54">
        <v>10</v>
      </c>
      <c r="H992" s="54">
        <v>20</v>
      </c>
      <c r="I992" s="8"/>
    </row>
    <row r="993" spans="1:9">
      <c r="A993" s="54">
        <v>990</v>
      </c>
      <c r="B993" s="54" t="s">
        <v>22133</v>
      </c>
      <c r="C993" s="55" t="s">
        <v>37573</v>
      </c>
      <c r="D993" s="54">
        <v>6</v>
      </c>
      <c r="E993" s="54">
        <v>10</v>
      </c>
      <c r="F993" s="54"/>
      <c r="G993" s="54">
        <v>10</v>
      </c>
      <c r="H993" s="54">
        <v>20</v>
      </c>
      <c r="I993" s="8"/>
    </row>
    <row r="994" spans="1:9">
      <c r="A994" s="54">
        <v>991</v>
      </c>
      <c r="B994" s="54" t="s">
        <v>37601</v>
      </c>
      <c r="C994" s="64" t="s">
        <v>37573</v>
      </c>
      <c r="D994" s="54">
        <v>6</v>
      </c>
      <c r="E994" s="54">
        <v>10</v>
      </c>
      <c r="F994" s="54"/>
      <c r="G994" s="54">
        <v>10</v>
      </c>
      <c r="H994" s="54">
        <v>20</v>
      </c>
      <c r="I994" s="8"/>
    </row>
    <row r="995" spans="1:9">
      <c r="A995" s="54">
        <v>992</v>
      </c>
      <c r="B995" s="54" t="s">
        <v>37602</v>
      </c>
      <c r="C995" s="56" t="s">
        <v>37573</v>
      </c>
      <c r="D995" s="54">
        <v>6</v>
      </c>
      <c r="E995" s="54">
        <v>10</v>
      </c>
      <c r="F995" s="54"/>
      <c r="G995" s="54">
        <v>10</v>
      </c>
      <c r="H995" s="54">
        <v>20</v>
      </c>
      <c r="I995" s="8"/>
    </row>
    <row r="996" spans="1:9">
      <c r="A996" s="54">
        <v>993</v>
      </c>
      <c r="B996" s="54" t="s">
        <v>37603</v>
      </c>
      <c r="C996" s="55" t="s">
        <v>37573</v>
      </c>
      <c r="D996" s="54">
        <v>6</v>
      </c>
      <c r="E996" s="54">
        <v>10</v>
      </c>
      <c r="F996" s="54"/>
      <c r="G996" s="54">
        <v>10</v>
      </c>
      <c r="H996" s="54">
        <v>20</v>
      </c>
      <c r="I996" s="8"/>
    </row>
    <row r="997" spans="1:9">
      <c r="A997" s="54">
        <v>994</v>
      </c>
      <c r="B997" s="54" t="s">
        <v>37604</v>
      </c>
      <c r="C997" s="55" t="s">
        <v>37573</v>
      </c>
      <c r="D997" s="54">
        <v>6</v>
      </c>
      <c r="E997" s="54">
        <v>10</v>
      </c>
      <c r="F997" s="54"/>
      <c r="G997" s="54">
        <v>10</v>
      </c>
      <c r="H997" s="54">
        <v>20</v>
      </c>
      <c r="I997" s="8"/>
    </row>
    <row r="998" spans="1:9">
      <c r="A998" s="54">
        <v>995</v>
      </c>
      <c r="B998" s="54" t="s">
        <v>31963</v>
      </c>
      <c r="C998" s="56" t="s">
        <v>37573</v>
      </c>
      <c r="D998" s="54">
        <v>6</v>
      </c>
      <c r="E998" s="54">
        <v>10</v>
      </c>
      <c r="F998" s="54"/>
      <c r="G998" s="54">
        <v>10</v>
      </c>
      <c r="H998" s="54">
        <v>20</v>
      </c>
      <c r="I998" s="8"/>
    </row>
    <row r="999" spans="1:9">
      <c r="A999" s="54">
        <v>996</v>
      </c>
      <c r="B999" s="54" t="s">
        <v>37605</v>
      </c>
      <c r="C999" s="56" t="s">
        <v>37573</v>
      </c>
      <c r="D999" s="54">
        <v>6</v>
      </c>
      <c r="E999" s="54">
        <v>10</v>
      </c>
      <c r="F999" s="54"/>
      <c r="G999" s="54">
        <v>10</v>
      </c>
      <c r="H999" s="54">
        <v>20</v>
      </c>
      <c r="I999" s="8"/>
    </row>
    <row r="1000" spans="1:9">
      <c r="A1000" s="54">
        <v>997</v>
      </c>
      <c r="B1000" s="54" t="s">
        <v>126</v>
      </c>
      <c r="C1000" s="56" t="s">
        <v>37573</v>
      </c>
      <c r="D1000" s="54">
        <v>6</v>
      </c>
      <c r="E1000" s="54">
        <v>10</v>
      </c>
      <c r="F1000" s="54"/>
      <c r="G1000" s="54">
        <v>10</v>
      </c>
      <c r="H1000" s="54">
        <v>20</v>
      </c>
      <c r="I1000" s="8"/>
    </row>
    <row r="1001" spans="1:9">
      <c r="A1001" s="54">
        <v>998</v>
      </c>
      <c r="B1001" s="54" t="s">
        <v>37606</v>
      </c>
      <c r="C1001" s="56" t="s">
        <v>37573</v>
      </c>
      <c r="D1001" s="54">
        <v>6</v>
      </c>
      <c r="E1001" s="54">
        <v>10</v>
      </c>
      <c r="F1001" s="54"/>
      <c r="G1001" s="54">
        <v>10</v>
      </c>
      <c r="H1001" s="54">
        <v>20</v>
      </c>
      <c r="I1001" s="8"/>
    </row>
    <row r="1002" spans="1:9">
      <c r="A1002" s="54">
        <v>999</v>
      </c>
      <c r="B1002" s="54" t="s">
        <v>37607</v>
      </c>
      <c r="C1002" s="55" t="s">
        <v>37573</v>
      </c>
      <c r="D1002" s="54">
        <v>6</v>
      </c>
      <c r="E1002" s="54">
        <v>10</v>
      </c>
      <c r="F1002" s="54"/>
      <c r="G1002" s="54">
        <v>10</v>
      </c>
      <c r="H1002" s="54">
        <v>20</v>
      </c>
      <c r="I1002" s="8"/>
    </row>
    <row r="1003" spans="1:9">
      <c r="A1003" s="54">
        <v>1000</v>
      </c>
      <c r="B1003" s="54" t="s">
        <v>37608</v>
      </c>
      <c r="C1003" s="55" t="s">
        <v>37573</v>
      </c>
      <c r="D1003" s="54">
        <v>6</v>
      </c>
      <c r="E1003" s="54">
        <v>10</v>
      </c>
      <c r="F1003" s="54"/>
      <c r="G1003" s="54">
        <v>10</v>
      </c>
      <c r="H1003" s="54">
        <v>20</v>
      </c>
      <c r="I1003" s="8"/>
    </row>
    <row r="1004" spans="1:9">
      <c r="A1004" s="54">
        <v>1001</v>
      </c>
      <c r="B1004" s="54" t="s">
        <v>37609</v>
      </c>
      <c r="C1004" s="55" t="s">
        <v>37573</v>
      </c>
      <c r="D1004" s="54">
        <v>6</v>
      </c>
      <c r="E1004" s="54">
        <v>10</v>
      </c>
      <c r="F1004" s="54"/>
      <c r="G1004" s="54">
        <v>10</v>
      </c>
      <c r="H1004" s="54">
        <v>20</v>
      </c>
      <c r="I1004" s="8"/>
    </row>
    <row r="1005" spans="1:9">
      <c r="A1005" s="54">
        <v>1002</v>
      </c>
      <c r="B1005" s="54" t="s">
        <v>37610</v>
      </c>
      <c r="C1005" s="55" t="s">
        <v>37573</v>
      </c>
      <c r="D1005" s="54">
        <v>6</v>
      </c>
      <c r="E1005" s="54">
        <v>10</v>
      </c>
      <c r="F1005" s="54"/>
      <c r="G1005" s="54">
        <v>10</v>
      </c>
      <c r="H1005" s="54">
        <v>20</v>
      </c>
      <c r="I1005" s="8"/>
    </row>
    <row r="1006" spans="1:9">
      <c r="A1006" s="54">
        <v>1003</v>
      </c>
      <c r="B1006" s="54" t="s">
        <v>37611</v>
      </c>
      <c r="C1006" s="55" t="s">
        <v>37573</v>
      </c>
      <c r="D1006" s="54">
        <v>6</v>
      </c>
      <c r="E1006" s="54">
        <v>10</v>
      </c>
      <c r="F1006" s="54"/>
      <c r="G1006" s="54">
        <v>10</v>
      </c>
      <c r="H1006" s="54">
        <v>20</v>
      </c>
      <c r="I1006" s="8"/>
    </row>
    <row r="1007" spans="1:9">
      <c r="A1007" s="54">
        <v>1004</v>
      </c>
      <c r="B1007" s="54" t="s">
        <v>22127</v>
      </c>
      <c r="C1007" s="55" t="s">
        <v>37573</v>
      </c>
      <c r="D1007" s="54">
        <v>6</v>
      </c>
      <c r="E1007" s="54">
        <v>10</v>
      </c>
      <c r="F1007" s="54"/>
      <c r="G1007" s="54">
        <v>10</v>
      </c>
      <c r="H1007" s="54">
        <v>20</v>
      </c>
      <c r="I1007" s="8"/>
    </row>
    <row r="1008" spans="1:9">
      <c r="A1008" s="54">
        <v>1005</v>
      </c>
      <c r="B1008" s="54" t="s">
        <v>37612</v>
      </c>
      <c r="C1008" s="55" t="s">
        <v>37573</v>
      </c>
      <c r="D1008" s="54">
        <v>6</v>
      </c>
      <c r="E1008" s="54">
        <v>10</v>
      </c>
      <c r="F1008" s="54"/>
      <c r="G1008" s="54">
        <v>10</v>
      </c>
      <c r="H1008" s="54">
        <v>20</v>
      </c>
      <c r="I1008" s="8"/>
    </row>
    <row r="1009" spans="1:9">
      <c r="A1009" s="54">
        <v>1006</v>
      </c>
      <c r="B1009" s="54" t="s">
        <v>37613</v>
      </c>
      <c r="C1009" s="55" t="s">
        <v>37573</v>
      </c>
      <c r="D1009" s="54">
        <v>6</v>
      </c>
      <c r="E1009" s="54">
        <v>10</v>
      </c>
      <c r="F1009" s="54"/>
      <c r="G1009" s="54">
        <v>10</v>
      </c>
      <c r="H1009" s="54">
        <v>20</v>
      </c>
      <c r="I1009" s="8"/>
    </row>
    <row r="1010" spans="1:9">
      <c r="A1010" s="54">
        <v>1007</v>
      </c>
      <c r="B1010" s="54" t="s">
        <v>37614</v>
      </c>
      <c r="C1010" s="66" t="s">
        <v>37573</v>
      </c>
      <c r="D1010" s="54">
        <v>6</v>
      </c>
      <c r="E1010" s="54">
        <v>10</v>
      </c>
      <c r="F1010" s="54"/>
      <c r="G1010" s="54">
        <v>10</v>
      </c>
      <c r="H1010" s="54">
        <v>20</v>
      </c>
      <c r="I1010" s="8"/>
    </row>
    <row r="1011" spans="1:9">
      <c r="A1011" s="54">
        <v>1008</v>
      </c>
      <c r="B1011" s="54" t="s">
        <v>37615</v>
      </c>
      <c r="C1011" s="66" t="s">
        <v>37573</v>
      </c>
      <c r="D1011" s="54">
        <v>6</v>
      </c>
      <c r="E1011" s="54">
        <v>10</v>
      </c>
      <c r="F1011" s="54"/>
      <c r="G1011" s="54">
        <v>10</v>
      </c>
      <c r="H1011" s="54">
        <v>20</v>
      </c>
      <c r="I1011" s="8"/>
    </row>
    <row r="1012" spans="1:9">
      <c r="A1012" s="54">
        <v>1009</v>
      </c>
      <c r="B1012" s="54" t="s">
        <v>11459</v>
      </c>
      <c r="C1012" s="55" t="s">
        <v>37573</v>
      </c>
      <c r="D1012" s="54">
        <v>6</v>
      </c>
      <c r="E1012" s="54">
        <v>10</v>
      </c>
      <c r="F1012" s="54"/>
      <c r="G1012" s="54">
        <v>10</v>
      </c>
      <c r="H1012" s="54">
        <v>20</v>
      </c>
      <c r="I1012" s="8"/>
    </row>
    <row r="1013" spans="1:9">
      <c r="A1013" s="54">
        <v>1010</v>
      </c>
      <c r="B1013" s="54" t="s">
        <v>37616</v>
      </c>
      <c r="C1013" s="56" t="s">
        <v>37573</v>
      </c>
      <c r="D1013" s="54">
        <v>6</v>
      </c>
      <c r="E1013" s="54">
        <v>10</v>
      </c>
      <c r="F1013" s="54"/>
      <c r="G1013" s="54">
        <v>10</v>
      </c>
      <c r="H1013" s="54">
        <v>20</v>
      </c>
      <c r="I1013" s="8"/>
    </row>
    <row r="1014" spans="1:9">
      <c r="A1014" s="54">
        <v>1011</v>
      </c>
      <c r="B1014" s="54" t="s">
        <v>37617</v>
      </c>
      <c r="C1014" s="56" t="s">
        <v>37573</v>
      </c>
      <c r="D1014" s="54">
        <v>6</v>
      </c>
      <c r="E1014" s="54">
        <v>10</v>
      </c>
      <c r="F1014" s="54"/>
      <c r="G1014" s="54">
        <v>10</v>
      </c>
      <c r="H1014" s="54">
        <v>20</v>
      </c>
      <c r="I1014" s="8"/>
    </row>
    <row r="1015" spans="1:9">
      <c r="A1015" s="54">
        <v>1012</v>
      </c>
      <c r="B1015" s="54" t="s">
        <v>4283</v>
      </c>
      <c r="C1015" s="56" t="s">
        <v>37573</v>
      </c>
      <c r="D1015" s="54">
        <v>6</v>
      </c>
      <c r="E1015" s="54">
        <v>10</v>
      </c>
      <c r="F1015" s="54"/>
      <c r="G1015" s="54">
        <v>10</v>
      </c>
      <c r="H1015" s="54">
        <v>20</v>
      </c>
      <c r="I1015" s="8"/>
    </row>
    <row r="1016" spans="1:9">
      <c r="A1016" s="54">
        <v>1013</v>
      </c>
      <c r="B1016" s="54" t="s">
        <v>37618</v>
      </c>
      <c r="C1016" s="56" t="s">
        <v>37573</v>
      </c>
      <c r="D1016" s="54">
        <v>6</v>
      </c>
      <c r="E1016" s="54">
        <v>10</v>
      </c>
      <c r="F1016" s="54"/>
      <c r="G1016" s="54">
        <v>10</v>
      </c>
      <c r="H1016" s="54">
        <v>20</v>
      </c>
      <c r="I1016" s="8"/>
    </row>
    <row r="1017" spans="1:9">
      <c r="A1017" s="54">
        <v>1014</v>
      </c>
      <c r="B1017" s="54" t="s">
        <v>37619</v>
      </c>
      <c r="C1017" s="56" t="s">
        <v>37573</v>
      </c>
      <c r="D1017" s="54">
        <v>6</v>
      </c>
      <c r="E1017" s="54">
        <v>10</v>
      </c>
      <c r="F1017" s="54"/>
      <c r="G1017" s="54">
        <v>10</v>
      </c>
      <c r="H1017" s="54">
        <v>20</v>
      </c>
      <c r="I1017" s="8"/>
    </row>
    <row r="1018" spans="1:9">
      <c r="A1018" s="54">
        <v>1015</v>
      </c>
      <c r="B1018" s="54" t="s">
        <v>37620</v>
      </c>
      <c r="C1018" s="56" t="s">
        <v>37573</v>
      </c>
      <c r="D1018" s="54">
        <v>6</v>
      </c>
      <c r="E1018" s="54">
        <v>10</v>
      </c>
      <c r="F1018" s="54"/>
      <c r="G1018" s="54">
        <v>10</v>
      </c>
      <c r="H1018" s="54">
        <v>20</v>
      </c>
      <c r="I1018" s="8"/>
    </row>
    <row r="1019" spans="1:9">
      <c r="A1019" s="54">
        <v>1016</v>
      </c>
      <c r="B1019" s="54" t="s">
        <v>37621</v>
      </c>
      <c r="C1019" s="55" t="s">
        <v>37573</v>
      </c>
      <c r="D1019" s="54">
        <v>6</v>
      </c>
      <c r="E1019" s="54">
        <v>10</v>
      </c>
      <c r="F1019" s="54"/>
      <c r="G1019" s="54">
        <v>10</v>
      </c>
      <c r="H1019" s="54">
        <v>20</v>
      </c>
      <c r="I1019" s="8"/>
    </row>
    <row r="1020" spans="1:9">
      <c r="A1020" s="54">
        <v>1017</v>
      </c>
      <c r="B1020" s="54" t="s">
        <v>36835</v>
      </c>
      <c r="C1020" s="55" t="s">
        <v>37573</v>
      </c>
      <c r="D1020" s="54">
        <v>6</v>
      </c>
      <c r="E1020" s="54">
        <v>10</v>
      </c>
      <c r="F1020" s="54"/>
      <c r="G1020" s="54">
        <v>10</v>
      </c>
      <c r="H1020" s="54">
        <v>20</v>
      </c>
      <c r="I1020" s="8"/>
    </row>
    <row r="1021" spans="1:9">
      <c r="A1021" s="54">
        <v>1018</v>
      </c>
      <c r="B1021" s="54" t="s">
        <v>37622</v>
      </c>
      <c r="C1021" s="55" t="s">
        <v>37573</v>
      </c>
      <c r="D1021" s="54">
        <v>6</v>
      </c>
      <c r="E1021" s="54">
        <v>10</v>
      </c>
      <c r="F1021" s="54"/>
      <c r="G1021" s="54">
        <v>10</v>
      </c>
      <c r="H1021" s="54">
        <v>20</v>
      </c>
      <c r="I1021" s="8"/>
    </row>
    <row r="1022" spans="1:9">
      <c r="A1022" s="54">
        <v>1019</v>
      </c>
      <c r="B1022" s="54" t="s">
        <v>37623</v>
      </c>
      <c r="C1022" s="55" t="s">
        <v>37573</v>
      </c>
      <c r="D1022" s="54">
        <v>6</v>
      </c>
      <c r="E1022" s="54">
        <v>10</v>
      </c>
      <c r="F1022" s="54"/>
      <c r="G1022" s="54">
        <v>10</v>
      </c>
      <c r="H1022" s="54">
        <v>20</v>
      </c>
      <c r="I1022" s="8"/>
    </row>
    <row r="1023" spans="1:9">
      <c r="A1023" s="54">
        <v>1020</v>
      </c>
      <c r="B1023" s="54" t="s">
        <v>14106</v>
      </c>
      <c r="C1023" s="67" t="s">
        <v>37573</v>
      </c>
      <c r="D1023" s="54">
        <v>6</v>
      </c>
      <c r="E1023" s="54">
        <v>10</v>
      </c>
      <c r="F1023" s="54"/>
      <c r="G1023" s="54">
        <v>10</v>
      </c>
      <c r="H1023" s="54">
        <v>20</v>
      </c>
      <c r="I1023" s="8"/>
    </row>
    <row r="1024" spans="1:9">
      <c r="A1024" s="54">
        <v>1021</v>
      </c>
      <c r="B1024" s="54" t="s">
        <v>37624</v>
      </c>
      <c r="C1024" s="67" t="s">
        <v>37573</v>
      </c>
      <c r="D1024" s="54">
        <v>6</v>
      </c>
      <c r="E1024" s="54">
        <v>10</v>
      </c>
      <c r="F1024" s="54"/>
      <c r="G1024" s="54">
        <v>10</v>
      </c>
      <c r="H1024" s="54">
        <v>20</v>
      </c>
      <c r="I1024" s="8"/>
    </row>
    <row r="1025" spans="1:9">
      <c r="A1025" s="54">
        <v>1022</v>
      </c>
      <c r="B1025" s="54" t="s">
        <v>37625</v>
      </c>
      <c r="C1025" s="67" t="s">
        <v>37573</v>
      </c>
      <c r="D1025" s="54">
        <v>6</v>
      </c>
      <c r="E1025" s="54">
        <v>10</v>
      </c>
      <c r="F1025" s="54"/>
      <c r="G1025" s="54">
        <v>10</v>
      </c>
      <c r="H1025" s="54">
        <v>20</v>
      </c>
      <c r="I1025" s="8"/>
    </row>
    <row r="1026" spans="1:9">
      <c r="A1026" s="54">
        <v>1023</v>
      </c>
      <c r="B1026" s="54" t="s">
        <v>8597</v>
      </c>
      <c r="C1026" s="67" t="s">
        <v>37573</v>
      </c>
      <c r="D1026" s="54">
        <v>6</v>
      </c>
      <c r="E1026" s="54">
        <v>10</v>
      </c>
      <c r="F1026" s="54"/>
      <c r="G1026" s="54">
        <v>10</v>
      </c>
      <c r="H1026" s="54">
        <v>20</v>
      </c>
      <c r="I1026" s="8"/>
    </row>
    <row r="1027" spans="1:9">
      <c r="A1027" s="54">
        <v>1024</v>
      </c>
      <c r="B1027" s="54" t="s">
        <v>37626</v>
      </c>
      <c r="C1027" s="55" t="s">
        <v>37573</v>
      </c>
      <c r="D1027" s="54">
        <v>6</v>
      </c>
      <c r="E1027" s="54">
        <v>10</v>
      </c>
      <c r="F1027" s="54"/>
      <c r="G1027" s="54">
        <v>10</v>
      </c>
      <c r="H1027" s="54">
        <v>20</v>
      </c>
      <c r="I1027" s="8"/>
    </row>
    <row r="1028" spans="1:9">
      <c r="A1028" s="54">
        <v>1025</v>
      </c>
      <c r="B1028" s="54" t="s">
        <v>37627</v>
      </c>
      <c r="C1028" s="55" t="s">
        <v>37573</v>
      </c>
      <c r="D1028" s="54">
        <v>6</v>
      </c>
      <c r="E1028" s="54">
        <v>10</v>
      </c>
      <c r="F1028" s="54"/>
      <c r="G1028" s="54">
        <v>10</v>
      </c>
      <c r="H1028" s="54">
        <v>20</v>
      </c>
      <c r="I1028" s="8"/>
    </row>
    <row r="1029" spans="1:9">
      <c r="A1029" s="54">
        <v>1026</v>
      </c>
      <c r="B1029" s="54" t="s">
        <v>25263</v>
      </c>
      <c r="C1029" s="56" t="s">
        <v>37573</v>
      </c>
      <c r="D1029" s="54">
        <v>6</v>
      </c>
      <c r="E1029" s="54">
        <v>10</v>
      </c>
      <c r="F1029" s="54"/>
      <c r="G1029" s="54">
        <v>10</v>
      </c>
      <c r="H1029" s="54">
        <v>20</v>
      </c>
      <c r="I1029" s="8"/>
    </row>
    <row r="1030" spans="1:9">
      <c r="A1030" s="54">
        <v>1027</v>
      </c>
      <c r="B1030" s="54" t="s">
        <v>23140</v>
      </c>
      <c r="C1030" s="56" t="s">
        <v>37573</v>
      </c>
      <c r="D1030" s="54">
        <v>6</v>
      </c>
      <c r="E1030" s="54">
        <v>10</v>
      </c>
      <c r="F1030" s="54"/>
      <c r="G1030" s="54">
        <v>10</v>
      </c>
      <c r="H1030" s="54">
        <v>20</v>
      </c>
      <c r="I1030" s="8"/>
    </row>
    <row r="1031" spans="1:9">
      <c r="A1031" s="54">
        <v>1028</v>
      </c>
      <c r="B1031" s="54" t="s">
        <v>37628</v>
      </c>
      <c r="C1031" s="56" t="s">
        <v>37573</v>
      </c>
      <c r="D1031" s="54">
        <v>6</v>
      </c>
      <c r="E1031" s="54">
        <v>10</v>
      </c>
      <c r="F1031" s="54"/>
      <c r="G1031" s="54">
        <v>10</v>
      </c>
      <c r="H1031" s="54">
        <v>20</v>
      </c>
      <c r="I1031" s="8"/>
    </row>
    <row r="1032" spans="1:9">
      <c r="A1032" s="54">
        <v>1029</v>
      </c>
      <c r="B1032" s="54" t="s">
        <v>37629</v>
      </c>
      <c r="C1032" s="56" t="s">
        <v>37573</v>
      </c>
      <c r="D1032" s="54">
        <v>6</v>
      </c>
      <c r="E1032" s="54">
        <v>10</v>
      </c>
      <c r="F1032" s="54"/>
      <c r="G1032" s="54">
        <v>10</v>
      </c>
      <c r="H1032" s="54">
        <v>20</v>
      </c>
      <c r="I1032" s="8"/>
    </row>
    <row r="1033" spans="1:9">
      <c r="A1033" s="54">
        <v>1030</v>
      </c>
      <c r="B1033" s="54" t="s">
        <v>19587</v>
      </c>
      <c r="C1033" s="55" t="s">
        <v>37573</v>
      </c>
      <c r="D1033" s="54">
        <v>6</v>
      </c>
      <c r="E1033" s="54">
        <v>10</v>
      </c>
      <c r="F1033" s="54"/>
      <c r="G1033" s="54">
        <v>10</v>
      </c>
      <c r="H1033" s="54">
        <v>20</v>
      </c>
      <c r="I1033" s="8"/>
    </row>
    <row r="1034" spans="1:9">
      <c r="A1034" s="54">
        <v>1031</v>
      </c>
      <c r="B1034" s="54" t="s">
        <v>37630</v>
      </c>
      <c r="C1034" s="68" t="s">
        <v>37573</v>
      </c>
      <c r="D1034" s="54">
        <v>6</v>
      </c>
      <c r="E1034" s="54">
        <v>10</v>
      </c>
      <c r="F1034" s="54"/>
      <c r="G1034" s="54">
        <v>10</v>
      </c>
      <c r="H1034" s="54">
        <v>20</v>
      </c>
      <c r="I1034" s="8"/>
    </row>
    <row r="1035" spans="1:9">
      <c r="A1035" s="54">
        <v>1032</v>
      </c>
      <c r="B1035" s="54" t="s">
        <v>37631</v>
      </c>
      <c r="C1035" s="68" t="s">
        <v>37573</v>
      </c>
      <c r="D1035" s="54">
        <v>6</v>
      </c>
      <c r="E1035" s="54">
        <v>10</v>
      </c>
      <c r="F1035" s="54"/>
      <c r="G1035" s="54">
        <v>10</v>
      </c>
      <c r="H1035" s="54">
        <v>20</v>
      </c>
      <c r="I1035" s="8"/>
    </row>
    <row r="1036" spans="1:9">
      <c r="A1036" s="54">
        <v>1033</v>
      </c>
      <c r="B1036" s="54" t="s">
        <v>37632</v>
      </c>
      <c r="C1036" s="69" t="s">
        <v>37573</v>
      </c>
      <c r="D1036" s="54">
        <v>6</v>
      </c>
      <c r="E1036" s="54">
        <v>10</v>
      </c>
      <c r="F1036" s="54"/>
      <c r="G1036" s="54">
        <v>10</v>
      </c>
      <c r="H1036" s="54">
        <v>20</v>
      </c>
      <c r="I1036" s="8"/>
    </row>
    <row r="1037" spans="1:9">
      <c r="A1037" s="54">
        <v>1034</v>
      </c>
      <c r="B1037" s="54" t="s">
        <v>37633</v>
      </c>
      <c r="C1037" s="69" t="s">
        <v>37573</v>
      </c>
      <c r="D1037" s="54">
        <v>6</v>
      </c>
      <c r="E1037" s="54">
        <v>10</v>
      </c>
      <c r="F1037" s="54"/>
      <c r="G1037" s="54">
        <v>10</v>
      </c>
      <c r="H1037" s="54">
        <v>20</v>
      </c>
      <c r="I1037" s="8"/>
    </row>
    <row r="1038" spans="1:9">
      <c r="A1038" s="54">
        <v>1035</v>
      </c>
      <c r="B1038" s="54" t="s">
        <v>37634</v>
      </c>
      <c r="C1038" s="69" t="s">
        <v>37573</v>
      </c>
      <c r="D1038" s="54">
        <v>6</v>
      </c>
      <c r="E1038" s="54">
        <v>10</v>
      </c>
      <c r="F1038" s="54"/>
      <c r="G1038" s="54">
        <v>10</v>
      </c>
      <c r="H1038" s="54">
        <v>20</v>
      </c>
      <c r="I1038" s="8"/>
    </row>
    <row r="1039" spans="1:9">
      <c r="A1039" s="54">
        <v>1036</v>
      </c>
      <c r="B1039" s="54" t="s">
        <v>37635</v>
      </c>
      <c r="C1039" s="67" t="s">
        <v>37573</v>
      </c>
      <c r="D1039" s="54">
        <v>6</v>
      </c>
      <c r="E1039" s="54">
        <v>10</v>
      </c>
      <c r="F1039" s="54"/>
      <c r="G1039" s="54">
        <v>10</v>
      </c>
      <c r="H1039" s="54">
        <v>20</v>
      </c>
      <c r="I1039" s="8"/>
    </row>
    <row r="1040" spans="1:9">
      <c r="A1040" s="54">
        <v>1037</v>
      </c>
      <c r="B1040" s="54" t="s">
        <v>37636</v>
      </c>
      <c r="C1040" s="67" t="s">
        <v>37573</v>
      </c>
      <c r="D1040" s="54">
        <v>6</v>
      </c>
      <c r="E1040" s="54">
        <v>10</v>
      </c>
      <c r="F1040" s="54"/>
      <c r="G1040" s="54">
        <v>10</v>
      </c>
      <c r="H1040" s="54">
        <v>20</v>
      </c>
      <c r="I1040" s="8"/>
    </row>
    <row r="1041" spans="1:9">
      <c r="A1041" s="54">
        <v>1038</v>
      </c>
      <c r="B1041" s="54" t="s">
        <v>816</v>
      </c>
      <c r="C1041" s="67" t="s">
        <v>37573</v>
      </c>
      <c r="D1041" s="54">
        <v>6</v>
      </c>
      <c r="E1041" s="54">
        <v>10</v>
      </c>
      <c r="F1041" s="54"/>
      <c r="G1041" s="54">
        <v>10</v>
      </c>
      <c r="H1041" s="54">
        <v>20</v>
      </c>
      <c r="I1041" s="8"/>
    </row>
    <row r="1042" spans="1:9">
      <c r="A1042" s="54">
        <v>1039</v>
      </c>
      <c r="B1042" s="54" t="s">
        <v>6888</v>
      </c>
      <c r="C1042" s="67" t="s">
        <v>37573</v>
      </c>
      <c r="D1042" s="54">
        <v>6</v>
      </c>
      <c r="E1042" s="54">
        <v>10</v>
      </c>
      <c r="F1042" s="54"/>
      <c r="G1042" s="54">
        <v>10</v>
      </c>
      <c r="H1042" s="54">
        <v>20</v>
      </c>
      <c r="I1042" s="8"/>
    </row>
    <row r="1043" spans="1:9">
      <c r="A1043" s="54">
        <v>1040</v>
      </c>
      <c r="B1043" s="54" t="s">
        <v>37637</v>
      </c>
      <c r="C1043" s="70" t="s">
        <v>37573</v>
      </c>
      <c r="D1043" s="54">
        <v>6</v>
      </c>
      <c r="E1043" s="54">
        <v>10</v>
      </c>
      <c r="F1043" s="54"/>
      <c r="G1043" s="54">
        <v>10</v>
      </c>
      <c r="H1043" s="54">
        <v>20</v>
      </c>
      <c r="I1043" s="8"/>
    </row>
    <row r="1044" spans="1:9">
      <c r="A1044" s="54">
        <v>1041</v>
      </c>
      <c r="B1044" s="54" t="s">
        <v>37638</v>
      </c>
      <c r="C1044" s="70" t="s">
        <v>37573</v>
      </c>
      <c r="D1044" s="54">
        <v>6</v>
      </c>
      <c r="E1044" s="54">
        <v>10</v>
      </c>
      <c r="F1044" s="54"/>
      <c r="G1044" s="54">
        <v>10</v>
      </c>
      <c r="H1044" s="54">
        <v>20</v>
      </c>
      <c r="I1044" s="8"/>
    </row>
    <row r="1045" spans="1:9">
      <c r="A1045" s="54">
        <v>1042</v>
      </c>
      <c r="B1045" s="54" t="s">
        <v>37639</v>
      </c>
      <c r="C1045" s="70" t="s">
        <v>37573</v>
      </c>
      <c r="D1045" s="54">
        <v>6</v>
      </c>
      <c r="E1045" s="54">
        <v>10</v>
      </c>
      <c r="F1045" s="54"/>
      <c r="G1045" s="54">
        <v>10</v>
      </c>
      <c r="H1045" s="54">
        <v>20</v>
      </c>
      <c r="I1045" s="8"/>
    </row>
    <row r="1046" spans="1:9">
      <c r="A1046" s="54">
        <v>1043</v>
      </c>
      <c r="B1046" s="54" t="s">
        <v>37640</v>
      </c>
      <c r="C1046" s="70" t="s">
        <v>37573</v>
      </c>
      <c r="D1046" s="54">
        <v>6</v>
      </c>
      <c r="E1046" s="54">
        <v>10</v>
      </c>
      <c r="F1046" s="54"/>
      <c r="G1046" s="54">
        <v>10</v>
      </c>
      <c r="H1046" s="54">
        <v>20</v>
      </c>
      <c r="I1046" s="8"/>
    </row>
    <row r="1047" spans="1:9">
      <c r="A1047" s="54">
        <v>1044</v>
      </c>
      <c r="B1047" s="54" t="s">
        <v>20866</v>
      </c>
      <c r="C1047" s="70" t="s">
        <v>37573</v>
      </c>
      <c r="D1047" s="54">
        <v>6</v>
      </c>
      <c r="E1047" s="54">
        <v>10</v>
      </c>
      <c r="F1047" s="54"/>
      <c r="G1047" s="54">
        <v>10</v>
      </c>
      <c r="H1047" s="54">
        <v>20</v>
      </c>
      <c r="I1047" s="8"/>
    </row>
    <row r="1048" spans="1:9">
      <c r="A1048" s="54">
        <v>1045</v>
      </c>
      <c r="B1048" s="54" t="s">
        <v>5168</v>
      </c>
      <c r="C1048" s="70" t="s">
        <v>37573</v>
      </c>
      <c r="D1048" s="54">
        <v>6</v>
      </c>
      <c r="E1048" s="54">
        <v>10</v>
      </c>
      <c r="F1048" s="54"/>
      <c r="G1048" s="54">
        <v>10</v>
      </c>
      <c r="H1048" s="54">
        <v>20</v>
      </c>
      <c r="I1048" s="8"/>
    </row>
    <row r="1049" spans="1:9">
      <c r="A1049" s="54">
        <v>1046</v>
      </c>
      <c r="B1049" s="54" t="s">
        <v>37641</v>
      </c>
      <c r="C1049" s="70" t="s">
        <v>37573</v>
      </c>
      <c r="D1049" s="54">
        <v>6</v>
      </c>
      <c r="E1049" s="54">
        <v>10</v>
      </c>
      <c r="F1049" s="54"/>
      <c r="G1049" s="54">
        <v>10</v>
      </c>
      <c r="H1049" s="54">
        <v>20</v>
      </c>
      <c r="I1049" s="8"/>
    </row>
    <row r="1050" spans="1:9">
      <c r="A1050" s="54">
        <v>1047</v>
      </c>
      <c r="B1050" s="54" t="s">
        <v>6785</v>
      </c>
      <c r="C1050" s="70" t="s">
        <v>37573</v>
      </c>
      <c r="D1050" s="54">
        <v>6</v>
      </c>
      <c r="E1050" s="54">
        <v>10</v>
      </c>
      <c r="F1050" s="54"/>
      <c r="G1050" s="54">
        <v>10</v>
      </c>
      <c r="H1050" s="54">
        <v>20</v>
      </c>
      <c r="I1050" s="8"/>
    </row>
    <row r="1051" spans="1:9">
      <c r="A1051" s="54">
        <v>1048</v>
      </c>
      <c r="B1051" s="54" t="s">
        <v>37642</v>
      </c>
      <c r="C1051" s="70" t="s">
        <v>37573</v>
      </c>
      <c r="D1051" s="54">
        <v>6</v>
      </c>
      <c r="E1051" s="54">
        <v>10</v>
      </c>
      <c r="F1051" s="54"/>
      <c r="G1051" s="54">
        <v>10</v>
      </c>
      <c r="H1051" s="54">
        <v>20</v>
      </c>
      <c r="I1051" s="8"/>
    </row>
    <row r="1052" spans="1:9">
      <c r="A1052" s="54">
        <v>1049</v>
      </c>
      <c r="B1052" s="54" t="s">
        <v>37643</v>
      </c>
      <c r="C1052" s="70" t="s">
        <v>37573</v>
      </c>
      <c r="D1052" s="54">
        <v>6</v>
      </c>
      <c r="E1052" s="54">
        <v>10</v>
      </c>
      <c r="F1052" s="54"/>
      <c r="G1052" s="54">
        <v>10</v>
      </c>
      <c r="H1052" s="54">
        <v>20</v>
      </c>
      <c r="I1052" s="8"/>
    </row>
    <row r="1053" spans="1:9">
      <c r="A1053" s="54">
        <v>1050</v>
      </c>
      <c r="B1053" s="54" t="s">
        <v>37644</v>
      </c>
      <c r="C1053" s="70" t="s">
        <v>37573</v>
      </c>
      <c r="D1053" s="54">
        <v>6</v>
      </c>
      <c r="E1053" s="54">
        <v>10</v>
      </c>
      <c r="F1053" s="54"/>
      <c r="G1053" s="54">
        <v>10</v>
      </c>
      <c r="H1053" s="54">
        <v>20</v>
      </c>
      <c r="I1053" s="8"/>
    </row>
    <row r="1054" spans="1:9">
      <c r="A1054" s="54">
        <v>1051</v>
      </c>
      <c r="B1054" s="54" t="s">
        <v>23981</v>
      </c>
      <c r="C1054" s="70" t="s">
        <v>37573</v>
      </c>
      <c r="D1054" s="54">
        <v>6</v>
      </c>
      <c r="E1054" s="54">
        <v>10</v>
      </c>
      <c r="F1054" s="54"/>
      <c r="G1054" s="54">
        <v>10</v>
      </c>
      <c r="H1054" s="54">
        <v>20</v>
      </c>
      <c r="I1054" s="8"/>
    </row>
    <row r="1055" spans="1:9">
      <c r="A1055" s="54">
        <v>1052</v>
      </c>
      <c r="B1055" s="54" t="s">
        <v>37645</v>
      </c>
      <c r="C1055" s="70" t="s">
        <v>37573</v>
      </c>
      <c r="D1055" s="54">
        <v>6</v>
      </c>
      <c r="E1055" s="54">
        <v>10</v>
      </c>
      <c r="F1055" s="54"/>
      <c r="G1055" s="54">
        <v>10</v>
      </c>
      <c r="H1055" s="54">
        <v>20</v>
      </c>
      <c r="I1055" s="8"/>
    </row>
    <row r="1056" spans="1:9">
      <c r="A1056" s="54">
        <v>1053</v>
      </c>
      <c r="B1056" s="54" t="s">
        <v>7980</v>
      </c>
      <c r="C1056" s="70" t="s">
        <v>37646</v>
      </c>
      <c r="D1056" s="54">
        <v>6</v>
      </c>
      <c r="E1056" s="54">
        <v>10</v>
      </c>
      <c r="F1056" s="54"/>
      <c r="G1056" s="54">
        <v>10</v>
      </c>
      <c r="H1056" s="54">
        <v>20</v>
      </c>
      <c r="I1056" s="8"/>
    </row>
    <row r="1057" spans="1:9">
      <c r="A1057" s="54">
        <v>1054</v>
      </c>
      <c r="B1057" s="54" t="s">
        <v>37647</v>
      </c>
      <c r="C1057" s="70" t="s">
        <v>37646</v>
      </c>
      <c r="D1057" s="54">
        <v>6</v>
      </c>
      <c r="E1057" s="54">
        <v>10</v>
      </c>
      <c r="F1057" s="54"/>
      <c r="G1057" s="54">
        <v>10</v>
      </c>
      <c r="H1057" s="54">
        <v>20</v>
      </c>
      <c r="I1057" s="8"/>
    </row>
    <row r="1058" spans="1:9">
      <c r="A1058" s="54">
        <v>1055</v>
      </c>
      <c r="B1058" s="54" t="s">
        <v>37648</v>
      </c>
      <c r="C1058" s="70" t="s">
        <v>37646</v>
      </c>
      <c r="D1058" s="54">
        <v>6</v>
      </c>
      <c r="E1058" s="54">
        <v>10</v>
      </c>
      <c r="F1058" s="54"/>
      <c r="G1058" s="54">
        <v>10</v>
      </c>
      <c r="H1058" s="54">
        <v>20</v>
      </c>
      <c r="I1058" s="8"/>
    </row>
    <row r="1059" spans="1:9">
      <c r="A1059" s="54">
        <v>1056</v>
      </c>
      <c r="B1059" s="54" t="s">
        <v>37649</v>
      </c>
      <c r="C1059" s="70" t="s">
        <v>37646</v>
      </c>
      <c r="D1059" s="54">
        <v>6</v>
      </c>
      <c r="E1059" s="54">
        <v>10</v>
      </c>
      <c r="F1059" s="54"/>
      <c r="G1059" s="54">
        <v>10</v>
      </c>
      <c r="H1059" s="54">
        <v>20</v>
      </c>
      <c r="I1059" s="8"/>
    </row>
    <row r="1060" spans="1:9">
      <c r="A1060" s="54">
        <v>1057</v>
      </c>
      <c r="B1060" s="54" t="s">
        <v>37650</v>
      </c>
      <c r="C1060" s="70" t="s">
        <v>37646</v>
      </c>
      <c r="D1060" s="54">
        <v>6</v>
      </c>
      <c r="E1060" s="54">
        <v>10</v>
      </c>
      <c r="F1060" s="54"/>
      <c r="G1060" s="54">
        <v>10</v>
      </c>
      <c r="H1060" s="54">
        <v>20</v>
      </c>
      <c r="I1060" s="8"/>
    </row>
    <row r="1061" spans="1:9">
      <c r="A1061" s="54">
        <v>1058</v>
      </c>
      <c r="B1061" s="54" t="s">
        <v>37651</v>
      </c>
      <c r="C1061" s="70" t="s">
        <v>37646</v>
      </c>
      <c r="D1061" s="54">
        <v>6</v>
      </c>
      <c r="E1061" s="54">
        <v>10</v>
      </c>
      <c r="F1061" s="54"/>
      <c r="G1061" s="54">
        <v>10</v>
      </c>
      <c r="H1061" s="54">
        <v>20</v>
      </c>
      <c r="I1061" s="8"/>
    </row>
    <row r="1062" spans="1:9">
      <c r="A1062" s="54">
        <v>1059</v>
      </c>
      <c r="B1062" s="54" t="s">
        <v>8563</v>
      </c>
      <c r="C1062" s="70" t="s">
        <v>37646</v>
      </c>
      <c r="D1062" s="54">
        <v>6</v>
      </c>
      <c r="E1062" s="54">
        <v>10</v>
      </c>
      <c r="F1062" s="54"/>
      <c r="G1062" s="54">
        <v>10</v>
      </c>
      <c r="H1062" s="54">
        <v>20</v>
      </c>
      <c r="I1062" s="8"/>
    </row>
    <row r="1063" spans="1:9">
      <c r="A1063" s="54">
        <v>1060</v>
      </c>
      <c r="B1063" s="54" t="s">
        <v>37652</v>
      </c>
      <c r="C1063" s="70" t="s">
        <v>37646</v>
      </c>
      <c r="D1063" s="54">
        <v>6</v>
      </c>
      <c r="E1063" s="54">
        <v>10</v>
      </c>
      <c r="F1063" s="54"/>
      <c r="G1063" s="54">
        <v>10</v>
      </c>
      <c r="H1063" s="54">
        <v>20</v>
      </c>
      <c r="I1063" s="8"/>
    </row>
    <row r="1064" spans="1:9">
      <c r="A1064" s="54">
        <v>1061</v>
      </c>
      <c r="B1064" s="54" t="s">
        <v>37653</v>
      </c>
      <c r="C1064" s="70" t="s">
        <v>37646</v>
      </c>
      <c r="D1064" s="54">
        <v>6</v>
      </c>
      <c r="E1064" s="54">
        <v>10</v>
      </c>
      <c r="F1064" s="54"/>
      <c r="G1064" s="54">
        <v>10</v>
      </c>
      <c r="H1064" s="54">
        <v>20</v>
      </c>
      <c r="I1064" s="8"/>
    </row>
    <row r="1065" spans="1:9">
      <c r="A1065" s="54">
        <v>1062</v>
      </c>
      <c r="B1065" s="54" t="s">
        <v>37654</v>
      </c>
      <c r="C1065" s="70" t="s">
        <v>37646</v>
      </c>
      <c r="D1065" s="54">
        <v>6</v>
      </c>
      <c r="E1065" s="54">
        <v>10</v>
      </c>
      <c r="F1065" s="54"/>
      <c r="G1065" s="54">
        <v>10</v>
      </c>
      <c r="H1065" s="54">
        <v>20</v>
      </c>
      <c r="I1065" s="8"/>
    </row>
    <row r="1066" spans="1:9">
      <c r="A1066" s="54">
        <v>1063</v>
      </c>
      <c r="B1066" s="54" t="s">
        <v>6951</v>
      </c>
      <c r="C1066" s="70" t="s">
        <v>37646</v>
      </c>
      <c r="D1066" s="54">
        <v>6</v>
      </c>
      <c r="E1066" s="54">
        <v>10</v>
      </c>
      <c r="F1066" s="54"/>
      <c r="G1066" s="54">
        <v>10</v>
      </c>
      <c r="H1066" s="54">
        <v>20</v>
      </c>
      <c r="I1066" s="8"/>
    </row>
    <row r="1067" spans="1:9">
      <c r="A1067" s="54">
        <v>1064</v>
      </c>
      <c r="B1067" s="54" t="s">
        <v>37655</v>
      </c>
      <c r="C1067" s="70" t="s">
        <v>37646</v>
      </c>
      <c r="D1067" s="54">
        <v>6</v>
      </c>
      <c r="E1067" s="54">
        <v>10</v>
      </c>
      <c r="F1067" s="54"/>
      <c r="G1067" s="54">
        <v>10</v>
      </c>
      <c r="H1067" s="54">
        <v>20</v>
      </c>
      <c r="I1067" s="8"/>
    </row>
    <row r="1068" spans="1:9">
      <c r="A1068" s="54">
        <v>1065</v>
      </c>
      <c r="B1068" s="54" t="s">
        <v>37656</v>
      </c>
      <c r="C1068" s="70" t="s">
        <v>37646</v>
      </c>
      <c r="D1068" s="54">
        <v>6</v>
      </c>
      <c r="E1068" s="54">
        <v>10</v>
      </c>
      <c r="F1068" s="54"/>
      <c r="G1068" s="54">
        <v>10</v>
      </c>
      <c r="H1068" s="54">
        <v>20</v>
      </c>
      <c r="I1068" s="8"/>
    </row>
    <row r="1069" spans="1:9">
      <c r="A1069" s="54">
        <v>1066</v>
      </c>
      <c r="B1069" s="54" t="s">
        <v>37657</v>
      </c>
      <c r="C1069" s="70" t="s">
        <v>37646</v>
      </c>
      <c r="D1069" s="54">
        <v>6</v>
      </c>
      <c r="E1069" s="54">
        <v>10</v>
      </c>
      <c r="F1069" s="54"/>
      <c r="G1069" s="54">
        <v>10</v>
      </c>
      <c r="H1069" s="54">
        <v>20</v>
      </c>
      <c r="I1069" s="8"/>
    </row>
    <row r="1070" spans="1:9">
      <c r="A1070" s="54">
        <v>1067</v>
      </c>
      <c r="B1070" s="54" t="s">
        <v>37658</v>
      </c>
      <c r="C1070" s="70" t="s">
        <v>37646</v>
      </c>
      <c r="D1070" s="54">
        <v>6</v>
      </c>
      <c r="E1070" s="54">
        <v>10</v>
      </c>
      <c r="F1070" s="54"/>
      <c r="G1070" s="54">
        <v>10</v>
      </c>
      <c r="H1070" s="54">
        <v>20</v>
      </c>
      <c r="I1070" s="8"/>
    </row>
    <row r="1071" spans="1:9">
      <c r="A1071" s="54">
        <v>1068</v>
      </c>
      <c r="B1071" s="54" t="s">
        <v>37659</v>
      </c>
      <c r="C1071" s="70" t="s">
        <v>37646</v>
      </c>
      <c r="D1071" s="54">
        <v>6</v>
      </c>
      <c r="E1071" s="54">
        <v>10</v>
      </c>
      <c r="F1071" s="54"/>
      <c r="G1071" s="54">
        <v>10</v>
      </c>
      <c r="H1071" s="54">
        <v>20</v>
      </c>
      <c r="I1071" s="8"/>
    </row>
    <row r="1072" spans="1:9">
      <c r="A1072" s="54">
        <v>1069</v>
      </c>
      <c r="B1072" s="54" t="s">
        <v>37660</v>
      </c>
      <c r="C1072" s="70" t="s">
        <v>37646</v>
      </c>
      <c r="D1072" s="54">
        <v>6</v>
      </c>
      <c r="E1072" s="54">
        <v>10</v>
      </c>
      <c r="F1072" s="54"/>
      <c r="G1072" s="54">
        <v>10</v>
      </c>
      <c r="H1072" s="54">
        <v>20</v>
      </c>
      <c r="I1072" s="8"/>
    </row>
    <row r="1073" spans="1:9">
      <c r="A1073" s="54">
        <v>1070</v>
      </c>
      <c r="B1073" s="54" t="s">
        <v>37661</v>
      </c>
      <c r="C1073" s="70" t="s">
        <v>37646</v>
      </c>
      <c r="D1073" s="54">
        <v>6</v>
      </c>
      <c r="E1073" s="54">
        <v>10</v>
      </c>
      <c r="F1073" s="54"/>
      <c r="G1073" s="54">
        <v>10</v>
      </c>
      <c r="H1073" s="54">
        <v>20</v>
      </c>
      <c r="I1073" s="8"/>
    </row>
    <row r="1074" spans="1:9">
      <c r="A1074" s="54">
        <v>1071</v>
      </c>
      <c r="B1074" s="54" t="s">
        <v>37662</v>
      </c>
      <c r="C1074" s="70" t="s">
        <v>37646</v>
      </c>
      <c r="D1074" s="54">
        <v>6</v>
      </c>
      <c r="E1074" s="54">
        <v>10</v>
      </c>
      <c r="F1074" s="54"/>
      <c r="G1074" s="54">
        <v>10</v>
      </c>
      <c r="H1074" s="54">
        <v>20</v>
      </c>
      <c r="I1074" s="8"/>
    </row>
    <row r="1075" spans="1:9">
      <c r="A1075" s="54">
        <v>1072</v>
      </c>
      <c r="B1075" s="54" t="s">
        <v>37663</v>
      </c>
      <c r="C1075" s="70" t="s">
        <v>37646</v>
      </c>
      <c r="D1075" s="54">
        <v>6</v>
      </c>
      <c r="E1075" s="54">
        <v>10</v>
      </c>
      <c r="F1075" s="54"/>
      <c r="G1075" s="54">
        <v>10</v>
      </c>
      <c r="H1075" s="54">
        <v>20</v>
      </c>
      <c r="I1075" s="8"/>
    </row>
    <row r="1076" spans="1:9">
      <c r="A1076" s="54">
        <v>1073</v>
      </c>
      <c r="B1076" s="54" t="s">
        <v>37664</v>
      </c>
      <c r="C1076" s="70" t="s">
        <v>37646</v>
      </c>
      <c r="D1076" s="54">
        <v>6</v>
      </c>
      <c r="E1076" s="54">
        <v>10</v>
      </c>
      <c r="F1076" s="54"/>
      <c r="G1076" s="54">
        <v>10</v>
      </c>
      <c r="H1076" s="54">
        <v>20</v>
      </c>
      <c r="I1076" s="8"/>
    </row>
    <row r="1077" spans="1:9">
      <c r="A1077" s="54">
        <v>1074</v>
      </c>
      <c r="B1077" s="54" t="s">
        <v>35899</v>
      </c>
      <c r="C1077" s="70" t="s">
        <v>37646</v>
      </c>
      <c r="D1077" s="54">
        <v>6</v>
      </c>
      <c r="E1077" s="54">
        <v>10</v>
      </c>
      <c r="F1077" s="54"/>
      <c r="G1077" s="54">
        <v>10</v>
      </c>
      <c r="H1077" s="54">
        <v>20</v>
      </c>
      <c r="I1077" s="8"/>
    </row>
    <row r="1078" spans="1:9">
      <c r="A1078" s="54">
        <v>1075</v>
      </c>
      <c r="B1078" s="54" t="s">
        <v>37665</v>
      </c>
      <c r="C1078" s="70" t="s">
        <v>37646</v>
      </c>
      <c r="D1078" s="54">
        <v>6</v>
      </c>
      <c r="E1078" s="54">
        <v>10</v>
      </c>
      <c r="F1078" s="54"/>
      <c r="G1078" s="54">
        <v>10</v>
      </c>
      <c r="H1078" s="54">
        <v>20</v>
      </c>
      <c r="I1078" s="8"/>
    </row>
    <row r="1079" spans="1:9">
      <c r="A1079" s="54">
        <v>1076</v>
      </c>
      <c r="B1079" s="54" t="s">
        <v>37666</v>
      </c>
      <c r="C1079" s="70" t="s">
        <v>37646</v>
      </c>
      <c r="D1079" s="54">
        <v>6</v>
      </c>
      <c r="E1079" s="54">
        <v>10</v>
      </c>
      <c r="F1079" s="54"/>
      <c r="G1079" s="54">
        <v>10</v>
      </c>
      <c r="H1079" s="54">
        <v>20</v>
      </c>
      <c r="I1079" s="8"/>
    </row>
    <row r="1080" spans="1:9">
      <c r="A1080" s="54">
        <v>1077</v>
      </c>
      <c r="B1080" s="54" t="s">
        <v>37667</v>
      </c>
      <c r="C1080" s="70" t="s">
        <v>37646</v>
      </c>
      <c r="D1080" s="54">
        <v>6</v>
      </c>
      <c r="E1080" s="54">
        <v>10</v>
      </c>
      <c r="F1080" s="54"/>
      <c r="G1080" s="54">
        <v>10</v>
      </c>
      <c r="H1080" s="54">
        <v>20</v>
      </c>
      <c r="I1080" s="8"/>
    </row>
    <row r="1081" spans="1:9">
      <c r="A1081" s="54">
        <v>1078</v>
      </c>
      <c r="B1081" s="54" t="s">
        <v>37668</v>
      </c>
      <c r="C1081" s="70" t="s">
        <v>37646</v>
      </c>
      <c r="D1081" s="54">
        <v>6</v>
      </c>
      <c r="E1081" s="54">
        <v>10</v>
      </c>
      <c r="F1081" s="54"/>
      <c r="G1081" s="54">
        <v>10</v>
      </c>
      <c r="H1081" s="54">
        <v>20</v>
      </c>
      <c r="I1081" s="8"/>
    </row>
    <row r="1082" spans="1:9">
      <c r="A1082" s="54">
        <v>1079</v>
      </c>
      <c r="B1082" s="54" t="s">
        <v>37669</v>
      </c>
      <c r="C1082" s="70" t="s">
        <v>37646</v>
      </c>
      <c r="D1082" s="54">
        <v>6</v>
      </c>
      <c r="E1082" s="54">
        <v>10</v>
      </c>
      <c r="F1082" s="54"/>
      <c r="G1082" s="54">
        <v>10</v>
      </c>
      <c r="H1082" s="54">
        <v>20</v>
      </c>
      <c r="I1082" s="8"/>
    </row>
    <row r="1083" spans="1:9">
      <c r="A1083" s="54">
        <v>1080</v>
      </c>
      <c r="B1083" s="54" t="s">
        <v>37670</v>
      </c>
      <c r="C1083" s="70" t="s">
        <v>37646</v>
      </c>
      <c r="D1083" s="54">
        <v>6</v>
      </c>
      <c r="E1083" s="54">
        <v>10</v>
      </c>
      <c r="F1083" s="54"/>
      <c r="G1083" s="54">
        <v>10</v>
      </c>
      <c r="H1083" s="54">
        <v>20</v>
      </c>
      <c r="I1083" s="8"/>
    </row>
    <row r="1084" spans="1:9">
      <c r="A1084" s="54">
        <v>1081</v>
      </c>
      <c r="B1084" s="54" t="s">
        <v>35235</v>
      </c>
      <c r="C1084" s="70" t="s">
        <v>37646</v>
      </c>
      <c r="D1084" s="54">
        <v>6</v>
      </c>
      <c r="E1084" s="54">
        <v>10</v>
      </c>
      <c r="F1084" s="54"/>
      <c r="G1084" s="54">
        <v>10</v>
      </c>
      <c r="H1084" s="54">
        <v>20</v>
      </c>
      <c r="I1084" s="8"/>
    </row>
    <row r="1085" spans="1:9">
      <c r="A1085" s="54">
        <v>1082</v>
      </c>
      <c r="B1085" s="54" t="s">
        <v>5701</v>
      </c>
      <c r="C1085" s="70" t="s">
        <v>37646</v>
      </c>
      <c r="D1085" s="54">
        <v>6</v>
      </c>
      <c r="E1085" s="54">
        <v>10</v>
      </c>
      <c r="F1085" s="54"/>
      <c r="G1085" s="54">
        <v>10</v>
      </c>
      <c r="H1085" s="54">
        <v>20</v>
      </c>
      <c r="I1085" s="8"/>
    </row>
    <row r="1086" spans="1:9">
      <c r="A1086" s="54">
        <v>1083</v>
      </c>
      <c r="B1086" s="54" t="s">
        <v>37671</v>
      </c>
      <c r="C1086" s="70" t="s">
        <v>37646</v>
      </c>
      <c r="D1086" s="54">
        <v>6</v>
      </c>
      <c r="E1086" s="54">
        <v>10</v>
      </c>
      <c r="F1086" s="54"/>
      <c r="G1086" s="54">
        <v>10</v>
      </c>
      <c r="H1086" s="54">
        <v>20</v>
      </c>
      <c r="I1086" s="8"/>
    </row>
    <row r="1087" spans="1:9">
      <c r="A1087" s="54">
        <v>1084</v>
      </c>
      <c r="B1087" s="54" t="s">
        <v>37672</v>
      </c>
      <c r="C1087" s="70" t="s">
        <v>37646</v>
      </c>
      <c r="D1087" s="54">
        <v>6</v>
      </c>
      <c r="E1087" s="54">
        <v>10</v>
      </c>
      <c r="F1087" s="54"/>
      <c r="G1087" s="54">
        <v>10</v>
      </c>
      <c r="H1087" s="54">
        <v>20</v>
      </c>
      <c r="I1087" s="8"/>
    </row>
    <row r="1088" spans="1:9">
      <c r="A1088" s="54">
        <v>1085</v>
      </c>
      <c r="B1088" s="54" t="s">
        <v>37673</v>
      </c>
      <c r="C1088" s="70" t="s">
        <v>37646</v>
      </c>
      <c r="D1088" s="54">
        <v>6</v>
      </c>
      <c r="E1088" s="54">
        <v>10</v>
      </c>
      <c r="F1088" s="54"/>
      <c r="G1088" s="54">
        <v>10</v>
      </c>
      <c r="H1088" s="54">
        <v>20</v>
      </c>
      <c r="I1088" s="8"/>
    </row>
    <row r="1089" spans="1:9">
      <c r="A1089" s="54">
        <v>1086</v>
      </c>
      <c r="B1089" s="54" t="s">
        <v>37674</v>
      </c>
      <c r="C1089" s="70" t="s">
        <v>37646</v>
      </c>
      <c r="D1089" s="54">
        <v>6</v>
      </c>
      <c r="E1089" s="54">
        <v>10</v>
      </c>
      <c r="F1089" s="54"/>
      <c r="G1089" s="54">
        <v>10</v>
      </c>
      <c r="H1089" s="54">
        <v>20</v>
      </c>
      <c r="I1089" s="8"/>
    </row>
    <row r="1090" spans="1:9">
      <c r="A1090" s="54">
        <v>1087</v>
      </c>
      <c r="B1090" s="54" t="s">
        <v>37675</v>
      </c>
      <c r="C1090" s="70" t="s">
        <v>37646</v>
      </c>
      <c r="D1090" s="54">
        <v>6</v>
      </c>
      <c r="E1090" s="54">
        <v>10</v>
      </c>
      <c r="F1090" s="54"/>
      <c r="G1090" s="54">
        <v>10</v>
      </c>
      <c r="H1090" s="54">
        <v>20</v>
      </c>
      <c r="I1090" s="8"/>
    </row>
    <row r="1091" spans="1:9">
      <c r="A1091" s="54">
        <v>1088</v>
      </c>
      <c r="B1091" s="54" t="s">
        <v>37676</v>
      </c>
      <c r="C1091" s="70" t="s">
        <v>37646</v>
      </c>
      <c r="D1091" s="54">
        <v>6</v>
      </c>
      <c r="E1091" s="54">
        <v>10</v>
      </c>
      <c r="F1091" s="54"/>
      <c r="G1091" s="54">
        <v>10</v>
      </c>
      <c r="H1091" s="54">
        <v>20</v>
      </c>
      <c r="I1091" s="8"/>
    </row>
    <row r="1092" spans="1:9">
      <c r="A1092" s="54">
        <v>1089</v>
      </c>
      <c r="B1092" s="54" t="s">
        <v>37677</v>
      </c>
      <c r="C1092" s="70" t="s">
        <v>37646</v>
      </c>
      <c r="D1092" s="54">
        <v>6</v>
      </c>
      <c r="E1092" s="54">
        <v>10</v>
      </c>
      <c r="F1092" s="54"/>
      <c r="G1092" s="54">
        <v>10</v>
      </c>
      <c r="H1092" s="54">
        <v>20</v>
      </c>
      <c r="I1092" s="8"/>
    </row>
    <row r="1093" spans="1:9">
      <c r="A1093" s="54">
        <v>1090</v>
      </c>
      <c r="B1093" s="54" t="s">
        <v>37678</v>
      </c>
      <c r="C1093" s="70" t="s">
        <v>37646</v>
      </c>
      <c r="D1093" s="54">
        <v>6</v>
      </c>
      <c r="E1093" s="54">
        <v>10</v>
      </c>
      <c r="F1093" s="54"/>
      <c r="G1093" s="54">
        <v>10</v>
      </c>
      <c r="H1093" s="54">
        <v>20</v>
      </c>
      <c r="I1093" s="8"/>
    </row>
    <row r="1094" spans="1:9">
      <c r="A1094" s="54">
        <v>1091</v>
      </c>
      <c r="B1094" s="54" t="s">
        <v>37679</v>
      </c>
      <c r="C1094" s="70" t="s">
        <v>37646</v>
      </c>
      <c r="D1094" s="54">
        <v>6</v>
      </c>
      <c r="E1094" s="54">
        <v>10</v>
      </c>
      <c r="F1094" s="54"/>
      <c r="G1094" s="54">
        <v>10</v>
      </c>
      <c r="H1094" s="54">
        <v>20</v>
      </c>
      <c r="I1094" s="8"/>
    </row>
    <row r="1095" spans="1:9">
      <c r="A1095" s="54">
        <v>1092</v>
      </c>
      <c r="B1095" s="54" t="s">
        <v>37680</v>
      </c>
      <c r="C1095" s="70" t="s">
        <v>37646</v>
      </c>
      <c r="D1095" s="54">
        <v>6</v>
      </c>
      <c r="E1095" s="54">
        <v>10</v>
      </c>
      <c r="F1095" s="54"/>
      <c r="G1095" s="54">
        <v>10</v>
      </c>
      <c r="H1095" s="54">
        <v>20</v>
      </c>
      <c r="I1095" s="8"/>
    </row>
    <row r="1096" spans="1:9">
      <c r="A1096" s="54">
        <v>1093</v>
      </c>
      <c r="B1096" s="54" t="s">
        <v>37681</v>
      </c>
      <c r="C1096" s="70" t="s">
        <v>37646</v>
      </c>
      <c r="D1096" s="54">
        <v>6</v>
      </c>
      <c r="E1096" s="54">
        <v>10</v>
      </c>
      <c r="F1096" s="54"/>
      <c r="G1096" s="54">
        <v>10</v>
      </c>
      <c r="H1096" s="54">
        <v>20</v>
      </c>
      <c r="I1096" s="8"/>
    </row>
    <row r="1097" spans="1:9">
      <c r="A1097" s="54">
        <v>1094</v>
      </c>
      <c r="B1097" s="54" t="s">
        <v>37682</v>
      </c>
      <c r="C1097" s="70" t="s">
        <v>37646</v>
      </c>
      <c r="D1097" s="54">
        <v>6</v>
      </c>
      <c r="E1097" s="54">
        <v>10</v>
      </c>
      <c r="F1097" s="54"/>
      <c r="G1097" s="54">
        <v>10</v>
      </c>
      <c r="H1097" s="54">
        <v>20</v>
      </c>
      <c r="I1097" s="8"/>
    </row>
    <row r="1098" spans="1:9">
      <c r="A1098" s="54">
        <v>1095</v>
      </c>
      <c r="B1098" s="54" t="s">
        <v>37683</v>
      </c>
      <c r="C1098" s="70" t="s">
        <v>37646</v>
      </c>
      <c r="D1098" s="54">
        <v>6</v>
      </c>
      <c r="E1098" s="54">
        <v>10</v>
      </c>
      <c r="F1098" s="54"/>
      <c r="G1098" s="54">
        <v>10</v>
      </c>
      <c r="H1098" s="54">
        <v>20</v>
      </c>
      <c r="I1098" s="8"/>
    </row>
    <row r="1099" spans="1:9">
      <c r="A1099" s="54">
        <v>1096</v>
      </c>
      <c r="B1099" s="54" t="s">
        <v>22411</v>
      </c>
      <c r="C1099" s="70" t="s">
        <v>37646</v>
      </c>
      <c r="D1099" s="54">
        <v>6</v>
      </c>
      <c r="E1099" s="54">
        <v>10</v>
      </c>
      <c r="F1099" s="54"/>
      <c r="G1099" s="54">
        <v>10</v>
      </c>
      <c r="H1099" s="54">
        <v>20</v>
      </c>
      <c r="I1099" s="8"/>
    </row>
    <row r="1100" spans="1:9">
      <c r="A1100" s="54">
        <v>1097</v>
      </c>
      <c r="B1100" s="54" t="s">
        <v>37684</v>
      </c>
      <c r="C1100" s="70" t="s">
        <v>37646</v>
      </c>
      <c r="D1100" s="54">
        <v>6</v>
      </c>
      <c r="E1100" s="54">
        <v>10</v>
      </c>
      <c r="F1100" s="54"/>
      <c r="G1100" s="54">
        <v>10</v>
      </c>
      <c r="H1100" s="54">
        <v>20</v>
      </c>
      <c r="I1100" s="8"/>
    </row>
    <row r="1101" spans="1:9">
      <c r="A1101" s="54">
        <v>1098</v>
      </c>
      <c r="B1101" s="54" t="s">
        <v>7431</v>
      </c>
      <c r="C1101" s="70" t="s">
        <v>37646</v>
      </c>
      <c r="D1101" s="54">
        <v>6</v>
      </c>
      <c r="E1101" s="54">
        <v>10</v>
      </c>
      <c r="F1101" s="54"/>
      <c r="G1101" s="54">
        <v>10</v>
      </c>
      <c r="H1101" s="54">
        <v>20</v>
      </c>
      <c r="I1101" s="8"/>
    </row>
    <row r="1102" spans="1:9">
      <c r="A1102" s="54">
        <v>1099</v>
      </c>
      <c r="B1102" s="54" t="s">
        <v>37685</v>
      </c>
      <c r="C1102" s="70" t="s">
        <v>37646</v>
      </c>
      <c r="D1102" s="54">
        <v>6</v>
      </c>
      <c r="E1102" s="54">
        <v>10</v>
      </c>
      <c r="F1102" s="54"/>
      <c r="G1102" s="54">
        <v>10</v>
      </c>
      <c r="H1102" s="54">
        <v>20</v>
      </c>
      <c r="I1102" s="8"/>
    </row>
    <row r="1103" spans="1:9">
      <c r="A1103" s="54">
        <v>1100</v>
      </c>
      <c r="B1103" s="54" t="s">
        <v>37686</v>
      </c>
      <c r="C1103" s="70" t="s">
        <v>37646</v>
      </c>
      <c r="D1103" s="54">
        <v>6</v>
      </c>
      <c r="E1103" s="54">
        <v>10</v>
      </c>
      <c r="F1103" s="54"/>
      <c r="G1103" s="54">
        <v>10</v>
      </c>
      <c r="H1103" s="54">
        <v>20</v>
      </c>
      <c r="I1103" s="8"/>
    </row>
    <row r="1104" spans="1:9">
      <c r="A1104" s="54">
        <v>1101</v>
      </c>
      <c r="B1104" s="54" t="s">
        <v>37687</v>
      </c>
      <c r="C1104" s="70" t="s">
        <v>37646</v>
      </c>
      <c r="D1104" s="54">
        <v>6</v>
      </c>
      <c r="E1104" s="54">
        <v>10</v>
      </c>
      <c r="F1104" s="54"/>
      <c r="G1104" s="54">
        <v>10</v>
      </c>
      <c r="H1104" s="54">
        <v>20</v>
      </c>
      <c r="I1104" s="8"/>
    </row>
    <row r="1105" spans="1:9">
      <c r="A1105" s="54">
        <v>1102</v>
      </c>
      <c r="B1105" s="54" t="s">
        <v>37688</v>
      </c>
      <c r="C1105" s="70" t="s">
        <v>37646</v>
      </c>
      <c r="D1105" s="54">
        <v>6</v>
      </c>
      <c r="E1105" s="54">
        <v>10</v>
      </c>
      <c r="F1105" s="54"/>
      <c r="G1105" s="54">
        <v>10</v>
      </c>
      <c r="H1105" s="54">
        <v>20</v>
      </c>
      <c r="I1105" s="8"/>
    </row>
    <row r="1106" spans="1:9">
      <c r="A1106" s="54">
        <v>1103</v>
      </c>
      <c r="B1106" s="54" t="s">
        <v>37689</v>
      </c>
      <c r="C1106" s="70" t="s">
        <v>37646</v>
      </c>
      <c r="D1106" s="54">
        <v>6</v>
      </c>
      <c r="E1106" s="54">
        <v>10</v>
      </c>
      <c r="F1106" s="54"/>
      <c r="G1106" s="54">
        <v>10</v>
      </c>
      <c r="H1106" s="54">
        <v>20</v>
      </c>
      <c r="I1106" s="8"/>
    </row>
    <row r="1107" spans="1:9">
      <c r="A1107" s="54">
        <v>1104</v>
      </c>
      <c r="B1107" s="54" t="s">
        <v>37690</v>
      </c>
      <c r="C1107" s="70" t="s">
        <v>37646</v>
      </c>
      <c r="D1107" s="54">
        <v>6</v>
      </c>
      <c r="E1107" s="54">
        <v>10</v>
      </c>
      <c r="F1107" s="54"/>
      <c r="G1107" s="54">
        <v>10</v>
      </c>
      <c r="H1107" s="54">
        <v>20</v>
      </c>
      <c r="I1107" s="8"/>
    </row>
    <row r="1108" spans="1:9">
      <c r="A1108" s="54">
        <v>1105</v>
      </c>
      <c r="B1108" s="54" t="s">
        <v>5542</v>
      </c>
      <c r="C1108" s="70" t="s">
        <v>37646</v>
      </c>
      <c r="D1108" s="54">
        <v>6</v>
      </c>
      <c r="E1108" s="54">
        <v>10</v>
      </c>
      <c r="F1108" s="54"/>
      <c r="G1108" s="54">
        <v>10</v>
      </c>
      <c r="H1108" s="54">
        <v>20</v>
      </c>
      <c r="I1108" s="8"/>
    </row>
    <row r="1109" spans="1:9">
      <c r="A1109" s="54">
        <v>1106</v>
      </c>
      <c r="B1109" s="54" t="s">
        <v>37691</v>
      </c>
      <c r="C1109" s="70" t="s">
        <v>37646</v>
      </c>
      <c r="D1109" s="54">
        <v>6</v>
      </c>
      <c r="E1109" s="54">
        <v>10</v>
      </c>
      <c r="F1109" s="54"/>
      <c r="G1109" s="54">
        <v>10</v>
      </c>
      <c r="H1109" s="54">
        <v>20</v>
      </c>
      <c r="I1109" s="8"/>
    </row>
    <row r="1110" spans="1:9">
      <c r="A1110" s="54">
        <v>1107</v>
      </c>
      <c r="B1110" s="54" t="s">
        <v>23380</v>
      </c>
      <c r="C1110" s="70" t="s">
        <v>37646</v>
      </c>
      <c r="D1110" s="54">
        <v>6</v>
      </c>
      <c r="E1110" s="54">
        <v>10</v>
      </c>
      <c r="F1110" s="54"/>
      <c r="G1110" s="54">
        <v>10</v>
      </c>
      <c r="H1110" s="54">
        <v>20</v>
      </c>
      <c r="I1110" s="8"/>
    </row>
    <row r="1111" spans="1:9">
      <c r="A1111" s="54">
        <v>1108</v>
      </c>
      <c r="B1111" s="54" t="s">
        <v>37692</v>
      </c>
      <c r="C1111" s="70" t="s">
        <v>37646</v>
      </c>
      <c r="D1111" s="54">
        <v>6</v>
      </c>
      <c r="E1111" s="54">
        <v>10</v>
      </c>
      <c r="F1111" s="54"/>
      <c r="G1111" s="54">
        <v>10</v>
      </c>
      <c r="H1111" s="54">
        <v>20</v>
      </c>
      <c r="I1111" s="8"/>
    </row>
    <row r="1112" spans="1:9">
      <c r="A1112" s="54">
        <v>1109</v>
      </c>
      <c r="B1112" s="54" t="s">
        <v>37693</v>
      </c>
      <c r="C1112" s="70" t="s">
        <v>37646</v>
      </c>
      <c r="D1112" s="54">
        <v>6</v>
      </c>
      <c r="E1112" s="54">
        <v>10</v>
      </c>
      <c r="F1112" s="54"/>
      <c r="G1112" s="54">
        <v>10</v>
      </c>
      <c r="H1112" s="54">
        <v>20</v>
      </c>
      <c r="I1112" s="8"/>
    </row>
    <row r="1113" spans="1:9">
      <c r="A1113" s="54">
        <v>1110</v>
      </c>
      <c r="B1113" s="54" t="s">
        <v>37694</v>
      </c>
      <c r="C1113" s="70" t="s">
        <v>37646</v>
      </c>
      <c r="D1113" s="54">
        <v>6</v>
      </c>
      <c r="E1113" s="54">
        <v>10</v>
      </c>
      <c r="F1113" s="54"/>
      <c r="G1113" s="54">
        <v>10</v>
      </c>
      <c r="H1113" s="54">
        <v>20</v>
      </c>
      <c r="I1113" s="8"/>
    </row>
    <row r="1114" spans="1:9">
      <c r="A1114" s="54">
        <v>1111</v>
      </c>
      <c r="B1114" s="54" t="s">
        <v>12037</v>
      </c>
      <c r="C1114" s="70" t="s">
        <v>37646</v>
      </c>
      <c r="D1114" s="54">
        <v>6</v>
      </c>
      <c r="E1114" s="54">
        <v>10</v>
      </c>
      <c r="F1114" s="54"/>
      <c r="G1114" s="54">
        <v>10</v>
      </c>
      <c r="H1114" s="54">
        <v>20</v>
      </c>
      <c r="I1114" s="8"/>
    </row>
    <row r="1115" spans="1:9">
      <c r="A1115" s="54">
        <v>1112</v>
      </c>
      <c r="B1115" s="54" t="s">
        <v>3624</v>
      </c>
      <c r="C1115" s="70" t="s">
        <v>37646</v>
      </c>
      <c r="D1115" s="54">
        <v>6</v>
      </c>
      <c r="E1115" s="54">
        <v>10</v>
      </c>
      <c r="F1115" s="54"/>
      <c r="G1115" s="54">
        <v>10</v>
      </c>
      <c r="H1115" s="54">
        <v>20</v>
      </c>
      <c r="I1115" s="8"/>
    </row>
    <row r="1116" spans="1:9">
      <c r="A1116" s="54">
        <v>1113</v>
      </c>
      <c r="B1116" s="54" t="s">
        <v>37695</v>
      </c>
      <c r="C1116" s="70" t="s">
        <v>37646</v>
      </c>
      <c r="D1116" s="54">
        <v>6</v>
      </c>
      <c r="E1116" s="54">
        <v>10</v>
      </c>
      <c r="F1116" s="54"/>
      <c r="G1116" s="54">
        <v>10</v>
      </c>
      <c r="H1116" s="54">
        <v>20</v>
      </c>
      <c r="I1116" s="8"/>
    </row>
    <row r="1117" spans="1:9">
      <c r="A1117" s="54">
        <v>1114</v>
      </c>
      <c r="B1117" s="54" t="s">
        <v>467</v>
      </c>
      <c r="C1117" s="70" t="s">
        <v>37646</v>
      </c>
      <c r="D1117" s="54">
        <v>6</v>
      </c>
      <c r="E1117" s="54">
        <v>10</v>
      </c>
      <c r="F1117" s="54"/>
      <c r="G1117" s="54">
        <v>10</v>
      </c>
      <c r="H1117" s="54">
        <v>20</v>
      </c>
      <c r="I1117" s="8"/>
    </row>
    <row r="1118" spans="1:9">
      <c r="A1118" s="54">
        <v>1115</v>
      </c>
      <c r="B1118" s="54" t="s">
        <v>37696</v>
      </c>
      <c r="C1118" s="70" t="s">
        <v>37646</v>
      </c>
      <c r="D1118" s="54">
        <v>6</v>
      </c>
      <c r="E1118" s="54">
        <v>10</v>
      </c>
      <c r="F1118" s="54"/>
      <c r="G1118" s="54">
        <v>10</v>
      </c>
      <c r="H1118" s="54">
        <v>20</v>
      </c>
      <c r="I1118" s="8"/>
    </row>
    <row r="1119" spans="1:9">
      <c r="A1119" s="54">
        <v>1116</v>
      </c>
      <c r="B1119" s="54" t="s">
        <v>37697</v>
      </c>
      <c r="C1119" s="70" t="s">
        <v>37646</v>
      </c>
      <c r="D1119" s="54">
        <v>6</v>
      </c>
      <c r="E1119" s="54">
        <v>10</v>
      </c>
      <c r="F1119" s="54"/>
      <c r="G1119" s="54">
        <v>10</v>
      </c>
      <c r="H1119" s="54">
        <v>20</v>
      </c>
      <c r="I1119" s="8"/>
    </row>
    <row r="1120" spans="1:9">
      <c r="A1120" s="54">
        <v>1117</v>
      </c>
      <c r="B1120" s="54" t="s">
        <v>567</v>
      </c>
      <c r="C1120" s="70" t="s">
        <v>37646</v>
      </c>
      <c r="D1120" s="54">
        <v>6</v>
      </c>
      <c r="E1120" s="54">
        <v>10</v>
      </c>
      <c r="F1120" s="54"/>
      <c r="G1120" s="54">
        <v>10</v>
      </c>
      <c r="H1120" s="54">
        <v>20</v>
      </c>
      <c r="I1120" s="8"/>
    </row>
    <row r="1121" spans="1:9">
      <c r="A1121" s="54">
        <v>1118</v>
      </c>
      <c r="B1121" s="54" t="s">
        <v>30194</v>
      </c>
      <c r="C1121" s="70" t="s">
        <v>37646</v>
      </c>
      <c r="D1121" s="54">
        <v>6</v>
      </c>
      <c r="E1121" s="54">
        <v>10</v>
      </c>
      <c r="F1121" s="54"/>
      <c r="G1121" s="54">
        <v>10</v>
      </c>
      <c r="H1121" s="54">
        <v>20</v>
      </c>
      <c r="I1121" s="8"/>
    </row>
    <row r="1122" spans="1:9">
      <c r="A1122" s="54">
        <v>1119</v>
      </c>
      <c r="B1122" s="54" t="s">
        <v>37698</v>
      </c>
      <c r="C1122" s="70" t="s">
        <v>37646</v>
      </c>
      <c r="D1122" s="54">
        <v>6</v>
      </c>
      <c r="E1122" s="54">
        <v>10</v>
      </c>
      <c r="F1122" s="54"/>
      <c r="G1122" s="54">
        <v>10</v>
      </c>
      <c r="H1122" s="54">
        <v>20</v>
      </c>
      <c r="I1122" s="8"/>
    </row>
    <row r="1123" spans="1:9">
      <c r="A1123" s="54">
        <v>1120</v>
      </c>
      <c r="B1123" s="54" t="s">
        <v>37699</v>
      </c>
      <c r="C1123" s="70" t="s">
        <v>37646</v>
      </c>
      <c r="D1123" s="54">
        <v>6</v>
      </c>
      <c r="E1123" s="54">
        <v>10</v>
      </c>
      <c r="F1123" s="54"/>
      <c r="G1123" s="54">
        <v>10</v>
      </c>
      <c r="H1123" s="54">
        <v>20</v>
      </c>
      <c r="I1123" s="8"/>
    </row>
    <row r="1124" spans="1:9">
      <c r="A1124" s="54">
        <v>1121</v>
      </c>
      <c r="B1124" s="54" t="s">
        <v>24399</v>
      </c>
      <c r="C1124" s="70" t="s">
        <v>37700</v>
      </c>
      <c r="D1124" s="54">
        <v>6</v>
      </c>
      <c r="E1124" s="54">
        <v>10</v>
      </c>
      <c r="F1124" s="54"/>
      <c r="G1124" s="54">
        <v>10</v>
      </c>
      <c r="H1124" s="54">
        <v>20</v>
      </c>
      <c r="I1124" s="8"/>
    </row>
    <row r="1125" spans="1:9">
      <c r="A1125" s="54">
        <v>1122</v>
      </c>
      <c r="B1125" s="54" t="s">
        <v>29897</v>
      </c>
      <c r="C1125" s="70" t="s">
        <v>37701</v>
      </c>
      <c r="D1125" s="54">
        <v>6</v>
      </c>
      <c r="E1125" s="54">
        <v>10</v>
      </c>
      <c r="F1125" s="54"/>
      <c r="G1125" s="54">
        <v>10</v>
      </c>
      <c r="H1125" s="54">
        <v>20</v>
      </c>
      <c r="I1125" s="8"/>
    </row>
    <row r="1126" spans="1:9">
      <c r="A1126" s="54">
        <v>1123</v>
      </c>
      <c r="B1126" s="54" t="s">
        <v>37702</v>
      </c>
      <c r="C1126" s="70" t="s">
        <v>37703</v>
      </c>
      <c r="D1126" s="54">
        <v>6</v>
      </c>
      <c r="E1126" s="54">
        <v>10</v>
      </c>
      <c r="F1126" s="54"/>
      <c r="G1126" s="54">
        <v>10</v>
      </c>
      <c r="H1126" s="54">
        <v>20</v>
      </c>
      <c r="I1126" s="8"/>
    </row>
    <row r="1127" spans="1:9">
      <c r="A1127" s="54">
        <v>1124</v>
      </c>
      <c r="B1127" s="54" t="s">
        <v>37704</v>
      </c>
      <c r="C1127" s="70" t="s">
        <v>37705</v>
      </c>
      <c r="D1127" s="54">
        <v>6</v>
      </c>
      <c r="E1127" s="54">
        <v>10</v>
      </c>
      <c r="F1127" s="54"/>
      <c r="G1127" s="54">
        <v>10</v>
      </c>
      <c r="H1127" s="54">
        <v>20</v>
      </c>
      <c r="I1127" s="8"/>
    </row>
    <row r="1128" spans="1:9">
      <c r="A1128" s="54">
        <v>1125</v>
      </c>
      <c r="B1128" s="54" t="s">
        <v>6362</v>
      </c>
      <c r="C1128" s="70" t="s">
        <v>37706</v>
      </c>
      <c r="D1128" s="54">
        <v>6</v>
      </c>
      <c r="E1128" s="54">
        <v>10</v>
      </c>
      <c r="F1128" s="54"/>
      <c r="G1128" s="54">
        <v>10</v>
      </c>
      <c r="H1128" s="54">
        <v>20</v>
      </c>
      <c r="I1128" s="8"/>
    </row>
    <row r="1129" spans="1:9">
      <c r="A1129" s="54">
        <v>1126</v>
      </c>
      <c r="B1129" s="54" t="s">
        <v>37707</v>
      </c>
      <c r="C1129" s="70" t="s">
        <v>37708</v>
      </c>
      <c r="D1129" s="54">
        <v>6</v>
      </c>
      <c r="E1129" s="54">
        <v>10</v>
      </c>
      <c r="F1129" s="54"/>
      <c r="G1129" s="54">
        <v>10</v>
      </c>
      <c r="H1129" s="54">
        <v>20</v>
      </c>
      <c r="I1129" s="8"/>
    </row>
    <row r="1130" spans="1:9">
      <c r="A1130" s="54">
        <v>1127</v>
      </c>
      <c r="B1130" s="54" t="s">
        <v>37709</v>
      </c>
      <c r="C1130" s="70" t="s">
        <v>37710</v>
      </c>
      <c r="D1130" s="54">
        <v>6</v>
      </c>
      <c r="E1130" s="54">
        <v>10</v>
      </c>
      <c r="F1130" s="54"/>
      <c r="G1130" s="54">
        <v>10</v>
      </c>
      <c r="H1130" s="54">
        <v>20</v>
      </c>
      <c r="I1130" s="8"/>
    </row>
    <row r="1131" spans="1:9">
      <c r="A1131" s="54">
        <v>1128</v>
      </c>
      <c r="B1131" s="54" t="s">
        <v>37711</v>
      </c>
      <c r="C1131" s="70" t="s">
        <v>37712</v>
      </c>
      <c r="D1131" s="54">
        <v>6</v>
      </c>
      <c r="E1131" s="54">
        <v>10</v>
      </c>
      <c r="F1131" s="54"/>
      <c r="G1131" s="54">
        <v>10</v>
      </c>
      <c r="H1131" s="54">
        <v>20</v>
      </c>
      <c r="I1131" s="8"/>
    </row>
    <row r="1132" spans="1:9">
      <c r="A1132" s="54">
        <v>1129</v>
      </c>
      <c r="B1132" s="54" t="s">
        <v>37713</v>
      </c>
      <c r="C1132" s="70" t="s">
        <v>37714</v>
      </c>
      <c r="D1132" s="54">
        <v>6</v>
      </c>
      <c r="E1132" s="54">
        <v>10</v>
      </c>
      <c r="F1132" s="54"/>
      <c r="G1132" s="54">
        <v>10</v>
      </c>
      <c r="H1132" s="54">
        <v>20</v>
      </c>
      <c r="I1132" s="8"/>
    </row>
    <row r="1133" spans="1:9">
      <c r="A1133" s="54">
        <v>1130</v>
      </c>
      <c r="B1133" s="54" t="s">
        <v>13860</v>
      </c>
      <c r="C1133" s="70" t="s">
        <v>37715</v>
      </c>
      <c r="D1133" s="54">
        <v>6</v>
      </c>
      <c r="E1133" s="54">
        <v>10</v>
      </c>
      <c r="F1133" s="54"/>
      <c r="G1133" s="54">
        <v>10</v>
      </c>
      <c r="H1133" s="54">
        <v>20</v>
      </c>
      <c r="I1133" s="8"/>
    </row>
    <row r="1134" spans="1:9">
      <c r="A1134" s="54">
        <v>1131</v>
      </c>
      <c r="B1134" s="54" t="s">
        <v>35543</v>
      </c>
      <c r="C1134" s="70" t="s">
        <v>37716</v>
      </c>
      <c r="D1134" s="54">
        <v>6</v>
      </c>
      <c r="E1134" s="54">
        <v>10</v>
      </c>
      <c r="F1134" s="54"/>
      <c r="G1134" s="54">
        <v>10</v>
      </c>
      <c r="H1134" s="54">
        <v>20</v>
      </c>
      <c r="I1134" s="8"/>
    </row>
    <row r="1135" spans="1:9">
      <c r="A1135" s="54">
        <v>1132</v>
      </c>
      <c r="B1135" s="54" t="s">
        <v>37717</v>
      </c>
      <c r="C1135" s="70" t="s">
        <v>37718</v>
      </c>
      <c r="D1135" s="54">
        <v>6</v>
      </c>
      <c r="E1135" s="54">
        <v>10</v>
      </c>
      <c r="F1135" s="54"/>
      <c r="G1135" s="54">
        <v>10</v>
      </c>
      <c r="H1135" s="54">
        <v>20</v>
      </c>
      <c r="I1135" s="8"/>
    </row>
    <row r="1136" spans="1:9">
      <c r="A1136" s="54">
        <v>1133</v>
      </c>
      <c r="B1136" s="54" t="s">
        <v>37719</v>
      </c>
      <c r="C1136" s="70" t="s">
        <v>37720</v>
      </c>
      <c r="D1136" s="54">
        <v>6</v>
      </c>
      <c r="E1136" s="54">
        <v>10</v>
      </c>
      <c r="F1136" s="54"/>
      <c r="G1136" s="54">
        <v>10</v>
      </c>
      <c r="H1136" s="54">
        <v>20</v>
      </c>
      <c r="I1136" s="8"/>
    </row>
    <row r="1137" spans="1:9">
      <c r="A1137" s="54">
        <v>1134</v>
      </c>
      <c r="B1137" s="54" t="s">
        <v>37721</v>
      </c>
      <c r="C1137" s="70" t="s">
        <v>37722</v>
      </c>
      <c r="D1137" s="54">
        <v>6</v>
      </c>
      <c r="E1137" s="54">
        <v>10</v>
      </c>
      <c r="F1137" s="54"/>
      <c r="G1137" s="54">
        <v>10</v>
      </c>
      <c r="H1137" s="54">
        <v>20</v>
      </c>
      <c r="I1137" s="8"/>
    </row>
    <row r="1138" spans="1:9">
      <c r="A1138" s="54">
        <v>1135</v>
      </c>
      <c r="B1138" s="54" t="s">
        <v>37723</v>
      </c>
      <c r="C1138" s="70" t="s">
        <v>37724</v>
      </c>
      <c r="D1138" s="54">
        <v>6</v>
      </c>
      <c r="E1138" s="54">
        <v>10</v>
      </c>
      <c r="F1138" s="54"/>
      <c r="G1138" s="54">
        <v>10</v>
      </c>
      <c r="H1138" s="54">
        <v>20</v>
      </c>
      <c r="I1138" s="8"/>
    </row>
    <row r="1139" spans="1:9">
      <c r="A1139" s="54">
        <v>1136</v>
      </c>
      <c r="B1139" s="54" t="s">
        <v>37725</v>
      </c>
      <c r="C1139" s="70" t="s">
        <v>37726</v>
      </c>
      <c r="D1139" s="54">
        <v>6</v>
      </c>
      <c r="E1139" s="54">
        <v>10</v>
      </c>
      <c r="F1139" s="54"/>
      <c r="G1139" s="54">
        <v>10</v>
      </c>
      <c r="H1139" s="54">
        <v>20</v>
      </c>
      <c r="I1139" s="8"/>
    </row>
    <row r="1140" spans="1:9">
      <c r="A1140" s="54">
        <v>1137</v>
      </c>
      <c r="B1140" s="54" t="s">
        <v>37727</v>
      </c>
      <c r="C1140" s="70" t="s">
        <v>37728</v>
      </c>
      <c r="D1140" s="54">
        <v>6</v>
      </c>
      <c r="E1140" s="54">
        <v>10</v>
      </c>
      <c r="F1140" s="54"/>
      <c r="G1140" s="54">
        <v>10</v>
      </c>
      <c r="H1140" s="54">
        <v>20</v>
      </c>
      <c r="I1140" s="8"/>
    </row>
    <row r="1141" spans="1:9">
      <c r="A1141" s="54">
        <v>1138</v>
      </c>
      <c r="B1141" s="54" t="s">
        <v>37729</v>
      </c>
      <c r="C1141" s="70" t="s">
        <v>37730</v>
      </c>
      <c r="D1141" s="54">
        <v>6</v>
      </c>
      <c r="E1141" s="54">
        <v>10</v>
      </c>
      <c r="F1141" s="54"/>
      <c r="G1141" s="54">
        <v>10</v>
      </c>
      <c r="H1141" s="54">
        <v>20</v>
      </c>
      <c r="I1141" s="8"/>
    </row>
    <row r="1142" spans="1:9">
      <c r="A1142" s="54">
        <v>1139</v>
      </c>
      <c r="B1142" s="54" t="s">
        <v>37731</v>
      </c>
      <c r="C1142" s="70" t="s">
        <v>37732</v>
      </c>
      <c r="D1142" s="54">
        <v>6</v>
      </c>
      <c r="E1142" s="54">
        <v>10</v>
      </c>
      <c r="F1142" s="54"/>
      <c r="G1142" s="54">
        <v>10</v>
      </c>
      <c r="H1142" s="54">
        <v>20</v>
      </c>
      <c r="I1142" s="8"/>
    </row>
    <row r="1143" spans="1:9">
      <c r="A1143" s="54">
        <v>1140</v>
      </c>
      <c r="B1143" s="54" t="s">
        <v>37733</v>
      </c>
      <c r="C1143" s="70" t="s">
        <v>37734</v>
      </c>
      <c r="D1143" s="54">
        <v>6</v>
      </c>
      <c r="E1143" s="54">
        <v>10</v>
      </c>
      <c r="F1143" s="54"/>
      <c r="G1143" s="54">
        <v>10</v>
      </c>
      <c r="H1143" s="54">
        <v>20</v>
      </c>
      <c r="I1143" s="8"/>
    </row>
    <row r="1144" spans="1:9">
      <c r="A1144" s="54">
        <v>1141</v>
      </c>
      <c r="B1144" s="54" t="s">
        <v>31748</v>
      </c>
      <c r="C1144" s="70" t="s">
        <v>37735</v>
      </c>
      <c r="D1144" s="54">
        <v>6</v>
      </c>
      <c r="E1144" s="54">
        <v>10</v>
      </c>
      <c r="F1144" s="54"/>
      <c r="G1144" s="54">
        <v>10</v>
      </c>
      <c r="H1144" s="54">
        <v>20</v>
      </c>
      <c r="I1144" s="8"/>
    </row>
    <row r="1145" spans="1:9">
      <c r="A1145" s="54">
        <v>1142</v>
      </c>
      <c r="B1145" s="54" t="s">
        <v>16293</v>
      </c>
      <c r="C1145" s="70" t="s">
        <v>37736</v>
      </c>
      <c r="D1145" s="54">
        <v>6</v>
      </c>
      <c r="E1145" s="54">
        <v>10</v>
      </c>
      <c r="F1145" s="54"/>
      <c r="G1145" s="54">
        <v>10</v>
      </c>
      <c r="H1145" s="54">
        <v>20</v>
      </c>
      <c r="I1145" s="8"/>
    </row>
    <row r="1146" spans="1:9">
      <c r="A1146" s="54">
        <v>1143</v>
      </c>
      <c r="B1146" s="54" t="s">
        <v>7908</v>
      </c>
      <c r="C1146" s="70" t="s">
        <v>37737</v>
      </c>
      <c r="D1146" s="54">
        <v>6</v>
      </c>
      <c r="E1146" s="54">
        <v>10</v>
      </c>
      <c r="F1146" s="54"/>
      <c r="G1146" s="54">
        <v>10</v>
      </c>
      <c r="H1146" s="54">
        <v>20</v>
      </c>
      <c r="I1146" s="8"/>
    </row>
    <row r="1147" spans="1:9">
      <c r="A1147" s="54">
        <v>1144</v>
      </c>
      <c r="B1147" s="54" t="s">
        <v>4400</v>
      </c>
      <c r="C1147" s="70" t="s">
        <v>37738</v>
      </c>
      <c r="D1147" s="54">
        <v>6</v>
      </c>
      <c r="E1147" s="54">
        <v>10</v>
      </c>
      <c r="F1147" s="54"/>
      <c r="G1147" s="54">
        <v>10</v>
      </c>
      <c r="H1147" s="54">
        <v>20</v>
      </c>
      <c r="I1147" s="8"/>
    </row>
    <row r="1148" spans="1:9">
      <c r="A1148" s="54">
        <v>1145</v>
      </c>
      <c r="B1148" s="54" t="s">
        <v>37739</v>
      </c>
      <c r="C1148" s="70" t="s">
        <v>37740</v>
      </c>
      <c r="D1148" s="54">
        <v>6</v>
      </c>
      <c r="E1148" s="54">
        <v>10</v>
      </c>
      <c r="F1148" s="54"/>
      <c r="G1148" s="54">
        <v>10</v>
      </c>
      <c r="H1148" s="54">
        <v>20</v>
      </c>
      <c r="I1148" s="8"/>
    </row>
    <row r="1149" spans="1:9">
      <c r="A1149" s="54">
        <v>1146</v>
      </c>
      <c r="B1149" s="54" t="s">
        <v>6603</v>
      </c>
      <c r="C1149" s="70" t="s">
        <v>37741</v>
      </c>
      <c r="D1149" s="54">
        <v>6</v>
      </c>
      <c r="E1149" s="54">
        <v>10</v>
      </c>
      <c r="F1149" s="54"/>
      <c r="G1149" s="54">
        <v>10</v>
      </c>
      <c r="H1149" s="54">
        <v>20</v>
      </c>
      <c r="I1149" s="8"/>
    </row>
    <row r="1150" spans="1:9">
      <c r="A1150" s="54">
        <v>1147</v>
      </c>
      <c r="B1150" s="54" t="s">
        <v>7469</v>
      </c>
      <c r="C1150" s="70" t="s">
        <v>37742</v>
      </c>
      <c r="D1150" s="54">
        <v>6</v>
      </c>
      <c r="E1150" s="54">
        <v>10</v>
      </c>
      <c r="F1150" s="54"/>
      <c r="G1150" s="54">
        <v>10</v>
      </c>
      <c r="H1150" s="54">
        <v>20</v>
      </c>
      <c r="I1150" s="8"/>
    </row>
    <row r="1151" spans="1:9">
      <c r="A1151" s="54">
        <v>1148</v>
      </c>
      <c r="B1151" s="54" t="s">
        <v>26917</v>
      </c>
      <c r="C1151" s="70" t="s">
        <v>37743</v>
      </c>
      <c r="D1151" s="54">
        <v>6</v>
      </c>
      <c r="E1151" s="54">
        <v>10</v>
      </c>
      <c r="F1151" s="54"/>
      <c r="G1151" s="54">
        <v>10</v>
      </c>
      <c r="H1151" s="54">
        <v>20</v>
      </c>
      <c r="I1151" s="8"/>
    </row>
    <row r="1152" spans="1:9">
      <c r="A1152" s="54">
        <v>1149</v>
      </c>
      <c r="B1152" s="54" t="s">
        <v>4777</v>
      </c>
      <c r="C1152" s="70" t="s">
        <v>37744</v>
      </c>
      <c r="D1152" s="54">
        <v>6</v>
      </c>
      <c r="E1152" s="54">
        <v>10</v>
      </c>
      <c r="F1152" s="54"/>
      <c r="G1152" s="54">
        <v>10</v>
      </c>
      <c r="H1152" s="54">
        <v>20</v>
      </c>
      <c r="I1152" s="8"/>
    </row>
    <row r="1153" spans="1:9">
      <c r="A1153" s="54">
        <v>1150</v>
      </c>
      <c r="B1153" s="54" t="s">
        <v>6978</v>
      </c>
      <c r="C1153" s="70" t="s">
        <v>37745</v>
      </c>
      <c r="D1153" s="54">
        <v>6</v>
      </c>
      <c r="E1153" s="54">
        <v>10</v>
      </c>
      <c r="F1153" s="54"/>
      <c r="G1153" s="54">
        <v>10</v>
      </c>
      <c r="H1153" s="54">
        <v>20</v>
      </c>
      <c r="I1153" s="8"/>
    </row>
    <row r="1154" spans="1:9">
      <c r="A1154" s="54">
        <v>1151</v>
      </c>
      <c r="B1154" s="54" t="s">
        <v>37746</v>
      </c>
      <c r="C1154" s="70" t="s">
        <v>37747</v>
      </c>
      <c r="D1154" s="54">
        <v>6</v>
      </c>
      <c r="E1154" s="54">
        <v>10</v>
      </c>
      <c r="F1154" s="54"/>
      <c r="G1154" s="54">
        <v>10</v>
      </c>
      <c r="H1154" s="54">
        <v>20</v>
      </c>
      <c r="I1154" s="8"/>
    </row>
    <row r="1155" spans="1:9">
      <c r="A1155" s="54">
        <v>1152</v>
      </c>
      <c r="B1155" s="54" t="s">
        <v>7842</v>
      </c>
      <c r="C1155" s="70" t="s">
        <v>37748</v>
      </c>
      <c r="D1155" s="54">
        <v>6</v>
      </c>
      <c r="E1155" s="54">
        <v>10</v>
      </c>
      <c r="F1155" s="54"/>
      <c r="G1155" s="54">
        <v>10</v>
      </c>
      <c r="H1155" s="54">
        <v>20</v>
      </c>
      <c r="I1155" s="8"/>
    </row>
    <row r="1156" spans="1:9">
      <c r="A1156" s="54">
        <v>1153</v>
      </c>
      <c r="B1156" s="54" t="s">
        <v>511</v>
      </c>
      <c r="C1156" s="70" t="s">
        <v>37749</v>
      </c>
      <c r="D1156" s="54">
        <v>6</v>
      </c>
      <c r="E1156" s="54">
        <v>10</v>
      </c>
      <c r="F1156" s="54"/>
      <c r="G1156" s="54">
        <v>10</v>
      </c>
      <c r="H1156" s="54">
        <v>20</v>
      </c>
      <c r="I1156" s="8"/>
    </row>
    <row r="1157" spans="1:9">
      <c r="A1157" s="54">
        <v>1154</v>
      </c>
      <c r="B1157" s="54" t="s">
        <v>6363</v>
      </c>
      <c r="C1157" s="70" t="s">
        <v>37750</v>
      </c>
      <c r="D1157" s="54">
        <v>6</v>
      </c>
      <c r="E1157" s="54">
        <v>10</v>
      </c>
      <c r="F1157" s="54"/>
      <c r="G1157" s="54">
        <v>10</v>
      </c>
      <c r="H1157" s="54">
        <v>20</v>
      </c>
      <c r="I1157" s="8"/>
    </row>
    <row r="1158" spans="1:9">
      <c r="A1158" s="54">
        <v>1155</v>
      </c>
      <c r="B1158" s="54" t="s">
        <v>37751</v>
      </c>
      <c r="C1158" s="70" t="s">
        <v>37752</v>
      </c>
      <c r="D1158" s="54">
        <v>6</v>
      </c>
      <c r="E1158" s="54">
        <v>10</v>
      </c>
      <c r="F1158" s="54"/>
      <c r="G1158" s="54">
        <v>10</v>
      </c>
      <c r="H1158" s="54">
        <v>20</v>
      </c>
      <c r="I1158" s="8"/>
    </row>
    <row r="1159" spans="1:9">
      <c r="A1159" s="54">
        <v>1156</v>
      </c>
      <c r="B1159" s="54" t="s">
        <v>21894</v>
      </c>
      <c r="C1159" s="70" t="s">
        <v>37753</v>
      </c>
      <c r="D1159" s="54">
        <v>6</v>
      </c>
      <c r="E1159" s="54">
        <v>10</v>
      </c>
      <c r="F1159" s="54"/>
      <c r="G1159" s="54">
        <v>10</v>
      </c>
      <c r="H1159" s="54">
        <v>20</v>
      </c>
      <c r="I1159" s="8"/>
    </row>
    <row r="1160" spans="1:9">
      <c r="A1160" s="54">
        <v>1157</v>
      </c>
      <c r="B1160" s="54" t="s">
        <v>1681</v>
      </c>
      <c r="C1160" s="70" t="s">
        <v>37754</v>
      </c>
      <c r="D1160" s="54">
        <v>6</v>
      </c>
      <c r="E1160" s="54">
        <v>10</v>
      </c>
      <c r="F1160" s="54"/>
      <c r="G1160" s="54">
        <v>10</v>
      </c>
      <c r="H1160" s="54">
        <v>20</v>
      </c>
      <c r="I1160" s="8"/>
    </row>
    <row r="1161" spans="1:9">
      <c r="A1161" s="54">
        <v>1158</v>
      </c>
      <c r="B1161" s="54" t="s">
        <v>19098</v>
      </c>
      <c r="C1161" s="70" t="s">
        <v>37755</v>
      </c>
      <c r="D1161" s="54">
        <v>6</v>
      </c>
      <c r="E1161" s="54">
        <v>10</v>
      </c>
      <c r="F1161" s="54"/>
      <c r="G1161" s="54">
        <v>10</v>
      </c>
      <c r="H1161" s="54">
        <v>20</v>
      </c>
      <c r="I1161" s="8"/>
    </row>
    <row r="1162" spans="1:9">
      <c r="A1162" s="54">
        <v>1159</v>
      </c>
      <c r="B1162" s="54" t="s">
        <v>37756</v>
      </c>
      <c r="C1162" s="70" t="s">
        <v>37757</v>
      </c>
      <c r="D1162" s="54">
        <v>6</v>
      </c>
      <c r="E1162" s="54">
        <v>10</v>
      </c>
      <c r="F1162" s="54"/>
      <c r="G1162" s="54">
        <v>10</v>
      </c>
      <c r="H1162" s="54">
        <v>20</v>
      </c>
      <c r="I1162" s="8"/>
    </row>
    <row r="1163" spans="1:9">
      <c r="A1163" s="54">
        <v>1160</v>
      </c>
      <c r="B1163" s="54" t="s">
        <v>37758</v>
      </c>
      <c r="C1163" s="70" t="s">
        <v>37759</v>
      </c>
      <c r="D1163" s="54">
        <v>6</v>
      </c>
      <c r="E1163" s="54">
        <v>10</v>
      </c>
      <c r="F1163" s="54"/>
      <c r="G1163" s="54">
        <v>10</v>
      </c>
      <c r="H1163" s="54">
        <v>20</v>
      </c>
      <c r="I1163" s="8"/>
    </row>
    <row r="1164" spans="1:9">
      <c r="A1164" s="54">
        <v>1161</v>
      </c>
      <c r="B1164" s="54" t="s">
        <v>1898</v>
      </c>
      <c r="C1164" s="70" t="s">
        <v>37760</v>
      </c>
      <c r="D1164" s="54">
        <v>6</v>
      </c>
      <c r="E1164" s="54">
        <v>10</v>
      </c>
      <c r="F1164" s="54"/>
      <c r="G1164" s="54">
        <v>10</v>
      </c>
      <c r="H1164" s="54">
        <v>20</v>
      </c>
      <c r="I1164" s="8"/>
    </row>
    <row r="1165" spans="1:9">
      <c r="A1165" s="54">
        <v>1162</v>
      </c>
      <c r="B1165" s="54" t="s">
        <v>37761</v>
      </c>
      <c r="C1165" s="70" t="s">
        <v>37762</v>
      </c>
      <c r="D1165" s="54">
        <v>6</v>
      </c>
      <c r="E1165" s="54">
        <v>10</v>
      </c>
      <c r="F1165" s="54"/>
      <c r="G1165" s="54">
        <v>10</v>
      </c>
      <c r="H1165" s="54">
        <v>20</v>
      </c>
      <c r="I1165" s="8"/>
    </row>
    <row r="1166" spans="1:9">
      <c r="A1166" s="54">
        <v>1163</v>
      </c>
      <c r="B1166" s="54" t="s">
        <v>37763</v>
      </c>
      <c r="C1166" s="70" t="s">
        <v>37764</v>
      </c>
      <c r="D1166" s="54">
        <v>6</v>
      </c>
      <c r="E1166" s="54">
        <v>10</v>
      </c>
      <c r="F1166" s="54"/>
      <c r="G1166" s="54">
        <v>10</v>
      </c>
      <c r="H1166" s="54">
        <v>20</v>
      </c>
      <c r="I1166" s="8"/>
    </row>
    <row r="1167" spans="1:9">
      <c r="A1167" s="54">
        <v>1164</v>
      </c>
      <c r="B1167" s="54" t="s">
        <v>13510</v>
      </c>
      <c r="C1167" s="70" t="s">
        <v>37765</v>
      </c>
      <c r="D1167" s="54">
        <v>6</v>
      </c>
      <c r="E1167" s="54">
        <v>10</v>
      </c>
      <c r="F1167" s="54"/>
      <c r="G1167" s="54">
        <v>10</v>
      </c>
      <c r="H1167" s="54">
        <v>20</v>
      </c>
      <c r="I1167" s="8"/>
    </row>
    <row r="1168" spans="1:9">
      <c r="A1168" s="54">
        <v>1165</v>
      </c>
      <c r="B1168" s="54" t="s">
        <v>37766</v>
      </c>
      <c r="C1168" s="70" t="s">
        <v>37767</v>
      </c>
      <c r="D1168" s="54">
        <v>6</v>
      </c>
      <c r="E1168" s="54">
        <v>10</v>
      </c>
      <c r="F1168" s="54"/>
      <c r="G1168" s="54">
        <v>10</v>
      </c>
      <c r="H1168" s="54">
        <v>20</v>
      </c>
      <c r="I1168" s="8"/>
    </row>
    <row r="1169" spans="1:9">
      <c r="A1169" s="54">
        <v>1166</v>
      </c>
      <c r="B1169" s="54" t="s">
        <v>21681</v>
      </c>
      <c r="C1169" s="70" t="s">
        <v>37768</v>
      </c>
      <c r="D1169" s="54">
        <v>6</v>
      </c>
      <c r="E1169" s="54">
        <v>10</v>
      </c>
      <c r="F1169" s="54"/>
      <c r="G1169" s="54">
        <v>10</v>
      </c>
      <c r="H1169" s="54">
        <v>20</v>
      </c>
      <c r="I1169" s="8"/>
    </row>
    <row r="1170" spans="1:9">
      <c r="A1170" s="54">
        <v>1167</v>
      </c>
      <c r="B1170" s="54" t="s">
        <v>37769</v>
      </c>
      <c r="C1170" s="70" t="s">
        <v>37770</v>
      </c>
      <c r="D1170" s="54">
        <v>6</v>
      </c>
      <c r="E1170" s="54">
        <v>10</v>
      </c>
      <c r="F1170" s="54"/>
      <c r="G1170" s="54">
        <v>10</v>
      </c>
      <c r="H1170" s="54">
        <v>20</v>
      </c>
      <c r="I1170" s="8"/>
    </row>
    <row r="1171" spans="1:9">
      <c r="A1171" s="54">
        <v>1168</v>
      </c>
      <c r="B1171" s="54" t="s">
        <v>37771</v>
      </c>
      <c r="C1171" s="70" t="s">
        <v>37772</v>
      </c>
      <c r="D1171" s="54">
        <v>6</v>
      </c>
      <c r="E1171" s="54">
        <v>10</v>
      </c>
      <c r="F1171" s="54"/>
      <c r="G1171" s="54">
        <v>10</v>
      </c>
      <c r="H1171" s="54">
        <v>20</v>
      </c>
      <c r="I1171" s="8"/>
    </row>
    <row r="1172" spans="1:9">
      <c r="A1172" s="54">
        <v>1169</v>
      </c>
      <c r="B1172" s="54" t="s">
        <v>4823</v>
      </c>
      <c r="C1172" s="70" t="s">
        <v>37773</v>
      </c>
      <c r="D1172" s="54">
        <v>6</v>
      </c>
      <c r="E1172" s="54">
        <v>10</v>
      </c>
      <c r="F1172" s="54"/>
      <c r="G1172" s="54">
        <v>10</v>
      </c>
      <c r="H1172" s="54">
        <v>20</v>
      </c>
      <c r="I1172" s="8"/>
    </row>
    <row r="1173" spans="1:9">
      <c r="A1173" s="54">
        <v>1170</v>
      </c>
      <c r="B1173" s="54" t="s">
        <v>37774</v>
      </c>
      <c r="C1173" s="70" t="s">
        <v>37775</v>
      </c>
      <c r="D1173" s="54">
        <v>6</v>
      </c>
      <c r="E1173" s="54">
        <v>10</v>
      </c>
      <c r="F1173" s="54"/>
      <c r="G1173" s="54">
        <v>10</v>
      </c>
      <c r="H1173" s="54">
        <v>20</v>
      </c>
      <c r="I1173" s="8"/>
    </row>
    <row r="1174" spans="1:9">
      <c r="A1174" s="54">
        <v>1171</v>
      </c>
      <c r="B1174" s="54" t="s">
        <v>37776</v>
      </c>
      <c r="C1174" s="70" t="s">
        <v>37777</v>
      </c>
      <c r="D1174" s="54">
        <v>6</v>
      </c>
      <c r="E1174" s="54">
        <v>10</v>
      </c>
      <c r="F1174" s="54"/>
      <c r="G1174" s="54">
        <v>10</v>
      </c>
      <c r="H1174" s="54">
        <v>20</v>
      </c>
      <c r="I1174" s="8"/>
    </row>
    <row r="1175" spans="1:9">
      <c r="A1175" s="54">
        <v>1172</v>
      </c>
      <c r="B1175" s="54" t="s">
        <v>37778</v>
      </c>
      <c r="C1175" s="70" t="s">
        <v>37779</v>
      </c>
      <c r="D1175" s="54">
        <v>6</v>
      </c>
      <c r="E1175" s="54">
        <v>10</v>
      </c>
      <c r="F1175" s="54"/>
      <c r="G1175" s="54">
        <v>10</v>
      </c>
      <c r="H1175" s="54">
        <v>20</v>
      </c>
      <c r="I1175" s="8"/>
    </row>
    <row r="1176" spans="1:9">
      <c r="A1176" s="54">
        <v>1173</v>
      </c>
      <c r="B1176" s="54" t="s">
        <v>37780</v>
      </c>
      <c r="C1176" s="70" t="s">
        <v>37781</v>
      </c>
      <c r="D1176" s="54">
        <v>6</v>
      </c>
      <c r="E1176" s="54">
        <v>10</v>
      </c>
      <c r="F1176" s="54"/>
      <c r="G1176" s="54">
        <v>10</v>
      </c>
      <c r="H1176" s="54">
        <v>20</v>
      </c>
      <c r="I1176" s="8"/>
    </row>
    <row r="1177" spans="1:9">
      <c r="A1177" s="54">
        <v>1174</v>
      </c>
      <c r="B1177" s="54" t="s">
        <v>37782</v>
      </c>
      <c r="C1177" s="70" t="s">
        <v>37783</v>
      </c>
      <c r="D1177" s="54">
        <v>6</v>
      </c>
      <c r="E1177" s="54">
        <v>10</v>
      </c>
      <c r="F1177" s="54"/>
      <c r="G1177" s="54">
        <v>10</v>
      </c>
      <c r="H1177" s="54">
        <v>20</v>
      </c>
      <c r="I1177" s="8"/>
    </row>
    <row r="1178" spans="1:9">
      <c r="A1178" s="54">
        <v>1175</v>
      </c>
      <c r="B1178" s="54" t="s">
        <v>2073</v>
      </c>
      <c r="C1178" s="70" t="s">
        <v>37784</v>
      </c>
      <c r="D1178" s="54">
        <v>6</v>
      </c>
      <c r="E1178" s="54">
        <v>10</v>
      </c>
      <c r="F1178" s="54"/>
      <c r="G1178" s="54">
        <v>10</v>
      </c>
      <c r="H1178" s="54">
        <v>20</v>
      </c>
      <c r="I1178" s="8"/>
    </row>
    <row r="1179" spans="1:9">
      <c r="A1179" s="54">
        <v>1176</v>
      </c>
      <c r="B1179" s="54" t="s">
        <v>430</v>
      </c>
      <c r="C1179" s="70" t="s">
        <v>37785</v>
      </c>
      <c r="D1179" s="54">
        <v>6</v>
      </c>
      <c r="E1179" s="54">
        <v>10</v>
      </c>
      <c r="F1179" s="54"/>
      <c r="G1179" s="54">
        <v>10</v>
      </c>
      <c r="H1179" s="54">
        <v>20</v>
      </c>
      <c r="I1179" s="8"/>
    </row>
    <row r="1180" spans="1:9">
      <c r="A1180" s="54">
        <v>1177</v>
      </c>
      <c r="B1180" s="54" t="s">
        <v>37786</v>
      </c>
      <c r="C1180" s="70" t="s">
        <v>37787</v>
      </c>
      <c r="D1180" s="54">
        <v>6</v>
      </c>
      <c r="E1180" s="54">
        <v>10</v>
      </c>
      <c r="F1180" s="54"/>
      <c r="G1180" s="54">
        <v>10</v>
      </c>
      <c r="H1180" s="54">
        <v>20</v>
      </c>
      <c r="I1180" s="8"/>
    </row>
    <row r="1181" spans="1:9">
      <c r="A1181" s="54">
        <v>1178</v>
      </c>
      <c r="B1181" s="54" t="s">
        <v>21681</v>
      </c>
      <c r="C1181" s="70" t="s">
        <v>37788</v>
      </c>
      <c r="D1181" s="54">
        <v>6</v>
      </c>
      <c r="E1181" s="54">
        <v>10</v>
      </c>
      <c r="F1181" s="54"/>
      <c r="G1181" s="54">
        <v>10</v>
      </c>
      <c r="H1181" s="54">
        <v>20</v>
      </c>
      <c r="I1181" s="8"/>
    </row>
    <row r="1182" spans="1:9">
      <c r="A1182" s="54">
        <v>1179</v>
      </c>
      <c r="B1182" s="54" t="s">
        <v>37789</v>
      </c>
      <c r="C1182" s="70" t="s">
        <v>37730</v>
      </c>
      <c r="D1182" s="54">
        <v>6</v>
      </c>
      <c r="E1182" s="54">
        <v>10</v>
      </c>
      <c r="F1182" s="54"/>
      <c r="G1182" s="54">
        <v>10</v>
      </c>
      <c r="H1182" s="54">
        <v>20</v>
      </c>
      <c r="I1182" s="8"/>
    </row>
    <row r="1183" spans="1:9">
      <c r="A1183" s="54">
        <v>1180</v>
      </c>
      <c r="B1183" s="54" t="s">
        <v>37790</v>
      </c>
      <c r="C1183" s="70" t="s">
        <v>37791</v>
      </c>
      <c r="D1183" s="54">
        <v>6</v>
      </c>
      <c r="E1183" s="54">
        <v>10</v>
      </c>
      <c r="F1183" s="54"/>
      <c r="G1183" s="54">
        <v>10</v>
      </c>
      <c r="H1183" s="54">
        <v>20</v>
      </c>
      <c r="I1183" s="8"/>
    </row>
    <row r="1184" spans="1:9">
      <c r="A1184" s="54">
        <v>1181</v>
      </c>
      <c r="B1184" s="54" t="s">
        <v>37792</v>
      </c>
      <c r="C1184" s="70" t="s">
        <v>37793</v>
      </c>
      <c r="D1184" s="54">
        <v>6</v>
      </c>
      <c r="E1184" s="54">
        <v>10</v>
      </c>
      <c r="F1184" s="54"/>
      <c r="G1184" s="54">
        <v>10</v>
      </c>
      <c r="H1184" s="54">
        <v>20</v>
      </c>
      <c r="I1184" s="8"/>
    </row>
    <row r="1185" spans="1:9">
      <c r="A1185" s="54">
        <v>1182</v>
      </c>
      <c r="B1185" s="54" t="s">
        <v>21410</v>
      </c>
      <c r="C1185" s="70" t="s">
        <v>37794</v>
      </c>
      <c r="D1185" s="54">
        <v>6</v>
      </c>
      <c r="E1185" s="54">
        <v>10</v>
      </c>
      <c r="F1185" s="54"/>
      <c r="G1185" s="54">
        <v>10</v>
      </c>
      <c r="H1185" s="54">
        <v>20</v>
      </c>
      <c r="I1185" s="8"/>
    </row>
    <row r="1186" spans="1:9">
      <c r="A1186" s="54">
        <v>1183</v>
      </c>
      <c r="B1186" s="54" t="s">
        <v>37795</v>
      </c>
      <c r="C1186" s="70" t="s">
        <v>37796</v>
      </c>
      <c r="D1186" s="54">
        <v>6</v>
      </c>
      <c r="E1186" s="54">
        <v>10</v>
      </c>
      <c r="F1186" s="54"/>
      <c r="G1186" s="54">
        <v>10</v>
      </c>
      <c r="H1186" s="54">
        <v>20</v>
      </c>
      <c r="I1186" s="8"/>
    </row>
    <row r="1187" spans="1:9">
      <c r="A1187" s="54">
        <v>1184</v>
      </c>
      <c r="B1187" s="54" t="s">
        <v>37797</v>
      </c>
      <c r="C1187" s="70" t="s">
        <v>37798</v>
      </c>
      <c r="D1187" s="54">
        <v>6</v>
      </c>
      <c r="E1187" s="54">
        <v>10</v>
      </c>
      <c r="F1187" s="54"/>
      <c r="G1187" s="54">
        <v>10</v>
      </c>
      <c r="H1187" s="54">
        <v>20</v>
      </c>
      <c r="I1187" s="8"/>
    </row>
    <row r="1188" spans="1:9">
      <c r="A1188" s="54">
        <v>1185</v>
      </c>
      <c r="B1188" s="54" t="s">
        <v>10708</v>
      </c>
      <c r="C1188" s="70" t="s">
        <v>37799</v>
      </c>
      <c r="D1188" s="54">
        <v>6</v>
      </c>
      <c r="E1188" s="54">
        <v>10</v>
      </c>
      <c r="F1188" s="54"/>
      <c r="G1188" s="54">
        <v>10</v>
      </c>
      <c r="H1188" s="54">
        <v>20</v>
      </c>
      <c r="I1188" s="8"/>
    </row>
    <row r="1189" spans="1:9">
      <c r="A1189" s="54">
        <v>1186</v>
      </c>
      <c r="B1189" s="54" t="s">
        <v>15816</v>
      </c>
      <c r="C1189" s="70" t="s">
        <v>37800</v>
      </c>
      <c r="D1189" s="54">
        <v>6</v>
      </c>
      <c r="E1189" s="54">
        <v>10</v>
      </c>
      <c r="F1189" s="54"/>
      <c r="G1189" s="54">
        <v>10</v>
      </c>
      <c r="H1189" s="54">
        <v>20</v>
      </c>
      <c r="I1189" s="8"/>
    </row>
    <row r="1190" spans="1:9">
      <c r="A1190" s="54">
        <v>1187</v>
      </c>
      <c r="B1190" s="54" t="s">
        <v>37801</v>
      </c>
      <c r="C1190" s="70" t="s">
        <v>37802</v>
      </c>
      <c r="D1190" s="54">
        <v>6</v>
      </c>
      <c r="E1190" s="54">
        <v>10</v>
      </c>
      <c r="F1190" s="54"/>
      <c r="G1190" s="54">
        <v>10</v>
      </c>
      <c r="H1190" s="54">
        <v>20</v>
      </c>
      <c r="I1190" s="8"/>
    </row>
    <row r="1191" spans="1:9">
      <c r="A1191" s="54">
        <v>1188</v>
      </c>
      <c r="B1191" s="54" t="s">
        <v>37803</v>
      </c>
      <c r="C1191" s="70" t="s">
        <v>37804</v>
      </c>
      <c r="D1191" s="54">
        <v>6</v>
      </c>
      <c r="E1191" s="54">
        <v>10</v>
      </c>
      <c r="F1191" s="54"/>
      <c r="G1191" s="54">
        <v>10</v>
      </c>
      <c r="H1191" s="54">
        <v>20</v>
      </c>
      <c r="I1191" s="8"/>
    </row>
    <row r="1192" spans="1:9">
      <c r="A1192" s="54">
        <v>1189</v>
      </c>
      <c r="B1192" s="54" t="s">
        <v>37805</v>
      </c>
      <c r="C1192" s="70" t="s">
        <v>37806</v>
      </c>
      <c r="D1192" s="54">
        <v>6</v>
      </c>
      <c r="E1192" s="54">
        <v>10</v>
      </c>
      <c r="F1192" s="54"/>
      <c r="G1192" s="54">
        <v>10</v>
      </c>
      <c r="H1192" s="54">
        <v>20</v>
      </c>
      <c r="I1192" s="8"/>
    </row>
    <row r="1193" spans="1:9">
      <c r="A1193" s="54">
        <v>1190</v>
      </c>
      <c r="B1193" s="54" t="s">
        <v>37807</v>
      </c>
      <c r="C1193" s="70" t="s">
        <v>37808</v>
      </c>
      <c r="D1193" s="54">
        <v>6</v>
      </c>
      <c r="E1193" s="54">
        <v>10</v>
      </c>
      <c r="F1193" s="54"/>
      <c r="G1193" s="54">
        <v>10</v>
      </c>
      <c r="H1193" s="54">
        <v>20</v>
      </c>
      <c r="I1193" s="8"/>
    </row>
    <row r="1194" spans="1:9">
      <c r="A1194" s="54">
        <v>1191</v>
      </c>
      <c r="B1194" s="54" t="s">
        <v>10046</v>
      </c>
      <c r="C1194" s="70" t="s">
        <v>37809</v>
      </c>
      <c r="D1194" s="54">
        <v>6</v>
      </c>
      <c r="E1194" s="54">
        <v>10</v>
      </c>
      <c r="F1194" s="54"/>
      <c r="G1194" s="54">
        <v>10</v>
      </c>
      <c r="H1194" s="54">
        <v>20</v>
      </c>
      <c r="I1194" s="8"/>
    </row>
    <row r="1195" spans="1:9">
      <c r="A1195" s="54">
        <v>1192</v>
      </c>
      <c r="B1195" s="54" t="s">
        <v>37810</v>
      </c>
      <c r="C1195" s="70" t="s">
        <v>37811</v>
      </c>
      <c r="D1195" s="54">
        <v>6</v>
      </c>
      <c r="E1195" s="54">
        <v>10</v>
      </c>
      <c r="F1195" s="54"/>
      <c r="G1195" s="54">
        <v>10</v>
      </c>
      <c r="H1195" s="54">
        <v>20</v>
      </c>
      <c r="I1195" s="8"/>
    </row>
    <row r="1196" spans="1:9">
      <c r="A1196" s="54">
        <v>1193</v>
      </c>
      <c r="B1196" s="54" t="s">
        <v>37812</v>
      </c>
      <c r="C1196" s="70" t="s">
        <v>37813</v>
      </c>
      <c r="D1196" s="54">
        <v>6</v>
      </c>
      <c r="E1196" s="54">
        <v>10</v>
      </c>
      <c r="F1196" s="54"/>
      <c r="G1196" s="54">
        <v>10</v>
      </c>
      <c r="H1196" s="54">
        <v>20</v>
      </c>
      <c r="I1196" s="8"/>
    </row>
    <row r="1197" spans="1:9">
      <c r="A1197" s="54">
        <v>1194</v>
      </c>
      <c r="B1197" s="54" t="s">
        <v>37814</v>
      </c>
      <c r="C1197" s="70" t="s">
        <v>37815</v>
      </c>
      <c r="D1197" s="54">
        <v>6</v>
      </c>
      <c r="E1197" s="54">
        <v>10</v>
      </c>
      <c r="F1197" s="54"/>
      <c r="G1197" s="54">
        <v>10</v>
      </c>
      <c r="H1197" s="54">
        <v>20</v>
      </c>
      <c r="I1197" s="8"/>
    </row>
    <row r="1198" spans="1:9">
      <c r="A1198" s="54">
        <v>1195</v>
      </c>
      <c r="B1198" s="54" t="s">
        <v>37816</v>
      </c>
      <c r="C1198" s="70" t="s">
        <v>37817</v>
      </c>
      <c r="D1198" s="54">
        <v>6</v>
      </c>
      <c r="E1198" s="54">
        <v>10</v>
      </c>
      <c r="F1198" s="54"/>
      <c r="G1198" s="54">
        <v>10</v>
      </c>
      <c r="H1198" s="54">
        <v>20</v>
      </c>
      <c r="I1198" s="8"/>
    </row>
    <row r="1199" spans="1:9">
      <c r="A1199" s="54">
        <v>1196</v>
      </c>
      <c r="B1199" s="54" t="s">
        <v>37818</v>
      </c>
      <c r="C1199" s="70" t="s">
        <v>37819</v>
      </c>
      <c r="D1199" s="54">
        <v>6</v>
      </c>
      <c r="E1199" s="54">
        <v>10</v>
      </c>
      <c r="F1199" s="54"/>
      <c r="G1199" s="54">
        <v>10</v>
      </c>
      <c r="H1199" s="54">
        <v>20</v>
      </c>
      <c r="I1199" s="8"/>
    </row>
    <row r="1200" spans="1:9">
      <c r="A1200" s="54">
        <v>1197</v>
      </c>
      <c r="B1200" s="54" t="s">
        <v>37820</v>
      </c>
      <c r="C1200" s="70" t="s">
        <v>37821</v>
      </c>
      <c r="D1200" s="54">
        <v>6</v>
      </c>
      <c r="E1200" s="54">
        <v>10</v>
      </c>
      <c r="F1200" s="54"/>
      <c r="G1200" s="54">
        <v>10</v>
      </c>
      <c r="H1200" s="54">
        <v>20</v>
      </c>
      <c r="I1200" s="8"/>
    </row>
    <row r="1201" spans="1:9">
      <c r="A1201" s="54">
        <v>1198</v>
      </c>
      <c r="B1201" s="54" t="s">
        <v>1161</v>
      </c>
      <c r="C1201" s="70" t="s">
        <v>37821</v>
      </c>
      <c r="D1201" s="54">
        <v>6</v>
      </c>
      <c r="E1201" s="54">
        <v>10</v>
      </c>
      <c r="F1201" s="54"/>
      <c r="G1201" s="54">
        <v>10</v>
      </c>
      <c r="H1201" s="54">
        <v>20</v>
      </c>
      <c r="I1201" s="8"/>
    </row>
    <row r="1202" spans="1:9">
      <c r="A1202" s="54">
        <v>1199</v>
      </c>
      <c r="B1202" s="54" t="s">
        <v>1591</v>
      </c>
      <c r="C1202" s="70" t="s">
        <v>37822</v>
      </c>
      <c r="D1202" s="54">
        <v>6</v>
      </c>
      <c r="E1202" s="54">
        <v>10</v>
      </c>
      <c r="F1202" s="54"/>
      <c r="G1202" s="54">
        <v>10</v>
      </c>
      <c r="H1202" s="54">
        <v>20</v>
      </c>
      <c r="I1202" s="8"/>
    </row>
    <row r="1203" spans="1:9">
      <c r="A1203" s="54">
        <v>1200</v>
      </c>
      <c r="B1203" s="54" t="s">
        <v>1220</v>
      </c>
      <c r="C1203" s="70" t="s">
        <v>37823</v>
      </c>
      <c r="D1203" s="54">
        <v>6</v>
      </c>
      <c r="E1203" s="54">
        <v>10</v>
      </c>
      <c r="F1203" s="54"/>
      <c r="G1203" s="54">
        <v>10</v>
      </c>
      <c r="H1203" s="54">
        <v>20</v>
      </c>
      <c r="I1203" s="8"/>
    </row>
    <row r="1204" spans="1:9">
      <c r="A1204" s="54">
        <v>1201</v>
      </c>
      <c r="B1204" s="54" t="s">
        <v>10437</v>
      </c>
      <c r="C1204" s="70" t="s">
        <v>37824</v>
      </c>
      <c r="D1204" s="54">
        <v>6</v>
      </c>
      <c r="E1204" s="54">
        <v>10</v>
      </c>
      <c r="F1204" s="54"/>
      <c r="G1204" s="54">
        <v>10</v>
      </c>
      <c r="H1204" s="54">
        <v>20</v>
      </c>
      <c r="I1204" s="8"/>
    </row>
    <row r="1205" spans="1:9">
      <c r="A1205" s="54">
        <v>1202</v>
      </c>
      <c r="B1205" s="54" t="s">
        <v>37825</v>
      </c>
      <c r="C1205" s="70" t="s">
        <v>37826</v>
      </c>
      <c r="D1205" s="54">
        <v>6</v>
      </c>
      <c r="E1205" s="54">
        <v>10</v>
      </c>
      <c r="F1205" s="54"/>
      <c r="G1205" s="54">
        <v>10</v>
      </c>
      <c r="H1205" s="54">
        <v>20</v>
      </c>
      <c r="I1205" s="8"/>
    </row>
    <row r="1206" spans="1:9">
      <c r="A1206" s="54">
        <v>1203</v>
      </c>
      <c r="B1206" s="54" t="s">
        <v>26121</v>
      </c>
      <c r="C1206" s="70" t="s">
        <v>37827</v>
      </c>
      <c r="D1206" s="54">
        <v>6</v>
      </c>
      <c r="E1206" s="54">
        <v>10</v>
      </c>
      <c r="F1206" s="54"/>
      <c r="G1206" s="54">
        <v>10</v>
      </c>
      <c r="H1206" s="54">
        <v>20</v>
      </c>
      <c r="I1206" s="8"/>
    </row>
    <row r="1207" spans="1:9">
      <c r="A1207" s="54">
        <v>1204</v>
      </c>
      <c r="B1207" s="54" t="s">
        <v>37828</v>
      </c>
      <c r="C1207" s="70" t="s">
        <v>37829</v>
      </c>
      <c r="D1207" s="54">
        <v>6</v>
      </c>
      <c r="E1207" s="54">
        <v>10</v>
      </c>
      <c r="F1207" s="54"/>
      <c r="G1207" s="54">
        <v>10</v>
      </c>
      <c r="H1207" s="54">
        <v>20</v>
      </c>
      <c r="I1207" s="8"/>
    </row>
    <row r="1208" spans="1:9">
      <c r="A1208" s="54">
        <v>1205</v>
      </c>
      <c r="B1208" s="54" t="s">
        <v>37830</v>
      </c>
      <c r="C1208" s="70" t="s">
        <v>37831</v>
      </c>
      <c r="D1208" s="54">
        <v>6</v>
      </c>
      <c r="E1208" s="54">
        <v>10</v>
      </c>
      <c r="F1208" s="54"/>
      <c r="G1208" s="54">
        <v>10</v>
      </c>
      <c r="H1208" s="54">
        <v>20</v>
      </c>
      <c r="I1208" s="8"/>
    </row>
    <row r="1209" spans="1:9">
      <c r="A1209" s="54">
        <v>1206</v>
      </c>
      <c r="B1209" s="54" t="s">
        <v>37832</v>
      </c>
      <c r="C1209" s="70" t="s">
        <v>37833</v>
      </c>
      <c r="D1209" s="54">
        <v>6</v>
      </c>
      <c r="E1209" s="54">
        <v>10</v>
      </c>
      <c r="F1209" s="54"/>
      <c r="G1209" s="54">
        <v>10</v>
      </c>
      <c r="H1209" s="54">
        <v>20</v>
      </c>
      <c r="I1209" s="8"/>
    </row>
    <row r="1210" spans="1:9">
      <c r="A1210" s="54">
        <v>1207</v>
      </c>
      <c r="B1210" s="54" t="s">
        <v>37834</v>
      </c>
      <c r="C1210" s="70" t="s">
        <v>37835</v>
      </c>
      <c r="D1210" s="54">
        <v>6</v>
      </c>
      <c r="E1210" s="54">
        <v>10</v>
      </c>
      <c r="F1210" s="54"/>
      <c r="G1210" s="54">
        <v>10</v>
      </c>
      <c r="H1210" s="54">
        <v>20</v>
      </c>
      <c r="I1210" s="8"/>
    </row>
    <row r="1211" spans="1:9">
      <c r="A1211" s="54">
        <v>1208</v>
      </c>
      <c r="B1211" s="54" t="s">
        <v>35313</v>
      </c>
      <c r="C1211" s="70" t="s">
        <v>37836</v>
      </c>
      <c r="D1211" s="54">
        <v>6</v>
      </c>
      <c r="E1211" s="54">
        <v>10</v>
      </c>
      <c r="F1211" s="54"/>
      <c r="G1211" s="54">
        <v>10</v>
      </c>
      <c r="H1211" s="54">
        <v>20</v>
      </c>
      <c r="I1211" s="8"/>
    </row>
    <row r="1212" spans="1:9">
      <c r="A1212" s="54">
        <v>1209</v>
      </c>
      <c r="B1212" s="54" t="s">
        <v>37837</v>
      </c>
      <c r="C1212" s="70" t="s">
        <v>37838</v>
      </c>
      <c r="D1212" s="54">
        <v>6</v>
      </c>
      <c r="E1212" s="54">
        <v>10</v>
      </c>
      <c r="F1212" s="54"/>
      <c r="G1212" s="54">
        <v>10</v>
      </c>
      <c r="H1212" s="54">
        <v>20</v>
      </c>
      <c r="I1212" s="8"/>
    </row>
    <row r="1213" spans="1:9">
      <c r="A1213" s="54">
        <v>1210</v>
      </c>
      <c r="B1213" s="54" t="s">
        <v>37839</v>
      </c>
      <c r="C1213" s="70" t="s">
        <v>37840</v>
      </c>
      <c r="D1213" s="54">
        <v>6</v>
      </c>
      <c r="E1213" s="54">
        <v>10</v>
      </c>
      <c r="F1213" s="54"/>
      <c r="G1213" s="54">
        <v>10</v>
      </c>
      <c r="H1213" s="54">
        <v>20</v>
      </c>
      <c r="I1213" s="8"/>
    </row>
    <row r="1214" spans="1:9">
      <c r="A1214" s="54">
        <v>1211</v>
      </c>
      <c r="B1214" s="54" t="s">
        <v>13682</v>
      </c>
      <c r="C1214" s="70" t="s">
        <v>37841</v>
      </c>
      <c r="D1214" s="54">
        <v>6</v>
      </c>
      <c r="E1214" s="54">
        <v>10</v>
      </c>
      <c r="F1214" s="54"/>
      <c r="G1214" s="54">
        <v>10</v>
      </c>
      <c r="H1214" s="54">
        <v>20</v>
      </c>
      <c r="I1214" s="8"/>
    </row>
    <row r="1215" spans="1:9">
      <c r="A1215" s="54">
        <v>1212</v>
      </c>
      <c r="B1215" s="54" t="s">
        <v>37842</v>
      </c>
      <c r="C1215" s="70" t="s">
        <v>37843</v>
      </c>
      <c r="D1215" s="54">
        <v>6</v>
      </c>
      <c r="E1215" s="54">
        <v>10</v>
      </c>
      <c r="F1215" s="54"/>
      <c r="G1215" s="54">
        <v>10</v>
      </c>
      <c r="H1215" s="54">
        <v>20</v>
      </c>
      <c r="I1215" s="8"/>
    </row>
    <row r="1216" spans="1:9">
      <c r="A1216" s="54">
        <v>1213</v>
      </c>
      <c r="B1216" s="54" t="s">
        <v>37844</v>
      </c>
      <c r="C1216" s="70" t="s">
        <v>37845</v>
      </c>
      <c r="D1216" s="54">
        <v>6</v>
      </c>
      <c r="E1216" s="54">
        <v>10</v>
      </c>
      <c r="F1216" s="54"/>
      <c r="G1216" s="54">
        <v>10</v>
      </c>
      <c r="H1216" s="54">
        <v>20</v>
      </c>
      <c r="I1216" s="8"/>
    </row>
    <row r="1217" spans="1:9">
      <c r="A1217" s="54">
        <v>1214</v>
      </c>
      <c r="B1217" s="54" t="s">
        <v>37846</v>
      </c>
      <c r="C1217" s="70" t="s">
        <v>37847</v>
      </c>
      <c r="D1217" s="54">
        <v>6</v>
      </c>
      <c r="E1217" s="54">
        <v>10</v>
      </c>
      <c r="F1217" s="54"/>
      <c r="G1217" s="54">
        <v>10</v>
      </c>
      <c r="H1217" s="54">
        <v>20</v>
      </c>
      <c r="I1217" s="8"/>
    </row>
    <row r="1218" spans="1:9">
      <c r="A1218" s="54">
        <v>1215</v>
      </c>
      <c r="B1218" s="54" t="s">
        <v>37848</v>
      </c>
      <c r="C1218" s="70" t="s">
        <v>37849</v>
      </c>
      <c r="D1218" s="54">
        <v>6</v>
      </c>
      <c r="E1218" s="54">
        <v>10</v>
      </c>
      <c r="F1218" s="54"/>
      <c r="G1218" s="54">
        <v>10</v>
      </c>
      <c r="H1218" s="54">
        <v>20</v>
      </c>
      <c r="I1218" s="8"/>
    </row>
    <row r="1219" spans="1:9">
      <c r="A1219" s="54">
        <v>1216</v>
      </c>
      <c r="B1219" s="54" t="s">
        <v>37474</v>
      </c>
      <c r="C1219" s="70" t="s">
        <v>37850</v>
      </c>
      <c r="D1219" s="54">
        <v>6</v>
      </c>
      <c r="E1219" s="54">
        <v>10</v>
      </c>
      <c r="F1219" s="54"/>
      <c r="G1219" s="54">
        <v>10</v>
      </c>
      <c r="H1219" s="54">
        <v>20</v>
      </c>
      <c r="I1219" s="8"/>
    </row>
    <row r="1220" spans="1:9">
      <c r="A1220" s="54">
        <v>1217</v>
      </c>
      <c r="B1220" s="54" t="s">
        <v>1853</v>
      </c>
      <c r="C1220" s="70" t="s">
        <v>37851</v>
      </c>
      <c r="D1220" s="54">
        <v>6</v>
      </c>
      <c r="E1220" s="54">
        <v>10</v>
      </c>
      <c r="F1220" s="54"/>
      <c r="G1220" s="54">
        <v>10</v>
      </c>
      <c r="H1220" s="54">
        <v>20</v>
      </c>
      <c r="I1220" s="8"/>
    </row>
    <row r="1221" spans="1:9">
      <c r="A1221" s="54">
        <v>1218</v>
      </c>
      <c r="B1221" s="54" t="s">
        <v>6714</v>
      </c>
      <c r="C1221" s="70" t="s">
        <v>37852</v>
      </c>
      <c r="D1221" s="54">
        <v>6</v>
      </c>
      <c r="E1221" s="54">
        <v>10</v>
      </c>
      <c r="F1221" s="54"/>
      <c r="G1221" s="54">
        <v>10</v>
      </c>
      <c r="H1221" s="54">
        <v>20</v>
      </c>
      <c r="I1221" s="8"/>
    </row>
    <row r="1222" spans="1:9">
      <c r="A1222" s="54">
        <v>1219</v>
      </c>
      <c r="B1222" s="54" t="s">
        <v>37853</v>
      </c>
      <c r="C1222" s="70" t="s">
        <v>37854</v>
      </c>
      <c r="D1222" s="54">
        <v>6</v>
      </c>
      <c r="E1222" s="54">
        <v>10</v>
      </c>
      <c r="F1222" s="54"/>
      <c r="G1222" s="54">
        <v>10</v>
      </c>
      <c r="H1222" s="54">
        <v>20</v>
      </c>
      <c r="I1222" s="8"/>
    </row>
    <row r="1223" spans="1:9">
      <c r="A1223" s="54">
        <v>1220</v>
      </c>
      <c r="B1223" s="54" t="s">
        <v>37855</v>
      </c>
      <c r="C1223" s="70" t="s">
        <v>37856</v>
      </c>
      <c r="D1223" s="54">
        <v>6</v>
      </c>
      <c r="E1223" s="54">
        <v>10</v>
      </c>
      <c r="F1223" s="54"/>
      <c r="G1223" s="54">
        <v>10</v>
      </c>
      <c r="H1223" s="54">
        <v>20</v>
      </c>
      <c r="I1223" s="8"/>
    </row>
    <row r="1224" spans="1:9">
      <c r="A1224" s="54">
        <v>1221</v>
      </c>
      <c r="B1224" s="54" t="s">
        <v>302</v>
      </c>
      <c r="C1224" s="70" t="s">
        <v>37857</v>
      </c>
      <c r="D1224" s="54">
        <v>6</v>
      </c>
      <c r="E1224" s="54">
        <v>10</v>
      </c>
      <c r="F1224" s="54"/>
      <c r="G1224" s="54">
        <v>10</v>
      </c>
      <c r="H1224" s="54">
        <v>20</v>
      </c>
      <c r="I1224" s="8"/>
    </row>
    <row r="1225" spans="1:9">
      <c r="A1225" s="54">
        <v>1222</v>
      </c>
      <c r="B1225" s="54" t="s">
        <v>37858</v>
      </c>
      <c r="C1225" s="70" t="s">
        <v>37859</v>
      </c>
      <c r="D1225" s="54">
        <v>6</v>
      </c>
      <c r="E1225" s="54">
        <v>10</v>
      </c>
      <c r="F1225" s="54"/>
      <c r="G1225" s="54">
        <v>10</v>
      </c>
      <c r="H1225" s="54">
        <v>20</v>
      </c>
      <c r="I1225" s="8"/>
    </row>
    <row r="1226" spans="1:9">
      <c r="A1226" s="54">
        <v>1223</v>
      </c>
      <c r="B1226" s="54" t="s">
        <v>37860</v>
      </c>
      <c r="C1226" s="70" t="s">
        <v>37861</v>
      </c>
      <c r="D1226" s="54">
        <v>6</v>
      </c>
      <c r="E1226" s="54">
        <v>10</v>
      </c>
      <c r="F1226" s="54"/>
      <c r="G1226" s="54">
        <v>10</v>
      </c>
      <c r="H1226" s="54">
        <v>20</v>
      </c>
      <c r="I1226" s="8"/>
    </row>
    <row r="1227" spans="1:9">
      <c r="A1227" s="54">
        <v>1224</v>
      </c>
      <c r="B1227" s="54" t="s">
        <v>37862</v>
      </c>
      <c r="C1227" s="70" t="s">
        <v>37863</v>
      </c>
      <c r="D1227" s="54">
        <v>6</v>
      </c>
      <c r="E1227" s="54">
        <v>10</v>
      </c>
      <c r="F1227" s="54"/>
      <c r="G1227" s="54">
        <v>10</v>
      </c>
      <c r="H1227" s="54">
        <v>20</v>
      </c>
      <c r="I1227" s="8"/>
    </row>
    <row r="1228" spans="1:9">
      <c r="A1228" s="54">
        <v>1225</v>
      </c>
      <c r="B1228" s="54" t="s">
        <v>12684</v>
      </c>
      <c r="C1228" s="70" t="s">
        <v>37864</v>
      </c>
      <c r="D1228" s="54">
        <v>6</v>
      </c>
      <c r="E1228" s="54">
        <v>10</v>
      </c>
      <c r="F1228" s="54"/>
      <c r="G1228" s="54">
        <v>10</v>
      </c>
      <c r="H1228" s="54">
        <v>20</v>
      </c>
      <c r="I1228" s="8"/>
    </row>
    <row r="1229" spans="1:9">
      <c r="A1229" s="54">
        <v>1226</v>
      </c>
      <c r="B1229" s="54" t="s">
        <v>37865</v>
      </c>
      <c r="C1229" s="70" t="s">
        <v>37866</v>
      </c>
      <c r="D1229" s="54">
        <v>6</v>
      </c>
      <c r="E1229" s="54">
        <v>10</v>
      </c>
      <c r="F1229" s="54"/>
      <c r="G1229" s="54">
        <v>10</v>
      </c>
      <c r="H1229" s="54">
        <v>20</v>
      </c>
      <c r="I1229" s="8"/>
    </row>
    <row r="1230" spans="1:9">
      <c r="A1230" s="54">
        <v>1227</v>
      </c>
      <c r="B1230" s="54" t="s">
        <v>37867</v>
      </c>
      <c r="C1230" s="70" t="s">
        <v>37868</v>
      </c>
      <c r="D1230" s="54">
        <v>6</v>
      </c>
      <c r="E1230" s="54">
        <v>10</v>
      </c>
      <c r="F1230" s="54"/>
      <c r="G1230" s="54">
        <v>10</v>
      </c>
      <c r="H1230" s="54">
        <v>20</v>
      </c>
      <c r="I1230" s="8"/>
    </row>
    <row r="1231" spans="1:9">
      <c r="A1231" s="54">
        <v>1228</v>
      </c>
      <c r="B1231" s="54" t="s">
        <v>37869</v>
      </c>
      <c r="C1231" s="70" t="s">
        <v>37870</v>
      </c>
      <c r="D1231" s="54">
        <v>6</v>
      </c>
      <c r="E1231" s="54">
        <v>10</v>
      </c>
      <c r="F1231" s="54"/>
      <c r="G1231" s="54">
        <v>10</v>
      </c>
      <c r="H1231" s="54">
        <v>20</v>
      </c>
      <c r="I1231" s="8"/>
    </row>
    <row r="1232" spans="1:9">
      <c r="A1232" s="54">
        <v>1229</v>
      </c>
      <c r="B1232" s="54" t="s">
        <v>34243</v>
      </c>
      <c r="C1232" s="70" t="s">
        <v>37871</v>
      </c>
      <c r="D1232" s="54">
        <v>6</v>
      </c>
      <c r="E1232" s="54">
        <v>10</v>
      </c>
      <c r="F1232" s="54"/>
      <c r="G1232" s="54">
        <v>10</v>
      </c>
      <c r="H1232" s="54">
        <v>20</v>
      </c>
      <c r="I1232" s="8"/>
    </row>
    <row r="1233" spans="1:9">
      <c r="A1233" s="54">
        <v>1230</v>
      </c>
      <c r="B1233" s="54" t="s">
        <v>37872</v>
      </c>
      <c r="C1233" s="70" t="s">
        <v>37873</v>
      </c>
      <c r="D1233" s="54">
        <v>6</v>
      </c>
      <c r="E1233" s="54">
        <v>10</v>
      </c>
      <c r="F1233" s="54"/>
      <c r="G1233" s="54">
        <v>10</v>
      </c>
      <c r="H1233" s="54">
        <v>20</v>
      </c>
      <c r="I1233" s="8"/>
    </row>
    <row r="1234" spans="1:9">
      <c r="A1234" s="54">
        <v>1231</v>
      </c>
      <c r="B1234" s="54" t="s">
        <v>1235</v>
      </c>
      <c r="C1234" s="70" t="s">
        <v>37874</v>
      </c>
      <c r="D1234" s="54">
        <v>6</v>
      </c>
      <c r="E1234" s="54">
        <v>10</v>
      </c>
      <c r="F1234" s="54"/>
      <c r="G1234" s="54">
        <v>10</v>
      </c>
      <c r="H1234" s="54">
        <v>20</v>
      </c>
      <c r="I1234" s="8"/>
    </row>
    <row r="1235" spans="1:9">
      <c r="A1235" s="54">
        <v>1232</v>
      </c>
      <c r="B1235" s="54" t="s">
        <v>37875</v>
      </c>
      <c r="C1235" s="70" t="s">
        <v>37876</v>
      </c>
      <c r="D1235" s="54">
        <v>6</v>
      </c>
      <c r="E1235" s="54">
        <v>10</v>
      </c>
      <c r="F1235" s="54"/>
      <c r="G1235" s="54">
        <v>10</v>
      </c>
      <c r="H1235" s="54">
        <v>20</v>
      </c>
      <c r="I1235" s="8"/>
    </row>
    <row r="1236" spans="1:9">
      <c r="A1236" s="54">
        <v>1233</v>
      </c>
      <c r="B1236" s="54" t="s">
        <v>37877</v>
      </c>
      <c r="C1236" s="70" t="s">
        <v>37876</v>
      </c>
      <c r="D1236" s="54">
        <v>6</v>
      </c>
      <c r="E1236" s="54">
        <v>10</v>
      </c>
      <c r="F1236" s="54"/>
      <c r="G1236" s="54">
        <v>10</v>
      </c>
      <c r="H1236" s="54">
        <v>20</v>
      </c>
      <c r="I1236" s="8"/>
    </row>
    <row r="1237" spans="1:9">
      <c r="A1237" s="54">
        <v>1234</v>
      </c>
      <c r="B1237" s="54" t="s">
        <v>2007</v>
      </c>
      <c r="C1237" s="70" t="s">
        <v>37878</v>
      </c>
      <c r="D1237" s="54">
        <v>6</v>
      </c>
      <c r="E1237" s="54">
        <v>10</v>
      </c>
      <c r="F1237" s="54"/>
      <c r="G1237" s="54">
        <v>10</v>
      </c>
      <c r="H1237" s="54">
        <v>20</v>
      </c>
      <c r="I1237" s="8"/>
    </row>
    <row r="1238" spans="1:9">
      <c r="A1238" s="54">
        <v>1235</v>
      </c>
      <c r="B1238" s="54" t="s">
        <v>37879</v>
      </c>
      <c r="C1238" s="70" t="s">
        <v>37880</v>
      </c>
      <c r="D1238" s="54">
        <v>6</v>
      </c>
      <c r="E1238" s="54">
        <v>10</v>
      </c>
      <c r="F1238" s="54"/>
      <c r="G1238" s="54">
        <v>10</v>
      </c>
      <c r="H1238" s="54">
        <v>20</v>
      </c>
      <c r="I1238" s="8"/>
    </row>
    <row r="1239" spans="1:9">
      <c r="A1239" s="54">
        <v>1236</v>
      </c>
      <c r="B1239" s="54" t="s">
        <v>36011</v>
      </c>
      <c r="C1239" s="70" t="s">
        <v>37881</v>
      </c>
      <c r="D1239" s="54">
        <v>6</v>
      </c>
      <c r="E1239" s="54">
        <v>10</v>
      </c>
      <c r="F1239" s="54"/>
      <c r="G1239" s="54">
        <v>10</v>
      </c>
      <c r="H1239" s="54">
        <v>20</v>
      </c>
      <c r="I1239" s="8"/>
    </row>
    <row r="1240" spans="1:9">
      <c r="A1240" s="54">
        <v>1237</v>
      </c>
      <c r="B1240" s="54" t="s">
        <v>6978</v>
      </c>
      <c r="C1240" s="70" t="s">
        <v>37882</v>
      </c>
      <c r="D1240" s="54">
        <v>6</v>
      </c>
      <c r="E1240" s="54">
        <v>10</v>
      </c>
      <c r="F1240" s="54"/>
      <c r="G1240" s="54">
        <v>10</v>
      </c>
      <c r="H1240" s="54">
        <v>20</v>
      </c>
      <c r="I1240" s="8"/>
    </row>
    <row r="1241" spans="1:9">
      <c r="A1241" s="54">
        <v>1238</v>
      </c>
      <c r="B1241" s="54" t="s">
        <v>1820</v>
      </c>
      <c r="C1241" s="70" t="s">
        <v>37883</v>
      </c>
      <c r="D1241" s="54">
        <v>6</v>
      </c>
      <c r="E1241" s="54">
        <v>10</v>
      </c>
      <c r="F1241" s="54"/>
      <c r="G1241" s="54">
        <v>10</v>
      </c>
      <c r="H1241" s="54">
        <v>20</v>
      </c>
      <c r="I1241" s="8"/>
    </row>
    <row r="1242" spans="1:9">
      <c r="A1242" s="54">
        <v>1239</v>
      </c>
      <c r="B1242" s="54" t="s">
        <v>37884</v>
      </c>
      <c r="C1242" s="70" t="s">
        <v>37885</v>
      </c>
      <c r="D1242" s="54">
        <v>6</v>
      </c>
      <c r="E1242" s="54">
        <v>10</v>
      </c>
      <c r="F1242" s="54"/>
      <c r="G1242" s="54">
        <v>10</v>
      </c>
      <c r="H1242" s="54">
        <v>20</v>
      </c>
      <c r="I1242" s="8"/>
    </row>
    <row r="1243" spans="1:9">
      <c r="A1243" s="54">
        <v>1240</v>
      </c>
      <c r="B1243" s="54" t="s">
        <v>33317</v>
      </c>
      <c r="C1243" s="70" t="s">
        <v>37886</v>
      </c>
      <c r="D1243" s="54">
        <v>6</v>
      </c>
      <c r="E1243" s="54">
        <v>10</v>
      </c>
      <c r="F1243" s="54"/>
      <c r="G1243" s="54">
        <v>10</v>
      </c>
      <c r="H1243" s="54">
        <v>20</v>
      </c>
      <c r="I1243" s="8"/>
    </row>
    <row r="1244" spans="1:9">
      <c r="A1244" s="54">
        <v>1241</v>
      </c>
      <c r="B1244" s="54" t="s">
        <v>3330</v>
      </c>
      <c r="C1244" s="70" t="s">
        <v>37887</v>
      </c>
      <c r="D1244" s="54">
        <v>6</v>
      </c>
      <c r="E1244" s="54">
        <v>10</v>
      </c>
      <c r="F1244" s="54"/>
      <c r="G1244" s="54">
        <v>10</v>
      </c>
      <c r="H1244" s="54">
        <v>20</v>
      </c>
      <c r="I1244" s="8"/>
    </row>
    <row r="1245" spans="1:9">
      <c r="A1245" s="54">
        <v>1242</v>
      </c>
      <c r="B1245" s="54" t="s">
        <v>37888</v>
      </c>
      <c r="C1245" s="70" t="s">
        <v>37889</v>
      </c>
      <c r="D1245" s="54">
        <v>6</v>
      </c>
      <c r="E1245" s="54">
        <v>10</v>
      </c>
      <c r="F1245" s="54"/>
      <c r="G1245" s="54">
        <v>10</v>
      </c>
      <c r="H1245" s="54">
        <v>20</v>
      </c>
      <c r="I1245" s="8"/>
    </row>
    <row r="1246" spans="1:9">
      <c r="A1246" s="54">
        <v>1243</v>
      </c>
      <c r="B1246" s="54" t="s">
        <v>37890</v>
      </c>
      <c r="C1246" s="70" t="s">
        <v>37891</v>
      </c>
      <c r="D1246" s="54">
        <v>6</v>
      </c>
      <c r="E1246" s="54">
        <v>10</v>
      </c>
      <c r="F1246" s="54"/>
      <c r="G1246" s="54">
        <v>10</v>
      </c>
      <c r="H1246" s="54">
        <v>20</v>
      </c>
      <c r="I1246" s="8"/>
    </row>
    <row r="1247" spans="1:9">
      <c r="A1247" s="54">
        <v>1244</v>
      </c>
      <c r="B1247" s="54" t="s">
        <v>37892</v>
      </c>
      <c r="C1247" s="70" t="s">
        <v>37893</v>
      </c>
      <c r="D1247" s="54">
        <v>6</v>
      </c>
      <c r="E1247" s="54">
        <v>10</v>
      </c>
      <c r="F1247" s="54"/>
      <c r="G1247" s="54">
        <v>10</v>
      </c>
      <c r="H1247" s="54">
        <v>20</v>
      </c>
      <c r="I1247" s="8"/>
    </row>
    <row r="1248" spans="1:9">
      <c r="A1248" s="54">
        <v>1245</v>
      </c>
      <c r="B1248" s="54" t="s">
        <v>37894</v>
      </c>
      <c r="C1248" s="70" t="s">
        <v>37895</v>
      </c>
      <c r="D1248" s="54">
        <v>6</v>
      </c>
      <c r="E1248" s="54">
        <v>10</v>
      </c>
      <c r="F1248" s="54"/>
      <c r="G1248" s="54">
        <v>10</v>
      </c>
      <c r="H1248" s="54">
        <v>20</v>
      </c>
      <c r="I1248" s="8"/>
    </row>
    <row r="1249" spans="1:9">
      <c r="A1249" s="54">
        <v>1246</v>
      </c>
      <c r="B1249" s="54" t="s">
        <v>37896</v>
      </c>
      <c r="C1249" s="70" t="s">
        <v>37897</v>
      </c>
      <c r="D1249" s="54">
        <v>6</v>
      </c>
      <c r="E1249" s="54">
        <v>10</v>
      </c>
      <c r="F1249" s="54"/>
      <c r="G1249" s="54">
        <v>10</v>
      </c>
      <c r="H1249" s="54">
        <v>20</v>
      </c>
      <c r="I1249" s="8"/>
    </row>
    <row r="1250" spans="1:9">
      <c r="A1250" s="54">
        <v>1247</v>
      </c>
      <c r="B1250" s="54" t="s">
        <v>37898</v>
      </c>
      <c r="C1250" s="70" t="s">
        <v>37899</v>
      </c>
      <c r="D1250" s="54">
        <v>6</v>
      </c>
      <c r="E1250" s="54">
        <v>10</v>
      </c>
      <c r="F1250" s="54"/>
      <c r="G1250" s="54">
        <v>10</v>
      </c>
      <c r="H1250" s="54">
        <v>20</v>
      </c>
      <c r="I1250" s="8"/>
    </row>
    <row r="1251" spans="1:9">
      <c r="A1251" s="54">
        <v>1248</v>
      </c>
      <c r="B1251" s="54" t="s">
        <v>37900</v>
      </c>
      <c r="C1251" s="70" t="s">
        <v>37901</v>
      </c>
      <c r="D1251" s="54">
        <v>6</v>
      </c>
      <c r="E1251" s="54">
        <v>10</v>
      </c>
      <c r="F1251" s="54"/>
      <c r="G1251" s="54">
        <v>10</v>
      </c>
      <c r="H1251" s="54">
        <v>20</v>
      </c>
      <c r="I1251" s="8"/>
    </row>
    <row r="1252" spans="1:9">
      <c r="A1252" s="54">
        <v>1249</v>
      </c>
      <c r="B1252" s="54" t="s">
        <v>37902</v>
      </c>
      <c r="C1252" s="70" t="s">
        <v>37903</v>
      </c>
      <c r="D1252" s="54">
        <v>6</v>
      </c>
      <c r="E1252" s="54">
        <v>10</v>
      </c>
      <c r="F1252" s="54"/>
      <c r="G1252" s="54">
        <v>10</v>
      </c>
      <c r="H1252" s="54">
        <v>20</v>
      </c>
      <c r="I1252" s="8"/>
    </row>
    <row r="1253" spans="1:9">
      <c r="A1253" s="54">
        <v>1250</v>
      </c>
      <c r="B1253" s="54" t="s">
        <v>37904</v>
      </c>
      <c r="C1253" s="70" t="s">
        <v>37905</v>
      </c>
      <c r="D1253" s="54">
        <v>6</v>
      </c>
      <c r="E1253" s="54">
        <v>10</v>
      </c>
      <c r="F1253" s="54"/>
      <c r="G1253" s="54">
        <v>10</v>
      </c>
      <c r="H1253" s="54">
        <v>20</v>
      </c>
      <c r="I1253" s="8"/>
    </row>
    <row r="1254" spans="1:9">
      <c r="A1254" s="54">
        <v>1251</v>
      </c>
      <c r="B1254" s="54" t="s">
        <v>37906</v>
      </c>
      <c r="C1254" s="70" t="s">
        <v>37907</v>
      </c>
      <c r="D1254" s="54">
        <v>6</v>
      </c>
      <c r="E1254" s="54">
        <v>10</v>
      </c>
      <c r="F1254" s="54"/>
      <c r="G1254" s="54">
        <v>10</v>
      </c>
      <c r="H1254" s="54">
        <v>20</v>
      </c>
      <c r="I1254" s="8"/>
    </row>
    <row r="1255" spans="1:9">
      <c r="A1255" s="54">
        <v>1252</v>
      </c>
      <c r="B1255" s="54" t="s">
        <v>5026</v>
      </c>
      <c r="C1255" s="70" t="s">
        <v>37908</v>
      </c>
      <c r="D1255" s="54">
        <v>6</v>
      </c>
      <c r="E1255" s="54">
        <v>10</v>
      </c>
      <c r="F1255" s="54"/>
      <c r="G1255" s="54">
        <v>10</v>
      </c>
      <c r="H1255" s="54">
        <v>20</v>
      </c>
      <c r="I1255" s="8"/>
    </row>
    <row r="1256" spans="1:9">
      <c r="A1256" s="54">
        <v>1253</v>
      </c>
      <c r="B1256" s="54" t="s">
        <v>37909</v>
      </c>
      <c r="C1256" s="70" t="s">
        <v>37910</v>
      </c>
      <c r="D1256" s="54">
        <v>6</v>
      </c>
      <c r="E1256" s="54">
        <v>10</v>
      </c>
      <c r="F1256" s="54"/>
      <c r="G1256" s="54">
        <v>10</v>
      </c>
      <c r="H1256" s="54">
        <v>20</v>
      </c>
      <c r="I1256" s="8"/>
    </row>
    <row r="1257" spans="1:9">
      <c r="A1257" s="54">
        <v>1254</v>
      </c>
      <c r="B1257" s="54" t="s">
        <v>22855</v>
      </c>
      <c r="C1257" s="70" t="s">
        <v>37911</v>
      </c>
      <c r="D1257" s="54">
        <v>6</v>
      </c>
      <c r="E1257" s="54">
        <v>10</v>
      </c>
      <c r="F1257" s="54"/>
      <c r="G1257" s="54">
        <v>10</v>
      </c>
      <c r="H1257" s="54">
        <v>20</v>
      </c>
      <c r="I1257" s="8"/>
    </row>
    <row r="1258" spans="1:9">
      <c r="A1258" s="54">
        <v>1255</v>
      </c>
      <c r="B1258" s="54" t="s">
        <v>37912</v>
      </c>
      <c r="C1258" s="70" t="s">
        <v>37913</v>
      </c>
      <c r="D1258" s="54">
        <v>6</v>
      </c>
      <c r="E1258" s="54">
        <v>10</v>
      </c>
      <c r="F1258" s="54"/>
      <c r="G1258" s="54">
        <v>10</v>
      </c>
      <c r="H1258" s="54">
        <v>20</v>
      </c>
      <c r="I1258" s="8"/>
    </row>
    <row r="1259" spans="1:9">
      <c r="A1259" s="54">
        <v>1256</v>
      </c>
      <c r="B1259" s="54" t="s">
        <v>2345</v>
      </c>
      <c r="C1259" s="70" t="s">
        <v>37914</v>
      </c>
      <c r="D1259" s="54">
        <v>6</v>
      </c>
      <c r="E1259" s="54">
        <v>10</v>
      </c>
      <c r="F1259" s="54"/>
      <c r="G1259" s="54">
        <v>10</v>
      </c>
      <c r="H1259" s="54">
        <v>20</v>
      </c>
      <c r="I1259" s="8"/>
    </row>
    <row r="1260" spans="1:9">
      <c r="A1260" s="54">
        <v>1257</v>
      </c>
      <c r="B1260" s="54" t="s">
        <v>37915</v>
      </c>
      <c r="C1260" s="70" t="s">
        <v>37916</v>
      </c>
      <c r="D1260" s="54">
        <v>6</v>
      </c>
      <c r="E1260" s="54">
        <v>10</v>
      </c>
      <c r="F1260" s="54"/>
      <c r="G1260" s="54">
        <v>10</v>
      </c>
      <c r="H1260" s="54">
        <v>20</v>
      </c>
      <c r="I1260" s="8"/>
    </row>
    <row r="1261" spans="1:9">
      <c r="A1261" s="54">
        <v>1258</v>
      </c>
      <c r="B1261" s="54" t="s">
        <v>37917</v>
      </c>
      <c r="C1261" s="70" t="s">
        <v>37918</v>
      </c>
      <c r="D1261" s="54">
        <v>6</v>
      </c>
      <c r="E1261" s="54">
        <v>10</v>
      </c>
      <c r="F1261" s="54"/>
      <c r="G1261" s="54">
        <v>10</v>
      </c>
      <c r="H1261" s="54">
        <v>20</v>
      </c>
      <c r="I1261" s="8"/>
    </row>
    <row r="1262" spans="1:9">
      <c r="A1262" s="54">
        <v>1259</v>
      </c>
      <c r="B1262" s="54" t="s">
        <v>37919</v>
      </c>
      <c r="C1262" s="70" t="s">
        <v>37920</v>
      </c>
      <c r="D1262" s="54">
        <v>6</v>
      </c>
      <c r="E1262" s="54">
        <v>10</v>
      </c>
      <c r="F1262" s="54"/>
      <c r="G1262" s="54">
        <v>10</v>
      </c>
      <c r="H1262" s="54">
        <v>20</v>
      </c>
      <c r="I1262" s="8"/>
    </row>
    <row r="1263" spans="1:9">
      <c r="A1263" s="54">
        <v>1260</v>
      </c>
      <c r="B1263" s="54" t="s">
        <v>37921</v>
      </c>
      <c r="C1263" s="70" t="s">
        <v>37922</v>
      </c>
      <c r="D1263" s="54">
        <v>6</v>
      </c>
      <c r="E1263" s="54">
        <v>10</v>
      </c>
      <c r="F1263" s="54"/>
      <c r="G1263" s="54">
        <v>10</v>
      </c>
      <c r="H1263" s="54">
        <v>20</v>
      </c>
      <c r="I1263" s="8"/>
    </row>
    <row r="1264" spans="1:9">
      <c r="A1264" s="54">
        <v>1261</v>
      </c>
      <c r="B1264" s="54" t="s">
        <v>6362</v>
      </c>
      <c r="C1264" s="70" t="s">
        <v>37923</v>
      </c>
      <c r="D1264" s="54">
        <v>6</v>
      </c>
      <c r="E1264" s="54">
        <v>10</v>
      </c>
      <c r="F1264" s="54"/>
      <c r="G1264" s="54">
        <v>10</v>
      </c>
      <c r="H1264" s="54">
        <v>20</v>
      </c>
      <c r="I1264" s="8"/>
    </row>
    <row r="1265" spans="1:9">
      <c r="A1265" s="54">
        <v>1262</v>
      </c>
      <c r="B1265" s="54" t="s">
        <v>37924</v>
      </c>
      <c r="C1265" s="70" t="s">
        <v>37925</v>
      </c>
      <c r="D1265" s="54">
        <v>6</v>
      </c>
      <c r="E1265" s="54">
        <v>10</v>
      </c>
      <c r="F1265" s="54"/>
      <c r="G1265" s="54">
        <v>10</v>
      </c>
      <c r="H1265" s="54">
        <v>20</v>
      </c>
      <c r="I1265" s="8"/>
    </row>
    <row r="1266" spans="1:9">
      <c r="A1266" s="54">
        <v>1263</v>
      </c>
      <c r="B1266" s="54" t="s">
        <v>27394</v>
      </c>
      <c r="C1266" s="70" t="s">
        <v>37926</v>
      </c>
      <c r="D1266" s="54">
        <v>6</v>
      </c>
      <c r="E1266" s="54">
        <v>10</v>
      </c>
      <c r="F1266" s="54"/>
      <c r="G1266" s="54">
        <v>10</v>
      </c>
      <c r="H1266" s="54">
        <v>20</v>
      </c>
      <c r="I1266" s="8"/>
    </row>
    <row r="1267" spans="1:9">
      <c r="A1267" s="54">
        <v>1264</v>
      </c>
      <c r="B1267" s="54" t="s">
        <v>37927</v>
      </c>
      <c r="C1267" s="70" t="s">
        <v>37928</v>
      </c>
      <c r="D1267" s="54">
        <v>6</v>
      </c>
      <c r="E1267" s="54">
        <v>10</v>
      </c>
      <c r="F1267" s="54"/>
      <c r="G1267" s="54">
        <v>10</v>
      </c>
      <c r="H1267" s="54">
        <v>20</v>
      </c>
      <c r="I1267" s="8"/>
    </row>
    <row r="1268" spans="1:9">
      <c r="A1268" s="54">
        <v>1265</v>
      </c>
      <c r="B1268" s="54" t="s">
        <v>14082</v>
      </c>
      <c r="C1268" s="70" t="s">
        <v>37929</v>
      </c>
      <c r="D1268" s="54">
        <v>6</v>
      </c>
      <c r="E1268" s="54">
        <v>10</v>
      </c>
      <c r="F1268" s="54"/>
      <c r="G1268" s="54">
        <v>10</v>
      </c>
      <c r="H1268" s="54">
        <v>20</v>
      </c>
      <c r="I1268" s="8"/>
    </row>
    <row r="1269" spans="1:9">
      <c r="A1269" s="54">
        <v>1266</v>
      </c>
      <c r="B1269" s="54" t="s">
        <v>37930</v>
      </c>
      <c r="C1269" s="70" t="s">
        <v>37931</v>
      </c>
      <c r="D1269" s="54">
        <v>6</v>
      </c>
      <c r="E1269" s="54">
        <v>10</v>
      </c>
      <c r="F1269" s="54"/>
      <c r="G1269" s="54">
        <v>10</v>
      </c>
      <c r="H1269" s="54">
        <v>20</v>
      </c>
      <c r="I1269" s="8"/>
    </row>
    <row r="1270" spans="1:9">
      <c r="A1270" s="54">
        <v>1267</v>
      </c>
      <c r="B1270" s="54" t="s">
        <v>37932</v>
      </c>
      <c r="C1270" s="70" t="s">
        <v>37933</v>
      </c>
      <c r="D1270" s="54">
        <v>6</v>
      </c>
      <c r="E1270" s="54">
        <v>10</v>
      </c>
      <c r="F1270" s="54"/>
      <c r="G1270" s="54">
        <v>10</v>
      </c>
      <c r="H1270" s="54">
        <v>20</v>
      </c>
      <c r="I1270" s="8"/>
    </row>
    <row r="1271" spans="1:9">
      <c r="A1271" s="54">
        <v>1268</v>
      </c>
      <c r="B1271" s="54" t="s">
        <v>37934</v>
      </c>
      <c r="C1271" s="70" t="s">
        <v>37935</v>
      </c>
      <c r="D1271" s="54">
        <v>6</v>
      </c>
      <c r="E1271" s="54">
        <v>10</v>
      </c>
      <c r="F1271" s="54"/>
      <c r="G1271" s="54">
        <v>10</v>
      </c>
      <c r="H1271" s="54">
        <v>20</v>
      </c>
      <c r="I1271" s="8"/>
    </row>
    <row r="1272" spans="1:9">
      <c r="A1272" s="54">
        <v>1269</v>
      </c>
      <c r="B1272" s="54" t="s">
        <v>37936</v>
      </c>
      <c r="C1272" s="70" t="s">
        <v>37937</v>
      </c>
      <c r="D1272" s="54">
        <v>6</v>
      </c>
      <c r="E1272" s="54">
        <v>10</v>
      </c>
      <c r="F1272" s="54"/>
      <c r="G1272" s="54">
        <v>10</v>
      </c>
      <c r="H1272" s="54">
        <v>20</v>
      </c>
      <c r="I1272" s="8"/>
    </row>
    <row r="1273" spans="1:9">
      <c r="A1273" s="54">
        <v>1270</v>
      </c>
      <c r="B1273" s="54" t="s">
        <v>7546</v>
      </c>
      <c r="C1273" s="70" t="s">
        <v>37938</v>
      </c>
      <c r="D1273" s="54">
        <v>6</v>
      </c>
      <c r="E1273" s="54">
        <v>10</v>
      </c>
      <c r="F1273" s="54"/>
      <c r="G1273" s="54">
        <v>10</v>
      </c>
      <c r="H1273" s="54">
        <v>20</v>
      </c>
      <c r="I1273" s="8"/>
    </row>
    <row r="1274" spans="1:9">
      <c r="A1274" s="54">
        <v>1271</v>
      </c>
      <c r="B1274" s="54" t="s">
        <v>3096</v>
      </c>
      <c r="C1274" s="70" t="s">
        <v>37939</v>
      </c>
      <c r="D1274" s="54">
        <v>6</v>
      </c>
      <c r="E1274" s="54">
        <v>10</v>
      </c>
      <c r="F1274" s="54"/>
      <c r="G1274" s="54">
        <v>10</v>
      </c>
      <c r="H1274" s="54">
        <v>20</v>
      </c>
      <c r="I1274" s="8"/>
    </row>
    <row r="1275" spans="1:9">
      <c r="A1275" s="54">
        <v>1272</v>
      </c>
      <c r="B1275" s="54" t="s">
        <v>37940</v>
      </c>
      <c r="C1275" s="70" t="s">
        <v>37941</v>
      </c>
      <c r="D1275" s="54">
        <v>6</v>
      </c>
      <c r="E1275" s="54">
        <v>10</v>
      </c>
      <c r="F1275" s="54"/>
      <c r="G1275" s="54">
        <v>10</v>
      </c>
      <c r="H1275" s="54">
        <v>20</v>
      </c>
      <c r="I1275" s="8"/>
    </row>
    <row r="1276" spans="1:9">
      <c r="A1276" s="54">
        <v>1273</v>
      </c>
      <c r="B1276" s="54" t="s">
        <v>37942</v>
      </c>
      <c r="C1276" s="70" t="s">
        <v>37943</v>
      </c>
      <c r="D1276" s="54">
        <v>6</v>
      </c>
      <c r="E1276" s="54">
        <v>10</v>
      </c>
      <c r="F1276" s="54"/>
      <c r="G1276" s="54">
        <v>10</v>
      </c>
      <c r="H1276" s="54">
        <v>20</v>
      </c>
      <c r="I1276" s="8"/>
    </row>
    <row r="1277" spans="1:9">
      <c r="A1277" s="54">
        <v>1274</v>
      </c>
      <c r="B1277" s="54" t="s">
        <v>37944</v>
      </c>
      <c r="C1277" s="70" t="s">
        <v>37945</v>
      </c>
      <c r="D1277" s="54">
        <v>6</v>
      </c>
      <c r="E1277" s="54">
        <v>10</v>
      </c>
      <c r="F1277" s="54"/>
      <c r="G1277" s="54">
        <v>10</v>
      </c>
      <c r="H1277" s="54">
        <v>20</v>
      </c>
      <c r="I1277" s="8"/>
    </row>
    <row r="1278" spans="1:9">
      <c r="A1278" s="54">
        <v>1275</v>
      </c>
      <c r="B1278" s="54" t="s">
        <v>37946</v>
      </c>
      <c r="C1278" s="70" t="s">
        <v>37947</v>
      </c>
      <c r="D1278" s="54">
        <v>6</v>
      </c>
      <c r="E1278" s="54">
        <v>10</v>
      </c>
      <c r="F1278" s="54"/>
      <c r="G1278" s="54">
        <v>10</v>
      </c>
      <c r="H1278" s="54">
        <v>20</v>
      </c>
      <c r="I1278" s="8"/>
    </row>
    <row r="1279" spans="1:9">
      <c r="A1279" s="54">
        <v>1276</v>
      </c>
      <c r="B1279" s="54" t="s">
        <v>37948</v>
      </c>
      <c r="C1279" s="70" t="s">
        <v>37949</v>
      </c>
      <c r="D1279" s="54">
        <v>6</v>
      </c>
      <c r="E1279" s="54">
        <v>10</v>
      </c>
      <c r="F1279" s="54"/>
      <c r="G1279" s="54">
        <v>10</v>
      </c>
      <c r="H1279" s="54">
        <v>20</v>
      </c>
      <c r="I1279" s="8"/>
    </row>
    <row r="1280" spans="1:9">
      <c r="A1280" s="54">
        <v>1277</v>
      </c>
      <c r="B1280" s="54" t="s">
        <v>31827</v>
      </c>
      <c r="C1280" s="70" t="s">
        <v>37950</v>
      </c>
      <c r="D1280" s="54">
        <v>6</v>
      </c>
      <c r="E1280" s="54">
        <v>10</v>
      </c>
      <c r="F1280" s="54"/>
      <c r="G1280" s="54">
        <v>10</v>
      </c>
      <c r="H1280" s="54">
        <v>20</v>
      </c>
      <c r="I1280" s="8"/>
    </row>
    <row r="1281" spans="1:9">
      <c r="A1281" s="54">
        <v>1278</v>
      </c>
      <c r="B1281" s="54" t="s">
        <v>34661</v>
      </c>
      <c r="C1281" s="70" t="s">
        <v>37951</v>
      </c>
      <c r="D1281" s="54">
        <v>6</v>
      </c>
      <c r="E1281" s="54">
        <v>10</v>
      </c>
      <c r="F1281" s="54"/>
      <c r="G1281" s="54">
        <v>10</v>
      </c>
      <c r="H1281" s="54">
        <v>20</v>
      </c>
      <c r="I1281" s="8"/>
    </row>
    <row r="1282" spans="1:9">
      <c r="A1282" s="54">
        <v>1279</v>
      </c>
      <c r="B1282" s="54" t="s">
        <v>37952</v>
      </c>
      <c r="C1282" s="70" t="s">
        <v>37953</v>
      </c>
      <c r="D1282" s="54">
        <v>6</v>
      </c>
      <c r="E1282" s="54">
        <v>10</v>
      </c>
      <c r="F1282" s="54"/>
      <c r="G1282" s="54">
        <v>10</v>
      </c>
      <c r="H1282" s="54">
        <v>20</v>
      </c>
      <c r="I1282" s="8"/>
    </row>
    <row r="1283" spans="1:9">
      <c r="A1283" s="54">
        <v>1280</v>
      </c>
      <c r="B1283" s="54" t="s">
        <v>37954</v>
      </c>
      <c r="C1283" s="70" t="s">
        <v>37955</v>
      </c>
      <c r="D1283" s="54">
        <v>6</v>
      </c>
      <c r="E1283" s="54">
        <v>10</v>
      </c>
      <c r="F1283" s="54"/>
      <c r="G1283" s="54">
        <v>10</v>
      </c>
      <c r="H1283" s="54">
        <v>20</v>
      </c>
      <c r="I1283" s="8"/>
    </row>
    <row r="1284" spans="1:9">
      <c r="A1284" s="54">
        <v>1281</v>
      </c>
      <c r="B1284" s="54" t="s">
        <v>540</v>
      </c>
      <c r="C1284" s="70" t="s">
        <v>37809</v>
      </c>
      <c r="D1284" s="54">
        <v>6</v>
      </c>
      <c r="E1284" s="54">
        <v>10</v>
      </c>
      <c r="F1284" s="54"/>
      <c r="G1284" s="54">
        <v>10</v>
      </c>
      <c r="H1284" s="54">
        <v>20</v>
      </c>
      <c r="I1284" s="8"/>
    </row>
    <row r="1285" spans="1:9">
      <c r="A1285" s="54">
        <v>1282</v>
      </c>
      <c r="B1285" s="54" t="s">
        <v>37956</v>
      </c>
      <c r="C1285" s="70" t="s">
        <v>37957</v>
      </c>
      <c r="D1285" s="54">
        <v>6</v>
      </c>
      <c r="E1285" s="54">
        <v>10</v>
      </c>
      <c r="F1285" s="54"/>
      <c r="G1285" s="54">
        <v>10</v>
      </c>
      <c r="H1285" s="54">
        <v>20</v>
      </c>
      <c r="I1285" s="8"/>
    </row>
    <row r="1286" spans="1:9">
      <c r="A1286" s="54">
        <v>1283</v>
      </c>
      <c r="B1286" s="54" t="s">
        <v>15935</v>
      </c>
      <c r="C1286" s="70" t="s">
        <v>37958</v>
      </c>
      <c r="D1286" s="54">
        <v>6</v>
      </c>
      <c r="E1286" s="54">
        <v>10</v>
      </c>
      <c r="F1286" s="54"/>
      <c r="G1286" s="54">
        <v>10</v>
      </c>
      <c r="H1286" s="54">
        <v>20</v>
      </c>
      <c r="I1286" s="8"/>
    </row>
    <row r="1287" spans="1:9">
      <c r="A1287" s="54">
        <v>1284</v>
      </c>
      <c r="B1287" s="54" t="s">
        <v>37959</v>
      </c>
      <c r="C1287" s="70" t="s">
        <v>37960</v>
      </c>
      <c r="D1287" s="54">
        <v>6</v>
      </c>
      <c r="E1287" s="54">
        <v>10</v>
      </c>
      <c r="F1287" s="54"/>
      <c r="G1287" s="54">
        <v>10</v>
      </c>
      <c r="H1287" s="54">
        <v>20</v>
      </c>
      <c r="I1287" s="8"/>
    </row>
    <row r="1288" spans="1:9">
      <c r="A1288" s="54">
        <v>1285</v>
      </c>
      <c r="B1288" s="54" t="s">
        <v>31397</v>
      </c>
      <c r="C1288" s="70" t="s">
        <v>37961</v>
      </c>
      <c r="D1288" s="54">
        <v>6</v>
      </c>
      <c r="E1288" s="54">
        <v>10</v>
      </c>
      <c r="F1288" s="54"/>
      <c r="G1288" s="54">
        <v>10</v>
      </c>
      <c r="H1288" s="54">
        <v>20</v>
      </c>
      <c r="I1288" s="8"/>
    </row>
    <row r="1289" spans="1:9">
      <c r="A1289" s="54">
        <v>1286</v>
      </c>
      <c r="B1289" s="54" t="s">
        <v>37962</v>
      </c>
      <c r="C1289" s="70" t="s">
        <v>37961</v>
      </c>
      <c r="D1289" s="54">
        <v>6</v>
      </c>
      <c r="E1289" s="54">
        <v>10</v>
      </c>
      <c r="F1289" s="54"/>
      <c r="G1289" s="54">
        <v>10</v>
      </c>
      <c r="H1289" s="54">
        <v>20</v>
      </c>
      <c r="I1289" s="8"/>
    </row>
    <row r="1290" spans="1:9">
      <c r="A1290" s="54">
        <v>1287</v>
      </c>
      <c r="B1290" s="54" t="s">
        <v>37963</v>
      </c>
      <c r="C1290" s="70" t="s">
        <v>37961</v>
      </c>
      <c r="D1290" s="54">
        <v>6</v>
      </c>
      <c r="E1290" s="54">
        <v>10</v>
      </c>
      <c r="F1290" s="54"/>
      <c r="G1290" s="54">
        <v>10</v>
      </c>
      <c r="H1290" s="54">
        <v>20</v>
      </c>
      <c r="I1290" s="8"/>
    </row>
    <row r="1291" spans="1:9">
      <c r="A1291" s="54">
        <v>1288</v>
      </c>
      <c r="B1291" s="54" t="s">
        <v>37964</v>
      </c>
      <c r="C1291" s="70" t="s">
        <v>37961</v>
      </c>
      <c r="D1291" s="54">
        <v>6</v>
      </c>
      <c r="E1291" s="54">
        <v>10</v>
      </c>
      <c r="F1291" s="54"/>
      <c r="G1291" s="54">
        <v>10</v>
      </c>
      <c r="H1291" s="54">
        <v>20</v>
      </c>
      <c r="I1291" s="8"/>
    </row>
    <row r="1292" spans="1:9">
      <c r="A1292" s="54">
        <v>1289</v>
      </c>
      <c r="B1292" s="54" t="s">
        <v>4545</v>
      </c>
      <c r="C1292" s="70" t="s">
        <v>37961</v>
      </c>
      <c r="D1292" s="54">
        <v>6</v>
      </c>
      <c r="E1292" s="54">
        <v>10</v>
      </c>
      <c r="F1292" s="54"/>
      <c r="G1292" s="54">
        <v>10</v>
      </c>
      <c r="H1292" s="54">
        <v>20</v>
      </c>
      <c r="I1292" s="8"/>
    </row>
    <row r="1293" spans="1:9">
      <c r="A1293" s="54">
        <v>1290</v>
      </c>
      <c r="B1293" s="54" t="s">
        <v>37965</v>
      </c>
      <c r="C1293" s="70" t="s">
        <v>37961</v>
      </c>
      <c r="D1293" s="54">
        <v>6</v>
      </c>
      <c r="E1293" s="54">
        <v>10</v>
      </c>
      <c r="F1293" s="54"/>
      <c r="G1293" s="54">
        <v>10</v>
      </c>
      <c r="H1293" s="54">
        <v>20</v>
      </c>
      <c r="I1293" s="8"/>
    </row>
    <row r="1294" spans="1:9">
      <c r="A1294" s="54">
        <v>1291</v>
      </c>
      <c r="B1294" s="54" t="s">
        <v>18540</v>
      </c>
      <c r="C1294" s="70" t="s">
        <v>37966</v>
      </c>
      <c r="D1294" s="54">
        <v>6</v>
      </c>
      <c r="E1294" s="54">
        <v>10</v>
      </c>
      <c r="F1294" s="54"/>
      <c r="G1294" s="54">
        <v>10</v>
      </c>
      <c r="H1294" s="54">
        <v>20</v>
      </c>
      <c r="I1294" s="8"/>
    </row>
    <row r="1295" spans="1:9">
      <c r="A1295" s="54">
        <v>1292</v>
      </c>
      <c r="B1295" s="54" t="s">
        <v>25334</v>
      </c>
      <c r="C1295" s="70" t="s">
        <v>37966</v>
      </c>
      <c r="D1295" s="54">
        <v>6</v>
      </c>
      <c r="E1295" s="54">
        <v>10</v>
      </c>
      <c r="F1295" s="54"/>
      <c r="G1295" s="54">
        <v>10</v>
      </c>
      <c r="H1295" s="54">
        <v>20</v>
      </c>
      <c r="I1295" s="8"/>
    </row>
    <row r="1296" spans="1:9">
      <c r="A1296" s="54">
        <v>1293</v>
      </c>
      <c r="B1296" s="54" t="s">
        <v>37967</v>
      </c>
      <c r="C1296" s="70" t="s">
        <v>37968</v>
      </c>
      <c r="D1296" s="54">
        <v>6</v>
      </c>
      <c r="E1296" s="54">
        <v>10</v>
      </c>
      <c r="F1296" s="54"/>
      <c r="G1296" s="54">
        <v>10</v>
      </c>
      <c r="H1296" s="54">
        <v>20</v>
      </c>
      <c r="I1296" s="8"/>
    </row>
    <row r="1297" spans="1:9">
      <c r="A1297" s="54">
        <v>1294</v>
      </c>
      <c r="B1297" s="54" t="s">
        <v>37969</v>
      </c>
      <c r="C1297" s="70" t="s">
        <v>37968</v>
      </c>
      <c r="D1297" s="54">
        <v>6</v>
      </c>
      <c r="E1297" s="54">
        <v>10</v>
      </c>
      <c r="F1297" s="54"/>
      <c r="G1297" s="54">
        <v>10</v>
      </c>
      <c r="H1297" s="54">
        <v>20</v>
      </c>
      <c r="I1297" s="8"/>
    </row>
    <row r="1298" spans="1:9">
      <c r="A1298" s="54">
        <v>1295</v>
      </c>
      <c r="B1298" s="54" t="s">
        <v>37970</v>
      </c>
      <c r="C1298" s="70" t="s">
        <v>37968</v>
      </c>
      <c r="D1298" s="54">
        <v>6</v>
      </c>
      <c r="E1298" s="54">
        <v>10</v>
      </c>
      <c r="F1298" s="54"/>
      <c r="G1298" s="54">
        <v>10</v>
      </c>
      <c r="H1298" s="54">
        <v>20</v>
      </c>
      <c r="I1298" s="8"/>
    </row>
    <row r="1299" spans="1:9">
      <c r="A1299" s="54">
        <v>1296</v>
      </c>
      <c r="B1299" s="54" t="s">
        <v>540</v>
      </c>
      <c r="C1299" s="70" t="s">
        <v>37968</v>
      </c>
      <c r="D1299" s="54">
        <v>6</v>
      </c>
      <c r="E1299" s="54">
        <v>10</v>
      </c>
      <c r="F1299" s="54"/>
      <c r="G1299" s="54">
        <v>10</v>
      </c>
      <c r="H1299" s="54">
        <v>20</v>
      </c>
      <c r="I1299" s="8"/>
    </row>
    <row r="1300" spans="1:9">
      <c r="A1300" s="54">
        <v>1297</v>
      </c>
      <c r="B1300" s="54" t="s">
        <v>37971</v>
      </c>
      <c r="C1300" s="70" t="s">
        <v>37968</v>
      </c>
      <c r="D1300" s="54">
        <v>6</v>
      </c>
      <c r="E1300" s="54">
        <v>10</v>
      </c>
      <c r="F1300" s="54"/>
      <c r="G1300" s="54">
        <v>10</v>
      </c>
      <c r="H1300" s="54">
        <v>20</v>
      </c>
      <c r="I1300" s="8"/>
    </row>
    <row r="1301" spans="1:9">
      <c r="A1301" s="54">
        <v>1298</v>
      </c>
      <c r="B1301" s="54" t="s">
        <v>22531</v>
      </c>
      <c r="C1301" s="70" t="s">
        <v>37968</v>
      </c>
      <c r="D1301" s="54">
        <v>6</v>
      </c>
      <c r="E1301" s="54">
        <v>10</v>
      </c>
      <c r="F1301" s="54"/>
      <c r="G1301" s="54">
        <v>10</v>
      </c>
      <c r="H1301" s="54">
        <v>20</v>
      </c>
      <c r="I1301" s="8"/>
    </row>
    <row r="1302" spans="1:9">
      <c r="A1302" s="54">
        <v>1299</v>
      </c>
      <c r="B1302" s="54" t="s">
        <v>37972</v>
      </c>
      <c r="C1302" s="70" t="s">
        <v>37968</v>
      </c>
      <c r="D1302" s="54">
        <v>6</v>
      </c>
      <c r="E1302" s="54">
        <v>10</v>
      </c>
      <c r="F1302" s="54"/>
      <c r="G1302" s="54">
        <v>10</v>
      </c>
      <c r="H1302" s="54">
        <v>20</v>
      </c>
      <c r="I1302" s="8"/>
    </row>
  </sheetData>
  <mergeCells count="2">
    <mergeCell ref="A1:I1"/>
    <mergeCell ref="A2:I2"/>
  </mergeCells>
  <pageMargins left="0.75" right="0.75" top="1" bottom="1" header="0.5" footer="0.5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49"/>
  <sheetViews>
    <sheetView workbookViewId="0">
      <selection activeCell="J3" sqref="C$1:C$1048576 J$1:J$1048576"/>
    </sheetView>
  </sheetViews>
  <sheetFormatPr defaultColWidth="9" defaultRowHeight="13.5"/>
  <cols>
    <col min="2" max="2" width="13.25" customWidth="1"/>
    <col min="3" max="3" width="18.125" customWidth="1"/>
    <col min="9" max="9" width="12.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37973</v>
      </c>
      <c r="B2" s="53"/>
      <c r="C2" s="53"/>
      <c r="D2" s="53"/>
      <c r="E2" s="53"/>
      <c r="F2" s="53"/>
      <c r="G2" s="53"/>
      <c r="H2" s="53"/>
      <c r="I2" s="53"/>
    </row>
    <row r="3" spans="1:9">
      <c r="A3" s="54" t="s">
        <v>2</v>
      </c>
      <c r="B3" s="54" t="s">
        <v>3</v>
      </c>
      <c r="C3" s="54" t="s">
        <v>4</v>
      </c>
      <c r="D3" s="54" t="s">
        <v>5</v>
      </c>
      <c r="E3" s="54" t="s">
        <v>6</v>
      </c>
      <c r="F3" s="54"/>
      <c r="G3" s="54"/>
      <c r="H3" s="54"/>
      <c r="I3" s="54" t="s">
        <v>7</v>
      </c>
    </row>
    <row r="4" spans="1:9">
      <c r="A4" s="54">
        <v>1</v>
      </c>
      <c r="B4" s="54" t="s">
        <v>37974</v>
      </c>
      <c r="C4" s="55" t="s">
        <v>37975</v>
      </c>
      <c r="D4" s="54">
        <v>6</v>
      </c>
      <c r="E4" s="54">
        <v>10</v>
      </c>
      <c r="F4" s="54"/>
      <c r="G4" s="54">
        <v>10</v>
      </c>
      <c r="H4" s="54">
        <v>20</v>
      </c>
      <c r="I4" s="8"/>
    </row>
    <row r="5" spans="1:9">
      <c r="A5" s="54">
        <v>2</v>
      </c>
      <c r="B5" s="54" t="s">
        <v>6130</v>
      </c>
      <c r="C5" s="54" t="s">
        <v>37976</v>
      </c>
      <c r="D5" s="54">
        <v>6</v>
      </c>
      <c r="E5" s="54">
        <v>10</v>
      </c>
      <c r="F5" s="54"/>
      <c r="G5" s="54">
        <v>10</v>
      </c>
      <c r="H5" s="54">
        <v>20</v>
      </c>
      <c r="I5" s="8"/>
    </row>
    <row r="6" spans="1:9">
      <c r="A6" s="54">
        <v>3</v>
      </c>
      <c r="B6" s="54" t="s">
        <v>37977</v>
      </c>
      <c r="C6" s="54" t="s">
        <v>37978</v>
      </c>
      <c r="D6" s="54">
        <v>6</v>
      </c>
      <c r="E6" s="54">
        <v>10</v>
      </c>
      <c r="F6" s="54"/>
      <c r="G6" s="54">
        <v>10</v>
      </c>
      <c r="H6" s="54">
        <v>20</v>
      </c>
      <c r="I6" s="8"/>
    </row>
    <row r="7" spans="1:9">
      <c r="A7" s="54">
        <v>4</v>
      </c>
      <c r="B7" s="54" t="s">
        <v>4974</v>
      </c>
      <c r="C7" s="54" t="s">
        <v>37979</v>
      </c>
      <c r="D7" s="54">
        <v>6</v>
      </c>
      <c r="E7" s="54">
        <v>10</v>
      </c>
      <c r="F7" s="54"/>
      <c r="G7" s="54">
        <v>10</v>
      </c>
      <c r="H7" s="54">
        <v>20</v>
      </c>
      <c r="I7" s="8"/>
    </row>
    <row r="8" spans="1:9">
      <c r="A8" s="54">
        <v>5</v>
      </c>
      <c r="B8" s="54" t="s">
        <v>37980</v>
      </c>
      <c r="C8" s="54" t="s">
        <v>37981</v>
      </c>
      <c r="D8" s="54">
        <v>6</v>
      </c>
      <c r="E8" s="54">
        <v>10</v>
      </c>
      <c r="F8" s="54"/>
      <c r="G8" s="54">
        <v>10</v>
      </c>
      <c r="H8" s="54">
        <v>20</v>
      </c>
      <c r="I8" s="8"/>
    </row>
    <row r="9" spans="1:9">
      <c r="A9" s="54">
        <v>6</v>
      </c>
      <c r="B9" s="54" t="s">
        <v>7185</v>
      </c>
      <c r="C9" s="54" t="s">
        <v>37982</v>
      </c>
      <c r="D9" s="54">
        <v>6</v>
      </c>
      <c r="E9" s="54">
        <v>10</v>
      </c>
      <c r="F9" s="54"/>
      <c r="G9" s="54">
        <v>10</v>
      </c>
      <c r="H9" s="54">
        <v>20</v>
      </c>
      <c r="I9" s="8"/>
    </row>
    <row r="10" spans="1:9">
      <c r="A10" s="54">
        <v>7</v>
      </c>
      <c r="B10" s="54" t="s">
        <v>37983</v>
      </c>
      <c r="C10" s="54" t="s">
        <v>37984</v>
      </c>
      <c r="D10" s="54">
        <v>6</v>
      </c>
      <c r="E10" s="54">
        <v>10</v>
      </c>
      <c r="F10" s="54"/>
      <c r="G10" s="54">
        <v>10</v>
      </c>
      <c r="H10" s="54">
        <v>20</v>
      </c>
      <c r="I10" s="8"/>
    </row>
    <row r="11" spans="1:9">
      <c r="A11" s="54">
        <v>8</v>
      </c>
      <c r="B11" s="54" t="s">
        <v>37985</v>
      </c>
      <c r="C11" s="54" t="s">
        <v>37986</v>
      </c>
      <c r="D11" s="54">
        <v>6</v>
      </c>
      <c r="E11" s="54">
        <v>10</v>
      </c>
      <c r="F11" s="54"/>
      <c r="G11" s="54">
        <v>10</v>
      </c>
      <c r="H11" s="54">
        <v>20</v>
      </c>
      <c r="I11" s="8"/>
    </row>
    <row r="12" spans="1:9">
      <c r="A12" s="54">
        <v>9</v>
      </c>
      <c r="B12" s="54" t="s">
        <v>37987</v>
      </c>
      <c r="C12" s="54" t="s">
        <v>37988</v>
      </c>
      <c r="D12" s="54">
        <v>6</v>
      </c>
      <c r="E12" s="54">
        <v>10</v>
      </c>
      <c r="F12" s="54"/>
      <c r="G12" s="54">
        <v>10</v>
      </c>
      <c r="H12" s="54">
        <v>20</v>
      </c>
      <c r="I12" s="8"/>
    </row>
    <row r="13" spans="1:9">
      <c r="A13" s="54">
        <v>10</v>
      </c>
      <c r="B13" s="54" t="s">
        <v>34032</v>
      </c>
      <c r="C13" s="54" t="s">
        <v>37989</v>
      </c>
      <c r="D13" s="54">
        <v>6</v>
      </c>
      <c r="E13" s="54">
        <v>10</v>
      </c>
      <c r="F13" s="54"/>
      <c r="G13" s="54">
        <v>10</v>
      </c>
      <c r="H13" s="54">
        <v>20</v>
      </c>
      <c r="I13" s="8"/>
    </row>
    <row r="14" spans="1:9">
      <c r="A14" s="54">
        <v>11</v>
      </c>
      <c r="B14" s="54" t="s">
        <v>37990</v>
      </c>
      <c r="C14" s="54" t="s">
        <v>37991</v>
      </c>
      <c r="D14" s="54">
        <v>6</v>
      </c>
      <c r="E14" s="54">
        <v>10</v>
      </c>
      <c r="F14" s="54"/>
      <c r="G14" s="54">
        <v>10</v>
      </c>
      <c r="H14" s="54">
        <v>20</v>
      </c>
      <c r="I14" s="8"/>
    </row>
    <row r="15" spans="1:9">
      <c r="A15" s="54">
        <v>12</v>
      </c>
      <c r="B15" s="54" t="s">
        <v>5829</v>
      </c>
      <c r="C15" s="54" t="s">
        <v>37992</v>
      </c>
      <c r="D15" s="54">
        <v>6</v>
      </c>
      <c r="E15" s="54">
        <v>10</v>
      </c>
      <c r="F15" s="54"/>
      <c r="G15" s="54">
        <v>10</v>
      </c>
      <c r="H15" s="54">
        <v>20</v>
      </c>
      <c r="I15" s="8"/>
    </row>
    <row r="16" spans="1:9">
      <c r="A16" s="54">
        <v>13</v>
      </c>
      <c r="B16" s="54" t="s">
        <v>19274</v>
      </c>
      <c r="C16" s="54" t="s">
        <v>37993</v>
      </c>
      <c r="D16" s="54">
        <v>6</v>
      </c>
      <c r="E16" s="54">
        <v>10</v>
      </c>
      <c r="F16" s="54"/>
      <c r="G16" s="54">
        <v>10</v>
      </c>
      <c r="H16" s="54">
        <v>20</v>
      </c>
      <c r="I16" s="8"/>
    </row>
    <row r="17" spans="1:9">
      <c r="A17" s="54">
        <v>14</v>
      </c>
      <c r="B17" s="54" t="s">
        <v>37994</v>
      </c>
      <c r="C17" s="54" t="s">
        <v>37993</v>
      </c>
      <c r="D17" s="54">
        <v>6</v>
      </c>
      <c r="E17" s="54">
        <v>10</v>
      </c>
      <c r="F17" s="54"/>
      <c r="G17" s="54">
        <v>10</v>
      </c>
      <c r="H17" s="54">
        <v>20</v>
      </c>
      <c r="I17" s="8"/>
    </row>
    <row r="18" spans="1:9">
      <c r="A18" s="54">
        <v>15</v>
      </c>
      <c r="B18" s="54" t="s">
        <v>37995</v>
      </c>
      <c r="C18" s="54" t="s">
        <v>37996</v>
      </c>
      <c r="D18" s="54">
        <v>6</v>
      </c>
      <c r="E18" s="54">
        <v>10</v>
      </c>
      <c r="F18" s="54"/>
      <c r="G18" s="54">
        <v>10</v>
      </c>
      <c r="H18" s="54">
        <v>20</v>
      </c>
      <c r="I18" s="8"/>
    </row>
    <row r="19" spans="1:9">
      <c r="A19" s="54">
        <v>16</v>
      </c>
      <c r="B19" s="54" t="s">
        <v>37997</v>
      </c>
      <c r="C19" s="54" t="s">
        <v>37998</v>
      </c>
      <c r="D19" s="54">
        <v>6</v>
      </c>
      <c r="E19" s="54">
        <v>10</v>
      </c>
      <c r="F19" s="54"/>
      <c r="G19" s="54">
        <v>10</v>
      </c>
      <c r="H19" s="54">
        <v>20</v>
      </c>
      <c r="I19" s="8"/>
    </row>
    <row r="20" spans="1:9">
      <c r="A20" s="54">
        <v>17</v>
      </c>
      <c r="B20" s="54" t="s">
        <v>37999</v>
      </c>
      <c r="C20" s="54" t="s">
        <v>37998</v>
      </c>
      <c r="D20" s="54">
        <v>6</v>
      </c>
      <c r="E20" s="54">
        <v>10</v>
      </c>
      <c r="F20" s="54"/>
      <c r="G20" s="54">
        <v>10</v>
      </c>
      <c r="H20" s="54">
        <v>20</v>
      </c>
      <c r="I20" s="8"/>
    </row>
    <row r="21" spans="1:9">
      <c r="A21" s="54">
        <v>18</v>
      </c>
      <c r="B21" s="54" t="s">
        <v>38000</v>
      </c>
      <c r="C21" s="54" t="s">
        <v>37998</v>
      </c>
      <c r="D21" s="54">
        <v>6</v>
      </c>
      <c r="E21" s="54">
        <v>10</v>
      </c>
      <c r="F21" s="54"/>
      <c r="G21" s="54">
        <v>10</v>
      </c>
      <c r="H21" s="54">
        <v>20</v>
      </c>
      <c r="I21" s="8"/>
    </row>
    <row r="22" spans="1:9">
      <c r="A22" s="54">
        <v>19</v>
      </c>
      <c r="B22" s="54" t="s">
        <v>570</v>
      </c>
      <c r="C22" s="54" t="s">
        <v>38001</v>
      </c>
      <c r="D22" s="54">
        <v>6</v>
      </c>
      <c r="E22" s="54">
        <v>10</v>
      </c>
      <c r="F22" s="54"/>
      <c r="G22" s="54">
        <v>10</v>
      </c>
      <c r="H22" s="54">
        <v>20</v>
      </c>
      <c r="I22" s="8"/>
    </row>
    <row r="23" spans="1:9">
      <c r="A23" s="54">
        <v>20</v>
      </c>
      <c r="B23" s="54" t="s">
        <v>38002</v>
      </c>
      <c r="C23" s="54" t="s">
        <v>38003</v>
      </c>
      <c r="D23" s="54">
        <v>6</v>
      </c>
      <c r="E23" s="54">
        <v>10</v>
      </c>
      <c r="F23" s="54"/>
      <c r="G23" s="54">
        <v>10</v>
      </c>
      <c r="H23" s="54">
        <v>20</v>
      </c>
      <c r="I23" s="8"/>
    </row>
    <row r="24" spans="1:9">
      <c r="A24" s="54">
        <v>21</v>
      </c>
      <c r="B24" s="54" t="s">
        <v>9507</v>
      </c>
      <c r="C24" s="54" t="s">
        <v>38004</v>
      </c>
      <c r="D24" s="54">
        <v>6</v>
      </c>
      <c r="E24" s="54">
        <v>10</v>
      </c>
      <c r="F24" s="54"/>
      <c r="G24" s="54">
        <v>10</v>
      </c>
      <c r="H24" s="54">
        <v>20</v>
      </c>
      <c r="I24" s="8"/>
    </row>
    <row r="25" spans="1:9">
      <c r="A25" s="54">
        <v>22</v>
      </c>
      <c r="B25" s="54" t="s">
        <v>38005</v>
      </c>
      <c r="C25" s="54" t="s">
        <v>38006</v>
      </c>
      <c r="D25" s="54">
        <v>6</v>
      </c>
      <c r="E25" s="54">
        <v>10</v>
      </c>
      <c r="F25" s="54"/>
      <c r="G25" s="54">
        <v>10</v>
      </c>
      <c r="H25" s="54">
        <v>20</v>
      </c>
      <c r="I25" s="8"/>
    </row>
    <row r="26" spans="1:9">
      <c r="A26" s="54">
        <v>23</v>
      </c>
      <c r="B26" s="54" t="s">
        <v>12926</v>
      </c>
      <c r="C26" s="54" t="s">
        <v>38007</v>
      </c>
      <c r="D26" s="54">
        <v>6</v>
      </c>
      <c r="E26" s="54">
        <v>10</v>
      </c>
      <c r="F26" s="54"/>
      <c r="G26" s="54">
        <v>10</v>
      </c>
      <c r="H26" s="54">
        <v>20</v>
      </c>
      <c r="I26" s="8"/>
    </row>
    <row r="27" spans="1:9">
      <c r="A27" s="54">
        <v>24</v>
      </c>
      <c r="B27" s="54" t="s">
        <v>38008</v>
      </c>
      <c r="C27" s="54" t="s">
        <v>38007</v>
      </c>
      <c r="D27" s="54">
        <v>6</v>
      </c>
      <c r="E27" s="54">
        <v>10</v>
      </c>
      <c r="F27" s="54"/>
      <c r="G27" s="54">
        <v>10</v>
      </c>
      <c r="H27" s="54">
        <v>20</v>
      </c>
      <c r="I27" s="8"/>
    </row>
    <row r="28" spans="1:9">
      <c r="A28" s="54">
        <v>25</v>
      </c>
      <c r="B28" s="54" t="s">
        <v>38009</v>
      </c>
      <c r="C28" s="54" t="s">
        <v>38010</v>
      </c>
      <c r="D28" s="54">
        <v>6</v>
      </c>
      <c r="E28" s="54">
        <v>10</v>
      </c>
      <c r="F28" s="54"/>
      <c r="G28" s="54">
        <v>10</v>
      </c>
      <c r="H28" s="54">
        <v>20</v>
      </c>
      <c r="I28" s="8"/>
    </row>
    <row r="29" spans="1:9">
      <c r="A29" s="54">
        <v>26</v>
      </c>
      <c r="B29" s="54" t="s">
        <v>12117</v>
      </c>
      <c r="C29" s="54" t="s">
        <v>38011</v>
      </c>
      <c r="D29" s="54">
        <v>6</v>
      </c>
      <c r="E29" s="54">
        <v>10</v>
      </c>
      <c r="F29" s="54"/>
      <c r="G29" s="54">
        <v>10</v>
      </c>
      <c r="H29" s="54">
        <v>20</v>
      </c>
      <c r="I29" s="8"/>
    </row>
    <row r="30" spans="1:9">
      <c r="A30" s="54">
        <v>27</v>
      </c>
      <c r="B30" s="54" t="s">
        <v>38012</v>
      </c>
      <c r="C30" s="54" t="s">
        <v>38013</v>
      </c>
      <c r="D30" s="54">
        <v>6</v>
      </c>
      <c r="E30" s="54">
        <v>10</v>
      </c>
      <c r="F30" s="54"/>
      <c r="G30" s="54">
        <v>10</v>
      </c>
      <c r="H30" s="54">
        <v>20</v>
      </c>
      <c r="I30" s="8"/>
    </row>
    <row r="31" spans="1:9">
      <c r="A31" s="54">
        <v>28</v>
      </c>
      <c r="B31" s="54" t="s">
        <v>38014</v>
      </c>
      <c r="C31" s="54" t="s">
        <v>38015</v>
      </c>
      <c r="D31" s="54">
        <v>6</v>
      </c>
      <c r="E31" s="54">
        <v>10</v>
      </c>
      <c r="F31" s="54"/>
      <c r="G31" s="54">
        <v>10</v>
      </c>
      <c r="H31" s="54">
        <v>20</v>
      </c>
      <c r="I31" s="8"/>
    </row>
    <row r="32" spans="1:9">
      <c r="A32" s="54">
        <v>29</v>
      </c>
      <c r="B32" s="54" t="s">
        <v>38016</v>
      </c>
      <c r="C32" s="54" t="s">
        <v>37996</v>
      </c>
      <c r="D32" s="54">
        <v>6</v>
      </c>
      <c r="E32" s="54">
        <v>10</v>
      </c>
      <c r="F32" s="54"/>
      <c r="G32" s="54">
        <v>10</v>
      </c>
      <c r="H32" s="54">
        <v>20</v>
      </c>
      <c r="I32" s="8"/>
    </row>
    <row r="33" spans="1:9">
      <c r="A33" s="54">
        <v>30</v>
      </c>
      <c r="B33" s="54" t="s">
        <v>24828</v>
      </c>
      <c r="C33" s="54" t="s">
        <v>38017</v>
      </c>
      <c r="D33" s="54">
        <v>6</v>
      </c>
      <c r="E33" s="54">
        <v>10</v>
      </c>
      <c r="F33" s="54"/>
      <c r="G33" s="54">
        <v>10</v>
      </c>
      <c r="H33" s="54">
        <v>20</v>
      </c>
      <c r="I33" s="8"/>
    </row>
    <row r="34" spans="1:9">
      <c r="A34" s="54">
        <v>31</v>
      </c>
      <c r="B34" s="54" t="s">
        <v>3736</v>
      </c>
      <c r="C34" s="54" t="s">
        <v>38018</v>
      </c>
      <c r="D34" s="54">
        <v>6</v>
      </c>
      <c r="E34" s="54">
        <v>10</v>
      </c>
      <c r="F34" s="54"/>
      <c r="G34" s="54">
        <v>10</v>
      </c>
      <c r="H34" s="54">
        <v>20</v>
      </c>
      <c r="I34" s="8"/>
    </row>
    <row r="35" spans="1:9">
      <c r="A35" s="54">
        <v>32</v>
      </c>
      <c r="B35" s="54" t="s">
        <v>38019</v>
      </c>
      <c r="C35" s="54" t="s">
        <v>38020</v>
      </c>
      <c r="D35" s="54">
        <v>6</v>
      </c>
      <c r="E35" s="54">
        <v>10</v>
      </c>
      <c r="F35" s="54"/>
      <c r="G35" s="54">
        <v>10</v>
      </c>
      <c r="H35" s="54">
        <v>20</v>
      </c>
      <c r="I35" s="8"/>
    </row>
    <row r="36" spans="1:9">
      <c r="A36" s="54">
        <v>33</v>
      </c>
      <c r="B36" s="54" t="s">
        <v>38021</v>
      </c>
      <c r="C36" s="54" t="s">
        <v>38022</v>
      </c>
      <c r="D36" s="54">
        <v>6</v>
      </c>
      <c r="E36" s="54">
        <v>10</v>
      </c>
      <c r="F36" s="54"/>
      <c r="G36" s="54">
        <v>10</v>
      </c>
      <c r="H36" s="54">
        <v>20</v>
      </c>
      <c r="I36" s="8"/>
    </row>
    <row r="37" spans="1:9">
      <c r="A37" s="54">
        <v>34</v>
      </c>
      <c r="B37" s="54" t="s">
        <v>38023</v>
      </c>
      <c r="C37" s="54" t="s">
        <v>38024</v>
      </c>
      <c r="D37" s="54">
        <v>6</v>
      </c>
      <c r="E37" s="54">
        <v>10</v>
      </c>
      <c r="F37" s="54"/>
      <c r="G37" s="54">
        <v>10</v>
      </c>
      <c r="H37" s="54">
        <v>20</v>
      </c>
      <c r="I37" s="8"/>
    </row>
    <row r="38" spans="1:9">
      <c r="A38" s="54">
        <v>35</v>
      </c>
      <c r="B38" s="54" t="s">
        <v>38025</v>
      </c>
      <c r="C38" s="54" t="s">
        <v>38026</v>
      </c>
      <c r="D38" s="54">
        <v>6</v>
      </c>
      <c r="E38" s="54">
        <v>10</v>
      </c>
      <c r="F38" s="54"/>
      <c r="G38" s="54">
        <v>10</v>
      </c>
      <c r="H38" s="54">
        <v>20</v>
      </c>
      <c r="I38" s="8"/>
    </row>
    <row r="39" spans="1:9">
      <c r="A39" s="54">
        <v>36</v>
      </c>
      <c r="B39" s="54" t="s">
        <v>38027</v>
      </c>
      <c r="C39" s="54" t="s">
        <v>38028</v>
      </c>
      <c r="D39" s="54">
        <v>6</v>
      </c>
      <c r="E39" s="54">
        <v>10</v>
      </c>
      <c r="F39" s="54"/>
      <c r="G39" s="54">
        <v>10</v>
      </c>
      <c r="H39" s="54">
        <v>20</v>
      </c>
      <c r="I39" s="8"/>
    </row>
    <row r="40" spans="1:9">
      <c r="A40" s="54">
        <v>37</v>
      </c>
      <c r="B40" s="54" t="s">
        <v>38029</v>
      </c>
      <c r="C40" s="54" t="s">
        <v>38030</v>
      </c>
      <c r="D40" s="54">
        <v>6</v>
      </c>
      <c r="E40" s="54">
        <v>10</v>
      </c>
      <c r="F40" s="54"/>
      <c r="G40" s="54">
        <v>10</v>
      </c>
      <c r="H40" s="54">
        <v>20</v>
      </c>
      <c r="I40" s="8"/>
    </row>
    <row r="41" spans="1:9">
      <c r="A41" s="54">
        <v>38</v>
      </c>
      <c r="B41" s="54" t="s">
        <v>38031</v>
      </c>
      <c r="C41" s="54" t="s">
        <v>38024</v>
      </c>
      <c r="D41" s="54">
        <v>6</v>
      </c>
      <c r="E41" s="54">
        <v>10</v>
      </c>
      <c r="F41" s="54"/>
      <c r="G41" s="54">
        <v>10</v>
      </c>
      <c r="H41" s="54">
        <v>20</v>
      </c>
      <c r="I41" s="8"/>
    </row>
    <row r="42" spans="1:9">
      <c r="A42" s="54">
        <v>39</v>
      </c>
      <c r="B42" s="54" t="s">
        <v>11392</v>
      </c>
      <c r="C42" s="54" t="s">
        <v>38032</v>
      </c>
      <c r="D42" s="54">
        <v>6</v>
      </c>
      <c r="E42" s="54">
        <v>10</v>
      </c>
      <c r="F42" s="54"/>
      <c r="G42" s="54">
        <v>10</v>
      </c>
      <c r="H42" s="54">
        <v>20</v>
      </c>
      <c r="I42" s="8"/>
    </row>
    <row r="43" spans="1:9">
      <c r="A43" s="54">
        <v>40</v>
      </c>
      <c r="B43" s="54" t="s">
        <v>38033</v>
      </c>
      <c r="C43" s="54" t="s">
        <v>38034</v>
      </c>
      <c r="D43" s="54">
        <v>6</v>
      </c>
      <c r="E43" s="54">
        <v>10</v>
      </c>
      <c r="F43" s="54"/>
      <c r="G43" s="54">
        <v>10</v>
      </c>
      <c r="H43" s="54">
        <v>20</v>
      </c>
      <c r="I43" s="8"/>
    </row>
    <row r="44" spans="1:9">
      <c r="A44" s="54">
        <v>41</v>
      </c>
      <c r="B44" s="54" t="s">
        <v>18557</v>
      </c>
      <c r="C44" s="54" t="s">
        <v>38024</v>
      </c>
      <c r="D44" s="54">
        <v>6</v>
      </c>
      <c r="E44" s="54">
        <v>10</v>
      </c>
      <c r="F44" s="54"/>
      <c r="G44" s="54">
        <v>10</v>
      </c>
      <c r="H44" s="54">
        <v>20</v>
      </c>
      <c r="I44" s="8"/>
    </row>
    <row r="45" spans="1:9">
      <c r="A45" s="54">
        <v>42</v>
      </c>
      <c r="B45" s="54" t="s">
        <v>38035</v>
      </c>
      <c r="C45" s="54" t="s">
        <v>38036</v>
      </c>
      <c r="D45" s="54">
        <v>6</v>
      </c>
      <c r="E45" s="54">
        <v>10</v>
      </c>
      <c r="F45" s="54"/>
      <c r="G45" s="54">
        <v>10</v>
      </c>
      <c r="H45" s="54">
        <v>20</v>
      </c>
      <c r="I45" s="8"/>
    </row>
    <row r="46" spans="1:9">
      <c r="A46" s="54">
        <v>43</v>
      </c>
      <c r="B46" s="54" t="s">
        <v>38037</v>
      </c>
      <c r="C46" s="54" t="s">
        <v>38038</v>
      </c>
      <c r="D46" s="54">
        <v>6</v>
      </c>
      <c r="E46" s="54">
        <v>10</v>
      </c>
      <c r="F46" s="54"/>
      <c r="G46" s="54">
        <v>10</v>
      </c>
      <c r="H46" s="54">
        <v>20</v>
      </c>
      <c r="I46" s="8"/>
    </row>
    <row r="47" spans="1:9">
      <c r="A47" s="54">
        <v>44</v>
      </c>
      <c r="B47" s="54" t="s">
        <v>38039</v>
      </c>
      <c r="C47" s="54" t="s">
        <v>38040</v>
      </c>
      <c r="D47" s="54">
        <v>6</v>
      </c>
      <c r="E47" s="54">
        <v>10</v>
      </c>
      <c r="F47" s="54"/>
      <c r="G47" s="54">
        <v>10</v>
      </c>
      <c r="H47" s="54">
        <v>20</v>
      </c>
      <c r="I47" s="8"/>
    </row>
    <row r="48" spans="1:9">
      <c r="A48" s="54">
        <v>45</v>
      </c>
      <c r="B48" s="54" t="s">
        <v>14744</v>
      </c>
      <c r="C48" s="54" t="s">
        <v>38041</v>
      </c>
      <c r="D48" s="54">
        <v>6</v>
      </c>
      <c r="E48" s="54">
        <v>10</v>
      </c>
      <c r="F48" s="54"/>
      <c r="G48" s="54">
        <v>10</v>
      </c>
      <c r="H48" s="54">
        <v>20</v>
      </c>
      <c r="I48" s="8"/>
    </row>
    <row r="49" spans="1:9">
      <c r="A49" s="54">
        <v>46</v>
      </c>
      <c r="B49" s="54" t="s">
        <v>2519</v>
      </c>
      <c r="C49" s="54" t="s">
        <v>38042</v>
      </c>
      <c r="D49" s="54">
        <v>6</v>
      </c>
      <c r="E49" s="54">
        <v>10</v>
      </c>
      <c r="F49" s="54"/>
      <c r="G49" s="54">
        <v>10</v>
      </c>
      <c r="H49" s="54">
        <v>20</v>
      </c>
      <c r="I49" s="8"/>
    </row>
    <row r="50" spans="1:9">
      <c r="A50" s="54">
        <v>47</v>
      </c>
      <c r="B50" s="54" t="s">
        <v>38043</v>
      </c>
      <c r="C50" s="54" t="s">
        <v>38044</v>
      </c>
      <c r="D50" s="54">
        <v>6</v>
      </c>
      <c r="E50" s="54">
        <v>10</v>
      </c>
      <c r="F50" s="54"/>
      <c r="G50" s="54">
        <v>10</v>
      </c>
      <c r="H50" s="54">
        <v>20</v>
      </c>
      <c r="I50" s="8"/>
    </row>
    <row r="51" spans="1:9">
      <c r="A51" s="54">
        <v>48</v>
      </c>
      <c r="B51" s="54" t="s">
        <v>38045</v>
      </c>
      <c r="C51" s="54" t="s">
        <v>38046</v>
      </c>
      <c r="D51" s="54">
        <v>6</v>
      </c>
      <c r="E51" s="54">
        <v>10</v>
      </c>
      <c r="F51" s="54"/>
      <c r="G51" s="54">
        <v>10</v>
      </c>
      <c r="H51" s="54">
        <v>20</v>
      </c>
      <c r="I51" s="8"/>
    </row>
    <row r="52" spans="1:9">
      <c r="A52" s="54">
        <v>49</v>
      </c>
      <c r="B52" s="54" t="s">
        <v>38047</v>
      </c>
      <c r="C52" s="54" t="s">
        <v>38048</v>
      </c>
      <c r="D52" s="54">
        <v>6</v>
      </c>
      <c r="E52" s="54">
        <v>10</v>
      </c>
      <c r="F52" s="54"/>
      <c r="G52" s="54">
        <v>10</v>
      </c>
      <c r="H52" s="54">
        <v>20</v>
      </c>
      <c r="I52" s="8"/>
    </row>
    <row r="53" spans="1:9">
      <c r="A53" s="54">
        <v>50</v>
      </c>
      <c r="B53" s="54" t="s">
        <v>38049</v>
      </c>
      <c r="C53" s="54" t="s">
        <v>38050</v>
      </c>
      <c r="D53" s="54">
        <v>6</v>
      </c>
      <c r="E53" s="54">
        <v>10</v>
      </c>
      <c r="F53" s="54"/>
      <c r="G53" s="54">
        <v>10</v>
      </c>
      <c r="H53" s="54">
        <v>20</v>
      </c>
      <c r="I53" s="8"/>
    </row>
    <row r="54" spans="1:9">
      <c r="A54" s="54">
        <v>51</v>
      </c>
      <c r="B54" s="54" t="s">
        <v>8168</v>
      </c>
      <c r="C54" s="54" t="s">
        <v>38051</v>
      </c>
      <c r="D54" s="54">
        <v>6</v>
      </c>
      <c r="E54" s="54">
        <v>10</v>
      </c>
      <c r="F54" s="54"/>
      <c r="G54" s="54">
        <v>10</v>
      </c>
      <c r="H54" s="54">
        <v>20</v>
      </c>
      <c r="I54" s="8"/>
    </row>
    <row r="55" spans="1:9">
      <c r="A55" s="54">
        <v>52</v>
      </c>
      <c r="B55" s="54" t="s">
        <v>38052</v>
      </c>
      <c r="C55" s="54" t="s">
        <v>38053</v>
      </c>
      <c r="D55" s="54">
        <v>6</v>
      </c>
      <c r="E55" s="54">
        <v>10</v>
      </c>
      <c r="F55" s="54"/>
      <c r="G55" s="54">
        <v>10</v>
      </c>
      <c r="H55" s="54">
        <v>20</v>
      </c>
      <c r="I55" s="8"/>
    </row>
    <row r="56" spans="1:9">
      <c r="A56" s="54">
        <v>53</v>
      </c>
      <c r="B56" s="54" t="s">
        <v>3149</v>
      </c>
      <c r="C56" s="54" t="s">
        <v>38054</v>
      </c>
      <c r="D56" s="54">
        <v>6</v>
      </c>
      <c r="E56" s="54">
        <v>10</v>
      </c>
      <c r="F56" s="54"/>
      <c r="G56" s="54">
        <v>10</v>
      </c>
      <c r="H56" s="54">
        <v>20</v>
      </c>
      <c r="I56" s="8"/>
    </row>
    <row r="57" spans="1:9">
      <c r="A57" s="54">
        <v>54</v>
      </c>
      <c r="B57" s="54" t="s">
        <v>12144</v>
      </c>
      <c r="C57" s="54" t="s">
        <v>38055</v>
      </c>
      <c r="D57" s="54">
        <v>6</v>
      </c>
      <c r="E57" s="54">
        <v>10</v>
      </c>
      <c r="F57" s="54"/>
      <c r="G57" s="54">
        <v>10</v>
      </c>
      <c r="H57" s="54">
        <v>20</v>
      </c>
      <c r="I57" s="8"/>
    </row>
    <row r="58" spans="1:9">
      <c r="A58" s="54">
        <v>55</v>
      </c>
      <c r="B58" s="54" t="s">
        <v>38056</v>
      </c>
      <c r="C58" s="54" t="s">
        <v>38057</v>
      </c>
      <c r="D58" s="54">
        <v>6</v>
      </c>
      <c r="E58" s="54">
        <v>10</v>
      </c>
      <c r="F58" s="54"/>
      <c r="G58" s="54">
        <v>10</v>
      </c>
      <c r="H58" s="54">
        <v>20</v>
      </c>
      <c r="I58" s="8"/>
    </row>
    <row r="59" spans="1:9">
      <c r="A59" s="54">
        <v>56</v>
      </c>
      <c r="B59" s="54" t="s">
        <v>38058</v>
      </c>
      <c r="C59" s="54" t="s">
        <v>38059</v>
      </c>
      <c r="D59" s="54">
        <v>6</v>
      </c>
      <c r="E59" s="54">
        <v>10</v>
      </c>
      <c r="F59" s="54"/>
      <c r="G59" s="54">
        <v>10</v>
      </c>
      <c r="H59" s="54">
        <v>20</v>
      </c>
      <c r="I59" s="8"/>
    </row>
    <row r="60" spans="1:9">
      <c r="A60" s="54">
        <v>57</v>
      </c>
      <c r="B60" s="54" t="s">
        <v>6092</v>
      </c>
      <c r="C60" s="54" t="s">
        <v>38060</v>
      </c>
      <c r="D60" s="54">
        <v>6</v>
      </c>
      <c r="E60" s="54">
        <v>10</v>
      </c>
      <c r="F60" s="54"/>
      <c r="G60" s="54">
        <v>10</v>
      </c>
      <c r="H60" s="54">
        <v>20</v>
      </c>
      <c r="I60" s="8"/>
    </row>
    <row r="61" spans="1:9">
      <c r="A61" s="54">
        <v>58</v>
      </c>
      <c r="B61" s="54" t="s">
        <v>38061</v>
      </c>
      <c r="C61" s="54" t="s">
        <v>38062</v>
      </c>
      <c r="D61" s="54">
        <v>6</v>
      </c>
      <c r="E61" s="54">
        <v>10</v>
      </c>
      <c r="F61" s="54"/>
      <c r="G61" s="54">
        <v>10</v>
      </c>
      <c r="H61" s="54">
        <v>20</v>
      </c>
      <c r="I61" s="8"/>
    </row>
    <row r="62" spans="1:9">
      <c r="A62" s="54">
        <v>59</v>
      </c>
      <c r="B62" s="54" t="s">
        <v>38063</v>
      </c>
      <c r="C62" s="54" t="s">
        <v>38064</v>
      </c>
      <c r="D62" s="54">
        <v>6</v>
      </c>
      <c r="E62" s="54">
        <v>10</v>
      </c>
      <c r="F62" s="54"/>
      <c r="G62" s="54">
        <v>10</v>
      </c>
      <c r="H62" s="54">
        <v>20</v>
      </c>
      <c r="I62" s="8"/>
    </row>
    <row r="63" spans="1:9">
      <c r="A63" s="54">
        <v>60</v>
      </c>
      <c r="B63" s="54" t="s">
        <v>38065</v>
      </c>
      <c r="C63" s="54" t="s">
        <v>38066</v>
      </c>
      <c r="D63" s="54">
        <v>6</v>
      </c>
      <c r="E63" s="54">
        <v>10</v>
      </c>
      <c r="F63" s="54"/>
      <c r="G63" s="54">
        <v>10</v>
      </c>
      <c r="H63" s="54">
        <v>20</v>
      </c>
      <c r="I63" s="8"/>
    </row>
    <row r="64" spans="1:9">
      <c r="A64" s="54">
        <v>61</v>
      </c>
      <c r="B64" s="54" t="s">
        <v>38067</v>
      </c>
      <c r="C64" s="54" t="s">
        <v>38068</v>
      </c>
      <c r="D64" s="54">
        <v>6</v>
      </c>
      <c r="E64" s="54">
        <v>10</v>
      </c>
      <c r="F64" s="54"/>
      <c r="G64" s="54">
        <v>10</v>
      </c>
      <c r="H64" s="54">
        <v>20</v>
      </c>
      <c r="I64" s="8"/>
    </row>
    <row r="65" spans="1:9">
      <c r="A65" s="54">
        <v>62</v>
      </c>
      <c r="B65" s="54" t="s">
        <v>38069</v>
      </c>
      <c r="C65" s="54" t="s">
        <v>38070</v>
      </c>
      <c r="D65" s="54">
        <v>6</v>
      </c>
      <c r="E65" s="54">
        <v>10</v>
      </c>
      <c r="F65" s="54"/>
      <c r="G65" s="54">
        <v>10</v>
      </c>
      <c r="H65" s="54">
        <v>20</v>
      </c>
      <c r="I65" s="8"/>
    </row>
    <row r="66" spans="1:9">
      <c r="A66" s="54">
        <v>63</v>
      </c>
      <c r="B66" s="54" t="s">
        <v>38071</v>
      </c>
      <c r="C66" s="54" t="s">
        <v>38072</v>
      </c>
      <c r="D66" s="54">
        <v>6</v>
      </c>
      <c r="E66" s="54">
        <v>10</v>
      </c>
      <c r="F66" s="54"/>
      <c r="G66" s="54">
        <v>10</v>
      </c>
      <c r="H66" s="54">
        <v>20</v>
      </c>
      <c r="I66" s="8"/>
    </row>
    <row r="67" spans="1:9">
      <c r="A67" s="54">
        <v>64</v>
      </c>
      <c r="B67" s="54" t="s">
        <v>38073</v>
      </c>
      <c r="C67" s="54" t="s">
        <v>38074</v>
      </c>
      <c r="D67" s="54">
        <v>6</v>
      </c>
      <c r="E67" s="54">
        <v>10</v>
      </c>
      <c r="F67" s="54"/>
      <c r="G67" s="54">
        <v>10</v>
      </c>
      <c r="H67" s="54">
        <v>20</v>
      </c>
      <c r="I67" s="8"/>
    </row>
    <row r="68" spans="1:9">
      <c r="A68" s="54">
        <v>65</v>
      </c>
      <c r="B68" s="54" t="s">
        <v>16221</v>
      </c>
      <c r="C68" s="54" t="s">
        <v>38075</v>
      </c>
      <c r="D68" s="54">
        <v>6</v>
      </c>
      <c r="E68" s="54">
        <v>10</v>
      </c>
      <c r="F68" s="54"/>
      <c r="G68" s="54">
        <v>10</v>
      </c>
      <c r="H68" s="54">
        <v>20</v>
      </c>
      <c r="I68" s="8"/>
    </row>
    <row r="69" spans="1:9">
      <c r="A69" s="54">
        <v>66</v>
      </c>
      <c r="B69" s="54" t="s">
        <v>38076</v>
      </c>
      <c r="C69" s="54" t="s">
        <v>38077</v>
      </c>
      <c r="D69" s="54">
        <v>6</v>
      </c>
      <c r="E69" s="54">
        <v>10</v>
      </c>
      <c r="F69" s="54"/>
      <c r="G69" s="54">
        <v>10</v>
      </c>
      <c r="H69" s="54">
        <v>20</v>
      </c>
      <c r="I69" s="8"/>
    </row>
    <row r="70" spans="1:9">
      <c r="A70" s="54">
        <v>67</v>
      </c>
      <c r="B70" s="54" t="s">
        <v>38078</v>
      </c>
      <c r="C70" s="54" t="s">
        <v>38079</v>
      </c>
      <c r="D70" s="54">
        <v>6</v>
      </c>
      <c r="E70" s="54">
        <v>10</v>
      </c>
      <c r="F70" s="54"/>
      <c r="G70" s="54">
        <v>10</v>
      </c>
      <c r="H70" s="54">
        <v>20</v>
      </c>
      <c r="I70" s="8"/>
    </row>
    <row r="71" spans="1:9">
      <c r="A71" s="54">
        <v>68</v>
      </c>
      <c r="B71" s="54" t="s">
        <v>38080</v>
      </c>
      <c r="C71" s="54" t="s">
        <v>38081</v>
      </c>
      <c r="D71" s="54">
        <v>6</v>
      </c>
      <c r="E71" s="54">
        <v>10</v>
      </c>
      <c r="F71" s="54"/>
      <c r="G71" s="54">
        <v>10</v>
      </c>
      <c r="H71" s="54">
        <v>20</v>
      </c>
      <c r="I71" s="8"/>
    </row>
    <row r="72" spans="1:9">
      <c r="A72" s="54">
        <v>69</v>
      </c>
      <c r="B72" s="54" t="s">
        <v>38082</v>
      </c>
      <c r="C72" s="54" t="s">
        <v>38083</v>
      </c>
      <c r="D72" s="54">
        <v>6</v>
      </c>
      <c r="E72" s="54">
        <v>10</v>
      </c>
      <c r="F72" s="54"/>
      <c r="G72" s="54">
        <v>10</v>
      </c>
      <c r="H72" s="54">
        <v>20</v>
      </c>
      <c r="I72" s="8"/>
    </row>
    <row r="73" spans="1:9">
      <c r="A73" s="54">
        <v>70</v>
      </c>
      <c r="B73" s="54" t="s">
        <v>38084</v>
      </c>
      <c r="C73" s="54" t="s">
        <v>38085</v>
      </c>
      <c r="D73" s="54">
        <v>6</v>
      </c>
      <c r="E73" s="54">
        <v>10</v>
      </c>
      <c r="F73" s="54"/>
      <c r="G73" s="54">
        <v>10</v>
      </c>
      <c r="H73" s="54">
        <v>20</v>
      </c>
      <c r="I73" s="8"/>
    </row>
    <row r="74" spans="1:9">
      <c r="A74" s="54">
        <v>71</v>
      </c>
      <c r="B74" s="54" t="s">
        <v>38086</v>
      </c>
      <c r="C74" s="54" t="s">
        <v>38087</v>
      </c>
      <c r="D74" s="54">
        <v>6</v>
      </c>
      <c r="E74" s="54">
        <v>10</v>
      </c>
      <c r="F74" s="54"/>
      <c r="G74" s="54">
        <v>10</v>
      </c>
      <c r="H74" s="54">
        <v>20</v>
      </c>
      <c r="I74" s="8"/>
    </row>
    <row r="75" spans="1:9">
      <c r="A75" s="54">
        <v>72</v>
      </c>
      <c r="B75" s="54" t="s">
        <v>38088</v>
      </c>
      <c r="C75" s="54" t="s">
        <v>38089</v>
      </c>
      <c r="D75" s="54">
        <v>6</v>
      </c>
      <c r="E75" s="54">
        <v>10</v>
      </c>
      <c r="F75" s="54"/>
      <c r="G75" s="54">
        <v>10</v>
      </c>
      <c r="H75" s="54">
        <v>20</v>
      </c>
      <c r="I75" s="8"/>
    </row>
    <row r="76" spans="1:9">
      <c r="A76" s="54">
        <v>73</v>
      </c>
      <c r="B76" s="54" t="s">
        <v>38090</v>
      </c>
      <c r="C76" s="54" t="s">
        <v>38091</v>
      </c>
      <c r="D76" s="54">
        <v>6</v>
      </c>
      <c r="E76" s="54">
        <v>10</v>
      </c>
      <c r="F76" s="54"/>
      <c r="G76" s="54">
        <v>10</v>
      </c>
      <c r="H76" s="54">
        <v>20</v>
      </c>
      <c r="I76" s="8"/>
    </row>
    <row r="77" spans="1:9">
      <c r="A77" s="54">
        <v>74</v>
      </c>
      <c r="B77" s="54" t="s">
        <v>38092</v>
      </c>
      <c r="C77" s="54" t="s">
        <v>38093</v>
      </c>
      <c r="D77" s="54">
        <v>6</v>
      </c>
      <c r="E77" s="54">
        <v>10</v>
      </c>
      <c r="F77" s="54"/>
      <c r="G77" s="54">
        <v>10</v>
      </c>
      <c r="H77" s="54">
        <v>20</v>
      </c>
      <c r="I77" s="8"/>
    </row>
    <row r="78" spans="1:9">
      <c r="A78" s="54">
        <v>75</v>
      </c>
      <c r="B78" s="54" t="s">
        <v>38094</v>
      </c>
      <c r="C78" s="54" t="s">
        <v>38095</v>
      </c>
      <c r="D78" s="54">
        <v>6</v>
      </c>
      <c r="E78" s="54">
        <v>10</v>
      </c>
      <c r="F78" s="54"/>
      <c r="G78" s="54">
        <v>10</v>
      </c>
      <c r="H78" s="54">
        <v>20</v>
      </c>
      <c r="I78" s="8"/>
    </row>
    <row r="79" spans="1:9">
      <c r="A79" s="54">
        <v>76</v>
      </c>
      <c r="B79" s="54" t="s">
        <v>38096</v>
      </c>
      <c r="C79" s="54" t="s">
        <v>38097</v>
      </c>
      <c r="D79" s="54">
        <v>6</v>
      </c>
      <c r="E79" s="54">
        <v>10</v>
      </c>
      <c r="F79" s="54"/>
      <c r="G79" s="54">
        <v>10</v>
      </c>
      <c r="H79" s="54">
        <v>20</v>
      </c>
      <c r="I79" s="8"/>
    </row>
    <row r="80" spans="1:9">
      <c r="A80" s="54">
        <v>77</v>
      </c>
      <c r="B80" s="54" t="s">
        <v>4561</v>
      </c>
      <c r="C80" s="54" t="s">
        <v>38098</v>
      </c>
      <c r="D80" s="54">
        <v>6</v>
      </c>
      <c r="E80" s="54">
        <v>10</v>
      </c>
      <c r="F80" s="54"/>
      <c r="G80" s="54">
        <v>10</v>
      </c>
      <c r="H80" s="54">
        <v>20</v>
      </c>
      <c r="I80" s="8"/>
    </row>
    <row r="81" spans="1:9">
      <c r="A81" s="54">
        <v>78</v>
      </c>
      <c r="B81" s="54" t="s">
        <v>19257</v>
      </c>
      <c r="C81" s="54" t="s">
        <v>38097</v>
      </c>
      <c r="D81" s="54">
        <v>6</v>
      </c>
      <c r="E81" s="54">
        <v>10</v>
      </c>
      <c r="F81" s="54"/>
      <c r="G81" s="54">
        <v>10</v>
      </c>
      <c r="H81" s="54">
        <v>20</v>
      </c>
      <c r="I81" s="8"/>
    </row>
    <row r="82" spans="1:9">
      <c r="A82" s="54">
        <v>79</v>
      </c>
      <c r="B82" s="54" t="s">
        <v>38099</v>
      </c>
      <c r="C82" s="54" t="s">
        <v>38100</v>
      </c>
      <c r="D82" s="54">
        <v>6</v>
      </c>
      <c r="E82" s="54">
        <v>10</v>
      </c>
      <c r="F82" s="54"/>
      <c r="G82" s="54">
        <v>10</v>
      </c>
      <c r="H82" s="54">
        <v>20</v>
      </c>
      <c r="I82" s="8"/>
    </row>
    <row r="83" spans="1:9">
      <c r="A83" s="54">
        <v>80</v>
      </c>
      <c r="B83" s="54" t="s">
        <v>38101</v>
      </c>
      <c r="C83" s="54" t="s">
        <v>38100</v>
      </c>
      <c r="D83" s="54">
        <v>6</v>
      </c>
      <c r="E83" s="54">
        <v>10</v>
      </c>
      <c r="F83" s="54"/>
      <c r="G83" s="54">
        <v>10</v>
      </c>
      <c r="H83" s="54">
        <v>20</v>
      </c>
      <c r="I83" s="8"/>
    </row>
    <row r="84" spans="1:9">
      <c r="A84" s="54">
        <v>81</v>
      </c>
      <c r="B84" s="54" t="s">
        <v>38102</v>
      </c>
      <c r="C84" s="54" t="s">
        <v>38103</v>
      </c>
      <c r="D84" s="54">
        <v>6</v>
      </c>
      <c r="E84" s="54">
        <v>10</v>
      </c>
      <c r="F84" s="54"/>
      <c r="G84" s="54">
        <v>10</v>
      </c>
      <c r="H84" s="54">
        <v>20</v>
      </c>
      <c r="I84" s="8"/>
    </row>
    <row r="85" spans="1:9">
      <c r="A85" s="54">
        <v>82</v>
      </c>
      <c r="B85" s="54" t="s">
        <v>38104</v>
      </c>
      <c r="C85" s="54" t="s">
        <v>38105</v>
      </c>
      <c r="D85" s="54">
        <v>6</v>
      </c>
      <c r="E85" s="54">
        <v>10</v>
      </c>
      <c r="F85" s="54"/>
      <c r="G85" s="54">
        <v>10</v>
      </c>
      <c r="H85" s="54">
        <v>20</v>
      </c>
      <c r="I85" s="8"/>
    </row>
    <row r="86" spans="1:9">
      <c r="A86" s="54">
        <v>83</v>
      </c>
      <c r="B86" s="54" t="s">
        <v>4137</v>
      </c>
      <c r="C86" s="54" t="s">
        <v>38106</v>
      </c>
      <c r="D86" s="54">
        <v>6</v>
      </c>
      <c r="E86" s="54">
        <v>10</v>
      </c>
      <c r="F86" s="54"/>
      <c r="G86" s="54">
        <v>10</v>
      </c>
      <c r="H86" s="54">
        <v>20</v>
      </c>
      <c r="I86" s="8"/>
    </row>
    <row r="87" spans="1:9">
      <c r="A87" s="54">
        <v>84</v>
      </c>
      <c r="B87" s="54" t="s">
        <v>18621</v>
      </c>
      <c r="C87" s="54" t="s">
        <v>38107</v>
      </c>
      <c r="D87" s="54">
        <v>6</v>
      </c>
      <c r="E87" s="54">
        <v>10</v>
      </c>
      <c r="F87" s="54"/>
      <c r="G87" s="54">
        <v>10</v>
      </c>
      <c r="H87" s="54">
        <v>20</v>
      </c>
      <c r="I87" s="8"/>
    </row>
    <row r="88" spans="1:9">
      <c r="A88" s="54">
        <v>85</v>
      </c>
      <c r="B88" s="54" t="s">
        <v>134</v>
      </c>
      <c r="C88" s="54" t="s">
        <v>38108</v>
      </c>
      <c r="D88" s="54">
        <v>6</v>
      </c>
      <c r="E88" s="54">
        <v>10</v>
      </c>
      <c r="F88" s="54"/>
      <c r="G88" s="54">
        <v>10</v>
      </c>
      <c r="H88" s="54">
        <v>20</v>
      </c>
      <c r="I88" s="8"/>
    </row>
    <row r="89" spans="1:9">
      <c r="A89" s="54">
        <v>86</v>
      </c>
      <c r="B89" s="54" t="s">
        <v>14105</v>
      </c>
      <c r="C89" s="54" t="s">
        <v>38109</v>
      </c>
      <c r="D89" s="54">
        <v>6</v>
      </c>
      <c r="E89" s="54">
        <v>10</v>
      </c>
      <c r="F89" s="54"/>
      <c r="G89" s="54">
        <v>10</v>
      </c>
      <c r="H89" s="54">
        <v>20</v>
      </c>
      <c r="I89" s="8"/>
    </row>
    <row r="90" spans="1:9">
      <c r="A90" s="54">
        <v>87</v>
      </c>
      <c r="B90" s="54" t="s">
        <v>38110</v>
      </c>
      <c r="C90" s="54" t="s">
        <v>38109</v>
      </c>
      <c r="D90" s="54">
        <v>6</v>
      </c>
      <c r="E90" s="54">
        <v>10</v>
      </c>
      <c r="F90" s="54"/>
      <c r="G90" s="54">
        <v>10</v>
      </c>
      <c r="H90" s="54">
        <v>20</v>
      </c>
      <c r="I90" s="8"/>
    </row>
    <row r="91" spans="1:9">
      <c r="A91" s="54">
        <v>88</v>
      </c>
      <c r="B91" s="54" t="s">
        <v>11829</v>
      </c>
      <c r="C91" s="54" t="s">
        <v>38111</v>
      </c>
      <c r="D91" s="54">
        <v>6</v>
      </c>
      <c r="E91" s="54">
        <v>10</v>
      </c>
      <c r="F91" s="54"/>
      <c r="G91" s="54">
        <v>10</v>
      </c>
      <c r="H91" s="54">
        <v>20</v>
      </c>
      <c r="I91" s="8"/>
    </row>
    <row r="92" spans="1:9">
      <c r="A92" s="54">
        <v>89</v>
      </c>
      <c r="B92" s="54" t="s">
        <v>3477</v>
      </c>
      <c r="C92" s="54" t="s">
        <v>38112</v>
      </c>
      <c r="D92" s="54">
        <v>6</v>
      </c>
      <c r="E92" s="54">
        <v>10</v>
      </c>
      <c r="F92" s="54"/>
      <c r="G92" s="54">
        <v>10</v>
      </c>
      <c r="H92" s="54">
        <v>20</v>
      </c>
      <c r="I92" s="8"/>
    </row>
    <row r="93" spans="1:9">
      <c r="A93" s="54">
        <v>90</v>
      </c>
      <c r="B93" s="54" t="s">
        <v>38113</v>
      </c>
      <c r="C93" s="54" t="s">
        <v>38114</v>
      </c>
      <c r="D93" s="54">
        <v>6</v>
      </c>
      <c r="E93" s="54">
        <v>10</v>
      </c>
      <c r="F93" s="54"/>
      <c r="G93" s="54">
        <v>10</v>
      </c>
      <c r="H93" s="54">
        <v>20</v>
      </c>
      <c r="I93" s="8"/>
    </row>
    <row r="94" spans="1:9">
      <c r="A94" s="54">
        <v>91</v>
      </c>
      <c r="B94" s="54" t="s">
        <v>38115</v>
      </c>
      <c r="C94" s="54" t="s">
        <v>38116</v>
      </c>
      <c r="D94" s="54">
        <v>6</v>
      </c>
      <c r="E94" s="54">
        <v>10</v>
      </c>
      <c r="F94" s="54"/>
      <c r="G94" s="54">
        <v>10</v>
      </c>
      <c r="H94" s="54">
        <v>20</v>
      </c>
      <c r="I94" s="8"/>
    </row>
    <row r="95" spans="1:9">
      <c r="A95" s="54">
        <v>92</v>
      </c>
      <c r="B95" s="54" t="s">
        <v>2492</v>
      </c>
      <c r="C95" s="54" t="s">
        <v>38117</v>
      </c>
      <c r="D95" s="54">
        <v>6</v>
      </c>
      <c r="E95" s="54">
        <v>10</v>
      </c>
      <c r="F95" s="54"/>
      <c r="G95" s="54">
        <v>10</v>
      </c>
      <c r="H95" s="54">
        <v>20</v>
      </c>
      <c r="I95" s="8"/>
    </row>
    <row r="96" spans="1:9">
      <c r="A96" s="54">
        <v>93</v>
      </c>
      <c r="B96" s="54" t="s">
        <v>9344</v>
      </c>
      <c r="C96" s="54" t="s">
        <v>38118</v>
      </c>
      <c r="D96" s="54">
        <v>6</v>
      </c>
      <c r="E96" s="54">
        <v>10</v>
      </c>
      <c r="F96" s="54"/>
      <c r="G96" s="54">
        <v>10</v>
      </c>
      <c r="H96" s="54">
        <v>20</v>
      </c>
      <c r="I96" s="8"/>
    </row>
    <row r="97" spans="1:9">
      <c r="A97" s="54">
        <v>94</v>
      </c>
      <c r="B97" s="54" t="s">
        <v>38119</v>
      </c>
      <c r="C97" s="54" t="s">
        <v>38120</v>
      </c>
      <c r="D97" s="54">
        <v>6</v>
      </c>
      <c r="E97" s="54">
        <v>10</v>
      </c>
      <c r="F97" s="54"/>
      <c r="G97" s="54">
        <v>10</v>
      </c>
      <c r="H97" s="54">
        <v>20</v>
      </c>
      <c r="I97" s="8"/>
    </row>
    <row r="98" spans="1:9">
      <c r="A98" s="54">
        <v>95</v>
      </c>
      <c r="B98" s="54" t="s">
        <v>6650</v>
      </c>
      <c r="C98" s="54" t="s">
        <v>38121</v>
      </c>
      <c r="D98" s="54">
        <v>6</v>
      </c>
      <c r="E98" s="54">
        <v>10</v>
      </c>
      <c r="F98" s="54"/>
      <c r="G98" s="54">
        <v>10</v>
      </c>
      <c r="H98" s="54">
        <v>20</v>
      </c>
      <c r="I98" s="8"/>
    </row>
    <row r="99" spans="1:9">
      <c r="A99" s="54">
        <v>96</v>
      </c>
      <c r="B99" s="54" t="s">
        <v>38122</v>
      </c>
      <c r="C99" s="54" t="s">
        <v>38123</v>
      </c>
      <c r="D99" s="54">
        <v>6</v>
      </c>
      <c r="E99" s="54">
        <v>10</v>
      </c>
      <c r="F99" s="54"/>
      <c r="G99" s="54">
        <v>10</v>
      </c>
      <c r="H99" s="54">
        <v>20</v>
      </c>
      <c r="I99" s="8"/>
    </row>
    <row r="100" spans="1:9">
      <c r="A100" s="54">
        <v>97</v>
      </c>
      <c r="B100" s="54" t="s">
        <v>38124</v>
      </c>
      <c r="C100" s="54" t="s">
        <v>38125</v>
      </c>
      <c r="D100" s="54">
        <v>6</v>
      </c>
      <c r="E100" s="54">
        <v>10</v>
      </c>
      <c r="F100" s="54"/>
      <c r="G100" s="54">
        <v>10</v>
      </c>
      <c r="H100" s="54">
        <v>20</v>
      </c>
      <c r="I100" s="8"/>
    </row>
    <row r="101" spans="1:9">
      <c r="A101" s="54">
        <v>98</v>
      </c>
      <c r="B101" s="54" t="s">
        <v>38126</v>
      </c>
      <c r="C101" s="54" t="s">
        <v>38127</v>
      </c>
      <c r="D101" s="54">
        <v>6</v>
      </c>
      <c r="E101" s="54">
        <v>10</v>
      </c>
      <c r="F101" s="54"/>
      <c r="G101" s="54">
        <v>10</v>
      </c>
      <c r="H101" s="54">
        <v>20</v>
      </c>
      <c r="I101" s="8"/>
    </row>
    <row r="102" spans="1:9">
      <c r="A102" s="54">
        <v>99</v>
      </c>
      <c r="B102" s="54" t="s">
        <v>38128</v>
      </c>
      <c r="C102" s="54" t="s">
        <v>38129</v>
      </c>
      <c r="D102" s="54">
        <v>6</v>
      </c>
      <c r="E102" s="54">
        <v>10</v>
      </c>
      <c r="F102" s="54"/>
      <c r="G102" s="54">
        <v>10</v>
      </c>
      <c r="H102" s="54">
        <v>20</v>
      </c>
      <c r="I102" s="8"/>
    </row>
    <row r="103" spans="1:9">
      <c r="A103" s="54">
        <v>100</v>
      </c>
      <c r="B103" s="54" t="s">
        <v>589</v>
      </c>
      <c r="C103" s="54" t="s">
        <v>38130</v>
      </c>
      <c r="D103" s="54">
        <v>6</v>
      </c>
      <c r="E103" s="54">
        <v>10</v>
      </c>
      <c r="F103" s="54"/>
      <c r="G103" s="54">
        <v>10</v>
      </c>
      <c r="H103" s="54">
        <v>20</v>
      </c>
      <c r="I103" s="8"/>
    </row>
    <row r="104" spans="1:9">
      <c r="A104" s="54">
        <v>101</v>
      </c>
      <c r="B104" s="54" t="s">
        <v>38131</v>
      </c>
      <c r="C104" s="54" t="s">
        <v>38132</v>
      </c>
      <c r="D104" s="54">
        <v>6</v>
      </c>
      <c r="E104" s="54">
        <v>10</v>
      </c>
      <c r="F104" s="54"/>
      <c r="G104" s="54">
        <v>10</v>
      </c>
      <c r="H104" s="54">
        <v>20</v>
      </c>
      <c r="I104" s="8"/>
    </row>
    <row r="105" spans="1:9">
      <c r="A105" s="54">
        <v>102</v>
      </c>
      <c r="B105" s="54" t="s">
        <v>38133</v>
      </c>
      <c r="C105" s="54" t="s">
        <v>38134</v>
      </c>
      <c r="D105" s="54">
        <v>6</v>
      </c>
      <c r="E105" s="54">
        <v>10</v>
      </c>
      <c r="F105" s="54"/>
      <c r="G105" s="54">
        <v>10</v>
      </c>
      <c r="H105" s="54">
        <v>20</v>
      </c>
      <c r="I105" s="8"/>
    </row>
    <row r="106" spans="1:9">
      <c r="A106" s="54">
        <v>103</v>
      </c>
      <c r="B106" s="54" t="s">
        <v>38135</v>
      </c>
      <c r="C106" s="54" t="s">
        <v>38136</v>
      </c>
      <c r="D106" s="54">
        <v>6</v>
      </c>
      <c r="E106" s="54">
        <v>10</v>
      </c>
      <c r="F106" s="54"/>
      <c r="G106" s="54">
        <v>10</v>
      </c>
      <c r="H106" s="54">
        <v>20</v>
      </c>
      <c r="I106" s="8"/>
    </row>
    <row r="107" spans="1:9">
      <c r="A107" s="54">
        <v>104</v>
      </c>
      <c r="B107" s="54" t="s">
        <v>38137</v>
      </c>
      <c r="C107" s="54" t="s">
        <v>38138</v>
      </c>
      <c r="D107" s="54">
        <v>6</v>
      </c>
      <c r="E107" s="54">
        <v>10</v>
      </c>
      <c r="F107" s="54"/>
      <c r="G107" s="54">
        <v>10</v>
      </c>
      <c r="H107" s="54">
        <v>20</v>
      </c>
      <c r="I107" s="8"/>
    </row>
    <row r="108" spans="1:9">
      <c r="A108" s="54">
        <v>105</v>
      </c>
      <c r="B108" s="54" t="s">
        <v>5635</v>
      </c>
      <c r="C108" s="54" t="s">
        <v>38139</v>
      </c>
      <c r="D108" s="54">
        <v>6</v>
      </c>
      <c r="E108" s="54">
        <v>10</v>
      </c>
      <c r="F108" s="54"/>
      <c r="G108" s="54">
        <v>10</v>
      </c>
      <c r="H108" s="54">
        <v>20</v>
      </c>
      <c r="I108" s="8"/>
    </row>
    <row r="109" spans="1:9">
      <c r="A109" s="54">
        <v>106</v>
      </c>
      <c r="B109" s="54" t="s">
        <v>38140</v>
      </c>
      <c r="C109" s="54" t="s">
        <v>38141</v>
      </c>
      <c r="D109" s="54">
        <v>6</v>
      </c>
      <c r="E109" s="54">
        <v>10</v>
      </c>
      <c r="F109" s="54"/>
      <c r="G109" s="54">
        <v>10</v>
      </c>
      <c r="H109" s="54">
        <v>20</v>
      </c>
      <c r="I109" s="8"/>
    </row>
    <row r="110" spans="1:9">
      <c r="A110" s="54">
        <v>107</v>
      </c>
      <c r="B110" s="54" t="s">
        <v>38142</v>
      </c>
      <c r="C110" s="54" t="s">
        <v>38143</v>
      </c>
      <c r="D110" s="54">
        <v>6</v>
      </c>
      <c r="E110" s="54">
        <v>10</v>
      </c>
      <c r="F110" s="54"/>
      <c r="G110" s="54">
        <v>10</v>
      </c>
      <c r="H110" s="54">
        <v>20</v>
      </c>
      <c r="I110" s="8"/>
    </row>
    <row r="111" spans="1:9">
      <c r="A111" s="54">
        <v>108</v>
      </c>
      <c r="B111" s="54" t="s">
        <v>38144</v>
      </c>
      <c r="C111" s="54" t="s">
        <v>38145</v>
      </c>
      <c r="D111" s="54">
        <v>6</v>
      </c>
      <c r="E111" s="54">
        <v>10</v>
      </c>
      <c r="F111" s="54"/>
      <c r="G111" s="54">
        <v>10</v>
      </c>
      <c r="H111" s="54">
        <v>20</v>
      </c>
      <c r="I111" s="8"/>
    </row>
    <row r="112" spans="1:9">
      <c r="A112" s="54">
        <v>109</v>
      </c>
      <c r="B112" s="54" t="s">
        <v>38146</v>
      </c>
      <c r="C112" s="54" t="s">
        <v>38147</v>
      </c>
      <c r="D112" s="54">
        <v>6</v>
      </c>
      <c r="E112" s="54">
        <v>10</v>
      </c>
      <c r="F112" s="54"/>
      <c r="G112" s="54">
        <v>10</v>
      </c>
      <c r="H112" s="54">
        <v>20</v>
      </c>
      <c r="I112" s="8"/>
    </row>
    <row r="113" spans="1:9">
      <c r="A113" s="54">
        <v>110</v>
      </c>
      <c r="B113" s="54" t="s">
        <v>3145</v>
      </c>
      <c r="C113" s="54" t="s">
        <v>38148</v>
      </c>
      <c r="D113" s="54">
        <v>6</v>
      </c>
      <c r="E113" s="54">
        <v>10</v>
      </c>
      <c r="F113" s="54"/>
      <c r="G113" s="54">
        <v>10</v>
      </c>
      <c r="H113" s="54">
        <v>20</v>
      </c>
      <c r="I113" s="8"/>
    </row>
    <row r="114" spans="1:9">
      <c r="A114" s="54">
        <v>111</v>
      </c>
      <c r="B114" s="54" t="s">
        <v>38149</v>
      </c>
      <c r="C114" s="54" t="s">
        <v>38150</v>
      </c>
      <c r="D114" s="54">
        <v>6</v>
      </c>
      <c r="E114" s="54">
        <v>10</v>
      </c>
      <c r="F114" s="54"/>
      <c r="G114" s="54">
        <v>10</v>
      </c>
      <c r="H114" s="54">
        <v>20</v>
      </c>
      <c r="I114" s="8"/>
    </row>
    <row r="115" spans="1:9">
      <c r="A115" s="54">
        <v>112</v>
      </c>
      <c r="B115" s="54" t="s">
        <v>7801</v>
      </c>
      <c r="C115" s="54" t="s">
        <v>38151</v>
      </c>
      <c r="D115" s="54">
        <v>6</v>
      </c>
      <c r="E115" s="54">
        <v>10</v>
      </c>
      <c r="F115" s="54"/>
      <c r="G115" s="54">
        <v>10</v>
      </c>
      <c r="H115" s="54">
        <v>20</v>
      </c>
      <c r="I115" s="8"/>
    </row>
    <row r="116" spans="1:9">
      <c r="A116" s="54">
        <v>113</v>
      </c>
      <c r="B116" s="54" t="s">
        <v>38152</v>
      </c>
      <c r="C116" s="54" t="s">
        <v>38153</v>
      </c>
      <c r="D116" s="54">
        <v>6</v>
      </c>
      <c r="E116" s="54">
        <v>10</v>
      </c>
      <c r="F116" s="54"/>
      <c r="G116" s="54">
        <v>10</v>
      </c>
      <c r="H116" s="54">
        <v>20</v>
      </c>
      <c r="I116" s="8"/>
    </row>
    <row r="117" spans="1:9">
      <c r="A117" s="54">
        <v>114</v>
      </c>
      <c r="B117" s="54" t="s">
        <v>15302</v>
      </c>
      <c r="C117" s="54" t="s">
        <v>38154</v>
      </c>
      <c r="D117" s="54">
        <v>6</v>
      </c>
      <c r="E117" s="54">
        <v>10</v>
      </c>
      <c r="F117" s="54"/>
      <c r="G117" s="54">
        <v>10</v>
      </c>
      <c r="H117" s="54">
        <v>20</v>
      </c>
      <c r="I117" s="8"/>
    </row>
    <row r="118" spans="1:9">
      <c r="A118" s="54">
        <v>115</v>
      </c>
      <c r="B118" s="54" t="s">
        <v>38155</v>
      </c>
      <c r="C118" s="54" t="s">
        <v>38156</v>
      </c>
      <c r="D118" s="54">
        <v>6</v>
      </c>
      <c r="E118" s="54">
        <v>10</v>
      </c>
      <c r="F118" s="54"/>
      <c r="G118" s="54">
        <v>10</v>
      </c>
      <c r="H118" s="54">
        <v>20</v>
      </c>
      <c r="I118" s="8"/>
    </row>
    <row r="119" spans="1:9">
      <c r="A119" s="54">
        <v>116</v>
      </c>
      <c r="B119" s="54" t="s">
        <v>38157</v>
      </c>
      <c r="C119" s="54" t="s">
        <v>38158</v>
      </c>
      <c r="D119" s="54">
        <v>6</v>
      </c>
      <c r="E119" s="54">
        <v>10</v>
      </c>
      <c r="F119" s="54"/>
      <c r="G119" s="54">
        <v>10</v>
      </c>
      <c r="H119" s="54">
        <v>20</v>
      </c>
      <c r="I119" s="8"/>
    </row>
    <row r="120" spans="1:9">
      <c r="A120" s="54">
        <v>117</v>
      </c>
      <c r="B120" s="54" t="s">
        <v>38159</v>
      </c>
      <c r="C120" s="54" t="s">
        <v>38160</v>
      </c>
      <c r="D120" s="54">
        <v>6</v>
      </c>
      <c r="E120" s="54">
        <v>10</v>
      </c>
      <c r="F120" s="54"/>
      <c r="G120" s="54">
        <v>10</v>
      </c>
      <c r="H120" s="54">
        <v>20</v>
      </c>
      <c r="I120" s="8"/>
    </row>
    <row r="121" spans="1:9">
      <c r="A121" s="54">
        <v>118</v>
      </c>
      <c r="B121" s="54" t="s">
        <v>9683</v>
      </c>
      <c r="C121" s="54" t="s">
        <v>38161</v>
      </c>
      <c r="D121" s="54">
        <v>6</v>
      </c>
      <c r="E121" s="54">
        <v>10</v>
      </c>
      <c r="F121" s="54"/>
      <c r="G121" s="54">
        <v>10</v>
      </c>
      <c r="H121" s="54">
        <v>20</v>
      </c>
      <c r="I121" s="8"/>
    </row>
    <row r="122" spans="1:9">
      <c r="A122" s="54">
        <v>119</v>
      </c>
      <c r="B122" s="54" t="s">
        <v>38162</v>
      </c>
      <c r="C122" s="54" t="s">
        <v>38160</v>
      </c>
      <c r="D122" s="54">
        <v>6</v>
      </c>
      <c r="E122" s="54">
        <v>10</v>
      </c>
      <c r="F122" s="54"/>
      <c r="G122" s="54">
        <v>10</v>
      </c>
      <c r="H122" s="54">
        <v>20</v>
      </c>
      <c r="I122" s="8"/>
    </row>
    <row r="123" spans="1:9">
      <c r="A123" s="54">
        <v>120</v>
      </c>
      <c r="B123" s="54" t="s">
        <v>38163</v>
      </c>
      <c r="C123" s="54" t="s">
        <v>38164</v>
      </c>
      <c r="D123" s="54">
        <v>6</v>
      </c>
      <c r="E123" s="54">
        <v>10</v>
      </c>
      <c r="F123" s="54"/>
      <c r="G123" s="54">
        <v>10</v>
      </c>
      <c r="H123" s="54">
        <v>20</v>
      </c>
      <c r="I123" s="8"/>
    </row>
    <row r="124" spans="1:9">
      <c r="A124" s="54">
        <v>121</v>
      </c>
      <c r="B124" s="54" t="s">
        <v>38165</v>
      </c>
      <c r="C124" s="54" t="s">
        <v>38166</v>
      </c>
      <c r="D124" s="54">
        <v>6</v>
      </c>
      <c r="E124" s="54">
        <v>10</v>
      </c>
      <c r="F124" s="54"/>
      <c r="G124" s="54">
        <v>10</v>
      </c>
      <c r="H124" s="54">
        <v>20</v>
      </c>
      <c r="I124" s="8"/>
    </row>
    <row r="125" spans="1:9">
      <c r="A125" s="54">
        <v>122</v>
      </c>
      <c r="B125" s="54" t="s">
        <v>9268</v>
      </c>
      <c r="C125" s="54" t="s">
        <v>38167</v>
      </c>
      <c r="D125" s="54">
        <v>6</v>
      </c>
      <c r="E125" s="54">
        <v>10</v>
      </c>
      <c r="F125" s="54"/>
      <c r="G125" s="54">
        <v>10</v>
      </c>
      <c r="H125" s="54">
        <v>20</v>
      </c>
      <c r="I125" s="8"/>
    </row>
    <row r="126" spans="1:9">
      <c r="A126" s="54">
        <v>123</v>
      </c>
      <c r="B126" s="54" t="s">
        <v>11137</v>
      </c>
      <c r="C126" s="54" t="s">
        <v>38168</v>
      </c>
      <c r="D126" s="54">
        <v>6</v>
      </c>
      <c r="E126" s="54">
        <v>10</v>
      </c>
      <c r="F126" s="54"/>
      <c r="G126" s="54">
        <v>10</v>
      </c>
      <c r="H126" s="54">
        <v>20</v>
      </c>
      <c r="I126" s="8"/>
    </row>
    <row r="127" spans="1:9">
      <c r="A127" s="54">
        <v>124</v>
      </c>
      <c r="B127" s="54" t="s">
        <v>38169</v>
      </c>
      <c r="C127" s="54" t="s">
        <v>38170</v>
      </c>
      <c r="D127" s="54">
        <v>6</v>
      </c>
      <c r="E127" s="54">
        <v>10</v>
      </c>
      <c r="F127" s="54"/>
      <c r="G127" s="54">
        <v>10</v>
      </c>
      <c r="H127" s="54">
        <v>20</v>
      </c>
      <c r="I127" s="8"/>
    </row>
    <row r="128" spans="1:9">
      <c r="A128" s="54">
        <v>125</v>
      </c>
      <c r="B128" s="54" t="s">
        <v>10001</v>
      </c>
      <c r="C128" s="54" t="s">
        <v>38171</v>
      </c>
      <c r="D128" s="54">
        <v>6</v>
      </c>
      <c r="E128" s="54">
        <v>10</v>
      </c>
      <c r="F128" s="54"/>
      <c r="G128" s="54">
        <v>10</v>
      </c>
      <c r="H128" s="54">
        <v>20</v>
      </c>
      <c r="I128" s="8"/>
    </row>
    <row r="129" spans="1:9">
      <c r="A129" s="54">
        <v>126</v>
      </c>
      <c r="B129" s="54" t="s">
        <v>38172</v>
      </c>
      <c r="C129" s="54" t="s">
        <v>38171</v>
      </c>
      <c r="D129" s="54">
        <v>6</v>
      </c>
      <c r="E129" s="54">
        <v>10</v>
      </c>
      <c r="F129" s="54"/>
      <c r="G129" s="54">
        <v>10</v>
      </c>
      <c r="H129" s="54">
        <v>20</v>
      </c>
      <c r="I129" s="8"/>
    </row>
    <row r="130" spans="1:9">
      <c r="A130" s="54">
        <v>127</v>
      </c>
      <c r="B130" s="54" t="s">
        <v>38173</v>
      </c>
      <c r="C130" s="54" t="s">
        <v>38174</v>
      </c>
      <c r="D130" s="54">
        <v>6</v>
      </c>
      <c r="E130" s="54">
        <v>10</v>
      </c>
      <c r="F130" s="54"/>
      <c r="G130" s="54">
        <v>10</v>
      </c>
      <c r="H130" s="54">
        <v>20</v>
      </c>
      <c r="I130" s="8"/>
    </row>
    <row r="131" spans="1:9">
      <c r="A131" s="54">
        <v>128</v>
      </c>
      <c r="B131" s="54" t="s">
        <v>38175</v>
      </c>
      <c r="C131" s="54" t="s">
        <v>38176</v>
      </c>
      <c r="D131" s="54">
        <v>6</v>
      </c>
      <c r="E131" s="54">
        <v>10</v>
      </c>
      <c r="F131" s="54"/>
      <c r="G131" s="54">
        <v>10</v>
      </c>
      <c r="H131" s="54">
        <v>20</v>
      </c>
      <c r="I131" s="8"/>
    </row>
    <row r="132" spans="1:9">
      <c r="A132" s="54">
        <v>129</v>
      </c>
      <c r="B132" s="54" t="s">
        <v>38177</v>
      </c>
      <c r="C132" s="54" t="s">
        <v>38178</v>
      </c>
      <c r="D132" s="54">
        <v>6</v>
      </c>
      <c r="E132" s="54">
        <v>10</v>
      </c>
      <c r="F132" s="54"/>
      <c r="G132" s="54">
        <v>10</v>
      </c>
      <c r="H132" s="54">
        <v>20</v>
      </c>
      <c r="I132" s="8"/>
    </row>
    <row r="133" spans="1:9">
      <c r="A133" s="54">
        <v>130</v>
      </c>
      <c r="B133" s="54" t="s">
        <v>38179</v>
      </c>
      <c r="C133" s="54" t="s">
        <v>38180</v>
      </c>
      <c r="D133" s="54">
        <v>6</v>
      </c>
      <c r="E133" s="54">
        <v>10</v>
      </c>
      <c r="F133" s="54"/>
      <c r="G133" s="54">
        <v>10</v>
      </c>
      <c r="H133" s="54">
        <v>20</v>
      </c>
      <c r="I133" s="8"/>
    </row>
    <row r="134" spans="1:9">
      <c r="A134" s="54">
        <v>131</v>
      </c>
      <c r="B134" s="54" t="s">
        <v>38181</v>
      </c>
      <c r="C134" s="54" t="s">
        <v>38182</v>
      </c>
      <c r="D134" s="54">
        <v>6</v>
      </c>
      <c r="E134" s="54">
        <v>10</v>
      </c>
      <c r="F134" s="54"/>
      <c r="G134" s="54">
        <v>10</v>
      </c>
      <c r="H134" s="54">
        <v>20</v>
      </c>
      <c r="I134" s="8"/>
    </row>
    <row r="135" spans="1:9">
      <c r="A135" s="54">
        <v>132</v>
      </c>
      <c r="B135" s="54" t="s">
        <v>1960</v>
      </c>
      <c r="C135" s="54" t="s">
        <v>38183</v>
      </c>
      <c r="D135" s="54">
        <v>6</v>
      </c>
      <c r="E135" s="54">
        <v>10</v>
      </c>
      <c r="F135" s="54"/>
      <c r="G135" s="54">
        <v>10</v>
      </c>
      <c r="H135" s="54">
        <v>20</v>
      </c>
      <c r="I135" s="8"/>
    </row>
    <row r="136" spans="1:9">
      <c r="A136" s="54">
        <v>133</v>
      </c>
      <c r="B136" s="54" t="s">
        <v>38184</v>
      </c>
      <c r="C136" s="54" t="s">
        <v>38185</v>
      </c>
      <c r="D136" s="54">
        <v>6</v>
      </c>
      <c r="E136" s="54">
        <v>10</v>
      </c>
      <c r="F136" s="54"/>
      <c r="G136" s="54">
        <v>10</v>
      </c>
      <c r="H136" s="54">
        <v>20</v>
      </c>
      <c r="I136" s="8"/>
    </row>
    <row r="137" spans="1:9">
      <c r="A137" s="54">
        <v>134</v>
      </c>
      <c r="B137" s="54" t="s">
        <v>35879</v>
      </c>
      <c r="C137" s="54" t="s">
        <v>38186</v>
      </c>
      <c r="D137" s="54">
        <v>6</v>
      </c>
      <c r="E137" s="54">
        <v>10</v>
      </c>
      <c r="F137" s="54"/>
      <c r="G137" s="54">
        <v>10</v>
      </c>
      <c r="H137" s="54">
        <v>20</v>
      </c>
      <c r="I137" s="8"/>
    </row>
    <row r="138" spans="1:9">
      <c r="A138" s="54">
        <v>135</v>
      </c>
      <c r="B138" s="54" t="s">
        <v>38187</v>
      </c>
      <c r="C138" s="54" t="s">
        <v>38188</v>
      </c>
      <c r="D138" s="54">
        <v>6</v>
      </c>
      <c r="E138" s="54">
        <v>10</v>
      </c>
      <c r="F138" s="54"/>
      <c r="G138" s="54">
        <v>10</v>
      </c>
      <c r="H138" s="54">
        <v>20</v>
      </c>
      <c r="I138" s="8"/>
    </row>
    <row r="139" spans="1:9">
      <c r="A139" s="54">
        <v>136</v>
      </c>
      <c r="B139" s="54" t="s">
        <v>38189</v>
      </c>
      <c r="C139" s="54" t="s">
        <v>38190</v>
      </c>
      <c r="D139" s="54">
        <v>6</v>
      </c>
      <c r="E139" s="54">
        <v>10</v>
      </c>
      <c r="F139" s="54"/>
      <c r="G139" s="54">
        <v>10</v>
      </c>
      <c r="H139" s="54">
        <v>20</v>
      </c>
      <c r="I139" s="8"/>
    </row>
    <row r="140" spans="1:9">
      <c r="A140" s="54">
        <v>137</v>
      </c>
      <c r="B140" s="54" t="s">
        <v>38191</v>
      </c>
      <c r="C140" s="54" t="s">
        <v>38192</v>
      </c>
      <c r="D140" s="54">
        <v>6</v>
      </c>
      <c r="E140" s="54">
        <v>10</v>
      </c>
      <c r="F140" s="54"/>
      <c r="G140" s="54">
        <v>10</v>
      </c>
      <c r="H140" s="54">
        <v>20</v>
      </c>
      <c r="I140" s="8"/>
    </row>
    <row r="141" spans="1:9">
      <c r="A141" s="54">
        <v>138</v>
      </c>
      <c r="B141" s="54" t="s">
        <v>38193</v>
      </c>
      <c r="C141" s="54" t="s">
        <v>38194</v>
      </c>
      <c r="D141" s="54">
        <v>6</v>
      </c>
      <c r="E141" s="54">
        <v>10</v>
      </c>
      <c r="F141" s="54"/>
      <c r="G141" s="54">
        <v>10</v>
      </c>
      <c r="H141" s="54">
        <v>20</v>
      </c>
      <c r="I141" s="8"/>
    </row>
    <row r="142" spans="1:9">
      <c r="A142" s="54">
        <v>139</v>
      </c>
      <c r="B142" s="54" t="s">
        <v>9817</v>
      </c>
      <c r="C142" s="54" t="s">
        <v>38195</v>
      </c>
      <c r="D142" s="54">
        <v>6</v>
      </c>
      <c r="E142" s="54">
        <v>10</v>
      </c>
      <c r="F142" s="54"/>
      <c r="G142" s="54">
        <v>10</v>
      </c>
      <c r="H142" s="54">
        <v>20</v>
      </c>
      <c r="I142" s="8"/>
    </row>
    <row r="143" spans="1:9">
      <c r="A143" s="54">
        <v>140</v>
      </c>
      <c r="B143" s="54" t="s">
        <v>38196</v>
      </c>
      <c r="C143" s="54" t="s">
        <v>38197</v>
      </c>
      <c r="D143" s="54">
        <v>6</v>
      </c>
      <c r="E143" s="54">
        <v>10</v>
      </c>
      <c r="F143" s="54"/>
      <c r="G143" s="54">
        <v>10</v>
      </c>
      <c r="H143" s="54">
        <v>20</v>
      </c>
      <c r="I143" s="8"/>
    </row>
    <row r="144" spans="1:9">
      <c r="A144" s="54">
        <v>141</v>
      </c>
      <c r="B144" s="54" t="s">
        <v>38198</v>
      </c>
      <c r="C144" s="54" t="s">
        <v>38199</v>
      </c>
      <c r="D144" s="54">
        <v>6</v>
      </c>
      <c r="E144" s="54">
        <v>10</v>
      </c>
      <c r="F144" s="54"/>
      <c r="G144" s="54">
        <v>10</v>
      </c>
      <c r="H144" s="54">
        <v>20</v>
      </c>
      <c r="I144" s="8"/>
    </row>
    <row r="145" spans="1:9">
      <c r="A145" s="54">
        <v>142</v>
      </c>
      <c r="B145" s="54" t="s">
        <v>38200</v>
      </c>
      <c r="C145" s="54" t="s">
        <v>38201</v>
      </c>
      <c r="D145" s="54">
        <v>6</v>
      </c>
      <c r="E145" s="54">
        <v>10</v>
      </c>
      <c r="F145" s="54"/>
      <c r="G145" s="54">
        <v>10</v>
      </c>
      <c r="H145" s="54">
        <v>20</v>
      </c>
      <c r="I145" s="8"/>
    </row>
    <row r="146" spans="1:9">
      <c r="A146" s="54">
        <v>143</v>
      </c>
      <c r="B146" s="54" t="s">
        <v>184</v>
      </c>
      <c r="C146" s="54" t="s">
        <v>38202</v>
      </c>
      <c r="D146" s="54">
        <v>6</v>
      </c>
      <c r="E146" s="54">
        <v>10</v>
      </c>
      <c r="F146" s="54"/>
      <c r="G146" s="54">
        <v>10</v>
      </c>
      <c r="H146" s="54">
        <v>20</v>
      </c>
      <c r="I146" s="8"/>
    </row>
    <row r="147" spans="1:9">
      <c r="A147" s="54">
        <v>144</v>
      </c>
      <c r="B147" s="54" t="s">
        <v>38203</v>
      </c>
      <c r="C147" s="54" t="s">
        <v>38204</v>
      </c>
      <c r="D147" s="54">
        <v>6</v>
      </c>
      <c r="E147" s="54">
        <v>10</v>
      </c>
      <c r="F147" s="54"/>
      <c r="G147" s="54">
        <v>10</v>
      </c>
      <c r="H147" s="54">
        <v>20</v>
      </c>
      <c r="I147" s="8"/>
    </row>
    <row r="148" spans="1:9">
      <c r="A148" s="54">
        <v>145</v>
      </c>
      <c r="B148" s="54" t="s">
        <v>38205</v>
      </c>
      <c r="C148" s="54" t="s">
        <v>38206</v>
      </c>
      <c r="D148" s="54">
        <v>6</v>
      </c>
      <c r="E148" s="54">
        <v>10</v>
      </c>
      <c r="F148" s="54"/>
      <c r="G148" s="54">
        <v>10</v>
      </c>
      <c r="H148" s="54">
        <v>20</v>
      </c>
      <c r="I148" s="8"/>
    </row>
    <row r="149" spans="1:9">
      <c r="A149" s="54">
        <v>146</v>
      </c>
      <c r="B149" s="54" t="s">
        <v>38207</v>
      </c>
      <c r="C149" s="54" t="s">
        <v>38208</v>
      </c>
      <c r="D149" s="54">
        <v>6</v>
      </c>
      <c r="E149" s="54">
        <v>10</v>
      </c>
      <c r="F149" s="54"/>
      <c r="G149" s="54">
        <v>10</v>
      </c>
      <c r="H149" s="54">
        <v>20</v>
      </c>
      <c r="I149" s="8"/>
    </row>
    <row r="150" spans="1:9">
      <c r="A150" s="54">
        <v>147</v>
      </c>
      <c r="B150" s="54" t="s">
        <v>38209</v>
      </c>
      <c r="C150" s="54" t="s">
        <v>38210</v>
      </c>
      <c r="D150" s="54">
        <v>6</v>
      </c>
      <c r="E150" s="54">
        <v>10</v>
      </c>
      <c r="F150" s="54"/>
      <c r="G150" s="54">
        <v>10</v>
      </c>
      <c r="H150" s="54">
        <v>20</v>
      </c>
      <c r="I150" s="8"/>
    </row>
    <row r="151" spans="1:9">
      <c r="A151" s="54">
        <v>148</v>
      </c>
      <c r="B151" s="54" t="s">
        <v>38211</v>
      </c>
      <c r="C151" s="54" t="s">
        <v>38212</v>
      </c>
      <c r="D151" s="54">
        <v>6</v>
      </c>
      <c r="E151" s="54">
        <v>10</v>
      </c>
      <c r="F151" s="54"/>
      <c r="G151" s="54">
        <v>10</v>
      </c>
      <c r="H151" s="54">
        <v>20</v>
      </c>
      <c r="I151" s="8"/>
    </row>
    <row r="152" spans="1:9">
      <c r="A152" s="54">
        <v>149</v>
      </c>
      <c r="B152" s="54" t="s">
        <v>38213</v>
      </c>
      <c r="C152" s="54" t="s">
        <v>38214</v>
      </c>
      <c r="D152" s="54">
        <v>6</v>
      </c>
      <c r="E152" s="54">
        <v>10</v>
      </c>
      <c r="F152" s="54"/>
      <c r="G152" s="54">
        <v>10</v>
      </c>
      <c r="H152" s="54">
        <v>20</v>
      </c>
      <c r="I152" s="8"/>
    </row>
    <row r="153" spans="1:9">
      <c r="A153" s="54">
        <v>150</v>
      </c>
      <c r="B153" s="54" t="s">
        <v>38215</v>
      </c>
      <c r="C153" s="54" t="s">
        <v>38216</v>
      </c>
      <c r="D153" s="54">
        <v>6</v>
      </c>
      <c r="E153" s="54">
        <v>10</v>
      </c>
      <c r="F153" s="54"/>
      <c r="G153" s="54">
        <v>10</v>
      </c>
      <c r="H153" s="54">
        <v>20</v>
      </c>
      <c r="I153" s="8"/>
    </row>
    <row r="154" spans="1:9">
      <c r="A154" s="54">
        <v>151</v>
      </c>
      <c r="B154" s="54" t="s">
        <v>38217</v>
      </c>
      <c r="C154" s="54" t="s">
        <v>38218</v>
      </c>
      <c r="D154" s="54">
        <v>6</v>
      </c>
      <c r="E154" s="54">
        <v>10</v>
      </c>
      <c r="F154" s="54"/>
      <c r="G154" s="54">
        <v>10</v>
      </c>
      <c r="H154" s="54">
        <v>20</v>
      </c>
      <c r="I154" s="8"/>
    </row>
    <row r="155" spans="1:9">
      <c r="A155" s="54">
        <v>152</v>
      </c>
      <c r="B155" s="54" t="s">
        <v>38219</v>
      </c>
      <c r="C155" s="54" t="s">
        <v>38220</v>
      </c>
      <c r="D155" s="54">
        <v>6</v>
      </c>
      <c r="E155" s="54">
        <v>10</v>
      </c>
      <c r="F155" s="54"/>
      <c r="G155" s="54">
        <v>10</v>
      </c>
      <c r="H155" s="54">
        <v>20</v>
      </c>
      <c r="I155" s="8"/>
    </row>
    <row r="156" spans="1:9">
      <c r="A156" s="54">
        <v>153</v>
      </c>
      <c r="B156" s="54" t="s">
        <v>38221</v>
      </c>
      <c r="C156" s="54" t="s">
        <v>38222</v>
      </c>
      <c r="D156" s="54">
        <v>6</v>
      </c>
      <c r="E156" s="54">
        <v>10</v>
      </c>
      <c r="F156" s="54"/>
      <c r="G156" s="54">
        <v>10</v>
      </c>
      <c r="H156" s="54">
        <v>20</v>
      </c>
      <c r="I156" s="8"/>
    </row>
    <row r="157" spans="1:9">
      <c r="A157" s="54">
        <v>154</v>
      </c>
      <c r="B157" s="54" t="s">
        <v>21904</v>
      </c>
      <c r="C157" s="54" t="s">
        <v>38223</v>
      </c>
      <c r="D157" s="54">
        <v>6</v>
      </c>
      <c r="E157" s="54">
        <v>10</v>
      </c>
      <c r="F157" s="54"/>
      <c r="G157" s="54">
        <v>10</v>
      </c>
      <c r="H157" s="54">
        <v>20</v>
      </c>
      <c r="I157" s="8"/>
    </row>
    <row r="158" spans="1:9">
      <c r="A158" s="54">
        <v>155</v>
      </c>
      <c r="B158" s="54" t="s">
        <v>12078</v>
      </c>
      <c r="C158" s="54" t="s">
        <v>38224</v>
      </c>
      <c r="D158" s="54">
        <v>6</v>
      </c>
      <c r="E158" s="54">
        <v>10</v>
      </c>
      <c r="F158" s="54"/>
      <c r="G158" s="54">
        <v>10</v>
      </c>
      <c r="H158" s="54">
        <v>20</v>
      </c>
      <c r="I158" s="8"/>
    </row>
    <row r="159" spans="1:9">
      <c r="A159" s="54">
        <v>156</v>
      </c>
      <c r="B159" s="54" t="s">
        <v>30752</v>
      </c>
      <c r="C159" s="54" t="s">
        <v>38225</v>
      </c>
      <c r="D159" s="54">
        <v>6</v>
      </c>
      <c r="E159" s="54">
        <v>10</v>
      </c>
      <c r="F159" s="54"/>
      <c r="G159" s="54">
        <v>10</v>
      </c>
      <c r="H159" s="54">
        <v>20</v>
      </c>
      <c r="I159" s="8"/>
    </row>
    <row r="160" spans="1:9">
      <c r="A160" s="54">
        <v>157</v>
      </c>
      <c r="B160" s="54" t="s">
        <v>38226</v>
      </c>
      <c r="C160" s="54" t="s">
        <v>38227</v>
      </c>
      <c r="D160" s="54">
        <v>6</v>
      </c>
      <c r="E160" s="54">
        <v>10</v>
      </c>
      <c r="F160" s="54"/>
      <c r="G160" s="54">
        <v>10</v>
      </c>
      <c r="H160" s="54">
        <v>20</v>
      </c>
      <c r="I160" s="8"/>
    </row>
    <row r="161" spans="1:9">
      <c r="A161" s="54">
        <v>158</v>
      </c>
      <c r="B161" s="54" t="s">
        <v>874</v>
      </c>
      <c r="C161" s="54" t="s">
        <v>38228</v>
      </c>
      <c r="D161" s="54">
        <v>6</v>
      </c>
      <c r="E161" s="54">
        <v>10</v>
      </c>
      <c r="F161" s="54"/>
      <c r="G161" s="54">
        <v>10</v>
      </c>
      <c r="H161" s="54">
        <v>20</v>
      </c>
      <c r="I161" s="8"/>
    </row>
    <row r="162" spans="1:9">
      <c r="A162" s="54">
        <v>159</v>
      </c>
      <c r="B162" s="54" t="s">
        <v>25557</v>
      </c>
      <c r="C162" s="54" t="s">
        <v>38229</v>
      </c>
      <c r="D162" s="54">
        <v>6</v>
      </c>
      <c r="E162" s="54">
        <v>10</v>
      </c>
      <c r="F162" s="54"/>
      <c r="G162" s="54">
        <v>10</v>
      </c>
      <c r="H162" s="54">
        <v>20</v>
      </c>
      <c r="I162" s="8"/>
    </row>
    <row r="163" spans="1:9">
      <c r="A163" s="54">
        <v>160</v>
      </c>
      <c r="B163" s="54" t="s">
        <v>38230</v>
      </c>
      <c r="C163" s="54" t="s">
        <v>38231</v>
      </c>
      <c r="D163" s="54">
        <v>6</v>
      </c>
      <c r="E163" s="54">
        <v>10</v>
      </c>
      <c r="F163" s="54"/>
      <c r="G163" s="54">
        <v>10</v>
      </c>
      <c r="H163" s="54">
        <v>20</v>
      </c>
      <c r="I163" s="8"/>
    </row>
    <row r="164" spans="1:9">
      <c r="A164" s="54">
        <v>161</v>
      </c>
      <c r="B164" s="54" t="s">
        <v>2690</v>
      </c>
      <c r="C164" s="54" t="s">
        <v>38232</v>
      </c>
      <c r="D164" s="54">
        <v>6</v>
      </c>
      <c r="E164" s="54">
        <v>10</v>
      </c>
      <c r="F164" s="54"/>
      <c r="G164" s="54">
        <v>10</v>
      </c>
      <c r="H164" s="54">
        <v>20</v>
      </c>
      <c r="I164" s="8"/>
    </row>
    <row r="165" spans="1:9">
      <c r="A165" s="54">
        <v>162</v>
      </c>
      <c r="B165" s="54" t="s">
        <v>38233</v>
      </c>
      <c r="C165" s="54" t="s">
        <v>38234</v>
      </c>
      <c r="D165" s="54">
        <v>6</v>
      </c>
      <c r="E165" s="54">
        <v>10</v>
      </c>
      <c r="F165" s="54"/>
      <c r="G165" s="54">
        <v>10</v>
      </c>
      <c r="H165" s="54">
        <v>20</v>
      </c>
      <c r="I165" s="8"/>
    </row>
    <row r="166" spans="1:9">
      <c r="A166" s="54">
        <v>163</v>
      </c>
      <c r="B166" s="54" t="s">
        <v>10056</v>
      </c>
      <c r="C166" s="54" t="s">
        <v>38235</v>
      </c>
      <c r="D166" s="54">
        <v>6</v>
      </c>
      <c r="E166" s="54">
        <v>10</v>
      </c>
      <c r="F166" s="54"/>
      <c r="G166" s="54">
        <v>10</v>
      </c>
      <c r="H166" s="54">
        <v>20</v>
      </c>
      <c r="I166" s="8"/>
    </row>
    <row r="167" spans="1:9">
      <c r="A167" s="54">
        <v>164</v>
      </c>
      <c r="B167" s="54" t="s">
        <v>9863</v>
      </c>
      <c r="C167" s="54" t="s">
        <v>38236</v>
      </c>
      <c r="D167" s="54">
        <v>6</v>
      </c>
      <c r="E167" s="54">
        <v>10</v>
      </c>
      <c r="F167" s="54"/>
      <c r="G167" s="54">
        <v>10</v>
      </c>
      <c r="H167" s="54">
        <v>20</v>
      </c>
      <c r="I167" s="8"/>
    </row>
    <row r="168" spans="1:9">
      <c r="A168" s="54">
        <v>165</v>
      </c>
      <c r="B168" s="54" t="s">
        <v>38237</v>
      </c>
      <c r="C168" s="54" t="s">
        <v>38236</v>
      </c>
      <c r="D168" s="54">
        <v>6</v>
      </c>
      <c r="E168" s="54">
        <v>10</v>
      </c>
      <c r="F168" s="54"/>
      <c r="G168" s="54">
        <v>10</v>
      </c>
      <c r="H168" s="54">
        <v>20</v>
      </c>
      <c r="I168" s="8"/>
    </row>
    <row r="169" spans="1:9">
      <c r="A169" s="54">
        <v>166</v>
      </c>
      <c r="B169" s="54" t="s">
        <v>25567</v>
      </c>
      <c r="C169" s="54" t="s">
        <v>38238</v>
      </c>
      <c r="D169" s="54">
        <v>6</v>
      </c>
      <c r="E169" s="54">
        <v>10</v>
      </c>
      <c r="F169" s="54"/>
      <c r="G169" s="54">
        <v>10</v>
      </c>
      <c r="H169" s="54">
        <v>20</v>
      </c>
      <c r="I169" s="8"/>
    </row>
    <row r="170" spans="1:9">
      <c r="A170" s="54">
        <v>167</v>
      </c>
      <c r="B170" s="54" t="s">
        <v>22354</v>
      </c>
      <c r="C170" s="54" t="s">
        <v>38239</v>
      </c>
      <c r="D170" s="54">
        <v>6</v>
      </c>
      <c r="E170" s="54">
        <v>10</v>
      </c>
      <c r="F170" s="54"/>
      <c r="G170" s="54">
        <v>10</v>
      </c>
      <c r="H170" s="54">
        <v>20</v>
      </c>
      <c r="I170" s="8"/>
    </row>
    <row r="171" spans="1:9">
      <c r="A171" s="54">
        <v>168</v>
      </c>
      <c r="B171" s="54" t="s">
        <v>38240</v>
      </c>
      <c r="C171" s="54" t="s">
        <v>38241</v>
      </c>
      <c r="D171" s="54">
        <v>6</v>
      </c>
      <c r="E171" s="54">
        <v>10</v>
      </c>
      <c r="F171" s="54"/>
      <c r="G171" s="54">
        <v>10</v>
      </c>
      <c r="H171" s="54">
        <v>20</v>
      </c>
      <c r="I171" s="8"/>
    </row>
    <row r="172" spans="1:9">
      <c r="A172" s="54">
        <v>169</v>
      </c>
      <c r="B172" s="54" t="s">
        <v>38242</v>
      </c>
      <c r="C172" s="54" t="s">
        <v>38243</v>
      </c>
      <c r="D172" s="54">
        <v>6</v>
      </c>
      <c r="E172" s="54">
        <v>10</v>
      </c>
      <c r="F172" s="54"/>
      <c r="G172" s="54">
        <v>10</v>
      </c>
      <c r="H172" s="54">
        <v>20</v>
      </c>
      <c r="I172" s="8"/>
    </row>
    <row r="173" spans="1:9">
      <c r="A173" s="54">
        <v>170</v>
      </c>
      <c r="B173" s="54" t="s">
        <v>38244</v>
      </c>
      <c r="C173" s="54" t="s">
        <v>38239</v>
      </c>
      <c r="D173" s="54">
        <v>6</v>
      </c>
      <c r="E173" s="54">
        <v>10</v>
      </c>
      <c r="F173" s="54"/>
      <c r="G173" s="54">
        <v>10</v>
      </c>
      <c r="H173" s="54">
        <v>20</v>
      </c>
      <c r="I173" s="8"/>
    </row>
    <row r="174" spans="1:9">
      <c r="A174" s="54">
        <v>171</v>
      </c>
      <c r="B174" s="54" t="s">
        <v>38245</v>
      </c>
      <c r="C174" s="54" t="s">
        <v>38246</v>
      </c>
      <c r="D174" s="54">
        <v>6</v>
      </c>
      <c r="E174" s="54">
        <v>10</v>
      </c>
      <c r="F174" s="54"/>
      <c r="G174" s="54">
        <v>10</v>
      </c>
      <c r="H174" s="54">
        <v>20</v>
      </c>
      <c r="I174" s="8"/>
    </row>
    <row r="175" spans="1:9">
      <c r="A175" s="54">
        <v>172</v>
      </c>
      <c r="B175" s="54" t="s">
        <v>38247</v>
      </c>
      <c r="C175" s="54" t="s">
        <v>38248</v>
      </c>
      <c r="D175" s="54">
        <v>6</v>
      </c>
      <c r="E175" s="54">
        <v>10</v>
      </c>
      <c r="F175" s="54"/>
      <c r="G175" s="54">
        <v>10</v>
      </c>
      <c r="H175" s="54">
        <v>20</v>
      </c>
      <c r="I175" s="8"/>
    </row>
    <row r="176" spans="1:9">
      <c r="A176" s="54">
        <v>173</v>
      </c>
      <c r="B176" s="54" t="s">
        <v>1682</v>
      </c>
      <c r="C176" s="54" t="s">
        <v>38249</v>
      </c>
      <c r="D176" s="54">
        <v>6</v>
      </c>
      <c r="E176" s="54">
        <v>10</v>
      </c>
      <c r="F176" s="54"/>
      <c r="G176" s="54">
        <v>10</v>
      </c>
      <c r="H176" s="54">
        <v>20</v>
      </c>
      <c r="I176" s="8"/>
    </row>
    <row r="177" spans="1:9">
      <c r="A177" s="54">
        <v>174</v>
      </c>
      <c r="B177" s="54" t="s">
        <v>37009</v>
      </c>
      <c r="C177" s="54" t="s">
        <v>38250</v>
      </c>
      <c r="D177" s="54">
        <v>6</v>
      </c>
      <c r="E177" s="54">
        <v>10</v>
      </c>
      <c r="F177" s="54"/>
      <c r="G177" s="54">
        <v>10</v>
      </c>
      <c r="H177" s="54">
        <v>20</v>
      </c>
      <c r="I177" s="8"/>
    </row>
    <row r="178" spans="1:9">
      <c r="A178" s="54">
        <v>175</v>
      </c>
      <c r="B178" s="54" t="s">
        <v>38251</v>
      </c>
      <c r="C178" s="54" t="s">
        <v>38252</v>
      </c>
      <c r="D178" s="54">
        <v>6</v>
      </c>
      <c r="E178" s="54">
        <v>10</v>
      </c>
      <c r="F178" s="54"/>
      <c r="G178" s="54">
        <v>10</v>
      </c>
      <c r="H178" s="54">
        <v>20</v>
      </c>
      <c r="I178" s="8"/>
    </row>
    <row r="179" spans="1:9">
      <c r="A179" s="54">
        <v>176</v>
      </c>
      <c r="B179" s="54" t="s">
        <v>26391</v>
      </c>
      <c r="C179" s="54" t="s">
        <v>38253</v>
      </c>
      <c r="D179" s="54">
        <v>6</v>
      </c>
      <c r="E179" s="54">
        <v>10</v>
      </c>
      <c r="F179" s="54"/>
      <c r="G179" s="54">
        <v>10</v>
      </c>
      <c r="H179" s="54">
        <v>20</v>
      </c>
      <c r="I179" s="8"/>
    </row>
    <row r="180" spans="1:9">
      <c r="A180" s="54">
        <v>177</v>
      </c>
      <c r="B180" s="54" t="s">
        <v>38254</v>
      </c>
      <c r="C180" s="54" t="s">
        <v>38255</v>
      </c>
      <c r="D180" s="54">
        <v>6</v>
      </c>
      <c r="E180" s="54">
        <v>10</v>
      </c>
      <c r="F180" s="54"/>
      <c r="G180" s="54">
        <v>10</v>
      </c>
      <c r="H180" s="54">
        <v>20</v>
      </c>
      <c r="I180" s="8"/>
    </row>
    <row r="181" spans="1:9">
      <c r="A181" s="54">
        <v>178</v>
      </c>
      <c r="B181" s="54" t="s">
        <v>38256</v>
      </c>
      <c r="C181" s="54" t="s">
        <v>38257</v>
      </c>
      <c r="D181" s="54">
        <v>6</v>
      </c>
      <c r="E181" s="54">
        <v>10</v>
      </c>
      <c r="F181" s="54"/>
      <c r="G181" s="54">
        <v>10</v>
      </c>
      <c r="H181" s="54">
        <v>20</v>
      </c>
      <c r="I181" s="8"/>
    </row>
    <row r="182" spans="1:9">
      <c r="A182" s="54">
        <v>179</v>
      </c>
      <c r="B182" s="54" t="s">
        <v>38258</v>
      </c>
      <c r="C182" s="54" t="s">
        <v>38259</v>
      </c>
      <c r="D182" s="54">
        <v>6</v>
      </c>
      <c r="E182" s="54">
        <v>10</v>
      </c>
      <c r="F182" s="54"/>
      <c r="G182" s="54">
        <v>10</v>
      </c>
      <c r="H182" s="54">
        <v>20</v>
      </c>
      <c r="I182" s="8"/>
    </row>
    <row r="183" spans="1:9">
      <c r="A183" s="54">
        <v>180</v>
      </c>
      <c r="B183" s="54" t="s">
        <v>38260</v>
      </c>
      <c r="C183" s="54" t="s">
        <v>38261</v>
      </c>
      <c r="D183" s="54">
        <v>6</v>
      </c>
      <c r="E183" s="54">
        <v>10</v>
      </c>
      <c r="F183" s="54"/>
      <c r="G183" s="54">
        <v>10</v>
      </c>
      <c r="H183" s="54">
        <v>20</v>
      </c>
      <c r="I183" s="8"/>
    </row>
    <row r="184" spans="1:9">
      <c r="A184" s="54">
        <v>181</v>
      </c>
      <c r="B184" s="54" t="s">
        <v>22236</v>
      </c>
      <c r="C184" s="54" t="s">
        <v>38262</v>
      </c>
      <c r="D184" s="54">
        <v>6</v>
      </c>
      <c r="E184" s="54">
        <v>10</v>
      </c>
      <c r="F184" s="54"/>
      <c r="G184" s="54">
        <v>10</v>
      </c>
      <c r="H184" s="54">
        <v>20</v>
      </c>
      <c r="I184" s="8"/>
    </row>
    <row r="185" spans="1:9">
      <c r="A185" s="54">
        <v>182</v>
      </c>
      <c r="B185" s="54" t="s">
        <v>38263</v>
      </c>
      <c r="C185" s="54" t="s">
        <v>38264</v>
      </c>
      <c r="D185" s="54">
        <v>6</v>
      </c>
      <c r="E185" s="54">
        <v>10</v>
      </c>
      <c r="F185" s="54"/>
      <c r="G185" s="54">
        <v>10</v>
      </c>
      <c r="H185" s="54">
        <v>20</v>
      </c>
      <c r="I185" s="8"/>
    </row>
    <row r="186" spans="1:9">
      <c r="A186" s="54">
        <v>183</v>
      </c>
      <c r="B186" s="54" t="s">
        <v>38265</v>
      </c>
      <c r="C186" s="54" t="s">
        <v>38266</v>
      </c>
      <c r="D186" s="54">
        <v>6</v>
      </c>
      <c r="E186" s="54">
        <v>10</v>
      </c>
      <c r="F186" s="54"/>
      <c r="G186" s="54">
        <v>10</v>
      </c>
      <c r="H186" s="54">
        <v>20</v>
      </c>
      <c r="I186" s="8"/>
    </row>
    <row r="187" spans="1:9">
      <c r="A187" s="54">
        <v>184</v>
      </c>
      <c r="B187" s="54" t="s">
        <v>22629</v>
      </c>
      <c r="C187" s="54" t="s">
        <v>38266</v>
      </c>
      <c r="D187" s="54">
        <v>6</v>
      </c>
      <c r="E187" s="54">
        <v>10</v>
      </c>
      <c r="F187" s="54"/>
      <c r="G187" s="54">
        <v>10</v>
      </c>
      <c r="H187" s="54">
        <v>20</v>
      </c>
      <c r="I187" s="8"/>
    </row>
    <row r="188" spans="1:9">
      <c r="A188" s="54">
        <v>185</v>
      </c>
      <c r="B188" s="54" t="s">
        <v>12751</v>
      </c>
      <c r="C188" s="54" t="s">
        <v>38267</v>
      </c>
      <c r="D188" s="54">
        <v>6</v>
      </c>
      <c r="E188" s="54">
        <v>10</v>
      </c>
      <c r="F188" s="54"/>
      <c r="G188" s="54">
        <v>10</v>
      </c>
      <c r="H188" s="54">
        <v>20</v>
      </c>
      <c r="I188" s="8"/>
    </row>
    <row r="189" spans="1:9">
      <c r="A189" s="54">
        <v>186</v>
      </c>
      <c r="B189" s="54" t="s">
        <v>38268</v>
      </c>
      <c r="C189" s="54" t="s">
        <v>38269</v>
      </c>
      <c r="D189" s="54">
        <v>6</v>
      </c>
      <c r="E189" s="54">
        <v>10</v>
      </c>
      <c r="F189" s="54"/>
      <c r="G189" s="54">
        <v>10</v>
      </c>
      <c r="H189" s="54">
        <v>20</v>
      </c>
      <c r="I189" s="8"/>
    </row>
    <row r="190" spans="1:9">
      <c r="A190" s="54">
        <v>187</v>
      </c>
      <c r="B190" s="54" t="s">
        <v>38270</v>
      </c>
      <c r="C190" s="54" t="s">
        <v>38271</v>
      </c>
      <c r="D190" s="54">
        <v>6</v>
      </c>
      <c r="E190" s="54">
        <v>10</v>
      </c>
      <c r="F190" s="54"/>
      <c r="G190" s="54">
        <v>10</v>
      </c>
      <c r="H190" s="54">
        <v>20</v>
      </c>
      <c r="I190" s="8"/>
    </row>
    <row r="191" spans="1:9">
      <c r="A191" s="54">
        <v>188</v>
      </c>
      <c r="B191" s="54" t="s">
        <v>38272</v>
      </c>
      <c r="C191" s="54" t="s">
        <v>38273</v>
      </c>
      <c r="D191" s="54">
        <v>6</v>
      </c>
      <c r="E191" s="54">
        <v>10</v>
      </c>
      <c r="F191" s="54"/>
      <c r="G191" s="54">
        <v>10</v>
      </c>
      <c r="H191" s="54">
        <v>20</v>
      </c>
      <c r="I191" s="8"/>
    </row>
    <row r="192" spans="1:9">
      <c r="A192" s="54">
        <v>189</v>
      </c>
      <c r="B192" s="54" t="s">
        <v>38274</v>
      </c>
      <c r="C192" s="54" t="s">
        <v>38275</v>
      </c>
      <c r="D192" s="54">
        <v>6</v>
      </c>
      <c r="E192" s="54">
        <v>10</v>
      </c>
      <c r="F192" s="54"/>
      <c r="G192" s="54">
        <v>10</v>
      </c>
      <c r="H192" s="54">
        <v>20</v>
      </c>
      <c r="I192" s="8"/>
    </row>
    <row r="193" spans="1:9">
      <c r="A193" s="54">
        <v>190</v>
      </c>
      <c r="B193" s="54" t="s">
        <v>38276</v>
      </c>
      <c r="C193" s="54" t="s">
        <v>38277</v>
      </c>
      <c r="D193" s="54">
        <v>6</v>
      </c>
      <c r="E193" s="54">
        <v>10</v>
      </c>
      <c r="F193" s="54"/>
      <c r="G193" s="54">
        <v>10</v>
      </c>
      <c r="H193" s="54">
        <v>20</v>
      </c>
      <c r="I193" s="8"/>
    </row>
    <row r="194" spans="1:9">
      <c r="A194" s="54">
        <v>191</v>
      </c>
      <c r="B194" s="54" t="s">
        <v>9886</v>
      </c>
      <c r="C194" s="54" t="s">
        <v>38278</v>
      </c>
      <c r="D194" s="54">
        <v>6</v>
      </c>
      <c r="E194" s="54">
        <v>10</v>
      </c>
      <c r="F194" s="54"/>
      <c r="G194" s="54">
        <v>10</v>
      </c>
      <c r="H194" s="54">
        <v>20</v>
      </c>
      <c r="I194" s="8"/>
    </row>
    <row r="195" spans="1:9">
      <c r="A195" s="54">
        <v>192</v>
      </c>
      <c r="B195" s="54" t="s">
        <v>38279</v>
      </c>
      <c r="C195" s="54" t="s">
        <v>38280</v>
      </c>
      <c r="D195" s="54">
        <v>6</v>
      </c>
      <c r="E195" s="54">
        <v>10</v>
      </c>
      <c r="F195" s="54"/>
      <c r="G195" s="54">
        <v>10</v>
      </c>
      <c r="H195" s="54">
        <v>20</v>
      </c>
      <c r="I195" s="8"/>
    </row>
    <row r="196" spans="1:9">
      <c r="A196" s="54">
        <v>193</v>
      </c>
      <c r="B196" s="54" t="s">
        <v>38281</v>
      </c>
      <c r="C196" s="54" t="s">
        <v>38282</v>
      </c>
      <c r="D196" s="54">
        <v>6</v>
      </c>
      <c r="E196" s="54">
        <v>10</v>
      </c>
      <c r="F196" s="54"/>
      <c r="G196" s="54">
        <v>10</v>
      </c>
      <c r="H196" s="54">
        <v>20</v>
      </c>
      <c r="I196" s="8"/>
    </row>
    <row r="197" spans="1:9">
      <c r="A197" s="54">
        <v>194</v>
      </c>
      <c r="B197" s="54" t="s">
        <v>9091</v>
      </c>
      <c r="C197" s="54" t="s">
        <v>38283</v>
      </c>
      <c r="D197" s="54">
        <v>6</v>
      </c>
      <c r="E197" s="54">
        <v>10</v>
      </c>
      <c r="F197" s="54"/>
      <c r="G197" s="54">
        <v>10</v>
      </c>
      <c r="H197" s="54">
        <v>20</v>
      </c>
      <c r="I197" s="8"/>
    </row>
    <row r="198" spans="1:9">
      <c r="A198" s="54">
        <v>195</v>
      </c>
      <c r="B198" s="54" t="s">
        <v>7363</v>
      </c>
      <c r="C198" s="54" t="s">
        <v>38284</v>
      </c>
      <c r="D198" s="54">
        <v>6</v>
      </c>
      <c r="E198" s="54">
        <v>10</v>
      </c>
      <c r="F198" s="54"/>
      <c r="G198" s="54">
        <v>10</v>
      </c>
      <c r="H198" s="54">
        <v>20</v>
      </c>
      <c r="I198" s="8"/>
    </row>
    <row r="199" spans="1:9">
      <c r="A199" s="54">
        <v>196</v>
      </c>
      <c r="B199" s="54" t="s">
        <v>38285</v>
      </c>
      <c r="C199" s="54" t="s">
        <v>38286</v>
      </c>
      <c r="D199" s="54">
        <v>6</v>
      </c>
      <c r="E199" s="54">
        <v>10</v>
      </c>
      <c r="F199" s="54"/>
      <c r="G199" s="54">
        <v>10</v>
      </c>
      <c r="H199" s="54">
        <v>20</v>
      </c>
      <c r="I199" s="8"/>
    </row>
    <row r="200" spans="1:9">
      <c r="A200" s="54">
        <v>197</v>
      </c>
      <c r="B200" s="54" t="s">
        <v>38287</v>
      </c>
      <c r="C200" s="54" t="s">
        <v>38288</v>
      </c>
      <c r="D200" s="54">
        <v>6</v>
      </c>
      <c r="E200" s="54">
        <v>10</v>
      </c>
      <c r="F200" s="54"/>
      <c r="G200" s="54">
        <v>10</v>
      </c>
      <c r="H200" s="54">
        <v>20</v>
      </c>
      <c r="I200" s="8"/>
    </row>
    <row r="201" spans="1:9">
      <c r="A201" s="54">
        <v>198</v>
      </c>
      <c r="B201" s="54" t="s">
        <v>38289</v>
      </c>
      <c r="C201" s="54" t="s">
        <v>38290</v>
      </c>
      <c r="D201" s="54">
        <v>6</v>
      </c>
      <c r="E201" s="54">
        <v>10</v>
      </c>
      <c r="F201" s="54"/>
      <c r="G201" s="54">
        <v>10</v>
      </c>
      <c r="H201" s="54">
        <v>20</v>
      </c>
      <c r="I201" s="8"/>
    </row>
    <row r="202" spans="1:9">
      <c r="A202" s="54">
        <v>199</v>
      </c>
      <c r="B202" s="54" t="s">
        <v>2026</v>
      </c>
      <c r="C202" s="54" t="s">
        <v>38291</v>
      </c>
      <c r="D202" s="54">
        <v>6</v>
      </c>
      <c r="E202" s="54">
        <v>10</v>
      </c>
      <c r="F202" s="54"/>
      <c r="G202" s="54">
        <v>10</v>
      </c>
      <c r="H202" s="54">
        <v>20</v>
      </c>
      <c r="I202" s="8"/>
    </row>
    <row r="203" spans="1:9">
      <c r="A203" s="54">
        <v>200</v>
      </c>
      <c r="B203" s="54" t="s">
        <v>38292</v>
      </c>
      <c r="C203" s="54" t="s">
        <v>38293</v>
      </c>
      <c r="D203" s="54">
        <v>6</v>
      </c>
      <c r="E203" s="54">
        <v>10</v>
      </c>
      <c r="F203" s="54"/>
      <c r="G203" s="54">
        <v>10</v>
      </c>
      <c r="H203" s="54">
        <v>20</v>
      </c>
      <c r="I203" s="8"/>
    </row>
    <row r="204" spans="1:9">
      <c r="A204" s="54">
        <v>201</v>
      </c>
      <c r="B204" s="54" t="s">
        <v>38294</v>
      </c>
      <c r="C204" s="54" t="s">
        <v>38295</v>
      </c>
      <c r="D204" s="54">
        <v>6</v>
      </c>
      <c r="E204" s="54">
        <v>10</v>
      </c>
      <c r="F204" s="54"/>
      <c r="G204" s="54">
        <v>10</v>
      </c>
      <c r="H204" s="54">
        <v>20</v>
      </c>
      <c r="I204" s="8"/>
    </row>
    <row r="205" spans="1:9">
      <c r="A205" s="54">
        <v>202</v>
      </c>
      <c r="B205" s="54" t="s">
        <v>29022</v>
      </c>
      <c r="C205" s="54" t="s">
        <v>38296</v>
      </c>
      <c r="D205" s="54">
        <v>6</v>
      </c>
      <c r="E205" s="54">
        <v>10</v>
      </c>
      <c r="F205" s="54"/>
      <c r="G205" s="54">
        <v>10</v>
      </c>
      <c r="H205" s="54">
        <v>20</v>
      </c>
      <c r="I205" s="8"/>
    </row>
    <row r="206" spans="1:9">
      <c r="A206" s="54">
        <v>203</v>
      </c>
      <c r="B206" s="54" t="s">
        <v>38297</v>
      </c>
      <c r="C206" s="54" t="s">
        <v>38298</v>
      </c>
      <c r="D206" s="54">
        <v>6</v>
      </c>
      <c r="E206" s="54">
        <v>10</v>
      </c>
      <c r="F206" s="54"/>
      <c r="G206" s="54">
        <v>10</v>
      </c>
      <c r="H206" s="54">
        <v>20</v>
      </c>
      <c r="I206" s="8"/>
    </row>
    <row r="207" spans="1:9">
      <c r="A207" s="54">
        <v>204</v>
      </c>
      <c r="B207" s="54" t="s">
        <v>38299</v>
      </c>
      <c r="C207" s="54" t="s">
        <v>38300</v>
      </c>
      <c r="D207" s="54">
        <v>6</v>
      </c>
      <c r="E207" s="54">
        <v>10</v>
      </c>
      <c r="F207" s="54"/>
      <c r="G207" s="54">
        <v>10</v>
      </c>
      <c r="H207" s="54">
        <v>20</v>
      </c>
      <c r="I207" s="8"/>
    </row>
    <row r="208" spans="1:9">
      <c r="A208" s="54">
        <v>205</v>
      </c>
      <c r="B208" s="54" t="s">
        <v>38301</v>
      </c>
      <c r="C208" s="54" t="s">
        <v>38302</v>
      </c>
      <c r="D208" s="54">
        <v>6</v>
      </c>
      <c r="E208" s="54">
        <v>10</v>
      </c>
      <c r="F208" s="54"/>
      <c r="G208" s="54">
        <v>10</v>
      </c>
      <c r="H208" s="54">
        <v>20</v>
      </c>
      <c r="I208" s="8"/>
    </row>
    <row r="209" spans="1:9">
      <c r="A209" s="54">
        <v>206</v>
      </c>
      <c r="B209" s="54" t="s">
        <v>38303</v>
      </c>
      <c r="C209" s="54" t="s">
        <v>38304</v>
      </c>
      <c r="D209" s="54">
        <v>6</v>
      </c>
      <c r="E209" s="54">
        <v>10</v>
      </c>
      <c r="F209" s="54"/>
      <c r="G209" s="54">
        <v>10</v>
      </c>
      <c r="H209" s="54">
        <v>20</v>
      </c>
      <c r="I209" s="8"/>
    </row>
    <row r="210" spans="1:9">
      <c r="A210" s="54">
        <v>207</v>
      </c>
      <c r="B210" s="54" t="s">
        <v>38305</v>
      </c>
      <c r="C210" s="54" t="s">
        <v>38306</v>
      </c>
      <c r="D210" s="54">
        <v>6</v>
      </c>
      <c r="E210" s="54">
        <v>10</v>
      </c>
      <c r="F210" s="54"/>
      <c r="G210" s="54">
        <v>10</v>
      </c>
      <c r="H210" s="54">
        <v>20</v>
      </c>
      <c r="I210" s="8"/>
    </row>
    <row r="211" spans="1:9">
      <c r="A211" s="54">
        <v>208</v>
      </c>
      <c r="B211" s="54" t="s">
        <v>6363</v>
      </c>
      <c r="C211" s="54" t="s">
        <v>38307</v>
      </c>
      <c r="D211" s="54">
        <v>6</v>
      </c>
      <c r="E211" s="54">
        <v>10</v>
      </c>
      <c r="F211" s="54"/>
      <c r="G211" s="54">
        <v>10</v>
      </c>
      <c r="H211" s="54">
        <v>20</v>
      </c>
      <c r="I211" s="8"/>
    </row>
    <row r="212" spans="1:9">
      <c r="A212" s="54">
        <v>209</v>
      </c>
      <c r="B212" s="54" t="s">
        <v>38308</v>
      </c>
      <c r="C212" s="54" t="s">
        <v>38309</v>
      </c>
      <c r="D212" s="54">
        <v>6</v>
      </c>
      <c r="E212" s="54">
        <v>10</v>
      </c>
      <c r="F212" s="54"/>
      <c r="G212" s="54">
        <v>10</v>
      </c>
      <c r="H212" s="54">
        <v>20</v>
      </c>
      <c r="I212" s="8"/>
    </row>
    <row r="213" spans="1:9">
      <c r="A213" s="54">
        <v>210</v>
      </c>
      <c r="B213" s="54" t="s">
        <v>38310</v>
      </c>
      <c r="C213" s="54" t="s">
        <v>38311</v>
      </c>
      <c r="D213" s="54">
        <v>6</v>
      </c>
      <c r="E213" s="54">
        <v>10</v>
      </c>
      <c r="F213" s="54"/>
      <c r="G213" s="54">
        <v>10</v>
      </c>
      <c r="H213" s="54">
        <v>20</v>
      </c>
      <c r="I213" s="8"/>
    </row>
    <row r="214" spans="1:9">
      <c r="A214" s="54">
        <v>211</v>
      </c>
      <c r="B214" s="54" t="s">
        <v>38312</v>
      </c>
      <c r="C214" s="54" t="s">
        <v>38311</v>
      </c>
      <c r="D214" s="54">
        <v>6</v>
      </c>
      <c r="E214" s="54">
        <v>10</v>
      </c>
      <c r="F214" s="54"/>
      <c r="G214" s="54">
        <v>10</v>
      </c>
      <c r="H214" s="54">
        <v>20</v>
      </c>
      <c r="I214" s="8"/>
    </row>
    <row r="215" spans="1:9">
      <c r="A215" s="54">
        <v>212</v>
      </c>
      <c r="B215" s="54" t="s">
        <v>38313</v>
      </c>
      <c r="C215" s="54" t="s">
        <v>38314</v>
      </c>
      <c r="D215" s="54">
        <v>6</v>
      </c>
      <c r="E215" s="54">
        <v>10</v>
      </c>
      <c r="F215" s="54"/>
      <c r="G215" s="54">
        <v>10</v>
      </c>
      <c r="H215" s="54">
        <v>20</v>
      </c>
      <c r="I215" s="8"/>
    </row>
    <row r="216" spans="1:9">
      <c r="A216" s="54">
        <v>213</v>
      </c>
      <c r="B216" s="54" t="s">
        <v>38315</v>
      </c>
      <c r="C216" s="54" t="s">
        <v>38316</v>
      </c>
      <c r="D216" s="54">
        <v>6</v>
      </c>
      <c r="E216" s="54">
        <v>10</v>
      </c>
      <c r="F216" s="54"/>
      <c r="G216" s="54">
        <v>10</v>
      </c>
      <c r="H216" s="54">
        <v>20</v>
      </c>
      <c r="I216" s="8"/>
    </row>
    <row r="217" spans="1:9">
      <c r="A217" s="54">
        <v>214</v>
      </c>
      <c r="B217" s="54" t="s">
        <v>38317</v>
      </c>
      <c r="C217" s="54" t="s">
        <v>38318</v>
      </c>
      <c r="D217" s="54">
        <v>6</v>
      </c>
      <c r="E217" s="54">
        <v>10</v>
      </c>
      <c r="F217" s="54"/>
      <c r="G217" s="54">
        <v>10</v>
      </c>
      <c r="H217" s="54">
        <v>20</v>
      </c>
      <c r="I217" s="8"/>
    </row>
    <row r="218" spans="1:9">
      <c r="A218" s="54">
        <v>215</v>
      </c>
      <c r="B218" s="54" t="s">
        <v>452</v>
      </c>
      <c r="C218" s="54" t="s">
        <v>38319</v>
      </c>
      <c r="D218" s="54">
        <v>6</v>
      </c>
      <c r="E218" s="54">
        <v>10</v>
      </c>
      <c r="F218" s="54"/>
      <c r="G218" s="54">
        <v>10</v>
      </c>
      <c r="H218" s="54">
        <v>20</v>
      </c>
      <c r="I218" s="8"/>
    </row>
    <row r="219" spans="1:9">
      <c r="A219" s="54">
        <v>216</v>
      </c>
      <c r="B219" s="54" t="s">
        <v>7540</v>
      </c>
      <c r="C219" s="54" t="s">
        <v>38320</v>
      </c>
      <c r="D219" s="54">
        <v>6</v>
      </c>
      <c r="E219" s="54">
        <v>10</v>
      </c>
      <c r="F219" s="54"/>
      <c r="G219" s="54">
        <v>10</v>
      </c>
      <c r="H219" s="54">
        <v>20</v>
      </c>
      <c r="I219" s="8"/>
    </row>
    <row r="220" spans="1:9">
      <c r="A220" s="54">
        <v>217</v>
      </c>
      <c r="B220" s="54" t="s">
        <v>38321</v>
      </c>
      <c r="C220" s="54" t="s">
        <v>38320</v>
      </c>
      <c r="D220" s="54">
        <v>6</v>
      </c>
      <c r="E220" s="54">
        <v>10</v>
      </c>
      <c r="F220" s="54"/>
      <c r="G220" s="54">
        <v>10</v>
      </c>
      <c r="H220" s="54">
        <v>20</v>
      </c>
      <c r="I220" s="8"/>
    </row>
    <row r="221" spans="1:9">
      <c r="A221" s="54">
        <v>218</v>
      </c>
      <c r="B221" s="54" t="s">
        <v>4245</v>
      </c>
      <c r="C221" s="54" t="s">
        <v>38322</v>
      </c>
      <c r="D221" s="54">
        <v>6</v>
      </c>
      <c r="E221" s="54">
        <v>10</v>
      </c>
      <c r="F221" s="54"/>
      <c r="G221" s="54">
        <v>10</v>
      </c>
      <c r="H221" s="54">
        <v>20</v>
      </c>
      <c r="I221" s="8"/>
    </row>
    <row r="222" spans="1:9">
      <c r="A222" s="54">
        <v>219</v>
      </c>
      <c r="B222" s="54" t="s">
        <v>18032</v>
      </c>
      <c r="C222" s="54" t="s">
        <v>38323</v>
      </c>
      <c r="D222" s="54">
        <v>6</v>
      </c>
      <c r="E222" s="54">
        <v>10</v>
      </c>
      <c r="F222" s="54"/>
      <c r="G222" s="54">
        <v>10</v>
      </c>
      <c r="H222" s="54">
        <v>20</v>
      </c>
      <c r="I222" s="8"/>
    </row>
    <row r="223" spans="1:9">
      <c r="A223" s="54">
        <v>220</v>
      </c>
      <c r="B223" s="54" t="s">
        <v>1161</v>
      </c>
      <c r="C223" s="54" t="s">
        <v>38324</v>
      </c>
      <c r="D223" s="54">
        <v>6</v>
      </c>
      <c r="E223" s="54">
        <v>10</v>
      </c>
      <c r="F223" s="54"/>
      <c r="G223" s="54">
        <v>10</v>
      </c>
      <c r="H223" s="54">
        <v>20</v>
      </c>
      <c r="I223" s="8"/>
    </row>
    <row r="224" spans="1:9">
      <c r="A224" s="54">
        <v>221</v>
      </c>
      <c r="B224" s="54" t="s">
        <v>38325</v>
      </c>
      <c r="C224" s="54" t="s">
        <v>38324</v>
      </c>
      <c r="D224" s="54">
        <v>6</v>
      </c>
      <c r="E224" s="54">
        <v>10</v>
      </c>
      <c r="F224" s="54"/>
      <c r="G224" s="54">
        <v>10</v>
      </c>
      <c r="H224" s="54">
        <v>20</v>
      </c>
      <c r="I224" s="8"/>
    </row>
    <row r="225" spans="1:9">
      <c r="A225" s="54">
        <v>222</v>
      </c>
      <c r="B225" s="54" t="s">
        <v>38326</v>
      </c>
      <c r="C225" s="54" t="s">
        <v>38327</v>
      </c>
      <c r="D225" s="54">
        <v>6</v>
      </c>
      <c r="E225" s="54">
        <v>10</v>
      </c>
      <c r="F225" s="54"/>
      <c r="G225" s="54">
        <v>10</v>
      </c>
      <c r="H225" s="54">
        <v>20</v>
      </c>
      <c r="I225" s="8"/>
    </row>
    <row r="226" spans="1:9">
      <c r="A226" s="54">
        <v>223</v>
      </c>
      <c r="B226" s="54" t="s">
        <v>38328</v>
      </c>
      <c r="C226" s="54" t="s">
        <v>38329</v>
      </c>
      <c r="D226" s="54">
        <v>6</v>
      </c>
      <c r="E226" s="54">
        <v>10</v>
      </c>
      <c r="F226" s="54"/>
      <c r="G226" s="54">
        <v>10</v>
      </c>
      <c r="H226" s="54">
        <v>20</v>
      </c>
      <c r="I226" s="8"/>
    </row>
    <row r="227" spans="1:9">
      <c r="A227" s="54">
        <v>224</v>
      </c>
      <c r="B227" s="54" t="s">
        <v>38330</v>
      </c>
      <c r="C227" s="54" t="s">
        <v>38331</v>
      </c>
      <c r="D227" s="54">
        <v>6</v>
      </c>
      <c r="E227" s="54">
        <v>10</v>
      </c>
      <c r="F227" s="54"/>
      <c r="G227" s="54">
        <v>10</v>
      </c>
      <c r="H227" s="54">
        <v>20</v>
      </c>
      <c r="I227" s="8"/>
    </row>
    <row r="228" spans="1:9">
      <c r="A228" s="54">
        <v>225</v>
      </c>
      <c r="B228" s="54" t="s">
        <v>38332</v>
      </c>
      <c r="C228" s="54" t="s">
        <v>38333</v>
      </c>
      <c r="D228" s="54">
        <v>6</v>
      </c>
      <c r="E228" s="54">
        <v>10</v>
      </c>
      <c r="F228" s="54"/>
      <c r="G228" s="54">
        <v>10</v>
      </c>
      <c r="H228" s="54">
        <v>20</v>
      </c>
      <c r="I228" s="8"/>
    </row>
    <row r="229" spans="1:9">
      <c r="A229" s="54">
        <v>226</v>
      </c>
      <c r="B229" s="54" t="s">
        <v>38334</v>
      </c>
      <c r="C229" s="54" t="s">
        <v>38335</v>
      </c>
      <c r="D229" s="54">
        <v>6</v>
      </c>
      <c r="E229" s="54">
        <v>10</v>
      </c>
      <c r="F229" s="54"/>
      <c r="G229" s="54">
        <v>10</v>
      </c>
      <c r="H229" s="54">
        <v>20</v>
      </c>
      <c r="I229" s="8"/>
    </row>
    <row r="230" spans="1:9">
      <c r="A230" s="54">
        <v>227</v>
      </c>
      <c r="B230" s="54" t="s">
        <v>38336</v>
      </c>
      <c r="C230" s="54" t="s">
        <v>38337</v>
      </c>
      <c r="D230" s="54">
        <v>6</v>
      </c>
      <c r="E230" s="54">
        <v>10</v>
      </c>
      <c r="F230" s="54"/>
      <c r="G230" s="54">
        <v>10</v>
      </c>
      <c r="H230" s="54">
        <v>20</v>
      </c>
      <c r="I230" s="8"/>
    </row>
    <row r="231" spans="1:9">
      <c r="A231" s="54">
        <v>228</v>
      </c>
      <c r="B231" s="54" t="s">
        <v>38338</v>
      </c>
      <c r="C231" s="54" t="s">
        <v>38339</v>
      </c>
      <c r="D231" s="54">
        <v>6</v>
      </c>
      <c r="E231" s="54">
        <v>10</v>
      </c>
      <c r="F231" s="54"/>
      <c r="G231" s="54">
        <v>10</v>
      </c>
      <c r="H231" s="54">
        <v>20</v>
      </c>
      <c r="I231" s="8"/>
    </row>
    <row r="232" spans="1:9">
      <c r="A232" s="54">
        <v>229</v>
      </c>
      <c r="B232" s="54" t="s">
        <v>1641</v>
      </c>
      <c r="C232" s="54" t="s">
        <v>38340</v>
      </c>
      <c r="D232" s="54">
        <v>6</v>
      </c>
      <c r="E232" s="54">
        <v>10</v>
      </c>
      <c r="F232" s="54"/>
      <c r="G232" s="54">
        <v>10</v>
      </c>
      <c r="H232" s="54">
        <v>20</v>
      </c>
      <c r="I232" s="8"/>
    </row>
    <row r="233" spans="1:9">
      <c r="A233" s="54">
        <v>230</v>
      </c>
      <c r="B233" s="54" t="s">
        <v>38341</v>
      </c>
      <c r="C233" s="54" t="s">
        <v>38342</v>
      </c>
      <c r="D233" s="54">
        <v>6</v>
      </c>
      <c r="E233" s="54">
        <v>10</v>
      </c>
      <c r="F233" s="54"/>
      <c r="G233" s="54">
        <v>10</v>
      </c>
      <c r="H233" s="54">
        <v>20</v>
      </c>
      <c r="I233" s="8"/>
    </row>
    <row r="234" spans="1:9">
      <c r="A234" s="54">
        <v>231</v>
      </c>
      <c r="B234" s="54" t="s">
        <v>36859</v>
      </c>
      <c r="C234" s="54" t="s">
        <v>38343</v>
      </c>
      <c r="D234" s="54">
        <v>6</v>
      </c>
      <c r="E234" s="54">
        <v>10</v>
      </c>
      <c r="F234" s="54"/>
      <c r="G234" s="54">
        <v>10</v>
      </c>
      <c r="H234" s="54">
        <v>20</v>
      </c>
      <c r="I234" s="8"/>
    </row>
    <row r="235" spans="1:9">
      <c r="A235" s="54">
        <v>232</v>
      </c>
      <c r="B235" s="54" t="s">
        <v>899</v>
      </c>
      <c r="C235" s="54" t="s">
        <v>38344</v>
      </c>
      <c r="D235" s="54">
        <v>6</v>
      </c>
      <c r="E235" s="54">
        <v>10</v>
      </c>
      <c r="F235" s="54"/>
      <c r="G235" s="54">
        <v>10</v>
      </c>
      <c r="H235" s="54">
        <v>20</v>
      </c>
      <c r="I235" s="8"/>
    </row>
    <row r="236" spans="1:9">
      <c r="A236" s="54">
        <v>233</v>
      </c>
      <c r="B236" s="54" t="s">
        <v>38345</v>
      </c>
      <c r="C236" s="54" t="s">
        <v>38344</v>
      </c>
      <c r="D236" s="54">
        <v>6</v>
      </c>
      <c r="E236" s="54">
        <v>10</v>
      </c>
      <c r="F236" s="54"/>
      <c r="G236" s="54">
        <v>10</v>
      </c>
      <c r="H236" s="54">
        <v>20</v>
      </c>
      <c r="I236" s="8"/>
    </row>
    <row r="237" spans="1:9">
      <c r="A237" s="54">
        <v>234</v>
      </c>
      <c r="B237" s="54" t="s">
        <v>6737</v>
      </c>
      <c r="C237" s="54" t="s">
        <v>38339</v>
      </c>
      <c r="D237" s="54">
        <v>6</v>
      </c>
      <c r="E237" s="54">
        <v>10</v>
      </c>
      <c r="F237" s="54"/>
      <c r="G237" s="54">
        <v>10</v>
      </c>
      <c r="H237" s="54">
        <v>20</v>
      </c>
      <c r="I237" s="8"/>
    </row>
    <row r="238" spans="1:9">
      <c r="A238" s="54">
        <v>235</v>
      </c>
      <c r="B238" s="54" t="s">
        <v>38346</v>
      </c>
      <c r="C238" s="54" t="s">
        <v>38347</v>
      </c>
      <c r="D238" s="54">
        <v>6</v>
      </c>
      <c r="E238" s="54">
        <v>10</v>
      </c>
      <c r="F238" s="54"/>
      <c r="G238" s="54">
        <v>10</v>
      </c>
      <c r="H238" s="54">
        <v>20</v>
      </c>
      <c r="I238" s="8"/>
    </row>
    <row r="239" spans="1:9">
      <c r="A239" s="54">
        <v>236</v>
      </c>
      <c r="B239" s="54" t="s">
        <v>38348</v>
      </c>
      <c r="C239" s="54" t="s">
        <v>38349</v>
      </c>
      <c r="D239" s="54">
        <v>6</v>
      </c>
      <c r="E239" s="54">
        <v>10</v>
      </c>
      <c r="F239" s="54"/>
      <c r="G239" s="54">
        <v>10</v>
      </c>
      <c r="H239" s="54">
        <v>20</v>
      </c>
      <c r="I239" s="8"/>
    </row>
    <row r="240" spans="1:9">
      <c r="A240" s="54">
        <v>237</v>
      </c>
      <c r="B240" s="54" t="s">
        <v>38350</v>
      </c>
      <c r="C240" s="54" t="s">
        <v>38351</v>
      </c>
      <c r="D240" s="54">
        <v>6</v>
      </c>
      <c r="E240" s="54">
        <v>10</v>
      </c>
      <c r="F240" s="54"/>
      <c r="G240" s="54">
        <v>10</v>
      </c>
      <c r="H240" s="54">
        <v>20</v>
      </c>
      <c r="I240" s="8"/>
    </row>
    <row r="241" spans="1:9">
      <c r="A241" s="54">
        <v>238</v>
      </c>
      <c r="B241" s="54" t="s">
        <v>36089</v>
      </c>
      <c r="C241" s="54" t="s">
        <v>38352</v>
      </c>
      <c r="D241" s="54">
        <v>6</v>
      </c>
      <c r="E241" s="54">
        <v>10</v>
      </c>
      <c r="F241" s="54"/>
      <c r="G241" s="54">
        <v>10</v>
      </c>
      <c r="H241" s="54">
        <v>20</v>
      </c>
      <c r="I241" s="8"/>
    </row>
    <row r="242" spans="1:9">
      <c r="A242" s="54">
        <v>239</v>
      </c>
      <c r="B242" s="54" t="s">
        <v>38353</v>
      </c>
      <c r="C242" s="54" t="s">
        <v>38354</v>
      </c>
      <c r="D242" s="54">
        <v>6</v>
      </c>
      <c r="E242" s="54">
        <v>10</v>
      </c>
      <c r="F242" s="54"/>
      <c r="G242" s="54">
        <v>10</v>
      </c>
      <c r="H242" s="54">
        <v>20</v>
      </c>
      <c r="I242" s="8"/>
    </row>
    <row r="243" spans="1:9">
      <c r="A243" s="54">
        <v>240</v>
      </c>
      <c r="B243" s="54" t="s">
        <v>38355</v>
      </c>
      <c r="C243" s="54" t="s">
        <v>38356</v>
      </c>
      <c r="D243" s="54">
        <v>6</v>
      </c>
      <c r="E243" s="54">
        <v>10</v>
      </c>
      <c r="F243" s="54"/>
      <c r="G243" s="54">
        <v>10</v>
      </c>
      <c r="H243" s="54">
        <v>20</v>
      </c>
      <c r="I243" s="8"/>
    </row>
    <row r="244" spans="1:9">
      <c r="A244" s="54">
        <v>241</v>
      </c>
      <c r="B244" s="54" t="s">
        <v>38357</v>
      </c>
      <c r="C244" s="54" t="s">
        <v>38358</v>
      </c>
      <c r="D244" s="54">
        <v>6</v>
      </c>
      <c r="E244" s="54">
        <v>10</v>
      </c>
      <c r="F244" s="54"/>
      <c r="G244" s="54">
        <v>10</v>
      </c>
      <c r="H244" s="54">
        <v>20</v>
      </c>
      <c r="I244" s="8"/>
    </row>
    <row r="245" spans="1:9">
      <c r="A245" s="54">
        <v>242</v>
      </c>
      <c r="B245" s="54" t="s">
        <v>26569</v>
      </c>
      <c r="C245" s="54" t="s">
        <v>38359</v>
      </c>
      <c r="D245" s="54">
        <v>6</v>
      </c>
      <c r="E245" s="54">
        <v>10</v>
      </c>
      <c r="F245" s="54"/>
      <c r="G245" s="54">
        <v>10</v>
      </c>
      <c r="H245" s="54">
        <v>20</v>
      </c>
      <c r="I245" s="8"/>
    </row>
    <row r="246" spans="1:9">
      <c r="A246" s="54">
        <v>243</v>
      </c>
      <c r="B246" s="54" t="s">
        <v>38360</v>
      </c>
      <c r="C246" s="54" t="s">
        <v>38282</v>
      </c>
      <c r="D246" s="54">
        <v>6</v>
      </c>
      <c r="E246" s="54">
        <v>10</v>
      </c>
      <c r="F246" s="54"/>
      <c r="G246" s="54">
        <v>10</v>
      </c>
      <c r="H246" s="54">
        <v>20</v>
      </c>
      <c r="I246" s="8"/>
    </row>
    <row r="247" spans="1:9">
      <c r="A247" s="54">
        <v>244</v>
      </c>
      <c r="B247" s="54" t="s">
        <v>38361</v>
      </c>
      <c r="C247" s="54" t="s">
        <v>38362</v>
      </c>
      <c r="D247" s="54">
        <v>6</v>
      </c>
      <c r="E247" s="54">
        <v>10</v>
      </c>
      <c r="F247" s="54"/>
      <c r="G247" s="54">
        <v>10</v>
      </c>
      <c r="H247" s="54">
        <v>20</v>
      </c>
      <c r="I247" s="8"/>
    </row>
    <row r="248" spans="1:9">
      <c r="A248" s="54">
        <v>245</v>
      </c>
      <c r="B248" s="54" t="s">
        <v>10012</v>
      </c>
      <c r="C248" s="54" t="s">
        <v>38362</v>
      </c>
      <c r="D248" s="54">
        <v>6</v>
      </c>
      <c r="E248" s="54">
        <v>10</v>
      </c>
      <c r="F248" s="54"/>
      <c r="G248" s="54">
        <v>10</v>
      </c>
      <c r="H248" s="54">
        <v>20</v>
      </c>
      <c r="I248" s="8"/>
    </row>
    <row r="249" spans="1:9">
      <c r="A249" s="54">
        <v>246</v>
      </c>
      <c r="B249" s="54" t="s">
        <v>38363</v>
      </c>
      <c r="C249" s="54" t="s">
        <v>38362</v>
      </c>
      <c r="D249" s="54">
        <v>6</v>
      </c>
      <c r="E249" s="54">
        <v>10</v>
      </c>
      <c r="F249" s="54"/>
      <c r="G249" s="54">
        <v>10</v>
      </c>
      <c r="H249" s="54">
        <v>20</v>
      </c>
      <c r="I249" s="8"/>
    </row>
    <row r="250" spans="1:9">
      <c r="A250" s="54">
        <v>247</v>
      </c>
      <c r="B250" s="54" t="s">
        <v>38364</v>
      </c>
      <c r="C250" s="54" t="s">
        <v>38362</v>
      </c>
      <c r="D250" s="54">
        <v>6</v>
      </c>
      <c r="E250" s="54">
        <v>10</v>
      </c>
      <c r="F250" s="54"/>
      <c r="G250" s="54">
        <v>10</v>
      </c>
      <c r="H250" s="54">
        <v>20</v>
      </c>
      <c r="I250" s="8"/>
    </row>
    <row r="251" spans="1:9">
      <c r="A251" s="54">
        <v>248</v>
      </c>
      <c r="B251" s="54" t="s">
        <v>38365</v>
      </c>
      <c r="C251" s="54" t="s">
        <v>38362</v>
      </c>
      <c r="D251" s="54">
        <v>6</v>
      </c>
      <c r="E251" s="54">
        <v>10</v>
      </c>
      <c r="F251" s="54"/>
      <c r="G251" s="54">
        <v>10</v>
      </c>
      <c r="H251" s="54">
        <v>20</v>
      </c>
      <c r="I251" s="8"/>
    </row>
    <row r="252" spans="1:9">
      <c r="A252" s="54">
        <v>249</v>
      </c>
      <c r="B252" s="54" t="s">
        <v>38366</v>
      </c>
      <c r="C252" s="54" t="s">
        <v>38362</v>
      </c>
      <c r="D252" s="54">
        <v>6</v>
      </c>
      <c r="E252" s="54">
        <v>10</v>
      </c>
      <c r="F252" s="54"/>
      <c r="G252" s="54">
        <v>10</v>
      </c>
      <c r="H252" s="54">
        <v>20</v>
      </c>
      <c r="I252" s="8"/>
    </row>
    <row r="253" spans="1:9">
      <c r="A253" s="54">
        <v>250</v>
      </c>
      <c r="B253" s="54" t="s">
        <v>38367</v>
      </c>
      <c r="C253" s="54" t="s">
        <v>38362</v>
      </c>
      <c r="D253" s="54">
        <v>6</v>
      </c>
      <c r="E253" s="54">
        <v>10</v>
      </c>
      <c r="F253" s="54"/>
      <c r="G253" s="54">
        <v>10</v>
      </c>
      <c r="H253" s="54">
        <v>20</v>
      </c>
      <c r="I253" s="8"/>
    </row>
    <row r="254" spans="1:9">
      <c r="A254" s="54">
        <v>251</v>
      </c>
      <c r="B254" s="54" t="s">
        <v>38368</v>
      </c>
      <c r="C254" s="54" t="s">
        <v>38362</v>
      </c>
      <c r="D254" s="54">
        <v>6</v>
      </c>
      <c r="E254" s="54">
        <v>10</v>
      </c>
      <c r="F254" s="54"/>
      <c r="G254" s="54">
        <v>10</v>
      </c>
      <c r="H254" s="54">
        <v>20</v>
      </c>
      <c r="I254" s="8"/>
    </row>
    <row r="255" spans="1:9">
      <c r="A255" s="54">
        <v>252</v>
      </c>
      <c r="B255" s="54" t="s">
        <v>15216</v>
      </c>
      <c r="C255" s="54" t="s">
        <v>38362</v>
      </c>
      <c r="D255" s="54">
        <v>6</v>
      </c>
      <c r="E255" s="54">
        <v>10</v>
      </c>
      <c r="F255" s="54"/>
      <c r="G255" s="54">
        <v>10</v>
      </c>
      <c r="H255" s="54">
        <v>20</v>
      </c>
      <c r="I255" s="8"/>
    </row>
    <row r="256" spans="1:9">
      <c r="A256" s="54">
        <v>253</v>
      </c>
      <c r="B256" s="54" t="s">
        <v>18110</v>
      </c>
      <c r="C256" s="54" t="s">
        <v>38362</v>
      </c>
      <c r="D256" s="54">
        <v>6</v>
      </c>
      <c r="E256" s="54">
        <v>10</v>
      </c>
      <c r="F256" s="54"/>
      <c r="G256" s="54">
        <v>10</v>
      </c>
      <c r="H256" s="54">
        <v>20</v>
      </c>
      <c r="I256" s="8"/>
    </row>
    <row r="257" spans="1:9">
      <c r="A257" s="54">
        <v>254</v>
      </c>
      <c r="B257" s="54" t="s">
        <v>38369</v>
      </c>
      <c r="C257" s="54" t="s">
        <v>38362</v>
      </c>
      <c r="D257" s="54">
        <v>6</v>
      </c>
      <c r="E257" s="54">
        <v>10</v>
      </c>
      <c r="F257" s="54"/>
      <c r="G257" s="54">
        <v>10</v>
      </c>
      <c r="H257" s="54">
        <v>20</v>
      </c>
      <c r="I257" s="8"/>
    </row>
    <row r="258" spans="1:9">
      <c r="A258" s="54">
        <v>255</v>
      </c>
      <c r="B258" s="54" t="s">
        <v>38370</v>
      </c>
      <c r="C258" s="54" t="s">
        <v>38362</v>
      </c>
      <c r="D258" s="54">
        <v>6</v>
      </c>
      <c r="E258" s="54">
        <v>10</v>
      </c>
      <c r="F258" s="54"/>
      <c r="G258" s="54">
        <v>10</v>
      </c>
      <c r="H258" s="54">
        <v>20</v>
      </c>
      <c r="I258" s="8"/>
    </row>
    <row r="259" spans="1:9">
      <c r="A259" s="54">
        <v>256</v>
      </c>
      <c r="B259" s="54" t="s">
        <v>38371</v>
      </c>
      <c r="C259" s="54" t="s">
        <v>38362</v>
      </c>
      <c r="D259" s="54">
        <v>6</v>
      </c>
      <c r="E259" s="54">
        <v>10</v>
      </c>
      <c r="F259" s="54"/>
      <c r="G259" s="54">
        <v>10</v>
      </c>
      <c r="H259" s="54">
        <v>20</v>
      </c>
      <c r="I259" s="8"/>
    </row>
    <row r="260" spans="1:9">
      <c r="A260" s="54">
        <v>257</v>
      </c>
      <c r="B260" s="54" t="s">
        <v>24145</v>
      </c>
      <c r="C260" s="54" t="s">
        <v>38362</v>
      </c>
      <c r="D260" s="54">
        <v>6</v>
      </c>
      <c r="E260" s="54">
        <v>10</v>
      </c>
      <c r="F260" s="54"/>
      <c r="G260" s="54">
        <v>10</v>
      </c>
      <c r="H260" s="54">
        <v>20</v>
      </c>
      <c r="I260" s="8"/>
    </row>
    <row r="261" spans="1:9">
      <c r="A261" s="54">
        <v>258</v>
      </c>
      <c r="B261" s="54" t="s">
        <v>38372</v>
      </c>
      <c r="C261" s="54" t="s">
        <v>38362</v>
      </c>
      <c r="D261" s="54">
        <v>6</v>
      </c>
      <c r="E261" s="54">
        <v>10</v>
      </c>
      <c r="F261" s="54"/>
      <c r="G261" s="54">
        <v>10</v>
      </c>
      <c r="H261" s="54">
        <v>20</v>
      </c>
      <c r="I261" s="8"/>
    </row>
    <row r="262" spans="1:9">
      <c r="A262" s="54">
        <v>259</v>
      </c>
      <c r="B262" s="54" t="s">
        <v>38373</v>
      </c>
      <c r="C262" s="54" t="s">
        <v>38362</v>
      </c>
      <c r="D262" s="54">
        <v>6</v>
      </c>
      <c r="E262" s="54">
        <v>10</v>
      </c>
      <c r="F262" s="54"/>
      <c r="G262" s="54">
        <v>10</v>
      </c>
      <c r="H262" s="54">
        <v>20</v>
      </c>
      <c r="I262" s="8"/>
    </row>
    <row r="263" spans="1:9">
      <c r="A263" s="54">
        <v>260</v>
      </c>
      <c r="B263" s="54" t="s">
        <v>38374</v>
      </c>
      <c r="C263" s="54" t="s">
        <v>38362</v>
      </c>
      <c r="D263" s="54">
        <v>6</v>
      </c>
      <c r="E263" s="54">
        <v>10</v>
      </c>
      <c r="F263" s="54"/>
      <c r="G263" s="54">
        <v>10</v>
      </c>
      <c r="H263" s="54">
        <v>20</v>
      </c>
      <c r="I263" s="8"/>
    </row>
    <row r="264" spans="1:9">
      <c r="A264" s="54">
        <v>261</v>
      </c>
      <c r="B264" s="54" t="s">
        <v>38375</v>
      </c>
      <c r="C264" s="54" t="s">
        <v>38362</v>
      </c>
      <c r="D264" s="54">
        <v>6</v>
      </c>
      <c r="E264" s="54">
        <v>10</v>
      </c>
      <c r="F264" s="54"/>
      <c r="G264" s="54">
        <v>10</v>
      </c>
      <c r="H264" s="54">
        <v>20</v>
      </c>
      <c r="I264" s="8"/>
    </row>
    <row r="265" spans="1:9">
      <c r="A265" s="54">
        <v>262</v>
      </c>
      <c r="B265" s="54" t="s">
        <v>38376</v>
      </c>
      <c r="C265" s="54" t="s">
        <v>38362</v>
      </c>
      <c r="D265" s="54">
        <v>6</v>
      </c>
      <c r="E265" s="54">
        <v>10</v>
      </c>
      <c r="F265" s="54"/>
      <c r="G265" s="54">
        <v>10</v>
      </c>
      <c r="H265" s="54">
        <v>20</v>
      </c>
      <c r="I265" s="8"/>
    </row>
    <row r="266" spans="1:9">
      <c r="A266" s="54">
        <v>263</v>
      </c>
      <c r="B266" s="54" t="s">
        <v>38377</v>
      </c>
      <c r="C266" s="54" t="s">
        <v>38362</v>
      </c>
      <c r="D266" s="54">
        <v>6</v>
      </c>
      <c r="E266" s="54">
        <v>10</v>
      </c>
      <c r="F266" s="54"/>
      <c r="G266" s="54">
        <v>10</v>
      </c>
      <c r="H266" s="54">
        <v>20</v>
      </c>
      <c r="I266" s="8"/>
    </row>
    <row r="267" spans="1:9">
      <c r="A267" s="54">
        <v>264</v>
      </c>
      <c r="B267" s="54" t="s">
        <v>38378</v>
      </c>
      <c r="C267" s="54" t="s">
        <v>38362</v>
      </c>
      <c r="D267" s="54">
        <v>6</v>
      </c>
      <c r="E267" s="54">
        <v>10</v>
      </c>
      <c r="F267" s="54"/>
      <c r="G267" s="54">
        <v>10</v>
      </c>
      <c r="H267" s="54">
        <v>20</v>
      </c>
      <c r="I267" s="8"/>
    </row>
    <row r="268" spans="1:9">
      <c r="A268" s="54">
        <v>265</v>
      </c>
      <c r="B268" s="54" t="s">
        <v>38379</v>
      </c>
      <c r="C268" s="54" t="s">
        <v>38380</v>
      </c>
      <c r="D268" s="54">
        <v>6</v>
      </c>
      <c r="E268" s="54">
        <v>10</v>
      </c>
      <c r="F268" s="54"/>
      <c r="G268" s="54">
        <v>10</v>
      </c>
      <c r="H268" s="54">
        <v>20</v>
      </c>
      <c r="I268" s="8"/>
    </row>
    <row r="269" spans="1:9">
      <c r="A269" s="54">
        <v>266</v>
      </c>
      <c r="B269" s="54" t="s">
        <v>38381</v>
      </c>
      <c r="C269" s="54" t="s">
        <v>38380</v>
      </c>
      <c r="D269" s="54">
        <v>6</v>
      </c>
      <c r="E269" s="54">
        <v>10</v>
      </c>
      <c r="F269" s="54"/>
      <c r="G269" s="54">
        <v>10</v>
      </c>
      <c r="H269" s="54">
        <v>20</v>
      </c>
      <c r="I269" s="8"/>
    </row>
    <row r="270" spans="1:9">
      <c r="A270" s="54">
        <v>267</v>
      </c>
      <c r="B270" s="54" t="s">
        <v>38382</v>
      </c>
      <c r="C270" s="54" t="s">
        <v>38380</v>
      </c>
      <c r="D270" s="54">
        <v>6</v>
      </c>
      <c r="E270" s="54">
        <v>10</v>
      </c>
      <c r="F270" s="54"/>
      <c r="G270" s="54">
        <v>10</v>
      </c>
      <c r="H270" s="54">
        <v>20</v>
      </c>
      <c r="I270" s="8"/>
    </row>
    <row r="271" spans="1:9">
      <c r="A271" s="54">
        <v>268</v>
      </c>
      <c r="B271" s="54" t="s">
        <v>38383</v>
      </c>
      <c r="C271" s="54" t="s">
        <v>38380</v>
      </c>
      <c r="D271" s="54">
        <v>6</v>
      </c>
      <c r="E271" s="54">
        <v>10</v>
      </c>
      <c r="F271" s="54"/>
      <c r="G271" s="54">
        <v>10</v>
      </c>
      <c r="H271" s="54">
        <v>20</v>
      </c>
      <c r="I271" s="8"/>
    </row>
    <row r="272" spans="1:9">
      <c r="A272" s="54">
        <v>269</v>
      </c>
      <c r="B272" s="54" t="s">
        <v>31448</v>
      </c>
      <c r="C272" s="54" t="s">
        <v>38380</v>
      </c>
      <c r="D272" s="54">
        <v>6</v>
      </c>
      <c r="E272" s="54">
        <v>10</v>
      </c>
      <c r="F272" s="54"/>
      <c r="G272" s="54">
        <v>10</v>
      </c>
      <c r="H272" s="54">
        <v>20</v>
      </c>
      <c r="I272" s="8"/>
    </row>
    <row r="273" spans="1:9">
      <c r="A273" s="54">
        <v>270</v>
      </c>
      <c r="B273" s="54" t="s">
        <v>26362</v>
      </c>
      <c r="C273" s="54" t="s">
        <v>38380</v>
      </c>
      <c r="D273" s="54">
        <v>6</v>
      </c>
      <c r="E273" s="54">
        <v>10</v>
      </c>
      <c r="F273" s="54"/>
      <c r="G273" s="54">
        <v>10</v>
      </c>
      <c r="H273" s="54">
        <v>20</v>
      </c>
      <c r="I273" s="8"/>
    </row>
    <row r="274" spans="1:9">
      <c r="A274" s="54">
        <v>271</v>
      </c>
      <c r="B274" s="54" t="s">
        <v>38384</v>
      </c>
      <c r="C274" s="54" t="s">
        <v>38380</v>
      </c>
      <c r="D274" s="54">
        <v>6</v>
      </c>
      <c r="E274" s="54">
        <v>10</v>
      </c>
      <c r="F274" s="54"/>
      <c r="G274" s="54">
        <v>10</v>
      </c>
      <c r="H274" s="54">
        <v>20</v>
      </c>
      <c r="I274" s="8"/>
    </row>
    <row r="275" spans="1:9">
      <c r="A275" s="54">
        <v>272</v>
      </c>
      <c r="B275" s="54" t="s">
        <v>38385</v>
      </c>
      <c r="C275" s="54" t="s">
        <v>38380</v>
      </c>
      <c r="D275" s="54">
        <v>6</v>
      </c>
      <c r="E275" s="54">
        <v>10</v>
      </c>
      <c r="F275" s="54"/>
      <c r="G275" s="54">
        <v>10</v>
      </c>
      <c r="H275" s="54">
        <v>20</v>
      </c>
      <c r="I275" s="8"/>
    </row>
    <row r="276" spans="1:9">
      <c r="A276" s="54">
        <v>273</v>
      </c>
      <c r="B276" s="54" t="s">
        <v>38386</v>
      </c>
      <c r="C276" s="54" t="s">
        <v>38380</v>
      </c>
      <c r="D276" s="54">
        <v>6</v>
      </c>
      <c r="E276" s="54">
        <v>10</v>
      </c>
      <c r="F276" s="54"/>
      <c r="G276" s="54">
        <v>10</v>
      </c>
      <c r="H276" s="54">
        <v>20</v>
      </c>
      <c r="I276" s="8"/>
    </row>
    <row r="277" spans="1:9">
      <c r="A277" s="54">
        <v>274</v>
      </c>
      <c r="B277" s="54" t="s">
        <v>38387</v>
      </c>
      <c r="C277" s="54" t="s">
        <v>38380</v>
      </c>
      <c r="D277" s="54">
        <v>6</v>
      </c>
      <c r="E277" s="54">
        <v>10</v>
      </c>
      <c r="F277" s="54"/>
      <c r="G277" s="54">
        <v>10</v>
      </c>
      <c r="H277" s="54">
        <v>20</v>
      </c>
      <c r="I277" s="8"/>
    </row>
    <row r="278" spans="1:9">
      <c r="A278" s="54">
        <v>275</v>
      </c>
      <c r="B278" s="54" t="s">
        <v>38388</v>
      </c>
      <c r="C278" s="54" t="s">
        <v>38380</v>
      </c>
      <c r="D278" s="54">
        <v>6</v>
      </c>
      <c r="E278" s="54">
        <v>10</v>
      </c>
      <c r="F278" s="54"/>
      <c r="G278" s="54">
        <v>10</v>
      </c>
      <c r="H278" s="54">
        <v>20</v>
      </c>
      <c r="I278" s="8"/>
    </row>
    <row r="279" spans="1:9">
      <c r="A279" s="54">
        <v>276</v>
      </c>
      <c r="B279" s="54" t="s">
        <v>38389</v>
      </c>
      <c r="C279" s="54" t="s">
        <v>38380</v>
      </c>
      <c r="D279" s="54">
        <v>6</v>
      </c>
      <c r="E279" s="54">
        <v>10</v>
      </c>
      <c r="F279" s="54"/>
      <c r="G279" s="54">
        <v>10</v>
      </c>
      <c r="H279" s="54">
        <v>20</v>
      </c>
      <c r="I279" s="8"/>
    </row>
    <row r="280" spans="1:9">
      <c r="A280" s="54">
        <v>277</v>
      </c>
      <c r="B280" s="54" t="s">
        <v>38390</v>
      </c>
      <c r="C280" s="54" t="s">
        <v>38380</v>
      </c>
      <c r="D280" s="54">
        <v>6</v>
      </c>
      <c r="E280" s="54">
        <v>10</v>
      </c>
      <c r="F280" s="54"/>
      <c r="G280" s="54">
        <v>10</v>
      </c>
      <c r="H280" s="54">
        <v>20</v>
      </c>
      <c r="I280" s="8"/>
    </row>
    <row r="281" spans="1:9">
      <c r="A281" s="54">
        <v>278</v>
      </c>
      <c r="B281" s="54" t="s">
        <v>38391</v>
      </c>
      <c r="C281" s="54" t="s">
        <v>38380</v>
      </c>
      <c r="D281" s="54">
        <v>6</v>
      </c>
      <c r="E281" s="54">
        <v>10</v>
      </c>
      <c r="F281" s="54"/>
      <c r="G281" s="54">
        <v>10</v>
      </c>
      <c r="H281" s="54">
        <v>20</v>
      </c>
      <c r="I281" s="8"/>
    </row>
    <row r="282" spans="1:9">
      <c r="A282" s="54">
        <v>279</v>
      </c>
      <c r="B282" s="54" t="s">
        <v>487</v>
      </c>
      <c r="C282" s="54" t="s">
        <v>38380</v>
      </c>
      <c r="D282" s="54">
        <v>6</v>
      </c>
      <c r="E282" s="54">
        <v>10</v>
      </c>
      <c r="F282" s="54"/>
      <c r="G282" s="54">
        <v>10</v>
      </c>
      <c r="H282" s="54">
        <v>20</v>
      </c>
      <c r="I282" s="8"/>
    </row>
    <row r="283" spans="1:9">
      <c r="A283" s="54">
        <v>280</v>
      </c>
      <c r="B283" s="54" t="s">
        <v>6906</v>
      </c>
      <c r="C283" s="54" t="s">
        <v>38380</v>
      </c>
      <c r="D283" s="54">
        <v>6</v>
      </c>
      <c r="E283" s="54">
        <v>10</v>
      </c>
      <c r="F283" s="54"/>
      <c r="G283" s="54">
        <v>10</v>
      </c>
      <c r="H283" s="54">
        <v>20</v>
      </c>
      <c r="I283" s="8"/>
    </row>
    <row r="284" spans="1:9">
      <c r="A284" s="54">
        <v>281</v>
      </c>
      <c r="B284" s="54" t="s">
        <v>38392</v>
      </c>
      <c r="C284" s="54" t="s">
        <v>38380</v>
      </c>
      <c r="D284" s="54">
        <v>6</v>
      </c>
      <c r="E284" s="54">
        <v>10</v>
      </c>
      <c r="F284" s="54"/>
      <c r="G284" s="54">
        <v>10</v>
      </c>
      <c r="H284" s="54">
        <v>20</v>
      </c>
      <c r="I284" s="8"/>
    </row>
    <row r="285" spans="1:9">
      <c r="A285" s="54">
        <v>282</v>
      </c>
      <c r="B285" s="54" t="s">
        <v>38393</v>
      </c>
      <c r="C285" s="54" t="s">
        <v>38380</v>
      </c>
      <c r="D285" s="54">
        <v>6</v>
      </c>
      <c r="E285" s="54">
        <v>10</v>
      </c>
      <c r="F285" s="54"/>
      <c r="G285" s="54">
        <v>10</v>
      </c>
      <c r="H285" s="54">
        <v>20</v>
      </c>
      <c r="I285" s="8"/>
    </row>
    <row r="286" spans="1:9">
      <c r="A286" s="54">
        <v>283</v>
      </c>
      <c r="B286" s="54" t="s">
        <v>13512</v>
      </c>
      <c r="C286" s="54" t="s">
        <v>38380</v>
      </c>
      <c r="D286" s="54">
        <v>6</v>
      </c>
      <c r="E286" s="54">
        <v>10</v>
      </c>
      <c r="F286" s="54"/>
      <c r="G286" s="54">
        <v>10</v>
      </c>
      <c r="H286" s="54">
        <v>20</v>
      </c>
      <c r="I286" s="8"/>
    </row>
    <row r="287" spans="1:9">
      <c r="A287" s="54">
        <v>284</v>
      </c>
      <c r="B287" s="54" t="s">
        <v>38394</v>
      </c>
      <c r="C287" s="54" t="s">
        <v>38380</v>
      </c>
      <c r="D287" s="54">
        <v>6</v>
      </c>
      <c r="E287" s="54">
        <v>10</v>
      </c>
      <c r="F287" s="54"/>
      <c r="G287" s="54">
        <v>10</v>
      </c>
      <c r="H287" s="54">
        <v>20</v>
      </c>
      <c r="I287" s="8"/>
    </row>
    <row r="288" spans="1:9">
      <c r="A288" s="54">
        <v>285</v>
      </c>
      <c r="B288" s="54" t="s">
        <v>38395</v>
      </c>
      <c r="C288" s="54" t="s">
        <v>38380</v>
      </c>
      <c r="D288" s="54">
        <v>6</v>
      </c>
      <c r="E288" s="54">
        <v>10</v>
      </c>
      <c r="F288" s="54"/>
      <c r="G288" s="54">
        <v>10</v>
      </c>
      <c r="H288" s="54">
        <v>20</v>
      </c>
      <c r="I288" s="8"/>
    </row>
    <row r="289" spans="1:9">
      <c r="A289" s="54">
        <v>286</v>
      </c>
      <c r="B289" s="54" t="s">
        <v>38396</v>
      </c>
      <c r="C289" s="54" t="s">
        <v>38380</v>
      </c>
      <c r="D289" s="54">
        <v>6</v>
      </c>
      <c r="E289" s="54">
        <v>10</v>
      </c>
      <c r="F289" s="54"/>
      <c r="G289" s="54">
        <v>10</v>
      </c>
      <c r="H289" s="54">
        <v>20</v>
      </c>
      <c r="I289" s="8"/>
    </row>
    <row r="290" spans="1:9">
      <c r="A290" s="54">
        <v>287</v>
      </c>
      <c r="B290" s="54" t="s">
        <v>38397</v>
      </c>
      <c r="C290" s="54" t="s">
        <v>38380</v>
      </c>
      <c r="D290" s="54">
        <v>6</v>
      </c>
      <c r="E290" s="54">
        <v>10</v>
      </c>
      <c r="F290" s="54"/>
      <c r="G290" s="54">
        <v>10</v>
      </c>
      <c r="H290" s="54">
        <v>20</v>
      </c>
      <c r="I290" s="8"/>
    </row>
    <row r="291" spans="1:9">
      <c r="A291" s="54">
        <v>288</v>
      </c>
      <c r="B291" s="54" t="s">
        <v>38398</v>
      </c>
      <c r="C291" s="54" t="s">
        <v>38380</v>
      </c>
      <c r="D291" s="54">
        <v>6</v>
      </c>
      <c r="E291" s="54">
        <v>10</v>
      </c>
      <c r="F291" s="54"/>
      <c r="G291" s="54">
        <v>10</v>
      </c>
      <c r="H291" s="54">
        <v>20</v>
      </c>
      <c r="I291" s="8"/>
    </row>
    <row r="292" spans="1:9">
      <c r="A292" s="54">
        <v>289</v>
      </c>
      <c r="B292" s="54" t="s">
        <v>38399</v>
      </c>
      <c r="C292" s="54" t="s">
        <v>38400</v>
      </c>
      <c r="D292" s="54">
        <v>6</v>
      </c>
      <c r="E292" s="54">
        <v>10</v>
      </c>
      <c r="F292" s="54"/>
      <c r="G292" s="54">
        <v>10</v>
      </c>
      <c r="H292" s="54">
        <v>20</v>
      </c>
      <c r="I292" s="8"/>
    </row>
    <row r="293" spans="1:9">
      <c r="A293" s="54">
        <v>290</v>
      </c>
      <c r="B293" s="54" t="s">
        <v>38401</v>
      </c>
      <c r="C293" s="54" t="s">
        <v>38400</v>
      </c>
      <c r="D293" s="54">
        <v>6</v>
      </c>
      <c r="E293" s="54">
        <v>10</v>
      </c>
      <c r="F293" s="54"/>
      <c r="G293" s="54">
        <v>10</v>
      </c>
      <c r="H293" s="54">
        <v>20</v>
      </c>
      <c r="I293" s="8"/>
    </row>
    <row r="294" spans="1:9">
      <c r="A294" s="54">
        <v>291</v>
      </c>
      <c r="B294" s="54" t="s">
        <v>38402</v>
      </c>
      <c r="C294" s="54" t="s">
        <v>38400</v>
      </c>
      <c r="D294" s="54">
        <v>6</v>
      </c>
      <c r="E294" s="54">
        <v>10</v>
      </c>
      <c r="F294" s="54"/>
      <c r="G294" s="54">
        <v>10</v>
      </c>
      <c r="H294" s="54">
        <v>20</v>
      </c>
      <c r="I294" s="8"/>
    </row>
    <row r="295" spans="1:9">
      <c r="A295" s="54">
        <v>292</v>
      </c>
      <c r="B295" s="54" t="s">
        <v>38403</v>
      </c>
      <c r="C295" s="54" t="s">
        <v>38400</v>
      </c>
      <c r="D295" s="54">
        <v>6</v>
      </c>
      <c r="E295" s="54">
        <v>10</v>
      </c>
      <c r="F295" s="54"/>
      <c r="G295" s="54">
        <v>10</v>
      </c>
      <c r="H295" s="54">
        <v>20</v>
      </c>
      <c r="I295" s="8"/>
    </row>
    <row r="296" spans="1:9">
      <c r="A296" s="54">
        <v>293</v>
      </c>
      <c r="B296" s="54" t="s">
        <v>38404</v>
      </c>
      <c r="C296" s="54" t="s">
        <v>38400</v>
      </c>
      <c r="D296" s="54">
        <v>6</v>
      </c>
      <c r="E296" s="54">
        <v>10</v>
      </c>
      <c r="F296" s="54"/>
      <c r="G296" s="54">
        <v>10</v>
      </c>
      <c r="H296" s="54">
        <v>20</v>
      </c>
      <c r="I296" s="8"/>
    </row>
    <row r="297" spans="1:9">
      <c r="A297" s="54">
        <v>294</v>
      </c>
      <c r="B297" s="54" t="s">
        <v>12487</v>
      </c>
      <c r="C297" s="54" t="s">
        <v>38400</v>
      </c>
      <c r="D297" s="54">
        <v>6</v>
      </c>
      <c r="E297" s="54">
        <v>10</v>
      </c>
      <c r="F297" s="54"/>
      <c r="G297" s="54">
        <v>10</v>
      </c>
      <c r="H297" s="54">
        <v>20</v>
      </c>
      <c r="I297" s="8"/>
    </row>
    <row r="298" spans="1:9">
      <c r="A298" s="54">
        <v>295</v>
      </c>
      <c r="B298" s="54" t="s">
        <v>38405</v>
      </c>
      <c r="C298" s="54" t="s">
        <v>38400</v>
      </c>
      <c r="D298" s="54">
        <v>6</v>
      </c>
      <c r="E298" s="54">
        <v>10</v>
      </c>
      <c r="F298" s="54"/>
      <c r="G298" s="54">
        <v>10</v>
      </c>
      <c r="H298" s="54">
        <v>20</v>
      </c>
      <c r="I298" s="8"/>
    </row>
    <row r="299" spans="1:9">
      <c r="A299" s="54">
        <v>296</v>
      </c>
      <c r="B299" s="54" t="s">
        <v>8194</v>
      </c>
      <c r="C299" s="54" t="s">
        <v>38400</v>
      </c>
      <c r="D299" s="54">
        <v>6</v>
      </c>
      <c r="E299" s="54">
        <v>10</v>
      </c>
      <c r="F299" s="54"/>
      <c r="G299" s="54">
        <v>10</v>
      </c>
      <c r="H299" s="54">
        <v>20</v>
      </c>
      <c r="I299" s="8"/>
    </row>
    <row r="300" spans="1:9">
      <c r="A300" s="54">
        <v>297</v>
      </c>
      <c r="B300" s="54" t="s">
        <v>38406</v>
      </c>
      <c r="C300" s="54" t="s">
        <v>38400</v>
      </c>
      <c r="D300" s="54">
        <v>6</v>
      </c>
      <c r="E300" s="54">
        <v>10</v>
      </c>
      <c r="F300" s="54"/>
      <c r="G300" s="54">
        <v>10</v>
      </c>
      <c r="H300" s="54">
        <v>20</v>
      </c>
      <c r="I300" s="8"/>
    </row>
    <row r="301" spans="1:9">
      <c r="A301" s="54">
        <v>298</v>
      </c>
      <c r="B301" s="54" t="s">
        <v>38407</v>
      </c>
      <c r="C301" s="54" t="s">
        <v>38400</v>
      </c>
      <c r="D301" s="54">
        <v>6</v>
      </c>
      <c r="E301" s="54">
        <v>10</v>
      </c>
      <c r="F301" s="54"/>
      <c r="G301" s="54">
        <v>10</v>
      </c>
      <c r="H301" s="54">
        <v>20</v>
      </c>
      <c r="I301" s="8"/>
    </row>
    <row r="302" spans="1:9">
      <c r="A302" s="54">
        <v>299</v>
      </c>
      <c r="B302" s="54" t="s">
        <v>38408</v>
      </c>
      <c r="C302" s="54" t="s">
        <v>38400</v>
      </c>
      <c r="D302" s="54">
        <v>6</v>
      </c>
      <c r="E302" s="54">
        <v>10</v>
      </c>
      <c r="F302" s="54"/>
      <c r="G302" s="54">
        <v>10</v>
      </c>
      <c r="H302" s="54">
        <v>20</v>
      </c>
      <c r="I302" s="8"/>
    </row>
    <row r="303" spans="1:9">
      <c r="A303" s="54">
        <v>300</v>
      </c>
      <c r="B303" s="54" t="s">
        <v>38409</v>
      </c>
      <c r="C303" s="54" t="s">
        <v>38400</v>
      </c>
      <c r="D303" s="54">
        <v>6</v>
      </c>
      <c r="E303" s="54">
        <v>10</v>
      </c>
      <c r="F303" s="54"/>
      <c r="G303" s="54">
        <v>10</v>
      </c>
      <c r="H303" s="54">
        <v>20</v>
      </c>
      <c r="I303" s="8"/>
    </row>
    <row r="304" spans="1:9">
      <c r="A304" s="54">
        <v>301</v>
      </c>
      <c r="B304" s="54" t="s">
        <v>38410</v>
      </c>
      <c r="C304" s="54" t="s">
        <v>38400</v>
      </c>
      <c r="D304" s="54">
        <v>6</v>
      </c>
      <c r="E304" s="54">
        <v>10</v>
      </c>
      <c r="F304" s="54"/>
      <c r="G304" s="54">
        <v>10</v>
      </c>
      <c r="H304" s="54">
        <v>20</v>
      </c>
      <c r="I304" s="8"/>
    </row>
    <row r="305" spans="1:9">
      <c r="A305" s="54">
        <v>302</v>
      </c>
      <c r="B305" s="54" t="s">
        <v>38411</v>
      </c>
      <c r="C305" s="54" t="s">
        <v>38400</v>
      </c>
      <c r="D305" s="54">
        <v>6</v>
      </c>
      <c r="E305" s="54">
        <v>10</v>
      </c>
      <c r="F305" s="54"/>
      <c r="G305" s="54">
        <v>10</v>
      </c>
      <c r="H305" s="54">
        <v>20</v>
      </c>
      <c r="I305" s="8"/>
    </row>
    <row r="306" spans="1:9">
      <c r="A306" s="54">
        <v>303</v>
      </c>
      <c r="B306" s="54" t="s">
        <v>38412</v>
      </c>
      <c r="C306" s="54" t="s">
        <v>38400</v>
      </c>
      <c r="D306" s="54">
        <v>6</v>
      </c>
      <c r="E306" s="54">
        <v>10</v>
      </c>
      <c r="F306" s="54"/>
      <c r="G306" s="54">
        <v>10</v>
      </c>
      <c r="H306" s="54">
        <v>20</v>
      </c>
      <c r="I306" s="8"/>
    </row>
    <row r="307" spans="1:9">
      <c r="A307" s="54">
        <v>304</v>
      </c>
      <c r="B307" s="54" t="s">
        <v>38413</v>
      </c>
      <c r="C307" s="54" t="s">
        <v>38400</v>
      </c>
      <c r="D307" s="54">
        <v>6</v>
      </c>
      <c r="E307" s="54">
        <v>10</v>
      </c>
      <c r="F307" s="54"/>
      <c r="G307" s="54">
        <v>10</v>
      </c>
      <c r="H307" s="54">
        <v>20</v>
      </c>
      <c r="I307" s="8"/>
    </row>
    <row r="308" spans="1:9">
      <c r="A308" s="54">
        <v>305</v>
      </c>
      <c r="B308" s="54" t="s">
        <v>38414</v>
      </c>
      <c r="C308" s="54" t="s">
        <v>38400</v>
      </c>
      <c r="D308" s="54">
        <v>6</v>
      </c>
      <c r="E308" s="54">
        <v>10</v>
      </c>
      <c r="F308" s="54"/>
      <c r="G308" s="54">
        <v>10</v>
      </c>
      <c r="H308" s="54">
        <v>20</v>
      </c>
      <c r="I308" s="8"/>
    </row>
    <row r="309" spans="1:9">
      <c r="A309" s="54">
        <v>306</v>
      </c>
      <c r="B309" s="54" t="s">
        <v>38415</v>
      </c>
      <c r="C309" s="54" t="s">
        <v>38400</v>
      </c>
      <c r="D309" s="54">
        <v>6</v>
      </c>
      <c r="E309" s="54">
        <v>10</v>
      </c>
      <c r="F309" s="54"/>
      <c r="G309" s="54">
        <v>10</v>
      </c>
      <c r="H309" s="54">
        <v>20</v>
      </c>
      <c r="I309" s="8"/>
    </row>
    <row r="310" spans="1:9">
      <c r="A310" s="54">
        <v>307</v>
      </c>
      <c r="B310" s="54" t="s">
        <v>38416</v>
      </c>
      <c r="C310" s="54" t="s">
        <v>38400</v>
      </c>
      <c r="D310" s="54">
        <v>6</v>
      </c>
      <c r="E310" s="54">
        <v>10</v>
      </c>
      <c r="F310" s="54"/>
      <c r="G310" s="54">
        <v>10</v>
      </c>
      <c r="H310" s="54">
        <v>20</v>
      </c>
      <c r="I310" s="8"/>
    </row>
    <row r="311" spans="1:9">
      <c r="A311" s="54">
        <v>308</v>
      </c>
      <c r="B311" s="54" t="s">
        <v>37636</v>
      </c>
      <c r="C311" s="54" t="s">
        <v>38400</v>
      </c>
      <c r="D311" s="54">
        <v>6</v>
      </c>
      <c r="E311" s="54">
        <v>10</v>
      </c>
      <c r="F311" s="54"/>
      <c r="G311" s="54">
        <v>10</v>
      </c>
      <c r="H311" s="54">
        <v>20</v>
      </c>
      <c r="I311" s="8"/>
    </row>
    <row r="312" spans="1:9">
      <c r="A312" s="54">
        <v>309</v>
      </c>
      <c r="B312" s="54" t="s">
        <v>38417</v>
      </c>
      <c r="C312" s="54" t="s">
        <v>38400</v>
      </c>
      <c r="D312" s="54">
        <v>6</v>
      </c>
      <c r="E312" s="54">
        <v>10</v>
      </c>
      <c r="F312" s="54"/>
      <c r="G312" s="54">
        <v>10</v>
      </c>
      <c r="H312" s="54">
        <v>20</v>
      </c>
      <c r="I312" s="8"/>
    </row>
    <row r="313" spans="1:9">
      <c r="A313" s="54">
        <v>310</v>
      </c>
      <c r="B313" s="54" t="s">
        <v>38418</v>
      </c>
      <c r="C313" s="54" t="s">
        <v>38400</v>
      </c>
      <c r="D313" s="54">
        <v>6</v>
      </c>
      <c r="E313" s="54">
        <v>10</v>
      </c>
      <c r="F313" s="54"/>
      <c r="G313" s="54">
        <v>10</v>
      </c>
      <c r="H313" s="54">
        <v>20</v>
      </c>
      <c r="I313" s="8"/>
    </row>
    <row r="314" spans="1:9">
      <c r="A314" s="54">
        <v>311</v>
      </c>
      <c r="B314" s="54" t="s">
        <v>38419</v>
      </c>
      <c r="C314" s="54" t="s">
        <v>38400</v>
      </c>
      <c r="D314" s="54">
        <v>6</v>
      </c>
      <c r="E314" s="54">
        <v>10</v>
      </c>
      <c r="F314" s="54"/>
      <c r="G314" s="54">
        <v>10</v>
      </c>
      <c r="H314" s="54">
        <v>20</v>
      </c>
      <c r="I314" s="8"/>
    </row>
    <row r="315" spans="1:9">
      <c r="A315" s="54">
        <v>312</v>
      </c>
      <c r="B315" s="54" t="s">
        <v>38420</v>
      </c>
      <c r="C315" s="54" t="s">
        <v>38400</v>
      </c>
      <c r="D315" s="54">
        <v>6</v>
      </c>
      <c r="E315" s="54">
        <v>10</v>
      </c>
      <c r="F315" s="54"/>
      <c r="G315" s="54">
        <v>10</v>
      </c>
      <c r="H315" s="54">
        <v>20</v>
      </c>
      <c r="I315" s="8"/>
    </row>
    <row r="316" spans="1:9">
      <c r="A316" s="54">
        <v>313</v>
      </c>
      <c r="B316" s="54" t="s">
        <v>38421</v>
      </c>
      <c r="C316" s="54" t="s">
        <v>38400</v>
      </c>
      <c r="D316" s="54">
        <v>6</v>
      </c>
      <c r="E316" s="54">
        <v>10</v>
      </c>
      <c r="F316" s="54"/>
      <c r="G316" s="54">
        <v>10</v>
      </c>
      <c r="H316" s="54">
        <v>20</v>
      </c>
      <c r="I316" s="8"/>
    </row>
    <row r="317" spans="1:9">
      <c r="A317" s="54">
        <v>314</v>
      </c>
      <c r="B317" s="54" t="s">
        <v>38422</v>
      </c>
      <c r="C317" s="54" t="s">
        <v>38400</v>
      </c>
      <c r="D317" s="54">
        <v>6</v>
      </c>
      <c r="E317" s="54">
        <v>10</v>
      </c>
      <c r="F317" s="54"/>
      <c r="G317" s="54">
        <v>10</v>
      </c>
      <c r="H317" s="54">
        <v>20</v>
      </c>
      <c r="I317" s="8"/>
    </row>
    <row r="318" spans="1:9">
      <c r="A318" s="54">
        <v>315</v>
      </c>
      <c r="B318" s="54" t="s">
        <v>38423</v>
      </c>
      <c r="C318" s="54" t="s">
        <v>38400</v>
      </c>
      <c r="D318" s="54">
        <v>6</v>
      </c>
      <c r="E318" s="54">
        <v>10</v>
      </c>
      <c r="F318" s="54"/>
      <c r="G318" s="54">
        <v>10</v>
      </c>
      <c r="H318" s="54">
        <v>20</v>
      </c>
      <c r="I318" s="8"/>
    </row>
    <row r="319" spans="1:9">
      <c r="A319" s="54">
        <v>316</v>
      </c>
      <c r="B319" s="54" t="s">
        <v>38424</v>
      </c>
      <c r="C319" s="54" t="s">
        <v>38425</v>
      </c>
      <c r="D319" s="54">
        <v>6</v>
      </c>
      <c r="E319" s="54">
        <v>10</v>
      </c>
      <c r="F319" s="54"/>
      <c r="G319" s="54">
        <v>10</v>
      </c>
      <c r="H319" s="54">
        <v>20</v>
      </c>
      <c r="I319" s="8"/>
    </row>
    <row r="320" spans="1:9">
      <c r="A320" s="54">
        <v>317</v>
      </c>
      <c r="B320" s="54" t="s">
        <v>38426</v>
      </c>
      <c r="C320" s="54" t="s">
        <v>38425</v>
      </c>
      <c r="D320" s="54">
        <v>6</v>
      </c>
      <c r="E320" s="54">
        <v>10</v>
      </c>
      <c r="F320" s="54"/>
      <c r="G320" s="54">
        <v>10</v>
      </c>
      <c r="H320" s="54">
        <v>20</v>
      </c>
      <c r="I320" s="8"/>
    </row>
    <row r="321" spans="1:9">
      <c r="A321" s="54">
        <v>318</v>
      </c>
      <c r="B321" s="54" t="s">
        <v>38427</v>
      </c>
      <c r="C321" s="54" t="s">
        <v>38425</v>
      </c>
      <c r="D321" s="54">
        <v>6</v>
      </c>
      <c r="E321" s="54">
        <v>10</v>
      </c>
      <c r="F321" s="54"/>
      <c r="G321" s="54">
        <v>10</v>
      </c>
      <c r="H321" s="54">
        <v>20</v>
      </c>
      <c r="I321" s="8"/>
    </row>
    <row r="322" spans="1:9">
      <c r="A322" s="54">
        <v>319</v>
      </c>
      <c r="B322" s="54" t="s">
        <v>2921</v>
      </c>
      <c r="C322" s="54" t="s">
        <v>38425</v>
      </c>
      <c r="D322" s="54">
        <v>6</v>
      </c>
      <c r="E322" s="54">
        <v>10</v>
      </c>
      <c r="F322" s="54"/>
      <c r="G322" s="54">
        <v>10</v>
      </c>
      <c r="H322" s="54">
        <v>20</v>
      </c>
      <c r="I322" s="8"/>
    </row>
    <row r="323" spans="1:9">
      <c r="A323" s="54">
        <v>320</v>
      </c>
      <c r="B323" s="54" t="s">
        <v>38428</v>
      </c>
      <c r="C323" s="54" t="s">
        <v>38425</v>
      </c>
      <c r="D323" s="54">
        <v>6</v>
      </c>
      <c r="E323" s="54">
        <v>10</v>
      </c>
      <c r="F323" s="54"/>
      <c r="G323" s="54">
        <v>10</v>
      </c>
      <c r="H323" s="54">
        <v>20</v>
      </c>
      <c r="I323" s="8"/>
    </row>
    <row r="324" spans="1:9">
      <c r="A324" s="54">
        <v>321</v>
      </c>
      <c r="B324" s="54" t="s">
        <v>38429</v>
      </c>
      <c r="C324" s="54" t="s">
        <v>38425</v>
      </c>
      <c r="D324" s="54">
        <v>6</v>
      </c>
      <c r="E324" s="54">
        <v>10</v>
      </c>
      <c r="F324" s="54"/>
      <c r="G324" s="54">
        <v>10</v>
      </c>
      <c r="H324" s="54">
        <v>20</v>
      </c>
      <c r="I324" s="8"/>
    </row>
    <row r="325" spans="1:9">
      <c r="A325" s="54">
        <v>322</v>
      </c>
      <c r="B325" s="54" t="s">
        <v>38430</v>
      </c>
      <c r="C325" s="54" t="s">
        <v>38425</v>
      </c>
      <c r="D325" s="54">
        <v>6</v>
      </c>
      <c r="E325" s="54">
        <v>10</v>
      </c>
      <c r="F325" s="54"/>
      <c r="G325" s="54">
        <v>10</v>
      </c>
      <c r="H325" s="54">
        <v>20</v>
      </c>
      <c r="I325" s="8"/>
    </row>
    <row r="326" spans="1:9">
      <c r="A326" s="54">
        <v>323</v>
      </c>
      <c r="B326" s="54" t="s">
        <v>38431</v>
      </c>
      <c r="C326" s="54" t="s">
        <v>38425</v>
      </c>
      <c r="D326" s="54">
        <v>6</v>
      </c>
      <c r="E326" s="54">
        <v>10</v>
      </c>
      <c r="F326" s="54"/>
      <c r="G326" s="54">
        <v>10</v>
      </c>
      <c r="H326" s="54">
        <v>20</v>
      </c>
      <c r="I326" s="8"/>
    </row>
    <row r="327" spans="1:9">
      <c r="A327" s="54">
        <v>324</v>
      </c>
      <c r="B327" s="54" t="s">
        <v>2138</v>
      </c>
      <c r="C327" s="54" t="s">
        <v>38425</v>
      </c>
      <c r="D327" s="54">
        <v>6</v>
      </c>
      <c r="E327" s="54">
        <v>10</v>
      </c>
      <c r="F327" s="54"/>
      <c r="G327" s="54">
        <v>10</v>
      </c>
      <c r="H327" s="54">
        <v>20</v>
      </c>
      <c r="I327" s="8"/>
    </row>
    <row r="328" spans="1:9">
      <c r="A328" s="54">
        <v>325</v>
      </c>
      <c r="B328" s="54" t="s">
        <v>38432</v>
      </c>
      <c r="C328" s="54" t="s">
        <v>38425</v>
      </c>
      <c r="D328" s="54">
        <v>6</v>
      </c>
      <c r="E328" s="54">
        <v>10</v>
      </c>
      <c r="F328" s="54"/>
      <c r="G328" s="54">
        <v>10</v>
      </c>
      <c r="H328" s="54">
        <v>20</v>
      </c>
      <c r="I328" s="8"/>
    </row>
    <row r="329" spans="1:9">
      <c r="A329" s="54">
        <v>326</v>
      </c>
      <c r="B329" s="54" t="s">
        <v>2088</v>
      </c>
      <c r="C329" s="54" t="s">
        <v>38425</v>
      </c>
      <c r="D329" s="54">
        <v>6</v>
      </c>
      <c r="E329" s="54">
        <v>10</v>
      </c>
      <c r="F329" s="54"/>
      <c r="G329" s="54">
        <v>10</v>
      </c>
      <c r="H329" s="54">
        <v>20</v>
      </c>
      <c r="I329" s="8"/>
    </row>
    <row r="330" spans="1:9">
      <c r="A330" s="54">
        <v>327</v>
      </c>
      <c r="B330" s="54" t="s">
        <v>5033</v>
      </c>
      <c r="C330" s="54" t="s">
        <v>38425</v>
      </c>
      <c r="D330" s="54">
        <v>6</v>
      </c>
      <c r="E330" s="54">
        <v>10</v>
      </c>
      <c r="F330" s="54"/>
      <c r="G330" s="54">
        <v>10</v>
      </c>
      <c r="H330" s="54">
        <v>20</v>
      </c>
      <c r="I330" s="8"/>
    </row>
    <row r="331" spans="1:9">
      <c r="A331" s="54">
        <v>328</v>
      </c>
      <c r="B331" s="54" t="s">
        <v>38433</v>
      </c>
      <c r="C331" s="54" t="s">
        <v>38425</v>
      </c>
      <c r="D331" s="54">
        <v>6</v>
      </c>
      <c r="E331" s="54">
        <v>10</v>
      </c>
      <c r="F331" s="54"/>
      <c r="G331" s="54">
        <v>10</v>
      </c>
      <c r="H331" s="54">
        <v>20</v>
      </c>
      <c r="I331" s="8"/>
    </row>
    <row r="332" spans="1:9">
      <c r="A332" s="54">
        <v>329</v>
      </c>
      <c r="B332" s="54" t="s">
        <v>38434</v>
      </c>
      <c r="C332" s="54" t="s">
        <v>38425</v>
      </c>
      <c r="D332" s="54">
        <v>6</v>
      </c>
      <c r="E332" s="54">
        <v>10</v>
      </c>
      <c r="F332" s="54"/>
      <c r="G332" s="54">
        <v>10</v>
      </c>
      <c r="H332" s="54">
        <v>20</v>
      </c>
      <c r="I332" s="8"/>
    </row>
    <row r="333" spans="1:9">
      <c r="A333" s="54">
        <v>330</v>
      </c>
      <c r="B333" s="54" t="s">
        <v>38435</v>
      </c>
      <c r="C333" s="54" t="s">
        <v>38425</v>
      </c>
      <c r="D333" s="54">
        <v>6</v>
      </c>
      <c r="E333" s="54">
        <v>10</v>
      </c>
      <c r="F333" s="54"/>
      <c r="G333" s="54">
        <v>10</v>
      </c>
      <c r="H333" s="54">
        <v>20</v>
      </c>
      <c r="I333" s="8"/>
    </row>
    <row r="334" spans="1:9">
      <c r="A334" s="54">
        <v>331</v>
      </c>
      <c r="B334" s="54" t="s">
        <v>38436</v>
      </c>
      <c r="C334" s="54" t="s">
        <v>38425</v>
      </c>
      <c r="D334" s="54">
        <v>6</v>
      </c>
      <c r="E334" s="54">
        <v>10</v>
      </c>
      <c r="F334" s="54"/>
      <c r="G334" s="54">
        <v>10</v>
      </c>
      <c r="H334" s="54">
        <v>20</v>
      </c>
      <c r="I334" s="8"/>
    </row>
    <row r="335" spans="1:9">
      <c r="A335" s="54">
        <v>332</v>
      </c>
      <c r="B335" s="54" t="s">
        <v>5298</v>
      </c>
      <c r="C335" s="54" t="s">
        <v>38425</v>
      </c>
      <c r="D335" s="54">
        <v>6</v>
      </c>
      <c r="E335" s="54">
        <v>10</v>
      </c>
      <c r="F335" s="54"/>
      <c r="G335" s="54">
        <v>10</v>
      </c>
      <c r="H335" s="54">
        <v>20</v>
      </c>
      <c r="I335" s="8"/>
    </row>
    <row r="336" spans="1:9">
      <c r="A336" s="54">
        <v>333</v>
      </c>
      <c r="B336" s="54" t="s">
        <v>7795</v>
      </c>
      <c r="C336" s="54" t="s">
        <v>38425</v>
      </c>
      <c r="D336" s="54">
        <v>6</v>
      </c>
      <c r="E336" s="54">
        <v>10</v>
      </c>
      <c r="F336" s="54"/>
      <c r="G336" s="54">
        <v>10</v>
      </c>
      <c r="H336" s="54">
        <v>20</v>
      </c>
      <c r="I336" s="8"/>
    </row>
    <row r="337" spans="1:9">
      <c r="A337" s="54">
        <v>334</v>
      </c>
      <c r="B337" s="54" t="s">
        <v>33308</v>
      </c>
      <c r="C337" s="54" t="s">
        <v>38425</v>
      </c>
      <c r="D337" s="54">
        <v>6</v>
      </c>
      <c r="E337" s="54">
        <v>10</v>
      </c>
      <c r="F337" s="54"/>
      <c r="G337" s="54">
        <v>10</v>
      </c>
      <c r="H337" s="54">
        <v>20</v>
      </c>
      <c r="I337" s="8"/>
    </row>
    <row r="338" spans="1:9">
      <c r="A338" s="54">
        <v>335</v>
      </c>
      <c r="B338" s="54" t="s">
        <v>38437</v>
      </c>
      <c r="C338" s="54" t="s">
        <v>38425</v>
      </c>
      <c r="D338" s="54">
        <v>6</v>
      </c>
      <c r="E338" s="54">
        <v>10</v>
      </c>
      <c r="F338" s="54"/>
      <c r="G338" s="54">
        <v>10</v>
      </c>
      <c r="H338" s="54">
        <v>20</v>
      </c>
      <c r="I338" s="8"/>
    </row>
    <row r="339" spans="1:9">
      <c r="A339" s="54">
        <v>336</v>
      </c>
      <c r="B339" s="54" t="s">
        <v>30939</v>
      </c>
      <c r="C339" s="54" t="s">
        <v>38425</v>
      </c>
      <c r="D339" s="54">
        <v>6</v>
      </c>
      <c r="E339" s="54">
        <v>10</v>
      </c>
      <c r="F339" s="54"/>
      <c r="G339" s="54">
        <v>10</v>
      </c>
      <c r="H339" s="54">
        <v>20</v>
      </c>
      <c r="I339" s="8"/>
    </row>
    <row r="340" spans="1:9">
      <c r="A340" s="54">
        <v>337</v>
      </c>
      <c r="B340" s="54" t="s">
        <v>38438</v>
      </c>
      <c r="C340" s="54" t="s">
        <v>38425</v>
      </c>
      <c r="D340" s="54">
        <v>6</v>
      </c>
      <c r="E340" s="54">
        <v>10</v>
      </c>
      <c r="F340" s="54"/>
      <c r="G340" s="54">
        <v>10</v>
      </c>
      <c r="H340" s="54">
        <v>20</v>
      </c>
      <c r="I340" s="8"/>
    </row>
    <row r="341" spans="1:9">
      <c r="A341" s="54">
        <v>338</v>
      </c>
      <c r="B341" s="54" t="s">
        <v>38439</v>
      </c>
      <c r="C341" s="54" t="s">
        <v>38440</v>
      </c>
      <c r="D341" s="54">
        <v>6</v>
      </c>
      <c r="E341" s="54">
        <v>10</v>
      </c>
      <c r="F341" s="54"/>
      <c r="G341" s="54">
        <v>10</v>
      </c>
      <c r="H341" s="54">
        <v>20</v>
      </c>
      <c r="I341" s="8"/>
    </row>
    <row r="342" spans="1:9">
      <c r="A342" s="54">
        <v>339</v>
      </c>
      <c r="B342" s="54" t="s">
        <v>16761</v>
      </c>
      <c r="C342" s="54" t="s">
        <v>38440</v>
      </c>
      <c r="D342" s="54">
        <v>6</v>
      </c>
      <c r="E342" s="54">
        <v>10</v>
      </c>
      <c r="F342" s="54"/>
      <c r="G342" s="54">
        <v>10</v>
      </c>
      <c r="H342" s="54">
        <v>20</v>
      </c>
      <c r="I342" s="8"/>
    </row>
    <row r="343" spans="1:9">
      <c r="A343" s="54">
        <v>340</v>
      </c>
      <c r="B343" s="54" t="s">
        <v>10357</v>
      </c>
      <c r="C343" s="54" t="s">
        <v>38440</v>
      </c>
      <c r="D343" s="54">
        <v>6</v>
      </c>
      <c r="E343" s="54">
        <v>10</v>
      </c>
      <c r="F343" s="54"/>
      <c r="G343" s="54">
        <v>10</v>
      </c>
      <c r="H343" s="54">
        <v>20</v>
      </c>
      <c r="I343" s="8"/>
    </row>
    <row r="344" spans="1:9">
      <c r="A344" s="54">
        <v>341</v>
      </c>
      <c r="B344" s="54" t="s">
        <v>38441</v>
      </c>
      <c r="C344" s="54" t="s">
        <v>38440</v>
      </c>
      <c r="D344" s="54">
        <v>6</v>
      </c>
      <c r="E344" s="54">
        <v>10</v>
      </c>
      <c r="F344" s="54"/>
      <c r="G344" s="54">
        <v>10</v>
      </c>
      <c r="H344" s="54">
        <v>20</v>
      </c>
      <c r="I344" s="8"/>
    </row>
    <row r="345" spans="1:9">
      <c r="A345" s="54">
        <v>342</v>
      </c>
      <c r="B345" s="54" t="s">
        <v>38442</v>
      </c>
      <c r="C345" s="54" t="s">
        <v>38440</v>
      </c>
      <c r="D345" s="54">
        <v>6</v>
      </c>
      <c r="E345" s="54">
        <v>10</v>
      </c>
      <c r="F345" s="54"/>
      <c r="G345" s="54">
        <v>10</v>
      </c>
      <c r="H345" s="54">
        <v>20</v>
      </c>
      <c r="I345" s="8"/>
    </row>
    <row r="346" spans="1:9">
      <c r="A346" s="54">
        <v>343</v>
      </c>
      <c r="B346" s="54" t="s">
        <v>38443</v>
      </c>
      <c r="C346" s="54" t="s">
        <v>38440</v>
      </c>
      <c r="D346" s="54">
        <v>6</v>
      </c>
      <c r="E346" s="54">
        <v>10</v>
      </c>
      <c r="F346" s="54"/>
      <c r="G346" s="54">
        <v>10</v>
      </c>
      <c r="H346" s="54">
        <v>20</v>
      </c>
      <c r="I346" s="8"/>
    </row>
    <row r="347" spans="1:9">
      <c r="A347" s="54">
        <v>344</v>
      </c>
      <c r="B347" s="54" t="s">
        <v>38444</v>
      </c>
      <c r="C347" s="54" t="s">
        <v>38440</v>
      </c>
      <c r="D347" s="54">
        <v>6</v>
      </c>
      <c r="E347" s="54">
        <v>10</v>
      </c>
      <c r="F347" s="54"/>
      <c r="G347" s="54">
        <v>10</v>
      </c>
      <c r="H347" s="54">
        <v>20</v>
      </c>
      <c r="I347" s="8"/>
    </row>
    <row r="348" spans="1:9">
      <c r="A348" s="54">
        <v>345</v>
      </c>
      <c r="B348" s="54" t="s">
        <v>17136</v>
      </c>
      <c r="C348" s="54" t="s">
        <v>38440</v>
      </c>
      <c r="D348" s="54">
        <v>6</v>
      </c>
      <c r="E348" s="54">
        <v>10</v>
      </c>
      <c r="F348" s="54"/>
      <c r="G348" s="54">
        <v>10</v>
      </c>
      <c r="H348" s="54">
        <v>20</v>
      </c>
      <c r="I348" s="8"/>
    </row>
    <row r="349" spans="1:9">
      <c r="A349" s="54">
        <v>346</v>
      </c>
      <c r="B349" s="54" t="s">
        <v>38445</v>
      </c>
      <c r="C349" s="54" t="s">
        <v>38440</v>
      </c>
      <c r="D349" s="54">
        <v>6</v>
      </c>
      <c r="E349" s="54">
        <v>10</v>
      </c>
      <c r="F349" s="54"/>
      <c r="G349" s="54">
        <v>10</v>
      </c>
      <c r="H349" s="54">
        <v>20</v>
      </c>
      <c r="I349" s="8"/>
    </row>
    <row r="350" spans="1:9">
      <c r="A350" s="54">
        <v>347</v>
      </c>
      <c r="B350" s="54" t="s">
        <v>38446</v>
      </c>
      <c r="C350" s="54" t="s">
        <v>38440</v>
      </c>
      <c r="D350" s="54">
        <v>6</v>
      </c>
      <c r="E350" s="54">
        <v>10</v>
      </c>
      <c r="F350" s="54"/>
      <c r="G350" s="54">
        <v>10</v>
      </c>
      <c r="H350" s="54">
        <v>20</v>
      </c>
      <c r="I350" s="8"/>
    </row>
    <row r="351" spans="1:9">
      <c r="A351" s="54">
        <v>348</v>
      </c>
      <c r="B351" s="54" t="s">
        <v>38447</v>
      </c>
      <c r="C351" s="54" t="s">
        <v>38440</v>
      </c>
      <c r="D351" s="54">
        <v>6</v>
      </c>
      <c r="E351" s="54">
        <v>10</v>
      </c>
      <c r="F351" s="54"/>
      <c r="G351" s="54">
        <v>10</v>
      </c>
      <c r="H351" s="54">
        <v>20</v>
      </c>
      <c r="I351" s="8"/>
    </row>
    <row r="352" spans="1:9">
      <c r="A352" s="54">
        <v>349</v>
      </c>
      <c r="B352" s="54" t="s">
        <v>38448</v>
      </c>
      <c r="C352" s="54" t="s">
        <v>38440</v>
      </c>
      <c r="D352" s="54">
        <v>6</v>
      </c>
      <c r="E352" s="54">
        <v>10</v>
      </c>
      <c r="F352" s="54"/>
      <c r="G352" s="54">
        <v>10</v>
      </c>
      <c r="H352" s="54">
        <v>20</v>
      </c>
      <c r="I352" s="8"/>
    </row>
    <row r="353" spans="1:9">
      <c r="A353" s="54">
        <v>350</v>
      </c>
      <c r="B353" s="54" t="s">
        <v>38449</v>
      </c>
      <c r="C353" s="54" t="s">
        <v>38440</v>
      </c>
      <c r="D353" s="54">
        <v>6</v>
      </c>
      <c r="E353" s="54">
        <v>10</v>
      </c>
      <c r="F353" s="54"/>
      <c r="G353" s="54">
        <v>10</v>
      </c>
      <c r="H353" s="54">
        <v>20</v>
      </c>
      <c r="I353" s="8"/>
    </row>
    <row r="354" spans="1:9">
      <c r="A354" s="54">
        <v>351</v>
      </c>
      <c r="B354" s="54" t="s">
        <v>15575</v>
      </c>
      <c r="C354" s="54" t="s">
        <v>38440</v>
      </c>
      <c r="D354" s="54">
        <v>6</v>
      </c>
      <c r="E354" s="54">
        <v>10</v>
      </c>
      <c r="F354" s="54"/>
      <c r="G354" s="54">
        <v>10</v>
      </c>
      <c r="H354" s="54">
        <v>20</v>
      </c>
      <c r="I354" s="8"/>
    </row>
    <row r="355" spans="1:9">
      <c r="A355" s="54">
        <v>352</v>
      </c>
      <c r="B355" s="54" t="s">
        <v>33308</v>
      </c>
      <c r="C355" s="54" t="s">
        <v>38440</v>
      </c>
      <c r="D355" s="54">
        <v>6</v>
      </c>
      <c r="E355" s="54">
        <v>10</v>
      </c>
      <c r="F355" s="54"/>
      <c r="G355" s="54">
        <v>10</v>
      </c>
      <c r="H355" s="54">
        <v>20</v>
      </c>
      <c r="I355" s="8"/>
    </row>
    <row r="356" spans="1:9">
      <c r="A356" s="54">
        <v>353</v>
      </c>
      <c r="B356" s="54" t="s">
        <v>38450</v>
      </c>
      <c r="C356" s="54" t="s">
        <v>38451</v>
      </c>
      <c r="D356" s="54">
        <v>6</v>
      </c>
      <c r="E356" s="54">
        <v>10</v>
      </c>
      <c r="F356" s="54"/>
      <c r="G356" s="54">
        <v>10</v>
      </c>
      <c r="H356" s="54">
        <v>20</v>
      </c>
      <c r="I356" s="8"/>
    </row>
    <row r="357" spans="1:9">
      <c r="A357" s="54">
        <v>354</v>
      </c>
      <c r="B357" s="54" t="s">
        <v>38452</v>
      </c>
      <c r="C357" s="54" t="s">
        <v>38451</v>
      </c>
      <c r="D357" s="54">
        <v>6</v>
      </c>
      <c r="E357" s="54">
        <v>10</v>
      </c>
      <c r="F357" s="54"/>
      <c r="G357" s="54">
        <v>10</v>
      </c>
      <c r="H357" s="54">
        <v>20</v>
      </c>
      <c r="I357" s="8"/>
    </row>
    <row r="358" spans="1:9">
      <c r="A358" s="54">
        <v>355</v>
      </c>
      <c r="B358" s="54" t="s">
        <v>38453</v>
      </c>
      <c r="C358" s="54" t="s">
        <v>38451</v>
      </c>
      <c r="D358" s="54">
        <v>6</v>
      </c>
      <c r="E358" s="54">
        <v>10</v>
      </c>
      <c r="F358" s="54"/>
      <c r="G358" s="54">
        <v>10</v>
      </c>
      <c r="H358" s="54">
        <v>20</v>
      </c>
      <c r="I358" s="8"/>
    </row>
    <row r="359" spans="1:9">
      <c r="A359" s="54">
        <v>356</v>
      </c>
      <c r="B359" s="54" t="s">
        <v>38454</v>
      </c>
      <c r="C359" s="54" t="s">
        <v>38451</v>
      </c>
      <c r="D359" s="54">
        <v>6</v>
      </c>
      <c r="E359" s="54">
        <v>10</v>
      </c>
      <c r="F359" s="54"/>
      <c r="G359" s="54">
        <v>10</v>
      </c>
      <c r="H359" s="54">
        <v>20</v>
      </c>
      <c r="I359" s="8"/>
    </row>
    <row r="360" spans="1:9">
      <c r="A360" s="54">
        <v>357</v>
      </c>
      <c r="B360" s="54" t="s">
        <v>38455</v>
      </c>
      <c r="C360" s="54" t="s">
        <v>38451</v>
      </c>
      <c r="D360" s="54">
        <v>6</v>
      </c>
      <c r="E360" s="54">
        <v>10</v>
      </c>
      <c r="F360" s="54"/>
      <c r="G360" s="54">
        <v>10</v>
      </c>
      <c r="H360" s="54">
        <v>20</v>
      </c>
      <c r="I360" s="8"/>
    </row>
    <row r="361" spans="1:9">
      <c r="A361" s="54">
        <v>358</v>
      </c>
      <c r="B361" s="54" t="s">
        <v>38456</v>
      </c>
      <c r="C361" s="54" t="s">
        <v>38451</v>
      </c>
      <c r="D361" s="54">
        <v>6</v>
      </c>
      <c r="E361" s="54">
        <v>10</v>
      </c>
      <c r="F361" s="54"/>
      <c r="G361" s="54">
        <v>10</v>
      </c>
      <c r="H361" s="54">
        <v>20</v>
      </c>
      <c r="I361" s="8"/>
    </row>
    <row r="362" spans="1:9">
      <c r="A362" s="54">
        <v>359</v>
      </c>
      <c r="B362" s="54" t="s">
        <v>38457</v>
      </c>
      <c r="C362" s="54" t="s">
        <v>38451</v>
      </c>
      <c r="D362" s="54">
        <v>6</v>
      </c>
      <c r="E362" s="54">
        <v>10</v>
      </c>
      <c r="F362" s="54"/>
      <c r="G362" s="54">
        <v>10</v>
      </c>
      <c r="H362" s="54">
        <v>20</v>
      </c>
      <c r="I362" s="8"/>
    </row>
    <row r="363" spans="1:9">
      <c r="A363" s="54">
        <v>360</v>
      </c>
      <c r="B363" s="54" t="s">
        <v>38458</v>
      </c>
      <c r="C363" s="54" t="s">
        <v>38451</v>
      </c>
      <c r="D363" s="54">
        <v>6</v>
      </c>
      <c r="E363" s="54">
        <v>10</v>
      </c>
      <c r="F363" s="54"/>
      <c r="G363" s="54">
        <v>10</v>
      </c>
      <c r="H363" s="54">
        <v>20</v>
      </c>
      <c r="I363" s="8"/>
    </row>
    <row r="364" spans="1:9">
      <c r="A364" s="54">
        <v>361</v>
      </c>
      <c r="B364" s="54" t="s">
        <v>862</v>
      </c>
      <c r="C364" s="54" t="s">
        <v>38451</v>
      </c>
      <c r="D364" s="54">
        <v>6</v>
      </c>
      <c r="E364" s="54">
        <v>10</v>
      </c>
      <c r="F364" s="54"/>
      <c r="G364" s="54">
        <v>10</v>
      </c>
      <c r="H364" s="54">
        <v>20</v>
      </c>
      <c r="I364" s="8"/>
    </row>
    <row r="365" spans="1:9">
      <c r="A365" s="54">
        <v>362</v>
      </c>
      <c r="B365" s="54" t="s">
        <v>38459</v>
      </c>
      <c r="C365" s="54" t="s">
        <v>38451</v>
      </c>
      <c r="D365" s="54">
        <v>6</v>
      </c>
      <c r="E365" s="54">
        <v>10</v>
      </c>
      <c r="F365" s="54"/>
      <c r="G365" s="54">
        <v>10</v>
      </c>
      <c r="H365" s="54">
        <v>20</v>
      </c>
      <c r="I365" s="8"/>
    </row>
    <row r="366" spans="1:9">
      <c r="A366" s="54">
        <v>363</v>
      </c>
      <c r="B366" s="54" t="s">
        <v>38460</v>
      </c>
      <c r="C366" s="54" t="s">
        <v>38451</v>
      </c>
      <c r="D366" s="54">
        <v>6</v>
      </c>
      <c r="E366" s="54">
        <v>10</v>
      </c>
      <c r="F366" s="54"/>
      <c r="G366" s="54">
        <v>10</v>
      </c>
      <c r="H366" s="54">
        <v>20</v>
      </c>
      <c r="I366" s="8"/>
    </row>
    <row r="367" spans="1:9">
      <c r="A367" s="54">
        <v>364</v>
      </c>
      <c r="B367" s="54" t="s">
        <v>38461</v>
      </c>
      <c r="C367" s="54" t="s">
        <v>38451</v>
      </c>
      <c r="D367" s="54">
        <v>6</v>
      </c>
      <c r="E367" s="54">
        <v>10</v>
      </c>
      <c r="F367" s="54"/>
      <c r="G367" s="54">
        <v>10</v>
      </c>
      <c r="H367" s="54">
        <v>20</v>
      </c>
      <c r="I367" s="8"/>
    </row>
    <row r="368" spans="1:9">
      <c r="A368" s="54">
        <v>365</v>
      </c>
      <c r="B368" s="54" t="s">
        <v>38462</v>
      </c>
      <c r="C368" s="54" t="s">
        <v>38451</v>
      </c>
      <c r="D368" s="54">
        <v>6</v>
      </c>
      <c r="E368" s="54">
        <v>10</v>
      </c>
      <c r="F368" s="54"/>
      <c r="G368" s="54">
        <v>10</v>
      </c>
      <c r="H368" s="54">
        <v>20</v>
      </c>
      <c r="I368" s="8"/>
    </row>
    <row r="369" spans="1:9">
      <c r="A369" s="54">
        <v>366</v>
      </c>
      <c r="B369" s="54" t="s">
        <v>38463</v>
      </c>
      <c r="C369" s="54" t="s">
        <v>38451</v>
      </c>
      <c r="D369" s="54">
        <v>6</v>
      </c>
      <c r="E369" s="54">
        <v>10</v>
      </c>
      <c r="F369" s="54"/>
      <c r="G369" s="54">
        <v>10</v>
      </c>
      <c r="H369" s="54">
        <v>20</v>
      </c>
      <c r="I369" s="8"/>
    </row>
    <row r="370" spans="1:9">
      <c r="A370" s="54">
        <v>367</v>
      </c>
      <c r="B370" s="54" t="s">
        <v>3508</v>
      </c>
      <c r="C370" s="54" t="s">
        <v>38451</v>
      </c>
      <c r="D370" s="54">
        <v>6</v>
      </c>
      <c r="E370" s="54">
        <v>10</v>
      </c>
      <c r="F370" s="54"/>
      <c r="G370" s="54">
        <v>10</v>
      </c>
      <c r="H370" s="54">
        <v>20</v>
      </c>
      <c r="I370" s="8"/>
    </row>
    <row r="371" spans="1:9">
      <c r="A371" s="54">
        <v>368</v>
      </c>
      <c r="B371" s="54" t="s">
        <v>12487</v>
      </c>
      <c r="C371" s="54" t="s">
        <v>38451</v>
      </c>
      <c r="D371" s="54">
        <v>6</v>
      </c>
      <c r="E371" s="54">
        <v>10</v>
      </c>
      <c r="F371" s="54"/>
      <c r="G371" s="54">
        <v>10</v>
      </c>
      <c r="H371" s="54">
        <v>20</v>
      </c>
      <c r="I371" s="8"/>
    </row>
    <row r="372" spans="1:9">
      <c r="A372" s="54">
        <v>369</v>
      </c>
      <c r="B372" s="54" t="s">
        <v>38464</v>
      </c>
      <c r="C372" s="54" t="s">
        <v>38451</v>
      </c>
      <c r="D372" s="54">
        <v>6</v>
      </c>
      <c r="E372" s="54">
        <v>10</v>
      </c>
      <c r="F372" s="54"/>
      <c r="G372" s="54">
        <v>10</v>
      </c>
      <c r="H372" s="54">
        <v>20</v>
      </c>
      <c r="I372" s="8"/>
    </row>
    <row r="373" spans="1:9">
      <c r="A373" s="54">
        <v>370</v>
      </c>
      <c r="B373" s="54" t="s">
        <v>38465</v>
      </c>
      <c r="C373" s="54" t="s">
        <v>38451</v>
      </c>
      <c r="D373" s="54">
        <v>6</v>
      </c>
      <c r="E373" s="54">
        <v>10</v>
      </c>
      <c r="F373" s="54"/>
      <c r="G373" s="54">
        <v>10</v>
      </c>
      <c r="H373" s="54">
        <v>20</v>
      </c>
      <c r="I373" s="8"/>
    </row>
    <row r="374" spans="1:9">
      <c r="A374" s="54">
        <v>371</v>
      </c>
      <c r="B374" s="54" t="s">
        <v>2584</v>
      </c>
      <c r="C374" s="54" t="s">
        <v>38451</v>
      </c>
      <c r="D374" s="54">
        <v>6</v>
      </c>
      <c r="E374" s="54">
        <v>10</v>
      </c>
      <c r="F374" s="54"/>
      <c r="G374" s="54">
        <v>10</v>
      </c>
      <c r="H374" s="54">
        <v>20</v>
      </c>
      <c r="I374" s="8"/>
    </row>
    <row r="375" spans="1:9">
      <c r="A375" s="54">
        <v>372</v>
      </c>
      <c r="B375" s="54" t="s">
        <v>38466</v>
      </c>
      <c r="C375" s="54" t="s">
        <v>38451</v>
      </c>
      <c r="D375" s="54">
        <v>6</v>
      </c>
      <c r="E375" s="54">
        <v>10</v>
      </c>
      <c r="F375" s="54"/>
      <c r="G375" s="54">
        <v>10</v>
      </c>
      <c r="H375" s="54">
        <v>20</v>
      </c>
      <c r="I375" s="8"/>
    </row>
    <row r="376" spans="1:9">
      <c r="A376" s="54">
        <v>373</v>
      </c>
      <c r="B376" s="54" t="s">
        <v>38467</v>
      </c>
      <c r="C376" s="54" t="s">
        <v>38468</v>
      </c>
      <c r="D376" s="54">
        <v>6</v>
      </c>
      <c r="E376" s="54">
        <v>10</v>
      </c>
      <c r="F376" s="54"/>
      <c r="G376" s="54">
        <v>10</v>
      </c>
      <c r="H376" s="54">
        <v>20</v>
      </c>
      <c r="I376" s="8"/>
    </row>
    <row r="377" spans="1:9">
      <c r="A377" s="54">
        <v>374</v>
      </c>
      <c r="B377" s="54" t="s">
        <v>36104</v>
      </c>
      <c r="C377" s="54" t="s">
        <v>38468</v>
      </c>
      <c r="D377" s="54">
        <v>6</v>
      </c>
      <c r="E377" s="54">
        <v>10</v>
      </c>
      <c r="F377" s="54"/>
      <c r="G377" s="54">
        <v>10</v>
      </c>
      <c r="H377" s="54">
        <v>20</v>
      </c>
      <c r="I377" s="8"/>
    </row>
    <row r="378" spans="1:9">
      <c r="A378" s="54">
        <v>375</v>
      </c>
      <c r="B378" s="54" t="s">
        <v>2494</v>
      </c>
      <c r="C378" s="54" t="s">
        <v>38468</v>
      </c>
      <c r="D378" s="54">
        <v>6</v>
      </c>
      <c r="E378" s="54">
        <v>10</v>
      </c>
      <c r="F378" s="54"/>
      <c r="G378" s="54">
        <v>10</v>
      </c>
      <c r="H378" s="54">
        <v>20</v>
      </c>
      <c r="I378" s="8"/>
    </row>
    <row r="379" spans="1:9">
      <c r="A379" s="54">
        <v>376</v>
      </c>
      <c r="B379" s="54" t="s">
        <v>38469</v>
      </c>
      <c r="C379" s="54" t="s">
        <v>38468</v>
      </c>
      <c r="D379" s="54">
        <v>6</v>
      </c>
      <c r="E379" s="54">
        <v>10</v>
      </c>
      <c r="F379" s="54"/>
      <c r="G379" s="54">
        <v>10</v>
      </c>
      <c r="H379" s="54">
        <v>20</v>
      </c>
      <c r="I379" s="8"/>
    </row>
    <row r="380" spans="1:9">
      <c r="A380" s="54">
        <v>377</v>
      </c>
      <c r="B380" s="54" t="s">
        <v>25299</v>
      </c>
      <c r="C380" s="54" t="s">
        <v>38468</v>
      </c>
      <c r="D380" s="54">
        <v>6</v>
      </c>
      <c r="E380" s="54">
        <v>10</v>
      </c>
      <c r="F380" s="54"/>
      <c r="G380" s="54">
        <v>10</v>
      </c>
      <c r="H380" s="54">
        <v>20</v>
      </c>
      <c r="I380" s="8"/>
    </row>
    <row r="381" spans="1:9">
      <c r="A381" s="54">
        <v>378</v>
      </c>
      <c r="B381" s="54" t="s">
        <v>38470</v>
      </c>
      <c r="C381" s="54" t="s">
        <v>38468</v>
      </c>
      <c r="D381" s="54">
        <v>6</v>
      </c>
      <c r="E381" s="54">
        <v>10</v>
      </c>
      <c r="F381" s="54"/>
      <c r="G381" s="54">
        <v>10</v>
      </c>
      <c r="H381" s="54">
        <v>20</v>
      </c>
      <c r="I381" s="8"/>
    </row>
    <row r="382" spans="1:9">
      <c r="A382" s="54">
        <v>379</v>
      </c>
      <c r="B382" s="54" t="s">
        <v>11558</v>
      </c>
      <c r="C382" s="54" t="s">
        <v>38468</v>
      </c>
      <c r="D382" s="54">
        <v>6</v>
      </c>
      <c r="E382" s="54">
        <v>10</v>
      </c>
      <c r="F382" s="54"/>
      <c r="G382" s="54">
        <v>10</v>
      </c>
      <c r="H382" s="54">
        <v>20</v>
      </c>
      <c r="I382" s="8"/>
    </row>
    <row r="383" spans="1:9">
      <c r="A383" s="54">
        <v>380</v>
      </c>
      <c r="B383" s="54" t="s">
        <v>38471</v>
      </c>
      <c r="C383" s="54" t="s">
        <v>38468</v>
      </c>
      <c r="D383" s="54">
        <v>6</v>
      </c>
      <c r="E383" s="54">
        <v>10</v>
      </c>
      <c r="F383" s="54"/>
      <c r="G383" s="54">
        <v>10</v>
      </c>
      <c r="H383" s="54">
        <v>20</v>
      </c>
      <c r="I383" s="8"/>
    </row>
    <row r="384" spans="1:9">
      <c r="A384" s="54">
        <v>381</v>
      </c>
      <c r="B384" s="54" t="s">
        <v>1351</v>
      </c>
      <c r="C384" s="54" t="s">
        <v>38468</v>
      </c>
      <c r="D384" s="54">
        <v>6</v>
      </c>
      <c r="E384" s="54">
        <v>10</v>
      </c>
      <c r="F384" s="54"/>
      <c r="G384" s="54">
        <v>10</v>
      </c>
      <c r="H384" s="54">
        <v>20</v>
      </c>
      <c r="I384" s="8"/>
    </row>
    <row r="385" spans="1:9">
      <c r="A385" s="54">
        <v>382</v>
      </c>
      <c r="B385" s="54" t="s">
        <v>19271</v>
      </c>
      <c r="C385" s="54" t="s">
        <v>38468</v>
      </c>
      <c r="D385" s="54">
        <v>6</v>
      </c>
      <c r="E385" s="54">
        <v>10</v>
      </c>
      <c r="F385" s="54"/>
      <c r="G385" s="54">
        <v>10</v>
      </c>
      <c r="H385" s="54">
        <v>20</v>
      </c>
      <c r="I385" s="8"/>
    </row>
    <row r="386" spans="1:9">
      <c r="A386" s="54">
        <v>383</v>
      </c>
      <c r="B386" s="54" t="s">
        <v>38472</v>
      </c>
      <c r="C386" s="54" t="s">
        <v>38468</v>
      </c>
      <c r="D386" s="54">
        <v>6</v>
      </c>
      <c r="E386" s="54">
        <v>10</v>
      </c>
      <c r="F386" s="54"/>
      <c r="G386" s="54">
        <v>10</v>
      </c>
      <c r="H386" s="54">
        <v>20</v>
      </c>
      <c r="I386" s="8"/>
    </row>
    <row r="387" spans="1:9">
      <c r="A387" s="54">
        <v>384</v>
      </c>
      <c r="B387" s="54" t="s">
        <v>31714</v>
      </c>
      <c r="C387" s="54" t="s">
        <v>38468</v>
      </c>
      <c r="D387" s="54">
        <v>6</v>
      </c>
      <c r="E387" s="54">
        <v>10</v>
      </c>
      <c r="F387" s="54"/>
      <c r="G387" s="54">
        <v>10</v>
      </c>
      <c r="H387" s="54">
        <v>20</v>
      </c>
      <c r="I387" s="8"/>
    </row>
    <row r="388" spans="1:9">
      <c r="A388" s="54">
        <v>385</v>
      </c>
      <c r="B388" s="54" t="s">
        <v>4825</v>
      </c>
      <c r="C388" s="54" t="s">
        <v>38468</v>
      </c>
      <c r="D388" s="54">
        <v>6</v>
      </c>
      <c r="E388" s="54">
        <v>10</v>
      </c>
      <c r="F388" s="54"/>
      <c r="G388" s="54">
        <v>10</v>
      </c>
      <c r="H388" s="54">
        <v>20</v>
      </c>
      <c r="I388" s="8"/>
    </row>
    <row r="389" spans="1:9">
      <c r="A389" s="54">
        <v>386</v>
      </c>
      <c r="B389" s="54" t="s">
        <v>38473</v>
      </c>
      <c r="C389" s="54" t="s">
        <v>38468</v>
      </c>
      <c r="D389" s="54">
        <v>6</v>
      </c>
      <c r="E389" s="54">
        <v>10</v>
      </c>
      <c r="F389" s="54"/>
      <c r="G389" s="54">
        <v>10</v>
      </c>
      <c r="H389" s="54">
        <v>20</v>
      </c>
      <c r="I389" s="8"/>
    </row>
    <row r="390" spans="1:9">
      <c r="A390" s="54">
        <v>387</v>
      </c>
      <c r="B390" s="54" t="s">
        <v>38474</v>
      </c>
      <c r="C390" s="54" t="s">
        <v>38468</v>
      </c>
      <c r="D390" s="54">
        <v>6</v>
      </c>
      <c r="E390" s="54">
        <v>10</v>
      </c>
      <c r="F390" s="54"/>
      <c r="G390" s="54">
        <v>10</v>
      </c>
      <c r="H390" s="54">
        <v>20</v>
      </c>
      <c r="I390" s="8"/>
    </row>
    <row r="391" spans="1:9">
      <c r="A391" s="54">
        <v>388</v>
      </c>
      <c r="B391" s="54" t="s">
        <v>1960</v>
      </c>
      <c r="C391" s="54" t="s">
        <v>38468</v>
      </c>
      <c r="D391" s="54">
        <v>6</v>
      </c>
      <c r="E391" s="54">
        <v>10</v>
      </c>
      <c r="F391" s="54"/>
      <c r="G391" s="54">
        <v>10</v>
      </c>
      <c r="H391" s="54">
        <v>20</v>
      </c>
      <c r="I391" s="8"/>
    </row>
    <row r="392" spans="1:9">
      <c r="A392" s="54">
        <v>389</v>
      </c>
      <c r="B392" s="54" t="s">
        <v>38475</v>
      </c>
      <c r="C392" s="54" t="s">
        <v>38468</v>
      </c>
      <c r="D392" s="54">
        <v>6</v>
      </c>
      <c r="E392" s="54">
        <v>10</v>
      </c>
      <c r="F392" s="54"/>
      <c r="G392" s="54">
        <v>10</v>
      </c>
      <c r="H392" s="54">
        <v>20</v>
      </c>
      <c r="I392" s="8"/>
    </row>
    <row r="393" spans="1:9">
      <c r="A393" s="54">
        <v>390</v>
      </c>
      <c r="B393" s="54" t="s">
        <v>3785</v>
      </c>
      <c r="C393" s="54" t="s">
        <v>38468</v>
      </c>
      <c r="D393" s="54">
        <v>6</v>
      </c>
      <c r="E393" s="54">
        <v>10</v>
      </c>
      <c r="F393" s="54"/>
      <c r="G393" s="54">
        <v>10</v>
      </c>
      <c r="H393" s="54">
        <v>20</v>
      </c>
      <c r="I393" s="8"/>
    </row>
    <row r="394" spans="1:9">
      <c r="A394" s="54">
        <v>391</v>
      </c>
      <c r="B394" s="54" t="s">
        <v>38476</v>
      </c>
      <c r="C394" s="54" t="s">
        <v>38468</v>
      </c>
      <c r="D394" s="54">
        <v>6</v>
      </c>
      <c r="E394" s="54">
        <v>10</v>
      </c>
      <c r="F394" s="54"/>
      <c r="G394" s="54">
        <v>10</v>
      </c>
      <c r="H394" s="54">
        <v>20</v>
      </c>
      <c r="I394" s="8"/>
    </row>
    <row r="395" spans="1:9">
      <c r="A395" s="54">
        <v>392</v>
      </c>
      <c r="B395" s="54" t="s">
        <v>38477</v>
      </c>
      <c r="C395" s="54" t="s">
        <v>38468</v>
      </c>
      <c r="D395" s="54">
        <v>6</v>
      </c>
      <c r="E395" s="54">
        <v>10</v>
      </c>
      <c r="F395" s="54"/>
      <c r="G395" s="54">
        <v>10</v>
      </c>
      <c r="H395" s="54">
        <v>20</v>
      </c>
      <c r="I395" s="8"/>
    </row>
    <row r="396" spans="1:9">
      <c r="A396" s="54">
        <v>393</v>
      </c>
      <c r="B396" s="54" t="s">
        <v>521</v>
      </c>
      <c r="C396" s="54" t="s">
        <v>38468</v>
      </c>
      <c r="D396" s="54">
        <v>6</v>
      </c>
      <c r="E396" s="54">
        <v>10</v>
      </c>
      <c r="F396" s="54"/>
      <c r="G396" s="54">
        <v>10</v>
      </c>
      <c r="H396" s="54">
        <v>20</v>
      </c>
      <c r="I396" s="8"/>
    </row>
    <row r="397" spans="1:9">
      <c r="A397" s="54">
        <v>394</v>
      </c>
      <c r="B397" s="54" t="s">
        <v>602</v>
      </c>
      <c r="C397" s="54" t="s">
        <v>38468</v>
      </c>
      <c r="D397" s="54">
        <v>6</v>
      </c>
      <c r="E397" s="54">
        <v>10</v>
      </c>
      <c r="F397" s="54"/>
      <c r="G397" s="54">
        <v>10</v>
      </c>
      <c r="H397" s="54">
        <v>20</v>
      </c>
      <c r="I397" s="8"/>
    </row>
    <row r="398" spans="1:9">
      <c r="A398" s="54">
        <v>395</v>
      </c>
      <c r="B398" s="54" t="s">
        <v>11305</v>
      </c>
      <c r="C398" s="54" t="s">
        <v>38478</v>
      </c>
      <c r="D398" s="54">
        <v>6</v>
      </c>
      <c r="E398" s="54">
        <v>10</v>
      </c>
      <c r="F398" s="54"/>
      <c r="G398" s="54">
        <v>10</v>
      </c>
      <c r="H398" s="54">
        <v>20</v>
      </c>
      <c r="I398" s="8"/>
    </row>
    <row r="399" spans="1:9">
      <c r="A399" s="54">
        <v>396</v>
      </c>
      <c r="B399" s="54" t="s">
        <v>8667</v>
      </c>
      <c r="C399" s="54" t="s">
        <v>38478</v>
      </c>
      <c r="D399" s="54">
        <v>6</v>
      </c>
      <c r="E399" s="54">
        <v>10</v>
      </c>
      <c r="F399" s="54"/>
      <c r="G399" s="54">
        <v>10</v>
      </c>
      <c r="H399" s="54">
        <v>20</v>
      </c>
      <c r="I399" s="8"/>
    </row>
    <row r="400" spans="1:9">
      <c r="A400" s="54">
        <v>397</v>
      </c>
      <c r="B400" s="54" t="s">
        <v>15360</v>
      </c>
      <c r="C400" s="54" t="s">
        <v>38478</v>
      </c>
      <c r="D400" s="54">
        <v>6</v>
      </c>
      <c r="E400" s="54">
        <v>10</v>
      </c>
      <c r="F400" s="54"/>
      <c r="G400" s="54">
        <v>10</v>
      </c>
      <c r="H400" s="54">
        <v>20</v>
      </c>
      <c r="I400" s="8"/>
    </row>
    <row r="401" spans="1:9">
      <c r="A401" s="54">
        <v>398</v>
      </c>
      <c r="B401" s="54" t="s">
        <v>38479</v>
      </c>
      <c r="C401" s="54" t="s">
        <v>38478</v>
      </c>
      <c r="D401" s="54">
        <v>6</v>
      </c>
      <c r="E401" s="54">
        <v>10</v>
      </c>
      <c r="F401" s="54"/>
      <c r="G401" s="54">
        <v>10</v>
      </c>
      <c r="H401" s="54">
        <v>20</v>
      </c>
      <c r="I401" s="8"/>
    </row>
    <row r="402" spans="1:9">
      <c r="A402" s="54">
        <v>399</v>
      </c>
      <c r="B402" s="54" t="s">
        <v>38480</v>
      </c>
      <c r="C402" s="54" t="s">
        <v>38478</v>
      </c>
      <c r="D402" s="54">
        <v>6</v>
      </c>
      <c r="E402" s="54">
        <v>10</v>
      </c>
      <c r="F402" s="54"/>
      <c r="G402" s="54">
        <v>10</v>
      </c>
      <c r="H402" s="54">
        <v>20</v>
      </c>
      <c r="I402" s="8"/>
    </row>
    <row r="403" spans="1:9">
      <c r="A403" s="54">
        <v>400</v>
      </c>
      <c r="B403" s="54" t="s">
        <v>38481</v>
      </c>
      <c r="C403" s="54" t="s">
        <v>38478</v>
      </c>
      <c r="D403" s="54">
        <v>6</v>
      </c>
      <c r="E403" s="54">
        <v>10</v>
      </c>
      <c r="F403" s="54"/>
      <c r="G403" s="54">
        <v>10</v>
      </c>
      <c r="H403" s="54">
        <v>20</v>
      </c>
      <c r="I403" s="8"/>
    </row>
    <row r="404" spans="1:9">
      <c r="A404" s="54">
        <v>401</v>
      </c>
      <c r="B404" s="54" t="s">
        <v>38482</v>
      </c>
      <c r="C404" s="54" t="s">
        <v>38478</v>
      </c>
      <c r="D404" s="54">
        <v>6</v>
      </c>
      <c r="E404" s="54">
        <v>10</v>
      </c>
      <c r="F404" s="54"/>
      <c r="G404" s="54">
        <v>10</v>
      </c>
      <c r="H404" s="54">
        <v>20</v>
      </c>
      <c r="I404" s="8"/>
    </row>
    <row r="405" spans="1:9">
      <c r="A405" s="54">
        <v>402</v>
      </c>
      <c r="B405" s="54" t="s">
        <v>1308</v>
      </c>
      <c r="C405" s="54" t="s">
        <v>38478</v>
      </c>
      <c r="D405" s="54">
        <v>6</v>
      </c>
      <c r="E405" s="54">
        <v>10</v>
      </c>
      <c r="F405" s="54"/>
      <c r="G405" s="54">
        <v>10</v>
      </c>
      <c r="H405" s="54">
        <v>20</v>
      </c>
      <c r="I405" s="8"/>
    </row>
    <row r="406" spans="1:9">
      <c r="A406" s="54">
        <v>403</v>
      </c>
      <c r="B406" s="54" t="s">
        <v>38483</v>
      </c>
      <c r="C406" s="54" t="s">
        <v>38478</v>
      </c>
      <c r="D406" s="54">
        <v>6</v>
      </c>
      <c r="E406" s="54">
        <v>10</v>
      </c>
      <c r="F406" s="54"/>
      <c r="G406" s="54">
        <v>10</v>
      </c>
      <c r="H406" s="54">
        <v>20</v>
      </c>
      <c r="I406" s="8"/>
    </row>
    <row r="407" spans="1:9">
      <c r="A407" s="54">
        <v>404</v>
      </c>
      <c r="B407" s="54" t="s">
        <v>31498</v>
      </c>
      <c r="C407" s="54" t="s">
        <v>38478</v>
      </c>
      <c r="D407" s="54">
        <v>6</v>
      </c>
      <c r="E407" s="54">
        <v>10</v>
      </c>
      <c r="F407" s="54"/>
      <c r="G407" s="54">
        <v>10</v>
      </c>
      <c r="H407" s="54">
        <v>20</v>
      </c>
      <c r="I407" s="8"/>
    </row>
    <row r="408" spans="1:9">
      <c r="A408" s="54">
        <v>405</v>
      </c>
      <c r="B408" s="54" t="s">
        <v>7592</v>
      </c>
      <c r="C408" s="54" t="s">
        <v>38478</v>
      </c>
      <c r="D408" s="54">
        <v>6</v>
      </c>
      <c r="E408" s="54">
        <v>10</v>
      </c>
      <c r="F408" s="54"/>
      <c r="G408" s="54">
        <v>10</v>
      </c>
      <c r="H408" s="54">
        <v>20</v>
      </c>
      <c r="I408" s="8"/>
    </row>
    <row r="409" spans="1:9">
      <c r="A409" s="54">
        <v>406</v>
      </c>
      <c r="B409" s="54" t="s">
        <v>7998</v>
      </c>
      <c r="C409" s="54" t="s">
        <v>38478</v>
      </c>
      <c r="D409" s="54">
        <v>6</v>
      </c>
      <c r="E409" s="54">
        <v>10</v>
      </c>
      <c r="F409" s="54"/>
      <c r="G409" s="54">
        <v>10</v>
      </c>
      <c r="H409" s="54">
        <v>20</v>
      </c>
      <c r="I409" s="8"/>
    </row>
    <row r="410" spans="1:9">
      <c r="A410" s="54">
        <v>407</v>
      </c>
      <c r="B410" s="54" t="s">
        <v>38484</v>
      </c>
      <c r="C410" s="54" t="s">
        <v>38478</v>
      </c>
      <c r="D410" s="54">
        <v>6</v>
      </c>
      <c r="E410" s="54">
        <v>10</v>
      </c>
      <c r="F410" s="54"/>
      <c r="G410" s="54">
        <v>10</v>
      </c>
      <c r="H410" s="54">
        <v>20</v>
      </c>
      <c r="I410" s="8"/>
    </row>
    <row r="411" spans="1:9">
      <c r="A411" s="54">
        <v>408</v>
      </c>
      <c r="B411" s="54" t="s">
        <v>38485</v>
      </c>
      <c r="C411" s="54" t="s">
        <v>38478</v>
      </c>
      <c r="D411" s="54">
        <v>6</v>
      </c>
      <c r="E411" s="54">
        <v>10</v>
      </c>
      <c r="F411" s="54"/>
      <c r="G411" s="54">
        <v>10</v>
      </c>
      <c r="H411" s="54">
        <v>20</v>
      </c>
      <c r="I411" s="8"/>
    </row>
    <row r="412" spans="1:9">
      <c r="A412" s="54">
        <v>409</v>
      </c>
      <c r="B412" s="54" t="s">
        <v>38486</v>
      </c>
      <c r="C412" s="54" t="s">
        <v>38478</v>
      </c>
      <c r="D412" s="54">
        <v>6</v>
      </c>
      <c r="E412" s="54">
        <v>10</v>
      </c>
      <c r="F412" s="54"/>
      <c r="G412" s="54">
        <v>10</v>
      </c>
      <c r="H412" s="54">
        <v>20</v>
      </c>
      <c r="I412" s="8"/>
    </row>
    <row r="413" spans="1:9">
      <c r="A413" s="54">
        <v>410</v>
      </c>
      <c r="B413" s="54" t="s">
        <v>9863</v>
      </c>
      <c r="C413" s="54" t="s">
        <v>38478</v>
      </c>
      <c r="D413" s="54">
        <v>6</v>
      </c>
      <c r="E413" s="54">
        <v>10</v>
      </c>
      <c r="F413" s="54"/>
      <c r="G413" s="54">
        <v>10</v>
      </c>
      <c r="H413" s="54">
        <v>20</v>
      </c>
      <c r="I413" s="8"/>
    </row>
    <row r="414" spans="1:9">
      <c r="A414" s="54">
        <v>411</v>
      </c>
      <c r="B414" s="54" t="s">
        <v>13263</v>
      </c>
      <c r="C414" s="54" t="s">
        <v>38478</v>
      </c>
      <c r="D414" s="54">
        <v>6</v>
      </c>
      <c r="E414" s="54">
        <v>10</v>
      </c>
      <c r="F414" s="54"/>
      <c r="G414" s="54">
        <v>10</v>
      </c>
      <c r="H414" s="54">
        <v>20</v>
      </c>
      <c r="I414" s="8"/>
    </row>
    <row r="415" spans="1:9">
      <c r="A415" s="54">
        <v>412</v>
      </c>
      <c r="B415" s="54" t="s">
        <v>38487</v>
      </c>
      <c r="C415" s="54" t="s">
        <v>38478</v>
      </c>
      <c r="D415" s="54">
        <v>6</v>
      </c>
      <c r="E415" s="54">
        <v>10</v>
      </c>
      <c r="F415" s="54"/>
      <c r="G415" s="54">
        <v>10</v>
      </c>
      <c r="H415" s="54">
        <v>20</v>
      </c>
      <c r="I415" s="8"/>
    </row>
    <row r="416" spans="1:9">
      <c r="A416" s="54">
        <v>413</v>
      </c>
      <c r="B416" s="54" t="s">
        <v>38084</v>
      </c>
      <c r="C416" s="54" t="s">
        <v>38478</v>
      </c>
      <c r="D416" s="54">
        <v>6</v>
      </c>
      <c r="E416" s="54">
        <v>10</v>
      </c>
      <c r="F416" s="54"/>
      <c r="G416" s="54">
        <v>10</v>
      </c>
      <c r="H416" s="54">
        <v>20</v>
      </c>
      <c r="I416" s="8"/>
    </row>
    <row r="417" spans="1:9">
      <c r="A417" s="54">
        <v>414</v>
      </c>
      <c r="B417" s="54" t="s">
        <v>38488</v>
      </c>
      <c r="C417" s="54" t="s">
        <v>38478</v>
      </c>
      <c r="D417" s="54">
        <v>6</v>
      </c>
      <c r="E417" s="54">
        <v>10</v>
      </c>
      <c r="F417" s="54"/>
      <c r="G417" s="54">
        <v>10</v>
      </c>
      <c r="H417" s="54">
        <v>20</v>
      </c>
      <c r="I417" s="8"/>
    </row>
    <row r="418" spans="1:9">
      <c r="A418" s="54">
        <v>415</v>
      </c>
      <c r="B418" s="54" t="s">
        <v>38489</v>
      </c>
      <c r="C418" s="54" t="s">
        <v>38478</v>
      </c>
      <c r="D418" s="54">
        <v>6</v>
      </c>
      <c r="E418" s="54">
        <v>10</v>
      </c>
      <c r="F418" s="54"/>
      <c r="G418" s="54">
        <v>10</v>
      </c>
      <c r="H418" s="54">
        <v>20</v>
      </c>
      <c r="I418" s="8"/>
    </row>
    <row r="419" spans="1:9">
      <c r="A419" s="54">
        <v>416</v>
      </c>
      <c r="B419" s="54" t="s">
        <v>26019</v>
      </c>
      <c r="C419" s="54" t="s">
        <v>38478</v>
      </c>
      <c r="D419" s="54">
        <v>6</v>
      </c>
      <c r="E419" s="54">
        <v>10</v>
      </c>
      <c r="F419" s="54"/>
      <c r="G419" s="54">
        <v>10</v>
      </c>
      <c r="H419" s="54">
        <v>20</v>
      </c>
      <c r="I419" s="8"/>
    </row>
    <row r="420" spans="1:9">
      <c r="A420" s="54">
        <v>417</v>
      </c>
      <c r="B420" s="54" t="s">
        <v>2041</v>
      </c>
      <c r="C420" s="54" t="s">
        <v>38478</v>
      </c>
      <c r="D420" s="54">
        <v>6</v>
      </c>
      <c r="E420" s="54">
        <v>10</v>
      </c>
      <c r="F420" s="54"/>
      <c r="G420" s="54">
        <v>10</v>
      </c>
      <c r="H420" s="54">
        <v>20</v>
      </c>
      <c r="I420" s="8"/>
    </row>
    <row r="421" spans="1:9">
      <c r="A421" s="54">
        <v>418</v>
      </c>
      <c r="B421" s="54" t="s">
        <v>38490</v>
      </c>
      <c r="C421" s="54" t="s">
        <v>38478</v>
      </c>
      <c r="D421" s="54">
        <v>6</v>
      </c>
      <c r="E421" s="54">
        <v>10</v>
      </c>
      <c r="F421" s="54"/>
      <c r="G421" s="54">
        <v>10</v>
      </c>
      <c r="H421" s="54">
        <v>20</v>
      </c>
      <c r="I421" s="8"/>
    </row>
    <row r="422" spans="1:9">
      <c r="A422" s="54">
        <v>419</v>
      </c>
      <c r="B422" s="54" t="s">
        <v>16187</v>
      </c>
      <c r="C422" s="54" t="s">
        <v>38478</v>
      </c>
      <c r="D422" s="54">
        <v>6</v>
      </c>
      <c r="E422" s="54">
        <v>10</v>
      </c>
      <c r="F422" s="54"/>
      <c r="G422" s="54">
        <v>10</v>
      </c>
      <c r="H422" s="54">
        <v>20</v>
      </c>
      <c r="I422" s="8"/>
    </row>
    <row r="423" spans="1:9">
      <c r="A423" s="54">
        <v>420</v>
      </c>
      <c r="B423" s="54" t="s">
        <v>38491</v>
      </c>
      <c r="C423" s="54" t="s">
        <v>38478</v>
      </c>
      <c r="D423" s="54">
        <v>6</v>
      </c>
      <c r="E423" s="54">
        <v>10</v>
      </c>
      <c r="F423" s="54"/>
      <c r="G423" s="54">
        <v>10</v>
      </c>
      <c r="H423" s="54">
        <v>20</v>
      </c>
      <c r="I423" s="8"/>
    </row>
    <row r="424" spans="1:9">
      <c r="A424" s="54">
        <v>421</v>
      </c>
      <c r="B424" s="54" t="s">
        <v>38492</v>
      </c>
      <c r="C424" s="54" t="s">
        <v>38478</v>
      </c>
      <c r="D424" s="54">
        <v>6</v>
      </c>
      <c r="E424" s="54">
        <v>10</v>
      </c>
      <c r="F424" s="54"/>
      <c r="G424" s="54">
        <v>10</v>
      </c>
      <c r="H424" s="54">
        <v>20</v>
      </c>
      <c r="I424" s="8"/>
    </row>
    <row r="425" spans="1:9">
      <c r="A425" s="54">
        <v>422</v>
      </c>
      <c r="B425" s="54" t="s">
        <v>12892</v>
      </c>
      <c r="C425" s="54" t="s">
        <v>38478</v>
      </c>
      <c r="D425" s="54">
        <v>6</v>
      </c>
      <c r="E425" s="54">
        <v>10</v>
      </c>
      <c r="F425" s="54"/>
      <c r="G425" s="54">
        <v>10</v>
      </c>
      <c r="H425" s="54">
        <v>20</v>
      </c>
      <c r="I425" s="8"/>
    </row>
    <row r="426" spans="1:9">
      <c r="A426" s="54">
        <v>423</v>
      </c>
      <c r="B426" s="54" t="s">
        <v>21661</v>
      </c>
      <c r="C426" s="54" t="s">
        <v>38493</v>
      </c>
      <c r="D426" s="54">
        <v>6</v>
      </c>
      <c r="E426" s="54">
        <v>10</v>
      </c>
      <c r="F426" s="54"/>
      <c r="G426" s="54">
        <v>10</v>
      </c>
      <c r="H426" s="54">
        <v>20</v>
      </c>
      <c r="I426" s="8"/>
    </row>
    <row r="427" spans="1:9">
      <c r="A427" s="54">
        <v>424</v>
      </c>
      <c r="B427" s="54" t="s">
        <v>38494</v>
      </c>
      <c r="C427" s="54" t="s">
        <v>38478</v>
      </c>
      <c r="D427" s="54">
        <v>6</v>
      </c>
      <c r="E427" s="54">
        <v>10</v>
      </c>
      <c r="F427" s="54"/>
      <c r="G427" s="54">
        <v>10</v>
      </c>
      <c r="H427" s="54">
        <v>20</v>
      </c>
      <c r="I427" s="8"/>
    </row>
    <row r="428" spans="1:9">
      <c r="A428" s="54">
        <v>425</v>
      </c>
      <c r="B428" s="54" t="s">
        <v>38495</v>
      </c>
      <c r="C428" s="54" t="s">
        <v>38478</v>
      </c>
      <c r="D428" s="54">
        <v>6</v>
      </c>
      <c r="E428" s="54">
        <v>10</v>
      </c>
      <c r="F428" s="54"/>
      <c r="G428" s="54">
        <v>10</v>
      </c>
      <c r="H428" s="54">
        <v>20</v>
      </c>
      <c r="I428" s="8"/>
    </row>
    <row r="429" spans="1:9">
      <c r="A429" s="54">
        <v>426</v>
      </c>
      <c r="B429" s="54" t="s">
        <v>38496</v>
      </c>
      <c r="C429" s="54" t="s">
        <v>38493</v>
      </c>
      <c r="D429" s="54">
        <v>6</v>
      </c>
      <c r="E429" s="54">
        <v>10</v>
      </c>
      <c r="F429" s="54"/>
      <c r="G429" s="54">
        <v>10</v>
      </c>
      <c r="H429" s="54">
        <v>20</v>
      </c>
      <c r="I429" s="8"/>
    </row>
    <row r="430" spans="1:9">
      <c r="A430" s="54">
        <v>427</v>
      </c>
      <c r="B430" s="54" t="s">
        <v>38497</v>
      </c>
      <c r="C430" s="54" t="s">
        <v>38493</v>
      </c>
      <c r="D430" s="54">
        <v>6</v>
      </c>
      <c r="E430" s="54">
        <v>10</v>
      </c>
      <c r="F430" s="54"/>
      <c r="G430" s="54">
        <v>10</v>
      </c>
      <c r="H430" s="54">
        <v>20</v>
      </c>
      <c r="I430" s="8"/>
    </row>
    <row r="431" spans="1:9">
      <c r="A431" s="54">
        <v>428</v>
      </c>
      <c r="B431" s="54" t="s">
        <v>38498</v>
      </c>
      <c r="C431" s="54" t="s">
        <v>38493</v>
      </c>
      <c r="D431" s="54">
        <v>6</v>
      </c>
      <c r="E431" s="54">
        <v>10</v>
      </c>
      <c r="F431" s="54"/>
      <c r="G431" s="54">
        <v>10</v>
      </c>
      <c r="H431" s="54">
        <v>20</v>
      </c>
      <c r="I431" s="8"/>
    </row>
    <row r="432" spans="1:9">
      <c r="A432" s="54">
        <v>429</v>
      </c>
      <c r="B432" s="54" t="s">
        <v>794</v>
      </c>
      <c r="C432" s="54" t="s">
        <v>38493</v>
      </c>
      <c r="D432" s="54">
        <v>6</v>
      </c>
      <c r="E432" s="54">
        <v>10</v>
      </c>
      <c r="F432" s="54"/>
      <c r="G432" s="54">
        <v>10</v>
      </c>
      <c r="H432" s="54">
        <v>20</v>
      </c>
      <c r="I432" s="8"/>
    </row>
    <row r="433" spans="1:9">
      <c r="A433" s="54">
        <v>430</v>
      </c>
      <c r="B433" s="54" t="s">
        <v>38499</v>
      </c>
      <c r="C433" s="54" t="s">
        <v>38493</v>
      </c>
      <c r="D433" s="54">
        <v>6</v>
      </c>
      <c r="E433" s="54">
        <v>10</v>
      </c>
      <c r="F433" s="54"/>
      <c r="G433" s="54">
        <v>10</v>
      </c>
      <c r="H433" s="54">
        <v>20</v>
      </c>
      <c r="I433" s="8"/>
    </row>
    <row r="434" spans="1:9">
      <c r="A434" s="54">
        <v>431</v>
      </c>
      <c r="B434" s="54" t="s">
        <v>13623</v>
      </c>
      <c r="C434" s="54" t="s">
        <v>38493</v>
      </c>
      <c r="D434" s="54">
        <v>6</v>
      </c>
      <c r="E434" s="54">
        <v>10</v>
      </c>
      <c r="F434" s="54"/>
      <c r="G434" s="54">
        <v>10</v>
      </c>
      <c r="H434" s="54">
        <v>20</v>
      </c>
      <c r="I434" s="8"/>
    </row>
    <row r="435" spans="1:9">
      <c r="A435" s="54">
        <v>432</v>
      </c>
      <c r="B435" s="54" t="s">
        <v>15376</v>
      </c>
      <c r="C435" s="54" t="s">
        <v>38493</v>
      </c>
      <c r="D435" s="54">
        <v>6</v>
      </c>
      <c r="E435" s="54">
        <v>10</v>
      </c>
      <c r="F435" s="54"/>
      <c r="G435" s="54">
        <v>10</v>
      </c>
      <c r="H435" s="54">
        <v>20</v>
      </c>
      <c r="I435" s="8"/>
    </row>
    <row r="436" spans="1:9">
      <c r="A436" s="54">
        <v>433</v>
      </c>
      <c r="B436" s="54" t="s">
        <v>38500</v>
      </c>
      <c r="C436" s="54" t="s">
        <v>38493</v>
      </c>
      <c r="D436" s="54">
        <v>6</v>
      </c>
      <c r="E436" s="54">
        <v>10</v>
      </c>
      <c r="F436" s="54"/>
      <c r="G436" s="54">
        <v>10</v>
      </c>
      <c r="H436" s="54">
        <v>20</v>
      </c>
      <c r="I436" s="8"/>
    </row>
    <row r="437" spans="1:9">
      <c r="A437" s="54">
        <v>434</v>
      </c>
      <c r="B437" s="54" t="s">
        <v>38501</v>
      </c>
      <c r="C437" s="54" t="s">
        <v>38493</v>
      </c>
      <c r="D437" s="54">
        <v>6</v>
      </c>
      <c r="E437" s="54">
        <v>10</v>
      </c>
      <c r="F437" s="54"/>
      <c r="G437" s="54">
        <v>10</v>
      </c>
      <c r="H437" s="54">
        <v>20</v>
      </c>
      <c r="I437" s="8"/>
    </row>
    <row r="438" spans="1:9">
      <c r="A438" s="54">
        <v>435</v>
      </c>
      <c r="B438" s="54" t="s">
        <v>38502</v>
      </c>
      <c r="C438" s="54" t="s">
        <v>38493</v>
      </c>
      <c r="D438" s="54">
        <v>6</v>
      </c>
      <c r="E438" s="54">
        <v>10</v>
      </c>
      <c r="F438" s="54"/>
      <c r="G438" s="54">
        <v>10</v>
      </c>
      <c r="H438" s="54">
        <v>20</v>
      </c>
      <c r="I438" s="8"/>
    </row>
    <row r="439" spans="1:9">
      <c r="A439" s="54">
        <v>436</v>
      </c>
      <c r="B439" s="54" t="s">
        <v>38503</v>
      </c>
      <c r="C439" s="54" t="s">
        <v>38493</v>
      </c>
      <c r="D439" s="54">
        <v>6</v>
      </c>
      <c r="E439" s="54">
        <v>10</v>
      </c>
      <c r="F439" s="54"/>
      <c r="G439" s="54">
        <v>10</v>
      </c>
      <c r="H439" s="54">
        <v>20</v>
      </c>
      <c r="I439" s="8"/>
    </row>
    <row r="440" spans="1:9">
      <c r="A440" s="54">
        <v>437</v>
      </c>
      <c r="B440" s="54" t="s">
        <v>18305</v>
      </c>
      <c r="C440" s="54" t="s">
        <v>38493</v>
      </c>
      <c r="D440" s="54">
        <v>6</v>
      </c>
      <c r="E440" s="54">
        <v>10</v>
      </c>
      <c r="F440" s="54"/>
      <c r="G440" s="54">
        <v>10</v>
      </c>
      <c r="H440" s="54">
        <v>20</v>
      </c>
      <c r="I440" s="8"/>
    </row>
    <row r="441" spans="1:9">
      <c r="A441" s="54">
        <v>438</v>
      </c>
      <c r="B441" s="54" t="s">
        <v>139</v>
      </c>
      <c r="C441" s="54" t="s">
        <v>38493</v>
      </c>
      <c r="D441" s="54">
        <v>6</v>
      </c>
      <c r="E441" s="54">
        <v>10</v>
      </c>
      <c r="F441" s="54"/>
      <c r="G441" s="54">
        <v>10</v>
      </c>
      <c r="H441" s="54">
        <v>20</v>
      </c>
      <c r="I441" s="8"/>
    </row>
    <row r="442" spans="1:9">
      <c r="A442" s="54">
        <v>439</v>
      </c>
      <c r="B442" s="54" t="s">
        <v>38504</v>
      </c>
      <c r="C442" s="54" t="s">
        <v>38493</v>
      </c>
      <c r="D442" s="54">
        <v>6</v>
      </c>
      <c r="E442" s="54">
        <v>10</v>
      </c>
      <c r="F442" s="54"/>
      <c r="G442" s="54">
        <v>10</v>
      </c>
      <c r="H442" s="54">
        <v>20</v>
      </c>
      <c r="I442" s="8"/>
    </row>
    <row r="443" spans="1:9">
      <c r="A443" s="54">
        <v>440</v>
      </c>
      <c r="B443" s="54" t="s">
        <v>38505</v>
      </c>
      <c r="C443" s="54" t="s">
        <v>38493</v>
      </c>
      <c r="D443" s="54">
        <v>6</v>
      </c>
      <c r="E443" s="54">
        <v>10</v>
      </c>
      <c r="F443" s="54"/>
      <c r="G443" s="54">
        <v>10</v>
      </c>
      <c r="H443" s="54">
        <v>20</v>
      </c>
      <c r="I443" s="8"/>
    </row>
    <row r="444" spans="1:9">
      <c r="A444" s="54">
        <v>441</v>
      </c>
      <c r="B444" s="54" t="s">
        <v>3129</v>
      </c>
      <c r="C444" s="54" t="s">
        <v>38493</v>
      </c>
      <c r="D444" s="54">
        <v>6</v>
      </c>
      <c r="E444" s="54">
        <v>10</v>
      </c>
      <c r="F444" s="54"/>
      <c r="G444" s="54">
        <v>10</v>
      </c>
      <c r="H444" s="54">
        <v>20</v>
      </c>
      <c r="I444" s="8"/>
    </row>
    <row r="445" spans="1:9">
      <c r="A445" s="54">
        <v>442</v>
      </c>
      <c r="B445" s="54" t="s">
        <v>38506</v>
      </c>
      <c r="C445" s="54" t="s">
        <v>38493</v>
      </c>
      <c r="D445" s="54">
        <v>6</v>
      </c>
      <c r="E445" s="54">
        <v>10</v>
      </c>
      <c r="F445" s="54"/>
      <c r="G445" s="54">
        <v>10</v>
      </c>
      <c r="H445" s="54">
        <v>20</v>
      </c>
      <c r="I445" s="8"/>
    </row>
    <row r="446" spans="1:9">
      <c r="A446" s="54">
        <v>443</v>
      </c>
      <c r="B446" s="54" t="s">
        <v>4337</v>
      </c>
      <c r="C446" s="54" t="s">
        <v>38493</v>
      </c>
      <c r="D446" s="54">
        <v>6</v>
      </c>
      <c r="E446" s="54">
        <v>10</v>
      </c>
      <c r="F446" s="54"/>
      <c r="G446" s="54">
        <v>10</v>
      </c>
      <c r="H446" s="54">
        <v>20</v>
      </c>
      <c r="I446" s="8"/>
    </row>
    <row r="447" spans="1:9">
      <c r="A447" s="54">
        <v>444</v>
      </c>
      <c r="B447" s="54" t="s">
        <v>9750</v>
      </c>
      <c r="C447" s="54" t="s">
        <v>38493</v>
      </c>
      <c r="D447" s="54">
        <v>6</v>
      </c>
      <c r="E447" s="54">
        <v>10</v>
      </c>
      <c r="F447" s="54"/>
      <c r="G447" s="54">
        <v>10</v>
      </c>
      <c r="H447" s="54">
        <v>20</v>
      </c>
      <c r="I447" s="8"/>
    </row>
    <row r="448" spans="1:9">
      <c r="A448" s="54">
        <v>445</v>
      </c>
      <c r="B448" s="54" t="s">
        <v>38507</v>
      </c>
      <c r="C448" s="54" t="s">
        <v>38493</v>
      </c>
      <c r="D448" s="54">
        <v>6</v>
      </c>
      <c r="E448" s="54">
        <v>10</v>
      </c>
      <c r="F448" s="54"/>
      <c r="G448" s="54">
        <v>10</v>
      </c>
      <c r="H448" s="54">
        <v>20</v>
      </c>
      <c r="I448" s="8"/>
    </row>
    <row r="449" spans="1:9">
      <c r="A449" s="54">
        <v>446</v>
      </c>
      <c r="B449" s="54" t="s">
        <v>27602</v>
      </c>
      <c r="C449" s="54" t="s">
        <v>38493</v>
      </c>
      <c r="D449" s="54">
        <v>6</v>
      </c>
      <c r="E449" s="54">
        <v>10</v>
      </c>
      <c r="F449" s="54"/>
      <c r="G449" s="54">
        <v>10</v>
      </c>
      <c r="H449" s="54">
        <v>20</v>
      </c>
      <c r="I449" s="8"/>
    </row>
    <row r="450" spans="1:9">
      <c r="A450" s="54">
        <v>447</v>
      </c>
      <c r="B450" s="54" t="s">
        <v>26282</v>
      </c>
      <c r="C450" s="54" t="s">
        <v>38493</v>
      </c>
      <c r="D450" s="54">
        <v>6</v>
      </c>
      <c r="E450" s="54">
        <v>10</v>
      </c>
      <c r="F450" s="54"/>
      <c r="G450" s="54">
        <v>10</v>
      </c>
      <c r="H450" s="54">
        <v>20</v>
      </c>
      <c r="I450" s="8"/>
    </row>
    <row r="451" spans="1:9">
      <c r="A451" s="54">
        <v>448</v>
      </c>
      <c r="B451" s="54" t="s">
        <v>38508</v>
      </c>
      <c r="C451" s="54" t="s">
        <v>38493</v>
      </c>
      <c r="D451" s="54">
        <v>6</v>
      </c>
      <c r="E451" s="54">
        <v>10</v>
      </c>
      <c r="F451" s="54"/>
      <c r="G451" s="54">
        <v>10</v>
      </c>
      <c r="H451" s="54">
        <v>20</v>
      </c>
      <c r="I451" s="8"/>
    </row>
    <row r="452" spans="1:9">
      <c r="A452" s="54">
        <v>449</v>
      </c>
      <c r="B452" s="54" t="s">
        <v>38509</v>
      </c>
      <c r="C452" s="54" t="s">
        <v>38493</v>
      </c>
      <c r="D452" s="54">
        <v>6</v>
      </c>
      <c r="E452" s="54">
        <v>10</v>
      </c>
      <c r="F452" s="54"/>
      <c r="G452" s="54">
        <v>10</v>
      </c>
      <c r="H452" s="54">
        <v>20</v>
      </c>
      <c r="I452" s="8"/>
    </row>
    <row r="453" spans="1:9">
      <c r="A453" s="54">
        <v>450</v>
      </c>
      <c r="B453" s="54" t="s">
        <v>10755</v>
      </c>
      <c r="C453" s="54" t="s">
        <v>38493</v>
      </c>
      <c r="D453" s="54">
        <v>6</v>
      </c>
      <c r="E453" s="54">
        <v>10</v>
      </c>
      <c r="F453" s="54"/>
      <c r="G453" s="54">
        <v>10</v>
      </c>
      <c r="H453" s="54">
        <v>20</v>
      </c>
      <c r="I453" s="8"/>
    </row>
    <row r="454" spans="1:9">
      <c r="A454" s="54">
        <v>451</v>
      </c>
      <c r="B454" s="54" t="s">
        <v>2334</v>
      </c>
      <c r="C454" s="54" t="s">
        <v>38493</v>
      </c>
      <c r="D454" s="54">
        <v>6</v>
      </c>
      <c r="E454" s="54">
        <v>10</v>
      </c>
      <c r="F454" s="54"/>
      <c r="G454" s="54">
        <v>10</v>
      </c>
      <c r="H454" s="54">
        <v>20</v>
      </c>
      <c r="I454" s="8"/>
    </row>
    <row r="455" spans="1:9">
      <c r="A455" s="54">
        <v>452</v>
      </c>
      <c r="B455" s="54" t="s">
        <v>470</v>
      </c>
      <c r="C455" s="54" t="s">
        <v>38493</v>
      </c>
      <c r="D455" s="54">
        <v>6</v>
      </c>
      <c r="E455" s="54">
        <v>10</v>
      </c>
      <c r="F455" s="54"/>
      <c r="G455" s="54">
        <v>10</v>
      </c>
      <c r="H455" s="54">
        <v>20</v>
      </c>
      <c r="I455" s="8"/>
    </row>
    <row r="456" spans="1:9">
      <c r="A456" s="54">
        <v>453</v>
      </c>
      <c r="B456" s="54" t="s">
        <v>38510</v>
      </c>
      <c r="C456" s="54" t="s">
        <v>38493</v>
      </c>
      <c r="D456" s="54">
        <v>6</v>
      </c>
      <c r="E456" s="54">
        <v>10</v>
      </c>
      <c r="F456" s="54"/>
      <c r="G456" s="54">
        <v>10</v>
      </c>
      <c r="H456" s="54">
        <v>20</v>
      </c>
      <c r="I456" s="8"/>
    </row>
    <row r="457" spans="1:9">
      <c r="A457" s="54">
        <v>454</v>
      </c>
      <c r="B457" s="54" t="s">
        <v>2777</v>
      </c>
      <c r="C457" s="54" t="s">
        <v>38493</v>
      </c>
      <c r="D457" s="54">
        <v>6</v>
      </c>
      <c r="E457" s="54">
        <v>10</v>
      </c>
      <c r="F457" s="54"/>
      <c r="G457" s="54">
        <v>10</v>
      </c>
      <c r="H457" s="54">
        <v>20</v>
      </c>
      <c r="I457" s="8"/>
    </row>
    <row r="458" spans="1:9">
      <c r="A458" s="54">
        <v>455</v>
      </c>
      <c r="B458" s="54" t="s">
        <v>6478</v>
      </c>
      <c r="C458" s="54" t="s">
        <v>38493</v>
      </c>
      <c r="D458" s="54">
        <v>6</v>
      </c>
      <c r="E458" s="54">
        <v>10</v>
      </c>
      <c r="F458" s="54"/>
      <c r="G458" s="54">
        <v>10</v>
      </c>
      <c r="H458" s="54">
        <v>20</v>
      </c>
      <c r="I458" s="8"/>
    </row>
    <row r="459" spans="1:9">
      <c r="A459" s="54">
        <v>456</v>
      </c>
      <c r="B459" s="54" t="s">
        <v>38511</v>
      </c>
      <c r="C459" s="54" t="s">
        <v>38493</v>
      </c>
      <c r="D459" s="54">
        <v>6</v>
      </c>
      <c r="E459" s="54">
        <v>10</v>
      </c>
      <c r="F459" s="54"/>
      <c r="G459" s="54">
        <v>10</v>
      </c>
      <c r="H459" s="54">
        <v>20</v>
      </c>
      <c r="I459" s="8"/>
    </row>
    <row r="460" spans="1:9">
      <c r="A460" s="54">
        <v>457</v>
      </c>
      <c r="B460" s="54" t="s">
        <v>38512</v>
      </c>
      <c r="C460" s="54" t="s">
        <v>38513</v>
      </c>
      <c r="D460" s="54">
        <v>6</v>
      </c>
      <c r="E460" s="54">
        <v>10</v>
      </c>
      <c r="F460" s="54"/>
      <c r="G460" s="54">
        <v>10</v>
      </c>
      <c r="H460" s="54">
        <v>20</v>
      </c>
      <c r="I460" s="8"/>
    </row>
    <row r="461" spans="1:9">
      <c r="A461" s="54">
        <v>458</v>
      </c>
      <c r="B461" s="54" t="s">
        <v>38514</v>
      </c>
      <c r="C461" s="54" t="s">
        <v>38513</v>
      </c>
      <c r="D461" s="54">
        <v>6</v>
      </c>
      <c r="E461" s="54">
        <v>10</v>
      </c>
      <c r="F461" s="54"/>
      <c r="G461" s="54">
        <v>10</v>
      </c>
      <c r="H461" s="54">
        <v>20</v>
      </c>
      <c r="I461" s="8"/>
    </row>
    <row r="462" spans="1:9">
      <c r="A462" s="54">
        <v>459</v>
      </c>
      <c r="B462" s="54" t="s">
        <v>15931</v>
      </c>
      <c r="C462" s="54" t="s">
        <v>38513</v>
      </c>
      <c r="D462" s="54">
        <v>6</v>
      </c>
      <c r="E462" s="54">
        <v>10</v>
      </c>
      <c r="F462" s="54"/>
      <c r="G462" s="54">
        <v>10</v>
      </c>
      <c r="H462" s="54">
        <v>20</v>
      </c>
      <c r="I462" s="8"/>
    </row>
    <row r="463" spans="1:9">
      <c r="A463" s="54">
        <v>460</v>
      </c>
      <c r="B463" s="54" t="s">
        <v>38515</v>
      </c>
      <c r="C463" s="54" t="s">
        <v>38513</v>
      </c>
      <c r="D463" s="54">
        <v>6</v>
      </c>
      <c r="E463" s="54">
        <v>10</v>
      </c>
      <c r="F463" s="54"/>
      <c r="G463" s="54">
        <v>10</v>
      </c>
      <c r="H463" s="54">
        <v>20</v>
      </c>
      <c r="I463" s="8"/>
    </row>
    <row r="464" spans="1:9">
      <c r="A464" s="54">
        <v>461</v>
      </c>
      <c r="B464" s="54" t="s">
        <v>38516</v>
      </c>
      <c r="C464" s="54" t="s">
        <v>38513</v>
      </c>
      <c r="D464" s="54">
        <v>6</v>
      </c>
      <c r="E464" s="54">
        <v>10</v>
      </c>
      <c r="F464" s="54"/>
      <c r="G464" s="54">
        <v>10</v>
      </c>
      <c r="H464" s="54">
        <v>20</v>
      </c>
      <c r="I464" s="8"/>
    </row>
    <row r="465" spans="1:9">
      <c r="A465" s="54">
        <v>462</v>
      </c>
      <c r="B465" s="54" t="s">
        <v>38517</v>
      </c>
      <c r="C465" s="54" t="s">
        <v>38513</v>
      </c>
      <c r="D465" s="54">
        <v>6</v>
      </c>
      <c r="E465" s="54">
        <v>10</v>
      </c>
      <c r="F465" s="54"/>
      <c r="G465" s="54">
        <v>10</v>
      </c>
      <c r="H465" s="54">
        <v>20</v>
      </c>
      <c r="I465" s="8"/>
    </row>
    <row r="466" spans="1:9">
      <c r="A466" s="54">
        <v>463</v>
      </c>
      <c r="B466" s="54" t="s">
        <v>38518</v>
      </c>
      <c r="C466" s="54" t="s">
        <v>38513</v>
      </c>
      <c r="D466" s="54">
        <v>6</v>
      </c>
      <c r="E466" s="54">
        <v>10</v>
      </c>
      <c r="F466" s="54"/>
      <c r="G466" s="54">
        <v>10</v>
      </c>
      <c r="H466" s="54">
        <v>20</v>
      </c>
      <c r="I466" s="8"/>
    </row>
    <row r="467" spans="1:9">
      <c r="A467" s="54">
        <v>464</v>
      </c>
      <c r="B467" s="54" t="s">
        <v>21990</v>
      </c>
      <c r="C467" s="54" t="s">
        <v>38513</v>
      </c>
      <c r="D467" s="54">
        <v>6</v>
      </c>
      <c r="E467" s="54">
        <v>10</v>
      </c>
      <c r="F467" s="54"/>
      <c r="G467" s="54">
        <v>10</v>
      </c>
      <c r="H467" s="54">
        <v>20</v>
      </c>
      <c r="I467" s="8"/>
    </row>
    <row r="468" spans="1:9">
      <c r="A468" s="54">
        <v>465</v>
      </c>
      <c r="B468" s="54" t="s">
        <v>38519</v>
      </c>
      <c r="C468" s="54" t="s">
        <v>38513</v>
      </c>
      <c r="D468" s="54">
        <v>6</v>
      </c>
      <c r="E468" s="54">
        <v>10</v>
      </c>
      <c r="F468" s="54"/>
      <c r="G468" s="54">
        <v>10</v>
      </c>
      <c r="H468" s="54">
        <v>20</v>
      </c>
      <c r="I468" s="8"/>
    </row>
    <row r="469" spans="1:9">
      <c r="A469" s="54">
        <v>466</v>
      </c>
      <c r="B469" s="54" t="s">
        <v>38520</v>
      </c>
      <c r="C469" s="54" t="s">
        <v>38513</v>
      </c>
      <c r="D469" s="54">
        <v>6</v>
      </c>
      <c r="E469" s="54">
        <v>10</v>
      </c>
      <c r="F469" s="54"/>
      <c r="G469" s="54">
        <v>10</v>
      </c>
      <c r="H469" s="54">
        <v>20</v>
      </c>
      <c r="I469" s="8"/>
    </row>
    <row r="470" spans="1:9">
      <c r="A470" s="54">
        <v>467</v>
      </c>
      <c r="B470" s="54" t="s">
        <v>38521</v>
      </c>
      <c r="C470" s="54" t="s">
        <v>38513</v>
      </c>
      <c r="D470" s="54">
        <v>6</v>
      </c>
      <c r="E470" s="54">
        <v>10</v>
      </c>
      <c r="F470" s="54"/>
      <c r="G470" s="54">
        <v>10</v>
      </c>
      <c r="H470" s="54">
        <v>20</v>
      </c>
      <c r="I470" s="8"/>
    </row>
    <row r="471" spans="1:9">
      <c r="A471" s="54">
        <v>468</v>
      </c>
      <c r="B471" s="54" t="s">
        <v>19587</v>
      </c>
      <c r="C471" s="54" t="s">
        <v>38513</v>
      </c>
      <c r="D471" s="54">
        <v>6</v>
      </c>
      <c r="E471" s="54">
        <v>10</v>
      </c>
      <c r="F471" s="54"/>
      <c r="G471" s="54">
        <v>10</v>
      </c>
      <c r="H471" s="54">
        <v>20</v>
      </c>
      <c r="I471" s="8"/>
    </row>
    <row r="472" spans="1:9">
      <c r="A472" s="54">
        <v>469</v>
      </c>
      <c r="B472" s="54" t="s">
        <v>38522</v>
      </c>
      <c r="C472" s="54" t="s">
        <v>38513</v>
      </c>
      <c r="D472" s="54">
        <v>6</v>
      </c>
      <c r="E472" s="54">
        <v>10</v>
      </c>
      <c r="F472" s="54"/>
      <c r="G472" s="54">
        <v>10</v>
      </c>
      <c r="H472" s="54">
        <v>20</v>
      </c>
      <c r="I472" s="8"/>
    </row>
    <row r="473" spans="1:9">
      <c r="A473" s="54">
        <v>470</v>
      </c>
      <c r="B473" s="54" t="s">
        <v>11580</v>
      </c>
      <c r="C473" s="54" t="s">
        <v>38513</v>
      </c>
      <c r="D473" s="54">
        <v>6</v>
      </c>
      <c r="E473" s="54">
        <v>10</v>
      </c>
      <c r="F473" s="54"/>
      <c r="G473" s="54">
        <v>10</v>
      </c>
      <c r="H473" s="54">
        <v>20</v>
      </c>
      <c r="I473" s="8"/>
    </row>
    <row r="474" spans="1:9">
      <c r="A474" s="54">
        <v>471</v>
      </c>
      <c r="B474" s="54" t="s">
        <v>38523</v>
      </c>
      <c r="C474" s="54" t="s">
        <v>38513</v>
      </c>
      <c r="D474" s="54">
        <v>6</v>
      </c>
      <c r="E474" s="54">
        <v>10</v>
      </c>
      <c r="F474" s="54"/>
      <c r="G474" s="54">
        <v>10</v>
      </c>
      <c r="H474" s="54">
        <v>20</v>
      </c>
      <c r="I474" s="8"/>
    </row>
    <row r="475" spans="1:9">
      <c r="A475" s="54">
        <v>472</v>
      </c>
      <c r="B475" s="54" t="s">
        <v>38524</v>
      </c>
      <c r="C475" s="54" t="s">
        <v>38513</v>
      </c>
      <c r="D475" s="54">
        <v>6</v>
      </c>
      <c r="E475" s="54">
        <v>10</v>
      </c>
      <c r="F475" s="54"/>
      <c r="G475" s="54">
        <v>10</v>
      </c>
      <c r="H475" s="54">
        <v>20</v>
      </c>
      <c r="I475" s="8"/>
    </row>
    <row r="476" spans="1:9">
      <c r="A476" s="54">
        <v>473</v>
      </c>
      <c r="B476" s="54" t="s">
        <v>38525</v>
      </c>
      <c r="C476" s="54" t="s">
        <v>38513</v>
      </c>
      <c r="D476" s="54">
        <v>6</v>
      </c>
      <c r="E476" s="54">
        <v>10</v>
      </c>
      <c r="F476" s="54"/>
      <c r="G476" s="54">
        <v>10</v>
      </c>
      <c r="H476" s="54">
        <v>20</v>
      </c>
      <c r="I476" s="8"/>
    </row>
    <row r="477" spans="1:9">
      <c r="A477" s="54">
        <v>474</v>
      </c>
      <c r="B477" s="54" t="s">
        <v>31988</v>
      </c>
      <c r="C477" s="54" t="s">
        <v>38513</v>
      </c>
      <c r="D477" s="54">
        <v>6</v>
      </c>
      <c r="E477" s="54">
        <v>10</v>
      </c>
      <c r="F477" s="54"/>
      <c r="G477" s="54">
        <v>10</v>
      </c>
      <c r="H477" s="54">
        <v>20</v>
      </c>
      <c r="I477" s="8"/>
    </row>
    <row r="478" spans="1:9">
      <c r="A478" s="54">
        <v>475</v>
      </c>
      <c r="B478" s="54" t="s">
        <v>38526</v>
      </c>
      <c r="C478" s="54" t="s">
        <v>38513</v>
      </c>
      <c r="D478" s="54">
        <v>6</v>
      </c>
      <c r="E478" s="54">
        <v>10</v>
      </c>
      <c r="F478" s="54"/>
      <c r="G478" s="54">
        <v>10</v>
      </c>
      <c r="H478" s="54">
        <v>20</v>
      </c>
      <c r="I478" s="8"/>
    </row>
    <row r="479" spans="1:9">
      <c r="A479" s="54">
        <v>476</v>
      </c>
      <c r="B479" s="54" t="s">
        <v>38527</v>
      </c>
      <c r="C479" s="54" t="s">
        <v>38513</v>
      </c>
      <c r="D479" s="54">
        <v>6</v>
      </c>
      <c r="E479" s="54">
        <v>10</v>
      </c>
      <c r="F479" s="54"/>
      <c r="G479" s="54">
        <v>10</v>
      </c>
      <c r="H479" s="54">
        <v>20</v>
      </c>
      <c r="I479" s="8"/>
    </row>
    <row r="480" spans="1:9">
      <c r="A480" s="54">
        <v>477</v>
      </c>
      <c r="B480" s="54" t="s">
        <v>38528</v>
      </c>
      <c r="C480" s="54" t="s">
        <v>38513</v>
      </c>
      <c r="D480" s="54">
        <v>6</v>
      </c>
      <c r="E480" s="54">
        <v>10</v>
      </c>
      <c r="F480" s="54"/>
      <c r="G480" s="54">
        <v>10</v>
      </c>
      <c r="H480" s="54">
        <v>20</v>
      </c>
      <c r="I480" s="8"/>
    </row>
    <row r="481" spans="1:9">
      <c r="A481" s="54">
        <v>478</v>
      </c>
      <c r="B481" s="54" t="s">
        <v>38529</v>
      </c>
      <c r="C481" s="54" t="s">
        <v>38513</v>
      </c>
      <c r="D481" s="54">
        <v>6</v>
      </c>
      <c r="E481" s="54">
        <v>10</v>
      </c>
      <c r="F481" s="54"/>
      <c r="G481" s="54">
        <v>10</v>
      </c>
      <c r="H481" s="54">
        <v>20</v>
      </c>
      <c r="I481" s="8"/>
    </row>
    <row r="482" spans="1:9">
      <c r="A482" s="54">
        <v>479</v>
      </c>
      <c r="B482" s="54" t="s">
        <v>38530</v>
      </c>
      <c r="C482" s="54" t="s">
        <v>38513</v>
      </c>
      <c r="D482" s="54">
        <v>6</v>
      </c>
      <c r="E482" s="54">
        <v>10</v>
      </c>
      <c r="F482" s="54"/>
      <c r="G482" s="54">
        <v>10</v>
      </c>
      <c r="H482" s="54">
        <v>20</v>
      </c>
      <c r="I482" s="8"/>
    </row>
    <row r="483" spans="1:9">
      <c r="A483" s="54">
        <v>480</v>
      </c>
      <c r="B483" s="54" t="s">
        <v>38531</v>
      </c>
      <c r="C483" s="54" t="s">
        <v>38513</v>
      </c>
      <c r="D483" s="54">
        <v>6</v>
      </c>
      <c r="E483" s="54">
        <v>10</v>
      </c>
      <c r="F483" s="54"/>
      <c r="G483" s="54">
        <v>10</v>
      </c>
      <c r="H483" s="54">
        <v>20</v>
      </c>
      <c r="I483" s="8"/>
    </row>
    <row r="484" spans="1:9">
      <c r="A484" s="54">
        <v>481</v>
      </c>
      <c r="B484" s="54" t="s">
        <v>38532</v>
      </c>
      <c r="C484" s="54" t="s">
        <v>38513</v>
      </c>
      <c r="D484" s="54">
        <v>6</v>
      </c>
      <c r="E484" s="54">
        <v>10</v>
      </c>
      <c r="F484" s="54"/>
      <c r="G484" s="54">
        <v>10</v>
      </c>
      <c r="H484" s="54">
        <v>20</v>
      </c>
      <c r="I484" s="8"/>
    </row>
    <row r="485" spans="1:9">
      <c r="A485" s="54">
        <v>482</v>
      </c>
      <c r="B485" s="54" t="s">
        <v>38533</v>
      </c>
      <c r="C485" s="54" t="s">
        <v>38513</v>
      </c>
      <c r="D485" s="54">
        <v>6</v>
      </c>
      <c r="E485" s="54">
        <v>10</v>
      </c>
      <c r="F485" s="54"/>
      <c r="G485" s="54">
        <v>10</v>
      </c>
      <c r="H485" s="54">
        <v>20</v>
      </c>
      <c r="I485" s="8"/>
    </row>
    <row r="486" spans="1:9">
      <c r="A486" s="54">
        <v>483</v>
      </c>
      <c r="B486" s="54" t="s">
        <v>38534</v>
      </c>
      <c r="C486" s="54" t="s">
        <v>38513</v>
      </c>
      <c r="D486" s="54">
        <v>6</v>
      </c>
      <c r="E486" s="54">
        <v>10</v>
      </c>
      <c r="F486" s="54"/>
      <c r="G486" s="54">
        <v>10</v>
      </c>
      <c r="H486" s="54">
        <v>20</v>
      </c>
      <c r="I486" s="8"/>
    </row>
    <row r="487" spans="1:9">
      <c r="A487" s="54">
        <v>484</v>
      </c>
      <c r="B487" s="54" t="s">
        <v>38535</v>
      </c>
      <c r="C487" s="54" t="s">
        <v>38536</v>
      </c>
      <c r="D487" s="54">
        <v>6</v>
      </c>
      <c r="E487" s="54">
        <v>10</v>
      </c>
      <c r="F487" s="54"/>
      <c r="G487" s="54">
        <v>10</v>
      </c>
      <c r="H487" s="54">
        <v>20</v>
      </c>
      <c r="I487" s="8"/>
    </row>
    <row r="488" spans="1:9">
      <c r="A488" s="54">
        <v>485</v>
      </c>
      <c r="B488" s="54" t="s">
        <v>38537</v>
      </c>
      <c r="C488" s="54" t="s">
        <v>38536</v>
      </c>
      <c r="D488" s="54">
        <v>6</v>
      </c>
      <c r="E488" s="54">
        <v>10</v>
      </c>
      <c r="F488" s="54"/>
      <c r="G488" s="54">
        <v>10</v>
      </c>
      <c r="H488" s="54">
        <v>20</v>
      </c>
      <c r="I488" s="8"/>
    </row>
    <row r="489" spans="1:9">
      <c r="A489" s="54">
        <v>486</v>
      </c>
      <c r="B489" s="54" t="s">
        <v>38538</v>
      </c>
      <c r="C489" s="54" t="s">
        <v>38536</v>
      </c>
      <c r="D489" s="54">
        <v>6</v>
      </c>
      <c r="E489" s="54">
        <v>10</v>
      </c>
      <c r="F489" s="54"/>
      <c r="G489" s="54">
        <v>10</v>
      </c>
      <c r="H489" s="54">
        <v>20</v>
      </c>
      <c r="I489" s="8"/>
    </row>
    <row r="490" spans="1:9">
      <c r="A490" s="54">
        <v>487</v>
      </c>
      <c r="B490" s="54" t="s">
        <v>38539</v>
      </c>
      <c r="C490" s="54" t="s">
        <v>38536</v>
      </c>
      <c r="D490" s="54">
        <v>6</v>
      </c>
      <c r="E490" s="54">
        <v>10</v>
      </c>
      <c r="F490" s="54"/>
      <c r="G490" s="54">
        <v>10</v>
      </c>
      <c r="H490" s="54">
        <v>20</v>
      </c>
      <c r="I490" s="8"/>
    </row>
    <row r="491" spans="1:9">
      <c r="A491" s="54">
        <v>488</v>
      </c>
      <c r="B491" s="54" t="s">
        <v>38540</v>
      </c>
      <c r="C491" s="54" t="s">
        <v>38536</v>
      </c>
      <c r="D491" s="54">
        <v>6</v>
      </c>
      <c r="E491" s="54">
        <v>10</v>
      </c>
      <c r="F491" s="54"/>
      <c r="G491" s="54">
        <v>10</v>
      </c>
      <c r="H491" s="54">
        <v>20</v>
      </c>
      <c r="I491" s="8"/>
    </row>
    <row r="492" spans="1:9">
      <c r="A492" s="54">
        <v>489</v>
      </c>
      <c r="B492" s="54" t="s">
        <v>9683</v>
      </c>
      <c r="C492" s="54" t="s">
        <v>38536</v>
      </c>
      <c r="D492" s="54">
        <v>6</v>
      </c>
      <c r="E492" s="54">
        <v>10</v>
      </c>
      <c r="F492" s="54"/>
      <c r="G492" s="54">
        <v>10</v>
      </c>
      <c r="H492" s="54">
        <v>20</v>
      </c>
      <c r="I492" s="8"/>
    </row>
    <row r="493" spans="1:9">
      <c r="A493" s="54">
        <v>490</v>
      </c>
      <c r="B493" s="54" t="s">
        <v>373</v>
      </c>
      <c r="C493" s="54" t="s">
        <v>38536</v>
      </c>
      <c r="D493" s="54">
        <v>6</v>
      </c>
      <c r="E493" s="54">
        <v>10</v>
      </c>
      <c r="F493" s="54"/>
      <c r="G493" s="54">
        <v>10</v>
      </c>
      <c r="H493" s="54">
        <v>20</v>
      </c>
      <c r="I493" s="8"/>
    </row>
    <row r="494" spans="1:9">
      <c r="A494" s="54">
        <v>491</v>
      </c>
      <c r="B494" s="54" t="s">
        <v>38541</v>
      </c>
      <c r="C494" s="54" t="s">
        <v>38536</v>
      </c>
      <c r="D494" s="54">
        <v>6</v>
      </c>
      <c r="E494" s="54">
        <v>10</v>
      </c>
      <c r="F494" s="54"/>
      <c r="G494" s="54">
        <v>10</v>
      </c>
      <c r="H494" s="54">
        <v>20</v>
      </c>
      <c r="I494" s="8"/>
    </row>
    <row r="495" spans="1:9">
      <c r="A495" s="54">
        <v>492</v>
      </c>
      <c r="B495" s="54" t="s">
        <v>38542</v>
      </c>
      <c r="C495" s="54" t="s">
        <v>38536</v>
      </c>
      <c r="D495" s="54">
        <v>6</v>
      </c>
      <c r="E495" s="54">
        <v>10</v>
      </c>
      <c r="F495" s="54"/>
      <c r="G495" s="54">
        <v>10</v>
      </c>
      <c r="H495" s="54">
        <v>20</v>
      </c>
      <c r="I495" s="8"/>
    </row>
    <row r="496" spans="1:9">
      <c r="A496" s="54">
        <v>493</v>
      </c>
      <c r="B496" s="54" t="s">
        <v>20217</v>
      </c>
      <c r="C496" s="54" t="s">
        <v>38536</v>
      </c>
      <c r="D496" s="54">
        <v>6</v>
      </c>
      <c r="E496" s="54">
        <v>10</v>
      </c>
      <c r="F496" s="54"/>
      <c r="G496" s="54">
        <v>10</v>
      </c>
      <c r="H496" s="54">
        <v>20</v>
      </c>
      <c r="I496" s="8"/>
    </row>
    <row r="497" spans="1:9">
      <c r="A497" s="54">
        <v>494</v>
      </c>
      <c r="B497" s="54" t="s">
        <v>38543</v>
      </c>
      <c r="C497" s="54" t="s">
        <v>38536</v>
      </c>
      <c r="D497" s="54">
        <v>6</v>
      </c>
      <c r="E497" s="54">
        <v>10</v>
      </c>
      <c r="F497" s="54"/>
      <c r="G497" s="54">
        <v>10</v>
      </c>
      <c r="H497" s="54">
        <v>20</v>
      </c>
      <c r="I497" s="8"/>
    </row>
    <row r="498" spans="1:9">
      <c r="A498" s="54">
        <v>495</v>
      </c>
      <c r="B498" s="54" t="s">
        <v>38544</v>
      </c>
      <c r="C498" s="54" t="s">
        <v>38536</v>
      </c>
      <c r="D498" s="54">
        <v>6</v>
      </c>
      <c r="E498" s="54">
        <v>10</v>
      </c>
      <c r="F498" s="54"/>
      <c r="G498" s="54">
        <v>10</v>
      </c>
      <c r="H498" s="54">
        <v>20</v>
      </c>
      <c r="I498" s="8"/>
    </row>
    <row r="499" spans="1:9">
      <c r="A499" s="54">
        <v>496</v>
      </c>
      <c r="B499" s="54" t="s">
        <v>38545</v>
      </c>
      <c r="C499" s="54" t="s">
        <v>38536</v>
      </c>
      <c r="D499" s="54">
        <v>6</v>
      </c>
      <c r="E499" s="54">
        <v>10</v>
      </c>
      <c r="F499" s="54"/>
      <c r="G499" s="54">
        <v>10</v>
      </c>
      <c r="H499" s="54">
        <v>20</v>
      </c>
      <c r="I499" s="8"/>
    </row>
    <row r="500" spans="1:9">
      <c r="A500" s="54">
        <v>497</v>
      </c>
      <c r="B500" s="54" t="s">
        <v>32561</v>
      </c>
      <c r="C500" s="54" t="s">
        <v>38536</v>
      </c>
      <c r="D500" s="54">
        <v>6</v>
      </c>
      <c r="E500" s="54">
        <v>10</v>
      </c>
      <c r="F500" s="54"/>
      <c r="G500" s="54">
        <v>10</v>
      </c>
      <c r="H500" s="54">
        <v>20</v>
      </c>
      <c r="I500" s="8"/>
    </row>
    <row r="501" spans="1:9">
      <c r="A501" s="54">
        <v>498</v>
      </c>
      <c r="B501" s="54" t="s">
        <v>4719</v>
      </c>
      <c r="C501" s="54" t="s">
        <v>38536</v>
      </c>
      <c r="D501" s="54">
        <v>6</v>
      </c>
      <c r="E501" s="54">
        <v>10</v>
      </c>
      <c r="F501" s="54"/>
      <c r="G501" s="54">
        <v>10</v>
      </c>
      <c r="H501" s="54">
        <v>20</v>
      </c>
      <c r="I501" s="8"/>
    </row>
    <row r="502" spans="1:9">
      <c r="A502" s="54">
        <v>499</v>
      </c>
      <c r="B502" s="54" t="s">
        <v>38546</v>
      </c>
      <c r="C502" s="54" t="s">
        <v>38536</v>
      </c>
      <c r="D502" s="54">
        <v>6</v>
      </c>
      <c r="E502" s="54">
        <v>10</v>
      </c>
      <c r="F502" s="54"/>
      <c r="G502" s="54">
        <v>10</v>
      </c>
      <c r="H502" s="54">
        <v>20</v>
      </c>
      <c r="I502" s="8"/>
    </row>
    <row r="503" spans="1:9">
      <c r="A503" s="54">
        <v>500</v>
      </c>
      <c r="B503" s="54" t="s">
        <v>38547</v>
      </c>
      <c r="C503" s="54" t="s">
        <v>38536</v>
      </c>
      <c r="D503" s="54">
        <v>6</v>
      </c>
      <c r="E503" s="54">
        <v>10</v>
      </c>
      <c r="F503" s="54"/>
      <c r="G503" s="54">
        <v>10</v>
      </c>
      <c r="H503" s="54">
        <v>20</v>
      </c>
      <c r="I503" s="8"/>
    </row>
    <row r="504" spans="1:9">
      <c r="A504" s="54">
        <v>501</v>
      </c>
      <c r="B504" s="54" t="s">
        <v>38548</v>
      </c>
      <c r="C504" s="54" t="s">
        <v>38536</v>
      </c>
      <c r="D504" s="54">
        <v>6</v>
      </c>
      <c r="E504" s="54">
        <v>10</v>
      </c>
      <c r="F504" s="54"/>
      <c r="G504" s="54">
        <v>10</v>
      </c>
      <c r="H504" s="54">
        <v>20</v>
      </c>
      <c r="I504" s="8"/>
    </row>
    <row r="505" spans="1:9">
      <c r="A505" s="54">
        <v>502</v>
      </c>
      <c r="B505" s="54" t="s">
        <v>26863</v>
      </c>
      <c r="C505" s="54" t="s">
        <v>38536</v>
      </c>
      <c r="D505" s="54">
        <v>6</v>
      </c>
      <c r="E505" s="54">
        <v>10</v>
      </c>
      <c r="F505" s="54"/>
      <c r="G505" s="54">
        <v>10</v>
      </c>
      <c r="H505" s="54">
        <v>20</v>
      </c>
      <c r="I505" s="8"/>
    </row>
    <row r="506" spans="1:9">
      <c r="A506" s="54">
        <v>503</v>
      </c>
      <c r="B506" s="54" t="s">
        <v>38549</v>
      </c>
      <c r="C506" s="54" t="s">
        <v>38536</v>
      </c>
      <c r="D506" s="54">
        <v>6</v>
      </c>
      <c r="E506" s="54">
        <v>10</v>
      </c>
      <c r="F506" s="54"/>
      <c r="G506" s="54">
        <v>10</v>
      </c>
      <c r="H506" s="54">
        <v>20</v>
      </c>
      <c r="I506" s="8"/>
    </row>
    <row r="507" spans="1:9">
      <c r="A507" s="54">
        <v>504</v>
      </c>
      <c r="B507" s="54" t="s">
        <v>38550</v>
      </c>
      <c r="C507" s="54" t="s">
        <v>38536</v>
      </c>
      <c r="D507" s="54">
        <v>6</v>
      </c>
      <c r="E507" s="54">
        <v>10</v>
      </c>
      <c r="F507" s="54"/>
      <c r="G507" s="54">
        <v>10</v>
      </c>
      <c r="H507" s="54">
        <v>20</v>
      </c>
      <c r="I507" s="8"/>
    </row>
    <row r="508" spans="1:9">
      <c r="A508" s="54">
        <v>505</v>
      </c>
      <c r="B508" s="54" t="s">
        <v>32180</v>
      </c>
      <c r="C508" s="54" t="s">
        <v>38536</v>
      </c>
      <c r="D508" s="54">
        <v>6</v>
      </c>
      <c r="E508" s="54">
        <v>10</v>
      </c>
      <c r="F508" s="54"/>
      <c r="G508" s="54">
        <v>10</v>
      </c>
      <c r="H508" s="54">
        <v>20</v>
      </c>
      <c r="I508" s="8"/>
    </row>
    <row r="509" spans="1:9">
      <c r="A509" s="54">
        <v>506</v>
      </c>
      <c r="B509" s="54" t="s">
        <v>38551</v>
      </c>
      <c r="C509" s="54" t="s">
        <v>38536</v>
      </c>
      <c r="D509" s="54">
        <v>6</v>
      </c>
      <c r="E509" s="54">
        <v>10</v>
      </c>
      <c r="F509" s="54"/>
      <c r="G509" s="54">
        <v>10</v>
      </c>
      <c r="H509" s="54">
        <v>20</v>
      </c>
      <c r="I509" s="8"/>
    </row>
    <row r="510" spans="1:9">
      <c r="A510" s="54">
        <v>507</v>
      </c>
      <c r="B510" s="54" t="s">
        <v>38552</v>
      </c>
      <c r="C510" s="54" t="s">
        <v>38536</v>
      </c>
      <c r="D510" s="54">
        <v>6</v>
      </c>
      <c r="E510" s="54">
        <v>10</v>
      </c>
      <c r="F510" s="54"/>
      <c r="G510" s="54">
        <v>10</v>
      </c>
      <c r="H510" s="54">
        <v>20</v>
      </c>
      <c r="I510" s="8"/>
    </row>
    <row r="511" spans="1:9">
      <c r="A511" s="54">
        <v>508</v>
      </c>
      <c r="B511" s="54" t="s">
        <v>38553</v>
      </c>
      <c r="C511" s="54" t="s">
        <v>38536</v>
      </c>
      <c r="D511" s="54">
        <v>6</v>
      </c>
      <c r="E511" s="54">
        <v>10</v>
      </c>
      <c r="F511" s="54"/>
      <c r="G511" s="54">
        <v>10</v>
      </c>
      <c r="H511" s="54">
        <v>20</v>
      </c>
      <c r="I511" s="8"/>
    </row>
    <row r="512" spans="1:9">
      <c r="A512" s="54">
        <v>509</v>
      </c>
      <c r="B512" s="54" t="s">
        <v>38554</v>
      </c>
      <c r="C512" s="54" t="s">
        <v>38536</v>
      </c>
      <c r="D512" s="54">
        <v>6</v>
      </c>
      <c r="E512" s="54">
        <v>10</v>
      </c>
      <c r="F512" s="54"/>
      <c r="G512" s="54">
        <v>10</v>
      </c>
      <c r="H512" s="54">
        <v>20</v>
      </c>
      <c r="I512" s="8"/>
    </row>
    <row r="513" spans="1:9">
      <c r="A513" s="54">
        <v>510</v>
      </c>
      <c r="B513" s="54" t="s">
        <v>38555</v>
      </c>
      <c r="C513" s="54" t="s">
        <v>38536</v>
      </c>
      <c r="D513" s="54">
        <v>6</v>
      </c>
      <c r="E513" s="54">
        <v>10</v>
      </c>
      <c r="F513" s="54"/>
      <c r="G513" s="54">
        <v>10</v>
      </c>
      <c r="H513" s="54">
        <v>20</v>
      </c>
      <c r="I513" s="8"/>
    </row>
    <row r="514" spans="1:9">
      <c r="A514" s="54">
        <v>511</v>
      </c>
      <c r="B514" s="54" t="s">
        <v>38556</v>
      </c>
      <c r="C514" s="54" t="s">
        <v>38536</v>
      </c>
      <c r="D514" s="54">
        <v>6</v>
      </c>
      <c r="E514" s="54">
        <v>10</v>
      </c>
      <c r="F514" s="54"/>
      <c r="G514" s="54">
        <v>10</v>
      </c>
      <c r="H514" s="54">
        <v>20</v>
      </c>
      <c r="I514" s="8"/>
    </row>
    <row r="515" spans="1:9">
      <c r="A515" s="54">
        <v>512</v>
      </c>
      <c r="B515" s="54" t="s">
        <v>38557</v>
      </c>
      <c r="C515" s="54" t="s">
        <v>38536</v>
      </c>
      <c r="D515" s="54">
        <v>6</v>
      </c>
      <c r="E515" s="54">
        <v>10</v>
      </c>
      <c r="F515" s="54"/>
      <c r="G515" s="54">
        <v>10</v>
      </c>
      <c r="H515" s="54">
        <v>20</v>
      </c>
      <c r="I515" s="8"/>
    </row>
    <row r="516" spans="1:9">
      <c r="A516" s="54">
        <v>513</v>
      </c>
      <c r="B516" s="54" t="s">
        <v>38558</v>
      </c>
      <c r="C516" s="54" t="s">
        <v>38536</v>
      </c>
      <c r="D516" s="54">
        <v>6</v>
      </c>
      <c r="E516" s="54">
        <v>10</v>
      </c>
      <c r="F516" s="54"/>
      <c r="G516" s="54">
        <v>10</v>
      </c>
      <c r="H516" s="54">
        <v>20</v>
      </c>
      <c r="I516" s="8"/>
    </row>
    <row r="517" spans="1:9">
      <c r="A517" s="54">
        <v>514</v>
      </c>
      <c r="B517" s="54" t="s">
        <v>3672</v>
      </c>
      <c r="C517" s="54" t="s">
        <v>38536</v>
      </c>
      <c r="D517" s="54">
        <v>6</v>
      </c>
      <c r="E517" s="54">
        <v>10</v>
      </c>
      <c r="F517" s="54"/>
      <c r="G517" s="54">
        <v>10</v>
      </c>
      <c r="H517" s="54">
        <v>20</v>
      </c>
      <c r="I517" s="8"/>
    </row>
    <row r="518" spans="1:9">
      <c r="A518" s="54">
        <v>515</v>
      </c>
      <c r="B518" s="54" t="s">
        <v>38559</v>
      </c>
      <c r="C518" s="54" t="s">
        <v>38536</v>
      </c>
      <c r="D518" s="54">
        <v>6</v>
      </c>
      <c r="E518" s="54">
        <v>10</v>
      </c>
      <c r="F518" s="54"/>
      <c r="G518" s="54">
        <v>10</v>
      </c>
      <c r="H518" s="54">
        <v>20</v>
      </c>
      <c r="I518" s="8"/>
    </row>
    <row r="519" spans="1:9">
      <c r="A519" s="54">
        <v>516</v>
      </c>
      <c r="B519" s="54" t="s">
        <v>38560</v>
      </c>
      <c r="C519" s="54" t="s">
        <v>38561</v>
      </c>
      <c r="D519" s="54">
        <v>6</v>
      </c>
      <c r="E519" s="54">
        <v>10</v>
      </c>
      <c r="F519" s="54"/>
      <c r="G519" s="54">
        <v>10</v>
      </c>
      <c r="H519" s="54">
        <v>20</v>
      </c>
      <c r="I519" s="8"/>
    </row>
    <row r="520" spans="1:9">
      <c r="A520" s="54">
        <v>517</v>
      </c>
      <c r="B520" s="54" t="s">
        <v>38562</v>
      </c>
      <c r="C520" s="54" t="s">
        <v>38561</v>
      </c>
      <c r="D520" s="54">
        <v>6</v>
      </c>
      <c r="E520" s="54">
        <v>10</v>
      </c>
      <c r="F520" s="54"/>
      <c r="G520" s="54">
        <v>10</v>
      </c>
      <c r="H520" s="54">
        <v>20</v>
      </c>
      <c r="I520" s="8"/>
    </row>
    <row r="521" spans="1:9">
      <c r="A521" s="54">
        <v>518</v>
      </c>
      <c r="B521" s="54" t="s">
        <v>38563</v>
      </c>
      <c r="C521" s="54" t="s">
        <v>38561</v>
      </c>
      <c r="D521" s="54">
        <v>6</v>
      </c>
      <c r="E521" s="54">
        <v>10</v>
      </c>
      <c r="F521" s="54"/>
      <c r="G521" s="54">
        <v>10</v>
      </c>
      <c r="H521" s="54">
        <v>20</v>
      </c>
      <c r="I521" s="8"/>
    </row>
    <row r="522" spans="1:9">
      <c r="A522" s="54">
        <v>519</v>
      </c>
      <c r="B522" s="54" t="s">
        <v>38564</v>
      </c>
      <c r="C522" s="54" t="s">
        <v>38561</v>
      </c>
      <c r="D522" s="54">
        <v>6</v>
      </c>
      <c r="E522" s="54">
        <v>10</v>
      </c>
      <c r="F522" s="54"/>
      <c r="G522" s="54">
        <v>10</v>
      </c>
      <c r="H522" s="54">
        <v>20</v>
      </c>
      <c r="I522" s="8"/>
    </row>
    <row r="523" spans="1:9">
      <c r="A523" s="54">
        <v>520</v>
      </c>
      <c r="B523" s="54" t="s">
        <v>38565</v>
      </c>
      <c r="C523" s="54" t="s">
        <v>38561</v>
      </c>
      <c r="D523" s="54">
        <v>6</v>
      </c>
      <c r="E523" s="54">
        <v>10</v>
      </c>
      <c r="F523" s="54"/>
      <c r="G523" s="54">
        <v>10</v>
      </c>
      <c r="H523" s="54">
        <v>20</v>
      </c>
      <c r="I523" s="8"/>
    </row>
    <row r="524" spans="1:9">
      <c r="A524" s="54">
        <v>521</v>
      </c>
      <c r="B524" s="54" t="s">
        <v>25443</v>
      </c>
      <c r="C524" s="54" t="s">
        <v>38561</v>
      </c>
      <c r="D524" s="54">
        <v>6</v>
      </c>
      <c r="E524" s="54">
        <v>10</v>
      </c>
      <c r="F524" s="54"/>
      <c r="G524" s="54">
        <v>10</v>
      </c>
      <c r="H524" s="54">
        <v>20</v>
      </c>
      <c r="I524" s="8"/>
    </row>
    <row r="525" spans="1:9">
      <c r="A525" s="54">
        <v>522</v>
      </c>
      <c r="B525" s="54" t="s">
        <v>38566</v>
      </c>
      <c r="C525" s="54" t="s">
        <v>38561</v>
      </c>
      <c r="D525" s="54">
        <v>6</v>
      </c>
      <c r="E525" s="54">
        <v>10</v>
      </c>
      <c r="F525" s="54"/>
      <c r="G525" s="54">
        <v>10</v>
      </c>
      <c r="H525" s="54">
        <v>20</v>
      </c>
      <c r="I525" s="8"/>
    </row>
    <row r="526" spans="1:9">
      <c r="A526" s="54">
        <v>523</v>
      </c>
      <c r="B526" s="54" t="s">
        <v>38567</v>
      </c>
      <c r="C526" s="54" t="s">
        <v>38561</v>
      </c>
      <c r="D526" s="54">
        <v>6</v>
      </c>
      <c r="E526" s="54">
        <v>10</v>
      </c>
      <c r="F526" s="54"/>
      <c r="G526" s="54">
        <v>10</v>
      </c>
      <c r="H526" s="54">
        <v>20</v>
      </c>
      <c r="I526" s="8"/>
    </row>
    <row r="527" spans="1:9">
      <c r="A527" s="54">
        <v>524</v>
      </c>
      <c r="B527" s="54" t="s">
        <v>38568</v>
      </c>
      <c r="C527" s="54" t="s">
        <v>38561</v>
      </c>
      <c r="D527" s="54">
        <v>6</v>
      </c>
      <c r="E527" s="54">
        <v>10</v>
      </c>
      <c r="F527" s="54"/>
      <c r="G527" s="54">
        <v>10</v>
      </c>
      <c r="H527" s="54">
        <v>20</v>
      </c>
      <c r="I527" s="8"/>
    </row>
    <row r="528" spans="1:9">
      <c r="A528" s="54">
        <v>525</v>
      </c>
      <c r="B528" s="54" t="s">
        <v>10271</v>
      </c>
      <c r="C528" s="54" t="s">
        <v>38561</v>
      </c>
      <c r="D528" s="54">
        <v>6</v>
      </c>
      <c r="E528" s="54">
        <v>10</v>
      </c>
      <c r="F528" s="54"/>
      <c r="G528" s="54">
        <v>10</v>
      </c>
      <c r="H528" s="54">
        <v>20</v>
      </c>
      <c r="I528" s="8"/>
    </row>
    <row r="529" spans="1:9">
      <c r="A529" s="54">
        <v>526</v>
      </c>
      <c r="B529" s="54" t="s">
        <v>38569</v>
      </c>
      <c r="C529" s="54" t="s">
        <v>38561</v>
      </c>
      <c r="D529" s="54">
        <v>6</v>
      </c>
      <c r="E529" s="54">
        <v>10</v>
      </c>
      <c r="F529" s="54"/>
      <c r="G529" s="54">
        <v>10</v>
      </c>
      <c r="H529" s="54">
        <v>20</v>
      </c>
      <c r="I529" s="8"/>
    </row>
    <row r="530" spans="1:9">
      <c r="A530" s="54">
        <v>527</v>
      </c>
      <c r="B530" s="54" t="s">
        <v>16827</v>
      </c>
      <c r="C530" s="54" t="s">
        <v>38561</v>
      </c>
      <c r="D530" s="54">
        <v>6</v>
      </c>
      <c r="E530" s="54">
        <v>10</v>
      </c>
      <c r="F530" s="54"/>
      <c r="G530" s="54">
        <v>10</v>
      </c>
      <c r="H530" s="54">
        <v>20</v>
      </c>
      <c r="I530" s="8"/>
    </row>
    <row r="531" spans="1:9">
      <c r="A531" s="54">
        <v>528</v>
      </c>
      <c r="B531" s="54" t="s">
        <v>38570</v>
      </c>
      <c r="C531" s="54" t="s">
        <v>38561</v>
      </c>
      <c r="D531" s="54">
        <v>6</v>
      </c>
      <c r="E531" s="54">
        <v>10</v>
      </c>
      <c r="F531" s="54"/>
      <c r="G531" s="54">
        <v>10</v>
      </c>
      <c r="H531" s="54">
        <v>20</v>
      </c>
      <c r="I531" s="8"/>
    </row>
    <row r="532" spans="1:9">
      <c r="A532" s="54">
        <v>529</v>
      </c>
      <c r="B532" s="54" t="s">
        <v>38571</v>
      </c>
      <c r="C532" s="54" t="s">
        <v>38561</v>
      </c>
      <c r="D532" s="54">
        <v>6</v>
      </c>
      <c r="E532" s="54">
        <v>10</v>
      </c>
      <c r="F532" s="54"/>
      <c r="G532" s="54">
        <v>10</v>
      </c>
      <c r="H532" s="54">
        <v>20</v>
      </c>
      <c r="I532" s="8"/>
    </row>
    <row r="533" spans="1:9">
      <c r="A533" s="54">
        <v>530</v>
      </c>
      <c r="B533" s="54" t="s">
        <v>38572</v>
      </c>
      <c r="C533" s="54" t="s">
        <v>38561</v>
      </c>
      <c r="D533" s="54">
        <v>6</v>
      </c>
      <c r="E533" s="54">
        <v>10</v>
      </c>
      <c r="F533" s="54"/>
      <c r="G533" s="54">
        <v>10</v>
      </c>
      <c r="H533" s="54">
        <v>20</v>
      </c>
      <c r="I533" s="8"/>
    </row>
    <row r="534" spans="1:9">
      <c r="A534" s="54">
        <v>531</v>
      </c>
      <c r="B534" s="54" t="s">
        <v>38573</v>
      </c>
      <c r="C534" s="54" t="s">
        <v>38561</v>
      </c>
      <c r="D534" s="54">
        <v>6</v>
      </c>
      <c r="E534" s="54">
        <v>10</v>
      </c>
      <c r="F534" s="54"/>
      <c r="G534" s="54">
        <v>10</v>
      </c>
      <c r="H534" s="54">
        <v>20</v>
      </c>
      <c r="I534" s="8"/>
    </row>
    <row r="535" spans="1:9">
      <c r="A535" s="54">
        <v>532</v>
      </c>
      <c r="B535" s="54" t="s">
        <v>761</v>
      </c>
      <c r="C535" s="54" t="s">
        <v>38561</v>
      </c>
      <c r="D535" s="54">
        <v>6</v>
      </c>
      <c r="E535" s="54">
        <v>10</v>
      </c>
      <c r="F535" s="54"/>
      <c r="G535" s="54">
        <v>10</v>
      </c>
      <c r="H535" s="54">
        <v>20</v>
      </c>
      <c r="I535" s="8"/>
    </row>
    <row r="536" spans="1:9">
      <c r="A536" s="54">
        <v>533</v>
      </c>
      <c r="B536" s="54" t="s">
        <v>38574</v>
      </c>
      <c r="C536" s="54" t="s">
        <v>38561</v>
      </c>
      <c r="D536" s="54">
        <v>6</v>
      </c>
      <c r="E536" s="54">
        <v>10</v>
      </c>
      <c r="F536" s="54"/>
      <c r="G536" s="54">
        <v>10</v>
      </c>
      <c r="H536" s="54">
        <v>20</v>
      </c>
      <c r="I536" s="8"/>
    </row>
    <row r="537" spans="1:9">
      <c r="A537" s="54">
        <v>534</v>
      </c>
      <c r="B537" s="54" t="s">
        <v>38575</v>
      </c>
      <c r="C537" s="54" t="s">
        <v>38561</v>
      </c>
      <c r="D537" s="54">
        <v>6</v>
      </c>
      <c r="E537" s="54">
        <v>10</v>
      </c>
      <c r="F537" s="54"/>
      <c r="G537" s="54">
        <v>10</v>
      </c>
      <c r="H537" s="54">
        <v>20</v>
      </c>
      <c r="I537" s="8"/>
    </row>
    <row r="538" spans="1:9">
      <c r="A538" s="54">
        <v>535</v>
      </c>
      <c r="B538" s="54" t="s">
        <v>38576</v>
      </c>
      <c r="C538" s="54" t="s">
        <v>38561</v>
      </c>
      <c r="D538" s="54">
        <v>6</v>
      </c>
      <c r="E538" s="54">
        <v>10</v>
      </c>
      <c r="F538" s="54"/>
      <c r="G538" s="54">
        <v>10</v>
      </c>
      <c r="H538" s="54">
        <v>20</v>
      </c>
      <c r="I538" s="8"/>
    </row>
    <row r="539" spans="1:9">
      <c r="A539" s="54">
        <v>536</v>
      </c>
      <c r="B539" s="54" t="s">
        <v>19059</v>
      </c>
      <c r="C539" s="54" t="s">
        <v>38561</v>
      </c>
      <c r="D539" s="54">
        <v>6</v>
      </c>
      <c r="E539" s="54">
        <v>10</v>
      </c>
      <c r="F539" s="54"/>
      <c r="G539" s="54">
        <v>10</v>
      </c>
      <c r="H539" s="54">
        <v>20</v>
      </c>
      <c r="I539" s="8"/>
    </row>
    <row r="540" spans="1:9">
      <c r="A540" s="54">
        <v>537</v>
      </c>
      <c r="B540" s="54" t="s">
        <v>38577</v>
      </c>
      <c r="C540" s="54" t="s">
        <v>38561</v>
      </c>
      <c r="D540" s="54">
        <v>6</v>
      </c>
      <c r="E540" s="54">
        <v>10</v>
      </c>
      <c r="F540" s="54"/>
      <c r="G540" s="54">
        <v>10</v>
      </c>
      <c r="H540" s="54">
        <v>20</v>
      </c>
      <c r="I540" s="8"/>
    </row>
    <row r="541" spans="1:9">
      <c r="A541" s="54">
        <v>538</v>
      </c>
      <c r="B541" s="54" t="s">
        <v>38578</v>
      </c>
      <c r="C541" s="54" t="s">
        <v>38561</v>
      </c>
      <c r="D541" s="54">
        <v>6</v>
      </c>
      <c r="E541" s="54">
        <v>10</v>
      </c>
      <c r="F541" s="54"/>
      <c r="G541" s="54">
        <v>10</v>
      </c>
      <c r="H541" s="54">
        <v>20</v>
      </c>
      <c r="I541" s="8"/>
    </row>
    <row r="542" spans="1:9">
      <c r="A542" s="54">
        <v>539</v>
      </c>
      <c r="B542" s="54" t="s">
        <v>38579</v>
      </c>
      <c r="C542" s="54" t="s">
        <v>38561</v>
      </c>
      <c r="D542" s="54">
        <v>6</v>
      </c>
      <c r="E542" s="54">
        <v>10</v>
      </c>
      <c r="F542" s="54"/>
      <c r="G542" s="54">
        <v>10</v>
      </c>
      <c r="H542" s="54">
        <v>20</v>
      </c>
      <c r="I542" s="8"/>
    </row>
    <row r="543" spans="1:9">
      <c r="A543" s="54">
        <v>540</v>
      </c>
      <c r="B543" s="54" t="s">
        <v>38580</v>
      </c>
      <c r="C543" s="54" t="s">
        <v>38561</v>
      </c>
      <c r="D543" s="54">
        <v>6</v>
      </c>
      <c r="E543" s="54">
        <v>10</v>
      </c>
      <c r="F543" s="54"/>
      <c r="G543" s="54">
        <v>10</v>
      </c>
      <c r="H543" s="54">
        <v>20</v>
      </c>
      <c r="I543" s="8"/>
    </row>
    <row r="544" spans="1:9">
      <c r="A544" s="54">
        <v>541</v>
      </c>
      <c r="B544" s="54" t="s">
        <v>38581</v>
      </c>
      <c r="C544" s="54" t="s">
        <v>38561</v>
      </c>
      <c r="D544" s="54">
        <v>6</v>
      </c>
      <c r="E544" s="54">
        <v>10</v>
      </c>
      <c r="F544" s="54"/>
      <c r="G544" s="54">
        <v>10</v>
      </c>
      <c r="H544" s="54">
        <v>20</v>
      </c>
      <c r="I544" s="8"/>
    </row>
    <row r="545" spans="1:9">
      <c r="A545" s="54">
        <v>542</v>
      </c>
      <c r="B545" s="54" t="s">
        <v>38582</v>
      </c>
      <c r="C545" s="54" t="s">
        <v>38561</v>
      </c>
      <c r="D545" s="54">
        <v>6</v>
      </c>
      <c r="E545" s="54">
        <v>10</v>
      </c>
      <c r="F545" s="54"/>
      <c r="G545" s="54">
        <v>10</v>
      </c>
      <c r="H545" s="54">
        <v>20</v>
      </c>
      <c r="I545" s="8"/>
    </row>
    <row r="546" spans="1:9">
      <c r="A546" s="54">
        <v>543</v>
      </c>
      <c r="B546" s="54" t="s">
        <v>38583</v>
      </c>
      <c r="C546" s="54" t="s">
        <v>38561</v>
      </c>
      <c r="D546" s="54">
        <v>6</v>
      </c>
      <c r="E546" s="54">
        <v>10</v>
      </c>
      <c r="F546" s="54"/>
      <c r="G546" s="54">
        <v>10</v>
      </c>
      <c r="H546" s="54">
        <v>20</v>
      </c>
      <c r="I546" s="8"/>
    </row>
    <row r="547" spans="1:9">
      <c r="A547" s="54">
        <v>544</v>
      </c>
      <c r="B547" s="54" t="s">
        <v>23097</v>
      </c>
      <c r="C547" s="54" t="s">
        <v>38561</v>
      </c>
      <c r="D547" s="54">
        <v>6</v>
      </c>
      <c r="E547" s="54">
        <v>10</v>
      </c>
      <c r="F547" s="54"/>
      <c r="G547" s="54">
        <v>10</v>
      </c>
      <c r="H547" s="54">
        <v>20</v>
      </c>
      <c r="I547" s="8"/>
    </row>
    <row r="548" spans="1:9">
      <c r="A548" s="54">
        <v>545</v>
      </c>
      <c r="B548" s="54" t="s">
        <v>38584</v>
      </c>
      <c r="C548" s="54" t="s">
        <v>38561</v>
      </c>
      <c r="D548" s="54">
        <v>6</v>
      </c>
      <c r="E548" s="54">
        <v>10</v>
      </c>
      <c r="F548" s="54"/>
      <c r="G548" s="54">
        <v>10</v>
      </c>
      <c r="H548" s="54">
        <v>20</v>
      </c>
      <c r="I548" s="8"/>
    </row>
    <row r="549" spans="1:9">
      <c r="A549" s="54">
        <v>546</v>
      </c>
      <c r="B549" s="54" t="s">
        <v>38585</v>
      </c>
      <c r="C549" s="54" t="s">
        <v>38561</v>
      </c>
      <c r="D549" s="54">
        <v>6</v>
      </c>
      <c r="E549" s="54">
        <v>10</v>
      </c>
      <c r="F549" s="54"/>
      <c r="G549" s="54">
        <v>10</v>
      </c>
      <c r="H549" s="54">
        <v>20</v>
      </c>
      <c r="I549" s="8"/>
    </row>
    <row r="550" spans="1:9">
      <c r="A550" s="54">
        <v>547</v>
      </c>
      <c r="B550" s="54" t="s">
        <v>38586</v>
      </c>
      <c r="C550" s="54" t="s">
        <v>38561</v>
      </c>
      <c r="D550" s="54">
        <v>6</v>
      </c>
      <c r="E550" s="54">
        <v>10</v>
      </c>
      <c r="F550" s="54"/>
      <c r="G550" s="54">
        <v>10</v>
      </c>
      <c r="H550" s="54">
        <v>20</v>
      </c>
      <c r="I550" s="8"/>
    </row>
    <row r="551" spans="1:9">
      <c r="A551" s="54">
        <v>548</v>
      </c>
      <c r="B551" s="54" t="s">
        <v>38587</v>
      </c>
      <c r="C551" s="54" t="s">
        <v>38561</v>
      </c>
      <c r="D551" s="54">
        <v>6</v>
      </c>
      <c r="E551" s="54">
        <v>10</v>
      </c>
      <c r="F551" s="54"/>
      <c r="G551" s="54">
        <v>10</v>
      </c>
      <c r="H551" s="54">
        <v>20</v>
      </c>
      <c r="I551" s="8"/>
    </row>
    <row r="552" spans="1:9">
      <c r="A552" s="54">
        <v>549</v>
      </c>
      <c r="B552" s="54" t="s">
        <v>38588</v>
      </c>
      <c r="C552" s="54" t="s">
        <v>38561</v>
      </c>
      <c r="D552" s="54">
        <v>6</v>
      </c>
      <c r="E552" s="54">
        <v>10</v>
      </c>
      <c r="F552" s="54"/>
      <c r="G552" s="54">
        <v>10</v>
      </c>
      <c r="H552" s="54">
        <v>20</v>
      </c>
      <c r="I552" s="8"/>
    </row>
    <row r="553" spans="1:9">
      <c r="A553" s="54">
        <v>550</v>
      </c>
      <c r="B553" s="54" t="s">
        <v>38589</v>
      </c>
      <c r="C553" s="54" t="s">
        <v>38561</v>
      </c>
      <c r="D553" s="54">
        <v>6</v>
      </c>
      <c r="E553" s="54">
        <v>10</v>
      </c>
      <c r="F553" s="54"/>
      <c r="G553" s="54">
        <v>10</v>
      </c>
      <c r="H553" s="54">
        <v>20</v>
      </c>
      <c r="I553" s="8"/>
    </row>
    <row r="554" spans="1:9">
      <c r="A554" s="54">
        <v>551</v>
      </c>
      <c r="B554" s="54" t="s">
        <v>38590</v>
      </c>
      <c r="C554" s="54" t="s">
        <v>38561</v>
      </c>
      <c r="D554" s="54">
        <v>6</v>
      </c>
      <c r="E554" s="54">
        <v>10</v>
      </c>
      <c r="F554" s="54"/>
      <c r="G554" s="54">
        <v>10</v>
      </c>
      <c r="H554" s="54">
        <v>20</v>
      </c>
      <c r="I554" s="8"/>
    </row>
    <row r="555" spans="1:9">
      <c r="A555" s="54">
        <v>552</v>
      </c>
      <c r="B555" s="54" t="s">
        <v>38591</v>
      </c>
      <c r="C555" s="54" t="s">
        <v>38561</v>
      </c>
      <c r="D555" s="54">
        <v>6</v>
      </c>
      <c r="E555" s="54">
        <v>10</v>
      </c>
      <c r="F555" s="54"/>
      <c r="G555" s="54">
        <v>10</v>
      </c>
      <c r="H555" s="54">
        <v>20</v>
      </c>
      <c r="I555" s="8"/>
    </row>
    <row r="556" spans="1:9">
      <c r="A556" s="54">
        <v>553</v>
      </c>
      <c r="B556" s="54" t="s">
        <v>38592</v>
      </c>
      <c r="C556" s="54" t="s">
        <v>38561</v>
      </c>
      <c r="D556" s="54">
        <v>6</v>
      </c>
      <c r="E556" s="54">
        <v>10</v>
      </c>
      <c r="F556" s="54"/>
      <c r="G556" s="54">
        <v>10</v>
      </c>
      <c r="H556" s="54">
        <v>20</v>
      </c>
      <c r="I556" s="8"/>
    </row>
    <row r="557" spans="1:9">
      <c r="A557" s="54">
        <v>554</v>
      </c>
      <c r="B557" s="54" t="s">
        <v>38593</v>
      </c>
      <c r="C557" s="54" t="s">
        <v>38561</v>
      </c>
      <c r="D557" s="54">
        <v>6</v>
      </c>
      <c r="E557" s="54">
        <v>10</v>
      </c>
      <c r="F557" s="54"/>
      <c r="G557" s="54">
        <v>10</v>
      </c>
      <c r="H557" s="54">
        <v>20</v>
      </c>
      <c r="I557" s="8"/>
    </row>
    <row r="558" spans="1:9">
      <c r="A558" s="54">
        <v>555</v>
      </c>
      <c r="B558" s="54" t="s">
        <v>38594</v>
      </c>
      <c r="C558" s="54" t="s">
        <v>38561</v>
      </c>
      <c r="D558" s="54">
        <v>6</v>
      </c>
      <c r="E558" s="54">
        <v>10</v>
      </c>
      <c r="F558" s="54"/>
      <c r="G558" s="54">
        <v>10</v>
      </c>
      <c r="H558" s="54">
        <v>20</v>
      </c>
      <c r="I558" s="8"/>
    </row>
    <row r="559" spans="1:9">
      <c r="A559" s="54">
        <v>556</v>
      </c>
      <c r="B559" s="54" t="s">
        <v>38595</v>
      </c>
      <c r="C559" s="54" t="s">
        <v>38561</v>
      </c>
      <c r="D559" s="54">
        <v>6</v>
      </c>
      <c r="E559" s="54">
        <v>10</v>
      </c>
      <c r="F559" s="54"/>
      <c r="G559" s="54">
        <v>10</v>
      </c>
      <c r="H559" s="54">
        <v>20</v>
      </c>
      <c r="I559" s="8"/>
    </row>
    <row r="560" spans="1:9">
      <c r="A560" s="54">
        <v>557</v>
      </c>
      <c r="B560" s="54" t="s">
        <v>32008</v>
      </c>
      <c r="C560" s="54" t="s">
        <v>38561</v>
      </c>
      <c r="D560" s="54">
        <v>6</v>
      </c>
      <c r="E560" s="54">
        <v>10</v>
      </c>
      <c r="F560" s="54"/>
      <c r="G560" s="54">
        <v>10</v>
      </c>
      <c r="H560" s="54">
        <v>20</v>
      </c>
      <c r="I560" s="8"/>
    </row>
    <row r="561" spans="1:9">
      <c r="A561" s="54">
        <v>558</v>
      </c>
      <c r="B561" s="54" t="s">
        <v>17418</v>
      </c>
      <c r="C561" s="54" t="s">
        <v>38561</v>
      </c>
      <c r="D561" s="54">
        <v>6</v>
      </c>
      <c r="E561" s="54">
        <v>10</v>
      </c>
      <c r="F561" s="54"/>
      <c r="G561" s="54">
        <v>10</v>
      </c>
      <c r="H561" s="54">
        <v>20</v>
      </c>
      <c r="I561" s="8"/>
    </row>
    <row r="562" spans="1:9">
      <c r="A562" s="54">
        <v>559</v>
      </c>
      <c r="B562" s="54" t="s">
        <v>38596</v>
      </c>
      <c r="C562" s="54" t="s">
        <v>38561</v>
      </c>
      <c r="D562" s="54">
        <v>6</v>
      </c>
      <c r="E562" s="54">
        <v>10</v>
      </c>
      <c r="F562" s="54"/>
      <c r="G562" s="54">
        <v>10</v>
      </c>
      <c r="H562" s="54">
        <v>20</v>
      </c>
      <c r="I562" s="8"/>
    </row>
    <row r="563" spans="1:9">
      <c r="A563" s="54">
        <v>560</v>
      </c>
      <c r="B563" s="54" t="s">
        <v>38597</v>
      </c>
      <c r="C563" s="54" t="s">
        <v>38561</v>
      </c>
      <c r="D563" s="54">
        <v>6</v>
      </c>
      <c r="E563" s="54">
        <v>10</v>
      </c>
      <c r="F563" s="54"/>
      <c r="G563" s="54">
        <v>10</v>
      </c>
      <c r="H563" s="54">
        <v>20</v>
      </c>
      <c r="I563" s="8"/>
    </row>
    <row r="564" spans="1:9">
      <c r="A564" s="54">
        <v>561</v>
      </c>
      <c r="B564" s="54" t="s">
        <v>38598</v>
      </c>
      <c r="C564" s="54" t="s">
        <v>38599</v>
      </c>
      <c r="D564" s="54">
        <v>6</v>
      </c>
      <c r="E564" s="54">
        <v>10</v>
      </c>
      <c r="F564" s="54"/>
      <c r="G564" s="54">
        <v>10</v>
      </c>
      <c r="H564" s="54">
        <v>20</v>
      </c>
      <c r="I564" s="8"/>
    </row>
    <row r="565" spans="1:9">
      <c r="A565" s="54">
        <v>562</v>
      </c>
      <c r="B565" s="54" t="s">
        <v>38600</v>
      </c>
      <c r="C565" s="54" t="s">
        <v>38599</v>
      </c>
      <c r="D565" s="54">
        <v>6</v>
      </c>
      <c r="E565" s="54">
        <v>10</v>
      </c>
      <c r="F565" s="54"/>
      <c r="G565" s="54">
        <v>10</v>
      </c>
      <c r="H565" s="54">
        <v>20</v>
      </c>
      <c r="I565" s="8"/>
    </row>
    <row r="566" spans="1:9">
      <c r="A566" s="54">
        <v>563</v>
      </c>
      <c r="B566" s="54" t="s">
        <v>134</v>
      </c>
      <c r="C566" s="54" t="s">
        <v>38599</v>
      </c>
      <c r="D566" s="54">
        <v>6</v>
      </c>
      <c r="E566" s="54">
        <v>10</v>
      </c>
      <c r="F566" s="54"/>
      <c r="G566" s="54">
        <v>10</v>
      </c>
      <c r="H566" s="54">
        <v>20</v>
      </c>
      <c r="I566" s="8"/>
    </row>
    <row r="567" spans="1:9">
      <c r="A567" s="54">
        <v>564</v>
      </c>
      <c r="B567" s="54" t="s">
        <v>38601</v>
      </c>
      <c r="C567" s="54" t="s">
        <v>38599</v>
      </c>
      <c r="D567" s="54">
        <v>6</v>
      </c>
      <c r="E567" s="54">
        <v>10</v>
      </c>
      <c r="F567" s="54"/>
      <c r="G567" s="54">
        <v>10</v>
      </c>
      <c r="H567" s="54">
        <v>20</v>
      </c>
      <c r="I567" s="8"/>
    </row>
    <row r="568" spans="1:9">
      <c r="A568" s="54">
        <v>565</v>
      </c>
      <c r="B568" s="54" t="s">
        <v>38602</v>
      </c>
      <c r="C568" s="54" t="s">
        <v>38599</v>
      </c>
      <c r="D568" s="54">
        <v>6</v>
      </c>
      <c r="E568" s="54">
        <v>10</v>
      </c>
      <c r="F568" s="54"/>
      <c r="G568" s="54">
        <v>10</v>
      </c>
      <c r="H568" s="54">
        <v>20</v>
      </c>
      <c r="I568" s="8"/>
    </row>
    <row r="569" spans="1:9">
      <c r="A569" s="54">
        <v>566</v>
      </c>
      <c r="B569" s="54" t="s">
        <v>38603</v>
      </c>
      <c r="C569" s="54" t="s">
        <v>38599</v>
      </c>
      <c r="D569" s="54">
        <v>6</v>
      </c>
      <c r="E569" s="54">
        <v>10</v>
      </c>
      <c r="F569" s="54"/>
      <c r="G569" s="54">
        <v>10</v>
      </c>
      <c r="H569" s="54">
        <v>20</v>
      </c>
      <c r="I569" s="8"/>
    </row>
    <row r="570" spans="1:9">
      <c r="A570" s="54">
        <v>567</v>
      </c>
      <c r="B570" s="54" t="s">
        <v>38604</v>
      </c>
      <c r="C570" s="54" t="s">
        <v>38599</v>
      </c>
      <c r="D570" s="54">
        <v>6</v>
      </c>
      <c r="E570" s="54">
        <v>10</v>
      </c>
      <c r="F570" s="54"/>
      <c r="G570" s="54">
        <v>10</v>
      </c>
      <c r="H570" s="54">
        <v>20</v>
      </c>
      <c r="I570" s="8"/>
    </row>
    <row r="571" spans="1:9">
      <c r="A571" s="54">
        <v>568</v>
      </c>
      <c r="B571" s="54" t="s">
        <v>38605</v>
      </c>
      <c r="C571" s="54" t="s">
        <v>38599</v>
      </c>
      <c r="D571" s="54">
        <v>6</v>
      </c>
      <c r="E571" s="54">
        <v>10</v>
      </c>
      <c r="F571" s="54"/>
      <c r="G571" s="54">
        <v>10</v>
      </c>
      <c r="H571" s="54">
        <v>20</v>
      </c>
      <c r="I571" s="8"/>
    </row>
    <row r="572" spans="1:9">
      <c r="A572" s="54">
        <v>569</v>
      </c>
      <c r="B572" s="54" t="s">
        <v>38606</v>
      </c>
      <c r="C572" s="54" t="s">
        <v>38599</v>
      </c>
      <c r="D572" s="54">
        <v>6</v>
      </c>
      <c r="E572" s="54">
        <v>10</v>
      </c>
      <c r="F572" s="54"/>
      <c r="G572" s="54">
        <v>10</v>
      </c>
      <c r="H572" s="54">
        <v>20</v>
      </c>
      <c r="I572" s="8"/>
    </row>
    <row r="573" spans="1:9">
      <c r="A573" s="54">
        <v>570</v>
      </c>
      <c r="B573" s="54" t="s">
        <v>36282</v>
      </c>
      <c r="C573" s="54" t="s">
        <v>38599</v>
      </c>
      <c r="D573" s="54">
        <v>6</v>
      </c>
      <c r="E573" s="54">
        <v>10</v>
      </c>
      <c r="F573" s="54"/>
      <c r="G573" s="54">
        <v>10</v>
      </c>
      <c r="H573" s="54">
        <v>20</v>
      </c>
      <c r="I573" s="8"/>
    </row>
    <row r="574" spans="1:9">
      <c r="A574" s="54">
        <v>571</v>
      </c>
      <c r="B574" s="54" t="s">
        <v>38607</v>
      </c>
      <c r="C574" s="54" t="s">
        <v>38599</v>
      </c>
      <c r="D574" s="54">
        <v>6</v>
      </c>
      <c r="E574" s="54">
        <v>10</v>
      </c>
      <c r="F574" s="54"/>
      <c r="G574" s="54">
        <v>10</v>
      </c>
      <c r="H574" s="54">
        <v>20</v>
      </c>
      <c r="I574" s="8"/>
    </row>
    <row r="575" spans="1:9">
      <c r="A575" s="54">
        <v>572</v>
      </c>
      <c r="B575" s="54" t="s">
        <v>16828</v>
      </c>
      <c r="C575" s="54" t="s">
        <v>38599</v>
      </c>
      <c r="D575" s="54">
        <v>6</v>
      </c>
      <c r="E575" s="54">
        <v>10</v>
      </c>
      <c r="F575" s="54"/>
      <c r="G575" s="54">
        <v>10</v>
      </c>
      <c r="H575" s="54">
        <v>20</v>
      </c>
      <c r="I575" s="8"/>
    </row>
    <row r="576" spans="1:9">
      <c r="A576" s="54">
        <v>573</v>
      </c>
      <c r="B576" s="54" t="s">
        <v>38608</v>
      </c>
      <c r="C576" s="54" t="s">
        <v>38599</v>
      </c>
      <c r="D576" s="54">
        <v>6</v>
      </c>
      <c r="E576" s="54">
        <v>10</v>
      </c>
      <c r="F576" s="54"/>
      <c r="G576" s="54">
        <v>10</v>
      </c>
      <c r="H576" s="54">
        <v>20</v>
      </c>
      <c r="I576" s="8"/>
    </row>
    <row r="577" spans="1:9">
      <c r="A577" s="54">
        <v>574</v>
      </c>
      <c r="B577" s="54" t="s">
        <v>30709</v>
      </c>
      <c r="C577" s="54" t="s">
        <v>38599</v>
      </c>
      <c r="D577" s="54">
        <v>6</v>
      </c>
      <c r="E577" s="54">
        <v>10</v>
      </c>
      <c r="F577" s="54"/>
      <c r="G577" s="54">
        <v>10</v>
      </c>
      <c r="H577" s="54">
        <v>20</v>
      </c>
      <c r="I577" s="8"/>
    </row>
    <row r="578" spans="1:9">
      <c r="A578" s="54">
        <v>575</v>
      </c>
      <c r="B578" s="54" t="s">
        <v>38609</v>
      </c>
      <c r="C578" s="54" t="s">
        <v>38599</v>
      </c>
      <c r="D578" s="54">
        <v>6</v>
      </c>
      <c r="E578" s="54">
        <v>10</v>
      </c>
      <c r="F578" s="54"/>
      <c r="G578" s="54">
        <v>10</v>
      </c>
      <c r="H578" s="54">
        <v>20</v>
      </c>
      <c r="I578" s="8"/>
    </row>
    <row r="579" spans="1:9">
      <c r="A579" s="54">
        <v>576</v>
      </c>
      <c r="B579" s="54" t="s">
        <v>38610</v>
      </c>
      <c r="C579" s="54" t="s">
        <v>38599</v>
      </c>
      <c r="D579" s="54">
        <v>6</v>
      </c>
      <c r="E579" s="54">
        <v>10</v>
      </c>
      <c r="F579" s="54"/>
      <c r="G579" s="54">
        <v>10</v>
      </c>
      <c r="H579" s="54">
        <v>20</v>
      </c>
      <c r="I579" s="8"/>
    </row>
    <row r="580" spans="1:9">
      <c r="A580" s="54">
        <v>577</v>
      </c>
      <c r="B580" s="54" t="s">
        <v>2177</v>
      </c>
      <c r="C580" s="54" t="s">
        <v>38599</v>
      </c>
      <c r="D580" s="54">
        <v>6</v>
      </c>
      <c r="E580" s="54">
        <v>10</v>
      </c>
      <c r="F580" s="54"/>
      <c r="G580" s="54">
        <v>10</v>
      </c>
      <c r="H580" s="54">
        <v>20</v>
      </c>
      <c r="I580" s="8"/>
    </row>
    <row r="581" spans="1:9">
      <c r="A581" s="54">
        <v>578</v>
      </c>
      <c r="B581" s="54" t="s">
        <v>950</v>
      </c>
      <c r="C581" s="54" t="s">
        <v>38599</v>
      </c>
      <c r="D581" s="54">
        <v>6</v>
      </c>
      <c r="E581" s="54">
        <v>10</v>
      </c>
      <c r="F581" s="54"/>
      <c r="G581" s="54">
        <v>10</v>
      </c>
      <c r="H581" s="54">
        <v>20</v>
      </c>
      <c r="I581" s="8"/>
    </row>
    <row r="582" spans="1:9">
      <c r="A582" s="54">
        <v>579</v>
      </c>
      <c r="B582" s="54" t="s">
        <v>38611</v>
      </c>
      <c r="C582" s="54" t="s">
        <v>38599</v>
      </c>
      <c r="D582" s="54">
        <v>6</v>
      </c>
      <c r="E582" s="54">
        <v>10</v>
      </c>
      <c r="F582" s="54"/>
      <c r="G582" s="54">
        <v>10</v>
      </c>
      <c r="H582" s="54">
        <v>20</v>
      </c>
      <c r="I582" s="8"/>
    </row>
    <row r="583" spans="1:9">
      <c r="A583" s="54">
        <v>580</v>
      </c>
      <c r="B583" s="54" t="s">
        <v>21136</v>
      </c>
      <c r="C583" s="54" t="s">
        <v>38599</v>
      </c>
      <c r="D583" s="54">
        <v>6</v>
      </c>
      <c r="E583" s="54">
        <v>10</v>
      </c>
      <c r="F583" s="54"/>
      <c r="G583" s="54">
        <v>10</v>
      </c>
      <c r="H583" s="54">
        <v>20</v>
      </c>
      <c r="I583" s="8"/>
    </row>
    <row r="584" spans="1:9">
      <c r="A584" s="54">
        <v>581</v>
      </c>
      <c r="B584" s="54" t="s">
        <v>38612</v>
      </c>
      <c r="C584" s="54" t="s">
        <v>38599</v>
      </c>
      <c r="D584" s="54">
        <v>6</v>
      </c>
      <c r="E584" s="54">
        <v>10</v>
      </c>
      <c r="F584" s="54"/>
      <c r="G584" s="54">
        <v>10</v>
      </c>
      <c r="H584" s="54">
        <v>20</v>
      </c>
      <c r="I584" s="8"/>
    </row>
    <row r="585" spans="1:9">
      <c r="A585" s="54">
        <v>582</v>
      </c>
      <c r="B585" s="54" t="s">
        <v>20784</v>
      </c>
      <c r="C585" s="54" t="s">
        <v>38599</v>
      </c>
      <c r="D585" s="54">
        <v>6</v>
      </c>
      <c r="E585" s="54">
        <v>10</v>
      </c>
      <c r="F585" s="54"/>
      <c r="G585" s="54">
        <v>10</v>
      </c>
      <c r="H585" s="54">
        <v>20</v>
      </c>
      <c r="I585" s="8"/>
    </row>
    <row r="586" spans="1:9">
      <c r="A586" s="54">
        <v>583</v>
      </c>
      <c r="B586" s="54" t="s">
        <v>38613</v>
      </c>
      <c r="C586" s="54" t="s">
        <v>38599</v>
      </c>
      <c r="D586" s="54">
        <v>6</v>
      </c>
      <c r="E586" s="54">
        <v>10</v>
      </c>
      <c r="F586" s="54"/>
      <c r="G586" s="54">
        <v>10</v>
      </c>
      <c r="H586" s="54">
        <v>20</v>
      </c>
      <c r="I586" s="8"/>
    </row>
    <row r="587" spans="1:9">
      <c r="A587" s="54">
        <v>584</v>
      </c>
      <c r="B587" s="54" t="s">
        <v>38614</v>
      </c>
      <c r="C587" s="54" t="s">
        <v>38599</v>
      </c>
      <c r="D587" s="54">
        <v>6</v>
      </c>
      <c r="E587" s="54">
        <v>10</v>
      </c>
      <c r="F587" s="54"/>
      <c r="G587" s="54">
        <v>10</v>
      </c>
      <c r="H587" s="54">
        <v>20</v>
      </c>
      <c r="I587" s="8"/>
    </row>
    <row r="588" spans="1:9">
      <c r="A588" s="54">
        <v>585</v>
      </c>
      <c r="B588" s="54" t="s">
        <v>38615</v>
      </c>
      <c r="C588" s="54" t="s">
        <v>38599</v>
      </c>
      <c r="D588" s="54">
        <v>6</v>
      </c>
      <c r="E588" s="54">
        <v>10</v>
      </c>
      <c r="F588" s="54"/>
      <c r="G588" s="54">
        <v>10</v>
      </c>
      <c r="H588" s="54">
        <v>20</v>
      </c>
      <c r="I588" s="8"/>
    </row>
    <row r="589" spans="1:9">
      <c r="A589" s="54">
        <v>586</v>
      </c>
      <c r="B589" s="54" t="s">
        <v>2775</v>
      </c>
      <c r="C589" s="54" t="s">
        <v>38599</v>
      </c>
      <c r="D589" s="54">
        <v>6</v>
      </c>
      <c r="E589" s="54">
        <v>10</v>
      </c>
      <c r="F589" s="54"/>
      <c r="G589" s="54">
        <v>10</v>
      </c>
      <c r="H589" s="54">
        <v>20</v>
      </c>
      <c r="I589" s="8"/>
    </row>
    <row r="590" spans="1:9">
      <c r="A590" s="54">
        <v>587</v>
      </c>
      <c r="B590" s="54" t="s">
        <v>38616</v>
      </c>
      <c r="C590" s="54" t="s">
        <v>38599</v>
      </c>
      <c r="D590" s="54">
        <v>6</v>
      </c>
      <c r="E590" s="54">
        <v>10</v>
      </c>
      <c r="F590" s="54"/>
      <c r="G590" s="54">
        <v>10</v>
      </c>
      <c r="H590" s="54">
        <v>20</v>
      </c>
      <c r="I590" s="8"/>
    </row>
    <row r="591" spans="1:9">
      <c r="A591" s="54">
        <v>588</v>
      </c>
      <c r="B591" s="54" t="s">
        <v>38617</v>
      </c>
      <c r="C591" s="54" t="s">
        <v>38599</v>
      </c>
      <c r="D591" s="54">
        <v>6</v>
      </c>
      <c r="E591" s="54">
        <v>10</v>
      </c>
      <c r="F591" s="54"/>
      <c r="G591" s="54">
        <v>10</v>
      </c>
      <c r="H591" s="54">
        <v>20</v>
      </c>
      <c r="I591" s="8"/>
    </row>
    <row r="592" spans="1:9">
      <c r="A592" s="54">
        <v>589</v>
      </c>
      <c r="B592" s="54" t="s">
        <v>38618</v>
      </c>
      <c r="C592" s="54" t="s">
        <v>38599</v>
      </c>
      <c r="D592" s="54">
        <v>6</v>
      </c>
      <c r="E592" s="54">
        <v>10</v>
      </c>
      <c r="F592" s="54"/>
      <c r="G592" s="54">
        <v>10</v>
      </c>
      <c r="H592" s="54">
        <v>20</v>
      </c>
      <c r="I592" s="8"/>
    </row>
    <row r="593" spans="1:9">
      <c r="A593" s="54">
        <v>590</v>
      </c>
      <c r="B593" s="54" t="s">
        <v>14482</v>
      </c>
      <c r="C593" s="54" t="s">
        <v>38599</v>
      </c>
      <c r="D593" s="54">
        <v>6</v>
      </c>
      <c r="E593" s="54">
        <v>10</v>
      </c>
      <c r="F593" s="54"/>
      <c r="G593" s="54">
        <v>10</v>
      </c>
      <c r="H593" s="54">
        <v>20</v>
      </c>
      <c r="I593" s="8"/>
    </row>
    <row r="594" spans="1:9">
      <c r="A594" s="54">
        <v>591</v>
      </c>
      <c r="B594" s="54" t="s">
        <v>4435</v>
      </c>
      <c r="C594" s="54" t="s">
        <v>38599</v>
      </c>
      <c r="D594" s="54">
        <v>6</v>
      </c>
      <c r="E594" s="54">
        <v>10</v>
      </c>
      <c r="F594" s="54"/>
      <c r="G594" s="54">
        <v>10</v>
      </c>
      <c r="H594" s="54">
        <v>20</v>
      </c>
      <c r="I594" s="8"/>
    </row>
    <row r="595" spans="1:9">
      <c r="A595" s="54">
        <v>592</v>
      </c>
      <c r="B595" s="54" t="s">
        <v>5975</v>
      </c>
      <c r="C595" s="54" t="s">
        <v>38599</v>
      </c>
      <c r="D595" s="54">
        <v>6</v>
      </c>
      <c r="E595" s="54">
        <v>10</v>
      </c>
      <c r="F595" s="54"/>
      <c r="G595" s="54">
        <v>10</v>
      </c>
      <c r="H595" s="54">
        <v>20</v>
      </c>
      <c r="I595" s="8"/>
    </row>
    <row r="596" spans="1:9">
      <c r="A596" s="54">
        <v>593</v>
      </c>
      <c r="B596" s="54" t="s">
        <v>33725</v>
      </c>
      <c r="C596" s="54" t="s">
        <v>38599</v>
      </c>
      <c r="D596" s="54">
        <v>6</v>
      </c>
      <c r="E596" s="54">
        <v>10</v>
      </c>
      <c r="F596" s="54"/>
      <c r="G596" s="54">
        <v>10</v>
      </c>
      <c r="H596" s="54">
        <v>20</v>
      </c>
      <c r="I596" s="8"/>
    </row>
    <row r="597" spans="1:9">
      <c r="A597" s="54">
        <v>594</v>
      </c>
      <c r="B597" s="54" t="s">
        <v>26174</v>
      </c>
      <c r="C597" s="54" t="s">
        <v>38599</v>
      </c>
      <c r="D597" s="54">
        <v>6</v>
      </c>
      <c r="E597" s="54">
        <v>10</v>
      </c>
      <c r="F597" s="54"/>
      <c r="G597" s="54">
        <v>10</v>
      </c>
      <c r="H597" s="54">
        <v>20</v>
      </c>
      <c r="I597" s="8"/>
    </row>
    <row r="598" spans="1:9">
      <c r="A598" s="54">
        <v>595</v>
      </c>
      <c r="B598" s="54" t="s">
        <v>38619</v>
      </c>
      <c r="C598" s="54" t="s">
        <v>38599</v>
      </c>
      <c r="D598" s="54">
        <v>6</v>
      </c>
      <c r="E598" s="54">
        <v>10</v>
      </c>
      <c r="F598" s="54"/>
      <c r="G598" s="54">
        <v>10</v>
      </c>
      <c r="H598" s="54">
        <v>20</v>
      </c>
      <c r="I598" s="8"/>
    </row>
    <row r="599" spans="1:9">
      <c r="A599" s="54">
        <v>596</v>
      </c>
      <c r="B599" s="54" t="s">
        <v>38620</v>
      </c>
      <c r="C599" s="54" t="s">
        <v>38621</v>
      </c>
      <c r="D599" s="54">
        <v>6</v>
      </c>
      <c r="E599" s="54">
        <v>10</v>
      </c>
      <c r="F599" s="54"/>
      <c r="G599" s="54">
        <v>10</v>
      </c>
      <c r="H599" s="54">
        <v>20</v>
      </c>
      <c r="I599" s="8"/>
    </row>
    <row r="600" spans="1:9">
      <c r="A600" s="54">
        <v>597</v>
      </c>
      <c r="B600" s="54" t="s">
        <v>38622</v>
      </c>
      <c r="C600" s="54" t="s">
        <v>38621</v>
      </c>
      <c r="D600" s="54">
        <v>6</v>
      </c>
      <c r="E600" s="54">
        <v>10</v>
      </c>
      <c r="F600" s="54"/>
      <c r="G600" s="54">
        <v>10</v>
      </c>
      <c r="H600" s="54">
        <v>20</v>
      </c>
      <c r="I600" s="8"/>
    </row>
    <row r="601" spans="1:9">
      <c r="A601" s="54">
        <v>598</v>
      </c>
      <c r="B601" s="54" t="s">
        <v>38623</v>
      </c>
      <c r="C601" s="54" t="s">
        <v>38621</v>
      </c>
      <c r="D601" s="54">
        <v>6</v>
      </c>
      <c r="E601" s="54">
        <v>10</v>
      </c>
      <c r="F601" s="54"/>
      <c r="G601" s="54">
        <v>10</v>
      </c>
      <c r="H601" s="54">
        <v>20</v>
      </c>
      <c r="I601" s="8"/>
    </row>
    <row r="602" spans="1:9">
      <c r="A602" s="54">
        <v>599</v>
      </c>
      <c r="B602" s="54" t="s">
        <v>38624</v>
      </c>
      <c r="C602" s="54" t="s">
        <v>38621</v>
      </c>
      <c r="D602" s="54">
        <v>6</v>
      </c>
      <c r="E602" s="54">
        <v>10</v>
      </c>
      <c r="F602" s="54"/>
      <c r="G602" s="54">
        <v>10</v>
      </c>
      <c r="H602" s="54">
        <v>20</v>
      </c>
      <c r="I602" s="8"/>
    </row>
    <row r="603" spans="1:9">
      <c r="A603" s="54">
        <v>600</v>
      </c>
      <c r="B603" s="54" t="s">
        <v>37428</v>
      </c>
      <c r="C603" s="54" t="s">
        <v>38621</v>
      </c>
      <c r="D603" s="54">
        <v>6</v>
      </c>
      <c r="E603" s="54">
        <v>10</v>
      </c>
      <c r="F603" s="54"/>
      <c r="G603" s="54">
        <v>10</v>
      </c>
      <c r="H603" s="54">
        <v>20</v>
      </c>
      <c r="I603" s="8"/>
    </row>
    <row r="604" spans="1:9">
      <c r="A604" s="54">
        <v>601</v>
      </c>
      <c r="B604" s="54" t="s">
        <v>38625</v>
      </c>
      <c r="C604" s="54" t="s">
        <v>38621</v>
      </c>
      <c r="D604" s="54">
        <v>6</v>
      </c>
      <c r="E604" s="54">
        <v>10</v>
      </c>
      <c r="F604" s="54"/>
      <c r="G604" s="54">
        <v>10</v>
      </c>
      <c r="H604" s="54">
        <v>20</v>
      </c>
      <c r="I604" s="8"/>
    </row>
    <row r="605" spans="1:9">
      <c r="A605" s="54">
        <v>602</v>
      </c>
      <c r="B605" s="54" t="s">
        <v>38626</v>
      </c>
      <c r="C605" s="54" t="s">
        <v>38621</v>
      </c>
      <c r="D605" s="54">
        <v>6</v>
      </c>
      <c r="E605" s="54">
        <v>10</v>
      </c>
      <c r="F605" s="54"/>
      <c r="G605" s="54">
        <v>10</v>
      </c>
      <c r="H605" s="54">
        <v>20</v>
      </c>
      <c r="I605" s="8"/>
    </row>
    <row r="606" spans="1:9">
      <c r="A606" s="54">
        <v>603</v>
      </c>
      <c r="B606" s="54" t="s">
        <v>38627</v>
      </c>
      <c r="C606" s="54" t="s">
        <v>38621</v>
      </c>
      <c r="D606" s="54">
        <v>6</v>
      </c>
      <c r="E606" s="54">
        <v>10</v>
      </c>
      <c r="F606" s="54"/>
      <c r="G606" s="54">
        <v>10</v>
      </c>
      <c r="H606" s="54">
        <v>20</v>
      </c>
      <c r="I606" s="8"/>
    </row>
    <row r="607" spans="1:9">
      <c r="A607" s="54">
        <v>604</v>
      </c>
      <c r="B607" s="54" t="s">
        <v>5442</v>
      </c>
      <c r="C607" s="54" t="s">
        <v>38621</v>
      </c>
      <c r="D607" s="54">
        <v>6</v>
      </c>
      <c r="E607" s="54">
        <v>10</v>
      </c>
      <c r="F607" s="54"/>
      <c r="G607" s="54">
        <v>10</v>
      </c>
      <c r="H607" s="54">
        <v>20</v>
      </c>
      <c r="I607" s="8"/>
    </row>
    <row r="608" spans="1:9">
      <c r="A608" s="54">
        <v>605</v>
      </c>
      <c r="B608" s="54" t="s">
        <v>38628</v>
      </c>
      <c r="C608" s="54" t="s">
        <v>38621</v>
      </c>
      <c r="D608" s="54">
        <v>6</v>
      </c>
      <c r="E608" s="54">
        <v>10</v>
      </c>
      <c r="F608" s="54"/>
      <c r="G608" s="54">
        <v>10</v>
      </c>
      <c r="H608" s="54">
        <v>20</v>
      </c>
      <c r="I608" s="8"/>
    </row>
    <row r="609" spans="1:9">
      <c r="A609" s="54">
        <v>606</v>
      </c>
      <c r="B609" s="54" t="s">
        <v>38629</v>
      </c>
      <c r="C609" s="54" t="s">
        <v>38621</v>
      </c>
      <c r="D609" s="54">
        <v>6</v>
      </c>
      <c r="E609" s="54">
        <v>10</v>
      </c>
      <c r="F609" s="54"/>
      <c r="G609" s="54">
        <v>10</v>
      </c>
      <c r="H609" s="54">
        <v>20</v>
      </c>
      <c r="I609" s="8"/>
    </row>
    <row r="610" spans="1:9">
      <c r="A610" s="54">
        <v>607</v>
      </c>
      <c r="B610" s="54" t="s">
        <v>38630</v>
      </c>
      <c r="C610" s="54" t="s">
        <v>38621</v>
      </c>
      <c r="D610" s="54">
        <v>6</v>
      </c>
      <c r="E610" s="54">
        <v>10</v>
      </c>
      <c r="F610" s="54"/>
      <c r="G610" s="54">
        <v>10</v>
      </c>
      <c r="H610" s="54">
        <v>20</v>
      </c>
      <c r="I610" s="8"/>
    </row>
    <row r="611" spans="1:9">
      <c r="A611" s="54">
        <v>608</v>
      </c>
      <c r="B611" s="54" t="s">
        <v>38631</v>
      </c>
      <c r="C611" s="54" t="s">
        <v>38621</v>
      </c>
      <c r="D611" s="54">
        <v>6</v>
      </c>
      <c r="E611" s="54">
        <v>10</v>
      </c>
      <c r="F611" s="54"/>
      <c r="G611" s="54">
        <v>10</v>
      </c>
      <c r="H611" s="54">
        <v>20</v>
      </c>
      <c r="I611" s="8"/>
    </row>
    <row r="612" spans="1:9">
      <c r="A612" s="54">
        <v>609</v>
      </c>
      <c r="B612" s="54" t="s">
        <v>38632</v>
      </c>
      <c r="C612" s="54" t="s">
        <v>38621</v>
      </c>
      <c r="D612" s="54">
        <v>6</v>
      </c>
      <c r="E612" s="54">
        <v>10</v>
      </c>
      <c r="F612" s="54"/>
      <c r="G612" s="54">
        <v>10</v>
      </c>
      <c r="H612" s="54">
        <v>20</v>
      </c>
      <c r="I612" s="8"/>
    </row>
    <row r="613" spans="1:9">
      <c r="A613" s="54">
        <v>610</v>
      </c>
      <c r="B613" s="54" t="s">
        <v>1681</v>
      </c>
      <c r="C613" s="54" t="s">
        <v>38621</v>
      </c>
      <c r="D613" s="54">
        <v>6</v>
      </c>
      <c r="E613" s="54">
        <v>10</v>
      </c>
      <c r="F613" s="54"/>
      <c r="G613" s="54">
        <v>10</v>
      </c>
      <c r="H613" s="54">
        <v>20</v>
      </c>
      <c r="I613" s="8"/>
    </row>
    <row r="614" spans="1:9">
      <c r="A614" s="54">
        <v>611</v>
      </c>
      <c r="B614" s="54" t="s">
        <v>15931</v>
      </c>
      <c r="C614" s="54" t="s">
        <v>38621</v>
      </c>
      <c r="D614" s="54">
        <v>6</v>
      </c>
      <c r="E614" s="54">
        <v>10</v>
      </c>
      <c r="F614" s="54"/>
      <c r="G614" s="54">
        <v>10</v>
      </c>
      <c r="H614" s="54">
        <v>20</v>
      </c>
      <c r="I614" s="8"/>
    </row>
    <row r="615" spans="1:9">
      <c r="A615" s="54">
        <v>612</v>
      </c>
      <c r="B615" s="54" t="s">
        <v>37952</v>
      </c>
      <c r="C615" s="54" t="s">
        <v>38621</v>
      </c>
      <c r="D615" s="54">
        <v>6</v>
      </c>
      <c r="E615" s="54">
        <v>10</v>
      </c>
      <c r="F615" s="54"/>
      <c r="G615" s="54">
        <v>10</v>
      </c>
      <c r="H615" s="54">
        <v>20</v>
      </c>
      <c r="I615" s="8"/>
    </row>
    <row r="616" spans="1:9">
      <c r="A616" s="54">
        <v>613</v>
      </c>
      <c r="B616" s="54" t="s">
        <v>6556</v>
      </c>
      <c r="C616" s="54" t="s">
        <v>38621</v>
      </c>
      <c r="D616" s="54">
        <v>6</v>
      </c>
      <c r="E616" s="54">
        <v>10</v>
      </c>
      <c r="F616" s="54"/>
      <c r="G616" s="54">
        <v>10</v>
      </c>
      <c r="H616" s="54">
        <v>20</v>
      </c>
      <c r="I616" s="8"/>
    </row>
    <row r="617" spans="1:9">
      <c r="A617" s="54">
        <v>614</v>
      </c>
      <c r="B617" s="54" t="s">
        <v>780</v>
      </c>
      <c r="C617" s="54" t="s">
        <v>38621</v>
      </c>
      <c r="D617" s="54">
        <v>6</v>
      </c>
      <c r="E617" s="54">
        <v>10</v>
      </c>
      <c r="F617" s="54"/>
      <c r="G617" s="54">
        <v>10</v>
      </c>
      <c r="H617" s="54">
        <v>20</v>
      </c>
      <c r="I617" s="8"/>
    </row>
    <row r="618" spans="1:9">
      <c r="A618" s="54">
        <v>615</v>
      </c>
      <c r="B618" s="54" t="s">
        <v>38633</v>
      </c>
      <c r="C618" s="54" t="s">
        <v>38621</v>
      </c>
      <c r="D618" s="54">
        <v>6</v>
      </c>
      <c r="E618" s="54">
        <v>10</v>
      </c>
      <c r="F618" s="54"/>
      <c r="G618" s="54">
        <v>10</v>
      </c>
      <c r="H618" s="54">
        <v>20</v>
      </c>
      <c r="I618" s="8"/>
    </row>
    <row r="619" spans="1:9">
      <c r="A619" s="54">
        <v>616</v>
      </c>
      <c r="B619" s="54" t="s">
        <v>38634</v>
      </c>
      <c r="C619" s="54" t="s">
        <v>38621</v>
      </c>
      <c r="D619" s="54">
        <v>6</v>
      </c>
      <c r="E619" s="54">
        <v>10</v>
      </c>
      <c r="F619" s="54"/>
      <c r="G619" s="54">
        <v>10</v>
      </c>
      <c r="H619" s="54">
        <v>20</v>
      </c>
      <c r="I619" s="8"/>
    </row>
    <row r="620" spans="1:9">
      <c r="A620" s="54">
        <v>617</v>
      </c>
      <c r="B620" s="54" t="s">
        <v>38635</v>
      </c>
      <c r="C620" s="54" t="s">
        <v>38621</v>
      </c>
      <c r="D620" s="54">
        <v>6</v>
      </c>
      <c r="E620" s="54">
        <v>10</v>
      </c>
      <c r="F620" s="54"/>
      <c r="G620" s="54">
        <v>10</v>
      </c>
      <c r="H620" s="54">
        <v>20</v>
      </c>
      <c r="I620" s="8"/>
    </row>
    <row r="621" spans="1:9">
      <c r="A621" s="54">
        <v>618</v>
      </c>
      <c r="B621" s="54" t="s">
        <v>38636</v>
      </c>
      <c r="C621" s="54" t="s">
        <v>38621</v>
      </c>
      <c r="D621" s="54">
        <v>6</v>
      </c>
      <c r="E621" s="54">
        <v>10</v>
      </c>
      <c r="F621" s="54"/>
      <c r="G621" s="54">
        <v>10</v>
      </c>
      <c r="H621" s="54">
        <v>20</v>
      </c>
      <c r="I621" s="8"/>
    </row>
    <row r="622" spans="1:9">
      <c r="A622" s="54">
        <v>619</v>
      </c>
      <c r="B622" s="54" t="s">
        <v>38637</v>
      </c>
      <c r="C622" s="54" t="s">
        <v>38621</v>
      </c>
      <c r="D622" s="54">
        <v>6</v>
      </c>
      <c r="E622" s="54">
        <v>10</v>
      </c>
      <c r="F622" s="54"/>
      <c r="G622" s="54">
        <v>10</v>
      </c>
      <c r="H622" s="54">
        <v>20</v>
      </c>
      <c r="I622" s="8"/>
    </row>
    <row r="623" spans="1:9">
      <c r="A623" s="54">
        <v>620</v>
      </c>
      <c r="B623" s="54" t="s">
        <v>38638</v>
      </c>
      <c r="C623" s="54" t="s">
        <v>38621</v>
      </c>
      <c r="D623" s="54">
        <v>6</v>
      </c>
      <c r="E623" s="54">
        <v>10</v>
      </c>
      <c r="F623" s="54"/>
      <c r="G623" s="54">
        <v>10</v>
      </c>
      <c r="H623" s="54">
        <v>20</v>
      </c>
      <c r="I623" s="8"/>
    </row>
    <row r="624" spans="1:9">
      <c r="A624" s="54">
        <v>621</v>
      </c>
      <c r="B624" s="54" t="s">
        <v>38639</v>
      </c>
      <c r="C624" s="54" t="s">
        <v>38621</v>
      </c>
      <c r="D624" s="54">
        <v>6</v>
      </c>
      <c r="E624" s="54">
        <v>10</v>
      </c>
      <c r="F624" s="54"/>
      <c r="G624" s="54">
        <v>10</v>
      </c>
      <c r="H624" s="54">
        <v>20</v>
      </c>
      <c r="I624" s="8"/>
    </row>
    <row r="625" spans="1:9">
      <c r="A625" s="54">
        <v>622</v>
      </c>
      <c r="B625" s="54" t="s">
        <v>19622</v>
      </c>
      <c r="C625" s="54" t="s">
        <v>38621</v>
      </c>
      <c r="D625" s="54">
        <v>6</v>
      </c>
      <c r="E625" s="54">
        <v>10</v>
      </c>
      <c r="F625" s="54"/>
      <c r="G625" s="54">
        <v>10</v>
      </c>
      <c r="H625" s="54">
        <v>20</v>
      </c>
      <c r="I625" s="8"/>
    </row>
    <row r="626" spans="1:9">
      <c r="A626" s="54">
        <v>623</v>
      </c>
      <c r="B626" s="54" t="s">
        <v>38640</v>
      </c>
      <c r="C626" s="54" t="s">
        <v>38621</v>
      </c>
      <c r="D626" s="54">
        <v>6</v>
      </c>
      <c r="E626" s="54">
        <v>10</v>
      </c>
      <c r="F626" s="54"/>
      <c r="G626" s="54">
        <v>10</v>
      </c>
      <c r="H626" s="54">
        <v>20</v>
      </c>
      <c r="I626" s="8"/>
    </row>
    <row r="627" spans="1:9">
      <c r="A627" s="54">
        <v>624</v>
      </c>
      <c r="B627" s="54" t="s">
        <v>15852</v>
      </c>
      <c r="C627" s="54" t="s">
        <v>38621</v>
      </c>
      <c r="D627" s="54">
        <v>6</v>
      </c>
      <c r="E627" s="54">
        <v>10</v>
      </c>
      <c r="F627" s="54"/>
      <c r="G627" s="54">
        <v>10</v>
      </c>
      <c r="H627" s="54">
        <v>20</v>
      </c>
      <c r="I627" s="8"/>
    </row>
    <row r="628" spans="1:9">
      <c r="A628" s="54">
        <v>625</v>
      </c>
      <c r="B628" s="54" t="s">
        <v>11857</v>
      </c>
      <c r="C628" s="54" t="s">
        <v>38621</v>
      </c>
      <c r="D628" s="54">
        <v>6</v>
      </c>
      <c r="E628" s="54">
        <v>10</v>
      </c>
      <c r="F628" s="54"/>
      <c r="G628" s="54">
        <v>10</v>
      </c>
      <c r="H628" s="54">
        <v>20</v>
      </c>
      <c r="I628" s="8"/>
    </row>
    <row r="629" spans="1:9">
      <c r="A629" s="54">
        <v>626</v>
      </c>
      <c r="B629" s="54" t="s">
        <v>11448</v>
      </c>
      <c r="C629" s="54" t="s">
        <v>38621</v>
      </c>
      <c r="D629" s="54">
        <v>6</v>
      </c>
      <c r="E629" s="54">
        <v>10</v>
      </c>
      <c r="F629" s="54"/>
      <c r="G629" s="54">
        <v>10</v>
      </c>
      <c r="H629" s="54">
        <v>20</v>
      </c>
      <c r="I629" s="8"/>
    </row>
    <row r="630" spans="1:9">
      <c r="A630" s="54">
        <v>627</v>
      </c>
      <c r="B630" s="54" t="s">
        <v>38641</v>
      </c>
      <c r="C630" s="54" t="s">
        <v>38621</v>
      </c>
      <c r="D630" s="54">
        <v>6</v>
      </c>
      <c r="E630" s="54">
        <v>10</v>
      </c>
      <c r="F630" s="54"/>
      <c r="G630" s="54">
        <v>10</v>
      </c>
      <c r="H630" s="54">
        <v>20</v>
      </c>
      <c r="I630" s="8"/>
    </row>
    <row r="631" spans="1:9">
      <c r="A631" s="54">
        <v>628</v>
      </c>
      <c r="B631" s="54" t="s">
        <v>9277</v>
      </c>
      <c r="C631" s="54" t="s">
        <v>38642</v>
      </c>
      <c r="D631" s="54">
        <v>6</v>
      </c>
      <c r="E631" s="54">
        <v>10</v>
      </c>
      <c r="F631" s="54"/>
      <c r="G631" s="54">
        <v>10</v>
      </c>
      <c r="H631" s="54">
        <v>20</v>
      </c>
      <c r="I631" s="8"/>
    </row>
    <row r="632" spans="1:9">
      <c r="A632" s="54">
        <v>629</v>
      </c>
      <c r="B632" s="54" t="s">
        <v>9869</v>
      </c>
      <c r="C632" s="54" t="s">
        <v>38642</v>
      </c>
      <c r="D632" s="54">
        <v>6</v>
      </c>
      <c r="E632" s="54">
        <v>10</v>
      </c>
      <c r="F632" s="54"/>
      <c r="G632" s="54">
        <v>10</v>
      </c>
      <c r="H632" s="54">
        <v>20</v>
      </c>
      <c r="I632" s="8"/>
    </row>
    <row r="633" spans="1:9">
      <c r="A633" s="54">
        <v>630</v>
      </c>
      <c r="B633" s="54" t="s">
        <v>38643</v>
      </c>
      <c r="C633" s="54" t="s">
        <v>38642</v>
      </c>
      <c r="D633" s="54">
        <v>6</v>
      </c>
      <c r="E633" s="54">
        <v>10</v>
      </c>
      <c r="F633" s="54"/>
      <c r="G633" s="54">
        <v>10</v>
      </c>
      <c r="H633" s="54">
        <v>20</v>
      </c>
      <c r="I633" s="8"/>
    </row>
    <row r="634" spans="1:9">
      <c r="A634" s="54">
        <v>631</v>
      </c>
      <c r="B634" s="54" t="s">
        <v>38644</v>
      </c>
      <c r="C634" s="54" t="s">
        <v>38642</v>
      </c>
      <c r="D634" s="54">
        <v>6</v>
      </c>
      <c r="E634" s="54">
        <v>10</v>
      </c>
      <c r="F634" s="54"/>
      <c r="G634" s="54">
        <v>10</v>
      </c>
      <c r="H634" s="54">
        <v>20</v>
      </c>
      <c r="I634" s="8"/>
    </row>
    <row r="635" spans="1:9">
      <c r="A635" s="54">
        <v>632</v>
      </c>
      <c r="B635" s="54" t="s">
        <v>38645</v>
      </c>
      <c r="C635" s="54" t="s">
        <v>38642</v>
      </c>
      <c r="D635" s="54">
        <v>6</v>
      </c>
      <c r="E635" s="54">
        <v>10</v>
      </c>
      <c r="F635" s="54"/>
      <c r="G635" s="54">
        <v>10</v>
      </c>
      <c r="H635" s="54">
        <v>20</v>
      </c>
      <c r="I635" s="8"/>
    </row>
    <row r="636" spans="1:9">
      <c r="A636" s="54">
        <v>633</v>
      </c>
      <c r="B636" s="54" t="s">
        <v>38646</v>
      </c>
      <c r="C636" s="54" t="s">
        <v>38642</v>
      </c>
      <c r="D636" s="54">
        <v>6</v>
      </c>
      <c r="E636" s="54">
        <v>10</v>
      </c>
      <c r="F636" s="54"/>
      <c r="G636" s="54">
        <v>10</v>
      </c>
      <c r="H636" s="54">
        <v>20</v>
      </c>
      <c r="I636" s="8"/>
    </row>
    <row r="637" spans="1:9">
      <c r="A637" s="54">
        <v>634</v>
      </c>
      <c r="B637" s="54" t="s">
        <v>38647</v>
      </c>
      <c r="C637" s="54" t="s">
        <v>38642</v>
      </c>
      <c r="D637" s="54">
        <v>6</v>
      </c>
      <c r="E637" s="54">
        <v>10</v>
      </c>
      <c r="F637" s="54"/>
      <c r="G637" s="54">
        <v>10</v>
      </c>
      <c r="H637" s="54">
        <v>20</v>
      </c>
      <c r="I637" s="8"/>
    </row>
    <row r="638" spans="1:9">
      <c r="A638" s="54">
        <v>635</v>
      </c>
      <c r="B638" s="54" t="s">
        <v>38648</v>
      </c>
      <c r="C638" s="54" t="s">
        <v>38649</v>
      </c>
      <c r="D638" s="54">
        <v>6</v>
      </c>
      <c r="E638" s="54">
        <v>10</v>
      </c>
      <c r="F638" s="54"/>
      <c r="G638" s="54">
        <v>10</v>
      </c>
      <c r="H638" s="54">
        <v>20</v>
      </c>
      <c r="I638" s="8"/>
    </row>
    <row r="639" spans="1:9">
      <c r="A639" s="54">
        <v>636</v>
      </c>
      <c r="B639" s="54" t="s">
        <v>30219</v>
      </c>
      <c r="C639" s="54" t="s">
        <v>38649</v>
      </c>
      <c r="D639" s="54">
        <v>6</v>
      </c>
      <c r="E639" s="54">
        <v>10</v>
      </c>
      <c r="F639" s="54"/>
      <c r="G639" s="54">
        <v>10</v>
      </c>
      <c r="H639" s="54">
        <v>20</v>
      </c>
      <c r="I639" s="8"/>
    </row>
    <row r="640" spans="1:9">
      <c r="A640" s="54">
        <v>637</v>
      </c>
      <c r="B640" s="54" t="s">
        <v>38650</v>
      </c>
      <c r="C640" s="54" t="s">
        <v>38649</v>
      </c>
      <c r="D640" s="54">
        <v>6</v>
      </c>
      <c r="E640" s="54">
        <v>10</v>
      </c>
      <c r="F640" s="54"/>
      <c r="G640" s="54">
        <v>10</v>
      </c>
      <c r="H640" s="54">
        <v>20</v>
      </c>
      <c r="I640" s="8"/>
    </row>
    <row r="641" spans="1:9">
      <c r="A641" s="54">
        <v>638</v>
      </c>
      <c r="B641" s="54" t="s">
        <v>19011</v>
      </c>
      <c r="C641" s="54" t="s">
        <v>38649</v>
      </c>
      <c r="D641" s="54">
        <v>6</v>
      </c>
      <c r="E641" s="54">
        <v>10</v>
      </c>
      <c r="F641" s="54"/>
      <c r="G641" s="54">
        <v>10</v>
      </c>
      <c r="H641" s="54">
        <v>20</v>
      </c>
      <c r="I641" s="8"/>
    </row>
    <row r="642" spans="1:9">
      <c r="A642" s="54">
        <v>639</v>
      </c>
      <c r="B642" s="54" t="s">
        <v>38651</v>
      </c>
      <c r="C642" s="54" t="s">
        <v>38649</v>
      </c>
      <c r="D642" s="54">
        <v>6</v>
      </c>
      <c r="E642" s="54">
        <v>10</v>
      </c>
      <c r="F642" s="54"/>
      <c r="G642" s="54">
        <v>10</v>
      </c>
      <c r="H642" s="54">
        <v>20</v>
      </c>
      <c r="I642" s="8"/>
    </row>
    <row r="643" spans="1:9">
      <c r="A643" s="54">
        <v>640</v>
      </c>
      <c r="B643" s="54" t="s">
        <v>38652</v>
      </c>
      <c r="C643" s="54" t="s">
        <v>38649</v>
      </c>
      <c r="D643" s="54">
        <v>6</v>
      </c>
      <c r="E643" s="54">
        <v>10</v>
      </c>
      <c r="F643" s="54"/>
      <c r="G643" s="54">
        <v>10</v>
      </c>
      <c r="H643" s="54">
        <v>20</v>
      </c>
      <c r="I643" s="8"/>
    </row>
    <row r="644" spans="1:9">
      <c r="A644" s="54">
        <v>641</v>
      </c>
      <c r="B644" s="54" t="s">
        <v>38653</v>
      </c>
      <c r="C644" s="54" t="s">
        <v>38649</v>
      </c>
      <c r="D644" s="54">
        <v>6</v>
      </c>
      <c r="E644" s="54">
        <v>10</v>
      </c>
      <c r="F644" s="54"/>
      <c r="G644" s="54">
        <v>10</v>
      </c>
      <c r="H644" s="54">
        <v>20</v>
      </c>
      <c r="I644" s="8"/>
    </row>
    <row r="645" spans="1:9">
      <c r="A645" s="54">
        <v>642</v>
      </c>
      <c r="B645" s="54" t="s">
        <v>38654</v>
      </c>
      <c r="C645" s="54" t="s">
        <v>38649</v>
      </c>
      <c r="D645" s="54">
        <v>6</v>
      </c>
      <c r="E645" s="54">
        <v>10</v>
      </c>
      <c r="F645" s="54"/>
      <c r="G645" s="54">
        <v>10</v>
      </c>
      <c r="H645" s="54">
        <v>20</v>
      </c>
      <c r="I645" s="8"/>
    </row>
    <row r="646" spans="1:9">
      <c r="A646" s="54">
        <v>643</v>
      </c>
      <c r="B646" s="54" t="s">
        <v>31896</v>
      </c>
      <c r="C646" s="54" t="s">
        <v>38649</v>
      </c>
      <c r="D646" s="54">
        <v>6</v>
      </c>
      <c r="E646" s="54">
        <v>10</v>
      </c>
      <c r="F646" s="54"/>
      <c r="G646" s="54">
        <v>10</v>
      </c>
      <c r="H646" s="54">
        <v>20</v>
      </c>
      <c r="I646" s="8"/>
    </row>
    <row r="647" spans="1:9">
      <c r="A647" s="54">
        <v>644</v>
      </c>
      <c r="B647" s="54" t="s">
        <v>38655</v>
      </c>
      <c r="C647" s="54" t="s">
        <v>38649</v>
      </c>
      <c r="D647" s="54">
        <v>6</v>
      </c>
      <c r="E647" s="54">
        <v>10</v>
      </c>
      <c r="F647" s="54"/>
      <c r="G647" s="54">
        <v>10</v>
      </c>
      <c r="H647" s="54">
        <v>20</v>
      </c>
      <c r="I647" s="8"/>
    </row>
    <row r="648" spans="1:9">
      <c r="A648" s="54">
        <v>645</v>
      </c>
      <c r="B648" s="54" t="s">
        <v>38656</v>
      </c>
      <c r="C648" s="54" t="s">
        <v>38649</v>
      </c>
      <c r="D648" s="54">
        <v>6</v>
      </c>
      <c r="E648" s="54">
        <v>10</v>
      </c>
      <c r="F648" s="54"/>
      <c r="G648" s="54">
        <v>10</v>
      </c>
      <c r="H648" s="54">
        <v>20</v>
      </c>
      <c r="I648" s="8"/>
    </row>
    <row r="649" spans="1:9">
      <c r="A649" s="54">
        <v>646</v>
      </c>
      <c r="B649" s="54" t="s">
        <v>38657</v>
      </c>
      <c r="C649" s="54" t="s">
        <v>38658</v>
      </c>
      <c r="D649" s="54">
        <v>6</v>
      </c>
      <c r="E649" s="54">
        <v>10</v>
      </c>
      <c r="F649" s="54"/>
      <c r="G649" s="54">
        <v>10</v>
      </c>
      <c r="H649" s="54">
        <v>20</v>
      </c>
      <c r="I649" s="8"/>
    </row>
    <row r="650" spans="1:9">
      <c r="A650" s="54">
        <v>647</v>
      </c>
      <c r="B650" s="54" t="s">
        <v>38659</v>
      </c>
      <c r="C650" s="54" t="s">
        <v>38658</v>
      </c>
      <c r="D650" s="54">
        <v>6</v>
      </c>
      <c r="E650" s="54">
        <v>10</v>
      </c>
      <c r="F650" s="54"/>
      <c r="G650" s="54">
        <v>10</v>
      </c>
      <c r="H650" s="54">
        <v>20</v>
      </c>
      <c r="I650" s="8"/>
    </row>
    <row r="651" spans="1:9">
      <c r="A651" s="54">
        <v>648</v>
      </c>
      <c r="B651" s="54" t="s">
        <v>2721</v>
      </c>
      <c r="C651" s="54" t="s">
        <v>38658</v>
      </c>
      <c r="D651" s="54">
        <v>6</v>
      </c>
      <c r="E651" s="54">
        <v>10</v>
      </c>
      <c r="F651" s="54"/>
      <c r="G651" s="54">
        <v>10</v>
      </c>
      <c r="H651" s="54">
        <v>20</v>
      </c>
      <c r="I651" s="8"/>
    </row>
    <row r="652" spans="1:9">
      <c r="A652" s="54">
        <v>649</v>
      </c>
      <c r="B652" s="54" t="s">
        <v>38660</v>
      </c>
      <c r="C652" s="54" t="s">
        <v>38658</v>
      </c>
      <c r="D652" s="54">
        <v>6</v>
      </c>
      <c r="E652" s="54">
        <v>10</v>
      </c>
      <c r="F652" s="54"/>
      <c r="G652" s="54">
        <v>10</v>
      </c>
      <c r="H652" s="54">
        <v>20</v>
      </c>
      <c r="I652" s="8"/>
    </row>
    <row r="653" spans="1:9">
      <c r="A653" s="54">
        <v>650</v>
      </c>
      <c r="B653" s="54" t="s">
        <v>38661</v>
      </c>
      <c r="C653" s="54" t="s">
        <v>38658</v>
      </c>
      <c r="D653" s="54">
        <v>6</v>
      </c>
      <c r="E653" s="54">
        <v>10</v>
      </c>
      <c r="F653" s="54"/>
      <c r="G653" s="54">
        <v>10</v>
      </c>
      <c r="H653" s="54">
        <v>20</v>
      </c>
      <c r="I653" s="8"/>
    </row>
    <row r="654" spans="1:9">
      <c r="A654" s="54">
        <v>651</v>
      </c>
      <c r="B654" s="54" t="s">
        <v>38662</v>
      </c>
      <c r="C654" s="54" t="s">
        <v>38658</v>
      </c>
      <c r="D654" s="54">
        <v>6</v>
      </c>
      <c r="E654" s="54">
        <v>10</v>
      </c>
      <c r="F654" s="54"/>
      <c r="G654" s="54">
        <v>10</v>
      </c>
      <c r="H654" s="54">
        <v>20</v>
      </c>
      <c r="I654" s="8"/>
    </row>
    <row r="655" spans="1:9">
      <c r="A655" s="54">
        <v>652</v>
      </c>
      <c r="B655" s="54" t="s">
        <v>38663</v>
      </c>
      <c r="C655" s="54" t="s">
        <v>38658</v>
      </c>
      <c r="D655" s="54">
        <v>6</v>
      </c>
      <c r="E655" s="54">
        <v>10</v>
      </c>
      <c r="F655" s="54"/>
      <c r="G655" s="54">
        <v>10</v>
      </c>
      <c r="H655" s="54">
        <v>20</v>
      </c>
      <c r="I655" s="8"/>
    </row>
    <row r="656" spans="1:9">
      <c r="A656" s="54">
        <v>653</v>
      </c>
      <c r="B656" s="54" t="s">
        <v>8797</v>
      </c>
      <c r="C656" s="54" t="s">
        <v>38658</v>
      </c>
      <c r="D656" s="54">
        <v>6</v>
      </c>
      <c r="E656" s="54">
        <v>10</v>
      </c>
      <c r="F656" s="54"/>
      <c r="G656" s="54">
        <v>10</v>
      </c>
      <c r="H656" s="54">
        <v>20</v>
      </c>
      <c r="I656" s="8"/>
    </row>
    <row r="657" spans="1:9">
      <c r="A657" s="54">
        <v>654</v>
      </c>
      <c r="B657" s="54" t="s">
        <v>2738</v>
      </c>
      <c r="C657" s="54" t="s">
        <v>38658</v>
      </c>
      <c r="D657" s="54">
        <v>6</v>
      </c>
      <c r="E657" s="54">
        <v>10</v>
      </c>
      <c r="F657" s="54"/>
      <c r="G657" s="54">
        <v>10</v>
      </c>
      <c r="H657" s="54">
        <v>20</v>
      </c>
      <c r="I657" s="8"/>
    </row>
    <row r="658" spans="1:9">
      <c r="A658" s="54">
        <v>655</v>
      </c>
      <c r="B658" s="54" t="s">
        <v>38664</v>
      </c>
      <c r="C658" s="54" t="s">
        <v>38658</v>
      </c>
      <c r="D658" s="54">
        <v>6</v>
      </c>
      <c r="E658" s="54">
        <v>10</v>
      </c>
      <c r="F658" s="54"/>
      <c r="G658" s="54">
        <v>10</v>
      </c>
      <c r="H658" s="54">
        <v>20</v>
      </c>
      <c r="I658" s="8"/>
    </row>
    <row r="659" spans="1:9">
      <c r="A659" s="54">
        <v>656</v>
      </c>
      <c r="B659" s="54" t="s">
        <v>38665</v>
      </c>
      <c r="C659" s="54" t="s">
        <v>38658</v>
      </c>
      <c r="D659" s="54">
        <v>6</v>
      </c>
      <c r="E659" s="54">
        <v>10</v>
      </c>
      <c r="F659" s="54"/>
      <c r="G659" s="54">
        <v>10</v>
      </c>
      <c r="H659" s="54">
        <v>20</v>
      </c>
      <c r="I659" s="8"/>
    </row>
    <row r="660" spans="1:9">
      <c r="A660" s="54">
        <v>657</v>
      </c>
      <c r="B660" s="54" t="s">
        <v>38666</v>
      </c>
      <c r="C660" s="54" t="s">
        <v>38658</v>
      </c>
      <c r="D660" s="54">
        <v>6</v>
      </c>
      <c r="E660" s="54">
        <v>10</v>
      </c>
      <c r="F660" s="54"/>
      <c r="G660" s="54">
        <v>10</v>
      </c>
      <c r="H660" s="54">
        <v>20</v>
      </c>
      <c r="I660" s="8"/>
    </row>
    <row r="661" spans="1:9">
      <c r="A661" s="54">
        <v>658</v>
      </c>
      <c r="B661" s="54" t="s">
        <v>38667</v>
      </c>
      <c r="C661" s="54" t="s">
        <v>38658</v>
      </c>
      <c r="D661" s="54">
        <v>6</v>
      </c>
      <c r="E661" s="54">
        <v>10</v>
      </c>
      <c r="F661" s="54"/>
      <c r="G661" s="54">
        <v>10</v>
      </c>
      <c r="H661" s="54">
        <v>20</v>
      </c>
      <c r="I661" s="8"/>
    </row>
    <row r="662" spans="1:9">
      <c r="A662" s="54">
        <v>659</v>
      </c>
      <c r="B662" s="54" t="s">
        <v>13875</v>
      </c>
      <c r="C662" s="54" t="s">
        <v>38658</v>
      </c>
      <c r="D662" s="54">
        <v>6</v>
      </c>
      <c r="E662" s="54">
        <v>10</v>
      </c>
      <c r="F662" s="54"/>
      <c r="G662" s="54">
        <v>10</v>
      </c>
      <c r="H662" s="54">
        <v>20</v>
      </c>
      <c r="I662" s="8"/>
    </row>
    <row r="663" spans="1:9">
      <c r="A663" s="54">
        <v>660</v>
      </c>
      <c r="B663" s="54" t="s">
        <v>8641</v>
      </c>
      <c r="C663" s="54" t="s">
        <v>38658</v>
      </c>
      <c r="D663" s="54">
        <v>6</v>
      </c>
      <c r="E663" s="54">
        <v>10</v>
      </c>
      <c r="F663" s="54"/>
      <c r="G663" s="54">
        <v>10</v>
      </c>
      <c r="H663" s="54">
        <v>20</v>
      </c>
      <c r="I663" s="8"/>
    </row>
    <row r="664" spans="1:9">
      <c r="A664" s="54">
        <v>661</v>
      </c>
      <c r="B664" s="54" t="s">
        <v>18511</v>
      </c>
      <c r="C664" s="54" t="s">
        <v>38658</v>
      </c>
      <c r="D664" s="54">
        <v>6</v>
      </c>
      <c r="E664" s="54">
        <v>10</v>
      </c>
      <c r="F664" s="54"/>
      <c r="G664" s="54">
        <v>10</v>
      </c>
      <c r="H664" s="54">
        <v>20</v>
      </c>
      <c r="I664" s="8"/>
    </row>
    <row r="665" spans="1:9">
      <c r="A665" s="54">
        <v>662</v>
      </c>
      <c r="B665" s="54" t="s">
        <v>38668</v>
      </c>
      <c r="C665" s="54" t="s">
        <v>38658</v>
      </c>
      <c r="D665" s="54">
        <v>6</v>
      </c>
      <c r="E665" s="54">
        <v>10</v>
      </c>
      <c r="F665" s="54"/>
      <c r="G665" s="54">
        <v>10</v>
      </c>
      <c r="H665" s="54">
        <v>20</v>
      </c>
      <c r="I665" s="8"/>
    </row>
    <row r="666" spans="1:9">
      <c r="A666" s="54">
        <v>663</v>
      </c>
      <c r="B666" s="54" t="s">
        <v>38669</v>
      </c>
      <c r="C666" s="54" t="s">
        <v>38658</v>
      </c>
      <c r="D666" s="54">
        <v>6</v>
      </c>
      <c r="E666" s="54">
        <v>10</v>
      </c>
      <c r="F666" s="54"/>
      <c r="G666" s="54">
        <v>10</v>
      </c>
      <c r="H666" s="54">
        <v>20</v>
      </c>
      <c r="I666" s="8"/>
    </row>
    <row r="667" spans="1:9">
      <c r="A667" s="54">
        <v>664</v>
      </c>
      <c r="B667" s="54" t="s">
        <v>38670</v>
      </c>
      <c r="C667" s="54" t="s">
        <v>38658</v>
      </c>
      <c r="D667" s="54">
        <v>6</v>
      </c>
      <c r="E667" s="54">
        <v>10</v>
      </c>
      <c r="F667" s="54"/>
      <c r="G667" s="54">
        <v>10</v>
      </c>
      <c r="H667" s="54">
        <v>20</v>
      </c>
      <c r="I667" s="8"/>
    </row>
    <row r="668" spans="1:9">
      <c r="A668" s="54">
        <v>665</v>
      </c>
      <c r="B668" s="54" t="s">
        <v>33365</v>
      </c>
      <c r="C668" s="54" t="s">
        <v>38671</v>
      </c>
      <c r="D668" s="54">
        <v>6</v>
      </c>
      <c r="E668" s="54">
        <v>10</v>
      </c>
      <c r="F668" s="54"/>
      <c r="G668" s="54">
        <v>10</v>
      </c>
      <c r="H668" s="54">
        <v>20</v>
      </c>
      <c r="I668" s="8"/>
    </row>
    <row r="669" spans="1:9">
      <c r="A669" s="54">
        <v>666</v>
      </c>
      <c r="B669" s="54" t="s">
        <v>13726</v>
      </c>
      <c r="C669" s="54" t="s">
        <v>38671</v>
      </c>
      <c r="D669" s="54">
        <v>6</v>
      </c>
      <c r="E669" s="54">
        <v>10</v>
      </c>
      <c r="F669" s="54"/>
      <c r="G669" s="54">
        <v>10</v>
      </c>
      <c r="H669" s="54">
        <v>20</v>
      </c>
      <c r="I669" s="8"/>
    </row>
    <row r="670" spans="1:9">
      <c r="A670" s="54">
        <v>667</v>
      </c>
      <c r="B670" s="54" t="s">
        <v>38672</v>
      </c>
      <c r="C670" s="54" t="s">
        <v>38671</v>
      </c>
      <c r="D670" s="54">
        <v>6</v>
      </c>
      <c r="E670" s="54">
        <v>10</v>
      </c>
      <c r="F670" s="54"/>
      <c r="G670" s="54">
        <v>10</v>
      </c>
      <c r="H670" s="54">
        <v>20</v>
      </c>
      <c r="I670" s="8"/>
    </row>
    <row r="671" spans="1:9">
      <c r="A671" s="54">
        <v>668</v>
      </c>
      <c r="B671" s="54" t="s">
        <v>38673</v>
      </c>
      <c r="C671" s="54" t="s">
        <v>38671</v>
      </c>
      <c r="D671" s="54">
        <v>6</v>
      </c>
      <c r="E671" s="54">
        <v>10</v>
      </c>
      <c r="F671" s="54"/>
      <c r="G671" s="54">
        <v>10</v>
      </c>
      <c r="H671" s="54">
        <v>20</v>
      </c>
      <c r="I671" s="8"/>
    </row>
    <row r="672" spans="1:9">
      <c r="A672" s="54">
        <v>669</v>
      </c>
      <c r="B672" s="54" t="s">
        <v>7791</v>
      </c>
      <c r="C672" s="54" t="s">
        <v>38671</v>
      </c>
      <c r="D672" s="54">
        <v>6</v>
      </c>
      <c r="E672" s="54">
        <v>10</v>
      </c>
      <c r="F672" s="54"/>
      <c r="G672" s="54">
        <v>10</v>
      </c>
      <c r="H672" s="54">
        <v>20</v>
      </c>
      <c r="I672" s="8"/>
    </row>
    <row r="673" spans="1:9">
      <c r="A673" s="54">
        <v>670</v>
      </c>
      <c r="B673" s="54" t="s">
        <v>26241</v>
      </c>
      <c r="C673" s="54" t="s">
        <v>38674</v>
      </c>
      <c r="D673" s="54">
        <v>6</v>
      </c>
      <c r="E673" s="54">
        <v>10</v>
      </c>
      <c r="F673" s="54"/>
      <c r="G673" s="54">
        <v>10</v>
      </c>
      <c r="H673" s="54">
        <v>20</v>
      </c>
      <c r="I673" s="8"/>
    </row>
    <row r="674" spans="1:9">
      <c r="A674" s="54">
        <v>671</v>
      </c>
      <c r="B674" s="54" t="s">
        <v>7862</v>
      </c>
      <c r="C674" s="54" t="s">
        <v>38674</v>
      </c>
      <c r="D674" s="54">
        <v>6</v>
      </c>
      <c r="E674" s="54">
        <v>10</v>
      </c>
      <c r="F674" s="54"/>
      <c r="G674" s="54">
        <v>10</v>
      </c>
      <c r="H674" s="54">
        <v>20</v>
      </c>
      <c r="I674" s="8"/>
    </row>
    <row r="675" spans="1:9">
      <c r="A675" s="54">
        <v>672</v>
      </c>
      <c r="B675" s="54" t="s">
        <v>7332</v>
      </c>
      <c r="C675" s="54" t="s">
        <v>38674</v>
      </c>
      <c r="D675" s="54">
        <v>6</v>
      </c>
      <c r="E675" s="54">
        <v>10</v>
      </c>
      <c r="F675" s="54"/>
      <c r="G675" s="54">
        <v>10</v>
      </c>
      <c r="H675" s="54">
        <v>20</v>
      </c>
      <c r="I675" s="8"/>
    </row>
    <row r="676" spans="1:9">
      <c r="A676" s="54">
        <v>673</v>
      </c>
      <c r="B676" s="54" t="s">
        <v>6611</v>
      </c>
      <c r="C676" s="54" t="s">
        <v>38674</v>
      </c>
      <c r="D676" s="54">
        <v>6</v>
      </c>
      <c r="E676" s="54">
        <v>10</v>
      </c>
      <c r="F676" s="54"/>
      <c r="G676" s="54">
        <v>10</v>
      </c>
      <c r="H676" s="54">
        <v>20</v>
      </c>
      <c r="I676" s="8"/>
    </row>
    <row r="677" spans="1:9">
      <c r="A677" s="54">
        <v>674</v>
      </c>
      <c r="B677" s="54" t="s">
        <v>38675</v>
      </c>
      <c r="C677" s="54" t="s">
        <v>38674</v>
      </c>
      <c r="D677" s="54">
        <v>6</v>
      </c>
      <c r="E677" s="54">
        <v>10</v>
      </c>
      <c r="F677" s="54"/>
      <c r="G677" s="54">
        <v>10</v>
      </c>
      <c r="H677" s="54">
        <v>20</v>
      </c>
      <c r="I677" s="8"/>
    </row>
    <row r="678" spans="1:9">
      <c r="A678" s="54">
        <v>675</v>
      </c>
      <c r="B678" s="54" t="s">
        <v>6682</v>
      </c>
      <c r="C678" s="54" t="s">
        <v>38676</v>
      </c>
      <c r="D678" s="54">
        <v>6</v>
      </c>
      <c r="E678" s="54">
        <v>10</v>
      </c>
      <c r="F678" s="54"/>
      <c r="G678" s="54">
        <v>10</v>
      </c>
      <c r="H678" s="54">
        <v>20</v>
      </c>
      <c r="I678" s="8"/>
    </row>
    <row r="679" spans="1:9">
      <c r="A679" s="54">
        <v>676</v>
      </c>
      <c r="B679" s="54" t="s">
        <v>38677</v>
      </c>
      <c r="C679" s="54" t="s">
        <v>38676</v>
      </c>
      <c r="D679" s="54">
        <v>6</v>
      </c>
      <c r="E679" s="54">
        <v>10</v>
      </c>
      <c r="F679" s="54"/>
      <c r="G679" s="54">
        <v>10</v>
      </c>
      <c r="H679" s="54">
        <v>20</v>
      </c>
      <c r="I679" s="8"/>
    </row>
    <row r="680" spans="1:9">
      <c r="A680" s="54">
        <v>677</v>
      </c>
      <c r="B680" s="54" t="s">
        <v>38678</v>
      </c>
      <c r="C680" s="54" t="s">
        <v>38676</v>
      </c>
      <c r="D680" s="54">
        <v>6</v>
      </c>
      <c r="E680" s="54">
        <v>10</v>
      </c>
      <c r="F680" s="54"/>
      <c r="G680" s="54">
        <v>10</v>
      </c>
      <c r="H680" s="54">
        <v>20</v>
      </c>
      <c r="I680" s="8"/>
    </row>
    <row r="681" spans="1:9">
      <c r="A681" s="54">
        <v>678</v>
      </c>
      <c r="B681" s="54" t="s">
        <v>38679</v>
      </c>
      <c r="C681" s="54" t="s">
        <v>38676</v>
      </c>
      <c r="D681" s="54">
        <v>6</v>
      </c>
      <c r="E681" s="54">
        <v>10</v>
      </c>
      <c r="F681" s="54"/>
      <c r="G681" s="54">
        <v>10</v>
      </c>
      <c r="H681" s="54">
        <v>20</v>
      </c>
      <c r="I681" s="8"/>
    </row>
    <row r="682" spans="1:9">
      <c r="A682" s="54">
        <v>679</v>
      </c>
      <c r="B682" s="54" t="s">
        <v>38680</v>
      </c>
      <c r="C682" s="54" t="s">
        <v>38676</v>
      </c>
      <c r="D682" s="54">
        <v>6</v>
      </c>
      <c r="E682" s="54">
        <v>10</v>
      </c>
      <c r="F682" s="54"/>
      <c r="G682" s="54">
        <v>10</v>
      </c>
      <c r="H682" s="54">
        <v>20</v>
      </c>
      <c r="I682" s="8"/>
    </row>
    <row r="683" spans="1:9">
      <c r="A683" s="54">
        <v>680</v>
      </c>
      <c r="B683" s="54" t="s">
        <v>5844</v>
      </c>
      <c r="C683" s="54" t="s">
        <v>38676</v>
      </c>
      <c r="D683" s="54">
        <v>6</v>
      </c>
      <c r="E683" s="54">
        <v>10</v>
      </c>
      <c r="F683" s="54"/>
      <c r="G683" s="54">
        <v>10</v>
      </c>
      <c r="H683" s="54">
        <v>20</v>
      </c>
      <c r="I683" s="8"/>
    </row>
    <row r="684" spans="1:9">
      <c r="A684" s="54">
        <v>681</v>
      </c>
      <c r="B684" s="54" t="s">
        <v>2819</v>
      </c>
      <c r="C684" s="54" t="s">
        <v>38676</v>
      </c>
      <c r="D684" s="54">
        <v>6</v>
      </c>
      <c r="E684" s="54">
        <v>10</v>
      </c>
      <c r="F684" s="54"/>
      <c r="G684" s="54">
        <v>10</v>
      </c>
      <c r="H684" s="54">
        <v>20</v>
      </c>
      <c r="I684" s="8"/>
    </row>
    <row r="685" spans="1:9">
      <c r="A685" s="54">
        <v>682</v>
      </c>
      <c r="B685" s="54" t="s">
        <v>38681</v>
      </c>
      <c r="C685" s="54" t="s">
        <v>38682</v>
      </c>
      <c r="D685" s="54">
        <v>6</v>
      </c>
      <c r="E685" s="54">
        <v>10</v>
      </c>
      <c r="F685" s="54"/>
      <c r="G685" s="54">
        <v>10</v>
      </c>
      <c r="H685" s="54">
        <v>20</v>
      </c>
      <c r="I685" s="8"/>
    </row>
    <row r="686" spans="1:9">
      <c r="A686" s="54">
        <v>683</v>
      </c>
      <c r="B686" s="54" t="s">
        <v>38683</v>
      </c>
      <c r="C686" s="54" t="s">
        <v>38682</v>
      </c>
      <c r="D686" s="54">
        <v>6</v>
      </c>
      <c r="E686" s="54">
        <v>10</v>
      </c>
      <c r="F686" s="54"/>
      <c r="G686" s="54">
        <v>10</v>
      </c>
      <c r="H686" s="54">
        <v>20</v>
      </c>
      <c r="I686" s="8"/>
    </row>
    <row r="687" spans="1:9">
      <c r="A687" s="54">
        <v>684</v>
      </c>
      <c r="B687" s="54" t="s">
        <v>38684</v>
      </c>
      <c r="C687" s="54" t="s">
        <v>38682</v>
      </c>
      <c r="D687" s="54">
        <v>6</v>
      </c>
      <c r="E687" s="54">
        <v>10</v>
      </c>
      <c r="F687" s="54"/>
      <c r="G687" s="54">
        <v>10</v>
      </c>
      <c r="H687" s="54">
        <v>20</v>
      </c>
      <c r="I687" s="8"/>
    </row>
    <row r="688" spans="1:9">
      <c r="A688" s="54">
        <v>685</v>
      </c>
      <c r="B688" s="54" t="s">
        <v>38685</v>
      </c>
      <c r="C688" s="54" t="s">
        <v>38682</v>
      </c>
      <c r="D688" s="54">
        <v>6</v>
      </c>
      <c r="E688" s="54">
        <v>10</v>
      </c>
      <c r="F688" s="54"/>
      <c r="G688" s="54">
        <v>10</v>
      </c>
      <c r="H688" s="54">
        <v>20</v>
      </c>
      <c r="I688" s="8"/>
    </row>
    <row r="689" spans="1:9">
      <c r="A689" s="54">
        <v>686</v>
      </c>
      <c r="B689" s="54" t="s">
        <v>38686</v>
      </c>
      <c r="C689" s="54" t="s">
        <v>38682</v>
      </c>
      <c r="D689" s="54">
        <v>6</v>
      </c>
      <c r="E689" s="54">
        <v>10</v>
      </c>
      <c r="F689" s="54"/>
      <c r="G689" s="54">
        <v>10</v>
      </c>
      <c r="H689" s="54">
        <v>20</v>
      </c>
      <c r="I689" s="8"/>
    </row>
    <row r="690" spans="1:9">
      <c r="A690" s="54">
        <v>687</v>
      </c>
      <c r="B690" s="54" t="s">
        <v>2334</v>
      </c>
      <c r="C690" s="54" t="s">
        <v>38682</v>
      </c>
      <c r="D690" s="54">
        <v>6</v>
      </c>
      <c r="E690" s="54">
        <v>10</v>
      </c>
      <c r="F690" s="54"/>
      <c r="G690" s="54">
        <v>10</v>
      </c>
      <c r="H690" s="54">
        <v>20</v>
      </c>
      <c r="I690" s="8"/>
    </row>
    <row r="691" spans="1:9">
      <c r="A691" s="54">
        <v>688</v>
      </c>
      <c r="B691" s="54" t="s">
        <v>38687</v>
      </c>
      <c r="C691" s="54" t="s">
        <v>38682</v>
      </c>
      <c r="D691" s="54">
        <v>6</v>
      </c>
      <c r="E691" s="54">
        <v>10</v>
      </c>
      <c r="F691" s="54"/>
      <c r="G691" s="54">
        <v>10</v>
      </c>
      <c r="H691" s="54">
        <v>20</v>
      </c>
      <c r="I691" s="8"/>
    </row>
    <row r="692" spans="1:9">
      <c r="A692" s="54">
        <v>689</v>
      </c>
      <c r="B692" s="54" t="s">
        <v>20436</v>
      </c>
      <c r="C692" s="54" t="s">
        <v>38682</v>
      </c>
      <c r="D692" s="54">
        <v>6</v>
      </c>
      <c r="E692" s="54">
        <v>10</v>
      </c>
      <c r="F692" s="54"/>
      <c r="G692" s="54">
        <v>10</v>
      </c>
      <c r="H692" s="54">
        <v>20</v>
      </c>
      <c r="I692" s="8"/>
    </row>
    <row r="693" spans="1:9">
      <c r="A693" s="54">
        <v>690</v>
      </c>
      <c r="B693" s="54" t="s">
        <v>21907</v>
      </c>
      <c r="C693" s="54" t="s">
        <v>38682</v>
      </c>
      <c r="D693" s="54">
        <v>6</v>
      </c>
      <c r="E693" s="54">
        <v>10</v>
      </c>
      <c r="F693" s="54"/>
      <c r="G693" s="54">
        <v>10</v>
      </c>
      <c r="H693" s="54">
        <v>20</v>
      </c>
      <c r="I693" s="8"/>
    </row>
    <row r="694" spans="1:9">
      <c r="A694" s="54">
        <v>691</v>
      </c>
      <c r="B694" s="54" t="s">
        <v>38688</v>
      </c>
      <c r="C694" s="54" t="s">
        <v>38682</v>
      </c>
      <c r="D694" s="54">
        <v>6</v>
      </c>
      <c r="E694" s="54">
        <v>10</v>
      </c>
      <c r="F694" s="54"/>
      <c r="G694" s="54">
        <v>10</v>
      </c>
      <c r="H694" s="54">
        <v>20</v>
      </c>
      <c r="I694" s="8"/>
    </row>
    <row r="695" spans="1:9">
      <c r="A695" s="54">
        <v>692</v>
      </c>
      <c r="B695" s="54" t="s">
        <v>38689</v>
      </c>
      <c r="C695" s="54" t="s">
        <v>38682</v>
      </c>
      <c r="D695" s="54">
        <v>6</v>
      </c>
      <c r="E695" s="54">
        <v>10</v>
      </c>
      <c r="F695" s="54"/>
      <c r="G695" s="54">
        <v>10</v>
      </c>
      <c r="H695" s="54">
        <v>20</v>
      </c>
      <c r="I695" s="8"/>
    </row>
    <row r="696" spans="1:9">
      <c r="A696" s="54">
        <v>693</v>
      </c>
      <c r="B696" s="54" t="s">
        <v>38690</v>
      </c>
      <c r="C696" s="54" t="s">
        <v>38682</v>
      </c>
      <c r="D696" s="54">
        <v>6</v>
      </c>
      <c r="E696" s="54">
        <v>10</v>
      </c>
      <c r="F696" s="54"/>
      <c r="G696" s="54">
        <v>10</v>
      </c>
      <c r="H696" s="54">
        <v>20</v>
      </c>
      <c r="I696" s="8"/>
    </row>
    <row r="697" spans="1:9">
      <c r="A697" s="54">
        <v>694</v>
      </c>
      <c r="B697" s="54" t="s">
        <v>5894</v>
      </c>
      <c r="C697" s="54" t="s">
        <v>38682</v>
      </c>
      <c r="D697" s="54">
        <v>6</v>
      </c>
      <c r="E697" s="54">
        <v>10</v>
      </c>
      <c r="F697" s="54"/>
      <c r="G697" s="54">
        <v>10</v>
      </c>
      <c r="H697" s="54">
        <v>20</v>
      </c>
      <c r="I697" s="8"/>
    </row>
    <row r="698" spans="1:9">
      <c r="A698" s="54">
        <v>695</v>
      </c>
      <c r="B698" s="54" t="s">
        <v>38691</v>
      </c>
      <c r="C698" s="54" t="s">
        <v>38682</v>
      </c>
      <c r="D698" s="54">
        <v>6</v>
      </c>
      <c r="E698" s="54">
        <v>10</v>
      </c>
      <c r="F698" s="54"/>
      <c r="G698" s="54">
        <v>10</v>
      </c>
      <c r="H698" s="54">
        <v>20</v>
      </c>
      <c r="I698" s="8"/>
    </row>
    <row r="699" spans="1:9">
      <c r="A699" s="54">
        <v>696</v>
      </c>
      <c r="B699" s="54" t="s">
        <v>38692</v>
      </c>
      <c r="C699" s="54" t="s">
        <v>38682</v>
      </c>
      <c r="D699" s="54">
        <v>6</v>
      </c>
      <c r="E699" s="54">
        <v>10</v>
      </c>
      <c r="F699" s="54"/>
      <c r="G699" s="54">
        <v>10</v>
      </c>
      <c r="H699" s="54">
        <v>20</v>
      </c>
      <c r="I699" s="8"/>
    </row>
    <row r="700" spans="1:9">
      <c r="A700" s="54">
        <v>697</v>
      </c>
      <c r="B700" s="54" t="s">
        <v>22090</v>
      </c>
      <c r="C700" s="54" t="s">
        <v>38682</v>
      </c>
      <c r="D700" s="54">
        <v>6</v>
      </c>
      <c r="E700" s="54">
        <v>10</v>
      </c>
      <c r="F700" s="54"/>
      <c r="G700" s="54">
        <v>10</v>
      </c>
      <c r="H700" s="54">
        <v>20</v>
      </c>
      <c r="I700" s="8"/>
    </row>
    <row r="701" spans="1:9">
      <c r="A701" s="54">
        <v>698</v>
      </c>
      <c r="B701" s="54" t="s">
        <v>19769</v>
      </c>
      <c r="C701" s="54" t="s">
        <v>38682</v>
      </c>
      <c r="D701" s="54">
        <v>6</v>
      </c>
      <c r="E701" s="54">
        <v>10</v>
      </c>
      <c r="F701" s="54"/>
      <c r="G701" s="54">
        <v>10</v>
      </c>
      <c r="H701" s="54">
        <v>20</v>
      </c>
      <c r="I701" s="8"/>
    </row>
    <row r="702" spans="1:9">
      <c r="A702" s="54">
        <v>699</v>
      </c>
      <c r="B702" s="54" t="s">
        <v>38693</v>
      </c>
      <c r="C702" s="54" t="s">
        <v>38682</v>
      </c>
      <c r="D702" s="54">
        <v>6</v>
      </c>
      <c r="E702" s="54">
        <v>10</v>
      </c>
      <c r="F702" s="54"/>
      <c r="G702" s="54">
        <v>10</v>
      </c>
      <c r="H702" s="54">
        <v>20</v>
      </c>
      <c r="I702" s="8"/>
    </row>
    <row r="703" spans="1:9">
      <c r="A703" s="54">
        <v>700</v>
      </c>
      <c r="B703" s="54" t="s">
        <v>38694</v>
      </c>
      <c r="C703" s="54" t="s">
        <v>38682</v>
      </c>
      <c r="D703" s="54">
        <v>6</v>
      </c>
      <c r="E703" s="54">
        <v>10</v>
      </c>
      <c r="F703" s="54"/>
      <c r="G703" s="54">
        <v>10</v>
      </c>
      <c r="H703" s="54">
        <v>20</v>
      </c>
      <c r="I703" s="8"/>
    </row>
    <row r="704" spans="1:9">
      <c r="A704" s="54">
        <v>701</v>
      </c>
      <c r="B704" s="54" t="s">
        <v>545</v>
      </c>
      <c r="C704" s="54" t="s">
        <v>38682</v>
      </c>
      <c r="D704" s="54">
        <v>6</v>
      </c>
      <c r="E704" s="54">
        <v>10</v>
      </c>
      <c r="F704" s="54"/>
      <c r="G704" s="54">
        <v>10</v>
      </c>
      <c r="H704" s="54">
        <v>20</v>
      </c>
      <c r="I704" s="8"/>
    </row>
    <row r="705" spans="1:9">
      <c r="A705" s="54">
        <v>702</v>
      </c>
      <c r="B705" s="54" t="s">
        <v>38695</v>
      </c>
      <c r="C705" s="54" t="s">
        <v>38682</v>
      </c>
      <c r="D705" s="54">
        <v>6</v>
      </c>
      <c r="E705" s="54">
        <v>10</v>
      </c>
      <c r="F705" s="54"/>
      <c r="G705" s="54">
        <v>10</v>
      </c>
      <c r="H705" s="54">
        <v>20</v>
      </c>
      <c r="I705" s="8"/>
    </row>
    <row r="706" spans="1:9">
      <c r="A706" s="54">
        <v>703</v>
      </c>
      <c r="B706" s="54" t="s">
        <v>23926</v>
      </c>
      <c r="C706" s="54" t="s">
        <v>38682</v>
      </c>
      <c r="D706" s="54">
        <v>6</v>
      </c>
      <c r="E706" s="54">
        <v>10</v>
      </c>
      <c r="F706" s="54"/>
      <c r="G706" s="54">
        <v>10</v>
      </c>
      <c r="H706" s="54">
        <v>20</v>
      </c>
      <c r="I706" s="8"/>
    </row>
    <row r="707" spans="1:9">
      <c r="A707" s="54">
        <v>704</v>
      </c>
      <c r="B707" s="54" t="s">
        <v>38696</v>
      </c>
      <c r="C707" s="54" t="s">
        <v>38682</v>
      </c>
      <c r="D707" s="54">
        <v>6</v>
      </c>
      <c r="E707" s="54">
        <v>10</v>
      </c>
      <c r="F707" s="54"/>
      <c r="G707" s="54">
        <v>10</v>
      </c>
      <c r="H707" s="54">
        <v>20</v>
      </c>
      <c r="I707" s="8"/>
    </row>
    <row r="708" spans="1:9">
      <c r="A708" s="54">
        <v>705</v>
      </c>
      <c r="B708" s="54" t="s">
        <v>21333</v>
      </c>
      <c r="C708" s="54" t="s">
        <v>38682</v>
      </c>
      <c r="D708" s="54">
        <v>6</v>
      </c>
      <c r="E708" s="54">
        <v>10</v>
      </c>
      <c r="F708" s="54"/>
      <c r="G708" s="54">
        <v>10</v>
      </c>
      <c r="H708" s="54">
        <v>20</v>
      </c>
      <c r="I708" s="8"/>
    </row>
    <row r="709" spans="1:9">
      <c r="A709" s="54">
        <v>706</v>
      </c>
      <c r="B709" s="54" t="s">
        <v>35913</v>
      </c>
      <c r="C709" s="54" t="s">
        <v>38682</v>
      </c>
      <c r="D709" s="54">
        <v>6</v>
      </c>
      <c r="E709" s="54">
        <v>10</v>
      </c>
      <c r="F709" s="54"/>
      <c r="G709" s="54">
        <v>10</v>
      </c>
      <c r="H709" s="54">
        <v>20</v>
      </c>
      <c r="I709" s="8"/>
    </row>
    <row r="710" spans="1:9">
      <c r="A710" s="54">
        <v>707</v>
      </c>
      <c r="B710" s="54" t="s">
        <v>3352</v>
      </c>
      <c r="C710" s="54" t="s">
        <v>38682</v>
      </c>
      <c r="D710" s="54">
        <v>6</v>
      </c>
      <c r="E710" s="54">
        <v>10</v>
      </c>
      <c r="F710" s="54"/>
      <c r="G710" s="54">
        <v>10</v>
      </c>
      <c r="H710" s="54">
        <v>20</v>
      </c>
      <c r="I710" s="8"/>
    </row>
    <row r="711" spans="1:9">
      <c r="A711" s="54">
        <v>708</v>
      </c>
      <c r="B711" s="54" t="s">
        <v>38697</v>
      </c>
      <c r="C711" s="54" t="s">
        <v>38682</v>
      </c>
      <c r="D711" s="54">
        <v>6</v>
      </c>
      <c r="E711" s="54">
        <v>10</v>
      </c>
      <c r="F711" s="54"/>
      <c r="G711" s="54">
        <v>10</v>
      </c>
      <c r="H711" s="54">
        <v>20</v>
      </c>
      <c r="I711" s="8"/>
    </row>
    <row r="712" spans="1:9">
      <c r="A712" s="54">
        <v>709</v>
      </c>
      <c r="B712" s="54" t="s">
        <v>9277</v>
      </c>
      <c r="C712" s="54" t="s">
        <v>38682</v>
      </c>
      <c r="D712" s="54">
        <v>6</v>
      </c>
      <c r="E712" s="54">
        <v>10</v>
      </c>
      <c r="F712" s="54"/>
      <c r="G712" s="54">
        <v>10</v>
      </c>
      <c r="H712" s="54">
        <v>20</v>
      </c>
      <c r="I712" s="8"/>
    </row>
    <row r="713" spans="1:9">
      <c r="A713" s="54">
        <v>710</v>
      </c>
      <c r="B713" s="54" t="s">
        <v>38698</v>
      </c>
      <c r="C713" s="54" t="s">
        <v>38682</v>
      </c>
      <c r="D713" s="54">
        <v>6</v>
      </c>
      <c r="E713" s="54">
        <v>10</v>
      </c>
      <c r="F713" s="54"/>
      <c r="G713" s="54">
        <v>10</v>
      </c>
      <c r="H713" s="54">
        <v>20</v>
      </c>
      <c r="I713" s="8"/>
    </row>
    <row r="714" spans="1:9">
      <c r="A714" s="54">
        <v>711</v>
      </c>
      <c r="B714" s="54" t="s">
        <v>36403</v>
      </c>
      <c r="C714" s="54" t="s">
        <v>38682</v>
      </c>
      <c r="D714" s="54">
        <v>6</v>
      </c>
      <c r="E714" s="54">
        <v>10</v>
      </c>
      <c r="F714" s="54"/>
      <c r="G714" s="54">
        <v>10</v>
      </c>
      <c r="H714" s="54">
        <v>20</v>
      </c>
      <c r="I714" s="8"/>
    </row>
    <row r="715" spans="1:9">
      <c r="A715" s="54">
        <v>712</v>
      </c>
      <c r="B715" s="54" t="s">
        <v>38699</v>
      </c>
      <c r="C715" s="54" t="s">
        <v>38682</v>
      </c>
      <c r="D715" s="54">
        <v>6</v>
      </c>
      <c r="E715" s="54">
        <v>10</v>
      </c>
      <c r="F715" s="54"/>
      <c r="G715" s="54">
        <v>10</v>
      </c>
      <c r="H715" s="54">
        <v>20</v>
      </c>
      <c r="I715" s="8"/>
    </row>
    <row r="716" spans="1:9">
      <c r="A716" s="54">
        <v>713</v>
      </c>
      <c r="B716" s="54" t="s">
        <v>19608</v>
      </c>
      <c r="C716" s="54" t="s">
        <v>38682</v>
      </c>
      <c r="D716" s="54">
        <v>6</v>
      </c>
      <c r="E716" s="54">
        <v>10</v>
      </c>
      <c r="F716" s="54"/>
      <c r="G716" s="54">
        <v>10</v>
      </c>
      <c r="H716" s="54">
        <v>20</v>
      </c>
      <c r="I716" s="8"/>
    </row>
    <row r="717" spans="1:9">
      <c r="A717" s="54">
        <v>714</v>
      </c>
      <c r="B717" s="54" t="s">
        <v>12150</v>
      </c>
      <c r="C717" s="54" t="s">
        <v>38682</v>
      </c>
      <c r="D717" s="54">
        <v>6</v>
      </c>
      <c r="E717" s="54">
        <v>10</v>
      </c>
      <c r="F717" s="54"/>
      <c r="G717" s="54">
        <v>10</v>
      </c>
      <c r="H717" s="54">
        <v>20</v>
      </c>
      <c r="I717" s="8"/>
    </row>
    <row r="718" spans="1:9">
      <c r="A718" s="54">
        <v>715</v>
      </c>
      <c r="B718" s="54" t="s">
        <v>38700</v>
      </c>
      <c r="C718" s="54" t="s">
        <v>38682</v>
      </c>
      <c r="D718" s="54">
        <v>6</v>
      </c>
      <c r="E718" s="54">
        <v>10</v>
      </c>
      <c r="F718" s="54"/>
      <c r="G718" s="54">
        <v>10</v>
      </c>
      <c r="H718" s="54">
        <v>20</v>
      </c>
      <c r="I718" s="8"/>
    </row>
    <row r="719" spans="1:9">
      <c r="A719" s="54">
        <v>716</v>
      </c>
      <c r="B719" s="54" t="s">
        <v>21711</v>
      </c>
      <c r="C719" s="54" t="s">
        <v>38682</v>
      </c>
      <c r="D719" s="54">
        <v>6</v>
      </c>
      <c r="E719" s="54">
        <v>10</v>
      </c>
      <c r="F719" s="54"/>
      <c r="G719" s="54">
        <v>10</v>
      </c>
      <c r="H719" s="54">
        <v>20</v>
      </c>
      <c r="I719" s="8"/>
    </row>
    <row r="720" spans="1:9">
      <c r="A720" s="54">
        <v>717</v>
      </c>
      <c r="B720" s="54" t="s">
        <v>23412</v>
      </c>
      <c r="C720" s="54" t="s">
        <v>38682</v>
      </c>
      <c r="D720" s="54">
        <v>6</v>
      </c>
      <c r="E720" s="54">
        <v>10</v>
      </c>
      <c r="F720" s="54"/>
      <c r="G720" s="54">
        <v>10</v>
      </c>
      <c r="H720" s="54">
        <v>20</v>
      </c>
      <c r="I720" s="8"/>
    </row>
    <row r="721" spans="1:9">
      <c r="A721" s="54">
        <v>718</v>
      </c>
      <c r="B721" s="54" t="s">
        <v>11738</v>
      </c>
      <c r="C721" s="54" t="s">
        <v>38682</v>
      </c>
      <c r="D721" s="54">
        <v>6</v>
      </c>
      <c r="E721" s="54">
        <v>10</v>
      </c>
      <c r="F721" s="54"/>
      <c r="G721" s="54">
        <v>10</v>
      </c>
      <c r="H721" s="54">
        <v>20</v>
      </c>
      <c r="I721" s="8"/>
    </row>
    <row r="722" spans="1:9">
      <c r="A722" s="54">
        <v>719</v>
      </c>
      <c r="B722" s="54" t="s">
        <v>38701</v>
      </c>
      <c r="C722" s="54" t="s">
        <v>38682</v>
      </c>
      <c r="D722" s="54">
        <v>6</v>
      </c>
      <c r="E722" s="54">
        <v>10</v>
      </c>
      <c r="F722" s="54"/>
      <c r="G722" s="54">
        <v>10</v>
      </c>
      <c r="H722" s="54">
        <v>20</v>
      </c>
      <c r="I722" s="8"/>
    </row>
    <row r="723" spans="1:9">
      <c r="A723" s="54">
        <v>720</v>
      </c>
      <c r="B723" s="54" t="s">
        <v>31191</v>
      </c>
      <c r="C723" s="54" t="s">
        <v>38682</v>
      </c>
      <c r="D723" s="54">
        <v>6</v>
      </c>
      <c r="E723" s="54">
        <v>10</v>
      </c>
      <c r="F723" s="54"/>
      <c r="G723" s="54">
        <v>10</v>
      </c>
      <c r="H723" s="54">
        <v>20</v>
      </c>
      <c r="I723" s="8"/>
    </row>
    <row r="724" spans="1:9">
      <c r="A724" s="54">
        <v>721</v>
      </c>
      <c r="B724" s="54" t="s">
        <v>11744</v>
      </c>
      <c r="C724" s="54" t="s">
        <v>38682</v>
      </c>
      <c r="D724" s="54">
        <v>6</v>
      </c>
      <c r="E724" s="54">
        <v>10</v>
      </c>
      <c r="F724" s="54"/>
      <c r="G724" s="54">
        <v>10</v>
      </c>
      <c r="H724" s="54">
        <v>20</v>
      </c>
      <c r="I724" s="8"/>
    </row>
    <row r="725" spans="1:9">
      <c r="A725" s="54">
        <v>722</v>
      </c>
      <c r="B725" s="54" t="s">
        <v>15575</v>
      </c>
      <c r="C725" s="54" t="s">
        <v>38702</v>
      </c>
      <c r="D725" s="54">
        <v>6</v>
      </c>
      <c r="E725" s="54">
        <v>10</v>
      </c>
      <c r="F725" s="54"/>
      <c r="G725" s="54">
        <v>10</v>
      </c>
      <c r="H725" s="54">
        <v>20</v>
      </c>
      <c r="I725" s="8"/>
    </row>
    <row r="726" spans="1:9">
      <c r="A726" s="54">
        <v>723</v>
      </c>
      <c r="B726" s="54" t="s">
        <v>38703</v>
      </c>
      <c r="C726" s="54" t="s">
        <v>38702</v>
      </c>
      <c r="D726" s="54">
        <v>6</v>
      </c>
      <c r="E726" s="54">
        <v>10</v>
      </c>
      <c r="F726" s="54"/>
      <c r="G726" s="54">
        <v>10</v>
      </c>
      <c r="H726" s="54">
        <v>20</v>
      </c>
      <c r="I726" s="8"/>
    </row>
    <row r="727" spans="1:9">
      <c r="A727" s="54">
        <v>724</v>
      </c>
      <c r="B727" s="54" t="s">
        <v>38704</v>
      </c>
      <c r="C727" s="54" t="s">
        <v>38702</v>
      </c>
      <c r="D727" s="54">
        <v>6</v>
      </c>
      <c r="E727" s="54">
        <v>10</v>
      </c>
      <c r="F727" s="54"/>
      <c r="G727" s="54">
        <v>10</v>
      </c>
      <c r="H727" s="54">
        <v>20</v>
      </c>
      <c r="I727" s="8"/>
    </row>
    <row r="728" spans="1:9">
      <c r="A728" s="54">
        <v>725</v>
      </c>
      <c r="B728" s="54" t="s">
        <v>31504</v>
      </c>
      <c r="C728" s="54" t="s">
        <v>38702</v>
      </c>
      <c r="D728" s="54">
        <v>6</v>
      </c>
      <c r="E728" s="54">
        <v>10</v>
      </c>
      <c r="F728" s="54"/>
      <c r="G728" s="54">
        <v>10</v>
      </c>
      <c r="H728" s="54">
        <v>20</v>
      </c>
      <c r="I728" s="8"/>
    </row>
    <row r="729" spans="1:9">
      <c r="A729" s="54">
        <v>726</v>
      </c>
      <c r="B729" s="54" t="s">
        <v>38705</v>
      </c>
      <c r="C729" s="54" t="s">
        <v>38702</v>
      </c>
      <c r="D729" s="54">
        <v>6</v>
      </c>
      <c r="E729" s="54">
        <v>10</v>
      </c>
      <c r="F729" s="54"/>
      <c r="G729" s="54">
        <v>10</v>
      </c>
      <c r="H729" s="54">
        <v>20</v>
      </c>
      <c r="I729" s="8"/>
    </row>
    <row r="730" spans="1:9">
      <c r="A730" s="54">
        <v>727</v>
      </c>
      <c r="B730" s="54" t="s">
        <v>38706</v>
      </c>
      <c r="C730" s="54" t="s">
        <v>38702</v>
      </c>
      <c r="D730" s="54">
        <v>6</v>
      </c>
      <c r="E730" s="54">
        <v>10</v>
      </c>
      <c r="F730" s="54"/>
      <c r="G730" s="54">
        <v>10</v>
      </c>
      <c r="H730" s="54">
        <v>20</v>
      </c>
      <c r="I730" s="8"/>
    </row>
    <row r="731" spans="1:9">
      <c r="A731" s="54">
        <v>728</v>
      </c>
      <c r="B731" s="54" t="s">
        <v>38707</v>
      </c>
      <c r="C731" s="54" t="s">
        <v>38702</v>
      </c>
      <c r="D731" s="54">
        <v>6</v>
      </c>
      <c r="E731" s="54">
        <v>10</v>
      </c>
      <c r="F731" s="54"/>
      <c r="G731" s="54">
        <v>10</v>
      </c>
      <c r="H731" s="54">
        <v>20</v>
      </c>
      <c r="I731" s="8"/>
    </row>
    <row r="732" spans="1:9">
      <c r="A732" s="54">
        <v>729</v>
      </c>
      <c r="B732" s="54" t="s">
        <v>38708</v>
      </c>
      <c r="C732" s="54" t="s">
        <v>38702</v>
      </c>
      <c r="D732" s="54">
        <v>6</v>
      </c>
      <c r="E732" s="54">
        <v>10</v>
      </c>
      <c r="F732" s="54"/>
      <c r="G732" s="54">
        <v>10</v>
      </c>
      <c r="H732" s="54">
        <v>20</v>
      </c>
      <c r="I732" s="8"/>
    </row>
    <row r="733" spans="1:9">
      <c r="A733" s="54">
        <v>730</v>
      </c>
      <c r="B733" s="54" t="s">
        <v>38709</v>
      </c>
      <c r="C733" s="54" t="s">
        <v>38702</v>
      </c>
      <c r="D733" s="54">
        <v>6</v>
      </c>
      <c r="E733" s="54">
        <v>10</v>
      </c>
      <c r="F733" s="54"/>
      <c r="G733" s="54">
        <v>10</v>
      </c>
      <c r="H733" s="54">
        <v>20</v>
      </c>
      <c r="I733" s="8"/>
    </row>
    <row r="734" spans="1:9">
      <c r="A734" s="54">
        <v>731</v>
      </c>
      <c r="B734" s="54" t="s">
        <v>467</v>
      </c>
      <c r="C734" s="54" t="s">
        <v>38702</v>
      </c>
      <c r="D734" s="54">
        <v>6</v>
      </c>
      <c r="E734" s="54">
        <v>10</v>
      </c>
      <c r="F734" s="54"/>
      <c r="G734" s="54">
        <v>10</v>
      </c>
      <c r="H734" s="54">
        <v>20</v>
      </c>
      <c r="I734" s="8"/>
    </row>
    <row r="735" spans="1:9">
      <c r="A735" s="54">
        <v>732</v>
      </c>
      <c r="B735" s="54" t="s">
        <v>30544</v>
      </c>
      <c r="C735" s="54" t="s">
        <v>38702</v>
      </c>
      <c r="D735" s="54">
        <v>6</v>
      </c>
      <c r="E735" s="54">
        <v>10</v>
      </c>
      <c r="F735" s="54"/>
      <c r="G735" s="54">
        <v>10</v>
      </c>
      <c r="H735" s="54">
        <v>20</v>
      </c>
      <c r="I735" s="8"/>
    </row>
    <row r="736" spans="1:9">
      <c r="A736" s="54">
        <v>733</v>
      </c>
      <c r="B736" s="54" t="s">
        <v>38710</v>
      </c>
      <c r="C736" s="54" t="s">
        <v>38702</v>
      </c>
      <c r="D736" s="54">
        <v>6</v>
      </c>
      <c r="E736" s="54">
        <v>10</v>
      </c>
      <c r="F736" s="54"/>
      <c r="G736" s="54">
        <v>10</v>
      </c>
      <c r="H736" s="54">
        <v>20</v>
      </c>
      <c r="I736" s="8"/>
    </row>
    <row r="737" spans="1:9">
      <c r="A737" s="54">
        <v>734</v>
      </c>
      <c r="B737" s="54" t="s">
        <v>1861</v>
      </c>
      <c r="C737" s="54" t="s">
        <v>38702</v>
      </c>
      <c r="D737" s="54">
        <v>6</v>
      </c>
      <c r="E737" s="54">
        <v>10</v>
      </c>
      <c r="F737" s="54"/>
      <c r="G737" s="54">
        <v>10</v>
      </c>
      <c r="H737" s="54">
        <v>20</v>
      </c>
      <c r="I737" s="8"/>
    </row>
    <row r="738" spans="1:9">
      <c r="A738" s="54">
        <v>735</v>
      </c>
      <c r="B738" s="54" t="s">
        <v>5745</v>
      </c>
      <c r="C738" s="54" t="s">
        <v>38702</v>
      </c>
      <c r="D738" s="54">
        <v>6</v>
      </c>
      <c r="E738" s="54">
        <v>10</v>
      </c>
      <c r="F738" s="54"/>
      <c r="G738" s="54">
        <v>10</v>
      </c>
      <c r="H738" s="54">
        <v>20</v>
      </c>
      <c r="I738" s="8"/>
    </row>
    <row r="739" spans="1:9">
      <c r="A739" s="54">
        <v>736</v>
      </c>
      <c r="B739" s="54" t="s">
        <v>2017</v>
      </c>
      <c r="C739" s="54" t="s">
        <v>38702</v>
      </c>
      <c r="D739" s="54">
        <v>6</v>
      </c>
      <c r="E739" s="54">
        <v>10</v>
      </c>
      <c r="F739" s="54"/>
      <c r="G739" s="54">
        <v>10</v>
      </c>
      <c r="H739" s="54">
        <v>20</v>
      </c>
      <c r="I739" s="8"/>
    </row>
    <row r="740" spans="1:9">
      <c r="A740" s="54">
        <v>737</v>
      </c>
      <c r="B740" s="54" t="s">
        <v>35364</v>
      </c>
      <c r="C740" s="54" t="s">
        <v>38702</v>
      </c>
      <c r="D740" s="54">
        <v>6</v>
      </c>
      <c r="E740" s="54">
        <v>10</v>
      </c>
      <c r="F740" s="54"/>
      <c r="G740" s="54">
        <v>10</v>
      </c>
      <c r="H740" s="54">
        <v>20</v>
      </c>
      <c r="I740" s="8"/>
    </row>
    <row r="741" spans="1:9">
      <c r="A741" s="54">
        <v>738</v>
      </c>
      <c r="B741" s="54" t="s">
        <v>11897</v>
      </c>
      <c r="C741" s="54" t="s">
        <v>38702</v>
      </c>
      <c r="D741" s="54">
        <v>6</v>
      </c>
      <c r="E741" s="54">
        <v>10</v>
      </c>
      <c r="F741" s="54"/>
      <c r="G741" s="54">
        <v>10</v>
      </c>
      <c r="H741" s="54">
        <v>20</v>
      </c>
      <c r="I741" s="8"/>
    </row>
    <row r="742" spans="1:9">
      <c r="A742" s="54">
        <v>739</v>
      </c>
      <c r="B742" s="54" t="s">
        <v>6967</v>
      </c>
      <c r="C742" s="54" t="s">
        <v>38702</v>
      </c>
      <c r="D742" s="54">
        <v>6</v>
      </c>
      <c r="E742" s="54">
        <v>10</v>
      </c>
      <c r="F742" s="54"/>
      <c r="G742" s="54">
        <v>10</v>
      </c>
      <c r="H742" s="54">
        <v>20</v>
      </c>
      <c r="I742" s="8"/>
    </row>
    <row r="743" spans="1:9">
      <c r="A743" s="54">
        <v>740</v>
      </c>
      <c r="B743" s="54" t="s">
        <v>38711</v>
      </c>
      <c r="C743" s="54" t="s">
        <v>38712</v>
      </c>
      <c r="D743" s="54">
        <v>6</v>
      </c>
      <c r="E743" s="54">
        <v>10</v>
      </c>
      <c r="F743" s="54"/>
      <c r="G743" s="54">
        <v>10</v>
      </c>
      <c r="H743" s="54">
        <v>20</v>
      </c>
      <c r="I743" s="8"/>
    </row>
    <row r="744" spans="1:9">
      <c r="A744" s="54">
        <v>741</v>
      </c>
      <c r="B744" s="54" t="s">
        <v>38713</v>
      </c>
      <c r="C744" s="54" t="s">
        <v>38712</v>
      </c>
      <c r="D744" s="54">
        <v>6</v>
      </c>
      <c r="E744" s="54">
        <v>10</v>
      </c>
      <c r="F744" s="54"/>
      <c r="G744" s="54">
        <v>10</v>
      </c>
      <c r="H744" s="54">
        <v>20</v>
      </c>
      <c r="I744" s="8"/>
    </row>
    <row r="745" spans="1:9">
      <c r="A745" s="54">
        <v>742</v>
      </c>
      <c r="B745" s="54" t="s">
        <v>3053</v>
      </c>
      <c r="C745" s="54" t="s">
        <v>38712</v>
      </c>
      <c r="D745" s="54">
        <v>6</v>
      </c>
      <c r="E745" s="54">
        <v>10</v>
      </c>
      <c r="F745" s="54"/>
      <c r="G745" s="54">
        <v>10</v>
      </c>
      <c r="H745" s="54">
        <v>20</v>
      </c>
      <c r="I745" s="8"/>
    </row>
    <row r="746" spans="1:9">
      <c r="A746" s="54">
        <v>743</v>
      </c>
      <c r="B746" s="54" t="s">
        <v>4159</v>
      </c>
      <c r="C746" s="54" t="s">
        <v>38712</v>
      </c>
      <c r="D746" s="54">
        <v>6</v>
      </c>
      <c r="E746" s="54">
        <v>10</v>
      </c>
      <c r="F746" s="54"/>
      <c r="G746" s="54">
        <v>10</v>
      </c>
      <c r="H746" s="54">
        <v>20</v>
      </c>
      <c r="I746" s="8"/>
    </row>
    <row r="747" spans="1:9">
      <c r="A747" s="54">
        <v>744</v>
      </c>
      <c r="B747" s="54" t="s">
        <v>38714</v>
      </c>
      <c r="C747" s="54" t="s">
        <v>38712</v>
      </c>
      <c r="D747" s="54">
        <v>6</v>
      </c>
      <c r="E747" s="54">
        <v>10</v>
      </c>
      <c r="F747" s="54"/>
      <c r="G747" s="54">
        <v>10</v>
      </c>
      <c r="H747" s="54">
        <v>20</v>
      </c>
      <c r="I747" s="8"/>
    </row>
    <row r="748" spans="1:9">
      <c r="A748" s="54">
        <v>745</v>
      </c>
      <c r="B748" s="54" t="s">
        <v>38715</v>
      </c>
      <c r="C748" s="54" t="s">
        <v>38712</v>
      </c>
      <c r="D748" s="54">
        <v>6</v>
      </c>
      <c r="E748" s="54">
        <v>10</v>
      </c>
      <c r="F748" s="54"/>
      <c r="G748" s="54">
        <v>10</v>
      </c>
      <c r="H748" s="54">
        <v>20</v>
      </c>
      <c r="I748" s="8"/>
    </row>
    <row r="749" spans="1:9">
      <c r="A749" s="54">
        <v>746</v>
      </c>
      <c r="B749" s="54" t="s">
        <v>38716</v>
      </c>
      <c r="C749" s="54" t="s">
        <v>38712</v>
      </c>
      <c r="D749" s="54">
        <v>6</v>
      </c>
      <c r="E749" s="54">
        <v>10</v>
      </c>
      <c r="F749" s="54"/>
      <c r="G749" s="54">
        <v>10</v>
      </c>
      <c r="H749" s="54">
        <v>20</v>
      </c>
      <c r="I749" s="8"/>
    </row>
    <row r="750" spans="1:9">
      <c r="A750" s="54">
        <v>747</v>
      </c>
      <c r="B750" s="54" t="s">
        <v>38717</v>
      </c>
      <c r="C750" s="54" t="s">
        <v>38712</v>
      </c>
      <c r="D750" s="54">
        <v>6</v>
      </c>
      <c r="E750" s="54">
        <v>10</v>
      </c>
      <c r="F750" s="54"/>
      <c r="G750" s="54">
        <v>10</v>
      </c>
      <c r="H750" s="54">
        <v>20</v>
      </c>
      <c r="I750" s="8"/>
    </row>
    <row r="751" spans="1:9">
      <c r="A751" s="54">
        <v>748</v>
      </c>
      <c r="B751" s="54" t="s">
        <v>2138</v>
      </c>
      <c r="C751" s="54" t="s">
        <v>38712</v>
      </c>
      <c r="D751" s="54">
        <v>6</v>
      </c>
      <c r="E751" s="54">
        <v>10</v>
      </c>
      <c r="F751" s="54"/>
      <c r="G751" s="54">
        <v>10</v>
      </c>
      <c r="H751" s="54">
        <v>20</v>
      </c>
      <c r="I751" s="8"/>
    </row>
    <row r="752" spans="1:9">
      <c r="A752" s="54">
        <v>749</v>
      </c>
      <c r="B752" s="54" t="s">
        <v>27276</v>
      </c>
      <c r="C752" s="54" t="s">
        <v>38712</v>
      </c>
      <c r="D752" s="54">
        <v>6</v>
      </c>
      <c r="E752" s="54">
        <v>10</v>
      </c>
      <c r="F752" s="54"/>
      <c r="G752" s="54">
        <v>10</v>
      </c>
      <c r="H752" s="54">
        <v>20</v>
      </c>
      <c r="I752" s="8"/>
    </row>
    <row r="753" spans="1:9">
      <c r="A753" s="54">
        <v>750</v>
      </c>
      <c r="B753" s="54" t="s">
        <v>38718</v>
      </c>
      <c r="C753" s="54" t="s">
        <v>38712</v>
      </c>
      <c r="D753" s="54">
        <v>6</v>
      </c>
      <c r="E753" s="54">
        <v>10</v>
      </c>
      <c r="F753" s="54"/>
      <c r="G753" s="54">
        <v>10</v>
      </c>
      <c r="H753" s="54">
        <v>20</v>
      </c>
      <c r="I753" s="8"/>
    </row>
    <row r="754" spans="1:9">
      <c r="A754" s="54">
        <v>751</v>
      </c>
      <c r="B754" s="54" t="s">
        <v>38719</v>
      </c>
      <c r="C754" s="54" t="s">
        <v>38712</v>
      </c>
      <c r="D754" s="54">
        <v>6</v>
      </c>
      <c r="E754" s="54">
        <v>10</v>
      </c>
      <c r="F754" s="54"/>
      <c r="G754" s="54">
        <v>10</v>
      </c>
      <c r="H754" s="54">
        <v>20</v>
      </c>
      <c r="I754" s="8"/>
    </row>
    <row r="755" spans="1:9">
      <c r="A755" s="54">
        <v>752</v>
      </c>
      <c r="B755" s="54" t="s">
        <v>38720</v>
      </c>
      <c r="C755" s="54" t="s">
        <v>38712</v>
      </c>
      <c r="D755" s="54">
        <v>6</v>
      </c>
      <c r="E755" s="54">
        <v>10</v>
      </c>
      <c r="F755" s="54"/>
      <c r="G755" s="54">
        <v>10</v>
      </c>
      <c r="H755" s="54">
        <v>20</v>
      </c>
      <c r="I755" s="8"/>
    </row>
    <row r="756" spans="1:9">
      <c r="A756" s="54">
        <v>753</v>
      </c>
      <c r="B756" s="54" t="s">
        <v>38721</v>
      </c>
      <c r="C756" s="54" t="s">
        <v>38712</v>
      </c>
      <c r="D756" s="54">
        <v>6</v>
      </c>
      <c r="E756" s="54">
        <v>10</v>
      </c>
      <c r="F756" s="54"/>
      <c r="G756" s="54">
        <v>10</v>
      </c>
      <c r="H756" s="54">
        <v>20</v>
      </c>
      <c r="I756" s="8"/>
    </row>
    <row r="757" spans="1:9">
      <c r="A757" s="54">
        <v>754</v>
      </c>
      <c r="B757" s="54" t="s">
        <v>38722</v>
      </c>
      <c r="C757" s="54" t="s">
        <v>38712</v>
      </c>
      <c r="D757" s="54">
        <v>6</v>
      </c>
      <c r="E757" s="54">
        <v>10</v>
      </c>
      <c r="F757" s="54"/>
      <c r="G757" s="54">
        <v>10</v>
      </c>
      <c r="H757" s="54">
        <v>20</v>
      </c>
      <c r="I757" s="8"/>
    </row>
    <row r="758" spans="1:9">
      <c r="A758" s="54">
        <v>755</v>
      </c>
      <c r="B758" s="54" t="s">
        <v>38723</v>
      </c>
      <c r="C758" s="54" t="s">
        <v>38724</v>
      </c>
      <c r="D758" s="54">
        <v>6</v>
      </c>
      <c r="E758" s="54">
        <v>10</v>
      </c>
      <c r="F758" s="54"/>
      <c r="G758" s="54">
        <v>10</v>
      </c>
      <c r="H758" s="54">
        <v>20</v>
      </c>
      <c r="I758" s="8"/>
    </row>
    <row r="759" spans="1:9">
      <c r="A759" s="54">
        <v>756</v>
      </c>
      <c r="B759" s="54" t="s">
        <v>38725</v>
      </c>
      <c r="C759" s="54" t="s">
        <v>38724</v>
      </c>
      <c r="D759" s="54">
        <v>6</v>
      </c>
      <c r="E759" s="54">
        <v>10</v>
      </c>
      <c r="F759" s="54"/>
      <c r="G759" s="54">
        <v>10</v>
      </c>
      <c r="H759" s="54">
        <v>20</v>
      </c>
      <c r="I759" s="8"/>
    </row>
    <row r="760" spans="1:9">
      <c r="A760" s="54">
        <v>757</v>
      </c>
      <c r="B760" s="54" t="s">
        <v>38726</v>
      </c>
      <c r="C760" s="54" t="s">
        <v>38724</v>
      </c>
      <c r="D760" s="54">
        <v>6</v>
      </c>
      <c r="E760" s="54">
        <v>10</v>
      </c>
      <c r="F760" s="54"/>
      <c r="G760" s="54">
        <v>10</v>
      </c>
      <c r="H760" s="54">
        <v>20</v>
      </c>
      <c r="I760" s="8"/>
    </row>
    <row r="761" spans="1:9">
      <c r="A761" s="54">
        <v>758</v>
      </c>
      <c r="B761" s="54" t="s">
        <v>38727</v>
      </c>
      <c r="C761" s="54" t="s">
        <v>38724</v>
      </c>
      <c r="D761" s="54">
        <v>6</v>
      </c>
      <c r="E761" s="54">
        <v>10</v>
      </c>
      <c r="F761" s="54"/>
      <c r="G761" s="54">
        <v>10</v>
      </c>
      <c r="H761" s="54">
        <v>20</v>
      </c>
      <c r="I761" s="8"/>
    </row>
    <row r="762" spans="1:9">
      <c r="A762" s="54">
        <v>759</v>
      </c>
      <c r="B762" s="54" t="s">
        <v>38728</v>
      </c>
      <c r="C762" s="54" t="s">
        <v>38724</v>
      </c>
      <c r="D762" s="54">
        <v>6</v>
      </c>
      <c r="E762" s="54">
        <v>10</v>
      </c>
      <c r="F762" s="54"/>
      <c r="G762" s="54">
        <v>10</v>
      </c>
      <c r="H762" s="54">
        <v>20</v>
      </c>
      <c r="I762" s="8"/>
    </row>
    <row r="763" spans="1:9">
      <c r="A763" s="54">
        <v>760</v>
      </c>
      <c r="B763" s="54" t="s">
        <v>13364</v>
      </c>
      <c r="C763" s="54" t="s">
        <v>38724</v>
      </c>
      <c r="D763" s="54">
        <v>6</v>
      </c>
      <c r="E763" s="54">
        <v>10</v>
      </c>
      <c r="F763" s="54"/>
      <c r="G763" s="54">
        <v>10</v>
      </c>
      <c r="H763" s="54">
        <v>20</v>
      </c>
      <c r="I763" s="8"/>
    </row>
    <row r="764" spans="1:9">
      <c r="A764" s="54">
        <v>761</v>
      </c>
      <c r="B764" s="54" t="s">
        <v>7835</v>
      </c>
      <c r="C764" s="54" t="s">
        <v>38724</v>
      </c>
      <c r="D764" s="54">
        <v>6</v>
      </c>
      <c r="E764" s="54">
        <v>10</v>
      </c>
      <c r="F764" s="54"/>
      <c r="G764" s="54">
        <v>10</v>
      </c>
      <c r="H764" s="54">
        <v>20</v>
      </c>
      <c r="I764" s="8"/>
    </row>
    <row r="765" spans="1:9">
      <c r="A765" s="54">
        <v>762</v>
      </c>
      <c r="B765" s="54" t="s">
        <v>38729</v>
      </c>
      <c r="C765" s="54" t="s">
        <v>38724</v>
      </c>
      <c r="D765" s="54">
        <v>6</v>
      </c>
      <c r="E765" s="54">
        <v>10</v>
      </c>
      <c r="F765" s="54"/>
      <c r="G765" s="54">
        <v>10</v>
      </c>
      <c r="H765" s="54">
        <v>20</v>
      </c>
      <c r="I765" s="8"/>
    </row>
    <row r="766" spans="1:9">
      <c r="A766" s="54">
        <v>763</v>
      </c>
      <c r="B766" s="54" t="s">
        <v>38730</v>
      </c>
      <c r="C766" s="54" t="s">
        <v>38724</v>
      </c>
      <c r="D766" s="54">
        <v>6</v>
      </c>
      <c r="E766" s="54">
        <v>10</v>
      </c>
      <c r="F766" s="54"/>
      <c r="G766" s="54">
        <v>10</v>
      </c>
      <c r="H766" s="54">
        <v>20</v>
      </c>
      <c r="I766" s="8"/>
    </row>
    <row r="767" spans="1:9">
      <c r="A767" s="54">
        <v>764</v>
      </c>
      <c r="B767" s="54" t="s">
        <v>38731</v>
      </c>
      <c r="C767" s="54" t="s">
        <v>38732</v>
      </c>
      <c r="D767" s="54">
        <v>6</v>
      </c>
      <c r="E767" s="54">
        <v>10</v>
      </c>
      <c r="F767" s="54"/>
      <c r="G767" s="54">
        <v>10</v>
      </c>
      <c r="H767" s="54">
        <v>20</v>
      </c>
      <c r="I767" s="8"/>
    </row>
    <row r="768" spans="1:9">
      <c r="A768" s="54">
        <v>765</v>
      </c>
      <c r="B768" s="54" t="s">
        <v>38733</v>
      </c>
      <c r="C768" s="54" t="s">
        <v>38732</v>
      </c>
      <c r="D768" s="54">
        <v>6</v>
      </c>
      <c r="E768" s="54">
        <v>10</v>
      </c>
      <c r="F768" s="54"/>
      <c r="G768" s="54">
        <v>10</v>
      </c>
      <c r="H768" s="54">
        <v>20</v>
      </c>
      <c r="I768" s="8"/>
    </row>
    <row r="769" spans="1:9">
      <c r="A769" s="54">
        <v>766</v>
      </c>
      <c r="B769" s="54" t="s">
        <v>38734</v>
      </c>
      <c r="C769" s="54" t="s">
        <v>38732</v>
      </c>
      <c r="D769" s="54">
        <v>6</v>
      </c>
      <c r="E769" s="54">
        <v>10</v>
      </c>
      <c r="F769" s="54"/>
      <c r="G769" s="54">
        <v>10</v>
      </c>
      <c r="H769" s="54">
        <v>20</v>
      </c>
      <c r="I769" s="8"/>
    </row>
    <row r="770" spans="1:9">
      <c r="A770" s="54">
        <v>767</v>
      </c>
      <c r="B770" s="54" t="s">
        <v>14366</v>
      </c>
      <c r="C770" s="54" t="s">
        <v>38732</v>
      </c>
      <c r="D770" s="54">
        <v>6</v>
      </c>
      <c r="E770" s="54">
        <v>10</v>
      </c>
      <c r="F770" s="54"/>
      <c r="G770" s="54">
        <v>10</v>
      </c>
      <c r="H770" s="54">
        <v>20</v>
      </c>
      <c r="I770" s="8"/>
    </row>
    <row r="771" spans="1:9">
      <c r="A771" s="54">
        <v>768</v>
      </c>
      <c r="B771" s="54" t="s">
        <v>38735</v>
      </c>
      <c r="C771" s="54" t="s">
        <v>38732</v>
      </c>
      <c r="D771" s="54">
        <v>6</v>
      </c>
      <c r="E771" s="54">
        <v>10</v>
      </c>
      <c r="F771" s="54"/>
      <c r="G771" s="54">
        <v>10</v>
      </c>
      <c r="H771" s="54">
        <v>20</v>
      </c>
      <c r="I771" s="8"/>
    </row>
    <row r="772" spans="1:9">
      <c r="A772" s="54">
        <v>769</v>
      </c>
      <c r="B772" s="54" t="s">
        <v>38736</v>
      </c>
      <c r="C772" s="54" t="s">
        <v>38732</v>
      </c>
      <c r="D772" s="54">
        <v>6</v>
      </c>
      <c r="E772" s="54">
        <v>10</v>
      </c>
      <c r="F772" s="54"/>
      <c r="G772" s="54">
        <v>10</v>
      </c>
      <c r="H772" s="54">
        <v>20</v>
      </c>
      <c r="I772" s="8"/>
    </row>
    <row r="773" spans="1:9">
      <c r="A773" s="54">
        <v>770</v>
      </c>
      <c r="B773" s="54" t="s">
        <v>38737</v>
      </c>
      <c r="C773" s="54" t="s">
        <v>38732</v>
      </c>
      <c r="D773" s="54">
        <v>6</v>
      </c>
      <c r="E773" s="54">
        <v>10</v>
      </c>
      <c r="F773" s="54"/>
      <c r="G773" s="54">
        <v>10</v>
      </c>
      <c r="H773" s="54">
        <v>20</v>
      </c>
      <c r="I773" s="8"/>
    </row>
    <row r="774" spans="1:9">
      <c r="A774" s="54">
        <v>771</v>
      </c>
      <c r="B774" s="54" t="s">
        <v>38738</v>
      </c>
      <c r="C774" s="54" t="s">
        <v>38732</v>
      </c>
      <c r="D774" s="54">
        <v>6</v>
      </c>
      <c r="E774" s="54">
        <v>10</v>
      </c>
      <c r="F774" s="54"/>
      <c r="G774" s="54">
        <v>10</v>
      </c>
      <c r="H774" s="54">
        <v>20</v>
      </c>
      <c r="I774" s="8"/>
    </row>
    <row r="775" spans="1:9">
      <c r="A775" s="54">
        <v>772</v>
      </c>
      <c r="B775" s="54" t="s">
        <v>38739</v>
      </c>
      <c r="C775" s="54" t="s">
        <v>38732</v>
      </c>
      <c r="D775" s="54">
        <v>6</v>
      </c>
      <c r="E775" s="54">
        <v>10</v>
      </c>
      <c r="F775" s="54"/>
      <c r="G775" s="54">
        <v>10</v>
      </c>
      <c r="H775" s="54">
        <v>20</v>
      </c>
      <c r="I775" s="8"/>
    </row>
    <row r="776" spans="1:9">
      <c r="A776" s="54">
        <v>773</v>
      </c>
      <c r="B776" s="54" t="s">
        <v>19431</v>
      </c>
      <c r="C776" s="54" t="s">
        <v>38732</v>
      </c>
      <c r="D776" s="54">
        <v>6</v>
      </c>
      <c r="E776" s="54">
        <v>10</v>
      </c>
      <c r="F776" s="54"/>
      <c r="G776" s="54">
        <v>10</v>
      </c>
      <c r="H776" s="54">
        <v>20</v>
      </c>
      <c r="I776" s="8"/>
    </row>
    <row r="777" spans="1:9">
      <c r="A777" s="54">
        <v>774</v>
      </c>
      <c r="B777" s="54" t="s">
        <v>38740</v>
      </c>
      <c r="C777" s="54" t="s">
        <v>38732</v>
      </c>
      <c r="D777" s="54">
        <v>6</v>
      </c>
      <c r="E777" s="54">
        <v>10</v>
      </c>
      <c r="F777" s="54"/>
      <c r="G777" s="54">
        <v>10</v>
      </c>
      <c r="H777" s="54">
        <v>20</v>
      </c>
      <c r="I777" s="8"/>
    </row>
    <row r="778" spans="1:9">
      <c r="A778" s="54">
        <v>775</v>
      </c>
      <c r="B778" s="54" t="s">
        <v>763</v>
      </c>
      <c r="C778" s="54" t="s">
        <v>38732</v>
      </c>
      <c r="D778" s="54">
        <v>6</v>
      </c>
      <c r="E778" s="54">
        <v>10</v>
      </c>
      <c r="F778" s="54"/>
      <c r="G778" s="54">
        <v>10</v>
      </c>
      <c r="H778" s="54">
        <v>20</v>
      </c>
      <c r="I778" s="8"/>
    </row>
    <row r="779" spans="1:9">
      <c r="A779" s="54">
        <v>776</v>
      </c>
      <c r="B779" s="54" t="s">
        <v>38741</v>
      </c>
      <c r="C779" s="54" t="s">
        <v>38732</v>
      </c>
      <c r="D779" s="54">
        <v>6</v>
      </c>
      <c r="E779" s="54">
        <v>10</v>
      </c>
      <c r="F779" s="54"/>
      <c r="G779" s="54">
        <v>10</v>
      </c>
      <c r="H779" s="54">
        <v>20</v>
      </c>
      <c r="I779" s="8"/>
    </row>
    <row r="780" spans="1:9">
      <c r="A780" s="54">
        <v>777</v>
      </c>
      <c r="B780" s="54" t="s">
        <v>38742</v>
      </c>
      <c r="C780" s="54" t="s">
        <v>38732</v>
      </c>
      <c r="D780" s="54">
        <v>6</v>
      </c>
      <c r="E780" s="54">
        <v>10</v>
      </c>
      <c r="F780" s="54"/>
      <c r="G780" s="54">
        <v>10</v>
      </c>
      <c r="H780" s="54">
        <v>20</v>
      </c>
      <c r="I780" s="8"/>
    </row>
    <row r="781" spans="1:9">
      <c r="A781" s="54">
        <v>778</v>
      </c>
      <c r="B781" s="54" t="s">
        <v>38743</v>
      </c>
      <c r="C781" s="54" t="s">
        <v>38732</v>
      </c>
      <c r="D781" s="54">
        <v>6</v>
      </c>
      <c r="E781" s="54">
        <v>10</v>
      </c>
      <c r="F781" s="54"/>
      <c r="G781" s="54">
        <v>10</v>
      </c>
      <c r="H781" s="54">
        <v>20</v>
      </c>
      <c r="I781" s="8"/>
    </row>
    <row r="782" spans="1:9">
      <c r="A782" s="54">
        <v>779</v>
      </c>
      <c r="B782" s="54" t="s">
        <v>38744</v>
      </c>
      <c r="C782" s="54" t="s">
        <v>38732</v>
      </c>
      <c r="D782" s="54">
        <v>6</v>
      </c>
      <c r="E782" s="54">
        <v>10</v>
      </c>
      <c r="F782" s="54"/>
      <c r="G782" s="54">
        <v>10</v>
      </c>
      <c r="H782" s="54">
        <v>20</v>
      </c>
      <c r="I782" s="8"/>
    </row>
    <row r="783" spans="1:9">
      <c r="A783" s="54">
        <v>780</v>
      </c>
      <c r="B783" s="54" t="s">
        <v>38745</v>
      </c>
      <c r="C783" s="54" t="s">
        <v>38732</v>
      </c>
      <c r="D783" s="54">
        <v>6</v>
      </c>
      <c r="E783" s="54">
        <v>10</v>
      </c>
      <c r="F783" s="54"/>
      <c r="G783" s="54">
        <v>10</v>
      </c>
      <c r="H783" s="54">
        <v>20</v>
      </c>
      <c r="I783" s="8"/>
    </row>
    <row r="784" spans="1:9">
      <c r="A784" s="54">
        <v>781</v>
      </c>
      <c r="B784" s="54" t="s">
        <v>38746</v>
      </c>
      <c r="C784" s="54" t="s">
        <v>38732</v>
      </c>
      <c r="D784" s="54">
        <v>6</v>
      </c>
      <c r="E784" s="54">
        <v>10</v>
      </c>
      <c r="F784" s="54"/>
      <c r="G784" s="54">
        <v>10</v>
      </c>
      <c r="H784" s="54">
        <v>20</v>
      </c>
      <c r="I784" s="8"/>
    </row>
    <row r="785" spans="1:9">
      <c r="A785" s="54">
        <v>782</v>
      </c>
      <c r="B785" s="54" t="s">
        <v>38747</v>
      </c>
      <c r="C785" s="54" t="s">
        <v>38732</v>
      </c>
      <c r="D785" s="54">
        <v>6</v>
      </c>
      <c r="E785" s="54">
        <v>10</v>
      </c>
      <c r="F785" s="54"/>
      <c r="G785" s="54">
        <v>10</v>
      </c>
      <c r="H785" s="54">
        <v>20</v>
      </c>
      <c r="I785" s="8"/>
    </row>
    <row r="786" spans="1:9">
      <c r="A786" s="54">
        <v>783</v>
      </c>
      <c r="B786" s="54" t="s">
        <v>38748</v>
      </c>
      <c r="C786" s="54" t="s">
        <v>38732</v>
      </c>
      <c r="D786" s="54">
        <v>6</v>
      </c>
      <c r="E786" s="54">
        <v>10</v>
      </c>
      <c r="F786" s="54"/>
      <c r="G786" s="54">
        <v>10</v>
      </c>
      <c r="H786" s="54">
        <v>20</v>
      </c>
      <c r="I786" s="8"/>
    </row>
    <row r="787" spans="1:9">
      <c r="A787" s="54">
        <v>784</v>
      </c>
      <c r="B787" s="54" t="s">
        <v>38749</v>
      </c>
      <c r="C787" s="54" t="s">
        <v>38732</v>
      </c>
      <c r="D787" s="54">
        <v>6</v>
      </c>
      <c r="E787" s="54">
        <v>10</v>
      </c>
      <c r="F787" s="54"/>
      <c r="G787" s="54">
        <v>10</v>
      </c>
      <c r="H787" s="54">
        <v>20</v>
      </c>
      <c r="I787" s="8"/>
    </row>
    <row r="788" spans="1:9">
      <c r="A788" s="54">
        <v>785</v>
      </c>
      <c r="B788" s="54" t="s">
        <v>38750</v>
      </c>
      <c r="C788" s="54" t="s">
        <v>38732</v>
      </c>
      <c r="D788" s="54">
        <v>6</v>
      </c>
      <c r="E788" s="54">
        <v>10</v>
      </c>
      <c r="F788" s="54"/>
      <c r="G788" s="54">
        <v>10</v>
      </c>
      <c r="H788" s="54">
        <v>20</v>
      </c>
      <c r="I788" s="8"/>
    </row>
    <row r="789" spans="1:9">
      <c r="A789" s="54">
        <v>786</v>
      </c>
      <c r="B789" s="54" t="s">
        <v>38751</v>
      </c>
      <c r="C789" s="54" t="s">
        <v>38732</v>
      </c>
      <c r="D789" s="54">
        <v>6</v>
      </c>
      <c r="E789" s="54">
        <v>10</v>
      </c>
      <c r="F789" s="54"/>
      <c r="G789" s="54">
        <v>10</v>
      </c>
      <c r="H789" s="54">
        <v>20</v>
      </c>
      <c r="I789" s="8"/>
    </row>
    <row r="790" spans="1:9">
      <c r="A790" s="54">
        <v>787</v>
      </c>
      <c r="B790" s="54" t="s">
        <v>36867</v>
      </c>
      <c r="C790" s="54" t="s">
        <v>38732</v>
      </c>
      <c r="D790" s="54">
        <v>6</v>
      </c>
      <c r="E790" s="54">
        <v>10</v>
      </c>
      <c r="F790" s="54"/>
      <c r="G790" s="54">
        <v>10</v>
      </c>
      <c r="H790" s="54">
        <v>20</v>
      </c>
      <c r="I790" s="8"/>
    </row>
    <row r="791" spans="1:9">
      <c r="A791" s="54">
        <v>788</v>
      </c>
      <c r="B791" s="54" t="s">
        <v>9797</v>
      </c>
      <c r="C791" s="54" t="s">
        <v>38732</v>
      </c>
      <c r="D791" s="54">
        <v>6</v>
      </c>
      <c r="E791" s="54">
        <v>10</v>
      </c>
      <c r="F791" s="54"/>
      <c r="G791" s="54">
        <v>10</v>
      </c>
      <c r="H791" s="54">
        <v>20</v>
      </c>
      <c r="I791" s="8"/>
    </row>
    <row r="792" spans="1:9">
      <c r="A792" s="54">
        <v>789</v>
      </c>
      <c r="B792" s="54" t="s">
        <v>38752</v>
      </c>
      <c r="C792" s="54" t="s">
        <v>38732</v>
      </c>
      <c r="D792" s="54">
        <v>6</v>
      </c>
      <c r="E792" s="54">
        <v>10</v>
      </c>
      <c r="F792" s="54"/>
      <c r="G792" s="54">
        <v>10</v>
      </c>
      <c r="H792" s="54">
        <v>20</v>
      </c>
      <c r="I792" s="8"/>
    </row>
    <row r="793" spans="1:9">
      <c r="A793" s="54">
        <v>790</v>
      </c>
      <c r="B793" s="54" t="s">
        <v>22128</v>
      </c>
      <c r="C793" s="54" t="s">
        <v>38732</v>
      </c>
      <c r="D793" s="54">
        <v>6</v>
      </c>
      <c r="E793" s="54">
        <v>10</v>
      </c>
      <c r="F793" s="54"/>
      <c r="G793" s="54">
        <v>10</v>
      </c>
      <c r="H793" s="54">
        <v>20</v>
      </c>
      <c r="I793" s="8"/>
    </row>
    <row r="794" spans="1:9">
      <c r="A794" s="54">
        <v>791</v>
      </c>
      <c r="B794" s="54" t="s">
        <v>38753</v>
      </c>
      <c r="C794" s="54" t="s">
        <v>38732</v>
      </c>
      <c r="D794" s="54">
        <v>6</v>
      </c>
      <c r="E794" s="54">
        <v>10</v>
      </c>
      <c r="F794" s="54"/>
      <c r="G794" s="54">
        <v>10</v>
      </c>
      <c r="H794" s="54">
        <v>20</v>
      </c>
      <c r="I794" s="8"/>
    </row>
    <row r="795" spans="1:9">
      <c r="A795" s="54">
        <v>792</v>
      </c>
      <c r="B795" s="54" t="s">
        <v>4576</v>
      </c>
      <c r="C795" s="54" t="s">
        <v>38732</v>
      </c>
      <c r="D795" s="54">
        <v>6</v>
      </c>
      <c r="E795" s="54">
        <v>10</v>
      </c>
      <c r="F795" s="54"/>
      <c r="G795" s="54">
        <v>10</v>
      </c>
      <c r="H795" s="54">
        <v>20</v>
      </c>
      <c r="I795" s="8"/>
    </row>
    <row r="796" spans="1:9">
      <c r="A796" s="54">
        <v>793</v>
      </c>
      <c r="B796" s="54" t="s">
        <v>38341</v>
      </c>
      <c r="C796" s="54" t="s">
        <v>38732</v>
      </c>
      <c r="D796" s="54">
        <v>6</v>
      </c>
      <c r="E796" s="54">
        <v>10</v>
      </c>
      <c r="F796" s="54"/>
      <c r="G796" s="54">
        <v>10</v>
      </c>
      <c r="H796" s="54">
        <v>20</v>
      </c>
      <c r="I796" s="8"/>
    </row>
    <row r="797" spans="1:9">
      <c r="A797" s="54">
        <v>794</v>
      </c>
      <c r="B797" s="54" t="s">
        <v>38754</v>
      </c>
      <c r="C797" s="54" t="s">
        <v>38732</v>
      </c>
      <c r="D797" s="54">
        <v>6</v>
      </c>
      <c r="E797" s="54">
        <v>10</v>
      </c>
      <c r="F797" s="54"/>
      <c r="G797" s="54">
        <v>10</v>
      </c>
      <c r="H797" s="54">
        <v>20</v>
      </c>
      <c r="I797" s="8"/>
    </row>
    <row r="798" spans="1:9">
      <c r="A798" s="54">
        <v>795</v>
      </c>
      <c r="B798" s="54" t="s">
        <v>12138</v>
      </c>
      <c r="C798" s="54" t="s">
        <v>38732</v>
      </c>
      <c r="D798" s="54">
        <v>6</v>
      </c>
      <c r="E798" s="54">
        <v>10</v>
      </c>
      <c r="F798" s="54"/>
      <c r="G798" s="54">
        <v>10</v>
      </c>
      <c r="H798" s="54">
        <v>20</v>
      </c>
      <c r="I798" s="8"/>
    </row>
    <row r="799" spans="1:9">
      <c r="A799" s="54">
        <v>796</v>
      </c>
      <c r="B799" s="54" t="s">
        <v>38755</v>
      </c>
      <c r="C799" s="54" t="s">
        <v>38732</v>
      </c>
      <c r="D799" s="54">
        <v>6</v>
      </c>
      <c r="E799" s="54">
        <v>10</v>
      </c>
      <c r="F799" s="54"/>
      <c r="G799" s="54">
        <v>10</v>
      </c>
      <c r="H799" s="54">
        <v>20</v>
      </c>
      <c r="I799" s="8"/>
    </row>
    <row r="800" spans="1:9">
      <c r="A800" s="54">
        <v>797</v>
      </c>
      <c r="B800" s="54" t="s">
        <v>8210</v>
      </c>
      <c r="C800" s="54" t="s">
        <v>38732</v>
      </c>
      <c r="D800" s="54">
        <v>6</v>
      </c>
      <c r="E800" s="54">
        <v>10</v>
      </c>
      <c r="F800" s="54"/>
      <c r="G800" s="54">
        <v>10</v>
      </c>
      <c r="H800" s="54">
        <v>20</v>
      </c>
      <c r="I800" s="8"/>
    </row>
    <row r="801" spans="1:9">
      <c r="A801" s="54">
        <v>798</v>
      </c>
      <c r="B801" s="54" t="s">
        <v>31241</v>
      </c>
      <c r="C801" s="54" t="s">
        <v>38732</v>
      </c>
      <c r="D801" s="54">
        <v>6</v>
      </c>
      <c r="E801" s="54">
        <v>10</v>
      </c>
      <c r="F801" s="54"/>
      <c r="G801" s="54">
        <v>10</v>
      </c>
      <c r="H801" s="54">
        <v>20</v>
      </c>
      <c r="I801" s="8"/>
    </row>
    <row r="802" spans="1:9">
      <c r="A802" s="54">
        <v>799</v>
      </c>
      <c r="B802" s="54" t="s">
        <v>38756</v>
      </c>
      <c r="C802" s="54" t="s">
        <v>38732</v>
      </c>
      <c r="D802" s="54">
        <v>6</v>
      </c>
      <c r="E802" s="54">
        <v>10</v>
      </c>
      <c r="F802" s="54"/>
      <c r="G802" s="54">
        <v>10</v>
      </c>
      <c r="H802" s="54">
        <v>20</v>
      </c>
      <c r="I802" s="8"/>
    </row>
    <row r="803" spans="1:9">
      <c r="A803" s="54">
        <v>800</v>
      </c>
      <c r="B803" s="54" t="s">
        <v>4159</v>
      </c>
      <c r="C803" s="54" t="s">
        <v>38732</v>
      </c>
      <c r="D803" s="54">
        <v>6</v>
      </c>
      <c r="E803" s="54">
        <v>10</v>
      </c>
      <c r="F803" s="54"/>
      <c r="G803" s="54">
        <v>10</v>
      </c>
      <c r="H803" s="54">
        <v>20</v>
      </c>
      <c r="I803" s="8"/>
    </row>
    <row r="804" spans="1:9">
      <c r="A804" s="54">
        <v>801</v>
      </c>
      <c r="B804" s="54" t="s">
        <v>38757</v>
      </c>
      <c r="C804" s="54" t="s">
        <v>38732</v>
      </c>
      <c r="D804" s="54">
        <v>6</v>
      </c>
      <c r="E804" s="54">
        <v>10</v>
      </c>
      <c r="F804" s="54"/>
      <c r="G804" s="54">
        <v>10</v>
      </c>
      <c r="H804" s="54">
        <v>20</v>
      </c>
      <c r="I804" s="8"/>
    </row>
    <row r="805" spans="1:9">
      <c r="A805" s="54">
        <v>802</v>
      </c>
      <c r="B805" s="54" t="s">
        <v>15859</v>
      </c>
      <c r="C805" s="54" t="s">
        <v>38758</v>
      </c>
      <c r="D805" s="54">
        <v>6</v>
      </c>
      <c r="E805" s="54">
        <v>10</v>
      </c>
      <c r="F805" s="54"/>
      <c r="G805" s="54">
        <v>10</v>
      </c>
      <c r="H805" s="54">
        <v>20</v>
      </c>
      <c r="I805" s="8"/>
    </row>
    <row r="806" spans="1:9">
      <c r="A806" s="54">
        <v>803</v>
      </c>
      <c r="B806" s="54" t="s">
        <v>38759</v>
      </c>
      <c r="C806" s="54" t="s">
        <v>38758</v>
      </c>
      <c r="D806" s="54">
        <v>6</v>
      </c>
      <c r="E806" s="54">
        <v>10</v>
      </c>
      <c r="F806" s="54"/>
      <c r="G806" s="54">
        <v>10</v>
      </c>
      <c r="H806" s="54">
        <v>20</v>
      </c>
      <c r="I806" s="8"/>
    </row>
    <row r="807" spans="1:9">
      <c r="A807" s="54">
        <v>804</v>
      </c>
      <c r="B807" s="54" t="s">
        <v>38760</v>
      </c>
      <c r="C807" s="54" t="s">
        <v>38758</v>
      </c>
      <c r="D807" s="54">
        <v>6</v>
      </c>
      <c r="E807" s="54">
        <v>10</v>
      </c>
      <c r="F807" s="54"/>
      <c r="G807" s="54">
        <v>10</v>
      </c>
      <c r="H807" s="54">
        <v>20</v>
      </c>
      <c r="I807" s="8"/>
    </row>
    <row r="808" spans="1:9">
      <c r="A808" s="54">
        <v>805</v>
      </c>
      <c r="B808" s="54" t="s">
        <v>22235</v>
      </c>
      <c r="C808" s="54" t="s">
        <v>38758</v>
      </c>
      <c r="D808" s="54">
        <v>6</v>
      </c>
      <c r="E808" s="54">
        <v>10</v>
      </c>
      <c r="F808" s="54"/>
      <c r="G808" s="54">
        <v>10</v>
      </c>
      <c r="H808" s="54">
        <v>20</v>
      </c>
      <c r="I808" s="8"/>
    </row>
    <row r="809" spans="1:9">
      <c r="A809" s="54">
        <v>806</v>
      </c>
      <c r="B809" s="54" t="s">
        <v>38761</v>
      </c>
      <c r="C809" s="54" t="s">
        <v>38758</v>
      </c>
      <c r="D809" s="54">
        <v>6</v>
      </c>
      <c r="E809" s="54">
        <v>10</v>
      </c>
      <c r="F809" s="54"/>
      <c r="G809" s="54">
        <v>10</v>
      </c>
      <c r="H809" s="54">
        <v>20</v>
      </c>
      <c r="I809" s="8"/>
    </row>
    <row r="810" spans="1:9">
      <c r="A810" s="54">
        <v>807</v>
      </c>
      <c r="B810" s="54" t="s">
        <v>15253</v>
      </c>
      <c r="C810" s="54" t="s">
        <v>38758</v>
      </c>
      <c r="D810" s="54">
        <v>6</v>
      </c>
      <c r="E810" s="54">
        <v>10</v>
      </c>
      <c r="F810" s="54"/>
      <c r="G810" s="54">
        <v>10</v>
      </c>
      <c r="H810" s="54">
        <v>20</v>
      </c>
      <c r="I810" s="8"/>
    </row>
    <row r="811" spans="1:9">
      <c r="A811" s="54">
        <v>808</v>
      </c>
      <c r="B811" s="54" t="s">
        <v>35628</v>
      </c>
      <c r="C811" s="54" t="s">
        <v>38758</v>
      </c>
      <c r="D811" s="54">
        <v>6</v>
      </c>
      <c r="E811" s="54">
        <v>10</v>
      </c>
      <c r="F811" s="54"/>
      <c r="G811" s="54">
        <v>10</v>
      </c>
      <c r="H811" s="54">
        <v>20</v>
      </c>
      <c r="I811" s="8"/>
    </row>
    <row r="812" spans="1:9">
      <c r="A812" s="54">
        <v>809</v>
      </c>
      <c r="B812" s="54" t="s">
        <v>38762</v>
      </c>
      <c r="C812" s="54" t="s">
        <v>38758</v>
      </c>
      <c r="D812" s="54">
        <v>6</v>
      </c>
      <c r="E812" s="54">
        <v>10</v>
      </c>
      <c r="F812" s="54"/>
      <c r="G812" s="54">
        <v>10</v>
      </c>
      <c r="H812" s="54">
        <v>20</v>
      </c>
      <c r="I812" s="8"/>
    </row>
    <row r="813" spans="1:9">
      <c r="A813" s="54">
        <v>810</v>
      </c>
      <c r="B813" s="54" t="s">
        <v>5452</v>
      </c>
      <c r="C813" s="54" t="s">
        <v>38758</v>
      </c>
      <c r="D813" s="54">
        <v>6</v>
      </c>
      <c r="E813" s="54">
        <v>10</v>
      </c>
      <c r="F813" s="54"/>
      <c r="G813" s="54">
        <v>10</v>
      </c>
      <c r="H813" s="54">
        <v>20</v>
      </c>
      <c r="I813" s="8"/>
    </row>
    <row r="814" spans="1:9">
      <c r="A814" s="54">
        <v>811</v>
      </c>
      <c r="B814" s="54" t="s">
        <v>38763</v>
      </c>
      <c r="C814" s="54" t="s">
        <v>38758</v>
      </c>
      <c r="D814" s="54">
        <v>6</v>
      </c>
      <c r="E814" s="54">
        <v>10</v>
      </c>
      <c r="F814" s="54"/>
      <c r="G814" s="54">
        <v>10</v>
      </c>
      <c r="H814" s="54">
        <v>20</v>
      </c>
      <c r="I814" s="8"/>
    </row>
    <row r="815" spans="1:9">
      <c r="A815" s="54">
        <v>812</v>
      </c>
      <c r="B815" s="54" t="s">
        <v>38764</v>
      </c>
      <c r="C815" s="54" t="s">
        <v>38758</v>
      </c>
      <c r="D815" s="54">
        <v>6</v>
      </c>
      <c r="E815" s="54">
        <v>10</v>
      </c>
      <c r="F815" s="54"/>
      <c r="G815" s="54">
        <v>10</v>
      </c>
      <c r="H815" s="54">
        <v>20</v>
      </c>
      <c r="I815" s="8"/>
    </row>
    <row r="816" spans="1:9">
      <c r="A816" s="54">
        <v>813</v>
      </c>
      <c r="B816" s="54" t="s">
        <v>38765</v>
      </c>
      <c r="C816" s="54" t="s">
        <v>38758</v>
      </c>
      <c r="D816" s="54">
        <v>6</v>
      </c>
      <c r="E816" s="54">
        <v>10</v>
      </c>
      <c r="F816" s="54"/>
      <c r="G816" s="54">
        <v>10</v>
      </c>
      <c r="H816" s="54">
        <v>20</v>
      </c>
      <c r="I816" s="8"/>
    </row>
    <row r="817" spans="1:9">
      <c r="A817" s="54">
        <v>814</v>
      </c>
      <c r="B817" s="54" t="s">
        <v>9164</v>
      </c>
      <c r="C817" s="54" t="s">
        <v>38758</v>
      </c>
      <c r="D817" s="54">
        <v>6</v>
      </c>
      <c r="E817" s="54">
        <v>10</v>
      </c>
      <c r="F817" s="54"/>
      <c r="G817" s="54">
        <v>10</v>
      </c>
      <c r="H817" s="54">
        <v>20</v>
      </c>
      <c r="I817" s="8"/>
    </row>
    <row r="818" spans="1:9">
      <c r="A818" s="54">
        <v>815</v>
      </c>
      <c r="B818" s="54" t="s">
        <v>38766</v>
      </c>
      <c r="C818" s="54" t="s">
        <v>38758</v>
      </c>
      <c r="D818" s="54">
        <v>6</v>
      </c>
      <c r="E818" s="54">
        <v>10</v>
      </c>
      <c r="F818" s="54"/>
      <c r="G818" s="54">
        <v>10</v>
      </c>
      <c r="H818" s="54">
        <v>20</v>
      </c>
      <c r="I818" s="8"/>
    </row>
    <row r="819" spans="1:9">
      <c r="A819" s="54">
        <v>816</v>
      </c>
      <c r="B819" s="54" t="s">
        <v>8987</v>
      </c>
      <c r="C819" s="54" t="s">
        <v>38758</v>
      </c>
      <c r="D819" s="54">
        <v>6</v>
      </c>
      <c r="E819" s="54">
        <v>10</v>
      </c>
      <c r="F819" s="54"/>
      <c r="G819" s="54">
        <v>10</v>
      </c>
      <c r="H819" s="54">
        <v>20</v>
      </c>
      <c r="I819" s="8"/>
    </row>
    <row r="820" spans="1:9">
      <c r="A820" s="54">
        <v>817</v>
      </c>
      <c r="B820" s="54" t="s">
        <v>16089</v>
      </c>
      <c r="C820" s="54" t="s">
        <v>38758</v>
      </c>
      <c r="D820" s="54">
        <v>6</v>
      </c>
      <c r="E820" s="54">
        <v>10</v>
      </c>
      <c r="F820" s="54"/>
      <c r="G820" s="54">
        <v>10</v>
      </c>
      <c r="H820" s="54">
        <v>20</v>
      </c>
      <c r="I820" s="8"/>
    </row>
    <row r="821" spans="1:9">
      <c r="A821" s="54">
        <v>818</v>
      </c>
      <c r="B821" s="54" t="s">
        <v>38767</v>
      </c>
      <c r="C821" s="54" t="s">
        <v>38758</v>
      </c>
      <c r="D821" s="54">
        <v>6</v>
      </c>
      <c r="E821" s="54">
        <v>10</v>
      </c>
      <c r="F821" s="54"/>
      <c r="G821" s="54">
        <v>10</v>
      </c>
      <c r="H821" s="54">
        <v>20</v>
      </c>
      <c r="I821" s="8"/>
    </row>
    <row r="822" spans="1:9">
      <c r="A822" s="54">
        <v>819</v>
      </c>
      <c r="B822" s="54" t="s">
        <v>38768</v>
      </c>
      <c r="C822" s="54" t="s">
        <v>38758</v>
      </c>
      <c r="D822" s="54">
        <v>6</v>
      </c>
      <c r="E822" s="54">
        <v>10</v>
      </c>
      <c r="F822" s="54"/>
      <c r="G822" s="54">
        <v>10</v>
      </c>
      <c r="H822" s="54">
        <v>20</v>
      </c>
      <c r="I822" s="8"/>
    </row>
    <row r="823" spans="1:9">
      <c r="A823" s="54">
        <v>820</v>
      </c>
      <c r="B823" s="54" t="s">
        <v>38769</v>
      </c>
      <c r="C823" s="54" t="s">
        <v>38758</v>
      </c>
      <c r="D823" s="54">
        <v>6</v>
      </c>
      <c r="E823" s="54">
        <v>10</v>
      </c>
      <c r="F823" s="54"/>
      <c r="G823" s="54">
        <v>10</v>
      </c>
      <c r="H823" s="54">
        <v>20</v>
      </c>
      <c r="I823" s="8"/>
    </row>
    <row r="824" spans="1:9">
      <c r="A824" s="54">
        <v>821</v>
      </c>
      <c r="B824" s="54" t="s">
        <v>38770</v>
      </c>
      <c r="C824" s="54" t="s">
        <v>38758</v>
      </c>
      <c r="D824" s="54">
        <v>6</v>
      </c>
      <c r="E824" s="54">
        <v>10</v>
      </c>
      <c r="F824" s="54"/>
      <c r="G824" s="54">
        <v>10</v>
      </c>
      <c r="H824" s="54">
        <v>20</v>
      </c>
      <c r="I824" s="8"/>
    </row>
    <row r="825" spans="1:9">
      <c r="A825" s="54">
        <v>822</v>
      </c>
      <c r="B825" s="54" t="s">
        <v>20797</v>
      </c>
      <c r="C825" s="54" t="s">
        <v>38758</v>
      </c>
      <c r="D825" s="54">
        <v>6</v>
      </c>
      <c r="E825" s="54">
        <v>10</v>
      </c>
      <c r="F825" s="54"/>
      <c r="G825" s="54">
        <v>10</v>
      </c>
      <c r="H825" s="54">
        <v>20</v>
      </c>
      <c r="I825" s="8"/>
    </row>
    <row r="826" spans="1:9">
      <c r="A826" s="54">
        <v>823</v>
      </c>
      <c r="B826" s="54" t="s">
        <v>38771</v>
      </c>
      <c r="C826" s="54" t="s">
        <v>38758</v>
      </c>
      <c r="D826" s="54">
        <v>6</v>
      </c>
      <c r="E826" s="54">
        <v>10</v>
      </c>
      <c r="F826" s="54"/>
      <c r="G826" s="54">
        <v>10</v>
      </c>
      <c r="H826" s="54">
        <v>20</v>
      </c>
      <c r="I826" s="8"/>
    </row>
    <row r="827" spans="1:9">
      <c r="A827" s="54">
        <v>824</v>
      </c>
      <c r="B827" s="54" t="s">
        <v>38772</v>
      </c>
      <c r="C827" s="54" t="s">
        <v>38758</v>
      </c>
      <c r="D827" s="54">
        <v>6</v>
      </c>
      <c r="E827" s="54">
        <v>10</v>
      </c>
      <c r="F827" s="54"/>
      <c r="G827" s="54">
        <v>10</v>
      </c>
      <c r="H827" s="54">
        <v>20</v>
      </c>
      <c r="I827" s="8"/>
    </row>
    <row r="828" spans="1:9">
      <c r="A828" s="54">
        <v>825</v>
      </c>
      <c r="B828" s="54" t="s">
        <v>38773</v>
      </c>
      <c r="C828" s="54" t="s">
        <v>38758</v>
      </c>
      <c r="D828" s="54">
        <v>6</v>
      </c>
      <c r="E828" s="54">
        <v>10</v>
      </c>
      <c r="F828" s="54"/>
      <c r="G828" s="54">
        <v>10</v>
      </c>
      <c r="H828" s="54">
        <v>20</v>
      </c>
      <c r="I828" s="8"/>
    </row>
    <row r="829" spans="1:9">
      <c r="A829" s="54">
        <v>826</v>
      </c>
      <c r="B829" s="54" t="s">
        <v>38774</v>
      </c>
      <c r="C829" s="54" t="s">
        <v>38758</v>
      </c>
      <c r="D829" s="54">
        <v>6</v>
      </c>
      <c r="E829" s="54">
        <v>10</v>
      </c>
      <c r="F829" s="54"/>
      <c r="G829" s="54">
        <v>10</v>
      </c>
      <c r="H829" s="54">
        <v>20</v>
      </c>
      <c r="I829" s="8"/>
    </row>
    <row r="830" spans="1:9">
      <c r="A830" s="54">
        <v>827</v>
      </c>
      <c r="B830" s="54" t="s">
        <v>38775</v>
      </c>
      <c r="C830" s="54" t="s">
        <v>38758</v>
      </c>
      <c r="D830" s="54">
        <v>6</v>
      </c>
      <c r="E830" s="54">
        <v>10</v>
      </c>
      <c r="F830" s="54"/>
      <c r="G830" s="54">
        <v>10</v>
      </c>
      <c r="H830" s="54">
        <v>20</v>
      </c>
      <c r="I830" s="8"/>
    </row>
    <row r="831" spans="1:9">
      <c r="A831" s="54">
        <v>828</v>
      </c>
      <c r="B831" s="54" t="s">
        <v>38776</v>
      </c>
      <c r="C831" s="54" t="s">
        <v>38758</v>
      </c>
      <c r="D831" s="54">
        <v>6</v>
      </c>
      <c r="E831" s="54">
        <v>10</v>
      </c>
      <c r="F831" s="54"/>
      <c r="G831" s="54">
        <v>10</v>
      </c>
      <c r="H831" s="54">
        <v>20</v>
      </c>
      <c r="I831" s="8"/>
    </row>
    <row r="832" spans="1:9">
      <c r="A832" s="54">
        <v>829</v>
      </c>
      <c r="B832" s="54" t="s">
        <v>19691</v>
      </c>
      <c r="C832" s="54" t="s">
        <v>38758</v>
      </c>
      <c r="D832" s="54">
        <v>6</v>
      </c>
      <c r="E832" s="54">
        <v>10</v>
      </c>
      <c r="F832" s="54"/>
      <c r="G832" s="54">
        <v>10</v>
      </c>
      <c r="H832" s="54">
        <v>20</v>
      </c>
      <c r="I832" s="8"/>
    </row>
    <row r="833" spans="1:9">
      <c r="A833" s="54">
        <v>830</v>
      </c>
      <c r="B833" s="54" t="s">
        <v>38777</v>
      </c>
      <c r="C833" s="54" t="s">
        <v>38758</v>
      </c>
      <c r="D833" s="54">
        <v>6</v>
      </c>
      <c r="E833" s="54">
        <v>10</v>
      </c>
      <c r="F833" s="54"/>
      <c r="G833" s="54">
        <v>10</v>
      </c>
      <c r="H833" s="54">
        <v>20</v>
      </c>
      <c r="I833" s="8"/>
    </row>
    <row r="834" spans="1:9">
      <c r="A834" s="54">
        <v>831</v>
      </c>
      <c r="B834" s="54" t="s">
        <v>29052</v>
      </c>
      <c r="C834" s="54" t="s">
        <v>38758</v>
      </c>
      <c r="D834" s="54">
        <v>6</v>
      </c>
      <c r="E834" s="54">
        <v>10</v>
      </c>
      <c r="F834" s="54"/>
      <c r="G834" s="54">
        <v>10</v>
      </c>
      <c r="H834" s="54">
        <v>20</v>
      </c>
      <c r="I834" s="8"/>
    </row>
    <row r="835" spans="1:9">
      <c r="A835" s="54">
        <v>832</v>
      </c>
      <c r="B835" s="54" t="s">
        <v>38778</v>
      </c>
      <c r="C835" s="54" t="s">
        <v>38758</v>
      </c>
      <c r="D835" s="54">
        <v>6</v>
      </c>
      <c r="E835" s="54">
        <v>10</v>
      </c>
      <c r="F835" s="54"/>
      <c r="G835" s="54">
        <v>10</v>
      </c>
      <c r="H835" s="54">
        <v>20</v>
      </c>
      <c r="I835" s="8"/>
    </row>
    <row r="836" spans="1:9">
      <c r="A836" s="54">
        <v>833</v>
      </c>
      <c r="B836" s="54" t="s">
        <v>38779</v>
      </c>
      <c r="C836" s="54" t="s">
        <v>38758</v>
      </c>
      <c r="D836" s="54">
        <v>6</v>
      </c>
      <c r="E836" s="54">
        <v>10</v>
      </c>
      <c r="F836" s="54"/>
      <c r="G836" s="54">
        <v>10</v>
      </c>
      <c r="H836" s="54">
        <v>20</v>
      </c>
      <c r="I836" s="8"/>
    </row>
    <row r="837" spans="1:9">
      <c r="A837" s="54">
        <v>834</v>
      </c>
      <c r="B837" s="54" t="s">
        <v>38780</v>
      </c>
      <c r="C837" s="54" t="s">
        <v>38758</v>
      </c>
      <c r="D837" s="54">
        <v>6</v>
      </c>
      <c r="E837" s="54">
        <v>10</v>
      </c>
      <c r="F837" s="54"/>
      <c r="G837" s="54">
        <v>10</v>
      </c>
      <c r="H837" s="54">
        <v>20</v>
      </c>
      <c r="I837" s="8"/>
    </row>
    <row r="838" spans="1:9">
      <c r="A838" s="54">
        <v>835</v>
      </c>
      <c r="B838" s="54" t="s">
        <v>38781</v>
      </c>
      <c r="C838" s="54" t="s">
        <v>38758</v>
      </c>
      <c r="D838" s="54">
        <v>6</v>
      </c>
      <c r="E838" s="54">
        <v>10</v>
      </c>
      <c r="F838" s="54"/>
      <c r="G838" s="54">
        <v>10</v>
      </c>
      <c r="H838" s="54">
        <v>20</v>
      </c>
      <c r="I838" s="8"/>
    </row>
    <row r="839" spans="1:9">
      <c r="A839" s="54">
        <v>836</v>
      </c>
      <c r="B839" s="54" t="s">
        <v>38782</v>
      </c>
      <c r="C839" s="54" t="s">
        <v>38758</v>
      </c>
      <c r="D839" s="54">
        <v>6</v>
      </c>
      <c r="E839" s="54">
        <v>10</v>
      </c>
      <c r="F839" s="54"/>
      <c r="G839" s="54">
        <v>10</v>
      </c>
      <c r="H839" s="54">
        <v>20</v>
      </c>
      <c r="I839" s="8"/>
    </row>
    <row r="840" spans="1:9">
      <c r="A840" s="54">
        <v>837</v>
      </c>
      <c r="B840" s="54" t="s">
        <v>3672</v>
      </c>
      <c r="C840" s="54" t="s">
        <v>38758</v>
      </c>
      <c r="D840" s="54">
        <v>6</v>
      </c>
      <c r="E840" s="54">
        <v>10</v>
      </c>
      <c r="F840" s="54"/>
      <c r="G840" s="54">
        <v>10</v>
      </c>
      <c r="H840" s="54">
        <v>20</v>
      </c>
      <c r="I840" s="8"/>
    </row>
    <row r="841" spans="1:9">
      <c r="A841" s="54">
        <v>838</v>
      </c>
      <c r="B841" s="54" t="s">
        <v>8634</v>
      </c>
      <c r="C841" s="54" t="s">
        <v>38758</v>
      </c>
      <c r="D841" s="54">
        <v>6</v>
      </c>
      <c r="E841" s="54">
        <v>10</v>
      </c>
      <c r="F841" s="54"/>
      <c r="G841" s="54">
        <v>10</v>
      </c>
      <c r="H841" s="54">
        <v>20</v>
      </c>
      <c r="I841" s="8"/>
    </row>
    <row r="842" spans="1:9">
      <c r="A842" s="54">
        <v>839</v>
      </c>
      <c r="B842" s="54" t="s">
        <v>38783</v>
      </c>
      <c r="C842" s="54" t="s">
        <v>38758</v>
      </c>
      <c r="D842" s="54">
        <v>6</v>
      </c>
      <c r="E842" s="54">
        <v>10</v>
      </c>
      <c r="F842" s="54"/>
      <c r="G842" s="54">
        <v>10</v>
      </c>
      <c r="H842" s="54">
        <v>20</v>
      </c>
      <c r="I842" s="8"/>
    </row>
    <row r="843" spans="1:9">
      <c r="A843" s="54">
        <v>840</v>
      </c>
      <c r="B843" s="54" t="s">
        <v>2512</v>
      </c>
      <c r="C843" s="54" t="s">
        <v>38758</v>
      </c>
      <c r="D843" s="54">
        <v>6</v>
      </c>
      <c r="E843" s="54">
        <v>10</v>
      </c>
      <c r="F843" s="54"/>
      <c r="G843" s="54">
        <v>10</v>
      </c>
      <c r="H843" s="54">
        <v>20</v>
      </c>
      <c r="I843" s="8"/>
    </row>
    <row r="844" spans="1:9">
      <c r="A844" s="54">
        <v>841</v>
      </c>
      <c r="B844" s="54" t="s">
        <v>38784</v>
      </c>
      <c r="C844" s="54" t="s">
        <v>38758</v>
      </c>
      <c r="D844" s="54">
        <v>6</v>
      </c>
      <c r="E844" s="54">
        <v>10</v>
      </c>
      <c r="F844" s="54"/>
      <c r="G844" s="54">
        <v>10</v>
      </c>
      <c r="H844" s="54">
        <v>20</v>
      </c>
      <c r="I844" s="8"/>
    </row>
    <row r="845" spans="1:9">
      <c r="A845" s="54">
        <v>842</v>
      </c>
      <c r="B845" s="54" t="s">
        <v>38785</v>
      </c>
      <c r="C845" s="54" t="s">
        <v>38758</v>
      </c>
      <c r="D845" s="54">
        <v>6</v>
      </c>
      <c r="E845" s="54">
        <v>10</v>
      </c>
      <c r="F845" s="54"/>
      <c r="G845" s="54">
        <v>10</v>
      </c>
      <c r="H845" s="54">
        <v>20</v>
      </c>
      <c r="I845" s="8"/>
    </row>
    <row r="846" spans="1:9">
      <c r="A846" s="54">
        <v>843</v>
      </c>
      <c r="B846" s="54" t="s">
        <v>38786</v>
      </c>
      <c r="C846" s="54" t="s">
        <v>38758</v>
      </c>
      <c r="D846" s="54">
        <v>6</v>
      </c>
      <c r="E846" s="54">
        <v>10</v>
      </c>
      <c r="F846" s="54"/>
      <c r="G846" s="54">
        <v>10</v>
      </c>
      <c r="H846" s="54">
        <v>20</v>
      </c>
      <c r="I846" s="8"/>
    </row>
    <row r="847" spans="1:9">
      <c r="A847" s="54">
        <v>844</v>
      </c>
      <c r="B847" s="54" t="s">
        <v>19769</v>
      </c>
      <c r="C847" s="54" t="s">
        <v>38758</v>
      </c>
      <c r="D847" s="54">
        <v>6</v>
      </c>
      <c r="E847" s="54">
        <v>10</v>
      </c>
      <c r="F847" s="54"/>
      <c r="G847" s="54">
        <v>10</v>
      </c>
      <c r="H847" s="54">
        <v>20</v>
      </c>
      <c r="I847" s="8"/>
    </row>
    <row r="848" spans="1:9">
      <c r="A848" s="54">
        <v>845</v>
      </c>
      <c r="B848" s="54" t="s">
        <v>38787</v>
      </c>
      <c r="C848" s="54" t="s">
        <v>38788</v>
      </c>
      <c r="D848" s="54">
        <v>6</v>
      </c>
      <c r="E848" s="54">
        <v>10</v>
      </c>
      <c r="F848" s="54"/>
      <c r="G848" s="54">
        <v>10</v>
      </c>
      <c r="H848" s="54">
        <v>20</v>
      </c>
      <c r="I848" s="8"/>
    </row>
    <row r="849" spans="1:9">
      <c r="A849" s="54">
        <v>846</v>
      </c>
      <c r="B849" s="54" t="s">
        <v>38789</v>
      </c>
      <c r="C849" s="54" t="s">
        <v>38788</v>
      </c>
      <c r="D849" s="54">
        <v>6</v>
      </c>
      <c r="E849" s="54">
        <v>10</v>
      </c>
      <c r="F849" s="54"/>
      <c r="G849" s="54">
        <v>10</v>
      </c>
      <c r="H849" s="54">
        <v>20</v>
      </c>
      <c r="I849" s="8"/>
    </row>
    <row r="850" spans="1:9">
      <c r="A850" s="54">
        <v>847</v>
      </c>
      <c r="B850" s="54" t="s">
        <v>38790</v>
      </c>
      <c r="C850" s="54" t="s">
        <v>38788</v>
      </c>
      <c r="D850" s="54">
        <v>6</v>
      </c>
      <c r="E850" s="54">
        <v>10</v>
      </c>
      <c r="F850" s="54"/>
      <c r="G850" s="54">
        <v>10</v>
      </c>
      <c r="H850" s="54">
        <v>20</v>
      </c>
      <c r="I850" s="8"/>
    </row>
    <row r="851" spans="1:9">
      <c r="A851" s="54">
        <v>848</v>
      </c>
      <c r="B851" s="54" t="s">
        <v>38791</v>
      </c>
      <c r="C851" s="54" t="s">
        <v>38788</v>
      </c>
      <c r="D851" s="54">
        <v>6</v>
      </c>
      <c r="E851" s="54">
        <v>10</v>
      </c>
      <c r="F851" s="54"/>
      <c r="G851" s="54">
        <v>10</v>
      </c>
      <c r="H851" s="54">
        <v>20</v>
      </c>
      <c r="I851" s="8"/>
    </row>
    <row r="852" spans="1:9">
      <c r="A852" s="54">
        <v>849</v>
      </c>
      <c r="B852" s="54" t="s">
        <v>38792</v>
      </c>
      <c r="C852" s="54" t="s">
        <v>38788</v>
      </c>
      <c r="D852" s="54">
        <v>6</v>
      </c>
      <c r="E852" s="54">
        <v>10</v>
      </c>
      <c r="F852" s="54"/>
      <c r="G852" s="54">
        <v>10</v>
      </c>
      <c r="H852" s="54">
        <v>20</v>
      </c>
      <c r="I852" s="8"/>
    </row>
    <row r="853" spans="1:9">
      <c r="A853" s="54">
        <v>850</v>
      </c>
      <c r="B853" s="54" t="s">
        <v>38793</v>
      </c>
      <c r="C853" s="54" t="s">
        <v>38788</v>
      </c>
      <c r="D853" s="54">
        <v>6</v>
      </c>
      <c r="E853" s="54">
        <v>10</v>
      </c>
      <c r="F853" s="54"/>
      <c r="G853" s="54">
        <v>10</v>
      </c>
      <c r="H853" s="54">
        <v>20</v>
      </c>
      <c r="I853" s="8"/>
    </row>
    <row r="854" spans="1:9">
      <c r="A854" s="54">
        <v>851</v>
      </c>
      <c r="B854" s="54" t="s">
        <v>38794</v>
      </c>
      <c r="C854" s="54" t="s">
        <v>38788</v>
      </c>
      <c r="D854" s="54">
        <v>6</v>
      </c>
      <c r="E854" s="54">
        <v>10</v>
      </c>
      <c r="F854" s="54"/>
      <c r="G854" s="54">
        <v>10</v>
      </c>
      <c r="H854" s="54">
        <v>20</v>
      </c>
      <c r="I854" s="8"/>
    </row>
    <row r="855" spans="1:9">
      <c r="A855" s="54">
        <v>852</v>
      </c>
      <c r="B855" s="54" t="s">
        <v>29281</v>
      </c>
      <c r="C855" s="54" t="s">
        <v>38788</v>
      </c>
      <c r="D855" s="54">
        <v>6</v>
      </c>
      <c r="E855" s="54">
        <v>10</v>
      </c>
      <c r="F855" s="54"/>
      <c r="G855" s="54">
        <v>10</v>
      </c>
      <c r="H855" s="54">
        <v>20</v>
      </c>
      <c r="I855" s="8"/>
    </row>
    <row r="856" spans="1:9">
      <c r="A856" s="54">
        <v>853</v>
      </c>
      <c r="B856" s="54" t="s">
        <v>38795</v>
      </c>
      <c r="C856" s="54" t="s">
        <v>38788</v>
      </c>
      <c r="D856" s="54">
        <v>6</v>
      </c>
      <c r="E856" s="54">
        <v>10</v>
      </c>
      <c r="F856" s="54"/>
      <c r="G856" s="54">
        <v>10</v>
      </c>
      <c r="H856" s="54">
        <v>20</v>
      </c>
      <c r="I856" s="8"/>
    </row>
    <row r="857" spans="1:9">
      <c r="A857" s="54">
        <v>854</v>
      </c>
      <c r="B857" s="54" t="s">
        <v>38796</v>
      </c>
      <c r="C857" s="54" t="s">
        <v>38788</v>
      </c>
      <c r="D857" s="54">
        <v>6</v>
      </c>
      <c r="E857" s="54">
        <v>10</v>
      </c>
      <c r="F857" s="54"/>
      <c r="G857" s="54">
        <v>10</v>
      </c>
      <c r="H857" s="54">
        <v>20</v>
      </c>
      <c r="I857" s="8"/>
    </row>
    <row r="858" spans="1:9">
      <c r="A858" s="54">
        <v>855</v>
      </c>
      <c r="B858" s="54" t="s">
        <v>38797</v>
      </c>
      <c r="C858" s="54" t="s">
        <v>38788</v>
      </c>
      <c r="D858" s="54">
        <v>6</v>
      </c>
      <c r="E858" s="54">
        <v>10</v>
      </c>
      <c r="F858" s="54"/>
      <c r="G858" s="54">
        <v>10</v>
      </c>
      <c r="H858" s="54">
        <v>20</v>
      </c>
      <c r="I858" s="8"/>
    </row>
    <row r="859" spans="1:9">
      <c r="A859" s="54">
        <v>856</v>
      </c>
      <c r="B859" s="54" t="s">
        <v>38798</v>
      </c>
      <c r="C859" s="54" t="s">
        <v>38788</v>
      </c>
      <c r="D859" s="54">
        <v>6</v>
      </c>
      <c r="E859" s="54">
        <v>10</v>
      </c>
      <c r="F859" s="54"/>
      <c r="G859" s="54">
        <v>10</v>
      </c>
      <c r="H859" s="54">
        <v>20</v>
      </c>
      <c r="I859" s="8"/>
    </row>
    <row r="860" spans="1:9">
      <c r="A860" s="54">
        <v>857</v>
      </c>
      <c r="B860" s="54" t="s">
        <v>25520</v>
      </c>
      <c r="C860" s="54" t="s">
        <v>38788</v>
      </c>
      <c r="D860" s="54">
        <v>6</v>
      </c>
      <c r="E860" s="54">
        <v>10</v>
      </c>
      <c r="F860" s="54"/>
      <c r="G860" s="54">
        <v>10</v>
      </c>
      <c r="H860" s="54">
        <v>20</v>
      </c>
      <c r="I860" s="8"/>
    </row>
    <row r="861" spans="1:9">
      <c r="A861" s="54">
        <v>858</v>
      </c>
      <c r="B861" s="54" t="s">
        <v>38799</v>
      </c>
      <c r="C861" s="54" t="s">
        <v>38788</v>
      </c>
      <c r="D861" s="54">
        <v>6</v>
      </c>
      <c r="E861" s="54">
        <v>10</v>
      </c>
      <c r="F861" s="54"/>
      <c r="G861" s="54">
        <v>10</v>
      </c>
      <c r="H861" s="54">
        <v>20</v>
      </c>
      <c r="I861" s="8"/>
    </row>
    <row r="862" spans="1:9">
      <c r="A862" s="54">
        <v>859</v>
      </c>
      <c r="B862" s="54" t="s">
        <v>38800</v>
      </c>
      <c r="C862" s="54" t="s">
        <v>38788</v>
      </c>
      <c r="D862" s="54">
        <v>6</v>
      </c>
      <c r="E862" s="54">
        <v>10</v>
      </c>
      <c r="F862" s="54"/>
      <c r="G862" s="54">
        <v>10</v>
      </c>
      <c r="H862" s="54">
        <v>20</v>
      </c>
      <c r="I862" s="8"/>
    </row>
    <row r="863" spans="1:9">
      <c r="A863" s="54">
        <v>860</v>
      </c>
      <c r="B863" s="54" t="s">
        <v>22764</v>
      </c>
      <c r="C863" s="54" t="s">
        <v>38788</v>
      </c>
      <c r="D863" s="54">
        <v>6</v>
      </c>
      <c r="E863" s="54">
        <v>10</v>
      </c>
      <c r="F863" s="54"/>
      <c r="G863" s="54">
        <v>10</v>
      </c>
      <c r="H863" s="54">
        <v>20</v>
      </c>
      <c r="I863" s="8"/>
    </row>
    <row r="864" spans="1:9">
      <c r="A864" s="54">
        <v>861</v>
      </c>
      <c r="B864" s="54" t="s">
        <v>38801</v>
      </c>
      <c r="C864" s="54" t="s">
        <v>38788</v>
      </c>
      <c r="D864" s="54">
        <v>6</v>
      </c>
      <c r="E864" s="54">
        <v>10</v>
      </c>
      <c r="F864" s="54"/>
      <c r="G864" s="54">
        <v>10</v>
      </c>
      <c r="H864" s="54">
        <v>20</v>
      </c>
      <c r="I864" s="8"/>
    </row>
    <row r="865" spans="1:9">
      <c r="A865" s="54">
        <v>862</v>
      </c>
      <c r="B865" s="54" t="s">
        <v>38802</v>
      </c>
      <c r="C865" s="54" t="s">
        <v>38788</v>
      </c>
      <c r="D865" s="54">
        <v>6</v>
      </c>
      <c r="E865" s="54">
        <v>10</v>
      </c>
      <c r="F865" s="54"/>
      <c r="G865" s="54">
        <v>10</v>
      </c>
      <c r="H865" s="54">
        <v>20</v>
      </c>
      <c r="I865" s="8"/>
    </row>
    <row r="866" spans="1:9">
      <c r="A866" s="54">
        <v>863</v>
      </c>
      <c r="B866" s="54" t="s">
        <v>38803</v>
      </c>
      <c r="C866" s="54" t="s">
        <v>38788</v>
      </c>
      <c r="D866" s="54">
        <v>6</v>
      </c>
      <c r="E866" s="54">
        <v>10</v>
      </c>
      <c r="F866" s="54"/>
      <c r="G866" s="54">
        <v>10</v>
      </c>
      <c r="H866" s="54">
        <v>20</v>
      </c>
      <c r="I866" s="8"/>
    </row>
    <row r="867" spans="1:9">
      <c r="A867" s="54">
        <v>864</v>
      </c>
      <c r="B867" s="54" t="s">
        <v>38804</v>
      </c>
      <c r="C867" s="54" t="s">
        <v>38788</v>
      </c>
      <c r="D867" s="54">
        <v>6</v>
      </c>
      <c r="E867" s="54">
        <v>10</v>
      </c>
      <c r="F867" s="54"/>
      <c r="G867" s="54">
        <v>10</v>
      </c>
      <c r="H867" s="54">
        <v>20</v>
      </c>
      <c r="I867" s="8"/>
    </row>
    <row r="868" spans="1:9">
      <c r="A868" s="54">
        <v>865</v>
      </c>
      <c r="B868" s="54" t="s">
        <v>38805</v>
      </c>
      <c r="C868" s="54" t="s">
        <v>38788</v>
      </c>
      <c r="D868" s="54">
        <v>6</v>
      </c>
      <c r="E868" s="54">
        <v>10</v>
      </c>
      <c r="F868" s="54"/>
      <c r="G868" s="54">
        <v>10</v>
      </c>
      <c r="H868" s="54">
        <v>20</v>
      </c>
      <c r="I868" s="8"/>
    </row>
    <row r="869" spans="1:9">
      <c r="A869" s="54">
        <v>866</v>
      </c>
      <c r="B869" s="54" t="s">
        <v>38806</v>
      </c>
      <c r="C869" s="54" t="s">
        <v>38788</v>
      </c>
      <c r="D869" s="54">
        <v>6</v>
      </c>
      <c r="E869" s="54">
        <v>10</v>
      </c>
      <c r="F869" s="54"/>
      <c r="G869" s="54">
        <v>10</v>
      </c>
      <c r="H869" s="54">
        <v>20</v>
      </c>
      <c r="I869" s="8"/>
    </row>
    <row r="870" spans="1:9">
      <c r="A870" s="54">
        <v>867</v>
      </c>
      <c r="B870" s="54" t="s">
        <v>13959</v>
      </c>
      <c r="C870" s="54" t="s">
        <v>38788</v>
      </c>
      <c r="D870" s="54">
        <v>6</v>
      </c>
      <c r="E870" s="54">
        <v>10</v>
      </c>
      <c r="F870" s="54"/>
      <c r="G870" s="54">
        <v>10</v>
      </c>
      <c r="H870" s="54">
        <v>20</v>
      </c>
      <c r="I870" s="8"/>
    </row>
    <row r="871" spans="1:9">
      <c r="A871" s="54">
        <v>868</v>
      </c>
      <c r="B871" s="54" t="s">
        <v>21021</v>
      </c>
      <c r="C871" s="54" t="s">
        <v>38788</v>
      </c>
      <c r="D871" s="54">
        <v>6</v>
      </c>
      <c r="E871" s="54">
        <v>10</v>
      </c>
      <c r="F871" s="54"/>
      <c r="G871" s="54">
        <v>10</v>
      </c>
      <c r="H871" s="54">
        <v>20</v>
      </c>
      <c r="I871" s="8"/>
    </row>
    <row r="872" spans="1:9">
      <c r="A872" s="54">
        <v>869</v>
      </c>
      <c r="B872" s="54" t="s">
        <v>38807</v>
      </c>
      <c r="C872" s="54" t="s">
        <v>38788</v>
      </c>
      <c r="D872" s="54">
        <v>6</v>
      </c>
      <c r="E872" s="54">
        <v>10</v>
      </c>
      <c r="F872" s="54"/>
      <c r="G872" s="54">
        <v>10</v>
      </c>
      <c r="H872" s="54">
        <v>20</v>
      </c>
      <c r="I872" s="8"/>
    </row>
    <row r="873" spans="1:9">
      <c r="A873" s="54">
        <v>870</v>
      </c>
      <c r="B873" s="54" t="s">
        <v>38808</v>
      </c>
      <c r="C873" s="54" t="s">
        <v>38788</v>
      </c>
      <c r="D873" s="54">
        <v>6</v>
      </c>
      <c r="E873" s="54">
        <v>10</v>
      </c>
      <c r="F873" s="54"/>
      <c r="G873" s="54">
        <v>10</v>
      </c>
      <c r="H873" s="54">
        <v>20</v>
      </c>
      <c r="I873" s="8"/>
    </row>
    <row r="874" spans="1:9">
      <c r="A874" s="54">
        <v>871</v>
      </c>
      <c r="B874" s="54" t="s">
        <v>22249</v>
      </c>
      <c r="C874" s="54" t="s">
        <v>38788</v>
      </c>
      <c r="D874" s="54">
        <v>6</v>
      </c>
      <c r="E874" s="54">
        <v>10</v>
      </c>
      <c r="F874" s="54"/>
      <c r="G874" s="54">
        <v>10</v>
      </c>
      <c r="H874" s="54">
        <v>20</v>
      </c>
      <c r="I874" s="8"/>
    </row>
    <row r="875" spans="1:9">
      <c r="A875" s="54">
        <v>872</v>
      </c>
      <c r="B875" s="54" t="s">
        <v>38809</v>
      </c>
      <c r="C875" s="54" t="s">
        <v>38788</v>
      </c>
      <c r="D875" s="54">
        <v>6</v>
      </c>
      <c r="E875" s="54">
        <v>10</v>
      </c>
      <c r="F875" s="54"/>
      <c r="G875" s="54">
        <v>10</v>
      </c>
      <c r="H875" s="54">
        <v>20</v>
      </c>
      <c r="I875" s="8"/>
    </row>
    <row r="876" spans="1:9">
      <c r="A876" s="54">
        <v>873</v>
      </c>
      <c r="B876" s="54" t="s">
        <v>1462</v>
      </c>
      <c r="C876" s="54" t="s">
        <v>38788</v>
      </c>
      <c r="D876" s="54">
        <v>6</v>
      </c>
      <c r="E876" s="54">
        <v>10</v>
      </c>
      <c r="F876" s="54"/>
      <c r="G876" s="54">
        <v>10</v>
      </c>
      <c r="H876" s="54">
        <v>20</v>
      </c>
      <c r="I876" s="8"/>
    </row>
    <row r="877" spans="1:9">
      <c r="A877" s="54">
        <v>874</v>
      </c>
      <c r="B877" s="54" t="s">
        <v>1283</v>
      </c>
      <c r="C877" s="54" t="s">
        <v>38810</v>
      </c>
      <c r="D877" s="54">
        <v>6</v>
      </c>
      <c r="E877" s="54">
        <v>10</v>
      </c>
      <c r="F877" s="54"/>
      <c r="G877" s="54">
        <v>10</v>
      </c>
      <c r="H877" s="54">
        <v>20</v>
      </c>
      <c r="I877" s="8"/>
    </row>
    <row r="878" spans="1:9">
      <c r="A878" s="54">
        <v>875</v>
      </c>
      <c r="B878" s="54" t="s">
        <v>38811</v>
      </c>
      <c r="C878" s="54" t="s">
        <v>38810</v>
      </c>
      <c r="D878" s="54">
        <v>6</v>
      </c>
      <c r="E878" s="54">
        <v>10</v>
      </c>
      <c r="F878" s="54"/>
      <c r="G878" s="54">
        <v>10</v>
      </c>
      <c r="H878" s="54">
        <v>20</v>
      </c>
      <c r="I878" s="8"/>
    </row>
    <row r="879" spans="1:9">
      <c r="A879" s="54">
        <v>876</v>
      </c>
      <c r="B879" s="54" t="s">
        <v>38812</v>
      </c>
      <c r="C879" s="54" t="s">
        <v>38810</v>
      </c>
      <c r="D879" s="54">
        <v>6</v>
      </c>
      <c r="E879" s="54">
        <v>10</v>
      </c>
      <c r="F879" s="54"/>
      <c r="G879" s="54">
        <v>10</v>
      </c>
      <c r="H879" s="54">
        <v>20</v>
      </c>
      <c r="I879" s="8"/>
    </row>
    <row r="880" spans="1:9">
      <c r="A880" s="54">
        <v>877</v>
      </c>
      <c r="B880" s="54" t="s">
        <v>3149</v>
      </c>
      <c r="C880" s="54" t="s">
        <v>38810</v>
      </c>
      <c r="D880" s="54">
        <v>6</v>
      </c>
      <c r="E880" s="54">
        <v>10</v>
      </c>
      <c r="F880" s="54"/>
      <c r="G880" s="54">
        <v>10</v>
      </c>
      <c r="H880" s="54">
        <v>20</v>
      </c>
      <c r="I880" s="8"/>
    </row>
    <row r="881" spans="1:9">
      <c r="A881" s="54">
        <v>878</v>
      </c>
      <c r="B881" s="54" t="s">
        <v>38813</v>
      </c>
      <c r="C881" s="54" t="s">
        <v>38810</v>
      </c>
      <c r="D881" s="54">
        <v>6</v>
      </c>
      <c r="E881" s="54">
        <v>10</v>
      </c>
      <c r="F881" s="54"/>
      <c r="G881" s="54">
        <v>10</v>
      </c>
      <c r="H881" s="54">
        <v>20</v>
      </c>
      <c r="I881" s="8"/>
    </row>
    <row r="882" spans="1:9">
      <c r="A882" s="54">
        <v>879</v>
      </c>
      <c r="B882" s="54" t="s">
        <v>38814</v>
      </c>
      <c r="C882" s="54" t="s">
        <v>38810</v>
      </c>
      <c r="D882" s="54">
        <v>6</v>
      </c>
      <c r="E882" s="54">
        <v>10</v>
      </c>
      <c r="F882" s="54"/>
      <c r="G882" s="54">
        <v>10</v>
      </c>
      <c r="H882" s="54">
        <v>20</v>
      </c>
      <c r="I882" s="8"/>
    </row>
    <row r="883" spans="1:9">
      <c r="A883" s="54">
        <v>880</v>
      </c>
      <c r="B883" s="54" t="s">
        <v>1835</v>
      </c>
      <c r="C883" s="54" t="s">
        <v>38810</v>
      </c>
      <c r="D883" s="54">
        <v>6</v>
      </c>
      <c r="E883" s="54">
        <v>10</v>
      </c>
      <c r="F883" s="54"/>
      <c r="G883" s="54">
        <v>10</v>
      </c>
      <c r="H883" s="54">
        <v>20</v>
      </c>
      <c r="I883" s="8"/>
    </row>
    <row r="884" spans="1:9">
      <c r="A884" s="54">
        <v>881</v>
      </c>
      <c r="B884" s="54" t="s">
        <v>38815</v>
      </c>
      <c r="C884" s="54" t="s">
        <v>38810</v>
      </c>
      <c r="D884" s="54">
        <v>6</v>
      </c>
      <c r="E884" s="54">
        <v>10</v>
      </c>
      <c r="F884" s="54"/>
      <c r="G884" s="54">
        <v>10</v>
      </c>
      <c r="H884" s="54">
        <v>20</v>
      </c>
      <c r="I884" s="8"/>
    </row>
    <row r="885" spans="1:9">
      <c r="A885" s="54">
        <v>882</v>
      </c>
      <c r="B885" s="54" t="s">
        <v>38816</v>
      </c>
      <c r="C885" s="54" t="s">
        <v>38810</v>
      </c>
      <c r="D885" s="54">
        <v>6</v>
      </c>
      <c r="E885" s="54">
        <v>10</v>
      </c>
      <c r="F885" s="54"/>
      <c r="G885" s="54">
        <v>10</v>
      </c>
      <c r="H885" s="54">
        <v>20</v>
      </c>
      <c r="I885" s="8"/>
    </row>
    <row r="886" spans="1:9">
      <c r="A886" s="54">
        <v>883</v>
      </c>
      <c r="B886" s="54" t="s">
        <v>540</v>
      </c>
      <c r="C886" s="54" t="s">
        <v>38810</v>
      </c>
      <c r="D886" s="54">
        <v>6</v>
      </c>
      <c r="E886" s="54">
        <v>10</v>
      </c>
      <c r="F886" s="54"/>
      <c r="G886" s="54">
        <v>10</v>
      </c>
      <c r="H886" s="54">
        <v>20</v>
      </c>
      <c r="I886" s="8"/>
    </row>
    <row r="887" spans="1:9">
      <c r="A887" s="54">
        <v>884</v>
      </c>
      <c r="B887" s="54" t="s">
        <v>38817</v>
      </c>
      <c r="C887" s="54" t="s">
        <v>38818</v>
      </c>
      <c r="D887" s="54">
        <v>6</v>
      </c>
      <c r="E887" s="54">
        <v>10</v>
      </c>
      <c r="F887" s="54"/>
      <c r="G887" s="54">
        <v>10</v>
      </c>
      <c r="H887" s="54">
        <v>20</v>
      </c>
      <c r="I887" s="8"/>
    </row>
    <row r="888" spans="1:9">
      <c r="A888" s="54">
        <v>885</v>
      </c>
      <c r="B888" s="54" t="s">
        <v>602</v>
      </c>
      <c r="C888" s="54" t="s">
        <v>38818</v>
      </c>
      <c r="D888" s="54">
        <v>6</v>
      </c>
      <c r="E888" s="54">
        <v>10</v>
      </c>
      <c r="F888" s="54"/>
      <c r="G888" s="54">
        <v>10</v>
      </c>
      <c r="H888" s="54">
        <v>20</v>
      </c>
      <c r="I888" s="8"/>
    </row>
    <row r="889" spans="1:9">
      <c r="A889" s="54">
        <v>886</v>
      </c>
      <c r="B889" s="54" t="s">
        <v>38819</v>
      </c>
      <c r="C889" s="54" t="s">
        <v>38818</v>
      </c>
      <c r="D889" s="54">
        <v>6</v>
      </c>
      <c r="E889" s="54">
        <v>10</v>
      </c>
      <c r="F889" s="54"/>
      <c r="G889" s="54">
        <v>10</v>
      </c>
      <c r="H889" s="54">
        <v>20</v>
      </c>
      <c r="I889" s="8"/>
    </row>
    <row r="890" spans="1:9">
      <c r="A890" s="54">
        <v>887</v>
      </c>
      <c r="B890" s="54" t="s">
        <v>38820</v>
      </c>
      <c r="C890" s="54" t="s">
        <v>38818</v>
      </c>
      <c r="D890" s="54">
        <v>6</v>
      </c>
      <c r="E890" s="54">
        <v>10</v>
      </c>
      <c r="F890" s="54"/>
      <c r="G890" s="54">
        <v>10</v>
      </c>
      <c r="H890" s="54">
        <v>20</v>
      </c>
      <c r="I890" s="8"/>
    </row>
    <row r="891" spans="1:9">
      <c r="A891" s="54">
        <v>888</v>
      </c>
      <c r="B891" s="54" t="s">
        <v>11139</v>
      </c>
      <c r="C891" s="54" t="s">
        <v>38818</v>
      </c>
      <c r="D891" s="54">
        <v>6</v>
      </c>
      <c r="E891" s="54">
        <v>10</v>
      </c>
      <c r="F891" s="54"/>
      <c r="G891" s="54">
        <v>10</v>
      </c>
      <c r="H891" s="54">
        <v>20</v>
      </c>
      <c r="I891" s="8"/>
    </row>
    <row r="892" spans="1:9">
      <c r="A892" s="54">
        <v>889</v>
      </c>
      <c r="B892" s="54" t="s">
        <v>38821</v>
      </c>
      <c r="C892" s="54" t="s">
        <v>38818</v>
      </c>
      <c r="D892" s="54">
        <v>6</v>
      </c>
      <c r="E892" s="54">
        <v>10</v>
      </c>
      <c r="F892" s="54"/>
      <c r="G892" s="54">
        <v>10</v>
      </c>
      <c r="H892" s="54">
        <v>20</v>
      </c>
      <c r="I892" s="8"/>
    </row>
    <row r="893" spans="1:9">
      <c r="A893" s="54">
        <v>890</v>
      </c>
      <c r="B893" s="54" t="s">
        <v>10941</v>
      </c>
      <c r="C893" s="54" t="s">
        <v>38818</v>
      </c>
      <c r="D893" s="54">
        <v>6</v>
      </c>
      <c r="E893" s="54">
        <v>10</v>
      </c>
      <c r="F893" s="54"/>
      <c r="G893" s="54">
        <v>10</v>
      </c>
      <c r="H893" s="54">
        <v>20</v>
      </c>
      <c r="I893" s="8"/>
    </row>
    <row r="894" spans="1:9">
      <c r="A894" s="54">
        <v>891</v>
      </c>
      <c r="B894" s="54" t="s">
        <v>21044</v>
      </c>
      <c r="C894" s="54" t="s">
        <v>38818</v>
      </c>
      <c r="D894" s="54">
        <v>6</v>
      </c>
      <c r="E894" s="54">
        <v>10</v>
      </c>
      <c r="F894" s="54"/>
      <c r="G894" s="54">
        <v>10</v>
      </c>
      <c r="H894" s="54">
        <v>20</v>
      </c>
      <c r="I894" s="8"/>
    </row>
    <row r="895" spans="1:9">
      <c r="A895" s="54">
        <v>892</v>
      </c>
      <c r="B895" s="54" t="s">
        <v>1960</v>
      </c>
      <c r="C895" s="54" t="s">
        <v>38818</v>
      </c>
      <c r="D895" s="54">
        <v>6</v>
      </c>
      <c r="E895" s="54">
        <v>10</v>
      </c>
      <c r="F895" s="54"/>
      <c r="G895" s="54">
        <v>10</v>
      </c>
      <c r="H895" s="54">
        <v>20</v>
      </c>
      <c r="I895" s="8"/>
    </row>
    <row r="896" spans="1:9">
      <c r="A896" s="54">
        <v>893</v>
      </c>
      <c r="B896" s="54" t="s">
        <v>8435</v>
      </c>
      <c r="C896" s="54" t="s">
        <v>38818</v>
      </c>
      <c r="D896" s="54">
        <v>6</v>
      </c>
      <c r="E896" s="54">
        <v>10</v>
      </c>
      <c r="F896" s="54"/>
      <c r="G896" s="54">
        <v>10</v>
      </c>
      <c r="H896" s="54">
        <v>20</v>
      </c>
      <c r="I896" s="8"/>
    </row>
    <row r="897" spans="1:9">
      <c r="A897" s="54">
        <v>894</v>
      </c>
      <c r="B897" s="54" t="s">
        <v>31541</v>
      </c>
      <c r="C897" s="54" t="s">
        <v>38818</v>
      </c>
      <c r="D897" s="54">
        <v>6</v>
      </c>
      <c r="E897" s="54">
        <v>10</v>
      </c>
      <c r="F897" s="54"/>
      <c r="G897" s="54">
        <v>10</v>
      </c>
      <c r="H897" s="54">
        <v>20</v>
      </c>
      <c r="I897" s="8"/>
    </row>
    <row r="898" spans="1:9">
      <c r="A898" s="54">
        <v>895</v>
      </c>
      <c r="B898" s="54" t="s">
        <v>15702</v>
      </c>
      <c r="C898" s="54" t="s">
        <v>38818</v>
      </c>
      <c r="D898" s="54">
        <v>6</v>
      </c>
      <c r="E898" s="54">
        <v>10</v>
      </c>
      <c r="F898" s="54"/>
      <c r="G898" s="54">
        <v>10</v>
      </c>
      <c r="H898" s="54">
        <v>20</v>
      </c>
      <c r="I898" s="8"/>
    </row>
    <row r="899" spans="1:9">
      <c r="A899" s="54">
        <v>896</v>
      </c>
      <c r="B899" s="54" t="s">
        <v>38822</v>
      </c>
      <c r="C899" s="54" t="s">
        <v>38818</v>
      </c>
      <c r="D899" s="54">
        <v>6</v>
      </c>
      <c r="E899" s="54">
        <v>10</v>
      </c>
      <c r="F899" s="54"/>
      <c r="G899" s="54">
        <v>10</v>
      </c>
      <c r="H899" s="54">
        <v>20</v>
      </c>
      <c r="I899" s="8"/>
    </row>
    <row r="900" spans="1:9">
      <c r="A900" s="54">
        <v>897</v>
      </c>
      <c r="B900" s="54" t="s">
        <v>26532</v>
      </c>
      <c r="C900" s="54" t="s">
        <v>38818</v>
      </c>
      <c r="D900" s="54">
        <v>6</v>
      </c>
      <c r="E900" s="54">
        <v>10</v>
      </c>
      <c r="F900" s="54"/>
      <c r="G900" s="54">
        <v>10</v>
      </c>
      <c r="H900" s="54">
        <v>20</v>
      </c>
      <c r="I900" s="8"/>
    </row>
    <row r="901" spans="1:9">
      <c r="A901" s="54">
        <v>898</v>
      </c>
      <c r="B901" s="54" t="s">
        <v>27312</v>
      </c>
      <c r="C901" s="54" t="s">
        <v>38818</v>
      </c>
      <c r="D901" s="54">
        <v>6</v>
      </c>
      <c r="E901" s="54">
        <v>10</v>
      </c>
      <c r="F901" s="54"/>
      <c r="G901" s="54">
        <v>10</v>
      </c>
      <c r="H901" s="54">
        <v>20</v>
      </c>
      <c r="I901" s="8"/>
    </row>
    <row r="902" spans="1:9">
      <c r="A902" s="54">
        <v>899</v>
      </c>
      <c r="B902" s="54" t="s">
        <v>31304</v>
      </c>
      <c r="C902" s="54" t="s">
        <v>38818</v>
      </c>
      <c r="D902" s="54">
        <v>6</v>
      </c>
      <c r="E902" s="54">
        <v>10</v>
      </c>
      <c r="F902" s="54"/>
      <c r="G902" s="54">
        <v>10</v>
      </c>
      <c r="H902" s="54">
        <v>20</v>
      </c>
      <c r="I902" s="8"/>
    </row>
    <row r="903" spans="1:9">
      <c r="A903" s="54">
        <v>900</v>
      </c>
      <c r="B903" s="54" t="s">
        <v>38823</v>
      </c>
      <c r="C903" s="54" t="s">
        <v>38818</v>
      </c>
      <c r="D903" s="54">
        <v>6</v>
      </c>
      <c r="E903" s="54">
        <v>10</v>
      </c>
      <c r="F903" s="54"/>
      <c r="G903" s="54">
        <v>10</v>
      </c>
      <c r="H903" s="54">
        <v>20</v>
      </c>
      <c r="I903" s="8"/>
    </row>
    <row r="904" spans="1:9">
      <c r="A904" s="54">
        <v>901</v>
      </c>
      <c r="B904" s="54" t="s">
        <v>38824</v>
      </c>
      <c r="C904" s="54" t="s">
        <v>38818</v>
      </c>
      <c r="D904" s="54">
        <v>6</v>
      </c>
      <c r="E904" s="54">
        <v>10</v>
      </c>
      <c r="F904" s="54"/>
      <c r="G904" s="54">
        <v>10</v>
      </c>
      <c r="H904" s="54">
        <v>20</v>
      </c>
      <c r="I904" s="8"/>
    </row>
    <row r="905" spans="1:9">
      <c r="A905" s="54">
        <v>902</v>
      </c>
      <c r="B905" s="54" t="s">
        <v>38825</v>
      </c>
      <c r="C905" s="54" t="s">
        <v>38818</v>
      </c>
      <c r="D905" s="54">
        <v>6</v>
      </c>
      <c r="E905" s="54">
        <v>10</v>
      </c>
      <c r="F905" s="54"/>
      <c r="G905" s="54">
        <v>10</v>
      </c>
      <c r="H905" s="54">
        <v>20</v>
      </c>
      <c r="I905" s="8"/>
    </row>
    <row r="906" spans="1:9">
      <c r="A906" s="54">
        <v>903</v>
      </c>
      <c r="B906" s="54" t="s">
        <v>38826</v>
      </c>
      <c r="C906" s="54" t="s">
        <v>38818</v>
      </c>
      <c r="D906" s="54">
        <v>6</v>
      </c>
      <c r="E906" s="54">
        <v>10</v>
      </c>
      <c r="F906" s="54"/>
      <c r="G906" s="54">
        <v>10</v>
      </c>
      <c r="H906" s="54">
        <v>20</v>
      </c>
      <c r="I906" s="8"/>
    </row>
    <row r="907" spans="1:9">
      <c r="A907" s="54">
        <v>904</v>
      </c>
      <c r="B907" s="54" t="s">
        <v>38827</v>
      </c>
      <c r="C907" s="54" t="s">
        <v>38818</v>
      </c>
      <c r="D907" s="54">
        <v>6</v>
      </c>
      <c r="E907" s="54">
        <v>10</v>
      </c>
      <c r="F907" s="54"/>
      <c r="G907" s="54">
        <v>10</v>
      </c>
      <c r="H907" s="54">
        <v>20</v>
      </c>
      <c r="I907" s="8"/>
    </row>
    <row r="908" spans="1:9">
      <c r="A908" s="54">
        <v>905</v>
      </c>
      <c r="B908" s="54" t="s">
        <v>14067</v>
      </c>
      <c r="C908" s="54" t="s">
        <v>38818</v>
      </c>
      <c r="D908" s="54">
        <v>6</v>
      </c>
      <c r="E908" s="54">
        <v>10</v>
      </c>
      <c r="F908" s="54"/>
      <c r="G908" s="54">
        <v>10</v>
      </c>
      <c r="H908" s="54">
        <v>20</v>
      </c>
      <c r="I908" s="8"/>
    </row>
    <row r="909" spans="1:9">
      <c r="A909" s="54">
        <v>906</v>
      </c>
      <c r="B909" s="54" t="s">
        <v>38828</v>
      </c>
      <c r="C909" s="54" t="s">
        <v>38818</v>
      </c>
      <c r="D909" s="54">
        <v>6</v>
      </c>
      <c r="E909" s="54">
        <v>10</v>
      </c>
      <c r="F909" s="54"/>
      <c r="G909" s="54">
        <v>10</v>
      </c>
      <c r="H909" s="54">
        <v>20</v>
      </c>
      <c r="I909" s="8"/>
    </row>
    <row r="910" spans="1:9">
      <c r="A910" s="54">
        <v>907</v>
      </c>
      <c r="B910" s="54" t="s">
        <v>53</v>
      </c>
      <c r="C910" s="54" t="s">
        <v>38818</v>
      </c>
      <c r="D910" s="54">
        <v>6</v>
      </c>
      <c r="E910" s="54">
        <v>10</v>
      </c>
      <c r="F910" s="54"/>
      <c r="G910" s="54">
        <v>10</v>
      </c>
      <c r="H910" s="54">
        <v>20</v>
      </c>
      <c r="I910" s="8"/>
    </row>
    <row r="911" spans="1:9">
      <c r="A911" s="54">
        <v>908</v>
      </c>
      <c r="B911" s="54" t="s">
        <v>38829</v>
      </c>
      <c r="C911" s="54" t="s">
        <v>38818</v>
      </c>
      <c r="D911" s="54">
        <v>6</v>
      </c>
      <c r="E911" s="54">
        <v>10</v>
      </c>
      <c r="F911" s="54"/>
      <c r="G911" s="54">
        <v>10</v>
      </c>
      <c r="H911" s="54">
        <v>20</v>
      </c>
      <c r="I911" s="8"/>
    </row>
    <row r="912" spans="1:9">
      <c r="A912" s="54">
        <v>909</v>
      </c>
      <c r="B912" s="54" t="s">
        <v>38830</v>
      </c>
      <c r="C912" s="54" t="s">
        <v>38818</v>
      </c>
      <c r="D912" s="54">
        <v>6</v>
      </c>
      <c r="E912" s="54">
        <v>10</v>
      </c>
      <c r="F912" s="54"/>
      <c r="G912" s="54">
        <v>10</v>
      </c>
      <c r="H912" s="54">
        <v>20</v>
      </c>
      <c r="I912" s="8"/>
    </row>
    <row r="913" spans="1:9">
      <c r="A913" s="54">
        <v>910</v>
      </c>
      <c r="B913" s="54" t="s">
        <v>38831</v>
      </c>
      <c r="C913" s="54" t="s">
        <v>38818</v>
      </c>
      <c r="D913" s="54">
        <v>6</v>
      </c>
      <c r="E913" s="54">
        <v>10</v>
      </c>
      <c r="F913" s="54"/>
      <c r="G913" s="54">
        <v>10</v>
      </c>
      <c r="H913" s="54">
        <v>20</v>
      </c>
      <c r="I913" s="8"/>
    </row>
    <row r="914" spans="1:9">
      <c r="A914" s="54">
        <v>911</v>
      </c>
      <c r="B914" s="54" t="s">
        <v>38832</v>
      </c>
      <c r="C914" s="54" t="s">
        <v>38818</v>
      </c>
      <c r="D914" s="54">
        <v>6</v>
      </c>
      <c r="E914" s="54">
        <v>10</v>
      </c>
      <c r="F914" s="54"/>
      <c r="G914" s="54">
        <v>10</v>
      </c>
      <c r="H914" s="54">
        <v>20</v>
      </c>
      <c r="I914" s="8"/>
    </row>
    <row r="915" spans="1:9">
      <c r="A915" s="54">
        <v>912</v>
      </c>
      <c r="B915" s="54" t="s">
        <v>38833</v>
      </c>
      <c r="C915" s="54" t="s">
        <v>38818</v>
      </c>
      <c r="D915" s="54">
        <v>6</v>
      </c>
      <c r="E915" s="54">
        <v>10</v>
      </c>
      <c r="F915" s="54"/>
      <c r="G915" s="54">
        <v>10</v>
      </c>
      <c r="H915" s="54">
        <v>20</v>
      </c>
      <c r="I915" s="8"/>
    </row>
    <row r="916" spans="1:9">
      <c r="A916" s="54">
        <v>913</v>
      </c>
      <c r="B916" s="54" t="s">
        <v>38834</v>
      </c>
      <c r="C916" s="54" t="s">
        <v>38818</v>
      </c>
      <c r="D916" s="54">
        <v>6</v>
      </c>
      <c r="E916" s="54">
        <v>10</v>
      </c>
      <c r="F916" s="54"/>
      <c r="G916" s="54">
        <v>10</v>
      </c>
      <c r="H916" s="54">
        <v>20</v>
      </c>
      <c r="I916" s="8"/>
    </row>
    <row r="917" spans="1:9">
      <c r="A917" s="54">
        <v>914</v>
      </c>
      <c r="B917" s="54" t="s">
        <v>38835</v>
      </c>
      <c r="C917" s="54" t="s">
        <v>38818</v>
      </c>
      <c r="D917" s="54">
        <v>6</v>
      </c>
      <c r="E917" s="54">
        <v>10</v>
      </c>
      <c r="F917" s="54"/>
      <c r="G917" s="54">
        <v>10</v>
      </c>
      <c r="H917" s="54">
        <v>20</v>
      </c>
      <c r="I917" s="8"/>
    </row>
    <row r="918" spans="1:9">
      <c r="A918" s="54">
        <v>915</v>
      </c>
      <c r="B918" s="54" t="s">
        <v>38836</v>
      </c>
      <c r="C918" s="54" t="s">
        <v>38818</v>
      </c>
      <c r="D918" s="54">
        <v>6</v>
      </c>
      <c r="E918" s="54">
        <v>10</v>
      </c>
      <c r="F918" s="54"/>
      <c r="G918" s="54">
        <v>10</v>
      </c>
      <c r="H918" s="54">
        <v>20</v>
      </c>
      <c r="I918" s="8"/>
    </row>
    <row r="919" spans="1:9">
      <c r="A919" s="54">
        <v>916</v>
      </c>
      <c r="B919" s="54" t="s">
        <v>38837</v>
      </c>
      <c r="C919" s="54" t="s">
        <v>38818</v>
      </c>
      <c r="D919" s="54">
        <v>6</v>
      </c>
      <c r="E919" s="54">
        <v>10</v>
      </c>
      <c r="F919" s="54"/>
      <c r="G919" s="54">
        <v>10</v>
      </c>
      <c r="H919" s="54">
        <v>20</v>
      </c>
      <c r="I919" s="8"/>
    </row>
    <row r="920" spans="1:9">
      <c r="A920" s="54">
        <v>917</v>
      </c>
      <c r="B920" s="54" t="s">
        <v>38838</v>
      </c>
      <c r="C920" s="54" t="s">
        <v>38818</v>
      </c>
      <c r="D920" s="54">
        <v>6</v>
      </c>
      <c r="E920" s="54">
        <v>10</v>
      </c>
      <c r="F920" s="54"/>
      <c r="G920" s="54">
        <v>10</v>
      </c>
      <c r="H920" s="54">
        <v>20</v>
      </c>
      <c r="I920" s="8"/>
    </row>
    <row r="921" spans="1:9">
      <c r="A921" s="54">
        <v>918</v>
      </c>
      <c r="B921" s="54" t="s">
        <v>38839</v>
      </c>
      <c r="C921" s="54" t="s">
        <v>38818</v>
      </c>
      <c r="D921" s="54">
        <v>6</v>
      </c>
      <c r="E921" s="54">
        <v>10</v>
      </c>
      <c r="F921" s="54"/>
      <c r="G921" s="54">
        <v>10</v>
      </c>
      <c r="H921" s="54">
        <v>20</v>
      </c>
      <c r="I921" s="8"/>
    </row>
    <row r="922" spans="1:9">
      <c r="A922" s="54">
        <v>919</v>
      </c>
      <c r="B922" s="54" t="s">
        <v>38840</v>
      </c>
      <c r="C922" s="54" t="s">
        <v>38818</v>
      </c>
      <c r="D922" s="54">
        <v>6</v>
      </c>
      <c r="E922" s="54">
        <v>10</v>
      </c>
      <c r="F922" s="54"/>
      <c r="G922" s="54">
        <v>10</v>
      </c>
      <c r="H922" s="54">
        <v>20</v>
      </c>
      <c r="I922" s="8"/>
    </row>
    <row r="923" spans="1:9">
      <c r="A923" s="54">
        <v>920</v>
      </c>
      <c r="B923" s="54" t="s">
        <v>38841</v>
      </c>
      <c r="C923" s="54" t="s">
        <v>38842</v>
      </c>
      <c r="D923" s="54">
        <v>6</v>
      </c>
      <c r="E923" s="54">
        <v>10</v>
      </c>
      <c r="F923" s="54"/>
      <c r="G923" s="54">
        <v>10</v>
      </c>
      <c r="H923" s="54">
        <v>20</v>
      </c>
      <c r="I923" s="8"/>
    </row>
    <row r="924" spans="1:9">
      <c r="A924" s="54">
        <v>921</v>
      </c>
      <c r="B924" s="54" t="s">
        <v>38843</v>
      </c>
      <c r="C924" s="54" t="s">
        <v>38844</v>
      </c>
      <c r="D924" s="54">
        <v>6</v>
      </c>
      <c r="E924" s="54">
        <v>10</v>
      </c>
      <c r="F924" s="54"/>
      <c r="G924" s="54">
        <v>10</v>
      </c>
      <c r="H924" s="54">
        <v>20</v>
      </c>
      <c r="I924" s="8"/>
    </row>
    <row r="925" spans="1:9">
      <c r="A925" s="54">
        <v>922</v>
      </c>
      <c r="B925" s="54" t="s">
        <v>38845</v>
      </c>
      <c r="C925" s="54" t="s">
        <v>38846</v>
      </c>
      <c r="D925" s="54">
        <v>6</v>
      </c>
      <c r="E925" s="54">
        <v>10</v>
      </c>
      <c r="F925" s="54"/>
      <c r="G925" s="54">
        <v>10</v>
      </c>
      <c r="H925" s="54">
        <v>20</v>
      </c>
      <c r="I925" s="8"/>
    </row>
    <row r="926" spans="1:9">
      <c r="A926" s="54">
        <v>923</v>
      </c>
      <c r="B926" s="54" t="s">
        <v>38847</v>
      </c>
      <c r="C926" s="54" t="s">
        <v>38848</v>
      </c>
      <c r="D926" s="54">
        <v>6</v>
      </c>
      <c r="E926" s="54">
        <v>10</v>
      </c>
      <c r="F926" s="54"/>
      <c r="G926" s="54">
        <v>10</v>
      </c>
      <c r="H926" s="54">
        <v>20</v>
      </c>
      <c r="I926" s="8"/>
    </row>
    <row r="927" spans="1:9">
      <c r="A927" s="54">
        <v>924</v>
      </c>
      <c r="B927" s="54" t="s">
        <v>38849</v>
      </c>
      <c r="C927" s="54" t="s">
        <v>38850</v>
      </c>
      <c r="D927" s="54">
        <v>6</v>
      </c>
      <c r="E927" s="54">
        <v>10</v>
      </c>
      <c r="F927" s="54"/>
      <c r="G927" s="54">
        <v>10</v>
      </c>
      <c r="H927" s="54">
        <v>20</v>
      </c>
      <c r="I927" s="8"/>
    </row>
    <row r="928" spans="1:9">
      <c r="A928" s="54">
        <v>925</v>
      </c>
      <c r="B928" s="54" t="s">
        <v>38851</v>
      </c>
      <c r="C928" s="54" t="s">
        <v>38852</v>
      </c>
      <c r="D928" s="54">
        <v>6</v>
      </c>
      <c r="E928" s="54">
        <v>10</v>
      </c>
      <c r="F928" s="54"/>
      <c r="G928" s="54">
        <v>10</v>
      </c>
      <c r="H928" s="54">
        <v>20</v>
      </c>
      <c r="I928" s="8"/>
    </row>
    <row r="929" spans="1:9">
      <c r="A929" s="54">
        <v>926</v>
      </c>
      <c r="B929" s="54" t="s">
        <v>38853</v>
      </c>
      <c r="C929" s="54" t="s">
        <v>38854</v>
      </c>
      <c r="D929" s="54">
        <v>6</v>
      </c>
      <c r="E929" s="54">
        <v>10</v>
      </c>
      <c r="F929" s="54"/>
      <c r="G929" s="54">
        <v>10</v>
      </c>
      <c r="H929" s="54">
        <v>20</v>
      </c>
      <c r="I929" s="8"/>
    </row>
    <row r="930" spans="1:9">
      <c r="A930" s="54">
        <v>927</v>
      </c>
      <c r="B930" s="54" t="s">
        <v>38855</v>
      </c>
      <c r="C930" s="54" t="s">
        <v>38844</v>
      </c>
      <c r="D930" s="54">
        <v>6</v>
      </c>
      <c r="E930" s="54">
        <v>10</v>
      </c>
      <c r="F930" s="54"/>
      <c r="G930" s="54">
        <v>10</v>
      </c>
      <c r="H930" s="54">
        <v>20</v>
      </c>
      <c r="I930" s="8"/>
    </row>
    <row r="931" spans="1:9">
      <c r="A931" s="54">
        <v>928</v>
      </c>
      <c r="B931" s="54" t="s">
        <v>38856</v>
      </c>
      <c r="C931" s="54" t="s">
        <v>38857</v>
      </c>
      <c r="D931" s="54">
        <v>6</v>
      </c>
      <c r="E931" s="54">
        <v>10</v>
      </c>
      <c r="F931" s="54"/>
      <c r="G931" s="54">
        <v>10</v>
      </c>
      <c r="H931" s="54">
        <v>20</v>
      </c>
      <c r="I931" s="8"/>
    </row>
    <row r="932" spans="1:9">
      <c r="A932" s="54">
        <v>929</v>
      </c>
      <c r="B932" s="54" t="s">
        <v>38858</v>
      </c>
      <c r="C932" s="54" t="s">
        <v>38859</v>
      </c>
      <c r="D932" s="54">
        <v>6</v>
      </c>
      <c r="E932" s="54">
        <v>10</v>
      </c>
      <c r="F932" s="54"/>
      <c r="G932" s="54">
        <v>10</v>
      </c>
      <c r="H932" s="54">
        <v>20</v>
      </c>
      <c r="I932" s="8"/>
    </row>
    <row r="933" spans="1:9">
      <c r="A933" s="54">
        <v>930</v>
      </c>
      <c r="B933" s="54" t="s">
        <v>38860</v>
      </c>
      <c r="C933" s="54" t="s">
        <v>38861</v>
      </c>
      <c r="D933" s="54">
        <v>6</v>
      </c>
      <c r="E933" s="54">
        <v>10</v>
      </c>
      <c r="F933" s="54"/>
      <c r="G933" s="54">
        <v>10</v>
      </c>
      <c r="H933" s="54">
        <v>20</v>
      </c>
      <c r="I933" s="8"/>
    </row>
    <row r="934" spans="1:9">
      <c r="A934" s="54">
        <v>931</v>
      </c>
      <c r="B934" s="54" t="s">
        <v>4532</v>
      </c>
      <c r="C934" s="54" t="s">
        <v>38862</v>
      </c>
      <c r="D934" s="54">
        <v>6</v>
      </c>
      <c r="E934" s="54">
        <v>10</v>
      </c>
      <c r="F934" s="54"/>
      <c r="G934" s="54">
        <v>10</v>
      </c>
      <c r="H934" s="54">
        <v>20</v>
      </c>
      <c r="I934" s="8"/>
    </row>
    <row r="935" spans="1:9">
      <c r="A935" s="54">
        <v>932</v>
      </c>
      <c r="B935" s="54" t="s">
        <v>38863</v>
      </c>
      <c r="C935" s="54" t="s">
        <v>38864</v>
      </c>
      <c r="D935" s="54">
        <v>6</v>
      </c>
      <c r="E935" s="54">
        <v>10</v>
      </c>
      <c r="F935" s="54"/>
      <c r="G935" s="54">
        <v>10</v>
      </c>
      <c r="H935" s="54">
        <v>20</v>
      </c>
      <c r="I935" s="8"/>
    </row>
    <row r="936" spans="1:9">
      <c r="A936" s="54">
        <v>933</v>
      </c>
      <c r="B936" s="54" t="s">
        <v>20561</v>
      </c>
      <c r="C936" s="54" t="s">
        <v>38865</v>
      </c>
      <c r="D936" s="54">
        <v>6</v>
      </c>
      <c r="E936" s="54">
        <v>10</v>
      </c>
      <c r="F936" s="54"/>
      <c r="G936" s="54">
        <v>10</v>
      </c>
      <c r="H936" s="54">
        <v>20</v>
      </c>
      <c r="I936" s="8"/>
    </row>
    <row r="937" spans="1:9">
      <c r="A937" s="54">
        <v>934</v>
      </c>
      <c r="B937" s="54" t="s">
        <v>9796</v>
      </c>
      <c r="C937" s="54" t="s">
        <v>38866</v>
      </c>
      <c r="D937" s="54">
        <v>6</v>
      </c>
      <c r="E937" s="54">
        <v>10</v>
      </c>
      <c r="F937" s="54"/>
      <c r="G937" s="54">
        <v>10</v>
      </c>
      <c r="H937" s="54">
        <v>20</v>
      </c>
      <c r="I937" s="8"/>
    </row>
    <row r="938" spans="1:9">
      <c r="A938" s="54">
        <v>935</v>
      </c>
      <c r="B938" s="54" t="s">
        <v>38867</v>
      </c>
      <c r="C938" s="54" t="s">
        <v>38868</v>
      </c>
      <c r="D938" s="54">
        <v>6</v>
      </c>
      <c r="E938" s="54">
        <v>10</v>
      </c>
      <c r="F938" s="54"/>
      <c r="G938" s="54">
        <v>10</v>
      </c>
      <c r="H938" s="54">
        <v>20</v>
      </c>
      <c r="I938" s="8"/>
    </row>
    <row r="939" spans="1:9">
      <c r="A939" s="54">
        <v>936</v>
      </c>
      <c r="B939" s="54" t="s">
        <v>5154</v>
      </c>
      <c r="C939" s="54" t="s">
        <v>38869</v>
      </c>
      <c r="D939" s="54">
        <v>6</v>
      </c>
      <c r="E939" s="54">
        <v>10</v>
      </c>
      <c r="F939" s="54"/>
      <c r="G939" s="54">
        <v>10</v>
      </c>
      <c r="H939" s="54">
        <v>20</v>
      </c>
      <c r="I939" s="8"/>
    </row>
    <row r="940" spans="1:9">
      <c r="A940" s="54">
        <v>937</v>
      </c>
      <c r="B940" s="54" t="s">
        <v>38870</v>
      </c>
      <c r="C940" s="54" t="s">
        <v>38871</v>
      </c>
      <c r="D940" s="54">
        <v>6</v>
      </c>
      <c r="E940" s="54">
        <v>10</v>
      </c>
      <c r="F940" s="54"/>
      <c r="G940" s="54">
        <v>10</v>
      </c>
      <c r="H940" s="54">
        <v>20</v>
      </c>
      <c r="I940" s="8"/>
    </row>
    <row r="941" spans="1:9">
      <c r="A941" s="54">
        <v>938</v>
      </c>
      <c r="B941" s="54" t="s">
        <v>38872</v>
      </c>
      <c r="C941" s="54" t="s">
        <v>38873</v>
      </c>
      <c r="D941" s="54">
        <v>6</v>
      </c>
      <c r="E941" s="54">
        <v>10</v>
      </c>
      <c r="F941" s="54"/>
      <c r="G941" s="54">
        <v>10</v>
      </c>
      <c r="H941" s="54">
        <v>20</v>
      </c>
      <c r="I941" s="8"/>
    </row>
    <row r="942" spans="1:9">
      <c r="A942" s="54">
        <v>939</v>
      </c>
      <c r="B942" s="54" t="s">
        <v>38874</v>
      </c>
      <c r="C942" s="54" t="s">
        <v>38875</v>
      </c>
      <c r="D942" s="54">
        <v>6</v>
      </c>
      <c r="E942" s="54">
        <v>10</v>
      </c>
      <c r="F942" s="54"/>
      <c r="G942" s="54">
        <v>10</v>
      </c>
      <c r="H942" s="54">
        <v>20</v>
      </c>
      <c r="I942" s="8"/>
    </row>
    <row r="943" spans="1:9">
      <c r="A943" s="54">
        <v>940</v>
      </c>
      <c r="B943" s="54" t="s">
        <v>38876</v>
      </c>
      <c r="C943" s="54" t="s">
        <v>38877</v>
      </c>
      <c r="D943" s="54">
        <v>6</v>
      </c>
      <c r="E943" s="54">
        <v>10</v>
      </c>
      <c r="F943" s="54"/>
      <c r="G943" s="54">
        <v>10</v>
      </c>
      <c r="H943" s="54">
        <v>20</v>
      </c>
      <c r="I943" s="8"/>
    </row>
    <row r="944" spans="1:9">
      <c r="A944" s="54">
        <v>941</v>
      </c>
      <c r="B944" s="54" t="s">
        <v>6224</v>
      </c>
      <c r="C944" s="54" t="s">
        <v>38878</v>
      </c>
      <c r="D944" s="54">
        <v>6</v>
      </c>
      <c r="E944" s="54">
        <v>10</v>
      </c>
      <c r="F944" s="54"/>
      <c r="G944" s="54">
        <v>10</v>
      </c>
      <c r="H944" s="54">
        <v>20</v>
      </c>
      <c r="I944" s="8"/>
    </row>
    <row r="945" spans="1:9">
      <c r="A945" s="54">
        <v>942</v>
      </c>
      <c r="B945" s="54" t="s">
        <v>38879</v>
      </c>
      <c r="C945" s="54" t="s">
        <v>38880</v>
      </c>
      <c r="D945" s="54">
        <v>6</v>
      </c>
      <c r="E945" s="54">
        <v>10</v>
      </c>
      <c r="F945" s="54"/>
      <c r="G945" s="54">
        <v>10</v>
      </c>
      <c r="H945" s="54">
        <v>20</v>
      </c>
      <c r="I945" s="8"/>
    </row>
    <row r="946" spans="1:9">
      <c r="A946" s="54">
        <v>943</v>
      </c>
      <c r="B946" s="54" t="s">
        <v>38881</v>
      </c>
      <c r="C946" s="54" t="s">
        <v>38882</v>
      </c>
      <c r="D946" s="54">
        <v>6</v>
      </c>
      <c r="E946" s="54">
        <v>10</v>
      </c>
      <c r="F946" s="54"/>
      <c r="G946" s="54">
        <v>10</v>
      </c>
      <c r="H946" s="54">
        <v>20</v>
      </c>
      <c r="I946" s="8"/>
    </row>
    <row r="947" spans="1:9">
      <c r="A947" s="54">
        <v>944</v>
      </c>
      <c r="B947" s="54" t="s">
        <v>38883</v>
      </c>
      <c r="C947" s="54" t="s">
        <v>38884</v>
      </c>
      <c r="D947" s="54">
        <v>6</v>
      </c>
      <c r="E947" s="54">
        <v>10</v>
      </c>
      <c r="F947" s="54"/>
      <c r="G947" s="54">
        <v>10</v>
      </c>
      <c r="H947" s="54">
        <v>20</v>
      </c>
      <c r="I947" s="8"/>
    </row>
    <row r="948" spans="1:9">
      <c r="A948" s="54">
        <v>945</v>
      </c>
      <c r="B948" s="54" t="s">
        <v>38885</v>
      </c>
      <c r="C948" s="54" t="s">
        <v>38886</v>
      </c>
      <c r="D948" s="54">
        <v>6</v>
      </c>
      <c r="E948" s="54">
        <v>10</v>
      </c>
      <c r="F948" s="54"/>
      <c r="G948" s="54">
        <v>10</v>
      </c>
      <c r="H948" s="54">
        <v>20</v>
      </c>
      <c r="I948" s="8"/>
    </row>
    <row r="949" spans="1:9">
      <c r="A949" s="54">
        <v>946</v>
      </c>
      <c r="B949" s="54" t="s">
        <v>38887</v>
      </c>
      <c r="C949" s="54" t="s">
        <v>38888</v>
      </c>
      <c r="D949" s="54">
        <v>6</v>
      </c>
      <c r="E949" s="54">
        <v>10</v>
      </c>
      <c r="F949" s="54"/>
      <c r="G949" s="54">
        <v>10</v>
      </c>
      <c r="H949" s="54">
        <v>20</v>
      </c>
      <c r="I949" s="8"/>
    </row>
    <row r="950" spans="1:9">
      <c r="A950" s="54">
        <v>947</v>
      </c>
      <c r="B950" s="54" t="s">
        <v>38889</v>
      </c>
      <c r="C950" s="54" t="s">
        <v>38890</v>
      </c>
      <c r="D950" s="54">
        <v>6</v>
      </c>
      <c r="E950" s="54">
        <v>10</v>
      </c>
      <c r="F950" s="54"/>
      <c r="G950" s="54">
        <v>10</v>
      </c>
      <c r="H950" s="54">
        <v>20</v>
      </c>
      <c r="I950" s="8"/>
    </row>
    <row r="951" spans="1:9">
      <c r="A951" s="54">
        <v>948</v>
      </c>
      <c r="B951" s="54" t="s">
        <v>38891</v>
      </c>
      <c r="C951" s="54" t="s">
        <v>38892</v>
      </c>
      <c r="D951" s="54">
        <v>6</v>
      </c>
      <c r="E951" s="54">
        <v>10</v>
      </c>
      <c r="F951" s="54"/>
      <c r="G951" s="54">
        <v>10</v>
      </c>
      <c r="H951" s="54">
        <v>20</v>
      </c>
      <c r="I951" s="8"/>
    </row>
    <row r="952" spans="1:9">
      <c r="A952" s="54">
        <v>949</v>
      </c>
      <c r="B952" s="54" t="s">
        <v>3041</v>
      </c>
      <c r="C952" s="54" t="s">
        <v>38893</v>
      </c>
      <c r="D952" s="54">
        <v>6</v>
      </c>
      <c r="E952" s="54">
        <v>10</v>
      </c>
      <c r="F952" s="54"/>
      <c r="G952" s="54">
        <v>10</v>
      </c>
      <c r="H952" s="54">
        <v>20</v>
      </c>
      <c r="I952" s="8"/>
    </row>
    <row r="953" spans="1:9">
      <c r="A953" s="54">
        <v>950</v>
      </c>
      <c r="B953" s="54" t="s">
        <v>38894</v>
      </c>
      <c r="C953" s="54" t="s">
        <v>38895</v>
      </c>
      <c r="D953" s="54">
        <v>6</v>
      </c>
      <c r="E953" s="54">
        <v>10</v>
      </c>
      <c r="F953" s="54"/>
      <c r="G953" s="54">
        <v>10</v>
      </c>
      <c r="H953" s="54">
        <v>20</v>
      </c>
      <c r="I953" s="8"/>
    </row>
    <row r="954" spans="1:9">
      <c r="A954" s="54">
        <v>951</v>
      </c>
      <c r="B954" s="54" t="s">
        <v>38896</v>
      </c>
      <c r="C954" s="54" t="s">
        <v>38897</v>
      </c>
      <c r="D954" s="54">
        <v>6</v>
      </c>
      <c r="E954" s="54">
        <v>10</v>
      </c>
      <c r="F954" s="54"/>
      <c r="G954" s="54">
        <v>10</v>
      </c>
      <c r="H954" s="54">
        <v>20</v>
      </c>
      <c r="I954" s="8"/>
    </row>
    <row r="955" spans="1:9">
      <c r="A955" s="54">
        <v>952</v>
      </c>
      <c r="B955" s="54" t="s">
        <v>38898</v>
      </c>
      <c r="C955" s="54" t="s">
        <v>38899</v>
      </c>
      <c r="D955" s="54">
        <v>6</v>
      </c>
      <c r="E955" s="54">
        <v>10</v>
      </c>
      <c r="F955" s="54"/>
      <c r="G955" s="54">
        <v>10</v>
      </c>
      <c r="H955" s="54">
        <v>20</v>
      </c>
      <c r="I955" s="8"/>
    </row>
    <row r="956" spans="1:9">
      <c r="A956" s="54">
        <v>953</v>
      </c>
      <c r="B956" s="54" t="s">
        <v>38900</v>
      </c>
      <c r="C956" s="54" t="s">
        <v>38901</v>
      </c>
      <c r="D956" s="54">
        <v>6</v>
      </c>
      <c r="E956" s="54">
        <v>10</v>
      </c>
      <c r="F956" s="54"/>
      <c r="G956" s="54">
        <v>10</v>
      </c>
      <c r="H956" s="54">
        <v>20</v>
      </c>
      <c r="I956" s="8"/>
    </row>
    <row r="957" spans="1:9">
      <c r="A957" s="54">
        <v>954</v>
      </c>
      <c r="B957" s="54" t="s">
        <v>38902</v>
      </c>
      <c r="C957" s="54" t="s">
        <v>38903</v>
      </c>
      <c r="D957" s="54">
        <v>6</v>
      </c>
      <c r="E957" s="54">
        <v>10</v>
      </c>
      <c r="F957" s="54"/>
      <c r="G957" s="54">
        <v>10</v>
      </c>
      <c r="H957" s="54">
        <v>20</v>
      </c>
      <c r="I957" s="8"/>
    </row>
    <row r="958" spans="1:9">
      <c r="A958" s="54">
        <v>955</v>
      </c>
      <c r="B958" s="54" t="s">
        <v>38904</v>
      </c>
      <c r="C958" s="54" t="s">
        <v>38905</v>
      </c>
      <c r="D958" s="54">
        <v>6</v>
      </c>
      <c r="E958" s="54">
        <v>10</v>
      </c>
      <c r="F958" s="54"/>
      <c r="G958" s="54">
        <v>10</v>
      </c>
      <c r="H958" s="54">
        <v>20</v>
      </c>
      <c r="I958" s="8"/>
    </row>
    <row r="959" spans="1:9">
      <c r="A959" s="54">
        <v>956</v>
      </c>
      <c r="B959" s="54" t="s">
        <v>38906</v>
      </c>
      <c r="C959" s="54" t="s">
        <v>38907</v>
      </c>
      <c r="D959" s="54">
        <v>6</v>
      </c>
      <c r="E959" s="54">
        <v>10</v>
      </c>
      <c r="F959" s="54"/>
      <c r="G959" s="54">
        <v>10</v>
      </c>
      <c r="H959" s="54">
        <v>20</v>
      </c>
      <c r="I959" s="8"/>
    </row>
    <row r="960" spans="1:9">
      <c r="A960" s="54">
        <v>957</v>
      </c>
      <c r="B960" s="54" t="s">
        <v>38908</v>
      </c>
      <c r="C960" s="54" t="s">
        <v>38909</v>
      </c>
      <c r="D960" s="54">
        <v>6</v>
      </c>
      <c r="E960" s="54">
        <v>10</v>
      </c>
      <c r="F960" s="54"/>
      <c r="G960" s="54">
        <v>10</v>
      </c>
      <c r="H960" s="54">
        <v>20</v>
      </c>
      <c r="I960" s="8"/>
    </row>
    <row r="961" spans="1:9">
      <c r="A961" s="54">
        <v>958</v>
      </c>
      <c r="B961" s="54" t="s">
        <v>38910</v>
      </c>
      <c r="C961" s="54" t="s">
        <v>38911</v>
      </c>
      <c r="D961" s="54">
        <v>6</v>
      </c>
      <c r="E961" s="54">
        <v>10</v>
      </c>
      <c r="F961" s="54"/>
      <c r="G961" s="54">
        <v>10</v>
      </c>
      <c r="H961" s="54">
        <v>20</v>
      </c>
      <c r="I961" s="8"/>
    </row>
    <row r="962" spans="1:9">
      <c r="A962" s="54">
        <v>959</v>
      </c>
      <c r="B962" s="54" t="s">
        <v>12574</v>
      </c>
      <c r="C962" s="54" t="s">
        <v>38912</v>
      </c>
      <c r="D962" s="54">
        <v>6</v>
      </c>
      <c r="E962" s="54">
        <v>10</v>
      </c>
      <c r="F962" s="54"/>
      <c r="G962" s="54">
        <v>10</v>
      </c>
      <c r="H962" s="54">
        <v>20</v>
      </c>
      <c r="I962" s="8"/>
    </row>
    <row r="963" spans="1:9">
      <c r="A963" s="54">
        <v>960</v>
      </c>
      <c r="B963" s="54" t="s">
        <v>38913</v>
      </c>
      <c r="C963" s="54" t="s">
        <v>38914</v>
      </c>
      <c r="D963" s="54">
        <v>6</v>
      </c>
      <c r="E963" s="54">
        <v>10</v>
      </c>
      <c r="F963" s="54"/>
      <c r="G963" s="54">
        <v>10</v>
      </c>
      <c r="H963" s="54">
        <v>20</v>
      </c>
      <c r="I963" s="8"/>
    </row>
    <row r="964" spans="1:9">
      <c r="A964" s="54">
        <v>961</v>
      </c>
      <c r="B964" s="54" t="s">
        <v>38915</v>
      </c>
      <c r="C964" s="54" t="s">
        <v>38916</v>
      </c>
      <c r="D964" s="54">
        <v>6</v>
      </c>
      <c r="E964" s="54">
        <v>10</v>
      </c>
      <c r="F964" s="54"/>
      <c r="G964" s="54">
        <v>10</v>
      </c>
      <c r="H964" s="54">
        <v>20</v>
      </c>
      <c r="I964" s="8"/>
    </row>
    <row r="965" spans="1:9">
      <c r="A965" s="54">
        <v>962</v>
      </c>
      <c r="B965" s="54" t="s">
        <v>38917</v>
      </c>
      <c r="C965" s="54" t="s">
        <v>38918</v>
      </c>
      <c r="D965" s="54">
        <v>6</v>
      </c>
      <c r="E965" s="54">
        <v>10</v>
      </c>
      <c r="F965" s="54"/>
      <c r="G965" s="54">
        <v>10</v>
      </c>
      <c r="H965" s="54">
        <v>20</v>
      </c>
      <c r="I965" s="8"/>
    </row>
    <row r="966" spans="1:9">
      <c r="A966" s="54">
        <v>963</v>
      </c>
      <c r="B966" s="54" t="s">
        <v>38919</v>
      </c>
      <c r="C966" s="54" t="s">
        <v>38920</v>
      </c>
      <c r="D966" s="54">
        <v>6</v>
      </c>
      <c r="E966" s="54">
        <v>10</v>
      </c>
      <c r="F966" s="54"/>
      <c r="G966" s="54">
        <v>10</v>
      </c>
      <c r="H966" s="54">
        <v>20</v>
      </c>
      <c r="I966" s="8"/>
    </row>
    <row r="967" spans="1:9">
      <c r="A967" s="54">
        <v>964</v>
      </c>
      <c r="B967" s="54" t="s">
        <v>3950</v>
      </c>
      <c r="C967" s="54" t="s">
        <v>38920</v>
      </c>
      <c r="D967" s="54">
        <v>6</v>
      </c>
      <c r="E967" s="54">
        <v>10</v>
      </c>
      <c r="F967" s="54"/>
      <c r="G967" s="54">
        <v>10</v>
      </c>
      <c r="H967" s="54">
        <v>20</v>
      </c>
      <c r="I967" s="8"/>
    </row>
    <row r="968" spans="1:9">
      <c r="A968" s="54">
        <v>965</v>
      </c>
      <c r="B968" s="54" t="s">
        <v>2041</v>
      </c>
      <c r="C968" s="54" t="s">
        <v>38921</v>
      </c>
      <c r="D968" s="54">
        <v>6</v>
      </c>
      <c r="E968" s="54">
        <v>10</v>
      </c>
      <c r="F968" s="54"/>
      <c r="G968" s="54">
        <v>10</v>
      </c>
      <c r="H968" s="54">
        <v>20</v>
      </c>
      <c r="I968" s="8"/>
    </row>
    <row r="969" spans="1:9">
      <c r="A969" s="54">
        <v>966</v>
      </c>
      <c r="B969" s="54" t="s">
        <v>38922</v>
      </c>
      <c r="C969" s="54" t="s">
        <v>38923</v>
      </c>
      <c r="D969" s="54">
        <v>6</v>
      </c>
      <c r="E969" s="54">
        <v>10</v>
      </c>
      <c r="F969" s="54"/>
      <c r="G969" s="54">
        <v>10</v>
      </c>
      <c r="H969" s="54">
        <v>20</v>
      </c>
      <c r="I969" s="8"/>
    </row>
    <row r="970" spans="1:9">
      <c r="A970" s="54">
        <v>967</v>
      </c>
      <c r="B970" s="54" t="s">
        <v>38924</v>
      </c>
      <c r="C970" s="54" t="s">
        <v>38925</v>
      </c>
      <c r="D970" s="54">
        <v>6</v>
      </c>
      <c r="E970" s="54">
        <v>10</v>
      </c>
      <c r="F970" s="54"/>
      <c r="G970" s="54">
        <v>10</v>
      </c>
      <c r="H970" s="54">
        <v>20</v>
      </c>
      <c r="I970" s="8"/>
    </row>
    <row r="971" spans="1:9">
      <c r="A971" s="54">
        <v>968</v>
      </c>
      <c r="B971" s="54" t="s">
        <v>38926</v>
      </c>
      <c r="C971" s="54" t="s">
        <v>38927</v>
      </c>
      <c r="D971" s="54">
        <v>6</v>
      </c>
      <c r="E971" s="54">
        <v>10</v>
      </c>
      <c r="F971" s="54"/>
      <c r="G971" s="54">
        <v>10</v>
      </c>
      <c r="H971" s="54">
        <v>20</v>
      </c>
      <c r="I971" s="8"/>
    </row>
    <row r="972" spans="1:9">
      <c r="A972" s="54">
        <v>969</v>
      </c>
      <c r="B972" s="54" t="s">
        <v>980</v>
      </c>
      <c r="C972" s="54" t="s">
        <v>38928</v>
      </c>
      <c r="D972" s="54">
        <v>6</v>
      </c>
      <c r="E972" s="54">
        <v>10</v>
      </c>
      <c r="F972" s="54"/>
      <c r="G972" s="54">
        <v>10</v>
      </c>
      <c r="H972" s="54">
        <v>20</v>
      </c>
      <c r="I972" s="8"/>
    </row>
    <row r="973" spans="1:9">
      <c r="A973" s="54">
        <v>970</v>
      </c>
      <c r="B973" s="54" t="s">
        <v>5016</v>
      </c>
      <c r="C973" s="54" t="s">
        <v>38929</v>
      </c>
      <c r="D973" s="54">
        <v>6</v>
      </c>
      <c r="E973" s="54">
        <v>10</v>
      </c>
      <c r="F973" s="54"/>
      <c r="G973" s="54">
        <v>10</v>
      </c>
      <c r="H973" s="54">
        <v>20</v>
      </c>
      <c r="I973" s="8"/>
    </row>
    <row r="974" spans="1:9">
      <c r="A974" s="54">
        <v>971</v>
      </c>
      <c r="B974" s="54" t="s">
        <v>38930</v>
      </c>
      <c r="C974" s="54" t="s">
        <v>38931</v>
      </c>
      <c r="D974" s="54">
        <v>6</v>
      </c>
      <c r="E974" s="54">
        <v>10</v>
      </c>
      <c r="F974" s="54"/>
      <c r="G974" s="54">
        <v>10</v>
      </c>
      <c r="H974" s="54">
        <v>20</v>
      </c>
      <c r="I974" s="8"/>
    </row>
    <row r="975" spans="1:9">
      <c r="A975" s="54">
        <v>972</v>
      </c>
      <c r="B975" s="54" t="s">
        <v>13849</v>
      </c>
      <c r="C975" s="54" t="s">
        <v>38932</v>
      </c>
      <c r="D975" s="54">
        <v>6</v>
      </c>
      <c r="E975" s="54">
        <v>10</v>
      </c>
      <c r="F975" s="54"/>
      <c r="G975" s="54">
        <v>10</v>
      </c>
      <c r="H975" s="54">
        <v>20</v>
      </c>
      <c r="I975" s="8"/>
    </row>
    <row r="976" spans="1:9">
      <c r="A976" s="54">
        <v>973</v>
      </c>
      <c r="B976" s="54" t="s">
        <v>38933</v>
      </c>
      <c r="C976" s="54" t="s">
        <v>38934</v>
      </c>
      <c r="D976" s="54">
        <v>6</v>
      </c>
      <c r="E976" s="54">
        <v>10</v>
      </c>
      <c r="F976" s="54"/>
      <c r="G976" s="54">
        <v>10</v>
      </c>
      <c r="H976" s="54">
        <v>20</v>
      </c>
      <c r="I976" s="8"/>
    </row>
    <row r="977" spans="1:9">
      <c r="A977" s="54">
        <v>974</v>
      </c>
      <c r="B977" s="54" t="s">
        <v>38935</v>
      </c>
      <c r="C977" s="54" t="s">
        <v>38936</v>
      </c>
      <c r="D977" s="54">
        <v>6</v>
      </c>
      <c r="E977" s="54">
        <v>10</v>
      </c>
      <c r="F977" s="54"/>
      <c r="G977" s="54">
        <v>10</v>
      </c>
      <c r="H977" s="54">
        <v>20</v>
      </c>
      <c r="I977" s="8"/>
    </row>
    <row r="978" spans="1:9">
      <c r="A978" s="54">
        <v>975</v>
      </c>
      <c r="B978" s="54" t="s">
        <v>38937</v>
      </c>
      <c r="C978" s="54" t="s">
        <v>38938</v>
      </c>
      <c r="D978" s="54">
        <v>6</v>
      </c>
      <c r="E978" s="54">
        <v>10</v>
      </c>
      <c r="F978" s="54"/>
      <c r="G978" s="54">
        <v>10</v>
      </c>
      <c r="H978" s="54">
        <v>20</v>
      </c>
      <c r="I978" s="8"/>
    </row>
    <row r="979" spans="1:9">
      <c r="A979" s="54">
        <v>976</v>
      </c>
      <c r="B979" s="54" t="s">
        <v>38939</v>
      </c>
      <c r="C979" s="54" t="s">
        <v>38940</v>
      </c>
      <c r="D979" s="54">
        <v>6</v>
      </c>
      <c r="E979" s="54">
        <v>10</v>
      </c>
      <c r="F979" s="54"/>
      <c r="G979" s="54">
        <v>10</v>
      </c>
      <c r="H979" s="54">
        <v>20</v>
      </c>
      <c r="I979" s="8"/>
    </row>
    <row r="980" spans="1:9">
      <c r="A980" s="54">
        <v>977</v>
      </c>
      <c r="B980" s="54" t="s">
        <v>38941</v>
      </c>
      <c r="C980" s="54" t="s">
        <v>38942</v>
      </c>
      <c r="D980" s="54">
        <v>6</v>
      </c>
      <c r="E980" s="54">
        <v>10</v>
      </c>
      <c r="F980" s="54"/>
      <c r="G980" s="54">
        <v>10</v>
      </c>
      <c r="H980" s="54">
        <v>20</v>
      </c>
      <c r="I980" s="8"/>
    </row>
    <row r="981" spans="1:9">
      <c r="A981" s="54">
        <v>978</v>
      </c>
      <c r="B981" s="54" t="s">
        <v>38943</v>
      </c>
      <c r="C981" s="54" t="s">
        <v>38944</v>
      </c>
      <c r="D981" s="54">
        <v>6</v>
      </c>
      <c r="E981" s="54">
        <v>10</v>
      </c>
      <c r="F981" s="54"/>
      <c r="G981" s="54">
        <v>10</v>
      </c>
      <c r="H981" s="54">
        <v>20</v>
      </c>
      <c r="I981" s="8"/>
    </row>
    <row r="982" spans="1:9">
      <c r="A982" s="54">
        <v>979</v>
      </c>
      <c r="B982" s="54" t="s">
        <v>38945</v>
      </c>
      <c r="C982" s="54" t="s">
        <v>38946</v>
      </c>
      <c r="D982" s="54">
        <v>6</v>
      </c>
      <c r="E982" s="54">
        <v>10</v>
      </c>
      <c r="F982" s="54"/>
      <c r="G982" s="54">
        <v>10</v>
      </c>
      <c r="H982" s="54">
        <v>20</v>
      </c>
      <c r="I982" s="8"/>
    </row>
    <row r="983" spans="1:9">
      <c r="A983" s="54">
        <v>980</v>
      </c>
      <c r="B983" s="54" t="s">
        <v>38947</v>
      </c>
      <c r="C983" s="54" t="s">
        <v>38948</v>
      </c>
      <c r="D983" s="54">
        <v>6</v>
      </c>
      <c r="E983" s="54">
        <v>10</v>
      </c>
      <c r="F983" s="54"/>
      <c r="G983" s="54">
        <v>10</v>
      </c>
      <c r="H983" s="54">
        <v>20</v>
      </c>
      <c r="I983" s="8"/>
    </row>
    <row r="984" spans="1:9">
      <c r="A984" s="54">
        <v>981</v>
      </c>
      <c r="B984" s="54" t="s">
        <v>38949</v>
      </c>
      <c r="C984" s="54" t="s">
        <v>38950</v>
      </c>
      <c r="D984" s="54">
        <v>6</v>
      </c>
      <c r="E984" s="54">
        <v>10</v>
      </c>
      <c r="F984" s="54"/>
      <c r="G984" s="54">
        <v>10</v>
      </c>
      <c r="H984" s="54">
        <v>20</v>
      </c>
      <c r="I984" s="8"/>
    </row>
    <row r="985" spans="1:9">
      <c r="A985" s="54">
        <v>982</v>
      </c>
      <c r="B985" s="54" t="s">
        <v>2017</v>
      </c>
      <c r="C985" s="54" t="s">
        <v>38951</v>
      </c>
      <c r="D985" s="54">
        <v>6</v>
      </c>
      <c r="E985" s="54">
        <v>10</v>
      </c>
      <c r="F985" s="54"/>
      <c r="G985" s="54">
        <v>10</v>
      </c>
      <c r="H985" s="54">
        <v>20</v>
      </c>
      <c r="I985" s="8"/>
    </row>
    <row r="986" spans="1:9">
      <c r="A986" s="54">
        <v>983</v>
      </c>
      <c r="B986" s="54" t="s">
        <v>38952</v>
      </c>
      <c r="C986" s="54" t="s">
        <v>38953</v>
      </c>
      <c r="D986" s="54">
        <v>6</v>
      </c>
      <c r="E986" s="54">
        <v>10</v>
      </c>
      <c r="F986" s="54"/>
      <c r="G986" s="54">
        <v>10</v>
      </c>
      <c r="H986" s="54">
        <v>20</v>
      </c>
      <c r="I986" s="8"/>
    </row>
    <row r="987" spans="1:9">
      <c r="A987" s="54">
        <v>984</v>
      </c>
      <c r="B987" s="54" t="s">
        <v>38954</v>
      </c>
      <c r="C987" s="54" t="s">
        <v>38955</v>
      </c>
      <c r="D987" s="54">
        <v>6</v>
      </c>
      <c r="E987" s="54">
        <v>10</v>
      </c>
      <c r="F987" s="54"/>
      <c r="G987" s="54">
        <v>10</v>
      </c>
      <c r="H987" s="54">
        <v>20</v>
      </c>
      <c r="I987" s="8"/>
    </row>
    <row r="988" spans="1:9">
      <c r="A988" s="54">
        <v>985</v>
      </c>
      <c r="B988" s="54" t="s">
        <v>16039</v>
      </c>
      <c r="C988" s="54" t="s">
        <v>38956</v>
      </c>
      <c r="D988" s="54">
        <v>6</v>
      </c>
      <c r="E988" s="54">
        <v>10</v>
      </c>
      <c r="F988" s="54"/>
      <c r="G988" s="54">
        <v>10</v>
      </c>
      <c r="H988" s="54">
        <v>20</v>
      </c>
      <c r="I988" s="8"/>
    </row>
    <row r="989" spans="1:9">
      <c r="A989" s="54">
        <v>986</v>
      </c>
      <c r="B989" s="54" t="s">
        <v>9719</v>
      </c>
      <c r="C989" s="54" t="s">
        <v>38957</v>
      </c>
      <c r="D989" s="54">
        <v>6</v>
      </c>
      <c r="E989" s="54">
        <v>10</v>
      </c>
      <c r="F989" s="54"/>
      <c r="G989" s="54">
        <v>10</v>
      </c>
      <c r="H989" s="54">
        <v>20</v>
      </c>
      <c r="I989" s="8"/>
    </row>
    <row r="990" spans="1:9">
      <c r="A990" s="54">
        <v>987</v>
      </c>
      <c r="B990" s="54" t="s">
        <v>146</v>
      </c>
      <c r="C990" s="54" t="s">
        <v>38958</v>
      </c>
      <c r="D990" s="54">
        <v>6</v>
      </c>
      <c r="E990" s="54">
        <v>10</v>
      </c>
      <c r="F990" s="54"/>
      <c r="G990" s="54">
        <v>10</v>
      </c>
      <c r="H990" s="54">
        <v>20</v>
      </c>
      <c r="I990" s="8"/>
    </row>
    <row r="991" spans="1:9">
      <c r="A991" s="54">
        <v>988</v>
      </c>
      <c r="B991" s="54" t="s">
        <v>13771</v>
      </c>
      <c r="C991" s="54" t="s">
        <v>38959</v>
      </c>
      <c r="D991" s="54">
        <v>6</v>
      </c>
      <c r="E991" s="54">
        <v>10</v>
      </c>
      <c r="F991" s="54"/>
      <c r="G991" s="54">
        <v>10</v>
      </c>
      <c r="H991" s="54">
        <v>20</v>
      </c>
      <c r="I991" s="8"/>
    </row>
    <row r="992" spans="1:9">
      <c r="A992" s="54">
        <v>989</v>
      </c>
      <c r="B992" s="54" t="s">
        <v>24459</v>
      </c>
      <c r="C992" s="54" t="s">
        <v>38960</v>
      </c>
      <c r="D992" s="54">
        <v>6</v>
      </c>
      <c r="E992" s="54">
        <v>10</v>
      </c>
      <c r="F992" s="54"/>
      <c r="G992" s="54">
        <v>10</v>
      </c>
      <c r="H992" s="54">
        <v>20</v>
      </c>
      <c r="I992" s="8"/>
    </row>
    <row r="993" spans="1:9">
      <c r="A993" s="54">
        <v>990</v>
      </c>
      <c r="B993" s="54" t="s">
        <v>38961</v>
      </c>
      <c r="C993" s="54" t="s">
        <v>38962</v>
      </c>
      <c r="D993" s="54">
        <v>6</v>
      </c>
      <c r="E993" s="54">
        <v>10</v>
      </c>
      <c r="F993" s="54"/>
      <c r="G993" s="54">
        <v>10</v>
      </c>
      <c r="H993" s="54">
        <v>20</v>
      </c>
      <c r="I993" s="8"/>
    </row>
    <row r="994" spans="1:9">
      <c r="A994" s="54">
        <v>991</v>
      </c>
      <c r="B994" s="54" t="s">
        <v>38963</v>
      </c>
      <c r="C994" s="54" t="s">
        <v>38964</v>
      </c>
      <c r="D994" s="54">
        <v>6</v>
      </c>
      <c r="E994" s="54">
        <v>10</v>
      </c>
      <c r="F994" s="54"/>
      <c r="G994" s="54">
        <v>10</v>
      </c>
      <c r="H994" s="54">
        <v>20</v>
      </c>
      <c r="I994" s="8"/>
    </row>
    <row r="995" spans="1:9">
      <c r="A995" s="54">
        <v>992</v>
      </c>
      <c r="B995" s="54" t="s">
        <v>18161</v>
      </c>
      <c r="C995" s="54" t="s">
        <v>38965</v>
      </c>
      <c r="D995" s="54">
        <v>6</v>
      </c>
      <c r="E995" s="54">
        <v>10</v>
      </c>
      <c r="F995" s="54"/>
      <c r="G995" s="54">
        <v>10</v>
      </c>
      <c r="H995" s="54">
        <v>20</v>
      </c>
      <c r="I995" s="8"/>
    </row>
    <row r="996" spans="1:9">
      <c r="A996" s="54">
        <v>993</v>
      </c>
      <c r="B996" s="54" t="s">
        <v>38966</v>
      </c>
      <c r="C996" s="54" t="s">
        <v>38965</v>
      </c>
      <c r="D996" s="54">
        <v>6</v>
      </c>
      <c r="E996" s="54">
        <v>10</v>
      </c>
      <c r="F996" s="54"/>
      <c r="G996" s="54">
        <v>10</v>
      </c>
      <c r="H996" s="54">
        <v>20</v>
      </c>
      <c r="I996" s="8"/>
    </row>
    <row r="997" spans="1:9">
      <c r="A997" s="54">
        <v>994</v>
      </c>
      <c r="B997" s="54" t="s">
        <v>38967</v>
      </c>
      <c r="C997" s="54" t="s">
        <v>38965</v>
      </c>
      <c r="D997" s="54">
        <v>6</v>
      </c>
      <c r="E997" s="54">
        <v>10</v>
      </c>
      <c r="F997" s="54"/>
      <c r="G997" s="54">
        <v>10</v>
      </c>
      <c r="H997" s="54">
        <v>20</v>
      </c>
      <c r="I997" s="8"/>
    </row>
    <row r="998" spans="1:9">
      <c r="A998" s="54">
        <v>995</v>
      </c>
      <c r="B998" s="54" t="s">
        <v>38968</v>
      </c>
      <c r="C998" s="54" t="s">
        <v>38965</v>
      </c>
      <c r="D998" s="54">
        <v>6</v>
      </c>
      <c r="E998" s="54">
        <v>10</v>
      </c>
      <c r="F998" s="54"/>
      <c r="G998" s="54">
        <v>10</v>
      </c>
      <c r="H998" s="54">
        <v>20</v>
      </c>
      <c r="I998" s="8"/>
    </row>
    <row r="999" spans="1:9">
      <c r="A999" s="54">
        <v>996</v>
      </c>
      <c r="B999" s="54" t="s">
        <v>38969</v>
      </c>
      <c r="C999" s="54" t="s">
        <v>38965</v>
      </c>
      <c r="D999" s="54">
        <v>6</v>
      </c>
      <c r="E999" s="54">
        <v>10</v>
      </c>
      <c r="F999" s="54"/>
      <c r="G999" s="54">
        <v>10</v>
      </c>
      <c r="H999" s="54">
        <v>20</v>
      </c>
      <c r="I999" s="8"/>
    </row>
    <row r="1000" spans="1:9">
      <c r="A1000" s="54">
        <v>997</v>
      </c>
      <c r="B1000" s="54" t="s">
        <v>38970</v>
      </c>
      <c r="C1000" s="54" t="s">
        <v>38965</v>
      </c>
      <c r="D1000" s="54">
        <v>6</v>
      </c>
      <c r="E1000" s="54">
        <v>10</v>
      </c>
      <c r="F1000" s="54"/>
      <c r="G1000" s="54">
        <v>10</v>
      </c>
      <c r="H1000" s="54">
        <v>20</v>
      </c>
      <c r="I1000" s="8"/>
    </row>
    <row r="1001" spans="1:9">
      <c r="A1001" s="54">
        <v>998</v>
      </c>
      <c r="B1001" s="54" t="s">
        <v>15345</v>
      </c>
      <c r="C1001" s="54" t="s">
        <v>38965</v>
      </c>
      <c r="D1001" s="54">
        <v>6</v>
      </c>
      <c r="E1001" s="54">
        <v>10</v>
      </c>
      <c r="F1001" s="54"/>
      <c r="G1001" s="54">
        <v>10</v>
      </c>
      <c r="H1001" s="54">
        <v>20</v>
      </c>
      <c r="I1001" s="8"/>
    </row>
    <row r="1002" spans="1:9">
      <c r="A1002" s="54">
        <v>999</v>
      </c>
      <c r="B1002" s="54" t="s">
        <v>38971</v>
      </c>
      <c r="C1002" s="54" t="s">
        <v>38965</v>
      </c>
      <c r="D1002" s="54">
        <v>6</v>
      </c>
      <c r="E1002" s="54">
        <v>10</v>
      </c>
      <c r="F1002" s="54"/>
      <c r="G1002" s="54">
        <v>10</v>
      </c>
      <c r="H1002" s="54">
        <v>20</v>
      </c>
      <c r="I1002" s="8"/>
    </row>
    <row r="1003" spans="1:9">
      <c r="A1003" s="54">
        <v>1000</v>
      </c>
      <c r="B1003" s="54" t="s">
        <v>38972</v>
      </c>
      <c r="C1003" s="54" t="s">
        <v>38965</v>
      </c>
      <c r="D1003" s="54">
        <v>6</v>
      </c>
      <c r="E1003" s="54">
        <v>10</v>
      </c>
      <c r="F1003" s="54"/>
      <c r="G1003" s="54">
        <v>10</v>
      </c>
      <c r="H1003" s="54">
        <v>20</v>
      </c>
      <c r="I1003" s="8"/>
    </row>
    <row r="1004" spans="1:9">
      <c r="A1004" s="54">
        <v>1001</v>
      </c>
      <c r="B1004" s="54" t="s">
        <v>5108</v>
      </c>
      <c r="C1004" s="54" t="s">
        <v>38965</v>
      </c>
      <c r="D1004" s="54">
        <v>6</v>
      </c>
      <c r="E1004" s="54">
        <v>10</v>
      </c>
      <c r="F1004" s="54"/>
      <c r="G1004" s="54">
        <v>10</v>
      </c>
      <c r="H1004" s="54">
        <v>20</v>
      </c>
      <c r="I1004" s="8"/>
    </row>
    <row r="1005" spans="1:9">
      <c r="A1005" s="54">
        <v>1002</v>
      </c>
      <c r="B1005" s="54" t="s">
        <v>38973</v>
      </c>
      <c r="C1005" s="54" t="s">
        <v>38965</v>
      </c>
      <c r="D1005" s="54">
        <v>6</v>
      </c>
      <c r="E1005" s="54">
        <v>10</v>
      </c>
      <c r="F1005" s="54"/>
      <c r="G1005" s="54">
        <v>10</v>
      </c>
      <c r="H1005" s="54">
        <v>20</v>
      </c>
      <c r="I1005" s="8"/>
    </row>
    <row r="1006" spans="1:9">
      <c r="A1006" s="54">
        <v>1003</v>
      </c>
      <c r="B1006" s="54" t="s">
        <v>38974</v>
      </c>
      <c r="C1006" s="54" t="s">
        <v>38965</v>
      </c>
      <c r="D1006" s="54">
        <v>6</v>
      </c>
      <c r="E1006" s="54">
        <v>10</v>
      </c>
      <c r="F1006" s="54"/>
      <c r="G1006" s="54">
        <v>10</v>
      </c>
      <c r="H1006" s="54">
        <v>20</v>
      </c>
      <c r="I1006" s="8"/>
    </row>
    <row r="1007" spans="1:9">
      <c r="A1007" s="54">
        <v>1004</v>
      </c>
      <c r="B1007" s="54" t="s">
        <v>38975</v>
      </c>
      <c r="C1007" s="54" t="s">
        <v>38965</v>
      </c>
      <c r="D1007" s="54">
        <v>6</v>
      </c>
      <c r="E1007" s="54">
        <v>10</v>
      </c>
      <c r="F1007" s="54"/>
      <c r="G1007" s="54">
        <v>10</v>
      </c>
      <c r="H1007" s="54">
        <v>20</v>
      </c>
      <c r="I1007" s="8"/>
    </row>
    <row r="1008" spans="1:9">
      <c r="A1008" s="54">
        <v>1005</v>
      </c>
      <c r="B1008" s="54" t="s">
        <v>980</v>
      </c>
      <c r="C1008" s="54" t="s">
        <v>38965</v>
      </c>
      <c r="D1008" s="54">
        <v>6</v>
      </c>
      <c r="E1008" s="54">
        <v>10</v>
      </c>
      <c r="F1008" s="54"/>
      <c r="G1008" s="54">
        <v>10</v>
      </c>
      <c r="H1008" s="54">
        <v>20</v>
      </c>
      <c r="I1008" s="8"/>
    </row>
    <row r="1009" spans="1:9">
      <c r="A1009" s="54">
        <v>1006</v>
      </c>
      <c r="B1009" s="54" t="s">
        <v>35198</v>
      </c>
      <c r="C1009" s="54" t="s">
        <v>38965</v>
      </c>
      <c r="D1009" s="54">
        <v>6</v>
      </c>
      <c r="E1009" s="54">
        <v>10</v>
      </c>
      <c r="F1009" s="54"/>
      <c r="G1009" s="54">
        <v>10</v>
      </c>
      <c r="H1009" s="54">
        <v>20</v>
      </c>
      <c r="I1009" s="8"/>
    </row>
    <row r="1010" spans="1:9">
      <c r="A1010" s="54">
        <v>1007</v>
      </c>
      <c r="B1010" s="54" t="s">
        <v>2141</v>
      </c>
      <c r="C1010" s="54" t="s">
        <v>38965</v>
      </c>
      <c r="D1010" s="54">
        <v>6</v>
      </c>
      <c r="E1010" s="54">
        <v>10</v>
      </c>
      <c r="F1010" s="54"/>
      <c r="G1010" s="54">
        <v>10</v>
      </c>
      <c r="H1010" s="54">
        <v>20</v>
      </c>
      <c r="I1010" s="8"/>
    </row>
    <row r="1011" spans="1:9">
      <c r="A1011" s="54">
        <v>1008</v>
      </c>
      <c r="B1011" s="54" t="s">
        <v>19735</v>
      </c>
      <c r="C1011" s="54" t="s">
        <v>38965</v>
      </c>
      <c r="D1011" s="54">
        <v>6</v>
      </c>
      <c r="E1011" s="54">
        <v>10</v>
      </c>
      <c r="F1011" s="54"/>
      <c r="G1011" s="54">
        <v>10</v>
      </c>
      <c r="H1011" s="54">
        <v>20</v>
      </c>
      <c r="I1011" s="8"/>
    </row>
    <row r="1012" spans="1:9">
      <c r="A1012" s="54">
        <v>1009</v>
      </c>
      <c r="B1012" s="54" t="s">
        <v>38976</v>
      </c>
      <c r="C1012" s="54" t="s">
        <v>38965</v>
      </c>
      <c r="D1012" s="54">
        <v>6</v>
      </c>
      <c r="E1012" s="54">
        <v>10</v>
      </c>
      <c r="F1012" s="54"/>
      <c r="G1012" s="54">
        <v>10</v>
      </c>
      <c r="H1012" s="54">
        <v>20</v>
      </c>
      <c r="I1012" s="8"/>
    </row>
    <row r="1013" spans="1:9">
      <c r="A1013" s="54">
        <v>1010</v>
      </c>
      <c r="B1013" s="54" t="s">
        <v>1790</v>
      </c>
      <c r="C1013" s="54" t="s">
        <v>38965</v>
      </c>
      <c r="D1013" s="54">
        <v>6</v>
      </c>
      <c r="E1013" s="54">
        <v>10</v>
      </c>
      <c r="F1013" s="54"/>
      <c r="G1013" s="54">
        <v>10</v>
      </c>
      <c r="H1013" s="54">
        <v>20</v>
      </c>
      <c r="I1013" s="8"/>
    </row>
    <row r="1014" spans="1:9">
      <c r="A1014" s="54">
        <v>1011</v>
      </c>
      <c r="B1014" s="54" t="s">
        <v>35521</v>
      </c>
      <c r="C1014" s="54" t="s">
        <v>38965</v>
      </c>
      <c r="D1014" s="54">
        <v>6</v>
      </c>
      <c r="E1014" s="54">
        <v>10</v>
      </c>
      <c r="F1014" s="54"/>
      <c r="G1014" s="54">
        <v>10</v>
      </c>
      <c r="H1014" s="54">
        <v>20</v>
      </c>
      <c r="I1014" s="8"/>
    </row>
    <row r="1015" spans="1:9">
      <c r="A1015" s="54">
        <v>1012</v>
      </c>
      <c r="B1015" s="54" t="s">
        <v>38977</v>
      </c>
      <c r="C1015" s="54" t="s">
        <v>38965</v>
      </c>
      <c r="D1015" s="54">
        <v>6</v>
      </c>
      <c r="E1015" s="54">
        <v>10</v>
      </c>
      <c r="F1015" s="54"/>
      <c r="G1015" s="54">
        <v>10</v>
      </c>
      <c r="H1015" s="54">
        <v>20</v>
      </c>
      <c r="I1015" s="8"/>
    </row>
    <row r="1016" spans="1:9">
      <c r="A1016" s="54">
        <v>1013</v>
      </c>
      <c r="B1016" s="54" t="s">
        <v>38978</v>
      </c>
      <c r="C1016" s="54" t="s">
        <v>38965</v>
      </c>
      <c r="D1016" s="54">
        <v>6</v>
      </c>
      <c r="E1016" s="54">
        <v>10</v>
      </c>
      <c r="F1016" s="54"/>
      <c r="G1016" s="54">
        <v>10</v>
      </c>
      <c r="H1016" s="54">
        <v>20</v>
      </c>
      <c r="I1016" s="8"/>
    </row>
    <row r="1017" spans="1:9">
      <c r="A1017" s="54">
        <v>1014</v>
      </c>
      <c r="B1017" s="54" t="s">
        <v>38979</v>
      </c>
      <c r="C1017" s="54" t="s">
        <v>38965</v>
      </c>
      <c r="D1017" s="54">
        <v>6</v>
      </c>
      <c r="E1017" s="54">
        <v>10</v>
      </c>
      <c r="F1017" s="54"/>
      <c r="G1017" s="54">
        <v>10</v>
      </c>
      <c r="H1017" s="54">
        <v>20</v>
      </c>
      <c r="I1017" s="8"/>
    </row>
    <row r="1018" spans="1:9">
      <c r="A1018" s="54">
        <v>1015</v>
      </c>
      <c r="B1018" s="54" t="s">
        <v>38980</v>
      </c>
      <c r="C1018" s="54" t="s">
        <v>38965</v>
      </c>
      <c r="D1018" s="54">
        <v>6</v>
      </c>
      <c r="E1018" s="54">
        <v>10</v>
      </c>
      <c r="F1018" s="54"/>
      <c r="G1018" s="54">
        <v>10</v>
      </c>
      <c r="H1018" s="54">
        <v>20</v>
      </c>
      <c r="I1018" s="8"/>
    </row>
    <row r="1019" spans="1:9">
      <c r="A1019" s="54">
        <v>1016</v>
      </c>
      <c r="B1019" s="54" t="s">
        <v>38981</v>
      </c>
      <c r="C1019" s="54" t="s">
        <v>38982</v>
      </c>
      <c r="D1019" s="54">
        <v>6</v>
      </c>
      <c r="E1019" s="54">
        <v>10</v>
      </c>
      <c r="F1019" s="54"/>
      <c r="G1019" s="54">
        <v>10</v>
      </c>
      <c r="H1019" s="54">
        <v>20</v>
      </c>
      <c r="I1019" s="8"/>
    </row>
    <row r="1020" spans="1:9">
      <c r="A1020" s="54">
        <v>1017</v>
      </c>
      <c r="B1020" s="54" t="s">
        <v>38983</v>
      </c>
      <c r="C1020" s="54" t="s">
        <v>38982</v>
      </c>
      <c r="D1020" s="54">
        <v>6</v>
      </c>
      <c r="E1020" s="54">
        <v>10</v>
      </c>
      <c r="F1020" s="54"/>
      <c r="G1020" s="54">
        <v>10</v>
      </c>
      <c r="H1020" s="54">
        <v>20</v>
      </c>
      <c r="I1020" s="8"/>
    </row>
    <row r="1021" spans="1:9">
      <c r="A1021" s="54">
        <v>1018</v>
      </c>
      <c r="B1021" s="54" t="s">
        <v>692</v>
      </c>
      <c r="C1021" s="54" t="s">
        <v>38982</v>
      </c>
      <c r="D1021" s="54">
        <v>6</v>
      </c>
      <c r="E1021" s="54">
        <v>10</v>
      </c>
      <c r="F1021" s="54"/>
      <c r="G1021" s="54">
        <v>10</v>
      </c>
      <c r="H1021" s="54">
        <v>20</v>
      </c>
      <c r="I1021" s="8"/>
    </row>
    <row r="1022" spans="1:9">
      <c r="A1022" s="54">
        <v>1019</v>
      </c>
      <c r="B1022" s="54" t="s">
        <v>38984</v>
      </c>
      <c r="C1022" s="54" t="s">
        <v>38982</v>
      </c>
      <c r="D1022" s="54">
        <v>6</v>
      </c>
      <c r="E1022" s="54">
        <v>10</v>
      </c>
      <c r="F1022" s="54"/>
      <c r="G1022" s="54">
        <v>10</v>
      </c>
      <c r="H1022" s="54">
        <v>20</v>
      </c>
      <c r="I1022" s="8"/>
    </row>
    <row r="1023" spans="1:9">
      <c r="A1023" s="54">
        <v>1020</v>
      </c>
      <c r="B1023" s="54" t="s">
        <v>38985</v>
      </c>
      <c r="C1023" s="54" t="s">
        <v>38982</v>
      </c>
      <c r="D1023" s="54">
        <v>6</v>
      </c>
      <c r="E1023" s="54">
        <v>10</v>
      </c>
      <c r="F1023" s="54"/>
      <c r="G1023" s="54">
        <v>10</v>
      </c>
      <c r="H1023" s="54">
        <v>20</v>
      </c>
      <c r="I1023" s="8"/>
    </row>
    <row r="1024" spans="1:9">
      <c r="A1024" s="54">
        <v>1021</v>
      </c>
      <c r="B1024" s="54" t="s">
        <v>7608</v>
      </c>
      <c r="C1024" s="54" t="s">
        <v>38982</v>
      </c>
      <c r="D1024" s="54">
        <v>6</v>
      </c>
      <c r="E1024" s="54">
        <v>10</v>
      </c>
      <c r="F1024" s="54"/>
      <c r="G1024" s="54">
        <v>10</v>
      </c>
      <c r="H1024" s="54">
        <v>20</v>
      </c>
      <c r="I1024" s="8"/>
    </row>
    <row r="1025" spans="1:9">
      <c r="A1025" s="54">
        <v>1022</v>
      </c>
      <c r="B1025" s="54" t="s">
        <v>38986</v>
      </c>
      <c r="C1025" s="54" t="s">
        <v>38982</v>
      </c>
      <c r="D1025" s="54">
        <v>6</v>
      </c>
      <c r="E1025" s="54">
        <v>10</v>
      </c>
      <c r="F1025" s="54"/>
      <c r="G1025" s="54">
        <v>10</v>
      </c>
      <c r="H1025" s="54">
        <v>20</v>
      </c>
      <c r="I1025" s="8"/>
    </row>
    <row r="1026" spans="1:9">
      <c r="A1026" s="54">
        <v>1023</v>
      </c>
      <c r="B1026" s="54" t="s">
        <v>38987</v>
      </c>
      <c r="C1026" s="54" t="s">
        <v>38982</v>
      </c>
      <c r="D1026" s="54">
        <v>6</v>
      </c>
      <c r="E1026" s="54">
        <v>10</v>
      </c>
      <c r="F1026" s="54"/>
      <c r="G1026" s="54">
        <v>10</v>
      </c>
      <c r="H1026" s="54">
        <v>20</v>
      </c>
      <c r="I1026" s="8"/>
    </row>
    <row r="1027" spans="1:9">
      <c r="A1027" s="54">
        <v>1024</v>
      </c>
      <c r="B1027" s="54" t="s">
        <v>38988</v>
      </c>
      <c r="C1027" s="54" t="s">
        <v>38982</v>
      </c>
      <c r="D1027" s="54">
        <v>6</v>
      </c>
      <c r="E1027" s="54">
        <v>10</v>
      </c>
      <c r="F1027" s="54"/>
      <c r="G1027" s="54">
        <v>10</v>
      </c>
      <c r="H1027" s="54">
        <v>20</v>
      </c>
      <c r="I1027" s="8"/>
    </row>
    <row r="1028" spans="1:9">
      <c r="A1028" s="54">
        <v>1025</v>
      </c>
      <c r="B1028" s="54" t="s">
        <v>10704</v>
      </c>
      <c r="C1028" s="54" t="s">
        <v>38982</v>
      </c>
      <c r="D1028" s="54">
        <v>6</v>
      </c>
      <c r="E1028" s="54">
        <v>10</v>
      </c>
      <c r="F1028" s="54"/>
      <c r="G1028" s="54">
        <v>10</v>
      </c>
      <c r="H1028" s="54">
        <v>20</v>
      </c>
      <c r="I1028" s="8"/>
    </row>
    <row r="1029" spans="1:9">
      <c r="A1029" s="54">
        <v>1026</v>
      </c>
      <c r="B1029" s="54" t="s">
        <v>38989</v>
      </c>
      <c r="C1029" s="54" t="s">
        <v>38982</v>
      </c>
      <c r="D1029" s="54">
        <v>6</v>
      </c>
      <c r="E1029" s="54">
        <v>10</v>
      </c>
      <c r="F1029" s="54"/>
      <c r="G1029" s="54">
        <v>10</v>
      </c>
      <c r="H1029" s="54">
        <v>20</v>
      </c>
      <c r="I1029" s="8"/>
    </row>
    <row r="1030" spans="1:9">
      <c r="A1030" s="54">
        <v>1027</v>
      </c>
      <c r="B1030" s="54" t="s">
        <v>38990</v>
      </c>
      <c r="C1030" s="54" t="s">
        <v>38982</v>
      </c>
      <c r="D1030" s="54">
        <v>6</v>
      </c>
      <c r="E1030" s="54">
        <v>10</v>
      </c>
      <c r="F1030" s="54"/>
      <c r="G1030" s="54">
        <v>10</v>
      </c>
      <c r="H1030" s="54">
        <v>20</v>
      </c>
      <c r="I1030" s="8"/>
    </row>
    <row r="1031" spans="1:9">
      <c r="A1031" s="54">
        <v>1028</v>
      </c>
      <c r="B1031" s="54" t="s">
        <v>38991</v>
      </c>
      <c r="C1031" s="54" t="s">
        <v>38982</v>
      </c>
      <c r="D1031" s="54">
        <v>6</v>
      </c>
      <c r="E1031" s="54">
        <v>10</v>
      </c>
      <c r="F1031" s="54"/>
      <c r="G1031" s="54">
        <v>10</v>
      </c>
      <c r="H1031" s="54">
        <v>20</v>
      </c>
      <c r="I1031" s="8"/>
    </row>
    <row r="1032" spans="1:9">
      <c r="A1032" s="54">
        <v>1029</v>
      </c>
      <c r="B1032" s="54" t="s">
        <v>38992</v>
      </c>
      <c r="C1032" s="54" t="s">
        <v>38982</v>
      </c>
      <c r="D1032" s="54">
        <v>6</v>
      </c>
      <c r="E1032" s="54">
        <v>10</v>
      </c>
      <c r="F1032" s="54"/>
      <c r="G1032" s="54">
        <v>10</v>
      </c>
      <c r="H1032" s="54">
        <v>20</v>
      </c>
      <c r="I1032" s="8"/>
    </row>
    <row r="1033" spans="1:9">
      <c r="A1033" s="54">
        <v>1030</v>
      </c>
      <c r="B1033" s="54" t="s">
        <v>38993</v>
      </c>
      <c r="C1033" s="54" t="s">
        <v>38982</v>
      </c>
      <c r="D1033" s="54">
        <v>6</v>
      </c>
      <c r="E1033" s="54">
        <v>10</v>
      </c>
      <c r="F1033" s="54"/>
      <c r="G1033" s="54">
        <v>10</v>
      </c>
      <c r="H1033" s="54">
        <v>20</v>
      </c>
      <c r="I1033" s="8"/>
    </row>
    <row r="1034" spans="1:9">
      <c r="A1034" s="54">
        <v>1031</v>
      </c>
      <c r="B1034" s="54" t="s">
        <v>38994</v>
      </c>
      <c r="C1034" s="54" t="s">
        <v>38982</v>
      </c>
      <c r="D1034" s="54">
        <v>6</v>
      </c>
      <c r="E1034" s="54">
        <v>10</v>
      </c>
      <c r="F1034" s="54"/>
      <c r="G1034" s="54">
        <v>10</v>
      </c>
      <c r="H1034" s="54">
        <v>20</v>
      </c>
      <c r="I1034" s="8"/>
    </row>
    <row r="1035" spans="1:9">
      <c r="A1035" s="54">
        <v>1032</v>
      </c>
      <c r="B1035" s="54" t="s">
        <v>27194</v>
      </c>
      <c r="C1035" s="54" t="s">
        <v>38982</v>
      </c>
      <c r="D1035" s="54">
        <v>6</v>
      </c>
      <c r="E1035" s="54">
        <v>10</v>
      </c>
      <c r="F1035" s="54"/>
      <c r="G1035" s="54">
        <v>10</v>
      </c>
      <c r="H1035" s="54">
        <v>20</v>
      </c>
      <c r="I1035" s="8"/>
    </row>
    <row r="1036" spans="1:9">
      <c r="A1036" s="54">
        <v>1033</v>
      </c>
      <c r="B1036" s="54" t="s">
        <v>38995</v>
      </c>
      <c r="C1036" s="54" t="s">
        <v>38982</v>
      </c>
      <c r="D1036" s="54">
        <v>6</v>
      </c>
      <c r="E1036" s="54">
        <v>10</v>
      </c>
      <c r="F1036" s="54"/>
      <c r="G1036" s="54">
        <v>10</v>
      </c>
      <c r="H1036" s="54">
        <v>20</v>
      </c>
      <c r="I1036" s="8"/>
    </row>
    <row r="1037" spans="1:9">
      <c r="A1037" s="54">
        <v>1034</v>
      </c>
      <c r="B1037" s="54" t="s">
        <v>38996</v>
      </c>
      <c r="C1037" s="54" t="s">
        <v>38982</v>
      </c>
      <c r="D1037" s="54">
        <v>6</v>
      </c>
      <c r="E1037" s="54">
        <v>10</v>
      </c>
      <c r="F1037" s="54"/>
      <c r="G1037" s="54">
        <v>10</v>
      </c>
      <c r="H1037" s="54">
        <v>20</v>
      </c>
      <c r="I1037" s="8"/>
    </row>
    <row r="1038" spans="1:9">
      <c r="A1038" s="54">
        <v>1035</v>
      </c>
      <c r="B1038" s="54" t="s">
        <v>38997</v>
      </c>
      <c r="C1038" s="54" t="s">
        <v>38982</v>
      </c>
      <c r="D1038" s="54">
        <v>6</v>
      </c>
      <c r="E1038" s="54">
        <v>10</v>
      </c>
      <c r="F1038" s="54"/>
      <c r="G1038" s="54">
        <v>10</v>
      </c>
      <c r="H1038" s="54">
        <v>20</v>
      </c>
      <c r="I1038" s="8"/>
    </row>
    <row r="1039" spans="1:9">
      <c r="A1039" s="54">
        <v>1036</v>
      </c>
      <c r="B1039" s="54" t="s">
        <v>38998</v>
      </c>
      <c r="C1039" s="54" t="s">
        <v>38982</v>
      </c>
      <c r="D1039" s="54">
        <v>6</v>
      </c>
      <c r="E1039" s="54">
        <v>10</v>
      </c>
      <c r="F1039" s="54"/>
      <c r="G1039" s="54">
        <v>10</v>
      </c>
      <c r="H1039" s="54">
        <v>20</v>
      </c>
      <c r="I1039" s="8"/>
    </row>
    <row r="1040" spans="1:9">
      <c r="A1040" s="54">
        <v>1037</v>
      </c>
      <c r="B1040" s="54" t="s">
        <v>38999</v>
      </c>
      <c r="C1040" s="54" t="s">
        <v>38982</v>
      </c>
      <c r="D1040" s="54">
        <v>6</v>
      </c>
      <c r="E1040" s="54">
        <v>10</v>
      </c>
      <c r="F1040" s="54"/>
      <c r="G1040" s="54">
        <v>10</v>
      </c>
      <c r="H1040" s="54">
        <v>20</v>
      </c>
      <c r="I1040" s="8"/>
    </row>
    <row r="1041" spans="1:9">
      <c r="A1041" s="54">
        <v>1038</v>
      </c>
      <c r="B1041" s="54" t="s">
        <v>39000</v>
      </c>
      <c r="C1041" s="54" t="s">
        <v>38982</v>
      </c>
      <c r="D1041" s="54">
        <v>6</v>
      </c>
      <c r="E1041" s="54">
        <v>10</v>
      </c>
      <c r="F1041" s="54"/>
      <c r="G1041" s="54">
        <v>10</v>
      </c>
      <c r="H1041" s="54">
        <v>20</v>
      </c>
      <c r="I1041" s="8"/>
    </row>
    <row r="1042" spans="1:9">
      <c r="A1042" s="54">
        <v>1039</v>
      </c>
      <c r="B1042" s="54" t="s">
        <v>39001</v>
      </c>
      <c r="C1042" s="54" t="s">
        <v>38982</v>
      </c>
      <c r="D1042" s="54">
        <v>6</v>
      </c>
      <c r="E1042" s="54">
        <v>10</v>
      </c>
      <c r="F1042" s="54"/>
      <c r="G1042" s="54">
        <v>10</v>
      </c>
      <c r="H1042" s="54">
        <v>20</v>
      </c>
      <c r="I1042" s="8"/>
    </row>
    <row r="1043" spans="1:9">
      <c r="A1043" s="54">
        <v>1040</v>
      </c>
      <c r="B1043" s="54" t="s">
        <v>12892</v>
      </c>
      <c r="C1043" s="54" t="s">
        <v>38982</v>
      </c>
      <c r="D1043" s="54">
        <v>6</v>
      </c>
      <c r="E1043" s="54">
        <v>10</v>
      </c>
      <c r="F1043" s="54"/>
      <c r="G1043" s="54">
        <v>10</v>
      </c>
      <c r="H1043" s="54">
        <v>20</v>
      </c>
      <c r="I1043" s="8"/>
    </row>
    <row r="1044" spans="1:9">
      <c r="A1044" s="54">
        <v>1041</v>
      </c>
      <c r="B1044" s="54" t="s">
        <v>39002</v>
      </c>
      <c r="C1044" s="54" t="s">
        <v>38982</v>
      </c>
      <c r="D1044" s="54">
        <v>6</v>
      </c>
      <c r="E1044" s="54">
        <v>10</v>
      </c>
      <c r="F1044" s="54"/>
      <c r="G1044" s="54">
        <v>10</v>
      </c>
      <c r="H1044" s="54">
        <v>20</v>
      </c>
      <c r="I1044" s="8"/>
    </row>
    <row r="1045" spans="1:9">
      <c r="A1045" s="54">
        <v>1042</v>
      </c>
      <c r="B1045" s="54" t="s">
        <v>3903</v>
      </c>
      <c r="C1045" s="54" t="s">
        <v>39003</v>
      </c>
      <c r="D1045" s="54">
        <v>6</v>
      </c>
      <c r="E1045" s="54">
        <v>10</v>
      </c>
      <c r="F1045" s="54"/>
      <c r="G1045" s="54">
        <v>10</v>
      </c>
      <c r="H1045" s="54">
        <v>20</v>
      </c>
      <c r="I1045" s="8"/>
    </row>
    <row r="1046" spans="1:9">
      <c r="A1046" s="54">
        <v>1043</v>
      </c>
      <c r="B1046" s="54" t="s">
        <v>7306</v>
      </c>
      <c r="C1046" s="54" t="s">
        <v>39003</v>
      </c>
      <c r="D1046" s="54">
        <v>6</v>
      </c>
      <c r="E1046" s="54">
        <v>10</v>
      </c>
      <c r="F1046" s="54"/>
      <c r="G1046" s="54">
        <v>10</v>
      </c>
      <c r="H1046" s="54">
        <v>20</v>
      </c>
      <c r="I1046" s="8"/>
    </row>
    <row r="1047" spans="1:9">
      <c r="A1047" s="54">
        <v>1044</v>
      </c>
      <c r="B1047" s="54" t="s">
        <v>39004</v>
      </c>
      <c r="C1047" s="54" t="s">
        <v>39003</v>
      </c>
      <c r="D1047" s="54">
        <v>6</v>
      </c>
      <c r="E1047" s="54">
        <v>10</v>
      </c>
      <c r="F1047" s="54"/>
      <c r="G1047" s="54">
        <v>10</v>
      </c>
      <c r="H1047" s="54">
        <v>20</v>
      </c>
      <c r="I1047" s="8"/>
    </row>
    <row r="1048" spans="1:9">
      <c r="A1048" s="54">
        <v>1045</v>
      </c>
      <c r="B1048" s="54" t="s">
        <v>39005</v>
      </c>
      <c r="C1048" s="54" t="s">
        <v>39003</v>
      </c>
      <c r="D1048" s="54">
        <v>6</v>
      </c>
      <c r="E1048" s="54">
        <v>10</v>
      </c>
      <c r="F1048" s="54"/>
      <c r="G1048" s="54">
        <v>10</v>
      </c>
      <c r="H1048" s="54">
        <v>20</v>
      </c>
      <c r="I1048" s="8"/>
    </row>
    <row r="1049" spans="1:9">
      <c r="A1049" s="54">
        <v>1046</v>
      </c>
      <c r="B1049" s="54" t="s">
        <v>39006</v>
      </c>
      <c r="C1049" s="54" t="s">
        <v>39003</v>
      </c>
      <c r="D1049" s="54">
        <v>6</v>
      </c>
      <c r="E1049" s="54">
        <v>10</v>
      </c>
      <c r="F1049" s="54"/>
      <c r="G1049" s="54">
        <v>10</v>
      </c>
      <c r="H1049" s="54">
        <v>20</v>
      </c>
      <c r="I1049" s="8"/>
    </row>
    <row r="1050" spans="1:9">
      <c r="A1050" s="54">
        <v>1047</v>
      </c>
      <c r="B1050" s="54" t="s">
        <v>5592</v>
      </c>
      <c r="C1050" s="54" t="s">
        <v>39003</v>
      </c>
      <c r="D1050" s="54">
        <v>6</v>
      </c>
      <c r="E1050" s="54">
        <v>10</v>
      </c>
      <c r="F1050" s="54"/>
      <c r="G1050" s="54">
        <v>10</v>
      </c>
      <c r="H1050" s="54">
        <v>20</v>
      </c>
      <c r="I1050" s="8"/>
    </row>
    <row r="1051" spans="1:9">
      <c r="A1051" s="54">
        <v>1048</v>
      </c>
      <c r="B1051" s="54" t="s">
        <v>34845</v>
      </c>
      <c r="C1051" s="54" t="s">
        <v>39003</v>
      </c>
      <c r="D1051" s="54">
        <v>6</v>
      </c>
      <c r="E1051" s="54">
        <v>10</v>
      </c>
      <c r="F1051" s="54"/>
      <c r="G1051" s="54">
        <v>10</v>
      </c>
      <c r="H1051" s="54">
        <v>20</v>
      </c>
      <c r="I1051" s="8"/>
    </row>
    <row r="1052" spans="1:9">
      <c r="A1052" s="54">
        <v>1049</v>
      </c>
      <c r="B1052" s="54" t="s">
        <v>39007</v>
      </c>
      <c r="C1052" s="54" t="s">
        <v>39003</v>
      </c>
      <c r="D1052" s="54">
        <v>6</v>
      </c>
      <c r="E1052" s="54">
        <v>10</v>
      </c>
      <c r="F1052" s="54"/>
      <c r="G1052" s="54">
        <v>10</v>
      </c>
      <c r="H1052" s="54">
        <v>20</v>
      </c>
      <c r="I1052" s="8"/>
    </row>
    <row r="1053" spans="1:9">
      <c r="A1053" s="54">
        <v>1050</v>
      </c>
      <c r="B1053" s="54" t="s">
        <v>23598</v>
      </c>
      <c r="C1053" s="54" t="s">
        <v>39003</v>
      </c>
      <c r="D1053" s="54">
        <v>6</v>
      </c>
      <c r="E1053" s="54">
        <v>10</v>
      </c>
      <c r="F1053" s="54"/>
      <c r="G1053" s="54">
        <v>10</v>
      </c>
      <c r="H1053" s="54">
        <v>20</v>
      </c>
      <c r="I1053" s="8"/>
    </row>
    <row r="1054" spans="1:9">
      <c r="A1054" s="54">
        <v>1051</v>
      </c>
      <c r="B1054" s="54" t="s">
        <v>39008</v>
      </c>
      <c r="C1054" s="54" t="s">
        <v>39003</v>
      </c>
      <c r="D1054" s="54">
        <v>6</v>
      </c>
      <c r="E1054" s="54">
        <v>10</v>
      </c>
      <c r="F1054" s="54"/>
      <c r="G1054" s="54">
        <v>10</v>
      </c>
      <c r="H1054" s="54">
        <v>20</v>
      </c>
      <c r="I1054" s="8"/>
    </row>
    <row r="1055" spans="1:9">
      <c r="A1055" s="54">
        <v>1052</v>
      </c>
      <c r="B1055" s="54" t="s">
        <v>39009</v>
      </c>
      <c r="C1055" s="54" t="s">
        <v>39003</v>
      </c>
      <c r="D1055" s="54">
        <v>6</v>
      </c>
      <c r="E1055" s="54">
        <v>10</v>
      </c>
      <c r="F1055" s="54"/>
      <c r="G1055" s="54">
        <v>10</v>
      </c>
      <c r="H1055" s="54">
        <v>20</v>
      </c>
      <c r="I1055" s="8"/>
    </row>
    <row r="1056" spans="1:9">
      <c r="A1056" s="54">
        <v>1053</v>
      </c>
      <c r="B1056" s="54" t="s">
        <v>39010</v>
      </c>
      <c r="C1056" s="54" t="s">
        <v>39003</v>
      </c>
      <c r="D1056" s="54">
        <v>6</v>
      </c>
      <c r="E1056" s="54">
        <v>10</v>
      </c>
      <c r="F1056" s="54"/>
      <c r="G1056" s="54">
        <v>10</v>
      </c>
      <c r="H1056" s="54">
        <v>20</v>
      </c>
      <c r="I1056" s="8"/>
    </row>
    <row r="1057" spans="1:9">
      <c r="A1057" s="54">
        <v>1054</v>
      </c>
      <c r="B1057" s="54" t="s">
        <v>39011</v>
      </c>
      <c r="C1057" s="54" t="s">
        <v>39003</v>
      </c>
      <c r="D1057" s="54">
        <v>6</v>
      </c>
      <c r="E1057" s="54">
        <v>10</v>
      </c>
      <c r="F1057" s="54"/>
      <c r="G1057" s="54">
        <v>10</v>
      </c>
      <c r="H1057" s="54">
        <v>20</v>
      </c>
      <c r="I1057" s="8"/>
    </row>
    <row r="1058" spans="1:9">
      <c r="A1058" s="54">
        <v>1055</v>
      </c>
      <c r="B1058" s="54" t="s">
        <v>39012</v>
      </c>
      <c r="C1058" s="54" t="s">
        <v>39003</v>
      </c>
      <c r="D1058" s="54">
        <v>6</v>
      </c>
      <c r="E1058" s="54">
        <v>10</v>
      </c>
      <c r="F1058" s="54"/>
      <c r="G1058" s="54">
        <v>10</v>
      </c>
      <c r="H1058" s="54">
        <v>20</v>
      </c>
      <c r="I1058" s="8"/>
    </row>
    <row r="1059" spans="1:9">
      <c r="A1059" s="54">
        <v>1056</v>
      </c>
      <c r="B1059" s="54" t="s">
        <v>13530</v>
      </c>
      <c r="C1059" s="54" t="s">
        <v>39003</v>
      </c>
      <c r="D1059" s="54">
        <v>6</v>
      </c>
      <c r="E1059" s="54">
        <v>10</v>
      </c>
      <c r="F1059" s="54"/>
      <c r="G1059" s="54">
        <v>10</v>
      </c>
      <c r="H1059" s="54">
        <v>20</v>
      </c>
      <c r="I1059" s="8"/>
    </row>
    <row r="1060" spans="1:9">
      <c r="A1060" s="54">
        <v>1057</v>
      </c>
      <c r="B1060" s="54" t="s">
        <v>13265</v>
      </c>
      <c r="C1060" s="54" t="s">
        <v>39003</v>
      </c>
      <c r="D1060" s="54">
        <v>6</v>
      </c>
      <c r="E1060" s="54">
        <v>10</v>
      </c>
      <c r="F1060" s="54"/>
      <c r="G1060" s="54">
        <v>10</v>
      </c>
      <c r="H1060" s="54">
        <v>20</v>
      </c>
      <c r="I1060" s="8"/>
    </row>
    <row r="1061" spans="1:9">
      <c r="A1061" s="54">
        <v>1058</v>
      </c>
      <c r="B1061" s="54" t="s">
        <v>39013</v>
      </c>
      <c r="C1061" s="54" t="s">
        <v>39003</v>
      </c>
      <c r="D1061" s="54">
        <v>6</v>
      </c>
      <c r="E1061" s="54">
        <v>10</v>
      </c>
      <c r="F1061" s="54"/>
      <c r="G1061" s="54">
        <v>10</v>
      </c>
      <c r="H1061" s="54">
        <v>20</v>
      </c>
      <c r="I1061" s="8"/>
    </row>
    <row r="1062" spans="1:9">
      <c r="A1062" s="54">
        <v>1059</v>
      </c>
      <c r="B1062" s="54" t="s">
        <v>39014</v>
      </c>
      <c r="C1062" s="54" t="s">
        <v>39003</v>
      </c>
      <c r="D1062" s="54">
        <v>6</v>
      </c>
      <c r="E1062" s="54">
        <v>10</v>
      </c>
      <c r="F1062" s="54"/>
      <c r="G1062" s="54">
        <v>10</v>
      </c>
      <c r="H1062" s="54">
        <v>20</v>
      </c>
      <c r="I1062" s="8"/>
    </row>
    <row r="1063" spans="1:9">
      <c r="A1063" s="54">
        <v>1060</v>
      </c>
      <c r="B1063" s="54" t="s">
        <v>39015</v>
      </c>
      <c r="C1063" s="54" t="s">
        <v>39016</v>
      </c>
      <c r="D1063" s="54">
        <v>6</v>
      </c>
      <c r="E1063" s="54">
        <v>10</v>
      </c>
      <c r="F1063" s="54"/>
      <c r="G1063" s="54">
        <v>10</v>
      </c>
      <c r="H1063" s="54">
        <v>20</v>
      </c>
      <c r="I1063" s="8"/>
    </row>
    <row r="1064" spans="1:9">
      <c r="A1064" s="54">
        <v>1061</v>
      </c>
      <c r="B1064" s="54" t="s">
        <v>4842</v>
      </c>
      <c r="C1064" s="54" t="s">
        <v>39016</v>
      </c>
      <c r="D1064" s="54">
        <v>6</v>
      </c>
      <c r="E1064" s="54">
        <v>10</v>
      </c>
      <c r="F1064" s="54"/>
      <c r="G1064" s="54">
        <v>10</v>
      </c>
      <c r="H1064" s="54">
        <v>20</v>
      </c>
      <c r="I1064" s="8"/>
    </row>
    <row r="1065" spans="1:9">
      <c r="A1065" s="54">
        <v>1062</v>
      </c>
      <c r="B1065" s="54" t="s">
        <v>39017</v>
      </c>
      <c r="C1065" s="54" t="s">
        <v>39016</v>
      </c>
      <c r="D1065" s="54">
        <v>6</v>
      </c>
      <c r="E1065" s="54">
        <v>10</v>
      </c>
      <c r="F1065" s="54"/>
      <c r="G1065" s="54">
        <v>10</v>
      </c>
      <c r="H1065" s="54">
        <v>20</v>
      </c>
      <c r="I1065" s="8"/>
    </row>
    <row r="1066" spans="1:9">
      <c r="A1066" s="54">
        <v>1063</v>
      </c>
      <c r="B1066" s="54" t="s">
        <v>39018</v>
      </c>
      <c r="C1066" s="54" t="s">
        <v>39019</v>
      </c>
      <c r="D1066" s="54">
        <v>6</v>
      </c>
      <c r="E1066" s="54">
        <v>10</v>
      </c>
      <c r="F1066" s="54"/>
      <c r="G1066" s="54">
        <v>10</v>
      </c>
      <c r="H1066" s="54">
        <v>20</v>
      </c>
      <c r="I1066" s="8"/>
    </row>
    <row r="1067" spans="1:9">
      <c r="A1067" s="54">
        <v>1064</v>
      </c>
      <c r="B1067" s="54" t="s">
        <v>39020</v>
      </c>
      <c r="C1067" s="54" t="s">
        <v>39019</v>
      </c>
      <c r="D1067" s="54">
        <v>6</v>
      </c>
      <c r="E1067" s="54">
        <v>10</v>
      </c>
      <c r="F1067" s="54"/>
      <c r="G1067" s="54">
        <v>10</v>
      </c>
      <c r="H1067" s="54">
        <v>20</v>
      </c>
      <c r="I1067" s="8"/>
    </row>
    <row r="1068" spans="1:9">
      <c r="A1068" s="54">
        <v>1065</v>
      </c>
      <c r="B1068" s="54" t="s">
        <v>26802</v>
      </c>
      <c r="C1068" s="54" t="s">
        <v>39019</v>
      </c>
      <c r="D1068" s="54">
        <v>6</v>
      </c>
      <c r="E1068" s="54">
        <v>10</v>
      </c>
      <c r="F1068" s="54"/>
      <c r="G1068" s="54">
        <v>10</v>
      </c>
      <c r="H1068" s="54">
        <v>20</v>
      </c>
      <c r="I1068" s="8"/>
    </row>
    <row r="1069" spans="1:9">
      <c r="A1069" s="54">
        <v>1066</v>
      </c>
      <c r="B1069" s="54" t="s">
        <v>39021</v>
      </c>
      <c r="C1069" s="54" t="s">
        <v>39019</v>
      </c>
      <c r="D1069" s="54">
        <v>6</v>
      </c>
      <c r="E1069" s="54">
        <v>10</v>
      </c>
      <c r="F1069" s="54"/>
      <c r="G1069" s="54">
        <v>10</v>
      </c>
      <c r="H1069" s="54">
        <v>20</v>
      </c>
      <c r="I1069" s="8"/>
    </row>
    <row r="1070" spans="1:9">
      <c r="A1070" s="54">
        <v>1067</v>
      </c>
      <c r="B1070" s="54" t="s">
        <v>39022</v>
      </c>
      <c r="C1070" s="54" t="s">
        <v>39019</v>
      </c>
      <c r="D1070" s="54">
        <v>6</v>
      </c>
      <c r="E1070" s="54">
        <v>10</v>
      </c>
      <c r="F1070" s="54"/>
      <c r="G1070" s="54">
        <v>10</v>
      </c>
      <c r="H1070" s="54">
        <v>20</v>
      </c>
      <c r="I1070" s="8"/>
    </row>
    <row r="1071" spans="1:9">
      <c r="A1071" s="54">
        <v>1068</v>
      </c>
      <c r="B1071" s="54" t="s">
        <v>39023</v>
      </c>
      <c r="C1071" s="54" t="s">
        <v>39019</v>
      </c>
      <c r="D1071" s="54">
        <v>6</v>
      </c>
      <c r="E1071" s="54">
        <v>10</v>
      </c>
      <c r="F1071" s="54"/>
      <c r="G1071" s="54">
        <v>10</v>
      </c>
      <c r="H1071" s="54">
        <v>20</v>
      </c>
      <c r="I1071" s="8"/>
    </row>
    <row r="1072" spans="1:9">
      <c r="A1072" s="54">
        <v>1069</v>
      </c>
      <c r="B1072" s="54" t="s">
        <v>39024</v>
      </c>
      <c r="C1072" s="54" t="s">
        <v>39019</v>
      </c>
      <c r="D1072" s="54">
        <v>6</v>
      </c>
      <c r="E1072" s="54">
        <v>10</v>
      </c>
      <c r="F1072" s="54"/>
      <c r="G1072" s="54">
        <v>10</v>
      </c>
      <c r="H1072" s="54">
        <v>20</v>
      </c>
      <c r="I1072" s="8"/>
    </row>
    <row r="1073" spans="1:9">
      <c r="A1073" s="54">
        <v>1070</v>
      </c>
      <c r="B1073" s="54" t="s">
        <v>39025</v>
      </c>
      <c r="C1073" s="54" t="s">
        <v>39019</v>
      </c>
      <c r="D1073" s="54">
        <v>6</v>
      </c>
      <c r="E1073" s="54">
        <v>10</v>
      </c>
      <c r="F1073" s="54"/>
      <c r="G1073" s="54">
        <v>10</v>
      </c>
      <c r="H1073" s="54">
        <v>20</v>
      </c>
      <c r="I1073" s="8"/>
    </row>
    <row r="1074" spans="1:9">
      <c r="A1074" s="54">
        <v>1071</v>
      </c>
      <c r="B1074" s="54" t="s">
        <v>39026</v>
      </c>
      <c r="C1074" s="54" t="s">
        <v>39019</v>
      </c>
      <c r="D1074" s="54">
        <v>6</v>
      </c>
      <c r="E1074" s="54">
        <v>10</v>
      </c>
      <c r="F1074" s="54"/>
      <c r="G1074" s="54">
        <v>10</v>
      </c>
      <c r="H1074" s="54">
        <v>20</v>
      </c>
      <c r="I1074" s="8"/>
    </row>
    <row r="1075" spans="1:9">
      <c r="A1075" s="54">
        <v>1072</v>
      </c>
      <c r="B1075" s="54" t="s">
        <v>39027</v>
      </c>
      <c r="C1075" s="54" t="s">
        <v>39019</v>
      </c>
      <c r="D1075" s="54">
        <v>6</v>
      </c>
      <c r="E1075" s="54">
        <v>10</v>
      </c>
      <c r="F1075" s="54"/>
      <c r="G1075" s="54">
        <v>10</v>
      </c>
      <c r="H1075" s="54">
        <v>20</v>
      </c>
      <c r="I1075" s="8"/>
    </row>
    <row r="1076" spans="1:9">
      <c r="A1076" s="54">
        <v>1073</v>
      </c>
      <c r="B1076" s="54" t="s">
        <v>39028</v>
      </c>
      <c r="C1076" s="54" t="s">
        <v>39019</v>
      </c>
      <c r="D1076" s="54">
        <v>6</v>
      </c>
      <c r="E1076" s="54">
        <v>10</v>
      </c>
      <c r="F1076" s="54"/>
      <c r="G1076" s="54">
        <v>10</v>
      </c>
      <c r="H1076" s="54">
        <v>20</v>
      </c>
      <c r="I1076" s="8"/>
    </row>
    <row r="1077" spans="1:9">
      <c r="A1077" s="54">
        <v>1074</v>
      </c>
      <c r="B1077" s="54" t="s">
        <v>14918</v>
      </c>
      <c r="C1077" s="54" t="s">
        <v>39019</v>
      </c>
      <c r="D1077" s="54">
        <v>6</v>
      </c>
      <c r="E1077" s="54">
        <v>10</v>
      </c>
      <c r="F1077" s="54"/>
      <c r="G1077" s="54">
        <v>10</v>
      </c>
      <c r="H1077" s="54">
        <v>20</v>
      </c>
      <c r="I1077" s="8"/>
    </row>
    <row r="1078" spans="1:9">
      <c r="A1078" s="54">
        <v>1075</v>
      </c>
      <c r="B1078" s="54" t="s">
        <v>19598</v>
      </c>
      <c r="C1078" s="54" t="s">
        <v>39019</v>
      </c>
      <c r="D1078" s="54">
        <v>6</v>
      </c>
      <c r="E1078" s="54">
        <v>10</v>
      </c>
      <c r="F1078" s="54"/>
      <c r="G1078" s="54">
        <v>10</v>
      </c>
      <c r="H1078" s="54">
        <v>20</v>
      </c>
      <c r="I1078" s="8"/>
    </row>
    <row r="1079" spans="1:9">
      <c r="A1079" s="54">
        <v>1076</v>
      </c>
      <c r="B1079" s="54" t="s">
        <v>14801</v>
      </c>
      <c r="C1079" s="54" t="s">
        <v>39019</v>
      </c>
      <c r="D1079" s="54">
        <v>6</v>
      </c>
      <c r="E1079" s="54">
        <v>10</v>
      </c>
      <c r="F1079" s="54"/>
      <c r="G1079" s="54">
        <v>10</v>
      </c>
      <c r="H1079" s="54">
        <v>20</v>
      </c>
      <c r="I1079" s="8"/>
    </row>
    <row r="1080" spans="1:9">
      <c r="A1080" s="54">
        <v>1077</v>
      </c>
      <c r="B1080" s="54" t="s">
        <v>39029</v>
      </c>
      <c r="C1080" s="54" t="s">
        <v>39019</v>
      </c>
      <c r="D1080" s="54">
        <v>6</v>
      </c>
      <c r="E1080" s="54">
        <v>10</v>
      </c>
      <c r="F1080" s="54"/>
      <c r="G1080" s="54">
        <v>10</v>
      </c>
      <c r="H1080" s="54">
        <v>20</v>
      </c>
      <c r="I1080" s="8"/>
    </row>
    <row r="1081" spans="1:9">
      <c r="A1081" s="54">
        <v>1078</v>
      </c>
      <c r="B1081" s="54" t="s">
        <v>39030</v>
      </c>
      <c r="C1081" s="54" t="s">
        <v>39019</v>
      </c>
      <c r="D1081" s="54">
        <v>6</v>
      </c>
      <c r="E1081" s="54">
        <v>10</v>
      </c>
      <c r="F1081" s="54"/>
      <c r="G1081" s="54">
        <v>10</v>
      </c>
      <c r="H1081" s="54">
        <v>20</v>
      </c>
      <c r="I1081" s="8"/>
    </row>
    <row r="1082" spans="1:9">
      <c r="A1082" s="54">
        <v>1079</v>
      </c>
      <c r="B1082" s="54" t="s">
        <v>39031</v>
      </c>
      <c r="C1082" s="54" t="s">
        <v>39019</v>
      </c>
      <c r="D1082" s="54">
        <v>6</v>
      </c>
      <c r="E1082" s="54">
        <v>10</v>
      </c>
      <c r="F1082" s="54"/>
      <c r="G1082" s="54">
        <v>10</v>
      </c>
      <c r="H1082" s="54">
        <v>20</v>
      </c>
      <c r="I1082" s="8"/>
    </row>
    <row r="1083" spans="1:9">
      <c r="A1083" s="54">
        <v>1080</v>
      </c>
      <c r="B1083" s="54" t="s">
        <v>39032</v>
      </c>
      <c r="C1083" s="54" t="s">
        <v>39019</v>
      </c>
      <c r="D1083" s="54">
        <v>6</v>
      </c>
      <c r="E1083" s="54">
        <v>10</v>
      </c>
      <c r="F1083" s="54"/>
      <c r="G1083" s="54">
        <v>10</v>
      </c>
      <c r="H1083" s="54">
        <v>20</v>
      </c>
      <c r="I1083" s="8"/>
    </row>
    <row r="1084" spans="1:9">
      <c r="A1084" s="54">
        <v>1081</v>
      </c>
      <c r="B1084" s="54" t="s">
        <v>2361</v>
      </c>
      <c r="C1084" s="54" t="s">
        <v>39019</v>
      </c>
      <c r="D1084" s="54">
        <v>6</v>
      </c>
      <c r="E1084" s="54">
        <v>10</v>
      </c>
      <c r="F1084" s="54"/>
      <c r="G1084" s="54">
        <v>10</v>
      </c>
      <c r="H1084" s="54">
        <v>20</v>
      </c>
      <c r="I1084" s="8"/>
    </row>
    <row r="1085" spans="1:9">
      <c r="A1085" s="54">
        <v>1082</v>
      </c>
      <c r="B1085" s="54" t="s">
        <v>3136</v>
      </c>
      <c r="C1085" s="54" t="s">
        <v>39019</v>
      </c>
      <c r="D1085" s="54">
        <v>6</v>
      </c>
      <c r="E1085" s="54">
        <v>10</v>
      </c>
      <c r="F1085" s="54"/>
      <c r="G1085" s="54">
        <v>10</v>
      </c>
      <c r="H1085" s="54">
        <v>20</v>
      </c>
      <c r="I1085" s="8"/>
    </row>
    <row r="1086" spans="1:9">
      <c r="A1086" s="54">
        <v>1083</v>
      </c>
      <c r="B1086" s="54" t="s">
        <v>26314</v>
      </c>
      <c r="C1086" s="54" t="s">
        <v>39019</v>
      </c>
      <c r="D1086" s="54">
        <v>6</v>
      </c>
      <c r="E1086" s="54">
        <v>10</v>
      </c>
      <c r="F1086" s="54"/>
      <c r="G1086" s="54">
        <v>10</v>
      </c>
      <c r="H1086" s="54">
        <v>20</v>
      </c>
      <c r="I1086" s="8"/>
    </row>
    <row r="1087" spans="1:9">
      <c r="A1087" s="54">
        <v>1084</v>
      </c>
      <c r="B1087" s="54" t="s">
        <v>39033</v>
      </c>
      <c r="C1087" s="54" t="s">
        <v>39019</v>
      </c>
      <c r="D1087" s="54">
        <v>6</v>
      </c>
      <c r="E1087" s="54">
        <v>10</v>
      </c>
      <c r="F1087" s="54"/>
      <c r="G1087" s="54">
        <v>10</v>
      </c>
      <c r="H1087" s="54">
        <v>20</v>
      </c>
      <c r="I1087" s="8"/>
    </row>
    <row r="1088" spans="1:9">
      <c r="A1088" s="54">
        <v>1085</v>
      </c>
      <c r="B1088" s="54" t="s">
        <v>39034</v>
      </c>
      <c r="C1088" s="54" t="s">
        <v>39019</v>
      </c>
      <c r="D1088" s="54">
        <v>6</v>
      </c>
      <c r="E1088" s="54">
        <v>10</v>
      </c>
      <c r="F1088" s="54"/>
      <c r="G1088" s="54">
        <v>10</v>
      </c>
      <c r="H1088" s="54">
        <v>20</v>
      </c>
      <c r="I1088" s="8"/>
    </row>
    <row r="1089" spans="1:9">
      <c r="A1089" s="54">
        <v>1086</v>
      </c>
      <c r="B1089" s="54" t="s">
        <v>24131</v>
      </c>
      <c r="C1089" s="54" t="s">
        <v>39019</v>
      </c>
      <c r="D1089" s="54">
        <v>6</v>
      </c>
      <c r="E1089" s="54">
        <v>10</v>
      </c>
      <c r="F1089" s="54"/>
      <c r="G1089" s="54">
        <v>10</v>
      </c>
      <c r="H1089" s="54">
        <v>20</v>
      </c>
      <c r="I1089" s="8"/>
    </row>
    <row r="1090" spans="1:9">
      <c r="A1090" s="54">
        <v>1087</v>
      </c>
      <c r="B1090" s="54" t="s">
        <v>39035</v>
      </c>
      <c r="C1090" s="54" t="s">
        <v>39019</v>
      </c>
      <c r="D1090" s="54">
        <v>6</v>
      </c>
      <c r="E1090" s="54">
        <v>10</v>
      </c>
      <c r="F1090" s="54"/>
      <c r="G1090" s="54">
        <v>10</v>
      </c>
      <c r="H1090" s="54">
        <v>20</v>
      </c>
      <c r="I1090" s="8"/>
    </row>
    <row r="1091" spans="1:9">
      <c r="A1091" s="54">
        <v>1088</v>
      </c>
      <c r="B1091" s="54" t="s">
        <v>39036</v>
      </c>
      <c r="C1091" s="54" t="s">
        <v>39019</v>
      </c>
      <c r="D1091" s="54">
        <v>6</v>
      </c>
      <c r="E1091" s="54">
        <v>10</v>
      </c>
      <c r="F1091" s="54"/>
      <c r="G1091" s="54">
        <v>10</v>
      </c>
      <c r="H1091" s="54">
        <v>20</v>
      </c>
      <c r="I1091" s="8"/>
    </row>
    <row r="1092" spans="1:9">
      <c r="A1092" s="54">
        <v>1089</v>
      </c>
      <c r="B1092" s="54" t="s">
        <v>39037</v>
      </c>
      <c r="C1092" s="54" t="s">
        <v>39019</v>
      </c>
      <c r="D1092" s="54">
        <v>6</v>
      </c>
      <c r="E1092" s="54">
        <v>10</v>
      </c>
      <c r="F1092" s="54"/>
      <c r="G1092" s="54">
        <v>10</v>
      </c>
      <c r="H1092" s="54">
        <v>20</v>
      </c>
      <c r="I1092" s="8"/>
    </row>
    <row r="1093" spans="1:9">
      <c r="A1093" s="54">
        <v>1090</v>
      </c>
      <c r="B1093" s="54" t="s">
        <v>39038</v>
      </c>
      <c r="C1093" s="54" t="s">
        <v>39019</v>
      </c>
      <c r="D1093" s="54">
        <v>6</v>
      </c>
      <c r="E1093" s="54">
        <v>10</v>
      </c>
      <c r="F1093" s="54"/>
      <c r="G1093" s="54">
        <v>10</v>
      </c>
      <c r="H1093" s="54">
        <v>20</v>
      </c>
      <c r="I1093" s="8"/>
    </row>
    <row r="1094" spans="1:9">
      <c r="A1094" s="54">
        <v>1091</v>
      </c>
      <c r="B1094" s="54" t="s">
        <v>15026</v>
      </c>
      <c r="C1094" s="54" t="s">
        <v>39019</v>
      </c>
      <c r="D1094" s="54">
        <v>6</v>
      </c>
      <c r="E1094" s="54">
        <v>10</v>
      </c>
      <c r="F1094" s="54"/>
      <c r="G1094" s="54">
        <v>10</v>
      </c>
      <c r="H1094" s="54">
        <v>20</v>
      </c>
      <c r="I1094" s="8"/>
    </row>
    <row r="1095" spans="1:9">
      <c r="A1095" s="54">
        <v>1092</v>
      </c>
      <c r="B1095" s="54" t="s">
        <v>39039</v>
      </c>
      <c r="C1095" s="54" t="s">
        <v>39019</v>
      </c>
      <c r="D1095" s="54">
        <v>6</v>
      </c>
      <c r="E1095" s="54">
        <v>10</v>
      </c>
      <c r="F1095" s="54"/>
      <c r="G1095" s="54">
        <v>10</v>
      </c>
      <c r="H1095" s="54">
        <v>20</v>
      </c>
      <c r="I1095" s="8"/>
    </row>
    <row r="1096" spans="1:9">
      <c r="A1096" s="54">
        <v>1093</v>
      </c>
      <c r="B1096" s="54" t="s">
        <v>39040</v>
      </c>
      <c r="C1096" s="54" t="s">
        <v>39019</v>
      </c>
      <c r="D1096" s="54">
        <v>6</v>
      </c>
      <c r="E1096" s="54">
        <v>10</v>
      </c>
      <c r="F1096" s="54"/>
      <c r="G1096" s="54">
        <v>10</v>
      </c>
      <c r="H1096" s="54">
        <v>20</v>
      </c>
      <c r="I1096" s="8"/>
    </row>
    <row r="1097" spans="1:9">
      <c r="A1097" s="54">
        <v>1094</v>
      </c>
      <c r="B1097" s="54" t="s">
        <v>39041</v>
      </c>
      <c r="C1097" s="54" t="s">
        <v>39019</v>
      </c>
      <c r="D1097" s="54">
        <v>6</v>
      </c>
      <c r="E1097" s="54">
        <v>10</v>
      </c>
      <c r="F1097" s="54"/>
      <c r="G1097" s="54">
        <v>10</v>
      </c>
      <c r="H1097" s="54">
        <v>20</v>
      </c>
      <c r="I1097" s="8"/>
    </row>
    <row r="1098" spans="1:9">
      <c r="A1098" s="54">
        <v>1095</v>
      </c>
      <c r="B1098" s="54" t="s">
        <v>39042</v>
      </c>
      <c r="C1098" s="54" t="s">
        <v>39019</v>
      </c>
      <c r="D1098" s="54">
        <v>6</v>
      </c>
      <c r="E1098" s="54">
        <v>10</v>
      </c>
      <c r="F1098" s="54"/>
      <c r="G1098" s="54">
        <v>10</v>
      </c>
      <c r="H1098" s="54">
        <v>20</v>
      </c>
      <c r="I1098" s="8"/>
    </row>
    <row r="1099" spans="1:9">
      <c r="A1099" s="54">
        <v>1096</v>
      </c>
      <c r="B1099" s="54" t="s">
        <v>39043</v>
      </c>
      <c r="C1099" s="54" t="s">
        <v>39019</v>
      </c>
      <c r="D1099" s="54">
        <v>6</v>
      </c>
      <c r="E1099" s="54">
        <v>10</v>
      </c>
      <c r="F1099" s="54"/>
      <c r="G1099" s="54">
        <v>10</v>
      </c>
      <c r="H1099" s="54">
        <v>20</v>
      </c>
      <c r="I1099" s="8"/>
    </row>
    <row r="1100" spans="1:9">
      <c r="A1100" s="54">
        <v>1097</v>
      </c>
      <c r="B1100" s="54" t="s">
        <v>39044</v>
      </c>
      <c r="C1100" s="54" t="s">
        <v>39019</v>
      </c>
      <c r="D1100" s="54">
        <v>6</v>
      </c>
      <c r="E1100" s="54">
        <v>10</v>
      </c>
      <c r="F1100" s="54"/>
      <c r="G1100" s="54">
        <v>10</v>
      </c>
      <c r="H1100" s="54">
        <v>20</v>
      </c>
      <c r="I1100" s="8"/>
    </row>
    <row r="1101" spans="1:9">
      <c r="A1101" s="54">
        <v>1098</v>
      </c>
      <c r="B1101" s="54" t="s">
        <v>26670</v>
      </c>
      <c r="C1101" s="54" t="s">
        <v>39019</v>
      </c>
      <c r="D1101" s="54">
        <v>6</v>
      </c>
      <c r="E1101" s="54">
        <v>10</v>
      </c>
      <c r="F1101" s="54"/>
      <c r="G1101" s="54">
        <v>10</v>
      </c>
      <c r="H1101" s="54">
        <v>20</v>
      </c>
      <c r="I1101" s="8"/>
    </row>
    <row r="1102" spans="1:9">
      <c r="A1102" s="54">
        <v>1099</v>
      </c>
      <c r="B1102" s="54" t="s">
        <v>39045</v>
      </c>
      <c r="C1102" s="54" t="s">
        <v>39019</v>
      </c>
      <c r="D1102" s="54">
        <v>6</v>
      </c>
      <c r="E1102" s="54">
        <v>10</v>
      </c>
      <c r="F1102" s="54"/>
      <c r="G1102" s="54">
        <v>10</v>
      </c>
      <c r="H1102" s="54">
        <v>20</v>
      </c>
      <c r="I1102" s="8"/>
    </row>
    <row r="1103" spans="1:9">
      <c r="A1103" s="54">
        <v>1100</v>
      </c>
      <c r="B1103" s="54" t="s">
        <v>39046</v>
      </c>
      <c r="C1103" s="54" t="s">
        <v>39019</v>
      </c>
      <c r="D1103" s="54">
        <v>6</v>
      </c>
      <c r="E1103" s="54">
        <v>10</v>
      </c>
      <c r="F1103" s="54"/>
      <c r="G1103" s="54">
        <v>10</v>
      </c>
      <c r="H1103" s="54">
        <v>20</v>
      </c>
      <c r="I1103" s="8"/>
    </row>
    <row r="1104" spans="1:9">
      <c r="A1104" s="54">
        <v>1101</v>
      </c>
      <c r="B1104" s="54" t="s">
        <v>39047</v>
      </c>
      <c r="C1104" s="54" t="s">
        <v>39048</v>
      </c>
      <c r="D1104" s="54">
        <v>6</v>
      </c>
      <c r="E1104" s="54">
        <v>10</v>
      </c>
      <c r="F1104" s="54"/>
      <c r="G1104" s="54">
        <v>10</v>
      </c>
      <c r="H1104" s="54">
        <v>20</v>
      </c>
      <c r="I1104" s="8"/>
    </row>
    <row r="1105" spans="1:9">
      <c r="A1105" s="54">
        <v>1102</v>
      </c>
      <c r="B1105" s="54" t="s">
        <v>4532</v>
      </c>
      <c r="C1105" s="54" t="s">
        <v>39048</v>
      </c>
      <c r="D1105" s="54">
        <v>6</v>
      </c>
      <c r="E1105" s="54">
        <v>10</v>
      </c>
      <c r="F1105" s="54"/>
      <c r="G1105" s="54">
        <v>10</v>
      </c>
      <c r="H1105" s="54">
        <v>20</v>
      </c>
      <c r="I1105" s="8"/>
    </row>
    <row r="1106" spans="1:9">
      <c r="A1106" s="54">
        <v>1103</v>
      </c>
      <c r="B1106" s="54" t="s">
        <v>4074</v>
      </c>
      <c r="C1106" s="54" t="s">
        <v>39048</v>
      </c>
      <c r="D1106" s="54">
        <v>6</v>
      </c>
      <c r="E1106" s="54">
        <v>10</v>
      </c>
      <c r="F1106" s="54"/>
      <c r="G1106" s="54">
        <v>10</v>
      </c>
      <c r="H1106" s="54">
        <v>20</v>
      </c>
      <c r="I1106" s="8"/>
    </row>
    <row r="1107" spans="1:9">
      <c r="A1107" s="54">
        <v>1104</v>
      </c>
      <c r="B1107" s="54" t="s">
        <v>39049</v>
      </c>
      <c r="C1107" s="54" t="s">
        <v>39048</v>
      </c>
      <c r="D1107" s="54">
        <v>6</v>
      </c>
      <c r="E1107" s="54">
        <v>10</v>
      </c>
      <c r="F1107" s="54"/>
      <c r="G1107" s="54">
        <v>10</v>
      </c>
      <c r="H1107" s="54">
        <v>20</v>
      </c>
      <c r="I1107" s="8"/>
    </row>
    <row r="1108" spans="1:9">
      <c r="A1108" s="54">
        <v>1105</v>
      </c>
      <c r="B1108" s="54" t="s">
        <v>20741</v>
      </c>
      <c r="C1108" s="54" t="s">
        <v>39050</v>
      </c>
      <c r="D1108" s="54">
        <v>6</v>
      </c>
      <c r="E1108" s="54">
        <v>10</v>
      </c>
      <c r="F1108" s="54"/>
      <c r="G1108" s="54">
        <v>10</v>
      </c>
      <c r="H1108" s="54">
        <v>20</v>
      </c>
      <c r="I1108" s="8"/>
    </row>
    <row r="1109" spans="1:9">
      <c r="A1109" s="54">
        <v>1106</v>
      </c>
      <c r="B1109" s="54" t="s">
        <v>39051</v>
      </c>
      <c r="C1109" s="54" t="s">
        <v>39050</v>
      </c>
      <c r="D1109" s="54">
        <v>6</v>
      </c>
      <c r="E1109" s="54">
        <v>10</v>
      </c>
      <c r="F1109" s="54"/>
      <c r="G1109" s="54">
        <v>10</v>
      </c>
      <c r="H1109" s="54">
        <v>20</v>
      </c>
      <c r="I1109" s="8"/>
    </row>
    <row r="1110" spans="1:9">
      <c r="A1110" s="54">
        <v>1107</v>
      </c>
      <c r="B1110" s="54" t="s">
        <v>39052</v>
      </c>
      <c r="C1110" s="54" t="s">
        <v>39050</v>
      </c>
      <c r="D1110" s="54">
        <v>6</v>
      </c>
      <c r="E1110" s="54">
        <v>10</v>
      </c>
      <c r="F1110" s="54"/>
      <c r="G1110" s="54">
        <v>10</v>
      </c>
      <c r="H1110" s="54">
        <v>20</v>
      </c>
      <c r="I1110" s="8"/>
    </row>
    <row r="1111" spans="1:9">
      <c r="A1111" s="54">
        <v>1108</v>
      </c>
      <c r="B1111" s="54" t="s">
        <v>39053</v>
      </c>
      <c r="C1111" s="54" t="s">
        <v>39050</v>
      </c>
      <c r="D1111" s="54">
        <v>6</v>
      </c>
      <c r="E1111" s="54">
        <v>10</v>
      </c>
      <c r="F1111" s="54"/>
      <c r="G1111" s="54">
        <v>10</v>
      </c>
      <c r="H1111" s="54">
        <v>20</v>
      </c>
      <c r="I1111" s="8"/>
    </row>
    <row r="1112" spans="1:9">
      <c r="A1112" s="54">
        <v>1109</v>
      </c>
      <c r="B1112" s="54" t="s">
        <v>39054</v>
      </c>
      <c r="C1112" s="54" t="s">
        <v>39050</v>
      </c>
      <c r="D1112" s="54">
        <v>6</v>
      </c>
      <c r="E1112" s="54">
        <v>10</v>
      </c>
      <c r="F1112" s="54"/>
      <c r="G1112" s="54">
        <v>10</v>
      </c>
      <c r="H1112" s="54">
        <v>20</v>
      </c>
      <c r="I1112" s="8"/>
    </row>
    <row r="1113" spans="1:9">
      <c r="A1113" s="54">
        <v>1110</v>
      </c>
      <c r="B1113" s="54" t="s">
        <v>7503</v>
      </c>
      <c r="C1113" s="54" t="s">
        <v>39050</v>
      </c>
      <c r="D1113" s="54">
        <v>6</v>
      </c>
      <c r="E1113" s="54">
        <v>10</v>
      </c>
      <c r="F1113" s="54"/>
      <c r="G1113" s="54">
        <v>10</v>
      </c>
      <c r="H1113" s="54">
        <v>20</v>
      </c>
      <c r="I1113" s="8"/>
    </row>
    <row r="1114" spans="1:9">
      <c r="A1114" s="54">
        <v>1111</v>
      </c>
      <c r="B1114" s="54" t="s">
        <v>39055</v>
      </c>
      <c r="C1114" s="54" t="s">
        <v>39050</v>
      </c>
      <c r="D1114" s="54">
        <v>6</v>
      </c>
      <c r="E1114" s="54">
        <v>10</v>
      </c>
      <c r="F1114" s="54"/>
      <c r="G1114" s="54">
        <v>10</v>
      </c>
      <c r="H1114" s="54">
        <v>20</v>
      </c>
      <c r="I1114" s="8"/>
    </row>
    <row r="1115" spans="1:9">
      <c r="A1115" s="54">
        <v>1112</v>
      </c>
      <c r="B1115" s="54" t="s">
        <v>2007</v>
      </c>
      <c r="C1115" s="54" t="s">
        <v>39050</v>
      </c>
      <c r="D1115" s="54">
        <v>6</v>
      </c>
      <c r="E1115" s="54">
        <v>10</v>
      </c>
      <c r="F1115" s="54"/>
      <c r="G1115" s="54">
        <v>10</v>
      </c>
      <c r="H1115" s="54">
        <v>20</v>
      </c>
      <c r="I1115" s="8"/>
    </row>
    <row r="1116" spans="1:9">
      <c r="A1116" s="54">
        <v>1113</v>
      </c>
      <c r="B1116" s="54" t="s">
        <v>39056</v>
      </c>
      <c r="C1116" s="54" t="s">
        <v>39050</v>
      </c>
      <c r="D1116" s="54">
        <v>6</v>
      </c>
      <c r="E1116" s="54">
        <v>10</v>
      </c>
      <c r="F1116" s="54"/>
      <c r="G1116" s="54">
        <v>10</v>
      </c>
      <c r="H1116" s="54">
        <v>20</v>
      </c>
      <c r="I1116" s="8"/>
    </row>
    <row r="1117" spans="1:9">
      <c r="A1117" s="54">
        <v>1114</v>
      </c>
      <c r="B1117" s="54" t="s">
        <v>39057</v>
      </c>
      <c r="C1117" s="54" t="s">
        <v>39050</v>
      </c>
      <c r="D1117" s="54">
        <v>6</v>
      </c>
      <c r="E1117" s="54">
        <v>10</v>
      </c>
      <c r="F1117" s="54"/>
      <c r="G1117" s="54">
        <v>10</v>
      </c>
      <c r="H1117" s="54">
        <v>20</v>
      </c>
      <c r="I1117" s="8"/>
    </row>
    <row r="1118" spans="1:9">
      <c r="A1118" s="54">
        <v>1115</v>
      </c>
      <c r="B1118" s="54" t="s">
        <v>19542</v>
      </c>
      <c r="C1118" s="54" t="s">
        <v>39050</v>
      </c>
      <c r="D1118" s="54">
        <v>6</v>
      </c>
      <c r="E1118" s="54">
        <v>10</v>
      </c>
      <c r="F1118" s="54"/>
      <c r="G1118" s="54">
        <v>10</v>
      </c>
      <c r="H1118" s="54">
        <v>20</v>
      </c>
      <c r="I1118" s="8"/>
    </row>
    <row r="1119" spans="1:9">
      <c r="A1119" s="54">
        <v>1116</v>
      </c>
      <c r="B1119" s="54" t="s">
        <v>6550</v>
      </c>
      <c r="C1119" s="54" t="s">
        <v>39050</v>
      </c>
      <c r="D1119" s="54">
        <v>6</v>
      </c>
      <c r="E1119" s="54">
        <v>10</v>
      </c>
      <c r="F1119" s="54"/>
      <c r="G1119" s="54">
        <v>10</v>
      </c>
      <c r="H1119" s="54">
        <v>20</v>
      </c>
      <c r="I1119" s="8"/>
    </row>
    <row r="1120" spans="1:9">
      <c r="A1120" s="54">
        <v>1117</v>
      </c>
      <c r="B1120" s="54" t="s">
        <v>16343</v>
      </c>
      <c r="C1120" s="54" t="s">
        <v>39050</v>
      </c>
      <c r="D1120" s="54">
        <v>6</v>
      </c>
      <c r="E1120" s="54">
        <v>10</v>
      </c>
      <c r="F1120" s="54"/>
      <c r="G1120" s="54">
        <v>10</v>
      </c>
      <c r="H1120" s="54">
        <v>20</v>
      </c>
      <c r="I1120" s="8"/>
    </row>
    <row r="1121" spans="1:9">
      <c r="A1121" s="54">
        <v>1118</v>
      </c>
      <c r="B1121" s="54" t="s">
        <v>39058</v>
      </c>
      <c r="C1121" s="54" t="s">
        <v>39050</v>
      </c>
      <c r="D1121" s="54">
        <v>6</v>
      </c>
      <c r="E1121" s="54">
        <v>10</v>
      </c>
      <c r="F1121" s="54"/>
      <c r="G1121" s="54">
        <v>10</v>
      </c>
      <c r="H1121" s="54">
        <v>20</v>
      </c>
      <c r="I1121" s="8"/>
    </row>
    <row r="1122" spans="1:9">
      <c r="A1122" s="54">
        <v>1119</v>
      </c>
      <c r="B1122" s="54" t="s">
        <v>39059</v>
      </c>
      <c r="C1122" s="54" t="s">
        <v>39050</v>
      </c>
      <c r="D1122" s="54">
        <v>6</v>
      </c>
      <c r="E1122" s="54">
        <v>10</v>
      </c>
      <c r="F1122" s="54"/>
      <c r="G1122" s="54">
        <v>10</v>
      </c>
      <c r="H1122" s="54">
        <v>20</v>
      </c>
      <c r="I1122" s="8"/>
    </row>
    <row r="1123" spans="1:9">
      <c r="A1123" s="54">
        <v>1120</v>
      </c>
      <c r="B1123" s="54" t="s">
        <v>3053</v>
      </c>
      <c r="C1123" s="54" t="s">
        <v>39050</v>
      </c>
      <c r="D1123" s="54">
        <v>6</v>
      </c>
      <c r="E1123" s="54">
        <v>10</v>
      </c>
      <c r="F1123" s="54"/>
      <c r="G1123" s="54">
        <v>10</v>
      </c>
      <c r="H1123" s="54">
        <v>20</v>
      </c>
      <c r="I1123" s="8"/>
    </row>
    <row r="1124" spans="1:9">
      <c r="A1124" s="54">
        <v>1121</v>
      </c>
      <c r="B1124" s="54" t="s">
        <v>39060</v>
      </c>
      <c r="C1124" s="54" t="s">
        <v>39050</v>
      </c>
      <c r="D1124" s="54">
        <v>6</v>
      </c>
      <c r="E1124" s="54">
        <v>10</v>
      </c>
      <c r="F1124" s="54"/>
      <c r="G1124" s="54">
        <v>10</v>
      </c>
      <c r="H1124" s="54">
        <v>20</v>
      </c>
      <c r="I1124" s="8"/>
    </row>
    <row r="1125" spans="1:9">
      <c r="A1125" s="54">
        <v>1122</v>
      </c>
      <c r="B1125" s="54" t="s">
        <v>39061</v>
      </c>
      <c r="C1125" s="54" t="s">
        <v>39050</v>
      </c>
      <c r="D1125" s="54">
        <v>6</v>
      </c>
      <c r="E1125" s="54">
        <v>10</v>
      </c>
      <c r="F1125" s="54"/>
      <c r="G1125" s="54">
        <v>10</v>
      </c>
      <c r="H1125" s="54">
        <v>20</v>
      </c>
      <c r="I1125" s="8"/>
    </row>
    <row r="1126" spans="1:9">
      <c r="A1126" s="54">
        <v>1123</v>
      </c>
      <c r="B1126" s="54" t="s">
        <v>39062</v>
      </c>
      <c r="C1126" s="54" t="s">
        <v>39050</v>
      </c>
      <c r="D1126" s="54">
        <v>6</v>
      </c>
      <c r="E1126" s="54">
        <v>10</v>
      </c>
      <c r="F1126" s="54"/>
      <c r="G1126" s="54">
        <v>10</v>
      </c>
      <c r="H1126" s="54">
        <v>20</v>
      </c>
      <c r="I1126" s="8"/>
    </row>
    <row r="1127" spans="1:9">
      <c r="A1127" s="54">
        <v>1124</v>
      </c>
      <c r="B1127" s="54" t="s">
        <v>39063</v>
      </c>
      <c r="C1127" s="54" t="s">
        <v>39064</v>
      </c>
      <c r="D1127" s="54">
        <v>6</v>
      </c>
      <c r="E1127" s="54">
        <v>10</v>
      </c>
      <c r="F1127" s="54"/>
      <c r="G1127" s="54">
        <v>10</v>
      </c>
      <c r="H1127" s="54">
        <v>20</v>
      </c>
      <c r="I1127" s="8"/>
    </row>
    <row r="1128" spans="1:9">
      <c r="A1128" s="54">
        <v>1125</v>
      </c>
      <c r="B1128" s="54" t="s">
        <v>39065</v>
      </c>
      <c r="C1128" s="54" t="s">
        <v>39064</v>
      </c>
      <c r="D1128" s="54">
        <v>6</v>
      </c>
      <c r="E1128" s="54">
        <v>10</v>
      </c>
      <c r="F1128" s="54"/>
      <c r="G1128" s="54">
        <v>10</v>
      </c>
      <c r="H1128" s="54">
        <v>20</v>
      </c>
      <c r="I1128" s="8"/>
    </row>
    <row r="1129" spans="1:9">
      <c r="A1129" s="54">
        <v>1126</v>
      </c>
      <c r="B1129" s="54" t="s">
        <v>39066</v>
      </c>
      <c r="C1129" s="54" t="s">
        <v>39064</v>
      </c>
      <c r="D1129" s="54">
        <v>6</v>
      </c>
      <c r="E1129" s="54">
        <v>10</v>
      </c>
      <c r="F1129" s="54"/>
      <c r="G1129" s="54">
        <v>10</v>
      </c>
      <c r="H1129" s="54">
        <v>20</v>
      </c>
      <c r="I1129" s="8"/>
    </row>
    <row r="1130" spans="1:9">
      <c r="A1130" s="54">
        <v>1127</v>
      </c>
      <c r="B1130" s="54" t="s">
        <v>39067</v>
      </c>
      <c r="C1130" s="54" t="s">
        <v>39064</v>
      </c>
      <c r="D1130" s="54">
        <v>6</v>
      </c>
      <c r="E1130" s="54">
        <v>10</v>
      </c>
      <c r="F1130" s="54"/>
      <c r="G1130" s="54">
        <v>10</v>
      </c>
      <c r="H1130" s="54">
        <v>20</v>
      </c>
      <c r="I1130" s="8"/>
    </row>
    <row r="1131" spans="1:9">
      <c r="A1131" s="54">
        <v>1128</v>
      </c>
      <c r="B1131" s="54" t="s">
        <v>39068</v>
      </c>
      <c r="C1131" s="54" t="s">
        <v>39064</v>
      </c>
      <c r="D1131" s="54">
        <v>6</v>
      </c>
      <c r="E1131" s="54">
        <v>10</v>
      </c>
      <c r="F1131" s="54"/>
      <c r="G1131" s="54">
        <v>10</v>
      </c>
      <c r="H1131" s="54">
        <v>20</v>
      </c>
      <c r="I1131" s="8"/>
    </row>
    <row r="1132" spans="1:9">
      <c r="A1132" s="54">
        <v>1129</v>
      </c>
      <c r="B1132" s="54" t="s">
        <v>39069</v>
      </c>
      <c r="C1132" s="54" t="s">
        <v>39064</v>
      </c>
      <c r="D1132" s="54">
        <v>6</v>
      </c>
      <c r="E1132" s="54">
        <v>10</v>
      </c>
      <c r="F1132" s="54"/>
      <c r="G1132" s="54">
        <v>10</v>
      </c>
      <c r="H1132" s="54">
        <v>20</v>
      </c>
      <c r="I1132" s="8"/>
    </row>
    <row r="1133" spans="1:9">
      <c r="A1133" s="54">
        <v>1130</v>
      </c>
      <c r="B1133" s="54" t="s">
        <v>39070</v>
      </c>
      <c r="C1133" s="54" t="s">
        <v>39064</v>
      </c>
      <c r="D1133" s="54">
        <v>6</v>
      </c>
      <c r="E1133" s="54">
        <v>10</v>
      </c>
      <c r="F1133" s="54"/>
      <c r="G1133" s="54">
        <v>10</v>
      </c>
      <c r="H1133" s="54">
        <v>20</v>
      </c>
      <c r="I1133" s="8"/>
    </row>
    <row r="1134" spans="1:9">
      <c r="A1134" s="54">
        <v>1131</v>
      </c>
      <c r="B1134" s="54" t="s">
        <v>830</v>
      </c>
      <c r="C1134" s="54" t="s">
        <v>39064</v>
      </c>
      <c r="D1134" s="54">
        <v>6</v>
      </c>
      <c r="E1134" s="54">
        <v>10</v>
      </c>
      <c r="F1134" s="54"/>
      <c r="G1134" s="54">
        <v>10</v>
      </c>
      <c r="H1134" s="54">
        <v>20</v>
      </c>
      <c r="I1134" s="8"/>
    </row>
    <row r="1135" spans="1:9">
      <c r="A1135" s="54">
        <v>1132</v>
      </c>
      <c r="B1135" s="54" t="s">
        <v>39071</v>
      </c>
      <c r="C1135" s="54" t="s">
        <v>39064</v>
      </c>
      <c r="D1135" s="54">
        <v>6</v>
      </c>
      <c r="E1135" s="54">
        <v>10</v>
      </c>
      <c r="F1135" s="54"/>
      <c r="G1135" s="54">
        <v>10</v>
      </c>
      <c r="H1135" s="54">
        <v>20</v>
      </c>
      <c r="I1135" s="8"/>
    </row>
    <row r="1136" spans="1:9">
      <c r="A1136" s="54">
        <v>1133</v>
      </c>
      <c r="B1136" s="54" t="s">
        <v>8854</v>
      </c>
      <c r="C1136" s="54" t="s">
        <v>39064</v>
      </c>
      <c r="D1136" s="54">
        <v>6</v>
      </c>
      <c r="E1136" s="54">
        <v>10</v>
      </c>
      <c r="F1136" s="54"/>
      <c r="G1136" s="54">
        <v>10</v>
      </c>
      <c r="H1136" s="54">
        <v>20</v>
      </c>
      <c r="I1136" s="8"/>
    </row>
    <row r="1137" spans="1:9">
      <c r="A1137" s="54">
        <v>1134</v>
      </c>
      <c r="B1137" s="54" t="s">
        <v>39072</v>
      </c>
      <c r="C1137" s="54" t="s">
        <v>39064</v>
      </c>
      <c r="D1137" s="54">
        <v>6</v>
      </c>
      <c r="E1137" s="54">
        <v>10</v>
      </c>
      <c r="F1137" s="54"/>
      <c r="G1137" s="54">
        <v>10</v>
      </c>
      <c r="H1137" s="54">
        <v>20</v>
      </c>
      <c r="I1137" s="8"/>
    </row>
    <row r="1138" spans="1:9">
      <c r="A1138" s="54">
        <v>1135</v>
      </c>
      <c r="B1138" s="54" t="s">
        <v>184</v>
      </c>
      <c r="C1138" s="54" t="s">
        <v>39064</v>
      </c>
      <c r="D1138" s="54">
        <v>6</v>
      </c>
      <c r="E1138" s="54">
        <v>10</v>
      </c>
      <c r="F1138" s="54"/>
      <c r="G1138" s="54">
        <v>10</v>
      </c>
      <c r="H1138" s="54">
        <v>20</v>
      </c>
      <c r="I1138" s="8"/>
    </row>
    <row r="1139" spans="1:9">
      <c r="A1139" s="54">
        <v>1136</v>
      </c>
      <c r="B1139" s="54" t="s">
        <v>38602</v>
      </c>
      <c r="C1139" s="54" t="s">
        <v>39064</v>
      </c>
      <c r="D1139" s="54">
        <v>6</v>
      </c>
      <c r="E1139" s="54">
        <v>10</v>
      </c>
      <c r="F1139" s="54"/>
      <c r="G1139" s="54">
        <v>10</v>
      </c>
      <c r="H1139" s="54">
        <v>20</v>
      </c>
      <c r="I1139" s="8"/>
    </row>
    <row r="1140" spans="1:9">
      <c r="A1140" s="54">
        <v>1137</v>
      </c>
      <c r="B1140" s="54" t="s">
        <v>39073</v>
      </c>
      <c r="C1140" s="54" t="s">
        <v>39064</v>
      </c>
      <c r="D1140" s="54">
        <v>6</v>
      </c>
      <c r="E1140" s="54">
        <v>10</v>
      </c>
      <c r="F1140" s="54"/>
      <c r="G1140" s="54">
        <v>10</v>
      </c>
      <c r="H1140" s="54">
        <v>20</v>
      </c>
      <c r="I1140" s="8"/>
    </row>
    <row r="1141" spans="1:9">
      <c r="A1141" s="54">
        <v>1138</v>
      </c>
      <c r="B1141" s="54" t="s">
        <v>26375</v>
      </c>
      <c r="C1141" s="54" t="s">
        <v>39064</v>
      </c>
      <c r="D1141" s="54">
        <v>6</v>
      </c>
      <c r="E1141" s="54">
        <v>10</v>
      </c>
      <c r="F1141" s="54"/>
      <c r="G1141" s="54">
        <v>10</v>
      </c>
      <c r="H1141" s="54">
        <v>20</v>
      </c>
      <c r="I1141" s="8"/>
    </row>
    <row r="1142" spans="1:9">
      <c r="A1142" s="54">
        <v>1139</v>
      </c>
      <c r="B1142" s="54" t="s">
        <v>18234</v>
      </c>
      <c r="C1142" s="54" t="s">
        <v>39074</v>
      </c>
      <c r="D1142" s="54">
        <v>6</v>
      </c>
      <c r="E1142" s="54">
        <v>10</v>
      </c>
      <c r="F1142" s="54"/>
      <c r="G1142" s="54">
        <v>10</v>
      </c>
      <c r="H1142" s="54">
        <v>20</v>
      </c>
      <c r="I1142" s="8"/>
    </row>
    <row r="1143" spans="1:9">
      <c r="A1143" s="54">
        <v>1140</v>
      </c>
      <c r="B1143" s="54" t="s">
        <v>39075</v>
      </c>
      <c r="C1143" s="54" t="s">
        <v>39074</v>
      </c>
      <c r="D1143" s="54">
        <v>6</v>
      </c>
      <c r="E1143" s="54">
        <v>10</v>
      </c>
      <c r="F1143" s="54"/>
      <c r="G1143" s="54">
        <v>10</v>
      </c>
      <c r="H1143" s="54">
        <v>20</v>
      </c>
      <c r="I1143" s="8"/>
    </row>
    <row r="1144" spans="1:9">
      <c r="A1144" s="54">
        <v>1141</v>
      </c>
      <c r="B1144" s="54" t="s">
        <v>39076</v>
      </c>
      <c r="C1144" s="54" t="s">
        <v>39074</v>
      </c>
      <c r="D1144" s="54">
        <v>6</v>
      </c>
      <c r="E1144" s="54">
        <v>10</v>
      </c>
      <c r="F1144" s="54"/>
      <c r="G1144" s="54">
        <v>10</v>
      </c>
      <c r="H1144" s="54">
        <v>20</v>
      </c>
      <c r="I1144" s="8"/>
    </row>
    <row r="1145" spans="1:9">
      <c r="A1145" s="54">
        <v>1142</v>
      </c>
      <c r="B1145" s="54" t="s">
        <v>1786</v>
      </c>
      <c r="C1145" s="54" t="s">
        <v>39074</v>
      </c>
      <c r="D1145" s="54">
        <v>6</v>
      </c>
      <c r="E1145" s="54">
        <v>10</v>
      </c>
      <c r="F1145" s="54"/>
      <c r="G1145" s="54">
        <v>10</v>
      </c>
      <c r="H1145" s="54">
        <v>20</v>
      </c>
      <c r="I1145" s="8"/>
    </row>
    <row r="1146" spans="1:9">
      <c r="A1146" s="54">
        <v>1143</v>
      </c>
      <c r="B1146" s="54" t="s">
        <v>39077</v>
      </c>
      <c r="C1146" s="54" t="s">
        <v>39074</v>
      </c>
      <c r="D1146" s="54">
        <v>6</v>
      </c>
      <c r="E1146" s="54">
        <v>10</v>
      </c>
      <c r="F1146" s="54"/>
      <c r="G1146" s="54">
        <v>10</v>
      </c>
      <c r="H1146" s="54">
        <v>20</v>
      </c>
      <c r="I1146" s="8"/>
    </row>
    <row r="1147" spans="1:9">
      <c r="A1147" s="54">
        <v>1144</v>
      </c>
      <c r="B1147" s="54" t="s">
        <v>1953</v>
      </c>
      <c r="C1147" s="54" t="s">
        <v>39074</v>
      </c>
      <c r="D1147" s="54">
        <v>6</v>
      </c>
      <c r="E1147" s="54">
        <v>10</v>
      </c>
      <c r="F1147" s="54"/>
      <c r="G1147" s="54">
        <v>10</v>
      </c>
      <c r="H1147" s="54">
        <v>20</v>
      </c>
      <c r="I1147" s="8"/>
    </row>
    <row r="1148" spans="1:9">
      <c r="A1148" s="54">
        <v>1145</v>
      </c>
      <c r="B1148" s="54" t="s">
        <v>39078</v>
      </c>
      <c r="C1148" s="54" t="s">
        <v>39074</v>
      </c>
      <c r="D1148" s="54">
        <v>6</v>
      </c>
      <c r="E1148" s="54">
        <v>10</v>
      </c>
      <c r="F1148" s="54"/>
      <c r="G1148" s="54">
        <v>10</v>
      </c>
      <c r="H1148" s="54">
        <v>20</v>
      </c>
      <c r="I1148" s="8"/>
    </row>
    <row r="1149" spans="1:9">
      <c r="A1149" s="54">
        <v>1146</v>
      </c>
      <c r="B1149" s="54" t="s">
        <v>39079</v>
      </c>
      <c r="C1149" s="54" t="s">
        <v>39074</v>
      </c>
      <c r="D1149" s="54">
        <v>6</v>
      </c>
      <c r="E1149" s="54">
        <v>10</v>
      </c>
      <c r="F1149" s="54"/>
      <c r="G1149" s="54">
        <v>10</v>
      </c>
      <c r="H1149" s="54">
        <v>20</v>
      </c>
      <c r="I1149" s="8"/>
    </row>
    <row r="1150" spans="1:9">
      <c r="A1150" s="54">
        <v>1147</v>
      </c>
      <c r="B1150" s="54" t="s">
        <v>39080</v>
      </c>
      <c r="C1150" s="54" t="s">
        <v>39074</v>
      </c>
      <c r="D1150" s="54">
        <v>6</v>
      </c>
      <c r="E1150" s="54">
        <v>10</v>
      </c>
      <c r="F1150" s="54"/>
      <c r="G1150" s="54">
        <v>10</v>
      </c>
      <c r="H1150" s="54">
        <v>20</v>
      </c>
      <c r="I1150" s="8"/>
    </row>
    <row r="1151" spans="1:9">
      <c r="A1151" s="54">
        <v>1148</v>
      </c>
      <c r="B1151" s="54" t="s">
        <v>39081</v>
      </c>
      <c r="C1151" s="54" t="s">
        <v>39074</v>
      </c>
      <c r="D1151" s="54">
        <v>6</v>
      </c>
      <c r="E1151" s="54">
        <v>10</v>
      </c>
      <c r="F1151" s="54"/>
      <c r="G1151" s="54">
        <v>10</v>
      </c>
      <c r="H1151" s="54">
        <v>20</v>
      </c>
      <c r="I1151" s="8"/>
    </row>
    <row r="1152" spans="1:9">
      <c r="A1152" s="54">
        <v>1149</v>
      </c>
      <c r="B1152" s="54" t="s">
        <v>39082</v>
      </c>
      <c r="C1152" s="54" t="s">
        <v>39074</v>
      </c>
      <c r="D1152" s="54">
        <v>6</v>
      </c>
      <c r="E1152" s="54">
        <v>10</v>
      </c>
      <c r="F1152" s="54"/>
      <c r="G1152" s="54">
        <v>10</v>
      </c>
      <c r="H1152" s="54">
        <v>20</v>
      </c>
      <c r="I1152" s="8"/>
    </row>
    <row r="1153" spans="1:9">
      <c r="A1153" s="54">
        <v>1150</v>
      </c>
      <c r="B1153" s="54" t="s">
        <v>20694</v>
      </c>
      <c r="C1153" s="54" t="s">
        <v>39016</v>
      </c>
      <c r="D1153" s="54">
        <v>6</v>
      </c>
      <c r="E1153" s="54">
        <v>10</v>
      </c>
      <c r="F1153" s="54"/>
      <c r="G1153" s="54">
        <v>10</v>
      </c>
      <c r="H1153" s="54">
        <v>20</v>
      </c>
      <c r="I1153" s="8"/>
    </row>
    <row r="1154" spans="1:9">
      <c r="A1154" s="54">
        <v>1151</v>
      </c>
      <c r="B1154" s="54" t="s">
        <v>4935</v>
      </c>
      <c r="C1154" s="54" t="s">
        <v>39016</v>
      </c>
      <c r="D1154" s="54">
        <v>6</v>
      </c>
      <c r="E1154" s="54">
        <v>10</v>
      </c>
      <c r="F1154" s="54"/>
      <c r="G1154" s="54">
        <v>10</v>
      </c>
      <c r="H1154" s="54">
        <v>20</v>
      </c>
      <c r="I1154" s="8"/>
    </row>
    <row r="1155" spans="1:9">
      <c r="A1155" s="54">
        <v>1152</v>
      </c>
      <c r="B1155" s="54" t="s">
        <v>39083</v>
      </c>
      <c r="C1155" s="54" t="s">
        <v>39016</v>
      </c>
      <c r="D1155" s="54">
        <v>6</v>
      </c>
      <c r="E1155" s="54">
        <v>10</v>
      </c>
      <c r="F1155" s="54"/>
      <c r="G1155" s="54">
        <v>10</v>
      </c>
      <c r="H1155" s="54">
        <v>20</v>
      </c>
      <c r="I1155" s="8"/>
    </row>
    <row r="1156" spans="1:9">
      <c r="A1156" s="54">
        <v>1153</v>
      </c>
      <c r="B1156" s="54" t="s">
        <v>39084</v>
      </c>
      <c r="C1156" s="54" t="s">
        <v>39016</v>
      </c>
      <c r="D1156" s="54">
        <v>6</v>
      </c>
      <c r="E1156" s="54">
        <v>10</v>
      </c>
      <c r="F1156" s="54"/>
      <c r="G1156" s="54">
        <v>10</v>
      </c>
      <c r="H1156" s="54">
        <v>20</v>
      </c>
      <c r="I1156" s="8"/>
    </row>
    <row r="1157" spans="1:9">
      <c r="A1157" s="54">
        <v>1154</v>
      </c>
      <c r="B1157" s="54" t="s">
        <v>39085</v>
      </c>
      <c r="C1157" s="54" t="s">
        <v>38965</v>
      </c>
      <c r="D1157" s="54">
        <v>6</v>
      </c>
      <c r="E1157" s="54">
        <v>10</v>
      </c>
      <c r="F1157" s="54"/>
      <c r="G1157" s="54">
        <v>10</v>
      </c>
      <c r="H1157" s="54">
        <v>20</v>
      </c>
      <c r="I1157" s="8"/>
    </row>
    <row r="1158" spans="1:9">
      <c r="A1158" s="54">
        <v>1155</v>
      </c>
      <c r="B1158" s="54" t="s">
        <v>39086</v>
      </c>
      <c r="C1158" s="54" t="s">
        <v>39087</v>
      </c>
      <c r="D1158" s="54">
        <v>6</v>
      </c>
      <c r="E1158" s="54">
        <v>10</v>
      </c>
      <c r="F1158" s="54"/>
      <c r="G1158" s="54">
        <v>10</v>
      </c>
      <c r="H1158" s="54">
        <v>20</v>
      </c>
      <c r="I1158" s="8"/>
    </row>
    <row r="1159" spans="1:9">
      <c r="A1159" s="54">
        <v>1156</v>
      </c>
      <c r="B1159" s="54" t="s">
        <v>17154</v>
      </c>
      <c r="C1159" s="54" t="s">
        <v>39087</v>
      </c>
      <c r="D1159" s="54">
        <v>6</v>
      </c>
      <c r="E1159" s="54">
        <v>10</v>
      </c>
      <c r="F1159" s="54"/>
      <c r="G1159" s="54">
        <v>10</v>
      </c>
      <c r="H1159" s="54">
        <v>20</v>
      </c>
      <c r="I1159" s="8"/>
    </row>
    <row r="1160" spans="1:9">
      <c r="A1160" s="54">
        <v>1157</v>
      </c>
      <c r="B1160" s="54" t="s">
        <v>39088</v>
      </c>
      <c r="C1160" s="54" t="s">
        <v>39087</v>
      </c>
      <c r="D1160" s="54">
        <v>6</v>
      </c>
      <c r="E1160" s="54">
        <v>10</v>
      </c>
      <c r="F1160" s="54"/>
      <c r="G1160" s="54">
        <v>10</v>
      </c>
      <c r="H1160" s="54">
        <v>20</v>
      </c>
      <c r="I1160" s="8"/>
    </row>
    <row r="1161" spans="1:9">
      <c r="A1161" s="54">
        <v>1158</v>
      </c>
      <c r="B1161" s="54" t="s">
        <v>39089</v>
      </c>
      <c r="C1161" s="54" t="s">
        <v>39087</v>
      </c>
      <c r="D1161" s="54">
        <v>6</v>
      </c>
      <c r="E1161" s="54">
        <v>10</v>
      </c>
      <c r="F1161" s="54"/>
      <c r="G1161" s="54">
        <v>10</v>
      </c>
      <c r="H1161" s="54">
        <v>20</v>
      </c>
      <c r="I1161" s="8"/>
    </row>
    <row r="1162" spans="1:9">
      <c r="A1162" s="54">
        <v>1159</v>
      </c>
      <c r="B1162" s="54" t="s">
        <v>23731</v>
      </c>
      <c r="C1162" s="54" t="s">
        <v>39087</v>
      </c>
      <c r="D1162" s="54">
        <v>6</v>
      </c>
      <c r="E1162" s="54">
        <v>10</v>
      </c>
      <c r="F1162" s="54"/>
      <c r="G1162" s="54">
        <v>10</v>
      </c>
      <c r="H1162" s="54">
        <v>20</v>
      </c>
      <c r="I1162" s="8"/>
    </row>
    <row r="1163" spans="1:9">
      <c r="A1163" s="54">
        <v>1160</v>
      </c>
      <c r="B1163" s="54" t="s">
        <v>39090</v>
      </c>
      <c r="C1163" s="54" t="s">
        <v>39087</v>
      </c>
      <c r="D1163" s="54">
        <v>6</v>
      </c>
      <c r="E1163" s="54">
        <v>10</v>
      </c>
      <c r="F1163" s="54"/>
      <c r="G1163" s="54">
        <v>10</v>
      </c>
      <c r="H1163" s="54">
        <v>20</v>
      </c>
      <c r="I1163" s="8"/>
    </row>
    <row r="1164" spans="1:9">
      <c r="A1164" s="54">
        <v>1161</v>
      </c>
      <c r="B1164" s="54" t="s">
        <v>39091</v>
      </c>
      <c r="C1164" s="54" t="s">
        <v>39087</v>
      </c>
      <c r="D1164" s="54">
        <v>6</v>
      </c>
      <c r="E1164" s="54">
        <v>10</v>
      </c>
      <c r="F1164" s="54"/>
      <c r="G1164" s="54">
        <v>10</v>
      </c>
      <c r="H1164" s="54">
        <v>20</v>
      </c>
      <c r="I1164" s="8"/>
    </row>
    <row r="1165" spans="1:9">
      <c r="A1165" s="54">
        <v>1162</v>
      </c>
      <c r="B1165" s="54" t="s">
        <v>39092</v>
      </c>
      <c r="C1165" s="54" t="s">
        <v>39087</v>
      </c>
      <c r="D1165" s="54">
        <v>6</v>
      </c>
      <c r="E1165" s="54">
        <v>10</v>
      </c>
      <c r="F1165" s="54"/>
      <c r="G1165" s="54">
        <v>10</v>
      </c>
      <c r="H1165" s="54">
        <v>20</v>
      </c>
      <c r="I1165" s="8"/>
    </row>
    <row r="1166" spans="1:9">
      <c r="A1166" s="54">
        <v>1163</v>
      </c>
      <c r="B1166" s="54" t="s">
        <v>39093</v>
      </c>
      <c r="C1166" s="54" t="s">
        <v>39087</v>
      </c>
      <c r="D1166" s="54">
        <v>6</v>
      </c>
      <c r="E1166" s="54">
        <v>10</v>
      </c>
      <c r="F1166" s="54"/>
      <c r="G1166" s="54">
        <v>10</v>
      </c>
      <c r="H1166" s="54">
        <v>20</v>
      </c>
      <c r="I1166" s="8"/>
    </row>
    <row r="1167" spans="1:9">
      <c r="A1167" s="54">
        <v>1164</v>
      </c>
      <c r="B1167" s="54" t="s">
        <v>5637</v>
      </c>
      <c r="C1167" s="54" t="s">
        <v>39087</v>
      </c>
      <c r="D1167" s="54">
        <v>6</v>
      </c>
      <c r="E1167" s="54">
        <v>10</v>
      </c>
      <c r="F1167" s="54"/>
      <c r="G1167" s="54">
        <v>10</v>
      </c>
      <c r="H1167" s="54">
        <v>20</v>
      </c>
      <c r="I1167" s="8"/>
    </row>
    <row r="1168" spans="1:9">
      <c r="A1168" s="54">
        <v>1165</v>
      </c>
      <c r="B1168" s="54" t="s">
        <v>31482</v>
      </c>
      <c r="C1168" s="54" t="s">
        <v>39087</v>
      </c>
      <c r="D1168" s="54">
        <v>6</v>
      </c>
      <c r="E1168" s="54">
        <v>10</v>
      </c>
      <c r="F1168" s="54"/>
      <c r="G1168" s="54">
        <v>10</v>
      </c>
      <c r="H1168" s="54">
        <v>20</v>
      </c>
      <c r="I1168" s="8"/>
    </row>
    <row r="1169" spans="1:9">
      <c r="A1169" s="54">
        <v>1166</v>
      </c>
      <c r="B1169" s="54" t="s">
        <v>39094</v>
      </c>
      <c r="C1169" s="54" t="s">
        <v>39087</v>
      </c>
      <c r="D1169" s="54">
        <v>6</v>
      </c>
      <c r="E1169" s="54">
        <v>10</v>
      </c>
      <c r="F1169" s="54"/>
      <c r="G1169" s="54">
        <v>10</v>
      </c>
      <c r="H1169" s="54">
        <v>20</v>
      </c>
      <c r="I1169" s="8"/>
    </row>
    <row r="1170" spans="1:9">
      <c r="A1170" s="54">
        <v>1167</v>
      </c>
      <c r="B1170" s="54" t="s">
        <v>39095</v>
      </c>
      <c r="C1170" s="54" t="s">
        <v>39087</v>
      </c>
      <c r="D1170" s="54">
        <v>6</v>
      </c>
      <c r="E1170" s="54">
        <v>10</v>
      </c>
      <c r="F1170" s="54"/>
      <c r="G1170" s="54">
        <v>10</v>
      </c>
      <c r="H1170" s="54">
        <v>20</v>
      </c>
      <c r="I1170" s="8"/>
    </row>
    <row r="1171" spans="1:9">
      <c r="A1171" s="54">
        <v>1168</v>
      </c>
      <c r="B1171" s="54" t="s">
        <v>3956</v>
      </c>
      <c r="C1171" s="54" t="s">
        <v>39087</v>
      </c>
      <c r="D1171" s="54">
        <v>6</v>
      </c>
      <c r="E1171" s="54">
        <v>10</v>
      </c>
      <c r="F1171" s="54"/>
      <c r="G1171" s="54">
        <v>10</v>
      </c>
      <c r="H1171" s="54">
        <v>20</v>
      </c>
      <c r="I1171" s="8"/>
    </row>
    <row r="1172" spans="1:9">
      <c r="A1172" s="54">
        <v>1169</v>
      </c>
      <c r="B1172" s="54" t="s">
        <v>9869</v>
      </c>
      <c r="C1172" s="54" t="s">
        <v>39087</v>
      </c>
      <c r="D1172" s="54">
        <v>6</v>
      </c>
      <c r="E1172" s="54">
        <v>10</v>
      </c>
      <c r="F1172" s="54"/>
      <c r="G1172" s="54">
        <v>10</v>
      </c>
      <c r="H1172" s="54">
        <v>20</v>
      </c>
      <c r="I1172" s="8"/>
    </row>
    <row r="1173" spans="1:9">
      <c r="A1173" s="54">
        <v>1170</v>
      </c>
      <c r="B1173" s="54" t="s">
        <v>24537</v>
      </c>
      <c r="C1173" s="54" t="s">
        <v>39087</v>
      </c>
      <c r="D1173" s="54">
        <v>6</v>
      </c>
      <c r="E1173" s="54">
        <v>10</v>
      </c>
      <c r="F1173" s="54"/>
      <c r="G1173" s="54">
        <v>10</v>
      </c>
      <c r="H1173" s="54">
        <v>20</v>
      </c>
      <c r="I1173" s="8"/>
    </row>
    <row r="1174" spans="1:9">
      <c r="A1174" s="54">
        <v>1171</v>
      </c>
      <c r="B1174" s="54" t="s">
        <v>39096</v>
      </c>
      <c r="C1174" s="54" t="s">
        <v>39087</v>
      </c>
      <c r="D1174" s="54">
        <v>6</v>
      </c>
      <c r="E1174" s="54">
        <v>10</v>
      </c>
      <c r="F1174" s="54"/>
      <c r="G1174" s="54">
        <v>10</v>
      </c>
      <c r="H1174" s="54">
        <v>20</v>
      </c>
      <c r="I1174" s="8"/>
    </row>
    <row r="1175" spans="1:9">
      <c r="A1175" s="54">
        <v>1172</v>
      </c>
      <c r="B1175" s="54" t="s">
        <v>39097</v>
      </c>
      <c r="C1175" s="54" t="s">
        <v>39087</v>
      </c>
      <c r="D1175" s="54">
        <v>6</v>
      </c>
      <c r="E1175" s="54">
        <v>10</v>
      </c>
      <c r="F1175" s="54"/>
      <c r="G1175" s="54">
        <v>10</v>
      </c>
      <c r="H1175" s="54">
        <v>20</v>
      </c>
      <c r="I1175" s="8"/>
    </row>
    <row r="1176" spans="1:9">
      <c r="A1176" s="54">
        <v>1173</v>
      </c>
      <c r="B1176" s="54" t="s">
        <v>39098</v>
      </c>
      <c r="C1176" s="54" t="s">
        <v>39087</v>
      </c>
      <c r="D1176" s="54">
        <v>6</v>
      </c>
      <c r="E1176" s="54">
        <v>10</v>
      </c>
      <c r="F1176" s="54"/>
      <c r="G1176" s="54">
        <v>10</v>
      </c>
      <c r="H1176" s="54">
        <v>20</v>
      </c>
      <c r="I1176" s="8"/>
    </row>
    <row r="1177" spans="1:9">
      <c r="A1177" s="54">
        <v>1174</v>
      </c>
      <c r="B1177" s="54" t="s">
        <v>15617</v>
      </c>
      <c r="C1177" s="54" t="s">
        <v>39087</v>
      </c>
      <c r="D1177" s="54">
        <v>6</v>
      </c>
      <c r="E1177" s="54">
        <v>10</v>
      </c>
      <c r="F1177" s="54"/>
      <c r="G1177" s="54">
        <v>10</v>
      </c>
      <c r="H1177" s="54">
        <v>20</v>
      </c>
      <c r="I1177" s="8"/>
    </row>
    <row r="1178" spans="1:9">
      <c r="A1178" s="54">
        <v>1175</v>
      </c>
      <c r="B1178" s="54" t="s">
        <v>39099</v>
      </c>
      <c r="C1178" s="54" t="s">
        <v>39087</v>
      </c>
      <c r="D1178" s="54">
        <v>6</v>
      </c>
      <c r="E1178" s="54">
        <v>10</v>
      </c>
      <c r="F1178" s="54"/>
      <c r="G1178" s="54">
        <v>10</v>
      </c>
      <c r="H1178" s="54">
        <v>20</v>
      </c>
      <c r="I1178" s="8"/>
    </row>
    <row r="1179" spans="1:9">
      <c r="A1179" s="54">
        <v>1176</v>
      </c>
      <c r="B1179" s="54" t="s">
        <v>39100</v>
      </c>
      <c r="C1179" s="54" t="s">
        <v>39087</v>
      </c>
      <c r="D1179" s="54">
        <v>6</v>
      </c>
      <c r="E1179" s="54">
        <v>10</v>
      </c>
      <c r="F1179" s="54"/>
      <c r="G1179" s="54">
        <v>10</v>
      </c>
      <c r="H1179" s="54">
        <v>20</v>
      </c>
      <c r="I1179" s="8"/>
    </row>
    <row r="1180" spans="1:9">
      <c r="A1180" s="54">
        <v>1177</v>
      </c>
      <c r="B1180" s="54" t="s">
        <v>39101</v>
      </c>
      <c r="C1180" s="54" t="s">
        <v>39087</v>
      </c>
      <c r="D1180" s="54">
        <v>6</v>
      </c>
      <c r="E1180" s="54">
        <v>10</v>
      </c>
      <c r="F1180" s="54"/>
      <c r="G1180" s="54">
        <v>10</v>
      </c>
      <c r="H1180" s="54">
        <v>20</v>
      </c>
      <c r="I1180" s="8"/>
    </row>
    <row r="1181" spans="1:9">
      <c r="A1181" s="54">
        <v>1178</v>
      </c>
      <c r="B1181" s="54" t="s">
        <v>39102</v>
      </c>
      <c r="C1181" s="54" t="s">
        <v>39087</v>
      </c>
      <c r="D1181" s="54">
        <v>6</v>
      </c>
      <c r="E1181" s="54">
        <v>10</v>
      </c>
      <c r="F1181" s="54"/>
      <c r="G1181" s="54">
        <v>10</v>
      </c>
      <c r="H1181" s="54">
        <v>20</v>
      </c>
      <c r="I1181" s="8"/>
    </row>
    <row r="1182" spans="1:9">
      <c r="A1182" s="54">
        <v>1179</v>
      </c>
      <c r="B1182" s="54" t="s">
        <v>39103</v>
      </c>
      <c r="C1182" s="54" t="s">
        <v>39087</v>
      </c>
      <c r="D1182" s="54">
        <v>6</v>
      </c>
      <c r="E1182" s="54">
        <v>10</v>
      </c>
      <c r="F1182" s="54"/>
      <c r="G1182" s="54">
        <v>10</v>
      </c>
      <c r="H1182" s="54">
        <v>20</v>
      </c>
      <c r="I1182" s="8"/>
    </row>
    <row r="1183" spans="1:9">
      <c r="A1183" s="54">
        <v>1180</v>
      </c>
      <c r="B1183" s="54" t="s">
        <v>39104</v>
      </c>
      <c r="C1183" s="54" t="s">
        <v>39087</v>
      </c>
      <c r="D1183" s="54">
        <v>6</v>
      </c>
      <c r="E1183" s="54">
        <v>10</v>
      </c>
      <c r="F1183" s="54"/>
      <c r="G1183" s="54">
        <v>10</v>
      </c>
      <c r="H1183" s="54">
        <v>20</v>
      </c>
      <c r="I1183" s="8"/>
    </row>
    <row r="1184" spans="1:9">
      <c r="A1184" s="54">
        <v>1181</v>
      </c>
      <c r="B1184" s="54" t="s">
        <v>39105</v>
      </c>
      <c r="C1184" s="54" t="s">
        <v>39087</v>
      </c>
      <c r="D1184" s="54">
        <v>6</v>
      </c>
      <c r="E1184" s="54">
        <v>10</v>
      </c>
      <c r="F1184" s="54"/>
      <c r="G1184" s="54">
        <v>10</v>
      </c>
      <c r="H1184" s="54">
        <v>20</v>
      </c>
      <c r="I1184" s="8"/>
    </row>
    <row r="1185" spans="1:9">
      <c r="A1185" s="54">
        <v>1182</v>
      </c>
      <c r="B1185" s="54" t="s">
        <v>39106</v>
      </c>
      <c r="C1185" s="54" t="s">
        <v>39087</v>
      </c>
      <c r="D1185" s="54">
        <v>6</v>
      </c>
      <c r="E1185" s="54">
        <v>10</v>
      </c>
      <c r="F1185" s="54"/>
      <c r="G1185" s="54">
        <v>10</v>
      </c>
      <c r="H1185" s="54">
        <v>20</v>
      </c>
      <c r="I1185" s="8"/>
    </row>
    <row r="1186" spans="1:9">
      <c r="A1186" s="54">
        <v>1183</v>
      </c>
      <c r="B1186" s="54" t="s">
        <v>39107</v>
      </c>
      <c r="C1186" s="54" t="s">
        <v>39087</v>
      </c>
      <c r="D1186" s="54">
        <v>6</v>
      </c>
      <c r="E1186" s="54">
        <v>10</v>
      </c>
      <c r="F1186" s="54"/>
      <c r="G1186" s="54">
        <v>10</v>
      </c>
      <c r="H1186" s="54">
        <v>20</v>
      </c>
      <c r="I1186" s="8"/>
    </row>
    <row r="1187" spans="1:9">
      <c r="A1187" s="54">
        <v>1184</v>
      </c>
      <c r="B1187" s="54" t="s">
        <v>39108</v>
      </c>
      <c r="C1187" s="54" t="s">
        <v>39087</v>
      </c>
      <c r="D1187" s="54">
        <v>6</v>
      </c>
      <c r="E1187" s="54">
        <v>10</v>
      </c>
      <c r="F1187" s="54"/>
      <c r="G1187" s="54">
        <v>10</v>
      </c>
      <c r="H1187" s="54">
        <v>20</v>
      </c>
      <c r="I1187" s="8"/>
    </row>
    <row r="1188" spans="1:9">
      <c r="A1188" s="54">
        <v>1185</v>
      </c>
      <c r="B1188" s="54" t="s">
        <v>39109</v>
      </c>
      <c r="C1188" s="54" t="s">
        <v>39087</v>
      </c>
      <c r="D1188" s="54">
        <v>6</v>
      </c>
      <c r="E1188" s="54">
        <v>10</v>
      </c>
      <c r="F1188" s="54"/>
      <c r="G1188" s="54">
        <v>10</v>
      </c>
      <c r="H1188" s="54">
        <v>20</v>
      </c>
      <c r="I1188" s="8"/>
    </row>
    <row r="1189" spans="1:9">
      <c r="A1189" s="54">
        <v>1186</v>
      </c>
      <c r="B1189" s="54" t="s">
        <v>12816</v>
      </c>
      <c r="C1189" s="54" t="s">
        <v>39110</v>
      </c>
      <c r="D1189" s="54">
        <v>6</v>
      </c>
      <c r="E1189" s="54">
        <v>10</v>
      </c>
      <c r="F1189" s="54"/>
      <c r="G1189" s="54">
        <v>10</v>
      </c>
      <c r="H1189" s="54">
        <v>20</v>
      </c>
      <c r="I1189" s="8"/>
    </row>
    <row r="1190" spans="1:9">
      <c r="A1190" s="54">
        <v>1187</v>
      </c>
      <c r="B1190" s="54" t="s">
        <v>39111</v>
      </c>
      <c r="C1190" s="54" t="s">
        <v>39110</v>
      </c>
      <c r="D1190" s="54">
        <v>6</v>
      </c>
      <c r="E1190" s="54">
        <v>10</v>
      </c>
      <c r="F1190" s="54"/>
      <c r="G1190" s="54">
        <v>10</v>
      </c>
      <c r="H1190" s="54">
        <v>20</v>
      </c>
      <c r="I1190" s="8"/>
    </row>
    <row r="1191" spans="1:9">
      <c r="A1191" s="54">
        <v>1188</v>
      </c>
      <c r="B1191" s="54" t="s">
        <v>39112</v>
      </c>
      <c r="C1191" s="54" t="s">
        <v>39110</v>
      </c>
      <c r="D1191" s="54">
        <v>6</v>
      </c>
      <c r="E1191" s="54">
        <v>10</v>
      </c>
      <c r="F1191" s="54"/>
      <c r="G1191" s="54">
        <v>10</v>
      </c>
      <c r="H1191" s="54">
        <v>20</v>
      </c>
      <c r="I1191" s="8"/>
    </row>
    <row r="1192" spans="1:9">
      <c r="A1192" s="54">
        <v>1189</v>
      </c>
      <c r="B1192" s="54" t="s">
        <v>14315</v>
      </c>
      <c r="C1192" s="54" t="s">
        <v>39110</v>
      </c>
      <c r="D1192" s="54">
        <v>6</v>
      </c>
      <c r="E1192" s="54">
        <v>10</v>
      </c>
      <c r="F1192" s="54"/>
      <c r="G1192" s="54">
        <v>10</v>
      </c>
      <c r="H1192" s="54">
        <v>20</v>
      </c>
      <c r="I1192" s="8"/>
    </row>
    <row r="1193" spans="1:9">
      <c r="A1193" s="54">
        <v>1190</v>
      </c>
      <c r="B1193" s="54" t="s">
        <v>8839</v>
      </c>
      <c r="C1193" s="54" t="s">
        <v>39110</v>
      </c>
      <c r="D1193" s="54">
        <v>6</v>
      </c>
      <c r="E1193" s="54">
        <v>10</v>
      </c>
      <c r="F1193" s="54"/>
      <c r="G1193" s="54">
        <v>10</v>
      </c>
      <c r="H1193" s="54">
        <v>20</v>
      </c>
      <c r="I1193" s="8"/>
    </row>
    <row r="1194" spans="1:9">
      <c r="A1194" s="54">
        <v>1191</v>
      </c>
      <c r="B1194" s="54" t="s">
        <v>39113</v>
      </c>
      <c r="C1194" s="54" t="s">
        <v>39110</v>
      </c>
      <c r="D1194" s="54">
        <v>6</v>
      </c>
      <c r="E1194" s="54">
        <v>10</v>
      </c>
      <c r="F1194" s="54"/>
      <c r="G1194" s="54">
        <v>10</v>
      </c>
      <c r="H1194" s="54">
        <v>20</v>
      </c>
      <c r="I1194" s="8"/>
    </row>
    <row r="1195" spans="1:9">
      <c r="A1195" s="54">
        <v>1192</v>
      </c>
      <c r="B1195" s="54" t="s">
        <v>26293</v>
      </c>
      <c r="C1195" s="54" t="s">
        <v>39110</v>
      </c>
      <c r="D1195" s="54">
        <v>6</v>
      </c>
      <c r="E1195" s="54">
        <v>10</v>
      </c>
      <c r="F1195" s="54"/>
      <c r="G1195" s="54">
        <v>10</v>
      </c>
      <c r="H1195" s="54">
        <v>20</v>
      </c>
      <c r="I1195" s="8"/>
    </row>
    <row r="1196" spans="1:9">
      <c r="A1196" s="54">
        <v>1193</v>
      </c>
      <c r="B1196" s="54" t="s">
        <v>34825</v>
      </c>
      <c r="C1196" s="54" t="s">
        <v>39110</v>
      </c>
      <c r="D1196" s="54">
        <v>6</v>
      </c>
      <c r="E1196" s="54">
        <v>10</v>
      </c>
      <c r="F1196" s="54"/>
      <c r="G1196" s="54">
        <v>10</v>
      </c>
      <c r="H1196" s="54">
        <v>20</v>
      </c>
      <c r="I1196" s="8"/>
    </row>
    <row r="1197" spans="1:9">
      <c r="A1197" s="54">
        <v>1194</v>
      </c>
      <c r="B1197" s="54" t="s">
        <v>39114</v>
      </c>
      <c r="C1197" s="54" t="s">
        <v>39110</v>
      </c>
      <c r="D1197" s="54">
        <v>6</v>
      </c>
      <c r="E1197" s="54">
        <v>10</v>
      </c>
      <c r="F1197" s="54"/>
      <c r="G1197" s="54">
        <v>10</v>
      </c>
      <c r="H1197" s="54">
        <v>20</v>
      </c>
      <c r="I1197" s="8"/>
    </row>
    <row r="1198" spans="1:9">
      <c r="A1198" s="54">
        <v>1195</v>
      </c>
      <c r="B1198" s="54" t="s">
        <v>39115</v>
      </c>
      <c r="C1198" s="54" t="s">
        <v>39110</v>
      </c>
      <c r="D1198" s="54">
        <v>6</v>
      </c>
      <c r="E1198" s="54">
        <v>10</v>
      </c>
      <c r="F1198" s="54"/>
      <c r="G1198" s="54">
        <v>10</v>
      </c>
      <c r="H1198" s="54">
        <v>20</v>
      </c>
      <c r="I1198" s="8"/>
    </row>
    <row r="1199" spans="1:9">
      <c r="A1199" s="54">
        <v>1196</v>
      </c>
      <c r="B1199" s="54" t="s">
        <v>16503</v>
      </c>
      <c r="C1199" s="54" t="s">
        <v>39110</v>
      </c>
      <c r="D1199" s="54">
        <v>6</v>
      </c>
      <c r="E1199" s="54">
        <v>10</v>
      </c>
      <c r="F1199" s="54"/>
      <c r="G1199" s="54">
        <v>10</v>
      </c>
      <c r="H1199" s="54">
        <v>20</v>
      </c>
      <c r="I1199" s="8"/>
    </row>
    <row r="1200" spans="1:9">
      <c r="A1200" s="54">
        <v>1197</v>
      </c>
      <c r="B1200" s="54" t="s">
        <v>39116</v>
      </c>
      <c r="C1200" s="54" t="s">
        <v>39110</v>
      </c>
      <c r="D1200" s="54">
        <v>6</v>
      </c>
      <c r="E1200" s="54">
        <v>10</v>
      </c>
      <c r="F1200" s="54"/>
      <c r="G1200" s="54">
        <v>10</v>
      </c>
      <c r="H1200" s="54">
        <v>20</v>
      </c>
      <c r="I1200" s="8"/>
    </row>
    <row r="1201" spans="1:9">
      <c r="A1201" s="54">
        <v>1198</v>
      </c>
      <c r="B1201" s="54" t="s">
        <v>2180</v>
      </c>
      <c r="C1201" s="54" t="s">
        <v>39110</v>
      </c>
      <c r="D1201" s="54">
        <v>6</v>
      </c>
      <c r="E1201" s="54">
        <v>10</v>
      </c>
      <c r="F1201" s="54"/>
      <c r="G1201" s="54">
        <v>10</v>
      </c>
      <c r="H1201" s="54">
        <v>20</v>
      </c>
      <c r="I1201" s="8"/>
    </row>
    <row r="1202" spans="1:9">
      <c r="A1202" s="54">
        <v>1199</v>
      </c>
      <c r="B1202" s="54" t="s">
        <v>9262</v>
      </c>
      <c r="C1202" s="54" t="s">
        <v>39110</v>
      </c>
      <c r="D1202" s="54">
        <v>6</v>
      </c>
      <c r="E1202" s="54">
        <v>10</v>
      </c>
      <c r="F1202" s="54"/>
      <c r="G1202" s="54">
        <v>10</v>
      </c>
      <c r="H1202" s="54">
        <v>20</v>
      </c>
      <c r="I1202" s="8"/>
    </row>
    <row r="1203" spans="1:9">
      <c r="A1203" s="54">
        <v>1200</v>
      </c>
      <c r="B1203" s="54" t="s">
        <v>39117</v>
      </c>
      <c r="C1203" s="54" t="s">
        <v>39110</v>
      </c>
      <c r="D1203" s="54">
        <v>6</v>
      </c>
      <c r="E1203" s="54">
        <v>10</v>
      </c>
      <c r="F1203" s="54"/>
      <c r="G1203" s="54">
        <v>10</v>
      </c>
      <c r="H1203" s="54">
        <v>20</v>
      </c>
      <c r="I1203" s="8"/>
    </row>
    <row r="1204" spans="1:9">
      <c r="A1204" s="54">
        <v>1201</v>
      </c>
      <c r="B1204" s="54" t="s">
        <v>25405</v>
      </c>
      <c r="C1204" s="54" t="s">
        <v>39110</v>
      </c>
      <c r="D1204" s="54">
        <v>6</v>
      </c>
      <c r="E1204" s="54">
        <v>10</v>
      </c>
      <c r="F1204" s="54"/>
      <c r="G1204" s="54">
        <v>10</v>
      </c>
      <c r="H1204" s="54">
        <v>20</v>
      </c>
      <c r="I1204" s="8"/>
    </row>
    <row r="1205" spans="1:9">
      <c r="A1205" s="54">
        <v>1202</v>
      </c>
      <c r="B1205" s="54" t="s">
        <v>39118</v>
      </c>
      <c r="C1205" s="54" t="s">
        <v>39110</v>
      </c>
      <c r="D1205" s="54">
        <v>6</v>
      </c>
      <c r="E1205" s="54">
        <v>10</v>
      </c>
      <c r="F1205" s="54"/>
      <c r="G1205" s="54">
        <v>10</v>
      </c>
      <c r="H1205" s="54">
        <v>20</v>
      </c>
      <c r="I1205" s="8"/>
    </row>
    <row r="1206" spans="1:9">
      <c r="A1206" s="54">
        <v>1203</v>
      </c>
      <c r="B1206" s="54" t="s">
        <v>35385</v>
      </c>
      <c r="C1206" s="54" t="s">
        <v>39110</v>
      </c>
      <c r="D1206" s="54">
        <v>6</v>
      </c>
      <c r="E1206" s="54">
        <v>10</v>
      </c>
      <c r="F1206" s="54"/>
      <c r="G1206" s="54">
        <v>10</v>
      </c>
      <c r="H1206" s="54">
        <v>20</v>
      </c>
      <c r="I1206" s="8"/>
    </row>
    <row r="1207" spans="1:9">
      <c r="A1207" s="54">
        <v>1204</v>
      </c>
      <c r="B1207" s="54" t="s">
        <v>39119</v>
      </c>
      <c r="C1207" s="54" t="s">
        <v>39110</v>
      </c>
      <c r="D1207" s="54">
        <v>6</v>
      </c>
      <c r="E1207" s="54">
        <v>10</v>
      </c>
      <c r="F1207" s="54"/>
      <c r="G1207" s="54">
        <v>10</v>
      </c>
      <c r="H1207" s="54">
        <v>20</v>
      </c>
      <c r="I1207" s="8"/>
    </row>
    <row r="1208" spans="1:9">
      <c r="A1208" s="54">
        <v>1205</v>
      </c>
      <c r="B1208" s="54" t="s">
        <v>39120</v>
      </c>
      <c r="C1208" s="54" t="s">
        <v>39110</v>
      </c>
      <c r="D1208" s="54">
        <v>6</v>
      </c>
      <c r="E1208" s="54">
        <v>10</v>
      </c>
      <c r="F1208" s="54"/>
      <c r="G1208" s="54">
        <v>10</v>
      </c>
      <c r="H1208" s="54">
        <v>20</v>
      </c>
      <c r="I1208" s="8"/>
    </row>
    <row r="1209" spans="1:9">
      <c r="A1209" s="54">
        <v>1206</v>
      </c>
      <c r="B1209" s="54" t="s">
        <v>32614</v>
      </c>
      <c r="C1209" s="54" t="s">
        <v>39110</v>
      </c>
      <c r="D1209" s="54">
        <v>6</v>
      </c>
      <c r="E1209" s="54">
        <v>10</v>
      </c>
      <c r="F1209" s="54"/>
      <c r="G1209" s="54">
        <v>10</v>
      </c>
      <c r="H1209" s="54">
        <v>20</v>
      </c>
      <c r="I1209" s="8"/>
    </row>
    <row r="1210" spans="1:9">
      <c r="A1210" s="54">
        <v>1207</v>
      </c>
      <c r="B1210" s="54" t="s">
        <v>39121</v>
      </c>
      <c r="C1210" s="54" t="s">
        <v>39122</v>
      </c>
      <c r="D1210" s="54">
        <v>6</v>
      </c>
      <c r="E1210" s="54">
        <v>10</v>
      </c>
      <c r="F1210" s="54"/>
      <c r="G1210" s="54">
        <v>10</v>
      </c>
      <c r="H1210" s="54">
        <v>20</v>
      </c>
      <c r="I1210" s="8"/>
    </row>
    <row r="1211" spans="1:9">
      <c r="A1211" s="54">
        <v>1208</v>
      </c>
      <c r="B1211" s="54" t="s">
        <v>23113</v>
      </c>
      <c r="C1211" s="54" t="s">
        <v>39122</v>
      </c>
      <c r="D1211" s="54">
        <v>6</v>
      </c>
      <c r="E1211" s="54">
        <v>10</v>
      </c>
      <c r="F1211" s="54"/>
      <c r="G1211" s="54">
        <v>10</v>
      </c>
      <c r="H1211" s="54">
        <v>20</v>
      </c>
      <c r="I1211" s="8"/>
    </row>
    <row r="1212" spans="1:9">
      <c r="A1212" s="54">
        <v>1209</v>
      </c>
      <c r="B1212" s="54" t="s">
        <v>6060</v>
      </c>
      <c r="C1212" s="54" t="s">
        <v>39122</v>
      </c>
      <c r="D1212" s="54">
        <v>6</v>
      </c>
      <c r="E1212" s="54">
        <v>10</v>
      </c>
      <c r="F1212" s="54"/>
      <c r="G1212" s="54">
        <v>10</v>
      </c>
      <c r="H1212" s="54">
        <v>20</v>
      </c>
      <c r="I1212" s="8"/>
    </row>
    <row r="1213" spans="1:9">
      <c r="A1213" s="54">
        <v>1210</v>
      </c>
      <c r="B1213" s="54" t="s">
        <v>2523</v>
      </c>
      <c r="C1213" s="54" t="s">
        <v>39122</v>
      </c>
      <c r="D1213" s="54">
        <v>6</v>
      </c>
      <c r="E1213" s="54">
        <v>10</v>
      </c>
      <c r="F1213" s="54"/>
      <c r="G1213" s="54">
        <v>10</v>
      </c>
      <c r="H1213" s="54">
        <v>20</v>
      </c>
      <c r="I1213" s="8"/>
    </row>
    <row r="1214" spans="1:9">
      <c r="A1214" s="54">
        <v>1211</v>
      </c>
      <c r="B1214" s="54" t="s">
        <v>17141</v>
      </c>
      <c r="C1214" s="54" t="s">
        <v>39122</v>
      </c>
      <c r="D1214" s="54">
        <v>6</v>
      </c>
      <c r="E1214" s="54">
        <v>10</v>
      </c>
      <c r="F1214" s="54"/>
      <c r="G1214" s="54">
        <v>10</v>
      </c>
      <c r="H1214" s="54">
        <v>20</v>
      </c>
      <c r="I1214" s="8"/>
    </row>
    <row r="1215" spans="1:9">
      <c r="A1215" s="54">
        <v>1212</v>
      </c>
      <c r="B1215" s="54" t="s">
        <v>31989</v>
      </c>
      <c r="C1215" s="54" t="s">
        <v>39122</v>
      </c>
      <c r="D1215" s="54">
        <v>6</v>
      </c>
      <c r="E1215" s="54">
        <v>10</v>
      </c>
      <c r="F1215" s="54"/>
      <c r="G1215" s="54">
        <v>10</v>
      </c>
      <c r="H1215" s="54">
        <v>20</v>
      </c>
      <c r="I1215" s="8"/>
    </row>
    <row r="1216" spans="1:9">
      <c r="A1216" s="54">
        <v>1213</v>
      </c>
      <c r="B1216" s="54" t="s">
        <v>39123</v>
      </c>
      <c r="C1216" s="54" t="s">
        <v>39122</v>
      </c>
      <c r="D1216" s="54">
        <v>6</v>
      </c>
      <c r="E1216" s="54">
        <v>10</v>
      </c>
      <c r="F1216" s="54"/>
      <c r="G1216" s="54">
        <v>10</v>
      </c>
      <c r="H1216" s="54">
        <v>20</v>
      </c>
      <c r="I1216" s="8"/>
    </row>
    <row r="1217" spans="1:9">
      <c r="A1217" s="54">
        <v>1214</v>
      </c>
      <c r="B1217" s="54" t="s">
        <v>39124</v>
      </c>
      <c r="C1217" s="54" t="s">
        <v>39122</v>
      </c>
      <c r="D1217" s="54">
        <v>6</v>
      </c>
      <c r="E1217" s="54">
        <v>10</v>
      </c>
      <c r="F1217" s="54"/>
      <c r="G1217" s="54">
        <v>10</v>
      </c>
      <c r="H1217" s="54">
        <v>20</v>
      </c>
      <c r="I1217" s="8"/>
    </row>
    <row r="1218" spans="1:9">
      <c r="A1218" s="54">
        <v>1215</v>
      </c>
      <c r="B1218" s="54" t="s">
        <v>39125</v>
      </c>
      <c r="C1218" s="54" t="s">
        <v>39122</v>
      </c>
      <c r="D1218" s="54">
        <v>6</v>
      </c>
      <c r="E1218" s="54">
        <v>10</v>
      </c>
      <c r="F1218" s="54"/>
      <c r="G1218" s="54">
        <v>10</v>
      </c>
      <c r="H1218" s="54">
        <v>20</v>
      </c>
      <c r="I1218" s="8"/>
    </row>
    <row r="1219" spans="1:9">
      <c r="A1219" s="54">
        <v>1216</v>
      </c>
      <c r="B1219" s="54" t="s">
        <v>39126</v>
      </c>
      <c r="C1219" s="54" t="s">
        <v>39122</v>
      </c>
      <c r="D1219" s="54">
        <v>6</v>
      </c>
      <c r="E1219" s="54">
        <v>10</v>
      </c>
      <c r="F1219" s="54"/>
      <c r="G1219" s="54">
        <v>10</v>
      </c>
      <c r="H1219" s="54">
        <v>20</v>
      </c>
      <c r="I1219" s="8"/>
    </row>
    <row r="1220" spans="1:9">
      <c r="A1220" s="54">
        <v>1217</v>
      </c>
      <c r="B1220" s="54" t="s">
        <v>39127</v>
      </c>
      <c r="C1220" s="54" t="s">
        <v>39122</v>
      </c>
      <c r="D1220" s="54">
        <v>6</v>
      </c>
      <c r="E1220" s="54">
        <v>10</v>
      </c>
      <c r="F1220" s="54"/>
      <c r="G1220" s="54">
        <v>10</v>
      </c>
      <c r="H1220" s="54">
        <v>20</v>
      </c>
      <c r="I1220" s="8"/>
    </row>
    <row r="1221" spans="1:9">
      <c r="A1221" s="54">
        <v>1218</v>
      </c>
      <c r="B1221" s="54" t="s">
        <v>39128</v>
      </c>
      <c r="C1221" s="54" t="s">
        <v>39122</v>
      </c>
      <c r="D1221" s="54">
        <v>6</v>
      </c>
      <c r="E1221" s="54">
        <v>10</v>
      </c>
      <c r="F1221" s="54"/>
      <c r="G1221" s="54">
        <v>10</v>
      </c>
      <c r="H1221" s="54">
        <v>20</v>
      </c>
      <c r="I1221" s="8"/>
    </row>
    <row r="1222" spans="1:9">
      <c r="A1222" s="54">
        <v>1219</v>
      </c>
      <c r="B1222" s="54" t="s">
        <v>39129</v>
      </c>
      <c r="C1222" s="54" t="s">
        <v>39122</v>
      </c>
      <c r="D1222" s="54">
        <v>6</v>
      </c>
      <c r="E1222" s="54">
        <v>10</v>
      </c>
      <c r="F1222" s="54"/>
      <c r="G1222" s="54">
        <v>10</v>
      </c>
      <c r="H1222" s="54">
        <v>20</v>
      </c>
      <c r="I1222" s="8"/>
    </row>
    <row r="1223" spans="1:9">
      <c r="A1223" s="54">
        <v>1220</v>
      </c>
      <c r="B1223" s="54" t="s">
        <v>20632</v>
      </c>
      <c r="C1223" s="54" t="s">
        <v>39122</v>
      </c>
      <c r="D1223" s="54">
        <v>6</v>
      </c>
      <c r="E1223" s="54">
        <v>10</v>
      </c>
      <c r="F1223" s="54"/>
      <c r="G1223" s="54">
        <v>10</v>
      </c>
      <c r="H1223" s="54">
        <v>20</v>
      </c>
      <c r="I1223" s="8"/>
    </row>
    <row r="1224" spans="1:9">
      <c r="A1224" s="54">
        <v>1221</v>
      </c>
      <c r="B1224" s="54" t="s">
        <v>4670</v>
      </c>
      <c r="C1224" s="54" t="s">
        <v>39122</v>
      </c>
      <c r="D1224" s="54">
        <v>6</v>
      </c>
      <c r="E1224" s="54">
        <v>10</v>
      </c>
      <c r="F1224" s="54"/>
      <c r="G1224" s="54">
        <v>10</v>
      </c>
      <c r="H1224" s="54">
        <v>20</v>
      </c>
      <c r="I1224" s="8"/>
    </row>
    <row r="1225" spans="1:9">
      <c r="A1225" s="54">
        <v>1222</v>
      </c>
      <c r="B1225" s="54" t="s">
        <v>39130</v>
      </c>
      <c r="C1225" s="54" t="s">
        <v>39122</v>
      </c>
      <c r="D1225" s="54">
        <v>6</v>
      </c>
      <c r="E1225" s="54">
        <v>10</v>
      </c>
      <c r="F1225" s="54"/>
      <c r="G1225" s="54">
        <v>10</v>
      </c>
      <c r="H1225" s="54">
        <v>20</v>
      </c>
      <c r="I1225" s="8"/>
    </row>
    <row r="1226" spans="1:9">
      <c r="A1226" s="54">
        <v>1223</v>
      </c>
      <c r="B1226" s="54" t="s">
        <v>39131</v>
      </c>
      <c r="C1226" s="54" t="s">
        <v>39122</v>
      </c>
      <c r="D1226" s="54">
        <v>6</v>
      </c>
      <c r="E1226" s="54">
        <v>10</v>
      </c>
      <c r="F1226" s="54"/>
      <c r="G1226" s="54">
        <v>10</v>
      </c>
      <c r="H1226" s="54">
        <v>20</v>
      </c>
      <c r="I1226" s="8"/>
    </row>
    <row r="1227" spans="1:9">
      <c r="A1227" s="54">
        <v>1224</v>
      </c>
      <c r="B1227" s="54" t="s">
        <v>39132</v>
      </c>
      <c r="C1227" s="54" t="s">
        <v>39122</v>
      </c>
      <c r="D1227" s="54">
        <v>6</v>
      </c>
      <c r="E1227" s="54">
        <v>10</v>
      </c>
      <c r="F1227" s="54"/>
      <c r="G1227" s="54">
        <v>10</v>
      </c>
      <c r="H1227" s="54">
        <v>20</v>
      </c>
      <c r="I1227" s="8"/>
    </row>
    <row r="1228" spans="1:9">
      <c r="A1228" s="54">
        <v>1225</v>
      </c>
      <c r="B1228" s="54" t="s">
        <v>6430</v>
      </c>
      <c r="C1228" s="54" t="s">
        <v>39122</v>
      </c>
      <c r="D1228" s="54">
        <v>6</v>
      </c>
      <c r="E1228" s="54">
        <v>10</v>
      </c>
      <c r="F1228" s="54"/>
      <c r="G1228" s="54">
        <v>10</v>
      </c>
      <c r="H1228" s="54">
        <v>20</v>
      </c>
      <c r="I1228" s="8"/>
    </row>
    <row r="1229" spans="1:9">
      <c r="A1229" s="54">
        <v>1226</v>
      </c>
      <c r="B1229" s="54" t="s">
        <v>39133</v>
      </c>
      <c r="C1229" s="54" t="s">
        <v>39122</v>
      </c>
      <c r="D1229" s="54">
        <v>6</v>
      </c>
      <c r="E1229" s="54">
        <v>10</v>
      </c>
      <c r="F1229" s="54"/>
      <c r="G1229" s="54">
        <v>10</v>
      </c>
      <c r="H1229" s="54">
        <v>20</v>
      </c>
      <c r="I1229" s="8"/>
    </row>
    <row r="1230" spans="1:9">
      <c r="A1230" s="54">
        <v>1227</v>
      </c>
      <c r="B1230" s="54" t="s">
        <v>39134</v>
      </c>
      <c r="C1230" s="54" t="s">
        <v>39122</v>
      </c>
      <c r="D1230" s="54">
        <v>6</v>
      </c>
      <c r="E1230" s="54">
        <v>10</v>
      </c>
      <c r="F1230" s="54"/>
      <c r="G1230" s="54">
        <v>10</v>
      </c>
      <c r="H1230" s="54">
        <v>20</v>
      </c>
      <c r="I1230" s="8"/>
    </row>
    <row r="1231" spans="1:9">
      <c r="A1231" s="54">
        <v>1228</v>
      </c>
      <c r="B1231" s="54" t="s">
        <v>39135</v>
      </c>
      <c r="C1231" s="54" t="s">
        <v>39136</v>
      </c>
      <c r="D1231" s="54">
        <v>6</v>
      </c>
      <c r="E1231" s="54">
        <v>10</v>
      </c>
      <c r="F1231" s="54"/>
      <c r="G1231" s="54">
        <v>10</v>
      </c>
      <c r="H1231" s="54">
        <v>20</v>
      </c>
      <c r="I1231" s="8"/>
    </row>
    <row r="1232" spans="1:9">
      <c r="A1232" s="54">
        <v>1229</v>
      </c>
      <c r="B1232" s="54" t="s">
        <v>39137</v>
      </c>
      <c r="C1232" s="54" t="s">
        <v>39136</v>
      </c>
      <c r="D1232" s="54">
        <v>6</v>
      </c>
      <c r="E1232" s="54">
        <v>10</v>
      </c>
      <c r="F1232" s="54"/>
      <c r="G1232" s="54">
        <v>10</v>
      </c>
      <c r="H1232" s="54">
        <v>20</v>
      </c>
      <c r="I1232" s="8"/>
    </row>
    <row r="1233" spans="1:9">
      <c r="A1233" s="54">
        <v>1230</v>
      </c>
      <c r="B1233" s="54" t="s">
        <v>39138</v>
      </c>
      <c r="C1233" s="54" t="s">
        <v>39139</v>
      </c>
      <c r="D1233" s="54">
        <v>6</v>
      </c>
      <c r="E1233" s="54">
        <v>10</v>
      </c>
      <c r="F1233" s="54"/>
      <c r="G1233" s="54">
        <v>10</v>
      </c>
      <c r="H1233" s="54">
        <v>20</v>
      </c>
      <c r="I1233" s="8"/>
    </row>
    <row r="1234" spans="1:9">
      <c r="A1234" s="54">
        <v>1231</v>
      </c>
      <c r="B1234" s="54" t="s">
        <v>39140</v>
      </c>
      <c r="C1234" s="54" t="s">
        <v>39139</v>
      </c>
      <c r="D1234" s="54">
        <v>6</v>
      </c>
      <c r="E1234" s="54">
        <v>10</v>
      </c>
      <c r="F1234" s="54"/>
      <c r="G1234" s="54">
        <v>10</v>
      </c>
      <c r="H1234" s="54">
        <v>20</v>
      </c>
      <c r="I1234" s="8"/>
    </row>
    <row r="1235" spans="1:9">
      <c r="A1235" s="54">
        <v>1232</v>
      </c>
      <c r="B1235" s="54" t="s">
        <v>23228</v>
      </c>
      <c r="C1235" s="54" t="s">
        <v>39139</v>
      </c>
      <c r="D1235" s="54">
        <v>6</v>
      </c>
      <c r="E1235" s="54">
        <v>10</v>
      </c>
      <c r="F1235" s="54"/>
      <c r="G1235" s="54">
        <v>10</v>
      </c>
      <c r="H1235" s="54">
        <v>20</v>
      </c>
      <c r="I1235" s="8"/>
    </row>
    <row r="1236" spans="1:9">
      <c r="A1236" s="54">
        <v>1233</v>
      </c>
      <c r="B1236" s="54" t="s">
        <v>39141</v>
      </c>
      <c r="C1236" s="54" t="s">
        <v>39139</v>
      </c>
      <c r="D1236" s="54">
        <v>6</v>
      </c>
      <c r="E1236" s="54">
        <v>10</v>
      </c>
      <c r="F1236" s="54"/>
      <c r="G1236" s="54">
        <v>10</v>
      </c>
      <c r="H1236" s="54">
        <v>20</v>
      </c>
      <c r="I1236" s="8"/>
    </row>
    <row r="1237" spans="1:9">
      <c r="A1237" s="54">
        <v>1234</v>
      </c>
      <c r="B1237" s="54" t="s">
        <v>39142</v>
      </c>
      <c r="C1237" s="54" t="s">
        <v>39139</v>
      </c>
      <c r="D1237" s="54">
        <v>6</v>
      </c>
      <c r="E1237" s="54">
        <v>10</v>
      </c>
      <c r="F1237" s="54"/>
      <c r="G1237" s="54">
        <v>10</v>
      </c>
      <c r="H1237" s="54">
        <v>20</v>
      </c>
      <c r="I1237" s="8"/>
    </row>
    <row r="1238" spans="1:9">
      <c r="A1238" s="54">
        <v>1235</v>
      </c>
      <c r="B1238" s="54" t="s">
        <v>30749</v>
      </c>
      <c r="C1238" s="54" t="s">
        <v>39139</v>
      </c>
      <c r="D1238" s="54">
        <v>6</v>
      </c>
      <c r="E1238" s="54">
        <v>10</v>
      </c>
      <c r="F1238" s="54"/>
      <c r="G1238" s="54">
        <v>10</v>
      </c>
      <c r="H1238" s="54">
        <v>20</v>
      </c>
      <c r="I1238" s="8"/>
    </row>
    <row r="1239" spans="1:9">
      <c r="A1239" s="54">
        <v>1236</v>
      </c>
      <c r="B1239" s="54" t="s">
        <v>39143</v>
      </c>
      <c r="C1239" s="54" t="s">
        <v>39139</v>
      </c>
      <c r="D1239" s="54">
        <v>6</v>
      </c>
      <c r="E1239" s="54">
        <v>10</v>
      </c>
      <c r="F1239" s="54"/>
      <c r="G1239" s="54">
        <v>10</v>
      </c>
      <c r="H1239" s="54">
        <v>20</v>
      </c>
      <c r="I1239" s="8"/>
    </row>
    <row r="1240" spans="1:9">
      <c r="A1240" s="54">
        <v>1237</v>
      </c>
      <c r="B1240" s="54" t="s">
        <v>39144</v>
      </c>
      <c r="C1240" s="54" t="s">
        <v>39139</v>
      </c>
      <c r="D1240" s="54">
        <v>6</v>
      </c>
      <c r="E1240" s="54">
        <v>10</v>
      </c>
      <c r="F1240" s="54"/>
      <c r="G1240" s="54">
        <v>10</v>
      </c>
      <c r="H1240" s="54">
        <v>20</v>
      </c>
      <c r="I1240" s="8"/>
    </row>
    <row r="1241" spans="1:9">
      <c r="A1241" s="54">
        <v>1238</v>
      </c>
      <c r="B1241" s="54" t="s">
        <v>39145</v>
      </c>
      <c r="C1241" s="54" t="s">
        <v>39139</v>
      </c>
      <c r="D1241" s="54">
        <v>6</v>
      </c>
      <c r="E1241" s="54">
        <v>10</v>
      </c>
      <c r="F1241" s="54"/>
      <c r="G1241" s="54">
        <v>10</v>
      </c>
      <c r="H1241" s="54">
        <v>20</v>
      </c>
      <c r="I1241" s="8"/>
    </row>
    <row r="1242" spans="1:9">
      <c r="A1242" s="54">
        <v>1239</v>
      </c>
      <c r="B1242" s="54" t="s">
        <v>24315</v>
      </c>
      <c r="C1242" s="54" t="s">
        <v>39139</v>
      </c>
      <c r="D1242" s="54">
        <v>6</v>
      </c>
      <c r="E1242" s="54">
        <v>10</v>
      </c>
      <c r="F1242" s="54"/>
      <c r="G1242" s="54">
        <v>10</v>
      </c>
      <c r="H1242" s="54">
        <v>20</v>
      </c>
      <c r="I1242" s="8"/>
    </row>
    <row r="1243" spans="1:9">
      <c r="A1243" s="54">
        <v>1240</v>
      </c>
      <c r="B1243" s="54" t="s">
        <v>430</v>
      </c>
      <c r="C1243" s="54" t="s">
        <v>39139</v>
      </c>
      <c r="D1243" s="54">
        <v>6</v>
      </c>
      <c r="E1243" s="54">
        <v>10</v>
      </c>
      <c r="F1243" s="54"/>
      <c r="G1243" s="54">
        <v>10</v>
      </c>
      <c r="H1243" s="54">
        <v>20</v>
      </c>
      <c r="I1243" s="8"/>
    </row>
    <row r="1244" spans="1:9">
      <c r="A1244" s="54">
        <v>1241</v>
      </c>
      <c r="B1244" s="54" t="s">
        <v>7340</v>
      </c>
      <c r="C1244" s="54" t="s">
        <v>39139</v>
      </c>
      <c r="D1244" s="54">
        <v>6</v>
      </c>
      <c r="E1244" s="54">
        <v>10</v>
      </c>
      <c r="F1244" s="54"/>
      <c r="G1244" s="54">
        <v>10</v>
      </c>
      <c r="H1244" s="54">
        <v>20</v>
      </c>
      <c r="I1244" s="8"/>
    </row>
    <row r="1245" spans="1:9">
      <c r="A1245" s="54">
        <v>1242</v>
      </c>
      <c r="B1245" s="54" t="s">
        <v>39146</v>
      </c>
      <c r="C1245" s="54" t="s">
        <v>39139</v>
      </c>
      <c r="D1245" s="54">
        <v>6</v>
      </c>
      <c r="E1245" s="54">
        <v>10</v>
      </c>
      <c r="F1245" s="54"/>
      <c r="G1245" s="54">
        <v>10</v>
      </c>
      <c r="H1245" s="54">
        <v>20</v>
      </c>
      <c r="I1245" s="8"/>
    </row>
    <row r="1246" spans="1:9">
      <c r="A1246" s="54">
        <v>1243</v>
      </c>
      <c r="B1246" s="54" t="s">
        <v>14010</v>
      </c>
      <c r="C1246" s="54" t="s">
        <v>39147</v>
      </c>
      <c r="D1246" s="54">
        <v>6</v>
      </c>
      <c r="E1246" s="54">
        <v>10</v>
      </c>
      <c r="F1246" s="54"/>
      <c r="G1246" s="54">
        <v>10</v>
      </c>
      <c r="H1246" s="54">
        <v>20</v>
      </c>
      <c r="I1246" s="8"/>
    </row>
    <row r="1247" spans="1:9">
      <c r="A1247" s="54">
        <v>1244</v>
      </c>
      <c r="B1247" s="54" t="s">
        <v>12303</v>
      </c>
      <c r="C1247" s="54" t="s">
        <v>39147</v>
      </c>
      <c r="D1247" s="54">
        <v>6</v>
      </c>
      <c r="E1247" s="54">
        <v>10</v>
      </c>
      <c r="F1247" s="54"/>
      <c r="G1247" s="54">
        <v>10</v>
      </c>
      <c r="H1247" s="54">
        <v>20</v>
      </c>
      <c r="I1247" s="8"/>
    </row>
    <row r="1248" spans="1:9">
      <c r="A1248" s="54">
        <v>1245</v>
      </c>
      <c r="B1248" s="54" t="s">
        <v>8396</v>
      </c>
      <c r="C1248" s="54" t="s">
        <v>39147</v>
      </c>
      <c r="D1248" s="54">
        <v>6</v>
      </c>
      <c r="E1248" s="54">
        <v>10</v>
      </c>
      <c r="F1248" s="54"/>
      <c r="G1248" s="54">
        <v>10</v>
      </c>
      <c r="H1248" s="54">
        <v>20</v>
      </c>
      <c r="I1248" s="8"/>
    </row>
    <row r="1249" spans="1:9">
      <c r="A1249" s="54">
        <v>1246</v>
      </c>
      <c r="B1249" s="54" t="s">
        <v>6379</v>
      </c>
      <c r="C1249" s="54" t="s">
        <v>39147</v>
      </c>
      <c r="D1249" s="54">
        <v>6</v>
      </c>
      <c r="E1249" s="54">
        <v>10</v>
      </c>
      <c r="F1249" s="54"/>
      <c r="G1249" s="54">
        <v>10</v>
      </c>
      <c r="H1249" s="54">
        <v>20</v>
      </c>
      <c r="I1249" s="8"/>
    </row>
    <row r="1250" spans="1:9">
      <c r="A1250" s="54">
        <v>1247</v>
      </c>
      <c r="B1250" s="54" t="s">
        <v>39148</v>
      </c>
      <c r="C1250" s="54" t="s">
        <v>39147</v>
      </c>
      <c r="D1250" s="54">
        <v>6</v>
      </c>
      <c r="E1250" s="54">
        <v>10</v>
      </c>
      <c r="F1250" s="54"/>
      <c r="G1250" s="54">
        <v>10</v>
      </c>
      <c r="H1250" s="54">
        <v>20</v>
      </c>
      <c r="I1250" s="8"/>
    </row>
    <row r="1251" spans="1:9">
      <c r="A1251" s="54">
        <v>1248</v>
      </c>
      <c r="B1251" s="54" t="s">
        <v>39149</v>
      </c>
      <c r="C1251" s="54" t="s">
        <v>39147</v>
      </c>
      <c r="D1251" s="54">
        <v>6</v>
      </c>
      <c r="E1251" s="54">
        <v>10</v>
      </c>
      <c r="F1251" s="54"/>
      <c r="G1251" s="54">
        <v>10</v>
      </c>
      <c r="H1251" s="54">
        <v>20</v>
      </c>
      <c r="I1251" s="8"/>
    </row>
    <row r="1252" spans="1:9">
      <c r="A1252" s="54">
        <v>1249</v>
      </c>
      <c r="B1252" s="54" t="s">
        <v>841</v>
      </c>
      <c r="C1252" s="54" t="s">
        <v>39147</v>
      </c>
      <c r="D1252" s="54">
        <v>6</v>
      </c>
      <c r="E1252" s="54">
        <v>10</v>
      </c>
      <c r="F1252" s="54"/>
      <c r="G1252" s="54">
        <v>10</v>
      </c>
      <c r="H1252" s="54">
        <v>20</v>
      </c>
      <c r="I1252" s="8"/>
    </row>
    <row r="1253" spans="1:9">
      <c r="A1253" s="54">
        <v>1250</v>
      </c>
      <c r="B1253" s="54" t="s">
        <v>15099</v>
      </c>
      <c r="C1253" s="54" t="s">
        <v>39147</v>
      </c>
      <c r="D1253" s="54">
        <v>6</v>
      </c>
      <c r="E1253" s="54">
        <v>10</v>
      </c>
      <c r="F1253" s="54"/>
      <c r="G1253" s="54">
        <v>10</v>
      </c>
      <c r="H1253" s="54">
        <v>20</v>
      </c>
      <c r="I1253" s="8"/>
    </row>
    <row r="1254" spans="1:9">
      <c r="A1254" s="54">
        <v>1251</v>
      </c>
      <c r="B1254" s="54" t="s">
        <v>39150</v>
      </c>
      <c r="C1254" s="54" t="s">
        <v>39147</v>
      </c>
      <c r="D1254" s="54">
        <v>6</v>
      </c>
      <c r="E1254" s="54">
        <v>10</v>
      </c>
      <c r="F1254" s="54"/>
      <c r="G1254" s="54">
        <v>10</v>
      </c>
      <c r="H1254" s="54">
        <v>20</v>
      </c>
      <c r="I1254" s="8"/>
    </row>
    <row r="1255" spans="1:9">
      <c r="A1255" s="54">
        <v>1252</v>
      </c>
      <c r="B1255" s="54" t="s">
        <v>39151</v>
      </c>
      <c r="C1255" s="54" t="s">
        <v>39147</v>
      </c>
      <c r="D1255" s="54">
        <v>6</v>
      </c>
      <c r="E1255" s="54">
        <v>10</v>
      </c>
      <c r="F1255" s="54"/>
      <c r="G1255" s="54">
        <v>10</v>
      </c>
      <c r="H1255" s="54">
        <v>20</v>
      </c>
      <c r="I1255" s="8"/>
    </row>
    <row r="1256" spans="1:9">
      <c r="A1256" s="54">
        <v>1253</v>
      </c>
      <c r="B1256" s="54" t="s">
        <v>19499</v>
      </c>
      <c r="C1256" s="54" t="s">
        <v>39147</v>
      </c>
      <c r="D1256" s="54">
        <v>6</v>
      </c>
      <c r="E1256" s="54">
        <v>10</v>
      </c>
      <c r="F1256" s="54"/>
      <c r="G1256" s="54">
        <v>10</v>
      </c>
      <c r="H1256" s="54">
        <v>20</v>
      </c>
      <c r="I1256" s="8"/>
    </row>
    <row r="1257" spans="1:9">
      <c r="A1257" s="54">
        <v>1254</v>
      </c>
      <c r="B1257" s="54" t="s">
        <v>39152</v>
      </c>
      <c r="C1257" s="54" t="s">
        <v>39147</v>
      </c>
      <c r="D1257" s="54">
        <v>6</v>
      </c>
      <c r="E1257" s="54">
        <v>10</v>
      </c>
      <c r="F1257" s="54"/>
      <c r="G1257" s="54">
        <v>10</v>
      </c>
      <c r="H1257" s="54">
        <v>20</v>
      </c>
      <c r="I1257" s="8"/>
    </row>
    <row r="1258" spans="1:9">
      <c r="A1258" s="54">
        <v>1255</v>
      </c>
      <c r="B1258" s="54" t="s">
        <v>1788</v>
      </c>
      <c r="C1258" s="54" t="s">
        <v>39147</v>
      </c>
      <c r="D1258" s="54">
        <v>6</v>
      </c>
      <c r="E1258" s="54">
        <v>10</v>
      </c>
      <c r="F1258" s="54"/>
      <c r="G1258" s="54">
        <v>10</v>
      </c>
      <c r="H1258" s="54">
        <v>20</v>
      </c>
      <c r="I1258" s="8"/>
    </row>
    <row r="1259" spans="1:9">
      <c r="A1259" s="54">
        <v>1256</v>
      </c>
      <c r="B1259" s="54" t="s">
        <v>39153</v>
      </c>
      <c r="C1259" s="54" t="s">
        <v>39147</v>
      </c>
      <c r="D1259" s="54">
        <v>6</v>
      </c>
      <c r="E1259" s="54">
        <v>10</v>
      </c>
      <c r="F1259" s="54"/>
      <c r="G1259" s="54">
        <v>10</v>
      </c>
      <c r="H1259" s="54">
        <v>20</v>
      </c>
      <c r="I1259" s="8"/>
    </row>
    <row r="1260" spans="1:9">
      <c r="A1260" s="54">
        <v>1257</v>
      </c>
      <c r="B1260" s="54" t="s">
        <v>19720</v>
      </c>
      <c r="C1260" s="54" t="s">
        <v>39147</v>
      </c>
      <c r="D1260" s="54">
        <v>6</v>
      </c>
      <c r="E1260" s="54">
        <v>10</v>
      </c>
      <c r="F1260" s="54"/>
      <c r="G1260" s="54">
        <v>10</v>
      </c>
      <c r="H1260" s="54">
        <v>20</v>
      </c>
      <c r="I1260" s="8"/>
    </row>
    <row r="1261" spans="1:9">
      <c r="A1261" s="54">
        <v>1258</v>
      </c>
      <c r="B1261" s="54" t="s">
        <v>24048</v>
      </c>
      <c r="C1261" s="54" t="s">
        <v>39147</v>
      </c>
      <c r="D1261" s="54">
        <v>6</v>
      </c>
      <c r="E1261" s="54">
        <v>10</v>
      </c>
      <c r="F1261" s="54"/>
      <c r="G1261" s="54">
        <v>10</v>
      </c>
      <c r="H1261" s="54">
        <v>20</v>
      </c>
      <c r="I1261" s="8"/>
    </row>
    <row r="1262" spans="1:9">
      <c r="A1262" s="54">
        <v>1259</v>
      </c>
      <c r="B1262" s="54" t="s">
        <v>4341</v>
      </c>
      <c r="C1262" s="54" t="s">
        <v>39154</v>
      </c>
      <c r="D1262" s="54">
        <v>6</v>
      </c>
      <c r="E1262" s="54">
        <v>10</v>
      </c>
      <c r="F1262" s="54"/>
      <c r="G1262" s="54">
        <v>10</v>
      </c>
      <c r="H1262" s="54">
        <v>20</v>
      </c>
      <c r="I1262" s="8"/>
    </row>
    <row r="1263" spans="1:9">
      <c r="A1263" s="54">
        <v>1260</v>
      </c>
      <c r="B1263" s="54" t="s">
        <v>39155</v>
      </c>
      <c r="C1263" s="54" t="s">
        <v>39154</v>
      </c>
      <c r="D1263" s="54">
        <v>6</v>
      </c>
      <c r="E1263" s="54">
        <v>10</v>
      </c>
      <c r="F1263" s="54"/>
      <c r="G1263" s="54">
        <v>10</v>
      </c>
      <c r="H1263" s="54">
        <v>20</v>
      </c>
      <c r="I1263" s="8"/>
    </row>
    <row r="1264" spans="1:9">
      <c r="A1264" s="54">
        <v>1261</v>
      </c>
      <c r="B1264" s="54" t="s">
        <v>7017</v>
      </c>
      <c r="C1264" s="54" t="s">
        <v>39154</v>
      </c>
      <c r="D1264" s="54">
        <v>6</v>
      </c>
      <c r="E1264" s="54">
        <v>10</v>
      </c>
      <c r="F1264" s="54"/>
      <c r="G1264" s="54">
        <v>10</v>
      </c>
      <c r="H1264" s="54">
        <v>20</v>
      </c>
      <c r="I1264" s="8"/>
    </row>
    <row r="1265" spans="1:9">
      <c r="A1265" s="54">
        <v>1262</v>
      </c>
      <c r="B1265" s="54" t="s">
        <v>39156</v>
      </c>
      <c r="C1265" s="54" t="s">
        <v>39154</v>
      </c>
      <c r="D1265" s="54">
        <v>6</v>
      </c>
      <c r="E1265" s="54">
        <v>10</v>
      </c>
      <c r="F1265" s="54"/>
      <c r="G1265" s="54">
        <v>10</v>
      </c>
      <c r="H1265" s="54">
        <v>20</v>
      </c>
      <c r="I1265" s="8"/>
    </row>
    <row r="1266" spans="1:9">
      <c r="A1266" s="54">
        <v>1263</v>
      </c>
      <c r="B1266" s="54" t="s">
        <v>39157</v>
      </c>
      <c r="C1266" s="54" t="s">
        <v>39154</v>
      </c>
      <c r="D1266" s="54">
        <v>6</v>
      </c>
      <c r="E1266" s="54">
        <v>10</v>
      </c>
      <c r="F1266" s="54"/>
      <c r="G1266" s="54">
        <v>10</v>
      </c>
      <c r="H1266" s="54">
        <v>20</v>
      </c>
      <c r="I1266" s="8"/>
    </row>
    <row r="1267" spans="1:9">
      <c r="A1267" s="54">
        <v>1264</v>
      </c>
      <c r="B1267" s="54" t="s">
        <v>39158</v>
      </c>
      <c r="C1267" s="54" t="s">
        <v>39154</v>
      </c>
      <c r="D1267" s="54">
        <v>6</v>
      </c>
      <c r="E1267" s="54">
        <v>10</v>
      </c>
      <c r="F1267" s="54"/>
      <c r="G1267" s="54">
        <v>10</v>
      </c>
      <c r="H1267" s="54">
        <v>20</v>
      </c>
      <c r="I1267" s="8"/>
    </row>
    <row r="1268" spans="1:9">
      <c r="A1268" s="54">
        <v>1265</v>
      </c>
      <c r="B1268" s="54" t="s">
        <v>39159</v>
      </c>
      <c r="C1268" s="54" t="s">
        <v>39154</v>
      </c>
      <c r="D1268" s="54">
        <v>6</v>
      </c>
      <c r="E1268" s="54">
        <v>10</v>
      </c>
      <c r="F1268" s="54"/>
      <c r="G1268" s="54">
        <v>10</v>
      </c>
      <c r="H1268" s="54">
        <v>20</v>
      </c>
      <c r="I1268" s="8"/>
    </row>
    <row r="1269" spans="1:9">
      <c r="A1269" s="54">
        <v>1266</v>
      </c>
      <c r="B1269" s="54" t="s">
        <v>21958</v>
      </c>
      <c r="C1269" s="54" t="s">
        <v>39154</v>
      </c>
      <c r="D1269" s="54">
        <v>6</v>
      </c>
      <c r="E1269" s="54">
        <v>10</v>
      </c>
      <c r="F1269" s="54"/>
      <c r="G1269" s="54">
        <v>10</v>
      </c>
      <c r="H1269" s="54">
        <v>20</v>
      </c>
      <c r="I1269" s="8"/>
    </row>
    <row r="1270" spans="1:9">
      <c r="A1270" s="54">
        <v>1267</v>
      </c>
      <c r="B1270" s="54" t="s">
        <v>34323</v>
      </c>
      <c r="C1270" s="54" t="s">
        <v>39154</v>
      </c>
      <c r="D1270" s="54">
        <v>6</v>
      </c>
      <c r="E1270" s="54">
        <v>10</v>
      </c>
      <c r="F1270" s="54"/>
      <c r="G1270" s="54">
        <v>10</v>
      </c>
      <c r="H1270" s="54">
        <v>20</v>
      </c>
      <c r="I1270" s="8"/>
    </row>
    <row r="1271" spans="1:9">
      <c r="A1271" s="54">
        <v>1268</v>
      </c>
      <c r="B1271" s="54" t="s">
        <v>39160</v>
      </c>
      <c r="C1271" s="54" t="s">
        <v>39154</v>
      </c>
      <c r="D1271" s="54">
        <v>6</v>
      </c>
      <c r="E1271" s="54">
        <v>10</v>
      </c>
      <c r="F1271" s="54"/>
      <c r="G1271" s="54">
        <v>10</v>
      </c>
      <c r="H1271" s="54">
        <v>20</v>
      </c>
      <c r="I1271" s="8"/>
    </row>
    <row r="1272" spans="1:9">
      <c r="A1272" s="54">
        <v>1269</v>
      </c>
      <c r="B1272" s="54" t="s">
        <v>39161</v>
      </c>
      <c r="C1272" s="54" t="s">
        <v>39154</v>
      </c>
      <c r="D1272" s="54">
        <v>6</v>
      </c>
      <c r="E1272" s="54">
        <v>10</v>
      </c>
      <c r="F1272" s="54"/>
      <c r="G1272" s="54">
        <v>10</v>
      </c>
      <c r="H1272" s="54">
        <v>20</v>
      </c>
      <c r="I1272" s="8"/>
    </row>
    <row r="1273" spans="1:9">
      <c r="A1273" s="54">
        <v>1270</v>
      </c>
      <c r="B1273" s="54" t="s">
        <v>39162</v>
      </c>
      <c r="C1273" s="54" t="s">
        <v>39154</v>
      </c>
      <c r="D1273" s="54">
        <v>6</v>
      </c>
      <c r="E1273" s="54">
        <v>10</v>
      </c>
      <c r="F1273" s="54"/>
      <c r="G1273" s="54">
        <v>10</v>
      </c>
      <c r="H1273" s="54">
        <v>20</v>
      </c>
      <c r="I1273" s="8"/>
    </row>
    <row r="1274" spans="1:9">
      <c r="A1274" s="54">
        <v>1271</v>
      </c>
      <c r="B1274" s="54" t="s">
        <v>23032</v>
      </c>
      <c r="C1274" s="54" t="s">
        <v>39154</v>
      </c>
      <c r="D1274" s="54">
        <v>6</v>
      </c>
      <c r="E1274" s="54">
        <v>10</v>
      </c>
      <c r="F1274" s="54"/>
      <c r="G1274" s="54">
        <v>10</v>
      </c>
      <c r="H1274" s="54">
        <v>20</v>
      </c>
      <c r="I1274" s="8"/>
    </row>
    <row r="1275" spans="1:9">
      <c r="A1275" s="54">
        <v>1272</v>
      </c>
      <c r="B1275" s="54" t="s">
        <v>39163</v>
      </c>
      <c r="C1275" s="54" t="s">
        <v>39154</v>
      </c>
      <c r="D1275" s="54">
        <v>6</v>
      </c>
      <c r="E1275" s="54">
        <v>10</v>
      </c>
      <c r="F1275" s="54"/>
      <c r="G1275" s="54">
        <v>10</v>
      </c>
      <c r="H1275" s="54">
        <v>20</v>
      </c>
      <c r="I1275" s="8"/>
    </row>
    <row r="1276" spans="1:9">
      <c r="A1276" s="54">
        <v>1273</v>
      </c>
      <c r="B1276" s="54" t="s">
        <v>39164</v>
      </c>
      <c r="C1276" s="54" t="s">
        <v>39154</v>
      </c>
      <c r="D1276" s="54">
        <v>6</v>
      </c>
      <c r="E1276" s="54">
        <v>10</v>
      </c>
      <c r="F1276" s="54"/>
      <c r="G1276" s="54">
        <v>10</v>
      </c>
      <c r="H1276" s="54">
        <v>20</v>
      </c>
      <c r="I1276" s="8"/>
    </row>
    <row r="1277" spans="1:9">
      <c r="A1277" s="54">
        <v>1274</v>
      </c>
      <c r="B1277" s="54" t="s">
        <v>39165</v>
      </c>
      <c r="C1277" s="54" t="s">
        <v>39154</v>
      </c>
      <c r="D1277" s="54">
        <v>6</v>
      </c>
      <c r="E1277" s="54">
        <v>10</v>
      </c>
      <c r="F1277" s="54"/>
      <c r="G1277" s="54">
        <v>10</v>
      </c>
      <c r="H1277" s="54">
        <v>20</v>
      </c>
      <c r="I1277" s="8"/>
    </row>
    <row r="1278" spans="1:9">
      <c r="A1278" s="54">
        <v>1275</v>
      </c>
      <c r="B1278" s="54" t="s">
        <v>39166</v>
      </c>
      <c r="C1278" s="54" t="s">
        <v>39154</v>
      </c>
      <c r="D1278" s="54">
        <v>6</v>
      </c>
      <c r="E1278" s="54">
        <v>10</v>
      </c>
      <c r="F1278" s="54"/>
      <c r="G1278" s="54">
        <v>10</v>
      </c>
      <c r="H1278" s="54">
        <v>20</v>
      </c>
      <c r="I1278" s="8"/>
    </row>
    <row r="1279" spans="1:9">
      <c r="A1279" s="54">
        <v>1276</v>
      </c>
      <c r="B1279" s="54" t="s">
        <v>39167</v>
      </c>
      <c r="C1279" s="54" t="s">
        <v>39154</v>
      </c>
      <c r="D1279" s="54">
        <v>6</v>
      </c>
      <c r="E1279" s="54">
        <v>10</v>
      </c>
      <c r="F1279" s="54"/>
      <c r="G1279" s="54">
        <v>10</v>
      </c>
      <c r="H1279" s="54">
        <v>20</v>
      </c>
      <c r="I1279" s="8"/>
    </row>
    <row r="1280" spans="1:9">
      <c r="A1280" s="54">
        <v>1277</v>
      </c>
      <c r="B1280" s="54" t="s">
        <v>36039</v>
      </c>
      <c r="C1280" s="54" t="s">
        <v>39154</v>
      </c>
      <c r="D1280" s="54">
        <v>6</v>
      </c>
      <c r="E1280" s="54">
        <v>10</v>
      </c>
      <c r="F1280" s="54"/>
      <c r="G1280" s="54">
        <v>10</v>
      </c>
      <c r="H1280" s="54">
        <v>20</v>
      </c>
      <c r="I1280" s="8"/>
    </row>
    <row r="1281" spans="1:9">
      <c r="A1281" s="54">
        <v>1278</v>
      </c>
      <c r="B1281" s="54" t="s">
        <v>2054</v>
      </c>
      <c r="C1281" s="54" t="s">
        <v>39147</v>
      </c>
      <c r="D1281" s="54">
        <v>6</v>
      </c>
      <c r="E1281" s="54">
        <v>10</v>
      </c>
      <c r="F1281" s="54"/>
      <c r="G1281" s="54">
        <v>10</v>
      </c>
      <c r="H1281" s="54">
        <v>20</v>
      </c>
      <c r="I1281" s="8"/>
    </row>
    <row r="1282" spans="1:9">
      <c r="A1282" s="54">
        <v>1279</v>
      </c>
      <c r="B1282" s="54" t="s">
        <v>13263</v>
      </c>
      <c r="C1282" s="54" t="s">
        <v>39168</v>
      </c>
      <c r="D1282" s="54">
        <v>6</v>
      </c>
      <c r="E1282" s="54">
        <v>10</v>
      </c>
      <c r="F1282" s="54"/>
      <c r="G1282" s="54">
        <v>10</v>
      </c>
      <c r="H1282" s="54">
        <v>20</v>
      </c>
      <c r="I1282" s="8"/>
    </row>
    <row r="1283" spans="1:9">
      <c r="A1283" s="54">
        <v>1280</v>
      </c>
      <c r="B1283" s="54" t="s">
        <v>39169</v>
      </c>
      <c r="C1283" s="54" t="s">
        <v>39168</v>
      </c>
      <c r="D1283" s="54">
        <v>6</v>
      </c>
      <c r="E1283" s="54">
        <v>10</v>
      </c>
      <c r="F1283" s="54"/>
      <c r="G1283" s="54">
        <v>10</v>
      </c>
      <c r="H1283" s="54">
        <v>20</v>
      </c>
      <c r="I1283" s="8"/>
    </row>
    <row r="1284" spans="1:9">
      <c r="A1284" s="54">
        <v>1281</v>
      </c>
      <c r="B1284" s="54" t="s">
        <v>33805</v>
      </c>
      <c r="C1284" s="54" t="s">
        <v>39168</v>
      </c>
      <c r="D1284" s="54">
        <v>6</v>
      </c>
      <c r="E1284" s="54">
        <v>10</v>
      </c>
      <c r="F1284" s="54"/>
      <c r="G1284" s="54">
        <v>10</v>
      </c>
      <c r="H1284" s="54">
        <v>20</v>
      </c>
      <c r="I1284" s="8"/>
    </row>
    <row r="1285" spans="1:9">
      <c r="A1285" s="54">
        <v>1282</v>
      </c>
      <c r="B1285" s="54" t="s">
        <v>38336</v>
      </c>
      <c r="C1285" s="54" t="s">
        <v>39168</v>
      </c>
      <c r="D1285" s="54">
        <v>6</v>
      </c>
      <c r="E1285" s="54">
        <v>10</v>
      </c>
      <c r="F1285" s="54"/>
      <c r="G1285" s="54">
        <v>10</v>
      </c>
      <c r="H1285" s="54">
        <v>20</v>
      </c>
      <c r="I1285" s="8"/>
    </row>
    <row r="1286" spans="1:9">
      <c r="A1286" s="54">
        <v>1283</v>
      </c>
      <c r="B1286" s="54" t="s">
        <v>12647</v>
      </c>
      <c r="C1286" s="54" t="s">
        <v>39168</v>
      </c>
      <c r="D1286" s="54">
        <v>6</v>
      </c>
      <c r="E1286" s="54">
        <v>10</v>
      </c>
      <c r="F1286" s="54"/>
      <c r="G1286" s="54">
        <v>10</v>
      </c>
      <c r="H1286" s="54">
        <v>20</v>
      </c>
      <c r="I1286" s="8"/>
    </row>
    <row r="1287" spans="1:9">
      <c r="A1287" s="54">
        <v>1284</v>
      </c>
      <c r="B1287" s="54" t="s">
        <v>39170</v>
      </c>
      <c r="C1287" s="54" t="s">
        <v>39168</v>
      </c>
      <c r="D1287" s="54">
        <v>6</v>
      </c>
      <c r="E1287" s="54">
        <v>10</v>
      </c>
      <c r="F1287" s="54"/>
      <c r="G1287" s="54">
        <v>10</v>
      </c>
      <c r="H1287" s="54">
        <v>20</v>
      </c>
      <c r="I1287" s="8"/>
    </row>
    <row r="1288" spans="1:9">
      <c r="A1288" s="54">
        <v>1285</v>
      </c>
      <c r="B1288" s="54" t="s">
        <v>27351</v>
      </c>
      <c r="C1288" s="54" t="s">
        <v>39168</v>
      </c>
      <c r="D1288" s="54">
        <v>6</v>
      </c>
      <c r="E1288" s="54">
        <v>10</v>
      </c>
      <c r="F1288" s="54"/>
      <c r="G1288" s="54">
        <v>10</v>
      </c>
      <c r="H1288" s="54">
        <v>20</v>
      </c>
      <c r="I1288" s="8"/>
    </row>
    <row r="1289" spans="1:9">
      <c r="A1289" s="54">
        <v>1286</v>
      </c>
      <c r="B1289" s="54" t="s">
        <v>10092</v>
      </c>
      <c r="C1289" s="54" t="s">
        <v>39168</v>
      </c>
      <c r="D1289" s="54">
        <v>6</v>
      </c>
      <c r="E1289" s="54">
        <v>10</v>
      </c>
      <c r="F1289" s="54"/>
      <c r="G1289" s="54">
        <v>10</v>
      </c>
      <c r="H1289" s="54">
        <v>20</v>
      </c>
      <c r="I1289" s="8"/>
    </row>
    <row r="1290" spans="1:9">
      <c r="A1290" s="54">
        <v>1287</v>
      </c>
      <c r="B1290" s="54" t="s">
        <v>39171</v>
      </c>
      <c r="C1290" s="54" t="s">
        <v>39168</v>
      </c>
      <c r="D1290" s="54">
        <v>6</v>
      </c>
      <c r="E1290" s="54">
        <v>10</v>
      </c>
      <c r="F1290" s="54"/>
      <c r="G1290" s="54">
        <v>10</v>
      </c>
      <c r="H1290" s="54">
        <v>20</v>
      </c>
      <c r="I1290" s="8"/>
    </row>
    <row r="1291" spans="1:9">
      <c r="A1291" s="54">
        <v>1288</v>
      </c>
      <c r="B1291" s="54" t="s">
        <v>16218</v>
      </c>
      <c r="C1291" s="54" t="s">
        <v>39168</v>
      </c>
      <c r="D1291" s="54">
        <v>6</v>
      </c>
      <c r="E1291" s="54">
        <v>10</v>
      </c>
      <c r="F1291" s="54"/>
      <c r="G1291" s="54">
        <v>10</v>
      </c>
      <c r="H1291" s="54">
        <v>20</v>
      </c>
      <c r="I1291" s="8"/>
    </row>
    <row r="1292" spans="1:9">
      <c r="A1292" s="54">
        <v>1289</v>
      </c>
      <c r="B1292" s="54" t="s">
        <v>36648</v>
      </c>
      <c r="C1292" s="54" t="s">
        <v>39168</v>
      </c>
      <c r="D1292" s="54">
        <v>6</v>
      </c>
      <c r="E1292" s="54">
        <v>10</v>
      </c>
      <c r="F1292" s="54"/>
      <c r="G1292" s="54">
        <v>10</v>
      </c>
      <c r="H1292" s="54">
        <v>20</v>
      </c>
      <c r="I1292" s="8"/>
    </row>
    <row r="1293" spans="1:9">
      <c r="A1293" s="54">
        <v>1290</v>
      </c>
      <c r="B1293" s="54" t="s">
        <v>39172</v>
      </c>
      <c r="C1293" s="54" t="s">
        <v>39168</v>
      </c>
      <c r="D1293" s="54">
        <v>6</v>
      </c>
      <c r="E1293" s="54">
        <v>10</v>
      </c>
      <c r="F1293" s="54"/>
      <c r="G1293" s="54">
        <v>10</v>
      </c>
      <c r="H1293" s="54">
        <v>20</v>
      </c>
      <c r="I1293" s="8"/>
    </row>
    <row r="1294" spans="1:9">
      <c r="A1294" s="54">
        <v>1291</v>
      </c>
      <c r="B1294" s="54" t="s">
        <v>39173</v>
      </c>
      <c r="C1294" s="54" t="s">
        <v>39168</v>
      </c>
      <c r="D1294" s="54">
        <v>6</v>
      </c>
      <c r="E1294" s="54">
        <v>10</v>
      </c>
      <c r="F1294" s="54"/>
      <c r="G1294" s="54">
        <v>10</v>
      </c>
      <c r="H1294" s="54">
        <v>20</v>
      </c>
      <c r="I1294" s="8"/>
    </row>
    <row r="1295" spans="1:9">
      <c r="A1295" s="54">
        <v>1292</v>
      </c>
      <c r="B1295" s="54" t="s">
        <v>39174</v>
      </c>
      <c r="C1295" s="54" t="s">
        <v>39175</v>
      </c>
      <c r="D1295" s="54">
        <v>6</v>
      </c>
      <c r="E1295" s="54">
        <v>10</v>
      </c>
      <c r="F1295" s="54"/>
      <c r="G1295" s="54">
        <v>10</v>
      </c>
      <c r="H1295" s="54">
        <v>20</v>
      </c>
      <c r="I1295" s="8"/>
    </row>
    <row r="1296" spans="1:9">
      <c r="A1296" s="54">
        <v>1293</v>
      </c>
      <c r="B1296" s="54" t="s">
        <v>5328</v>
      </c>
      <c r="C1296" s="54" t="s">
        <v>39175</v>
      </c>
      <c r="D1296" s="54">
        <v>6</v>
      </c>
      <c r="E1296" s="54">
        <v>10</v>
      </c>
      <c r="F1296" s="54"/>
      <c r="G1296" s="54">
        <v>10</v>
      </c>
      <c r="H1296" s="54">
        <v>20</v>
      </c>
      <c r="I1296" s="8"/>
    </row>
    <row r="1297" spans="1:9">
      <c r="A1297" s="54">
        <v>1294</v>
      </c>
      <c r="B1297" s="54" t="s">
        <v>21270</v>
      </c>
      <c r="C1297" s="54" t="s">
        <v>39175</v>
      </c>
      <c r="D1297" s="54">
        <v>6</v>
      </c>
      <c r="E1297" s="54">
        <v>10</v>
      </c>
      <c r="F1297" s="54"/>
      <c r="G1297" s="54">
        <v>10</v>
      </c>
      <c r="H1297" s="54">
        <v>20</v>
      </c>
      <c r="I1297" s="8"/>
    </row>
    <row r="1298" spans="1:9">
      <c r="A1298" s="54">
        <v>1295</v>
      </c>
      <c r="B1298" s="54" t="s">
        <v>39176</v>
      </c>
      <c r="C1298" s="54" t="s">
        <v>39175</v>
      </c>
      <c r="D1298" s="54">
        <v>6</v>
      </c>
      <c r="E1298" s="54">
        <v>10</v>
      </c>
      <c r="F1298" s="54"/>
      <c r="G1298" s="54">
        <v>10</v>
      </c>
      <c r="H1298" s="54">
        <v>20</v>
      </c>
      <c r="I1298" s="8"/>
    </row>
    <row r="1299" spans="1:9">
      <c r="A1299" s="54">
        <v>1296</v>
      </c>
      <c r="B1299" s="54" t="s">
        <v>39177</v>
      </c>
      <c r="C1299" s="54" t="s">
        <v>39175</v>
      </c>
      <c r="D1299" s="54">
        <v>6</v>
      </c>
      <c r="E1299" s="54">
        <v>10</v>
      </c>
      <c r="F1299" s="54"/>
      <c r="G1299" s="54">
        <v>10</v>
      </c>
      <c r="H1299" s="54">
        <v>20</v>
      </c>
      <c r="I1299" s="8"/>
    </row>
    <row r="1300" spans="1:9">
      <c r="A1300" s="54">
        <v>1297</v>
      </c>
      <c r="B1300" s="54" t="s">
        <v>39178</v>
      </c>
      <c r="C1300" s="54" t="s">
        <v>39179</v>
      </c>
      <c r="D1300" s="54">
        <v>6</v>
      </c>
      <c r="E1300" s="54">
        <v>10</v>
      </c>
      <c r="F1300" s="54"/>
      <c r="G1300" s="54">
        <v>10</v>
      </c>
      <c r="H1300" s="54">
        <v>20</v>
      </c>
      <c r="I1300" s="8"/>
    </row>
    <row r="1301" spans="1:9">
      <c r="A1301" s="54">
        <v>1298</v>
      </c>
      <c r="B1301" s="54" t="s">
        <v>39180</v>
      </c>
      <c r="C1301" s="54" t="s">
        <v>39179</v>
      </c>
      <c r="D1301" s="54">
        <v>6</v>
      </c>
      <c r="E1301" s="54">
        <v>10</v>
      </c>
      <c r="F1301" s="54"/>
      <c r="G1301" s="54">
        <v>10</v>
      </c>
      <c r="H1301" s="54">
        <v>20</v>
      </c>
      <c r="I1301" s="8"/>
    </row>
    <row r="1302" spans="1:9">
      <c r="A1302" s="54">
        <v>1299</v>
      </c>
      <c r="B1302" s="54" t="s">
        <v>39181</v>
      </c>
      <c r="C1302" s="54" t="s">
        <v>39182</v>
      </c>
      <c r="D1302" s="54">
        <v>6</v>
      </c>
      <c r="E1302" s="54">
        <v>10</v>
      </c>
      <c r="F1302" s="54"/>
      <c r="G1302" s="54">
        <v>10</v>
      </c>
      <c r="H1302" s="54">
        <v>20</v>
      </c>
      <c r="I1302" s="8"/>
    </row>
    <row r="1303" spans="1:9">
      <c r="A1303" s="54">
        <v>1300</v>
      </c>
      <c r="B1303" s="54" t="s">
        <v>8278</v>
      </c>
      <c r="C1303" s="54" t="s">
        <v>39182</v>
      </c>
      <c r="D1303" s="54">
        <v>6</v>
      </c>
      <c r="E1303" s="54">
        <v>10</v>
      </c>
      <c r="F1303" s="54"/>
      <c r="G1303" s="54">
        <v>10</v>
      </c>
      <c r="H1303" s="54">
        <v>20</v>
      </c>
      <c r="I1303" s="8"/>
    </row>
    <row r="1304" spans="1:9">
      <c r="A1304" s="54">
        <v>1301</v>
      </c>
      <c r="B1304" s="54" t="s">
        <v>39183</v>
      </c>
      <c r="C1304" s="54" t="s">
        <v>39182</v>
      </c>
      <c r="D1304" s="54">
        <v>6</v>
      </c>
      <c r="E1304" s="54">
        <v>10</v>
      </c>
      <c r="F1304" s="54"/>
      <c r="G1304" s="54">
        <v>10</v>
      </c>
      <c r="H1304" s="54">
        <v>20</v>
      </c>
      <c r="I1304" s="8"/>
    </row>
    <row r="1305" spans="1:9">
      <c r="A1305" s="54">
        <v>1302</v>
      </c>
      <c r="B1305" s="54" t="s">
        <v>39184</v>
      </c>
      <c r="C1305" s="54" t="s">
        <v>39182</v>
      </c>
      <c r="D1305" s="54">
        <v>6</v>
      </c>
      <c r="E1305" s="54">
        <v>10</v>
      </c>
      <c r="F1305" s="54"/>
      <c r="G1305" s="54">
        <v>10</v>
      </c>
      <c r="H1305" s="54">
        <v>20</v>
      </c>
      <c r="I1305" s="8"/>
    </row>
    <row r="1306" spans="1:9">
      <c r="A1306" s="54">
        <v>1303</v>
      </c>
      <c r="B1306" s="54" t="s">
        <v>39185</v>
      </c>
      <c r="C1306" s="54" t="s">
        <v>39182</v>
      </c>
      <c r="D1306" s="54">
        <v>6</v>
      </c>
      <c r="E1306" s="54">
        <v>10</v>
      </c>
      <c r="F1306" s="54"/>
      <c r="G1306" s="54">
        <v>10</v>
      </c>
      <c r="H1306" s="54">
        <v>20</v>
      </c>
      <c r="I1306" s="8"/>
    </row>
    <row r="1307" spans="1:9">
      <c r="A1307" s="54">
        <v>1304</v>
      </c>
      <c r="B1307" s="54" t="s">
        <v>31850</v>
      </c>
      <c r="C1307" s="54" t="s">
        <v>39182</v>
      </c>
      <c r="D1307" s="54">
        <v>6</v>
      </c>
      <c r="E1307" s="54">
        <v>10</v>
      </c>
      <c r="F1307" s="54"/>
      <c r="G1307" s="54">
        <v>10</v>
      </c>
      <c r="H1307" s="54">
        <v>20</v>
      </c>
      <c r="I1307" s="8"/>
    </row>
    <row r="1308" spans="1:9">
      <c r="A1308" s="54">
        <v>1305</v>
      </c>
      <c r="B1308" s="54" t="s">
        <v>23121</v>
      </c>
      <c r="C1308" s="54" t="s">
        <v>39182</v>
      </c>
      <c r="D1308" s="54">
        <v>6</v>
      </c>
      <c r="E1308" s="54">
        <v>10</v>
      </c>
      <c r="F1308" s="54"/>
      <c r="G1308" s="54">
        <v>10</v>
      </c>
      <c r="H1308" s="54">
        <v>20</v>
      </c>
      <c r="I1308" s="8"/>
    </row>
    <row r="1309" spans="1:9">
      <c r="A1309" s="54">
        <v>1306</v>
      </c>
      <c r="B1309" s="54" t="s">
        <v>11815</v>
      </c>
      <c r="C1309" s="54" t="s">
        <v>39182</v>
      </c>
      <c r="D1309" s="54">
        <v>6</v>
      </c>
      <c r="E1309" s="54">
        <v>10</v>
      </c>
      <c r="F1309" s="54"/>
      <c r="G1309" s="54">
        <v>10</v>
      </c>
      <c r="H1309" s="54">
        <v>20</v>
      </c>
      <c r="I1309" s="8"/>
    </row>
    <row r="1310" spans="1:9">
      <c r="A1310" s="54">
        <v>1307</v>
      </c>
      <c r="B1310" s="54" t="s">
        <v>39186</v>
      </c>
      <c r="C1310" s="54" t="s">
        <v>39182</v>
      </c>
      <c r="D1310" s="54">
        <v>6</v>
      </c>
      <c r="E1310" s="54">
        <v>10</v>
      </c>
      <c r="F1310" s="54"/>
      <c r="G1310" s="54">
        <v>10</v>
      </c>
      <c r="H1310" s="54">
        <v>20</v>
      </c>
      <c r="I1310" s="8"/>
    </row>
    <row r="1311" spans="1:9">
      <c r="A1311" s="54">
        <v>1308</v>
      </c>
      <c r="B1311" s="54" t="s">
        <v>39187</v>
      </c>
      <c r="C1311" s="54" t="s">
        <v>39182</v>
      </c>
      <c r="D1311" s="54">
        <v>6</v>
      </c>
      <c r="E1311" s="54">
        <v>10</v>
      </c>
      <c r="F1311" s="54"/>
      <c r="G1311" s="54">
        <v>10</v>
      </c>
      <c r="H1311" s="54">
        <v>20</v>
      </c>
      <c r="I1311" s="8"/>
    </row>
    <row r="1312" spans="1:9">
      <c r="A1312" s="54">
        <v>1309</v>
      </c>
      <c r="B1312" s="54" t="s">
        <v>39188</v>
      </c>
      <c r="C1312" s="54" t="s">
        <v>39182</v>
      </c>
      <c r="D1312" s="54">
        <v>6</v>
      </c>
      <c r="E1312" s="54">
        <v>10</v>
      </c>
      <c r="F1312" s="54"/>
      <c r="G1312" s="54">
        <v>10</v>
      </c>
      <c r="H1312" s="54">
        <v>20</v>
      </c>
      <c r="I1312" s="8"/>
    </row>
    <row r="1313" spans="1:9">
      <c r="A1313" s="54">
        <v>1310</v>
      </c>
      <c r="B1313" s="54" t="s">
        <v>39189</v>
      </c>
      <c r="C1313" s="54" t="s">
        <v>39182</v>
      </c>
      <c r="D1313" s="54">
        <v>6</v>
      </c>
      <c r="E1313" s="54">
        <v>10</v>
      </c>
      <c r="F1313" s="54"/>
      <c r="G1313" s="54">
        <v>10</v>
      </c>
      <c r="H1313" s="54">
        <v>20</v>
      </c>
      <c r="I1313" s="8"/>
    </row>
    <row r="1314" spans="1:9">
      <c r="A1314" s="54">
        <v>1311</v>
      </c>
      <c r="B1314" s="54" t="s">
        <v>3053</v>
      </c>
      <c r="C1314" s="54" t="s">
        <v>39182</v>
      </c>
      <c r="D1314" s="54">
        <v>6</v>
      </c>
      <c r="E1314" s="54">
        <v>10</v>
      </c>
      <c r="F1314" s="54"/>
      <c r="G1314" s="54">
        <v>10</v>
      </c>
      <c r="H1314" s="54">
        <v>20</v>
      </c>
      <c r="I1314" s="8"/>
    </row>
    <row r="1315" spans="1:9">
      <c r="A1315" s="54">
        <v>1312</v>
      </c>
      <c r="B1315" s="54" t="s">
        <v>39190</v>
      </c>
      <c r="C1315" s="54" t="s">
        <v>39182</v>
      </c>
      <c r="D1315" s="54">
        <v>6</v>
      </c>
      <c r="E1315" s="54">
        <v>10</v>
      </c>
      <c r="F1315" s="54"/>
      <c r="G1315" s="54">
        <v>10</v>
      </c>
      <c r="H1315" s="54">
        <v>20</v>
      </c>
      <c r="I1315" s="8"/>
    </row>
    <row r="1316" spans="1:9">
      <c r="A1316" s="54">
        <v>1313</v>
      </c>
      <c r="B1316" s="54" t="s">
        <v>39191</v>
      </c>
      <c r="C1316" s="54" t="s">
        <v>39182</v>
      </c>
      <c r="D1316" s="54">
        <v>6</v>
      </c>
      <c r="E1316" s="54">
        <v>10</v>
      </c>
      <c r="F1316" s="54"/>
      <c r="G1316" s="54">
        <v>10</v>
      </c>
      <c r="H1316" s="54">
        <v>20</v>
      </c>
      <c r="I1316" s="8"/>
    </row>
    <row r="1317" spans="1:9">
      <c r="A1317" s="54">
        <v>1314</v>
      </c>
      <c r="B1317" s="54" t="s">
        <v>39192</v>
      </c>
      <c r="C1317" s="54" t="s">
        <v>39193</v>
      </c>
      <c r="D1317" s="54">
        <v>6</v>
      </c>
      <c r="E1317" s="54">
        <v>10</v>
      </c>
      <c r="F1317" s="54"/>
      <c r="G1317" s="54">
        <v>10</v>
      </c>
      <c r="H1317" s="54">
        <v>20</v>
      </c>
      <c r="I1317" s="8"/>
    </row>
    <row r="1318" spans="1:9">
      <c r="A1318" s="54">
        <v>1315</v>
      </c>
      <c r="B1318" s="54" t="s">
        <v>11709</v>
      </c>
      <c r="C1318" s="54" t="s">
        <v>39193</v>
      </c>
      <c r="D1318" s="54">
        <v>6</v>
      </c>
      <c r="E1318" s="54">
        <v>10</v>
      </c>
      <c r="F1318" s="54"/>
      <c r="G1318" s="54">
        <v>10</v>
      </c>
      <c r="H1318" s="54">
        <v>20</v>
      </c>
      <c r="I1318" s="8"/>
    </row>
    <row r="1319" spans="1:9">
      <c r="A1319" s="54">
        <v>1316</v>
      </c>
      <c r="B1319" s="54" t="s">
        <v>39194</v>
      </c>
      <c r="C1319" s="54" t="s">
        <v>39193</v>
      </c>
      <c r="D1319" s="54">
        <v>6</v>
      </c>
      <c r="E1319" s="54">
        <v>10</v>
      </c>
      <c r="F1319" s="54"/>
      <c r="G1319" s="54">
        <v>10</v>
      </c>
      <c r="H1319" s="54">
        <v>20</v>
      </c>
      <c r="I1319" s="8"/>
    </row>
    <row r="1320" spans="1:9">
      <c r="A1320" s="54">
        <v>1317</v>
      </c>
      <c r="B1320" s="54" t="s">
        <v>6343</v>
      </c>
      <c r="C1320" s="54" t="s">
        <v>39193</v>
      </c>
      <c r="D1320" s="54">
        <v>6</v>
      </c>
      <c r="E1320" s="54">
        <v>10</v>
      </c>
      <c r="F1320" s="54"/>
      <c r="G1320" s="54">
        <v>10</v>
      </c>
      <c r="H1320" s="54">
        <v>20</v>
      </c>
      <c r="I1320" s="8"/>
    </row>
    <row r="1321" spans="1:9">
      <c r="A1321" s="54">
        <v>1318</v>
      </c>
      <c r="B1321" s="54" t="s">
        <v>3734</v>
      </c>
      <c r="C1321" s="54" t="s">
        <v>39193</v>
      </c>
      <c r="D1321" s="54">
        <v>6</v>
      </c>
      <c r="E1321" s="54">
        <v>10</v>
      </c>
      <c r="F1321" s="54"/>
      <c r="G1321" s="54">
        <v>10</v>
      </c>
      <c r="H1321" s="54">
        <v>20</v>
      </c>
      <c r="I1321" s="8"/>
    </row>
    <row r="1322" spans="1:9">
      <c r="A1322" s="54">
        <v>1319</v>
      </c>
      <c r="B1322" s="54" t="s">
        <v>19587</v>
      </c>
      <c r="C1322" s="54" t="s">
        <v>39193</v>
      </c>
      <c r="D1322" s="54">
        <v>6</v>
      </c>
      <c r="E1322" s="54">
        <v>10</v>
      </c>
      <c r="F1322" s="54"/>
      <c r="G1322" s="54">
        <v>10</v>
      </c>
      <c r="H1322" s="54">
        <v>20</v>
      </c>
      <c r="I1322" s="8"/>
    </row>
    <row r="1323" spans="1:9">
      <c r="A1323" s="54">
        <v>1320</v>
      </c>
      <c r="B1323" s="54" t="s">
        <v>39195</v>
      </c>
      <c r="C1323" s="54" t="s">
        <v>39193</v>
      </c>
      <c r="D1323" s="54">
        <v>6</v>
      </c>
      <c r="E1323" s="54">
        <v>10</v>
      </c>
      <c r="F1323" s="54"/>
      <c r="G1323" s="54">
        <v>10</v>
      </c>
      <c r="H1323" s="54">
        <v>20</v>
      </c>
      <c r="I1323" s="8"/>
    </row>
    <row r="1324" spans="1:9">
      <c r="A1324" s="54">
        <v>1321</v>
      </c>
      <c r="B1324" s="54" t="s">
        <v>26443</v>
      </c>
      <c r="C1324" s="54" t="s">
        <v>39193</v>
      </c>
      <c r="D1324" s="54">
        <v>6</v>
      </c>
      <c r="E1324" s="54">
        <v>10</v>
      </c>
      <c r="F1324" s="54"/>
      <c r="G1324" s="54">
        <v>10</v>
      </c>
      <c r="H1324" s="54">
        <v>20</v>
      </c>
      <c r="I1324" s="8"/>
    </row>
    <row r="1325" spans="1:9">
      <c r="A1325" s="54">
        <v>1322</v>
      </c>
      <c r="B1325" s="54" t="s">
        <v>2921</v>
      </c>
      <c r="C1325" s="54" t="s">
        <v>39193</v>
      </c>
      <c r="D1325" s="54">
        <v>6</v>
      </c>
      <c r="E1325" s="54">
        <v>10</v>
      </c>
      <c r="F1325" s="54"/>
      <c r="G1325" s="54">
        <v>10</v>
      </c>
      <c r="H1325" s="54">
        <v>20</v>
      </c>
      <c r="I1325" s="8"/>
    </row>
    <row r="1326" spans="1:9">
      <c r="A1326" s="54">
        <v>1323</v>
      </c>
      <c r="B1326" s="54" t="s">
        <v>39196</v>
      </c>
      <c r="C1326" s="54" t="s">
        <v>39197</v>
      </c>
      <c r="D1326" s="54">
        <v>6</v>
      </c>
      <c r="E1326" s="54">
        <v>10</v>
      </c>
      <c r="F1326" s="54"/>
      <c r="G1326" s="54">
        <v>10</v>
      </c>
      <c r="H1326" s="54">
        <v>20</v>
      </c>
      <c r="I1326" s="8"/>
    </row>
    <row r="1327" spans="1:9">
      <c r="A1327" s="54">
        <v>1324</v>
      </c>
      <c r="B1327" s="54" t="s">
        <v>39198</v>
      </c>
      <c r="C1327" s="54" t="s">
        <v>39197</v>
      </c>
      <c r="D1327" s="54">
        <v>6</v>
      </c>
      <c r="E1327" s="54">
        <v>10</v>
      </c>
      <c r="F1327" s="54"/>
      <c r="G1327" s="54">
        <v>10</v>
      </c>
      <c r="H1327" s="54">
        <v>20</v>
      </c>
      <c r="I1327" s="8"/>
    </row>
    <row r="1328" spans="1:9">
      <c r="A1328" s="54">
        <v>1325</v>
      </c>
      <c r="B1328" s="54" t="s">
        <v>1835</v>
      </c>
      <c r="C1328" s="54" t="s">
        <v>39197</v>
      </c>
      <c r="D1328" s="54">
        <v>6</v>
      </c>
      <c r="E1328" s="54">
        <v>10</v>
      </c>
      <c r="F1328" s="54"/>
      <c r="G1328" s="54">
        <v>10</v>
      </c>
      <c r="H1328" s="54">
        <v>20</v>
      </c>
      <c r="I1328" s="8"/>
    </row>
    <row r="1329" spans="1:9">
      <c r="A1329" s="54">
        <v>1326</v>
      </c>
      <c r="B1329" s="54" t="s">
        <v>12664</v>
      </c>
      <c r="C1329" s="54" t="s">
        <v>39197</v>
      </c>
      <c r="D1329" s="54">
        <v>6</v>
      </c>
      <c r="E1329" s="54">
        <v>10</v>
      </c>
      <c r="F1329" s="54"/>
      <c r="G1329" s="54">
        <v>10</v>
      </c>
      <c r="H1329" s="54">
        <v>20</v>
      </c>
      <c r="I1329" s="8"/>
    </row>
    <row r="1330" spans="1:9">
      <c r="A1330" s="54">
        <v>1327</v>
      </c>
      <c r="B1330" s="54" t="s">
        <v>39199</v>
      </c>
      <c r="C1330" s="54" t="s">
        <v>39197</v>
      </c>
      <c r="D1330" s="54">
        <v>6</v>
      </c>
      <c r="E1330" s="54">
        <v>10</v>
      </c>
      <c r="F1330" s="54"/>
      <c r="G1330" s="54">
        <v>10</v>
      </c>
      <c r="H1330" s="54">
        <v>20</v>
      </c>
      <c r="I1330" s="8"/>
    </row>
    <row r="1331" spans="1:9">
      <c r="A1331" s="54">
        <v>1328</v>
      </c>
      <c r="B1331" s="54" t="s">
        <v>39200</v>
      </c>
      <c r="C1331" s="54" t="s">
        <v>39197</v>
      </c>
      <c r="D1331" s="54">
        <v>6</v>
      </c>
      <c r="E1331" s="54">
        <v>10</v>
      </c>
      <c r="F1331" s="54"/>
      <c r="G1331" s="54">
        <v>10</v>
      </c>
      <c r="H1331" s="54">
        <v>20</v>
      </c>
      <c r="I1331" s="8"/>
    </row>
    <row r="1332" spans="1:9">
      <c r="A1332" s="54">
        <v>1329</v>
      </c>
      <c r="B1332" s="54" t="s">
        <v>6437</v>
      </c>
      <c r="C1332" s="54" t="s">
        <v>39197</v>
      </c>
      <c r="D1332" s="54">
        <v>6</v>
      </c>
      <c r="E1332" s="54">
        <v>10</v>
      </c>
      <c r="F1332" s="54"/>
      <c r="G1332" s="54">
        <v>10</v>
      </c>
      <c r="H1332" s="54">
        <v>20</v>
      </c>
      <c r="I1332" s="8"/>
    </row>
    <row r="1333" spans="1:9">
      <c r="A1333" s="54">
        <v>1330</v>
      </c>
      <c r="B1333" s="54" t="s">
        <v>39201</v>
      </c>
      <c r="C1333" s="54" t="s">
        <v>39197</v>
      </c>
      <c r="D1333" s="54">
        <v>6</v>
      </c>
      <c r="E1333" s="54">
        <v>10</v>
      </c>
      <c r="F1333" s="54"/>
      <c r="G1333" s="54">
        <v>10</v>
      </c>
      <c r="H1333" s="54">
        <v>20</v>
      </c>
      <c r="I1333" s="8"/>
    </row>
    <row r="1334" spans="1:9">
      <c r="A1334" s="54">
        <v>1331</v>
      </c>
      <c r="B1334" s="54" t="s">
        <v>39202</v>
      </c>
      <c r="C1334" s="54" t="s">
        <v>39197</v>
      </c>
      <c r="D1334" s="54">
        <v>6</v>
      </c>
      <c r="E1334" s="54">
        <v>10</v>
      </c>
      <c r="F1334" s="54"/>
      <c r="G1334" s="54">
        <v>10</v>
      </c>
      <c r="H1334" s="54">
        <v>20</v>
      </c>
      <c r="I1334" s="8"/>
    </row>
    <row r="1335" spans="1:9">
      <c r="A1335" s="54">
        <v>1332</v>
      </c>
      <c r="B1335" s="54" t="s">
        <v>39203</v>
      </c>
      <c r="C1335" s="54" t="s">
        <v>39197</v>
      </c>
      <c r="D1335" s="54">
        <v>6</v>
      </c>
      <c r="E1335" s="54">
        <v>10</v>
      </c>
      <c r="F1335" s="54"/>
      <c r="G1335" s="54">
        <v>10</v>
      </c>
      <c r="H1335" s="54">
        <v>20</v>
      </c>
      <c r="I1335" s="8"/>
    </row>
    <row r="1336" spans="1:9">
      <c r="A1336" s="54">
        <v>1333</v>
      </c>
      <c r="B1336" s="54" t="s">
        <v>39204</v>
      </c>
      <c r="C1336" s="54" t="s">
        <v>39197</v>
      </c>
      <c r="D1336" s="54">
        <v>6</v>
      </c>
      <c r="E1336" s="54">
        <v>10</v>
      </c>
      <c r="F1336" s="54"/>
      <c r="G1336" s="54">
        <v>10</v>
      </c>
      <c r="H1336" s="54">
        <v>20</v>
      </c>
      <c r="I1336" s="8"/>
    </row>
    <row r="1337" spans="1:9">
      <c r="A1337" s="54">
        <v>1334</v>
      </c>
      <c r="B1337" s="54" t="s">
        <v>39205</v>
      </c>
      <c r="C1337" s="54" t="s">
        <v>39206</v>
      </c>
      <c r="D1337" s="54">
        <v>6</v>
      </c>
      <c r="E1337" s="54">
        <v>10</v>
      </c>
      <c r="F1337" s="54"/>
      <c r="G1337" s="54">
        <v>10</v>
      </c>
      <c r="H1337" s="54">
        <v>20</v>
      </c>
      <c r="I1337" s="8"/>
    </row>
    <row r="1338" spans="1:9">
      <c r="A1338" s="54">
        <v>1335</v>
      </c>
      <c r="B1338" s="54" t="s">
        <v>21537</v>
      </c>
      <c r="C1338" s="54" t="s">
        <v>39206</v>
      </c>
      <c r="D1338" s="54">
        <v>6</v>
      </c>
      <c r="E1338" s="54">
        <v>10</v>
      </c>
      <c r="F1338" s="54"/>
      <c r="G1338" s="54">
        <v>10</v>
      </c>
      <c r="H1338" s="54">
        <v>20</v>
      </c>
      <c r="I1338" s="8"/>
    </row>
    <row r="1339" spans="1:9">
      <c r="A1339" s="54">
        <v>1336</v>
      </c>
      <c r="B1339" s="54" t="s">
        <v>18557</v>
      </c>
      <c r="C1339" s="54" t="s">
        <v>39206</v>
      </c>
      <c r="D1339" s="54">
        <v>6</v>
      </c>
      <c r="E1339" s="54">
        <v>10</v>
      </c>
      <c r="F1339" s="54"/>
      <c r="G1339" s="54">
        <v>10</v>
      </c>
      <c r="H1339" s="54">
        <v>20</v>
      </c>
      <c r="I1339" s="8"/>
    </row>
    <row r="1340" spans="1:9">
      <c r="A1340" s="54">
        <v>1337</v>
      </c>
      <c r="B1340" s="54" t="s">
        <v>39207</v>
      </c>
      <c r="C1340" s="54" t="s">
        <v>39206</v>
      </c>
      <c r="D1340" s="54">
        <v>6</v>
      </c>
      <c r="E1340" s="54">
        <v>10</v>
      </c>
      <c r="F1340" s="54"/>
      <c r="G1340" s="54">
        <v>10</v>
      </c>
      <c r="H1340" s="54">
        <v>20</v>
      </c>
      <c r="I1340" s="8"/>
    </row>
    <row r="1341" spans="1:9">
      <c r="A1341" s="54">
        <v>1338</v>
      </c>
      <c r="B1341" s="54" t="s">
        <v>39208</v>
      </c>
      <c r="C1341" s="54" t="s">
        <v>39206</v>
      </c>
      <c r="D1341" s="54">
        <v>6</v>
      </c>
      <c r="E1341" s="54">
        <v>10</v>
      </c>
      <c r="F1341" s="54"/>
      <c r="G1341" s="54">
        <v>10</v>
      </c>
      <c r="H1341" s="54">
        <v>20</v>
      </c>
      <c r="I1341" s="8"/>
    </row>
    <row r="1342" spans="1:9">
      <c r="A1342" s="54">
        <v>1339</v>
      </c>
      <c r="B1342" s="54" t="s">
        <v>39209</v>
      </c>
      <c r="C1342" s="54" t="s">
        <v>39206</v>
      </c>
      <c r="D1342" s="54">
        <v>6</v>
      </c>
      <c r="E1342" s="54">
        <v>10</v>
      </c>
      <c r="F1342" s="54"/>
      <c r="G1342" s="54">
        <v>10</v>
      </c>
      <c r="H1342" s="54">
        <v>20</v>
      </c>
      <c r="I1342" s="8"/>
    </row>
    <row r="1343" spans="1:9">
      <c r="A1343" s="54">
        <v>1340</v>
      </c>
      <c r="B1343" s="54" t="s">
        <v>13598</v>
      </c>
      <c r="C1343" s="54" t="s">
        <v>39206</v>
      </c>
      <c r="D1343" s="54">
        <v>6</v>
      </c>
      <c r="E1343" s="54">
        <v>10</v>
      </c>
      <c r="F1343" s="54"/>
      <c r="G1343" s="54">
        <v>10</v>
      </c>
      <c r="H1343" s="54">
        <v>20</v>
      </c>
      <c r="I1343" s="8"/>
    </row>
    <row r="1344" spans="1:9">
      <c r="A1344" s="54">
        <v>1341</v>
      </c>
      <c r="B1344" s="54" t="s">
        <v>39210</v>
      </c>
      <c r="C1344" s="54" t="s">
        <v>39211</v>
      </c>
      <c r="D1344" s="54">
        <v>6</v>
      </c>
      <c r="E1344" s="54">
        <v>10</v>
      </c>
      <c r="F1344" s="54"/>
      <c r="G1344" s="54">
        <v>10</v>
      </c>
      <c r="H1344" s="54">
        <v>20</v>
      </c>
      <c r="I1344" s="8"/>
    </row>
    <row r="1345" spans="1:9">
      <c r="A1345" s="54">
        <v>1342</v>
      </c>
      <c r="B1345" s="54" t="s">
        <v>39212</v>
      </c>
      <c r="C1345" s="54" t="s">
        <v>39211</v>
      </c>
      <c r="D1345" s="54">
        <v>6</v>
      </c>
      <c r="E1345" s="54">
        <v>10</v>
      </c>
      <c r="F1345" s="54"/>
      <c r="G1345" s="54">
        <v>10</v>
      </c>
      <c r="H1345" s="54">
        <v>20</v>
      </c>
      <c r="I1345" s="8"/>
    </row>
    <row r="1346" spans="1:9">
      <c r="A1346" s="54">
        <v>1343</v>
      </c>
      <c r="B1346" s="54" t="s">
        <v>39213</v>
      </c>
      <c r="C1346" s="54" t="s">
        <v>39206</v>
      </c>
      <c r="D1346" s="54">
        <v>6</v>
      </c>
      <c r="E1346" s="54">
        <v>10</v>
      </c>
      <c r="F1346" s="54"/>
      <c r="G1346" s="54">
        <v>10</v>
      </c>
      <c r="H1346" s="54">
        <v>20</v>
      </c>
      <c r="I1346" s="8"/>
    </row>
    <row r="1347" spans="1:9">
      <c r="A1347" s="54">
        <v>1344</v>
      </c>
      <c r="B1347" s="54" t="s">
        <v>2634</v>
      </c>
      <c r="C1347" s="54" t="s">
        <v>39206</v>
      </c>
      <c r="D1347" s="54">
        <v>6</v>
      </c>
      <c r="E1347" s="54">
        <v>10</v>
      </c>
      <c r="F1347" s="54"/>
      <c r="G1347" s="54">
        <v>10</v>
      </c>
      <c r="H1347" s="54">
        <v>20</v>
      </c>
      <c r="I1347" s="8"/>
    </row>
    <row r="1348" spans="1:9">
      <c r="A1348" s="54">
        <v>1345</v>
      </c>
      <c r="B1348" s="54" t="s">
        <v>6385</v>
      </c>
      <c r="C1348" s="54" t="s">
        <v>39206</v>
      </c>
      <c r="D1348" s="54">
        <v>6</v>
      </c>
      <c r="E1348" s="54">
        <v>10</v>
      </c>
      <c r="F1348" s="54"/>
      <c r="G1348" s="54">
        <v>10</v>
      </c>
      <c r="H1348" s="54">
        <v>20</v>
      </c>
      <c r="I1348" s="8"/>
    </row>
    <row r="1349" spans="1:9">
      <c r="A1349" s="54">
        <v>1346</v>
      </c>
      <c r="B1349" s="54" t="s">
        <v>39214</v>
      </c>
      <c r="C1349" s="54" t="s">
        <v>39211</v>
      </c>
      <c r="D1349" s="54">
        <v>6</v>
      </c>
      <c r="E1349" s="54">
        <v>10</v>
      </c>
      <c r="F1349" s="54"/>
      <c r="G1349" s="54">
        <v>10</v>
      </c>
      <c r="H1349" s="54">
        <v>20</v>
      </c>
      <c r="I1349" s="8"/>
    </row>
    <row r="1350" spans="1:9">
      <c r="A1350" s="54">
        <v>1347</v>
      </c>
      <c r="B1350" s="54" t="s">
        <v>3174</v>
      </c>
      <c r="C1350" s="54" t="s">
        <v>39211</v>
      </c>
      <c r="D1350" s="54">
        <v>6</v>
      </c>
      <c r="E1350" s="54">
        <v>10</v>
      </c>
      <c r="F1350" s="54"/>
      <c r="G1350" s="54">
        <v>10</v>
      </c>
      <c r="H1350" s="54">
        <v>20</v>
      </c>
      <c r="I1350" s="8"/>
    </row>
    <row r="1351" spans="1:9">
      <c r="A1351" s="54">
        <v>1348</v>
      </c>
      <c r="B1351" s="54" t="s">
        <v>39215</v>
      </c>
      <c r="C1351" s="54" t="s">
        <v>39211</v>
      </c>
      <c r="D1351" s="54">
        <v>6</v>
      </c>
      <c r="E1351" s="54">
        <v>10</v>
      </c>
      <c r="F1351" s="54"/>
      <c r="G1351" s="54">
        <v>10</v>
      </c>
      <c r="H1351" s="54">
        <v>20</v>
      </c>
      <c r="I1351" s="8"/>
    </row>
    <row r="1352" spans="1:9">
      <c r="A1352" s="54">
        <v>1349</v>
      </c>
      <c r="B1352" s="54" t="s">
        <v>39216</v>
      </c>
      <c r="C1352" s="54" t="s">
        <v>39211</v>
      </c>
      <c r="D1352" s="54">
        <v>6</v>
      </c>
      <c r="E1352" s="54">
        <v>10</v>
      </c>
      <c r="F1352" s="54"/>
      <c r="G1352" s="54">
        <v>10</v>
      </c>
      <c r="H1352" s="54">
        <v>20</v>
      </c>
      <c r="I1352" s="8"/>
    </row>
    <row r="1353" spans="1:9">
      <c r="A1353" s="54">
        <v>1350</v>
      </c>
      <c r="B1353" s="54" t="s">
        <v>16578</v>
      </c>
      <c r="C1353" s="54" t="s">
        <v>39211</v>
      </c>
      <c r="D1353" s="54">
        <v>6</v>
      </c>
      <c r="E1353" s="54">
        <v>10</v>
      </c>
      <c r="F1353" s="54"/>
      <c r="G1353" s="54">
        <v>10</v>
      </c>
      <c r="H1353" s="54">
        <v>20</v>
      </c>
      <c r="I1353" s="8"/>
    </row>
    <row r="1354" spans="1:9">
      <c r="A1354" s="54">
        <v>1351</v>
      </c>
      <c r="B1354" s="54" t="s">
        <v>39217</v>
      </c>
      <c r="C1354" s="54" t="s">
        <v>39211</v>
      </c>
      <c r="D1354" s="54">
        <v>6</v>
      </c>
      <c r="E1354" s="54">
        <v>10</v>
      </c>
      <c r="F1354" s="54"/>
      <c r="G1354" s="54">
        <v>10</v>
      </c>
      <c r="H1354" s="54">
        <v>20</v>
      </c>
      <c r="I1354" s="8"/>
    </row>
    <row r="1355" spans="1:9">
      <c r="A1355" s="54">
        <v>1352</v>
      </c>
      <c r="B1355" s="54" t="s">
        <v>39218</v>
      </c>
      <c r="C1355" s="54" t="s">
        <v>39211</v>
      </c>
      <c r="D1355" s="54">
        <v>6</v>
      </c>
      <c r="E1355" s="54">
        <v>10</v>
      </c>
      <c r="F1355" s="54"/>
      <c r="G1355" s="54">
        <v>10</v>
      </c>
      <c r="H1355" s="54">
        <v>20</v>
      </c>
      <c r="I1355" s="8"/>
    </row>
    <row r="1356" spans="1:9">
      <c r="A1356" s="54">
        <v>1353</v>
      </c>
      <c r="B1356" s="54" t="s">
        <v>33113</v>
      </c>
      <c r="C1356" s="54" t="s">
        <v>39211</v>
      </c>
      <c r="D1356" s="54">
        <v>6</v>
      </c>
      <c r="E1356" s="54">
        <v>10</v>
      </c>
      <c r="F1356" s="54"/>
      <c r="G1356" s="54">
        <v>10</v>
      </c>
      <c r="H1356" s="54">
        <v>20</v>
      </c>
      <c r="I1356" s="8"/>
    </row>
    <row r="1357" spans="1:9">
      <c r="A1357" s="54">
        <v>1354</v>
      </c>
      <c r="B1357" s="54" t="s">
        <v>12665</v>
      </c>
      <c r="C1357" s="54" t="s">
        <v>39211</v>
      </c>
      <c r="D1357" s="54">
        <v>6</v>
      </c>
      <c r="E1357" s="54">
        <v>10</v>
      </c>
      <c r="F1357" s="54"/>
      <c r="G1357" s="54">
        <v>10</v>
      </c>
      <c r="H1357" s="54">
        <v>20</v>
      </c>
      <c r="I1357" s="8"/>
    </row>
    <row r="1358" spans="1:9">
      <c r="A1358" s="54">
        <v>1355</v>
      </c>
      <c r="B1358" s="54" t="s">
        <v>12591</v>
      </c>
      <c r="C1358" s="54" t="s">
        <v>39211</v>
      </c>
      <c r="D1358" s="54">
        <v>6</v>
      </c>
      <c r="E1358" s="54">
        <v>10</v>
      </c>
      <c r="F1358" s="54"/>
      <c r="G1358" s="54">
        <v>10</v>
      </c>
      <c r="H1358" s="54">
        <v>20</v>
      </c>
      <c r="I1358" s="8"/>
    </row>
    <row r="1359" spans="1:9">
      <c r="A1359" s="54">
        <v>1356</v>
      </c>
      <c r="B1359" s="54" t="s">
        <v>39219</v>
      </c>
      <c r="C1359" s="54" t="s">
        <v>39211</v>
      </c>
      <c r="D1359" s="54">
        <v>6</v>
      </c>
      <c r="E1359" s="54">
        <v>10</v>
      </c>
      <c r="F1359" s="54"/>
      <c r="G1359" s="54">
        <v>10</v>
      </c>
      <c r="H1359" s="54">
        <v>20</v>
      </c>
      <c r="I1359" s="8"/>
    </row>
    <row r="1360" spans="1:9">
      <c r="A1360" s="54">
        <v>1357</v>
      </c>
      <c r="B1360" s="54" t="s">
        <v>4074</v>
      </c>
      <c r="C1360" s="54" t="s">
        <v>39220</v>
      </c>
      <c r="D1360" s="54">
        <v>6</v>
      </c>
      <c r="E1360" s="54">
        <v>10</v>
      </c>
      <c r="F1360" s="54"/>
      <c r="G1360" s="54">
        <v>10</v>
      </c>
      <c r="H1360" s="54">
        <v>20</v>
      </c>
      <c r="I1360" s="8"/>
    </row>
    <row r="1361" spans="1:9">
      <c r="A1361" s="54">
        <v>1358</v>
      </c>
      <c r="B1361" s="54" t="s">
        <v>39221</v>
      </c>
      <c r="C1361" s="54" t="s">
        <v>39222</v>
      </c>
      <c r="D1361" s="54">
        <v>6</v>
      </c>
      <c r="E1361" s="54">
        <v>10</v>
      </c>
      <c r="F1361" s="54"/>
      <c r="G1361" s="54">
        <v>10</v>
      </c>
      <c r="H1361" s="54">
        <v>20</v>
      </c>
      <c r="I1361" s="8"/>
    </row>
    <row r="1362" spans="1:9">
      <c r="A1362" s="54">
        <v>1359</v>
      </c>
      <c r="B1362" s="54" t="s">
        <v>39223</v>
      </c>
      <c r="C1362" s="54" t="s">
        <v>39222</v>
      </c>
      <c r="D1362" s="54">
        <v>6</v>
      </c>
      <c r="E1362" s="54">
        <v>10</v>
      </c>
      <c r="F1362" s="54"/>
      <c r="G1362" s="54">
        <v>10</v>
      </c>
      <c r="H1362" s="54">
        <v>20</v>
      </c>
      <c r="I1362" s="8"/>
    </row>
    <row r="1363" spans="1:9">
      <c r="A1363" s="54">
        <v>1360</v>
      </c>
      <c r="B1363" s="54" t="s">
        <v>39224</v>
      </c>
      <c r="C1363" s="54" t="s">
        <v>39222</v>
      </c>
      <c r="D1363" s="54">
        <v>6</v>
      </c>
      <c r="E1363" s="54">
        <v>10</v>
      </c>
      <c r="F1363" s="54"/>
      <c r="G1363" s="54">
        <v>10</v>
      </c>
      <c r="H1363" s="54">
        <v>20</v>
      </c>
      <c r="I1363" s="8"/>
    </row>
    <row r="1364" spans="1:9">
      <c r="A1364" s="54">
        <v>1361</v>
      </c>
      <c r="B1364" s="54" t="s">
        <v>39225</v>
      </c>
      <c r="C1364" s="54" t="s">
        <v>39222</v>
      </c>
      <c r="D1364" s="54">
        <v>6</v>
      </c>
      <c r="E1364" s="54">
        <v>10</v>
      </c>
      <c r="F1364" s="54"/>
      <c r="G1364" s="54">
        <v>10</v>
      </c>
      <c r="H1364" s="54">
        <v>20</v>
      </c>
      <c r="I1364" s="8"/>
    </row>
    <row r="1365" spans="1:9">
      <c r="A1365" s="54">
        <v>1362</v>
      </c>
      <c r="B1365" s="54" t="s">
        <v>9811</v>
      </c>
      <c r="C1365" s="54" t="s">
        <v>39222</v>
      </c>
      <c r="D1365" s="54">
        <v>6</v>
      </c>
      <c r="E1365" s="54">
        <v>10</v>
      </c>
      <c r="F1365" s="54"/>
      <c r="G1365" s="54">
        <v>10</v>
      </c>
      <c r="H1365" s="54">
        <v>20</v>
      </c>
      <c r="I1365" s="8"/>
    </row>
    <row r="1366" spans="1:9">
      <c r="A1366" s="54">
        <v>1363</v>
      </c>
      <c r="B1366" s="54" t="s">
        <v>15774</v>
      </c>
      <c r="C1366" s="54" t="s">
        <v>39222</v>
      </c>
      <c r="D1366" s="54">
        <v>6</v>
      </c>
      <c r="E1366" s="54">
        <v>10</v>
      </c>
      <c r="F1366" s="54"/>
      <c r="G1366" s="54">
        <v>10</v>
      </c>
      <c r="H1366" s="54">
        <v>20</v>
      </c>
      <c r="I1366" s="8"/>
    </row>
    <row r="1367" spans="1:9">
      <c r="A1367" s="54">
        <v>1364</v>
      </c>
      <c r="B1367" s="54" t="s">
        <v>34287</v>
      </c>
      <c r="C1367" s="54" t="s">
        <v>39222</v>
      </c>
      <c r="D1367" s="54">
        <v>6</v>
      </c>
      <c r="E1367" s="54">
        <v>10</v>
      </c>
      <c r="F1367" s="54"/>
      <c r="G1367" s="54">
        <v>10</v>
      </c>
      <c r="H1367" s="54">
        <v>20</v>
      </c>
      <c r="I1367" s="8"/>
    </row>
    <row r="1368" spans="1:9">
      <c r="A1368" s="54">
        <v>1365</v>
      </c>
      <c r="B1368" s="54" t="s">
        <v>39226</v>
      </c>
      <c r="C1368" s="54" t="s">
        <v>39222</v>
      </c>
      <c r="D1368" s="54">
        <v>6</v>
      </c>
      <c r="E1368" s="54">
        <v>10</v>
      </c>
      <c r="F1368" s="54"/>
      <c r="G1368" s="54">
        <v>10</v>
      </c>
      <c r="H1368" s="54">
        <v>20</v>
      </c>
      <c r="I1368" s="8"/>
    </row>
    <row r="1369" spans="1:9">
      <c r="A1369" s="54">
        <v>1366</v>
      </c>
      <c r="B1369" s="54" t="s">
        <v>39227</v>
      </c>
      <c r="C1369" s="54" t="s">
        <v>39222</v>
      </c>
      <c r="D1369" s="54">
        <v>6</v>
      </c>
      <c r="E1369" s="54">
        <v>10</v>
      </c>
      <c r="F1369" s="54"/>
      <c r="G1369" s="54">
        <v>10</v>
      </c>
      <c r="H1369" s="54">
        <v>20</v>
      </c>
      <c r="I1369" s="8"/>
    </row>
    <row r="1370" spans="1:9">
      <c r="A1370" s="54">
        <v>1367</v>
      </c>
      <c r="B1370" s="54" t="s">
        <v>39228</v>
      </c>
      <c r="C1370" s="54" t="s">
        <v>39222</v>
      </c>
      <c r="D1370" s="54">
        <v>6</v>
      </c>
      <c r="E1370" s="54">
        <v>10</v>
      </c>
      <c r="F1370" s="54"/>
      <c r="G1370" s="54">
        <v>10</v>
      </c>
      <c r="H1370" s="54">
        <v>20</v>
      </c>
      <c r="I1370" s="8"/>
    </row>
    <row r="1371" spans="1:9">
      <c r="A1371" s="54">
        <v>1368</v>
      </c>
      <c r="B1371" s="54" t="s">
        <v>39229</v>
      </c>
      <c r="C1371" s="54" t="s">
        <v>39222</v>
      </c>
      <c r="D1371" s="54">
        <v>6</v>
      </c>
      <c r="E1371" s="54">
        <v>10</v>
      </c>
      <c r="F1371" s="54"/>
      <c r="G1371" s="54">
        <v>10</v>
      </c>
      <c r="H1371" s="54">
        <v>20</v>
      </c>
      <c r="I1371" s="8"/>
    </row>
    <row r="1372" spans="1:9">
      <c r="A1372" s="54">
        <v>1369</v>
      </c>
      <c r="B1372" s="54" t="s">
        <v>10376</v>
      </c>
      <c r="C1372" s="54" t="s">
        <v>39222</v>
      </c>
      <c r="D1372" s="54">
        <v>6</v>
      </c>
      <c r="E1372" s="54">
        <v>10</v>
      </c>
      <c r="F1372" s="54"/>
      <c r="G1372" s="54">
        <v>10</v>
      </c>
      <c r="H1372" s="54">
        <v>20</v>
      </c>
      <c r="I1372" s="8"/>
    </row>
    <row r="1373" spans="1:9">
      <c r="A1373" s="54">
        <v>1370</v>
      </c>
      <c r="B1373" s="54" t="s">
        <v>39230</v>
      </c>
      <c r="C1373" s="54" t="s">
        <v>39222</v>
      </c>
      <c r="D1373" s="54">
        <v>6</v>
      </c>
      <c r="E1373" s="54">
        <v>10</v>
      </c>
      <c r="F1373" s="54"/>
      <c r="G1373" s="54">
        <v>10</v>
      </c>
      <c r="H1373" s="54">
        <v>20</v>
      </c>
      <c r="I1373" s="8"/>
    </row>
    <row r="1374" spans="1:9">
      <c r="A1374" s="54">
        <v>1371</v>
      </c>
      <c r="B1374" s="54" t="s">
        <v>39231</v>
      </c>
      <c r="C1374" s="54" t="s">
        <v>39222</v>
      </c>
      <c r="D1374" s="54">
        <v>6</v>
      </c>
      <c r="E1374" s="54">
        <v>10</v>
      </c>
      <c r="F1374" s="54"/>
      <c r="G1374" s="54">
        <v>10</v>
      </c>
      <c r="H1374" s="54">
        <v>20</v>
      </c>
      <c r="I1374" s="8"/>
    </row>
    <row r="1375" spans="1:9">
      <c r="A1375" s="54">
        <v>1372</v>
      </c>
      <c r="B1375" s="54" t="s">
        <v>15308</v>
      </c>
      <c r="C1375" s="54" t="s">
        <v>39222</v>
      </c>
      <c r="D1375" s="54">
        <v>6</v>
      </c>
      <c r="E1375" s="54">
        <v>10</v>
      </c>
      <c r="F1375" s="54"/>
      <c r="G1375" s="54">
        <v>10</v>
      </c>
      <c r="H1375" s="54">
        <v>20</v>
      </c>
      <c r="I1375" s="8"/>
    </row>
    <row r="1376" spans="1:9">
      <c r="A1376" s="54">
        <v>1373</v>
      </c>
      <c r="B1376" s="54" t="s">
        <v>13305</v>
      </c>
      <c r="C1376" s="54" t="s">
        <v>39222</v>
      </c>
      <c r="D1376" s="54">
        <v>6</v>
      </c>
      <c r="E1376" s="54">
        <v>10</v>
      </c>
      <c r="F1376" s="54"/>
      <c r="G1376" s="54">
        <v>10</v>
      </c>
      <c r="H1376" s="54">
        <v>20</v>
      </c>
      <c r="I1376" s="8"/>
    </row>
    <row r="1377" spans="1:9">
      <c r="A1377" s="54">
        <v>1374</v>
      </c>
      <c r="B1377" s="54" t="s">
        <v>39232</v>
      </c>
      <c r="C1377" s="54" t="s">
        <v>39222</v>
      </c>
      <c r="D1377" s="54">
        <v>6</v>
      </c>
      <c r="E1377" s="54">
        <v>10</v>
      </c>
      <c r="F1377" s="54"/>
      <c r="G1377" s="54">
        <v>10</v>
      </c>
      <c r="H1377" s="54">
        <v>20</v>
      </c>
      <c r="I1377" s="8"/>
    </row>
    <row r="1378" spans="1:9">
      <c r="A1378" s="54">
        <v>1375</v>
      </c>
      <c r="B1378" s="54" t="s">
        <v>39233</v>
      </c>
      <c r="C1378" s="54" t="s">
        <v>39222</v>
      </c>
      <c r="D1378" s="54">
        <v>6</v>
      </c>
      <c r="E1378" s="54">
        <v>10</v>
      </c>
      <c r="F1378" s="54"/>
      <c r="G1378" s="54">
        <v>10</v>
      </c>
      <c r="H1378" s="54">
        <v>20</v>
      </c>
      <c r="I1378" s="8"/>
    </row>
    <row r="1379" spans="1:9">
      <c r="A1379" s="54">
        <v>1376</v>
      </c>
      <c r="B1379" s="54" t="s">
        <v>19577</v>
      </c>
      <c r="C1379" s="54" t="s">
        <v>39222</v>
      </c>
      <c r="D1379" s="54">
        <v>6</v>
      </c>
      <c r="E1379" s="54">
        <v>10</v>
      </c>
      <c r="F1379" s="54"/>
      <c r="G1379" s="54">
        <v>10</v>
      </c>
      <c r="H1379" s="54">
        <v>20</v>
      </c>
      <c r="I1379" s="8"/>
    </row>
    <row r="1380" spans="1:9">
      <c r="A1380" s="54">
        <v>1377</v>
      </c>
      <c r="B1380" s="54" t="s">
        <v>39234</v>
      </c>
      <c r="C1380" s="54" t="s">
        <v>39222</v>
      </c>
      <c r="D1380" s="54">
        <v>6</v>
      </c>
      <c r="E1380" s="54">
        <v>10</v>
      </c>
      <c r="F1380" s="54"/>
      <c r="G1380" s="54">
        <v>10</v>
      </c>
      <c r="H1380" s="54">
        <v>20</v>
      </c>
      <c r="I1380" s="8"/>
    </row>
    <row r="1381" spans="1:9">
      <c r="A1381" s="54">
        <v>1378</v>
      </c>
      <c r="B1381" s="54" t="s">
        <v>39235</v>
      </c>
      <c r="C1381" s="54" t="s">
        <v>39222</v>
      </c>
      <c r="D1381" s="54">
        <v>6</v>
      </c>
      <c r="E1381" s="54">
        <v>10</v>
      </c>
      <c r="F1381" s="54"/>
      <c r="G1381" s="54">
        <v>10</v>
      </c>
      <c r="H1381" s="54">
        <v>20</v>
      </c>
      <c r="I1381" s="8"/>
    </row>
    <row r="1382" spans="1:9">
      <c r="A1382" s="54">
        <v>1379</v>
      </c>
      <c r="B1382" s="54" t="s">
        <v>39236</v>
      </c>
      <c r="C1382" s="54" t="s">
        <v>39222</v>
      </c>
      <c r="D1382" s="54">
        <v>6</v>
      </c>
      <c r="E1382" s="54">
        <v>10</v>
      </c>
      <c r="F1382" s="54"/>
      <c r="G1382" s="54">
        <v>10</v>
      </c>
      <c r="H1382" s="54">
        <v>20</v>
      </c>
      <c r="I1382" s="8"/>
    </row>
    <row r="1383" spans="1:9">
      <c r="A1383" s="54">
        <v>1380</v>
      </c>
      <c r="B1383" s="54" t="s">
        <v>39237</v>
      </c>
      <c r="C1383" s="54" t="s">
        <v>39222</v>
      </c>
      <c r="D1383" s="54">
        <v>6</v>
      </c>
      <c r="E1383" s="54">
        <v>10</v>
      </c>
      <c r="F1383" s="54"/>
      <c r="G1383" s="54">
        <v>10</v>
      </c>
      <c r="H1383" s="54">
        <v>20</v>
      </c>
      <c r="I1383" s="8"/>
    </row>
    <row r="1384" spans="1:9">
      <c r="A1384" s="54">
        <v>1381</v>
      </c>
      <c r="B1384" s="54" t="s">
        <v>2053</v>
      </c>
      <c r="C1384" s="54" t="s">
        <v>39222</v>
      </c>
      <c r="D1384" s="54">
        <v>6</v>
      </c>
      <c r="E1384" s="54">
        <v>10</v>
      </c>
      <c r="F1384" s="54"/>
      <c r="G1384" s="54">
        <v>10</v>
      </c>
      <c r="H1384" s="54">
        <v>20</v>
      </c>
      <c r="I1384" s="8"/>
    </row>
    <row r="1385" spans="1:9">
      <c r="A1385" s="54">
        <v>1382</v>
      </c>
      <c r="B1385" s="54" t="s">
        <v>25549</v>
      </c>
      <c r="C1385" s="54" t="s">
        <v>39222</v>
      </c>
      <c r="D1385" s="54">
        <v>6</v>
      </c>
      <c r="E1385" s="54">
        <v>10</v>
      </c>
      <c r="F1385" s="54"/>
      <c r="G1385" s="54">
        <v>10</v>
      </c>
      <c r="H1385" s="54">
        <v>20</v>
      </c>
      <c r="I1385" s="8"/>
    </row>
    <row r="1386" spans="1:9">
      <c r="A1386" s="54">
        <v>1383</v>
      </c>
      <c r="B1386" s="54" t="s">
        <v>39238</v>
      </c>
      <c r="C1386" s="54" t="s">
        <v>39222</v>
      </c>
      <c r="D1386" s="54">
        <v>6</v>
      </c>
      <c r="E1386" s="54">
        <v>10</v>
      </c>
      <c r="F1386" s="54"/>
      <c r="G1386" s="54">
        <v>10</v>
      </c>
      <c r="H1386" s="54">
        <v>20</v>
      </c>
      <c r="I1386" s="8"/>
    </row>
    <row r="1387" spans="1:9">
      <c r="A1387" s="54">
        <v>1384</v>
      </c>
      <c r="B1387" s="54" t="s">
        <v>39239</v>
      </c>
      <c r="C1387" s="54" t="s">
        <v>39222</v>
      </c>
      <c r="D1387" s="54">
        <v>6</v>
      </c>
      <c r="E1387" s="54">
        <v>10</v>
      </c>
      <c r="F1387" s="54"/>
      <c r="G1387" s="54">
        <v>10</v>
      </c>
      <c r="H1387" s="54">
        <v>20</v>
      </c>
      <c r="I1387" s="8"/>
    </row>
    <row r="1388" spans="1:9">
      <c r="A1388" s="54">
        <v>1385</v>
      </c>
      <c r="B1388" s="54" t="s">
        <v>39240</v>
      </c>
      <c r="C1388" s="54" t="s">
        <v>39222</v>
      </c>
      <c r="D1388" s="54">
        <v>6</v>
      </c>
      <c r="E1388" s="54">
        <v>10</v>
      </c>
      <c r="F1388" s="54"/>
      <c r="G1388" s="54">
        <v>10</v>
      </c>
      <c r="H1388" s="54">
        <v>20</v>
      </c>
      <c r="I1388" s="8"/>
    </row>
    <row r="1389" spans="1:9">
      <c r="A1389" s="54">
        <v>1386</v>
      </c>
      <c r="B1389" s="54" t="s">
        <v>39241</v>
      </c>
      <c r="C1389" s="54" t="s">
        <v>39222</v>
      </c>
      <c r="D1389" s="54">
        <v>6</v>
      </c>
      <c r="E1389" s="54">
        <v>10</v>
      </c>
      <c r="F1389" s="54"/>
      <c r="G1389" s="54">
        <v>10</v>
      </c>
      <c r="H1389" s="54">
        <v>20</v>
      </c>
      <c r="I1389" s="8"/>
    </row>
    <row r="1390" spans="1:9">
      <c r="A1390" s="54">
        <v>1387</v>
      </c>
      <c r="B1390" s="54" t="s">
        <v>39242</v>
      </c>
      <c r="C1390" s="54" t="s">
        <v>39222</v>
      </c>
      <c r="D1390" s="54">
        <v>6</v>
      </c>
      <c r="E1390" s="54">
        <v>10</v>
      </c>
      <c r="F1390" s="54"/>
      <c r="G1390" s="54">
        <v>10</v>
      </c>
      <c r="H1390" s="54">
        <v>20</v>
      </c>
      <c r="I1390" s="8"/>
    </row>
    <row r="1391" spans="1:9">
      <c r="A1391" s="54">
        <v>1388</v>
      </c>
      <c r="B1391" s="54" t="s">
        <v>39243</v>
      </c>
      <c r="C1391" s="54" t="s">
        <v>39222</v>
      </c>
      <c r="D1391" s="54">
        <v>6</v>
      </c>
      <c r="E1391" s="54">
        <v>10</v>
      </c>
      <c r="F1391" s="54"/>
      <c r="G1391" s="54">
        <v>10</v>
      </c>
      <c r="H1391" s="54">
        <v>20</v>
      </c>
      <c r="I1391" s="8"/>
    </row>
    <row r="1392" spans="1:9">
      <c r="A1392" s="54">
        <v>1389</v>
      </c>
      <c r="B1392" s="54" t="s">
        <v>39244</v>
      </c>
      <c r="C1392" s="54" t="s">
        <v>39222</v>
      </c>
      <c r="D1392" s="54">
        <v>6</v>
      </c>
      <c r="E1392" s="54">
        <v>10</v>
      </c>
      <c r="F1392" s="54"/>
      <c r="G1392" s="54">
        <v>10</v>
      </c>
      <c r="H1392" s="54">
        <v>20</v>
      </c>
      <c r="I1392" s="8"/>
    </row>
    <row r="1393" spans="1:9">
      <c r="A1393" s="54">
        <v>1390</v>
      </c>
      <c r="B1393" s="54" t="s">
        <v>39245</v>
      </c>
      <c r="C1393" s="54" t="s">
        <v>39222</v>
      </c>
      <c r="D1393" s="54">
        <v>6</v>
      </c>
      <c r="E1393" s="54">
        <v>10</v>
      </c>
      <c r="F1393" s="54"/>
      <c r="G1393" s="54">
        <v>10</v>
      </c>
      <c r="H1393" s="54">
        <v>20</v>
      </c>
      <c r="I1393" s="8"/>
    </row>
    <row r="1394" spans="1:9">
      <c r="A1394" s="54">
        <v>1391</v>
      </c>
      <c r="B1394" s="54" t="s">
        <v>39246</v>
      </c>
      <c r="C1394" s="54" t="s">
        <v>39222</v>
      </c>
      <c r="D1394" s="54">
        <v>6</v>
      </c>
      <c r="E1394" s="54">
        <v>10</v>
      </c>
      <c r="F1394" s="54"/>
      <c r="G1394" s="54">
        <v>10</v>
      </c>
      <c r="H1394" s="54">
        <v>20</v>
      </c>
      <c r="I1394" s="8"/>
    </row>
    <row r="1395" spans="1:9">
      <c r="A1395" s="54">
        <v>1392</v>
      </c>
      <c r="B1395" s="54" t="s">
        <v>39247</v>
      </c>
      <c r="C1395" s="54" t="s">
        <v>39222</v>
      </c>
      <c r="D1395" s="54">
        <v>6</v>
      </c>
      <c r="E1395" s="54">
        <v>10</v>
      </c>
      <c r="F1395" s="54"/>
      <c r="G1395" s="54">
        <v>10</v>
      </c>
      <c r="H1395" s="54">
        <v>20</v>
      </c>
      <c r="I1395" s="8"/>
    </row>
    <row r="1396" spans="1:9">
      <c r="A1396" s="54">
        <v>1393</v>
      </c>
      <c r="B1396" s="54" t="s">
        <v>39248</v>
      </c>
      <c r="C1396" s="54" t="s">
        <v>39222</v>
      </c>
      <c r="D1396" s="54">
        <v>6</v>
      </c>
      <c r="E1396" s="54">
        <v>10</v>
      </c>
      <c r="F1396" s="54"/>
      <c r="G1396" s="54">
        <v>10</v>
      </c>
      <c r="H1396" s="54">
        <v>20</v>
      </c>
      <c r="I1396" s="8"/>
    </row>
    <row r="1397" spans="1:9">
      <c r="A1397" s="54">
        <v>1394</v>
      </c>
      <c r="B1397" s="54" t="s">
        <v>39249</v>
      </c>
      <c r="C1397" s="54" t="s">
        <v>39222</v>
      </c>
      <c r="D1397" s="54">
        <v>6</v>
      </c>
      <c r="E1397" s="54">
        <v>10</v>
      </c>
      <c r="F1397" s="54"/>
      <c r="G1397" s="54">
        <v>10</v>
      </c>
      <c r="H1397" s="54">
        <v>20</v>
      </c>
      <c r="I1397" s="8"/>
    </row>
    <row r="1398" spans="1:9">
      <c r="A1398" s="54">
        <v>1395</v>
      </c>
      <c r="B1398" s="54" t="s">
        <v>39250</v>
      </c>
      <c r="C1398" s="54" t="s">
        <v>39222</v>
      </c>
      <c r="D1398" s="54">
        <v>6</v>
      </c>
      <c r="E1398" s="54">
        <v>10</v>
      </c>
      <c r="F1398" s="54"/>
      <c r="G1398" s="54">
        <v>10</v>
      </c>
      <c r="H1398" s="54">
        <v>20</v>
      </c>
      <c r="I1398" s="8"/>
    </row>
    <row r="1399" spans="1:9">
      <c r="A1399" s="54">
        <v>1396</v>
      </c>
      <c r="B1399" s="54" t="s">
        <v>39251</v>
      </c>
      <c r="C1399" s="54" t="s">
        <v>39222</v>
      </c>
      <c r="D1399" s="54">
        <v>6</v>
      </c>
      <c r="E1399" s="54">
        <v>10</v>
      </c>
      <c r="F1399" s="54"/>
      <c r="G1399" s="54">
        <v>10</v>
      </c>
      <c r="H1399" s="54">
        <v>20</v>
      </c>
      <c r="I1399" s="8"/>
    </row>
    <row r="1400" spans="1:9">
      <c r="A1400" s="54">
        <v>1397</v>
      </c>
      <c r="B1400" s="54" t="s">
        <v>39252</v>
      </c>
      <c r="C1400" s="54" t="s">
        <v>39222</v>
      </c>
      <c r="D1400" s="54">
        <v>6</v>
      </c>
      <c r="E1400" s="54">
        <v>10</v>
      </c>
      <c r="F1400" s="54"/>
      <c r="G1400" s="54">
        <v>10</v>
      </c>
      <c r="H1400" s="54">
        <v>20</v>
      </c>
      <c r="I1400" s="8"/>
    </row>
    <row r="1401" spans="1:9">
      <c r="A1401" s="54">
        <v>1398</v>
      </c>
      <c r="B1401" s="54" t="s">
        <v>39253</v>
      </c>
      <c r="C1401" s="54" t="s">
        <v>39222</v>
      </c>
      <c r="D1401" s="54">
        <v>6</v>
      </c>
      <c r="E1401" s="54">
        <v>10</v>
      </c>
      <c r="F1401" s="54"/>
      <c r="G1401" s="54">
        <v>10</v>
      </c>
      <c r="H1401" s="54">
        <v>20</v>
      </c>
      <c r="I1401" s="8"/>
    </row>
    <row r="1402" spans="1:9">
      <c r="A1402" s="54">
        <v>1399</v>
      </c>
      <c r="B1402" s="54" t="s">
        <v>31789</v>
      </c>
      <c r="C1402" s="54" t="s">
        <v>39222</v>
      </c>
      <c r="D1402" s="54">
        <v>6</v>
      </c>
      <c r="E1402" s="54">
        <v>10</v>
      </c>
      <c r="F1402" s="54"/>
      <c r="G1402" s="54">
        <v>10</v>
      </c>
      <c r="H1402" s="54">
        <v>20</v>
      </c>
      <c r="I1402" s="8"/>
    </row>
    <row r="1403" spans="1:9">
      <c r="A1403" s="54">
        <v>1400</v>
      </c>
      <c r="B1403" s="54" t="s">
        <v>39254</v>
      </c>
      <c r="C1403" s="54" t="s">
        <v>39222</v>
      </c>
      <c r="D1403" s="54">
        <v>6</v>
      </c>
      <c r="E1403" s="54">
        <v>10</v>
      </c>
      <c r="F1403" s="54"/>
      <c r="G1403" s="54">
        <v>10</v>
      </c>
      <c r="H1403" s="54">
        <v>20</v>
      </c>
      <c r="I1403" s="8"/>
    </row>
    <row r="1404" spans="1:9">
      <c r="A1404" s="54">
        <v>1401</v>
      </c>
      <c r="B1404" s="54" t="s">
        <v>39255</v>
      </c>
      <c r="C1404" s="54" t="s">
        <v>39222</v>
      </c>
      <c r="D1404" s="54">
        <v>6</v>
      </c>
      <c r="E1404" s="54">
        <v>10</v>
      </c>
      <c r="F1404" s="54"/>
      <c r="G1404" s="54">
        <v>10</v>
      </c>
      <c r="H1404" s="54">
        <v>20</v>
      </c>
      <c r="I1404" s="8"/>
    </row>
    <row r="1405" spans="1:9">
      <c r="A1405" s="54">
        <v>1402</v>
      </c>
      <c r="B1405" s="54" t="s">
        <v>5775</v>
      </c>
      <c r="C1405" s="54" t="s">
        <v>39222</v>
      </c>
      <c r="D1405" s="54">
        <v>6</v>
      </c>
      <c r="E1405" s="54">
        <v>10</v>
      </c>
      <c r="F1405" s="54"/>
      <c r="G1405" s="54">
        <v>10</v>
      </c>
      <c r="H1405" s="54">
        <v>20</v>
      </c>
      <c r="I1405" s="8"/>
    </row>
    <row r="1406" spans="1:9">
      <c r="A1406" s="54">
        <v>1403</v>
      </c>
      <c r="B1406" s="54" t="s">
        <v>39256</v>
      </c>
      <c r="C1406" s="54" t="s">
        <v>39222</v>
      </c>
      <c r="D1406" s="54">
        <v>6</v>
      </c>
      <c r="E1406" s="54">
        <v>10</v>
      </c>
      <c r="F1406" s="54"/>
      <c r="G1406" s="54">
        <v>10</v>
      </c>
      <c r="H1406" s="54">
        <v>20</v>
      </c>
      <c r="I1406" s="8"/>
    </row>
    <row r="1407" spans="1:9">
      <c r="A1407" s="54">
        <v>1404</v>
      </c>
      <c r="B1407" s="54" t="s">
        <v>39257</v>
      </c>
      <c r="C1407" s="54" t="s">
        <v>39222</v>
      </c>
      <c r="D1407" s="54">
        <v>6</v>
      </c>
      <c r="E1407" s="54">
        <v>10</v>
      </c>
      <c r="F1407" s="54"/>
      <c r="G1407" s="54">
        <v>10</v>
      </c>
      <c r="H1407" s="54">
        <v>20</v>
      </c>
      <c r="I1407" s="8"/>
    </row>
    <row r="1408" spans="1:9">
      <c r="A1408" s="54">
        <v>1405</v>
      </c>
      <c r="B1408" s="54" t="s">
        <v>39258</v>
      </c>
      <c r="C1408" s="54" t="s">
        <v>39222</v>
      </c>
      <c r="D1408" s="54">
        <v>6</v>
      </c>
      <c r="E1408" s="54">
        <v>10</v>
      </c>
      <c r="F1408" s="54"/>
      <c r="G1408" s="54">
        <v>10</v>
      </c>
      <c r="H1408" s="54">
        <v>20</v>
      </c>
      <c r="I1408" s="8"/>
    </row>
    <row r="1409" spans="1:9">
      <c r="A1409" s="54">
        <v>1406</v>
      </c>
      <c r="B1409" s="54" t="s">
        <v>39259</v>
      </c>
      <c r="C1409" s="54" t="s">
        <v>39222</v>
      </c>
      <c r="D1409" s="54">
        <v>6</v>
      </c>
      <c r="E1409" s="54">
        <v>10</v>
      </c>
      <c r="F1409" s="54"/>
      <c r="G1409" s="54">
        <v>10</v>
      </c>
      <c r="H1409" s="54">
        <v>20</v>
      </c>
      <c r="I1409" s="8"/>
    </row>
    <row r="1410" spans="1:9">
      <c r="A1410" s="54">
        <v>1407</v>
      </c>
      <c r="B1410" s="54" t="s">
        <v>39260</v>
      </c>
      <c r="C1410" s="54" t="s">
        <v>39222</v>
      </c>
      <c r="D1410" s="54">
        <v>6</v>
      </c>
      <c r="E1410" s="54">
        <v>10</v>
      </c>
      <c r="F1410" s="54"/>
      <c r="G1410" s="54">
        <v>10</v>
      </c>
      <c r="H1410" s="54">
        <v>20</v>
      </c>
      <c r="I1410" s="8"/>
    </row>
    <row r="1411" spans="1:9">
      <c r="A1411" s="54">
        <v>1408</v>
      </c>
      <c r="B1411" s="54" t="s">
        <v>9782</v>
      </c>
      <c r="C1411" s="54" t="s">
        <v>39222</v>
      </c>
      <c r="D1411" s="54">
        <v>6</v>
      </c>
      <c r="E1411" s="54">
        <v>10</v>
      </c>
      <c r="F1411" s="54"/>
      <c r="G1411" s="54">
        <v>10</v>
      </c>
      <c r="H1411" s="54">
        <v>20</v>
      </c>
      <c r="I1411" s="8"/>
    </row>
    <row r="1412" spans="1:9">
      <c r="A1412" s="54">
        <v>1409</v>
      </c>
      <c r="B1412" s="54" t="s">
        <v>39261</v>
      </c>
      <c r="C1412" s="54" t="s">
        <v>39222</v>
      </c>
      <c r="D1412" s="54">
        <v>6</v>
      </c>
      <c r="E1412" s="54">
        <v>10</v>
      </c>
      <c r="F1412" s="54"/>
      <c r="G1412" s="54">
        <v>10</v>
      </c>
      <c r="H1412" s="54">
        <v>20</v>
      </c>
      <c r="I1412" s="8"/>
    </row>
    <row r="1413" spans="1:9">
      <c r="A1413" s="54">
        <v>1410</v>
      </c>
      <c r="B1413" s="54" t="s">
        <v>1259</v>
      </c>
      <c r="C1413" s="54" t="s">
        <v>39222</v>
      </c>
      <c r="D1413" s="54">
        <v>6</v>
      </c>
      <c r="E1413" s="54">
        <v>10</v>
      </c>
      <c r="F1413" s="54"/>
      <c r="G1413" s="54">
        <v>10</v>
      </c>
      <c r="H1413" s="54">
        <v>20</v>
      </c>
      <c r="I1413" s="8"/>
    </row>
    <row r="1414" spans="1:9">
      <c r="A1414" s="54">
        <v>1411</v>
      </c>
      <c r="B1414" s="54" t="s">
        <v>39262</v>
      </c>
      <c r="C1414" s="54" t="s">
        <v>39222</v>
      </c>
      <c r="D1414" s="54">
        <v>6</v>
      </c>
      <c r="E1414" s="54">
        <v>10</v>
      </c>
      <c r="F1414" s="54"/>
      <c r="G1414" s="54">
        <v>10</v>
      </c>
      <c r="H1414" s="54">
        <v>20</v>
      </c>
      <c r="I1414" s="8"/>
    </row>
    <row r="1415" spans="1:9">
      <c r="A1415" s="54">
        <v>1412</v>
      </c>
      <c r="B1415" s="54" t="s">
        <v>33902</v>
      </c>
      <c r="C1415" s="54" t="s">
        <v>39222</v>
      </c>
      <c r="D1415" s="54">
        <v>6</v>
      </c>
      <c r="E1415" s="54">
        <v>10</v>
      </c>
      <c r="F1415" s="54"/>
      <c r="G1415" s="54">
        <v>10</v>
      </c>
      <c r="H1415" s="54">
        <v>20</v>
      </c>
      <c r="I1415" s="8"/>
    </row>
    <row r="1416" spans="1:9">
      <c r="A1416" s="54">
        <v>1413</v>
      </c>
      <c r="B1416" s="54" t="s">
        <v>39263</v>
      </c>
      <c r="C1416" s="54" t="s">
        <v>39264</v>
      </c>
      <c r="D1416" s="54">
        <v>6</v>
      </c>
      <c r="E1416" s="54">
        <v>10</v>
      </c>
      <c r="F1416" s="54"/>
      <c r="G1416" s="54">
        <v>10</v>
      </c>
      <c r="H1416" s="54">
        <v>20</v>
      </c>
      <c r="I1416" s="8"/>
    </row>
    <row r="1417" spans="1:9">
      <c r="A1417" s="54">
        <v>1414</v>
      </c>
      <c r="B1417" s="54" t="s">
        <v>34591</v>
      </c>
      <c r="C1417" s="54" t="s">
        <v>39264</v>
      </c>
      <c r="D1417" s="54">
        <v>6</v>
      </c>
      <c r="E1417" s="54">
        <v>10</v>
      </c>
      <c r="F1417" s="54"/>
      <c r="G1417" s="54">
        <v>10</v>
      </c>
      <c r="H1417" s="54">
        <v>20</v>
      </c>
      <c r="I1417" s="8"/>
    </row>
    <row r="1418" spans="1:9">
      <c r="A1418" s="54">
        <v>1415</v>
      </c>
      <c r="B1418" s="54" t="s">
        <v>38279</v>
      </c>
      <c r="C1418" s="54" t="s">
        <v>39264</v>
      </c>
      <c r="D1418" s="54">
        <v>6</v>
      </c>
      <c r="E1418" s="54">
        <v>10</v>
      </c>
      <c r="F1418" s="54"/>
      <c r="G1418" s="54">
        <v>10</v>
      </c>
      <c r="H1418" s="54">
        <v>20</v>
      </c>
      <c r="I1418" s="8"/>
    </row>
    <row r="1419" spans="1:9">
      <c r="A1419" s="54">
        <v>1416</v>
      </c>
      <c r="B1419" s="54" t="s">
        <v>39265</v>
      </c>
      <c r="C1419" s="54" t="s">
        <v>39264</v>
      </c>
      <c r="D1419" s="54">
        <v>6</v>
      </c>
      <c r="E1419" s="54">
        <v>10</v>
      </c>
      <c r="F1419" s="54"/>
      <c r="G1419" s="54">
        <v>10</v>
      </c>
      <c r="H1419" s="54">
        <v>20</v>
      </c>
      <c r="I1419" s="8"/>
    </row>
    <row r="1420" spans="1:9">
      <c r="A1420" s="54">
        <v>1417</v>
      </c>
      <c r="B1420" s="54" t="s">
        <v>39266</v>
      </c>
      <c r="C1420" s="54" t="s">
        <v>39264</v>
      </c>
      <c r="D1420" s="54">
        <v>6</v>
      </c>
      <c r="E1420" s="54">
        <v>10</v>
      </c>
      <c r="F1420" s="54"/>
      <c r="G1420" s="54">
        <v>10</v>
      </c>
      <c r="H1420" s="54">
        <v>20</v>
      </c>
      <c r="I1420" s="8"/>
    </row>
    <row r="1421" spans="1:9">
      <c r="A1421" s="54">
        <v>1418</v>
      </c>
      <c r="B1421" s="54" t="s">
        <v>5106</v>
      </c>
      <c r="C1421" s="54" t="s">
        <v>39264</v>
      </c>
      <c r="D1421" s="54">
        <v>6</v>
      </c>
      <c r="E1421" s="54">
        <v>10</v>
      </c>
      <c r="F1421" s="54"/>
      <c r="G1421" s="54">
        <v>10</v>
      </c>
      <c r="H1421" s="54">
        <v>20</v>
      </c>
      <c r="I1421" s="8"/>
    </row>
    <row r="1422" spans="1:9">
      <c r="A1422" s="54">
        <v>1419</v>
      </c>
      <c r="B1422" s="54" t="s">
        <v>172</v>
      </c>
      <c r="C1422" s="54" t="s">
        <v>39264</v>
      </c>
      <c r="D1422" s="54">
        <v>6</v>
      </c>
      <c r="E1422" s="54">
        <v>10</v>
      </c>
      <c r="F1422" s="54"/>
      <c r="G1422" s="54">
        <v>10</v>
      </c>
      <c r="H1422" s="54">
        <v>20</v>
      </c>
      <c r="I1422" s="8"/>
    </row>
    <row r="1423" spans="1:9">
      <c r="A1423" s="54">
        <v>1420</v>
      </c>
      <c r="B1423" s="54" t="s">
        <v>3914</v>
      </c>
      <c r="C1423" s="54" t="s">
        <v>39264</v>
      </c>
      <c r="D1423" s="54">
        <v>6</v>
      </c>
      <c r="E1423" s="54">
        <v>10</v>
      </c>
      <c r="F1423" s="54"/>
      <c r="G1423" s="54">
        <v>10</v>
      </c>
      <c r="H1423" s="54">
        <v>20</v>
      </c>
      <c r="I1423" s="8"/>
    </row>
    <row r="1424" spans="1:9">
      <c r="A1424" s="54">
        <v>1421</v>
      </c>
      <c r="B1424" s="54" t="s">
        <v>39267</v>
      </c>
      <c r="C1424" s="54" t="s">
        <v>39264</v>
      </c>
      <c r="D1424" s="54">
        <v>6</v>
      </c>
      <c r="E1424" s="54">
        <v>10</v>
      </c>
      <c r="F1424" s="54"/>
      <c r="G1424" s="54">
        <v>10</v>
      </c>
      <c r="H1424" s="54">
        <v>20</v>
      </c>
      <c r="I1424" s="8"/>
    </row>
    <row r="1425" spans="1:9">
      <c r="A1425" s="54">
        <v>1422</v>
      </c>
      <c r="B1425" s="54" t="s">
        <v>39268</v>
      </c>
      <c r="C1425" s="54" t="s">
        <v>39220</v>
      </c>
      <c r="D1425" s="54">
        <v>6</v>
      </c>
      <c r="E1425" s="54">
        <v>10</v>
      </c>
      <c r="F1425" s="54"/>
      <c r="G1425" s="54">
        <v>10</v>
      </c>
      <c r="H1425" s="54">
        <v>20</v>
      </c>
      <c r="I1425" s="8"/>
    </row>
    <row r="1426" spans="1:9">
      <c r="A1426" s="54">
        <v>1423</v>
      </c>
      <c r="B1426" s="54" t="s">
        <v>39269</v>
      </c>
      <c r="C1426" s="54" t="s">
        <v>39264</v>
      </c>
      <c r="D1426" s="54">
        <v>6</v>
      </c>
      <c r="E1426" s="54">
        <v>10</v>
      </c>
      <c r="F1426" s="54"/>
      <c r="G1426" s="54">
        <v>10</v>
      </c>
      <c r="H1426" s="54">
        <v>20</v>
      </c>
      <c r="I1426" s="8"/>
    </row>
    <row r="1427" spans="1:9">
      <c r="A1427" s="54">
        <v>1424</v>
      </c>
      <c r="B1427" s="54" t="s">
        <v>39270</v>
      </c>
      <c r="C1427" s="54" t="s">
        <v>39264</v>
      </c>
      <c r="D1427" s="54">
        <v>6</v>
      </c>
      <c r="E1427" s="54">
        <v>10</v>
      </c>
      <c r="F1427" s="54"/>
      <c r="G1427" s="54">
        <v>10</v>
      </c>
      <c r="H1427" s="54">
        <v>20</v>
      </c>
      <c r="I1427" s="8"/>
    </row>
    <row r="1428" spans="1:9">
      <c r="A1428" s="54">
        <v>1425</v>
      </c>
      <c r="B1428" s="54" t="s">
        <v>39271</v>
      </c>
      <c r="C1428" s="54" t="s">
        <v>39264</v>
      </c>
      <c r="D1428" s="54">
        <v>6</v>
      </c>
      <c r="E1428" s="54">
        <v>10</v>
      </c>
      <c r="F1428" s="54"/>
      <c r="G1428" s="54">
        <v>10</v>
      </c>
      <c r="H1428" s="54">
        <v>20</v>
      </c>
      <c r="I1428" s="8"/>
    </row>
    <row r="1429" spans="1:9">
      <c r="A1429" s="54">
        <v>1426</v>
      </c>
      <c r="B1429" s="54" t="s">
        <v>39272</v>
      </c>
      <c r="C1429" s="54" t="s">
        <v>39264</v>
      </c>
      <c r="D1429" s="54">
        <v>6</v>
      </c>
      <c r="E1429" s="54">
        <v>10</v>
      </c>
      <c r="F1429" s="54"/>
      <c r="G1429" s="54">
        <v>10</v>
      </c>
      <c r="H1429" s="54">
        <v>20</v>
      </c>
      <c r="I1429" s="8"/>
    </row>
    <row r="1430" spans="1:9">
      <c r="A1430" s="54">
        <v>1427</v>
      </c>
      <c r="B1430" s="54" t="s">
        <v>39273</v>
      </c>
      <c r="C1430" s="54" t="s">
        <v>39264</v>
      </c>
      <c r="D1430" s="54">
        <v>6</v>
      </c>
      <c r="E1430" s="54">
        <v>10</v>
      </c>
      <c r="F1430" s="54"/>
      <c r="G1430" s="54">
        <v>10</v>
      </c>
      <c r="H1430" s="54">
        <v>20</v>
      </c>
      <c r="I1430" s="8"/>
    </row>
    <row r="1431" spans="1:9">
      <c r="A1431" s="54">
        <v>1428</v>
      </c>
      <c r="B1431" s="54" t="s">
        <v>39274</v>
      </c>
      <c r="C1431" s="54" t="s">
        <v>39264</v>
      </c>
      <c r="D1431" s="54">
        <v>6</v>
      </c>
      <c r="E1431" s="54">
        <v>10</v>
      </c>
      <c r="F1431" s="54"/>
      <c r="G1431" s="54">
        <v>10</v>
      </c>
      <c r="H1431" s="54">
        <v>20</v>
      </c>
      <c r="I1431" s="8"/>
    </row>
    <row r="1432" spans="1:9">
      <c r="A1432" s="54">
        <v>1429</v>
      </c>
      <c r="B1432" s="54" t="s">
        <v>39275</v>
      </c>
      <c r="C1432" s="54" t="s">
        <v>39264</v>
      </c>
      <c r="D1432" s="54">
        <v>6</v>
      </c>
      <c r="E1432" s="54">
        <v>10</v>
      </c>
      <c r="F1432" s="54"/>
      <c r="G1432" s="54">
        <v>10</v>
      </c>
      <c r="H1432" s="54">
        <v>20</v>
      </c>
      <c r="I1432" s="8"/>
    </row>
    <row r="1433" spans="1:9">
      <c r="A1433" s="54">
        <v>1430</v>
      </c>
      <c r="B1433" s="54" t="s">
        <v>39276</v>
      </c>
      <c r="C1433" s="54" t="s">
        <v>39264</v>
      </c>
      <c r="D1433" s="54">
        <v>6</v>
      </c>
      <c r="E1433" s="54">
        <v>10</v>
      </c>
      <c r="F1433" s="54"/>
      <c r="G1433" s="54">
        <v>10</v>
      </c>
      <c r="H1433" s="54">
        <v>20</v>
      </c>
      <c r="I1433" s="8"/>
    </row>
    <row r="1434" spans="1:9">
      <c r="A1434" s="54">
        <v>1431</v>
      </c>
      <c r="B1434" s="54" t="s">
        <v>39277</v>
      </c>
      <c r="C1434" s="54" t="s">
        <v>39264</v>
      </c>
      <c r="D1434" s="54">
        <v>6</v>
      </c>
      <c r="E1434" s="54">
        <v>10</v>
      </c>
      <c r="F1434" s="54"/>
      <c r="G1434" s="54">
        <v>10</v>
      </c>
      <c r="H1434" s="54">
        <v>20</v>
      </c>
      <c r="I1434" s="8"/>
    </row>
    <row r="1435" spans="1:9">
      <c r="A1435" s="54">
        <v>1432</v>
      </c>
      <c r="B1435" s="54" t="s">
        <v>13995</v>
      </c>
      <c r="C1435" s="54" t="s">
        <v>39264</v>
      </c>
      <c r="D1435" s="54">
        <v>6</v>
      </c>
      <c r="E1435" s="54">
        <v>10</v>
      </c>
      <c r="F1435" s="54"/>
      <c r="G1435" s="54">
        <v>10</v>
      </c>
      <c r="H1435" s="54">
        <v>20</v>
      </c>
      <c r="I1435" s="8"/>
    </row>
    <row r="1436" spans="1:9">
      <c r="A1436" s="54">
        <v>1433</v>
      </c>
      <c r="B1436" s="54" t="s">
        <v>5027</v>
      </c>
      <c r="C1436" s="54" t="s">
        <v>39264</v>
      </c>
      <c r="D1436" s="54">
        <v>6</v>
      </c>
      <c r="E1436" s="54">
        <v>10</v>
      </c>
      <c r="F1436" s="54"/>
      <c r="G1436" s="54">
        <v>10</v>
      </c>
      <c r="H1436" s="54">
        <v>20</v>
      </c>
      <c r="I1436" s="8"/>
    </row>
    <row r="1437" spans="1:9">
      <c r="A1437" s="54">
        <v>1434</v>
      </c>
      <c r="B1437" s="54" t="s">
        <v>39278</v>
      </c>
      <c r="C1437" s="54" t="s">
        <v>39264</v>
      </c>
      <c r="D1437" s="54">
        <v>6</v>
      </c>
      <c r="E1437" s="54">
        <v>10</v>
      </c>
      <c r="F1437" s="54"/>
      <c r="G1437" s="54">
        <v>10</v>
      </c>
      <c r="H1437" s="54">
        <v>20</v>
      </c>
      <c r="I1437" s="8"/>
    </row>
    <row r="1438" spans="1:9">
      <c r="A1438" s="54">
        <v>1435</v>
      </c>
      <c r="B1438" s="54" t="s">
        <v>39279</v>
      </c>
      <c r="C1438" s="54" t="s">
        <v>39264</v>
      </c>
      <c r="D1438" s="54">
        <v>6</v>
      </c>
      <c r="E1438" s="54">
        <v>10</v>
      </c>
      <c r="F1438" s="54"/>
      <c r="G1438" s="54">
        <v>10</v>
      </c>
      <c r="H1438" s="54">
        <v>20</v>
      </c>
      <c r="I1438" s="8"/>
    </row>
    <row r="1439" spans="1:9">
      <c r="A1439" s="54">
        <v>1436</v>
      </c>
      <c r="B1439" s="54" t="s">
        <v>39280</v>
      </c>
      <c r="C1439" s="54" t="s">
        <v>39264</v>
      </c>
      <c r="D1439" s="54">
        <v>6</v>
      </c>
      <c r="E1439" s="54">
        <v>10</v>
      </c>
      <c r="F1439" s="54"/>
      <c r="G1439" s="54">
        <v>10</v>
      </c>
      <c r="H1439" s="54">
        <v>20</v>
      </c>
      <c r="I1439" s="8"/>
    </row>
    <row r="1440" spans="1:9">
      <c r="A1440" s="54">
        <v>1437</v>
      </c>
      <c r="B1440" s="54" t="s">
        <v>39281</v>
      </c>
      <c r="C1440" s="54" t="s">
        <v>39264</v>
      </c>
      <c r="D1440" s="54">
        <v>6</v>
      </c>
      <c r="E1440" s="54">
        <v>10</v>
      </c>
      <c r="F1440" s="54"/>
      <c r="G1440" s="54">
        <v>10</v>
      </c>
      <c r="H1440" s="54">
        <v>20</v>
      </c>
      <c r="I1440" s="8"/>
    </row>
    <row r="1441" spans="1:9">
      <c r="A1441" s="54">
        <v>1438</v>
      </c>
      <c r="B1441" s="54" t="s">
        <v>6653</v>
      </c>
      <c r="C1441" s="54" t="s">
        <v>39282</v>
      </c>
      <c r="D1441" s="54">
        <v>6</v>
      </c>
      <c r="E1441" s="54">
        <v>10</v>
      </c>
      <c r="F1441" s="54"/>
      <c r="G1441" s="54">
        <v>10</v>
      </c>
      <c r="H1441" s="54">
        <v>20</v>
      </c>
      <c r="I1441" s="8"/>
    </row>
    <row r="1442" spans="1:9">
      <c r="A1442" s="54">
        <v>1439</v>
      </c>
      <c r="B1442" s="54" t="s">
        <v>35913</v>
      </c>
      <c r="C1442" s="54" t="s">
        <v>39282</v>
      </c>
      <c r="D1442" s="54">
        <v>6</v>
      </c>
      <c r="E1442" s="54">
        <v>10</v>
      </c>
      <c r="F1442" s="54"/>
      <c r="G1442" s="54">
        <v>10</v>
      </c>
      <c r="H1442" s="54">
        <v>20</v>
      </c>
      <c r="I1442" s="8"/>
    </row>
    <row r="1443" spans="1:9">
      <c r="A1443" s="54">
        <v>1440</v>
      </c>
      <c r="B1443" s="54" t="s">
        <v>39283</v>
      </c>
      <c r="C1443" s="54" t="s">
        <v>39282</v>
      </c>
      <c r="D1443" s="54">
        <v>6</v>
      </c>
      <c r="E1443" s="54">
        <v>10</v>
      </c>
      <c r="F1443" s="54"/>
      <c r="G1443" s="54">
        <v>10</v>
      </c>
      <c r="H1443" s="54">
        <v>20</v>
      </c>
      <c r="I1443" s="8"/>
    </row>
    <row r="1444" spans="1:9">
      <c r="A1444" s="54">
        <v>1441</v>
      </c>
      <c r="B1444" s="54" t="s">
        <v>39284</v>
      </c>
      <c r="C1444" s="54" t="s">
        <v>39282</v>
      </c>
      <c r="D1444" s="54">
        <v>6</v>
      </c>
      <c r="E1444" s="54">
        <v>10</v>
      </c>
      <c r="F1444" s="54"/>
      <c r="G1444" s="54">
        <v>10</v>
      </c>
      <c r="H1444" s="54">
        <v>20</v>
      </c>
      <c r="I1444" s="8"/>
    </row>
    <row r="1445" spans="1:9">
      <c r="A1445" s="54">
        <v>1442</v>
      </c>
      <c r="B1445" s="54" t="s">
        <v>39285</v>
      </c>
      <c r="C1445" s="54" t="s">
        <v>39282</v>
      </c>
      <c r="D1445" s="54">
        <v>6</v>
      </c>
      <c r="E1445" s="54">
        <v>10</v>
      </c>
      <c r="F1445" s="54"/>
      <c r="G1445" s="54">
        <v>10</v>
      </c>
      <c r="H1445" s="54">
        <v>20</v>
      </c>
      <c r="I1445" s="8"/>
    </row>
    <row r="1446" spans="1:9">
      <c r="A1446" s="54">
        <v>1443</v>
      </c>
      <c r="B1446" s="54" t="s">
        <v>5829</v>
      </c>
      <c r="C1446" s="54" t="s">
        <v>39282</v>
      </c>
      <c r="D1446" s="54">
        <v>6</v>
      </c>
      <c r="E1446" s="54">
        <v>10</v>
      </c>
      <c r="F1446" s="54"/>
      <c r="G1446" s="54">
        <v>10</v>
      </c>
      <c r="H1446" s="54">
        <v>20</v>
      </c>
      <c r="I1446" s="8"/>
    </row>
    <row r="1447" spans="1:9">
      <c r="A1447" s="54">
        <v>1444</v>
      </c>
      <c r="B1447" s="54" t="s">
        <v>34591</v>
      </c>
      <c r="C1447" s="54" t="s">
        <v>39282</v>
      </c>
      <c r="D1447" s="54">
        <v>6</v>
      </c>
      <c r="E1447" s="54">
        <v>10</v>
      </c>
      <c r="F1447" s="54"/>
      <c r="G1447" s="54">
        <v>10</v>
      </c>
      <c r="H1447" s="54">
        <v>20</v>
      </c>
      <c r="I1447" s="8"/>
    </row>
    <row r="1448" spans="1:9">
      <c r="A1448" s="54">
        <v>1445</v>
      </c>
      <c r="B1448" s="54" t="s">
        <v>39286</v>
      </c>
      <c r="C1448" s="54" t="s">
        <v>39282</v>
      </c>
      <c r="D1448" s="54">
        <v>6</v>
      </c>
      <c r="E1448" s="54">
        <v>10</v>
      </c>
      <c r="F1448" s="54"/>
      <c r="G1448" s="54">
        <v>10</v>
      </c>
      <c r="H1448" s="54">
        <v>20</v>
      </c>
      <c r="I1448" s="8"/>
    </row>
    <row r="1449" spans="1:9">
      <c r="A1449" s="54">
        <v>1446</v>
      </c>
      <c r="B1449" s="54" t="s">
        <v>25943</v>
      </c>
      <c r="C1449" s="54" t="s">
        <v>39282</v>
      </c>
      <c r="D1449" s="54">
        <v>6</v>
      </c>
      <c r="E1449" s="54">
        <v>10</v>
      </c>
      <c r="F1449" s="54"/>
      <c r="G1449" s="54">
        <v>10</v>
      </c>
      <c r="H1449" s="54">
        <v>20</v>
      </c>
      <c r="I1449" s="8"/>
    </row>
    <row r="1450" spans="1:9">
      <c r="A1450" s="54">
        <v>1447</v>
      </c>
      <c r="B1450" s="54" t="s">
        <v>39287</v>
      </c>
      <c r="C1450" s="54" t="s">
        <v>39282</v>
      </c>
      <c r="D1450" s="54">
        <v>6</v>
      </c>
      <c r="E1450" s="54">
        <v>10</v>
      </c>
      <c r="F1450" s="54"/>
      <c r="G1450" s="54">
        <v>10</v>
      </c>
      <c r="H1450" s="54">
        <v>20</v>
      </c>
      <c r="I1450" s="8"/>
    </row>
    <row r="1451" spans="1:9">
      <c r="A1451" s="54">
        <v>1448</v>
      </c>
      <c r="B1451" s="54" t="s">
        <v>184</v>
      </c>
      <c r="C1451" s="54" t="s">
        <v>39282</v>
      </c>
      <c r="D1451" s="54">
        <v>6</v>
      </c>
      <c r="E1451" s="54">
        <v>10</v>
      </c>
      <c r="F1451" s="54"/>
      <c r="G1451" s="54">
        <v>10</v>
      </c>
      <c r="H1451" s="54">
        <v>20</v>
      </c>
      <c r="I1451" s="8"/>
    </row>
    <row r="1452" spans="1:9">
      <c r="A1452" s="54">
        <v>1449</v>
      </c>
      <c r="B1452" s="54" t="s">
        <v>39288</v>
      </c>
      <c r="C1452" s="54" t="s">
        <v>39289</v>
      </c>
      <c r="D1452" s="54">
        <v>6</v>
      </c>
      <c r="E1452" s="54">
        <v>10</v>
      </c>
      <c r="F1452" s="54"/>
      <c r="G1452" s="54">
        <v>10</v>
      </c>
      <c r="H1452" s="54">
        <v>20</v>
      </c>
      <c r="I1452" s="8"/>
    </row>
    <row r="1453" spans="1:9">
      <c r="A1453" s="54">
        <v>1450</v>
      </c>
      <c r="B1453" s="54" t="s">
        <v>39290</v>
      </c>
      <c r="C1453" s="54" t="s">
        <v>39282</v>
      </c>
      <c r="D1453" s="54">
        <v>6</v>
      </c>
      <c r="E1453" s="54">
        <v>10</v>
      </c>
      <c r="F1453" s="54"/>
      <c r="G1453" s="54">
        <v>10</v>
      </c>
      <c r="H1453" s="54">
        <v>20</v>
      </c>
      <c r="I1453" s="8"/>
    </row>
    <row r="1454" spans="1:9">
      <c r="A1454" s="54">
        <v>1451</v>
      </c>
      <c r="B1454" s="54" t="s">
        <v>19230</v>
      </c>
      <c r="C1454" s="54" t="s">
        <v>39289</v>
      </c>
      <c r="D1454" s="54">
        <v>6</v>
      </c>
      <c r="E1454" s="54">
        <v>10</v>
      </c>
      <c r="F1454" s="54"/>
      <c r="G1454" s="54">
        <v>10</v>
      </c>
      <c r="H1454" s="54">
        <v>20</v>
      </c>
      <c r="I1454" s="8"/>
    </row>
    <row r="1455" spans="1:9">
      <c r="A1455" s="54">
        <v>1452</v>
      </c>
      <c r="B1455" s="54" t="s">
        <v>6752</v>
      </c>
      <c r="C1455" s="54" t="s">
        <v>39289</v>
      </c>
      <c r="D1455" s="54">
        <v>6</v>
      </c>
      <c r="E1455" s="54">
        <v>10</v>
      </c>
      <c r="F1455" s="54"/>
      <c r="G1455" s="54">
        <v>10</v>
      </c>
      <c r="H1455" s="54">
        <v>20</v>
      </c>
      <c r="I1455" s="8"/>
    </row>
    <row r="1456" spans="1:9">
      <c r="A1456" s="54">
        <v>1453</v>
      </c>
      <c r="B1456" s="54" t="s">
        <v>7620</v>
      </c>
      <c r="C1456" s="54" t="s">
        <v>39289</v>
      </c>
      <c r="D1456" s="54">
        <v>6</v>
      </c>
      <c r="E1456" s="54">
        <v>10</v>
      </c>
      <c r="F1456" s="54"/>
      <c r="G1456" s="54">
        <v>10</v>
      </c>
      <c r="H1456" s="54">
        <v>20</v>
      </c>
      <c r="I1456" s="8"/>
    </row>
    <row r="1457" spans="1:9">
      <c r="A1457" s="54">
        <v>1454</v>
      </c>
      <c r="B1457" s="54" t="s">
        <v>39291</v>
      </c>
      <c r="C1457" s="54" t="s">
        <v>39289</v>
      </c>
      <c r="D1457" s="54">
        <v>6</v>
      </c>
      <c r="E1457" s="54">
        <v>10</v>
      </c>
      <c r="F1457" s="54"/>
      <c r="G1457" s="54">
        <v>10</v>
      </c>
      <c r="H1457" s="54">
        <v>20</v>
      </c>
      <c r="I1457" s="8"/>
    </row>
    <row r="1458" spans="1:9">
      <c r="A1458" s="54">
        <v>1455</v>
      </c>
      <c r="B1458" s="54" t="s">
        <v>39292</v>
      </c>
      <c r="C1458" s="54" t="s">
        <v>39289</v>
      </c>
      <c r="D1458" s="54">
        <v>6</v>
      </c>
      <c r="E1458" s="54">
        <v>10</v>
      </c>
      <c r="F1458" s="54"/>
      <c r="G1458" s="54">
        <v>10</v>
      </c>
      <c r="H1458" s="54">
        <v>20</v>
      </c>
      <c r="I1458" s="8"/>
    </row>
    <row r="1459" spans="1:9">
      <c r="A1459" s="54">
        <v>1456</v>
      </c>
      <c r="B1459" s="54" t="s">
        <v>39293</v>
      </c>
      <c r="C1459" s="54" t="s">
        <v>39289</v>
      </c>
      <c r="D1459" s="54">
        <v>6</v>
      </c>
      <c r="E1459" s="54">
        <v>10</v>
      </c>
      <c r="F1459" s="54"/>
      <c r="G1459" s="54">
        <v>10</v>
      </c>
      <c r="H1459" s="54">
        <v>20</v>
      </c>
      <c r="I1459" s="8"/>
    </row>
    <row r="1460" spans="1:9">
      <c r="A1460" s="54">
        <v>1457</v>
      </c>
      <c r="B1460" s="54" t="s">
        <v>39294</v>
      </c>
      <c r="C1460" s="54" t="s">
        <v>39289</v>
      </c>
      <c r="D1460" s="54">
        <v>6</v>
      </c>
      <c r="E1460" s="54">
        <v>10</v>
      </c>
      <c r="F1460" s="54"/>
      <c r="G1460" s="54">
        <v>10</v>
      </c>
      <c r="H1460" s="54">
        <v>20</v>
      </c>
      <c r="I1460" s="8"/>
    </row>
    <row r="1461" spans="1:9">
      <c r="A1461" s="54">
        <v>1458</v>
      </c>
      <c r="B1461" s="54" t="s">
        <v>39295</v>
      </c>
      <c r="C1461" s="54" t="s">
        <v>39289</v>
      </c>
      <c r="D1461" s="54">
        <v>6</v>
      </c>
      <c r="E1461" s="54">
        <v>10</v>
      </c>
      <c r="F1461" s="54"/>
      <c r="G1461" s="54">
        <v>10</v>
      </c>
      <c r="H1461" s="54">
        <v>20</v>
      </c>
      <c r="I1461" s="8"/>
    </row>
    <row r="1462" spans="1:9">
      <c r="A1462" s="54">
        <v>1459</v>
      </c>
      <c r="B1462" s="54" t="s">
        <v>39296</v>
      </c>
      <c r="C1462" s="54" t="s">
        <v>39289</v>
      </c>
      <c r="D1462" s="54">
        <v>6</v>
      </c>
      <c r="E1462" s="54">
        <v>10</v>
      </c>
      <c r="F1462" s="54"/>
      <c r="G1462" s="54">
        <v>10</v>
      </c>
      <c r="H1462" s="54">
        <v>20</v>
      </c>
      <c r="I1462" s="8"/>
    </row>
    <row r="1463" spans="1:9">
      <c r="A1463" s="54">
        <v>1460</v>
      </c>
      <c r="B1463" s="54" t="s">
        <v>39297</v>
      </c>
      <c r="C1463" s="54" t="s">
        <v>39298</v>
      </c>
      <c r="D1463" s="54">
        <v>6</v>
      </c>
      <c r="E1463" s="54">
        <v>10</v>
      </c>
      <c r="F1463" s="54"/>
      <c r="G1463" s="54">
        <v>10</v>
      </c>
      <c r="H1463" s="54">
        <v>20</v>
      </c>
      <c r="I1463" s="8"/>
    </row>
    <row r="1464" spans="1:9">
      <c r="A1464" s="54">
        <v>1461</v>
      </c>
      <c r="B1464" s="54" t="s">
        <v>39299</v>
      </c>
      <c r="C1464" s="54" t="s">
        <v>39298</v>
      </c>
      <c r="D1464" s="54">
        <v>6</v>
      </c>
      <c r="E1464" s="54">
        <v>10</v>
      </c>
      <c r="F1464" s="54"/>
      <c r="G1464" s="54">
        <v>10</v>
      </c>
      <c r="H1464" s="54">
        <v>20</v>
      </c>
      <c r="I1464" s="8"/>
    </row>
    <row r="1465" spans="1:9">
      <c r="A1465" s="54">
        <v>1462</v>
      </c>
      <c r="B1465" s="54" t="s">
        <v>36</v>
      </c>
      <c r="C1465" s="54" t="s">
        <v>39298</v>
      </c>
      <c r="D1465" s="54">
        <v>6</v>
      </c>
      <c r="E1465" s="54">
        <v>10</v>
      </c>
      <c r="F1465" s="54"/>
      <c r="G1465" s="54">
        <v>10</v>
      </c>
      <c r="H1465" s="54">
        <v>20</v>
      </c>
      <c r="I1465" s="8"/>
    </row>
    <row r="1466" spans="1:9">
      <c r="A1466" s="54">
        <v>1463</v>
      </c>
      <c r="B1466" s="54" t="s">
        <v>25981</v>
      </c>
      <c r="C1466" s="54" t="s">
        <v>39220</v>
      </c>
      <c r="D1466" s="54">
        <v>6</v>
      </c>
      <c r="E1466" s="54">
        <v>10</v>
      </c>
      <c r="F1466" s="54"/>
      <c r="G1466" s="54">
        <v>10</v>
      </c>
      <c r="H1466" s="54">
        <v>20</v>
      </c>
      <c r="I1466" s="8"/>
    </row>
    <row r="1467" spans="1:9">
      <c r="A1467" s="54">
        <v>1464</v>
      </c>
      <c r="B1467" s="54" t="s">
        <v>39300</v>
      </c>
      <c r="C1467" s="54" t="s">
        <v>39220</v>
      </c>
      <c r="D1467" s="54">
        <v>6</v>
      </c>
      <c r="E1467" s="54">
        <v>10</v>
      </c>
      <c r="F1467" s="54"/>
      <c r="G1467" s="54">
        <v>10</v>
      </c>
      <c r="H1467" s="54">
        <v>20</v>
      </c>
      <c r="I1467" s="8"/>
    </row>
    <row r="1468" spans="1:9">
      <c r="A1468" s="54">
        <v>1465</v>
      </c>
      <c r="B1468" s="54" t="s">
        <v>39301</v>
      </c>
      <c r="C1468" s="54" t="s">
        <v>39220</v>
      </c>
      <c r="D1468" s="54">
        <v>6</v>
      </c>
      <c r="E1468" s="54">
        <v>10</v>
      </c>
      <c r="F1468" s="54"/>
      <c r="G1468" s="54">
        <v>10</v>
      </c>
      <c r="H1468" s="54">
        <v>20</v>
      </c>
      <c r="I1468" s="8"/>
    </row>
    <row r="1469" spans="1:9">
      <c r="A1469" s="54">
        <v>1466</v>
      </c>
      <c r="B1469" s="54" t="s">
        <v>16135</v>
      </c>
      <c r="C1469" s="54" t="s">
        <v>39220</v>
      </c>
      <c r="D1469" s="54">
        <v>6</v>
      </c>
      <c r="E1469" s="54">
        <v>10</v>
      </c>
      <c r="F1469" s="54"/>
      <c r="G1469" s="54">
        <v>10</v>
      </c>
      <c r="H1469" s="54">
        <v>20</v>
      </c>
      <c r="I1469" s="8"/>
    </row>
    <row r="1470" spans="1:9">
      <c r="A1470" s="54">
        <v>1467</v>
      </c>
      <c r="B1470" s="54" t="s">
        <v>39302</v>
      </c>
      <c r="C1470" s="54" t="s">
        <v>39220</v>
      </c>
      <c r="D1470" s="54">
        <v>6</v>
      </c>
      <c r="E1470" s="54">
        <v>10</v>
      </c>
      <c r="F1470" s="54"/>
      <c r="G1470" s="54">
        <v>10</v>
      </c>
      <c r="H1470" s="54">
        <v>20</v>
      </c>
      <c r="I1470" s="8"/>
    </row>
    <row r="1471" spans="1:9">
      <c r="A1471" s="54">
        <v>1468</v>
      </c>
      <c r="B1471" s="54" t="s">
        <v>39303</v>
      </c>
      <c r="C1471" s="54" t="s">
        <v>39220</v>
      </c>
      <c r="D1471" s="54">
        <v>6</v>
      </c>
      <c r="E1471" s="54">
        <v>10</v>
      </c>
      <c r="F1471" s="54"/>
      <c r="G1471" s="54">
        <v>10</v>
      </c>
      <c r="H1471" s="54">
        <v>20</v>
      </c>
      <c r="I1471" s="8"/>
    </row>
    <row r="1472" spans="1:9">
      <c r="A1472" s="54">
        <v>1469</v>
      </c>
      <c r="B1472" s="54" t="s">
        <v>39304</v>
      </c>
      <c r="C1472" s="54" t="s">
        <v>39220</v>
      </c>
      <c r="D1472" s="54">
        <v>6</v>
      </c>
      <c r="E1472" s="54">
        <v>10</v>
      </c>
      <c r="F1472" s="54"/>
      <c r="G1472" s="54">
        <v>10</v>
      </c>
      <c r="H1472" s="54">
        <v>20</v>
      </c>
      <c r="I1472" s="8"/>
    </row>
    <row r="1473" spans="1:9">
      <c r="A1473" s="54">
        <v>1470</v>
      </c>
      <c r="B1473" s="54" t="s">
        <v>39305</v>
      </c>
      <c r="C1473" s="54" t="s">
        <v>39220</v>
      </c>
      <c r="D1473" s="54">
        <v>6</v>
      </c>
      <c r="E1473" s="54">
        <v>10</v>
      </c>
      <c r="F1473" s="54"/>
      <c r="G1473" s="54">
        <v>10</v>
      </c>
      <c r="H1473" s="54">
        <v>20</v>
      </c>
      <c r="I1473" s="8"/>
    </row>
    <row r="1474" spans="1:9">
      <c r="A1474" s="54">
        <v>1471</v>
      </c>
      <c r="B1474" s="54" t="s">
        <v>39306</v>
      </c>
      <c r="C1474" s="54" t="s">
        <v>39220</v>
      </c>
      <c r="D1474" s="54">
        <v>6</v>
      </c>
      <c r="E1474" s="54">
        <v>10</v>
      </c>
      <c r="F1474" s="54"/>
      <c r="G1474" s="54">
        <v>10</v>
      </c>
      <c r="H1474" s="54">
        <v>20</v>
      </c>
      <c r="I1474" s="8"/>
    </row>
    <row r="1475" spans="1:9">
      <c r="A1475" s="54">
        <v>1472</v>
      </c>
      <c r="B1475" s="54" t="s">
        <v>39307</v>
      </c>
      <c r="C1475" s="54" t="s">
        <v>39220</v>
      </c>
      <c r="D1475" s="54">
        <v>6</v>
      </c>
      <c r="E1475" s="54">
        <v>10</v>
      </c>
      <c r="F1475" s="54"/>
      <c r="G1475" s="54">
        <v>10</v>
      </c>
      <c r="H1475" s="54">
        <v>20</v>
      </c>
      <c r="I1475" s="8"/>
    </row>
    <row r="1476" spans="1:9">
      <c r="A1476" s="54">
        <v>1473</v>
      </c>
      <c r="B1476" s="54" t="s">
        <v>39308</v>
      </c>
      <c r="C1476" s="54" t="s">
        <v>39220</v>
      </c>
      <c r="D1476" s="54">
        <v>6</v>
      </c>
      <c r="E1476" s="54">
        <v>10</v>
      </c>
      <c r="F1476" s="54"/>
      <c r="G1476" s="54">
        <v>10</v>
      </c>
      <c r="H1476" s="54">
        <v>20</v>
      </c>
      <c r="I1476" s="8"/>
    </row>
    <row r="1477" spans="1:9">
      <c r="A1477" s="54">
        <v>1474</v>
      </c>
      <c r="B1477" s="54" t="s">
        <v>39309</v>
      </c>
      <c r="C1477" s="54" t="s">
        <v>39220</v>
      </c>
      <c r="D1477" s="54">
        <v>6</v>
      </c>
      <c r="E1477" s="54">
        <v>10</v>
      </c>
      <c r="F1477" s="54"/>
      <c r="G1477" s="54">
        <v>10</v>
      </c>
      <c r="H1477" s="54">
        <v>20</v>
      </c>
      <c r="I1477" s="8"/>
    </row>
    <row r="1478" spans="1:9">
      <c r="A1478" s="54">
        <v>1475</v>
      </c>
      <c r="B1478" s="54" t="s">
        <v>39310</v>
      </c>
      <c r="C1478" s="54" t="s">
        <v>39220</v>
      </c>
      <c r="D1478" s="54">
        <v>6</v>
      </c>
      <c r="E1478" s="54">
        <v>10</v>
      </c>
      <c r="F1478" s="54"/>
      <c r="G1478" s="54">
        <v>10</v>
      </c>
      <c r="H1478" s="54">
        <v>20</v>
      </c>
      <c r="I1478" s="8"/>
    </row>
    <row r="1479" spans="1:9">
      <c r="A1479" s="54">
        <v>1476</v>
      </c>
      <c r="B1479" s="54" t="s">
        <v>39311</v>
      </c>
      <c r="C1479" s="54" t="s">
        <v>39220</v>
      </c>
      <c r="D1479" s="54">
        <v>6</v>
      </c>
      <c r="E1479" s="54">
        <v>10</v>
      </c>
      <c r="F1479" s="54"/>
      <c r="G1479" s="54">
        <v>10</v>
      </c>
      <c r="H1479" s="54">
        <v>20</v>
      </c>
      <c r="I1479" s="8"/>
    </row>
    <row r="1480" spans="1:9">
      <c r="A1480" s="54">
        <v>1477</v>
      </c>
      <c r="B1480" s="54" t="s">
        <v>25844</v>
      </c>
      <c r="C1480" s="54" t="s">
        <v>39220</v>
      </c>
      <c r="D1480" s="54">
        <v>6</v>
      </c>
      <c r="E1480" s="54">
        <v>10</v>
      </c>
      <c r="F1480" s="54"/>
      <c r="G1480" s="54">
        <v>10</v>
      </c>
      <c r="H1480" s="54">
        <v>20</v>
      </c>
      <c r="I1480" s="8"/>
    </row>
    <row r="1481" spans="1:9">
      <c r="A1481" s="54">
        <v>1478</v>
      </c>
      <c r="B1481" s="54" t="s">
        <v>39312</v>
      </c>
      <c r="C1481" s="54" t="s">
        <v>39220</v>
      </c>
      <c r="D1481" s="54">
        <v>6</v>
      </c>
      <c r="E1481" s="54">
        <v>10</v>
      </c>
      <c r="F1481" s="54"/>
      <c r="G1481" s="54">
        <v>10</v>
      </c>
      <c r="H1481" s="54">
        <v>20</v>
      </c>
      <c r="I1481" s="8"/>
    </row>
    <row r="1482" spans="1:9">
      <c r="A1482" s="54">
        <v>1479</v>
      </c>
      <c r="B1482" s="54" t="s">
        <v>39313</v>
      </c>
      <c r="C1482" s="54" t="s">
        <v>39220</v>
      </c>
      <c r="D1482" s="54">
        <v>6</v>
      </c>
      <c r="E1482" s="54">
        <v>10</v>
      </c>
      <c r="F1482" s="54"/>
      <c r="G1482" s="54">
        <v>10</v>
      </c>
      <c r="H1482" s="54">
        <v>20</v>
      </c>
      <c r="I1482" s="8"/>
    </row>
    <row r="1483" spans="1:9">
      <c r="A1483" s="54">
        <v>1480</v>
      </c>
      <c r="B1483" s="54" t="s">
        <v>39314</v>
      </c>
      <c r="C1483" s="54" t="s">
        <v>39220</v>
      </c>
      <c r="D1483" s="54">
        <v>6</v>
      </c>
      <c r="E1483" s="54">
        <v>10</v>
      </c>
      <c r="F1483" s="54"/>
      <c r="G1483" s="54">
        <v>10</v>
      </c>
      <c r="H1483" s="54">
        <v>20</v>
      </c>
      <c r="I1483" s="8"/>
    </row>
    <row r="1484" spans="1:9">
      <c r="A1484" s="54">
        <v>1481</v>
      </c>
      <c r="B1484" s="54" t="s">
        <v>39315</v>
      </c>
      <c r="C1484" s="54" t="s">
        <v>39220</v>
      </c>
      <c r="D1484" s="54">
        <v>6</v>
      </c>
      <c r="E1484" s="54">
        <v>10</v>
      </c>
      <c r="F1484" s="54"/>
      <c r="G1484" s="54">
        <v>10</v>
      </c>
      <c r="H1484" s="54">
        <v>20</v>
      </c>
      <c r="I1484" s="8"/>
    </row>
    <row r="1485" spans="1:9">
      <c r="A1485" s="54">
        <v>1482</v>
      </c>
      <c r="B1485" s="54" t="s">
        <v>39316</v>
      </c>
      <c r="C1485" s="54" t="s">
        <v>39220</v>
      </c>
      <c r="D1485" s="54">
        <v>6</v>
      </c>
      <c r="E1485" s="54">
        <v>10</v>
      </c>
      <c r="F1485" s="54"/>
      <c r="G1485" s="54">
        <v>10</v>
      </c>
      <c r="H1485" s="54">
        <v>20</v>
      </c>
      <c r="I1485" s="8"/>
    </row>
    <row r="1486" spans="1:9">
      <c r="A1486" s="54">
        <v>1483</v>
      </c>
      <c r="B1486" s="54" t="s">
        <v>2781</v>
      </c>
      <c r="C1486" s="54" t="s">
        <v>39220</v>
      </c>
      <c r="D1486" s="54">
        <v>6</v>
      </c>
      <c r="E1486" s="54">
        <v>10</v>
      </c>
      <c r="F1486" s="54"/>
      <c r="G1486" s="54">
        <v>10</v>
      </c>
      <c r="H1486" s="54">
        <v>20</v>
      </c>
      <c r="I1486" s="8"/>
    </row>
    <row r="1487" spans="1:9">
      <c r="A1487" s="54">
        <v>1484</v>
      </c>
      <c r="B1487" s="54" t="s">
        <v>39317</v>
      </c>
      <c r="C1487" s="54" t="s">
        <v>39282</v>
      </c>
      <c r="D1487" s="54">
        <v>6</v>
      </c>
      <c r="E1487" s="54">
        <v>10</v>
      </c>
      <c r="F1487" s="54"/>
      <c r="G1487" s="54">
        <v>10</v>
      </c>
      <c r="H1487" s="54">
        <v>20</v>
      </c>
      <c r="I1487" s="8"/>
    </row>
    <row r="1488" spans="1:9">
      <c r="A1488" s="54">
        <v>1485</v>
      </c>
      <c r="B1488" s="54" t="s">
        <v>39318</v>
      </c>
      <c r="C1488" s="54" t="s">
        <v>39282</v>
      </c>
      <c r="D1488" s="54">
        <v>6</v>
      </c>
      <c r="E1488" s="54">
        <v>10</v>
      </c>
      <c r="F1488" s="54"/>
      <c r="G1488" s="54">
        <v>10</v>
      </c>
      <c r="H1488" s="54">
        <v>20</v>
      </c>
      <c r="I1488" s="8"/>
    </row>
    <row r="1489" spans="1:9">
      <c r="A1489" s="54">
        <v>1486</v>
      </c>
      <c r="B1489" s="54" t="s">
        <v>39319</v>
      </c>
      <c r="C1489" s="54" t="s">
        <v>39211</v>
      </c>
      <c r="D1489" s="54">
        <v>6</v>
      </c>
      <c r="E1489" s="54">
        <v>10</v>
      </c>
      <c r="F1489" s="54"/>
      <c r="G1489" s="54">
        <v>10</v>
      </c>
      <c r="H1489" s="54">
        <v>20</v>
      </c>
      <c r="I1489" s="8"/>
    </row>
    <row r="1490" spans="1:9">
      <c r="A1490" s="54">
        <v>1487</v>
      </c>
      <c r="B1490" s="54" t="s">
        <v>23627</v>
      </c>
      <c r="C1490" s="54" t="s">
        <v>39320</v>
      </c>
      <c r="D1490" s="54">
        <v>6</v>
      </c>
      <c r="E1490" s="54">
        <v>10</v>
      </c>
      <c r="F1490" s="54"/>
      <c r="G1490" s="54">
        <v>10</v>
      </c>
      <c r="H1490" s="54">
        <v>20</v>
      </c>
      <c r="I1490" s="8"/>
    </row>
    <row r="1491" spans="1:9">
      <c r="A1491" s="54">
        <v>1488</v>
      </c>
      <c r="B1491" s="54" t="s">
        <v>6225</v>
      </c>
      <c r="C1491" s="54" t="s">
        <v>39321</v>
      </c>
      <c r="D1491" s="54">
        <v>6</v>
      </c>
      <c r="E1491" s="54">
        <v>10</v>
      </c>
      <c r="F1491" s="54"/>
      <c r="G1491" s="54">
        <v>10</v>
      </c>
      <c r="H1491" s="54">
        <v>20</v>
      </c>
      <c r="I1491" s="8"/>
    </row>
    <row r="1492" spans="1:9">
      <c r="A1492" s="54">
        <v>1489</v>
      </c>
      <c r="B1492" s="54" t="s">
        <v>22141</v>
      </c>
      <c r="C1492" s="54" t="s">
        <v>39322</v>
      </c>
      <c r="D1492" s="54">
        <v>6</v>
      </c>
      <c r="E1492" s="54">
        <v>10</v>
      </c>
      <c r="F1492" s="54"/>
      <c r="G1492" s="54">
        <v>10</v>
      </c>
      <c r="H1492" s="54">
        <v>20</v>
      </c>
      <c r="I1492" s="8"/>
    </row>
    <row r="1493" spans="1:9">
      <c r="A1493" s="54">
        <v>1490</v>
      </c>
      <c r="B1493" s="54" t="s">
        <v>39323</v>
      </c>
      <c r="C1493" s="54" t="s">
        <v>39322</v>
      </c>
      <c r="D1493" s="54">
        <v>6</v>
      </c>
      <c r="E1493" s="54">
        <v>10</v>
      </c>
      <c r="F1493" s="54"/>
      <c r="G1493" s="54">
        <v>10</v>
      </c>
      <c r="H1493" s="54">
        <v>20</v>
      </c>
      <c r="I1493" s="8"/>
    </row>
    <row r="1494" spans="1:9">
      <c r="A1494" s="54">
        <v>1491</v>
      </c>
      <c r="B1494" s="54" t="s">
        <v>39324</v>
      </c>
      <c r="C1494" s="54" t="s">
        <v>38362</v>
      </c>
      <c r="D1494" s="54">
        <v>6</v>
      </c>
      <c r="E1494" s="54">
        <v>10</v>
      </c>
      <c r="F1494" s="54"/>
      <c r="G1494" s="54">
        <v>10</v>
      </c>
      <c r="H1494" s="54">
        <v>20</v>
      </c>
      <c r="I1494" s="8"/>
    </row>
    <row r="1495" spans="1:9">
      <c r="A1495" s="54">
        <v>1492</v>
      </c>
      <c r="B1495" s="54" t="s">
        <v>3145</v>
      </c>
      <c r="C1495" s="54" t="s">
        <v>38362</v>
      </c>
      <c r="D1495" s="54">
        <v>6</v>
      </c>
      <c r="E1495" s="54">
        <v>10</v>
      </c>
      <c r="F1495" s="54"/>
      <c r="G1495" s="54">
        <v>10</v>
      </c>
      <c r="H1495" s="54">
        <v>20</v>
      </c>
      <c r="I1495" s="8"/>
    </row>
    <row r="1496" spans="1:9">
      <c r="A1496" s="54">
        <v>1493</v>
      </c>
      <c r="B1496" s="54" t="s">
        <v>716</v>
      </c>
      <c r="C1496" s="54" t="s">
        <v>38362</v>
      </c>
      <c r="D1496" s="54">
        <v>6</v>
      </c>
      <c r="E1496" s="54">
        <v>10</v>
      </c>
      <c r="F1496" s="54"/>
      <c r="G1496" s="54">
        <v>10</v>
      </c>
      <c r="H1496" s="54">
        <v>20</v>
      </c>
      <c r="I1496" s="8"/>
    </row>
    <row r="1497" spans="1:9">
      <c r="A1497" s="54">
        <v>1494</v>
      </c>
      <c r="B1497" s="54" t="s">
        <v>39325</v>
      </c>
      <c r="C1497" s="54" t="s">
        <v>38362</v>
      </c>
      <c r="D1497" s="54">
        <v>6</v>
      </c>
      <c r="E1497" s="54">
        <v>10</v>
      </c>
      <c r="F1497" s="54"/>
      <c r="G1497" s="54">
        <v>10</v>
      </c>
      <c r="H1497" s="54">
        <v>20</v>
      </c>
      <c r="I1497" s="8"/>
    </row>
    <row r="1498" spans="1:9">
      <c r="A1498" s="54">
        <v>1495</v>
      </c>
      <c r="B1498" s="54" t="s">
        <v>39326</v>
      </c>
      <c r="C1498" s="54" t="s">
        <v>38362</v>
      </c>
      <c r="D1498" s="54">
        <v>6</v>
      </c>
      <c r="E1498" s="54">
        <v>10</v>
      </c>
      <c r="F1498" s="54"/>
      <c r="G1498" s="54">
        <v>10</v>
      </c>
      <c r="H1498" s="54">
        <v>20</v>
      </c>
      <c r="I1498" s="8"/>
    </row>
    <row r="1499" spans="1:9">
      <c r="A1499" s="54">
        <v>1496</v>
      </c>
      <c r="B1499" s="54" t="s">
        <v>17757</v>
      </c>
      <c r="C1499" s="54" t="s">
        <v>38362</v>
      </c>
      <c r="D1499" s="54">
        <v>6</v>
      </c>
      <c r="E1499" s="54">
        <v>10</v>
      </c>
      <c r="F1499" s="54"/>
      <c r="G1499" s="54">
        <v>10</v>
      </c>
      <c r="H1499" s="54">
        <v>20</v>
      </c>
      <c r="I1499" s="8"/>
    </row>
    <row r="1500" spans="1:9">
      <c r="A1500" s="54">
        <v>1497</v>
      </c>
      <c r="B1500" s="54" t="s">
        <v>5134</v>
      </c>
      <c r="C1500" s="54" t="s">
        <v>38362</v>
      </c>
      <c r="D1500" s="54">
        <v>6</v>
      </c>
      <c r="E1500" s="54">
        <v>10</v>
      </c>
      <c r="F1500" s="54"/>
      <c r="G1500" s="54">
        <v>10</v>
      </c>
      <c r="H1500" s="54">
        <v>20</v>
      </c>
      <c r="I1500" s="8"/>
    </row>
    <row r="1501" spans="1:9">
      <c r="A1501" s="54">
        <v>1498</v>
      </c>
      <c r="B1501" s="54" t="s">
        <v>39327</v>
      </c>
      <c r="C1501" s="54" t="s">
        <v>38362</v>
      </c>
      <c r="D1501" s="54">
        <v>6</v>
      </c>
      <c r="E1501" s="54">
        <v>10</v>
      </c>
      <c r="F1501" s="54"/>
      <c r="G1501" s="54">
        <v>10</v>
      </c>
      <c r="H1501" s="54">
        <v>20</v>
      </c>
      <c r="I1501" s="8"/>
    </row>
    <row r="1502" spans="1:9">
      <c r="A1502" s="54">
        <v>1499</v>
      </c>
      <c r="B1502" s="54" t="s">
        <v>39328</v>
      </c>
      <c r="C1502" s="54" t="s">
        <v>38362</v>
      </c>
      <c r="D1502" s="54">
        <v>6</v>
      </c>
      <c r="E1502" s="54">
        <v>10</v>
      </c>
      <c r="F1502" s="54"/>
      <c r="G1502" s="54">
        <v>10</v>
      </c>
      <c r="H1502" s="54">
        <v>20</v>
      </c>
      <c r="I1502" s="8"/>
    </row>
    <row r="1503" spans="1:9">
      <c r="A1503" s="54">
        <v>1500</v>
      </c>
      <c r="B1503" s="54" t="s">
        <v>39329</v>
      </c>
      <c r="C1503" s="54" t="s">
        <v>38362</v>
      </c>
      <c r="D1503" s="54">
        <v>6</v>
      </c>
      <c r="E1503" s="54">
        <v>10</v>
      </c>
      <c r="F1503" s="54"/>
      <c r="G1503" s="54">
        <v>10</v>
      </c>
      <c r="H1503" s="54">
        <v>20</v>
      </c>
      <c r="I1503" s="8"/>
    </row>
    <row r="1504" spans="1:9">
      <c r="A1504" s="54">
        <v>1501</v>
      </c>
      <c r="B1504" s="54" t="s">
        <v>39330</v>
      </c>
      <c r="C1504" s="54" t="s">
        <v>38362</v>
      </c>
      <c r="D1504" s="54">
        <v>6</v>
      </c>
      <c r="E1504" s="54">
        <v>10</v>
      </c>
      <c r="F1504" s="54"/>
      <c r="G1504" s="54">
        <v>10</v>
      </c>
      <c r="H1504" s="54">
        <v>20</v>
      </c>
      <c r="I1504" s="8"/>
    </row>
    <row r="1505" spans="1:9">
      <c r="A1505" s="54">
        <v>1502</v>
      </c>
      <c r="B1505" s="54" t="s">
        <v>4209</v>
      </c>
      <c r="C1505" s="54" t="s">
        <v>38362</v>
      </c>
      <c r="D1505" s="54">
        <v>6</v>
      </c>
      <c r="E1505" s="54">
        <v>10</v>
      </c>
      <c r="F1505" s="54"/>
      <c r="G1505" s="54">
        <v>10</v>
      </c>
      <c r="H1505" s="54">
        <v>20</v>
      </c>
      <c r="I1505" s="8"/>
    </row>
    <row r="1506" spans="1:9">
      <c r="A1506" s="54">
        <v>1503</v>
      </c>
      <c r="B1506" s="54" t="s">
        <v>39331</v>
      </c>
      <c r="C1506" s="54" t="s">
        <v>38362</v>
      </c>
      <c r="D1506" s="54">
        <v>6</v>
      </c>
      <c r="E1506" s="54">
        <v>10</v>
      </c>
      <c r="F1506" s="54"/>
      <c r="G1506" s="54">
        <v>10</v>
      </c>
      <c r="H1506" s="54">
        <v>20</v>
      </c>
      <c r="I1506" s="8"/>
    </row>
    <row r="1507" spans="1:9">
      <c r="A1507" s="54">
        <v>1504</v>
      </c>
      <c r="B1507" s="54" t="s">
        <v>17007</v>
      </c>
      <c r="C1507" s="54" t="s">
        <v>38362</v>
      </c>
      <c r="D1507" s="54">
        <v>6</v>
      </c>
      <c r="E1507" s="54">
        <v>10</v>
      </c>
      <c r="F1507" s="54"/>
      <c r="G1507" s="54">
        <v>10</v>
      </c>
      <c r="H1507" s="54">
        <v>20</v>
      </c>
      <c r="I1507" s="8"/>
    </row>
    <row r="1508" spans="1:9">
      <c r="A1508" s="54">
        <v>1505</v>
      </c>
      <c r="B1508" s="54" t="s">
        <v>39332</v>
      </c>
      <c r="C1508" s="54" t="s">
        <v>38362</v>
      </c>
      <c r="D1508" s="54">
        <v>6</v>
      </c>
      <c r="E1508" s="54">
        <v>10</v>
      </c>
      <c r="F1508" s="54"/>
      <c r="G1508" s="54">
        <v>10</v>
      </c>
      <c r="H1508" s="54">
        <v>20</v>
      </c>
      <c r="I1508" s="8"/>
    </row>
    <row r="1509" spans="1:9">
      <c r="A1509" s="54">
        <v>1506</v>
      </c>
      <c r="B1509" s="54" t="s">
        <v>38187</v>
      </c>
      <c r="C1509" s="54" t="s">
        <v>38362</v>
      </c>
      <c r="D1509" s="54">
        <v>6</v>
      </c>
      <c r="E1509" s="54">
        <v>10</v>
      </c>
      <c r="F1509" s="54"/>
      <c r="G1509" s="54">
        <v>10</v>
      </c>
      <c r="H1509" s="54">
        <v>20</v>
      </c>
      <c r="I1509" s="8"/>
    </row>
    <row r="1510" spans="1:9">
      <c r="A1510" s="54">
        <v>1507</v>
      </c>
      <c r="B1510" s="54" t="s">
        <v>4517</v>
      </c>
      <c r="C1510" s="54" t="s">
        <v>38362</v>
      </c>
      <c r="D1510" s="54">
        <v>6</v>
      </c>
      <c r="E1510" s="54">
        <v>10</v>
      </c>
      <c r="F1510" s="54"/>
      <c r="G1510" s="54">
        <v>10</v>
      </c>
      <c r="H1510" s="54">
        <v>20</v>
      </c>
      <c r="I1510" s="8"/>
    </row>
    <row r="1511" spans="1:9">
      <c r="A1511" s="54">
        <v>1508</v>
      </c>
      <c r="B1511" s="54" t="s">
        <v>39333</v>
      </c>
      <c r="C1511" s="54" t="s">
        <v>38362</v>
      </c>
      <c r="D1511" s="54">
        <v>6</v>
      </c>
      <c r="E1511" s="54">
        <v>10</v>
      </c>
      <c r="F1511" s="54"/>
      <c r="G1511" s="54">
        <v>10</v>
      </c>
      <c r="H1511" s="54">
        <v>20</v>
      </c>
      <c r="I1511" s="8"/>
    </row>
    <row r="1512" spans="1:9">
      <c r="A1512" s="54">
        <v>1509</v>
      </c>
      <c r="B1512" s="54" t="s">
        <v>10094</v>
      </c>
      <c r="C1512" s="54" t="s">
        <v>38425</v>
      </c>
      <c r="D1512" s="54">
        <v>6</v>
      </c>
      <c r="E1512" s="54">
        <v>10</v>
      </c>
      <c r="F1512" s="54"/>
      <c r="G1512" s="54">
        <v>10</v>
      </c>
      <c r="H1512" s="54">
        <v>20</v>
      </c>
      <c r="I1512" s="8"/>
    </row>
    <row r="1513" spans="1:9">
      <c r="A1513" s="54">
        <v>1510</v>
      </c>
      <c r="B1513" s="54" t="s">
        <v>8283</v>
      </c>
      <c r="C1513" s="54" t="s">
        <v>38536</v>
      </c>
      <c r="D1513" s="54">
        <v>6</v>
      </c>
      <c r="E1513" s="54">
        <v>10</v>
      </c>
      <c r="F1513" s="54"/>
      <c r="G1513" s="54">
        <v>10</v>
      </c>
      <c r="H1513" s="54">
        <v>20</v>
      </c>
      <c r="I1513" s="8"/>
    </row>
    <row r="1514" spans="1:9">
      <c r="A1514" s="54">
        <v>1511</v>
      </c>
      <c r="B1514" s="54" t="s">
        <v>39334</v>
      </c>
      <c r="C1514" s="54" t="s">
        <v>38642</v>
      </c>
      <c r="D1514" s="54">
        <v>6</v>
      </c>
      <c r="E1514" s="54">
        <v>10</v>
      </c>
      <c r="F1514" s="54"/>
      <c r="G1514" s="54">
        <v>10</v>
      </c>
      <c r="H1514" s="54">
        <v>20</v>
      </c>
      <c r="I1514" s="8"/>
    </row>
    <row r="1515" spans="1:9">
      <c r="A1515" s="54">
        <v>1512</v>
      </c>
      <c r="B1515" s="54" t="s">
        <v>39335</v>
      </c>
      <c r="C1515" s="54" t="s">
        <v>38642</v>
      </c>
      <c r="D1515" s="54">
        <v>6</v>
      </c>
      <c r="E1515" s="54">
        <v>10</v>
      </c>
      <c r="F1515" s="54"/>
      <c r="G1515" s="54">
        <v>10</v>
      </c>
      <c r="H1515" s="54">
        <v>20</v>
      </c>
      <c r="I1515" s="8"/>
    </row>
    <row r="1516" spans="1:9">
      <c r="A1516" s="54">
        <v>1513</v>
      </c>
      <c r="B1516" s="54" t="s">
        <v>39336</v>
      </c>
      <c r="C1516" s="54" t="s">
        <v>38642</v>
      </c>
      <c r="D1516" s="54">
        <v>6</v>
      </c>
      <c r="E1516" s="54">
        <v>10</v>
      </c>
      <c r="F1516" s="54"/>
      <c r="G1516" s="54">
        <v>10</v>
      </c>
      <c r="H1516" s="54">
        <v>20</v>
      </c>
      <c r="I1516" s="8"/>
    </row>
    <row r="1517" spans="1:9">
      <c r="A1517" s="54">
        <v>1514</v>
      </c>
      <c r="B1517" s="54" t="s">
        <v>39337</v>
      </c>
      <c r="C1517" s="54" t="s">
        <v>38642</v>
      </c>
      <c r="D1517" s="54">
        <v>6</v>
      </c>
      <c r="E1517" s="54">
        <v>10</v>
      </c>
      <c r="F1517" s="54"/>
      <c r="G1517" s="54">
        <v>10</v>
      </c>
      <c r="H1517" s="54">
        <v>20</v>
      </c>
      <c r="I1517" s="8"/>
    </row>
    <row r="1518" spans="1:9">
      <c r="A1518" s="54">
        <v>1515</v>
      </c>
      <c r="B1518" s="54" t="s">
        <v>1334</v>
      </c>
      <c r="C1518" s="54" t="s">
        <v>38642</v>
      </c>
      <c r="D1518" s="54">
        <v>6</v>
      </c>
      <c r="E1518" s="54">
        <v>10</v>
      </c>
      <c r="F1518" s="54"/>
      <c r="G1518" s="54">
        <v>10</v>
      </c>
      <c r="H1518" s="54">
        <v>20</v>
      </c>
      <c r="I1518" s="8"/>
    </row>
    <row r="1519" spans="1:9">
      <c r="A1519" s="54">
        <v>1516</v>
      </c>
      <c r="B1519" s="54" t="s">
        <v>20199</v>
      </c>
      <c r="C1519" s="54" t="s">
        <v>38642</v>
      </c>
      <c r="D1519" s="54">
        <v>6</v>
      </c>
      <c r="E1519" s="54">
        <v>10</v>
      </c>
      <c r="F1519" s="54"/>
      <c r="G1519" s="54">
        <v>10</v>
      </c>
      <c r="H1519" s="54">
        <v>20</v>
      </c>
      <c r="I1519" s="8"/>
    </row>
    <row r="1520" spans="1:9">
      <c r="A1520" s="54">
        <v>1517</v>
      </c>
      <c r="B1520" s="54" t="s">
        <v>39338</v>
      </c>
      <c r="C1520" s="54" t="s">
        <v>38642</v>
      </c>
      <c r="D1520" s="54">
        <v>6</v>
      </c>
      <c r="E1520" s="54">
        <v>10</v>
      </c>
      <c r="F1520" s="54"/>
      <c r="G1520" s="54">
        <v>10</v>
      </c>
      <c r="H1520" s="54">
        <v>20</v>
      </c>
      <c r="I1520" s="8"/>
    </row>
    <row r="1521" spans="1:9">
      <c r="A1521" s="54">
        <v>1518</v>
      </c>
      <c r="B1521" s="54" t="s">
        <v>39339</v>
      </c>
      <c r="C1521" s="54" t="s">
        <v>38642</v>
      </c>
      <c r="D1521" s="54">
        <v>6</v>
      </c>
      <c r="E1521" s="54">
        <v>10</v>
      </c>
      <c r="F1521" s="54"/>
      <c r="G1521" s="54">
        <v>10</v>
      </c>
      <c r="H1521" s="54">
        <v>20</v>
      </c>
      <c r="I1521" s="8"/>
    </row>
    <row r="1522" spans="1:9">
      <c r="A1522" s="54">
        <v>1519</v>
      </c>
      <c r="B1522" s="54" t="s">
        <v>39340</v>
      </c>
      <c r="C1522" s="54" t="s">
        <v>38642</v>
      </c>
      <c r="D1522" s="54">
        <v>6</v>
      </c>
      <c r="E1522" s="54">
        <v>10</v>
      </c>
      <c r="F1522" s="54"/>
      <c r="G1522" s="54">
        <v>10</v>
      </c>
      <c r="H1522" s="54">
        <v>20</v>
      </c>
      <c r="I1522" s="8"/>
    </row>
    <row r="1523" spans="1:9">
      <c r="A1523" s="54">
        <v>1520</v>
      </c>
      <c r="B1523" s="54" t="s">
        <v>39341</v>
      </c>
      <c r="C1523" s="54" t="s">
        <v>38642</v>
      </c>
      <c r="D1523" s="54">
        <v>6</v>
      </c>
      <c r="E1523" s="54">
        <v>10</v>
      </c>
      <c r="F1523" s="54"/>
      <c r="G1523" s="54">
        <v>10</v>
      </c>
      <c r="H1523" s="54">
        <v>20</v>
      </c>
      <c r="I1523" s="8"/>
    </row>
    <row r="1524" spans="1:9">
      <c r="A1524" s="54">
        <v>1521</v>
      </c>
      <c r="B1524" s="54" t="s">
        <v>39342</v>
      </c>
      <c r="C1524" s="54" t="s">
        <v>38642</v>
      </c>
      <c r="D1524" s="54">
        <v>6</v>
      </c>
      <c r="E1524" s="54">
        <v>10</v>
      </c>
      <c r="F1524" s="54"/>
      <c r="G1524" s="54">
        <v>10</v>
      </c>
      <c r="H1524" s="54">
        <v>20</v>
      </c>
      <c r="I1524" s="8"/>
    </row>
    <row r="1525" spans="1:9">
      <c r="A1525" s="54">
        <v>1522</v>
      </c>
      <c r="B1525" s="54" t="s">
        <v>39343</v>
      </c>
      <c r="C1525" s="54" t="s">
        <v>38642</v>
      </c>
      <c r="D1525" s="54">
        <v>6</v>
      </c>
      <c r="E1525" s="54">
        <v>10</v>
      </c>
      <c r="F1525" s="54"/>
      <c r="G1525" s="54">
        <v>10</v>
      </c>
      <c r="H1525" s="54">
        <v>20</v>
      </c>
      <c r="I1525" s="8"/>
    </row>
    <row r="1526" spans="1:9">
      <c r="A1526" s="54">
        <v>1523</v>
      </c>
      <c r="B1526" s="54" t="s">
        <v>11585</v>
      </c>
      <c r="C1526" s="54" t="s">
        <v>38642</v>
      </c>
      <c r="D1526" s="54">
        <v>6</v>
      </c>
      <c r="E1526" s="54">
        <v>10</v>
      </c>
      <c r="F1526" s="54"/>
      <c r="G1526" s="54">
        <v>10</v>
      </c>
      <c r="H1526" s="54">
        <v>20</v>
      </c>
      <c r="I1526" s="8"/>
    </row>
    <row r="1527" spans="1:9">
      <c r="A1527" s="54">
        <v>1524</v>
      </c>
      <c r="B1527" s="54" t="s">
        <v>39344</v>
      </c>
      <c r="C1527" s="54" t="s">
        <v>38642</v>
      </c>
      <c r="D1527" s="54">
        <v>6</v>
      </c>
      <c r="E1527" s="54">
        <v>10</v>
      </c>
      <c r="F1527" s="54"/>
      <c r="G1527" s="54">
        <v>10</v>
      </c>
      <c r="H1527" s="54">
        <v>20</v>
      </c>
      <c r="I1527" s="8"/>
    </row>
    <row r="1528" spans="1:9">
      <c r="A1528" s="54">
        <v>1525</v>
      </c>
      <c r="B1528" s="54" t="s">
        <v>39345</v>
      </c>
      <c r="C1528" s="54" t="s">
        <v>38642</v>
      </c>
      <c r="D1528" s="54">
        <v>6</v>
      </c>
      <c r="E1528" s="54">
        <v>10</v>
      </c>
      <c r="F1528" s="54"/>
      <c r="G1528" s="54">
        <v>10</v>
      </c>
      <c r="H1528" s="54">
        <v>20</v>
      </c>
      <c r="I1528" s="8"/>
    </row>
    <row r="1529" spans="1:9">
      <c r="A1529" s="54">
        <v>1526</v>
      </c>
      <c r="B1529" s="54" t="s">
        <v>15235</v>
      </c>
      <c r="C1529" s="54" t="s">
        <v>38642</v>
      </c>
      <c r="D1529" s="54">
        <v>6</v>
      </c>
      <c r="E1529" s="54">
        <v>10</v>
      </c>
      <c r="F1529" s="54"/>
      <c r="G1529" s="54">
        <v>10</v>
      </c>
      <c r="H1529" s="54">
        <v>20</v>
      </c>
      <c r="I1529" s="8"/>
    </row>
    <row r="1530" spans="1:9">
      <c r="A1530" s="54">
        <v>1527</v>
      </c>
      <c r="B1530" s="54" t="s">
        <v>39346</v>
      </c>
      <c r="C1530" s="54" t="s">
        <v>38642</v>
      </c>
      <c r="D1530" s="54">
        <v>6</v>
      </c>
      <c r="E1530" s="54">
        <v>10</v>
      </c>
      <c r="F1530" s="54"/>
      <c r="G1530" s="54">
        <v>10</v>
      </c>
      <c r="H1530" s="54">
        <v>20</v>
      </c>
      <c r="I1530" s="8"/>
    </row>
    <row r="1531" spans="1:9">
      <c r="A1531" s="54">
        <v>1528</v>
      </c>
      <c r="B1531" s="54" t="s">
        <v>39347</v>
      </c>
      <c r="C1531" s="54" t="s">
        <v>38642</v>
      </c>
      <c r="D1531" s="54">
        <v>6</v>
      </c>
      <c r="E1531" s="54">
        <v>10</v>
      </c>
      <c r="F1531" s="54"/>
      <c r="G1531" s="54">
        <v>10</v>
      </c>
      <c r="H1531" s="54">
        <v>20</v>
      </c>
      <c r="I1531" s="8"/>
    </row>
    <row r="1532" spans="1:9">
      <c r="A1532" s="54">
        <v>1529</v>
      </c>
      <c r="B1532" s="54" t="s">
        <v>39348</v>
      </c>
      <c r="C1532" s="54" t="s">
        <v>38649</v>
      </c>
      <c r="D1532" s="54">
        <v>6</v>
      </c>
      <c r="E1532" s="54">
        <v>10</v>
      </c>
      <c r="F1532" s="54"/>
      <c r="G1532" s="54">
        <v>10</v>
      </c>
      <c r="H1532" s="54">
        <v>20</v>
      </c>
      <c r="I1532" s="8"/>
    </row>
    <row r="1533" spans="1:9">
      <c r="A1533" s="54">
        <v>1530</v>
      </c>
      <c r="B1533" s="54" t="s">
        <v>39349</v>
      </c>
      <c r="C1533" s="54" t="s">
        <v>38649</v>
      </c>
      <c r="D1533" s="54">
        <v>6</v>
      </c>
      <c r="E1533" s="54">
        <v>10</v>
      </c>
      <c r="F1533" s="54"/>
      <c r="G1533" s="54">
        <v>10</v>
      </c>
      <c r="H1533" s="54">
        <v>20</v>
      </c>
      <c r="I1533" s="8"/>
    </row>
    <row r="1534" spans="1:9">
      <c r="A1534" s="54">
        <v>1531</v>
      </c>
      <c r="B1534" s="54" t="s">
        <v>39350</v>
      </c>
      <c r="C1534" s="54" t="s">
        <v>38649</v>
      </c>
      <c r="D1534" s="54">
        <v>6</v>
      </c>
      <c r="E1534" s="54">
        <v>10</v>
      </c>
      <c r="F1534" s="54"/>
      <c r="G1534" s="54">
        <v>10</v>
      </c>
      <c r="H1534" s="54">
        <v>20</v>
      </c>
      <c r="I1534" s="8"/>
    </row>
    <row r="1535" spans="1:9">
      <c r="A1535" s="54">
        <v>1532</v>
      </c>
      <c r="B1535" s="54" t="s">
        <v>39351</v>
      </c>
      <c r="C1535" s="54" t="s">
        <v>38649</v>
      </c>
      <c r="D1535" s="54">
        <v>6</v>
      </c>
      <c r="E1535" s="54">
        <v>10</v>
      </c>
      <c r="F1535" s="54"/>
      <c r="G1535" s="54">
        <v>10</v>
      </c>
      <c r="H1535" s="54">
        <v>20</v>
      </c>
      <c r="I1535" s="8"/>
    </row>
    <row r="1536" spans="1:9">
      <c r="A1536" s="54">
        <v>1533</v>
      </c>
      <c r="B1536" s="54" t="s">
        <v>39352</v>
      </c>
      <c r="C1536" s="54" t="s">
        <v>38649</v>
      </c>
      <c r="D1536" s="54">
        <v>6</v>
      </c>
      <c r="E1536" s="54">
        <v>10</v>
      </c>
      <c r="F1536" s="54"/>
      <c r="G1536" s="54">
        <v>10</v>
      </c>
      <c r="H1536" s="54">
        <v>20</v>
      </c>
      <c r="I1536" s="8"/>
    </row>
    <row r="1537" spans="1:9">
      <c r="A1537" s="54">
        <v>1534</v>
      </c>
      <c r="B1537" s="54" t="s">
        <v>2427</v>
      </c>
      <c r="C1537" s="54" t="s">
        <v>38649</v>
      </c>
      <c r="D1537" s="54">
        <v>6</v>
      </c>
      <c r="E1537" s="54">
        <v>10</v>
      </c>
      <c r="F1537" s="54"/>
      <c r="G1537" s="54">
        <v>10</v>
      </c>
      <c r="H1537" s="54">
        <v>20</v>
      </c>
      <c r="I1537" s="8"/>
    </row>
    <row r="1538" spans="1:9">
      <c r="A1538" s="54">
        <v>1535</v>
      </c>
      <c r="B1538" s="54" t="s">
        <v>13206</v>
      </c>
      <c r="C1538" s="54" t="s">
        <v>38649</v>
      </c>
      <c r="D1538" s="54">
        <v>6</v>
      </c>
      <c r="E1538" s="54">
        <v>10</v>
      </c>
      <c r="F1538" s="54"/>
      <c r="G1538" s="54">
        <v>10</v>
      </c>
      <c r="H1538" s="54">
        <v>20</v>
      </c>
      <c r="I1538" s="8"/>
    </row>
    <row r="1539" spans="1:9">
      <c r="A1539" s="54">
        <v>1536</v>
      </c>
      <c r="B1539" s="54" t="s">
        <v>39353</v>
      </c>
      <c r="C1539" s="54" t="s">
        <v>38649</v>
      </c>
      <c r="D1539" s="54">
        <v>6</v>
      </c>
      <c r="E1539" s="54">
        <v>10</v>
      </c>
      <c r="F1539" s="54"/>
      <c r="G1539" s="54">
        <v>10</v>
      </c>
      <c r="H1539" s="54">
        <v>20</v>
      </c>
      <c r="I1539" s="8"/>
    </row>
    <row r="1540" spans="1:9">
      <c r="A1540" s="54">
        <v>1537</v>
      </c>
      <c r="B1540" s="54" t="s">
        <v>39354</v>
      </c>
      <c r="C1540" s="54" t="s">
        <v>38649</v>
      </c>
      <c r="D1540" s="54">
        <v>6</v>
      </c>
      <c r="E1540" s="54">
        <v>10</v>
      </c>
      <c r="F1540" s="54"/>
      <c r="G1540" s="54">
        <v>10</v>
      </c>
      <c r="H1540" s="54">
        <v>20</v>
      </c>
      <c r="I1540" s="8"/>
    </row>
    <row r="1541" spans="1:9">
      <c r="A1541" s="54">
        <v>1538</v>
      </c>
      <c r="B1541" s="54" t="s">
        <v>14197</v>
      </c>
      <c r="C1541" s="54" t="s">
        <v>38649</v>
      </c>
      <c r="D1541" s="54">
        <v>6</v>
      </c>
      <c r="E1541" s="54">
        <v>10</v>
      </c>
      <c r="F1541" s="54"/>
      <c r="G1541" s="54">
        <v>10</v>
      </c>
      <c r="H1541" s="54">
        <v>20</v>
      </c>
      <c r="I1541" s="8"/>
    </row>
    <row r="1542" spans="1:9">
      <c r="A1542" s="54">
        <v>1539</v>
      </c>
      <c r="B1542" s="54" t="s">
        <v>39355</v>
      </c>
      <c r="C1542" s="54" t="s">
        <v>38649</v>
      </c>
      <c r="D1542" s="54">
        <v>6</v>
      </c>
      <c r="E1542" s="54">
        <v>10</v>
      </c>
      <c r="F1542" s="54"/>
      <c r="G1542" s="54">
        <v>10</v>
      </c>
      <c r="H1542" s="54">
        <v>20</v>
      </c>
      <c r="I1542" s="8"/>
    </row>
    <row r="1543" spans="1:9">
      <c r="A1543" s="54">
        <v>1540</v>
      </c>
      <c r="B1543" s="54" t="s">
        <v>39356</v>
      </c>
      <c r="C1543" s="54" t="s">
        <v>38649</v>
      </c>
      <c r="D1543" s="54">
        <v>6</v>
      </c>
      <c r="E1543" s="54">
        <v>10</v>
      </c>
      <c r="F1543" s="54"/>
      <c r="G1543" s="54">
        <v>10</v>
      </c>
      <c r="H1543" s="54">
        <v>20</v>
      </c>
      <c r="I1543" s="8"/>
    </row>
    <row r="1544" spans="1:9">
      <c r="A1544" s="54">
        <v>1541</v>
      </c>
      <c r="B1544" s="54" t="s">
        <v>39357</v>
      </c>
      <c r="C1544" s="54" t="s">
        <v>38649</v>
      </c>
      <c r="D1544" s="54">
        <v>6</v>
      </c>
      <c r="E1544" s="54">
        <v>10</v>
      </c>
      <c r="F1544" s="54"/>
      <c r="G1544" s="54">
        <v>10</v>
      </c>
      <c r="H1544" s="54">
        <v>20</v>
      </c>
      <c r="I1544" s="8"/>
    </row>
    <row r="1545" spans="1:9">
      <c r="A1545" s="54">
        <v>1542</v>
      </c>
      <c r="B1545" s="54" t="s">
        <v>39358</v>
      </c>
      <c r="C1545" s="54" t="s">
        <v>38649</v>
      </c>
      <c r="D1545" s="54">
        <v>6</v>
      </c>
      <c r="E1545" s="54">
        <v>10</v>
      </c>
      <c r="F1545" s="54"/>
      <c r="G1545" s="54">
        <v>10</v>
      </c>
      <c r="H1545" s="54">
        <v>20</v>
      </c>
      <c r="I1545" s="8"/>
    </row>
    <row r="1546" spans="1:9">
      <c r="A1546" s="54">
        <v>1543</v>
      </c>
      <c r="B1546" s="54" t="s">
        <v>5289</v>
      </c>
      <c r="C1546" s="54" t="s">
        <v>38649</v>
      </c>
      <c r="D1546" s="54">
        <v>6</v>
      </c>
      <c r="E1546" s="54">
        <v>10</v>
      </c>
      <c r="F1546" s="54"/>
      <c r="G1546" s="54">
        <v>10</v>
      </c>
      <c r="H1546" s="54">
        <v>20</v>
      </c>
      <c r="I1546" s="8"/>
    </row>
    <row r="1547" spans="1:9">
      <c r="A1547" s="54">
        <v>1544</v>
      </c>
      <c r="B1547" s="54" t="s">
        <v>39359</v>
      </c>
      <c r="C1547" s="54" t="s">
        <v>38649</v>
      </c>
      <c r="D1547" s="54">
        <v>6</v>
      </c>
      <c r="E1547" s="54">
        <v>10</v>
      </c>
      <c r="F1547" s="54"/>
      <c r="G1547" s="54">
        <v>10</v>
      </c>
      <c r="H1547" s="54">
        <v>20</v>
      </c>
      <c r="I1547" s="8"/>
    </row>
    <row r="1548" spans="1:9">
      <c r="A1548" s="54">
        <v>1545</v>
      </c>
      <c r="B1548" s="54" t="s">
        <v>9565</v>
      </c>
      <c r="C1548" s="54" t="s">
        <v>38658</v>
      </c>
      <c r="D1548" s="54">
        <v>6</v>
      </c>
      <c r="E1548" s="54">
        <v>10</v>
      </c>
      <c r="F1548" s="54"/>
      <c r="G1548" s="54">
        <v>10</v>
      </c>
      <c r="H1548" s="54">
        <v>20</v>
      </c>
      <c r="I1548" s="8"/>
    </row>
    <row r="1549" spans="1:9">
      <c r="A1549" s="54">
        <v>1546</v>
      </c>
      <c r="B1549" s="54" t="s">
        <v>2334</v>
      </c>
      <c r="C1549" s="54" t="s">
        <v>38658</v>
      </c>
      <c r="D1549" s="54">
        <v>6</v>
      </c>
      <c r="E1549" s="54">
        <v>10</v>
      </c>
      <c r="F1549" s="54"/>
      <c r="G1549" s="54">
        <v>10</v>
      </c>
      <c r="H1549" s="54">
        <v>20</v>
      </c>
      <c r="I1549" s="8"/>
    </row>
    <row r="1550" spans="1:9">
      <c r="A1550" s="54">
        <v>1547</v>
      </c>
      <c r="B1550" s="54" t="s">
        <v>39360</v>
      </c>
      <c r="C1550" s="54" t="s">
        <v>38658</v>
      </c>
      <c r="D1550" s="54">
        <v>6</v>
      </c>
      <c r="E1550" s="54">
        <v>10</v>
      </c>
      <c r="F1550" s="54"/>
      <c r="G1550" s="54">
        <v>10</v>
      </c>
      <c r="H1550" s="54">
        <v>20</v>
      </c>
      <c r="I1550" s="8"/>
    </row>
    <row r="1551" spans="1:9">
      <c r="A1551" s="54">
        <v>1548</v>
      </c>
      <c r="B1551" s="54" t="s">
        <v>39361</v>
      </c>
      <c r="C1551" s="54" t="s">
        <v>38658</v>
      </c>
      <c r="D1551" s="54">
        <v>6</v>
      </c>
      <c r="E1551" s="54">
        <v>10</v>
      </c>
      <c r="F1551" s="54"/>
      <c r="G1551" s="54">
        <v>10</v>
      </c>
      <c r="H1551" s="54">
        <v>20</v>
      </c>
      <c r="I1551" s="8"/>
    </row>
    <row r="1552" spans="1:9">
      <c r="A1552" s="54">
        <v>1549</v>
      </c>
      <c r="B1552" s="54" t="s">
        <v>39362</v>
      </c>
      <c r="C1552" s="54" t="s">
        <v>38658</v>
      </c>
      <c r="D1552" s="54">
        <v>6</v>
      </c>
      <c r="E1552" s="54">
        <v>10</v>
      </c>
      <c r="F1552" s="54"/>
      <c r="G1552" s="54">
        <v>10</v>
      </c>
      <c r="H1552" s="54">
        <v>20</v>
      </c>
      <c r="I1552" s="8"/>
    </row>
    <row r="1553" spans="1:9">
      <c r="A1553" s="54">
        <v>1550</v>
      </c>
      <c r="B1553" s="54" t="s">
        <v>34267</v>
      </c>
      <c r="C1553" s="54" t="s">
        <v>38658</v>
      </c>
      <c r="D1553" s="54">
        <v>6</v>
      </c>
      <c r="E1553" s="54">
        <v>10</v>
      </c>
      <c r="F1553" s="54"/>
      <c r="G1553" s="54">
        <v>10</v>
      </c>
      <c r="H1553" s="54">
        <v>20</v>
      </c>
      <c r="I1553" s="8"/>
    </row>
    <row r="1554" spans="1:9">
      <c r="A1554" s="54">
        <v>1551</v>
      </c>
      <c r="B1554" s="54" t="s">
        <v>39363</v>
      </c>
      <c r="C1554" s="54" t="s">
        <v>38658</v>
      </c>
      <c r="D1554" s="54">
        <v>6</v>
      </c>
      <c r="E1554" s="54">
        <v>10</v>
      </c>
      <c r="F1554" s="54"/>
      <c r="G1554" s="54">
        <v>10</v>
      </c>
      <c r="H1554" s="54">
        <v>20</v>
      </c>
      <c r="I1554" s="8"/>
    </row>
    <row r="1555" spans="1:9">
      <c r="A1555" s="54">
        <v>1552</v>
      </c>
      <c r="B1555" s="54" t="s">
        <v>39364</v>
      </c>
      <c r="C1555" s="54" t="s">
        <v>38658</v>
      </c>
      <c r="D1555" s="54">
        <v>6</v>
      </c>
      <c r="E1555" s="54">
        <v>10</v>
      </c>
      <c r="F1555" s="54"/>
      <c r="G1555" s="54">
        <v>10</v>
      </c>
      <c r="H1555" s="54">
        <v>20</v>
      </c>
      <c r="I1555" s="8"/>
    </row>
    <row r="1556" spans="1:9">
      <c r="A1556" s="54">
        <v>1553</v>
      </c>
      <c r="B1556" s="54" t="s">
        <v>25232</v>
      </c>
      <c r="C1556" s="54" t="s">
        <v>38658</v>
      </c>
      <c r="D1556" s="54">
        <v>6</v>
      </c>
      <c r="E1556" s="54">
        <v>10</v>
      </c>
      <c r="F1556" s="54"/>
      <c r="G1556" s="54">
        <v>10</v>
      </c>
      <c r="H1556" s="54">
        <v>20</v>
      </c>
      <c r="I1556" s="8"/>
    </row>
    <row r="1557" spans="1:9">
      <c r="A1557" s="54">
        <v>1554</v>
      </c>
      <c r="B1557" s="54" t="s">
        <v>39365</v>
      </c>
      <c r="C1557" s="54" t="s">
        <v>38671</v>
      </c>
      <c r="D1557" s="54">
        <v>6</v>
      </c>
      <c r="E1557" s="54">
        <v>10</v>
      </c>
      <c r="F1557" s="54"/>
      <c r="G1557" s="54">
        <v>10</v>
      </c>
      <c r="H1557" s="54">
        <v>20</v>
      </c>
      <c r="I1557" s="8"/>
    </row>
    <row r="1558" spans="1:9">
      <c r="A1558" s="54">
        <v>1555</v>
      </c>
      <c r="B1558" s="54" t="s">
        <v>19489</v>
      </c>
      <c r="C1558" s="54" t="s">
        <v>38671</v>
      </c>
      <c r="D1558" s="54">
        <v>6</v>
      </c>
      <c r="E1558" s="54">
        <v>10</v>
      </c>
      <c r="F1558" s="54"/>
      <c r="G1558" s="54">
        <v>10</v>
      </c>
      <c r="H1558" s="54">
        <v>20</v>
      </c>
      <c r="I1558" s="8"/>
    </row>
    <row r="1559" spans="1:9">
      <c r="A1559" s="54">
        <v>1556</v>
      </c>
      <c r="B1559" s="54" t="s">
        <v>39366</v>
      </c>
      <c r="C1559" s="54" t="s">
        <v>38671</v>
      </c>
      <c r="D1559" s="54">
        <v>6</v>
      </c>
      <c r="E1559" s="54">
        <v>10</v>
      </c>
      <c r="F1559" s="54"/>
      <c r="G1559" s="54">
        <v>10</v>
      </c>
      <c r="H1559" s="54">
        <v>20</v>
      </c>
      <c r="I1559" s="8"/>
    </row>
    <row r="1560" spans="1:9">
      <c r="A1560" s="54">
        <v>1557</v>
      </c>
      <c r="B1560" s="54" t="s">
        <v>39367</v>
      </c>
      <c r="C1560" s="54" t="s">
        <v>38671</v>
      </c>
      <c r="D1560" s="54">
        <v>6</v>
      </c>
      <c r="E1560" s="54">
        <v>10</v>
      </c>
      <c r="F1560" s="54"/>
      <c r="G1560" s="54">
        <v>10</v>
      </c>
      <c r="H1560" s="54">
        <v>20</v>
      </c>
      <c r="I1560" s="8"/>
    </row>
    <row r="1561" spans="1:9">
      <c r="A1561" s="54">
        <v>1558</v>
      </c>
      <c r="B1561" s="54" t="s">
        <v>39368</v>
      </c>
      <c r="C1561" s="54" t="s">
        <v>38671</v>
      </c>
      <c r="D1561" s="54">
        <v>6</v>
      </c>
      <c r="E1561" s="54">
        <v>10</v>
      </c>
      <c r="F1561" s="54"/>
      <c r="G1561" s="54">
        <v>10</v>
      </c>
      <c r="H1561" s="54">
        <v>20</v>
      </c>
      <c r="I1561" s="8"/>
    </row>
    <row r="1562" spans="1:9">
      <c r="A1562" s="54">
        <v>1559</v>
      </c>
      <c r="B1562" s="54" t="s">
        <v>39369</v>
      </c>
      <c r="C1562" s="54" t="s">
        <v>38671</v>
      </c>
      <c r="D1562" s="54">
        <v>6</v>
      </c>
      <c r="E1562" s="54">
        <v>10</v>
      </c>
      <c r="F1562" s="54"/>
      <c r="G1562" s="54">
        <v>10</v>
      </c>
      <c r="H1562" s="54">
        <v>20</v>
      </c>
      <c r="I1562" s="8"/>
    </row>
    <row r="1563" spans="1:9">
      <c r="A1563" s="54">
        <v>1560</v>
      </c>
      <c r="B1563" s="54" t="s">
        <v>39370</v>
      </c>
      <c r="C1563" s="54" t="s">
        <v>38671</v>
      </c>
      <c r="D1563" s="54">
        <v>6</v>
      </c>
      <c r="E1563" s="54">
        <v>10</v>
      </c>
      <c r="F1563" s="54"/>
      <c r="G1563" s="54">
        <v>10</v>
      </c>
      <c r="H1563" s="54">
        <v>20</v>
      </c>
      <c r="I1563" s="8"/>
    </row>
    <row r="1564" spans="1:9">
      <c r="A1564" s="54">
        <v>1561</v>
      </c>
      <c r="B1564" s="54" t="s">
        <v>39371</v>
      </c>
      <c r="C1564" s="54" t="s">
        <v>38671</v>
      </c>
      <c r="D1564" s="54">
        <v>6</v>
      </c>
      <c r="E1564" s="54">
        <v>10</v>
      </c>
      <c r="F1564" s="54"/>
      <c r="G1564" s="54">
        <v>10</v>
      </c>
      <c r="H1564" s="54">
        <v>20</v>
      </c>
      <c r="I1564" s="8"/>
    </row>
    <row r="1565" spans="1:9">
      <c r="A1565" s="54">
        <v>1562</v>
      </c>
      <c r="B1565" s="54" t="s">
        <v>39372</v>
      </c>
      <c r="C1565" s="54" t="s">
        <v>38671</v>
      </c>
      <c r="D1565" s="54">
        <v>6</v>
      </c>
      <c r="E1565" s="54">
        <v>10</v>
      </c>
      <c r="F1565" s="54"/>
      <c r="G1565" s="54">
        <v>10</v>
      </c>
      <c r="H1565" s="54">
        <v>20</v>
      </c>
      <c r="I1565" s="8"/>
    </row>
    <row r="1566" spans="1:9">
      <c r="A1566" s="54">
        <v>1563</v>
      </c>
      <c r="B1566" s="54" t="s">
        <v>712</v>
      </c>
      <c r="C1566" s="54" t="s">
        <v>38671</v>
      </c>
      <c r="D1566" s="54">
        <v>6</v>
      </c>
      <c r="E1566" s="54">
        <v>10</v>
      </c>
      <c r="F1566" s="54"/>
      <c r="G1566" s="54">
        <v>10</v>
      </c>
      <c r="H1566" s="54">
        <v>20</v>
      </c>
      <c r="I1566" s="8"/>
    </row>
    <row r="1567" spans="1:9">
      <c r="A1567" s="54">
        <v>1564</v>
      </c>
      <c r="B1567" s="54" t="s">
        <v>39373</v>
      </c>
      <c r="C1567" s="54" t="s">
        <v>38671</v>
      </c>
      <c r="D1567" s="54">
        <v>6</v>
      </c>
      <c r="E1567" s="54">
        <v>10</v>
      </c>
      <c r="F1567" s="54"/>
      <c r="G1567" s="54">
        <v>10</v>
      </c>
      <c r="H1567" s="54">
        <v>20</v>
      </c>
      <c r="I1567" s="8"/>
    </row>
    <row r="1568" spans="1:9">
      <c r="A1568" s="54">
        <v>1565</v>
      </c>
      <c r="B1568" s="54" t="s">
        <v>39374</v>
      </c>
      <c r="C1568" s="54" t="s">
        <v>38674</v>
      </c>
      <c r="D1568" s="54">
        <v>6</v>
      </c>
      <c r="E1568" s="54">
        <v>10</v>
      </c>
      <c r="F1568" s="54"/>
      <c r="G1568" s="54">
        <v>10</v>
      </c>
      <c r="H1568" s="54">
        <v>20</v>
      </c>
      <c r="I1568" s="8"/>
    </row>
    <row r="1569" spans="1:9">
      <c r="A1569" s="54">
        <v>1566</v>
      </c>
      <c r="B1569" s="54" t="s">
        <v>39375</v>
      </c>
      <c r="C1569" s="54" t="s">
        <v>38674</v>
      </c>
      <c r="D1569" s="54">
        <v>6</v>
      </c>
      <c r="E1569" s="54">
        <v>10</v>
      </c>
      <c r="F1569" s="54"/>
      <c r="G1569" s="54">
        <v>10</v>
      </c>
      <c r="H1569" s="54">
        <v>20</v>
      </c>
      <c r="I1569" s="8"/>
    </row>
    <row r="1570" spans="1:9">
      <c r="A1570" s="54">
        <v>1567</v>
      </c>
      <c r="B1570" s="54" t="s">
        <v>2026</v>
      </c>
      <c r="C1570" s="54" t="s">
        <v>38674</v>
      </c>
      <c r="D1570" s="54">
        <v>6</v>
      </c>
      <c r="E1570" s="54">
        <v>10</v>
      </c>
      <c r="F1570" s="54"/>
      <c r="G1570" s="54">
        <v>10</v>
      </c>
      <c r="H1570" s="54">
        <v>20</v>
      </c>
      <c r="I1570" s="8"/>
    </row>
    <row r="1571" spans="1:9">
      <c r="A1571" s="54">
        <v>1568</v>
      </c>
      <c r="B1571" s="54" t="s">
        <v>11529</v>
      </c>
      <c r="C1571" s="54" t="s">
        <v>38674</v>
      </c>
      <c r="D1571" s="54">
        <v>6</v>
      </c>
      <c r="E1571" s="54">
        <v>10</v>
      </c>
      <c r="F1571" s="54"/>
      <c r="G1571" s="54">
        <v>10</v>
      </c>
      <c r="H1571" s="54">
        <v>20</v>
      </c>
      <c r="I1571" s="8"/>
    </row>
    <row r="1572" spans="1:9">
      <c r="A1572" s="54">
        <v>1569</v>
      </c>
      <c r="B1572" s="54" t="s">
        <v>39376</v>
      </c>
      <c r="C1572" s="54" t="s">
        <v>38674</v>
      </c>
      <c r="D1572" s="54">
        <v>6</v>
      </c>
      <c r="E1572" s="54">
        <v>10</v>
      </c>
      <c r="F1572" s="54"/>
      <c r="G1572" s="54">
        <v>10</v>
      </c>
      <c r="H1572" s="54">
        <v>20</v>
      </c>
      <c r="I1572" s="8"/>
    </row>
    <row r="1573" spans="1:9">
      <c r="A1573" s="54">
        <v>1570</v>
      </c>
      <c r="B1573" s="54" t="s">
        <v>36732</v>
      </c>
      <c r="C1573" s="54" t="s">
        <v>38674</v>
      </c>
      <c r="D1573" s="54">
        <v>6</v>
      </c>
      <c r="E1573" s="54">
        <v>10</v>
      </c>
      <c r="F1573" s="54"/>
      <c r="G1573" s="54">
        <v>10</v>
      </c>
      <c r="H1573" s="54">
        <v>20</v>
      </c>
      <c r="I1573" s="8"/>
    </row>
    <row r="1574" spans="1:9">
      <c r="A1574" s="54">
        <v>1571</v>
      </c>
      <c r="B1574" s="54" t="s">
        <v>31037</v>
      </c>
      <c r="C1574" s="54" t="s">
        <v>38674</v>
      </c>
      <c r="D1574" s="54">
        <v>6</v>
      </c>
      <c r="E1574" s="54">
        <v>10</v>
      </c>
      <c r="F1574" s="54"/>
      <c r="G1574" s="54">
        <v>10</v>
      </c>
      <c r="H1574" s="54">
        <v>20</v>
      </c>
      <c r="I1574" s="8"/>
    </row>
    <row r="1575" spans="1:9">
      <c r="A1575" s="54">
        <v>1572</v>
      </c>
      <c r="B1575" s="54" t="s">
        <v>39377</v>
      </c>
      <c r="C1575" s="54" t="s">
        <v>38674</v>
      </c>
      <c r="D1575" s="54">
        <v>6</v>
      </c>
      <c r="E1575" s="54">
        <v>10</v>
      </c>
      <c r="F1575" s="54"/>
      <c r="G1575" s="54">
        <v>10</v>
      </c>
      <c r="H1575" s="54">
        <v>20</v>
      </c>
      <c r="I1575" s="8"/>
    </row>
    <row r="1576" spans="1:9">
      <c r="A1576" s="54">
        <v>1573</v>
      </c>
      <c r="B1576" s="54" t="s">
        <v>39378</v>
      </c>
      <c r="C1576" s="54" t="s">
        <v>38674</v>
      </c>
      <c r="D1576" s="54">
        <v>6</v>
      </c>
      <c r="E1576" s="54">
        <v>10</v>
      </c>
      <c r="F1576" s="54"/>
      <c r="G1576" s="54">
        <v>10</v>
      </c>
      <c r="H1576" s="54">
        <v>20</v>
      </c>
      <c r="I1576" s="8"/>
    </row>
    <row r="1577" spans="1:9">
      <c r="A1577" s="54">
        <v>1574</v>
      </c>
      <c r="B1577" s="54" t="s">
        <v>4602</v>
      </c>
      <c r="C1577" s="54" t="s">
        <v>38674</v>
      </c>
      <c r="D1577" s="54">
        <v>6</v>
      </c>
      <c r="E1577" s="54">
        <v>10</v>
      </c>
      <c r="F1577" s="54"/>
      <c r="G1577" s="54">
        <v>10</v>
      </c>
      <c r="H1577" s="54">
        <v>20</v>
      </c>
      <c r="I1577" s="8"/>
    </row>
    <row r="1578" spans="1:9">
      <c r="A1578" s="54">
        <v>1575</v>
      </c>
      <c r="B1578" s="54" t="s">
        <v>39379</v>
      </c>
      <c r="C1578" s="54" t="s">
        <v>39380</v>
      </c>
      <c r="D1578" s="54">
        <v>6</v>
      </c>
      <c r="E1578" s="54">
        <v>10</v>
      </c>
      <c r="F1578" s="54"/>
      <c r="G1578" s="54">
        <v>10</v>
      </c>
      <c r="H1578" s="54">
        <v>20</v>
      </c>
      <c r="I1578" s="8"/>
    </row>
    <row r="1579" spans="1:9">
      <c r="A1579" s="54">
        <v>1576</v>
      </c>
      <c r="B1579" s="54" t="s">
        <v>14534</v>
      </c>
      <c r="C1579" s="54" t="s">
        <v>39380</v>
      </c>
      <c r="D1579" s="54">
        <v>6</v>
      </c>
      <c r="E1579" s="54">
        <v>10</v>
      </c>
      <c r="F1579" s="54"/>
      <c r="G1579" s="54">
        <v>10</v>
      </c>
      <c r="H1579" s="54">
        <v>20</v>
      </c>
      <c r="I1579" s="8"/>
    </row>
    <row r="1580" spans="1:9">
      <c r="A1580" s="54">
        <v>1577</v>
      </c>
      <c r="B1580" s="54" t="s">
        <v>39381</v>
      </c>
      <c r="C1580" s="54" t="s">
        <v>39380</v>
      </c>
      <c r="D1580" s="54">
        <v>6</v>
      </c>
      <c r="E1580" s="54">
        <v>10</v>
      </c>
      <c r="F1580" s="54"/>
      <c r="G1580" s="54">
        <v>10</v>
      </c>
      <c r="H1580" s="54">
        <v>20</v>
      </c>
      <c r="I1580" s="8"/>
    </row>
    <row r="1581" spans="1:9">
      <c r="A1581" s="54">
        <v>1578</v>
      </c>
      <c r="B1581" s="54" t="s">
        <v>39382</v>
      </c>
      <c r="C1581" s="54" t="s">
        <v>39380</v>
      </c>
      <c r="D1581" s="54">
        <v>6</v>
      </c>
      <c r="E1581" s="54">
        <v>10</v>
      </c>
      <c r="F1581" s="54"/>
      <c r="G1581" s="54">
        <v>10</v>
      </c>
      <c r="H1581" s="54">
        <v>20</v>
      </c>
      <c r="I1581" s="8"/>
    </row>
    <row r="1582" spans="1:9">
      <c r="A1582" s="54">
        <v>1579</v>
      </c>
      <c r="B1582" s="54" t="s">
        <v>39383</v>
      </c>
      <c r="C1582" s="54" t="s">
        <v>39380</v>
      </c>
      <c r="D1582" s="54">
        <v>6</v>
      </c>
      <c r="E1582" s="54">
        <v>10</v>
      </c>
      <c r="F1582" s="54"/>
      <c r="G1582" s="54">
        <v>10</v>
      </c>
      <c r="H1582" s="54">
        <v>20</v>
      </c>
      <c r="I1582" s="8"/>
    </row>
    <row r="1583" spans="1:9">
      <c r="A1583" s="54">
        <v>1580</v>
      </c>
      <c r="B1583" s="54" t="s">
        <v>39384</v>
      </c>
      <c r="C1583" s="54" t="s">
        <v>39380</v>
      </c>
      <c r="D1583" s="54">
        <v>6</v>
      </c>
      <c r="E1583" s="54">
        <v>10</v>
      </c>
      <c r="F1583" s="54"/>
      <c r="G1583" s="54">
        <v>10</v>
      </c>
      <c r="H1583" s="54">
        <v>20</v>
      </c>
      <c r="I1583" s="8"/>
    </row>
    <row r="1584" spans="1:9">
      <c r="A1584" s="54">
        <v>1581</v>
      </c>
      <c r="B1584" s="54" t="s">
        <v>39385</v>
      </c>
      <c r="C1584" s="54" t="s">
        <v>39380</v>
      </c>
      <c r="D1584" s="54">
        <v>6</v>
      </c>
      <c r="E1584" s="54">
        <v>10</v>
      </c>
      <c r="F1584" s="54"/>
      <c r="G1584" s="54">
        <v>10</v>
      </c>
      <c r="H1584" s="54">
        <v>20</v>
      </c>
      <c r="I1584" s="8"/>
    </row>
    <row r="1585" spans="1:9">
      <c r="A1585" s="54">
        <v>1582</v>
      </c>
      <c r="B1585" s="54" t="s">
        <v>39386</v>
      </c>
      <c r="C1585" s="54" t="s">
        <v>39380</v>
      </c>
      <c r="D1585" s="54">
        <v>6</v>
      </c>
      <c r="E1585" s="54">
        <v>10</v>
      </c>
      <c r="F1585" s="54"/>
      <c r="G1585" s="54">
        <v>10</v>
      </c>
      <c r="H1585" s="54">
        <v>20</v>
      </c>
      <c r="I1585" s="8"/>
    </row>
    <row r="1586" spans="1:9">
      <c r="A1586" s="54">
        <v>1583</v>
      </c>
      <c r="B1586" s="54" t="s">
        <v>39387</v>
      </c>
      <c r="C1586" s="54" t="s">
        <v>39380</v>
      </c>
      <c r="D1586" s="54">
        <v>6</v>
      </c>
      <c r="E1586" s="54">
        <v>10</v>
      </c>
      <c r="F1586" s="54"/>
      <c r="G1586" s="54">
        <v>10</v>
      </c>
      <c r="H1586" s="54">
        <v>20</v>
      </c>
      <c r="I1586" s="8"/>
    </row>
    <row r="1587" spans="1:9">
      <c r="A1587" s="54">
        <v>1584</v>
      </c>
      <c r="B1587" s="54" t="s">
        <v>39012</v>
      </c>
      <c r="C1587" s="54" t="s">
        <v>39380</v>
      </c>
      <c r="D1587" s="54">
        <v>6</v>
      </c>
      <c r="E1587" s="54">
        <v>10</v>
      </c>
      <c r="F1587" s="54"/>
      <c r="G1587" s="54">
        <v>10</v>
      </c>
      <c r="H1587" s="54">
        <v>20</v>
      </c>
      <c r="I1587" s="8"/>
    </row>
    <row r="1588" spans="1:9">
      <c r="A1588" s="54">
        <v>1585</v>
      </c>
      <c r="B1588" s="54" t="s">
        <v>39388</v>
      </c>
      <c r="C1588" s="54" t="s">
        <v>39380</v>
      </c>
      <c r="D1588" s="54">
        <v>6</v>
      </c>
      <c r="E1588" s="54">
        <v>10</v>
      </c>
      <c r="F1588" s="54"/>
      <c r="G1588" s="54">
        <v>10</v>
      </c>
      <c r="H1588" s="54">
        <v>20</v>
      </c>
      <c r="I1588" s="8"/>
    </row>
    <row r="1589" spans="1:9">
      <c r="A1589" s="54">
        <v>1586</v>
      </c>
      <c r="B1589" s="54" t="s">
        <v>39389</v>
      </c>
      <c r="C1589" s="54" t="s">
        <v>39380</v>
      </c>
      <c r="D1589" s="54">
        <v>6</v>
      </c>
      <c r="E1589" s="54">
        <v>10</v>
      </c>
      <c r="F1589" s="54"/>
      <c r="G1589" s="54">
        <v>10</v>
      </c>
      <c r="H1589" s="54">
        <v>20</v>
      </c>
      <c r="I1589" s="8"/>
    </row>
    <row r="1590" spans="1:9">
      <c r="A1590" s="54">
        <v>1587</v>
      </c>
      <c r="B1590" s="54" t="s">
        <v>39390</v>
      </c>
      <c r="C1590" s="54" t="s">
        <v>39380</v>
      </c>
      <c r="D1590" s="54">
        <v>6</v>
      </c>
      <c r="E1590" s="54">
        <v>10</v>
      </c>
      <c r="F1590" s="54"/>
      <c r="G1590" s="54">
        <v>10</v>
      </c>
      <c r="H1590" s="54">
        <v>20</v>
      </c>
      <c r="I1590" s="8"/>
    </row>
    <row r="1591" spans="1:9">
      <c r="A1591" s="54">
        <v>1588</v>
      </c>
      <c r="B1591" s="54" t="s">
        <v>39391</v>
      </c>
      <c r="C1591" s="54" t="s">
        <v>39380</v>
      </c>
      <c r="D1591" s="54">
        <v>6</v>
      </c>
      <c r="E1591" s="54">
        <v>10</v>
      </c>
      <c r="F1591" s="54"/>
      <c r="G1591" s="54">
        <v>10</v>
      </c>
      <c r="H1591" s="54">
        <v>20</v>
      </c>
      <c r="I1591" s="8"/>
    </row>
    <row r="1592" spans="1:9">
      <c r="A1592" s="54">
        <v>1589</v>
      </c>
      <c r="B1592" s="54" t="s">
        <v>39392</v>
      </c>
      <c r="C1592" s="54" t="s">
        <v>39380</v>
      </c>
      <c r="D1592" s="54">
        <v>6</v>
      </c>
      <c r="E1592" s="54">
        <v>10</v>
      </c>
      <c r="F1592" s="54"/>
      <c r="G1592" s="54">
        <v>10</v>
      </c>
      <c r="H1592" s="54">
        <v>20</v>
      </c>
      <c r="I1592" s="8"/>
    </row>
    <row r="1593" spans="1:9">
      <c r="A1593" s="54">
        <v>1590</v>
      </c>
      <c r="B1593" s="54" t="s">
        <v>26282</v>
      </c>
      <c r="C1593" s="54" t="s">
        <v>39380</v>
      </c>
      <c r="D1593" s="54">
        <v>6</v>
      </c>
      <c r="E1593" s="54">
        <v>10</v>
      </c>
      <c r="F1593" s="54"/>
      <c r="G1593" s="54">
        <v>10</v>
      </c>
      <c r="H1593" s="54">
        <v>20</v>
      </c>
      <c r="I1593" s="8"/>
    </row>
    <row r="1594" spans="1:9">
      <c r="A1594" s="54">
        <v>1591</v>
      </c>
      <c r="B1594" s="54" t="s">
        <v>11104</v>
      </c>
      <c r="C1594" s="54" t="s">
        <v>38676</v>
      </c>
      <c r="D1594" s="54">
        <v>6</v>
      </c>
      <c r="E1594" s="54">
        <v>10</v>
      </c>
      <c r="F1594" s="54"/>
      <c r="G1594" s="54">
        <v>10</v>
      </c>
      <c r="H1594" s="54">
        <v>20</v>
      </c>
      <c r="I1594" s="8"/>
    </row>
    <row r="1595" spans="1:9">
      <c r="A1595" s="54">
        <v>1592</v>
      </c>
      <c r="B1595" s="54" t="s">
        <v>39393</v>
      </c>
      <c r="C1595" s="54" t="s">
        <v>38676</v>
      </c>
      <c r="D1595" s="54">
        <v>6</v>
      </c>
      <c r="E1595" s="54">
        <v>10</v>
      </c>
      <c r="F1595" s="54"/>
      <c r="G1595" s="54">
        <v>10</v>
      </c>
      <c r="H1595" s="54">
        <v>20</v>
      </c>
      <c r="I1595" s="8"/>
    </row>
    <row r="1596" spans="1:9">
      <c r="A1596" s="54">
        <v>1593</v>
      </c>
      <c r="B1596" s="54" t="s">
        <v>6396</v>
      </c>
      <c r="C1596" s="54" t="s">
        <v>38676</v>
      </c>
      <c r="D1596" s="54">
        <v>6</v>
      </c>
      <c r="E1596" s="54">
        <v>10</v>
      </c>
      <c r="F1596" s="54"/>
      <c r="G1596" s="54">
        <v>10</v>
      </c>
      <c r="H1596" s="54">
        <v>20</v>
      </c>
      <c r="I1596" s="8"/>
    </row>
    <row r="1597" spans="1:9">
      <c r="A1597" s="54">
        <v>1594</v>
      </c>
      <c r="B1597" s="54" t="s">
        <v>39394</v>
      </c>
      <c r="C1597" s="54" t="s">
        <v>38676</v>
      </c>
      <c r="D1597" s="54">
        <v>6</v>
      </c>
      <c r="E1597" s="54">
        <v>10</v>
      </c>
      <c r="F1597" s="54"/>
      <c r="G1597" s="54">
        <v>10</v>
      </c>
      <c r="H1597" s="54">
        <v>20</v>
      </c>
      <c r="I1597" s="8"/>
    </row>
    <row r="1598" spans="1:9">
      <c r="A1598" s="54">
        <v>1595</v>
      </c>
      <c r="B1598" s="54" t="s">
        <v>17142</v>
      </c>
      <c r="C1598" s="54" t="s">
        <v>38676</v>
      </c>
      <c r="D1598" s="54">
        <v>6</v>
      </c>
      <c r="E1598" s="54">
        <v>10</v>
      </c>
      <c r="F1598" s="54"/>
      <c r="G1598" s="54">
        <v>10</v>
      </c>
      <c r="H1598" s="54">
        <v>20</v>
      </c>
      <c r="I1598" s="8"/>
    </row>
    <row r="1599" spans="1:9">
      <c r="A1599" s="54">
        <v>1596</v>
      </c>
      <c r="B1599" s="54" t="s">
        <v>39395</v>
      </c>
      <c r="C1599" s="54" t="s">
        <v>38676</v>
      </c>
      <c r="D1599" s="54">
        <v>6</v>
      </c>
      <c r="E1599" s="54">
        <v>10</v>
      </c>
      <c r="F1599" s="54"/>
      <c r="G1599" s="54">
        <v>10</v>
      </c>
      <c r="H1599" s="54">
        <v>20</v>
      </c>
      <c r="I1599" s="8"/>
    </row>
    <row r="1600" spans="1:9">
      <c r="A1600" s="54">
        <v>1597</v>
      </c>
      <c r="B1600" s="54" t="s">
        <v>39396</v>
      </c>
      <c r="C1600" s="54" t="s">
        <v>38676</v>
      </c>
      <c r="D1600" s="54">
        <v>6</v>
      </c>
      <c r="E1600" s="54">
        <v>10</v>
      </c>
      <c r="F1600" s="54"/>
      <c r="G1600" s="54">
        <v>10</v>
      </c>
      <c r="H1600" s="54">
        <v>20</v>
      </c>
      <c r="I1600" s="8"/>
    </row>
    <row r="1601" spans="1:9">
      <c r="A1601" s="54">
        <v>1598</v>
      </c>
      <c r="B1601" s="54" t="s">
        <v>39397</v>
      </c>
      <c r="C1601" s="54" t="s">
        <v>38676</v>
      </c>
      <c r="D1601" s="54">
        <v>6</v>
      </c>
      <c r="E1601" s="54">
        <v>10</v>
      </c>
      <c r="F1601" s="54"/>
      <c r="G1601" s="54">
        <v>10</v>
      </c>
      <c r="H1601" s="54">
        <v>20</v>
      </c>
      <c r="I1601" s="8"/>
    </row>
    <row r="1602" spans="1:9">
      <c r="A1602" s="54">
        <v>1599</v>
      </c>
      <c r="B1602" s="54" t="s">
        <v>39398</v>
      </c>
      <c r="C1602" s="54" t="s">
        <v>38676</v>
      </c>
      <c r="D1602" s="54">
        <v>6</v>
      </c>
      <c r="E1602" s="54">
        <v>10</v>
      </c>
      <c r="F1602" s="54"/>
      <c r="G1602" s="54">
        <v>10</v>
      </c>
      <c r="H1602" s="54">
        <v>20</v>
      </c>
      <c r="I1602" s="8"/>
    </row>
    <row r="1603" spans="1:9">
      <c r="A1603" s="54">
        <v>1600</v>
      </c>
      <c r="B1603" s="54" t="s">
        <v>7491</v>
      </c>
      <c r="C1603" s="54" t="s">
        <v>38676</v>
      </c>
      <c r="D1603" s="54">
        <v>6</v>
      </c>
      <c r="E1603" s="54">
        <v>10</v>
      </c>
      <c r="F1603" s="54"/>
      <c r="G1603" s="54">
        <v>10</v>
      </c>
      <c r="H1603" s="54">
        <v>20</v>
      </c>
      <c r="I1603" s="8"/>
    </row>
    <row r="1604" spans="1:9">
      <c r="A1604" s="54">
        <v>1601</v>
      </c>
      <c r="B1604" s="54" t="s">
        <v>39399</v>
      </c>
      <c r="C1604" s="54" t="s">
        <v>38676</v>
      </c>
      <c r="D1604" s="54">
        <v>6</v>
      </c>
      <c r="E1604" s="54">
        <v>10</v>
      </c>
      <c r="F1604" s="54"/>
      <c r="G1604" s="54">
        <v>10</v>
      </c>
      <c r="H1604" s="54">
        <v>20</v>
      </c>
      <c r="I1604" s="8"/>
    </row>
    <row r="1605" spans="1:9">
      <c r="A1605" s="54">
        <v>1602</v>
      </c>
      <c r="B1605" s="54" t="s">
        <v>11713</v>
      </c>
      <c r="C1605" s="54" t="s">
        <v>38676</v>
      </c>
      <c r="D1605" s="54">
        <v>6</v>
      </c>
      <c r="E1605" s="54">
        <v>10</v>
      </c>
      <c r="F1605" s="54"/>
      <c r="G1605" s="54">
        <v>10</v>
      </c>
      <c r="H1605" s="54">
        <v>20</v>
      </c>
      <c r="I1605" s="8"/>
    </row>
    <row r="1606" spans="1:9">
      <c r="A1606" s="54">
        <v>1603</v>
      </c>
      <c r="B1606" s="54" t="s">
        <v>39400</v>
      </c>
      <c r="C1606" s="54" t="s">
        <v>38676</v>
      </c>
      <c r="D1606" s="54">
        <v>6</v>
      </c>
      <c r="E1606" s="54">
        <v>10</v>
      </c>
      <c r="F1606" s="54"/>
      <c r="G1606" s="54">
        <v>10</v>
      </c>
      <c r="H1606" s="54">
        <v>20</v>
      </c>
      <c r="I1606" s="8"/>
    </row>
    <row r="1607" spans="1:9">
      <c r="A1607" s="54">
        <v>1604</v>
      </c>
      <c r="B1607" s="54" t="s">
        <v>33840</v>
      </c>
      <c r="C1607" s="54" t="s">
        <v>38676</v>
      </c>
      <c r="D1607" s="54">
        <v>6</v>
      </c>
      <c r="E1607" s="54">
        <v>10</v>
      </c>
      <c r="F1607" s="54"/>
      <c r="G1607" s="54">
        <v>10</v>
      </c>
      <c r="H1607" s="54">
        <v>20</v>
      </c>
      <c r="I1607" s="8"/>
    </row>
    <row r="1608" spans="1:9">
      <c r="A1608" s="54">
        <v>1605</v>
      </c>
      <c r="B1608" s="54" t="s">
        <v>39401</v>
      </c>
      <c r="C1608" s="54" t="s">
        <v>38676</v>
      </c>
      <c r="D1608" s="54">
        <v>6</v>
      </c>
      <c r="E1608" s="54">
        <v>10</v>
      </c>
      <c r="F1608" s="54"/>
      <c r="G1608" s="54">
        <v>10</v>
      </c>
      <c r="H1608" s="54">
        <v>20</v>
      </c>
      <c r="I1608" s="8"/>
    </row>
    <row r="1609" spans="1:9">
      <c r="A1609" s="54">
        <v>1606</v>
      </c>
      <c r="B1609" s="54" t="s">
        <v>540</v>
      </c>
      <c r="C1609" s="54" t="s">
        <v>38676</v>
      </c>
      <c r="D1609" s="54">
        <v>6</v>
      </c>
      <c r="E1609" s="54">
        <v>10</v>
      </c>
      <c r="F1609" s="54"/>
      <c r="G1609" s="54">
        <v>10</v>
      </c>
      <c r="H1609" s="54">
        <v>20</v>
      </c>
      <c r="I1609" s="8"/>
    </row>
    <row r="1610" spans="1:9">
      <c r="A1610" s="54">
        <v>1607</v>
      </c>
      <c r="B1610" s="54" t="s">
        <v>39402</v>
      </c>
      <c r="C1610" s="54" t="s">
        <v>38676</v>
      </c>
      <c r="D1610" s="54">
        <v>6</v>
      </c>
      <c r="E1610" s="54">
        <v>10</v>
      </c>
      <c r="F1610" s="54"/>
      <c r="G1610" s="54">
        <v>10</v>
      </c>
      <c r="H1610" s="54">
        <v>20</v>
      </c>
      <c r="I1610" s="8"/>
    </row>
    <row r="1611" spans="1:9">
      <c r="A1611" s="54">
        <v>1608</v>
      </c>
      <c r="B1611" s="54" t="s">
        <v>39403</v>
      </c>
      <c r="C1611" s="54" t="s">
        <v>38676</v>
      </c>
      <c r="D1611" s="54">
        <v>6</v>
      </c>
      <c r="E1611" s="54">
        <v>10</v>
      </c>
      <c r="F1611" s="54"/>
      <c r="G1611" s="54">
        <v>10</v>
      </c>
      <c r="H1611" s="54">
        <v>20</v>
      </c>
      <c r="I1611" s="8"/>
    </row>
    <row r="1612" spans="1:9">
      <c r="A1612" s="54">
        <v>1609</v>
      </c>
      <c r="B1612" s="54" t="s">
        <v>39404</v>
      </c>
      <c r="C1612" s="54" t="s">
        <v>38676</v>
      </c>
      <c r="D1612" s="54">
        <v>6</v>
      </c>
      <c r="E1612" s="54">
        <v>10</v>
      </c>
      <c r="F1612" s="54"/>
      <c r="G1612" s="54">
        <v>10</v>
      </c>
      <c r="H1612" s="54">
        <v>20</v>
      </c>
      <c r="I1612" s="8"/>
    </row>
    <row r="1613" spans="1:9">
      <c r="A1613" s="54">
        <v>1610</v>
      </c>
      <c r="B1613" s="54" t="s">
        <v>14622</v>
      </c>
      <c r="C1613" s="54" t="s">
        <v>38676</v>
      </c>
      <c r="D1613" s="54">
        <v>6</v>
      </c>
      <c r="E1613" s="54">
        <v>10</v>
      </c>
      <c r="F1613" s="54"/>
      <c r="G1613" s="54">
        <v>10</v>
      </c>
      <c r="H1613" s="54">
        <v>20</v>
      </c>
      <c r="I1613" s="8"/>
    </row>
    <row r="1614" spans="1:9">
      <c r="A1614" s="54">
        <v>1611</v>
      </c>
      <c r="B1614" s="54" t="s">
        <v>20587</v>
      </c>
      <c r="C1614" s="54" t="s">
        <v>38676</v>
      </c>
      <c r="D1614" s="54">
        <v>6</v>
      </c>
      <c r="E1614" s="54">
        <v>10</v>
      </c>
      <c r="F1614" s="54"/>
      <c r="G1614" s="54">
        <v>10</v>
      </c>
      <c r="H1614" s="54">
        <v>20</v>
      </c>
      <c r="I1614" s="8"/>
    </row>
    <row r="1615" spans="1:9">
      <c r="A1615" s="54">
        <v>1612</v>
      </c>
      <c r="B1615" s="54" t="s">
        <v>39405</v>
      </c>
      <c r="C1615" s="54" t="s">
        <v>38676</v>
      </c>
      <c r="D1615" s="54">
        <v>6</v>
      </c>
      <c r="E1615" s="54">
        <v>10</v>
      </c>
      <c r="F1615" s="54"/>
      <c r="G1615" s="54">
        <v>10</v>
      </c>
      <c r="H1615" s="54">
        <v>20</v>
      </c>
      <c r="I1615" s="8"/>
    </row>
    <row r="1616" spans="1:9">
      <c r="A1616" s="54">
        <v>1613</v>
      </c>
      <c r="B1616" s="54" t="s">
        <v>39406</v>
      </c>
      <c r="C1616" s="54" t="s">
        <v>38676</v>
      </c>
      <c r="D1616" s="54">
        <v>6</v>
      </c>
      <c r="E1616" s="54">
        <v>10</v>
      </c>
      <c r="F1616" s="54"/>
      <c r="G1616" s="54">
        <v>10</v>
      </c>
      <c r="H1616" s="54">
        <v>20</v>
      </c>
      <c r="I1616" s="8"/>
    </row>
    <row r="1617" spans="1:9">
      <c r="A1617" s="54">
        <v>1614</v>
      </c>
      <c r="B1617" s="54" t="s">
        <v>668</v>
      </c>
      <c r="C1617" s="54" t="s">
        <v>38676</v>
      </c>
      <c r="D1617" s="54">
        <v>6</v>
      </c>
      <c r="E1617" s="54">
        <v>10</v>
      </c>
      <c r="F1617" s="54"/>
      <c r="G1617" s="54">
        <v>10</v>
      </c>
      <c r="H1617" s="54">
        <v>20</v>
      </c>
      <c r="I1617" s="8"/>
    </row>
    <row r="1618" spans="1:9">
      <c r="A1618" s="54">
        <v>1615</v>
      </c>
      <c r="B1618" s="54" t="s">
        <v>2061</v>
      </c>
      <c r="C1618" s="54" t="s">
        <v>38676</v>
      </c>
      <c r="D1618" s="54">
        <v>6</v>
      </c>
      <c r="E1618" s="54">
        <v>10</v>
      </c>
      <c r="F1618" s="54"/>
      <c r="G1618" s="54">
        <v>10</v>
      </c>
      <c r="H1618" s="54">
        <v>20</v>
      </c>
      <c r="I1618" s="8"/>
    </row>
    <row r="1619" spans="1:9">
      <c r="A1619" s="54">
        <v>1616</v>
      </c>
      <c r="B1619" s="54" t="s">
        <v>11858</v>
      </c>
      <c r="C1619" s="54" t="s">
        <v>38676</v>
      </c>
      <c r="D1619" s="54">
        <v>6</v>
      </c>
      <c r="E1619" s="54">
        <v>10</v>
      </c>
      <c r="F1619" s="54"/>
      <c r="G1619" s="54">
        <v>10</v>
      </c>
      <c r="H1619" s="54">
        <v>20</v>
      </c>
      <c r="I1619" s="8"/>
    </row>
    <row r="1620" spans="1:9">
      <c r="A1620" s="54">
        <v>1617</v>
      </c>
      <c r="B1620" s="54" t="s">
        <v>39407</v>
      </c>
      <c r="C1620" s="54" t="s">
        <v>38676</v>
      </c>
      <c r="D1620" s="54">
        <v>6</v>
      </c>
      <c r="E1620" s="54">
        <v>10</v>
      </c>
      <c r="F1620" s="54"/>
      <c r="G1620" s="54">
        <v>10</v>
      </c>
      <c r="H1620" s="54">
        <v>20</v>
      </c>
      <c r="I1620" s="8"/>
    </row>
    <row r="1621" spans="1:9">
      <c r="A1621" s="54">
        <v>1618</v>
      </c>
      <c r="B1621" s="54" t="s">
        <v>39408</v>
      </c>
      <c r="C1621" s="54" t="s">
        <v>38676</v>
      </c>
      <c r="D1621" s="54">
        <v>6</v>
      </c>
      <c r="E1621" s="54">
        <v>10</v>
      </c>
      <c r="F1621" s="54"/>
      <c r="G1621" s="54">
        <v>10</v>
      </c>
      <c r="H1621" s="54">
        <v>20</v>
      </c>
      <c r="I1621" s="8"/>
    </row>
    <row r="1622" spans="1:9">
      <c r="A1622" s="54">
        <v>1619</v>
      </c>
      <c r="B1622" s="54" t="s">
        <v>21401</v>
      </c>
      <c r="C1622" s="54" t="s">
        <v>38676</v>
      </c>
      <c r="D1622" s="54">
        <v>6</v>
      </c>
      <c r="E1622" s="54">
        <v>10</v>
      </c>
      <c r="F1622" s="54"/>
      <c r="G1622" s="54">
        <v>10</v>
      </c>
      <c r="H1622" s="54">
        <v>20</v>
      </c>
      <c r="I1622" s="8"/>
    </row>
    <row r="1623" spans="1:9">
      <c r="A1623" s="54">
        <v>1620</v>
      </c>
      <c r="B1623" s="54" t="s">
        <v>13810</v>
      </c>
      <c r="C1623" s="54" t="s">
        <v>38682</v>
      </c>
      <c r="D1623" s="54">
        <v>6</v>
      </c>
      <c r="E1623" s="54">
        <v>10</v>
      </c>
      <c r="F1623" s="54"/>
      <c r="G1623" s="54">
        <v>10</v>
      </c>
      <c r="H1623" s="54">
        <v>20</v>
      </c>
      <c r="I1623" s="8"/>
    </row>
    <row r="1624" spans="1:9">
      <c r="A1624" s="54">
        <v>1621</v>
      </c>
      <c r="B1624" s="54" t="s">
        <v>39409</v>
      </c>
      <c r="C1624" s="54" t="s">
        <v>38682</v>
      </c>
      <c r="D1624" s="54">
        <v>6</v>
      </c>
      <c r="E1624" s="54">
        <v>10</v>
      </c>
      <c r="F1624" s="54"/>
      <c r="G1624" s="54">
        <v>10</v>
      </c>
      <c r="H1624" s="54">
        <v>20</v>
      </c>
      <c r="I1624" s="8"/>
    </row>
    <row r="1625" spans="1:9">
      <c r="A1625" s="54">
        <v>1622</v>
      </c>
      <c r="B1625" s="54" t="s">
        <v>19488</v>
      </c>
      <c r="C1625" s="54" t="s">
        <v>38682</v>
      </c>
      <c r="D1625" s="54">
        <v>6</v>
      </c>
      <c r="E1625" s="54">
        <v>10</v>
      </c>
      <c r="F1625" s="54"/>
      <c r="G1625" s="54">
        <v>10</v>
      </c>
      <c r="H1625" s="54">
        <v>20</v>
      </c>
      <c r="I1625" s="8"/>
    </row>
    <row r="1626" spans="1:9">
      <c r="A1626" s="54">
        <v>1623</v>
      </c>
      <c r="B1626" s="54" t="s">
        <v>506</v>
      </c>
      <c r="C1626" s="54" t="s">
        <v>38682</v>
      </c>
      <c r="D1626" s="54">
        <v>6</v>
      </c>
      <c r="E1626" s="54">
        <v>10</v>
      </c>
      <c r="F1626" s="54"/>
      <c r="G1626" s="54">
        <v>10</v>
      </c>
      <c r="H1626" s="54">
        <v>20</v>
      </c>
      <c r="I1626" s="8"/>
    </row>
    <row r="1627" spans="1:9">
      <c r="A1627" s="54">
        <v>1624</v>
      </c>
      <c r="B1627" s="54" t="s">
        <v>39410</v>
      </c>
      <c r="C1627" s="54" t="s">
        <v>38682</v>
      </c>
      <c r="D1627" s="54">
        <v>6</v>
      </c>
      <c r="E1627" s="54">
        <v>10</v>
      </c>
      <c r="F1627" s="54"/>
      <c r="G1627" s="54">
        <v>10</v>
      </c>
      <c r="H1627" s="54">
        <v>20</v>
      </c>
      <c r="I1627" s="8"/>
    </row>
    <row r="1628" spans="1:9">
      <c r="A1628" s="54">
        <v>1625</v>
      </c>
      <c r="B1628" s="54" t="s">
        <v>31986</v>
      </c>
      <c r="C1628" s="54" t="s">
        <v>38682</v>
      </c>
      <c r="D1628" s="54">
        <v>6</v>
      </c>
      <c r="E1628" s="54">
        <v>10</v>
      </c>
      <c r="F1628" s="54"/>
      <c r="G1628" s="54">
        <v>10</v>
      </c>
      <c r="H1628" s="54">
        <v>20</v>
      </c>
      <c r="I1628" s="8"/>
    </row>
    <row r="1629" spans="1:9">
      <c r="A1629" s="54">
        <v>1626</v>
      </c>
      <c r="B1629" s="54" t="s">
        <v>39411</v>
      </c>
      <c r="C1629" s="54" t="s">
        <v>38682</v>
      </c>
      <c r="D1629" s="54">
        <v>6</v>
      </c>
      <c r="E1629" s="54">
        <v>10</v>
      </c>
      <c r="F1629" s="54"/>
      <c r="G1629" s="54">
        <v>10</v>
      </c>
      <c r="H1629" s="54">
        <v>20</v>
      </c>
      <c r="I1629" s="8"/>
    </row>
    <row r="1630" spans="1:9">
      <c r="A1630" s="54">
        <v>1627</v>
      </c>
      <c r="B1630" s="54" t="s">
        <v>39412</v>
      </c>
      <c r="C1630" s="54" t="s">
        <v>38682</v>
      </c>
      <c r="D1630" s="54">
        <v>6</v>
      </c>
      <c r="E1630" s="54">
        <v>10</v>
      </c>
      <c r="F1630" s="54"/>
      <c r="G1630" s="54">
        <v>10</v>
      </c>
      <c r="H1630" s="54">
        <v>20</v>
      </c>
      <c r="I1630" s="8"/>
    </row>
    <row r="1631" spans="1:9">
      <c r="A1631" s="54">
        <v>1628</v>
      </c>
      <c r="B1631" s="54" t="s">
        <v>6547</v>
      </c>
      <c r="C1631" s="54" t="s">
        <v>38682</v>
      </c>
      <c r="D1631" s="54">
        <v>6</v>
      </c>
      <c r="E1631" s="54">
        <v>10</v>
      </c>
      <c r="F1631" s="54"/>
      <c r="G1631" s="54">
        <v>10</v>
      </c>
      <c r="H1631" s="54">
        <v>20</v>
      </c>
      <c r="I1631" s="8"/>
    </row>
    <row r="1632" spans="1:9">
      <c r="A1632" s="54">
        <v>1629</v>
      </c>
      <c r="B1632" s="54" t="s">
        <v>18748</v>
      </c>
      <c r="C1632" s="54" t="s">
        <v>38682</v>
      </c>
      <c r="D1632" s="54">
        <v>6</v>
      </c>
      <c r="E1632" s="54">
        <v>10</v>
      </c>
      <c r="F1632" s="54"/>
      <c r="G1632" s="54">
        <v>10</v>
      </c>
      <c r="H1632" s="54">
        <v>20</v>
      </c>
      <c r="I1632" s="8"/>
    </row>
    <row r="1633" spans="1:9">
      <c r="A1633" s="54">
        <v>1630</v>
      </c>
      <c r="B1633" s="54" t="s">
        <v>540</v>
      </c>
      <c r="C1633" s="54" t="s">
        <v>38702</v>
      </c>
      <c r="D1633" s="54">
        <v>6</v>
      </c>
      <c r="E1633" s="54">
        <v>10</v>
      </c>
      <c r="F1633" s="54"/>
      <c r="G1633" s="54">
        <v>10</v>
      </c>
      <c r="H1633" s="54">
        <v>20</v>
      </c>
      <c r="I1633" s="8"/>
    </row>
    <row r="1634" spans="1:9">
      <c r="A1634" s="54">
        <v>1631</v>
      </c>
      <c r="B1634" s="54" t="s">
        <v>39413</v>
      </c>
      <c r="C1634" s="54" t="s">
        <v>38724</v>
      </c>
      <c r="D1634" s="54">
        <v>6</v>
      </c>
      <c r="E1634" s="54">
        <v>10</v>
      </c>
      <c r="F1634" s="54"/>
      <c r="G1634" s="54">
        <v>10</v>
      </c>
      <c r="H1634" s="54">
        <v>20</v>
      </c>
      <c r="I1634" s="8"/>
    </row>
    <row r="1635" spans="1:9">
      <c r="A1635" s="54">
        <v>1632</v>
      </c>
      <c r="B1635" s="54" t="s">
        <v>38782</v>
      </c>
      <c r="C1635" s="54" t="s">
        <v>38724</v>
      </c>
      <c r="D1635" s="54">
        <v>6</v>
      </c>
      <c r="E1635" s="54">
        <v>10</v>
      </c>
      <c r="F1635" s="54"/>
      <c r="G1635" s="54">
        <v>10</v>
      </c>
      <c r="H1635" s="54">
        <v>20</v>
      </c>
      <c r="I1635" s="8"/>
    </row>
    <row r="1636" spans="1:9">
      <c r="A1636" s="54">
        <v>1633</v>
      </c>
      <c r="B1636" s="54" t="s">
        <v>39414</v>
      </c>
      <c r="C1636" s="54" t="s">
        <v>38724</v>
      </c>
      <c r="D1636" s="54">
        <v>6</v>
      </c>
      <c r="E1636" s="54">
        <v>10</v>
      </c>
      <c r="F1636" s="54"/>
      <c r="G1636" s="54">
        <v>10</v>
      </c>
      <c r="H1636" s="54">
        <v>20</v>
      </c>
      <c r="I1636" s="8"/>
    </row>
    <row r="1637" spans="1:9">
      <c r="A1637" s="54">
        <v>1634</v>
      </c>
      <c r="B1637" s="54" t="s">
        <v>39415</v>
      </c>
      <c r="C1637" s="54" t="s">
        <v>38724</v>
      </c>
      <c r="D1637" s="54">
        <v>6</v>
      </c>
      <c r="E1637" s="54">
        <v>10</v>
      </c>
      <c r="F1637" s="54"/>
      <c r="G1637" s="54">
        <v>10</v>
      </c>
      <c r="H1637" s="54">
        <v>20</v>
      </c>
      <c r="I1637" s="8"/>
    </row>
    <row r="1638" spans="1:9">
      <c r="A1638" s="54">
        <v>1635</v>
      </c>
      <c r="B1638" s="54" t="s">
        <v>39416</v>
      </c>
      <c r="C1638" s="54" t="s">
        <v>38724</v>
      </c>
      <c r="D1638" s="54">
        <v>6</v>
      </c>
      <c r="E1638" s="54">
        <v>10</v>
      </c>
      <c r="F1638" s="54"/>
      <c r="G1638" s="54">
        <v>10</v>
      </c>
      <c r="H1638" s="54">
        <v>20</v>
      </c>
      <c r="I1638" s="8"/>
    </row>
    <row r="1639" spans="1:9">
      <c r="A1639" s="54">
        <v>1636</v>
      </c>
      <c r="B1639" s="54" t="s">
        <v>39417</v>
      </c>
      <c r="C1639" s="54" t="s">
        <v>38724</v>
      </c>
      <c r="D1639" s="54">
        <v>6</v>
      </c>
      <c r="E1639" s="54">
        <v>10</v>
      </c>
      <c r="F1639" s="54"/>
      <c r="G1639" s="54">
        <v>10</v>
      </c>
      <c r="H1639" s="54">
        <v>20</v>
      </c>
      <c r="I1639" s="8"/>
    </row>
    <row r="1640" spans="1:9">
      <c r="A1640" s="54">
        <v>1637</v>
      </c>
      <c r="B1640" s="54" t="s">
        <v>39418</v>
      </c>
      <c r="C1640" s="54" t="s">
        <v>38724</v>
      </c>
      <c r="D1640" s="54">
        <v>6</v>
      </c>
      <c r="E1640" s="54">
        <v>10</v>
      </c>
      <c r="F1640" s="54"/>
      <c r="G1640" s="54">
        <v>10</v>
      </c>
      <c r="H1640" s="54">
        <v>20</v>
      </c>
      <c r="I1640" s="8"/>
    </row>
    <row r="1641" spans="1:9">
      <c r="A1641" s="54">
        <v>1638</v>
      </c>
      <c r="B1641" s="54" t="s">
        <v>39419</v>
      </c>
      <c r="C1641" s="54" t="s">
        <v>38724</v>
      </c>
      <c r="D1641" s="54">
        <v>6</v>
      </c>
      <c r="E1641" s="54">
        <v>10</v>
      </c>
      <c r="F1641" s="54"/>
      <c r="G1641" s="54">
        <v>10</v>
      </c>
      <c r="H1641" s="54">
        <v>20</v>
      </c>
      <c r="I1641" s="8"/>
    </row>
    <row r="1642" spans="1:9">
      <c r="A1642" s="54">
        <v>1639</v>
      </c>
      <c r="B1642" s="54" t="s">
        <v>39420</v>
      </c>
      <c r="C1642" s="54" t="s">
        <v>38732</v>
      </c>
      <c r="D1642" s="54">
        <v>6</v>
      </c>
      <c r="E1642" s="54">
        <v>10</v>
      </c>
      <c r="F1642" s="54"/>
      <c r="G1642" s="54">
        <v>10</v>
      </c>
      <c r="H1642" s="54">
        <v>20</v>
      </c>
      <c r="I1642" s="8"/>
    </row>
    <row r="1643" spans="1:9">
      <c r="A1643" s="54">
        <v>1640</v>
      </c>
      <c r="B1643" s="54" t="s">
        <v>39421</v>
      </c>
      <c r="C1643" s="54" t="s">
        <v>38732</v>
      </c>
      <c r="D1643" s="54">
        <v>6</v>
      </c>
      <c r="E1643" s="54">
        <v>10</v>
      </c>
      <c r="F1643" s="54"/>
      <c r="G1643" s="54">
        <v>10</v>
      </c>
      <c r="H1643" s="54">
        <v>20</v>
      </c>
      <c r="I1643" s="8"/>
    </row>
    <row r="1644" spans="1:9">
      <c r="A1644" s="54">
        <v>1641</v>
      </c>
      <c r="B1644" s="54" t="s">
        <v>13578</v>
      </c>
      <c r="C1644" s="54" t="s">
        <v>38732</v>
      </c>
      <c r="D1644" s="54">
        <v>6</v>
      </c>
      <c r="E1644" s="54">
        <v>10</v>
      </c>
      <c r="F1644" s="54"/>
      <c r="G1644" s="54">
        <v>10</v>
      </c>
      <c r="H1644" s="54">
        <v>20</v>
      </c>
      <c r="I1644" s="8"/>
    </row>
    <row r="1645" spans="1:9">
      <c r="A1645" s="54">
        <v>1642</v>
      </c>
      <c r="B1645" s="54" t="s">
        <v>39422</v>
      </c>
      <c r="C1645" s="54" t="s">
        <v>38732</v>
      </c>
      <c r="D1645" s="54">
        <v>6</v>
      </c>
      <c r="E1645" s="54">
        <v>10</v>
      </c>
      <c r="F1645" s="54"/>
      <c r="G1645" s="54">
        <v>10</v>
      </c>
      <c r="H1645" s="54">
        <v>20</v>
      </c>
      <c r="I1645" s="8"/>
    </row>
    <row r="1646" spans="1:9">
      <c r="A1646" s="54">
        <v>1643</v>
      </c>
      <c r="B1646" s="54" t="s">
        <v>39423</v>
      </c>
      <c r="C1646" s="54" t="s">
        <v>38732</v>
      </c>
      <c r="D1646" s="54">
        <v>6</v>
      </c>
      <c r="E1646" s="54">
        <v>10</v>
      </c>
      <c r="F1646" s="54"/>
      <c r="G1646" s="54">
        <v>10</v>
      </c>
      <c r="H1646" s="54">
        <v>20</v>
      </c>
      <c r="I1646" s="8"/>
    </row>
    <row r="1647" spans="1:9">
      <c r="A1647" s="54">
        <v>1644</v>
      </c>
      <c r="B1647" s="54" t="s">
        <v>39424</v>
      </c>
      <c r="C1647" s="54" t="s">
        <v>38732</v>
      </c>
      <c r="D1647" s="54">
        <v>6</v>
      </c>
      <c r="E1647" s="54">
        <v>10</v>
      </c>
      <c r="F1647" s="54"/>
      <c r="G1647" s="54">
        <v>10</v>
      </c>
      <c r="H1647" s="54">
        <v>20</v>
      </c>
      <c r="I1647" s="8"/>
    </row>
    <row r="1648" spans="1:9">
      <c r="A1648" s="54">
        <v>1645</v>
      </c>
      <c r="B1648" s="54" t="s">
        <v>39425</v>
      </c>
      <c r="C1648" s="54" t="s">
        <v>38758</v>
      </c>
      <c r="D1648" s="54">
        <v>6</v>
      </c>
      <c r="E1648" s="54">
        <v>10</v>
      </c>
      <c r="F1648" s="54"/>
      <c r="G1648" s="54">
        <v>10</v>
      </c>
      <c r="H1648" s="54">
        <v>20</v>
      </c>
      <c r="I1648" s="8"/>
    </row>
    <row r="1649" spans="1:9">
      <c r="A1649" s="54">
        <v>1646</v>
      </c>
      <c r="B1649" s="54" t="s">
        <v>9544</v>
      </c>
      <c r="C1649" s="54" t="s">
        <v>38758</v>
      </c>
      <c r="D1649" s="54">
        <v>6</v>
      </c>
      <c r="E1649" s="54">
        <v>10</v>
      </c>
      <c r="F1649" s="54"/>
      <c r="G1649" s="54">
        <v>10</v>
      </c>
      <c r="H1649" s="54">
        <v>20</v>
      </c>
      <c r="I1649" s="8"/>
    </row>
    <row r="1650" spans="1:9">
      <c r="A1650" s="54">
        <v>1647</v>
      </c>
      <c r="B1650" s="54" t="s">
        <v>39426</v>
      </c>
      <c r="C1650" s="54" t="s">
        <v>38758</v>
      </c>
      <c r="D1650" s="54">
        <v>6</v>
      </c>
      <c r="E1650" s="54">
        <v>10</v>
      </c>
      <c r="F1650" s="54"/>
      <c r="G1650" s="54">
        <v>10</v>
      </c>
      <c r="H1650" s="54">
        <v>20</v>
      </c>
      <c r="I1650" s="8"/>
    </row>
    <row r="1651" spans="1:9">
      <c r="A1651" s="54">
        <v>1648</v>
      </c>
      <c r="B1651" s="54" t="s">
        <v>39427</v>
      </c>
      <c r="C1651" s="54" t="s">
        <v>38788</v>
      </c>
      <c r="D1651" s="54">
        <v>6</v>
      </c>
      <c r="E1651" s="54">
        <v>10</v>
      </c>
      <c r="F1651" s="54"/>
      <c r="G1651" s="54">
        <v>10</v>
      </c>
      <c r="H1651" s="54">
        <v>20</v>
      </c>
      <c r="I1651" s="8"/>
    </row>
    <row r="1652" spans="1:9">
      <c r="A1652" s="54">
        <v>1649</v>
      </c>
      <c r="B1652" s="54" t="s">
        <v>39428</v>
      </c>
      <c r="C1652" s="54" t="s">
        <v>38788</v>
      </c>
      <c r="D1652" s="54">
        <v>6</v>
      </c>
      <c r="E1652" s="54">
        <v>10</v>
      </c>
      <c r="F1652" s="54"/>
      <c r="G1652" s="54">
        <v>10</v>
      </c>
      <c r="H1652" s="54">
        <v>20</v>
      </c>
      <c r="I1652" s="8"/>
    </row>
    <row r="1653" spans="1:9">
      <c r="A1653" s="54">
        <v>1650</v>
      </c>
      <c r="B1653" s="54" t="s">
        <v>39429</v>
      </c>
      <c r="C1653" s="54" t="s">
        <v>38788</v>
      </c>
      <c r="D1653" s="54">
        <v>6</v>
      </c>
      <c r="E1653" s="54">
        <v>10</v>
      </c>
      <c r="F1653" s="54"/>
      <c r="G1653" s="54">
        <v>10</v>
      </c>
      <c r="H1653" s="54">
        <v>20</v>
      </c>
      <c r="I1653" s="8"/>
    </row>
    <row r="1654" spans="1:9">
      <c r="A1654" s="54">
        <v>1651</v>
      </c>
      <c r="B1654" s="54" t="s">
        <v>39430</v>
      </c>
      <c r="C1654" s="54" t="s">
        <v>38788</v>
      </c>
      <c r="D1654" s="54">
        <v>6</v>
      </c>
      <c r="E1654" s="54">
        <v>10</v>
      </c>
      <c r="F1654" s="54"/>
      <c r="G1654" s="54">
        <v>10</v>
      </c>
      <c r="H1654" s="54">
        <v>20</v>
      </c>
      <c r="I1654" s="8"/>
    </row>
    <row r="1655" spans="1:9">
      <c r="A1655" s="54">
        <v>1652</v>
      </c>
      <c r="B1655" s="54" t="s">
        <v>3048</v>
      </c>
      <c r="C1655" s="54" t="s">
        <v>38788</v>
      </c>
      <c r="D1655" s="54">
        <v>6</v>
      </c>
      <c r="E1655" s="54">
        <v>10</v>
      </c>
      <c r="F1655" s="54"/>
      <c r="G1655" s="54">
        <v>10</v>
      </c>
      <c r="H1655" s="54">
        <v>20</v>
      </c>
      <c r="I1655" s="8"/>
    </row>
    <row r="1656" spans="1:9">
      <c r="A1656" s="54">
        <v>1653</v>
      </c>
      <c r="B1656" s="54" t="s">
        <v>39431</v>
      </c>
      <c r="C1656" s="54" t="s">
        <v>38788</v>
      </c>
      <c r="D1656" s="54">
        <v>6</v>
      </c>
      <c r="E1656" s="54">
        <v>10</v>
      </c>
      <c r="F1656" s="54"/>
      <c r="G1656" s="54">
        <v>10</v>
      </c>
      <c r="H1656" s="54">
        <v>20</v>
      </c>
      <c r="I1656" s="8"/>
    </row>
    <row r="1657" spans="1:9">
      <c r="A1657" s="54">
        <v>1654</v>
      </c>
      <c r="B1657" s="54" t="s">
        <v>39432</v>
      </c>
      <c r="C1657" s="54" t="s">
        <v>38788</v>
      </c>
      <c r="D1657" s="54">
        <v>6</v>
      </c>
      <c r="E1657" s="54">
        <v>10</v>
      </c>
      <c r="F1657" s="54"/>
      <c r="G1657" s="54">
        <v>10</v>
      </c>
      <c r="H1657" s="54">
        <v>20</v>
      </c>
      <c r="I1657" s="8"/>
    </row>
    <row r="1658" spans="1:9">
      <c r="A1658" s="54">
        <v>1655</v>
      </c>
      <c r="B1658" s="54" t="s">
        <v>15312</v>
      </c>
      <c r="C1658" s="54" t="s">
        <v>38724</v>
      </c>
      <c r="D1658" s="54">
        <v>6</v>
      </c>
      <c r="E1658" s="54">
        <v>10</v>
      </c>
      <c r="F1658" s="54"/>
      <c r="G1658" s="54">
        <v>10</v>
      </c>
      <c r="H1658" s="54">
        <v>20</v>
      </c>
      <c r="I1658" s="8"/>
    </row>
    <row r="1659" spans="1:9">
      <c r="A1659" s="54">
        <v>1656</v>
      </c>
      <c r="B1659" s="54" t="s">
        <v>39433</v>
      </c>
      <c r="C1659" s="54" t="s">
        <v>38758</v>
      </c>
      <c r="D1659" s="54">
        <v>6</v>
      </c>
      <c r="E1659" s="54">
        <v>10</v>
      </c>
      <c r="F1659" s="54"/>
      <c r="G1659" s="54">
        <v>10</v>
      </c>
      <c r="H1659" s="54">
        <v>20</v>
      </c>
      <c r="I1659" s="8"/>
    </row>
    <row r="1660" spans="1:9">
      <c r="A1660" s="54">
        <v>1657</v>
      </c>
      <c r="B1660" s="54" t="s">
        <v>7758</v>
      </c>
      <c r="C1660" s="54" t="s">
        <v>38810</v>
      </c>
      <c r="D1660" s="54">
        <v>6</v>
      </c>
      <c r="E1660" s="54">
        <v>10</v>
      </c>
      <c r="F1660" s="54"/>
      <c r="G1660" s="54">
        <v>10</v>
      </c>
      <c r="H1660" s="54">
        <v>20</v>
      </c>
      <c r="I1660" s="8"/>
    </row>
    <row r="1661" spans="1:9">
      <c r="A1661" s="54">
        <v>1658</v>
      </c>
      <c r="B1661" s="54" t="s">
        <v>2492</v>
      </c>
      <c r="C1661" s="54" t="s">
        <v>38810</v>
      </c>
      <c r="D1661" s="54">
        <v>6</v>
      </c>
      <c r="E1661" s="54">
        <v>10</v>
      </c>
      <c r="F1661" s="54"/>
      <c r="G1661" s="54">
        <v>10</v>
      </c>
      <c r="H1661" s="54">
        <v>20</v>
      </c>
      <c r="I1661" s="8"/>
    </row>
    <row r="1662" spans="1:9">
      <c r="A1662" s="54">
        <v>1659</v>
      </c>
      <c r="B1662" s="54" t="s">
        <v>4206</v>
      </c>
      <c r="C1662" s="54" t="s">
        <v>38810</v>
      </c>
      <c r="D1662" s="54">
        <v>6</v>
      </c>
      <c r="E1662" s="54">
        <v>10</v>
      </c>
      <c r="F1662" s="54"/>
      <c r="G1662" s="54">
        <v>10</v>
      </c>
      <c r="H1662" s="54">
        <v>20</v>
      </c>
      <c r="I1662" s="8"/>
    </row>
    <row r="1663" spans="1:9">
      <c r="A1663" s="54">
        <v>1660</v>
      </c>
      <c r="B1663" s="54" t="s">
        <v>39434</v>
      </c>
      <c r="C1663" s="54" t="s">
        <v>38810</v>
      </c>
      <c r="D1663" s="54">
        <v>6</v>
      </c>
      <c r="E1663" s="54">
        <v>10</v>
      </c>
      <c r="F1663" s="54"/>
      <c r="G1663" s="54">
        <v>10</v>
      </c>
      <c r="H1663" s="54">
        <v>20</v>
      </c>
      <c r="I1663" s="8"/>
    </row>
    <row r="1664" spans="1:9">
      <c r="A1664" s="54">
        <v>1661</v>
      </c>
      <c r="B1664" s="54" t="s">
        <v>39435</v>
      </c>
      <c r="C1664" s="54" t="s">
        <v>38810</v>
      </c>
      <c r="D1664" s="54">
        <v>6</v>
      </c>
      <c r="E1664" s="54">
        <v>10</v>
      </c>
      <c r="F1664" s="54"/>
      <c r="G1664" s="54">
        <v>10</v>
      </c>
      <c r="H1664" s="54">
        <v>20</v>
      </c>
      <c r="I1664" s="8"/>
    </row>
    <row r="1665" spans="1:9">
      <c r="A1665" s="54">
        <v>1662</v>
      </c>
      <c r="B1665" s="54" t="s">
        <v>39436</v>
      </c>
      <c r="C1665" s="54" t="s">
        <v>38810</v>
      </c>
      <c r="D1665" s="54">
        <v>6</v>
      </c>
      <c r="E1665" s="54">
        <v>10</v>
      </c>
      <c r="F1665" s="54"/>
      <c r="G1665" s="54">
        <v>10</v>
      </c>
      <c r="H1665" s="54">
        <v>20</v>
      </c>
      <c r="I1665" s="8"/>
    </row>
    <row r="1666" spans="1:9">
      <c r="A1666" s="54">
        <v>1663</v>
      </c>
      <c r="B1666" s="54" t="s">
        <v>15012</v>
      </c>
      <c r="C1666" s="54" t="s">
        <v>38810</v>
      </c>
      <c r="D1666" s="54">
        <v>6</v>
      </c>
      <c r="E1666" s="54">
        <v>10</v>
      </c>
      <c r="F1666" s="54"/>
      <c r="G1666" s="54">
        <v>10</v>
      </c>
      <c r="H1666" s="54">
        <v>20</v>
      </c>
      <c r="I1666" s="8"/>
    </row>
    <row r="1667" spans="1:9">
      <c r="A1667" s="54">
        <v>1664</v>
      </c>
      <c r="B1667" s="54" t="s">
        <v>39437</v>
      </c>
      <c r="C1667" s="54" t="s">
        <v>38810</v>
      </c>
      <c r="D1667" s="54">
        <v>6</v>
      </c>
      <c r="E1667" s="54">
        <v>10</v>
      </c>
      <c r="F1667" s="54"/>
      <c r="G1667" s="54">
        <v>10</v>
      </c>
      <c r="H1667" s="54">
        <v>20</v>
      </c>
      <c r="I1667" s="8"/>
    </row>
    <row r="1668" spans="1:9">
      <c r="A1668" s="54">
        <v>1665</v>
      </c>
      <c r="B1668" s="54" t="s">
        <v>39438</v>
      </c>
      <c r="C1668" s="54" t="s">
        <v>38810</v>
      </c>
      <c r="D1668" s="54">
        <v>6</v>
      </c>
      <c r="E1668" s="54">
        <v>10</v>
      </c>
      <c r="F1668" s="54"/>
      <c r="G1668" s="54">
        <v>10</v>
      </c>
      <c r="H1668" s="54">
        <v>20</v>
      </c>
      <c r="I1668" s="8"/>
    </row>
    <row r="1669" spans="1:9">
      <c r="A1669" s="54">
        <v>1666</v>
      </c>
      <c r="B1669" s="54" t="s">
        <v>39439</v>
      </c>
      <c r="C1669" s="54" t="s">
        <v>38810</v>
      </c>
      <c r="D1669" s="54">
        <v>6</v>
      </c>
      <c r="E1669" s="54">
        <v>10</v>
      </c>
      <c r="F1669" s="54"/>
      <c r="G1669" s="54">
        <v>10</v>
      </c>
      <c r="H1669" s="54">
        <v>20</v>
      </c>
      <c r="I1669" s="8"/>
    </row>
    <row r="1670" spans="1:9">
      <c r="A1670" s="54">
        <v>1667</v>
      </c>
      <c r="B1670" s="54" t="s">
        <v>20213</v>
      </c>
      <c r="C1670" s="54" t="s">
        <v>38810</v>
      </c>
      <c r="D1670" s="54">
        <v>6</v>
      </c>
      <c r="E1670" s="54">
        <v>10</v>
      </c>
      <c r="F1670" s="54"/>
      <c r="G1670" s="54">
        <v>10</v>
      </c>
      <c r="H1670" s="54">
        <v>20</v>
      </c>
      <c r="I1670" s="8"/>
    </row>
    <row r="1671" spans="1:9">
      <c r="A1671" s="54">
        <v>1668</v>
      </c>
      <c r="B1671" s="54" t="s">
        <v>39440</v>
      </c>
      <c r="C1671" s="54" t="s">
        <v>38810</v>
      </c>
      <c r="D1671" s="54">
        <v>6</v>
      </c>
      <c r="E1671" s="54">
        <v>10</v>
      </c>
      <c r="F1671" s="54"/>
      <c r="G1671" s="54">
        <v>10</v>
      </c>
      <c r="H1671" s="54">
        <v>20</v>
      </c>
      <c r="I1671" s="8"/>
    </row>
    <row r="1672" spans="1:9">
      <c r="A1672" s="54">
        <v>1669</v>
      </c>
      <c r="B1672" s="54" t="s">
        <v>8278</v>
      </c>
      <c r="C1672" s="54" t="s">
        <v>38810</v>
      </c>
      <c r="D1672" s="54">
        <v>6</v>
      </c>
      <c r="E1672" s="54">
        <v>10</v>
      </c>
      <c r="F1672" s="54"/>
      <c r="G1672" s="54">
        <v>10</v>
      </c>
      <c r="H1672" s="54">
        <v>20</v>
      </c>
      <c r="I1672" s="8"/>
    </row>
    <row r="1673" spans="1:9">
      <c r="A1673" s="54">
        <v>1670</v>
      </c>
      <c r="B1673" s="54" t="s">
        <v>1292</v>
      </c>
      <c r="C1673" s="54" t="s">
        <v>38810</v>
      </c>
      <c r="D1673" s="54">
        <v>6</v>
      </c>
      <c r="E1673" s="54">
        <v>10</v>
      </c>
      <c r="F1673" s="54"/>
      <c r="G1673" s="54">
        <v>10</v>
      </c>
      <c r="H1673" s="54">
        <v>20</v>
      </c>
      <c r="I1673" s="8"/>
    </row>
    <row r="1674" spans="1:9">
      <c r="A1674" s="54">
        <v>1671</v>
      </c>
      <c r="B1674" s="54" t="s">
        <v>39441</v>
      </c>
      <c r="C1674" s="54" t="s">
        <v>38810</v>
      </c>
      <c r="D1674" s="54">
        <v>6</v>
      </c>
      <c r="E1674" s="54">
        <v>10</v>
      </c>
      <c r="F1674" s="54"/>
      <c r="G1674" s="54">
        <v>10</v>
      </c>
      <c r="H1674" s="54">
        <v>20</v>
      </c>
      <c r="I1674" s="8"/>
    </row>
    <row r="1675" spans="1:9">
      <c r="A1675" s="54">
        <v>1672</v>
      </c>
      <c r="B1675" s="54" t="s">
        <v>26429</v>
      </c>
      <c r="C1675" s="54" t="s">
        <v>38810</v>
      </c>
      <c r="D1675" s="54">
        <v>6</v>
      </c>
      <c r="E1675" s="54">
        <v>10</v>
      </c>
      <c r="F1675" s="54"/>
      <c r="G1675" s="54">
        <v>10</v>
      </c>
      <c r="H1675" s="54">
        <v>20</v>
      </c>
      <c r="I1675" s="8"/>
    </row>
    <row r="1676" spans="1:9">
      <c r="A1676" s="54">
        <v>1673</v>
      </c>
      <c r="B1676" s="54" t="s">
        <v>39442</v>
      </c>
      <c r="C1676" s="54" t="s">
        <v>38810</v>
      </c>
      <c r="D1676" s="54">
        <v>6</v>
      </c>
      <c r="E1676" s="54">
        <v>10</v>
      </c>
      <c r="F1676" s="54"/>
      <c r="G1676" s="54">
        <v>10</v>
      </c>
      <c r="H1676" s="54">
        <v>20</v>
      </c>
      <c r="I1676" s="8"/>
    </row>
    <row r="1677" spans="1:9">
      <c r="A1677" s="54">
        <v>1674</v>
      </c>
      <c r="B1677" s="54" t="s">
        <v>39443</v>
      </c>
      <c r="C1677" s="54" t="s">
        <v>38818</v>
      </c>
      <c r="D1677" s="54">
        <v>6</v>
      </c>
      <c r="E1677" s="54">
        <v>10</v>
      </c>
      <c r="F1677" s="54"/>
      <c r="G1677" s="54">
        <v>10</v>
      </c>
      <c r="H1677" s="54">
        <v>20</v>
      </c>
      <c r="I1677" s="8"/>
    </row>
    <row r="1678" spans="1:9">
      <c r="A1678" s="54">
        <v>1675</v>
      </c>
      <c r="B1678" s="54" t="s">
        <v>39444</v>
      </c>
      <c r="C1678" s="54" t="s">
        <v>38818</v>
      </c>
      <c r="D1678" s="54">
        <v>6</v>
      </c>
      <c r="E1678" s="54">
        <v>10</v>
      </c>
      <c r="F1678" s="54"/>
      <c r="G1678" s="54">
        <v>10</v>
      </c>
      <c r="H1678" s="54">
        <v>20</v>
      </c>
      <c r="I1678" s="8"/>
    </row>
    <row r="1679" spans="1:9">
      <c r="A1679" s="54">
        <v>1676</v>
      </c>
      <c r="B1679" s="54" t="s">
        <v>39445</v>
      </c>
      <c r="C1679" s="54" t="s">
        <v>38818</v>
      </c>
      <c r="D1679" s="54">
        <v>6</v>
      </c>
      <c r="E1679" s="54">
        <v>10</v>
      </c>
      <c r="F1679" s="54"/>
      <c r="G1679" s="54">
        <v>10</v>
      </c>
      <c r="H1679" s="54">
        <v>20</v>
      </c>
      <c r="I1679" s="8"/>
    </row>
    <row r="1680" spans="1:9">
      <c r="A1680" s="54">
        <v>1677</v>
      </c>
      <c r="B1680" s="54" t="s">
        <v>39446</v>
      </c>
      <c r="C1680" s="54" t="s">
        <v>38818</v>
      </c>
      <c r="D1680" s="54">
        <v>6</v>
      </c>
      <c r="E1680" s="54">
        <v>10</v>
      </c>
      <c r="F1680" s="54"/>
      <c r="G1680" s="54">
        <v>10</v>
      </c>
      <c r="H1680" s="54">
        <v>20</v>
      </c>
      <c r="I1680" s="8"/>
    </row>
    <row r="1681" spans="1:9">
      <c r="A1681" s="54">
        <v>1678</v>
      </c>
      <c r="B1681" s="54" t="s">
        <v>39447</v>
      </c>
      <c r="C1681" s="54" t="s">
        <v>38818</v>
      </c>
      <c r="D1681" s="54">
        <v>6</v>
      </c>
      <c r="E1681" s="54">
        <v>10</v>
      </c>
      <c r="F1681" s="54"/>
      <c r="G1681" s="54">
        <v>10</v>
      </c>
      <c r="H1681" s="54">
        <v>20</v>
      </c>
      <c r="I1681" s="8"/>
    </row>
    <row r="1682" spans="1:9">
      <c r="A1682" s="54">
        <v>1679</v>
      </c>
      <c r="B1682" s="54" t="s">
        <v>39448</v>
      </c>
      <c r="C1682" s="54" t="s">
        <v>38818</v>
      </c>
      <c r="D1682" s="54">
        <v>6</v>
      </c>
      <c r="E1682" s="54">
        <v>10</v>
      </c>
      <c r="F1682" s="54"/>
      <c r="G1682" s="54">
        <v>10</v>
      </c>
      <c r="H1682" s="54">
        <v>20</v>
      </c>
      <c r="I1682" s="8"/>
    </row>
    <row r="1683" spans="1:9">
      <c r="A1683" s="54">
        <v>1680</v>
      </c>
      <c r="B1683" s="54" t="s">
        <v>25217</v>
      </c>
      <c r="C1683" s="54" t="s">
        <v>39449</v>
      </c>
      <c r="D1683" s="54">
        <v>6</v>
      </c>
      <c r="E1683" s="54">
        <v>10</v>
      </c>
      <c r="F1683" s="54"/>
      <c r="G1683" s="54">
        <v>10</v>
      </c>
      <c r="H1683" s="54">
        <v>20</v>
      </c>
      <c r="I1683" s="8"/>
    </row>
    <row r="1684" spans="1:9">
      <c r="A1684" s="54">
        <v>1681</v>
      </c>
      <c r="B1684" s="54" t="s">
        <v>13939</v>
      </c>
      <c r="C1684" s="54" t="s">
        <v>39450</v>
      </c>
      <c r="D1684" s="54">
        <v>6</v>
      </c>
      <c r="E1684" s="54">
        <v>10</v>
      </c>
      <c r="F1684" s="54"/>
      <c r="G1684" s="54">
        <v>10</v>
      </c>
      <c r="H1684" s="54">
        <v>20</v>
      </c>
      <c r="I1684" s="8"/>
    </row>
    <row r="1685" spans="1:9">
      <c r="A1685" s="54">
        <v>1682</v>
      </c>
      <c r="B1685" s="54" t="s">
        <v>39451</v>
      </c>
      <c r="C1685" s="54" t="s">
        <v>39452</v>
      </c>
      <c r="D1685" s="54">
        <v>6</v>
      </c>
      <c r="E1685" s="54">
        <v>10</v>
      </c>
      <c r="F1685" s="54"/>
      <c r="G1685" s="54">
        <v>10</v>
      </c>
      <c r="H1685" s="54">
        <v>20</v>
      </c>
      <c r="I1685" s="8"/>
    </row>
    <row r="1686" spans="1:9">
      <c r="A1686" s="54">
        <v>1683</v>
      </c>
      <c r="B1686" s="54" t="s">
        <v>39453</v>
      </c>
      <c r="C1686" s="54" t="s">
        <v>39454</v>
      </c>
      <c r="D1686" s="54">
        <v>6</v>
      </c>
      <c r="E1686" s="54">
        <v>10</v>
      </c>
      <c r="F1686" s="54"/>
      <c r="G1686" s="54">
        <v>10</v>
      </c>
      <c r="H1686" s="54">
        <v>20</v>
      </c>
      <c r="I1686" s="8"/>
    </row>
    <row r="1687" spans="1:9">
      <c r="A1687" s="54">
        <v>1684</v>
      </c>
      <c r="B1687" s="54" t="s">
        <v>39455</v>
      </c>
      <c r="C1687" s="54" t="s">
        <v>39456</v>
      </c>
      <c r="D1687" s="54">
        <v>6</v>
      </c>
      <c r="E1687" s="54">
        <v>10</v>
      </c>
      <c r="F1687" s="54"/>
      <c r="G1687" s="54">
        <v>10</v>
      </c>
      <c r="H1687" s="54">
        <v>20</v>
      </c>
      <c r="I1687" s="8"/>
    </row>
    <row r="1688" spans="1:9">
      <c r="A1688" s="54">
        <v>1685</v>
      </c>
      <c r="B1688" s="54" t="s">
        <v>39457</v>
      </c>
      <c r="C1688" s="54" t="s">
        <v>39458</v>
      </c>
      <c r="D1688" s="54">
        <v>6</v>
      </c>
      <c r="E1688" s="54">
        <v>10</v>
      </c>
      <c r="F1688" s="54"/>
      <c r="G1688" s="54">
        <v>10</v>
      </c>
      <c r="H1688" s="54">
        <v>20</v>
      </c>
      <c r="I1688" s="8"/>
    </row>
    <row r="1689" spans="1:9">
      <c r="A1689" s="54">
        <v>1686</v>
      </c>
      <c r="B1689" s="54" t="s">
        <v>39459</v>
      </c>
      <c r="C1689" s="54" t="s">
        <v>39460</v>
      </c>
      <c r="D1689" s="54">
        <v>6</v>
      </c>
      <c r="E1689" s="54">
        <v>10</v>
      </c>
      <c r="F1689" s="54"/>
      <c r="G1689" s="54">
        <v>10</v>
      </c>
      <c r="H1689" s="54">
        <v>20</v>
      </c>
      <c r="I1689" s="8"/>
    </row>
    <row r="1690" spans="1:9">
      <c r="A1690" s="54">
        <v>1687</v>
      </c>
      <c r="B1690" s="54" t="s">
        <v>7858</v>
      </c>
      <c r="C1690" s="54" t="s">
        <v>39461</v>
      </c>
      <c r="D1690" s="54">
        <v>6</v>
      </c>
      <c r="E1690" s="54">
        <v>10</v>
      </c>
      <c r="F1690" s="54"/>
      <c r="G1690" s="54">
        <v>10</v>
      </c>
      <c r="H1690" s="54">
        <v>20</v>
      </c>
      <c r="I1690" s="8"/>
    </row>
    <row r="1691" spans="1:9">
      <c r="A1691" s="54">
        <v>1688</v>
      </c>
      <c r="B1691" s="54" t="s">
        <v>39462</v>
      </c>
      <c r="C1691" s="54" t="s">
        <v>39463</v>
      </c>
      <c r="D1691" s="54">
        <v>6</v>
      </c>
      <c r="E1691" s="54">
        <v>10</v>
      </c>
      <c r="F1691" s="54"/>
      <c r="G1691" s="54">
        <v>10</v>
      </c>
      <c r="H1691" s="54">
        <v>20</v>
      </c>
      <c r="I1691" s="8"/>
    </row>
    <row r="1692" spans="1:9">
      <c r="A1692" s="54">
        <v>1689</v>
      </c>
      <c r="B1692" s="54" t="s">
        <v>39464</v>
      </c>
      <c r="C1692" s="54" t="s">
        <v>39465</v>
      </c>
      <c r="D1692" s="54">
        <v>6</v>
      </c>
      <c r="E1692" s="54">
        <v>10</v>
      </c>
      <c r="F1692" s="54"/>
      <c r="G1692" s="54">
        <v>10</v>
      </c>
      <c r="H1692" s="54">
        <v>20</v>
      </c>
      <c r="I1692" s="8"/>
    </row>
    <row r="1693" spans="1:9">
      <c r="A1693" s="54">
        <v>1690</v>
      </c>
      <c r="B1693" s="54" t="s">
        <v>39466</v>
      </c>
      <c r="C1693" s="54" t="s">
        <v>39467</v>
      </c>
      <c r="D1693" s="54">
        <v>6</v>
      </c>
      <c r="E1693" s="54">
        <v>10</v>
      </c>
      <c r="F1693" s="54"/>
      <c r="G1693" s="54">
        <v>10</v>
      </c>
      <c r="H1693" s="54">
        <v>20</v>
      </c>
      <c r="I1693" s="8"/>
    </row>
    <row r="1694" spans="1:9">
      <c r="A1694" s="54">
        <v>1691</v>
      </c>
      <c r="B1694" s="54" t="s">
        <v>39468</v>
      </c>
      <c r="C1694" s="54" t="s">
        <v>39469</v>
      </c>
      <c r="D1694" s="54">
        <v>6</v>
      </c>
      <c r="E1694" s="54">
        <v>10</v>
      </c>
      <c r="F1694" s="54"/>
      <c r="G1694" s="54">
        <v>10</v>
      </c>
      <c r="H1694" s="54">
        <v>20</v>
      </c>
      <c r="I1694" s="8"/>
    </row>
    <row r="1695" spans="1:9">
      <c r="A1695" s="54">
        <v>1692</v>
      </c>
      <c r="B1695" s="54" t="s">
        <v>3845</v>
      </c>
      <c r="C1695" s="54" t="s">
        <v>39470</v>
      </c>
      <c r="D1695" s="54">
        <v>6</v>
      </c>
      <c r="E1695" s="54">
        <v>10</v>
      </c>
      <c r="F1695" s="54"/>
      <c r="G1695" s="54">
        <v>10</v>
      </c>
      <c r="H1695" s="54">
        <v>20</v>
      </c>
      <c r="I1695" s="8"/>
    </row>
    <row r="1696" spans="1:9">
      <c r="A1696" s="54">
        <v>1693</v>
      </c>
      <c r="B1696" s="54" t="s">
        <v>39471</v>
      </c>
      <c r="C1696" s="54" t="s">
        <v>39472</v>
      </c>
      <c r="D1696" s="54">
        <v>6</v>
      </c>
      <c r="E1696" s="54">
        <v>10</v>
      </c>
      <c r="F1696" s="54"/>
      <c r="G1696" s="54">
        <v>10</v>
      </c>
      <c r="H1696" s="54">
        <v>20</v>
      </c>
      <c r="I1696" s="8"/>
    </row>
    <row r="1697" spans="1:9">
      <c r="A1697" s="54">
        <v>1694</v>
      </c>
      <c r="B1697" s="54" t="s">
        <v>39473</v>
      </c>
      <c r="C1697" s="54" t="s">
        <v>39474</v>
      </c>
      <c r="D1697" s="54">
        <v>6</v>
      </c>
      <c r="E1697" s="54">
        <v>10</v>
      </c>
      <c r="F1697" s="54"/>
      <c r="G1697" s="54">
        <v>10</v>
      </c>
      <c r="H1697" s="54">
        <v>20</v>
      </c>
      <c r="I1697" s="8"/>
    </row>
    <row r="1698" spans="1:9">
      <c r="A1698" s="54">
        <v>1695</v>
      </c>
      <c r="B1698" s="54" t="s">
        <v>39475</v>
      </c>
      <c r="C1698" s="54" t="s">
        <v>39476</v>
      </c>
      <c r="D1698" s="54">
        <v>6</v>
      </c>
      <c r="E1698" s="54">
        <v>10</v>
      </c>
      <c r="F1698" s="54"/>
      <c r="G1698" s="54">
        <v>10</v>
      </c>
      <c r="H1698" s="54">
        <v>20</v>
      </c>
      <c r="I1698" s="8"/>
    </row>
    <row r="1699" spans="1:9">
      <c r="A1699" s="54">
        <v>1696</v>
      </c>
      <c r="B1699" s="54" t="s">
        <v>39477</v>
      </c>
      <c r="C1699" s="54" t="s">
        <v>39478</v>
      </c>
      <c r="D1699" s="54">
        <v>6</v>
      </c>
      <c r="E1699" s="54">
        <v>10</v>
      </c>
      <c r="F1699" s="54"/>
      <c r="G1699" s="54">
        <v>10</v>
      </c>
      <c r="H1699" s="54">
        <v>20</v>
      </c>
      <c r="I1699" s="8"/>
    </row>
    <row r="1700" spans="1:9">
      <c r="A1700" s="54">
        <v>1697</v>
      </c>
      <c r="B1700" s="54" t="s">
        <v>39479</v>
      </c>
      <c r="C1700" s="54" t="s">
        <v>39480</v>
      </c>
      <c r="D1700" s="54">
        <v>6</v>
      </c>
      <c r="E1700" s="54">
        <v>10</v>
      </c>
      <c r="F1700" s="54"/>
      <c r="G1700" s="54">
        <v>10</v>
      </c>
      <c r="H1700" s="54">
        <v>20</v>
      </c>
      <c r="I1700" s="8"/>
    </row>
    <row r="1701" spans="1:9">
      <c r="A1701" s="54">
        <v>1698</v>
      </c>
      <c r="B1701" s="54" t="s">
        <v>39481</v>
      </c>
      <c r="C1701" s="54" t="s">
        <v>39482</v>
      </c>
      <c r="D1701" s="54">
        <v>6</v>
      </c>
      <c r="E1701" s="54">
        <v>10</v>
      </c>
      <c r="F1701" s="54"/>
      <c r="G1701" s="54">
        <v>10</v>
      </c>
      <c r="H1701" s="54">
        <v>20</v>
      </c>
      <c r="I1701" s="8"/>
    </row>
    <row r="1702" spans="1:9">
      <c r="A1702" s="54">
        <v>1699</v>
      </c>
      <c r="B1702" s="54" t="s">
        <v>39483</v>
      </c>
      <c r="C1702" s="54" t="s">
        <v>39484</v>
      </c>
      <c r="D1702" s="54">
        <v>6</v>
      </c>
      <c r="E1702" s="54">
        <v>10</v>
      </c>
      <c r="F1702" s="54"/>
      <c r="G1702" s="54">
        <v>10</v>
      </c>
      <c r="H1702" s="54">
        <v>20</v>
      </c>
      <c r="I1702" s="8"/>
    </row>
    <row r="1703" spans="1:9">
      <c r="A1703" s="54">
        <v>1700</v>
      </c>
      <c r="B1703" s="54" t="s">
        <v>39485</v>
      </c>
      <c r="C1703" s="54" t="s">
        <v>39486</v>
      </c>
      <c r="D1703" s="54">
        <v>6</v>
      </c>
      <c r="E1703" s="54">
        <v>10</v>
      </c>
      <c r="F1703" s="54"/>
      <c r="G1703" s="54">
        <v>10</v>
      </c>
      <c r="H1703" s="54">
        <v>20</v>
      </c>
      <c r="I1703" s="8"/>
    </row>
    <row r="1704" spans="1:9">
      <c r="A1704" s="54">
        <v>1701</v>
      </c>
      <c r="B1704" s="54" t="s">
        <v>39487</v>
      </c>
      <c r="C1704" s="54" t="s">
        <v>39488</v>
      </c>
      <c r="D1704" s="54">
        <v>6</v>
      </c>
      <c r="E1704" s="54">
        <v>10</v>
      </c>
      <c r="F1704" s="54"/>
      <c r="G1704" s="54">
        <v>10</v>
      </c>
      <c r="H1704" s="54">
        <v>20</v>
      </c>
      <c r="I1704" s="8"/>
    </row>
    <row r="1705" spans="1:9">
      <c r="A1705" s="54">
        <v>1702</v>
      </c>
      <c r="B1705" s="54" t="s">
        <v>39489</v>
      </c>
      <c r="C1705" s="54" t="s">
        <v>39490</v>
      </c>
      <c r="D1705" s="54">
        <v>6</v>
      </c>
      <c r="E1705" s="54">
        <v>10</v>
      </c>
      <c r="F1705" s="54"/>
      <c r="G1705" s="54">
        <v>10</v>
      </c>
      <c r="H1705" s="54">
        <v>20</v>
      </c>
      <c r="I1705" s="8"/>
    </row>
    <row r="1706" spans="1:9">
      <c r="A1706" s="54">
        <v>1703</v>
      </c>
      <c r="B1706" s="54" t="s">
        <v>39491</v>
      </c>
      <c r="C1706" s="54" t="s">
        <v>39492</v>
      </c>
      <c r="D1706" s="54">
        <v>6</v>
      </c>
      <c r="E1706" s="54">
        <v>10</v>
      </c>
      <c r="F1706" s="54"/>
      <c r="G1706" s="54">
        <v>10</v>
      </c>
      <c r="H1706" s="54">
        <v>20</v>
      </c>
      <c r="I1706" s="8"/>
    </row>
    <row r="1707" spans="1:9">
      <c r="A1707" s="54">
        <v>1704</v>
      </c>
      <c r="B1707" s="54" t="s">
        <v>39493</v>
      </c>
      <c r="C1707" s="54" t="s">
        <v>39494</v>
      </c>
      <c r="D1707" s="54">
        <v>6</v>
      </c>
      <c r="E1707" s="54">
        <v>10</v>
      </c>
      <c r="F1707" s="54"/>
      <c r="G1707" s="54">
        <v>10</v>
      </c>
      <c r="H1707" s="54">
        <v>20</v>
      </c>
      <c r="I1707" s="8"/>
    </row>
    <row r="1708" spans="1:9">
      <c r="A1708" s="54">
        <v>1705</v>
      </c>
      <c r="B1708" s="54" t="s">
        <v>5111</v>
      </c>
      <c r="C1708" s="54" t="s">
        <v>39495</v>
      </c>
      <c r="D1708" s="54">
        <v>6</v>
      </c>
      <c r="E1708" s="54">
        <v>10</v>
      </c>
      <c r="F1708" s="54"/>
      <c r="G1708" s="54">
        <v>10</v>
      </c>
      <c r="H1708" s="54">
        <v>20</v>
      </c>
      <c r="I1708" s="8"/>
    </row>
    <row r="1709" spans="1:9">
      <c r="A1709" s="54">
        <v>1706</v>
      </c>
      <c r="B1709" s="54" t="s">
        <v>39496</v>
      </c>
      <c r="C1709" s="54" t="s">
        <v>39497</v>
      </c>
      <c r="D1709" s="54">
        <v>6</v>
      </c>
      <c r="E1709" s="54">
        <v>10</v>
      </c>
      <c r="F1709" s="54"/>
      <c r="G1709" s="54">
        <v>10</v>
      </c>
      <c r="H1709" s="54">
        <v>20</v>
      </c>
      <c r="I1709" s="8"/>
    </row>
    <row r="1710" spans="1:9">
      <c r="A1710" s="54">
        <v>1707</v>
      </c>
      <c r="B1710" s="54" t="s">
        <v>6785</v>
      </c>
      <c r="C1710" s="54" t="s">
        <v>39498</v>
      </c>
      <c r="D1710" s="54">
        <v>6</v>
      </c>
      <c r="E1710" s="54">
        <v>10</v>
      </c>
      <c r="F1710" s="54"/>
      <c r="G1710" s="54">
        <v>10</v>
      </c>
      <c r="H1710" s="54">
        <v>20</v>
      </c>
      <c r="I1710" s="8"/>
    </row>
    <row r="1711" spans="1:9">
      <c r="A1711" s="54">
        <v>1708</v>
      </c>
      <c r="B1711" s="54" t="s">
        <v>6127</v>
      </c>
      <c r="C1711" s="54" t="s">
        <v>39499</v>
      </c>
      <c r="D1711" s="54">
        <v>6</v>
      </c>
      <c r="E1711" s="54">
        <v>10</v>
      </c>
      <c r="F1711" s="54"/>
      <c r="G1711" s="54">
        <v>10</v>
      </c>
      <c r="H1711" s="54">
        <v>20</v>
      </c>
      <c r="I1711" s="8"/>
    </row>
    <row r="1712" spans="1:9">
      <c r="A1712" s="54">
        <v>1709</v>
      </c>
      <c r="B1712" s="54" t="s">
        <v>39500</v>
      </c>
      <c r="C1712" s="54" t="s">
        <v>39501</v>
      </c>
      <c r="D1712" s="54">
        <v>6</v>
      </c>
      <c r="E1712" s="54">
        <v>10</v>
      </c>
      <c r="F1712" s="54"/>
      <c r="G1712" s="54">
        <v>10</v>
      </c>
      <c r="H1712" s="54">
        <v>20</v>
      </c>
      <c r="I1712" s="8"/>
    </row>
    <row r="1713" spans="1:9">
      <c r="A1713" s="54">
        <v>1710</v>
      </c>
      <c r="B1713" s="54" t="s">
        <v>39025</v>
      </c>
      <c r="C1713" s="54" t="s">
        <v>39502</v>
      </c>
      <c r="D1713" s="54">
        <v>6</v>
      </c>
      <c r="E1713" s="54">
        <v>10</v>
      </c>
      <c r="F1713" s="54"/>
      <c r="G1713" s="54">
        <v>10</v>
      </c>
      <c r="H1713" s="54">
        <v>20</v>
      </c>
      <c r="I1713" s="8"/>
    </row>
    <row r="1714" spans="1:9">
      <c r="A1714" s="54">
        <v>1711</v>
      </c>
      <c r="B1714" s="54" t="s">
        <v>13987</v>
      </c>
      <c r="C1714" s="54" t="s">
        <v>39503</v>
      </c>
      <c r="D1714" s="54">
        <v>6</v>
      </c>
      <c r="E1714" s="54">
        <v>10</v>
      </c>
      <c r="F1714" s="54"/>
      <c r="G1714" s="54">
        <v>10</v>
      </c>
      <c r="H1714" s="54">
        <v>20</v>
      </c>
      <c r="I1714" s="8"/>
    </row>
    <row r="1715" spans="1:9">
      <c r="A1715" s="54">
        <v>1712</v>
      </c>
      <c r="B1715" s="54" t="s">
        <v>11713</v>
      </c>
      <c r="C1715" s="54" t="s">
        <v>39504</v>
      </c>
      <c r="D1715" s="54">
        <v>6</v>
      </c>
      <c r="E1715" s="54">
        <v>10</v>
      </c>
      <c r="F1715" s="54"/>
      <c r="G1715" s="54">
        <v>10</v>
      </c>
      <c r="H1715" s="54">
        <v>20</v>
      </c>
      <c r="I1715" s="8"/>
    </row>
    <row r="1716" spans="1:9">
      <c r="A1716" s="54">
        <v>1713</v>
      </c>
      <c r="B1716" s="54" t="s">
        <v>34416</v>
      </c>
      <c r="C1716" s="54" t="s">
        <v>39504</v>
      </c>
      <c r="D1716" s="54">
        <v>6</v>
      </c>
      <c r="E1716" s="54">
        <v>10</v>
      </c>
      <c r="F1716" s="54"/>
      <c r="G1716" s="54">
        <v>10</v>
      </c>
      <c r="H1716" s="54">
        <v>20</v>
      </c>
      <c r="I1716" s="8"/>
    </row>
    <row r="1717" spans="1:9">
      <c r="A1717" s="54">
        <v>1714</v>
      </c>
      <c r="B1717" s="54" t="s">
        <v>39505</v>
      </c>
      <c r="C1717" s="54" t="s">
        <v>39506</v>
      </c>
      <c r="D1717" s="54">
        <v>6</v>
      </c>
      <c r="E1717" s="54">
        <v>10</v>
      </c>
      <c r="F1717" s="54"/>
      <c r="G1717" s="54">
        <v>10</v>
      </c>
      <c r="H1717" s="54">
        <v>20</v>
      </c>
      <c r="I1717" s="8"/>
    </row>
    <row r="1718" spans="1:9">
      <c r="A1718" s="54">
        <v>1715</v>
      </c>
      <c r="B1718" s="54" t="s">
        <v>39507</v>
      </c>
      <c r="C1718" s="54" t="s">
        <v>39508</v>
      </c>
      <c r="D1718" s="54">
        <v>6</v>
      </c>
      <c r="E1718" s="54">
        <v>10</v>
      </c>
      <c r="F1718" s="54"/>
      <c r="G1718" s="54">
        <v>10</v>
      </c>
      <c r="H1718" s="54">
        <v>20</v>
      </c>
      <c r="I1718" s="8"/>
    </row>
    <row r="1719" spans="1:9">
      <c r="A1719" s="54">
        <v>1716</v>
      </c>
      <c r="B1719" s="54" t="s">
        <v>6603</v>
      </c>
      <c r="C1719" s="54" t="s">
        <v>39509</v>
      </c>
      <c r="D1719" s="54">
        <v>6</v>
      </c>
      <c r="E1719" s="54">
        <v>10</v>
      </c>
      <c r="F1719" s="54"/>
      <c r="G1719" s="54">
        <v>10</v>
      </c>
      <c r="H1719" s="54">
        <v>20</v>
      </c>
      <c r="I1719" s="8"/>
    </row>
    <row r="1720" spans="1:9">
      <c r="A1720" s="54">
        <v>1717</v>
      </c>
      <c r="B1720" s="54" t="s">
        <v>39510</v>
      </c>
      <c r="C1720" s="54" t="s">
        <v>39511</v>
      </c>
      <c r="D1720" s="54">
        <v>6</v>
      </c>
      <c r="E1720" s="54">
        <v>10</v>
      </c>
      <c r="F1720" s="54"/>
      <c r="G1720" s="54">
        <v>10</v>
      </c>
      <c r="H1720" s="54">
        <v>20</v>
      </c>
      <c r="I1720" s="8"/>
    </row>
    <row r="1721" spans="1:9">
      <c r="A1721" s="54">
        <v>1718</v>
      </c>
      <c r="B1721" s="54" t="s">
        <v>39512</v>
      </c>
      <c r="C1721" s="54" t="s">
        <v>39513</v>
      </c>
      <c r="D1721" s="54">
        <v>6</v>
      </c>
      <c r="E1721" s="54">
        <v>10</v>
      </c>
      <c r="F1721" s="54"/>
      <c r="G1721" s="54">
        <v>10</v>
      </c>
      <c r="H1721" s="54">
        <v>20</v>
      </c>
      <c r="I1721" s="8"/>
    </row>
    <row r="1722" spans="1:9">
      <c r="A1722" s="54">
        <v>1719</v>
      </c>
      <c r="B1722" s="54" t="s">
        <v>2613</v>
      </c>
      <c r="C1722" s="54" t="s">
        <v>39514</v>
      </c>
      <c r="D1722" s="54">
        <v>6</v>
      </c>
      <c r="E1722" s="54">
        <v>10</v>
      </c>
      <c r="F1722" s="54"/>
      <c r="G1722" s="54">
        <v>10</v>
      </c>
      <c r="H1722" s="54">
        <v>20</v>
      </c>
      <c r="I1722" s="8"/>
    </row>
    <row r="1723" spans="1:9">
      <c r="A1723" s="54">
        <v>1720</v>
      </c>
      <c r="B1723" s="54" t="s">
        <v>39515</v>
      </c>
      <c r="C1723" s="54" t="s">
        <v>39516</v>
      </c>
      <c r="D1723" s="54">
        <v>6</v>
      </c>
      <c r="E1723" s="54">
        <v>10</v>
      </c>
      <c r="F1723" s="54"/>
      <c r="G1723" s="54">
        <v>10</v>
      </c>
      <c r="H1723" s="54">
        <v>20</v>
      </c>
      <c r="I1723" s="8"/>
    </row>
    <row r="1724" spans="1:9">
      <c r="A1724" s="54">
        <v>1721</v>
      </c>
      <c r="B1724" s="54" t="s">
        <v>9910</v>
      </c>
      <c r="C1724" s="54" t="s">
        <v>39517</v>
      </c>
      <c r="D1724" s="54">
        <v>6</v>
      </c>
      <c r="E1724" s="54">
        <v>10</v>
      </c>
      <c r="F1724" s="54"/>
      <c r="G1724" s="54">
        <v>10</v>
      </c>
      <c r="H1724" s="54">
        <v>20</v>
      </c>
      <c r="I1724" s="8"/>
    </row>
    <row r="1725" spans="1:9">
      <c r="A1725" s="54">
        <v>1722</v>
      </c>
      <c r="B1725" s="54" t="s">
        <v>39518</v>
      </c>
      <c r="C1725" s="54" t="s">
        <v>39519</v>
      </c>
      <c r="D1725" s="54">
        <v>6</v>
      </c>
      <c r="E1725" s="54">
        <v>10</v>
      </c>
      <c r="F1725" s="54"/>
      <c r="G1725" s="54">
        <v>10</v>
      </c>
      <c r="H1725" s="54">
        <v>20</v>
      </c>
      <c r="I1725" s="8"/>
    </row>
    <row r="1726" spans="1:9">
      <c r="A1726" s="54">
        <v>1723</v>
      </c>
      <c r="B1726" s="54" t="s">
        <v>26838</v>
      </c>
      <c r="C1726" s="54" t="s">
        <v>39520</v>
      </c>
      <c r="D1726" s="54">
        <v>6</v>
      </c>
      <c r="E1726" s="54">
        <v>10</v>
      </c>
      <c r="F1726" s="54"/>
      <c r="G1726" s="54">
        <v>10</v>
      </c>
      <c r="H1726" s="54">
        <v>20</v>
      </c>
      <c r="I1726" s="8"/>
    </row>
    <row r="1727" spans="1:9">
      <c r="A1727" s="54">
        <v>1724</v>
      </c>
      <c r="B1727" s="54" t="s">
        <v>39521</v>
      </c>
      <c r="C1727" s="54" t="s">
        <v>39522</v>
      </c>
      <c r="D1727" s="54">
        <v>6</v>
      </c>
      <c r="E1727" s="54">
        <v>10</v>
      </c>
      <c r="F1727" s="54"/>
      <c r="G1727" s="54">
        <v>10</v>
      </c>
      <c r="H1727" s="54">
        <v>20</v>
      </c>
      <c r="I1727" s="8"/>
    </row>
    <row r="1728" spans="1:9">
      <c r="A1728" s="54">
        <v>1725</v>
      </c>
      <c r="B1728" s="54" t="s">
        <v>24577</v>
      </c>
      <c r="C1728" s="54" t="s">
        <v>39523</v>
      </c>
      <c r="D1728" s="54">
        <v>6</v>
      </c>
      <c r="E1728" s="54">
        <v>10</v>
      </c>
      <c r="F1728" s="54"/>
      <c r="G1728" s="54">
        <v>10</v>
      </c>
      <c r="H1728" s="54">
        <v>20</v>
      </c>
      <c r="I1728" s="8"/>
    </row>
    <row r="1729" spans="1:9">
      <c r="A1729" s="54">
        <v>1726</v>
      </c>
      <c r="B1729" s="54" t="s">
        <v>39524</v>
      </c>
      <c r="C1729" s="54" t="s">
        <v>39525</v>
      </c>
      <c r="D1729" s="54">
        <v>6</v>
      </c>
      <c r="E1729" s="54">
        <v>10</v>
      </c>
      <c r="F1729" s="54"/>
      <c r="G1729" s="54">
        <v>10</v>
      </c>
      <c r="H1729" s="54">
        <v>20</v>
      </c>
      <c r="I1729" s="8"/>
    </row>
    <row r="1730" spans="1:9">
      <c r="A1730" s="54">
        <v>1727</v>
      </c>
      <c r="B1730" s="54" t="s">
        <v>39526</v>
      </c>
      <c r="C1730" s="54" t="s">
        <v>39527</v>
      </c>
      <c r="D1730" s="54">
        <v>6</v>
      </c>
      <c r="E1730" s="54">
        <v>10</v>
      </c>
      <c r="F1730" s="54"/>
      <c r="G1730" s="54">
        <v>10</v>
      </c>
      <c r="H1730" s="54">
        <v>20</v>
      </c>
      <c r="I1730" s="8"/>
    </row>
    <row r="1731" spans="1:9">
      <c r="A1731" s="54">
        <v>1728</v>
      </c>
      <c r="B1731" s="54" t="s">
        <v>980</v>
      </c>
      <c r="C1731" s="54" t="s">
        <v>39528</v>
      </c>
      <c r="D1731" s="54">
        <v>6</v>
      </c>
      <c r="E1731" s="54">
        <v>10</v>
      </c>
      <c r="F1731" s="54"/>
      <c r="G1731" s="54">
        <v>10</v>
      </c>
      <c r="H1731" s="54">
        <v>20</v>
      </c>
      <c r="I1731" s="8"/>
    </row>
    <row r="1732" spans="1:9">
      <c r="A1732" s="54">
        <v>1729</v>
      </c>
      <c r="B1732" s="54" t="s">
        <v>39529</v>
      </c>
      <c r="C1732" s="54" t="s">
        <v>39530</v>
      </c>
      <c r="D1732" s="54">
        <v>6</v>
      </c>
      <c r="E1732" s="54">
        <v>10</v>
      </c>
      <c r="F1732" s="54"/>
      <c r="G1732" s="54">
        <v>10</v>
      </c>
      <c r="H1732" s="54">
        <v>20</v>
      </c>
      <c r="I1732" s="8"/>
    </row>
    <row r="1733" spans="1:9">
      <c r="A1733" s="54">
        <v>1730</v>
      </c>
      <c r="B1733" s="54" t="s">
        <v>39531</v>
      </c>
      <c r="C1733" s="54" t="s">
        <v>39532</v>
      </c>
      <c r="D1733" s="54">
        <v>6</v>
      </c>
      <c r="E1733" s="54">
        <v>10</v>
      </c>
      <c r="F1733" s="54"/>
      <c r="G1733" s="54">
        <v>10</v>
      </c>
      <c r="H1733" s="54">
        <v>20</v>
      </c>
      <c r="I1733" s="8"/>
    </row>
    <row r="1734" spans="1:9">
      <c r="A1734" s="54">
        <v>1731</v>
      </c>
      <c r="B1734" s="54" t="s">
        <v>39533</v>
      </c>
      <c r="C1734" s="54" t="s">
        <v>39534</v>
      </c>
      <c r="D1734" s="54">
        <v>6</v>
      </c>
      <c r="E1734" s="54">
        <v>10</v>
      </c>
      <c r="F1734" s="54"/>
      <c r="G1734" s="54">
        <v>10</v>
      </c>
      <c r="H1734" s="54">
        <v>20</v>
      </c>
      <c r="I1734" s="8"/>
    </row>
    <row r="1735" spans="1:9">
      <c r="A1735" s="54">
        <v>1732</v>
      </c>
      <c r="B1735" s="54" t="s">
        <v>39535</v>
      </c>
      <c r="C1735" s="54" t="s">
        <v>39536</v>
      </c>
      <c r="D1735" s="54">
        <v>6</v>
      </c>
      <c r="E1735" s="54">
        <v>10</v>
      </c>
      <c r="F1735" s="54"/>
      <c r="G1735" s="54">
        <v>10</v>
      </c>
      <c r="H1735" s="54">
        <v>20</v>
      </c>
      <c r="I1735" s="8"/>
    </row>
    <row r="1736" spans="1:9">
      <c r="A1736" s="54">
        <v>1733</v>
      </c>
      <c r="B1736" s="54" t="s">
        <v>39537</v>
      </c>
      <c r="C1736" s="54" t="s">
        <v>39538</v>
      </c>
      <c r="D1736" s="54">
        <v>6</v>
      </c>
      <c r="E1736" s="54">
        <v>10</v>
      </c>
      <c r="F1736" s="54"/>
      <c r="G1736" s="54">
        <v>10</v>
      </c>
      <c r="H1736" s="54">
        <v>20</v>
      </c>
      <c r="I1736" s="8"/>
    </row>
    <row r="1737" spans="1:9">
      <c r="A1737" s="54">
        <v>1734</v>
      </c>
      <c r="B1737" s="54" t="s">
        <v>39539</v>
      </c>
      <c r="C1737" s="54" t="s">
        <v>39540</v>
      </c>
      <c r="D1737" s="54">
        <v>6</v>
      </c>
      <c r="E1737" s="54">
        <v>10</v>
      </c>
      <c r="F1737" s="54"/>
      <c r="G1737" s="54">
        <v>10</v>
      </c>
      <c r="H1737" s="54">
        <v>20</v>
      </c>
      <c r="I1737" s="8"/>
    </row>
    <row r="1738" spans="1:9">
      <c r="A1738" s="54">
        <v>1735</v>
      </c>
      <c r="B1738" s="54" t="s">
        <v>8269</v>
      </c>
      <c r="C1738" s="54" t="s">
        <v>39541</v>
      </c>
      <c r="D1738" s="54">
        <v>6</v>
      </c>
      <c r="E1738" s="54">
        <v>10</v>
      </c>
      <c r="F1738" s="54"/>
      <c r="G1738" s="54">
        <v>10</v>
      </c>
      <c r="H1738" s="54">
        <v>20</v>
      </c>
      <c r="I1738" s="8"/>
    </row>
    <row r="1739" spans="1:9">
      <c r="A1739" s="54">
        <v>1736</v>
      </c>
      <c r="B1739" s="54" t="s">
        <v>39542</v>
      </c>
      <c r="C1739" s="54" t="s">
        <v>39543</v>
      </c>
      <c r="D1739" s="54">
        <v>6</v>
      </c>
      <c r="E1739" s="54">
        <v>10</v>
      </c>
      <c r="F1739" s="54"/>
      <c r="G1739" s="54">
        <v>10</v>
      </c>
      <c r="H1739" s="54">
        <v>20</v>
      </c>
      <c r="I1739" s="8"/>
    </row>
    <row r="1740" spans="1:9">
      <c r="A1740" s="54">
        <v>1737</v>
      </c>
      <c r="B1740" s="54" t="s">
        <v>22238</v>
      </c>
      <c r="C1740" s="54" t="s">
        <v>39544</v>
      </c>
      <c r="D1740" s="54">
        <v>6</v>
      </c>
      <c r="E1740" s="54">
        <v>10</v>
      </c>
      <c r="F1740" s="54"/>
      <c r="G1740" s="54">
        <v>10</v>
      </c>
      <c r="H1740" s="54">
        <v>20</v>
      </c>
      <c r="I1740" s="8"/>
    </row>
    <row r="1741" spans="1:9">
      <c r="A1741" s="54">
        <v>1738</v>
      </c>
      <c r="B1741" s="54" t="s">
        <v>39545</v>
      </c>
      <c r="C1741" s="54" t="s">
        <v>39546</v>
      </c>
      <c r="D1741" s="54">
        <v>6</v>
      </c>
      <c r="E1741" s="54">
        <v>10</v>
      </c>
      <c r="F1741" s="54"/>
      <c r="G1741" s="54">
        <v>10</v>
      </c>
      <c r="H1741" s="54">
        <v>20</v>
      </c>
      <c r="I1741" s="8"/>
    </row>
    <row r="1742" spans="1:9">
      <c r="A1742" s="54">
        <v>1739</v>
      </c>
      <c r="B1742" s="54" t="s">
        <v>12236</v>
      </c>
      <c r="C1742" s="54" t="s">
        <v>39547</v>
      </c>
      <c r="D1742" s="54">
        <v>6</v>
      </c>
      <c r="E1742" s="54">
        <v>10</v>
      </c>
      <c r="F1742" s="54"/>
      <c r="G1742" s="54">
        <v>10</v>
      </c>
      <c r="H1742" s="54">
        <v>20</v>
      </c>
      <c r="I1742" s="8"/>
    </row>
    <row r="1743" spans="1:9">
      <c r="A1743" s="54">
        <v>1740</v>
      </c>
      <c r="B1743" s="54" t="s">
        <v>39548</v>
      </c>
      <c r="C1743" s="54" t="s">
        <v>39549</v>
      </c>
      <c r="D1743" s="54">
        <v>6</v>
      </c>
      <c r="E1743" s="54">
        <v>10</v>
      </c>
      <c r="F1743" s="54"/>
      <c r="G1743" s="54">
        <v>10</v>
      </c>
      <c r="H1743" s="54">
        <v>20</v>
      </c>
      <c r="I1743" s="8"/>
    </row>
    <row r="1744" spans="1:9">
      <c r="A1744" s="54">
        <v>1741</v>
      </c>
      <c r="B1744" s="54" t="s">
        <v>39550</v>
      </c>
      <c r="C1744" s="54" t="s">
        <v>39551</v>
      </c>
      <c r="D1744" s="54">
        <v>6</v>
      </c>
      <c r="E1744" s="54">
        <v>10</v>
      </c>
      <c r="F1744" s="54"/>
      <c r="G1744" s="54">
        <v>10</v>
      </c>
      <c r="H1744" s="54">
        <v>20</v>
      </c>
      <c r="I1744" s="8"/>
    </row>
    <row r="1745" spans="1:9">
      <c r="A1745" s="54">
        <v>1742</v>
      </c>
      <c r="B1745" s="54" t="s">
        <v>39552</v>
      </c>
      <c r="C1745" s="54" t="s">
        <v>39553</v>
      </c>
      <c r="D1745" s="54">
        <v>6</v>
      </c>
      <c r="E1745" s="54">
        <v>10</v>
      </c>
      <c r="F1745" s="54"/>
      <c r="G1745" s="54">
        <v>10</v>
      </c>
      <c r="H1745" s="54">
        <v>20</v>
      </c>
      <c r="I1745" s="8"/>
    </row>
    <row r="1746" spans="1:9">
      <c r="A1746" s="54">
        <v>1743</v>
      </c>
      <c r="B1746" s="54" t="s">
        <v>39554</v>
      </c>
      <c r="C1746" s="54" t="s">
        <v>39555</v>
      </c>
      <c r="D1746" s="54">
        <v>6</v>
      </c>
      <c r="E1746" s="54">
        <v>10</v>
      </c>
      <c r="F1746" s="54"/>
      <c r="G1746" s="54">
        <v>10</v>
      </c>
      <c r="H1746" s="54">
        <v>20</v>
      </c>
      <c r="I1746" s="8"/>
    </row>
    <row r="1747" spans="1:9">
      <c r="A1747" s="54">
        <v>1744</v>
      </c>
      <c r="B1747" s="54" t="s">
        <v>39556</v>
      </c>
      <c r="C1747" s="54" t="s">
        <v>39557</v>
      </c>
      <c r="D1747" s="54">
        <v>6</v>
      </c>
      <c r="E1747" s="54">
        <v>10</v>
      </c>
      <c r="F1747" s="54"/>
      <c r="G1747" s="54">
        <v>10</v>
      </c>
      <c r="H1747" s="54">
        <v>20</v>
      </c>
      <c r="I1747" s="8"/>
    </row>
    <row r="1748" spans="1:9">
      <c r="A1748" s="54">
        <v>1745</v>
      </c>
      <c r="B1748" s="54" t="s">
        <v>39558</v>
      </c>
      <c r="C1748" s="54" t="s">
        <v>39559</v>
      </c>
      <c r="D1748" s="54">
        <v>6</v>
      </c>
      <c r="E1748" s="54">
        <v>10</v>
      </c>
      <c r="F1748" s="54"/>
      <c r="G1748" s="54">
        <v>10</v>
      </c>
      <c r="H1748" s="54">
        <v>20</v>
      </c>
      <c r="I1748" s="8"/>
    </row>
    <row r="1749" spans="1:9">
      <c r="A1749" s="54">
        <v>1746</v>
      </c>
      <c r="B1749" s="54" t="s">
        <v>39560</v>
      </c>
      <c r="C1749" s="54" t="s">
        <v>39561</v>
      </c>
      <c r="D1749" s="54">
        <v>6</v>
      </c>
      <c r="E1749" s="54">
        <v>10</v>
      </c>
      <c r="F1749" s="54"/>
      <c r="G1749" s="54">
        <v>10</v>
      </c>
      <c r="H1749" s="54">
        <v>20</v>
      </c>
      <c r="I1749" s="8"/>
    </row>
    <row r="1750" spans="1:9">
      <c r="A1750" s="54">
        <v>1747</v>
      </c>
      <c r="B1750" s="54" t="s">
        <v>39562</v>
      </c>
      <c r="C1750" s="54" t="s">
        <v>39563</v>
      </c>
      <c r="D1750" s="54">
        <v>6</v>
      </c>
      <c r="E1750" s="54">
        <v>10</v>
      </c>
      <c r="F1750" s="54"/>
      <c r="G1750" s="54">
        <v>10</v>
      </c>
      <c r="H1750" s="54">
        <v>20</v>
      </c>
      <c r="I1750" s="8"/>
    </row>
    <row r="1751" spans="1:9">
      <c r="A1751" s="54">
        <v>1748</v>
      </c>
      <c r="B1751" s="54" t="s">
        <v>39564</v>
      </c>
      <c r="C1751" s="54" t="s">
        <v>39565</v>
      </c>
      <c r="D1751" s="54">
        <v>6</v>
      </c>
      <c r="E1751" s="54">
        <v>10</v>
      </c>
      <c r="F1751" s="54"/>
      <c r="G1751" s="54">
        <v>10</v>
      </c>
      <c r="H1751" s="54">
        <v>20</v>
      </c>
      <c r="I1751" s="8"/>
    </row>
    <row r="1752" spans="1:9">
      <c r="A1752" s="54">
        <v>1749</v>
      </c>
      <c r="B1752" s="54" t="s">
        <v>39566</v>
      </c>
      <c r="C1752" s="54" t="s">
        <v>39567</v>
      </c>
      <c r="D1752" s="54">
        <v>6</v>
      </c>
      <c r="E1752" s="54">
        <v>10</v>
      </c>
      <c r="F1752" s="54"/>
      <c r="G1752" s="54">
        <v>10</v>
      </c>
      <c r="H1752" s="54">
        <v>20</v>
      </c>
      <c r="I1752" s="8"/>
    </row>
    <row r="1753" spans="1:9">
      <c r="A1753" s="54">
        <v>1750</v>
      </c>
      <c r="B1753" s="54" t="s">
        <v>39568</v>
      </c>
      <c r="C1753" s="54" t="s">
        <v>39569</v>
      </c>
      <c r="D1753" s="54">
        <v>6</v>
      </c>
      <c r="E1753" s="54">
        <v>10</v>
      </c>
      <c r="F1753" s="54"/>
      <c r="G1753" s="54">
        <v>10</v>
      </c>
      <c r="H1753" s="54">
        <v>20</v>
      </c>
      <c r="I1753" s="8"/>
    </row>
    <row r="1754" spans="1:9">
      <c r="A1754" s="54">
        <v>1751</v>
      </c>
      <c r="B1754" s="54" t="s">
        <v>39570</v>
      </c>
      <c r="C1754" s="54" t="s">
        <v>39571</v>
      </c>
      <c r="D1754" s="54">
        <v>6</v>
      </c>
      <c r="E1754" s="54">
        <v>10</v>
      </c>
      <c r="F1754" s="54"/>
      <c r="G1754" s="54">
        <v>10</v>
      </c>
      <c r="H1754" s="54">
        <v>20</v>
      </c>
      <c r="I1754" s="8"/>
    </row>
    <row r="1755" spans="1:9">
      <c r="A1755" s="54">
        <v>1752</v>
      </c>
      <c r="B1755" s="54" t="s">
        <v>39572</v>
      </c>
      <c r="C1755" s="54" t="s">
        <v>39573</v>
      </c>
      <c r="D1755" s="54">
        <v>6</v>
      </c>
      <c r="E1755" s="54">
        <v>10</v>
      </c>
      <c r="F1755" s="54"/>
      <c r="G1755" s="54">
        <v>10</v>
      </c>
      <c r="H1755" s="54">
        <v>20</v>
      </c>
      <c r="I1755" s="8"/>
    </row>
    <row r="1756" spans="1:9">
      <c r="A1756" s="54">
        <v>1753</v>
      </c>
      <c r="B1756" s="54" t="s">
        <v>39574</v>
      </c>
      <c r="C1756" s="54" t="s">
        <v>39575</v>
      </c>
      <c r="D1756" s="54">
        <v>6</v>
      </c>
      <c r="E1756" s="54">
        <v>10</v>
      </c>
      <c r="F1756" s="54"/>
      <c r="G1756" s="54">
        <v>10</v>
      </c>
      <c r="H1756" s="54">
        <v>20</v>
      </c>
      <c r="I1756" s="8"/>
    </row>
    <row r="1757" spans="1:9">
      <c r="A1757" s="54">
        <v>1754</v>
      </c>
      <c r="B1757" s="54" t="s">
        <v>39576</v>
      </c>
      <c r="C1757" s="54" t="s">
        <v>39577</v>
      </c>
      <c r="D1757" s="54">
        <v>6</v>
      </c>
      <c r="E1757" s="54">
        <v>10</v>
      </c>
      <c r="F1757" s="54"/>
      <c r="G1757" s="54">
        <v>10</v>
      </c>
      <c r="H1757" s="54">
        <v>20</v>
      </c>
      <c r="I1757" s="8"/>
    </row>
    <row r="1758" spans="1:9">
      <c r="A1758" s="54">
        <v>1755</v>
      </c>
      <c r="B1758" s="54" t="s">
        <v>39578</v>
      </c>
      <c r="C1758" s="54" t="s">
        <v>39579</v>
      </c>
      <c r="D1758" s="54">
        <v>6</v>
      </c>
      <c r="E1758" s="54">
        <v>10</v>
      </c>
      <c r="F1758" s="54"/>
      <c r="G1758" s="54">
        <v>10</v>
      </c>
      <c r="H1758" s="54">
        <v>20</v>
      </c>
      <c r="I1758" s="8"/>
    </row>
    <row r="1759" spans="1:9">
      <c r="A1759" s="54">
        <v>1756</v>
      </c>
      <c r="B1759" s="54" t="s">
        <v>39580</v>
      </c>
      <c r="C1759" s="54" t="s">
        <v>39581</v>
      </c>
      <c r="D1759" s="54">
        <v>6</v>
      </c>
      <c r="E1759" s="54">
        <v>10</v>
      </c>
      <c r="F1759" s="54"/>
      <c r="G1759" s="54">
        <v>10</v>
      </c>
      <c r="H1759" s="54">
        <v>20</v>
      </c>
      <c r="I1759" s="8"/>
    </row>
    <row r="1760" spans="1:9">
      <c r="A1760" s="54">
        <v>1757</v>
      </c>
      <c r="B1760" s="54" t="s">
        <v>38745</v>
      </c>
      <c r="C1760" s="54" t="s">
        <v>39582</v>
      </c>
      <c r="D1760" s="54">
        <v>6</v>
      </c>
      <c r="E1760" s="54">
        <v>10</v>
      </c>
      <c r="F1760" s="54"/>
      <c r="G1760" s="54">
        <v>10</v>
      </c>
      <c r="H1760" s="54">
        <v>20</v>
      </c>
      <c r="I1760" s="8"/>
    </row>
    <row r="1761" spans="1:9">
      <c r="A1761" s="54">
        <v>1758</v>
      </c>
      <c r="B1761" s="54" t="s">
        <v>39583</v>
      </c>
      <c r="C1761" s="54" t="s">
        <v>39584</v>
      </c>
      <c r="D1761" s="54">
        <v>6</v>
      </c>
      <c r="E1761" s="54">
        <v>10</v>
      </c>
      <c r="F1761" s="54"/>
      <c r="G1761" s="54">
        <v>10</v>
      </c>
      <c r="H1761" s="54">
        <v>20</v>
      </c>
      <c r="I1761" s="8"/>
    </row>
    <row r="1762" spans="1:9">
      <c r="A1762" s="54">
        <v>1759</v>
      </c>
      <c r="B1762" s="54" t="s">
        <v>39585</v>
      </c>
      <c r="C1762" s="54" t="s">
        <v>39586</v>
      </c>
      <c r="D1762" s="54">
        <v>6</v>
      </c>
      <c r="E1762" s="54">
        <v>10</v>
      </c>
      <c r="F1762" s="54"/>
      <c r="G1762" s="54">
        <v>10</v>
      </c>
      <c r="H1762" s="54">
        <v>20</v>
      </c>
      <c r="I1762" s="8"/>
    </row>
    <row r="1763" spans="1:9">
      <c r="A1763" s="54">
        <v>1760</v>
      </c>
      <c r="B1763" s="54" t="s">
        <v>39587</v>
      </c>
      <c r="C1763" s="54" t="s">
        <v>39588</v>
      </c>
      <c r="D1763" s="54">
        <v>6</v>
      </c>
      <c r="E1763" s="54">
        <v>10</v>
      </c>
      <c r="F1763" s="54"/>
      <c r="G1763" s="54">
        <v>10</v>
      </c>
      <c r="H1763" s="54">
        <v>20</v>
      </c>
      <c r="I1763" s="8"/>
    </row>
    <row r="1764" spans="1:9">
      <c r="A1764" s="54">
        <v>1761</v>
      </c>
      <c r="B1764" s="54" t="s">
        <v>950</v>
      </c>
      <c r="C1764" s="54" t="s">
        <v>39589</v>
      </c>
      <c r="D1764" s="54">
        <v>6</v>
      </c>
      <c r="E1764" s="54">
        <v>10</v>
      </c>
      <c r="F1764" s="54"/>
      <c r="G1764" s="54">
        <v>10</v>
      </c>
      <c r="H1764" s="54">
        <v>20</v>
      </c>
      <c r="I1764" s="8"/>
    </row>
    <row r="1765" spans="1:9">
      <c r="A1765" s="54">
        <v>1762</v>
      </c>
      <c r="B1765" s="54" t="s">
        <v>39590</v>
      </c>
      <c r="C1765" s="54" t="s">
        <v>39591</v>
      </c>
      <c r="D1765" s="54">
        <v>6</v>
      </c>
      <c r="E1765" s="54">
        <v>10</v>
      </c>
      <c r="F1765" s="54"/>
      <c r="G1765" s="54">
        <v>10</v>
      </c>
      <c r="H1765" s="54">
        <v>20</v>
      </c>
      <c r="I1765" s="8"/>
    </row>
    <row r="1766" spans="1:9">
      <c r="A1766" s="54">
        <v>1763</v>
      </c>
      <c r="B1766" s="54" t="s">
        <v>39592</v>
      </c>
      <c r="C1766" s="54" t="s">
        <v>39593</v>
      </c>
      <c r="D1766" s="54">
        <v>6</v>
      </c>
      <c r="E1766" s="54">
        <v>10</v>
      </c>
      <c r="F1766" s="54"/>
      <c r="G1766" s="54">
        <v>10</v>
      </c>
      <c r="H1766" s="54">
        <v>20</v>
      </c>
      <c r="I1766" s="8"/>
    </row>
    <row r="1767" spans="1:9">
      <c r="A1767" s="54">
        <v>1764</v>
      </c>
      <c r="B1767" s="54" t="s">
        <v>39594</v>
      </c>
      <c r="C1767" s="54" t="s">
        <v>39595</v>
      </c>
      <c r="D1767" s="54">
        <v>6</v>
      </c>
      <c r="E1767" s="54">
        <v>10</v>
      </c>
      <c r="F1767" s="54"/>
      <c r="G1767" s="54">
        <v>10</v>
      </c>
      <c r="H1767" s="54">
        <v>20</v>
      </c>
      <c r="I1767" s="8"/>
    </row>
    <row r="1768" spans="1:9">
      <c r="A1768" s="54">
        <v>1765</v>
      </c>
      <c r="B1768" s="54" t="s">
        <v>39596</v>
      </c>
      <c r="C1768" s="54" t="s">
        <v>39597</v>
      </c>
      <c r="D1768" s="54">
        <v>6</v>
      </c>
      <c r="E1768" s="54">
        <v>10</v>
      </c>
      <c r="F1768" s="54"/>
      <c r="G1768" s="54">
        <v>10</v>
      </c>
      <c r="H1768" s="54">
        <v>20</v>
      </c>
      <c r="I1768" s="8"/>
    </row>
    <row r="1769" spans="1:9">
      <c r="A1769" s="54">
        <v>1766</v>
      </c>
      <c r="B1769" s="54" t="s">
        <v>32635</v>
      </c>
      <c r="C1769" s="54" t="s">
        <v>39598</v>
      </c>
      <c r="D1769" s="54">
        <v>6</v>
      </c>
      <c r="E1769" s="54">
        <v>10</v>
      </c>
      <c r="F1769" s="54"/>
      <c r="G1769" s="54">
        <v>10</v>
      </c>
      <c r="H1769" s="54">
        <v>20</v>
      </c>
      <c r="I1769" s="8"/>
    </row>
    <row r="1770" spans="1:9">
      <c r="A1770" s="54">
        <v>1767</v>
      </c>
      <c r="B1770" s="54" t="s">
        <v>39599</v>
      </c>
      <c r="C1770" s="54" t="s">
        <v>39600</v>
      </c>
      <c r="D1770" s="54">
        <v>6</v>
      </c>
      <c r="E1770" s="54">
        <v>10</v>
      </c>
      <c r="F1770" s="54"/>
      <c r="G1770" s="54">
        <v>10</v>
      </c>
      <c r="H1770" s="54">
        <v>20</v>
      </c>
      <c r="I1770" s="8"/>
    </row>
    <row r="1771" spans="1:9">
      <c r="A1771" s="54">
        <v>1768</v>
      </c>
      <c r="B1771" s="54" t="s">
        <v>39601</v>
      </c>
      <c r="C1771" s="54" t="s">
        <v>39602</v>
      </c>
      <c r="D1771" s="54">
        <v>6</v>
      </c>
      <c r="E1771" s="54">
        <v>10</v>
      </c>
      <c r="F1771" s="54"/>
      <c r="G1771" s="54">
        <v>10</v>
      </c>
      <c r="H1771" s="54">
        <v>20</v>
      </c>
      <c r="I1771" s="8"/>
    </row>
    <row r="1772" spans="1:9">
      <c r="A1772" s="54">
        <v>1769</v>
      </c>
      <c r="B1772" s="54" t="s">
        <v>21488</v>
      </c>
      <c r="C1772" s="54" t="s">
        <v>39603</v>
      </c>
      <c r="D1772" s="54">
        <v>6</v>
      </c>
      <c r="E1772" s="54">
        <v>10</v>
      </c>
      <c r="F1772" s="54"/>
      <c r="G1772" s="54">
        <v>10</v>
      </c>
      <c r="H1772" s="54">
        <v>20</v>
      </c>
      <c r="I1772" s="8"/>
    </row>
    <row r="1773" spans="1:9">
      <c r="A1773" s="54">
        <v>1770</v>
      </c>
      <c r="B1773" s="54" t="s">
        <v>39604</v>
      </c>
      <c r="C1773" s="54" t="s">
        <v>39605</v>
      </c>
      <c r="D1773" s="54">
        <v>6</v>
      </c>
      <c r="E1773" s="54">
        <v>10</v>
      </c>
      <c r="F1773" s="54"/>
      <c r="G1773" s="54">
        <v>10</v>
      </c>
      <c r="H1773" s="54">
        <v>20</v>
      </c>
      <c r="I1773" s="8"/>
    </row>
    <row r="1774" spans="1:9">
      <c r="A1774" s="54">
        <v>1771</v>
      </c>
      <c r="B1774" s="54" t="s">
        <v>3461</v>
      </c>
      <c r="C1774" s="54" t="s">
        <v>39606</v>
      </c>
      <c r="D1774" s="54">
        <v>6</v>
      </c>
      <c r="E1774" s="54">
        <v>10</v>
      </c>
      <c r="F1774" s="54"/>
      <c r="G1774" s="54">
        <v>10</v>
      </c>
      <c r="H1774" s="54">
        <v>20</v>
      </c>
      <c r="I1774" s="8"/>
    </row>
    <row r="1775" spans="1:9">
      <c r="A1775" s="54">
        <v>1772</v>
      </c>
      <c r="B1775" s="54" t="s">
        <v>39607</v>
      </c>
      <c r="C1775" s="54" t="s">
        <v>39608</v>
      </c>
      <c r="D1775" s="54">
        <v>6</v>
      </c>
      <c r="E1775" s="54">
        <v>10</v>
      </c>
      <c r="F1775" s="54"/>
      <c r="G1775" s="54">
        <v>10</v>
      </c>
      <c r="H1775" s="54">
        <v>20</v>
      </c>
      <c r="I1775" s="8"/>
    </row>
    <row r="1776" spans="1:9">
      <c r="A1776" s="54">
        <v>1773</v>
      </c>
      <c r="B1776" s="54" t="s">
        <v>39609</v>
      </c>
      <c r="C1776" s="54" t="s">
        <v>39610</v>
      </c>
      <c r="D1776" s="54">
        <v>6</v>
      </c>
      <c r="E1776" s="54">
        <v>10</v>
      </c>
      <c r="F1776" s="54"/>
      <c r="G1776" s="54">
        <v>10</v>
      </c>
      <c r="H1776" s="54">
        <v>20</v>
      </c>
      <c r="I1776" s="8"/>
    </row>
    <row r="1777" spans="1:9">
      <c r="A1777" s="54">
        <v>1774</v>
      </c>
      <c r="B1777" s="54" t="s">
        <v>39611</v>
      </c>
      <c r="C1777" s="54" t="s">
        <v>39612</v>
      </c>
      <c r="D1777" s="54">
        <v>6</v>
      </c>
      <c r="E1777" s="54">
        <v>10</v>
      </c>
      <c r="F1777" s="54"/>
      <c r="G1777" s="54">
        <v>10</v>
      </c>
      <c r="H1777" s="54">
        <v>20</v>
      </c>
      <c r="I1777" s="8"/>
    </row>
    <row r="1778" spans="1:9">
      <c r="A1778" s="54">
        <v>1775</v>
      </c>
      <c r="B1778" s="54" t="s">
        <v>39613</v>
      </c>
      <c r="C1778" s="54" t="s">
        <v>39614</v>
      </c>
      <c r="D1778" s="54">
        <v>6</v>
      </c>
      <c r="E1778" s="54">
        <v>10</v>
      </c>
      <c r="F1778" s="54"/>
      <c r="G1778" s="54">
        <v>10</v>
      </c>
      <c r="H1778" s="54">
        <v>20</v>
      </c>
      <c r="I1778" s="8"/>
    </row>
    <row r="1779" spans="1:9">
      <c r="A1779" s="54">
        <v>1776</v>
      </c>
      <c r="B1779" s="54" t="s">
        <v>39615</v>
      </c>
      <c r="C1779" s="54" t="s">
        <v>39616</v>
      </c>
      <c r="D1779" s="54">
        <v>6</v>
      </c>
      <c r="E1779" s="54">
        <v>10</v>
      </c>
      <c r="F1779" s="54"/>
      <c r="G1779" s="54">
        <v>10</v>
      </c>
      <c r="H1779" s="54">
        <v>20</v>
      </c>
      <c r="I1779" s="8"/>
    </row>
    <row r="1780" spans="1:9">
      <c r="A1780" s="54">
        <v>1777</v>
      </c>
      <c r="B1780" s="54" t="s">
        <v>39617</v>
      </c>
      <c r="C1780" s="54" t="s">
        <v>39618</v>
      </c>
      <c r="D1780" s="54">
        <v>6</v>
      </c>
      <c r="E1780" s="54">
        <v>10</v>
      </c>
      <c r="F1780" s="54"/>
      <c r="G1780" s="54">
        <v>10</v>
      </c>
      <c r="H1780" s="54">
        <v>20</v>
      </c>
      <c r="I1780" s="8"/>
    </row>
    <row r="1781" spans="1:9">
      <c r="A1781" s="54">
        <v>1778</v>
      </c>
      <c r="B1781" s="54" t="s">
        <v>39619</v>
      </c>
      <c r="C1781" s="54" t="s">
        <v>39620</v>
      </c>
      <c r="D1781" s="54">
        <v>6</v>
      </c>
      <c r="E1781" s="54">
        <v>10</v>
      </c>
      <c r="F1781" s="54"/>
      <c r="G1781" s="54">
        <v>10</v>
      </c>
      <c r="H1781" s="54">
        <v>20</v>
      </c>
      <c r="I1781" s="8"/>
    </row>
    <row r="1782" spans="1:9">
      <c r="A1782" s="54">
        <v>1779</v>
      </c>
      <c r="B1782" s="54" t="s">
        <v>39621</v>
      </c>
      <c r="C1782" s="54" t="s">
        <v>39622</v>
      </c>
      <c r="D1782" s="54">
        <v>6</v>
      </c>
      <c r="E1782" s="54">
        <v>10</v>
      </c>
      <c r="F1782" s="54"/>
      <c r="G1782" s="54">
        <v>10</v>
      </c>
      <c r="H1782" s="54">
        <v>20</v>
      </c>
      <c r="I1782" s="8"/>
    </row>
    <row r="1783" spans="1:9">
      <c r="A1783" s="54">
        <v>1780</v>
      </c>
      <c r="B1783" s="54" t="s">
        <v>6891</v>
      </c>
      <c r="C1783" s="54" t="s">
        <v>39623</v>
      </c>
      <c r="D1783" s="54">
        <v>6</v>
      </c>
      <c r="E1783" s="54">
        <v>10</v>
      </c>
      <c r="F1783" s="54"/>
      <c r="G1783" s="54">
        <v>10</v>
      </c>
      <c r="H1783" s="54">
        <v>20</v>
      </c>
      <c r="I1783" s="8"/>
    </row>
    <row r="1784" spans="1:9">
      <c r="A1784" s="54">
        <v>1781</v>
      </c>
      <c r="B1784" s="54" t="s">
        <v>39624</v>
      </c>
      <c r="C1784" s="54" t="s">
        <v>39625</v>
      </c>
      <c r="D1784" s="54">
        <v>6</v>
      </c>
      <c r="E1784" s="54">
        <v>10</v>
      </c>
      <c r="F1784" s="54"/>
      <c r="G1784" s="54">
        <v>10</v>
      </c>
      <c r="H1784" s="54">
        <v>20</v>
      </c>
      <c r="I1784" s="8"/>
    </row>
    <row r="1785" spans="1:9">
      <c r="A1785" s="54">
        <v>1782</v>
      </c>
      <c r="B1785" s="54" t="s">
        <v>39626</v>
      </c>
      <c r="C1785" s="54" t="s">
        <v>39627</v>
      </c>
      <c r="D1785" s="54">
        <v>6</v>
      </c>
      <c r="E1785" s="54">
        <v>10</v>
      </c>
      <c r="F1785" s="54"/>
      <c r="G1785" s="54">
        <v>10</v>
      </c>
      <c r="H1785" s="54">
        <v>20</v>
      </c>
      <c r="I1785" s="8"/>
    </row>
    <row r="1786" spans="1:9">
      <c r="A1786" s="54">
        <v>1783</v>
      </c>
      <c r="B1786" s="54" t="s">
        <v>39628</v>
      </c>
      <c r="C1786" s="54" t="s">
        <v>39629</v>
      </c>
      <c r="D1786" s="54">
        <v>6</v>
      </c>
      <c r="E1786" s="54">
        <v>10</v>
      </c>
      <c r="F1786" s="54"/>
      <c r="G1786" s="54">
        <v>10</v>
      </c>
      <c r="H1786" s="54">
        <v>20</v>
      </c>
      <c r="I1786" s="8"/>
    </row>
    <row r="1787" spans="1:9">
      <c r="A1787" s="54">
        <v>1784</v>
      </c>
      <c r="B1787" s="54" t="s">
        <v>39630</v>
      </c>
      <c r="C1787" s="54" t="s">
        <v>39631</v>
      </c>
      <c r="D1787" s="54">
        <v>6</v>
      </c>
      <c r="E1787" s="54">
        <v>10</v>
      </c>
      <c r="F1787" s="54"/>
      <c r="G1787" s="54">
        <v>10</v>
      </c>
      <c r="H1787" s="54">
        <v>20</v>
      </c>
      <c r="I1787" s="8"/>
    </row>
    <row r="1788" spans="1:9">
      <c r="A1788" s="54">
        <v>1785</v>
      </c>
      <c r="B1788" s="54" t="s">
        <v>39632</v>
      </c>
      <c r="C1788" s="54" t="s">
        <v>39633</v>
      </c>
      <c r="D1788" s="54">
        <v>6</v>
      </c>
      <c r="E1788" s="54">
        <v>10</v>
      </c>
      <c r="F1788" s="54"/>
      <c r="G1788" s="54">
        <v>10</v>
      </c>
      <c r="H1788" s="54">
        <v>20</v>
      </c>
      <c r="I1788" s="8"/>
    </row>
    <row r="1789" spans="1:9">
      <c r="A1789" s="54">
        <v>1786</v>
      </c>
      <c r="B1789" s="54" t="s">
        <v>39634</v>
      </c>
      <c r="C1789" s="54" t="s">
        <v>39635</v>
      </c>
      <c r="D1789" s="54">
        <v>6</v>
      </c>
      <c r="E1789" s="54">
        <v>10</v>
      </c>
      <c r="F1789" s="54"/>
      <c r="G1789" s="54">
        <v>10</v>
      </c>
      <c r="H1789" s="54">
        <v>20</v>
      </c>
      <c r="I1789" s="8"/>
    </row>
    <row r="1790" spans="1:9">
      <c r="A1790" s="54">
        <v>1787</v>
      </c>
      <c r="B1790" s="54" t="s">
        <v>39636</v>
      </c>
      <c r="C1790" s="54" t="s">
        <v>39637</v>
      </c>
      <c r="D1790" s="54">
        <v>6</v>
      </c>
      <c r="E1790" s="54">
        <v>10</v>
      </c>
      <c r="F1790" s="54"/>
      <c r="G1790" s="54">
        <v>10</v>
      </c>
      <c r="H1790" s="54">
        <v>20</v>
      </c>
      <c r="I1790" s="8"/>
    </row>
    <row r="1791" spans="1:9">
      <c r="A1791" s="54">
        <v>1788</v>
      </c>
      <c r="B1791" s="54" t="s">
        <v>10911</v>
      </c>
      <c r="C1791" s="54" t="s">
        <v>39638</v>
      </c>
      <c r="D1791" s="54">
        <v>6</v>
      </c>
      <c r="E1791" s="54">
        <v>10</v>
      </c>
      <c r="F1791" s="54"/>
      <c r="G1791" s="54">
        <v>10</v>
      </c>
      <c r="H1791" s="54">
        <v>20</v>
      </c>
      <c r="I1791" s="8"/>
    </row>
    <row r="1792" spans="1:9">
      <c r="A1792" s="54">
        <v>1789</v>
      </c>
      <c r="B1792" s="54" t="s">
        <v>39639</v>
      </c>
      <c r="C1792" s="54" t="s">
        <v>39640</v>
      </c>
      <c r="D1792" s="54">
        <v>6</v>
      </c>
      <c r="E1792" s="54">
        <v>10</v>
      </c>
      <c r="F1792" s="54"/>
      <c r="G1792" s="54">
        <v>10</v>
      </c>
      <c r="H1792" s="54">
        <v>20</v>
      </c>
      <c r="I1792" s="8"/>
    </row>
    <row r="1793" spans="1:9">
      <c r="A1793" s="54">
        <v>1790</v>
      </c>
      <c r="B1793" s="54" t="s">
        <v>39641</v>
      </c>
      <c r="C1793" s="54" t="s">
        <v>39642</v>
      </c>
      <c r="D1793" s="54">
        <v>6</v>
      </c>
      <c r="E1793" s="54">
        <v>10</v>
      </c>
      <c r="F1793" s="54"/>
      <c r="G1793" s="54">
        <v>10</v>
      </c>
      <c r="H1793" s="54">
        <v>20</v>
      </c>
      <c r="I1793" s="8"/>
    </row>
    <row r="1794" spans="1:9">
      <c r="A1794" s="54">
        <v>1791</v>
      </c>
      <c r="B1794" s="54" t="s">
        <v>39643</v>
      </c>
      <c r="C1794" s="54" t="s">
        <v>39644</v>
      </c>
      <c r="D1794" s="54">
        <v>6</v>
      </c>
      <c r="E1794" s="54">
        <v>10</v>
      </c>
      <c r="F1794" s="54"/>
      <c r="G1794" s="54">
        <v>10</v>
      </c>
      <c r="H1794" s="54">
        <v>20</v>
      </c>
      <c r="I1794" s="8"/>
    </row>
    <row r="1795" spans="1:9">
      <c r="A1795" s="54">
        <v>1792</v>
      </c>
      <c r="B1795" s="54" t="s">
        <v>1929</v>
      </c>
      <c r="C1795" s="54" t="s">
        <v>39645</v>
      </c>
      <c r="D1795" s="54">
        <v>6</v>
      </c>
      <c r="E1795" s="54">
        <v>10</v>
      </c>
      <c r="F1795" s="54"/>
      <c r="G1795" s="54">
        <v>10</v>
      </c>
      <c r="H1795" s="54">
        <v>20</v>
      </c>
      <c r="I1795" s="8"/>
    </row>
    <row r="1796" spans="1:9">
      <c r="A1796" s="54">
        <v>1793</v>
      </c>
      <c r="B1796" s="54" t="s">
        <v>39646</v>
      </c>
      <c r="C1796" s="54" t="s">
        <v>39647</v>
      </c>
      <c r="D1796" s="54">
        <v>6</v>
      </c>
      <c r="E1796" s="54">
        <v>10</v>
      </c>
      <c r="F1796" s="54"/>
      <c r="G1796" s="54">
        <v>10</v>
      </c>
      <c r="H1796" s="54">
        <v>20</v>
      </c>
      <c r="I1796" s="8"/>
    </row>
    <row r="1797" spans="1:9">
      <c r="A1797" s="54">
        <v>1794</v>
      </c>
      <c r="B1797" s="54" t="s">
        <v>4404</v>
      </c>
      <c r="C1797" s="54" t="s">
        <v>39648</v>
      </c>
      <c r="D1797" s="54">
        <v>6</v>
      </c>
      <c r="E1797" s="54">
        <v>10</v>
      </c>
      <c r="F1797" s="54"/>
      <c r="G1797" s="54">
        <v>10</v>
      </c>
      <c r="H1797" s="54">
        <v>20</v>
      </c>
      <c r="I1797" s="8"/>
    </row>
    <row r="1798" spans="1:9">
      <c r="A1798" s="54">
        <v>1795</v>
      </c>
      <c r="B1798" s="54" t="s">
        <v>39649</v>
      </c>
      <c r="C1798" s="54" t="s">
        <v>39650</v>
      </c>
      <c r="D1798" s="54">
        <v>6</v>
      </c>
      <c r="E1798" s="54">
        <v>10</v>
      </c>
      <c r="F1798" s="54"/>
      <c r="G1798" s="54">
        <v>10</v>
      </c>
      <c r="H1798" s="54">
        <v>20</v>
      </c>
      <c r="I1798" s="8"/>
    </row>
    <row r="1799" spans="1:9">
      <c r="A1799" s="54">
        <v>1796</v>
      </c>
      <c r="B1799" s="54" t="s">
        <v>39651</v>
      </c>
      <c r="C1799" s="54" t="s">
        <v>39652</v>
      </c>
      <c r="D1799" s="54">
        <v>6</v>
      </c>
      <c r="E1799" s="54">
        <v>10</v>
      </c>
      <c r="F1799" s="54"/>
      <c r="G1799" s="54">
        <v>10</v>
      </c>
      <c r="H1799" s="54">
        <v>20</v>
      </c>
      <c r="I1799" s="8"/>
    </row>
    <row r="1800" spans="1:9">
      <c r="A1800" s="54">
        <v>1797</v>
      </c>
      <c r="B1800" s="54" t="s">
        <v>8550</v>
      </c>
      <c r="C1800" s="54" t="s">
        <v>39653</v>
      </c>
      <c r="D1800" s="54">
        <v>6</v>
      </c>
      <c r="E1800" s="54">
        <v>10</v>
      </c>
      <c r="F1800" s="54"/>
      <c r="G1800" s="54">
        <v>10</v>
      </c>
      <c r="H1800" s="54">
        <v>20</v>
      </c>
      <c r="I1800" s="8"/>
    </row>
    <row r="1801" spans="1:9">
      <c r="A1801" s="54">
        <v>1798</v>
      </c>
      <c r="B1801" s="54" t="s">
        <v>39654</v>
      </c>
      <c r="C1801" s="54" t="s">
        <v>39655</v>
      </c>
      <c r="D1801" s="54">
        <v>6</v>
      </c>
      <c r="E1801" s="54">
        <v>10</v>
      </c>
      <c r="F1801" s="54"/>
      <c r="G1801" s="54">
        <v>10</v>
      </c>
      <c r="H1801" s="54">
        <v>20</v>
      </c>
      <c r="I1801" s="8"/>
    </row>
    <row r="1802" spans="1:9">
      <c r="A1802" s="54">
        <v>1799</v>
      </c>
      <c r="B1802" s="54" t="s">
        <v>39656</v>
      </c>
      <c r="C1802" s="54" t="s">
        <v>39657</v>
      </c>
      <c r="D1802" s="54">
        <v>6</v>
      </c>
      <c r="E1802" s="54">
        <v>10</v>
      </c>
      <c r="F1802" s="54"/>
      <c r="G1802" s="54">
        <v>10</v>
      </c>
      <c r="H1802" s="54">
        <v>20</v>
      </c>
      <c r="I1802" s="8"/>
    </row>
    <row r="1803" spans="1:9">
      <c r="A1803" s="54">
        <v>1800</v>
      </c>
      <c r="B1803" s="54" t="s">
        <v>39658</v>
      </c>
      <c r="C1803" s="54" t="s">
        <v>39659</v>
      </c>
      <c r="D1803" s="54">
        <v>6</v>
      </c>
      <c r="E1803" s="54">
        <v>10</v>
      </c>
      <c r="F1803" s="54"/>
      <c r="G1803" s="54">
        <v>10</v>
      </c>
      <c r="H1803" s="54">
        <v>20</v>
      </c>
      <c r="I1803" s="8"/>
    </row>
    <row r="1804" spans="1:9">
      <c r="A1804" s="54">
        <v>1801</v>
      </c>
      <c r="B1804" s="54" t="s">
        <v>39660</v>
      </c>
      <c r="C1804" s="54" t="s">
        <v>39661</v>
      </c>
      <c r="D1804" s="54">
        <v>6</v>
      </c>
      <c r="E1804" s="54">
        <v>10</v>
      </c>
      <c r="F1804" s="54"/>
      <c r="G1804" s="54">
        <v>10</v>
      </c>
      <c r="H1804" s="54">
        <v>20</v>
      </c>
      <c r="I1804" s="8"/>
    </row>
    <row r="1805" spans="1:9">
      <c r="A1805" s="54">
        <v>1802</v>
      </c>
      <c r="B1805" s="54" t="s">
        <v>39662</v>
      </c>
      <c r="C1805" s="54" t="s">
        <v>39663</v>
      </c>
      <c r="D1805" s="54">
        <v>6</v>
      </c>
      <c r="E1805" s="54">
        <v>10</v>
      </c>
      <c r="F1805" s="54"/>
      <c r="G1805" s="54">
        <v>10</v>
      </c>
      <c r="H1805" s="54">
        <v>20</v>
      </c>
      <c r="I1805" s="8"/>
    </row>
    <row r="1806" spans="1:9">
      <c r="A1806" s="54">
        <v>1803</v>
      </c>
      <c r="B1806" s="54" t="s">
        <v>20863</v>
      </c>
      <c r="C1806" s="54" t="s">
        <v>39664</v>
      </c>
      <c r="D1806" s="54">
        <v>6</v>
      </c>
      <c r="E1806" s="54">
        <v>10</v>
      </c>
      <c r="F1806" s="54"/>
      <c r="G1806" s="54">
        <v>10</v>
      </c>
      <c r="H1806" s="54">
        <v>20</v>
      </c>
      <c r="I1806" s="8"/>
    </row>
    <row r="1807" spans="1:9">
      <c r="A1807" s="54">
        <v>1804</v>
      </c>
      <c r="B1807" s="54" t="s">
        <v>39665</v>
      </c>
      <c r="C1807" s="54" t="s">
        <v>38953</v>
      </c>
      <c r="D1807" s="54">
        <v>6</v>
      </c>
      <c r="E1807" s="54">
        <v>10</v>
      </c>
      <c r="F1807" s="54"/>
      <c r="G1807" s="54">
        <v>10</v>
      </c>
      <c r="H1807" s="54">
        <v>20</v>
      </c>
      <c r="I1807" s="8"/>
    </row>
    <row r="1808" spans="1:9">
      <c r="A1808" s="54">
        <v>1805</v>
      </c>
      <c r="B1808" s="54" t="s">
        <v>39666</v>
      </c>
      <c r="C1808" s="54" t="s">
        <v>39667</v>
      </c>
      <c r="D1808" s="54">
        <v>6</v>
      </c>
      <c r="E1808" s="54">
        <v>10</v>
      </c>
      <c r="F1808" s="54"/>
      <c r="G1808" s="54">
        <v>10</v>
      </c>
      <c r="H1808" s="54">
        <v>20</v>
      </c>
      <c r="I1808" s="8"/>
    </row>
    <row r="1809" spans="1:9">
      <c r="A1809" s="54">
        <v>1806</v>
      </c>
      <c r="B1809" s="54" t="s">
        <v>39668</v>
      </c>
      <c r="C1809" s="54" t="s">
        <v>39669</v>
      </c>
      <c r="D1809" s="54">
        <v>6</v>
      </c>
      <c r="E1809" s="54">
        <v>10</v>
      </c>
      <c r="F1809" s="54"/>
      <c r="G1809" s="54">
        <v>10</v>
      </c>
      <c r="H1809" s="54">
        <v>20</v>
      </c>
      <c r="I1809" s="8"/>
    </row>
    <row r="1810" spans="1:9">
      <c r="A1810" s="54">
        <v>1807</v>
      </c>
      <c r="B1810" s="54" t="s">
        <v>9971</v>
      </c>
      <c r="C1810" s="54" t="s">
        <v>39670</v>
      </c>
      <c r="D1810" s="54">
        <v>6</v>
      </c>
      <c r="E1810" s="54">
        <v>10</v>
      </c>
      <c r="F1810" s="54"/>
      <c r="G1810" s="54">
        <v>10</v>
      </c>
      <c r="H1810" s="54">
        <v>20</v>
      </c>
      <c r="I1810" s="8"/>
    </row>
    <row r="1811" spans="1:9">
      <c r="A1811" s="54">
        <v>1808</v>
      </c>
      <c r="B1811" s="54" t="s">
        <v>36223</v>
      </c>
      <c r="C1811" s="54" t="s">
        <v>39671</v>
      </c>
      <c r="D1811" s="54">
        <v>6</v>
      </c>
      <c r="E1811" s="54">
        <v>10</v>
      </c>
      <c r="F1811" s="54"/>
      <c r="G1811" s="54">
        <v>10</v>
      </c>
      <c r="H1811" s="54">
        <v>20</v>
      </c>
      <c r="I1811" s="8"/>
    </row>
    <row r="1812" spans="1:9">
      <c r="A1812" s="54">
        <v>1809</v>
      </c>
      <c r="B1812" s="54" t="s">
        <v>29045</v>
      </c>
      <c r="C1812" s="54" t="s">
        <v>39672</v>
      </c>
      <c r="D1812" s="54">
        <v>6</v>
      </c>
      <c r="E1812" s="54">
        <v>10</v>
      </c>
      <c r="F1812" s="54"/>
      <c r="G1812" s="54">
        <v>10</v>
      </c>
      <c r="H1812" s="54">
        <v>20</v>
      </c>
      <c r="I1812" s="8"/>
    </row>
    <row r="1813" spans="1:9">
      <c r="A1813" s="54">
        <v>1810</v>
      </c>
      <c r="B1813" s="54" t="s">
        <v>10847</v>
      </c>
      <c r="C1813" s="54" t="s">
        <v>39673</v>
      </c>
      <c r="D1813" s="54">
        <v>6</v>
      </c>
      <c r="E1813" s="54">
        <v>10</v>
      </c>
      <c r="F1813" s="54"/>
      <c r="G1813" s="54">
        <v>10</v>
      </c>
      <c r="H1813" s="54">
        <v>20</v>
      </c>
      <c r="I1813" s="8"/>
    </row>
    <row r="1814" spans="1:9">
      <c r="A1814" s="54">
        <v>1811</v>
      </c>
      <c r="B1814" s="54" t="s">
        <v>39674</v>
      </c>
      <c r="C1814" s="54" t="s">
        <v>39675</v>
      </c>
      <c r="D1814" s="54">
        <v>6</v>
      </c>
      <c r="E1814" s="54">
        <v>10</v>
      </c>
      <c r="F1814" s="54"/>
      <c r="G1814" s="54">
        <v>10</v>
      </c>
      <c r="H1814" s="54">
        <v>20</v>
      </c>
      <c r="I1814" s="8"/>
    </row>
    <row r="1815" spans="1:9">
      <c r="A1815" s="54">
        <v>1812</v>
      </c>
      <c r="B1815" s="54" t="s">
        <v>39676</v>
      </c>
      <c r="C1815" s="54" t="s">
        <v>39677</v>
      </c>
      <c r="D1815" s="54">
        <v>6</v>
      </c>
      <c r="E1815" s="54">
        <v>10</v>
      </c>
      <c r="F1815" s="54"/>
      <c r="G1815" s="54">
        <v>10</v>
      </c>
      <c r="H1815" s="54">
        <v>20</v>
      </c>
      <c r="I1815" s="8"/>
    </row>
    <row r="1816" spans="1:9">
      <c r="A1816" s="54">
        <v>1813</v>
      </c>
      <c r="B1816" s="54" t="s">
        <v>22212</v>
      </c>
      <c r="C1816" s="54" t="s">
        <v>39678</v>
      </c>
      <c r="D1816" s="54">
        <v>6</v>
      </c>
      <c r="E1816" s="54">
        <v>10</v>
      </c>
      <c r="F1816" s="54"/>
      <c r="G1816" s="54">
        <v>10</v>
      </c>
      <c r="H1816" s="54">
        <v>20</v>
      </c>
      <c r="I1816" s="8"/>
    </row>
    <row r="1817" spans="1:9">
      <c r="A1817" s="54">
        <v>1814</v>
      </c>
      <c r="B1817" s="54" t="s">
        <v>39679</v>
      </c>
      <c r="C1817" s="54" t="s">
        <v>39678</v>
      </c>
      <c r="D1817" s="54">
        <v>6</v>
      </c>
      <c r="E1817" s="54">
        <v>10</v>
      </c>
      <c r="F1817" s="54"/>
      <c r="G1817" s="54">
        <v>10</v>
      </c>
      <c r="H1817" s="54">
        <v>20</v>
      </c>
      <c r="I1817" s="8"/>
    </row>
    <row r="1818" spans="1:9">
      <c r="A1818" s="54">
        <v>1815</v>
      </c>
      <c r="B1818" s="54" t="s">
        <v>39680</v>
      </c>
      <c r="C1818" s="54" t="s">
        <v>39681</v>
      </c>
      <c r="D1818" s="54">
        <v>6</v>
      </c>
      <c r="E1818" s="54">
        <v>10</v>
      </c>
      <c r="F1818" s="54"/>
      <c r="G1818" s="54">
        <v>10</v>
      </c>
      <c r="H1818" s="54">
        <v>20</v>
      </c>
      <c r="I1818" s="8"/>
    </row>
    <row r="1819" spans="1:9">
      <c r="A1819" s="54">
        <v>1816</v>
      </c>
      <c r="B1819" s="54" t="s">
        <v>4445</v>
      </c>
      <c r="C1819" s="54" t="s">
        <v>39682</v>
      </c>
      <c r="D1819" s="54">
        <v>6</v>
      </c>
      <c r="E1819" s="54">
        <v>10</v>
      </c>
      <c r="F1819" s="54"/>
      <c r="G1819" s="54">
        <v>10</v>
      </c>
      <c r="H1819" s="54">
        <v>20</v>
      </c>
      <c r="I1819" s="8"/>
    </row>
    <row r="1820" spans="1:9">
      <c r="A1820" s="54">
        <v>1817</v>
      </c>
      <c r="B1820" s="54" t="s">
        <v>39683</v>
      </c>
      <c r="C1820" s="54" t="s">
        <v>39684</v>
      </c>
      <c r="D1820" s="54">
        <v>6</v>
      </c>
      <c r="E1820" s="54">
        <v>10</v>
      </c>
      <c r="F1820" s="54"/>
      <c r="G1820" s="54">
        <v>10</v>
      </c>
      <c r="H1820" s="54">
        <v>20</v>
      </c>
      <c r="I1820" s="8"/>
    </row>
    <row r="1821" spans="1:9">
      <c r="A1821" s="54">
        <v>1818</v>
      </c>
      <c r="B1821" s="54" t="s">
        <v>39685</v>
      </c>
      <c r="C1821" s="54" t="s">
        <v>39686</v>
      </c>
      <c r="D1821" s="54">
        <v>6</v>
      </c>
      <c r="E1821" s="54">
        <v>10</v>
      </c>
      <c r="F1821" s="54"/>
      <c r="G1821" s="54">
        <v>10</v>
      </c>
      <c r="H1821" s="54">
        <v>20</v>
      </c>
      <c r="I1821" s="8"/>
    </row>
    <row r="1822" spans="1:9">
      <c r="A1822" s="54">
        <v>1819</v>
      </c>
      <c r="B1822" s="54" t="s">
        <v>4629</v>
      </c>
      <c r="C1822" s="54" t="s">
        <v>39687</v>
      </c>
      <c r="D1822" s="54">
        <v>6</v>
      </c>
      <c r="E1822" s="54">
        <v>10</v>
      </c>
      <c r="F1822" s="54"/>
      <c r="G1822" s="54">
        <v>10</v>
      </c>
      <c r="H1822" s="54">
        <v>20</v>
      </c>
      <c r="I1822" s="8"/>
    </row>
    <row r="1823" spans="1:9">
      <c r="A1823" s="54">
        <v>1820</v>
      </c>
      <c r="B1823" s="54" t="s">
        <v>13663</v>
      </c>
      <c r="C1823" s="54" t="s">
        <v>39688</v>
      </c>
      <c r="D1823" s="54">
        <v>6</v>
      </c>
      <c r="E1823" s="54">
        <v>10</v>
      </c>
      <c r="F1823" s="54"/>
      <c r="G1823" s="54">
        <v>10</v>
      </c>
      <c r="H1823" s="54">
        <v>20</v>
      </c>
      <c r="I1823" s="8"/>
    </row>
    <row r="1824" spans="1:9">
      <c r="A1824" s="54">
        <v>1821</v>
      </c>
      <c r="B1824" s="54" t="s">
        <v>39689</v>
      </c>
      <c r="C1824" s="54" t="s">
        <v>39690</v>
      </c>
      <c r="D1824" s="54">
        <v>6</v>
      </c>
      <c r="E1824" s="54">
        <v>10</v>
      </c>
      <c r="F1824" s="54"/>
      <c r="G1824" s="54">
        <v>10</v>
      </c>
      <c r="H1824" s="54">
        <v>20</v>
      </c>
      <c r="I1824" s="8"/>
    </row>
    <row r="1825" spans="1:9">
      <c r="A1825" s="54">
        <v>1822</v>
      </c>
      <c r="B1825" s="54" t="s">
        <v>39691</v>
      </c>
      <c r="C1825" s="54" t="s">
        <v>39692</v>
      </c>
      <c r="D1825" s="54">
        <v>6</v>
      </c>
      <c r="E1825" s="54">
        <v>10</v>
      </c>
      <c r="F1825" s="54"/>
      <c r="G1825" s="54">
        <v>10</v>
      </c>
      <c r="H1825" s="54">
        <v>20</v>
      </c>
      <c r="I1825" s="8"/>
    </row>
    <row r="1826" spans="1:9">
      <c r="A1826" s="54">
        <v>1823</v>
      </c>
      <c r="B1826" s="54" t="s">
        <v>39693</v>
      </c>
      <c r="C1826" s="54" t="s">
        <v>39694</v>
      </c>
      <c r="D1826" s="54">
        <v>6</v>
      </c>
      <c r="E1826" s="54">
        <v>10</v>
      </c>
      <c r="F1826" s="54"/>
      <c r="G1826" s="54">
        <v>10</v>
      </c>
      <c r="H1826" s="54">
        <v>20</v>
      </c>
      <c r="I1826" s="8"/>
    </row>
    <row r="1827" spans="1:9">
      <c r="A1827" s="54">
        <v>1824</v>
      </c>
      <c r="B1827" s="54" t="s">
        <v>25852</v>
      </c>
      <c r="C1827" s="54" t="s">
        <v>39695</v>
      </c>
      <c r="D1827" s="54">
        <v>6</v>
      </c>
      <c r="E1827" s="54">
        <v>10</v>
      </c>
      <c r="F1827" s="54"/>
      <c r="G1827" s="54">
        <v>10</v>
      </c>
      <c r="H1827" s="54">
        <v>20</v>
      </c>
      <c r="I1827" s="8"/>
    </row>
    <row r="1828" spans="1:9">
      <c r="A1828" s="54">
        <v>1825</v>
      </c>
      <c r="B1828" s="54" t="s">
        <v>39696</v>
      </c>
      <c r="C1828" s="54" t="s">
        <v>39697</v>
      </c>
      <c r="D1828" s="54">
        <v>6</v>
      </c>
      <c r="E1828" s="54">
        <v>10</v>
      </c>
      <c r="F1828" s="54"/>
      <c r="G1828" s="54">
        <v>10</v>
      </c>
      <c r="H1828" s="54">
        <v>20</v>
      </c>
      <c r="I1828" s="8"/>
    </row>
    <row r="1829" spans="1:9">
      <c r="A1829" s="54">
        <v>1826</v>
      </c>
      <c r="B1829" s="54" t="s">
        <v>39698</v>
      </c>
      <c r="C1829" s="54" t="s">
        <v>39699</v>
      </c>
      <c r="D1829" s="54">
        <v>6</v>
      </c>
      <c r="E1829" s="54">
        <v>10</v>
      </c>
      <c r="F1829" s="54"/>
      <c r="G1829" s="54">
        <v>10</v>
      </c>
      <c r="H1829" s="54">
        <v>20</v>
      </c>
      <c r="I1829" s="8"/>
    </row>
    <row r="1830" spans="1:9">
      <c r="A1830" s="54">
        <v>1827</v>
      </c>
      <c r="B1830" s="54" t="s">
        <v>39700</v>
      </c>
      <c r="C1830" s="54" t="s">
        <v>39701</v>
      </c>
      <c r="D1830" s="54">
        <v>6</v>
      </c>
      <c r="E1830" s="54">
        <v>10</v>
      </c>
      <c r="F1830" s="54"/>
      <c r="G1830" s="54">
        <v>10</v>
      </c>
      <c r="H1830" s="54">
        <v>20</v>
      </c>
      <c r="I1830" s="8"/>
    </row>
    <row r="1831" spans="1:9">
      <c r="A1831" s="54">
        <v>1828</v>
      </c>
      <c r="B1831" s="54" t="s">
        <v>39702</v>
      </c>
      <c r="C1831" s="54" t="s">
        <v>39703</v>
      </c>
      <c r="D1831" s="54">
        <v>6</v>
      </c>
      <c r="E1831" s="54">
        <v>10</v>
      </c>
      <c r="F1831" s="54"/>
      <c r="G1831" s="54">
        <v>10</v>
      </c>
      <c r="H1831" s="54">
        <v>20</v>
      </c>
      <c r="I1831" s="8"/>
    </row>
    <row r="1832" spans="1:9">
      <c r="A1832" s="54">
        <v>1829</v>
      </c>
      <c r="B1832" s="54" t="s">
        <v>39704</v>
      </c>
      <c r="C1832" s="54" t="s">
        <v>39705</v>
      </c>
      <c r="D1832" s="54">
        <v>6</v>
      </c>
      <c r="E1832" s="54">
        <v>10</v>
      </c>
      <c r="F1832" s="54"/>
      <c r="G1832" s="54">
        <v>10</v>
      </c>
      <c r="H1832" s="54">
        <v>20</v>
      </c>
      <c r="I1832" s="8"/>
    </row>
    <row r="1833" spans="1:9">
      <c r="A1833" s="54">
        <v>1830</v>
      </c>
      <c r="B1833" s="54" t="s">
        <v>39706</v>
      </c>
      <c r="C1833" s="54" t="s">
        <v>39707</v>
      </c>
      <c r="D1833" s="54">
        <v>6</v>
      </c>
      <c r="E1833" s="54">
        <v>10</v>
      </c>
      <c r="F1833" s="54"/>
      <c r="G1833" s="54">
        <v>10</v>
      </c>
      <c r="H1833" s="54">
        <v>20</v>
      </c>
      <c r="I1833" s="8"/>
    </row>
    <row r="1834" spans="1:9">
      <c r="A1834" s="54">
        <v>1831</v>
      </c>
      <c r="B1834" s="54" t="s">
        <v>39708</v>
      </c>
      <c r="C1834" s="54" t="s">
        <v>39709</v>
      </c>
      <c r="D1834" s="54">
        <v>6</v>
      </c>
      <c r="E1834" s="54">
        <v>10</v>
      </c>
      <c r="F1834" s="54"/>
      <c r="G1834" s="54">
        <v>10</v>
      </c>
      <c r="H1834" s="54">
        <v>20</v>
      </c>
      <c r="I1834" s="8"/>
    </row>
    <row r="1835" spans="1:9">
      <c r="A1835" s="54">
        <v>1832</v>
      </c>
      <c r="B1835" s="54" t="s">
        <v>39710</v>
      </c>
      <c r="C1835" s="54" t="s">
        <v>39711</v>
      </c>
      <c r="D1835" s="54">
        <v>6</v>
      </c>
      <c r="E1835" s="54">
        <v>10</v>
      </c>
      <c r="F1835" s="54"/>
      <c r="G1835" s="54">
        <v>10</v>
      </c>
      <c r="H1835" s="54">
        <v>20</v>
      </c>
      <c r="I1835" s="8"/>
    </row>
    <row r="1836" spans="1:9">
      <c r="A1836" s="54">
        <v>1833</v>
      </c>
      <c r="B1836" s="54" t="s">
        <v>39712</v>
      </c>
      <c r="C1836" s="54" t="s">
        <v>39713</v>
      </c>
      <c r="D1836" s="54">
        <v>6</v>
      </c>
      <c r="E1836" s="54">
        <v>10</v>
      </c>
      <c r="F1836" s="54"/>
      <c r="G1836" s="54">
        <v>10</v>
      </c>
      <c r="H1836" s="54">
        <v>20</v>
      </c>
      <c r="I1836" s="8"/>
    </row>
    <row r="1837" spans="1:9">
      <c r="A1837" s="54">
        <v>1834</v>
      </c>
      <c r="B1837" s="54" t="s">
        <v>15109</v>
      </c>
      <c r="C1837" s="54" t="s">
        <v>39714</v>
      </c>
      <c r="D1837" s="54">
        <v>6</v>
      </c>
      <c r="E1837" s="54">
        <v>10</v>
      </c>
      <c r="F1837" s="54"/>
      <c r="G1837" s="54">
        <v>10</v>
      </c>
      <c r="H1837" s="54">
        <v>20</v>
      </c>
      <c r="I1837" s="8"/>
    </row>
    <row r="1838" spans="1:9">
      <c r="A1838" s="54">
        <v>1835</v>
      </c>
      <c r="B1838" s="54" t="s">
        <v>39715</v>
      </c>
      <c r="C1838" s="54" t="s">
        <v>39716</v>
      </c>
      <c r="D1838" s="54">
        <v>6</v>
      </c>
      <c r="E1838" s="54">
        <v>10</v>
      </c>
      <c r="F1838" s="54"/>
      <c r="G1838" s="54">
        <v>10</v>
      </c>
      <c r="H1838" s="54">
        <v>20</v>
      </c>
      <c r="I1838" s="8"/>
    </row>
    <row r="1839" spans="1:9">
      <c r="A1839" s="54">
        <v>1836</v>
      </c>
      <c r="B1839" s="54" t="s">
        <v>39717</v>
      </c>
      <c r="C1839" s="54" t="s">
        <v>38965</v>
      </c>
      <c r="D1839" s="54">
        <v>6</v>
      </c>
      <c r="E1839" s="54">
        <v>10</v>
      </c>
      <c r="F1839" s="54"/>
      <c r="G1839" s="54">
        <v>10</v>
      </c>
      <c r="H1839" s="54">
        <v>20</v>
      </c>
      <c r="I1839" s="8"/>
    </row>
    <row r="1840" spans="1:9">
      <c r="A1840" s="54">
        <v>1837</v>
      </c>
      <c r="B1840" s="54" t="s">
        <v>39718</v>
      </c>
      <c r="C1840" s="54" t="s">
        <v>38965</v>
      </c>
      <c r="D1840" s="54">
        <v>6</v>
      </c>
      <c r="E1840" s="54">
        <v>10</v>
      </c>
      <c r="F1840" s="54"/>
      <c r="G1840" s="54">
        <v>10</v>
      </c>
      <c r="H1840" s="54">
        <v>20</v>
      </c>
      <c r="I1840" s="8"/>
    </row>
    <row r="1841" spans="1:9">
      <c r="A1841" s="54">
        <v>1838</v>
      </c>
      <c r="B1841" s="54" t="s">
        <v>39719</v>
      </c>
      <c r="C1841" s="54" t="s">
        <v>38982</v>
      </c>
      <c r="D1841" s="54">
        <v>6</v>
      </c>
      <c r="E1841" s="54">
        <v>10</v>
      </c>
      <c r="F1841" s="54"/>
      <c r="G1841" s="54">
        <v>10</v>
      </c>
      <c r="H1841" s="54">
        <v>20</v>
      </c>
      <c r="I1841" s="8"/>
    </row>
    <row r="1842" spans="1:9">
      <c r="A1842" s="54">
        <v>1839</v>
      </c>
      <c r="B1842" s="54" t="s">
        <v>16761</v>
      </c>
      <c r="C1842" s="54" t="s">
        <v>38982</v>
      </c>
      <c r="D1842" s="54">
        <v>6</v>
      </c>
      <c r="E1842" s="54">
        <v>10</v>
      </c>
      <c r="F1842" s="54"/>
      <c r="G1842" s="54">
        <v>10</v>
      </c>
      <c r="H1842" s="54">
        <v>20</v>
      </c>
      <c r="I1842" s="8"/>
    </row>
    <row r="1843" spans="1:9">
      <c r="A1843" s="54">
        <v>1840</v>
      </c>
      <c r="B1843" s="54" t="s">
        <v>39720</v>
      </c>
      <c r="C1843" s="54" t="s">
        <v>39016</v>
      </c>
      <c r="D1843" s="54">
        <v>6</v>
      </c>
      <c r="E1843" s="54">
        <v>10</v>
      </c>
      <c r="F1843" s="54"/>
      <c r="G1843" s="54">
        <v>10</v>
      </c>
      <c r="H1843" s="54">
        <v>20</v>
      </c>
      <c r="I1843" s="8"/>
    </row>
    <row r="1844" spans="1:9">
      <c r="A1844" s="54">
        <v>1841</v>
      </c>
      <c r="B1844" s="54" t="s">
        <v>39721</v>
      </c>
      <c r="C1844" s="54" t="s">
        <v>39019</v>
      </c>
      <c r="D1844" s="54">
        <v>6</v>
      </c>
      <c r="E1844" s="54">
        <v>10</v>
      </c>
      <c r="F1844" s="54"/>
      <c r="G1844" s="54">
        <v>10</v>
      </c>
      <c r="H1844" s="54">
        <v>20</v>
      </c>
      <c r="I1844" s="8"/>
    </row>
    <row r="1845" spans="1:9">
      <c r="A1845" s="54">
        <v>1842</v>
      </c>
      <c r="B1845" s="54" t="s">
        <v>39722</v>
      </c>
      <c r="C1845" s="54" t="s">
        <v>39110</v>
      </c>
      <c r="D1845" s="54">
        <v>6</v>
      </c>
      <c r="E1845" s="54">
        <v>10</v>
      </c>
      <c r="F1845" s="54"/>
      <c r="G1845" s="54">
        <v>10</v>
      </c>
      <c r="H1845" s="54">
        <v>20</v>
      </c>
      <c r="I1845" s="8"/>
    </row>
    <row r="1846" spans="1:9">
      <c r="A1846" s="54">
        <v>1843</v>
      </c>
      <c r="B1846" s="54" t="s">
        <v>39723</v>
      </c>
      <c r="C1846" s="54" t="s">
        <v>39110</v>
      </c>
      <c r="D1846" s="54">
        <v>6</v>
      </c>
      <c r="E1846" s="54">
        <v>10</v>
      </c>
      <c r="F1846" s="54"/>
      <c r="G1846" s="54">
        <v>10</v>
      </c>
      <c r="H1846" s="54">
        <v>20</v>
      </c>
      <c r="I1846" s="8"/>
    </row>
    <row r="1847" spans="1:9">
      <c r="A1847" s="54">
        <v>1844</v>
      </c>
      <c r="B1847" s="54" t="s">
        <v>14939</v>
      </c>
      <c r="C1847" s="54" t="s">
        <v>39110</v>
      </c>
      <c r="D1847" s="54">
        <v>6</v>
      </c>
      <c r="E1847" s="54">
        <v>10</v>
      </c>
      <c r="F1847" s="54"/>
      <c r="G1847" s="54">
        <v>10</v>
      </c>
      <c r="H1847" s="54">
        <v>20</v>
      </c>
      <c r="I1847" s="8"/>
    </row>
    <row r="1848" spans="1:9">
      <c r="A1848" s="54">
        <v>1845</v>
      </c>
      <c r="B1848" s="54" t="s">
        <v>39724</v>
      </c>
      <c r="C1848" s="54" t="s">
        <v>39110</v>
      </c>
      <c r="D1848" s="54">
        <v>6</v>
      </c>
      <c r="E1848" s="54">
        <v>10</v>
      </c>
      <c r="F1848" s="54"/>
      <c r="G1848" s="54">
        <v>10</v>
      </c>
      <c r="H1848" s="54">
        <v>20</v>
      </c>
      <c r="I1848" s="8"/>
    </row>
    <row r="1849" spans="1:9">
      <c r="A1849" s="54">
        <v>1846</v>
      </c>
      <c r="B1849" s="54" t="s">
        <v>39725</v>
      </c>
      <c r="C1849" s="54" t="s">
        <v>39110</v>
      </c>
      <c r="D1849" s="54">
        <v>6</v>
      </c>
      <c r="E1849" s="54">
        <v>10</v>
      </c>
      <c r="F1849" s="54"/>
      <c r="G1849" s="54">
        <v>10</v>
      </c>
      <c r="H1849" s="54">
        <v>20</v>
      </c>
      <c r="I1849" s="8"/>
    </row>
    <row r="1850" spans="1:9">
      <c r="A1850" s="54">
        <v>1847</v>
      </c>
      <c r="B1850" s="54" t="s">
        <v>39726</v>
      </c>
      <c r="C1850" s="54" t="s">
        <v>39110</v>
      </c>
      <c r="D1850" s="54">
        <v>6</v>
      </c>
      <c r="E1850" s="54">
        <v>10</v>
      </c>
      <c r="F1850" s="54"/>
      <c r="G1850" s="54">
        <v>10</v>
      </c>
      <c r="H1850" s="54">
        <v>20</v>
      </c>
      <c r="I1850" s="8"/>
    </row>
    <row r="1851" spans="1:9">
      <c r="A1851" s="54">
        <v>1848</v>
      </c>
      <c r="B1851" s="54" t="s">
        <v>39727</v>
      </c>
      <c r="C1851" s="54" t="s">
        <v>39110</v>
      </c>
      <c r="D1851" s="54">
        <v>6</v>
      </c>
      <c r="E1851" s="54">
        <v>10</v>
      </c>
      <c r="F1851" s="54"/>
      <c r="G1851" s="54">
        <v>10</v>
      </c>
      <c r="H1851" s="54">
        <v>20</v>
      </c>
      <c r="I1851" s="8"/>
    </row>
    <row r="1852" spans="1:9">
      <c r="A1852" s="54">
        <v>1849</v>
      </c>
      <c r="B1852" s="54" t="s">
        <v>5566</v>
      </c>
      <c r="C1852" s="54" t="s">
        <v>39110</v>
      </c>
      <c r="D1852" s="54">
        <v>6</v>
      </c>
      <c r="E1852" s="54">
        <v>10</v>
      </c>
      <c r="F1852" s="54"/>
      <c r="G1852" s="54">
        <v>10</v>
      </c>
      <c r="H1852" s="54">
        <v>20</v>
      </c>
      <c r="I1852" s="8"/>
    </row>
    <row r="1853" spans="1:9">
      <c r="A1853" s="54">
        <v>1850</v>
      </c>
      <c r="B1853" s="54" t="s">
        <v>39728</v>
      </c>
      <c r="C1853" s="54" t="s">
        <v>39136</v>
      </c>
      <c r="D1853" s="54">
        <v>6</v>
      </c>
      <c r="E1853" s="54">
        <v>10</v>
      </c>
      <c r="F1853" s="54"/>
      <c r="G1853" s="54">
        <v>10</v>
      </c>
      <c r="H1853" s="54">
        <v>20</v>
      </c>
      <c r="I1853" s="8"/>
    </row>
    <row r="1854" spans="1:9">
      <c r="A1854" s="54">
        <v>1851</v>
      </c>
      <c r="B1854" s="54" t="s">
        <v>39729</v>
      </c>
      <c r="C1854" s="54" t="s">
        <v>39136</v>
      </c>
      <c r="D1854" s="54">
        <v>6</v>
      </c>
      <c r="E1854" s="54">
        <v>10</v>
      </c>
      <c r="F1854" s="54"/>
      <c r="G1854" s="54">
        <v>10</v>
      </c>
      <c r="H1854" s="54">
        <v>20</v>
      </c>
      <c r="I1854" s="8"/>
    </row>
    <row r="1855" spans="1:9">
      <c r="A1855" s="54">
        <v>1852</v>
      </c>
      <c r="B1855" s="54" t="s">
        <v>39730</v>
      </c>
      <c r="C1855" s="54" t="s">
        <v>39136</v>
      </c>
      <c r="D1855" s="54">
        <v>6</v>
      </c>
      <c r="E1855" s="54">
        <v>10</v>
      </c>
      <c r="F1855" s="54"/>
      <c r="G1855" s="54">
        <v>10</v>
      </c>
      <c r="H1855" s="54">
        <v>20</v>
      </c>
      <c r="I1855" s="8"/>
    </row>
    <row r="1856" spans="1:9">
      <c r="A1856" s="54">
        <v>1853</v>
      </c>
      <c r="B1856" s="54" t="s">
        <v>38967</v>
      </c>
      <c r="C1856" s="54" t="s">
        <v>39136</v>
      </c>
      <c r="D1856" s="54">
        <v>6</v>
      </c>
      <c r="E1856" s="54">
        <v>10</v>
      </c>
      <c r="F1856" s="54"/>
      <c r="G1856" s="54">
        <v>10</v>
      </c>
      <c r="H1856" s="54">
        <v>20</v>
      </c>
      <c r="I1856" s="8"/>
    </row>
    <row r="1857" spans="1:9">
      <c r="A1857" s="54">
        <v>1854</v>
      </c>
      <c r="B1857" s="54" t="s">
        <v>39731</v>
      </c>
      <c r="C1857" s="54" t="s">
        <v>39136</v>
      </c>
      <c r="D1857" s="54">
        <v>6</v>
      </c>
      <c r="E1857" s="54">
        <v>10</v>
      </c>
      <c r="F1857" s="54"/>
      <c r="G1857" s="54">
        <v>10</v>
      </c>
      <c r="H1857" s="54">
        <v>20</v>
      </c>
      <c r="I1857" s="8"/>
    </row>
    <row r="1858" spans="1:9">
      <c r="A1858" s="54">
        <v>1855</v>
      </c>
      <c r="B1858" s="54" t="s">
        <v>39732</v>
      </c>
      <c r="C1858" s="54" t="s">
        <v>39136</v>
      </c>
      <c r="D1858" s="54">
        <v>6</v>
      </c>
      <c r="E1858" s="54">
        <v>10</v>
      </c>
      <c r="F1858" s="54"/>
      <c r="G1858" s="54">
        <v>10</v>
      </c>
      <c r="H1858" s="54">
        <v>20</v>
      </c>
      <c r="I1858" s="8"/>
    </row>
    <row r="1859" spans="1:9">
      <c r="A1859" s="54">
        <v>1856</v>
      </c>
      <c r="B1859" s="54" t="s">
        <v>39733</v>
      </c>
      <c r="C1859" s="54" t="s">
        <v>39136</v>
      </c>
      <c r="D1859" s="54">
        <v>6</v>
      </c>
      <c r="E1859" s="54">
        <v>10</v>
      </c>
      <c r="F1859" s="54"/>
      <c r="G1859" s="54">
        <v>10</v>
      </c>
      <c r="H1859" s="54">
        <v>20</v>
      </c>
      <c r="I1859" s="8"/>
    </row>
    <row r="1860" spans="1:9">
      <c r="A1860" s="54">
        <v>1857</v>
      </c>
      <c r="B1860" s="54" t="s">
        <v>6982</v>
      </c>
      <c r="C1860" s="54" t="s">
        <v>39136</v>
      </c>
      <c r="D1860" s="54">
        <v>6</v>
      </c>
      <c r="E1860" s="54">
        <v>10</v>
      </c>
      <c r="F1860" s="54"/>
      <c r="G1860" s="54">
        <v>10</v>
      </c>
      <c r="H1860" s="54">
        <v>20</v>
      </c>
      <c r="I1860" s="8"/>
    </row>
    <row r="1861" spans="1:9">
      <c r="A1861" s="54">
        <v>1858</v>
      </c>
      <c r="B1861" s="54" t="s">
        <v>7998</v>
      </c>
      <c r="C1861" s="54" t="s">
        <v>39136</v>
      </c>
      <c r="D1861" s="54">
        <v>6</v>
      </c>
      <c r="E1861" s="54">
        <v>10</v>
      </c>
      <c r="F1861" s="54"/>
      <c r="G1861" s="54">
        <v>10</v>
      </c>
      <c r="H1861" s="54">
        <v>20</v>
      </c>
      <c r="I1861" s="8"/>
    </row>
    <row r="1862" spans="1:9">
      <c r="A1862" s="54">
        <v>1859</v>
      </c>
      <c r="B1862" s="54" t="s">
        <v>39734</v>
      </c>
      <c r="C1862" s="54" t="s">
        <v>39139</v>
      </c>
      <c r="D1862" s="54">
        <v>6</v>
      </c>
      <c r="E1862" s="54">
        <v>10</v>
      </c>
      <c r="F1862" s="54"/>
      <c r="G1862" s="54">
        <v>10</v>
      </c>
      <c r="H1862" s="54">
        <v>20</v>
      </c>
      <c r="I1862" s="8"/>
    </row>
    <row r="1863" spans="1:9">
      <c r="A1863" s="54">
        <v>1860</v>
      </c>
      <c r="B1863" s="54" t="s">
        <v>39735</v>
      </c>
      <c r="C1863" s="54" t="s">
        <v>39139</v>
      </c>
      <c r="D1863" s="54">
        <v>6</v>
      </c>
      <c r="E1863" s="54">
        <v>10</v>
      </c>
      <c r="F1863" s="54"/>
      <c r="G1863" s="54">
        <v>10</v>
      </c>
      <c r="H1863" s="54">
        <v>20</v>
      </c>
      <c r="I1863" s="8"/>
    </row>
    <row r="1864" spans="1:9">
      <c r="A1864" s="54">
        <v>1861</v>
      </c>
      <c r="B1864" s="54" t="s">
        <v>39736</v>
      </c>
      <c r="C1864" s="54" t="s">
        <v>39154</v>
      </c>
      <c r="D1864" s="54">
        <v>6</v>
      </c>
      <c r="E1864" s="54">
        <v>10</v>
      </c>
      <c r="F1864" s="54"/>
      <c r="G1864" s="54">
        <v>10</v>
      </c>
      <c r="H1864" s="54">
        <v>20</v>
      </c>
      <c r="I1864" s="8"/>
    </row>
    <row r="1865" spans="1:9">
      <c r="A1865" s="54">
        <v>1862</v>
      </c>
      <c r="B1865" s="54" t="s">
        <v>39737</v>
      </c>
      <c r="C1865" s="54" t="s">
        <v>39154</v>
      </c>
      <c r="D1865" s="54">
        <v>6</v>
      </c>
      <c r="E1865" s="54">
        <v>10</v>
      </c>
      <c r="F1865" s="54"/>
      <c r="G1865" s="54">
        <v>10</v>
      </c>
      <c r="H1865" s="54">
        <v>20</v>
      </c>
      <c r="I1865" s="8"/>
    </row>
    <row r="1866" spans="1:9">
      <c r="A1866" s="54">
        <v>1863</v>
      </c>
      <c r="B1866" s="54" t="s">
        <v>39738</v>
      </c>
      <c r="C1866" s="54" t="s">
        <v>39154</v>
      </c>
      <c r="D1866" s="54">
        <v>6</v>
      </c>
      <c r="E1866" s="54">
        <v>10</v>
      </c>
      <c r="F1866" s="54"/>
      <c r="G1866" s="54">
        <v>10</v>
      </c>
      <c r="H1866" s="54">
        <v>20</v>
      </c>
      <c r="I1866" s="8"/>
    </row>
    <row r="1867" spans="1:9">
      <c r="A1867" s="54">
        <v>1864</v>
      </c>
      <c r="B1867" s="54" t="s">
        <v>27027</v>
      </c>
      <c r="C1867" s="54" t="s">
        <v>39154</v>
      </c>
      <c r="D1867" s="54">
        <v>6</v>
      </c>
      <c r="E1867" s="54">
        <v>10</v>
      </c>
      <c r="F1867" s="54"/>
      <c r="G1867" s="54">
        <v>10</v>
      </c>
      <c r="H1867" s="54">
        <v>20</v>
      </c>
      <c r="I1867" s="8"/>
    </row>
    <row r="1868" spans="1:9">
      <c r="A1868" s="54">
        <v>1865</v>
      </c>
      <c r="B1868" s="54" t="s">
        <v>39739</v>
      </c>
      <c r="C1868" s="54" t="s">
        <v>39154</v>
      </c>
      <c r="D1868" s="54">
        <v>6</v>
      </c>
      <c r="E1868" s="54">
        <v>10</v>
      </c>
      <c r="F1868" s="54"/>
      <c r="G1868" s="54">
        <v>10</v>
      </c>
      <c r="H1868" s="54">
        <v>20</v>
      </c>
      <c r="I1868" s="8"/>
    </row>
    <row r="1869" spans="1:9">
      <c r="A1869" s="54">
        <v>1866</v>
      </c>
      <c r="B1869" s="54" t="s">
        <v>25950</v>
      </c>
      <c r="C1869" s="54" t="s">
        <v>39154</v>
      </c>
      <c r="D1869" s="54">
        <v>6</v>
      </c>
      <c r="E1869" s="54">
        <v>10</v>
      </c>
      <c r="F1869" s="54"/>
      <c r="G1869" s="54">
        <v>10</v>
      </c>
      <c r="H1869" s="54">
        <v>20</v>
      </c>
      <c r="I1869" s="8"/>
    </row>
    <row r="1870" spans="1:9">
      <c r="A1870" s="54">
        <v>1867</v>
      </c>
      <c r="B1870" s="54" t="s">
        <v>39740</v>
      </c>
      <c r="C1870" s="54" t="s">
        <v>39147</v>
      </c>
      <c r="D1870" s="54">
        <v>6</v>
      </c>
      <c r="E1870" s="54">
        <v>10</v>
      </c>
      <c r="F1870" s="54"/>
      <c r="G1870" s="54">
        <v>10</v>
      </c>
      <c r="H1870" s="54">
        <v>20</v>
      </c>
      <c r="I1870" s="8"/>
    </row>
    <row r="1871" spans="1:9">
      <c r="A1871" s="54">
        <v>1868</v>
      </c>
      <c r="B1871" s="54" t="s">
        <v>4046</v>
      </c>
      <c r="C1871" s="54" t="s">
        <v>39136</v>
      </c>
      <c r="D1871" s="54">
        <v>6</v>
      </c>
      <c r="E1871" s="54">
        <v>10</v>
      </c>
      <c r="F1871" s="54"/>
      <c r="G1871" s="54">
        <v>10</v>
      </c>
      <c r="H1871" s="54">
        <v>20</v>
      </c>
      <c r="I1871" s="8"/>
    </row>
    <row r="1872" spans="1:9">
      <c r="A1872" s="54">
        <v>1869</v>
      </c>
      <c r="B1872" s="54" t="s">
        <v>39741</v>
      </c>
      <c r="C1872" s="54" t="s">
        <v>39168</v>
      </c>
      <c r="D1872" s="54">
        <v>6</v>
      </c>
      <c r="E1872" s="54">
        <v>10</v>
      </c>
      <c r="F1872" s="54"/>
      <c r="G1872" s="54">
        <v>10</v>
      </c>
      <c r="H1872" s="54">
        <v>20</v>
      </c>
      <c r="I1872" s="8"/>
    </row>
    <row r="1873" spans="1:9">
      <c r="A1873" s="54">
        <v>1870</v>
      </c>
      <c r="B1873" s="54" t="s">
        <v>1322</v>
      </c>
      <c r="C1873" s="54" t="s">
        <v>39168</v>
      </c>
      <c r="D1873" s="54">
        <v>6</v>
      </c>
      <c r="E1873" s="54">
        <v>10</v>
      </c>
      <c r="F1873" s="54"/>
      <c r="G1873" s="54">
        <v>10</v>
      </c>
      <c r="H1873" s="54">
        <v>20</v>
      </c>
      <c r="I1873" s="8"/>
    </row>
    <row r="1874" spans="1:9">
      <c r="A1874" s="54">
        <v>1871</v>
      </c>
      <c r="B1874" s="54" t="s">
        <v>39742</v>
      </c>
      <c r="C1874" s="54" t="s">
        <v>39168</v>
      </c>
      <c r="D1874" s="54">
        <v>6</v>
      </c>
      <c r="E1874" s="54">
        <v>10</v>
      </c>
      <c r="F1874" s="54"/>
      <c r="G1874" s="54">
        <v>10</v>
      </c>
      <c r="H1874" s="54">
        <v>20</v>
      </c>
      <c r="I1874" s="8"/>
    </row>
    <row r="1875" spans="1:9">
      <c r="A1875" s="54">
        <v>1872</v>
      </c>
      <c r="B1875" s="54" t="s">
        <v>12786</v>
      </c>
      <c r="C1875" s="54" t="s">
        <v>39168</v>
      </c>
      <c r="D1875" s="54">
        <v>6</v>
      </c>
      <c r="E1875" s="54">
        <v>10</v>
      </c>
      <c r="F1875" s="54"/>
      <c r="G1875" s="54">
        <v>10</v>
      </c>
      <c r="H1875" s="54">
        <v>20</v>
      </c>
      <c r="I1875" s="8"/>
    </row>
    <row r="1876" spans="1:9">
      <c r="A1876" s="54">
        <v>1873</v>
      </c>
      <c r="B1876" s="54" t="s">
        <v>39743</v>
      </c>
      <c r="C1876" s="54" t="s">
        <v>39168</v>
      </c>
      <c r="D1876" s="54">
        <v>6</v>
      </c>
      <c r="E1876" s="54">
        <v>10</v>
      </c>
      <c r="F1876" s="54"/>
      <c r="G1876" s="54">
        <v>10</v>
      </c>
      <c r="H1876" s="54">
        <v>20</v>
      </c>
      <c r="I1876" s="8"/>
    </row>
    <row r="1877" spans="1:9">
      <c r="A1877" s="54">
        <v>1874</v>
      </c>
      <c r="B1877" s="54" t="s">
        <v>39744</v>
      </c>
      <c r="C1877" s="54" t="s">
        <v>39168</v>
      </c>
      <c r="D1877" s="54">
        <v>6</v>
      </c>
      <c r="E1877" s="54">
        <v>10</v>
      </c>
      <c r="F1877" s="54"/>
      <c r="G1877" s="54">
        <v>10</v>
      </c>
      <c r="H1877" s="54">
        <v>20</v>
      </c>
      <c r="I1877" s="8"/>
    </row>
    <row r="1878" spans="1:9">
      <c r="A1878" s="54">
        <v>1875</v>
      </c>
      <c r="B1878" s="54" t="s">
        <v>39745</v>
      </c>
      <c r="C1878" s="54" t="s">
        <v>39168</v>
      </c>
      <c r="D1878" s="54">
        <v>6</v>
      </c>
      <c r="E1878" s="54">
        <v>10</v>
      </c>
      <c r="F1878" s="54"/>
      <c r="G1878" s="54">
        <v>10</v>
      </c>
      <c r="H1878" s="54">
        <v>20</v>
      </c>
      <c r="I1878" s="8"/>
    </row>
    <row r="1879" spans="1:9">
      <c r="A1879" s="54">
        <v>1876</v>
      </c>
      <c r="B1879" s="54" t="s">
        <v>12360</v>
      </c>
      <c r="C1879" s="54" t="s">
        <v>39168</v>
      </c>
      <c r="D1879" s="54">
        <v>6</v>
      </c>
      <c r="E1879" s="54">
        <v>10</v>
      </c>
      <c r="F1879" s="54"/>
      <c r="G1879" s="54">
        <v>10</v>
      </c>
      <c r="H1879" s="54">
        <v>20</v>
      </c>
      <c r="I1879" s="8"/>
    </row>
    <row r="1880" spans="1:9">
      <c r="A1880" s="54">
        <v>1877</v>
      </c>
      <c r="B1880" s="54" t="s">
        <v>39746</v>
      </c>
      <c r="C1880" s="54" t="s">
        <v>39168</v>
      </c>
      <c r="D1880" s="54">
        <v>6</v>
      </c>
      <c r="E1880" s="54">
        <v>10</v>
      </c>
      <c r="F1880" s="54"/>
      <c r="G1880" s="54">
        <v>10</v>
      </c>
      <c r="H1880" s="54">
        <v>20</v>
      </c>
      <c r="I1880" s="8"/>
    </row>
    <row r="1881" spans="1:9">
      <c r="A1881" s="54">
        <v>1878</v>
      </c>
      <c r="B1881" s="54" t="s">
        <v>7363</v>
      </c>
      <c r="C1881" s="54" t="s">
        <v>39168</v>
      </c>
      <c r="D1881" s="54">
        <v>6</v>
      </c>
      <c r="E1881" s="54">
        <v>10</v>
      </c>
      <c r="F1881" s="54"/>
      <c r="G1881" s="54">
        <v>10</v>
      </c>
      <c r="H1881" s="54">
        <v>20</v>
      </c>
      <c r="I1881" s="8"/>
    </row>
    <row r="1882" spans="1:9">
      <c r="A1882" s="54">
        <v>1879</v>
      </c>
      <c r="B1882" s="54" t="s">
        <v>2530</v>
      </c>
      <c r="C1882" s="54" t="s">
        <v>39168</v>
      </c>
      <c r="D1882" s="54">
        <v>6</v>
      </c>
      <c r="E1882" s="54">
        <v>10</v>
      </c>
      <c r="F1882" s="54"/>
      <c r="G1882" s="54">
        <v>10</v>
      </c>
      <c r="H1882" s="54">
        <v>20</v>
      </c>
      <c r="I1882" s="8"/>
    </row>
    <row r="1883" spans="1:9">
      <c r="A1883" s="54">
        <v>1880</v>
      </c>
      <c r="B1883" s="54" t="s">
        <v>39747</v>
      </c>
      <c r="C1883" s="54" t="s">
        <v>39175</v>
      </c>
      <c r="D1883" s="54">
        <v>6</v>
      </c>
      <c r="E1883" s="54">
        <v>10</v>
      </c>
      <c r="F1883" s="54"/>
      <c r="G1883" s="54">
        <v>10</v>
      </c>
      <c r="H1883" s="54">
        <v>20</v>
      </c>
      <c r="I1883" s="8"/>
    </row>
    <row r="1884" spans="1:9">
      <c r="A1884" s="54">
        <v>1881</v>
      </c>
      <c r="B1884" s="54" t="s">
        <v>7306</v>
      </c>
      <c r="C1884" s="54" t="s">
        <v>39175</v>
      </c>
      <c r="D1884" s="54">
        <v>6</v>
      </c>
      <c r="E1884" s="54">
        <v>10</v>
      </c>
      <c r="F1884" s="54"/>
      <c r="G1884" s="54">
        <v>10</v>
      </c>
      <c r="H1884" s="54">
        <v>20</v>
      </c>
      <c r="I1884" s="8"/>
    </row>
    <row r="1885" spans="1:9">
      <c r="A1885" s="54">
        <v>1882</v>
      </c>
      <c r="B1885" s="54" t="s">
        <v>24267</v>
      </c>
      <c r="C1885" s="54" t="s">
        <v>39175</v>
      </c>
      <c r="D1885" s="54">
        <v>6</v>
      </c>
      <c r="E1885" s="54">
        <v>10</v>
      </c>
      <c r="F1885" s="54"/>
      <c r="G1885" s="54">
        <v>10</v>
      </c>
      <c r="H1885" s="54">
        <v>20</v>
      </c>
      <c r="I1885" s="8"/>
    </row>
    <row r="1886" spans="1:9">
      <c r="A1886" s="54">
        <v>1883</v>
      </c>
      <c r="B1886" s="54" t="s">
        <v>9886</v>
      </c>
      <c r="C1886" s="54" t="s">
        <v>39175</v>
      </c>
      <c r="D1886" s="54">
        <v>6</v>
      </c>
      <c r="E1886" s="54">
        <v>10</v>
      </c>
      <c r="F1886" s="54"/>
      <c r="G1886" s="54">
        <v>10</v>
      </c>
      <c r="H1886" s="54">
        <v>20</v>
      </c>
      <c r="I1886" s="8"/>
    </row>
    <row r="1887" spans="1:9">
      <c r="A1887" s="54">
        <v>1884</v>
      </c>
      <c r="B1887" s="54" t="s">
        <v>39748</v>
      </c>
      <c r="C1887" s="54" t="s">
        <v>39175</v>
      </c>
      <c r="D1887" s="54">
        <v>6</v>
      </c>
      <c r="E1887" s="54">
        <v>10</v>
      </c>
      <c r="F1887" s="54"/>
      <c r="G1887" s="54">
        <v>10</v>
      </c>
      <c r="H1887" s="54">
        <v>20</v>
      </c>
      <c r="I1887" s="8"/>
    </row>
    <row r="1888" spans="1:9">
      <c r="A1888" s="54">
        <v>1885</v>
      </c>
      <c r="B1888" s="54" t="s">
        <v>103</v>
      </c>
      <c r="C1888" s="54" t="s">
        <v>39175</v>
      </c>
      <c r="D1888" s="54">
        <v>6</v>
      </c>
      <c r="E1888" s="54">
        <v>10</v>
      </c>
      <c r="F1888" s="54"/>
      <c r="G1888" s="54">
        <v>10</v>
      </c>
      <c r="H1888" s="54">
        <v>20</v>
      </c>
      <c r="I1888" s="8"/>
    </row>
    <row r="1889" spans="1:9">
      <c r="A1889" s="54">
        <v>1886</v>
      </c>
      <c r="B1889" s="54" t="s">
        <v>39749</v>
      </c>
      <c r="C1889" s="54" t="s">
        <v>39175</v>
      </c>
      <c r="D1889" s="54">
        <v>6</v>
      </c>
      <c r="E1889" s="54">
        <v>10</v>
      </c>
      <c r="F1889" s="54"/>
      <c r="G1889" s="54">
        <v>10</v>
      </c>
      <c r="H1889" s="54">
        <v>20</v>
      </c>
      <c r="I1889" s="8"/>
    </row>
    <row r="1890" spans="1:9">
      <c r="A1890" s="54">
        <v>1887</v>
      </c>
      <c r="B1890" s="54" t="s">
        <v>39750</v>
      </c>
      <c r="C1890" s="54" t="s">
        <v>39175</v>
      </c>
      <c r="D1890" s="54">
        <v>6</v>
      </c>
      <c r="E1890" s="54">
        <v>10</v>
      </c>
      <c r="F1890" s="54"/>
      <c r="G1890" s="54">
        <v>10</v>
      </c>
      <c r="H1890" s="54">
        <v>20</v>
      </c>
      <c r="I1890" s="8"/>
    </row>
    <row r="1891" spans="1:9">
      <c r="A1891" s="54">
        <v>1888</v>
      </c>
      <c r="B1891" s="54" t="s">
        <v>39751</v>
      </c>
      <c r="C1891" s="54" t="s">
        <v>39175</v>
      </c>
      <c r="D1891" s="54">
        <v>6</v>
      </c>
      <c r="E1891" s="54">
        <v>10</v>
      </c>
      <c r="F1891" s="54"/>
      <c r="G1891" s="54">
        <v>10</v>
      </c>
      <c r="H1891" s="54">
        <v>20</v>
      </c>
      <c r="I1891" s="8"/>
    </row>
    <row r="1892" spans="1:9">
      <c r="A1892" s="54">
        <v>1889</v>
      </c>
      <c r="B1892" s="54" t="s">
        <v>19650</v>
      </c>
      <c r="C1892" s="54" t="s">
        <v>39175</v>
      </c>
      <c r="D1892" s="54">
        <v>6</v>
      </c>
      <c r="E1892" s="54">
        <v>10</v>
      </c>
      <c r="F1892" s="54"/>
      <c r="G1892" s="54">
        <v>10</v>
      </c>
      <c r="H1892" s="54">
        <v>20</v>
      </c>
      <c r="I1892" s="8"/>
    </row>
    <row r="1893" spans="1:9">
      <c r="A1893" s="54">
        <v>1890</v>
      </c>
      <c r="B1893" s="54" t="s">
        <v>39406</v>
      </c>
      <c r="C1893" s="54" t="s">
        <v>39175</v>
      </c>
      <c r="D1893" s="54">
        <v>6</v>
      </c>
      <c r="E1893" s="54">
        <v>10</v>
      </c>
      <c r="F1893" s="54"/>
      <c r="G1893" s="54">
        <v>10</v>
      </c>
      <c r="H1893" s="54">
        <v>20</v>
      </c>
      <c r="I1893" s="8"/>
    </row>
    <row r="1894" spans="1:9">
      <c r="A1894" s="54">
        <v>1891</v>
      </c>
      <c r="B1894" s="54" t="s">
        <v>39752</v>
      </c>
      <c r="C1894" s="54" t="s">
        <v>39175</v>
      </c>
      <c r="D1894" s="54">
        <v>6</v>
      </c>
      <c r="E1894" s="54">
        <v>10</v>
      </c>
      <c r="F1894" s="54"/>
      <c r="G1894" s="54">
        <v>10</v>
      </c>
      <c r="H1894" s="54">
        <v>20</v>
      </c>
      <c r="I1894" s="8"/>
    </row>
    <row r="1895" spans="1:9">
      <c r="A1895" s="54">
        <v>1892</v>
      </c>
      <c r="B1895" s="54" t="s">
        <v>21437</v>
      </c>
      <c r="C1895" s="54" t="s">
        <v>39175</v>
      </c>
      <c r="D1895" s="54">
        <v>6</v>
      </c>
      <c r="E1895" s="54">
        <v>10</v>
      </c>
      <c r="F1895" s="54"/>
      <c r="G1895" s="54">
        <v>10</v>
      </c>
      <c r="H1895" s="54">
        <v>20</v>
      </c>
      <c r="I1895" s="8"/>
    </row>
    <row r="1896" spans="1:9">
      <c r="A1896" s="54">
        <v>1893</v>
      </c>
      <c r="B1896" s="54" t="s">
        <v>2120</v>
      </c>
      <c r="C1896" s="54" t="s">
        <v>39175</v>
      </c>
      <c r="D1896" s="54">
        <v>6</v>
      </c>
      <c r="E1896" s="54">
        <v>10</v>
      </c>
      <c r="F1896" s="54"/>
      <c r="G1896" s="54">
        <v>10</v>
      </c>
      <c r="H1896" s="54">
        <v>20</v>
      </c>
      <c r="I1896" s="8"/>
    </row>
    <row r="1897" spans="1:9">
      <c r="A1897" s="54">
        <v>1894</v>
      </c>
      <c r="B1897" s="54" t="s">
        <v>2666</v>
      </c>
      <c r="C1897" s="54" t="s">
        <v>39175</v>
      </c>
      <c r="D1897" s="54">
        <v>6</v>
      </c>
      <c r="E1897" s="54">
        <v>10</v>
      </c>
      <c r="F1897" s="54"/>
      <c r="G1897" s="54">
        <v>10</v>
      </c>
      <c r="H1897" s="54">
        <v>20</v>
      </c>
      <c r="I1897" s="8"/>
    </row>
    <row r="1898" spans="1:9">
      <c r="A1898" s="54">
        <v>1895</v>
      </c>
      <c r="B1898" s="54" t="s">
        <v>39753</v>
      </c>
      <c r="C1898" s="54" t="s">
        <v>39175</v>
      </c>
      <c r="D1898" s="54">
        <v>6</v>
      </c>
      <c r="E1898" s="54">
        <v>10</v>
      </c>
      <c r="F1898" s="54"/>
      <c r="G1898" s="54">
        <v>10</v>
      </c>
      <c r="H1898" s="54">
        <v>20</v>
      </c>
      <c r="I1898" s="8"/>
    </row>
    <row r="1899" spans="1:9">
      <c r="A1899" s="54">
        <v>1896</v>
      </c>
      <c r="B1899" s="54" t="s">
        <v>39754</v>
      </c>
      <c r="C1899" s="54" t="s">
        <v>39175</v>
      </c>
      <c r="D1899" s="54">
        <v>6</v>
      </c>
      <c r="E1899" s="54">
        <v>10</v>
      </c>
      <c r="F1899" s="54"/>
      <c r="G1899" s="54">
        <v>10</v>
      </c>
      <c r="H1899" s="54">
        <v>20</v>
      </c>
      <c r="I1899" s="8"/>
    </row>
    <row r="1900" spans="1:9">
      <c r="A1900" s="54">
        <v>1897</v>
      </c>
      <c r="B1900" s="54" t="s">
        <v>19247</v>
      </c>
      <c r="C1900" s="54" t="s">
        <v>39175</v>
      </c>
      <c r="D1900" s="54">
        <v>6</v>
      </c>
      <c r="E1900" s="54">
        <v>10</v>
      </c>
      <c r="F1900" s="54"/>
      <c r="G1900" s="54">
        <v>10</v>
      </c>
      <c r="H1900" s="54">
        <v>20</v>
      </c>
      <c r="I1900" s="8"/>
    </row>
    <row r="1901" spans="1:9">
      <c r="A1901" s="54">
        <v>1898</v>
      </c>
      <c r="B1901" s="54" t="s">
        <v>261</v>
      </c>
      <c r="C1901" s="54" t="s">
        <v>39175</v>
      </c>
      <c r="D1901" s="54">
        <v>6</v>
      </c>
      <c r="E1901" s="54">
        <v>10</v>
      </c>
      <c r="F1901" s="54"/>
      <c r="G1901" s="54">
        <v>10</v>
      </c>
      <c r="H1901" s="54">
        <v>20</v>
      </c>
      <c r="I1901" s="8"/>
    </row>
    <row r="1902" spans="1:9">
      <c r="A1902" s="54">
        <v>1899</v>
      </c>
      <c r="B1902" s="54" t="s">
        <v>39755</v>
      </c>
      <c r="C1902" s="54" t="s">
        <v>39175</v>
      </c>
      <c r="D1902" s="54">
        <v>6</v>
      </c>
      <c r="E1902" s="54">
        <v>10</v>
      </c>
      <c r="F1902" s="54"/>
      <c r="G1902" s="54">
        <v>10</v>
      </c>
      <c r="H1902" s="54">
        <v>20</v>
      </c>
      <c r="I1902" s="8"/>
    </row>
    <row r="1903" spans="1:9">
      <c r="A1903" s="54">
        <v>1900</v>
      </c>
      <c r="B1903" s="54" t="s">
        <v>39756</v>
      </c>
      <c r="C1903" s="54" t="s">
        <v>39179</v>
      </c>
      <c r="D1903" s="54">
        <v>6</v>
      </c>
      <c r="E1903" s="54">
        <v>10</v>
      </c>
      <c r="F1903" s="54"/>
      <c r="G1903" s="54">
        <v>10</v>
      </c>
      <c r="H1903" s="54">
        <v>20</v>
      </c>
      <c r="I1903" s="8"/>
    </row>
    <row r="1904" spans="1:9">
      <c r="A1904" s="54">
        <v>1901</v>
      </c>
      <c r="B1904" s="54" t="s">
        <v>39757</v>
      </c>
      <c r="C1904" s="54" t="s">
        <v>39179</v>
      </c>
      <c r="D1904" s="54">
        <v>6</v>
      </c>
      <c r="E1904" s="54">
        <v>10</v>
      </c>
      <c r="F1904" s="54"/>
      <c r="G1904" s="54">
        <v>10</v>
      </c>
      <c r="H1904" s="54">
        <v>20</v>
      </c>
      <c r="I1904" s="8"/>
    </row>
    <row r="1905" spans="1:9">
      <c r="A1905" s="54">
        <v>1902</v>
      </c>
      <c r="B1905" s="54" t="s">
        <v>39758</v>
      </c>
      <c r="C1905" s="54" t="s">
        <v>39179</v>
      </c>
      <c r="D1905" s="54">
        <v>6</v>
      </c>
      <c r="E1905" s="54">
        <v>10</v>
      </c>
      <c r="F1905" s="54"/>
      <c r="G1905" s="54">
        <v>10</v>
      </c>
      <c r="H1905" s="54">
        <v>20</v>
      </c>
      <c r="I1905" s="8"/>
    </row>
    <row r="1906" spans="1:9">
      <c r="A1906" s="54">
        <v>1903</v>
      </c>
      <c r="B1906" s="54" t="s">
        <v>12901</v>
      </c>
      <c r="C1906" s="54" t="s">
        <v>39179</v>
      </c>
      <c r="D1906" s="54">
        <v>6</v>
      </c>
      <c r="E1906" s="54">
        <v>10</v>
      </c>
      <c r="F1906" s="54"/>
      <c r="G1906" s="54">
        <v>10</v>
      </c>
      <c r="H1906" s="54">
        <v>20</v>
      </c>
      <c r="I1906" s="8"/>
    </row>
    <row r="1907" spans="1:9">
      <c r="A1907" s="54">
        <v>1904</v>
      </c>
      <c r="B1907" s="54" t="s">
        <v>16791</v>
      </c>
      <c r="C1907" s="54" t="s">
        <v>39179</v>
      </c>
      <c r="D1907" s="54">
        <v>6</v>
      </c>
      <c r="E1907" s="54">
        <v>10</v>
      </c>
      <c r="F1907" s="54"/>
      <c r="G1907" s="54">
        <v>10</v>
      </c>
      <c r="H1907" s="54">
        <v>20</v>
      </c>
      <c r="I1907" s="8"/>
    </row>
    <row r="1908" spans="1:9">
      <c r="A1908" s="54">
        <v>1905</v>
      </c>
      <c r="B1908" s="54" t="s">
        <v>39759</v>
      </c>
      <c r="C1908" s="54" t="s">
        <v>39179</v>
      </c>
      <c r="D1908" s="54">
        <v>6</v>
      </c>
      <c r="E1908" s="54">
        <v>10</v>
      </c>
      <c r="F1908" s="54"/>
      <c r="G1908" s="54">
        <v>10</v>
      </c>
      <c r="H1908" s="54">
        <v>20</v>
      </c>
      <c r="I1908" s="8"/>
    </row>
    <row r="1909" spans="1:9">
      <c r="A1909" s="54">
        <v>1906</v>
      </c>
      <c r="B1909" s="54" t="s">
        <v>39760</v>
      </c>
      <c r="C1909" s="54" t="s">
        <v>39179</v>
      </c>
      <c r="D1909" s="54">
        <v>6</v>
      </c>
      <c r="E1909" s="54">
        <v>10</v>
      </c>
      <c r="F1909" s="54"/>
      <c r="G1909" s="54">
        <v>10</v>
      </c>
      <c r="H1909" s="54">
        <v>20</v>
      </c>
      <c r="I1909" s="8"/>
    </row>
    <row r="1910" spans="1:9">
      <c r="A1910" s="54">
        <v>1907</v>
      </c>
      <c r="B1910" s="54" t="s">
        <v>14114</v>
      </c>
      <c r="C1910" s="54" t="s">
        <v>39179</v>
      </c>
      <c r="D1910" s="54">
        <v>6</v>
      </c>
      <c r="E1910" s="54">
        <v>10</v>
      </c>
      <c r="F1910" s="54"/>
      <c r="G1910" s="54">
        <v>10</v>
      </c>
      <c r="H1910" s="54">
        <v>20</v>
      </c>
      <c r="I1910" s="8"/>
    </row>
    <row r="1911" spans="1:9">
      <c r="A1911" s="54">
        <v>1908</v>
      </c>
      <c r="B1911" s="54" t="s">
        <v>5291</v>
      </c>
      <c r="C1911" s="54" t="s">
        <v>39179</v>
      </c>
      <c r="D1911" s="54">
        <v>6</v>
      </c>
      <c r="E1911" s="54">
        <v>10</v>
      </c>
      <c r="F1911" s="54"/>
      <c r="G1911" s="54">
        <v>10</v>
      </c>
      <c r="H1911" s="54">
        <v>20</v>
      </c>
      <c r="I1911" s="8"/>
    </row>
    <row r="1912" spans="1:9">
      <c r="A1912" s="54">
        <v>1909</v>
      </c>
      <c r="B1912" s="54" t="s">
        <v>10130</v>
      </c>
      <c r="C1912" s="54" t="s">
        <v>39179</v>
      </c>
      <c r="D1912" s="54">
        <v>6</v>
      </c>
      <c r="E1912" s="54">
        <v>10</v>
      </c>
      <c r="F1912" s="54"/>
      <c r="G1912" s="54">
        <v>10</v>
      </c>
      <c r="H1912" s="54">
        <v>20</v>
      </c>
      <c r="I1912" s="8"/>
    </row>
    <row r="1913" spans="1:9">
      <c r="A1913" s="54">
        <v>1910</v>
      </c>
      <c r="B1913" s="54" t="s">
        <v>39761</v>
      </c>
      <c r="C1913" s="54" t="s">
        <v>39179</v>
      </c>
      <c r="D1913" s="54">
        <v>6</v>
      </c>
      <c r="E1913" s="54">
        <v>10</v>
      </c>
      <c r="F1913" s="54"/>
      <c r="G1913" s="54">
        <v>10</v>
      </c>
      <c r="H1913" s="54">
        <v>20</v>
      </c>
      <c r="I1913" s="8"/>
    </row>
    <row r="1914" spans="1:9">
      <c r="A1914" s="54">
        <v>1911</v>
      </c>
      <c r="B1914" s="54" t="s">
        <v>39762</v>
      </c>
      <c r="C1914" s="54" t="s">
        <v>39179</v>
      </c>
      <c r="D1914" s="54">
        <v>6</v>
      </c>
      <c r="E1914" s="54">
        <v>10</v>
      </c>
      <c r="F1914" s="54"/>
      <c r="G1914" s="54">
        <v>10</v>
      </c>
      <c r="H1914" s="54">
        <v>20</v>
      </c>
      <c r="I1914" s="8"/>
    </row>
    <row r="1915" spans="1:9">
      <c r="A1915" s="54">
        <v>1912</v>
      </c>
      <c r="B1915" s="54" t="s">
        <v>39763</v>
      </c>
      <c r="C1915" s="54" t="s">
        <v>39179</v>
      </c>
      <c r="D1915" s="54">
        <v>6</v>
      </c>
      <c r="E1915" s="54">
        <v>10</v>
      </c>
      <c r="F1915" s="54"/>
      <c r="G1915" s="54">
        <v>10</v>
      </c>
      <c r="H1915" s="54">
        <v>20</v>
      </c>
      <c r="I1915" s="8"/>
    </row>
    <row r="1916" spans="1:9">
      <c r="A1916" s="54">
        <v>1913</v>
      </c>
      <c r="B1916" s="54" t="s">
        <v>39764</v>
      </c>
      <c r="C1916" s="54" t="s">
        <v>39179</v>
      </c>
      <c r="D1916" s="54">
        <v>6</v>
      </c>
      <c r="E1916" s="54">
        <v>10</v>
      </c>
      <c r="F1916" s="54"/>
      <c r="G1916" s="54">
        <v>10</v>
      </c>
      <c r="H1916" s="54">
        <v>20</v>
      </c>
      <c r="I1916" s="8"/>
    </row>
    <row r="1917" spans="1:9">
      <c r="A1917" s="54">
        <v>1914</v>
      </c>
      <c r="B1917" s="54" t="s">
        <v>39765</v>
      </c>
      <c r="C1917" s="54" t="s">
        <v>39179</v>
      </c>
      <c r="D1917" s="54">
        <v>6</v>
      </c>
      <c r="E1917" s="54">
        <v>10</v>
      </c>
      <c r="F1917" s="54"/>
      <c r="G1917" s="54">
        <v>10</v>
      </c>
      <c r="H1917" s="54">
        <v>20</v>
      </c>
      <c r="I1917" s="8"/>
    </row>
    <row r="1918" spans="1:9">
      <c r="A1918" s="54">
        <v>1915</v>
      </c>
      <c r="B1918" s="54" t="s">
        <v>39766</v>
      </c>
      <c r="C1918" s="54" t="s">
        <v>39179</v>
      </c>
      <c r="D1918" s="54">
        <v>6</v>
      </c>
      <c r="E1918" s="54">
        <v>10</v>
      </c>
      <c r="F1918" s="54"/>
      <c r="G1918" s="54">
        <v>10</v>
      </c>
      <c r="H1918" s="54">
        <v>20</v>
      </c>
      <c r="I1918" s="8"/>
    </row>
    <row r="1919" spans="1:9">
      <c r="A1919" s="54">
        <v>1916</v>
      </c>
      <c r="B1919" s="54" t="s">
        <v>6362</v>
      </c>
      <c r="C1919" s="54" t="s">
        <v>39179</v>
      </c>
      <c r="D1919" s="54">
        <v>6</v>
      </c>
      <c r="E1919" s="54">
        <v>10</v>
      </c>
      <c r="F1919" s="54"/>
      <c r="G1919" s="54">
        <v>10</v>
      </c>
      <c r="H1919" s="54">
        <v>20</v>
      </c>
      <c r="I1919" s="8"/>
    </row>
    <row r="1920" spans="1:9">
      <c r="A1920" s="54">
        <v>1917</v>
      </c>
      <c r="B1920" s="54" t="s">
        <v>39767</v>
      </c>
      <c r="C1920" s="54" t="s">
        <v>39179</v>
      </c>
      <c r="D1920" s="54">
        <v>6</v>
      </c>
      <c r="E1920" s="54">
        <v>10</v>
      </c>
      <c r="F1920" s="54"/>
      <c r="G1920" s="54">
        <v>10</v>
      </c>
      <c r="H1920" s="54">
        <v>20</v>
      </c>
      <c r="I1920" s="8"/>
    </row>
    <row r="1921" spans="1:9">
      <c r="A1921" s="54">
        <v>1918</v>
      </c>
      <c r="B1921" s="54" t="s">
        <v>39768</v>
      </c>
      <c r="C1921" s="54" t="s">
        <v>39179</v>
      </c>
      <c r="D1921" s="54">
        <v>6</v>
      </c>
      <c r="E1921" s="54">
        <v>10</v>
      </c>
      <c r="F1921" s="54"/>
      <c r="G1921" s="54">
        <v>10</v>
      </c>
      <c r="H1921" s="54">
        <v>20</v>
      </c>
      <c r="I1921" s="8"/>
    </row>
    <row r="1922" spans="1:9">
      <c r="A1922" s="54">
        <v>1919</v>
      </c>
      <c r="B1922" s="54" t="s">
        <v>39769</v>
      </c>
      <c r="C1922" s="54" t="s">
        <v>39179</v>
      </c>
      <c r="D1922" s="54">
        <v>6</v>
      </c>
      <c r="E1922" s="54">
        <v>10</v>
      </c>
      <c r="F1922" s="54"/>
      <c r="G1922" s="54">
        <v>10</v>
      </c>
      <c r="H1922" s="54">
        <v>20</v>
      </c>
      <c r="I1922" s="8"/>
    </row>
    <row r="1923" spans="1:9">
      <c r="A1923" s="54">
        <v>1920</v>
      </c>
      <c r="B1923" s="54" t="s">
        <v>39770</v>
      </c>
      <c r="C1923" s="54" t="s">
        <v>39179</v>
      </c>
      <c r="D1923" s="54">
        <v>6</v>
      </c>
      <c r="E1923" s="54">
        <v>10</v>
      </c>
      <c r="F1923" s="54"/>
      <c r="G1923" s="54">
        <v>10</v>
      </c>
      <c r="H1923" s="54">
        <v>20</v>
      </c>
      <c r="I1923" s="8"/>
    </row>
    <row r="1924" spans="1:9">
      <c r="A1924" s="54">
        <v>1921</v>
      </c>
      <c r="B1924" s="54" t="s">
        <v>39771</v>
      </c>
      <c r="C1924" s="54" t="s">
        <v>39182</v>
      </c>
      <c r="D1924" s="54">
        <v>6</v>
      </c>
      <c r="E1924" s="54">
        <v>10</v>
      </c>
      <c r="F1924" s="54"/>
      <c r="G1924" s="54">
        <v>10</v>
      </c>
      <c r="H1924" s="54">
        <v>20</v>
      </c>
      <c r="I1924" s="8"/>
    </row>
    <row r="1925" spans="1:9">
      <c r="A1925" s="54">
        <v>1922</v>
      </c>
      <c r="B1925" s="54" t="s">
        <v>39772</v>
      </c>
      <c r="C1925" s="54" t="s">
        <v>39182</v>
      </c>
      <c r="D1925" s="54">
        <v>6</v>
      </c>
      <c r="E1925" s="54">
        <v>10</v>
      </c>
      <c r="F1925" s="54"/>
      <c r="G1925" s="54">
        <v>10</v>
      </c>
      <c r="H1925" s="54">
        <v>20</v>
      </c>
      <c r="I1925" s="8"/>
    </row>
    <row r="1926" spans="1:9">
      <c r="A1926" s="54">
        <v>1923</v>
      </c>
      <c r="B1926" s="54" t="s">
        <v>39773</v>
      </c>
      <c r="C1926" s="54" t="s">
        <v>39182</v>
      </c>
      <c r="D1926" s="54">
        <v>6</v>
      </c>
      <c r="E1926" s="54">
        <v>10</v>
      </c>
      <c r="F1926" s="54"/>
      <c r="G1926" s="54">
        <v>10</v>
      </c>
      <c r="H1926" s="54">
        <v>20</v>
      </c>
      <c r="I1926" s="8"/>
    </row>
    <row r="1927" spans="1:9">
      <c r="A1927" s="54">
        <v>1924</v>
      </c>
      <c r="B1927" s="54" t="s">
        <v>39774</v>
      </c>
      <c r="C1927" s="54" t="s">
        <v>39182</v>
      </c>
      <c r="D1927" s="54">
        <v>6</v>
      </c>
      <c r="E1927" s="54">
        <v>10</v>
      </c>
      <c r="F1927" s="54"/>
      <c r="G1927" s="54">
        <v>10</v>
      </c>
      <c r="H1927" s="54">
        <v>20</v>
      </c>
      <c r="I1927" s="8"/>
    </row>
    <row r="1928" spans="1:9">
      <c r="A1928" s="54">
        <v>1925</v>
      </c>
      <c r="B1928" s="54" t="s">
        <v>39775</v>
      </c>
      <c r="C1928" s="54" t="s">
        <v>39182</v>
      </c>
      <c r="D1928" s="54">
        <v>6</v>
      </c>
      <c r="E1928" s="54">
        <v>10</v>
      </c>
      <c r="F1928" s="54"/>
      <c r="G1928" s="54">
        <v>10</v>
      </c>
      <c r="H1928" s="54">
        <v>20</v>
      </c>
      <c r="I1928" s="8"/>
    </row>
    <row r="1929" spans="1:9">
      <c r="A1929" s="54">
        <v>1926</v>
      </c>
      <c r="B1929" s="54" t="s">
        <v>39776</v>
      </c>
      <c r="C1929" s="54" t="s">
        <v>39182</v>
      </c>
      <c r="D1929" s="54">
        <v>6</v>
      </c>
      <c r="E1929" s="54">
        <v>10</v>
      </c>
      <c r="F1929" s="54"/>
      <c r="G1929" s="54">
        <v>10</v>
      </c>
      <c r="H1929" s="54">
        <v>20</v>
      </c>
      <c r="I1929" s="8"/>
    </row>
    <row r="1930" spans="1:9">
      <c r="A1930" s="54">
        <v>1927</v>
      </c>
      <c r="B1930" s="54" t="s">
        <v>39777</v>
      </c>
      <c r="C1930" s="54" t="s">
        <v>39182</v>
      </c>
      <c r="D1930" s="54">
        <v>6</v>
      </c>
      <c r="E1930" s="54">
        <v>10</v>
      </c>
      <c r="F1930" s="54"/>
      <c r="G1930" s="54">
        <v>10</v>
      </c>
      <c r="H1930" s="54">
        <v>20</v>
      </c>
      <c r="I1930" s="8"/>
    </row>
    <row r="1931" spans="1:9">
      <c r="A1931" s="54">
        <v>1928</v>
      </c>
      <c r="B1931" s="54" t="s">
        <v>34953</v>
      </c>
      <c r="C1931" s="54" t="s">
        <v>39182</v>
      </c>
      <c r="D1931" s="54">
        <v>6</v>
      </c>
      <c r="E1931" s="54">
        <v>10</v>
      </c>
      <c r="F1931" s="54"/>
      <c r="G1931" s="54">
        <v>10</v>
      </c>
      <c r="H1931" s="54">
        <v>20</v>
      </c>
      <c r="I1931" s="8"/>
    </row>
    <row r="1932" spans="1:9">
      <c r="A1932" s="54">
        <v>1929</v>
      </c>
      <c r="B1932" s="54" t="s">
        <v>39778</v>
      </c>
      <c r="C1932" s="54" t="s">
        <v>39182</v>
      </c>
      <c r="D1932" s="54">
        <v>6</v>
      </c>
      <c r="E1932" s="54">
        <v>10</v>
      </c>
      <c r="F1932" s="54"/>
      <c r="G1932" s="54">
        <v>10</v>
      </c>
      <c r="H1932" s="54">
        <v>20</v>
      </c>
      <c r="I1932" s="8"/>
    </row>
    <row r="1933" spans="1:9">
      <c r="A1933" s="54">
        <v>1930</v>
      </c>
      <c r="B1933" s="54" t="s">
        <v>39779</v>
      </c>
      <c r="C1933" s="54" t="s">
        <v>39182</v>
      </c>
      <c r="D1933" s="54">
        <v>6</v>
      </c>
      <c r="E1933" s="54">
        <v>10</v>
      </c>
      <c r="F1933" s="54"/>
      <c r="G1933" s="54">
        <v>10</v>
      </c>
      <c r="H1933" s="54">
        <v>20</v>
      </c>
      <c r="I1933" s="8"/>
    </row>
    <row r="1934" spans="1:9">
      <c r="A1934" s="54">
        <v>1931</v>
      </c>
      <c r="B1934" s="54" t="s">
        <v>14466</v>
      </c>
      <c r="C1934" s="54" t="s">
        <v>39182</v>
      </c>
      <c r="D1934" s="54">
        <v>6</v>
      </c>
      <c r="E1934" s="54">
        <v>10</v>
      </c>
      <c r="F1934" s="54"/>
      <c r="G1934" s="54">
        <v>10</v>
      </c>
      <c r="H1934" s="54">
        <v>20</v>
      </c>
      <c r="I1934" s="8"/>
    </row>
    <row r="1935" spans="1:9">
      <c r="A1935" s="54">
        <v>1932</v>
      </c>
      <c r="B1935" s="54" t="s">
        <v>39780</v>
      </c>
      <c r="C1935" s="54" t="s">
        <v>39182</v>
      </c>
      <c r="D1935" s="54">
        <v>6</v>
      </c>
      <c r="E1935" s="54">
        <v>10</v>
      </c>
      <c r="F1935" s="54"/>
      <c r="G1935" s="54">
        <v>10</v>
      </c>
      <c r="H1935" s="54">
        <v>20</v>
      </c>
      <c r="I1935" s="8"/>
    </row>
    <row r="1936" spans="1:9">
      <c r="A1936" s="54">
        <v>1933</v>
      </c>
      <c r="B1936" s="54" t="s">
        <v>39781</v>
      </c>
      <c r="C1936" s="54" t="s">
        <v>39182</v>
      </c>
      <c r="D1936" s="54">
        <v>6</v>
      </c>
      <c r="E1936" s="54">
        <v>10</v>
      </c>
      <c r="F1936" s="54"/>
      <c r="G1936" s="54">
        <v>10</v>
      </c>
      <c r="H1936" s="54">
        <v>20</v>
      </c>
      <c r="I1936" s="8"/>
    </row>
    <row r="1937" spans="1:9">
      <c r="A1937" s="54">
        <v>1934</v>
      </c>
      <c r="B1937" s="54" t="s">
        <v>39782</v>
      </c>
      <c r="C1937" s="54" t="s">
        <v>39193</v>
      </c>
      <c r="D1937" s="54">
        <v>6</v>
      </c>
      <c r="E1937" s="54">
        <v>10</v>
      </c>
      <c r="F1937" s="54"/>
      <c r="G1937" s="54">
        <v>10</v>
      </c>
      <c r="H1937" s="54">
        <v>20</v>
      </c>
      <c r="I1937" s="8"/>
    </row>
    <row r="1938" spans="1:9">
      <c r="A1938" s="54">
        <v>1935</v>
      </c>
      <c r="B1938" s="54" t="s">
        <v>39783</v>
      </c>
      <c r="C1938" s="54" t="s">
        <v>39193</v>
      </c>
      <c r="D1938" s="54">
        <v>6</v>
      </c>
      <c r="E1938" s="54">
        <v>10</v>
      </c>
      <c r="F1938" s="54"/>
      <c r="G1938" s="54">
        <v>10</v>
      </c>
      <c r="H1938" s="54">
        <v>20</v>
      </c>
      <c r="I1938" s="8"/>
    </row>
    <row r="1939" spans="1:9">
      <c r="A1939" s="54">
        <v>1936</v>
      </c>
      <c r="B1939" s="54" t="s">
        <v>39784</v>
      </c>
      <c r="C1939" s="54" t="s">
        <v>39193</v>
      </c>
      <c r="D1939" s="54">
        <v>6</v>
      </c>
      <c r="E1939" s="54">
        <v>10</v>
      </c>
      <c r="F1939" s="54"/>
      <c r="G1939" s="54">
        <v>10</v>
      </c>
      <c r="H1939" s="54">
        <v>20</v>
      </c>
      <c r="I1939" s="8"/>
    </row>
    <row r="1940" spans="1:9">
      <c r="A1940" s="54">
        <v>1937</v>
      </c>
      <c r="B1940" s="54" t="s">
        <v>39785</v>
      </c>
      <c r="C1940" s="54" t="s">
        <v>39193</v>
      </c>
      <c r="D1940" s="54">
        <v>6</v>
      </c>
      <c r="E1940" s="54">
        <v>10</v>
      </c>
      <c r="F1940" s="54"/>
      <c r="G1940" s="54">
        <v>10</v>
      </c>
      <c r="H1940" s="54">
        <v>20</v>
      </c>
      <c r="I1940" s="8"/>
    </row>
    <row r="1941" spans="1:9">
      <c r="A1941" s="54">
        <v>1938</v>
      </c>
      <c r="B1941" s="54" t="s">
        <v>39786</v>
      </c>
      <c r="C1941" s="54" t="s">
        <v>39193</v>
      </c>
      <c r="D1941" s="54">
        <v>6</v>
      </c>
      <c r="E1941" s="54">
        <v>10</v>
      </c>
      <c r="F1941" s="54"/>
      <c r="G1941" s="54">
        <v>10</v>
      </c>
      <c r="H1941" s="54">
        <v>20</v>
      </c>
      <c r="I1941" s="8"/>
    </row>
    <row r="1942" spans="1:9">
      <c r="A1942" s="54">
        <v>1939</v>
      </c>
      <c r="B1942" s="54" t="s">
        <v>39787</v>
      </c>
      <c r="C1942" s="54" t="s">
        <v>39193</v>
      </c>
      <c r="D1942" s="54">
        <v>6</v>
      </c>
      <c r="E1942" s="54">
        <v>10</v>
      </c>
      <c r="F1942" s="54"/>
      <c r="G1942" s="54">
        <v>10</v>
      </c>
      <c r="H1942" s="54">
        <v>20</v>
      </c>
      <c r="I1942" s="8"/>
    </row>
    <row r="1943" spans="1:9">
      <c r="A1943" s="54">
        <v>1940</v>
      </c>
      <c r="B1943" s="54" t="s">
        <v>5304</v>
      </c>
      <c r="C1943" s="54" t="s">
        <v>39193</v>
      </c>
      <c r="D1943" s="54">
        <v>6</v>
      </c>
      <c r="E1943" s="54">
        <v>10</v>
      </c>
      <c r="F1943" s="54"/>
      <c r="G1943" s="54">
        <v>10</v>
      </c>
      <c r="H1943" s="54">
        <v>20</v>
      </c>
      <c r="I1943" s="8"/>
    </row>
    <row r="1944" spans="1:9">
      <c r="A1944" s="54">
        <v>1941</v>
      </c>
      <c r="B1944" s="54" t="s">
        <v>5983</v>
      </c>
      <c r="C1944" s="54" t="s">
        <v>39193</v>
      </c>
      <c r="D1944" s="54">
        <v>6</v>
      </c>
      <c r="E1944" s="54">
        <v>10</v>
      </c>
      <c r="F1944" s="54"/>
      <c r="G1944" s="54">
        <v>10</v>
      </c>
      <c r="H1944" s="54">
        <v>20</v>
      </c>
      <c r="I1944" s="8"/>
    </row>
    <row r="1945" spans="1:9">
      <c r="A1945" s="54">
        <v>1942</v>
      </c>
      <c r="B1945" s="54" t="s">
        <v>9298</v>
      </c>
      <c r="C1945" s="54" t="s">
        <v>39193</v>
      </c>
      <c r="D1945" s="54">
        <v>6</v>
      </c>
      <c r="E1945" s="54">
        <v>10</v>
      </c>
      <c r="F1945" s="54"/>
      <c r="G1945" s="54">
        <v>10</v>
      </c>
      <c r="H1945" s="54">
        <v>20</v>
      </c>
      <c r="I1945" s="8"/>
    </row>
    <row r="1946" spans="1:9">
      <c r="A1946" s="54">
        <v>1943</v>
      </c>
      <c r="B1946" s="54" t="s">
        <v>39788</v>
      </c>
      <c r="C1946" s="54" t="s">
        <v>39789</v>
      </c>
      <c r="D1946" s="54">
        <v>6</v>
      </c>
      <c r="E1946" s="54">
        <v>10</v>
      </c>
      <c r="F1946" s="54"/>
      <c r="G1946" s="54">
        <v>10</v>
      </c>
      <c r="H1946" s="54">
        <v>20</v>
      </c>
      <c r="I1946" s="8"/>
    </row>
    <row r="1947" spans="1:9">
      <c r="A1947" s="54">
        <v>1944</v>
      </c>
      <c r="B1947" s="54" t="s">
        <v>39790</v>
      </c>
      <c r="C1947" s="54" t="s">
        <v>39789</v>
      </c>
      <c r="D1947" s="54">
        <v>6</v>
      </c>
      <c r="E1947" s="54">
        <v>10</v>
      </c>
      <c r="F1947" s="54"/>
      <c r="G1947" s="54">
        <v>10</v>
      </c>
      <c r="H1947" s="54">
        <v>20</v>
      </c>
      <c r="I1947" s="8"/>
    </row>
    <row r="1948" spans="1:9">
      <c r="A1948" s="54">
        <v>1945</v>
      </c>
      <c r="B1948" s="54" t="s">
        <v>39791</v>
      </c>
      <c r="C1948" s="54" t="s">
        <v>39789</v>
      </c>
      <c r="D1948" s="54">
        <v>6</v>
      </c>
      <c r="E1948" s="54">
        <v>10</v>
      </c>
      <c r="F1948" s="54"/>
      <c r="G1948" s="54">
        <v>10</v>
      </c>
      <c r="H1948" s="54">
        <v>20</v>
      </c>
      <c r="I1948" s="8"/>
    </row>
    <row r="1949" spans="1:9">
      <c r="A1949" s="54">
        <v>1946</v>
      </c>
      <c r="B1949" s="54" t="s">
        <v>39792</v>
      </c>
      <c r="C1949" s="54" t="s">
        <v>39789</v>
      </c>
      <c r="D1949" s="54">
        <v>6</v>
      </c>
      <c r="E1949" s="54">
        <v>10</v>
      </c>
      <c r="F1949" s="54"/>
      <c r="G1949" s="54">
        <v>10</v>
      </c>
      <c r="H1949" s="54">
        <v>20</v>
      </c>
      <c r="I1949" s="8"/>
    </row>
    <row r="1950" spans="1:9">
      <c r="A1950" s="54">
        <v>1947</v>
      </c>
      <c r="B1950" s="54" t="s">
        <v>35573</v>
      </c>
      <c r="C1950" s="54" t="s">
        <v>39789</v>
      </c>
      <c r="D1950" s="54">
        <v>6</v>
      </c>
      <c r="E1950" s="54">
        <v>10</v>
      </c>
      <c r="F1950" s="54"/>
      <c r="G1950" s="54">
        <v>10</v>
      </c>
      <c r="H1950" s="54">
        <v>20</v>
      </c>
      <c r="I1950" s="8"/>
    </row>
    <row r="1951" spans="1:9">
      <c r="A1951" s="54">
        <v>1948</v>
      </c>
      <c r="B1951" s="54" t="s">
        <v>39793</v>
      </c>
      <c r="C1951" s="54" t="s">
        <v>39789</v>
      </c>
      <c r="D1951" s="54">
        <v>6</v>
      </c>
      <c r="E1951" s="54">
        <v>10</v>
      </c>
      <c r="F1951" s="54"/>
      <c r="G1951" s="54">
        <v>10</v>
      </c>
      <c r="H1951" s="54">
        <v>20</v>
      </c>
      <c r="I1951" s="8"/>
    </row>
    <row r="1952" spans="1:9">
      <c r="A1952" s="54">
        <v>1949</v>
      </c>
      <c r="B1952" s="54" t="s">
        <v>39794</v>
      </c>
      <c r="C1952" s="54" t="s">
        <v>39789</v>
      </c>
      <c r="D1952" s="54">
        <v>6</v>
      </c>
      <c r="E1952" s="54">
        <v>10</v>
      </c>
      <c r="F1952" s="54"/>
      <c r="G1952" s="54">
        <v>10</v>
      </c>
      <c r="H1952" s="54">
        <v>20</v>
      </c>
      <c r="I1952" s="8"/>
    </row>
    <row r="1953" spans="1:9">
      <c r="A1953" s="54">
        <v>1950</v>
      </c>
      <c r="B1953" s="54" t="s">
        <v>39795</v>
      </c>
      <c r="C1953" s="54" t="s">
        <v>39789</v>
      </c>
      <c r="D1953" s="54">
        <v>6</v>
      </c>
      <c r="E1953" s="54">
        <v>10</v>
      </c>
      <c r="F1953" s="54"/>
      <c r="G1953" s="54">
        <v>10</v>
      </c>
      <c r="H1953" s="54">
        <v>20</v>
      </c>
      <c r="I1953" s="8"/>
    </row>
    <row r="1954" spans="1:9">
      <c r="A1954" s="54">
        <v>1951</v>
      </c>
      <c r="B1954" s="54" t="s">
        <v>39796</v>
      </c>
      <c r="C1954" s="54" t="s">
        <v>39789</v>
      </c>
      <c r="D1954" s="54">
        <v>6</v>
      </c>
      <c r="E1954" s="54">
        <v>10</v>
      </c>
      <c r="F1954" s="54"/>
      <c r="G1954" s="54">
        <v>10</v>
      </c>
      <c r="H1954" s="54">
        <v>20</v>
      </c>
      <c r="I1954" s="8"/>
    </row>
    <row r="1955" spans="1:9">
      <c r="A1955" s="54">
        <v>1952</v>
      </c>
      <c r="B1955" s="54" t="s">
        <v>39797</v>
      </c>
      <c r="C1955" s="54" t="s">
        <v>39789</v>
      </c>
      <c r="D1955" s="54">
        <v>6</v>
      </c>
      <c r="E1955" s="54">
        <v>10</v>
      </c>
      <c r="F1955" s="54"/>
      <c r="G1955" s="54">
        <v>10</v>
      </c>
      <c r="H1955" s="54">
        <v>20</v>
      </c>
      <c r="I1955" s="8"/>
    </row>
    <row r="1956" spans="1:9">
      <c r="A1956" s="54">
        <v>1953</v>
      </c>
      <c r="B1956" s="54" t="s">
        <v>39798</v>
      </c>
      <c r="C1956" s="54" t="s">
        <v>39789</v>
      </c>
      <c r="D1956" s="54">
        <v>6</v>
      </c>
      <c r="E1956" s="54">
        <v>10</v>
      </c>
      <c r="F1956" s="54"/>
      <c r="G1956" s="54">
        <v>10</v>
      </c>
      <c r="H1956" s="54">
        <v>20</v>
      </c>
      <c r="I1956" s="8"/>
    </row>
    <row r="1957" spans="1:9">
      <c r="A1957" s="54">
        <v>1954</v>
      </c>
      <c r="B1957" s="54" t="s">
        <v>2144</v>
      </c>
      <c r="C1957" s="54" t="s">
        <v>39789</v>
      </c>
      <c r="D1957" s="54">
        <v>6</v>
      </c>
      <c r="E1957" s="54">
        <v>10</v>
      </c>
      <c r="F1957" s="54"/>
      <c r="G1957" s="54">
        <v>10</v>
      </c>
      <c r="H1957" s="54">
        <v>20</v>
      </c>
      <c r="I1957" s="8"/>
    </row>
    <row r="1958" spans="1:9">
      <c r="A1958" s="54">
        <v>1955</v>
      </c>
      <c r="B1958" s="54" t="s">
        <v>8256</v>
      </c>
      <c r="C1958" s="54" t="s">
        <v>39789</v>
      </c>
      <c r="D1958" s="54">
        <v>6</v>
      </c>
      <c r="E1958" s="54">
        <v>10</v>
      </c>
      <c r="F1958" s="54"/>
      <c r="G1958" s="54">
        <v>10</v>
      </c>
      <c r="H1958" s="54">
        <v>20</v>
      </c>
      <c r="I1958" s="8"/>
    </row>
    <row r="1959" spans="1:9">
      <c r="A1959" s="54">
        <v>1956</v>
      </c>
      <c r="B1959" s="54" t="s">
        <v>39799</v>
      </c>
      <c r="C1959" s="54" t="s">
        <v>39789</v>
      </c>
      <c r="D1959" s="54">
        <v>6</v>
      </c>
      <c r="E1959" s="54">
        <v>10</v>
      </c>
      <c r="F1959" s="54"/>
      <c r="G1959" s="54">
        <v>10</v>
      </c>
      <c r="H1959" s="54">
        <v>20</v>
      </c>
      <c r="I1959" s="8"/>
    </row>
    <row r="1960" spans="1:9">
      <c r="A1960" s="54">
        <v>1957</v>
      </c>
      <c r="B1960" s="54" t="s">
        <v>39800</v>
      </c>
      <c r="C1960" s="54" t="s">
        <v>39789</v>
      </c>
      <c r="D1960" s="54">
        <v>6</v>
      </c>
      <c r="E1960" s="54">
        <v>10</v>
      </c>
      <c r="F1960" s="54"/>
      <c r="G1960" s="54">
        <v>10</v>
      </c>
      <c r="H1960" s="54">
        <v>20</v>
      </c>
      <c r="I1960" s="8"/>
    </row>
    <row r="1961" spans="1:9">
      <c r="A1961" s="54">
        <v>1958</v>
      </c>
      <c r="B1961" s="54" t="s">
        <v>39801</v>
      </c>
      <c r="C1961" s="54" t="s">
        <v>39789</v>
      </c>
      <c r="D1961" s="54">
        <v>6</v>
      </c>
      <c r="E1961" s="54">
        <v>10</v>
      </c>
      <c r="F1961" s="54"/>
      <c r="G1961" s="54">
        <v>10</v>
      </c>
      <c r="H1961" s="54">
        <v>20</v>
      </c>
      <c r="I1961" s="8"/>
    </row>
    <row r="1962" spans="1:9">
      <c r="A1962" s="54">
        <v>1959</v>
      </c>
      <c r="B1962" s="54" t="s">
        <v>39802</v>
      </c>
      <c r="C1962" s="54" t="s">
        <v>39789</v>
      </c>
      <c r="D1962" s="54">
        <v>6</v>
      </c>
      <c r="E1962" s="54">
        <v>10</v>
      </c>
      <c r="F1962" s="54"/>
      <c r="G1962" s="54">
        <v>10</v>
      </c>
      <c r="H1962" s="54">
        <v>20</v>
      </c>
      <c r="I1962" s="8"/>
    </row>
    <row r="1963" spans="1:9">
      <c r="A1963" s="54">
        <v>1960</v>
      </c>
      <c r="B1963" s="54" t="s">
        <v>39803</v>
      </c>
      <c r="C1963" s="54" t="s">
        <v>39789</v>
      </c>
      <c r="D1963" s="54">
        <v>6</v>
      </c>
      <c r="E1963" s="54">
        <v>10</v>
      </c>
      <c r="F1963" s="54"/>
      <c r="G1963" s="54">
        <v>10</v>
      </c>
      <c r="H1963" s="54">
        <v>20</v>
      </c>
      <c r="I1963" s="8"/>
    </row>
    <row r="1964" spans="1:9">
      <c r="A1964" s="54">
        <v>1961</v>
      </c>
      <c r="B1964" s="54" t="s">
        <v>39804</v>
      </c>
      <c r="C1964" s="54" t="s">
        <v>39789</v>
      </c>
      <c r="D1964" s="54">
        <v>6</v>
      </c>
      <c r="E1964" s="54">
        <v>10</v>
      </c>
      <c r="F1964" s="54"/>
      <c r="G1964" s="54">
        <v>10</v>
      </c>
      <c r="H1964" s="54">
        <v>20</v>
      </c>
      <c r="I1964" s="8"/>
    </row>
    <row r="1965" spans="1:9">
      <c r="A1965" s="54">
        <v>1962</v>
      </c>
      <c r="B1965" s="54" t="s">
        <v>39805</v>
      </c>
      <c r="C1965" s="54" t="s">
        <v>39789</v>
      </c>
      <c r="D1965" s="54">
        <v>6</v>
      </c>
      <c r="E1965" s="54">
        <v>10</v>
      </c>
      <c r="F1965" s="54"/>
      <c r="G1965" s="54">
        <v>10</v>
      </c>
      <c r="H1965" s="54">
        <v>20</v>
      </c>
      <c r="I1965" s="8"/>
    </row>
    <row r="1966" spans="1:9">
      <c r="A1966" s="54">
        <v>1963</v>
      </c>
      <c r="B1966" s="54" t="s">
        <v>3041</v>
      </c>
      <c r="C1966" s="54" t="s">
        <v>39789</v>
      </c>
      <c r="D1966" s="54">
        <v>6</v>
      </c>
      <c r="E1966" s="54">
        <v>10</v>
      </c>
      <c r="F1966" s="54"/>
      <c r="G1966" s="54">
        <v>10</v>
      </c>
      <c r="H1966" s="54">
        <v>20</v>
      </c>
      <c r="I1966" s="8"/>
    </row>
    <row r="1967" spans="1:9">
      <c r="A1967" s="54">
        <v>1964</v>
      </c>
      <c r="B1967" s="54" t="s">
        <v>1789</v>
      </c>
      <c r="C1967" s="54" t="s">
        <v>39789</v>
      </c>
      <c r="D1967" s="54">
        <v>6</v>
      </c>
      <c r="E1967" s="54">
        <v>10</v>
      </c>
      <c r="F1967" s="54"/>
      <c r="G1967" s="54">
        <v>10</v>
      </c>
      <c r="H1967" s="54">
        <v>20</v>
      </c>
      <c r="I1967" s="8"/>
    </row>
    <row r="1968" spans="1:9">
      <c r="A1968" s="54">
        <v>1965</v>
      </c>
      <c r="B1968" s="54" t="s">
        <v>11211</v>
      </c>
      <c r="C1968" s="54" t="s">
        <v>39789</v>
      </c>
      <c r="D1968" s="54">
        <v>6</v>
      </c>
      <c r="E1968" s="54">
        <v>10</v>
      </c>
      <c r="F1968" s="54"/>
      <c r="G1968" s="54">
        <v>10</v>
      </c>
      <c r="H1968" s="54">
        <v>20</v>
      </c>
      <c r="I1968" s="8"/>
    </row>
    <row r="1969" spans="1:9">
      <c r="A1969" s="54">
        <v>1966</v>
      </c>
      <c r="B1969" s="54" t="s">
        <v>39806</v>
      </c>
      <c r="C1969" s="54" t="s">
        <v>39789</v>
      </c>
      <c r="D1969" s="54">
        <v>6</v>
      </c>
      <c r="E1969" s="54">
        <v>10</v>
      </c>
      <c r="F1969" s="54"/>
      <c r="G1969" s="54">
        <v>10</v>
      </c>
      <c r="H1969" s="54">
        <v>20</v>
      </c>
      <c r="I1969" s="8"/>
    </row>
    <row r="1970" spans="1:9">
      <c r="A1970" s="54">
        <v>1967</v>
      </c>
      <c r="B1970" s="54" t="s">
        <v>2236</v>
      </c>
      <c r="C1970" s="54" t="s">
        <v>39197</v>
      </c>
      <c r="D1970" s="54">
        <v>6</v>
      </c>
      <c r="E1970" s="54">
        <v>10</v>
      </c>
      <c r="F1970" s="54"/>
      <c r="G1970" s="54">
        <v>10</v>
      </c>
      <c r="H1970" s="54">
        <v>20</v>
      </c>
      <c r="I1970" s="8"/>
    </row>
    <row r="1971" spans="1:9">
      <c r="A1971" s="54">
        <v>1968</v>
      </c>
      <c r="B1971" s="54" t="s">
        <v>6978</v>
      </c>
      <c r="C1971" s="54" t="s">
        <v>39197</v>
      </c>
      <c r="D1971" s="54">
        <v>6</v>
      </c>
      <c r="E1971" s="54">
        <v>10</v>
      </c>
      <c r="F1971" s="54"/>
      <c r="G1971" s="54">
        <v>10</v>
      </c>
      <c r="H1971" s="54">
        <v>20</v>
      </c>
      <c r="I1971" s="8"/>
    </row>
    <row r="1972" spans="1:9">
      <c r="A1972" s="54">
        <v>1969</v>
      </c>
      <c r="B1972" s="54" t="s">
        <v>2090</v>
      </c>
      <c r="C1972" s="54" t="s">
        <v>39197</v>
      </c>
      <c r="D1972" s="54">
        <v>6</v>
      </c>
      <c r="E1972" s="54">
        <v>10</v>
      </c>
      <c r="F1972" s="54"/>
      <c r="G1972" s="54">
        <v>10</v>
      </c>
      <c r="H1972" s="54">
        <v>20</v>
      </c>
      <c r="I1972" s="8"/>
    </row>
    <row r="1973" spans="1:9">
      <c r="A1973" s="54">
        <v>1970</v>
      </c>
      <c r="B1973" s="54" t="s">
        <v>39807</v>
      </c>
      <c r="C1973" s="54" t="s">
        <v>39197</v>
      </c>
      <c r="D1973" s="54">
        <v>6</v>
      </c>
      <c r="E1973" s="54">
        <v>10</v>
      </c>
      <c r="F1973" s="54"/>
      <c r="G1973" s="54">
        <v>10</v>
      </c>
      <c r="H1973" s="54">
        <v>20</v>
      </c>
      <c r="I1973" s="8"/>
    </row>
    <row r="1974" spans="1:9">
      <c r="A1974" s="54">
        <v>1971</v>
      </c>
      <c r="B1974" s="54" t="s">
        <v>39808</v>
      </c>
      <c r="C1974" s="54" t="s">
        <v>39197</v>
      </c>
      <c r="D1974" s="54">
        <v>6</v>
      </c>
      <c r="E1974" s="54">
        <v>10</v>
      </c>
      <c r="F1974" s="54"/>
      <c r="G1974" s="54">
        <v>10</v>
      </c>
      <c r="H1974" s="54">
        <v>20</v>
      </c>
      <c r="I1974" s="8"/>
    </row>
    <row r="1975" spans="1:9">
      <c r="A1975" s="54">
        <v>1972</v>
      </c>
      <c r="B1975" s="54" t="s">
        <v>39809</v>
      </c>
      <c r="C1975" s="54" t="s">
        <v>39197</v>
      </c>
      <c r="D1975" s="54">
        <v>6</v>
      </c>
      <c r="E1975" s="54">
        <v>10</v>
      </c>
      <c r="F1975" s="54"/>
      <c r="G1975" s="54">
        <v>10</v>
      </c>
      <c r="H1975" s="54">
        <v>20</v>
      </c>
      <c r="I1975" s="8"/>
    </row>
    <row r="1976" spans="1:9">
      <c r="A1976" s="54">
        <v>1973</v>
      </c>
      <c r="B1976" s="54" t="s">
        <v>9359</v>
      </c>
      <c r="C1976" s="54" t="s">
        <v>39197</v>
      </c>
      <c r="D1976" s="54">
        <v>6</v>
      </c>
      <c r="E1976" s="54">
        <v>10</v>
      </c>
      <c r="F1976" s="54"/>
      <c r="G1976" s="54">
        <v>10</v>
      </c>
      <c r="H1976" s="54">
        <v>20</v>
      </c>
      <c r="I1976" s="8"/>
    </row>
    <row r="1977" spans="1:9">
      <c r="A1977" s="54">
        <v>1974</v>
      </c>
      <c r="B1977" s="54" t="s">
        <v>39810</v>
      </c>
      <c r="C1977" s="54" t="s">
        <v>39197</v>
      </c>
      <c r="D1977" s="54">
        <v>6</v>
      </c>
      <c r="E1977" s="54">
        <v>10</v>
      </c>
      <c r="F1977" s="54"/>
      <c r="G1977" s="54">
        <v>10</v>
      </c>
      <c r="H1977" s="54">
        <v>20</v>
      </c>
      <c r="I1977" s="8"/>
    </row>
    <row r="1978" spans="1:9">
      <c r="A1978" s="54">
        <v>1975</v>
      </c>
      <c r="B1978" s="54" t="s">
        <v>39811</v>
      </c>
      <c r="C1978" s="54" t="s">
        <v>39197</v>
      </c>
      <c r="D1978" s="54">
        <v>6</v>
      </c>
      <c r="E1978" s="54">
        <v>10</v>
      </c>
      <c r="F1978" s="54"/>
      <c r="G1978" s="54">
        <v>10</v>
      </c>
      <c r="H1978" s="54">
        <v>20</v>
      </c>
      <c r="I1978" s="8"/>
    </row>
    <row r="1979" spans="1:9">
      <c r="A1979" s="54">
        <v>1976</v>
      </c>
      <c r="B1979" s="54" t="s">
        <v>12867</v>
      </c>
      <c r="C1979" s="54" t="s">
        <v>39197</v>
      </c>
      <c r="D1979" s="54">
        <v>6</v>
      </c>
      <c r="E1979" s="54">
        <v>10</v>
      </c>
      <c r="F1979" s="54"/>
      <c r="G1979" s="54">
        <v>10</v>
      </c>
      <c r="H1979" s="54">
        <v>20</v>
      </c>
      <c r="I1979" s="8"/>
    </row>
    <row r="1980" spans="1:9">
      <c r="A1980" s="54">
        <v>1977</v>
      </c>
      <c r="B1980" s="54" t="s">
        <v>39812</v>
      </c>
      <c r="C1980" s="54" t="s">
        <v>39197</v>
      </c>
      <c r="D1980" s="54">
        <v>6</v>
      </c>
      <c r="E1980" s="54">
        <v>10</v>
      </c>
      <c r="F1980" s="54"/>
      <c r="G1980" s="54">
        <v>10</v>
      </c>
      <c r="H1980" s="54">
        <v>20</v>
      </c>
      <c r="I1980" s="8"/>
    </row>
    <row r="1981" spans="1:9">
      <c r="A1981" s="54">
        <v>1978</v>
      </c>
      <c r="B1981" s="54" t="s">
        <v>17078</v>
      </c>
      <c r="C1981" s="54" t="s">
        <v>39197</v>
      </c>
      <c r="D1981" s="54">
        <v>6</v>
      </c>
      <c r="E1981" s="54">
        <v>10</v>
      </c>
      <c r="F1981" s="54"/>
      <c r="G1981" s="54">
        <v>10</v>
      </c>
      <c r="H1981" s="54">
        <v>20</v>
      </c>
      <c r="I1981" s="8"/>
    </row>
    <row r="1982" spans="1:9">
      <c r="A1982" s="54">
        <v>1979</v>
      </c>
      <c r="B1982" s="54" t="s">
        <v>39813</v>
      </c>
      <c r="C1982" s="54" t="s">
        <v>39197</v>
      </c>
      <c r="D1982" s="54">
        <v>6</v>
      </c>
      <c r="E1982" s="54">
        <v>10</v>
      </c>
      <c r="F1982" s="54"/>
      <c r="G1982" s="54">
        <v>10</v>
      </c>
      <c r="H1982" s="54">
        <v>20</v>
      </c>
      <c r="I1982" s="8"/>
    </row>
    <row r="1983" spans="1:9">
      <c r="A1983" s="54">
        <v>1980</v>
      </c>
      <c r="B1983" s="54" t="s">
        <v>39814</v>
      </c>
      <c r="C1983" s="54" t="s">
        <v>39197</v>
      </c>
      <c r="D1983" s="54">
        <v>6</v>
      </c>
      <c r="E1983" s="54">
        <v>10</v>
      </c>
      <c r="F1983" s="54"/>
      <c r="G1983" s="54">
        <v>10</v>
      </c>
      <c r="H1983" s="54">
        <v>20</v>
      </c>
      <c r="I1983" s="8"/>
    </row>
    <row r="1984" spans="1:9">
      <c r="A1984" s="54">
        <v>1981</v>
      </c>
      <c r="B1984" s="54" t="s">
        <v>1596</v>
      </c>
      <c r="C1984" s="54" t="s">
        <v>39197</v>
      </c>
      <c r="D1984" s="54">
        <v>6</v>
      </c>
      <c r="E1984" s="54">
        <v>10</v>
      </c>
      <c r="F1984" s="54"/>
      <c r="G1984" s="54">
        <v>10</v>
      </c>
      <c r="H1984" s="54">
        <v>20</v>
      </c>
      <c r="I1984" s="8"/>
    </row>
    <row r="1985" spans="1:9">
      <c r="A1985" s="54">
        <v>1982</v>
      </c>
      <c r="B1985" s="54" t="s">
        <v>39815</v>
      </c>
      <c r="C1985" s="54" t="s">
        <v>39197</v>
      </c>
      <c r="D1985" s="54">
        <v>6</v>
      </c>
      <c r="E1985" s="54">
        <v>10</v>
      </c>
      <c r="F1985" s="54"/>
      <c r="G1985" s="54">
        <v>10</v>
      </c>
      <c r="H1985" s="54">
        <v>20</v>
      </c>
      <c r="I1985" s="8"/>
    </row>
    <row r="1986" spans="1:9">
      <c r="A1986" s="54">
        <v>1983</v>
      </c>
      <c r="B1986" s="54" t="s">
        <v>39816</v>
      </c>
      <c r="C1986" s="54" t="s">
        <v>39197</v>
      </c>
      <c r="D1986" s="54">
        <v>6</v>
      </c>
      <c r="E1986" s="54">
        <v>10</v>
      </c>
      <c r="F1986" s="54"/>
      <c r="G1986" s="54">
        <v>10</v>
      </c>
      <c r="H1986" s="54">
        <v>20</v>
      </c>
      <c r="I1986" s="8"/>
    </row>
    <row r="1987" spans="1:9">
      <c r="A1987" s="54">
        <v>1984</v>
      </c>
      <c r="B1987" s="54" t="s">
        <v>39817</v>
      </c>
      <c r="C1987" s="54" t="s">
        <v>39197</v>
      </c>
      <c r="D1987" s="54">
        <v>6</v>
      </c>
      <c r="E1987" s="54">
        <v>10</v>
      </c>
      <c r="F1987" s="54"/>
      <c r="G1987" s="54">
        <v>10</v>
      </c>
      <c r="H1987" s="54">
        <v>20</v>
      </c>
      <c r="I1987" s="8"/>
    </row>
    <row r="1988" spans="1:9">
      <c r="A1988" s="54">
        <v>1985</v>
      </c>
      <c r="B1988" s="54" t="s">
        <v>13177</v>
      </c>
      <c r="C1988" s="54" t="s">
        <v>39197</v>
      </c>
      <c r="D1988" s="54">
        <v>6</v>
      </c>
      <c r="E1988" s="54">
        <v>10</v>
      </c>
      <c r="F1988" s="54"/>
      <c r="G1988" s="54">
        <v>10</v>
      </c>
      <c r="H1988" s="54">
        <v>20</v>
      </c>
      <c r="I1988" s="8"/>
    </row>
    <row r="1989" spans="1:9">
      <c r="A1989" s="54">
        <v>1986</v>
      </c>
      <c r="B1989" s="54" t="s">
        <v>12874</v>
      </c>
      <c r="C1989" s="54" t="s">
        <v>39197</v>
      </c>
      <c r="D1989" s="54">
        <v>6</v>
      </c>
      <c r="E1989" s="54">
        <v>10</v>
      </c>
      <c r="F1989" s="54"/>
      <c r="G1989" s="54">
        <v>10</v>
      </c>
      <c r="H1989" s="54">
        <v>20</v>
      </c>
      <c r="I1989" s="8"/>
    </row>
    <row r="1990" spans="1:9">
      <c r="A1990" s="54">
        <v>1987</v>
      </c>
      <c r="B1990" s="54" t="s">
        <v>1929</v>
      </c>
      <c r="C1990" s="54" t="s">
        <v>39197</v>
      </c>
      <c r="D1990" s="54">
        <v>6</v>
      </c>
      <c r="E1990" s="54">
        <v>10</v>
      </c>
      <c r="F1990" s="54"/>
      <c r="G1990" s="54">
        <v>10</v>
      </c>
      <c r="H1990" s="54">
        <v>20</v>
      </c>
      <c r="I1990" s="8"/>
    </row>
    <row r="1991" spans="1:9">
      <c r="A1991" s="54">
        <v>1988</v>
      </c>
      <c r="B1991" s="54" t="s">
        <v>39818</v>
      </c>
      <c r="C1991" s="54" t="s">
        <v>39197</v>
      </c>
      <c r="D1991" s="54">
        <v>6</v>
      </c>
      <c r="E1991" s="54">
        <v>10</v>
      </c>
      <c r="F1991" s="54"/>
      <c r="G1991" s="54">
        <v>10</v>
      </c>
      <c r="H1991" s="54">
        <v>20</v>
      </c>
      <c r="I1991" s="8"/>
    </row>
    <row r="1992" spans="1:9">
      <c r="A1992" s="54">
        <v>1989</v>
      </c>
      <c r="B1992" s="54" t="s">
        <v>16724</v>
      </c>
      <c r="C1992" s="54" t="s">
        <v>39197</v>
      </c>
      <c r="D1992" s="54">
        <v>6</v>
      </c>
      <c r="E1992" s="54">
        <v>10</v>
      </c>
      <c r="F1992" s="54"/>
      <c r="G1992" s="54">
        <v>10</v>
      </c>
      <c r="H1992" s="54">
        <v>20</v>
      </c>
      <c r="I1992" s="8"/>
    </row>
    <row r="1993" spans="1:9">
      <c r="A1993" s="54">
        <v>1990</v>
      </c>
      <c r="B1993" s="54" t="s">
        <v>39819</v>
      </c>
      <c r="C1993" s="54" t="s">
        <v>39197</v>
      </c>
      <c r="D1993" s="54">
        <v>6</v>
      </c>
      <c r="E1993" s="54">
        <v>10</v>
      </c>
      <c r="F1993" s="54"/>
      <c r="G1993" s="54">
        <v>10</v>
      </c>
      <c r="H1993" s="54">
        <v>20</v>
      </c>
      <c r="I1993" s="8"/>
    </row>
    <row r="1994" spans="1:9">
      <c r="A1994" s="54">
        <v>1991</v>
      </c>
      <c r="B1994" s="54" t="s">
        <v>16209</v>
      </c>
      <c r="C1994" s="54" t="s">
        <v>39206</v>
      </c>
      <c r="D1994" s="54">
        <v>6</v>
      </c>
      <c r="E1994" s="54">
        <v>10</v>
      </c>
      <c r="F1994" s="54"/>
      <c r="G1994" s="54">
        <v>10</v>
      </c>
      <c r="H1994" s="54">
        <v>20</v>
      </c>
      <c r="I1994" s="8"/>
    </row>
    <row r="1995" spans="1:9">
      <c r="A1995" s="54">
        <v>1992</v>
      </c>
      <c r="B1995" s="54" t="s">
        <v>39820</v>
      </c>
      <c r="C1995" s="54" t="s">
        <v>39206</v>
      </c>
      <c r="D1995" s="54">
        <v>6</v>
      </c>
      <c r="E1995" s="54">
        <v>10</v>
      </c>
      <c r="F1995" s="54"/>
      <c r="G1995" s="54">
        <v>10</v>
      </c>
      <c r="H1995" s="54">
        <v>20</v>
      </c>
      <c r="I1995" s="8"/>
    </row>
    <row r="1996" spans="1:9">
      <c r="A1996" s="54">
        <v>1993</v>
      </c>
      <c r="B1996" s="54" t="s">
        <v>39821</v>
      </c>
      <c r="C1996" s="54" t="s">
        <v>39206</v>
      </c>
      <c r="D1996" s="54">
        <v>6</v>
      </c>
      <c r="E1996" s="54">
        <v>10</v>
      </c>
      <c r="F1996" s="54"/>
      <c r="G1996" s="54">
        <v>10</v>
      </c>
      <c r="H1996" s="54">
        <v>20</v>
      </c>
      <c r="I1996" s="8"/>
    </row>
    <row r="1997" spans="1:9">
      <c r="A1997" s="54">
        <v>1994</v>
      </c>
      <c r="B1997" s="54" t="s">
        <v>39822</v>
      </c>
      <c r="C1997" s="54" t="s">
        <v>39206</v>
      </c>
      <c r="D1997" s="54">
        <v>6</v>
      </c>
      <c r="E1997" s="54">
        <v>10</v>
      </c>
      <c r="F1997" s="54"/>
      <c r="G1997" s="54">
        <v>10</v>
      </c>
      <c r="H1997" s="54">
        <v>20</v>
      </c>
      <c r="I1997" s="8"/>
    </row>
    <row r="1998" spans="1:9">
      <c r="A1998" s="54">
        <v>1995</v>
      </c>
      <c r="B1998" s="54" t="s">
        <v>39823</v>
      </c>
      <c r="C1998" s="54" t="s">
        <v>39206</v>
      </c>
      <c r="D1998" s="54">
        <v>6</v>
      </c>
      <c r="E1998" s="54">
        <v>10</v>
      </c>
      <c r="F1998" s="54"/>
      <c r="G1998" s="54">
        <v>10</v>
      </c>
      <c r="H1998" s="54">
        <v>20</v>
      </c>
      <c r="I1998" s="8"/>
    </row>
    <row r="1999" spans="1:9">
      <c r="A1999" s="54">
        <v>1996</v>
      </c>
      <c r="B1999" s="54" t="s">
        <v>39824</v>
      </c>
      <c r="C1999" s="54" t="s">
        <v>39206</v>
      </c>
      <c r="D1999" s="54">
        <v>6</v>
      </c>
      <c r="E1999" s="54">
        <v>10</v>
      </c>
      <c r="F1999" s="54"/>
      <c r="G1999" s="54">
        <v>10</v>
      </c>
      <c r="H1999" s="54">
        <v>20</v>
      </c>
      <c r="I1999" s="8"/>
    </row>
    <row r="2000" spans="1:9">
      <c r="A2000" s="54">
        <v>1997</v>
      </c>
      <c r="B2000" s="54" t="s">
        <v>5348</v>
      </c>
      <c r="C2000" s="54" t="s">
        <v>39211</v>
      </c>
      <c r="D2000" s="54">
        <v>6</v>
      </c>
      <c r="E2000" s="54">
        <v>10</v>
      </c>
      <c r="F2000" s="54"/>
      <c r="G2000" s="54">
        <v>10</v>
      </c>
      <c r="H2000" s="54">
        <v>20</v>
      </c>
      <c r="I2000" s="8"/>
    </row>
    <row r="2001" spans="1:9">
      <c r="A2001" s="54">
        <v>1998</v>
      </c>
      <c r="B2001" s="54" t="s">
        <v>39825</v>
      </c>
      <c r="C2001" s="54" t="s">
        <v>39211</v>
      </c>
      <c r="D2001" s="54">
        <v>6</v>
      </c>
      <c r="E2001" s="54">
        <v>10</v>
      </c>
      <c r="F2001" s="54"/>
      <c r="G2001" s="54">
        <v>10</v>
      </c>
      <c r="H2001" s="54">
        <v>20</v>
      </c>
      <c r="I2001" s="8"/>
    </row>
    <row r="2002" spans="1:9">
      <c r="A2002" s="54">
        <v>1999</v>
      </c>
      <c r="B2002" s="54" t="s">
        <v>39826</v>
      </c>
      <c r="C2002" s="54" t="s">
        <v>39220</v>
      </c>
      <c r="D2002" s="54">
        <v>6</v>
      </c>
      <c r="E2002" s="54">
        <v>10</v>
      </c>
      <c r="F2002" s="54"/>
      <c r="G2002" s="54">
        <v>10</v>
      </c>
      <c r="H2002" s="54">
        <v>20</v>
      </c>
      <c r="I2002" s="8"/>
    </row>
    <row r="2003" spans="1:9">
      <c r="A2003" s="54">
        <v>2000</v>
      </c>
      <c r="B2003" s="54" t="s">
        <v>39827</v>
      </c>
      <c r="C2003" s="54" t="s">
        <v>39222</v>
      </c>
      <c r="D2003" s="54">
        <v>6</v>
      </c>
      <c r="E2003" s="54">
        <v>10</v>
      </c>
      <c r="F2003" s="54"/>
      <c r="G2003" s="54">
        <v>10</v>
      </c>
      <c r="H2003" s="54">
        <v>20</v>
      </c>
      <c r="I2003" s="8"/>
    </row>
    <row r="2004" spans="1:9">
      <c r="A2004" s="54">
        <v>2001</v>
      </c>
      <c r="B2004" s="54" t="s">
        <v>30551</v>
      </c>
      <c r="C2004" s="54" t="s">
        <v>39222</v>
      </c>
      <c r="D2004" s="54">
        <v>6</v>
      </c>
      <c r="E2004" s="54">
        <v>10</v>
      </c>
      <c r="F2004" s="54"/>
      <c r="G2004" s="54">
        <v>10</v>
      </c>
      <c r="H2004" s="54">
        <v>20</v>
      </c>
      <c r="I2004" s="8"/>
    </row>
    <row r="2005" spans="1:9">
      <c r="A2005" s="54">
        <v>2002</v>
      </c>
      <c r="B2005" s="54" t="s">
        <v>34095</v>
      </c>
      <c r="C2005" s="54" t="s">
        <v>39222</v>
      </c>
      <c r="D2005" s="54">
        <v>6</v>
      </c>
      <c r="E2005" s="54">
        <v>10</v>
      </c>
      <c r="F2005" s="54"/>
      <c r="G2005" s="54">
        <v>10</v>
      </c>
      <c r="H2005" s="54">
        <v>20</v>
      </c>
      <c r="I2005" s="8"/>
    </row>
    <row r="2006" spans="1:9">
      <c r="A2006" s="54">
        <v>2003</v>
      </c>
      <c r="B2006" s="54" t="s">
        <v>15785</v>
      </c>
      <c r="C2006" s="54" t="s">
        <v>39264</v>
      </c>
      <c r="D2006" s="54">
        <v>6</v>
      </c>
      <c r="E2006" s="54">
        <v>10</v>
      </c>
      <c r="F2006" s="54"/>
      <c r="G2006" s="54">
        <v>10</v>
      </c>
      <c r="H2006" s="54">
        <v>20</v>
      </c>
      <c r="I2006" s="8"/>
    </row>
    <row r="2007" spans="1:9">
      <c r="A2007" s="54">
        <v>2004</v>
      </c>
      <c r="B2007" s="54" t="s">
        <v>39381</v>
      </c>
      <c r="C2007" s="54" t="s">
        <v>39264</v>
      </c>
      <c r="D2007" s="54">
        <v>6</v>
      </c>
      <c r="E2007" s="54">
        <v>10</v>
      </c>
      <c r="F2007" s="54"/>
      <c r="G2007" s="54">
        <v>10</v>
      </c>
      <c r="H2007" s="54">
        <v>20</v>
      </c>
      <c r="I2007" s="8"/>
    </row>
    <row r="2008" spans="1:9">
      <c r="A2008" s="54">
        <v>2005</v>
      </c>
      <c r="B2008" s="54" t="s">
        <v>39317</v>
      </c>
      <c r="C2008" s="54" t="s">
        <v>39264</v>
      </c>
      <c r="D2008" s="54">
        <v>6</v>
      </c>
      <c r="E2008" s="54">
        <v>10</v>
      </c>
      <c r="F2008" s="54"/>
      <c r="G2008" s="54">
        <v>10</v>
      </c>
      <c r="H2008" s="54">
        <v>20</v>
      </c>
      <c r="I2008" s="8"/>
    </row>
    <row r="2009" spans="1:9">
      <c r="A2009" s="54">
        <v>2006</v>
      </c>
      <c r="B2009" s="54" t="s">
        <v>39828</v>
      </c>
      <c r="C2009" s="54" t="s">
        <v>39264</v>
      </c>
      <c r="D2009" s="54">
        <v>6</v>
      </c>
      <c r="E2009" s="54">
        <v>10</v>
      </c>
      <c r="F2009" s="54"/>
      <c r="G2009" s="54">
        <v>10</v>
      </c>
      <c r="H2009" s="54">
        <v>20</v>
      </c>
      <c r="I2009" s="8"/>
    </row>
    <row r="2010" spans="1:9">
      <c r="A2010" s="54">
        <v>2007</v>
      </c>
      <c r="B2010" s="54" t="s">
        <v>39829</v>
      </c>
      <c r="C2010" s="54" t="s">
        <v>39264</v>
      </c>
      <c r="D2010" s="54">
        <v>6</v>
      </c>
      <c r="E2010" s="54">
        <v>10</v>
      </c>
      <c r="F2010" s="54"/>
      <c r="G2010" s="54">
        <v>10</v>
      </c>
      <c r="H2010" s="54">
        <v>20</v>
      </c>
      <c r="I2010" s="8"/>
    </row>
    <row r="2011" spans="1:9">
      <c r="A2011" s="54">
        <v>2008</v>
      </c>
      <c r="B2011" s="54" t="s">
        <v>39830</v>
      </c>
      <c r="C2011" s="54" t="s">
        <v>39282</v>
      </c>
      <c r="D2011" s="54">
        <v>6</v>
      </c>
      <c r="E2011" s="54">
        <v>10</v>
      </c>
      <c r="F2011" s="54"/>
      <c r="G2011" s="54">
        <v>10</v>
      </c>
      <c r="H2011" s="54">
        <v>20</v>
      </c>
      <c r="I2011" s="8"/>
    </row>
    <row r="2012" spans="1:9">
      <c r="A2012" s="54">
        <v>2009</v>
      </c>
      <c r="B2012" s="54" t="s">
        <v>39831</v>
      </c>
      <c r="C2012" s="54" t="s">
        <v>39282</v>
      </c>
      <c r="D2012" s="54">
        <v>6</v>
      </c>
      <c r="E2012" s="54">
        <v>10</v>
      </c>
      <c r="F2012" s="54"/>
      <c r="G2012" s="54">
        <v>10</v>
      </c>
      <c r="H2012" s="54">
        <v>20</v>
      </c>
      <c r="I2012" s="8"/>
    </row>
    <row r="2013" spans="1:9">
      <c r="A2013" s="54">
        <v>2010</v>
      </c>
      <c r="B2013" s="54" t="s">
        <v>39832</v>
      </c>
      <c r="C2013" s="54" t="s">
        <v>39282</v>
      </c>
      <c r="D2013" s="54">
        <v>6</v>
      </c>
      <c r="E2013" s="54">
        <v>10</v>
      </c>
      <c r="F2013" s="54"/>
      <c r="G2013" s="54">
        <v>10</v>
      </c>
      <c r="H2013" s="54">
        <v>20</v>
      </c>
      <c r="I2013" s="8"/>
    </row>
    <row r="2014" spans="1:9">
      <c r="A2014" s="54">
        <v>2011</v>
      </c>
      <c r="B2014" s="54" t="s">
        <v>18867</v>
      </c>
      <c r="C2014" s="54" t="s">
        <v>39282</v>
      </c>
      <c r="D2014" s="54">
        <v>6</v>
      </c>
      <c r="E2014" s="54">
        <v>10</v>
      </c>
      <c r="F2014" s="54"/>
      <c r="G2014" s="54">
        <v>10</v>
      </c>
      <c r="H2014" s="54">
        <v>20</v>
      </c>
      <c r="I2014" s="8"/>
    </row>
    <row r="2015" spans="1:9">
      <c r="A2015" s="54">
        <v>2012</v>
      </c>
      <c r="B2015" s="54" t="s">
        <v>3956</v>
      </c>
      <c r="C2015" s="54" t="s">
        <v>39282</v>
      </c>
      <c r="D2015" s="54">
        <v>6</v>
      </c>
      <c r="E2015" s="54">
        <v>10</v>
      </c>
      <c r="F2015" s="54"/>
      <c r="G2015" s="54">
        <v>10</v>
      </c>
      <c r="H2015" s="54">
        <v>20</v>
      </c>
      <c r="I2015" s="8"/>
    </row>
    <row r="2016" spans="1:9">
      <c r="A2016" s="54">
        <v>2013</v>
      </c>
      <c r="B2016" s="54" t="s">
        <v>2719</v>
      </c>
      <c r="C2016" s="54" t="s">
        <v>39282</v>
      </c>
      <c r="D2016" s="54">
        <v>6</v>
      </c>
      <c r="E2016" s="54">
        <v>10</v>
      </c>
      <c r="F2016" s="54"/>
      <c r="G2016" s="54">
        <v>10</v>
      </c>
      <c r="H2016" s="54">
        <v>20</v>
      </c>
      <c r="I2016" s="8"/>
    </row>
    <row r="2017" spans="1:9">
      <c r="A2017" s="54">
        <v>2014</v>
      </c>
      <c r="B2017" s="54" t="s">
        <v>39833</v>
      </c>
      <c r="C2017" s="54" t="s">
        <v>39289</v>
      </c>
      <c r="D2017" s="54">
        <v>6</v>
      </c>
      <c r="E2017" s="54">
        <v>10</v>
      </c>
      <c r="F2017" s="54"/>
      <c r="G2017" s="54">
        <v>10</v>
      </c>
      <c r="H2017" s="54">
        <v>20</v>
      </c>
      <c r="I2017" s="8"/>
    </row>
    <row r="2018" spans="1:9">
      <c r="A2018" s="54">
        <v>2015</v>
      </c>
      <c r="B2018" s="54" t="s">
        <v>24622</v>
      </c>
      <c r="C2018" s="54" t="s">
        <v>39289</v>
      </c>
      <c r="D2018" s="54">
        <v>6</v>
      </c>
      <c r="E2018" s="54">
        <v>10</v>
      </c>
      <c r="F2018" s="54"/>
      <c r="G2018" s="54">
        <v>10</v>
      </c>
      <c r="H2018" s="54">
        <v>20</v>
      </c>
      <c r="I2018" s="8"/>
    </row>
    <row r="2019" spans="1:9">
      <c r="A2019" s="54">
        <v>2016</v>
      </c>
      <c r="B2019" s="54" t="s">
        <v>39834</v>
      </c>
      <c r="C2019" s="54" t="s">
        <v>39289</v>
      </c>
      <c r="D2019" s="54">
        <v>6</v>
      </c>
      <c r="E2019" s="54">
        <v>10</v>
      </c>
      <c r="F2019" s="54"/>
      <c r="G2019" s="54">
        <v>10</v>
      </c>
      <c r="H2019" s="54">
        <v>20</v>
      </c>
      <c r="I2019" s="8"/>
    </row>
    <row r="2020" spans="1:9">
      <c r="A2020" s="54">
        <v>2017</v>
      </c>
      <c r="B2020" s="54" t="s">
        <v>39835</v>
      </c>
      <c r="C2020" s="54" t="s">
        <v>39289</v>
      </c>
      <c r="D2020" s="54">
        <v>6</v>
      </c>
      <c r="E2020" s="54">
        <v>10</v>
      </c>
      <c r="F2020" s="54"/>
      <c r="G2020" s="54">
        <v>10</v>
      </c>
      <c r="H2020" s="54">
        <v>20</v>
      </c>
      <c r="I2020" s="8"/>
    </row>
    <row r="2021" spans="1:9">
      <c r="A2021" s="54">
        <v>2018</v>
      </c>
      <c r="B2021" s="54" t="s">
        <v>39836</v>
      </c>
      <c r="C2021" s="54" t="s">
        <v>39289</v>
      </c>
      <c r="D2021" s="54">
        <v>6</v>
      </c>
      <c r="E2021" s="54">
        <v>10</v>
      </c>
      <c r="F2021" s="54"/>
      <c r="G2021" s="54">
        <v>10</v>
      </c>
      <c r="H2021" s="54">
        <v>20</v>
      </c>
      <c r="I2021" s="8"/>
    </row>
    <row r="2022" spans="1:9">
      <c r="A2022" s="54">
        <v>2019</v>
      </c>
      <c r="B2022" s="54" t="s">
        <v>39837</v>
      </c>
      <c r="C2022" s="54" t="s">
        <v>39298</v>
      </c>
      <c r="D2022" s="54">
        <v>6</v>
      </c>
      <c r="E2022" s="54">
        <v>10</v>
      </c>
      <c r="F2022" s="54"/>
      <c r="G2022" s="54">
        <v>10</v>
      </c>
      <c r="H2022" s="54">
        <v>20</v>
      </c>
      <c r="I2022" s="8"/>
    </row>
    <row r="2023" spans="1:9">
      <c r="A2023" s="54">
        <v>2020</v>
      </c>
      <c r="B2023" s="54" t="s">
        <v>6924</v>
      </c>
      <c r="C2023" s="54" t="s">
        <v>39298</v>
      </c>
      <c r="D2023" s="54">
        <v>6</v>
      </c>
      <c r="E2023" s="54">
        <v>10</v>
      </c>
      <c r="F2023" s="54"/>
      <c r="G2023" s="54">
        <v>10</v>
      </c>
      <c r="H2023" s="54">
        <v>20</v>
      </c>
      <c r="I2023" s="8"/>
    </row>
    <row r="2024" spans="1:9">
      <c r="A2024" s="54">
        <v>2021</v>
      </c>
      <c r="B2024" s="54" t="s">
        <v>20795</v>
      </c>
      <c r="C2024" s="54" t="s">
        <v>39298</v>
      </c>
      <c r="D2024" s="54">
        <v>6</v>
      </c>
      <c r="E2024" s="54">
        <v>10</v>
      </c>
      <c r="F2024" s="54"/>
      <c r="G2024" s="54">
        <v>10</v>
      </c>
      <c r="H2024" s="54">
        <v>20</v>
      </c>
      <c r="I2024" s="8"/>
    </row>
    <row r="2025" spans="1:9">
      <c r="A2025" s="54">
        <v>2022</v>
      </c>
      <c r="B2025" s="54" t="s">
        <v>902</v>
      </c>
      <c r="C2025" s="54" t="s">
        <v>39298</v>
      </c>
      <c r="D2025" s="54">
        <v>6</v>
      </c>
      <c r="E2025" s="54">
        <v>10</v>
      </c>
      <c r="F2025" s="54"/>
      <c r="G2025" s="54">
        <v>10</v>
      </c>
      <c r="H2025" s="54">
        <v>20</v>
      </c>
      <c r="I2025" s="8"/>
    </row>
    <row r="2026" spans="1:9">
      <c r="A2026" s="54">
        <v>2023</v>
      </c>
      <c r="B2026" s="54" t="s">
        <v>22617</v>
      </c>
      <c r="C2026" s="54" t="s">
        <v>39298</v>
      </c>
      <c r="D2026" s="54">
        <v>6</v>
      </c>
      <c r="E2026" s="54">
        <v>10</v>
      </c>
      <c r="F2026" s="54"/>
      <c r="G2026" s="54">
        <v>10</v>
      </c>
      <c r="H2026" s="54">
        <v>20</v>
      </c>
      <c r="I2026" s="8"/>
    </row>
    <row r="2027" spans="1:9">
      <c r="A2027" s="54">
        <v>2024</v>
      </c>
      <c r="B2027" s="54" t="s">
        <v>39838</v>
      </c>
      <c r="C2027" s="54" t="s">
        <v>39298</v>
      </c>
      <c r="D2027" s="54">
        <v>6</v>
      </c>
      <c r="E2027" s="54">
        <v>10</v>
      </c>
      <c r="F2027" s="54"/>
      <c r="G2027" s="54">
        <v>10</v>
      </c>
      <c r="H2027" s="54">
        <v>20</v>
      </c>
      <c r="I2027" s="8"/>
    </row>
    <row r="2028" spans="1:9">
      <c r="A2028" s="54">
        <v>2025</v>
      </c>
      <c r="B2028" s="54" t="s">
        <v>32570</v>
      </c>
      <c r="C2028" s="54" t="s">
        <v>39298</v>
      </c>
      <c r="D2028" s="54">
        <v>6</v>
      </c>
      <c r="E2028" s="54">
        <v>10</v>
      </c>
      <c r="F2028" s="54"/>
      <c r="G2028" s="54">
        <v>10</v>
      </c>
      <c r="H2028" s="54">
        <v>20</v>
      </c>
      <c r="I2028" s="8"/>
    </row>
    <row r="2029" spans="1:9">
      <c r="A2029" s="54">
        <v>2026</v>
      </c>
      <c r="B2029" s="54" t="s">
        <v>4991</v>
      </c>
      <c r="C2029" s="54" t="s">
        <v>39298</v>
      </c>
      <c r="D2029" s="54">
        <v>6</v>
      </c>
      <c r="E2029" s="54">
        <v>10</v>
      </c>
      <c r="F2029" s="54"/>
      <c r="G2029" s="54">
        <v>10</v>
      </c>
      <c r="H2029" s="54">
        <v>20</v>
      </c>
      <c r="I2029" s="8"/>
    </row>
    <row r="2030" spans="1:9">
      <c r="A2030" s="54">
        <v>2027</v>
      </c>
      <c r="B2030" s="54" t="s">
        <v>39839</v>
      </c>
      <c r="C2030" s="54" t="s">
        <v>39298</v>
      </c>
      <c r="D2030" s="54">
        <v>6</v>
      </c>
      <c r="E2030" s="54">
        <v>10</v>
      </c>
      <c r="F2030" s="54"/>
      <c r="G2030" s="54">
        <v>10</v>
      </c>
      <c r="H2030" s="54">
        <v>20</v>
      </c>
      <c r="I2030" s="8"/>
    </row>
    <row r="2031" spans="1:9">
      <c r="A2031" s="54">
        <v>2028</v>
      </c>
      <c r="B2031" s="54" t="s">
        <v>39840</v>
      </c>
      <c r="C2031" s="54" t="s">
        <v>39220</v>
      </c>
      <c r="D2031" s="54">
        <v>6</v>
      </c>
      <c r="E2031" s="54">
        <v>10</v>
      </c>
      <c r="F2031" s="54"/>
      <c r="G2031" s="54">
        <v>10</v>
      </c>
      <c r="H2031" s="54">
        <v>20</v>
      </c>
      <c r="I2031" s="8"/>
    </row>
    <row r="2032" spans="1:9">
      <c r="A2032" s="54">
        <v>2029</v>
      </c>
      <c r="B2032" s="54" t="s">
        <v>14466</v>
      </c>
      <c r="C2032" s="54" t="s">
        <v>39220</v>
      </c>
      <c r="D2032" s="54">
        <v>6</v>
      </c>
      <c r="E2032" s="54">
        <v>10</v>
      </c>
      <c r="F2032" s="54"/>
      <c r="G2032" s="54">
        <v>10</v>
      </c>
      <c r="H2032" s="54">
        <v>20</v>
      </c>
      <c r="I2032" s="8"/>
    </row>
    <row r="2033" spans="1:9">
      <c r="A2033" s="54">
        <v>2030</v>
      </c>
      <c r="B2033" s="54" t="s">
        <v>39841</v>
      </c>
      <c r="C2033" s="54" t="s">
        <v>39842</v>
      </c>
      <c r="D2033" s="54">
        <v>6</v>
      </c>
      <c r="E2033" s="54">
        <v>10</v>
      </c>
      <c r="F2033" s="54"/>
      <c r="G2033" s="54">
        <v>10</v>
      </c>
      <c r="H2033" s="54">
        <v>20</v>
      </c>
      <c r="I2033" s="8"/>
    </row>
    <row r="2034" spans="1:9">
      <c r="A2034" s="54">
        <v>2031</v>
      </c>
      <c r="B2034" s="54" t="s">
        <v>39843</v>
      </c>
      <c r="C2034" s="54" t="s">
        <v>38478</v>
      </c>
      <c r="D2034" s="54">
        <v>6</v>
      </c>
      <c r="E2034" s="54">
        <v>10</v>
      </c>
      <c r="F2034" s="54"/>
      <c r="G2034" s="54">
        <v>10</v>
      </c>
      <c r="H2034" s="54">
        <v>20</v>
      </c>
      <c r="I2034" s="8"/>
    </row>
    <row r="2035" spans="1:9">
      <c r="A2035" s="54">
        <v>2032</v>
      </c>
      <c r="B2035" s="54" t="s">
        <v>39844</v>
      </c>
      <c r="C2035" s="54" t="s">
        <v>38702</v>
      </c>
      <c r="D2035" s="54">
        <v>6</v>
      </c>
      <c r="E2035" s="54">
        <v>10</v>
      </c>
      <c r="F2035" s="54"/>
      <c r="G2035" s="54">
        <v>10</v>
      </c>
      <c r="H2035" s="54">
        <v>20</v>
      </c>
      <c r="I2035" s="8"/>
    </row>
    <row r="2036" spans="1:9">
      <c r="A2036" s="54">
        <v>2033</v>
      </c>
      <c r="B2036" s="54" t="s">
        <v>39845</v>
      </c>
      <c r="C2036" s="54" t="s">
        <v>38724</v>
      </c>
      <c r="D2036" s="54">
        <v>6</v>
      </c>
      <c r="E2036" s="54">
        <v>10</v>
      </c>
      <c r="F2036" s="54"/>
      <c r="G2036" s="54">
        <v>10</v>
      </c>
      <c r="H2036" s="54">
        <v>20</v>
      </c>
      <c r="I2036" s="8"/>
    </row>
    <row r="2037" spans="1:9">
      <c r="A2037" s="54">
        <v>2034</v>
      </c>
      <c r="B2037" s="54" t="s">
        <v>39846</v>
      </c>
      <c r="C2037" s="54" t="s">
        <v>38758</v>
      </c>
      <c r="D2037" s="54">
        <v>6</v>
      </c>
      <c r="E2037" s="54">
        <v>10</v>
      </c>
      <c r="F2037" s="54"/>
      <c r="G2037" s="54">
        <v>10</v>
      </c>
      <c r="H2037" s="54">
        <v>20</v>
      </c>
      <c r="I2037" s="8"/>
    </row>
    <row r="2038" spans="1:9">
      <c r="A2038" s="54">
        <v>2035</v>
      </c>
      <c r="B2038" s="54" t="s">
        <v>39847</v>
      </c>
      <c r="C2038" s="54" t="s">
        <v>39019</v>
      </c>
      <c r="D2038" s="54">
        <v>6</v>
      </c>
      <c r="E2038" s="54">
        <v>10</v>
      </c>
      <c r="F2038" s="54"/>
      <c r="G2038" s="54">
        <v>10</v>
      </c>
      <c r="H2038" s="54">
        <v>20</v>
      </c>
      <c r="I2038" s="8"/>
    </row>
    <row r="2039" spans="1:9">
      <c r="A2039" s="54">
        <v>2036</v>
      </c>
      <c r="B2039" s="54" t="s">
        <v>24032</v>
      </c>
      <c r="C2039" s="54" t="s">
        <v>39019</v>
      </c>
      <c r="D2039" s="54">
        <v>6</v>
      </c>
      <c r="E2039" s="54">
        <v>10</v>
      </c>
      <c r="F2039" s="54"/>
      <c r="G2039" s="54">
        <v>10</v>
      </c>
      <c r="H2039" s="54">
        <v>20</v>
      </c>
      <c r="I2039" s="8"/>
    </row>
    <row r="2040" spans="1:9">
      <c r="A2040" s="54">
        <v>2037</v>
      </c>
      <c r="B2040" s="54" t="s">
        <v>39848</v>
      </c>
      <c r="C2040" s="54" t="s">
        <v>39019</v>
      </c>
      <c r="D2040" s="54">
        <v>6</v>
      </c>
      <c r="E2040" s="54">
        <v>10</v>
      </c>
      <c r="F2040" s="54"/>
      <c r="G2040" s="54">
        <v>10</v>
      </c>
      <c r="H2040" s="54">
        <v>20</v>
      </c>
      <c r="I2040" s="8"/>
    </row>
    <row r="2041" spans="1:9">
      <c r="A2041" s="54">
        <v>2038</v>
      </c>
      <c r="B2041" s="54" t="s">
        <v>39849</v>
      </c>
      <c r="C2041" s="54" t="s">
        <v>39048</v>
      </c>
      <c r="D2041" s="54">
        <v>6</v>
      </c>
      <c r="E2041" s="54">
        <v>10</v>
      </c>
      <c r="F2041" s="54"/>
      <c r="G2041" s="54">
        <v>10</v>
      </c>
      <c r="H2041" s="54">
        <v>20</v>
      </c>
      <c r="I2041" s="8"/>
    </row>
    <row r="2042" spans="1:9">
      <c r="A2042" s="54">
        <v>2039</v>
      </c>
      <c r="B2042" s="54" t="s">
        <v>39850</v>
      </c>
      <c r="C2042" s="54" t="s">
        <v>39264</v>
      </c>
      <c r="D2042" s="54">
        <v>6</v>
      </c>
      <c r="E2042" s="54">
        <v>10</v>
      </c>
      <c r="F2042" s="54"/>
      <c r="G2042" s="54">
        <v>10</v>
      </c>
      <c r="H2042" s="54">
        <v>20</v>
      </c>
      <c r="I2042" s="8"/>
    </row>
    <row r="2043" spans="1:9">
      <c r="A2043" s="54">
        <v>2040</v>
      </c>
      <c r="B2043" s="54" t="s">
        <v>39851</v>
      </c>
      <c r="C2043" s="54" t="s">
        <v>39264</v>
      </c>
      <c r="D2043" s="54">
        <v>6</v>
      </c>
      <c r="E2043" s="54">
        <v>10</v>
      </c>
      <c r="F2043" s="54"/>
      <c r="G2043" s="54">
        <v>10</v>
      </c>
      <c r="H2043" s="54">
        <v>20</v>
      </c>
      <c r="I2043" s="8"/>
    </row>
    <row r="2044" spans="1:9">
      <c r="A2044" s="54">
        <v>2041</v>
      </c>
      <c r="B2044" s="54" t="s">
        <v>39291</v>
      </c>
      <c r="C2044" s="54" t="s">
        <v>39264</v>
      </c>
      <c r="D2044" s="54">
        <v>6</v>
      </c>
      <c r="E2044" s="54">
        <v>10</v>
      </c>
      <c r="F2044" s="54"/>
      <c r="G2044" s="54">
        <v>10</v>
      </c>
      <c r="H2044" s="54">
        <v>20</v>
      </c>
      <c r="I2044" s="8"/>
    </row>
    <row r="2045" spans="1:9">
      <c r="A2045" s="54">
        <v>2042</v>
      </c>
      <c r="B2045" s="54" t="s">
        <v>11858</v>
      </c>
      <c r="C2045" s="54" t="s">
        <v>39211</v>
      </c>
      <c r="D2045" s="54">
        <v>6</v>
      </c>
      <c r="E2045" s="54">
        <v>10</v>
      </c>
      <c r="F2045" s="54"/>
      <c r="G2045" s="54">
        <v>10</v>
      </c>
      <c r="H2045" s="54">
        <v>20</v>
      </c>
      <c r="I2045" s="8"/>
    </row>
    <row r="2046" spans="1:9">
      <c r="A2046" s="54">
        <v>2043</v>
      </c>
      <c r="B2046" s="54" t="s">
        <v>39852</v>
      </c>
      <c r="C2046" s="54" t="s">
        <v>39264</v>
      </c>
      <c r="D2046" s="54">
        <v>6</v>
      </c>
      <c r="E2046" s="54">
        <v>10</v>
      </c>
      <c r="F2046" s="54"/>
      <c r="G2046" s="54">
        <v>10</v>
      </c>
      <c r="H2046" s="54">
        <v>20</v>
      </c>
      <c r="I2046" s="8"/>
    </row>
    <row r="2047" spans="1:9">
      <c r="A2047" s="54">
        <v>2044</v>
      </c>
      <c r="B2047" s="54" t="s">
        <v>39721</v>
      </c>
      <c r="C2047" s="54" t="s">
        <v>39298</v>
      </c>
      <c r="D2047" s="54">
        <v>6</v>
      </c>
      <c r="E2047" s="54">
        <v>10</v>
      </c>
      <c r="F2047" s="54"/>
      <c r="G2047" s="54">
        <v>10</v>
      </c>
      <c r="H2047" s="54">
        <v>20</v>
      </c>
      <c r="I2047" s="8"/>
    </row>
    <row r="2048" spans="1:9">
      <c r="A2048" s="54">
        <v>2045</v>
      </c>
      <c r="B2048" s="54" t="s">
        <v>39853</v>
      </c>
      <c r="C2048" s="54" t="s">
        <v>39211</v>
      </c>
      <c r="D2048" s="54">
        <v>6</v>
      </c>
      <c r="E2048" s="54">
        <v>10</v>
      </c>
      <c r="F2048" s="54"/>
      <c r="G2048" s="54">
        <v>10</v>
      </c>
      <c r="H2048" s="54">
        <v>20</v>
      </c>
      <c r="I2048" s="8"/>
    </row>
    <row r="2049" spans="1:9">
      <c r="A2049" s="54">
        <v>2046</v>
      </c>
      <c r="B2049" s="54" t="s">
        <v>39854</v>
      </c>
      <c r="C2049" s="54" t="s">
        <v>39211</v>
      </c>
      <c r="D2049" s="54">
        <v>6</v>
      </c>
      <c r="E2049" s="54">
        <v>10</v>
      </c>
      <c r="F2049" s="54"/>
      <c r="G2049" s="54">
        <v>10</v>
      </c>
      <c r="H2049" s="54">
        <v>20</v>
      </c>
      <c r="I2049" s="8"/>
    </row>
  </sheetData>
  <mergeCells count="2">
    <mergeCell ref="A1:I1"/>
    <mergeCell ref="A2:I2"/>
  </mergeCells>
  <pageMargins left="0.75" right="0.75" top="1" bottom="1" header="0.5" footer="0.5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85"/>
  <sheetViews>
    <sheetView workbookViewId="0">
      <selection activeCell="J3" sqref="C$1:C$1048576 J$1:J$1048576"/>
    </sheetView>
  </sheetViews>
  <sheetFormatPr defaultColWidth="9" defaultRowHeight="13.5"/>
  <cols>
    <col min="2" max="2" width="9.875" customWidth="1"/>
    <col min="3" max="3" width="22.625" customWidth="1"/>
    <col min="9" max="9" width="13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39855</v>
      </c>
      <c r="B2" s="53"/>
      <c r="C2" s="53"/>
      <c r="D2" s="53"/>
      <c r="E2" s="53"/>
      <c r="F2" s="53"/>
      <c r="G2" s="53"/>
      <c r="H2" s="53"/>
      <c r="I2" s="53"/>
    </row>
    <row r="3" spans="1:9">
      <c r="A3" s="54" t="s">
        <v>2</v>
      </c>
      <c r="B3" s="54" t="s">
        <v>3</v>
      </c>
      <c r="C3" s="54" t="s">
        <v>4</v>
      </c>
      <c r="D3" s="54" t="s">
        <v>5</v>
      </c>
      <c r="E3" s="54" t="s">
        <v>6</v>
      </c>
      <c r="F3" s="54"/>
      <c r="G3" s="54"/>
      <c r="H3" s="54"/>
      <c r="I3" s="54" t="s">
        <v>7</v>
      </c>
    </row>
    <row r="4" spans="1:9">
      <c r="A4" s="54">
        <v>1</v>
      </c>
      <c r="B4" s="54" t="s">
        <v>39856</v>
      </c>
      <c r="C4" s="55" t="s">
        <v>39857</v>
      </c>
      <c r="D4" s="54">
        <v>6</v>
      </c>
      <c r="E4" s="54">
        <v>10</v>
      </c>
      <c r="F4" s="54"/>
      <c r="G4" s="54">
        <v>10</v>
      </c>
      <c r="H4" s="54">
        <v>20</v>
      </c>
      <c r="I4" s="8"/>
    </row>
    <row r="5" spans="1:9">
      <c r="A5" s="54">
        <v>2</v>
      </c>
      <c r="B5" s="54" t="s">
        <v>20143</v>
      </c>
      <c r="C5" s="54" t="s">
        <v>18661</v>
      </c>
      <c r="D5" s="54">
        <v>6</v>
      </c>
      <c r="E5" s="54">
        <v>10</v>
      </c>
      <c r="F5" s="54"/>
      <c r="G5" s="54">
        <v>10</v>
      </c>
      <c r="H5" s="54">
        <v>20</v>
      </c>
      <c r="I5" s="8"/>
    </row>
    <row r="6" spans="1:9">
      <c r="A6" s="54">
        <v>3</v>
      </c>
      <c r="B6" s="54" t="s">
        <v>2626</v>
      </c>
      <c r="C6" s="54" t="s">
        <v>18661</v>
      </c>
      <c r="D6" s="54">
        <v>6</v>
      </c>
      <c r="E6" s="54">
        <v>10</v>
      </c>
      <c r="F6" s="54"/>
      <c r="G6" s="54">
        <v>10</v>
      </c>
      <c r="H6" s="54">
        <v>20</v>
      </c>
      <c r="I6" s="8"/>
    </row>
    <row r="7" spans="1:9">
      <c r="A7" s="54">
        <v>4</v>
      </c>
      <c r="B7" s="54" t="s">
        <v>39858</v>
      </c>
      <c r="C7" s="54" t="s">
        <v>18661</v>
      </c>
      <c r="D7" s="54">
        <v>6</v>
      </c>
      <c r="E7" s="54">
        <v>10</v>
      </c>
      <c r="F7" s="54"/>
      <c r="G7" s="54">
        <v>10</v>
      </c>
      <c r="H7" s="54">
        <v>20</v>
      </c>
      <c r="I7" s="8"/>
    </row>
    <row r="8" spans="1:9">
      <c r="A8" s="54">
        <v>5</v>
      </c>
      <c r="B8" s="54" t="s">
        <v>3722</v>
      </c>
      <c r="C8" s="54" t="s">
        <v>18661</v>
      </c>
      <c r="D8" s="54">
        <v>6</v>
      </c>
      <c r="E8" s="54">
        <v>10</v>
      </c>
      <c r="F8" s="54"/>
      <c r="G8" s="54">
        <v>10</v>
      </c>
      <c r="H8" s="54">
        <v>20</v>
      </c>
      <c r="I8" s="8"/>
    </row>
    <row r="9" spans="1:9">
      <c r="A9" s="54">
        <v>6</v>
      </c>
      <c r="B9" s="54" t="s">
        <v>39859</v>
      </c>
      <c r="C9" s="54" t="s">
        <v>18661</v>
      </c>
      <c r="D9" s="54">
        <v>6</v>
      </c>
      <c r="E9" s="54">
        <v>10</v>
      </c>
      <c r="F9" s="54"/>
      <c r="G9" s="54">
        <v>10</v>
      </c>
      <c r="H9" s="54">
        <v>20</v>
      </c>
      <c r="I9" s="8"/>
    </row>
    <row r="10" spans="1:9">
      <c r="A10" s="54">
        <v>7</v>
      </c>
      <c r="B10" s="54" t="s">
        <v>39860</v>
      </c>
      <c r="C10" s="54" t="s">
        <v>18661</v>
      </c>
      <c r="D10" s="54">
        <v>6</v>
      </c>
      <c r="E10" s="54">
        <v>10</v>
      </c>
      <c r="F10" s="54"/>
      <c r="G10" s="54">
        <v>10</v>
      </c>
      <c r="H10" s="54">
        <v>20</v>
      </c>
      <c r="I10" s="8"/>
    </row>
    <row r="11" spans="1:9">
      <c r="A11" s="54">
        <v>8</v>
      </c>
      <c r="B11" s="54" t="s">
        <v>39861</v>
      </c>
      <c r="C11" s="54" t="s">
        <v>18661</v>
      </c>
      <c r="D11" s="54">
        <v>6</v>
      </c>
      <c r="E11" s="54">
        <v>10</v>
      </c>
      <c r="F11" s="54"/>
      <c r="G11" s="54">
        <v>10</v>
      </c>
      <c r="H11" s="54">
        <v>20</v>
      </c>
      <c r="I11" s="8"/>
    </row>
    <row r="12" spans="1:9">
      <c r="A12" s="54">
        <v>9</v>
      </c>
      <c r="B12" s="54" t="s">
        <v>39862</v>
      </c>
      <c r="C12" s="54" t="s">
        <v>18661</v>
      </c>
      <c r="D12" s="54">
        <v>6</v>
      </c>
      <c r="E12" s="54">
        <v>10</v>
      </c>
      <c r="F12" s="54"/>
      <c r="G12" s="54">
        <v>10</v>
      </c>
      <c r="H12" s="54">
        <v>20</v>
      </c>
      <c r="I12" s="8"/>
    </row>
    <row r="13" spans="1:9">
      <c r="A13" s="54">
        <v>10</v>
      </c>
      <c r="B13" s="54" t="s">
        <v>39863</v>
      </c>
      <c r="C13" s="54" t="s">
        <v>18661</v>
      </c>
      <c r="D13" s="54">
        <v>6</v>
      </c>
      <c r="E13" s="54">
        <v>10</v>
      </c>
      <c r="F13" s="54"/>
      <c r="G13" s="54">
        <v>10</v>
      </c>
      <c r="H13" s="54">
        <v>20</v>
      </c>
      <c r="I13" s="8"/>
    </row>
    <row r="14" spans="1:9">
      <c r="A14" s="54">
        <v>11</v>
      </c>
      <c r="B14" s="54" t="s">
        <v>35</v>
      </c>
      <c r="C14" s="54" t="s">
        <v>18661</v>
      </c>
      <c r="D14" s="54">
        <v>6</v>
      </c>
      <c r="E14" s="54">
        <v>10</v>
      </c>
      <c r="F14" s="54"/>
      <c r="G14" s="54">
        <v>10</v>
      </c>
      <c r="H14" s="54">
        <v>20</v>
      </c>
      <c r="I14" s="8"/>
    </row>
    <row r="15" spans="1:9">
      <c r="A15" s="54">
        <v>12</v>
      </c>
      <c r="B15" s="54" t="s">
        <v>12242</v>
      </c>
      <c r="C15" s="54" t="s">
        <v>18661</v>
      </c>
      <c r="D15" s="54">
        <v>6</v>
      </c>
      <c r="E15" s="54">
        <v>10</v>
      </c>
      <c r="F15" s="54"/>
      <c r="G15" s="54">
        <v>10</v>
      </c>
      <c r="H15" s="54">
        <v>20</v>
      </c>
      <c r="I15" s="8"/>
    </row>
    <row r="16" spans="1:9">
      <c r="A16" s="54">
        <v>13</v>
      </c>
      <c r="B16" s="54" t="s">
        <v>39864</v>
      </c>
      <c r="C16" s="54" t="s">
        <v>18661</v>
      </c>
      <c r="D16" s="54">
        <v>6</v>
      </c>
      <c r="E16" s="54">
        <v>10</v>
      </c>
      <c r="F16" s="54"/>
      <c r="G16" s="54">
        <v>10</v>
      </c>
      <c r="H16" s="54">
        <v>20</v>
      </c>
      <c r="I16" s="8"/>
    </row>
    <row r="17" spans="1:9">
      <c r="A17" s="54">
        <v>14</v>
      </c>
      <c r="B17" s="54" t="s">
        <v>39865</v>
      </c>
      <c r="C17" s="54" t="s">
        <v>18661</v>
      </c>
      <c r="D17" s="54">
        <v>6</v>
      </c>
      <c r="E17" s="54">
        <v>10</v>
      </c>
      <c r="F17" s="54"/>
      <c r="G17" s="54">
        <v>10</v>
      </c>
      <c r="H17" s="54">
        <v>20</v>
      </c>
      <c r="I17" s="8"/>
    </row>
    <row r="18" spans="1:9">
      <c r="A18" s="54">
        <v>15</v>
      </c>
      <c r="B18" s="54" t="s">
        <v>39866</v>
      </c>
      <c r="C18" s="54" t="s">
        <v>18661</v>
      </c>
      <c r="D18" s="54">
        <v>6</v>
      </c>
      <c r="E18" s="54">
        <v>10</v>
      </c>
      <c r="F18" s="54"/>
      <c r="G18" s="54">
        <v>10</v>
      </c>
      <c r="H18" s="54">
        <v>20</v>
      </c>
      <c r="I18" s="8"/>
    </row>
    <row r="19" spans="1:9">
      <c r="A19" s="54">
        <v>16</v>
      </c>
      <c r="B19" s="54" t="s">
        <v>39867</v>
      </c>
      <c r="C19" s="54" t="s">
        <v>18661</v>
      </c>
      <c r="D19" s="54">
        <v>6</v>
      </c>
      <c r="E19" s="54">
        <v>10</v>
      </c>
      <c r="F19" s="54"/>
      <c r="G19" s="54">
        <v>10</v>
      </c>
      <c r="H19" s="54">
        <v>20</v>
      </c>
      <c r="I19" s="8"/>
    </row>
    <row r="20" spans="1:9">
      <c r="A20" s="54">
        <v>17</v>
      </c>
      <c r="B20" s="54" t="s">
        <v>15918</v>
      </c>
      <c r="C20" s="54" t="s">
        <v>18661</v>
      </c>
      <c r="D20" s="54">
        <v>6</v>
      </c>
      <c r="E20" s="54">
        <v>10</v>
      </c>
      <c r="F20" s="54"/>
      <c r="G20" s="54">
        <v>10</v>
      </c>
      <c r="H20" s="54">
        <v>20</v>
      </c>
      <c r="I20" s="8"/>
    </row>
    <row r="21" spans="1:9">
      <c r="A21" s="54">
        <v>18</v>
      </c>
      <c r="B21" s="54" t="s">
        <v>6491</v>
      </c>
      <c r="C21" s="54" t="s">
        <v>18661</v>
      </c>
      <c r="D21" s="54">
        <v>6</v>
      </c>
      <c r="E21" s="54">
        <v>10</v>
      </c>
      <c r="F21" s="54"/>
      <c r="G21" s="54">
        <v>10</v>
      </c>
      <c r="H21" s="54">
        <v>20</v>
      </c>
      <c r="I21" s="8"/>
    </row>
    <row r="22" spans="1:9">
      <c r="A22" s="54">
        <v>19</v>
      </c>
      <c r="B22" s="54" t="s">
        <v>39868</v>
      </c>
      <c r="C22" s="54" t="s">
        <v>18661</v>
      </c>
      <c r="D22" s="54">
        <v>6</v>
      </c>
      <c r="E22" s="54">
        <v>10</v>
      </c>
      <c r="F22" s="54"/>
      <c r="G22" s="54">
        <v>10</v>
      </c>
      <c r="H22" s="54">
        <v>20</v>
      </c>
      <c r="I22" s="8"/>
    </row>
    <row r="23" spans="1:9">
      <c r="A23" s="54">
        <v>20</v>
      </c>
      <c r="B23" s="54" t="s">
        <v>36620</v>
      </c>
      <c r="C23" s="54" t="s">
        <v>18661</v>
      </c>
      <c r="D23" s="54">
        <v>6</v>
      </c>
      <c r="E23" s="54">
        <v>10</v>
      </c>
      <c r="F23" s="54"/>
      <c r="G23" s="54">
        <v>10</v>
      </c>
      <c r="H23" s="54">
        <v>20</v>
      </c>
      <c r="I23" s="8"/>
    </row>
    <row r="24" spans="1:9">
      <c r="A24" s="54">
        <v>21</v>
      </c>
      <c r="B24" s="54" t="s">
        <v>39869</v>
      </c>
      <c r="C24" s="54" t="s">
        <v>18661</v>
      </c>
      <c r="D24" s="54">
        <v>6</v>
      </c>
      <c r="E24" s="54">
        <v>10</v>
      </c>
      <c r="F24" s="54"/>
      <c r="G24" s="54">
        <v>10</v>
      </c>
      <c r="H24" s="54">
        <v>20</v>
      </c>
      <c r="I24" s="8"/>
    </row>
    <row r="25" spans="1:9">
      <c r="A25" s="54">
        <v>22</v>
      </c>
      <c r="B25" s="54" t="s">
        <v>39870</v>
      </c>
      <c r="C25" s="54" t="s">
        <v>18661</v>
      </c>
      <c r="D25" s="54">
        <v>6</v>
      </c>
      <c r="E25" s="54">
        <v>10</v>
      </c>
      <c r="F25" s="54"/>
      <c r="G25" s="54">
        <v>10</v>
      </c>
      <c r="H25" s="54">
        <v>20</v>
      </c>
      <c r="I25" s="8"/>
    </row>
    <row r="26" spans="1:9">
      <c r="A26" s="54">
        <v>23</v>
      </c>
      <c r="B26" s="54" t="s">
        <v>39871</v>
      </c>
      <c r="C26" s="54" t="s">
        <v>18661</v>
      </c>
      <c r="D26" s="54">
        <v>6</v>
      </c>
      <c r="E26" s="54">
        <v>10</v>
      </c>
      <c r="F26" s="54"/>
      <c r="G26" s="54">
        <v>10</v>
      </c>
      <c r="H26" s="54">
        <v>20</v>
      </c>
      <c r="I26" s="8"/>
    </row>
    <row r="27" spans="1:9">
      <c r="A27" s="54">
        <v>24</v>
      </c>
      <c r="B27" s="54" t="s">
        <v>39872</v>
      </c>
      <c r="C27" s="54" t="s">
        <v>18661</v>
      </c>
      <c r="D27" s="54">
        <v>6</v>
      </c>
      <c r="E27" s="54">
        <v>10</v>
      </c>
      <c r="F27" s="54"/>
      <c r="G27" s="54">
        <v>10</v>
      </c>
      <c r="H27" s="54">
        <v>20</v>
      </c>
      <c r="I27" s="8"/>
    </row>
    <row r="28" spans="1:9">
      <c r="A28" s="54">
        <v>25</v>
      </c>
      <c r="B28" s="54" t="s">
        <v>13748</v>
      </c>
      <c r="C28" s="54" t="s">
        <v>18661</v>
      </c>
      <c r="D28" s="54">
        <v>6</v>
      </c>
      <c r="E28" s="54">
        <v>10</v>
      </c>
      <c r="F28" s="54"/>
      <c r="G28" s="54">
        <v>10</v>
      </c>
      <c r="H28" s="54">
        <v>20</v>
      </c>
      <c r="I28" s="8"/>
    </row>
    <row r="29" spans="1:9">
      <c r="A29" s="54">
        <v>26</v>
      </c>
      <c r="B29" s="54" t="s">
        <v>39873</v>
      </c>
      <c r="C29" s="54" t="s">
        <v>18661</v>
      </c>
      <c r="D29" s="54">
        <v>6</v>
      </c>
      <c r="E29" s="54">
        <v>10</v>
      </c>
      <c r="F29" s="54"/>
      <c r="G29" s="54">
        <v>10</v>
      </c>
      <c r="H29" s="54">
        <v>20</v>
      </c>
      <c r="I29" s="8"/>
    </row>
    <row r="30" spans="1:9">
      <c r="A30" s="54">
        <v>27</v>
      </c>
      <c r="B30" s="54" t="s">
        <v>12664</v>
      </c>
      <c r="C30" s="54" t="s">
        <v>18661</v>
      </c>
      <c r="D30" s="54">
        <v>6</v>
      </c>
      <c r="E30" s="54">
        <v>10</v>
      </c>
      <c r="F30" s="54"/>
      <c r="G30" s="54">
        <v>10</v>
      </c>
      <c r="H30" s="54">
        <v>20</v>
      </c>
      <c r="I30" s="8"/>
    </row>
    <row r="31" spans="1:9">
      <c r="A31" s="54">
        <v>28</v>
      </c>
      <c r="B31" s="54" t="s">
        <v>39874</v>
      </c>
      <c r="C31" s="54" t="s">
        <v>18661</v>
      </c>
      <c r="D31" s="54">
        <v>6</v>
      </c>
      <c r="E31" s="54">
        <v>10</v>
      </c>
      <c r="F31" s="54"/>
      <c r="G31" s="54">
        <v>10</v>
      </c>
      <c r="H31" s="54">
        <v>20</v>
      </c>
      <c r="I31" s="8"/>
    </row>
    <row r="32" spans="1:9">
      <c r="A32" s="54">
        <v>29</v>
      </c>
      <c r="B32" s="54" t="s">
        <v>39875</v>
      </c>
      <c r="C32" s="54" t="s">
        <v>18661</v>
      </c>
      <c r="D32" s="54">
        <v>6</v>
      </c>
      <c r="E32" s="54">
        <v>10</v>
      </c>
      <c r="F32" s="54"/>
      <c r="G32" s="54">
        <v>10</v>
      </c>
      <c r="H32" s="54">
        <v>20</v>
      </c>
      <c r="I32" s="8"/>
    </row>
    <row r="33" spans="1:9">
      <c r="A33" s="54">
        <v>30</v>
      </c>
      <c r="B33" s="54" t="s">
        <v>39876</v>
      </c>
      <c r="C33" s="54" t="s">
        <v>18661</v>
      </c>
      <c r="D33" s="54">
        <v>6</v>
      </c>
      <c r="E33" s="54">
        <v>10</v>
      </c>
      <c r="F33" s="54"/>
      <c r="G33" s="54">
        <v>10</v>
      </c>
      <c r="H33" s="54">
        <v>20</v>
      </c>
      <c r="I33" s="8"/>
    </row>
    <row r="34" spans="1:9">
      <c r="A34" s="54">
        <v>31</v>
      </c>
      <c r="B34" s="54" t="s">
        <v>39877</v>
      </c>
      <c r="C34" s="54" t="s">
        <v>18661</v>
      </c>
      <c r="D34" s="54">
        <v>6</v>
      </c>
      <c r="E34" s="54">
        <v>10</v>
      </c>
      <c r="F34" s="54"/>
      <c r="G34" s="54">
        <v>10</v>
      </c>
      <c r="H34" s="54">
        <v>20</v>
      </c>
      <c r="I34" s="8"/>
    </row>
    <row r="35" spans="1:9">
      <c r="A35" s="54">
        <v>32</v>
      </c>
      <c r="B35" s="54" t="s">
        <v>39878</v>
      </c>
      <c r="C35" s="54" t="s">
        <v>18661</v>
      </c>
      <c r="D35" s="54">
        <v>6</v>
      </c>
      <c r="E35" s="54">
        <v>10</v>
      </c>
      <c r="F35" s="54"/>
      <c r="G35" s="54">
        <v>10</v>
      </c>
      <c r="H35" s="54">
        <v>20</v>
      </c>
      <c r="I35" s="8"/>
    </row>
    <row r="36" spans="1:9">
      <c r="A36" s="54">
        <v>33</v>
      </c>
      <c r="B36" s="54" t="s">
        <v>39879</v>
      </c>
      <c r="C36" s="54" t="s">
        <v>18661</v>
      </c>
      <c r="D36" s="54">
        <v>6</v>
      </c>
      <c r="E36" s="54">
        <v>10</v>
      </c>
      <c r="F36" s="54"/>
      <c r="G36" s="54">
        <v>10</v>
      </c>
      <c r="H36" s="54">
        <v>20</v>
      </c>
      <c r="I36" s="8"/>
    </row>
    <row r="37" spans="1:9">
      <c r="A37" s="54">
        <v>34</v>
      </c>
      <c r="B37" s="54" t="s">
        <v>39880</v>
      </c>
      <c r="C37" s="54" t="s">
        <v>18661</v>
      </c>
      <c r="D37" s="54">
        <v>6</v>
      </c>
      <c r="E37" s="54">
        <v>10</v>
      </c>
      <c r="F37" s="54"/>
      <c r="G37" s="54">
        <v>10</v>
      </c>
      <c r="H37" s="54">
        <v>20</v>
      </c>
      <c r="I37" s="8"/>
    </row>
    <row r="38" spans="1:9">
      <c r="A38" s="54">
        <v>35</v>
      </c>
      <c r="B38" s="54" t="s">
        <v>39881</v>
      </c>
      <c r="C38" s="54" t="s">
        <v>18661</v>
      </c>
      <c r="D38" s="54">
        <v>6</v>
      </c>
      <c r="E38" s="54">
        <v>10</v>
      </c>
      <c r="F38" s="54"/>
      <c r="G38" s="54">
        <v>10</v>
      </c>
      <c r="H38" s="54">
        <v>20</v>
      </c>
      <c r="I38" s="8"/>
    </row>
    <row r="39" spans="1:9">
      <c r="A39" s="54">
        <v>36</v>
      </c>
      <c r="B39" s="54" t="s">
        <v>19691</v>
      </c>
      <c r="C39" s="54" t="s">
        <v>18661</v>
      </c>
      <c r="D39" s="54">
        <v>6</v>
      </c>
      <c r="E39" s="54">
        <v>10</v>
      </c>
      <c r="F39" s="54"/>
      <c r="G39" s="54">
        <v>10</v>
      </c>
      <c r="H39" s="54">
        <v>20</v>
      </c>
      <c r="I39" s="8"/>
    </row>
    <row r="40" spans="1:9">
      <c r="A40" s="54">
        <v>37</v>
      </c>
      <c r="B40" s="54" t="s">
        <v>1611</v>
      </c>
      <c r="C40" s="54" t="s">
        <v>18661</v>
      </c>
      <c r="D40" s="54">
        <v>6</v>
      </c>
      <c r="E40" s="54">
        <v>10</v>
      </c>
      <c r="F40" s="54"/>
      <c r="G40" s="54">
        <v>10</v>
      </c>
      <c r="H40" s="54">
        <v>20</v>
      </c>
      <c r="I40" s="8"/>
    </row>
    <row r="41" spans="1:9">
      <c r="A41" s="54">
        <v>38</v>
      </c>
      <c r="B41" s="54" t="s">
        <v>1494</v>
      </c>
      <c r="C41" s="54" t="s">
        <v>18661</v>
      </c>
      <c r="D41" s="54">
        <v>6</v>
      </c>
      <c r="E41" s="54">
        <v>10</v>
      </c>
      <c r="F41" s="54"/>
      <c r="G41" s="54">
        <v>10</v>
      </c>
      <c r="H41" s="54">
        <v>20</v>
      </c>
      <c r="I41" s="8"/>
    </row>
    <row r="42" spans="1:9">
      <c r="A42" s="54">
        <v>39</v>
      </c>
      <c r="B42" s="54" t="s">
        <v>24038</v>
      </c>
      <c r="C42" s="54" t="s">
        <v>18661</v>
      </c>
      <c r="D42" s="54">
        <v>6</v>
      </c>
      <c r="E42" s="54">
        <v>10</v>
      </c>
      <c r="F42" s="54"/>
      <c r="G42" s="54">
        <v>10</v>
      </c>
      <c r="H42" s="54">
        <v>20</v>
      </c>
      <c r="I42" s="8"/>
    </row>
    <row r="43" spans="1:9">
      <c r="A43" s="54">
        <v>40</v>
      </c>
      <c r="B43" s="54" t="s">
        <v>762</v>
      </c>
      <c r="C43" s="54" t="s">
        <v>18661</v>
      </c>
      <c r="D43" s="54">
        <v>6</v>
      </c>
      <c r="E43" s="54">
        <v>10</v>
      </c>
      <c r="F43" s="54"/>
      <c r="G43" s="54">
        <v>10</v>
      </c>
      <c r="H43" s="54">
        <v>20</v>
      </c>
      <c r="I43" s="8"/>
    </row>
    <row r="44" spans="1:9">
      <c r="A44" s="54">
        <v>41</v>
      </c>
      <c r="B44" s="54" t="s">
        <v>31768</v>
      </c>
      <c r="C44" s="54" t="s">
        <v>18661</v>
      </c>
      <c r="D44" s="54">
        <v>6</v>
      </c>
      <c r="E44" s="54">
        <v>10</v>
      </c>
      <c r="F44" s="54"/>
      <c r="G44" s="54">
        <v>10</v>
      </c>
      <c r="H44" s="54">
        <v>20</v>
      </c>
      <c r="I44" s="8"/>
    </row>
    <row r="45" spans="1:9">
      <c r="A45" s="54">
        <v>42</v>
      </c>
      <c r="B45" s="54" t="s">
        <v>39882</v>
      </c>
      <c r="C45" s="54" t="s">
        <v>18661</v>
      </c>
      <c r="D45" s="54">
        <v>6</v>
      </c>
      <c r="E45" s="54">
        <v>10</v>
      </c>
      <c r="F45" s="54"/>
      <c r="G45" s="54">
        <v>10</v>
      </c>
      <c r="H45" s="54">
        <v>20</v>
      </c>
      <c r="I45" s="8"/>
    </row>
    <row r="46" spans="1:9">
      <c r="A46" s="54">
        <v>43</v>
      </c>
      <c r="B46" s="54" t="s">
        <v>39883</v>
      </c>
      <c r="C46" s="54" t="s">
        <v>18661</v>
      </c>
      <c r="D46" s="54">
        <v>6</v>
      </c>
      <c r="E46" s="54">
        <v>10</v>
      </c>
      <c r="F46" s="54"/>
      <c r="G46" s="54">
        <v>10</v>
      </c>
      <c r="H46" s="54">
        <v>20</v>
      </c>
      <c r="I46" s="8"/>
    </row>
    <row r="47" spans="1:9">
      <c r="A47" s="54">
        <v>44</v>
      </c>
      <c r="B47" s="54" t="s">
        <v>452</v>
      </c>
      <c r="C47" s="54" t="s">
        <v>18661</v>
      </c>
      <c r="D47" s="54">
        <v>6</v>
      </c>
      <c r="E47" s="54">
        <v>10</v>
      </c>
      <c r="F47" s="54"/>
      <c r="G47" s="54">
        <v>10</v>
      </c>
      <c r="H47" s="54">
        <v>20</v>
      </c>
      <c r="I47" s="8"/>
    </row>
    <row r="48" spans="1:9">
      <c r="A48" s="54">
        <v>45</v>
      </c>
      <c r="B48" s="54" t="s">
        <v>39884</v>
      </c>
      <c r="C48" s="54" t="s">
        <v>18661</v>
      </c>
      <c r="D48" s="54">
        <v>6</v>
      </c>
      <c r="E48" s="54">
        <v>10</v>
      </c>
      <c r="F48" s="54"/>
      <c r="G48" s="54">
        <v>10</v>
      </c>
      <c r="H48" s="54">
        <v>20</v>
      </c>
      <c r="I48" s="8"/>
    </row>
    <row r="49" spans="1:9">
      <c r="A49" s="54">
        <v>46</v>
      </c>
      <c r="B49" s="54" t="s">
        <v>39885</v>
      </c>
      <c r="C49" s="54" t="s">
        <v>18661</v>
      </c>
      <c r="D49" s="54">
        <v>6</v>
      </c>
      <c r="E49" s="54">
        <v>10</v>
      </c>
      <c r="F49" s="54"/>
      <c r="G49" s="54">
        <v>10</v>
      </c>
      <c r="H49" s="54">
        <v>20</v>
      </c>
      <c r="I49" s="8"/>
    </row>
    <row r="50" spans="1:9">
      <c r="A50" s="54">
        <v>47</v>
      </c>
      <c r="B50" s="54" t="s">
        <v>39886</v>
      </c>
      <c r="C50" s="54" t="s">
        <v>18661</v>
      </c>
      <c r="D50" s="54">
        <v>6</v>
      </c>
      <c r="E50" s="54">
        <v>10</v>
      </c>
      <c r="F50" s="54"/>
      <c r="G50" s="54">
        <v>10</v>
      </c>
      <c r="H50" s="54">
        <v>20</v>
      </c>
      <c r="I50" s="8"/>
    </row>
    <row r="51" spans="1:9">
      <c r="A51" s="54">
        <v>48</v>
      </c>
      <c r="B51" s="54" t="s">
        <v>25180</v>
      </c>
      <c r="C51" s="54" t="s">
        <v>18661</v>
      </c>
      <c r="D51" s="54">
        <v>6</v>
      </c>
      <c r="E51" s="54">
        <v>10</v>
      </c>
      <c r="F51" s="54"/>
      <c r="G51" s="54">
        <v>10</v>
      </c>
      <c r="H51" s="54">
        <v>20</v>
      </c>
      <c r="I51" s="8"/>
    </row>
    <row r="52" spans="1:9">
      <c r="A52" s="54">
        <v>49</v>
      </c>
      <c r="B52" s="54" t="s">
        <v>39887</v>
      </c>
      <c r="C52" s="54" t="s">
        <v>18661</v>
      </c>
      <c r="D52" s="54">
        <v>6</v>
      </c>
      <c r="E52" s="54">
        <v>10</v>
      </c>
      <c r="F52" s="54"/>
      <c r="G52" s="54">
        <v>10</v>
      </c>
      <c r="H52" s="54">
        <v>20</v>
      </c>
      <c r="I52" s="8"/>
    </row>
    <row r="53" spans="1:9">
      <c r="A53" s="54">
        <v>50</v>
      </c>
      <c r="B53" s="54" t="s">
        <v>22432</v>
      </c>
      <c r="C53" s="54" t="s">
        <v>18661</v>
      </c>
      <c r="D53" s="54">
        <v>6</v>
      </c>
      <c r="E53" s="54">
        <v>10</v>
      </c>
      <c r="F53" s="54"/>
      <c r="G53" s="54">
        <v>10</v>
      </c>
      <c r="H53" s="54">
        <v>20</v>
      </c>
      <c r="I53" s="8"/>
    </row>
    <row r="54" spans="1:9">
      <c r="A54" s="54">
        <v>51</v>
      </c>
      <c r="B54" s="54" t="s">
        <v>39888</v>
      </c>
      <c r="C54" s="54" t="s">
        <v>18661</v>
      </c>
      <c r="D54" s="54">
        <v>6</v>
      </c>
      <c r="E54" s="54">
        <v>10</v>
      </c>
      <c r="F54" s="54"/>
      <c r="G54" s="54">
        <v>10</v>
      </c>
      <c r="H54" s="54">
        <v>20</v>
      </c>
      <c r="I54" s="8"/>
    </row>
    <row r="55" spans="1:9">
      <c r="A55" s="54">
        <v>52</v>
      </c>
      <c r="B55" s="54" t="s">
        <v>39889</v>
      </c>
      <c r="C55" s="54" t="s">
        <v>18661</v>
      </c>
      <c r="D55" s="54">
        <v>6</v>
      </c>
      <c r="E55" s="54">
        <v>10</v>
      </c>
      <c r="F55" s="54"/>
      <c r="G55" s="54">
        <v>10</v>
      </c>
      <c r="H55" s="54">
        <v>20</v>
      </c>
      <c r="I55" s="8"/>
    </row>
    <row r="56" spans="1:9">
      <c r="A56" s="54">
        <v>53</v>
      </c>
      <c r="B56" s="54" t="s">
        <v>14925</v>
      </c>
      <c r="C56" s="54" t="s">
        <v>18661</v>
      </c>
      <c r="D56" s="54">
        <v>6</v>
      </c>
      <c r="E56" s="54">
        <v>10</v>
      </c>
      <c r="F56" s="54"/>
      <c r="G56" s="54">
        <v>10</v>
      </c>
      <c r="H56" s="54">
        <v>20</v>
      </c>
      <c r="I56" s="8"/>
    </row>
    <row r="57" spans="1:9">
      <c r="A57" s="54">
        <v>54</v>
      </c>
      <c r="B57" s="54" t="s">
        <v>5880</v>
      </c>
      <c r="C57" s="54" t="s">
        <v>18661</v>
      </c>
      <c r="D57" s="54">
        <v>6</v>
      </c>
      <c r="E57" s="54">
        <v>10</v>
      </c>
      <c r="F57" s="54"/>
      <c r="G57" s="54">
        <v>10</v>
      </c>
      <c r="H57" s="54">
        <v>20</v>
      </c>
      <c r="I57" s="8"/>
    </row>
    <row r="58" spans="1:9">
      <c r="A58" s="54">
        <v>55</v>
      </c>
      <c r="B58" s="54" t="s">
        <v>39890</v>
      </c>
      <c r="C58" s="54" t="s">
        <v>18661</v>
      </c>
      <c r="D58" s="54">
        <v>6</v>
      </c>
      <c r="E58" s="54">
        <v>10</v>
      </c>
      <c r="F58" s="54"/>
      <c r="G58" s="54">
        <v>10</v>
      </c>
      <c r="H58" s="54">
        <v>20</v>
      </c>
      <c r="I58" s="8"/>
    </row>
    <row r="59" spans="1:9">
      <c r="A59" s="54">
        <v>56</v>
      </c>
      <c r="B59" s="54" t="s">
        <v>39891</v>
      </c>
      <c r="C59" s="54" t="s">
        <v>18661</v>
      </c>
      <c r="D59" s="54">
        <v>6</v>
      </c>
      <c r="E59" s="54">
        <v>10</v>
      </c>
      <c r="F59" s="54"/>
      <c r="G59" s="54">
        <v>10</v>
      </c>
      <c r="H59" s="54">
        <v>20</v>
      </c>
      <c r="I59" s="8"/>
    </row>
    <row r="60" spans="1:9">
      <c r="A60" s="54">
        <v>57</v>
      </c>
      <c r="B60" s="54" t="s">
        <v>22438</v>
      </c>
      <c r="C60" s="54" t="s">
        <v>18661</v>
      </c>
      <c r="D60" s="54">
        <v>6</v>
      </c>
      <c r="E60" s="54">
        <v>10</v>
      </c>
      <c r="F60" s="54"/>
      <c r="G60" s="54">
        <v>10</v>
      </c>
      <c r="H60" s="54">
        <v>20</v>
      </c>
      <c r="I60" s="8"/>
    </row>
    <row r="61" spans="1:9">
      <c r="A61" s="54">
        <v>58</v>
      </c>
      <c r="B61" s="54" t="s">
        <v>39892</v>
      </c>
      <c r="C61" s="54" t="s">
        <v>18661</v>
      </c>
      <c r="D61" s="54">
        <v>6</v>
      </c>
      <c r="E61" s="54">
        <v>10</v>
      </c>
      <c r="F61" s="54"/>
      <c r="G61" s="54">
        <v>10</v>
      </c>
      <c r="H61" s="54">
        <v>20</v>
      </c>
      <c r="I61" s="8"/>
    </row>
    <row r="62" spans="1:9">
      <c r="A62" s="54">
        <v>59</v>
      </c>
      <c r="B62" s="54" t="s">
        <v>39893</v>
      </c>
      <c r="C62" s="54" t="s">
        <v>18661</v>
      </c>
      <c r="D62" s="54">
        <v>6</v>
      </c>
      <c r="E62" s="54">
        <v>10</v>
      </c>
      <c r="F62" s="54"/>
      <c r="G62" s="54">
        <v>10</v>
      </c>
      <c r="H62" s="54">
        <v>20</v>
      </c>
      <c r="I62" s="8"/>
    </row>
    <row r="63" spans="1:9">
      <c r="A63" s="54">
        <v>60</v>
      </c>
      <c r="B63" s="54" t="s">
        <v>31034</v>
      </c>
      <c r="C63" s="54" t="s">
        <v>18661</v>
      </c>
      <c r="D63" s="54">
        <v>6</v>
      </c>
      <c r="E63" s="54">
        <v>10</v>
      </c>
      <c r="F63" s="54"/>
      <c r="G63" s="54">
        <v>10</v>
      </c>
      <c r="H63" s="54">
        <v>20</v>
      </c>
      <c r="I63" s="8"/>
    </row>
    <row r="64" spans="1:9">
      <c r="A64" s="54">
        <v>61</v>
      </c>
      <c r="B64" s="54" t="s">
        <v>39894</v>
      </c>
      <c r="C64" s="54" t="s">
        <v>18661</v>
      </c>
      <c r="D64" s="54">
        <v>6</v>
      </c>
      <c r="E64" s="54">
        <v>10</v>
      </c>
      <c r="F64" s="54"/>
      <c r="G64" s="54">
        <v>10</v>
      </c>
      <c r="H64" s="54">
        <v>20</v>
      </c>
      <c r="I64" s="8"/>
    </row>
    <row r="65" spans="1:9">
      <c r="A65" s="54">
        <v>62</v>
      </c>
      <c r="B65" s="54" t="s">
        <v>39895</v>
      </c>
      <c r="C65" s="54" t="s">
        <v>18661</v>
      </c>
      <c r="D65" s="54">
        <v>6</v>
      </c>
      <c r="E65" s="54">
        <v>10</v>
      </c>
      <c r="F65" s="54"/>
      <c r="G65" s="54">
        <v>10</v>
      </c>
      <c r="H65" s="54">
        <v>20</v>
      </c>
      <c r="I65" s="8"/>
    </row>
    <row r="66" spans="1:9">
      <c r="A66" s="54">
        <v>63</v>
      </c>
      <c r="B66" s="54" t="s">
        <v>39896</v>
      </c>
      <c r="C66" s="54" t="s">
        <v>18661</v>
      </c>
      <c r="D66" s="54">
        <v>6</v>
      </c>
      <c r="E66" s="54">
        <v>10</v>
      </c>
      <c r="F66" s="54"/>
      <c r="G66" s="54">
        <v>10</v>
      </c>
      <c r="H66" s="54">
        <v>20</v>
      </c>
      <c r="I66" s="8"/>
    </row>
    <row r="67" spans="1:9">
      <c r="A67" s="54">
        <v>64</v>
      </c>
      <c r="B67" s="54" t="s">
        <v>9252</v>
      </c>
      <c r="C67" s="54" t="s">
        <v>18661</v>
      </c>
      <c r="D67" s="54">
        <v>6</v>
      </c>
      <c r="E67" s="54">
        <v>10</v>
      </c>
      <c r="F67" s="54"/>
      <c r="G67" s="54">
        <v>10</v>
      </c>
      <c r="H67" s="54">
        <v>20</v>
      </c>
      <c r="I67" s="8"/>
    </row>
    <row r="68" spans="1:9">
      <c r="A68" s="54">
        <v>65</v>
      </c>
      <c r="B68" s="54" t="s">
        <v>11246</v>
      </c>
      <c r="C68" s="54" t="s">
        <v>18661</v>
      </c>
      <c r="D68" s="54">
        <v>6</v>
      </c>
      <c r="E68" s="54">
        <v>10</v>
      </c>
      <c r="F68" s="54"/>
      <c r="G68" s="54">
        <v>10</v>
      </c>
      <c r="H68" s="54">
        <v>20</v>
      </c>
      <c r="I68" s="8"/>
    </row>
    <row r="69" spans="1:9">
      <c r="A69" s="54">
        <v>66</v>
      </c>
      <c r="B69" s="54" t="s">
        <v>4619</v>
      </c>
      <c r="C69" s="54" t="s">
        <v>18661</v>
      </c>
      <c r="D69" s="54">
        <v>6</v>
      </c>
      <c r="E69" s="54">
        <v>10</v>
      </c>
      <c r="F69" s="54"/>
      <c r="G69" s="54">
        <v>10</v>
      </c>
      <c r="H69" s="54">
        <v>20</v>
      </c>
      <c r="I69" s="8"/>
    </row>
    <row r="70" spans="1:9">
      <c r="A70" s="54">
        <v>67</v>
      </c>
      <c r="B70" s="54" t="s">
        <v>15119</v>
      </c>
      <c r="C70" s="54" t="s">
        <v>18661</v>
      </c>
      <c r="D70" s="54">
        <v>6</v>
      </c>
      <c r="E70" s="54">
        <v>10</v>
      </c>
      <c r="F70" s="54"/>
      <c r="G70" s="54">
        <v>10</v>
      </c>
      <c r="H70" s="54">
        <v>20</v>
      </c>
      <c r="I70" s="8"/>
    </row>
    <row r="71" spans="1:9">
      <c r="A71" s="54">
        <v>68</v>
      </c>
      <c r="B71" s="54" t="s">
        <v>39897</v>
      </c>
      <c r="C71" s="54" t="s">
        <v>18661</v>
      </c>
      <c r="D71" s="54">
        <v>6</v>
      </c>
      <c r="E71" s="54">
        <v>10</v>
      </c>
      <c r="F71" s="54"/>
      <c r="G71" s="54">
        <v>10</v>
      </c>
      <c r="H71" s="54">
        <v>20</v>
      </c>
      <c r="I71" s="8"/>
    </row>
    <row r="72" spans="1:9">
      <c r="A72" s="54">
        <v>69</v>
      </c>
      <c r="B72" s="54" t="s">
        <v>14889</v>
      </c>
      <c r="C72" s="54" t="s">
        <v>18661</v>
      </c>
      <c r="D72" s="54">
        <v>6</v>
      </c>
      <c r="E72" s="54">
        <v>10</v>
      </c>
      <c r="F72" s="54"/>
      <c r="G72" s="54">
        <v>10</v>
      </c>
      <c r="H72" s="54">
        <v>20</v>
      </c>
      <c r="I72" s="8"/>
    </row>
    <row r="73" spans="1:9">
      <c r="A73" s="54">
        <v>70</v>
      </c>
      <c r="B73" s="54" t="s">
        <v>6241</v>
      </c>
      <c r="C73" s="54" t="s">
        <v>18661</v>
      </c>
      <c r="D73" s="54">
        <v>6</v>
      </c>
      <c r="E73" s="54">
        <v>10</v>
      </c>
      <c r="F73" s="54"/>
      <c r="G73" s="54">
        <v>10</v>
      </c>
      <c r="H73" s="54">
        <v>20</v>
      </c>
      <c r="I73" s="8"/>
    </row>
    <row r="74" spans="1:9">
      <c r="A74" s="54">
        <v>71</v>
      </c>
      <c r="B74" s="54" t="s">
        <v>11273</v>
      </c>
      <c r="C74" s="54" t="s">
        <v>18661</v>
      </c>
      <c r="D74" s="54">
        <v>6</v>
      </c>
      <c r="E74" s="54">
        <v>10</v>
      </c>
      <c r="F74" s="54"/>
      <c r="G74" s="54">
        <v>10</v>
      </c>
      <c r="H74" s="54">
        <v>20</v>
      </c>
      <c r="I74" s="8"/>
    </row>
    <row r="75" spans="1:9">
      <c r="A75" s="54">
        <v>72</v>
      </c>
      <c r="B75" s="54" t="s">
        <v>39898</v>
      </c>
      <c r="C75" s="54" t="s">
        <v>18661</v>
      </c>
      <c r="D75" s="54">
        <v>6</v>
      </c>
      <c r="E75" s="54">
        <v>10</v>
      </c>
      <c r="F75" s="54"/>
      <c r="G75" s="54">
        <v>10</v>
      </c>
      <c r="H75" s="54">
        <v>20</v>
      </c>
      <c r="I75" s="8"/>
    </row>
    <row r="76" spans="1:9">
      <c r="A76" s="54">
        <v>73</v>
      </c>
      <c r="B76" s="54" t="s">
        <v>39899</v>
      </c>
      <c r="C76" s="54" t="s">
        <v>18661</v>
      </c>
      <c r="D76" s="54">
        <v>6</v>
      </c>
      <c r="E76" s="54">
        <v>10</v>
      </c>
      <c r="F76" s="54"/>
      <c r="G76" s="54">
        <v>10</v>
      </c>
      <c r="H76" s="54">
        <v>20</v>
      </c>
      <c r="I76" s="8"/>
    </row>
    <row r="77" spans="1:9">
      <c r="A77" s="54">
        <v>74</v>
      </c>
      <c r="B77" s="54" t="s">
        <v>31896</v>
      </c>
      <c r="C77" s="54" t="s">
        <v>18661</v>
      </c>
      <c r="D77" s="54">
        <v>6</v>
      </c>
      <c r="E77" s="54">
        <v>10</v>
      </c>
      <c r="F77" s="54"/>
      <c r="G77" s="54">
        <v>10</v>
      </c>
      <c r="H77" s="54">
        <v>20</v>
      </c>
      <c r="I77" s="8"/>
    </row>
    <row r="78" spans="1:9">
      <c r="A78" s="54">
        <v>75</v>
      </c>
      <c r="B78" s="54" t="s">
        <v>39900</v>
      </c>
      <c r="C78" s="54" t="s">
        <v>18661</v>
      </c>
      <c r="D78" s="54">
        <v>6</v>
      </c>
      <c r="E78" s="54">
        <v>10</v>
      </c>
      <c r="F78" s="54"/>
      <c r="G78" s="54">
        <v>10</v>
      </c>
      <c r="H78" s="54">
        <v>20</v>
      </c>
      <c r="I78" s="8"/>
    </row>
    <row r="79" spans="1:9">
      <c r="A79" s="54">
        <v>76</v>
      </c>
      <c r="B79" s="54" t="s">
        <v>39901</v>
      </c>
      <c r="C79" s="54" t="s">
        <v>18661</v>
      </c>
      <c r="D79" s="54">
        <v>6</v>
      </c>
      <c r="E79" s="54">
        <v>10</v>
      </c>
      <c r="F79" s="54"/>
      <c r="G79" s="54">
        <v>10</v>
      </c>
      <c r="H79" s="54">
        <v>20</v>
      </c>
      <c r="I79" s="8"/>
    </row>
    <row r="80" spans="1:9">
      <c r="A80" s="54">
        <v>77</v>
      </c>
      <c r="B80" s="54" t="s">
        <v>25852</v>
      </c>
      <c r="C80" s="54" t="s">
        <v>18661</v>
      </c>
      <c r="D80" s="54">
        <v>6</v>
      </c>
      <c r="E80" s="54">
        <v>10</v>
      </c>
      <c r="F80" s="54"/>
      <c r="G80" s="54">
        <v>10</v>
      </c>
      <c r="H80" s="54">
        <v>20</v>
      </c>
      <c r="I80" s="8"/>
    </row>
    <row r="81" spans="1:9">
      <c r="A81" s="54">
        <v>78</v>
      </c>
      <c r="B81" s="54" t="s">
        <v>537</v>
      </c>
      <c r="C81" s="54" t="s">
        <v>18661</v>
      </c>
      <c r="D81" s="54">
        <v>6</v>
      </c>
      <c r="E81" s="54">
        <v>10</v>
      </c>
      <c r="F81" s="54"/>
      <c r="G81" s="54">
        <v>10</v>
      </c>
      <c r="H81" s="54">
        <v>20</v>
      </c>
      <c r="I81" s="8"/>
    </row>
    <row r="82" spans="1:9">
      <c r="A82" s="54">
        <v>79</v>
      </c>
      <c r="B82" s="54" t="s">
        <v>39902</v>
      </c>
      <c r="C82" s="54" t="s">
        <v>18661</v>
      </c>
      <c r="D82" s="54">
        <v>6</v>
      </c>
      <c r="E82" s="54">
        <v>10</v>
      </c>
      <c r="F82" s="54"/>
      <c r="G82" s="54">
        <v>10</v>
      </c>
      <c r="H82" s="54">
        <v>20</v>
      </c>
      <c r="I82" s="8"/>
    </row>
    <row r="83" spans="1:9">
      <c r="A83" s="54">
        <v>80</v>
      </c>
      <c r="B83" s="54" t="s">
        <v>39903</v>
      </c>
      <c r="C83" s="54" t="s">
        <v>18661</v>
      </c>
      <c r="D83" s="54">
        <v>6</v>
      </c>
      <c r="E83" s="54">
        <v>10</v>
      </c>
      <c r="F83" s="54"/>
      <c r="G83" s="54">
        <v>10</v>
      </c>
      <c r="H83" s="54">
        <v>20</v>
      </c>
      <c r="I83" s="8"/>
    </row>
    <row r="84" spans="1:9">
      <c r="A84" s="54">
        <v>81</v>
      </c>
      <c r="B84" s="54" t="s">
        <v>804</v>
      </c>
      <c r="C84" s="54" t="s">
        <v>18661</v>
      </c>
      <c r="D84" s="54">
        <v>6</v>
      </c>
      <c r="E84" s="54">
        <v>10</v>
      </c>
      <c r="F84" s="54"/>
      <c r="G84" s="54">
        <v>10</v>
      </c>
      <c r="H84" s="54">
        <v>20</v>
      </c>
      <c r="I84" s="8"/>
    </row>
    <row r="85" spans="1:9">
      <c r="A85" s="54">
        <v>82</v>
      </c>
      <c r="B85" s="54" t="s">
        <v>35030</v>
      </c>
      <c r="C85" s="54" t="s">
        <v>18661</v>
      </c>
      <c r="D85" s="54">
        <v>6</v>
      </c>
      <c r="E85" s="54">
        <v>10</v>
      </c>
      <c r="F85" s="54"/>
      <c r="G85" s="54">
        <v>10</v>
      </c>
      <c r="H85" s="54">
        <v>20</v>
      </c>
      <c r="I85" s="8"/>
    </row>
    <row r="86" spans="1:9">
      <c r="A86" s="54">
        <v>83</v>
      </c>
      <c r="B86" s="54" t="s">
        <v>9565</v>
      </c>
      <c r="C86" s="54" t="s">
        <v>18661</v>
      </c>
      <c r="D86" s="54">
        <v>6</v>
      </c>
      <c r="E86" s="54">
        <v>10</v>
      </c>
      <c r="F86" s="54"/>
      <c r="G86" s="54">
        <v>10</v>
      </c>
      <c r="H86" s="54">
        <v>20</v>
      </c>
      <c r="I86" s="8"/>
    </row>
    <row r="87" spans="1:9">
      <c r="A87" s="54">
        <v>84</v>
      </c>
      <c r="B87" s="54" t="s">
        <v>39904</v>
      </c>
      <c r="C87" s="54" t="s">
        <v>18661</v>
      </c>
      <c r="D87" s="54">
        <v>6</v>
      </c>
      <c r="E87" s="54">
        <v>10</v>
      </c>
      <c r="F87" s="54"/>
      <c r="G87" s="54">
        <v>10</v>
      </c>
      <c r="H87" s="54">
        <v>20</v>
      </c>
      <c r="I87" s="8"/>
    </row>
    <row r="88" spans="1:9">
      <c r="A88" s="54">
        <v>85</v>
      </c>
      <c r="B88" s="54" t="s">
        <v>39905</v>
      </c>
      <c r="C88" s="54" t="s">
        <v>18661</v>
      </c>
      <c r="D88" s="54">
        <v>6</v>
      </c>
      <c r="E88" s="54">
        <v>10</v>
      </c>
      <c r="F88" s="54"/>
      <c r="G88" s="54">
        <v>10</v>
      </c>
      <c r="H88" s="54">
        <v>20</v>
      </c>
      <c r="I88" s="8"/>
    </row>
    <row r="89" spans="1:9">
      <c r="A89" s="54">
        <v>86</v>
      </c>
      <c r="B89" s="54" t="s">
        <v>39906</v>
      </c>
      <c r="C89" s="54" t="s">
        <v>18661</v>
      </c>
      <c r="D89" s="54">
        <v>6</v>
      </c>
      <c r="E89" s="54">
        <v>10</v>
      </c>
      <c r="F89" s="54"/>
      <c r="G89" s="54">
        <v>10</v>
      </c>
      <c r="H89" s="54">
        <v>20</v>
      </c>
      <c r="I89" s="8"/>
    </row>
    <row r="90" spans="1:9">
      <c r="A90" s="54">
        <v>87</v>
      </c>
      <c r="B90" s="54" t="s">
        <v>39907</v>
      </c>
      <c r="C90" s="54" t="s">
        <v>18661</v>
      </c>
      <c r="D90" s="54">
        <v>6</v>
      </c>
      <c r="E90" s="54">
        <v>10</v>
      </c>
      <c r="F90" s="54"/>
      <c r="G90" s="54">
        <v>10</v>
      </c>
      <c r="H90" s="54">
        <v>20</v>
      </c>
      <c r="I90" s="8"/>
    </row>
    <row r="91" spans="1:9">
      <c r="A91" s="54">
        <v>88</v>
      </c>
      <c r="B91" s="54" t="s">
        <v>13956</v>
      </c>
      <c r="C91" s="54" t="s">
        <v>18661</v>
      </c>
      <c r="D91" s="54">
        <v>6</v>
      </c>
      <c r="E91" s="54">
        <v>10</v>
      </c>
      <c r="F91" s="54"/>
      <c r="G91" s="54">
        <v>10</v>
      </c>
      <c r="H91" s="54">
        <v>20</v>
      </c>
      <c r="I91" s="8"/>
    </row>
    <row r="92" spans="1:9">
      <c r="A92" s="54">
        <v>89</v>
      </c>
      <c r="B92" s="54" t="s">
        <v>39908</v>
      </c>
      <c r="C92" s="54" t="s">
        <v>18661</v>
      </c>
      <c r="D92" s="54">
        <v>6</v>
      </c>
      <c r="E92" s="54">
        <v>10</v>
      </c>
      <c r="F92" s="54"/>
      <c r="G92" s="54">
        <v>10</v>
      </c>
      <c r="H92" s="54">
        <v>20</v>
      </c>
      <c r="I92" s="8"/>
    </row>
    <row r="93" spans="1:9">
      <c r="A93" s="54">
        <v>90</v>
      </c>
      <c r="B93" s="54" t="s">
        <v>39909</v>
      </c>
      <c r="C93" s="54" t="s">
        <v>18661</v>
      </c>
      <c r="D93" s="54">
        <v>6</v>
      </c>
      <c r="E93" s="54">
        <v>10</v>
      </c>
      <c r="F93" s="54"/>
      <c r="G93" s="54">
        <v>10</v>
      </c>
      <c r="H93" s="54">
        <v>20</v>
      </c>
      <c r="I93" s="8"/>
    </row>
    <row r="94" spans="1:9">
      <c r="A94" s="54">
        <v>91</v>
      </c>
      <c r="B94" s="54" t="s">
        <v>39910</v>
      </c>
      <c r="C94" s="54" t="s">
        <v>18661</v>
      </c>
      <c r="D94" s="54">
        <v>6</v>
      </c>
      <c r="E94" s="54">
        <v>10</v>
      </c>
      <c r="F94" s="54"/>
      <c r="G94" s="54">
        <v>10</v>
      </c>
      <c r="H94" s="54">
        <v>20</v>
      </c>
      <c r="I94" s="8"/>
    </row>
    <row r="95" spans="1:9">
      <c r="A95" s="54">
        <v>92</v>
      </c>
      <c r="B95" s="54" t="s">
        <v>39911</v>
      </c>
      <c r="C95" s="54" t="s">
        <v>18661</v>
      </c>
      <c r="D95" s="54">
        <v>6</v>
      </c>
      <c r="E95" s="54">
        <v>10</v>
      </c>
      <c r="F95" s="54"/>
      <c r="G95" s="54">
        <v>10</v>
      </c>
      <c r="H95" s="54">
        <v>20</v>
      </c>
      <c r="I95" s="8"/>
    </row>
    <row r="96" spans="1:9">
      <c r="A96" s="54">
        <v>93</v>
      </c>
      <c r="B96" s="54" t="s">
        <v>39912</v>
      </c>
      <c r="C96" s="54" t="s">
        <v>18661</v>
      </c>
      <c r="D96" s="54">
        <v>6</v>
      </c>
      <c r="E96" s="54">
        <v>10</v>
      </c>
      <c r="F96" s="54"/>
      <c r="G96" s="54">
        <v>10</v>
      </c>
      <c r="H96" s="54">
        <v>20</v>
      </c>
      <c r="I96" s="8"/>
    </row>
    <row r="97" spans="1:9">
      <c r="A97" s="54">
        <v>94</v>
      </c>
      <c r="B97" s="54" t="s">
        <v>39913</v>
      </c>
      <c r="C97" s="54" t="s">
        <v>18661</v>
      </c>
      <c r="D97" s="54">
        <v>6</v>
      </c>
      <c r="E97" s="54">
        <v>10</v>
      </c>
      <c r="F97" s="54"/>
      <c r="G97" s="54">
        <v>10</v>
      </c>
      <c r="H97" s="54">
        <v>20</v>
      </c>
      <c r="I97" s="8"/>
    </row>
    <row r="98" spans="1:9">
      <c r="A98" s="54">
        <v>95</v>
      </c>
      <c r="B98" s="54" t="s">
        <v>39914</v>
      </c>
      <c r="C98" s="54" t="s">
        <v>18661</v>
      </c>
      <c r="D98" s="54">
        <v>6</v>
      </c>
      <c r="E98" s="54">
        <v>10</v>
      </c>
      <c r="F98" s="54"/>
      <c r="G98" s="54">
        <v>10</v>
      </c>
      <c r="H98" s="54">
        <v>20</v>
      </c>
      <c r="I98" s="8"/>
    </row>
    <row r="99" spans="1:9">
      <c r="A99" s="54">
        <v>96</v>
      </c>
      <c r="B99" s="54" t="s">
        <v>39915</v>
      </c>
      <c r="C99" s="54" t="s">
        <v>18661</v>
      </c>
      <c r="D99" s="54">
        <v>6</v>
      </c>
      <c r="E99" s="54">
        <v>10</v>
      </c>
      <c r="F99" s="54"/>
      <c r="G99" s="54">
        <v>10</v>
      </c>
      <c r="H99" s="54">
        <v>20</v>
      </c>
      <c r="I99" s="8"/>
    </row>
    <row r="100" spans="1:9">
      <c r="A100" s="54">
        <v>97</v>
      </c>
      <c r="B100" s="54" t="s">
        <v>21723</v>
      </c>
      <c r="C100" s="54" t="s">
        <v>18661</v>
      </c>
      <c r="D100" s="54">
        <v>6</v>
      </c>
      <c r="E100" s="54">
        <v>10</v>
      </c>
      <c r="F100" s="54"/>
      <c r="G100" s="54">
        <v>10</v>
      </c>
      <c r="H100" s="54">
        <v>20</v>
      </c>
      <c r="I100" s="8"/>
    </row>
    <row r="101" spans="1:9">
      <c r="A101" s="54">
        <v>98</v>
      </c>
      <c r="B101" s="54" t="s">
        <v>39916</v>
      </c>
      <c r="C101" s="54" t="s">
        <v>18661</v>
      </c>
      <c r="D101" s="54">
        <v>6</v>
      </c>
      <c r="E101" s="54">
        <v>10</v>
      </c>
      <c r="F101" s="54"/>
      <c r="G101" s="54">
        <v>10</v>
      </c>
      <c r="H101" s="54">
        <v>20</v>
      </c>
      <c r="I101" s="8"/>
    </row>
    <row r="102" spans="1:9">
      <c r="A102" s="54">
        <v>99</v>
      </c>
      <c r="B102" s="54" t="s">
        <v>15897</v>
      </c>
      <c r="C102" s="54" t="s">
        <v>18661</v>
      </c>
      <c r="D102" s="54">
        <v>6</v>
      </c>
      <c r="E102" s="54">
        <v>10</v>
      </c>
      <c r="F102" s="54"/>
      <c r="G102" s="54">
        <v>10</v>
      </c>
      <c r="H102" s="54">
        <v>20</v>
      </c>
      <c r="I102" s="8"/>
    </row>
    <row r="103" spans="1:9">
      <c r="A103" s="54">
        <v>100</v>
      </c>
      <c r="B103" s="54" t="s">
        <v>39917</v>
      </c>
      <c r="C103" s="54" t="s">
        <v>18661</v>
      </c>
      <c r="D103" s="54">
        <v>6</v>
      </c>
      <c r="E103" s="54">
        <v>10</v>
      </c>
      <c r="F103" s="54"/>
      <c r="G103" s="54">
        <v>10</v>
      </c>
      <c r="H103" s="54">
        <v>20</v>
      </c>
      <c r="I103" s="8"/>
    </row>
    <row r="104" spans="1:9">
      <c r="A104" s="54">
        <v>101</v>
      </c>
      <c r="B104" s="54" t="s">
        <v>39918</v>
      </c>
      <c r="C104" s="54" t="s">
        <v>18661</v>
      </c>
      <c r="D104" s="54">
        <v>6</v>
      </c>
      <c r="E104" s="54">
        <v>10</v>
      </c>
      <c r="F104" s="54"/>
      <c r="G104" s="54">
        <v>10</v>
      </c>
      <c r="H104" s="54">
        <v>20</v>
      </c>
      <c r="I104" s="8"/>
    </row>
    <row r="105" spans="1:9">
      <c r="A105" s="54">
        <v>102</v>
      </c>
      <c r="B105" s="54" t="s">
        <v>39919</v>
      </c>
      <c r="C105" s="54" t="s">
        <v>18661</v>
      </c>
      <c r="D105" s="54">
        <v>6</v>
      </c>
      <c r="E105" s="54">
        <v>10</v>
      </c>
      <c r="F105" s="54"/>
      <c r="G105" s="54">
        <v>10</v>
      </c>
      <c r="H105" s="54">
        <v>20</v>
      </c>
      <c r="I105" s="8"/>
    </row>
    <row r="106" spans="1:9">
      <c r="A106" s="54">
        <v>103</v>
      </c>
      <c r="B106" s="54" t="s">
        <v>39920</v>
      </c>
      <c r="C106" s="54" t="s">
        <v>18661</v>
      </c>
      <c r="D106" s="54">
        <v>6</v>
      </c>
      <c r="E106" s="54">
        <v>10</v>
      </c>
      <c r="F106" s="54"/>
      <c r="G106" s="54">
        <v>10</v>
      </c>
      <c r="H106" s="54">
        <v>20</v>
      </c>
      <c r="I106" s="8"/>
    </row>
    <row r="107" spans="1:9">
      <c r="A107" s="54">
        <v>104</v>
      </c>
      <c r="B107" s="54" t="s">
        <v>2619</v>
      </c>
      <c r="C107" s="54" t="s">
        <v>18661</v>
      </c>
      <c r="D107" s="54">
        <v>6</v>
      </c>
      <c r="E107" s="54">
        <v>10</v>
      </c>
      <c r="F107" s="54"/>
      <c r="G107" s="54">
        <v>10</v>
      </c>
      <c r="H107" s="54">
        <v>20</v>
      </c>
      <c r="I107" s="8"/>
    </row>
    <row r="108" spans="1:9">
      <c r="A108" s="54">
        <v>105</v>
      </c>
      <c r="B108" s="54" t="s">
        <v>7848</v>
      </c>
      <c r="C108" s="54" t="s">
        <v>18661</v>
      </c>
      <c r="D108" s="54">
        <v>6</v>
      </c>
      <c r="E108" s="54">
        <v>10</v>
      </c>
      <c r="F108" s="54"/>
      <c r="G108" s="54">
        <v>10</v>
      </c>
      <c r="H108" s="54">
        <v>20</v>
      </c>
      <c r="I108" s="8"/>
    </row>
    <row r="109" spans="1:9">
      <c r="A109" s="54">
        <v>106</v>
      </c>
      <c r="B109" s="54" t="s">
        <v>39921</v>
      </c>
      <c r="C109" s="54" t="s">
        <v>18661</v>
      </c>
      <c r="D109" s="54">
        <v>6</v>
      </c>
      <c r="E109" s="54">
        <v>10</v>
      </c>
      <c r="F109" s="54"/>
      <c r="G109" s="54">
        <v>10</v>
      </c>
      <c r="H109" s="54">
        <v>20</v>
      </c>
      <c r="I109" s="8"/>
    </row>
    <row r="110" spans="1:9">
      <c r="A110" s="54">
        <v>107</v>
      </c>
      <c r="B110" s="54" t="s">
        <v>39922</v>
      </c>
      <c r="C110" s="54" t="s">
        <v>18661</v>
      </c>
      <c r="D110" s="54">
        <v>6</v>
      </c>
      <c r="E110" s="54">
        <v>10</v>
      </c>
      <c r="F110" s="54"/>
      <c r="G110" s="54">
        <v>10</v>
      </c>
      <c r="H110" s="54">
        <v>20</v>
      </c>
      <c r="I110" s="8"/>
    </row>
    <row r="111" spans="1:9">
      <c r="A111" s="54">
        <v>108</v>
      </c>
      <c r="B111" s="54" t="s">
        <v>39923</v>
      </c>
      <c r="C111" s="54" t="s">
        <v>18661</v>
      </c>
      <c r="D111" s="54">
        <v>6</v>
      </c>
      <c r="E111" s="54">
        <v>10</v>
      </c>
      <c r="F111" s="54"/>
      <c r="G111" s="54">
        <v>10</v>
      </c>
      <c r="H111" s="54">
        <v>20</v>
      </c>
      <c r="I111" s="8"/>
    </row>
    <row r="112" spans="1:9">
      <c r="A112" s="54">
        <v>109</v>
      </c>
      <c r="B112" s="54" t="s">
        <v>39924</v>
      </c>
      <c r="C112" s="54" t="s">
        <v>18661</v>
      </c>
      <c r="D112" s="54">
        <v>6</v>
      </c>
      <c r="E112" s="54">
        <v>10</v>
      </c>
      <c r="F112" s="54"/>
      <c r="G112" s="54">
        <v>10</v>
      </c>
      <c r="H112" s="54">
        <v>20</v>
      </c>
      <c r="I112" s="8"/>
    </row>
    <row r="113" spans="1:9">
      <c r="A113" s="54">
        <v>110</v>
      </c>
      <c r="B113" s="54" t="s">
        <v>39925</v>
      </c>
      <c r="C113" s="54" t="s">
        <v>18661</v>
      </c>
      <c r="D113" s="54">
        <v>6</v>
      </c>
      <c r="E113" s="54">
        <v>10</v>
      </c>
      <c r="F113" s="54"/>
      <c r="G113" s="54">
        <v>10</v>
      </c>
      <c r="H113" s="54">
        <v>20</v>
      </c>
      <c r="I113" s="8"/>
    </row>
    <row r="114" spans="1:9">
      <c r="A114" s="54">
        <v>111</v>
      </c>
      <c r="B114" s="54" t="s">
        <v>39926</v>
      </c>
      <c r="C114" s="54" t="s">
        <v>18661</v>
      </c>
      <c r="D114" s="54">
        <v>6</v>
      </c>
      <c r="E114" s="54">
        <v>10</v>
      </c>
      <c r="F114" s="54"/>
      <c r="G114" s="54">
        <v>10</v>
      </c>
      <c r="H114" s="54">
        <v>20</v>
      </c>
      <c r="I114" s="8"/>
    </row>
    <row r="115" spans="1:9">
      <c r="A115" s="54">
        <v>112</v>
      </c>
      <c r="B115" s="54" t="s">
        <v>39927</v>
      </c>
      <c r="C115" s="54" t="s">
        <v>18661</v>
      </c>
      <c r="D115" s="54">
        <v>6</v>
      </c>
      <c r="E115" s="54">
        <v>10</v>
      </c>
      <c r="F115" s="54"/>
      <c r="G115" s="54">
        <v>10</v>
      </c>
      <c r="H115" s="54">
        <v>20</v>
      </c>
      <c r="I115" s="8"/>
    </row>
    <row r="116" spans="1:9">
      <c r="A116" s="54">
        <v>113</v>
      </c>
      <c r="B116" s="54" t="s">
        <v>39928</v>
      </c>
      <c r="C116" s="54" t="s">
        <v>18661</v>
      </c>
      <c r="D116" s="54">
        <v>6</v>
      </c>
      <c r="E116" s="54">
        <v>10</v>
      </c>
      <c r="F116" s="54"/>
      <c r="G116" s="54">
        <v>10</v>
      </c>
      <c r="H116" s="54">
        <v>20</v>
      </c>
      <c r="I116" s="8"/>
    </row>
    <row r="117" spans="1:9">
      <c r="A117" s="54">
        <v>114</v>
      </c>
      <c r="B117" s="54" t="s">
        <v>27326</v>
      </c>
      <c r="C117" s="54" t="s">
        <v>18661</v>
      </c>
      <c r="D117" s="54">
        <v>6</v>
      </c>
      <c r="E117" s="54">
        <v>10</v>
      </c>
      <c r="F117" s="54"/>
      <c r="G117" s="54">
        <v>10</v>
      </c>
      <c r="H117" s="54">
        <v>20</v>
      </c>
      <c r="I117" s="8"/>
    </row>
    <row r="118" spans="1:9">
      <c r="A118" s="54">
        <v>115</v>
      </c>
      <c r="B118" s="54" t="s">
        <v>2041</v>
      </c>
      <c r="C118" s="54" t="s">
        <v>18661</v>
      </c>
      <c r="D118" s="54">
        <v>6</v>
      </c>
      <c r="E118" s="54">
        <v>10</v>
      </c>
      <c r="F118" s="54"/>
      <c r="G118" s="54">
        <v>10</v>
      </c>
      <c r="H118" s="54">
        <v>20</v>
      </c>
      <c r="I118" s="8"/>
    </row>
    <row r="119" spans="1:9">
      <c r="A119" s="54">
        <v>116</v>
      </c>
      <c r="B119" s="54" t="s">
        <v>26411</v>
      </c>
      <c r="C119" s="54" t="s">
        <v>18661</v>
      </c>
      <c r="D119" s="54">
        <v>6</v>
      </c>
      <c r="E119" s="54">
        <v>10</v>
      </c>
      <c r="F119" s="54"/>
      <c r="G119" s="54">
        <v>10</v>
      </c>
      <c r="H119" s="54">
        <v>20</v>
      </c>
      <c r="I119" s="8"/>
    </row>
    <row r="120" spans="1:9">
      <c r="A120" s="54">
        <v>117</v>
      </c>
      <c r="B120" s="54" t="s">
        <v>9426</v>
      </c>
      <c r="C120" s="54" t="s">
        <v>18661</v>
      </c>
      <c r="D120" s="54">
        <v>6</v>
      </c>
      <c r="E120" s="54">
        <v>10</v>
      </c>
      <c r="F120" s="54"/>
      <c r="G120" s="54">
        <v>10</v>
      </c>
      <c r="H120" s="54">
        <v>20</v>
      </c>
      <c r="I120" s="8"/>
    </row>
    <row r="121" spans="1:9">
      <c r="A121" s="54">
        <v>118</v>
      </c>
      <c r="B121" s="54" t="s">
        <v>39929</v>
      </c>
      <c r="C121" s="54" t="s">
        <v>18661</v>
      </c>
      <c r="D121" s="54">
        <v>6</v>
      </c>
      <c r="E121" s="54">
        <v>10</v>
      </c>
      <c r="F121" s="54"/>
      <c r="G121" s="54">
        <v>10</v>
      </c>
      <c r="H121" s="54">
        <v>20</v>
      </c>
      <c r="I121" s="8"/>
    </row>
    <row r="122" spans="1:9">
      <c r="A122" s="54">
        <v>119</v>
      </c>
      <c r="B122" s="54" t="s">
        <v>7555</v>
      </c>
      <c r="C122" s="54" t="s">
        <v>18661</v>
      </c>
      <c r="D122" s="54">
        <v>6</v>
      </c>
      <c r="E122" s="54">
        <v>10</v>
      </c>
      <c r="F122" s="54"/>
      <c r="G122" s="54">
        <v>10</v>
      </c>
      <c r="H122" s="54">
        <v>20</v>
      </c>
      <c r="I122" s="8"/>
    </row>
    <row r="123" spans="1:9">
      <c r="A123" s="54">
        <v>120</v>
      </c>
      <c r="B123" s="54" t="s">
        <v>39930</v>
      </c>
      <c r="C123" s="54" t="s">
        <v>18661</v>
      </c>
      <c r="D123" s="54">
        <v>6</v>
      </c>
      <c r="E123" s="54">
        <v>10</v>
      </c>
      <c r="F123" s="54"/>
      <c r="G123" s="54">
        <v>10</v>
      </c>
      <c r="H123" s="54">
        <v>20</v>
      </c>
      <c r="I123" s="8"/>
    </row>
    <row r="124" spans="1:9">
      <c r="A124" s="54">
        <v>121</v>
      </c>
      <c r="B124" s="54" t="s">
        <v>39931</v>
      </c>
      <c r="C124" s="54" t="s">
        <v>18661</v>
      </c>
      <c r="D124" s="54">
        <v>6</v>
      </c>
      <c r="E124" s="54">
        <v>10</v>
      </c>
      <c r="F124" s="54"/>
      <c r="G124" s="54">
        <v>10</v>
      </c>
      <c r="H124" s="54">
        <v>20</v>
      </c>
      <c r="I124" s="8"/>
    </row>
    <row r="125" spans="1:9">
      <c r="A125" s="54">
        <v>122</v>
      </c>
      <c r="B125" s="54" t="s">
        <v>39932</v>
      </c>
      <c r="C125" s="54" t="s">
        <v>18661</v>
      </c>
      <c r="D125" s="54">
        <v>6</v>
      </c>
      <c r="E125" s="54">
        <v>10</v>
      </c>
      <c r="F125" s="54"/>
      <c r="G125" s="54">
        <v>10</v>
      </c>
      <c r="H125" s="54">
        <v>20</v>
      </c>
      <c r="I125" s="8"/>
    </row>
    <row r="126" spans="1:9">
      <c r="A126" s="54">
        <v>123</v>
      </c>
      <c r="B126" s="54" t="s">
        <v>39933</v>
      </c>
      <c r="C126" s="54" t="s">
        <v>18661</v>
      </c>
      <c r="D126" s="54">
        <v>6</v>
      </c>
      <c r="E126" s="54">
        <v>10</v>
      </c>
      <c r="F126" s="54"/>
      <c r="G126" s="54">
        <v>10</v>
      </c>
      <c r="H126" s="54">
        <v>20</v>
      </c>
      <c r="I126" s="8"/>
    </row>
    <row r="127" spans="1:9">
      <c r="A127" s="54">
        <v>124</v>
      </c>
      <c r="B127" s="54" t="s">
        <v>39934</v>
      </c>
      <c r="C127" s="54" t="s">
        <v>18661</v>
      </c>
      <c r="D127" s="54">
        <v>6</v>
      </c>
      <c r="E127" s="54">
        <v>10</v>
      </c>
      <c r="F127" s="54"/>
      <c r="G127" s="54">
        <v>10</v>
      </c>
      <c r="H127" s="54">
        <v>20</v>
      </c>
      <c r="I127" s="8"/>
    </row>
    <row r="128" spans="1:9">
      <c r="A128" s="54">
        <v>125</v>
      </c>
      <c r="B128" s="54" t="s">
        <v>39935</v>
      </c>
      <c r="C128" s="54" t="s">
        <v>18661</v>
      </c>
      <c r="D128" s="54">
        <v>6</v>
      </c>
      <c r="E128" s="54">
        <v>10</v>
      </c>
      <c r="F128" s="54"/>
      <c r="G128" s="54">
        <v>10</v>
      </c>
      <c r="H128" s="54">
        <v>20</v>
      </c>
      <c r="I128" s="8"/>
    </row>
    <row r="129" spans="1:9">
      <c r="A129" s="54">
        <v>126</v>
      </c>
      <c r="B129" s="54" t="s">
        <v>39936</v>
      </c>
      <c r="C129" s="54" t="s">
        <v>18661</v>
      </c>
      <c r="D129" s="54">
        <v>6</v>
      </c>
      <c r="E129" s="54">
        <v>10</v>
      </c>
      <c r="F129" s="54"/>
      <c r="G129" s="54">
        <v>10</v>
      </c>
      <c r="H129" s="54">
        <v>20</v>
      </c>
      <c r="I129" s="8"/>
    </row>
    <row r="130" spans="1:9">
      <c r="A130" s="54">
        <v>127</v>
      </c>
      <c r="B130" s="54" t="s">
        <v>12175</v>
      </c>
      <c r="C130" s="54" t="s">
        <v>18661</v>
      </c>
      <c r="D130" s="54">
        <v>6</v>
      </c>
      <c r="E130" s="54">
        <v>10</v>
      </c>
      <c r="F130" s="54"/>
      <c r="G130" s="54">
        <v>10</v>
      </c>
      <c r="H130" s="54">
        <v>20</v>
      </c>
      <c r="I130" s="8"/>
    </row>
    <row r="131" spans="1:9">
      <c r="A131" s="54">
        <v>128</v>
      </c>
      <c r="B131" s="54" t="s">
        <v>38967</v>
      </c>
      <c r="C131" s="54" t="s">
        <v>18661</v>
      </c>
      <c r="D131" s="54">
        <v>6</v>
      </c>
      <c r="E131" s="54">
        <v>10</v>
      </c>
      <c r="F131" s="54"/>
      <c r="G131" s="54">
        <v>10</v>
      </c>
      <c r="H131" s="54">
        <v>20</v>
      </c>
      <c r="I131" s="8"/>
    </row>
    <row r="132" spans="1:9">
      <c r="A132" s="54">
        <v>129</v>
      </c>
      <c r="B132" s="54" t="s">
        <v>39937</v>
      </c>
      <c r="C132" s="54" t="s">
        <v>18661</v>
      </c>
      <c r="D132" s="54">
        <v>6</v>
      </c>
      <c r="E132" s="54">
        <v>10</v>
      </c>
      <c r="F132" s="54"/>
      <c r="G132" s="54">
        <v>10</v>
      </c>
      <c r="H132" s="54">
        <v>20</v>
      </c>
      <c r="I132" s="8"/>
    </row>
    <row r="133" spans="1:9">
      <c r="A133" s="54">
        <v>130</v>
      </c>
      <c r="B133" s="54" t="s">
        <v>20365</v>
      </c>
      <c r="C133" s="54" t="s">
        <v>18661</v>
      </c>
      <c r="D133" s="54">
        <v>6</v>
      </c>
      <c r="E133" s="54">
        <v>10</v>
      </c>
      <c r="F133" s="54"/>
      <c r="G133" s="54">
        <v>10</v>
      </c>
      <c r="H133" s="54">
        <v>20</v>
      </c>
      <c r="I133" s="8"/>
    </row>
    <row r="134" spans="1:9">
      <c r="A134" s="54">
        <v>131</v>
      </c>
      <c r="B134" s="54" t="s">
        <v>39938</v>
      </c>
      <c r="C134" s="54" t="s">
        <v>18661</v>
      </c>
      <c r="D134" s="54">
        <v>6</v>
      </c>
      <c r="E134" s="54">
        <v>10</v>
      </c>
      <c r="F134" s="54"/>
      <c r="G134" s="54">
        <v>10</v>
      </c>
      <c r="H134" s="54">
        <v>20</v>
      </c>
      <c r="I134" s="8"/>
    </row>
    <row r="135" spans="1:9">
      <c r="A135" s="54">
        <v>132</v>
      </c>
      <c r="B135" s="54" t="s">
        <v>39939</v>
      </c>
      <c r="C135" s="54" t="s">
        <v>18661</v>
      </c>
      <c r="D135" s="54">
        <v>6</v>
      </c>
      <c r="E135" s="54">
        <v>10</v>
      </c>
      <c r="F135" s="54"/>
      <c r="G135" s="54">
        <v>10</v>
      </c>
      <c r="H135" s="54">
        <v>20</v>
      </c>
      <c r="I135" s="8"/>
    </row>
    <row r="136" spans="1:9">
      <c r="A136" s="54">
        <v>133</v>
      </c>
      <c r="B136" s="54" t="s">
        <v>1406</v>
      </c>
      <c r="C136" s="54" t="s">
        <v>18661</v>
      </c>
      <c r="D136" s="54">
        <v>6</v>
      </c>
      <c r="E136" s="54">
        <v>10</v>
      </c>
      <c r="F136" s="54"/>
      <c r="G136" s="54">
        <v>10</v>
      </c>
      <c r="H136" s="54">
        <v>20</v>
      </c>
      <c r="I136" s="8"/>
    </row>
    <row r="137" spans="1:9">
      <c r="A137" s="54">
        <v>134</v>
      </c>
      <c r="B137" s="54" t="s">
        <v>1065</v>
      </c>
      <c r="C137" s="54" t="s">
        <v>18661</v>
      </c>
      <c r="D137" s="54">
        <v>6</v>
      </c>
      <c r="E137" s="54">
        <v>10</v>
      </c>
      <c r="F137" s="54"/>
      <c r="G137" s="54">
        <v>10</v>
      </c>
      <c r="H137" s="54">
        <v>20</v>
      </c>
      <c r="I137" s="8"/>
    </row>
    <row r="138" spans="1:9">
      <c r="A138" s="54">
        <v>135</v>
      </c>
      <c r="B138" s="54" t="s">
        <v>1191</v>
      </c>
      <c r="C138" s="54" t="s">
        <v>18661</v>
      </c>
      <c r="D138" s="54">
        <v>6</v>
      </c>
      <c r="E138" s="54">
        <v>10</v>
      </c>
      <c r="F138" s="54"/>
      <c r="G138" s="54">
        <v>10</v>
      </c>
      <c r="H138" s="54">
        <v>20</v>
      </c>
      <c r="I138" s="8"/>
    </row>
    <row r="139" spans="1:9">
      <c r="A139" s="54">
        <v>136</v>
      </c>
      <c r="B139" s="54" t="s">
        <v>39940</v>
      </c>
      <c r="C139" s="54" t="s">
        <v>18661</v>
      </c>
      <c r="D139" s="54">
        <v>6</v>
      </c>
      <c r="E139" s="54">
        <v>10</v>
      </c>
      <c r="F139" s="54"/>
      <c r="G139" s="54">
        <v>10</v>
      </c>
      <c r="H139" s="54">
        <v>20</v>
      </c>
      <c r="I139" s="8"/>
    </row>
    <row r="140" spans="1:9">
      <c r="A140" s="54">
        <v>137</v>
      </c>
      <c r="B140" s="54" t="s">
        <v>1322</v>
      </c>
      <c r="C140" s="54" t="s">
        <v>18661</v>
      </c>
      <c r="D140" s="54">
        <v>6</v>
      </c>
      <c r="E140" s="54">
        <v>10</v>
      </c>
      <c r="F140" s="54"/>
      <c r="G140" s="54">
        <v>10</v>
      </c>
      <c r="H140" s="54">
        <v>20</v>
      </c>
      <c r="I140" s="8"/>
    </row>
    <row r="141" spans="1:9">
      <c r="A141" s="54">
        <v>138</v>
      </c>
      <c r="B141" s="54" t="s">
        <v>1464</v>
      </c>
      <c r="C141" s="54" t="s">
        <v>18661</v>
      </c>
      <c r="D141" s="54">
        <v>6</v>
      </c>
      <c r="E141" s="54">
        <v>10</v>
      </c>
      <c r="F141" s="54"/>
      <c r="G141" s="54">
        <v>10</v>
      </c>
      <c r="H141" s="54">
        <v>20</v>
      </c>
      <c r="I141" s="8"/>
    </row>
    <row r="142" spans="1:9">
      <c r="A142" s="54">
        <v>139</v>
      </c>
      <c r="B142" s="54" t="s">
        <v>4488</v>
      </c>
      <c r="C142" s="54" t="s">
        <v>18661</v>
      </c>
      <c r="D142" s="54">
        <v>6</v>
      </c>
      <c r="E142" s="54">
        <v>10</v>
      </c>
      <c r="F142" s="54"/>
      <c r="G142" s="54">
        <v>10</v>
      </c>
      <c r="H142" s="54">
        <v>20</v>
      </c>
      <c r="I142" s="8"/>
    </row>
    <row r="143" spans="1:9">
      <c r="A143" s="54">
        <v>140</v>
      </c>
      <c r="B143" s="54" t="s">
        <v>2453</v>
      </c>
      <c r="C143" s="54" t="s">
        <v>18661</v>
      </c>
      <c r="D143" s="54">
        <v>6</v>
      </c>
      <c r="E143" s="54">
        <v>10</v>
      </c>
      <c r="F143" s="54"/>
      <c r="G143" s="54">
        <v>10</v>
      </c>
      <c r="H143" s="54">
        <v>20</v>
      </c>
      <c r="I143" s="8"/>
    </row>
    <row r="144" spans="1:9">
      <c r="A144" s="54">
        <v>141</v>
      </c>
      <c r="B144" s="54" t="s">
        <v>39941</v>
      </c>
      <c r="C144" s="54" t="s">
        <v>18661</v>
      </c>
      <c r="D144" s="54">
        <v>6</v>
      </c>
      <c r="E144" s="54">
        <v>10</v>
      </c>
      <c r="F144" s="54"/>
      <c r="G144" s="54">
        <v>10</v>
      </c>
      <c r="H144" s="54">
        <v>20</v>
      </c>
      <c r="I144" s="8"/>
    </row>
    <row r="145" spans="1:9">
      <c r="A145" s="54">
        <v>142</v>
      </c>
      <c r="B145" s="54" t="s">
        <v>11291</v>
      </c>
      <c r="C145" s="54" t="s">
        <v>18661</v>
      </c>
      <c r="D145" s="54">
        <v>6</v>
      </c>
      <c r="E145" s="54">
        <v>10</v>
      </c>
      <c r="F145" s="54"/>
      <c r="G145" s="54">
        <v>10</v>
      </c>
      <c r="H145" s="54">
        <v>20</v>
      </c>
      <c r="I145" s="8"/>
    </row>
    <row r="146" spans="1:9">
      <c r="A146" s="54">
        <v>143</v>
      </c>
      <c r="B146" s="54" t="s">
        <v>39942</v>
      </c>
      <c r="C146" s="54" t="s">
        <v>18661</v>
      </c>
      <c r="D146" s="54">
        <v>6</v>
      </c>
      <c r="E146" s="54">
        <v>10</v>
      </c>
      <c r="F146" s="54"/>
      <c r="G146" s="54">
        <v>10</v>
      </c>
      <c r="H146" s="54">
        <v>20</v>
      </c>
      <c r="I146" s="8"/>
    </row>
    <row r="147" spans="1:9">
      <c r="A147" s="54">
        <v>144</v>
      </c>
      <c r="B147" s="54" t="s">
        <v>5168</v>
      </c>
      <c r="C147" s="54" t="s">
        <v>18661</v>
      </c>
      <c r="D147" s="54">
        <v>6</v>
      </c>
      <c r="E147" s="54">
        <v>10</v>
      </c>
      <c r="F147" s="54"/>
      <c r="G147" s="54">
        <v>10</v>
      </c>
      <c r="H147" s="54">
        <v>20</v>
      </c>
      <c r="I147" s="8"/>
    </row>
    <row r="148" spans="1:9">
      <c r="A148" s="54">
        <v>145</v>
      </c>
      <c r="B148" s="54" t="s">
        <v>8725</v>
      </c>
      <c r="C148" s="54" t="s">
        <v>18661</v>
      </c>
      <c r="D148" s="54">
        <v>6</v>
      </c>
      <c r="E148" s="54">
        <v>10</v>
      </c>
      <c r="F148" s="54"/>
      <c r="G148" s="54">
        <v>10</v>
      </c>
      <c r="H148" s="54">
        <v>20</v>
      </c>
      <c r="I148" s="8"/>
    </row>
    <row r="149" spans="1:9">
      <c r="A149" s="54">
        <v>146</v>
      </c>
      <c r="B149" s="54" t="s">
        <v>39943</v>
      </c>
      <c r="C149" s="54" t="s">
        <v>18661</v>
      </c>
      <c r="D149" s="54">
        <v>6</v>
      </c>
      <c r="E149" s="54">
        <v>10</v>
      </c>
      <c r="F149" s="54"/>
      <c r="G149" s="54">
        <v>10</v>
      </c>
      <c r="H149" s="54">
        <v>20</v>
      </c>
      <c r="I149" s="8"/>
    </row>
    <row r="150" spans="1:9">
      <c r="A150" s="54">
        <v>147</v>
      </c>
      <c r="B150" s="54" t="s">
        <v>12458</v>
      </c>
      <c r="C150" s="54" t="s">
        <v>18661</v>
      </c>
      <c r="D150" s="54">
        <v>6</v>
      </c>
      <c r="E150" s="54">
        <v>10</v>
      </c>
      <c r="F150" s="54"/>
      <c r="G150" s="54">
        <v>10</v>
      </c>
      <c r="H150" s="54">
        <v>20</v>
      </c>
      <c r="I150" s="8"/>
    </row>
    <row r="151" spans="1:9">
      <c r="A151" s="54">
        <v>148</v>
      </c>
      <c r="B151" s="54" t="s">
        <v>39944</v>
      </c>
      <c r="C151" s="54" t="s">
        <v>18661</v>
      </c>
      <c r="D151" s="54">
        <v>6</v>
      </c>
      <c r="E151" s="54">
        <v>10</v>
      </c>
      <c r="F151" s="54"/>
      <c r="G151" s="54">
        <v>10</v>
      </c>
      <c r="H151" s="54">
        <v>20</v>
      </c>
      <c r="I151" s="8"/>
    </row>
    <row r="152" spans="1:9">
      <c r="A152" s="54">
        <v>149</v>
      </c>
      <c r="B152" s="54" t="s">
        <v>39945</v>
      </c>
      <c r="C152" s="54" t="s">
        <v>18661</v>
      </c>
      <c r="D152" s="54">
        <v>6</v>
      </c>
      <c r="E152" s="54">
        <v>10</v>
      </c>
      <c r="F152" s="54"/>
      <c r="G152" s="54">
        <v>10</v>
      </c>
      <c r="H152" s="54">
        <v>20</v>
      </c>
      <c r="I152" s="8"/>
    </row>
    <row r="153" spans="1:9">
      <c r="A153" s="54">
        <v>150</v>
      </c>
      <c r="B153" s="54" t="s">
        <v>39946</v>
      </c>
      <c r="C153" s="54" t="s">
        <v>18661</v>
      </c>
      <c r="D153" s="54">
        <v>6</v>
      </c>
      <c r="E153" s="54">
        <v>10</v>
      </c>
      <c r="F153" s="54"/>
      <c r="G153" s="54">
        <v>10</v>
      </c>
      <c r="H153" s="54">
        <v>20</v>
      </c>
      <c r="I153" s="8"/>
    </row>
    <row r="154" spans="1:9">
      <c r="A154" s="54">
        <v>151</v>
      </c>
      <c r="B154" s="54" t="s">
        <v>39947</v>
      </c>
      <c r="C154" s="54" t="s">
        <v>18661</v>
      </c>
      <c r="D154" s="54">
        <v>6</v>
      </c>
      <c r="E154" s="54">
        <v>10</v>
      </c>
      <c r="F154" s="54"/>
      <c r="G154" s="54">
        <v>10</v>
      </c>
      <c r="H154" s="54">
        <v>20</v>
      </c>
      <c r="I154" s="8"/>
    </row>
    <row r="155" spans="1:9">
      <c r="A155" s="54">
        <v>152</v>
      </c>
      <c r="B155" s="54" t="s">
        <v>39948</v>
      </c>
      <c r="C155" s="54" t="s">
        <v>18661</v>
      </c>
      <c r="D155" s="54">
        <v>6</v>
      </c>
      <c r="E155" s="54">
        <v>10</v>
      </c>
      <c r="F155" s="54"/>
      <c r="G155" s="54">
        <v>10</v>
      </c>
      <c r="H155" s="54">
        <v>20</v>
      </c>
      <c r="I155" s="8"/>
    </row>
    <row r="156" spans="1:9">
      <c r="A156" s="54">
        <v>153</v>
      </c>
      <c r="B156" s="54" t="s">
        <v>39949</v>
      </c>
      <c r="C156" s="54" t="s">
        <v>18661</v>
      </c>
      <c r="D156" s="54">
        <v>6</v>
      </c>
      <c r="E156" s="54">
        <v>10</v>
      </c>
      <c r="F156" s="54"/>
      <c r="G156" s="54">
        <v>10</v>
      </c>
      <c r="H156" s="54">
        <v>20</v>
      </c>
      <c r="I156" s="8"/>
    </row>
    <row r="157" spans="1:9">
      <c r="A157" s="54">
        <v>154</v>
      </c>
      <c r="B157" s="54" t="s">
        <v>332</v>
      </c>
      <c r="C157" s="54" t="s">
        <v>18661</v>
      </c>
      <c r="D157" s="54">
        <v>6</v>
      </c>
      <c r="E157" s="54">
        <v>10</v>
      </c>
      <c r="F157" s="54"/>
      <c r="G157" s="54">
        <v>10</v>
      </c>
      <c r="H157" s="54">
        <v>20</v>
      </c>
      <c r="I157" s="8"/>
    </row>
    <row r="158" spans="1:9">
      <c r="A158" s="54">
        <v>155</v>
      </c>
      <c r="B158" s="54" t="s">
        <v>39950</v>
      </c>
      <c r="C158" s="54" t="s">
        <v>18661</v>
      </c>
      <c r="D158" s="54">
        <v>6</v>
      </c>
      <c r="E158" s="54">
        <v>10</v>
      </c>
      <c r="F158" s="54"/>
      <c r="G158" s="54">
        <v>10</v>
      </c>
      <c r="H158" s="54">
        <v>20</v>
      </c>
      <c r="I158" s="8"/>
    </row>
    <row r="159" spans="1:9">
      <c r="A159" s="54">
        <v>156</v>
      </c>
      <c r="B159" s="54" t="s">
        <v>7285</v>
      </c>
      <c r="C159" s="54" t="s">
        <v>18661</v>
      </c>
      <c r="D159" s="54">
        <v>6</v>
      </c>
      <c r="E159" s="54">
        <v>10</v>
      </c>
      <c r="F159" s="54"/>
      <c r="G159" s="54">
        <v>10</v>
      </c>
      <c r="H159" s="54">
        <v>20</v>
      </c>
      <c r="I159" s="8"/>
    </row>
    <row r="160" spans="1:9">
      <c r="A160" s="54">
        <v>157</v>
      </c>
      <c r="B160" s="54" t="s">
        <v>4591</v>
      </c>
      <c r="C160" s="54" t="s">
        <v>18661</v>
      </c>
      <c r="D160" s="54">
        <v>6</v>
      </c>
      <c r="E160" s="54">
        <v>10</v>
      </c>
      <c r="F160" s="54"/>
      <c r="G160" s="54">
        <v>10</v>
      </c>
      <c r="H160" s="54">
        <v>20</v>
      </c>
      <c r="I160" s="8"/>
    </row>
    <row r="161" spans="1:9">
      <c r="A161" s="54">
        <v>158</v>
      </c>
      <c r="B161" s="54" t="s">
        <v>7124</v>
      </c>
      <c r="C161" s="54" t="s">
        <v>18661</v>
      </c>
      <c r="D161" s="54">
        <v>6</v>
      </c>
      <c r="E161" s="54">
        <v>10</v>
      </c>
      <c r="F161" s="54"/>
      <c r="G161" s="54">
        <v>10</v>
      </c>
      <c r="H161" s="54">
        <v>20</v>
      </c>
      <c r="I161" s="8"/>
    </row>
    <row r="162" spans="1:9">
      <c r="A162" s="54">
        <v>159</v>
      </c>
      <c r="B162" s="54" t="s">
        <v>15450</v>
      </c>
      <c r="C162" s="54" t="s">
        <v>18661</v>
      </c>
      <c r="D162" s="54">
        <v>6</v>
      </c>
      <c r="E162" s="54">
        <v>10</v>
      </c>
      <c r="F162" s="54"/>
      <c r="G162" s="54">
        <v>10</v>
      </c>
      <c r="H162" s="54">
        <v>20</v>
      </c>
      <c r="I162" s="8"/>
    </row>
    <row r="163" spans="1:9">
      <c r="A163" s="54">
        <v>160</v>
      </c>
      <c r="B163" s="54" t="s">
        <v>8339</v>
      </c>
      <c r="C163" s="54" t="s">
        <v>18661</v>
      </c>
      <c r="D163" s="54">
        <v>6</v>
      </c>
      <c r="E163" s="54">
        <v>10</v>
      </c>
      <c r="F163" s="54"/>
      <c r="G163" s="54">
        <v>10</v>
      </c>
      <c r="H163" s="54">
        <v>20</v>
      </c>
      <c r="I163" s="8"/>
    </row>
    <row r="164" spans="1:9">
      <c r="A164" s="54">
        <v>161</v>
      </c>
      <c r="B164" s="54" t="s">
        <v>39951</v>
      </c>
      <c r="C164" s="54" t="s">
        <v>18661</v>
      </c>
      <c r="D164" s="54">
        <v>6</v>
      </c>
      <c r="E164" s="54">
        <v>10</v>
      </c>
      <c r="F164" s="54"/>
      <c r="G164" s="54">
        <v>10</v>
      </c>
      <c r="H164" s="54">
        <v>20</v>
      </c>
      <c r="I164" s="8"/>
    </row>
    <row r="165" spans="1:9">
      <c r="A165" s="54">
        <v>162</v>
      </c>
      <c r="B165" s="54" t="s">
        <v>13564</v>
      </c>
      <c r="C165" s="54" t="s">
        <v>18661</v>
      </c>
      <c r="D165" s="54">
        <v>6</v>
      </c>
      <c r="E165" s="54">
        <v>10</v>
      </c>
      <c r="F165" s="54"/>
      <c r="G165" s="54">
        <v>10</v>
      </c>
      <c r="H165" s="54">
        <v>20</v>
      </c>
      <c r="I165" s="8"/>
    </row>
    <row r="166" spans="1:9">
      <c r="A166" s="54">
        <v>163</v>
      </c>
      <c r="B166" s="54" t="s">
        <v>39952</v>
      </c>
      <c r="C166" s="54" t="s">
        <v>18661</v>
      </c>
      <c r="D166" s="54">
        <v>6</v>
      </c>
      <c r="E166" s="54">
        <v>10</v>
      </c>
      <c r="F166" s="54"/>
      <c r="G166" s="54">
        <v>10</v>
      </c>
      <c r="H166" s="54">
        <v>20</v>
      </c>
      <c r="I166" s="8"/>
    </row>
    <row r="167" spans="1:9">
      <c r="A167" s="54">
        <v>164</v>
      </c>
      <c r="B167" s="54" t="s">
        <v>3755</v>
      </c>
      <c r="C167" s="54" t="s">
        <v>18661</v>
      </c>
      <c r="D167" s="54">
        <v>6</v>
      </c>
      <c r="E167" s="54">
        <v>10</v>
      </c>
      <c r="F167" s="54"/>
      <c r="G167" s="54">
        <v>10</v>
      </c>
      <c r="H167" s="54">
        <v>20</v>
      </c>
      <c r="I167" s="8"/>
    </row>
    <row r="168" spans="1:9">
      <c r="A168" s="54">
        <v>165</v>
      </c>
      <c r="B168" s="54" t="s">
        <v>39953</v>
      </c>
      <c r="C168" s="54" t="s">
        <v>18661</v>
      </c>
      <c r="D168" s="54">
        <v>6</v>
      </c>
      <c r="E168" s="54">
        <v>10</v>
      </c>
      <c r="F168" s="54"/>
      <c r="G168" s="54">
        <v>10</v>
      </c>
      <c r="H168" s="54">
        <v>20</v>
      </c>
      <c r="I168" s="8"/>
    </row>
    <row r="169" spans="1:9">
      <c r="A169" s="54">
        <v>166</v>
      </c>
      <c r="B169" s="54" t="s">
        <v>23797</v>
      </c>
      <c r="C169" s="54" t="s">
        <v>18661</v>
      </c>
      <c r="D169" s="54">
        <v>6</v>
      </c>
      <c r="E169" s="54">
        <v>10</v>
      </c>
      <c r="F169" s="54"/>
      <c r="G169" s="54">
        <v>10</v>
      </c>
      <c r="H169" s="54">
        <v>20</v>
      </c>
      <c r="I169" s="8"/>
    </row>
    <row r="170" spans="1:9">
      <c r="A170" s="54">
        <v>167</v>
      </c>
      <c r="B170" s="54" t="s">
        <v>39954</v>
      </c>
      <c r="C170" s="54" t="s">
        <v>18661</v>
      </c>
      <c r="D170" s="54">
        <v>6</v>
      </c>
      <c r="E170" s="54">
        <v>10</v>
      </c>
      <c r="F170" s="54"/>
      <c r="G170" s="54">
        <v>10</v>
      </c>
      <c r="H170" s="54">
        <v>20</v>
      </c>
      <c r="I170" s="8"/>
    </row>
    <row r="171" spans="1:9">
      <c r="A171" s="54">
        <v>168</v>
      </c>
      <c r="B171" s="54" t="s">
        <v>39955</v>
      </c>
      <c r="C171" s="54" t="s">
        <v>18661</v>
      </c>
      <c r="D171" s="54">
        <v>6</v>
      </c>
      <c r="E171" s="54">
        <v>10</v>
      </c>
      <c r="F171" s="54"/>
      <c r="G171" s="54">
        <v>10</v>
      </c>
      <c r="H171" s="54">
        <v>20</v>
      </c>
      <c r="I171" s="8"/>
    </row>
    <row r="172" spans="1:9">
      <c r="A172" s="54">
        <v>169</v>
      </c>
      <c r="B172" s="54" t="s">
        <v>39956</v>
      </c>
      <c r="C172" s="54" t="s">
        <v>18661</v>
      </c>
      <c r="D172" s="54">
        <v>6</v>
      </c>
      <c r="E172" s="54">
        <v>10</v>
      </c>
      <c r="F172" s="54"/>
      <c r="G172" s="54">
        <v>10</v>
      </c>
      <c r="H172" s="54">
        <v>20</v>
      </c>
      <c r="I172" s="8"/>
    </row>
    <row r="173" spans="1:9">
      <c r="A173" s="54">
        <v>170</v>
      </c>
      <c r="B173" s="54" t="s">
        <v>1527</v>
      </c>
      <c r="C173" s="54" t="s">
        <v>18661</v>
      </c>
      <c r="D173" s="54">
        <v>6</v>
      </c>
      <c r="E173" s="54">
        <v>10</v>
      </c>
      <c r="F173" s="54"/>
      <c r="G173" s="54">
        <v>10</v>
      </c>
      <c r="H173" s="54">
        <v>20</v>
      </c>
      <c r="I173" s="8"/>
    </row>
    <row r="174" spans="1:9">
      <c r="A174" s="54">
        <v>171</v>
      </c>
      <c r="B174" s="54" t="s">
        <v>19146</v>
      </c>
      <c r="C174" s="54" t="s">
        <v>18661</v>
      </c>
      <c r="D174" s="54">
        <v>6</v>
      </c>
      <c r="E174" s="54">
        <v>10</v>
      </c>
      <c r="F174" s="54"/>
      <c r="G174" s="54">
        <v>10</v>
      </c>
      <c r="H174" s="54">
        <v>20</v>
      </c>
      <c r="I174" s="8"/>
    </row>
    <row r="175" spans="1:9">
      <c r="A175" s="54">
        <v>172</v>
      </c>
      <c r="B175" s="54" t="s">
        <v>39957</v>
      </c>
      <c r="C175" s="54" t="s">
        <v>18661</v>
      </c>
      <c r="D175" s="54">
        <v>6</v>
      </c>
      <c r="E175" s="54">
        <v>10</v>
      </c>
      <c r="F175" s="54"/>
      <c r="G175" s="54">
        <v>10</v>
      </c>
      <c r="H175" s="54">
        <v>20</v>
      </c>
      <c r="I175" s="8"/>
    </row>
    <row r="176" spans="1:9">
      <c r="A176" s="54">
        <v>173</v>
      </c>
      <c r="B176" s="54" t="s">
        <v>12248</v>
      </c>
      <c r="C176" s="54" t="s">
        <v>18661</v>
      </c>
      <c r="D176" s="54">
        <v>6</v>
      </c>
      <c r="E176" s="54">
        <v>10</v>
      </c>
      <c r="F176" s="54"/>
      <c r="G176" s="54">
        <v>10</v>
      </c>
      <c r="H176" s="54">
        <v>20</v>
      </c>
      <c r="I176" s="8"/>
    </row>
    <row r="177" spans="1:9">
      <c r="A177" s="54">
        <v>174</v>
      </c>
      <c r="B177" s="54" t="s">
        <v>19598</v>
      </c>
      <c r="C177" s="54" t="s">
        <v>18661</v>
      </c>
      <c r="D177" s="54">
        <v>6</v>
      </c>
      <c r="E177" s="54">
        <v>10</v>
      </c>
      <c r="F177" s="54"/>
      <c r="G177" s="54">
        <v>10</v>
      </c>
      <c r="H177" s="54">
        <v>20</v>
      </c>
      <c r="I177" s="8"/>
    </row>
    <row r="178" spans="1:9">
      <c r="A178" s="54">
        <v>175</v>
      </c>
      <c r="B178" s="54" t="s">
        <v>39958</v>
      </c>
      <c r="C178" s="54" t="s">
        <v>18661</v>
      </c>
      <c r="D178" s="54">
        <v>6</v>
      </c>
      <c r="E178" s="54">
        <v>10</v>
      </c>
      <c r="F178" s="54"/>
      <c r="G178" s="54">
        <v>10</v>
      </c>
      <c r="H178" s="54">
        <v>20</v>
      </c>
      <c r="I178" s="8"/>
    </row>
    <row r="179" spans="1:9">
      <c r="A179" s="54">
        <v>176</v>
      </c>
      <c r="B179" s="54" t="s">
        <v>39959</v>
      </c>
      <c r="C179" s="54" t="s">
        <v>18661</v>
      </c>
      <c r="D179" s="54">
        <v>6</v>
      </c>
      <c r="E179" s="54">
        <v>10</v>
      </c>
      <c r="F179" s="54"/>
      <c r="G179" s="54">
        <v>10</v>
      </c>
      <c r="H179" s="54">
        <v>20</v>
      </c>
      <c r="I179" s="8"/>
    </row>
    <row r="180" spans="1:9">
      <c r="A180" s="54">
        <v>177</v>
      </c>
      <c r="B180" s="54" t="s">
        <v>15071</v>
      </c>
      <c r="C180" s="54" t="s">
        <v>18661</v>
      </c>
      <c r="D180" s="54">
        <v>6</v>
      </c>
      <c r="E180" s="54">
        <v>10</v>
      </c>
      <c r="F180" s="54"/>
      <c r="G180" s="54">
        <v>10</v>
      </c>
      <c r="H180" s="54">
        <v>20</v>
      </c>
      <c r="I180" s="8"/>
    </row>
    <row r="181" spans="1:9">
      <c r="A181" s="54">
        <v>178</v>
      </c>
      <c r="B181" s="54" t="s">
        <v>39960</v>
      </c>
      <c r="C181" s="54" t="s">
        <v>18661</v>
      </c>
      <c r="D181" s="54">
        <v>6</v>
      </c>
      <c r="E181" s="54">
        <v>10</v>
      </c>
      <c r="F181" s="54"/>
      <c r="G181" s="54">
        <v>10</v>
      </c>
      <c r="H181" s="54">
        <v>20</v>
      </c>
      <c r="I181" s="8"/>
    </row>
    <row r="182" spans="1:9">
      <c r="A182" s="54">
        <v>179</v>
      </c>
      <c r="B182" s="54" t="s">
        <v>2152</v>
      </c>
      <c r="C182" s="54" t="s">
        <v>18661</v>
      </c>
      <c r="D182" s="54">
        <v>6</v>
      </c>
      <c r="E182" s="54">
        <v>10</v>
      </c>
      <c r="F182" s="54"/>
      <c r="G182" s="54">
        <v>10</v>
      </c>
      <c r="H182" s="54">
        <v>20</v>
      </c>
      <c r="I182" s="8"/>
    </row>
    <row r="183" spans="1:9">
      <c r="A183" s="54">
        <v>180</v>
      </c>
      <c r="B183" s="54" t="s">
        <v>21241</v>
      </c>
      <c r="C183" s="54" t="s">
        <v>18661</v>
      </c>
      <c r="D183" s="54">
        <v>6</v>
      </c>
      <c r="E183" s="54">
        <v>10</v>
      </c>
      <c r="F183" s="54"/>
      <c r="G183" s="54">
        <v>10</v>
      </c>
      <c r="H183" s="54">
        <v>20</v>
      </c>
      <c r="I183" s="8"/>
    </row>
    <row r="184" spans="1:9">
      <c r="A184" s="54">
        <v>181</v>
      </c>
      <c r="B184" s="54" t="s">
        <v>39961</v>
      </c>
      <c r="C184" s="54" t="s">
        <v>18661</v>
      </c>
      <c r="D184" s="54">
        <v>6</v>
      </c>
      <c r="E184" s="54">
        <v>10</v>
      </c>
      <c r="F184" s="54"/>
      <c r="G184" s="54">
        <v>10</v>
      </c>
      <c r="H184" s="54">
        <v>20</v>
      </c>
      <c r="I184" s="8"/>
    </row>
    <row r="185" spans="1:9">
      <c r="A185" s="54">
        <v>182</v>
      </c>
      <c r="B185" s="54" t="s">
        <v>35537</v>
      </c>
      <c r="C185" s="54" t="s">
        <v>18661</v>
      </c>
      <c r="D185" s="54">
        <v>6</v>
      </c>
      <c r="E185" s="54">
        <v>10</v>
      </c>
      <c r="F185" s="54"/>
      <c r="G185" s="54">
        <v>10</v>
      </c>
      <c r="H185" s="54">
        <v>20</v>
      </c>
      <c r="I185" s="8"/>
    </row>
    <row r="186" spans="1:9">
      <c r="A186" s="54">
        <v>183</v>
      </c>
      <c r="B186" s="54" t="s">
        <v>39962</v>
      </c>
      <c r="C186" s="54" t="s">
        <v>18661</v>
      </c>
      <c r="D186" s="54">
        <v>6</v>
      </c>
      <c r="E186" s="54">
        <v>10</v>
      </c>
      <c r="F186" s="54"/>
      <c r="G186" s="54">
        <v>10</v>
      </c>
      <c r="H186" s="54">
        <v>20</v>
      </c>
      <c r="I186" s="8"/>
    </row>
    <row r="187" spans="1:9">
      <c r="A187" s="54">
        <v>184</v>
      </c>
      <c r="B187" s="54" t="s">
        <v>39963</v>
      </c>
      <c r="C187" s="54" t="s">
        <v>18661</v>
      </c>
      <c r="D187" s="54">
        <v>6</v>
      </c>
      <c r="E187" s="54">
        <v>10</v>
      </c>
      <c r="F187" s="54"/>
      <c r="G187" s="54">
        <v>10</v>
      </c>
      <c r="H187" s="54">
        <v>20</v>
      </c>
      <c r="I187" s="8"/>
    </row>
    <row r="188" spans="1:9">
      <c r="A188" s="54">
        <v>185</v>
      </c>
      <c r="B188" s="54" t="s">
        <v>39964</v>
      </c>
      <c r="C188" s="54" t="s">
        <v>18661</v>
      </c>
      <c r="D188" s="54">
        <v>6</v>
      </c>
      <c r="E188" s="54">
        <v>10</v>
      </c>
      <c r="F188" s="54"/>
      <c r="G188" s="54">
        <v>10</v>
      </c>
      <c r="H188" s="54">
        <v>20</v>
      </c>
      <c r="I188" s="8"/>
    </row>
    <row r="189" spans="1:9">
      <c r="A189" s="54">
        <v>186</v>
      </c>
      <c r="B189" s="54" t="s">
        <v>39965</v>
      </c>
      <c r="C189" s="54" t="s">
        <v>18661</v>
      </c>
      <c r="D189" s="54">
        <v>6</v>
      </c>
      <c r="E189" s="54">
        <v>10</v>
      </c>
      <c r="F189" s="54"/>
      <c r="G189" s="54">
        <v>10</v>
      </c>
      <c r="H189" s="54">
        <v>20</v>
      </c>
      <c r="I189" s="8"/>
    </row>
    <row r="190" spans="1:9">
      <c r="A190" s="54">
        <v>187</v>
      </c>
      <c r="B190" s="54" t="s">
        <v>11195</v>
      </c>
      <c r="C190" s="54" t="s">
        <v>18661</v>
      </c>
      <c r="D190" s="54">
        <v>6</v>
      </c>
      <c r="E190" s="54">
        <v>10</v>
      </c>
      <c r="F190" s="54"/>
      <c r="G190" s="54">
        <v>10</v>
      </c>
      <c r="H190" s="54">
        <v>20</v>
      </c>
      <c r="I190" s="8"/>
    </row>
    <row r="191" spans="1:9">
      <c r="A191" s="54">
        <v>188</v>
      </c>
      <c r="B191" s="54" t="s">
        <v>39966</v>
      </c>
      <c r="C191" s="54" t="s">
        <v>18661</v>
      </c>
      <c r="D191" s="54">
        <v>6</v>
      </c>
      <c r="E191" s="54">
        <v>10</v>
      </c>
      <c r="F191" s="54"/>
      <c r="G191" s="54">
        <v>10</v>
      </c>
      <c r="H191" s="54">
        <v>20</v>
      </c>
      <c r="I191" s="8"/>
    </row>
    <row r="192" spans="1:9">
      <c r="A192" s="54">
        <v>189</v>
      </c>
      <c r="B192" s="54" t="s">
        <v>21551</v>
      </c>
      <c r="C192" s="54" t="s">
        <v>18661</v>
      </c>
      <c r="D192" s="54">
        <v>6</v>
      </c>
      <c r="E192" s="54">
        <v>10</v>
      </c>
      <c r="F192" s="54"/>
      <c r="G192" s="54">
        <v>10</v>
      </c>
      <c r="H192" s="54">
        <v>20</v>
      </c>
      <c r="I192" s="8"/>
    </row>
    <row r="193" spans="1:9">
      <c r="A193" s="54">
        <v>190</v>
      </c>
      <c r="B193" s="54" t="s">
        <v>1337</v>
      </c>
      <c r="C193" s="54" t="s">
        <v>18661</v>
      </c>
      <c r="D193" s="54">
        <v>6</v>
      </c>
      <c r="E193" s="54">
        <v>10</v>
      </c>
      <c r="F193" s="54"/>
      <c r="G193" s="54">
        <v>10</v>
      </c>
      <c r="H193" s="54">
        <v>20</v>
      </c>
      <c r="I193" s="8"/>
    </row>
    <row r="194" spans="1:9">
      <c r="A194" s="54">
        <v>191</v>
      </c>
      <c r="B194" s="54" t="s">
        <v>39967</v>
      </c>
      <c r="C194" s="54" t="s">
        <v>18661</v>
      </c>
      <c r="D194" s="54">
        <v>6</v>
      </c>
      <c r="E194" s="54">
        <v>10</v>
      </c>
      <c r="F194" s="54"/>
      <c r="G194" s="54">
        <v>10</v>
      </c>
      <c r="H194" s="54">
        <v>20</v>
      </c>
      <c r="I194" s="8"/>
    </row>
    <row r="195" spans="1:9">
      <c r="A195" s="54">
        <v>192</v>
      </c>
      <c r="B195" s="54" t="s">
        <v>39968</v>
      </c>
      <c r="C195" s="54" t="s">
        <v>18661</v>
      </c>
      <c r="D195" s="54">
        <v>6</v>
      </c>
      <c r="E195" s="54">
        <v>10</v>
      </c>
      <c r="F195" s="54"/>
      <c r="G195" s="54">
        <v>10</v>
      </c>
      <c r="H195" s="54">
        <v>20</v>
      </c>
      <c r="I195" s="8"/>
    </row>
    <row r="196" spans="1:9">
      <c r="A196" s="54">
        <v>193</v>
      </c>
      <c r="B196" s="54" t="s">
        <v>39969</v>
      </c>
      <c r="C196" s="54" t="s">
        <v>18661</v>
      </c>
      <c r="D196" s="54">
        <v>6</v>
      </c>
      <c r="E196" s="54">
        <v>10</v>
      </c>
      <c r="F196" s="54"/>
      <c r="G196" s="54">
        <v>10</v>
      </c>
      <c r="H196" s="54">
        <v>20</v>
      </c>
      <c r="I196" s="8"/>
    </row>
    <row r="197" spans="1:9">
      <c r="A197" s="54">
        <v>194</v>
      </c>
      <c r="B197" s="54" t="s">
        <v>39970</v>
      </c>
      <c r="C197" s="54" t="s">
        <v>18661</v>
      </c>
      <c r="D197" s="54">
        <v>6</v>
      </c>
      <c r="E197" s="54">
        <v>10</v>
      </c>
      <c r="F197" s="54"/>
      <c r="G197" s="54">
        <v>10</v>
      </c>
      <c r="H197" s="54">
        <v>20</v>
      </c>
      <c r="I197" s="8"/>
    </row>
    <row r="198" spans="1:9">
      <c r="A198" s="54">
        <v>195</v>
      </c>
      <c r="B198" s="54" t="s">
        <v>39971</v>
      </c>
      <c r="C198" s="54" t="s">
        <v>18661</v>
      </c>
      <c r="D198" s="54">
        <v>6</v>
      </c>
      <c r="E198" s="54">
        <v>10</v>
      </c>
      <c r="F198" s="54"/>
      <c r="G198" s="54">
        <v>10</v>
      </c>
      <c r="H198" s="54">
        <v>20</v>
      </c>
      <c r="I198" s="8"/>
    </row>
    <row r="199" spans="1:9">
      <c r="A199" s="54">
        <v>196</v>
      </c>
      <c r="B199" s="54" t="s">
        <v>11206</v>
      </c>
      <c r="C199" s="54" t="s">
        <v>18661</v>
      </c>
      <c r="D199" s="54">
        <v>6</v>
      </c>
      <c r="E199" s="54">
        <v>10</v>
      </c>
      <c r="F199" s="54"/>
      <c r="G199" s="54">
        <v>10</v>
      </c>
      <c r="H199" s="54">
        <v>20</v>
      </c>
      <c r="I199" s="8"/>
    </row>
    <row r="200" spans="1:9">
      <c r="A200" s="54">
        <v>197</v>
      </c>
      <c r="B200" s="54" t="s">
        <v>39972</v>
      </c>
      <c r="C200" s="54" t="s">
        <v>18661</v>
      </c>
      <c r="D200" s="54">
        <v>6</v>
      </c>
      <c r="E200" s="54">
        <v>10</v>
      </c>
      <c r="F200" s="54"/>
      <c r="G200" s="54">
        <v>10</v>
      </c>
      <c r="H200" s="54">
        <v>20</v>
      </c>
      <c r="I200" s="8"/>
    </row>
    <row r="201" spans="1:9">
      <c r="A201" s="54">
        <v>198</v>
      </c>
      <c r="B201" s="54" t="s">
        <v>39973</v>
      </c>
      <c r="C201" s="54" t="s">
        <v>18661</v>
      </c>
      <c r="D201" s="54">
        <v>6</v>
      </c>
      <c r="E201" s="54">
        <v>10</v>
      </c>
      <c r="F201" s="54"/>
      <c r="G201" s="54">
        <v>10</v>
      </c>
      <c r="H201" s="54">
        <v>20</v>
      </c>
      <c r="I201" s="8"/>
    </row>
    <row r="202" spans="1:9">
      <c r="A202" s="54">
        <v>199</v>
      </c>
      <c r="B202" s="54" t="s">
        <v>28491</v>
      </c>
      <c r="C202" s="54" t="s">
        <v>18661</v>
      </c>
      <c r="D202" s="54">
        <v>6</v>
      </c>
      <c r="E202" s="54">
        <v>10</v>
      </c>
      <c r="F202" s="54"/>
      <c r="G202" s="54">
        <v>10</v>
      </c>
      <c r="H202" s="54">
        <v>20</v>
      </c>
      <c r="I202" s="8"/>
    </row>
    <row r="203" spans="1:9">
      <c r="A203" s="54">
        <v>200</v>
      </c>
      <c r="B203" s="54" t="s">
        <v>19260</v>
      </c>
      <c r="C203" s="54" t="s">
        <v>18661</v>
      </c>
      <c r="D203" s="54">
        <v>6</v>
      </c>
      <c r="E203" s="54">
        <v>10</v>
      </c>
      <c r="F203" s="54"/>
      <c r="G203" s="54">
        <v>10</v>
      </c>
      <c r="H203" s="54">
        <v>20</v>
      </c>
      <c r="I203" s="8"/>
    </row>
    <row r="204" spans="1:9">
      <c r="A204" s="54">
        <v>201</v>
      </c>
      <c r="B204" s="54" t="s">
        <v>39974</v>
      </c>
      <c r="C204" s="54" t="s">
        <v>18661</v>
      </c>
      <c r="D204" s="54">
        <v>6</v>
      </c>
      <c r="E204" s="54">
        <v>10</v>
      </c>
      <c r="F204" s="54"/>
      <c r="G204" s="54">
        <v>10</v>
      </c>
      <c r="H204" s="54">
        <v>20</v>
      </c>
      <c r="I204" s="8"/>
    </row>
    <row r="205" spans="1:9">
      <c r="A205" s="54">
        <v>202</v>
      </c>
      <c r="B205" s="54" t="s">
        <v>39975</v>
      </c>
      <c r="C205" s="54" t="s">
        <v>18661</v>
      </c>
      <c r="D205" s="54">
        <v>6</v>
      </c>
      <c r="E205" s="54">
        <v>10</v>
      </c>
      <c r="F205" s="54"/>
      <c r="G205" s="54">
        <v>10</v>
      </c>
      <c r="H205" s="54">
        <v>20</v>
      </c>
      <c r="I205" s="8"/>
    </row>
    <row r="206" spans="1:9">
      <c r="A206" s="54">
        <v>203</v>
      </c>
      <c r="B206" s="54" t="s">
        <v>39976</v>
      </c>
      <c r="C206" s="54" t="s">
        <v>18661</v>
      </c>
      <c r="D206" s="54">
        <v>6</v>
      </c>
      <c r="E206" s="54">
        <v>10</v>
      </c>
      <c r="F206" s="54"/>
      <c r="G206" s="54">
        <v>10</v>
      </c>
      <c r="H206" s="54">
        <v>20</v>
      </c>
      <c r="I206" s="8"/>
    </row>
    <row r="207" spans="1:9">
      <c r="A207" s="54">
        <v>204</v>
      </c>
      <c r="B207" s="54" t="s">
        <v>39977</v>
      </c>
      <c r="C207" s="54" t="s">
        <v>18661</v>
      </c>
      <c r="D207" s="54">
        <v>6</v>
      </c>
      <c r="E207" s="54">
        <v>10</v>
      </c>
      <c r="F207" s="54"/>
      <c r="G207" s="54">
        <v>10</v>
      </c>
      <c r="H207" s="54">
        <v>20</v>
      </c>
      <c r="I207" s="8"/>
    </row>
    <row r="208" spans="1:9">
      <c r="A208" s="54">
        <v>205</v>
      </c>
      <c r="B208" s="54" t="s">
        <v>39978</v>
      </c>
      <c r="C208" s="54" t="s">
        <v>18661</v>
      </c>
      <c r="D208" s="54">
        <v>6</v>
      </c>
      <c r="E208" s="54">
        <v>10</v>
      </c>
      <c r="F208" s="54"/>
      <c r="G208" s="54">
        <v>10</v>
      </c>
      <c r="H208" s="54">
        <v>20</v>
      </c>
      <c r="I208" s="8"/>
    </row>
    <row r="209" spans="1:9">
      <c r="A209" s="54">
        <v>206</v>
      </c>
      <c r="B209" s="54" t="s">
        <v>20587</v>
      </c>
      <c r="C209" s="54" t="s">
        <v>18661</v>
      </c>
      <c r="D209" s="54">
        <v>6</v>
      </c>
      <c r="E209" s="54">
        <v>10</v>
      </c>
      <c r="F209" s="54"/>
      <c r="G209" s="54">
        <v>10</v>
      </c>
      <c r="H209" s="54">
        <v>20</v>
      </c>
      <c r="I209" s="8"/>
    </row>
    <row r="210" spans="1:9">
      <c r="A210" s="54">
        <v>207</v>
      </c>
      <c r="B210" s="54" t="s">
        <v>39979</v>
      </c>
      <c r="C210" s="54" t="s">
        <v>18661</v>
      </c>
      <c r="D210" s="54">
        <v>6</v>
      </c>
      <c r="E210" s="54">
        <v>10</v>
      </c>
      <c r="F210" s="54"/>
      <c r="G210" s="54">
        <v>10</v>
      </c>
      <c r="H210" s="54">
        <v>20</v>
      </c>
      <c r="I210" s="8"/>
    </row>
    <row r="211" spans="1:9">
      <c r="A211" s="54">
        <v>208</v>
      </c>
      <c r="B211" s="54" t="s">
        <v>23792</v>
      </c>
      <c r="C211" s="54" t="s">
        <v>18661</v>
      </c>
      <c r="D211" s="54">
        <v>6</v>
      </c>
      <c r="E211" s="54">
        <v>10</v>
      </c>
      <c r="F211" s="54"/>
      <c r="G211" s="54">
        <v>10</v>
      </c>
      <c r="H211" s="54">
        <v>20</v>
      </c>
      <c r="I211" s="8"/>
    </row>
    <row r="212" spans="1:9">
      <c r="A212" s="54">
        <v>209</v>
      </c>
      <c r="B212" s="54" t="s">
        <v>39980</v>
      </c>
      <c r="C212" s="54" t="s">
        <v>18661</v>
      </c>
      <c r="D212" s="54">
        <v>6</v>
      </c>
      <c r="E212" s="54">
        <v>10</v>
      </c>
      <c r="F212" s="54"/>
      <c r="G212" s="54">
        <v>10</v>
      </c>
      <c r="H212" s="54">
        <v>20</v>
      </c>
      <c r="I212" s="8"/>
    </row>
    <row r="213" spans="1:9">
      <c r="A213" s="54">
        <v>210</v>
      </c>
      <c r="B213" s="54" t="s">
        <v>39981</v>
      </c>
      <c r="C213" s="54" t="s">
        <v>18661</v>
      </c>
      <c r="D213" s="54">
        <v>6</v>
      </c>
      <c r="E213" s="54">
        <v>10</v>
      </c>
      <c r="F213" s="54"/>
      <c r="G213" s="54">
        <v>10</v>
      </c>
      <c r="H213" s="54">
        <v>20</v>
      </c>
      <c r="I213" s="8"/>
    </row>
    <row r="214" spans="1:9">
      <c r="A214" s="54">
        <v>211</v>
      </c>
      <c r="B214" s="54" t="s">
        <v>39982</v>
      </c>
      <c r="C214" s="54" t="s">
        <v>18661</v>
      </c>
      <c r="D214" s="54">
        <v>6</v>
      </c>
      <c r="E214" s="54">
        <v>10</v>
      </c>
      <c r="F214" s="54"/>
      <c r="G214" s="54">
        <v>10</v>
      </c>
      <c r="H214" s="54">
        <v>20</v>
      </c>
      <c r="I214" s="8"/>
    </row>
    <row r="215" spans="1:9">
      <c r="A215" s="54">
        <v>212</v>
      </c>
      <c r="B215" s="54" t="s">
        <v>39983</v>
      </c>
      <c r="C215" s="54" t="s">
        <v>18661</v>
      </c>
      <c r="D215" s="54">
        <v>6</v>
      </c>
      <c r="E215" s="54">
        <v>10</v>
      </c>
      <c r="F215" s="54"/>
      <c r="G215" s="54">
        <v>10</v>
      </c>
      <c r="H215" s="54">
        <v>20</v>
      </c>
      <c r="I215" s="8"/>
    </row>
    <row r="216" spans="1:9">
      <c r="A216" s="54">
        <v>213</v>
      </c>
      <c r="B216" s="54" t="s">
        <v>39984</v>
      </c>
      <c r="C216" s="54" t="s">
        <v>18661</v>
      </c>
      <c r="D216" s="54">
        <v>6</v>
      </c>
      <c r="E216" s="54">
        <v>10</v>
      </c>
      <c r="F216" s="54"/>
      <c r="G216" s="54">
        <v>10</v>
      </c>
      <c r="H216" s="54">
        <v>20</v>
      </c>
      <c r="I216" s="8"/>
    </row>
    <row r="217" spans="1:9">
      <c r="A217" s="54">
        <v>214</v>
      </c>
      <c r="B217" s="54" t="s">
        <v>39985</v>
      </c>
      <c r="C217" s="54" t="s">
        <v>18661</v>
      </c>
      <c r="D217" s="54">
        <v>6</v>
      </c>
      <c r="E217" s="54">
        <v>10</v>
      </c>
      <c r="F217" s="54"/>
      <c r="G217" s="54">
        <v>10</v>
      </c>
      <c r="H217" s="54">
        <v>20</v>
      </c>
      <c r="I217" s="8"/>
    </row>
    <row r="218" spans="1:9">
      <c r="A218" s="54">
        <v>215</v>
      </c>
      <c r="B218" s="54" t="s">
        <v>39986</v>
      </c>
      <c r="C218" s="54" t="s">
        <v>18661</v>
      </c>
      <c r="D218" s="54">
        <v>6</v>
      </c>
      <c r="E218" s="54">
        <v>10</v>
      </c>
      <c r="F218" s="54"/>
      <c r="G218" s="54">
        <v>10</v>
      </c>
      <c r="H218" s="54">
        <v>20</v>
      </c>
      <c r="I218" s="8"/>
    </row>
    <row r="219" spans="1:9">
      <c r="A219" s="54">
        <v>216</v>
      </c>
      <c r="B219" s="54" t="s">
        <v>39987</v>
      </c>
      <c r="C219" s="54" t="s">
        <v>18661</v>
      </c>
      <c r="D219" s="54">
        <v>6</v>
      </c>
      <c r="E219" s="54">
        <v>10</v>
      </c>
      <c r="F219" s="54"/>
      <c r="G219" s="54">
        <v>10</v>
      </c>
      <c r="H219" s="54">
        <v>20</v>
      </c>
      <c r="I219" s="8"/>
    </row>
    <row r="220" spans="1:9">
      <c r="A220" s="54">
        <v>217</v>
      </c>
      <c r="B220" s="54" t="s">
        <v>39988</v>
      </c>
      <c r="C220" s="54" t="s">
        <v>18661</v>
      </c>
      <c r="D220" s="54">
        <v>6</v>
      </c>
      <c r="E220" s="54">
        <v>10</v>
      </c>
      <c r="F220" s="54"/>
      <c r="G220" s="54">
        <v>10</v>
      </c>
      <c r="H220" s="54">
        <v>20</v>
      </c>
      <c r="I220" s="8"/>
    </row>
    <row r="221" spans="1:9">
      <c r="A221" s="54">
        <v>218</v>
      </c>
      <c r="B221" s="54" t="s">
        <v>39989</v>
      </c>
      <c r="C221" s="54" t="s">
        <v>18661</v>
      </c>
      <c r="D221" s="54">
        <v>6</v>
      </c>
      <c r="E221" s="54">
        <v>10</v>
      </c>
      <c r="F221" s="54"/>
      <c r="G221" s="54">
        <v>10</v>
      </c>
      <c r="H221" s="54">
        <v>20</v>
      </c>
      <c r="I221" s="8"/>
    </row>
    <row r="222" spans="1:9">
      <c r="A222" s="54">
        <v>219</v>
      </c>
      <c r="B222" s="54" t="s">
        <v>12738</v>
      </c>
      <c r="C222" s="54" t="s">
        <v>18661</v>
      </c>
      <c r="D222" s="54">
        <v>6</v>
      </c>
      <c r="E222" s="54">
        <v>10</v>
      </c>
      <c r="F222" s="54"/>
      <c r="G222" s="54">
        <v>10</v>
      </c>
      <c r="H222" s="54">
        <v>20</v>
      </c>
      <c r="I222" s="8"/>
    </row>
    <row r="223" spans="1:9">
      <c r="A223" s="54">
        <v>220</v>
      </c>
      <c r="B223" s="54" t="s">
        <v>39990</v>
      </c>
      <c r="C223" s="54" t="s">
        <v>18661</v>
      </c>
      <c r="D223" s="54">
        <v>6</v>
      </c>
      <c r="E223" s="54">
        <v>10</v>
      </c>
      <c r="F223" s="54"/>
      <c r="G223" s="54">
        <v>10</v>
      </c>
      <c r="H223" s="54">
        <v>20</v>
      </c>
      <c r="I223" s="8"/>
    </row>
    <row r="224" spans="1:9">
      <c r="A224" s="54">
        <v>221</v>
      </c>
      <c r="B224" s="54" t="s">
        <v>39991</v>
      </c>
      <c r="C224" s="54" t="s">
        <v>18661</v>
      </c>
      <c r="D224" s="54">
        <v>6</v>
      </c>
      <c r="E224" s="54">
        <v>10</v>
      </c>
      <c r="F224" s="54"/>
      <c r="G224" s="54">
        <v>10</v>
      </c>
      <c r="H224" s="54">
        <v>20</v>
      </c>
      <c r="I224" s="8"/>
    </row>
    <row r="225" spans="1:9">
      <c r="A225" s="54">
        <v>222</v>
      </c>
      <c r="B225" s="54" t="s">
        <v>31312</v>
      </c>
      <c r="C225" s="54" t="s">
        <v>18661</v>
      </c>
      <c r="D225" s="54">
        <v>6</v>
      </c>
      <c r="E225" s="54">
        <v>10</v>
      </c>
      <c r="F225" s="54"/>
      <c r="G225" s="54">
        <v>10</v>
      </c>
      <c r="H225" s="54">
        <v>20</v>
      </c>
      <c r="I225" s="8"/>
    </row>
    <row r="226" spans="1:9">
      <c r="A226" s="54">
        <v>223</v>
      </c>
      <c r="B226" s="54" t="s">
        <v>39992</v>
      </c>
      <c r="C226" s="54" t="s">
        <v>18661</v>
      </c>
      <c r="D226" s="54">
        <v>6</v>
      </c>
      <c r="E226" s="54">
        <v>10</v>
      </c>
      <c r="F226" s="54"/>
      <c r="G226" s="54">
        <v>10</v>
      </c>
      <c r="H226" s="54">
        <v>20</v>
      </c>
      <c r="I226" s="8"/>
    </row>
    <row r="227" spans="1:9">
      <c r="A227" s="54">
        <v>224</v>
      </c>
      <c r="B227" s="54" t="s">
        <v>7443</v>
      </c>
      <c r="C227" s="54" t="s">
        <v>18661</v>
      </c>
      <c r="D227" s="54">
        <v>6</v>
      </c>
      <c r="E227" s="54">
        <v>10</v>
      </c>
      <c r="F227" s="54"/>
      <c r="G227" s="54">
        <v>10</v>
      </c>
      <c r="H227" s="54">
        <v>20</v>
      </c>
      <c r="I227" s="8"/>
    </row>
    <row r="228" spans="1:9">
      <c r="A228" s="54">
        <v>225</v>
      </c>
      <c r="B228" s="54" t="s">
        <v>39993</v>
      </c>
      <c r="C228" s="54" t="s">
        <v>18661</v>
      </c>
      <c r="D228" s="54">
        <v>6</v>
      </c>
      <c r="E228" s="54">
        <v>10</v>
      </c>
      <c r="F228" s="54"/>
      <c r="G228" s="54">
        <v>10</v>
      </c>
      <c r="H228" s="54">
        <v>20</v>
      </c>
      <c r="I228" s="8"/>
    </row>
    <row r="229" spans="1:9">
      <c r="A229" s="54">
        <v>226</v>
      </c>
      <c r="B229" s="54" t="s">
        <v>39994</v>
      </c>
      <c r="C229" s="54" t="s">
        <v>18661</v>
      </c>
      <c r="D229" s="54">
        <v>6</v>
      </c>
      <c r="E229" s="54">
        <v>10</v>
      </c>
      <c r="F229" s="54"/>
      <c r="G229" s="54">
        <v>10</v>
      </c>
      <c r="H229" s="54">
        <v>20</v>
      </c>
      <c r="I229" s="8"/>
    </row>
    <row r="230" spans="1:9">
      <c r="A230" s="54">
        <v>227</v>
      </c>
      <c r="B230" s="54" t="s">
        <v>39995</v>
      </c>
      <c r="C230" s="54" t="s">
        <v>18661</v>
      </c>
      <c r="D230" s="54">
        <v>6</v>
      </c>
      <c r="E230" s="54">
        <v>10</v>
      </c>
      <c r="F230" s="54"/>
      <c r="G230" s="54">
        <v>10</v>
      </c>
      <c r="H230" s="54">
        <v>20</v>
      </c>
      <c r="I230" s="8"/>
    </row>
    <row r="231" spans="1:9">
      <c r="A231" s="54">
        <v>228</v>
      </c>
      <c r="B231" s="54" t="s">
        <v>39996</v>
      </c>
      <c r="C231" s="54" t="s">
        <v>18661</v>
      </c>
      <c r="D231" s="54">
        <v>6</v>
      </c>
      <c r="E231" s="54">
        <v>10</v>
      </c>
      <c r="F231" s="54"/>
      <c r="G231" s="54">
        <v>10</v>
      </c>
      <c r="H231" s="54">
        <v>20</v>
      </c>
      <c r="I231" s="8"/>
    </row>
    <row r="232" spans="1:9">
      <c r="A232" s="54">
        <v>229</v>
      </c>
      <c r="B232" s="54" t="s">
        <v>39997</v>
      </c>
      <c r="C232" s="54" t="s">
        <v>18661</v>
      </c>
      <c r="D232" s="54">
        <v>6</v>
      </c>
      <c r="E232" s="54">
        <v>10</v>
      </c>
      <c r="F232" s="54"/>
      <c r="G232" s="54">
        <v>10</v>
      </c>
      <c r="H232" s="54">
        <v>20</v>
      </c>
      <c r="I232" s="8"/>
    </row>
    <row r="233" spans="1:9">
      <c r="A233" s="54">
        <v>230</v>
      </c>
      <c r="B233" s="54" t="s">
        <v>1823</v>
      </c>
      <c r="C233" s="54" t="s">
        <v>18661</v>
      </c>
      <c r="D233" s="54">
        <v>6</v>
      </c>
      <c r="E233" s="54">
        <v>10</v>
      </c>
      <c r="F233" s="54"/>
      <c r="G233" s="54">
        <v>10</v>
      </c>
      <c r="H233" s="54">
        <v>20</v>
      </c>
      <c r="I233" s="8"/>
    </row>
    <row r="234" spans="1:9">
      <c r="A234" s="54">
        <v>231</v>
      </c>
      <c r="B234" s="54" t="s">
        <v>39998</v>
      </c>
      <c r="C234" s="54" t="s">
        <v>18661</v>
      </c>
      <c r="D234" s="54">
        <v>6</v>
      </c>
      <c r="E234" s="54">
        <v>10</v>
      </c>
      <c r="F234" s="54"/>
      <c r="G234" s="54">
        <v>10</v>
      </c>
      <c r="H234" s="54">
        <v>20</v>
      </c>
      <c r="I234" s="8"/>
    </row>
    <row r="235" spans="1:9">
      <c r="A235" s="54">
        <v>232</v>
      </c>
      <c r="B235" s="54" t="s">
        <v>39999</v>
      </c>
      <c r="C235" s="54" t="s">
        <v>18661</v>
      </c>
      <c r="D235" s="54">
        <v>6</v>
      </c>
      <c r="E235" s="54">
        <v>10</v>
      </c>
      <c r="F235" s="54"/>
      <c r="G235" s="54">
        <v>10</v>
      </c>
      <c r="H235" s="54">
        <v>20</v>
      </c>
      <c r="I235" s="8"/>
    </row>
    <row r="236" spans="1:9">
      <c r="A236" s="54">
        <v>233</v>
      </c>
      <c r="B236" s="54" t="s">
        <v>40000</v>
      </c>
      <c r="C236" s="54" t="s">
        <v>18661</v>
      </c>
      <c r="D236" s="54">
        <v>6</v>
      </c>
      <c r="E236" s="54">
        <v>10</v>
      </c>
      <c r="F236" s="54"/>
      <c r="G236" s="54">
        <v>10</v>
      </c>
      <c r="H236" s="54">
        <v>20</v>
      </c>
      <c r="I236" s="8"/>
    </row>
    <row r="237" spans="1:9">
      <c r="A237" s="54">
        <v>234</v>
      </c>
      <c r="B237" s="54" t="s">
        <v>40001</v>
      </c>
      <c r="C237" s="54" t="s">
        <v>18661</v>
      </c>
      <c r="D237" s="54">
        <v>6</v>
      </c>
      <c r="E237" s="54">
        <v>10</v>
      </c>
      <c r="F237" s="54"/>
      <c r="G237" s="54">
        <v>10</v>
      </c>
      <c r="H237" s="54">
        <v>20</v>
      </c>
      <c r="I237" s="8"/>
    </row>
    <row r="238" spans="1:9">
      <c r="A238" s="54">
        <v>235</v>
      </c>
      <c r="B238" s="54" t="s">
        <v>40002</v>
      </c>
      <c r="C238" s="54" t="s">
        <v>18661</v>
      </c>
      <c r="D238" s="54">
        <v>6</v>
      </c>
      <c r="E238" s="54">
        <v>10</v>
      </c>
      <c r="F238" s="54"/>
      <c r="G238" s="54">
        <v>10</v>
      </c>
      <c r="H238" s="54">
        <v>20</v>
      </c>
      <c r="I238" s="8"/>
    </row>
    <row r="239" spans="1:9">
      <c r="A239" s="54">
        <v>236</v>
      </c>
      <c r="B239" s="54" t="s">
        <v>40003</v>
      </c>
      <c r="C239" s="54" t="s">
        <v>18661</v>
      </c>
      <c r="D239" s="54">
        <v>6</v>
      </c>
      <c r="E239" s="54">
        <v>10</v>
      </c>
      <c r="F239" s="54"/>
      <c r="G239" s="54">
        <v>10</v>
      </c>
      <c r="H239" s="54">
        <v>20</v>
      </c>
      <c r="I239" s="8"/>
    </row>
    <row r="240" spans="1:9">
      <c r="A240" s="54">
        <v>237</v>
      </c>
      <c r="B240" s="54" t="s">
        <v>40004</v>
      </c>
      <c r="C240" s="54" t="s">
        <v>18661</v>
      </c>
      <c r="D240" s="54">
        <v>6</v>
      </c>
      <c r="E240" s="54">
        <v>10</v>
      </c>
      <c r="F240" s="54"/>
      <c r="G240" s="54">
        <v>10</v>
      </c>
      <c r="H240" s="54">
        <v>20</v>
      </c>
      <c r="I240" s="8"/>
    </row>
    <row r="241" spans="1:9">
      <c r="A241" s="54">
        <v>238</v>
      </c>
      <c r="B241" s="54" t="s">
        <v>40005</v>
      </c>
      <c r="C241" s="54" t="s">
        <v>18661</v>
      </c>
      <c r="D241" s="54">
        <v>6</v>
      </c>
      <c r="E241" s="54">
        <v>10</v>
      </c>
      <c r="F241" s="54"/>
      <c r="G241" s="54">
        <v>10</v>
      </c>
      <c r="H241" s="54">
        <v>20</v>
      </c>
      <c r="I241" s="8"/>
    </row>
    <row r="242" spans="1:9">
      <c r="A242" s="54">
        <v>239</v>
      </c>
      <c r="B242" s="54" t="s">
        <v>40006</v>
      </c>
      <c r="C242" s="54" t="s">
        <v>18661</v>
      </c>
      <c r="D242" s="54">
        <v>6</v>
      </c>
      <c r="E242" s="54">
        <v>10</v>
      </c>
      <c r="F242" s="54"/>
      <c r="G242" s="54">
        <v>10</v>
      </c>
      <c r="H242" s="54">
        <v>20</v>
      </c>
      <c r="I242" s="8"/>
    </row>
    <row r="243" spans="1:9">
      <c r="A243" s="54">
        <v>240</v>
      </c>
      <c r="B243" s="54" t="s">
        <v>40007</v>
      </c>
      <c r="C243" s="54" t="s">
        <v>18661</v>
      </c>
      <c r="D243" s="54">
        <v>6</v>
      </c>
      <c r="E243" s="54">
        <v>10</v>
      </c>
      <c r="F243" s="54"/>
      <c r="G243" s="54">
        <v>10</v>
      </c>
      <c r="H243" s="54">
        <v>20</v>
      </c>
      <c r="I243" s="8"/>
    </row>
    <row r="244" spans="1:9">
      <c r="A244" s="54">
        <v>241</v>
      </c>
      <c r="B244" s="54" t="s">
        <v>40008</v>
      </c>
      <c r="C244" s="54" t="s">
        <v>18661</v>
      </c>
      <c r="D244" s="54">
        <v>6</v>
      </c>
      <c r="E244" s="54">
        <v>10</v>
      </c>
      <c r="F244" s="54"/>
      <c r="G244" s="54">
        <v>10</v>
      </c>
      <c r="H244" s="54">
        <v>20</v>
      </c>
      <c r="I244" s="8"/>
    </row>
    <row r="245" spans="1:9">
      <c r="A245" s="54">
        <v>242</v>
      </c>
      <c r="B245" s="54" t="s">
        <v>40009</v>
      </c>
      <c r="C245" s="54" t="s">
        <v>18661</v>
      </c>
      <c r="D245" s="54">
        <v>6</v>
      </c>
      <c r="E245" s="54">
        <v>10</v>
      </c>
      <c r="F245" s="54"/>
      <c r="G245" s="54">
        <v>10</v>
      </c>
      <c r="H245" s="54">
        <v>20</v>
      </c>
      <c r="I245" s="8"/>
    </row>
    <row r="246" spans="1:9">
      <c r="A246" s="54">
        <v>243</v>
      </c>
      <c r="B246" s="54" t="s">
        <v>30991</v>
      </c>
      <c r="C246" s="54" t="s">
        <v>18661</v>
      </c>
      <c r="D246" s="54">
        <v>6</v>
      </c>
      <c r="E246" s="54">
        <v>10</v>
      </c>
      <c r="F246" s="54"/>
      <c r="G246" s="54">
        <v>10</v>
      </c>
      <c r="H246" s="54">
        <v>20</v>
      </c>
      <c r="I246" s="8"/>
    </row>
    <row r="247" spans="1:9">
      <c r="A247" s="54">
        <v>244</v>
      </c>
      <c r="B247" s="54" t="s">
        <v>14250</v>
      </c>
      <c r="C247" s="54" t="s">
        <v>18661</v>
      </c>
      <c r="D247" s="54">
        <v>6</v>
      </c>
      <c r="E247" s="54">
        <v>10</v>
      </c>
      <c r="F247" s="54"/>
      <c r="G247" s="54">
        <v>10</v>
      </c>
      <c r="H247" s="54">
        <v>20</v>
      </c>
      <c r="I247" s="8"/>
    </row>
    <row r="248" spans="1:9">
      <c r="A248" s="54">
        <v>245</v>
      </c>
      <c r="B248" s="54" t="s">
        <v>23162</v>
      </c>
      <c r="C248" s="54" t="s">
        <v>18661</v>
      </c>
      <c r="D248" s="54">
        <v>6</v>
      </c>
      <c r="E248" s="54">
        <v>10</v>
      </c>
      <c r="F248" s="54"/>
      <c r="G248" s="54">
        <v>10</v>
      </c>
      <c r="H248" s="54">
        <v>20</v>
      </c>
      <c r="I248" s="8"/>
    </row>
    <row r="249" spans="1:9">
      <c r="A249" s="54">
        <v>246</v>
      </c>
      <c r="B249" s="54" t="s">
        <v>40010</v>
      </c>
      <c r="C249" s="54" t="s">
        <v>18661</v>
      </c>
      <c r="D249" s="54">
        <v>6</v>
      </c>
      <c r="E249" s="54">
        <v>10</v>
      </c>
      <c r="F249" s="54"/>
      <c r="G249" s="54">
        <v>10</v>
      </c>
      <c r="H249" s="54">
        <v>20</v>
      </c>
      <c r="I249" s="8"/>
    </row>
    <row r="250" spans="1:9">
      <c r="A250" s="54">
        <v>247</v>
      </c>
      <c r="B250" s="54" t="s">
        <v>18850</v>
      </c>
      <c r="C250" s="54" t="s">
        <v>18661</v>
      </c>
      <c r="D250" s="54">
        <v>6</v>
      </c>
      <c r="E250" s="54">
        <v>10</v>
      </c>
      <c r="F250" s="54"/>
      <c r="G250" s="54">
        <v>10</v>
      </c>
      <c r="H250" s="54">
        <v>20</v>
      </c>
      <c r="I250" s="8"/>
    </row>
    <row r="251" spans="1:9">
      <c r="A251" s="54">
        <v>248</v>
      </c>
      <c r="B251" s="54" t="s">
        <v>40011</v>
      </c>
      <c r="C251" s="54" t="s">
        <v>18661</v>
      </c>
      <c r="D251" s="54">
        <v>6</v>
      </c>
      <c r="E251" s="54">
        <v>10</v>
      </c>
      <c r="F251" s="54"/>
      <c r="G251" s="54">
        <v>10</v>
      </c>
      <c r="H251" s="54">
        <v>20</v>
      </c>
      <c r="I251" s="8"/>
    </row>
    <row r="252" spans="1:9">
      <c r="A252" s="54">
        <v>249</v>
      </c>
      <c r="B252" s="54" t="s">
        <v>40012</v>
      </c>
      <c r="C252" s="54" t="s">
        <v>18661</v>
      </c>
      <c r="D252" s="54">
        <v>6</v>
      </c>
      <c r="E252" s="54">
        <v>10</v>
      </c>
      <c r="F252" s="54"/>
      <c r="G252" s="54">
        <v>10</v>
      </c>
      <c r="H252" s="54">
        <v>20</v>
      </c>
      <c r="I252" s="8"/>
    </row>
    <row r="253" spans="1:9">
      <c r="A253" s="54">
        <v>250</v>
      </c>
      <c r="B253" s="54" t="s">
        <v>40013</v>
      </c>
      <c r="C253" s="54" t="s">
        <v>18661</v>
      </c>
      <c r="D253" s="54">
        <v>6</v>
      </c>
      <c r="E253" s="54">
        <v>10</v>
      </c>
      <c r="F253" s="54"/>
      <c r="G253" s="54">
        <v>10</v>
      </c>
      <c r="H253" s="54">
        <v>20</v>
      </c>
      <c r="I253" s="8"/>
    </row>
    <row r="254" spans="1:9">
      <c r="A254" s="54">
        <v>251</v>
      </c>
      <c r="B254" s="54" t="s">
        <v>40014</v>
      </c>
      <c r="C254" s="54" t="s">
        <v>18661</v>
      </c>
      <c r="D254" s="54">
        <v>6</v>
      </c>
      <c r="E254" s="54">
        <v>10</v>
      </c>
      <c r="F254" s="54"/>
      <c r="G254" s="54">
        <v>10</v>
      </c>
      <c r="H254" s="54">
        <v>20</v>
      </c>
      <c r="I254" s="8"/>
    </row>
    <row r="255" spans="1:9">
      <c r="A255" s="54">
        <v>252</v>
      </c>
      <c r="B255" s="54" t="s">
        <v>40015</v>
      </c>
      <c r="C255" s="54" t="s">
        <v>18661</v>
      </c>
      <c r="D255" s="54">
        <v>6</v>
      </c>
      <c r="E255" s="54">
        <v>10</v>
      </c>
      <c r="F255" s="54"/>
      <c r="G255" s="54">
        <v>10</v>
      </c>
      <c r="H255" s="54">
        <v>20</v>
      </c>
      <c r="I255" s="8"/>
    </row>
    <row r="256" spans="1:9">
      <c r="A256" s="54">
        <v>253</v>
      </c>
      <c r="B256" s="54" t="s">
        <v>40016</v>
      </c>
      <c r="C256" s="54" t="s">
        <v>18661</v>
      </c>
      <c r="D256" s="54">
        <v>6</v>
      </c>
      <c r="E256" s="54">
        <v>10</v>
      </c>
      <c r="F256" s="54"/>
      <c r="G256" s="54">
        <v>10</v>
      </c>
      <c r="H256" s="54">
        <v>20</v>
      </c>
      <c r="I256" s="8"/>
    </row>
    <row r="257" spans="1:9">
      <c r="A257" s="54">
        <v>254</v>
      </c>
      <c r="B257" s="54" t="s">
        <v>40017</v>
      </c>
      <c r="C257" s="54" t="s">
        <v>18661</v>
      </c>
      <c r="D257" s="54">
        <v>6</v>
      </c>
      <c r="E257" s="54">
        <v>10</v>
      </c>
      <c r="F257" s="54"/>
      <c r="G257" s="54">
        <v>10</v>
      </c>
      <c r="H257" s="54">
        <v>20</v>
      </c>
      <c r="I257" s="8"/>
    </row>
    <row r="258" spans="1:9">
      <c r="A258" s="54">
        <v>255</v>
      </c>
      <c r="B258" s="54" t="s">
        <v>40018</v>
      </c>
      <c r="C258" s="54" t="s">
        <v>18661</v>
      </c>
      <c r="D258" s="54">
        <v>6</v>
      </c>
      <c r="E258" s="54">
        <v>10</v>
      </c>
      <c r="F258" s="54"/>
      <c r="G258" s="54">
        <v>10</v>
      </c>
      <c r="H258" s="54">
        <v>20</v>
      </c>
      <c r="I258" s="8"/>
    </row>
    <row r="259" spans="1:9">
      <c r="A259" s="54">
        <v>256</v>
      </c>
      <c r="B259" s="54" t="s">
        <v>40019</v>
      </c>
      <c r="C259" s="54" t="s">
        <v>18661</v>
      </c>
      <c r="D259" s="54">
        <v>6</v>
      </c>
      <c r="E259" s="54">
        <v>10</v>
      </c>
      <c r="F259" s="54"/>
      <c r="G259" s="54">
        <v>10</v>
      </c>
      <c r="H259" s="54">
        <v>20</v>
      </c>
      <c r="I259" s="8"/>
    </row>
    <row r="260" spans="1:9">
      <c r="A260" s="54">
        <v>257</v>
      </c>
      <c r="B260" s="54" t="s">
        <v>40020</v>
      </c>
      <c r="C260" s="54" t="s">
        <v>18661</v>
      </c>
      <c r="D260" s="54">
        <v>6</v>
      </c>
      <c r="E260" s="54">
        <v>10</v>
      </c>
      <c r="F260" s="54"/>
      <c r="G260" s="54">
        <v>10</v>
      </c>
      <c r="H260" s="54">
        <v>20</v>
      </c>
      <c r="I260" s="8"/>
    </row>
    <row r="261" spans="1:9">
      <c r="A261" s="54">
        <v>258</v>
      </c>
      <c r="B261" s="54" t="s">
        <v>6759</v>
      </c>
      <c r="C261" s="54" t="s">
        <v>40021</v>
      </c>
      <c r="D261" s="54">
        <v>6</v>
      </c>
      <c r="E261" s="54">
        <v>10</v>
      </c>
      <c r="F261" s="54"/>
      <c r="G261" s="54">
        <v>10</v>
      </c>
      <c r="H261" s="54">
        <v>20</v>
      </c>
      <c r="I261" s="8"/>
    </row>
    <row r="262" spans="1:9">
      <c r="A262" s="54">
        <v>259</v>
      </c>
      <c r="B262" s="54" t="s">
        <v>40022</v>
      </c>
      <c r="C262" s="54" t="s">
        <v>40021</v>
      </c>
      <c r="D262" s="54">
        <v>6</v>
      </c>
      <c r="E262" s="54">
        <v>10</v>
      </c>
      <c r="F262" s="54"/>
      <c r="G262" s="54">
        <v>10</v>
      </c>
      <c r="H262" s="54">
        <v>20</v>
      </c>
      <c r="I262" s="8"/>
    </row>
    <row r="263" spans="1:9">
      <c r="A263" s="54">
        <v>260</v>
      </c>
      <c r="B263" s="54" t="s">
        <v>7164</v>
      </c>
      <c r="C263" s="54" t="s">
        <v>40021</v>
      </c>
      <c r="D263" s="54">
        <v>6</v>
      </c>
      <c r="E263" s="54">
        <v>10</v>
      </c>
      <c r="F263" s="54"/>
      <c r="G263" s="54">
        <v>10</v>
      </c>
      <c r="H263" s="54">
        <v>20</v>
      </c>
      <c r="I263" s="8"/>
    </row>
    <row r="264" spans="1:9">
      <c r="A264" s="54">
        <v>261</v>
      </c>
      <c r="B264" s="54" t="s">
        <v>40023</v>
      </c>
      <c r="C264" s="54" t="s">
        <v>40021</v>
      </c>
      <c r="D264" s="54">
        <v>6</v>
      </c>
      <c r="E264" s="54">
        <v>10</v>
      </c>
      <c r="F264" s="54"/>
      <c r="G264" s="54">
        <v>10</v>
      </c>
      <c r="H264" s="54">
        <v>20</v>
      </c>
      <c r="I264" s="8"/>
    </row>
    <row r="265" spans="1:9">
      <c r="A265" s="54">
        <v>262</v>
      </c>
      <c r="B265" s="54" t="s">
        <v>40024</v>
      </c>
      <c r="C265" s="54" t="s">
        <v>40021</v>
      </c>
      <c r="D265" s="54">
        <v>6</v>
      </c>
      <c r="E265" s="54">
        <v>10</v>
      </c>
      <c r="F265" s="54"/>
      <c r="G265" s="54">
        <v>10</v>
      </c>
      <c r="H265" s="54">
        <v>20</v>
      </c>
      <c r="I265" s="8"/>
    </row>
    <row r="266" spans="1:9">
      <c r="A266" s="54">
        <v>263</v>
      </c>
      <c r="B266" s="54" t="s">
        <v>40025</v>
      </c>
      <c r="C266" s="54" t="s">
        <v>40021</v>
      </c>
      <c r="D266" s="54">
        <v>6</v>
      </c>
      <c r="E266" s="54">
        <v>10</v>
      </c>
      <c r="F266" s="54"/>
      <c r="G266" s="54">
        <v>10</v>
      </c>
      <c r="H266" s="54">
        <v>20</v>
      </c>
      <c r="I266" s="8"/>
    </row>
    <row r="267" spans="1:9">
      <c r="A267" s="54">
        <v>264</v>
      </c>
      <c r="B267" s="54" t="s">
        <v>40026</v>
      </c>
      <c r="C267" s="54" t="s">
        <v>40021</v>
      </c>
      <c r="D267" s="54">
        <v>6</v>
      </c>
      <c r="E267" s="54">
        <v>10</v>
      </c>
      <c r="F267" s="54"/>
      <c r="G267" s="54">
        <v>10</v>
      </c>
      <c r="H267" s="54">
        <v>20</v>
      </c>
      <c r="I267" s="8"/>
    </row>
    <row r="268" spans="1:9">
      <c r="A268" s="54">
        <v>265</v>
      </c>
      <c r="B268" s="54" t="s">
        <v>40027</v>
      </c>
      <c r="C268" s="54" t="s">
        <v>40021</v>
      </c>
      <c r="D268" s="54">
        <v>6</v>
      </c>
      <c r="E268" s="54">
        <v>10</v>
      </c>
      <c r="F268" s="54"/>
      <c r="G268" s="54">
        <v>10</v>
      </c>
      <c r="H268" s="54">
        <v>20</v>
      </c>
      <c r="I268" s="8"/>
    </row>
    <row r="269" spans="1:9">
      <c r="A269" s="54">
        <v>266</v>
      </c>
      <c r="B269" s="54" t="s">
        <v>25159</v>
      </c>
      <c r="C269" s="54" t="s">
        <v>40021</v>
      </c>
      <c r="D269" s="54">
        <v>6</v>
      </c>
      <c r="E269" s="54">
        <v>10</v>
      </c>
      <c r="F269" s="54"/>
      <c r="G269" s="54">
        <v>10</v>
      </c>
      <c r="H269" s="54">
        <v>20</v>
      </c>
      <c r="I269" s="8"/>
    </row>
    <row r="270" spans="1:9">
      <c r="A270" s="54">
        <v>267</v>
      </c>
      <c r="B270" s="54" t="s">
        <v>40028</v>
      </c>
      <c r="C270" s="54" t="s">
        <v>40021</v>
      </c>
      <c r="D270" s="54">
        <v>6</v>
      </c>
      <c r="E270" s="54">
        <v>10</v>
      </c>
      <c r="F270" s="54"/>
      <c r="G270" s="54">
        <v>10</v>
      </c>
      <c r="H270" s="54">
        <v>20</v>
      </c>
      <c r="I270" s="8"/>
    </row>
    <row r="271" spans="1:9">
      <c r="A271" s="54">
        <v>268</v>
      </c>
      <c r="B271" s="54" t="s">
        <v>1302</v>
      </c>
      <c r="C271" s="54" t="s">
        <v>40021</v>
      </c>
      <c r="D271" s="54">
        <v>6</v>
      </c>
      <c r="E271" s="54">
        <v>10</v>
      </c>
      <c r="F271" s="54"/>
      <c r="G271" s="54">
        <v>10</v>
      </c>
      <c r="H271" s="54">
        <v>20</v>
      </c>
      <c r="I271" s="8"/>
    </row>
    <row r="272" spans="1:9">
      <c r="A272" s="54">
        <v>269</v>
      </c>
      <c r="B272" s="54" t="s">
        <v>40029</v>
      </c>
      <c r="C272" s="54" t="s">
        <v>40021</v>
      </c>
      <c r="D272" s="54">
        <v>6</v>
      </c>
      <c r="E272" s="54">
        <v>10</v>
      </c>
      <c r="F272" s="54"/>
      <c r="G272" s="54">
        <v>10</v>
      </c>
      <c r="H272" s="54">
        <v>20</v>
      </c>
      <c r="I272" s="8"/>
    </row>
    <row r="273" spans="1:9">
      <c r="A273" s="54">
        <v>270</v>
      </c>
      <c r="B273" s="54" t="s">
        <v>40030</v>
      </c>
      <c r="C273" s="54" t="s">
        <v>40021</v>
      </c>
      <c r="D273" s="54">
        <v>6</v>
      </c>
      <c r="E273" s="54">
        <v>10</v>
      </c>
      <c r="F273" s="54"/>
      <c r="G273" s="54">
        <v>10</v>
      </c>
      <c r="H273" s="54">
        <v>20</v>
      </c>
      <c r="I273" s="8"/>
    </row>
    <row r="274" spans="1:9">
      <c r="A274" s="54">
        <v>271</v>
      </c>
      <c r="B274" s="54" t="s">
        <v>2165</v>
      </c>
      <c r="C274" s="54" t="s">
        <v>40021</v>
      </c>
      <c r="D274" s="54">
        <v>6</v>
      </c>
      <c r="E274" s="54">
        <v>10</v>
      </c>
      <c r="F274" s="54"/>
      <c r="G274" s="54">
        <v>10</v>
      </c>
      <c r="H274" s="54">
        <v>20</v>
      </c>
      <c r="I274" s="8"/>
    </row>
    <row r="275" spans="1:9">
      <c r="A275" s="54">
        <v>272</v>
      </c>
      <c r="B275" s="54" t="s">
        <v>40031</v>
      </c>
      <c r="C275" s="54" t="s">
        <v>40021</v>
      </c>
      <c r="D275" s="54">
        <v>6</v>
      </c>
      <c r="E275" s="54">
        <v>10</v>
      </c>
      <c r="F275" s="54"/>
      <c r="G275" s="54">
        <v>10</v>
      </c>
      <c r="H275" s="54">
        <v>20</v>
      </c>
      <c r="I275" s="8"/>
    </row>
    <row r="276" spans="1:9">
      <c r="A276" s="54">
        <v>273</v>
      </c>
      <c r="B276" s="54" t="s">
        <v>19123</v>
      </c>
      <c r="C276" s="54" t="s">
        <v>40021</v>
      </c>
      <c r="D276" s="54">
        <v>6</v>
      </c>
      <c r="E276" s="54">
        <v>10</v>
      </c>
      <c r="F276" s="54"/>
      <c r="G276" s="54">
        <v>10</v>
      </c>
      <c r="H276" s="54">
        <v>20</v>
      </c>
      <c r="I276" s="8"/>
    </row>
    <row r="277" spans="1:9">
      <c r="A277" s="54">
        <v>274</v>
      </c>
      <c r="B277" s="54" t="s">
        <v>40032</v>
      </c>
      <c r="C277" s="54" t="s">
        <v>40021</v>
      </c>
      <c r="D277" s="54">
        <v>6</v>
      </c>
      <c r="E277" s="54">
        <v>10</v>
      </c>
      <c r="F277" s="54"/>
      <c r="G277" s="54">
        <v>10</v>
      </c>
      <c r="H277" s="54">
        <v>20</v>
      </c>
      <c r="I277" s="8"/>
    </row>
    <row r="278" spans="1:9">
      <c r="A278" s="54">
        <v>275</v>
      </c>
      <c r="B278" s="54" t="s">
        <v>13179</v>
      </c>
      <c r="C278" s="54" t="s">
        <v>40021</v>
      </c>
      <c r="D278" s="54">
        <v>6</v>
      </c>
      <c r="E278" s="54">
        <v>10</v>
      </c>
      <c r="F278" s="54"/>
      <c r="G278" s="54">
        <v>10</v>
      </c>
      <c r="H278" s="54">
        <v>20</v>
      </c>
      <c r="I278" s="8"/>
    </row>
    <row r="279" spans="1:9">
      <c r="A279" s="54">
        <v>276</v>
      </c>
      <c r="B279" s="54" t="s">
        <v>40033</v>
      </c>
      <c r="C279" s="54" t="s">
        <v>40021</v>
      </c>
      <c r="D279" s="54">
        <v>6</v>
      </c>
      <c r="E279" s="54">
        <v>10</v>
      </c>
      <c r="F279" s="54"/>
      <c r="G279" s="54">
        <v>10</v>
      </c>
      <c r="H279" s="54">
        <v>20</v>
      </c>
      <c r="I279" s="8"/>
    </row>
    <row r="280" spans="1:9">
      <c r="A280" s="54">
        <v>277</v>
      </c>
      <c r="B280" s="54" t="s">
        <v>1803</v>
      </c>
      <c r="C280" s="54" t="s">
        <v>40021</v>
      </c>
      <c r="D280" s="54">
        <v>6</v>
      </c>
      <c r="E280" s="54">
        <v>10</v>
      </c>
      <c r="F280" s="54"/>
      <c r="G280" s="54">
        <v>10</v>
      </c>
      <c r="H280" s="54">
        <v>20</v>
      </c>
      <c r="I280" s="8"/>
    </row>
    <row r="281" spans="1:9">
      <c r="A281" s="54">
        <v>278</v>
      </c>
      <c r="B281" s="54" t="s">
        <v>40034</v>
      </c>
      <c r="C281" s="54" t="s">
        <v>40021</v>
      </c>
      <c r="D281" s="54">
        <v>6</v>
      </c>
      <c r="E281" s="54">
        <v>10</v>
      </c>
      <c r="F281" s="54"/>
      <c r="G281" s="54">
        <v>10</v>
      </c>
      <c r="H281" s="54">
        <v>20</v>
      </c>
      <c r="I281" s="8"/>
    </row>
    <row r="282" spans="1:9">
      <c r="A282" s="54">
        <v>279</v>
      </c>
      <c r="B282" s="54" t="s">
        <v>40035</v>
      </c>
      <c r="C282" s="54" t="s">
        <v>40021</v>
      </c>
      <c r="D282" s="54">
        <v>6</v>
      </c>
      <c r="E282" s="54">
        <v>10</v>
      </c>
      <c r="F282" s="54"/>
      <c r="G282" s="54">
        <v>10</v>
      </c>
      <c r="H282" s="54">
        <v>20</v>
      </c>
      <c r="I282" s="8"/>
    </row>
    <row r="283" spans="1:9">
      <c r="A283" s="54">
        <v>280</v>
      </c>
      <c r="B283" s="54" t="s">
        <v>40036</v>
      </c>
      <c r="C283" s="54" t="s">
        <v>40021</v>
      </c>
      <c r="D283" s="54">
        <v>6</v>
      </c>
      <c r="E283" s="54">
        <v>10</v>
      </c>
      <c r="F283" s="54"/>
      <c r="G283" s="54">
        <v>10</v>
      </c>
      <c r="H283" s="54">
        <v>20</v>
      </c>
      <c r="I283" s="8"/>
    </row>
    <row r="284" spans="1:9">
      <c r="A284" s="54">
        <v>281</v>
      </c>
      <c r="B284" s="54" t="s">
        <v>40037</v>
      </c>
      <c r="C284" s="54" t="s">
        <v>40021</v>
      </c>
      <c r="D284" s="54">
        <v>6</v>
      </c>
      <c r="E284" s="54">
        <v>10</v>
      </c>
      <c r="F284" s="54"/>
      <c r="G284" s="54">
        <v>10</v>
      </c>
      <c r="H284" s="54">
        <v>20</v>
      </c>
      <c r="I284" s="8"/>
    </row>
    <row r="285" spans="1:9">
      <c r="A285" s="54">
        <v>282</v>
      </c>
      <c r="B285" s="54" t="s">
        <v>40038</v>
      </c>
      <c r="C285" s="54" t="s">
        <v>40021</v>
      </c>
      <c r="D285" s="54">
        <v>6</v>
      </c>
      <c r="E285" s="54">
        <v>10</v>
      </c>
      <c r="F285" s="54"/>
      <c r="G285" s="54">
        <v>10</v>
      </c>
      <c r="H285" s="54">
        <v>20</v>
      </c>
      <c r="I285" s="8"/>
    </row>
    <row r="286" spans="1:9">
      <c r="A286" s="54">
        <v>283</v>
      </c>
      <c r="B286" s="54" t="s">
        <v>40039</v>
      </c>
      <c r="C286" s="54" t="s">
        <v>40021</v>
      </c>
      <c r="D286" s="54">
        <v>6</v>
      </c>
      <c r="E286" s="54">
        <v>10</v>
      </c>
      <c r="F286" s="54"/>
      <c r="G286" s="54">
        <v>10</v>
      </c>
      <c r="H286" s="54">
        <v>20</v>
      </c>
      <c r="I286" s="8"/>
    </row>
    <row r="287" spans="1:9">
      <c r="A287" s="54">
        <v>284</v>
      </c>
      <c r="B287" s="54" t="s">
        <v>40040</v>
      </c>
      <c r="C287" s="54" t="s">
        <v>40021</v>
      </c>
      <c r="D287" s="54">
        <v>6</v>
      </c>
      <c r="E287" s="54">
        <v>10</v>
      </c>
      <c r="F287" s="54"/>
      <c r="G287" s="54">
        <v>10</v>
      </c>
      <c r="H287" s="54">
        <v>20</v>
      </c>
      <c r="I287" s="8"/>
    </row>
    <row r="288" spans="1:9">
      <c r="A288" s="54">
        <v>285</v>
      </c>
      <c r="B288" s="54" t="s">
        <v>40041</v>
      </c>
      <c r="C288" s="54" t="s">
        <v>40021</v>
      </c>
      <c r="D288" s="54">
        <v>6</v>
      </c>
      <c r="E288" s="54">
        <v>10</v>
      </c>
      <c r="F288" s="54"/>
      <c r="G288" s="54">
        <v>10</v>
      </c>
      <c r="H288" s="54">
        <v>20</v>
      </c>
      <c r="I288" s="8"/>
    </row>
    <row r="289" spans="1:9">
      <c r="A289" s="54">
        <v>286</v>
      </c>
      <c r="B289" s="54" t="s">
        <v>1902</v>
      </c>
      <c r="C289" s="54" t="s">
        <v>40021</v>
      </c>
      <c r="D289" s="54">
        <v>6</v>
      </c>
      <c r="E289" s="54">
        <v>10</v>
      </c>
      <c r="F289" s="54"/>
      <c r="G289" s="54">
        <v>10</v>
      </c>
      <c r="H289" s="54">
        <v>20</v>
      </c>
      <c r="I289" s="8"/>
    </row>
    <row r="290" spans="1:9">
      <c r="A290" s="54">
        <v>287</v>
      </c>
      <c r="B290" s="54" t="s">
        <v>901</v>
      </c>
      <c r="C290" s="54" t="s">
        <v>40021</v>
      </c>
      <c r="D290" s="54">
        <v>6</v>
      </c>
      <c r="E290" s="54">
        <v>10</v>
      </c>
      <c r="F290" s="54"/>
      <c r="G290" s="54">
        <v>10</v>
      </c>
      <c r="H290" s="54">
        <v>20</v>
      </c>
      <c r="I290" s="8"/>
    </row>
    <row r="291" spans="1:9">
      <c r="A291" s="54">
        <v>288</v>
      </c>
      <c r="B291" s="54" t="s">
        <v>40042</v>
      </c>
      <c r="C291" s="54" t="s">
        <v>40021</v>
      </c>
      <c r="D291" s="54">
        <v>6</v>
      </c>
      <c r="E291" s="54">
        <v>10</v>
      </c>
      <c r="F291" s="54"/>
      <c r="G291" s="54">
        <v>10</v>
      </c>
      <c r="H291" s="54">
        <v>20</v>
      </c>
      <c r="I291" s="8"/>
    </row>
    <row r="292" spans="1:9">
      <c r="A292" s="54">
        <v>289</v>
      </c>
      <c r="B292" s="54" t="s">
        <v>40043</v>
      </c>
      <c r="C292" s="54" t="s">
        <v>40021</v>
      </c>
      <c r="D292" s="54">
        <v>6</v>
      </c>
      <c r="E292" s="54">
        <v>10</v>
      </c>
      <c r="F292" s="54"/>
      <c r="G292" s="54">
        <v>10</v>
      </c>
      <c r="H292" s="54">
        <v>20</v>
      </c>
      <c r="I292" s="8"/>
    </row>
    <row r="293" spans="1:9">
      <c r="A293" s="54">
        <v>290</v>
      </c>
      <c r="B293" s="54" t="s">
        <v>40044</v>
      </c>
      <c r="C293" s="54" t="s">
        <v>40021</v>
      </c>
      <c r="D293" s="54">
        <v>6</v>
      </c>
      <c r="E293" s="54">
        <v>10</v>
      </c>
      <c r="F293" s="54"/>
      <c r="G293" s="54">
        <v>10</v>
      </c>
      <c r="H293" s="54">
        <v>20</v>
      </c>
      <c r="I293" s="8"/>
    </row>
    <row r="294" spans="1:9">
      <c r="A294" s="54">
        <v>291</v>
      </c>
      <c r="B294" s="54" t="s">
        <v>25161</v>
      </c>
      <c r="C294" s="54" t="s">
        <v>40021</v>
      </c>
      <c r="D294" s="54">
        <v>6</v>
      </c>
      <c r="E294" s="54">
        <v>10</v>
      </c>
      <c r="F294" s="54"/>
      <c r="G294" s="54">
        <v>10</v>
      </c>
      <c r="H294" s="54">
        <v>20</v>
      </c>
      <c r="I294" s="8"/>
    </row>
    <row r="295" spans="1:9">
      <c r="A295" s="54">
        <v>292</v>
      </c>
      <c r="B295" s="54" t="s">
        <v>40045</v>
      </c>
      <c r="C295" s="54" t="s">
        <v>40021</v>
      </c>
      <c r="D295" s="54">
        <v>6</v>
      </c>
      <c r="E295" s="54">
        <v>10</v>
      </c>
      <c r="F295" s="54"/>
      <c r="G295" s="54">
        <v>10</v>
      </c>
      <c r="H295" s="54">
        <v>20</v>
      </c>
      <c r="I295" s="8"/>
    </row>
    <row r="296" spans="1:9">
      <c r="A296" s="54">
        <v>293</v>
      </c>
      <c r="B296" s="54" t="s">
        <v>40046</v>
      </c>
      <c r="C296" s="54" t="s">
        <v>40021</v>
      </c>
      <c r="D296" s="54">
        <v>6</v>
      </c>
      <c r="E296" s="54">
        <v>10</v>
      </c>
      <c r="F296" s="54"/>
      <c r="G296" s="54">
        <v>10</v>
      </c>
      <c r="H296" s="54">
        <v>20</v>
      </c>
      <c r="I296" s="8"/>
    </row>
    <row r="297" spans="1:9">
      <c r="A297" s="54">
        <v>294</v>
      </c>
      <c r="B297" s="54" t="s">
        <v>40047</v>
      </c>
      <c r="C297" s="54" t="s">
        <v>40021</v>
      </c>
      <c r="D297" s="54">
        <v>6</v>
      </c>
      <c r="E297" s="54">
        <v>10</v>
      </c>
      <c r="F297" s="54"/>
      <c r="G297" s="54">
        <v>10</v>
      </c>
      <c r="H297" s="54">
        <v>20</v>
      </c>
      <c r="I297" s="8"/>
    </row>
    <row r="298" spans="1:9">
      <c r="A298" s="54">
        <v>295</v>
      </c>
      <c r="B298" s="54" t="s">
        <v>4056</v>
      </c>
      <c r="C298" s="54" t="s">
        <v>40021</v>
      </c>
      <c r="D298" s="54">
        <v>6</v>
      </c>
      <c r="E298" s="54">
        <v>10</v>
      </c>
      <c r="F298" s="54"/>
      <c r="G298" s="54">
        <v>10</v>
      </c>
      <c r="H298" s="54">
        <v>20</v>
      </c>
      <c r="I298" s="8"/>
    </row>
    <row r="299" spans="1:9">
      <c r="A299" s="54">
        <v>296</v>
      </c>
      <c r="B299" s="54" t="s">
        <v>40048</v>
      </c>
      <c r="C299" s="54" t="s">
        <v>40021</v>
      </c>
      <c r="D299" s="54">
        <v>6</v>
      </c>
      <c r="E299" s="54">
        <v>10</v>
      </c>
      <c r="F299" s="54"/>
      <c r="G299" s="54">
        <v>10</v>
      </c>
      <c r="H299" s="54">
        <v>20</v>
      </c>
      <c r="I299" s="8"/>
    </row>
    <row r="300" spans="1:9">
      <c r="A300" s="54">
        <v>297</v>
      </c>
      <c r="B300" s="54" t="s">
        <v>20823</v>
      </c>
      <c r="C300" s="54" t="s">
        <v>40021</v>
      </c>
      <c r="D300" s="54">
        <v>6</v>
      </c>
      <c r="E300" s="54">
        <v>10</v>
      </c>
      <c r="F300" s="54"/>
      <c r="G300" s="54">
        <v>10</v>
      </c>
      <c r="H300" s="54">
        <v>20</v>
      </c>
      <c r="I300" s="8"/>
    </row>
    <row r="301" spans="1:9">
      <c r="A301" s="54">
        <v>298</v>
      </c>
      <c r="B301" s="54" t="s">
        <v>25267</v>
      </c>
      <c r="C301" s="54" t="s">
        <v>40021</v>
      </c>
      <c r="D301" s="54">
        <v>6</v>
      </c>
      <c r="E301" s="54">
        <v>10</v>
      </c>
      <c r="F301" s="54"/>
      <c r="G301" s="54">
        <v>10</v>
      </c>
      <c r="H301" s="54">
        <v>20</v>
      </c>
      <c r="I301" s="8"/>
    </row>
    <row r="302" spans="1:9">
      <c r="A302" s="54">
        <v>299</v>
      </c>
      <c r="B302" s="54" t="s">
        <v>40049</v>
      </c>
      <c r="C302" s="54" t="s">
        <v>40021</v>
      </c>
      <c r="D302" s="54">
        <v>6</v>
      </c>
      <c r="E302" s="54">
        <v>10</v>
      </c>
      <c r="F302" s="54"/>
      <c r="G302" s="54">
        <v>10</v>
      </c>
      <c r="H302" s="54">
        <v>20</v>
      </c>
      <c r="I302" s="8"/>
    </row>
    <row r="303" spans="1:9">
      <c r="A303" s="54">
        <v>300</v>
      </c>
      <c r="B303" s="54" t="s">
        <v>15932</v>
      </c>
      <c r="C303" s="54" t="s">
        <v>40021</v>
      </c>
      <c r="D303" s="54">
        <v>6</v>
      </c>
      <c r="E303" s="54">
        <v>10</v>
      </c>
      <c r="F303" s="54"/>
      <c r="G303" s="54">
        <v>10</v>
      </c>
      <c r="H303" s="54">
        <v>20</v>
      </c>
      <c r="I303" s="8"/>
    </row>
    <row r="304" spans="1:9">
      <c r="A304" s="54">
        <v>301</v>
      </c>
      <c r="B304" s="54" t="s">
        <v>40050</v>
      </c>
      <c r="C304" s="54" t="s">
        <v>40021</v>
      </c>
      <c r="D304" s="54">
        <v>6</v>
      </c>
      <c r="E304" s="54">
        <v>10</v>
      </c>
      <c r="F304" s="54"/>
      <c r="G304" s="54">
        <v>10</v>
      </c>
      <c r="H304" s="54">
        <v>20</v>
      </c>
      <c r="I304" s="8"/>
    </row>
    <row r="305" spans="1:9">
      <c r="A305" s="54">
        <v>302</v>
      </c>
      <c r="B305" s="54" t="s">
        <v>40051</v>
      </c>
      <c r="C305" s="54" t="s">
        <v>40021</v>
      </c>
      <c r="D305" s="54">
        <v>6</v>
      </c>
      <c r="E305" s="54">
        <v>10</v>
      </c>
      <c r="F305" s="54"/>
      <c r="G305" s="54">
        <v>10</v>
      </c>
      <c r="H305" s="54">
        <v>20</v>
      </c>
      <c r="I305" s="8"/>
    </row>
    <row r="306" spans="1:9">
      <c r="A306" s="54">
        <v>303</v>
      </c>
      <c r="B306" s="54" t="s">
        <v>40052</v>
      </c>
      <c r="C306" s="54" t="s">
        <v>40021</v>
      </c>
      <c r="D306" s="54">
        <v>6</v>
      </c>
      <c r="E306" s="54">
        <v>10</v>
      </c>
      <c r="F306" s="54"/>
      <c r="G306" s="54">
        <v>10</v>
      </c>
      <c r="H306" s="54">
        <v>20</v>
      </c>
      <c r="I306" s="8"/>
    </row>
    <row r="307" spans="1:9">
      <c r="A307" s="54">
        <v>304</v>
      </c>
      <c r="B307" s="54" t="s">
        <v>40053</v>
      </c>
      <c r="C307" s="54" t="s">
        <v>40021</v>
      </c>
      <c r="D307" s="54">
        <v>6</v>
      </c>
      <c r="E307" s="54">
        <v>10</v>
      </c>
      <c r="F307" s="54"/>
      <c r="G307" s="54">
        <v>10</v>
      </c>
      <c r="H307" s="54">
        <v>20</v>
      </c>
      <c r="I307" s="8"/>
    </row>
    <row r="308" spans="1:9">
      <c r="A308" s="54">
        <v>305</v>
      </c>
      <c r="B308" s="54" t="s">
        <v>40054</v>
      </c>
      <c r="C308" s="54" t="s">
        <v>40021</v>
      </c>
      <c r="D308" s="54">
        <v>6</v>
      </c>
      <c r="E308" s="54">
        <v>10</v>
      </c>
      <c r="F308" s="54"/>
      <c r="G308" s="54">
        <v>10</v>
      </c>
      <c r="H308" s="54">
        <v>20</v>
      </c>
      <c r="I308" s="8"/>
    </row>
    <row r="309" spans="1:9">
      <c r="A309" s="54">
        <v>306</v>
      </c>
      <c r="B309" s="54" t="s">
        <v>40025</v>
      </c>
      <c r="C309" s="54" t="s">
        <v>40021</v>
      </c>
      <c r="D309" s="54">
        <v>6</v>
      </c>
      <c r="E309" s="54">
        <v>10</v>
      </c>
      <c r="F309" s="54"/>
      <c r="G309" s="54">
        <v>10</v>
      </c>
      <c r="H309" s="54">
        <v>20</v>
      </c>
      <c r="I309" s="8"/>
    </row>
    <row r="310" spans="1:9">
      <c r="A310" s="54">
        <v>307</v>
      </c>
      <c r="B310" s="54" t="s">
        <v>40055</v>
      </c>
      <c r="C310" s="54" t="s">
        <v>40021</v>
      </c>
      <c r="D310" s="54">
        <v>6</v>
      </c>
      <c r="E310" s="54">
        <v>10</v>
      </c>
      <c r="F310" s="54"/>
      <c r="G310" s="54">
        <v>10</v>
      </c>
      <c r="H310" s="54">
        <v>20</v>
      </c>
      <c r="I310" s="8"/>
    </row>
    <row r="311" spans="1:9">
      <c r="A311" s="54">
        <v>308</v>
      </c>
      <c r="B311" s="54" t="s">
        <v>40056</v>
      </c>
      <c r="C311" s="54" t="s">
        <v>40021</v>
      </c>
      <c r="D311" s="54">
        <v>6</v>
      </c>
      <c r="E311" s="54">
        <v>10</v>
      </c>
      <c r="F311" s="54"/>
      <c r="G311" s="54">
        <v>10</v>
      </c>
      <c r="H311" s="54">
        <v>20</v>
      </c>
      <c r="I311" s="8"/>
    </row>
    <row r="312" spans="1:9">
      <c r="A312" s="54">
        <v>309</v>
      </c>
      <c r="B312" s="54" t="s">
        <v>40057</v>
      </c>
      <c r="C312" s="54" t="s">
        <v>40021</v>
      </c>
      <c r="D312" s="54">
        <v>6</v>
      </c>
      <c r="E312" s="54">
        <v>10</v>
      </c>
      <c r="F312" s="54"/>
      <c r="G312" s="54">
        <v>10</v>
      </c>
      <c r="H312" s="54">
        <v>20</v>
      </c>
      <c r="I312" s="8"/>
    </row>
    <row r="313" spans="1:9">
      <c r="A313" s="54">
        <v>310</v>
      </c>
      <c r="B313" s="54" t="s">
        <v>40058</v>
      </c>
      <c r="C313" s="54" t="s">
        <v>40021</v>
      </c>
      <c r="D313" s="54">
        <v>6</v>
      </c>
      <c r="E313" s="54">
        <v>10</v>
      </c>
      <c r="F313" s="54"/>
      <c r="G313" s="54">
        <v>10</v>
      </c>
      <c r="H313" s="54">
        <v>20</v>
      </c>
      <c r="I313" s="8"/>
    </row>
    <row r="314" spans="1:9">
      <c r="A314" s="54">
        <v>311</v>
      </c>
      <c r="B314" s="54" t="s">
        <v>40059</v>
      </c>
      <c r="C314" s="54" t="s">
        <v>40021</v>
      </c>
      <c r="D314" s="54">
        <v>6</v>
      </c>
      <c r="E314" s="54">
        <v>10</v>
      </c>
      <c r="F314" s="54"/>
      <c r="G314" s="54">
        <v>10</v>
      </c>
      <c r="H314" s="54">
        <v>20</v>
      </c>
      <c r="I314" s="8"/>
    </row>
    <row r="315" spans="1:9">
      <c r="A315" s="54">
        <v>312</v>
      </c>
      <c r="B315" s="54" t="s">
        <v>40060</v>
      </c>
      <c r="C315" s="54" t="s">
        <v>40021</v>
      </c>
      <c r="D315" s="54">
        <v>6</v>
      </c>
      <c r="E315" s="54">
        <v>10</v>
      </c>
      <c r="F315" s="54"/>
      <c r="G315" s="54">
        <v>10</v>
      </c>
      <c r="H315" s="54">
        <v>20</v>
      </c>
      <c r="I315" s="8"/>
    </row>
    <row r="316" spans="1:9">
      <c r="A316" s="54">
        <v>313</v>
      </c>
      <c r="B316" s="54" t="s">
        <v>30123</v>
      </c>
      <c r="C316" s="54" t="s">
        <v>40021</v>
      </c>
      <c r="D316" s="54">
        <v>6</v>
      </c>
      <c r="E316" s="54">
        <v>10</v>
      </c>
      <c r="F316" s="54"/>
      <c r="G316" s="54">
        <v>10</v>
      </c>
      <c r="H316" s="54">
        <v>20</v>
      </c>
      <c r="I316" s="8"/>
    </row>
    <row r="317" spans="1:9">
      <c r="A317" s="54">
        <v>314</v>
      </c>
      <c r="B317" s="54" t="s">
        <v>40061</v>
      </c>
      <c r="C317" s="54" t="s">
        <v>40021</v>
      </c>
      <c r="D317" s="54">
        <v>6</v>
      </c>
      <c r="E317" s="54">
        <v>10</v>
      </c>
      <c r="F317" s="54"/>
      <c r="G317" s="54">
        <v>10</v>
      </c>
      <c r="H317" s="54">
        <v>20</v>
      </c>
      <c r="I317" s="8"/>
    </row>
    <row r="318" spans="1:9">
      <c r="A318" s="54">
        <v>315</v>
      </c>
      <c r="B318" s="54" t="s">
        <v>40062</v>
      </c>
      <c r="C318" s="54" t="s">
        <v>40021</v>
      </c>
      <c r="D318" s="54">
        <v>6</v>
      </c>
      <c r="E318" s="54">
        <v>10</v>
      </c>
      <c r="F318" s="54"/>
      <c r="G318" s="54">
        <v>10</v>
      </c>
      <c r="H318" s="54">
        <v>20</v>
      </c>
      <c r="I318" s="8"/>
    </row>
    <row r="319" spans="1:9">
      <c r="A319" s="54">
        <v>316</v>
      </c>
      <c r="B319" s="54" t="s">
        <v>40063</v>
      </c>
      <c r="C319" s="54" t="s">
        <v>40021</v>
      </c>
      <c r="D319" s="54">
        <v>6</v>
      </c>
      <c r="E319" s="54">
        <v>10</v>
      </c>
      <c r="F319" s="54"/>
      <c r="G319" s="54">
        <v>10</v>
      </c>
      <c r="H319" s="54">
        <v>20</v>
      </c>
      <c r="I319" s="8"/>
    </row>
    <row r="320" spans="1:9">
      <c r="A320" s="54">
        <v>317</v>
      </c>
      <c r="B320" s="54" t="s">
        <v>40064</v>
      </c>
      <c r="C320" s="54" t="s">
        <v>40021</v>
      </c>
      <c r="D320" s="54">
        <v>6</v>
      </c>
      <c r="E320" s="54">
        <v>10</v>
      </c>
      <c r="F320" s="54"/>
      <c r="G320" s="54">
        <v>10</v>
      </c>
      <c r="H320" s="54">
        <v>20</v>
      </c>
      <c r="I320" s="8"/>
    </row>
    <row r="321" spans="1:9">
      <c r="A321" s="54">
        <v>318</v>
      </c>
      <c r="B321" s="54" t="s">
        <v>40065</v>
      </c>
      <c r="C321" s="54" t="s">
        <v>40021</v>
      </c>
      <c r="D321" s="54">
        <v>6</v>
      </c>
      <c r="E321" s="54">
        <v>10</v>
      </c>
      <c r="F321" s="54"/>
      <c r="G321" s="54">
        <v>10</v>
      </c>
      <c r="H321" s="54">
        <v>20</v>
      </c>
      <c r="I321" s="8"/>
    </row>
    <row r="322" spans="1:9">
      <c r="A322" s="54">
        <v>319</v>
      </c>
      <c r="B322" s="54" t="s">
        <v>8641</v>
      </c>
      <c r="C322" s="54" t="s">
        <v>40021</v>
      </c>
      <c r="D322" s="54">
        <v>6</v>
      </c>
      <c r="E322" s="54">
        <v>10</v>
      </c>
      <c r="F322" s="54"/>
      <c r="G322" s="54">
        <v>10</v>
      </c>
      <c r="H322" s="54">
        <v>20</v>
      </c>
      <c r="I322" s="8"/>
    </row>
    <row r="323" spans="1:9">
      <c r="A323" s="54">
        <v>320</v>
      </c>
      <c r="B323" s="54" t="s">
        <v>1410</v>
      </c>
      <c r="C323" s="54" t="s">
        <v>40021</v>
      </c>
      <c r="D323" s="54">
        <v>6</v>
      </c>
      <c r="E323" s="54">
        <v>10</v>
      </c>
      <c r="F323" s="54"/>
      <c r="G323" s="54">
        <v>10</v>
      </c>
      <c r="H323" s="54">
        <v>20</v>
      </c>
      <c r="I323" s="8"/>
    </row>
    <row r="324" spans="1:9">
      <c r="A324" s="54">
        <v>321</v>
      </c>
      <c r="B324" s="54" t="s">
        <v>8112</v>
      </c>
      <c r="C324" s="54" t="s">
        <v>40021</v>
      </c>
      <c r="D324" s="54">
        <v>6</v>
      </c>
      <c r="E324" s="54">
        <v>10</v>
      </c>
      <c r="F324" s="54"/>
      <c r="G324" s="54">
        <v>10</v>
      </c>
      <c r="H324" s="54">
        <v>20</v>
      </c>
      <c r="I324" s="8"/>
    </row>
    <row r="325" spans="1:9">
      <c r="A325" s="54">
        <v>322</v>
      </c>
      <c r="B325" s="54" t="s">
        <v>40066</v>
      </c>
      <c r="C325" s="54" t="s">
        <v>40021</v>
      </c>
      <c r="D325" s="54">
        <v>6</v>
      </c>
      <c r="E325" s="54">
        <v>10</v>
      </c>
      <c r="F325" s="54"/>
      <c r="G325" s="54">
        <v>10</v>
      </c>
      <c r="H325" s="54">
        <v>20</v>
      </c>
      <c r="I325" s="8"/>
    </row>
    <row r="326" spans="1:9">
      <c r="A326" s="54">
        <v>323</v>
      </c>
      <c r="B326" s="54" t="s">
        <v>40067</v>
      </c>
      <c r="C326" s="54" t="s">
        <v>40021</v>
      </c>
      <c r="D326" s="54">
        <v>6</v>
      </c>
      <c r="E326" s="54">
        <v>10</v>
      </c>
      <c r="F326" s="54"/>
      <c r="G326" s="54">
        <v>10</v>
      </c>
      <c r="H326" s="54">
        <v>20</v>
      </c>
      <c r="I326" s="8"/>
    </row>
    <row r="327" spans="1:9">
      <c r="A327" s="54">
        <v>324</v>
      </c>
      <c r="B327" s="54" t="s">
        <v>40068</v>
      </c>
      <c r="C327" s="54" t="s">
        <v>40021</v>
      </c>
      <c r="D327" s="54">
        <v>6</v>
      </c>
      <c r="E327" s="54">
        <v>10</v>
      </c>
      <c r="F327" s="54"/>
      <c r="G327" s="54">
        <v>10</v>
      </c>
      <c r="H327" s="54">
        <v>20</v>
      </c>
      <c r="I327" s="8"/>
    </row>
    <row r="328" spans="1:9">
      <c r="A328" s="54">
        <v>325</v>
      </c>
      <c r="B328" s="54" t="s">
        <v>40069</v>
      </c>
      <c r="C328" s="54" t="s">
        <v>40021</v>
      </c>
      <c r="D328" s="54">
        <v>6</v>
      </c>
      <c r="E328" s="54">
        <v>10</v>
      </c>
      <c r="F328" s="54"/>
      <c r="G328" s="54">
        <v>10</v>
      </c>
      <c r="H328" s="54">
        <v>20</v>
      </c>
      <c r="I328" s="8"/>
    </row>
    <row r="329" spans="1:9">
      <c r="A329" s="54">
        <v>326</v>
      </c>
      <c r="B329" s="54" t="s">
        <v>40070</v>
      </c>
      <c r="C329" s="54" t="s">
        <v>40021</v>
      </c>
      <c r="D329" s="54">
        <v>6</v>
      </c>
      <c r="E329" s="54">
        <v>10</v>
      </c>
      <c r="F329" s="54"/>
      <c r="G329" s="54">
        <v>10</v>
      </c>
      <c r="H329" s="54">
        <v>20</v>
      </c>
      <c r="I329" s="8"/>
    </row>
    <row r="330" spans="1:9">
      <c r="A330" s="54">
        <v>327</v>
      </c>
      <c r="B330" s="54" t="s">
        <v>40071</v>
      </c>
      <c r="C330" s="54" t="s">
        <v>40021</v>
      </c>
      <c r="D330" s="54">
        <v>6</v>
      </c>
      <c r="E330" s="54">
        <v>10</v>
      </c>
      <c r="F330" s="54"/>
      <c r="G330" s="54">
        <v>10</v>
      </c>
      <c r="H330" s="54">
        <v>20</v>
      </c>
      <c r="I330" s="8"/>
    </row>
    <row r="331" spans="1:9">
      <c r="A331" s="54">
        <v>328</v>
      </c>
      <c r="B331" s="54" t="s">
        <v>40072</v>
      </c>
      <c r="C331" s="54" t="s">
        <v>40021</v>
      </c>
      <c r="D331" s="54">
        <v>6</v>
      </c>
      <c r="E331" s="54">
        <v>10</v>
      </c>
      <c r="F331" s="54"/>
      <c r="G331" s="54">
        <v>10</v>
      </c>
      <c r="H331" s="54">
        <v>20</v>
      </c>
      <c r="I331" s="8"/>
    </row>
    <row r="332" spans="1:9">
      <c r="A332" s="54">
        <v>329</v>
      </c>
      <c r="B332" s="54" t="s">
        <v>40073</v>
      </c>
      <c r="C332" s="54" t="s">
        <v>40021</v>
      </c>
      <c r="D332" s="54">
        <v>6</v>
      </c>
      <c r="E332" s="54">
        <v>10</v>
      </c>
      <c r="F332" s="54"/>
      <c r="G332" s="54">
        <v>10</v>
      </c>
      <c r="H332" s="54">
        <v>20</v>
      </c>
      <c r="I332" s="8"/>
    </row>
    <row r="333" spans="1:9">
      <c r="A333" s="54">
        <v>330</v>
      </c>
      <c r="B333" s="54" t="s">
        <v>40074</v>
      </c>
      <c r="C333" s="54" t="s">
        <v>40021</v>
      </c>
      <c r="D333" s="54">
        <v>6</v>
      </c>
      <c r="E333" s="54">
        <v>10</v>
      </c>
      <c r="F333" s="54"/>
      <c r="G333" s="54">
        <v>10</v>
      </c>
      <c r="H333" s="54">
        <v>20</v>
      </c>
      <c r="I333" s="8"/>
    </row>
    <row r="334" spans="1:9">
      <c r="A334" s="54">
        <v>331</v>
      </c>
      <c r="B334" s="54" t="s">
        <v>40075</v>
      </c>
      <c r="C334" s="54" t="s">
        <v>40021</v>
      </c>
      <c r="D334" s="54">
        <v>6</v>
      </c>
      <c r="E334" s="54">
        <v>10</v>
      </c>
      <c r="F334" s="54"/>
      <c r="G334" s="54">
        <v>10</v>
      </c>
      <c r="H334" s="54">
        <v>20</v>
      </c>
      <c r="I334" s="8"/>
    </row>
    <row r="335" spans="1:9">
      <c r="A335" s="54">
        <v>332</v>
      </c>
      <c r="B335" s="54" t="s">
        <v>40076</v>
      </c>
      <c r="C335" s="54" t="s">
        <v>40021</v>
      </c>
      <c r="D335" s="54">
        <v>6</v>
      </c>
      <c r="E335" s="54">
        <v>10</v>
      </c>
      <c r="F335" s="54"/>
      <c r="G335" s="54">
        <v>10</v>
      </c>
      <c r="H335" s="54">
        <v>20</v>
      </c>
      <c r="I335" s="8"/>
    </row>
    <row r="336" spans="1:9">
      <c r="A336" s="54">
        <v>333</v>
      </c>
      <c r="B336" s="54" t="s">
        <v>40077</v>
      </c>
      <c r="C336" s="54" t="s">
        <v>40021</v>
      </c>
      <c r="D336" s="54">
        <v>6</v>
      </c>
      <c r="E336" s="54">
        <v>10</v>
      </c>
      <c r="F336" s="54"/>
      <c r="G336" s="54">
        <v>10</v>
      </c>
      <c r="H336" s="54">
        <v>20</v>
      </c>
      <c r="I336" s="8"/>
    </row>
    <row r="337" spans="1:9">
      <c r="A337" s="54">
        <v>334</v>
      </c>
      <c r="B337" s="54" t="s">
        <v>40078</v>
      </c>
      <c r="C337" s="54" t="s">
        <v>40021</v>
      </c>
      <c r="D337" s="54">
        <v>6</v>
      </c>
      <c r="E337" s="54">
        <v>10</v>
      </c>
      <c r="F337" s="54"/>
      <c r="G337" s="54">
        <v>10</v>
      </c>
      <c r="H337" s="54">
        <v>20</v>
      </c>
      <c r="I337" s="8"/>
    </row>
    <row r="338" spans="1:9">
      <c r="A338" s="54">
        <v>335</v>
      </c>
      <c r="B338" s="54" t="s">
        <v>4520</v>
      </c>
      <c r="C338" s="54" t="s">
        <v>40021</v>
      </c>
      <c r="D338" s="54">
        <v>6</v>
      </c>
      <c r="E338" s="54">
        <v>10</v>
      </c>
      <c r="F338" s="54"/>
      <c r="G338" s="54">
        <v>10</v>
      </c>
      <c r="H338" s="54">
        <v>20</v>
      </c>
      <c r="I338" s="8"/>
    </row>
    <row r="339" spans="1:9">
      <c r="A339" s="54">
        <v>336</v>
      </c>
      <c r="B339" s="54" t="s">
        <v>25405</v>
      </c>
      <c r="C339" s="54" t="s">
        <v>40021</v>
      </c>
      <c r="D339" s="54">
        <v>6</v>
      </c>
      <c r="E339" s="54">
        <v>10</v>
      </c>
      <c r="F339" s="54"/>
      <c r="G339" s="54">
        <v>10</v>
      </c>
      <c r="H339" s="54">
        <v>20</v>
      </c>
      <c r="I339" s="8"/>
    </row>
    <row r="340" spans="1:9">
      <c r="A340" s="54">
        <v>337</v>
      </c>
      <c r="B340" s="54" t="s">
        <v>40079</v>
      </c>
      <c r="C340" s="54" t="s">
        <v>40021</v>
      </c>
      <c r="D340" s="54">
        <v>6</v>
      </c>
      <c r="E340" s="54">
        <v>10</v>
      </c>
      <c r="F340" s="54"/>
      <c r="G340" s="54">
        <v>10</v>
      </c>
      <c r="H340" s="54">
        <v>20</v>
      </c>
      <c r="I340" s="8"/>
    </row>
    <row r="341" spans="1:9">
      <c r="A341" s="54">
        <v>338</v>
      </c>
      <c r="B341" s="54" t="s">
        <v>40080</v>
      </c>
      <c r="C341" s="54" t="s">
        <v>40081</v>
      </c>
      <c r="D341" s="54">
        <v>6</v>
      </c>
      <c r="E341" s="54">
        <v>10</v>
      </c>
      <c r="F341" s="54"/>
      <c r="G341" s="54">
        <v>10</v>
      </c>
      <c r="H341" s="54">
        <v>20</v>
      </c>
      <c r="I341" s="8"/>
    </row>
    <row r="342" spans="1:9">
      <c r="A342" s="54">
        <v>339</v>
      </c>
      <c r="B342" s="54" t="s">
        <v>40082</v>
      </c>
      <c r="C342" s="54" t="s">
        <v>40081</v>
      </c>
      <c r="D342" s="54">
        <v>6</v>
      </c>
      <c r="E342" s="54">
        <v>10</v>
      </c>
      <c r="F342" s="54"/>
      <c r="G342" s="54">
        <v>10</v>
      </c>
      <c r="H342" s="54">
        <v>20</v>
      </c>
      <c r="I342" s="8"/>
    </row>
    <row r="343" spans="1:9">
      <c r="A343" s="54">
        <v>340</v>
      </c>
      <c r="B343" s="54" t="s">
        <v>40083</v>
      </c>
      <c r="C343" s="54" t="s">
        <v>40081</v>
      </c>
      <c r="D343" s="54">
        <v>6</v>
      </c>
      <c r="E343" s="54">
        <v>10</v>
      </c>
      <c r="F343" s="54"/>
      <c r="G343" s="54">
        <v>10</v>
      </c>
      <c r="H343" s="54">
        <v>20</v>
      </c>
      <c r="I343" s="8"/>
    </row>
    <row r="344" spans="1:9">
      <c r="A344" s="54">
        <v>341</v>
      </c>
      <c r="B344" s="54" t="s">
        <v>40084</v>
      </c>
      <c r="C344" s="54" t="s">
        <v>40081</v>
      </c>
      <c r="D344" s="54">
        <v>6</v>
      </c>
      <c r="E344" s="54">
        <v>10</v>
      </c>
      <c r="F344" s="54"/>
      <c r="G344" s="54">
        <v>10</v>
      </c>
      <c r="H344" s="54">
        <v>20</v>
      </c>
      <c r="I344" s="8"/>
    </row>
    <row r="345" spans="1:9">
      <c r="A345" s="54">
        <v>342</v>
      </c>
      <c r="B345" s="54" t="s">
        <v>13530</v>
      </c>
      <c r="C345" s="54" t="s">
        <v>40081</v>
      </c>
      <c r="D345" s="54">
        <v>6</v>
      </c>
      <c r="E345" s="54">
        <v>10</v>
      </c>
      <c r="F345" s="54"/>
      <c r="G345" s="54">
        <v>10</v>
      </c>
      <c r="H345" s="54">
        <v>20</v>
      </c>
      <c r="I345" s="8"/>
    </row>
    <row r="346" spans="1:9">
      <c r="A346" s="54">
        <v>343</v>
      </c>
      <c r="B346" s="54" t="s">
        <v>40085</v>
      </c>
      <c r="C346" s="54" t="s">
        <v>40081</v>
      </c>
      <c r="D346" s="54">
        <v>6</v>
      </c>
      <c r="E346" s="54">
        <v>10</v>
      </c>
      <c r="F346" s="54"/>
      <c r="G346" s="54">
        <v>10</v>
      </c>
      <c r="H346" s="54">
        <v>20</v>
      </c>
      <c r="I346" s="8"/>
    </row>
    <row r="347" spans="1:9">
      <c r="A347" s="54">
        <v>344</v>
      </c>
      <c r="B347" s="54" t="s">
        <v>40086</v>
      </c>
      <c r="C347" s="54" t="s">
        <v>40081</v>
      </c>
      <c r="D347" s="54">
        <v>6</v>
      </c>
      <c r="E347" s="54">
        <v>10</v>
      </c>
      <c r="F347" s="54"/>
      <c r="G347" s="54">
        <v>10</v>
      </c>
      <c r="H347" s="54">
        <v>20</v>
      </c>
      <c r="I347" s="8"/>
    </row>
    <row r="348" spans="1:9">
      <c r="A348" s="54">
        <v>345</v>
      </c>
      <c r="B348" s="54" t="s">
        <v>40087</v>
      </c>
      <c r="C348" s="54" t="s">
        <v>40081</v>
      </c>
      <c r="D348" s="54">
        <v>6</v>
      </c>
      <c r="E348" s="54">
        <v>10</v>
      </c>
      <c r="F348" s="54"/>
      <c r="G348" s="54">
        <v>10</v>
      </c>
      <c r="H348" s="54">
        <v>20</v>
      </c>
      <c r="I348" s="8"/>
    </row>
    <row r="349" spans="1:9">
      <c r="A349" s="54">
        <v>346</v>
      </c>
      <c r="B349" s="54" t="s">
        <v>40088</v>
      </c>
      <c r="C349" s="54" t="s">
        <v>40081</v>
      </c>
      <c r="D349" s="54">
        <v>6</v>
      </c>
      <c r="E349" s="54">
        <v>10</v>
      </c>
      <c r="F349" s="54"/>
      <c r="G349" s="54">
        <v>10</v>
      </c>
      <c r="H349" s="54">
        <v>20</v>
      </c>
      <c r="I349" s="8"/>
    </row>
    <row r="350" spans="1:9">
      <c r="A350" s="54">
        <v>347</v>
      </c>
      <c r="B350" s="54" t="s">
        <v>40089</v>
      </c>
      <c r="C350" s="54" t="s">
        <v>40081</v>
      </c>
      <c r="D350" s="54">
        <v>6</v>
      </c>
      <c r="E350" s="54">
        <v>10</v>
      </c>
      <c r="F350" s="54"/>
      <c r="G350" s="54">
        <v>10</v>
      </c>
      <c r="H350" s="54">
        <v>20</v>
      </c>
      <c r="I350" s="8"/>
    </row>
    <row r="351" spans="1:9">
      <c r="A351" s="54">
        <v>348</v>
      </c>
      <c r="B351" s="54" t="s">
        <v>40090</v>
      </c>
      <c r="C351" s="54" t="s">
        <v>40081</v>
      </c>
      <c r="D351" s="54">
        <v>6</v>
      </c>
      <c r="E351" s="54">
        <v>10</v>
      </c>
      <c r="F351" s="54"/>
      <c r="G351" s="54">
        <v>10</v>
      </c>
      <c r="H351" s="54">
        <v>20</v>
      </c>
      <c r="I351" s="8"/>
    </row>
    <row r="352" spans="1:9">
      <c r="A352" s="54">
        <v>349</v>
      </c>
      <c r="B352" s="54" t="s">
        <v>40091</v>
      </c>
      <c r="C352" s="54" t="s">
        <v>40081</v>
      </c>
      <c r="D352" s="54">
        <v>6</v>
      </c>
      <c r="E352" s="54">
        <v>10</v>
      </c>
      <c r="F352" s="54"/>
      <c r="G352" s="54">
        <v>10</v>
      </c>
      <c r="H352" s="54">
        <v>20</v>
      </c>
      <c r="I352" s="8"/>
    </row>
    <row r="353" spans="1:9">
      <c r="A353" s="54">
        <v>350</v>
      </c>
      <c r="B353" s="54" t="s">
        <v>40092</v>
      </c>
      <c r="C353" s="54" t="s">
        <v>40081</v>
      </c>
      <c r="D353" s="54">
        <v>6</v>
      </c>
      <c r="E353" s="54">
        <v>10</v>
      </c>
      <c r="F353" s="54"/>
      <c r="G353" s="54">
        <v>10</v>
      </c>
      <c r="H353" s="54">
        <v>20</v>
      </c>
      <c r="I353" s="8"/>
    </row>
    <row r="354" spans="1:9">
      <c r="A354" s="54">
        <v>351</v>
      </c>
      <c r="B354" s="54" t="s">
        <v>310</v>
      </c>
      <c r="C354" s="54" t="s">
        <v>40081</v>
      </c>
      <c r="D354" s="54">
        <v>6</v>
      </c>
      <c r="E354" s="54">
        <v>10</v>
      </c>
      <c r="F354" s="54"/>
      <c r="G354" s="54">
        <v>10</v>
      </c>
      <c r="H354" s="54">
        <v>20</v>
      </c>
      <c r="I354" s="8"/>
    </row>
    <row r="355" spans="1:9">
      <c r="A355" s="54">
        <v>352</v>
      </c>
      <c r="B355" s="54" t="s">
        <v>40093</v>
      </c>
      <c r="C355" s="54" t="s">
        <v>40081</v>
      </c>
      <c r="D355" s="54">
        <v>6</v>
      </c>
      <c r="E355" s="54">
        <v>10</v>
      </c>
      <c r="F355" s="54"/>
      <c r="G355" s="54">
        <v>10</v>
      </c>
      <c r="H355" s="54">
        <v>20</v>
      </c>
      <c r="I355" s="8"/>
    </row>
    <row r="356" spans="1:9">
      <c r="A356" s="54">
        <v>353</v>
      </c>
      <c r="B356" s="54" t="s">
        <v>40094</v>
      </c>
      <c r="C356" s="54" t="s">
        <v>40081</v>
      </c>
      <c r="D356" s="54">
        <v>6</v>
      </c>
      <c r="E356" s="54">
        <v>10</v>
      </c>
      <c r="F356" s="54"/>
      <c r="G356" s="54">
        <v>10</v>
      </c>
      <c r="H356" s="54">
        <v>20</v>
      </c>
      <c r="I356" s="8"/>
    </row>
    <row r="357" spans="1:9">
      <c r="A357" s="54">
        <v>354</v>
      </c>
      <c r="B357" s="54" t="s">
        <v>40095</v>
      </c>
      <c r="C357" s="54" t="s">
        <v>40081</v>
      </c>
      <c r="D357" s="54">
        <v>6</v>
      </c>
      <c r="E357" s="54">
        <v>10</v>
      </c>
      <c r="F357" s="54"/>
      <c r="G357" s="54">
        <v>10</v>
      </c>
      <c r="H357" s="54">
        <v>20</v>
      </c>
      <c r="I357" s="8"/>
    </row>
    <row r="358" spans="1:9">
      <c r="A358" s="54">
        <v>355</v>
      </c>
      <c r="B358" s="54" t="s">
        <v>7062</v>
      </c>
      <c r="C358" s="54" t="s">
        <v>40081</v>
      </c>
      <c r="D358" s="54">
        <v>6</v>
      </c>
      <c r="E358" s="54">
        <v>10</v>
      </c>
      <c r="F358" s="54"/>
      <c r="G358" s="54">
        <v>10</v>
      </c>
      <c r="H358" s="54">
        <v>20</v>
      </c>
      <c r="I358" s="8"/>
    </row>
    <row r="359" spans="1:9">
      <c r="A359" s="54">
        <v>356</v>
      </c>
      <c r="B359" s="54" t="s">
        <v>40096</v>
      </c>
      <c r="C359" s="54" t="s">
        <v>40081</v>
      </c>
      <c r="D359" s="54">
        <v>6</v>
      </c>
      <c r="E359" s="54">
        <v>10</v>
      </c>
      <c r="F359" s="54"/>
      <c r="G359" s="54">
        <v>10</v>
      </c>
      <c r="H359" s="54">
        <v>20</v>
      </c>
      <c r="I359" s="8"/>
    </row>
    <row r="360" spans="1:9">
      <c r="A360" s="54">
        <v>357</v>
      </c>
      <c r="B360" s="54" t="s">
        <v>40097</v>
      </c>
      <c r="C360" s="54" t="s">
        <v>40081</v>
      </c>
      <c r="D360" s="54">
        <v>6</v>
      </c>
      <c r="E360" s="54">
        <v>10</v>
      </c>
      <c r="F360" s="54"/>
      <c r="G360" s="54">
        <v>10</v>
      </c>
      <c r="H360" s="54">
        <v>20</v>
      </c>
      <c r="I360" s="8"/>
    </row>
    <row r="361" spans="1:9">
      <c r="A361" s="54">
        <v>358</v>
      </c>
      <c r="B361" s="54" t="s">
        <v>40098</v>
      </c>
      <c r="C361" s="54" t="s">
        <v>40081</v>
      </c>
      <c r="D361" s="54">
        <v>6</v>
      </c>
      <c r="E361" s="54">
        <v>10</v>
      </c>
      <c r="F361" s="54"/>
      <c r="G361" s="54">
        <v>10</v>
      </c>
      <c r="H361" s="54">
        <v>20</v>
      </c>
      <c r="I361" s="8"/>
    </row>
    <row r="362" spans="1:9">
      <c r="A362" s="54">
        <v>359</v>
      </c>
      <c r="B362" s="54" t="s">
        <v>40099</v>
      </c>
      <c r="C362" s="54" t="s">
        <v>40081</v>
      </c>
      <c r="D362" s="54">
        <v>6</v>
      </c>
      <c r="E362" s="54">
        <v>10</v>
      </c>
      <c r="F362" s="54"/>
      <c r="G362" s="54">
        <v>10</v>
      </c>
      <c r="H362" s="54">
        <v>20</v>
      </c>
      <c r="I362" s="8"/>
    </row>
    <row r="363" spans="1:9">
      <c r="A363" s="54">
        <v>360</v>
      </c>
      <c r="B363" s="54" t="s">
        <v>40100</v>
      </c>
      <c r="C363" s="54" t="s">
        <v>40081</v>
      </c>
      <c r="D363" s="54">
        <v>6</v>
      </c>
      <c r="E363" s="54">
        <v>10</v>
      </c>
      <c r="F363" s="54"/>
      <c r="G363" s="54">
        <v>10</v>
      </c>
      <c r="H363" s="54">
        <v>20</v>
      </c>
      <c r="I363" s="8"/>
    </row>
    <row r="364" spans="1:9">
      <c r="A364" s="54">
        <v>361</v>
      </c>
      <c r="B364" s="54" t="s">
        <v>40101</v>
      </c>
      <c r="C364" s="54" t="s">
        <v>40081</v>
      </c>
      <c r="D364" s="54">
        <v>6</v>
      </c>
      <c r="E364" s="54">
        <v>10</v>
      </c>
      <c r="F364" s="54"/>
      <c r="G364" s="54">
        <v>10</v>
      </c>
      <c r="H364" s="54">
        <v>20</v>
      </c>
      <c r="I364" s="8"/>
    </row>
    <row r="365" spans="1:9">
      <c r="A365" s="54">
        <v>362</v>
      </c>
      <c r="B365" s="54" t="s">
        <v>40102</v>
      </c>
      <c r="C365" s="54" t="s">
        <v>40081</v>
      </c>
      <c r="D365" s="54">
        <v>6</v>
      </c>
      <c r="E365" s="54">
        <v>10</v>
      </c>
      <c r="F365" s="54"/>
      <c r="G365" s="54">
        <v>10</v>
      </c>
      <c r="H365" s="54">
        <v>20</v>
      </c>
      <c r="I365" s="8"/>
    </row>
    <row r="366" spans="1:9">
      <c r="A366" s="54">
        <v>363</v>
      </c>
      <c r="B366" s="54" t="s">
        <v>19215</v>
      </c>
      <c r="C366" s="54" t="s">
        <v>40081</v>
      </c>
      <c r="D366" s="54">
        <v>6</v>
      </c>
      <c r="E366" s="54">
        <v>10</v>
      </c>
      <c r="F366" s="54"/>
      <c r="G366" s="54">
        <v>10</v>
      </c>
      <c r="H366" s="54">
        <v>20</v>
      </c>
      <c r="I366" s="8"/>
    </row>
    <row r="367" spans="1:9">
      <c r="A367" s="54">
        <v>364</v>
      </c>
      <c r="B367" s="54" t="s">
        <v>40103</v>
      </c>
      <c r="C367" s="54" t="s">
        <v>40081</v>
      </c>
      <c r="D367" s="54">
        <v>6</v>
      </c>
      <c r="E367" s="54">
        <v>10</v>
      </c>
      <c r="F367" s="54"/>
      <c r="G367" s="54">
        <v>10</v>
      </c>
      <c r="H367" s="54">
        <v>20</v>
      </c>
      <c r="I367" s="8"/>
    </row>
    <row r="368" spans="1:9">
      <c r="A368" s="54">
        <v>365</v>
      </c>
      <c r="B368" s="54" t="s">
        <v>18666</v>
      </c>
      <c r="C368" s="54" t="s">
        <v>40081</v>
      </c>
      <c r="D368" s="54">
        <v>6</v>
      </c>
      <c r="E368" s="54">
        <v>10</v>
      </c>
      <c r="F368" s="54"/>
      <c r="G368" s="54">
        <v>10</v>
      </c>
      <c r="H368" s="54">
        <v>20</v>
      </c>
      <c r="I368" s="8"/>
    </row>
    <row r="369" spans="1:9">
      <c r="A369" s="54">
        <v>366</v>
      </c>
      <c r="B369" s="54" t="s">
        <v>40104</v>
      </c>
      <c r="C369" s="54" t="s">
        <v>40081</v>
      </c>
      <c r="D369" s="54">
        <v>6</v>
      </c>
      <c r="E369" s="54">
        <v>10</v>
      </c>
      <c r="F369" s="54"/>
      <c r="G369" s="54">
        <v>10</v>
      </c>
      <c r="H369" s="54">
        <v>20</v>
      </c>
      <c r="I369" s="8"/>
    </row>
    <row r="370" spans="1:9">
      <c r="A370" s="54">
        <v>367</v>
      </c>
      <c r="B370" s="54" t="s">
        <v>40105</v>
      </c>
      <c r="C370" s="54" t="s">
        <v>40106</v>
      </c>
      <c r="D370" s="54">
        <v>6</v>
      </c>
      <c r="E370" s="54">
        <v>10</v>
      </c>
      <c r="F370" s="54"/>
      <c r="G370" s="54">
        <v>10</v>
      </c>
      <c r="H370" s="54">
        <v>20</v>
      </c>
      <c r="I370" s="8"/>
    </row>
    <row r="371" spans="1:9">
      <c r="A371" s="54">
        <v>368</v>
      </c>
      <c r="B371" s="54" t="s">
        <v>40107</v>
      </c>
      <c r="C371" s="54" t="s">
        <v>40106</v>
      </c>
      <c r="D371" s="54">
        <v>6</v>
      </c>
      <c r="E371" s="54">
        <v>10</v>
      </c>
      <c r="F371" s="54"/>
      <c r="G371" s="54">
        <v>10</v>
      </c>
      <c r="H371" s="54">
        <v>20</v>
      </c>
      <c r="I371" s="8"/>
    </row>
    <row r="372" spans="1:9">
      <c r="A372" s="54">
        <v>369</v>
      </c>
      <c r="B372" s="54" t="s">
        <v>40108</v>
      </c>
      <c r="C372" s="54" t="s">
        <v>40106</v>
      </c>
      <c r="D372" s="54">
        <v>6</v>
      </c>
      <c r="E372" s="54">
        <v>10</v>
      </c>
      <c r="F372" s="54"/>
      <c r="G372" s="54">
        <v>10</v>
      </c>
      <c r="H372" s="54">
        <v>20</v>
      </c>
      <c r="I372" s="8"/>
    </row>
    <row r="373" spans="1:9">
      <c r="A373" s="54">
        <v>370</v>
      </c>
      <c r="B373" s="54" t="s">
        <v>40109</v>
      </c>
      <c r="C373" s="54" t="s">
        <v>40106</v>
      </c>
      <c r="D373" s="54">
        <v>6</v>
      </c>
      <c r="E373" s="54">
        <v>10</v>
      </c>
      <c r="F373" s="54"/>
      <c r="G373" s="54">
        <v>10</v>
      </c>
      <c r="H373" s="54">
        <v>20</v>
      </c>
      <c r="I373" s="8"/>
    </row>
    <row r="374" spans="1:9">
      <c r="A374" s="54">
        <v>371</v>
      </c>
      <c r="B374" s="54" t="s">
        <v>40110</v>
      </c>
      <c r="C374" s="54" t="s">
        <v>40106</v>
      </c>
      <c r="D374" s="54">
        <v>6</v>
      </c>
      <c r="E374" s="54">
        <v>10</v>
      </c>
      <c r="F374" s="54"/>
      <c r="G374" s="54">
        <v>10</v>
      </c>
      <c r="H374" s="54">
        <v>20</v>
      </c>
      <c r="I374" s="8"/>
    </row>
    <row r="375" spans="1:9">
      <c r="A375" s="54">
        <v>372</v>
      </c>
      <c r="B375" s="54" t="s">
        <v>40111</v>
      </c>
      <c r="C375" s="54" t="s">
        <v>40106</v>
      </c>
      <c r="D375" s="54">
        <v>6</v>
      </c>
      <c r="E375" s="54">
        <v>10</v>
      </c>
      <c r="F375" s="54"/>
      <c r="G375" s="54">
        <v>10</v>
      </c>
      <c r="H375" s="54">
        <v>20</v>
      </c>
      <c r="I375" s="8"/>
    </row>
    <row r="376" spans="1:9">
      <c r="A376" s="54">
        <v>373</v>
      </c>
      <c r="B376" s="54" t="s">
        <v>6753</v>
      </c>
      <c r="C376" s="54" t="s">
        <v>40106</v>
      </c>
      <c r="D376" s="54">
        <v>6</v>
      </c>
      <c r="E376" s="54">
        <v>10</v>
      </c>
      <c r="F376" s="54"/>
      <c r="G376" s="54">
        <v>10</v>
      </c>
      <c r="H376" s="54">
        <v>20</v>
      </c>
      <c r="I376" s="8"/>
    </row>
    <row r="377" spans="1:9">
      <c r="A377" s="54">
        <v>374</v>
      </c>
      <c r="B377" s="54" t="s">
        <v>40112</v>
      </c>
      <c r="C377" s="54" t="s">
        <v>40106</v>
      </c>
      <c r="D377" s="54">
        <v>6</v>
      </c>
      <c r="E377" s="54">
        <v>10</v>
      </c>
      <c r="F377" s="54"/>
      <c r="G377" s="54">
        <v>10</v>
      </c>
      <c r="H377" s="54">
        <v>20</v>
      </c>
      <c r="I377" s="8"/>
    </row>
    <row r="378" spans="1:9">
      <c r="A378" s="54">
        <v>375</v>
      </c>
      <c r="B378" s="54" t="s">
        <v>40113</v>
      </c>
      <c r="C378" s="54" t="s">
        <v>40106</v>
      </c>
      <c r="D378" s="54">
        <v>6</v>
      </c>
      <c r="E378" s="54">
        <v>10</v>
      </c>
      <c r="F378" s="54"/>
      <c r="G378" s="54">
        <v>10</v>
      </c>
      <c r="H378" s="54">
        <v>20</v>
      </c>
      <c r="I378" s="8"/>
    </row>
    <row r="379" spans="1:9">
      <c r="A379" s="54">
        <v>376</v>
      </c>
      <c r="B379" s="54" t="s">
        <v>40114</v>
      </c>
      <c r="C379" s="54" t="s">
        <v>40106</v>
      </c>
      <c r="D379" s="54">
        <v>6</v>
      </c>
      <c r="E379" s="54">
        <v>10</v>
      </c>
      <c r="F379" s="54"/>
      <c r="G379" s="54">
        <v>10</v>
      </c>
      <c r="H379" s="54">
        <v>20</v>
      </c>
      <c r="I379" s="8"/>
    </row>
    <row r="380" spans="1:9">
      <c r="A380" s="54">
        <v>377</v>
      </c>
      <c r="B380" s="54" t="s">
        <v>40115</v>
      </c>
      <c r="C380" s="54" t="s">
        <v>40106</v>
      </c>
      <c r="D380" s="54">
        <v>6</v>
      </c>
      <c r="E380" s="54">
        <v>10</v>
      </c>
      <c r="F380" s="54"/>
      <c r="G380" s="54">
        <v>10</v>
      </c>
      <c r="H380" s="54">
        <v>20</v>
      </c>
      <c r="I380" s="8"/>
    </row>
    <row r="381" spans="1:9">
      <c r="A381" s="54">
        <v>378</v>
      </c>
      <c r="B381" s="54" t="s">
        <v>40116</v>
      </c>
      <c r="C381" s="54" t="s">
        <v>40106</v>
      </c>
      <c r="D381" s="54">
        <v>6</v>
      </c>
      <c r="E381" s="54">
        <v>10</v>
      </c>
      <c r="F381" s="54"/>
      <c r="G381" s="54">
        <v>10</v>
      </c>
      <c r="H381" s="54">
        <v>20</v>
      </c>
      <c r="I381" s="8"/>
    </row>
    <row r="382" spans="1:9">
      <c r="A382" s="54">
        <v>379</v>
      </c>
      <c r="B382" s="54" t="s">
        <v>40117</v>
      </c>
      <c r="C382" s="54" t="s">
        <v>40106</v>
      </c>
      <c r="D382" s="54">
        <v>6</v>
      </c>
      <c r="E382" s="54">
        <v>10</v>
      </c>
      <c r="F382" s="54"/>
      <c r="G382" s="54">
        <v>10</v>
      </c>
      <c r="H382" s="54">
        <v>20</v>
      </c>
      <c r="I382" s="8"/>
    </row>
    <row r="383" spans="1:9">
      <c r="A383" s="54">
        <v>380</v>
      </c>
      <c r="B383" s="54" t="s">
        <v>40118</v>
      </c>
      <c r="C383" s="54" t="s">
        <v>40106</v>
      </c>
      <c r="D383" s="54">
        <v>6</v>
      </c>
      <c r="E383" s="54">
        <v>10</v>
      </c>
      <c r="F383" s="54"/>
      <c r="G383" s="54">
        <v>10</v>
      </c>
      <c r="H383" s="54">
        <v>20</v>
      </c>
      <c r="I383" s="8"/>
    </row>
    <row r="384" spans="1:9">
      <c r="A384" s="54">
        <v>381</v>
      </c>
      <c r="B384" s="54" t="s">
        <v>40119</v>
      </c>
      <c r="C384" s="54" t="s">
        <v>40106</v>
      </c>
      <c r="D384" s="54">
        <v>6</v>
      </c>
      <c r="E384" s="54">
        <v>10</v>
      </c>
      <c r="F384" s="54"/>
      <c r="G384" s="54">
        <v>10</v>
      </c>
      <c r="H384" s="54">
        <v>20</v>
      </c>
      <c r="I384" s="8"/>
    </row>
    <row r="385" spans="1:9">
      <c r="A385" s="54">
        <v>382</v>
      </c>
      <c r="B385" s="54" t="s">
        <v>40120</v>
      </c>
      <c r="C385" s="54" t="s">
        <v>40106</v>
      </c>
      <c r="D385" s="54">
        <v>6</v>
      </c>
      <c r="E385" s="54">
        <v>10</v>
      </c>
      <c r="F385" s="54"/>
      <c r="G385" s="54">
        <v>10</v>
      </c>
      <c r="H385" s="54">
        <v>20</v>
      </c>
      <c r="I385" s="8"/>
    </row>
    <row r="386" spans="1:9">
      <c r="A386" s="54">
        <v>383</v>
      </c>
      <c r="B386" s="54" t="s">
        <v>40121</v>
      </c>
      <c r="C386" s="54" t="s">
        <v>40106</v>
      </c>
      <c r="D386" s="54">
        <v>6</v>
      </c>
      <c r="E386" s="54">
        <v>10</v>
      </c>
      <c r="F386" s="54"/>
      <c r="G386" s="54">
        <v>10</v>
      </c>
      <c r="H386" s="54">
        <v>20</v>
      </c>
      <c r="I386" s="8"/>
    </row>
    <row r="387" spans="1:9">
      <c r="A387" s="54">
        <v>384</v>
      </c>
      <c r="B387" s="54" t="s">
        <v>40122</v>
      </c>
      <c r="C387" s="54" t="s">
        <v>40106</v>
      </c>
      <c r="D387" s="54">
        <v>6</v>
      </c>
      <c r="E387" s="54">
        <v>10</v>
      </c>
      <c r="F387" s="54"/>
      <c r="G387" s="54">
        <v>10</v>
      </c>
      <c r="H387" s="54">
        <v>20</v>
      </c>
      <c r="I387" s="8"/>
    </row>
    <row r="388" spans="1:9">
      <c r="A388" s="54">
        <v>385</v>
      </c>
      <c r="B388" s="54" t="s">
        <v>40123</v>
      </c>
      <c r="C388" s="54" t="s">
        <v>40106</v>
      </c>
      <c r="D388" s="54">
        <v>6</v>
      </c>
      <c r="E388" s="54">
        <v>10</v>
      </c>
      <c r="F388" s="54"/>
      <c r="G388" s="54">
        <v>10</v>
      </c>
      <c r="H388" s="54">
        <v>20</v>
      </c>
      <c r="I388" s="8"/>
    </row>
    <row r="389" spans="1:9">
      <c r="A389" s="54">
        <v>386</v>
      </c>
      <c r="B389" s="54" t="s">
        <v>40124</v>
      </c>
      <c r="C389" s="54" t="s">
        <v>40106</v>
      </c>
      <c r="D389" s="54">
        <v>6</v>
      </c>
      <c r="E389" s="54">
        <v>10</v>
      </c>
      <c r="F389" s="54"/>
      <c r="G389" s="54">
        <v>10</v>
      </c>
      <c r="H389" s="54">
        <v>20</v>
      </c>
      <c r="I389" s="8"/>
    </row>
    <row r="390" spans="1:9">
      <c r="A390" s="54">
        <v>387</v>
      </c>
      <c r="B390" s="54" t="s">
        <v>40125</v>
      </c>
      <c r="C390" s="54" t="s">
        <v>40106</v>
      </c>
      <c r="D390" s="54">
        <v>6</v>
      </c>
      <c r="E390" s="54">
        <v>10</v>
      </c>
      <c r="F390" s="54"/>
      <c r="G390" s="54">
        <v>10</v>
      </c>
      <c r="H390" s="54">
        <v>20</v>
      </c>
      <c r="I390" s="8"/>
    </row>
    <row r="391" spans="1:9">
      <c r="A391" s="54">
        <v>388</v>
      </c>
      <c r="B391" s="54" t="s">
        <v>40126</v>
      </c>
      <c r="C391" s="54" t="s">
        <v>40106</v>
      </c>
      <c r="D391" s="54">
        <v>6</v>
      </c>
      <c r="E391" s="54">
        <v>10</v>
      </c>
      <c r="F391" s="54"/>
      <c r="G391" s="54">
        <v>10</v>
      </c>
      <c r="H391" s="54">
        <v>20</v>
      </c>
      <c r="I391" s="8"/>
    </row>
    <row r="392" spans="1:9">
      <c r="A392" s="54">
        <v>389</v>
      </c>
      <c r="B392" s="54" t="s">
        <v>40127</v>
      </c>
      <c r="C392" s="54" t="s">
        <v>40106</v>
      </c>
      <c r="D392" s="54">
        <v>6</v>
      </c>
      <c r="E392" s="54">
        <v>10</v>
      </c>
      <c r="F392" s="54"/>
      <c r="G392" s="54">
        <v>10</v>
      </c>
      <c r="H392" s="54">
        <v>20</v>
      </c>
      <c r="I392" s="8"/>
    </row>
    <row r="393" spans="1:9">
      <c r="A393" s="54">
        <v>390</v>
      </c>
      <c r="B393" s="54" t="s">
        <v>4670</v>
      </c>
      <c r="C393" s="54" t="s">
        <v>40106</v>
      </c>
      <c r="D393" s="54">
        <v>6</v>
      </c>
      <c r="E393" s="54">
        <v>10</v>
      </c>
      <c r="F393" s="54"/>
      <c r="G393" s="54">
        <v>10</v>
      </c>
      <c r="H393" s="54">
        <v>20</v>
      </c>
      <c r="I393" s="8"/>
    </row>
    <row r="394" spans="1:9">
      <c r="A394" s="54">
        <v>391</v>
      </c>
      <c r="B394" s="54" t="s">
        <v>40128</v>
      </c>
      <c r="C394" s="54" t="s">
        <v>40106</v>
      </c>
      <c r="D394" s="54">
        <v>6</v>
      </c>
      <c r="E394" s="54">
        <v>10</v>
      </c>
      <c r="F394" s="54"/>
      <c r="G394" s="54">
        <v>10</v>
      </c>
      <c r="H394" s="54">
        <v>20</v>
      </c>
      <c r="I394" s="8"/>
    </row>
    <row r="395" spans="1:9">
      <c r="A395" s="54">
        <v>392</v>
      </c>
      <c r="B395" s="54" t="s">
        <v>1922</v>
      </c>
      <c r="C395" s="54" t="s">
        <v>40106</v>
      </c>
      <c r="D395" s="54">
        <v>6</v>
      </c>
      <c r="E395" s="54">
        <v>10</v>
      </c>
      <c r="F395" s="54"/>
      <c r="G395" s="54">
        <v>10</v>
      </c>
      <c r="H395" s="54">
        <v>20</v>
      </c>
      <c r="I395" s="8"/>
    </row>
    <row r="396" spans="1:9">
      <c r="A396" s="54">
        <v>393</v>
      </c>
      <c r="B396" s="54" t="s">
        <v>40129</v>
      </c>
      <c r="C396" s="54" t="s">
        <v>40106</v>
      </c>
      <c r="D396" s="54">
        <v>6</v>
      </c>
      <c r="E396" s="54">
        <v>10</v>
      </c>
      <c r="F396" s="54"/>
      <c r="G396" s="54">
        <v>10</v>
      </c>
      <c r="H396" s="54">
        <v>20</v>
      </c>
      <c r="I396" s="8"/>
    </row>
    <row r="397" spans="1:9">
      <c r="A397" s="54">
        <v>394</v>
      </c>
      <c r="B397" s="54" t="s">
        <v>40130</v>
      </c>
      <c r="C397" s="54" t="s">
        <v>40106</v>
      </c>
      <c r="D397" s="54">
        <v>6</v>
      </c>
      <c r="E397" s="54">
        <v>10</v>
      </c>
      <c r="F397" s="54"/>
      <c r="G397" s="54">
        <v>10</v>
      </c>
      <c r="H397" s="54">
        <v>20</v>
      </c>
      <c r="I397" s="8"/>
    </row>
    <row r="398" spans="1:9">
      <c r="A398" s="54">
        <v>395</v>
      </c>
      <c r="B398" s="54" t="s">
        <v>40131</v>
      </c>
      <c r="C398" s="54" t="s">
        <v>40106</v>
      </c>
      <c r="D398" s="54">
        <v>6</v>
      </c>
      <c r="E398" s="54">
        <v>10</v>
      </c>
      <c r="F398" s="54"/>
      <c r="G398" s="54">
        <v>10</v>
      </c>
      <c r="H398" s="54">
        <v>20</v>
      </c>
      <c r="I398" s="8"/>
    </row>
    <row r="399" spans="1:9">
      <c r="A399" s="54">
        <v>396</v>
      </c>
      <c r="B399" s="54" t="s">
        <v>40132</v>
      </c>
      <c r="C399" s="54" t="s">
        <v>40106</v>
      </c>
      <c r="D399" s="54">
        <v>6</v>
      </c>
      <c r="E399" s="54">
        <v>10</v>
      </c>
      <c r="F399" s="54"/>
      <c r="G399" s="54">
        <v>10</v>
      </c>
      <c r="H399" s="54">
        <v>20</v>
      </c>
      <c r="I399" s="8"/>
    </row>
    <row r="400" spans="1:9">
      <c r="A400" s="54">
        <v>397</v>
      </c>
      <c r="B400" s="54" t="s">
        <v>40133</v>
      </c>
      <c r="C400" s="54" t="s">
        <v>40106</v>
      </c>
      <c r="D400" s="54">
        <v>6</v>
      </c>
      <c r="E400" s="54">
        <v>10</v>
      </c>
      <c r="F400" s="54"/>
      <c r="G400" s="54">
        <v>10</v>
      </c>
      <c r="H400" s="54">
        <v>20</v>
      </c>
      <c r="I400" s="8"/>
    </row>
    <row r="401" spans="1:9">
      <c r="A401" s="54">
        <v>398</v>
      </c>
      <c r="B401" s="54" t="s">
        <v>40134</v>
      </c>
      <c r="C401" s="54" t="s">
        <v>40106</v>
      </c>
      <c r="D401" s="54">
        <v>6</v>
      </c>
      <c r="E401" s="54">
        <v>10</v>
      </c>
      <c r="F401" s="54"/>
      <c r="G401" s="54">
        <v>10</v>
      </c>
      <c r="H401" s="54">
        <v>20</v>
      </c>
      <c r="I401" s="8"/>
    </row>
    <row r="402" spans="1:9">
      <c r="A402" s="54">
        <v>399</v>
      </c>
      <c r="B402" s="54" t="s">
        <v>40135</v>
      </c>
      <c r="C402" s="54" t="s">
        <v>40106</v>
      </c>
      <c r="D402" s="54">
        <v>6</v>
      </c>
      <c r="E402" s="54">
        <v>10</v>
      </c>
      <c r="F402" s="54"/>
      <c r="G402" s="54">
        <v>10</v>
      </c>
      <c r="H402" s="54">
        <v>20</v>
      </c>
      <c r="I402" s="8"/>
    </row>
    <row r="403" spans="1:9">
      <c r="A403" s="54">
        <v>400</v>
      </c>
      <c r="B403" s="54" t="s">
        <v>40136</v>
      </c>
      <c r="C403" s="54" t="s">
        <v>40106</v>
      </c>
      <c r="D403" s="54">
        <v>6</v>
      </c>
      <c r="E403" s="54">
        <v>10</v>
      </c>
      <c r="F403" s="54"/>
      <c r="G403" s="54">
        <v>10</v>
      </c>
      <c r="H403" s="54">
        <v>20</v>
      </c>
      <c r="I403" s="8"/>
    </row>
    <row r="404" spans="1:9">
      <c r="A404" s="54">
        <v>401</v>
      </c>
      <c r="B404" s="54" t="s">
        <v>40137</v>
      </c>
      <c r="C404" s="54" t="s">
        <v>40106</v>
      </c>
      <c r="D404" s="54">
        <v>6</v>
      </c>
      <c r="E404" s="54">
        <v>10</v>
      </c>
      <c r="F404" s="54"/>
      <c r="G404" s="54">
        <v>10</v>
      </c>
      <c r="H404" s="54">
        <v>20</v>
      </c>
      <c r="I404" s="8"/>
    </row>
    <row r="405" spans="1:9">
      <c r="A405" s="54">
        <v>402</v>
      </c>
      <c r="B405" s="54" t="s">
        <v>40138</v>
      </c>
      <c r="C405" s="54" t="s">
        <v>40106</v>
      </c>
      <c r="D405" s="54">
        <v>6</v>
      </c>
      <c r="E405" s="54">
        <v>10</v>
      </c>
      <c r="F405" s="54"/>
      <c r="G405" s="54">
        <v>10</v>
      </c>
      <c r="H405" s="54">
        <v>20</v>
      </c>
      <c r="I405" s="8"/>
    </row>
    <row r="406" spans="1:9">
      <c r="A406" s="54">
        <v>403</v>
      </c>
      <c r="B406" s="54" t="s">
        <v>23975</v>
      </c>
      <c r="C406" s="54" t="s">
        <v>40106</v>
      </c>
      <c r="D406" s="54">
        <v>6</v>
      </c>
      <c r="E406" s="54">
        <v>10</v>
      </c>
      <c r="F406" s="54"/>
      <c r="G406" s="54">
        <v>10</v>
      </c>
      <c r="H406" s="54">
        <v>20</v>
      </c>
      <c r="I406" s="8"/>
    </row>
    <row r="407" spans="1:9">
      <c r="A407" s="54">
        <v>404</v>
      </c>
      <c r="B407" s="54" t="s">
        <v>1290</v>
      </c>
      <c r="C407" s="54" t="s">
        <v>40106</v>
      </c>
      <c r="D407" s="54">
        <v>6</v>
      </c>
      <c r="E407" s="54">
        <v>10</v>
      </c>
      <c r="F407" s="54"/>
      <c r="G407" s="54">
        <v>10</v>
      </c>
      <c r="H407" s="54">
        <v>20</v>
      </c>
      <c r="I407" s="8"/>
    </row>
    <row r="408" spans="1:9">
      <c r="A408" s="54">
        <v>405</v>
      </c>
      <c r="B408" s="54" t="s">
        <v>40139</v>
      </c>
      <c r="C408" s="54" t="s">
        <v>40106</v>
      </c>
      <c r="D408" s="54">
        <v>6</v>
      </c>
      <c r="E408" s="54">
        <v>10</v>
      </c>
      <c r="F408" s="54"/>
      <c r="G408" s="54">
        <v>10</v>
      </c>
      <c r="H408" s="54">
        <v>20</v>
      </c>
      <c r="I408" s="8"/>
    </row>
    <row r="409" spans="1:9">
      <c r="A409" s="54">
        <v>406</v>
      </c>
      <c r="B409" s="54" t="s">
        <v>22017</v>
      </c>
      <c r="C409" s="54" t="s">
        <v>40106</v>
      </c>
      <c r="D409" s="54">
        <v>6</v>
      </c>
      <c r="E409" s="54">
        <v>10</v>
      </c>
      <c r="F409" s="54"/>
      <c r="G409" s="54">
        <v>10</v>
      </c>
      <c r="H409" s="54">
        <v>20</v>
      </c>
      <c r="I409" s="8"/>
    </row>
    <row r="410" spans="1:9">
      <c r="A410" s="54">
        <v>407</v>
      </c>
      <c r="B410" s="54" t="s">
        <v>40140</v>
      </c>
      <c r="C410" s="54" t="s">
        <v>40106</v>
      </c>
      <c r="D410" s="54">
        <v>6</v>
      </c>
      <c r="E410" s="54">
        <v>10</v>
      </c>
      <c r="F410" s="54"/>
      <c r="G410" s="54">
        <v>10</v>
      </c>
      <c r="H410" s="54">
        <v>20</v>
      </c>
      <c r="I410" s="8"/>
    </row>
    <row r="411" spans="1:9">
      <c r="A411" s="54">
        <v>408</v>
      </c>
      <c r="B411" s="54" t="s">
        <v>7285</v>
      </c>
      <c r="C411" s="54" t="s">
        <v>40106</v>
      </c>
      <c r="D411" s="54">
        <v>6</v>
      </c>
      <c r="E411" s="54">
        <v>10</v>
      </c>
      <c r="F411" s="54"/>
      <c r="G411" s="54">
        <v>10</v>
      </c>
      <c r="H411" s="54">
        <v>20</v>
      </c>
      <c r="I411" s="8"/>
    </row>
    <row r="412" spans="1:9">
      <c r="A412" s="54">
        <v>409</v>
      </c>
      <c r="B412" s="54" t="s">
        <v>40141</v>
      </c>
      <c r="C412" s="54" t="s">
        <v>40106</v>
      </c>
      <c r="D412" s="54">
        <v>6</v>
      </c>
      <c r="E412" s="54">
        <v>10</v>
      </c>
      <c r="F412" s="54"/>
      <c r="G412" s="54">
        <v>10</v>
      </c>
      <c r="H412" s="54">
        <v>20</v>
      </c>
      <c r="I412" s="8"/>
    </row>
    <row r="413" spans="1:9">
      <c r="A413" s="54">
        <v>410</v>
      </c>
      <c r="B413" s="54" t="s">
        <v>24490</v>
      </c>
      <c r="C413" s="54" t="s">
        <v>40106</v>
      </c>
      <c r="D413" s="54">
        <v>6</v>
      </c>
      <c r="E413" s="54">
        <v>10</v>
      </c>
      <c r="F413" s="54"/>
      <c r="G413" s="54">
        <v>10</v>
      </c>
      <c r="H413" s="54">
        <v>20</v>
      </c>
      <c r="I413" s="8"/>
    </row>
    <row r="414" spans="1:9">
      <c r="A414" s="54">
        <v>411</v>
      </c>
      <c r="B414" s="54" t="s">
        <v>195</v>
      </c>
      <c r="C414" s="54" t="s">
        <v>40106</v>
      </c>
      <c r="D414" s="54">
        <v>6</v>
      </c>
      <c r="E414" s="54">
        <v>10</v>
      </c>
      <c r="F414" s="54"/>
      <c r="G414" s="54">
        <v>10</v>
      </c>
      <c r="H414" s="54">
        <v>20</v>
      </c>
      <c r="I414" s="8"/>
    </row>
    <row r="415" spans="1:9">
      <c r="A415" s="54">
        <v>412</v>
      </c>
      <c r="B415" s="54" t="s">
        <v>18457</v>
      </c>
      <c r="C415" s="54" t="s">
        <v>40106</v>
      </c>
      <c r="D415" s="54">
        <v>6</v>
      </c>
      <c r="E415" s="54">
        <v>10</v>
      </c>
      <c r="F415" s="54"/>
      <c r="G415" s="54">
        <v>10</v>
      </c>
      <c r="H415" s="54">
        <v>20</v>
      </c>
      <c r="I415" s="8"/>
    </row>
    <row r="416" spans="1:9">
      <c r="A416" s="54">
        <v>413</v>
      </c>
      <c r="B416" s="54" t="s">
        <v>3810</v>
      </c>
      <c r="C416" s="54" t="s">
        <v>40106</v>
      </c>
      <c r="D416" s="54">
        <v>6</v>
      </c>
      <c r="E416" s="54">
        <v>10</v>
      </c>
      <c r="F416" s="54"/>
      <c r="G416" s="54">
        <v>10</v>
      </c>
      <c r="H416" s="54">
        <v>20</v>
      </c>
      <c r="I416" s="8"/>
    </row>
    <row r="417" spans="1:9">
      <c r="A417" s="54">
        <v>414</v>
      </c>
      <c r="B417" s="54" t="s">
        <v>23097</v>
      </c>
      <c r="C417" s="54" t="s">
        <v>40106</v>
      </c>
      <c r="D417" s="54">
        <v>6</v>
      </c>
      <c r="E417" s="54">
        <v>10</v>
      </c>
      <c r="F417" s="54"/>
      <c r="G417" s="54">
        <v>10</v>
      </c>
      <c r="H417" s="54">
        <v>20</v>
      </c>
      <c r="I417" s="8"/>
    </row>
    <row r="418" spans="1:9">
      <c r="A418" s="54">
        <v>415</v>
      </c>
      <c r="B418" s="54" t="s">
        <v>40142</v>
      </c>
      <c r="C418" s="54" t="s">
        <v>40106</v>
      </c>
      <c r="D418" s="54">
        <v>6</v>
      </c>
      <c r="E418" s="54">
        <v>10</v>
      </c>
      <c r="F418" s="54"/>
      <c r="G418" s="54">
        <v>10</v>
      </c>
      <c r="H418" s="54">
        <v>20</v>
      </c>
      <c r="I418" s="8"/>
    </row>
    <row r="419" spans="1:9">
      <c r="A419" s="54">
        <v>416</v>
      </c>
      <c r="B419" s="54" t="s">
        <v>2026</v>
      </c>
      <c r="C419" s="54" t="s">
        <v>40106</v>
      </c>
      <c r="D419" s="54">
        <v>6</v>
      </c>
      <c r="E419" s="54">
        <v>10</v>
      </c>
      <c r="F419" s="54"/>
      <c r="G419" s="54">
        <v>10</v>
      </c>
      <c r="H419" s="54">
        <v>20</v>
      </c>
      <c r="I419" s="8"/>
    </row>
    <row r="420" spans="1:9">
      <c r="A420" s="54">
        <v>417</v>
      </c>
      <c r="B420" s="54" t="s">
        <v>1191</v>
      </c>
      <c r="C420" s="54" t="s">
        <v>40106</v>
      </c>
      <c r="D420" s="54">
        <v>6</v>
      </c>
      <c r="E420" s="54">
        <v>10</v>
      </c>
      <c r="F420" s="54"/>
      <c r="G420" s="54">
        <v>10</v>
      </c>
      <c r="H420" s="54">
        <v>20</v>
      </c>
      <c r="I420" s="8"/>
    </row>
    <row r="421" spans="1:9">
      <c r="A421" s="54">
        <v>418</v>
      </c>
      <c r="B421" s="54" t="s">
        <v>40143</v>
      </c>
      <c r="C421" s="54" t="s">
        <v>40106</v>
      </c>
      <c r="D421" s="54">
        <v>6</v>
      </c>
      <c r="E421" s="54">
        <v>10</v>
      </c>
      <c r="F421" s="54"/>
      <c r="G421" s="54">
        <v>10</v>
      </c>
      <c r="H421" s="54">
        <v>20</v>
      </c>
      <c r="I421" s="8"/>
    </row>
    <row r="422" spans="1:9">
      <c r="A422" s="54">
        <v>419</v>
      </c>
      <c r="B422" s="54" t="s">
        <v>40144</v>
      </c>
      <c r="C422" s="54" t="s">
        <v>40106</v>
      </c>
      <c r="D422" s="54">
        <v>6</v>
      </c>
      <c r="E422" s="54">
        <v>10</v>
      </c>
      <c r="F422" s="54"/>
      <c r="G422" s="54">
        <v>10</v>
      </c>
      <c r="H422" s="54">
        <v>20</v>
      </c>
      <c r="I422" s="8"/>
    </row>
    <row r="423" spans="1:9">
      <c r="A423" s="54">
        <v>420</v>
      </c>
      <c r="B423" s="54" t="s">
        <v>40145</v>
      </c>
      <c r="C423" s="54" t="s">
        <v>40106</v>
      </c>
      <c r="D423" s="54">
        <v>6</v>
      </c>
      <c r="E423" s="54">
        <v>10</v>
      </c>
      <c r="F423" s="54"/>
      <c r="G423" s="54">
        <v>10</v>
      </c>
      <c r="H423" s="54">
        <v>20</v>
      </c>
      <c r="I423" s="8"/>
    </row>
    <row r="424" spans="1:9">
      <c r="A424" s="54">
        <v>421</v>
      </c>
      <c r="B424" s="54" t="s">
        <v>7306</v>
      </c>
      <c r="C424" s="54" t="s">
        <v>40106</v>
      </c>
      <c r="D424" s="54">
        <v>6</v>
      </c>
      <c r="E424" s="54">
        <v>10</v>
      </c>
      <c r="F424" s="54"/>
      <c r="G424" s="54">
        <v>10</v>
      </c>
      <c r="H424" s="54">
        <v>20</v>
      </c>
      <c r="I424" s="8"/>
    </row>
    <row r="425" spans="1:9">
      <c r="A425" s="54">
        <v>422</v>
      </c>
      <c r="B425" s="54" t="s">
        <v>40146</v>
      </c>
      <c r="C425" s="54" t="s">
        <v>40106</v>
      </c>
      <c r="D425" s="54">
        <v>6</v>
      </c>
      <c r="E425" s="54">
        <v>10</v>
      </c>
      <c r="F425" s="54"/>
      <c r="G425" s="54">
        <v>10</v>
      </c>
      <c r="H425" s="54">
        <v>20</v>
      </c>
      <c r="I425" s="8"/>
    </row>
    <row r="426" spans="1:9">
      <c r="A426" s="54">
        <v>423</v>
      </c>
      <c r="B426" s="54" t="s">
        <v>24177</v>
      </c>
      <c r="C426" s="54" t="s">
        <v>40106</v>
      </c>
      <c r="D426" s="54">
        <v>6</v>
      </c>
      <c r="E426" s="54">
        <v>10</v>
      </c>
      <c r="F426" s="54"/>
      <c r="G426" s="54">
        <v>10</v>
      </c>
      <c r="H426" s="54">
        <v>20</v>
      </c>
      <c r="I426" s="8"/>
    </row>
    <row r="427" spans="1:9">
      <c r="A427" s="54">
        <v>424</v>
      </c>
      <c r="B427" s="54" t="s">
        <v>32002</v>
      </c>
      <c r="C427" s="54" t="s">
        <v>40106</v>
      </c>
      <c r="D427" s="54">
        <v>6</v>
      </c>
      <c r="E427" s="54">
        <v>10</v>
      </c>
      <c r="F427" s="54"/>
      <c r="G427" s="54">
        <v>10</v>
      </c>
      <c r="H427" s="54">
        <v>20</v>
      </c>
      <c r="I427" s="8"/>
    </row>
    <row r="428" spans="1:9">
      <c r="A428" s="54">
        <v>425</v>
      </c>
      <c r="B428" s="54" t="s">
        <v>2673</v>
      </c>
      <c r="C428" s="54" t="s">
        <v>40106</v>
      </c>
      <c r="D428" s="54">
        <v>6</v>
      </c>
      <c r="E428" s="54">
        <v>10</v>
      </c>
      <c r="F428" s="54"/>
      <c r="G428" s="54">
        <v>10</v>
      </c>
      <c r="H428" s="54">
        <v>20</v>
      </c>
      <c r="I428" s="8"/>
    </row>
    <row r="429" spans="1:9">
      <c r="A429" s="54">
        <v>426</v>
      </c>
      <c r="B429" s="54" t="s">
        <v>8280</v>
      </c>
      <c r="C429" s="54" t="s">
        <v>40106</v>
      </c>
      <c r="D429" s="54">
        <v>6</v>
      </c>
      <c r="E429" s="54">
        <v>10</v>
      </c>
      <c r="F429" s="54"/>
      <c r="G429" s="54">
        <v>10</v>
      </c>
      <c r="H429" s="54">
        <v>20</v>
      </c>
      <c r="I429" s="8"/>
    </row>
    <row r="430" spans="1:9">
      <c r="A430" s="54">
        <v>427</v>
      </c>
      <c r="B430" s="54" t="s">
        <v>40147</v>
      </c>
      <c r="C430" s="54" t="s">
        <v>40106</v>
      </c>
      <c r="D430" s="54">
        <v>6</v>
      </c>
      <c r="E430" s="54">
        <v>10</v>
      </c>
      <c r="F430" s="54"/>
      <c r="G430" s="54">
        <v>10</v>
      </c>
      <c r="H430" s="54">
        <v>20</v>
      </c>
      <c r="I430" s="8"/>
    </row>
    <row r="431" spans="1:9">
      <c r="A431" s="54">
        <v>428</v>
      </c>
      <c r="B431" s="54" t="s">
        <v>40148</v>
      </c>
      <c r="C431" s="54" t="s">
        <v>40106</v>
      </c>
      <c r="D431" s="54">
        <v>6</v>
      </c>
      <c r="E431" s="54">
        <v>10</v>
      </c>
      <c r="F431" s="54"/>
      <c r="G431" s="54">
        <v>10</v>
      </c>
      <c r="H431" s="54">
        <v>20</v>
      </c>
      <c r="I431" s="8"/>
    </row>
    <row r="432" spans="1:9">
      <c r="A432" s="54">
        <v>429</v>
      </c>
      <c r="B432" s="54" t="s">
        <v>33648</v>
      </c>
      <c r="C432" s="54" t="s">
        <v>40106</v>
      </c>
      <c r="D432" s="54">
        <v>6</v>
      </c>
      <c r="E432" s="54">
        <v>10</v>
      </c>
      <c r="F432" s="54"/>
      <c r="G432" s="54">
        <v>10</v>
      </c>
      <c r="H432" s="54">
        <v>20</v>
      </c>
      <c r="I432" s="8"/>
    </row>
    <row r="433" spans="1:9">
      <c r="A433" s="54">
        <v>430</v>
      </c>
      <c r="B433" s="54" t="s">
        <v>36078</v>
      </c>
      <c r="C433" s="54" t="s">
        <v>40106</v>
      </c>
      <c r="D433" s="54">
        <v>6</v>
      </c>
      <c r="E433" s="54">
        <v>10</v>
      </c>
      <c r="F433" s="54"/>
      <c r="G433" s="54">
        <v>10</v>
      </c>
      <c r="H433" s="54">
        <v>20</v>
      </c>
      <c r="I433" s="8"/>
    </row>
    <row r="434" spans="1:9">
      <c r="A434" s="54">
        <v>431</v>
      </c>
      <c r="B434" s="54" t="s">
        <v>25180</v>
      </c>
      <c r="C434" s="54" t="s">
        <v>40106</v>
      </c>
      <c r="D434" s="54">
        <v>6</v>
      </c>
      <c r="E434" s="54">
        <v>10</v>
      </c>
      <c r="F434" s="54"/>
      <c r="G434" s="54">
        <v>10</v>
      </c>
      <c r="H434" s="54">
        <v>20</v>
      </c>
      <c r="I434" s="8"/>
    </row>
    <row r="435" spans="1:9">
      <c r="A435" s="54">
        <v>432</v>
      </c>
      <c r="B435" s="54" t="s">
        <v>901</v>
      </c>
      <c r="C435" s="54" t="s">
        <v>40106</v>
      </c>
      <c r="D435" s="54">
        <v>6</v>
      </c>
      <c r="E435" s="54">
        <v>10</v>
      </c>
      <c r="F435" s="54"/>
      <c r="G435" s="54">
        <v>10</v>
      </c>
      <c r="H435" s="54">
        <v>20</v>
      </c>
      <c r="I435" s="8"/>
    </row>
    <row r="436" spans="1:9">
      <c r="A436" s="54">
        <v>433</v>
      </c>
      <c r="B436" s="54" t="s">
        <v>40149</v>
      </c>
      <c r="C436" s="54" t="s">
        <v>40106</v>
      </c>
      <c r="D436" s="54">
        <v>6</v>
      </c>
      <c r="E436" s="54">
        <v>10</v>
      </c>
      <c r="F436" s="54"/>
      <c r="G436" s="54">
        <v>10</v>
      </c>
      <c r="H436" s="54">
        <v>20</v>
      </c>
      <c r="I436" s="8"/>
    </row>
    <row r="437" spans="1:9">
      <c r="A437" s="54">
        <v>434</v>
      </c>
      <c r="B437" s="54" t="s">
        <v>40150</v>
      </c>
      <c r="C437" s="54" t="s">
        <v>40106</v>
      </c>
      <c r="D437" s="54">
        <v>6</v>
      </c>
      <c r="E437" s="54">
        <v>10</v>
      </c>
      <c r="F437" s="54"/>
      <c r="G437" s="54">
        <v>10</v>
      </c>
      <c r="H437" s="54">
        <v>20</v>
      </c>
      <c r="I437" s="8"/>
    </row>
    <row r="438" spans="1:9">
      <c r="A438" s="54">
        <v>435</v>
      </c>
      <c r="B438" s="54" t="s">
        <v>40151</v>
      </c>
      <c r="C438" s="54" t="s">
        <v>40106</v>
      </c>
      <c r="D438" s="54">
        <v>6</v>
      </c>
      <c r="E438" s="54">
        <v>10</v>
      </c>
      <c r="F438" s="54"/>
      <c r="G438" s="54">
        <v>10</v>
      </c>
      <c r="H438" s="54">
        <v>20</v>
      </c>
      <c r="I438" s="8"/>
    </row>
    <row r="439" spans="1:9">
      <c r="A439" s="54">
        <v>436</v>
      </c>
      <c r="B439" s="54" t="s">
        <v>40152</v>
      </c>
      <c r="C439" s="54" t="s">
        <v>40106</v>
      </c>
      <c r="D439" s="54">
        <v>6</v>
      </c>
      <c r="E439" s="54">
        <v>10</v>
      </c>
      <c r="F439" s="54"/>
      <c r="G439" s="54">
        <v>10</v>
      </c>
      <c r="H439" s="54">
        <v>20</v>
      </c>
      <c r="I439" s="8"/>
    </row>
    <row r="440" spans="1:9">
      <c r="A440" s="54">
        <v>437</v>
      </c>
      <c r="B440" s="54" t="s">
        <v>16881</v>
      </c>
      <c r="C440" s="54" t="s">
        <v>40106</v>
      </c>
      <c r="D440" s="54">
        <v>6</v>
      </c>
      <c r="E440" s="54">
        <v>10</v>
      </c>
      <c r="F440" s="54"/>
      <c r="G440" s="54">
        <v>10</v>
      </c>
      <c r="H440" s="54">
        <v>20</v>
      </c>
      <c r="I440" s="8"/>
    </row>
    <row r="441" spans="1:9">
      <c r="A441" s="54">
        <v>438</v>
      </c>
      <c r="B441" s="54" t="s">
        <v>24203</v>
      </c>
      <c r="C441" s="54" t="s">
        <v>40106</v>
      </c>
      <c r="D441" s="54">
        <v>6</v>
      </c>
      <c r="E441" s="54">
        <v>10</v>
      </c>
      <c r="F441" s="54"/>
      <c r="G441" s="54">
        <v>10</v>
      </c>
      <c r="H441" s="54">
        <v>20</v>
      </c>
      <c r="I441" s="8"/>
    </row>
    <row r="442" spans="1:9">
      <c r="A442" s="54">
        <v>439</v>
      </c>
      <c r="B442" s="54" t="s">
        <v>40153</v>
      </c>
      <c r="C442" s="54" t="s">
        <v>40106</v>
      </c>
      <c r="D442" s="54">
        <v>6</v>
      </c>
      <c r="E442" s="54">
        <v>10</v>
      </c>
      <c r="F442" s="54"/>
      <c r="G442" s="54">
        <v>10</v>
      </c>
      <c r="H442" s="54">
        <v>20</v>
      </c>
      <c r="I442" s="8"/>
    </row>
    <row r="443" spans="1:9">
      <c r="A443" s="54">
        <v>440</v>
      </c>
      <c r="B443" s="54" t="s">
        <v>7981</v>
      </c>
      <c r="C443" s="54" t="s">
        <v>40106</v>
      </c>
      <c r="D443" s="54">
        <v>6</v>
      </c>
      <c r="E443" s="54">
        <v>10</v>
      </c>
      <c r="F443" s="54"/>
      <c r="G443" s="54">
        <v>10</v>
      </c>
      <c r="H443" s="54">
        <v>20</v>
      </c>
      <c r="I443" s="8"/>
    </row>
    <row r="444" spans="1:9">
      <c r="A444" s="54">
        <v>441</v>
      </c>
      <c r="B444" s="54" t="s">
        <v>40154</v>
      </c>
      <c r="C444" s="54" t="s">
        <v>40106</v>
      </c>
      <c r="D444" s="54">
        <v>6</v>
      </c>
      <c r="E444" s="54">
        <v>10</v>
      </c>
      <c r="F444" s="54"/>
      <c r="G444" s="54">
        <v>10</v>
      </c>
      <c r="H444" s="54">
        <v>20</v>
      </c>
      <c r="I444" s="8"/>
    </row>
    <row r="445" spans="1:9">
      <c r="A445" s="54">
        <v>442</v>
      </c>
      <c r="B445" s="54" t="s">
        <v>7980</v>
      </c>
      <c r="C445" s="54" t="s">
        <v>40106</v>
      </c>
      <c r="D445" s="54">
        <v>6</v>
      </c>
      <c r="E445" s="54">
        <v>10</v>
      </c>
      <c r="F445" s="54"/>
      <c r="G445" s="54">
        <v>10</v>
      </c>
      <c r="H445" s="54">
        <v>20</v>
      </c>
      <c r="I445" s="8"/>
    </row>
    <row r="446" spans="1:9">
      <c r="A446" s="54">
        <v>443</v>
      </c>
      <c r="B446" s="54" t="s">
        <v>2053</v>
      </c>
      <c r="C446" s="54" t="s">
        <v>40106</v>
      </c>
      <c r="D446" s="54">
        <v>6</v>
      </c>
      <c r="E446" s="54">
        <v>10</v>
      </c>
      <c r="F446" s="54"/>
      <c r="G446" s="54">
        <v>10</v>
      </c>
      <c r="H446" s="54">
        <v>20</v>
      </c>
      <c r="I446" s="8"/>
    </row>
    <row r="447" spans="1:9">
      <c r="A447" s="54">
        <v>444</v>
      </c>
      <c r="B447" s="54" t="s">
        <v>2212</v>
      </c>
      <c r="C447" s="54" t="s">
        <v>40106</v>
      </c>
      <c r="D447" s="54">
        <v>6</v>
      </c>
      <c r="E447" s="54">
        <v>10</v>
      </c>
      <c r="F447" s="54"/>
      <c r="G447" s="54">
        <v>10</v>
      </c>
      <c r="H447" s="54">
        <v>20</v>
      </c>
      <c r="I447" s="8"/>
    </row>
    <row r="448" spans="1:9">
      <c r="A448" s="54">
        <v>445</v>
      </c>
      <c r="B448" s="54" t="s">
        <v>40155</v>
      </c>
      <c r="C448" s="54" t="s">
        <v>40106</v>
      </c>
      <c r="D448" s="54">
        <v>6</v>
      </c>
      <c r="E448" s="54">
        <v>10</v>
      </c>
      <c r="F448" s="54"/>
      <c r="G448" s="54">
        <v>10</v>
      </c>
      <c r="H448" s="54">
        <v>20</v>
      </c>
      <c r="I448" s="8"/>
    </row>
    <row r="449" spans="1:9">
      <c r="A449" s="54">
        <v>446</v>
      </c>
      <c r="B449" s="54" t="s">
        <v>23797</v>
      </c>
      <c r="C449" s="54" t="s">
        <v>40106</v>
      </c>
      <c r="D449" s="54">
        <v>6</v>
      </c>
      <c r="E449" s="54">
        <v>10</v>
      </c>
      <c r="F449" s="54"/>
      <c r="G449" s="54">
        <v>10</v>
      </c>
      <c r="H449" s="54">
        <v>20</v>
      </c>
      <c r="I449" s="8"/>
    </row>
    <row r="450" spans="1:9">
      <c r="A450" s="54">
        <v>447</v>
      </c>
      <c r="B450" s="54" t="s">
        <v>40156</v>
      </c>
      <c r="C450" s="54" t="s">
        <v>40106</v>
      </c>
      <c r="D450" s="54">
        <v>6</v>
      </c>
      <c r="E450" s="54">
        <v>10</v>
      </c>
      <c r="F450" s="54"/>
      <c r="G450" s="54">
        <v>10</v>
      </c>
      <c r="H450" s="54">
        <v>20</v>
      </c>
      <c r="I450" s="8"/>
    </row>
    <row r="451" spans="1:9">
      <c r="A451" s="54">
        <v>448</v>
      </c>
      <c r="B451" s="54" t="s">
        <v>40157</v>
      </c>
      <c r="C451" s="54" t="s">
        <v>40106</v>
      </c>
      <c r="D451" s="54">
        <v>6</v>
      </c>
      <c r="E451" s="54">
        <v>10</v>
      </c>
      <c r="F451" s="54"/>
      <c r="G451" s="54">
        <v>10</v>
      </c>
      <c r="H451" s="54">
        <v>20</v>
      </c>
      <c r="I451" s="8"/>
    </row>
    <row r="452" spans="1:9">
      <c r="A452" s="54">
        <v>449</v>
      </c>
      <c r="B452" s="54" t="s">
        <v>40158</v>
      </c>
      <c r="C452" s="54" t="s">
        <v>40106</v>
      </c>
      <c r="D452" s="54">
        <v>6</v>
      </c>
      <c r="E452" s="54">
        <v>10</v>
      </c>
      <c r="F452" s="54"/>
      <c r="G452" s="54">
        <v>10</v>
      </c>
      <c r="H452" s="54">
        <v>20</v>
      </c>
      <c r="I452" s="8"/>
    </row>
    <row r="453" spans="1:9">
      <c r="A453" s="54">
        <v>450</v>
      </c>
      <c r="B453" s="54" t="s">
        <v>40159</v>
      </c>
      <c r="C453" s="54" t="s">
        <v>40106</v>
      </c>
      <c r="D453" s="54">
        <v>6</v>
      </c>
      <c r="E453" s="54">
        <v>10</v>
      </c>
      <c r="F453" s="54"/>
      <c r="G453" s="54">
        <v>10</v>
      </c>
      <c r="H453" s="54">
        <v>20</v>
      </c>
      <c r="I453" s="8"/>
    </row>
    <row r="454" spans="1:9">
      <c r="A454" s="54">
        <v>451</v>
      </c>
      <c r="B454" s="54" t="s">
        <v>19215</v>
      </c>
      <c r="C454" s="54" t="s">
        <v>40106</v>
      </c>
      <c r="D454" s="54">
        <v>6</v>
      </c>
      <c r="E454" s="54">
        <v>10</v>
      </c>
      <c r="F454" s="54"/>
      <c r="G454" s="54">
        <v>10</v>
      </c>
      <c r="H454" s="54">
        <v>20</v>
      </c>
      <c r="I454" s="8"/>
    </row>
    <row r="455" spans="1:9">
      <c r="A455" s="54">
        <v>452</v>
      </c>
      <c r="B455" s="54" t="s">
        <v>40160</v>
      </c>
      <c r="C455" s="54" t="s">
        <v>40106</v>
      </c>
      <c r="D455" s="54">
        <v>6</v>
      </c>
      <c r="E455" s="54">
        <v>10</v>
      </c>
      <c r="F455" s="54"/>
      <c r="G455" s="54">
        <v>10</v>
      </c>
      <c r="H455" s="54">
        <v>20</v>
      </c>
      <c r="I455" s="8"/>
    </row>
    <row r="456" spans="1:9">
      <c r="A456" s="54">
        <v>453</v>
      </c>
      <c r="B456" s="54" t="s">
        <v>40161</v>
      </c>
      <c r="C456" s="54" t="s">
        <v>40106</v>
      </c>
      <c r="D456" s="54">
        <v>6</v>
      </c>
      <c r="E456" s="54">
        <v>10</v>
      </c>
      <c r="F456" s="54"/>
      <c r="G456" s="54">
        <v>10</v>
      </c>
      <c r="H456" s="54">
        <v>20</v>
      </c>
      <c r="I456" s="8"/>
    </row>
    <row r="457" spans="1:9">
      <c r="A457" s="54">
        <v>454</v>
      </c>
      <c r="B457" s="54" t="s">
        <v>40162</v>
      </c>
      <c r="C457" s="54" t="s">
        <v>40106</v>
      </c>
      <c r="D457" s="54">
        <v>6</v>
      </c>
      <c r="E457" s="54">
        <v>10</v>
      </c>
      <c r="F457" s="54"/>
      <c r="G457" s="54">
        <v>10</v>
      </c>
      <c r="H457" s="54">
        <v>20</v>
      </c>
      <c r="I457" s="8"/>
    </row>
    <row r="458" spans="1:9">
      <c r="A458" s="54">
        <v>455</v>
      </c>
      <c r="B458" s="54" t="s">
        <v>40163</v>
      </c>
      <c r="C458" s="54" t="s">
        <v>40106</v>
      </c>
      <c r="D458" s="54">
        <v>6</v>
      </c>
      <c r="E458" s="54">
        <v>10</v>
      </c>
      <c r="F458" s="54"/>
      <c r="G458" s="54">
        <v>10</v>
      </c>
      <c r="H458" s="54">
        <v>20</v>
      </c>
      <c r="I458" s="8"/>
    </row>
    <row r="459" spans="1:9">
      <c r="A459" s="54">
        <v>456</v>
      </c>
      <c r="B459" s="54" t="s">
        <v>40164</v>
      </c>
      <c r="C459" s="54" t="s">
        <v>40106</v>
      </c>
      <c r="D459" s="54">
        <v>6</v>
      </c>
      <c r="E459" s="54">
        <v>10</v>
      </c>
      <c r="F459" s="54"/>
      <c r="G459" s="54">
        <v>10</v>
      </c>
      <c r="H459" s="54">
        <v>20</v>
      </c>
      <c r="I459" s="8"/>
    </row>
    <row r="460" spans="1:9">
      <c r="A460" s="54">
        <v>457</v>
      </c>
      <c r="B460" s="54" t="s">
        <v>40165</v>
      </c>
      <c r="C460" s="54" t="s">
        <v>40106</v>
      </c>
      <c r="D460" s="54">
        <v>6</v>
      </c>
      <c r="E460" s="54">
        <v>10</v>
      </c>
      <c r="F460" s="54"/>
      <c r="G460" s="54">
        <v>10</v>
      </c>
      <c r="H460" s="54">
        <v>20</v>
      </c>
      <c r="I460" s="8"/>
    </row>
    <row r="461" spans="1:9">
      <c r="A461" s="54">
        <v>458</v>
      </c>
      <c r="B461" s="54" t="s">
        <v>40166</v>
      </c>
      <c r="C461" s="54" t="s">
        <v>40106</v>
      </c>
      <c r="D461" s="54">
        <v>6</v>
      </c>
      <c r="E461" s="54">
        <v>10</v>
      </c>
      <c r="F461" s="54"/>
      <c r="G461" s="54">
        <v>10</v>
      </c>
      <c r="H461" s="54">
        <v>20</v>
      </c>
      <c r="I461" s="8"/>
    </row>
    <row r="462" spans="1:9">
      <c r="A462" s="54">
        <v>459</v>
      </c>
      <c r="B462" s="54" t="s">
        <v>40167</v>
      </c>
      <c r="C462" s="54" t="s">
        <v>40106</v>
      </c>
      <c r="D462" s="54">
        <v>6</v>
      </c>
      <c r="E462" s="54">
        <v>10</v>
      </c>
      <c r="F462" s="54"/>
      <c r="G462" s="54">
        <v>10</v>
      </c>
      <c r="H462" s="54">
        <v>20</v>
      </c>
      <c r="I462" s="8"/>
    </row>
    <row r="463" spans="1:9">
      <c r="A463" s="54">
        <v>460</v>
      </c>
      <c r="B463" s="54" t="s">
        <v>40168</v>
      </c>
      <c r="C463" s="54" t="s">
        <v>40106</v>
      </c>
      <c r="D463" s="54">
        <v>6</v>
      </c>
      <c r="E463" s="54">
        <v>10</v>
      </c>
      <c r="F463" s="54"/>
      <c r="G463" s="54">
        <v>10</v>
      </c>
      <c r="H463" s="54">
        <v>20</v>
      </c>
      <c r="I463" s="8"/>
    </row>
    <row r="464" spans="1:9">
      <c r="A464" s="54">
        <v>461</v>
      </c>
      <c r="B464" s="54" t="s">
        <v>40169</v>
      </c>
      <c r="C464" s="54" t="s">
        <v>40106</v>
      </c>
      <c r="D464" s="54">
        <v>6</v>
      </c>
      <c r="E464" s="54">
        <v>10</v>
      </c>
      <c r="F464" s="54"/>
      <c r="G464" s="54">
        <v>10</v>
      </c>
      <c r="H464" s="54">
        <v>20</v>
      </c>
      <c r="I464" s="8"/>
    </row>
    <row r="465" spans="1:9">
      <c r="A465" s="54">
        <v>462</v>
      </c>
      <c r="B465" s="54" t="s">
        <v>7578</v>
      </c>
      <c r="C465" s="54" t="s">
        <v>40106</v>
      </c>
      <c r="D465" s="54">
        <v>6</v>
      </c>
      <c r="E465" s="54">
        <v>10</v>
      </c>
      <c r="F465" s="54"/>
      <c r="G465" s="54">
        <v>10</v>
      </c>
      <c r="H465" s="54">
        <v>20</v>
      </c>
      <c r="I465" s="8"/>
    </row>
    <row r="466" spans="1:9">
      <c r="A466" s="54">
        <v>463</v>
      </c>
      <c r="B466" s="54" t="s">
        <v>21012</v>
      </c>
      <c r="C466" s="54" t="s">
        <v>40106</v>
      </c>
      <c r="D466" s="54">
        <v>6</v>
      </c>
      <c r="E466" s="54">
        <v>10</v>
      </c>
      <c r="F466" s="54"/>
      <c r="G466" s="54">
        <v>10</v>
      </c>
      <c r="H466" s="54">
        <v>20</v>
      </c>
      <c r="I466" s="8"/>
    </row>
    <row r="467" spans="1:9">
      <c r="A467" s="54">
        <v>464</v>
      </c>
      <c r="B467" s="54" t="s">
        <v>11801</v>
      </c>
      <c r="C467" s="54" t="s">
        <v>40106</v>
      </c>
      <c r="D467" s="54">
        <v>6</v>
      </c>
      <c r="E467" s="54">
        <v>10</v>
      </c>
      <c r="F467" s="54"/>
      <c r="G467" s="54">
        <v>10</v>
      </c>
      <c r="H467" s="54">
        <v>20</v>
      </c>
      <c r="I467" s="8"/>
    </row>
    <row r="468" spans="1:9">
      <c r="A468" s="54">
        <v>465</v>
      </c>
      <c r="B468" s="54" t="s">
        <v>4670</v>
      </c>
      <c r="C468" s="54" t="s">
        <v>40106</v>
      </c>
      <c r="D468" s="54">
        <v>6</v>
      </c>
      <c r="E468" s="54">
        <v>10</v>
      </c>
      <c r="F468" s="54"/>
      <c r="G468" s="54">
        <v>10</v>
      </c>
      <c r="H468" s="54">
        <v>20</v>
      </c>
      <c r="I468" s="8"/>
    </row>
    <row r="469" spans="1:9">
      <c r="A469" s="54">
        <v>466</v>
      </c>
      <c r="B469" s="54" t="s">
        <v>40170</v>
      </c>
      <c r="C469" s="54" t="s">
        <v>40106</v>
      </c>
      <c r="D469" s="54">
        <v>6</v>
      </c>
      <c r="E469" s="54">
        <v>10</v>
      </c>
      <c r="F469" s="54"/>
      <c r="G469" s="54">
        <v>10</v>
      </c>
      <c r="H469" s="54">
        <v>20</v>
      </c>
      <c r="I469" s="8"/>
    </row>
    <row r="470" spans="1:9">
      <c r="A470" s="54">
        <v>467</v>
      </c>
      <c r="B470" s="54" t="s">
        <v>40171</v>
      </c>
      <c r="C470" s="54" t="s">
        <v>40106</v>
      </c>
      <c r="D470" s="54">
        <v>6</v>
      </c>
      <c r="E470" s="54">
        <v>10</v>
      </c>
      <c r="F470" s="54"/>
      <c r="G470" s="54">
        <v>10</v>
      </c>
      <c r="H470" s="54">
        <v>20</v>
      </c>
      <c r="I470" s="8"/>
    </row>
    <row r="471" spans="1:9">
      <c r="A471" s="54">
        <v>468</v>
      </c>
      <c r="B471" s="54" t="s">
        <v>3936</v>
      </c>
      <c r="C471" s="54" t="s">
        <v>40106</v>
      </c>
      <c r="D471" s="54">
        <v>6</v>
      </c>
      <c r="E471" s="54">
        <v>10</v>
      </c>
      <c r="F471" s="54"/>
      <c r="G471" s="54">
        <v>10</v>
      </c>
      <c r="H471" s="54">
        <v>20</v>
      </c>
      <c r="I471" s="8"/>
    </row>
    <row r="472" spans="1:9">
      <c r="A472" s="54">
        <v>469</v>
      </c>
      <c r="B472" s="54" t="s">
        <v>40172</v>
      </c>
      <c r="C472" s="54" t="s">
        <v>40106</v>
      </c>
      <c r="D472" s="54">
        <v>6</v>
      </c>
      <c r="E472" s="54">
        <v>10</v>
      </c>
      <c r="F472" s="54"/>
      <c r="G472" s="54">
        <v>10</v>
      </c>
      <c r="H472" s="54">
        <v>20</v>
      </c>
      <c r="I472" s="8"/>
    </row>
    <row r="473" spans="1:9">
      <c r="A473" s="54">
        <v>470</v>
      </c>
      <c r="B473" s="54" t="s">
        <v>4528</v>
      </c>
      <c r="C473" s="54" t="s">
        <v>40106</v>
      </c>
      <c r="D473" s="54">
        <v>6</v>
      </c>
      <c r="E473" s="54">
        <v>10</v>
      </c>
      <c r="F473" s="54"/>
      <c r="G473" s="54">
        <v>10</v>
      </c>
      <c r="H473" s="54">
        <v>20</v>
      </c>
      <c r="I473" s="8"/>
    </row>
    <row r="474" spans="1:9">
      <c r="A474" s="54">
        <v>471</v>
      </c>
      <c r="B474" s="54" t="s">
        <v>40173</v>
      </c>
      <c r="C474" s="54" t="s">
        <v>40106</v>
      </c>
      <c r="D474" s="54">
        <v>6</v>
      </c>
      <c r="E474" s="54">
        <v>10</v>
      </c>
      <c r="F474" s="54"/>
      <c r="G474" s="54">
        <v>10</v>
      </c>
      <c r="H474" s="54">
        <v>20</v>
      </c>
      <c r="I474" s="8"/>
    </row>
    <row r="475" spans="1:9">
      <c r="A475" s="54">
        <v>472</v>
      </c>
      <c r="B475" s="54" t="s">
        <v>35364</v>
      </c>
      <c r="C475" s="54" t="s">
        <v>40106</v>
      </c>
      <c r="D475" s="54">
        <v>6</v>
      </c>
      <c r="E475" s="54">
        <v>10</v>
      </c>
      <c r="F475" s="54"/>
      <c r="G475" s="54">
        <v>10</v>
      </c>
      <c r="H475" s="54">
        <v>20</v>
      </c>
      <c r="I475" s="8"/>
    </row>
    <row r="476" spans="1:9">
      <c r="A476" s="54">
        <v>473</v>
      </c>
      <c r="B476" s="54" t="s">
        <v>24898</v>
      </c>
      <c r="C476" s="54" t="s">
        <v>40106</v>
      </c>
      <c r="D476" s="54">
        <v>6</v>
      </c>
      <c r="E476" s="54">
        <v>10</v>
      </c>
      <c r="F476" s="54"/>
      <c r="G476" s="54">
        <v>10</v>
      </c>
      <c r="H476" s="54">
        <v>20</v>
      </c>
      <c r="I476" s="8"/>
    </row>
    <row r="477" spans="1:9">
      <c r="A477" s="54">
        <v>474</v>
      </c>
      <c r="B477" s="54" t="s">
        <v>40174</v>
      </c>
      <c r="C477" s="54" t="s">
        <v>40106</v>
      </c>
      <c r="D477" s="54">
        <v>6</v>
      </c>
      <c r="E477" s="54">
        <v>10</v>
      </c>
      <c r="F477" s="54"/>
      <c r="G477" s="54">
        <v>10</v>
      </c>
      <c r="H477" s="54">
        <v>20</v>
      </c>
      <c r="I477" s="8"/>
    </row>
    <row r="478" spans="1:9">
      <c r="A478" s="54">
        <v>475</v>
      </c>
      <c r="B478" s="54" t="s">
        <v>195</v>
      </c>
      <c r="C478" s="54" t="s">
        <v>40106</v>
      </c>
      <c r="D478" s="54">
        <v>6</v>
      </c>
      <c r="E478" s="54">
        <v>10</v>
      </c>
      <c r="F478" s="54"/>
      <c r="G478" s="54">
        <v>10</v>
      </c>
      <c r="H478" s="54">
        <v>20</v>
      </c>
      <c r="I478" s="8"/>
    </row>
    <row r="479" spans="1:9">
      <c r="A479" s="54">
        <v>476</v>
      </c>
      <c r="B479" s="54" t="s">
        <v>40175</v>
      </c>
      <c r="C479" s="54" t="s">
        <v>40106</v>
      </c>
      <c r="D479" s="54">
        <v>6</v>
      </c>
      <c r="E479" s="54">
        <v>10</v>
      </c>
      <c r="F479" s="54"/>
      <c r="G479" s="54">
        <v>10</v>
      </c>
      <c r="H479" s="54">
        <v>20</v>
      </c>
      <c r="I479" s="8"/>
    </row>
    <row r="480" spans="1:9">
      <c r="A480" s="54">
        <v>477</v>
      </c>
      <c r="B480" s="54" t="s">
        <v>1004</v>
      </c>
      <c r="C480" s="54" t="s">
        <v>40106</v>
      </c>
      <c r="D480" s="54">
        <v>6</v>
      </c>
      <c r="E480" s="54">
        <v>10</v>
      </c>
      <c r="F480" s="54"/>
      <c r="G480" s="54">
        <v>10</v>
      </c>
      <c r="H480" s="54">
        <v>20</v>
      </c>
      <c r="I480" s="8"/>
    </row>
    <row r="481" spans="1:9">
      <c r="A481" s="54">
        <v>478</v>
      </c>
      <c r="B481" s="54" t="s">
        <v>8626</v>
      </c>
      <c r="C481" s="54" t="s">
        <v>40106</v>
      </c>
      <c r="D481" s="54">
        <v>6</v>
      </c>
      <c r="E481" s="54">
        <v>10</v>
      </c>
      <c r="F481" s="54"/>
      <c r="G481" s="54">
        <v>10</v>
      </c>
      <c r="H481" s="54">
        <v>20</v>
      </c>
      <c r="I481" s="8"/>
    </row>
    <row r="482" spans="1:9">
      <c r="A482" s="54">
        <v>479</v>
      </c>
      <c r="B482" s="54" t="s">
        <v>32707</v>
      </c>
      <c r="C482" s="54" t="s">
        <v>40106</v>
      </c>
      <c r="D482" s="54">
        <v>6</v>
      </c>
      <c r="E482" s="54">
        <v>10</v>
      </c>
      <c r="F482" s="54"/>
      <c r="G482" s="54">
        <v>10</v>
      </c>
      <c r="H482" s="54">
        <v>20</v>
      </c>
      <c r="I482" s="8"/>
    </row>
    <row r="483" spans="1:9">
      <c r="A483" s="54">
        <v>480</v>
      </c>
      <c r="B483" s="54" t="s">
        <v>40176</v>
      </c>
      <c r="C483" s="54" t="s">
        <v>40106</v>
      </c>
      <c r="D483" s="54">
        <v>6</v>
      </c>
      <c r="E483" s="54">
        <v>10</v>
      </c>
      <c r="F483" s="54"/>
      <c r="G483" s="54">
        <v>10</v>
      </c>
      <c r="H483" s="54">
        <v>20</v>
      </c>
      <c r="I483" s="8"/>
    </row>
    <row r="484" spans="1:9">
      <c r="A484" s="54">
        <v>481</v>
      </c>
      <c r="B484" s="54" t="s">
        <v>3806</v>
      </c>
      <c r="C484" s="54" t="s">
        <v>40106</v>
      </c>
      <c r="D484" s="54">
        <v>6</v>
      </c>
      <c r="E484" s="54">
        <v>10</v>
      </c>
      <c r="F484" s="54"/>
      <c r="G484" s="54">
        <v>10</v>
      </c>
      <c r="H484" s="54">
        <v>20</v>
      </c>
      <c r="I484" s="8"/>
    </row>
    <row r="485" spans="1:9">
      <c r="A485" s="54">
        <v>482</v>
      </c>
      <c r="B485" s="54" t="s">
        <v>40177</v>
      </c>
      <c r="C485" s="54" t="s">
        <v>40106</v>
      </c>
      <c r="D485" s="54">
        <v>6</v>
      </c>
      <c r="E485" s="54">
        <v>10</v>
      </c>
      <c r="F485" s="54"/>
      <c r="G485" s="54">
        <v>10</v>
      </c>
      <c r="H485" s="54">
        <v>20</v>
      </c>
      <c r="I485" s="8"/>
    </row>
    <row r="486" spans="1:9">
      <c r="A486" s="54">
        <v>483</v>
      </c>
      <c r="B486" s="54" t="s">
        <v>10113</v>
      </c>
      <c r="C486" s="54" t="s">
        <v>40106</v>
      </c>
      <c r="D486" s="54">
        <v>6</v>
      </c>
      <c r="E486" s="54">
        <v>10</v>
      </c>
      <c r="F486" s="54"/>
      <c r="G486" s="54">
        <v>10</v>
      </c>
      <c r="H486" s="54">
        <v>20</v>
      </c>
      <c r="I486" s="8"/>
    </row>
    <row r="487" spans="1:9">
      <c r="A487" s="54">
        <v>484</v>
      </c>
      <c r="B487" s="54" t="s">
        <v>40178</v>
      </c>
      <c r="C487" s="54" t="s">
        <v>40106</v>
      </c>
      <c r="D487" s="54">
        <v>6</v>
      </c>
      <c r="E487" s="54">
        <v>10</v>
      </c>
      <c r="F487" s="54"/>
      <c r="G487" s="54">
        <v>10</v>
      </c>
      <c r="H487" s="54">
        <v>20</v>
      </c>
      <c r="I487" s="8"/>
    </row>
    <row r="488" spans="1:9">
      <c r="A488" s="54">
        <v>485</v>
      </c>
      <c r="B488" s="54" t="s">
        <v>40179</v>
      </c>
      <c r="C488" s="54" t="s">
        <v>40106</v>
      </c>
      <c r="D488" s="54">
        <v>6</v>
      </c>
      <c r="E488" s="54">
        <v>10</v>
      </c>
      <c r="F488" s="54"/>
      <c r="G488" s="54">
        <v>10</v>
      </c>
      <c r="H488" s="54">
        <v>20</v>
      </c>
      <c r="I488" s="8"/>
    </row>
    <row r="489" spans="1:9">
      <c r="A489" s="54">
        <v>486</v>
      </c>
      <c r="B489" s="54" t="s">
        <v>40180</v>
      </c>
      <c r="C489" s="54" t="s">
        <v>40106</v>
      </c>
      <c r="D489" s="54">
        <v>6</v>
      </c>
      <c r="E489" s="54">
        <v>10</v>
      </c>
      <c r="F489" s="54"/>
      <c r="G489" s="54">
        <v>10</v>
      </c>
      <c r="H489" s="54">
        <v>20</v>
      </c>
      <c r="I489" s="8"/>
    </row>
    <row r="490" spans="1:9">
      <c r="A490" s="54">
        <v>487</v>
      </c>
      <c r="B490" s="54" t="s">
        <v>40181</v>
      </c>
      <c r="C490" s="54" t="s">
        <v>40106</v>
      </c>
      <c r="D490" s="54">
        <v>6</v>
      </c>
      <c r="E490" s="54">
        <v>10</v>
      </c>
      <c r="F490" s="54"/>
      <c r="G490" s="54">
        <v>10</v>
      </c>
      <c r="H490" s="54">
        <v>20</v>
      </c>
      <c r="I490" s="8"/>
    </row>
    <row r="491" spans="1:9">
      <c r="A491" s="54">
        <v>488</v>
      </c>
      <c r="B491" s="54" t="s">
        <v>40182</v>
      </c>
      <c r="C491" s="54" t="s">
        <v>40106</v>
      </c>
      <c r="D491" s="54">
        <v>6</v>
      </c>
      <c r="E491" s="54">
        <v>10</v>
      </c>
      <c r="F491" s="54"/>
      <c r="G491" s="54">
        <v>10</v>
      </c>
      <c r="H491" s="54">
        <v>20</v>
      </c>
      <c r="I491" s="8"/>
    </row>
    <row r="492" spans="1:9">
      <c r="A492" s="54">
        <v>489</v>
      </c>
      <c r="B492" s="54" t="s">
        <v>40183</v>
      </c>
      <c r="C492" s="54" t="s">
        <v>40106</v>
      </c>
      <c r="D492" s="54">
        <v>6</v>
      </c>
      <c r="E492" s="54">
        <v>10</v>
      </c>
      <c r="F492" s="54"/>
      <c r="G492" s="54">
        <v>10</v>
      </c>
      <c r="H492" s="54">
        <v>20</v>
      </c>
      <c r="I492" s="8"/>
    </row>
    <row r="493" spans="1:9">
      <c r="A493" s="54">
        <v>490</v>
      </c>
      <c r="B493" s="54" t="s">
        <v>40184</v>
      </c>
      <c r="C493" s="54" t="s">
        <v>40106</v>
      </c>
      <c r="D493" s="54">
        <v>6</v>
      </c>
      <c r="E493" s="54">
        <v>10</v>
      </c>
      <c r="F493" s="54"/>
      <c r="G493" s="54">
        <v>10</v>
      </c>
      <c r="H493" s="54">
        <v>20</v>
      </c>
      <c r="I493" s="8"/>
    </row>
    <row r="494" spans="1:9">
      <c r="A494" s="54">
        <v>491</v>
      </c>
      <c r="B494" s="54" t="s">
        <v>40185</v>
      </c>
      <c r="C494" s="54" t="s">
        <v>40106</v>
      </c>
      <c r="D494" s="54">
        <v>6</v>
      </c>
      <c r="E494" s="54">
        <v>10</v>
      </c>
      <c r="F494" s="54"/>
      <c r="G494" s="54">
        <v>10</v>
      </c>
      <c r="H494" s="54">
        <v>20</v>
      </c>
      <c r="I494" s="8"/>
    </row>
    <row r="495" spans="1:9">
      <c r="A495" s="54">
        <v>492</v>
      </c>
      <c r="B495" s="54" t="s">
        <v>40186</v>
      </c>
      <c r="C495" s="54" t="s">
        <v>40106</v>
      </c>
      <c r="D495" s="54">
        <v>6</v>
      </c>
      <c r="E495" s="54">
        <v>10</v>
      </c>
      <c r="F495" s="54"/>
      <c r="G495" s="54">
        <v>10</v>
      </c>
      <c r="H495" s="54">
        <v>20</v>
      </c>
      <c r="I495" s="8"/>
    </row>
    <row r="496" spans="1:9">
      <c r="A496" s="54">
        <v>493</v>
      </c>
      <c r="B496" s="54" t="s">
        <v>23607</v>
      </c>
      <c r="C496" s="54" t="s">
        <v>40106</v>
      </c>
      <c r="D496" s="54">
        <v>6</v>
      </c>
      <c r="E496" s="54">
        <v>10</v>
      </c>
      <c r="F496" s="54"/>
      <c r="G496" s="54">
        <v>10</v>
      </c>
      <c r="H496" s="54">
        <v>20</v>
      </c>
      <c r="I496" s="8"/>
    </row>
    <row r="497" spans="1:9">
      <c r="A497" s="54">
        <v>494</v>
      </c>
      <c r="B497" s="54" t="s">
        <v>40187</v>
      </c>
      <c r="C497" s="54" t="s">
        <v>40106</v>
      </c>
      <c r="D497" s="54">
        <v>6</v>
      </c>
      <c r="E497" s="54">
        <v>10</v>
      </c>
      <c r="F497" s="54"/>
      <c r="G497" s="54">
        <v>10</v>
      </c>
      <c r="H497" s="54">
        <v>20</v>
      </c>
      <c r="I497" s="8"/>
    </row>
    <row r="498" spans="1:9">
      <c r="A498" s="54">
        <v>495</v>
      </c>
      <c r="B498" s="54" t="s">
        <v>2685</v>
      </c>
      <c r="C498" s="54" t="s">
        <v>40106</v>
      </c>
      <c r="D498" s="54">
        <v>6</v>
      </c>
      <c r="E498" s="54">
        <v>10</v>
      </c>
      <c r="F498" s="54"/>
      <c r="G498" s="54">
        <v>10</v>
      </c>
      <c r="H498" s="54">
        <v>20</v>
      </c>
      <c r="I498" s="8"/>
    </row>
    <row r="499" spans="1:9">
      <c r="A499" s="54">
        <v>496</v>
      </c>
      <c r="B499" s="54" t="s">
        <v>40188</v>
      </c>
      <c r="C499" s="54" t="s">
        <v>40106</v>
      </c>
      <c r="D499" s="54">
        <v>6</v>
      </c>
      <c r="E499" s="54">
        <v>10</v>
      </c>
      <c r="F499" s="54"/>
      <c r="G499" s="54">
        <v>10</v>
      </c>
      <c r="H499" s="54">
        <v>20</v>
      </c>
      <c r="I499" s="8"/>
    </row>
    <row r="500" spans="1:9">
      <c r="A500" s="54">
        <v>497</v>
      </c>
      <c r="B500" s="54" t="s">
        <v>40189</v>
      </c>
      <c r="C500" s="54" t="s">
        <v>40106</v>
      </c>
      <c r="D500" s="54">
        <v>6</v>
      </c>
      <c r="E500" s="54">
        <v>10</v>
      </c>
      <c r="F500" s="54"/>
      <c r="G500" s="54">
        <v>10</v>
      </c>
      <c r="H500" s="54">
        <v>20</v>
      </c>
      <c r="I500" s="8"/>
    </row>
    <row r="501" spans="1:9">
      <c r="A501" s="54">
        <v>498</v>
      </c>
      <c r="B501" s="54" t="s">
        <v>40190</v>
      </c>
      <c r="C501" s="54" t="s">
        <v>40106</v>
      </c>
      <c r="D501" s="54">
        <v>6</v>
      </c>
      <c r="E501" s="54">
        <v>10</v>
      </c>
      <c r="F501" s="54"/>
      <c r="G501" s="54">
        <v>10</v>
      </c>
      <c r="H501" s="54">
        <v>20</v>
      </c>
      <c r="I501" s="8"/>
    </row>
    <row r="502" spans="1:9">
      <c r="A502" s="54">
        <v>499</v>
      </c>
      <c r="B502" s="54" t="s">
        <v>40191</v>
      </c>
      <c r="C502" s="54" t="s">
        <v>40106</v>
      </c>
      <c r="D502" s="54">
        <v>6</v>
      </c>
      <c r="E502" s="54">
        <v>10</v>
      </c>
      <c r="F502" s="54"/>
      <c r="G502" s="54">
        <v>10</v>
      </c>
      <c r="H502" s="54">
        <v>20</v>
      </c>
      <c r="I502" s="8"/>
    </row>
    <row r="503" spans="1:9">
      <c r="A503" s="54">
        <v>500</v>
      </c>
      <c r="B503" s="54" t="s">
        <v>40192</v>
      </c>
      <c r="C503" s="54" t="s">
        <v>40106</v>
      </c>
      <c r="D503" s="54">
        <v>6</v>
      </c>
      <c r="E503" s="54">
        <v>10</v>
      </c>
      <c r="F503" s="54"/>
      <c r="G503" s="54">
        <v>10</v>
      </c>
      <c r="H503" s="54">
        <v>20</v>
      </c>
      <c r="I503" s="8"/>
    </row>
    <row r="504" spans="1:9">
      <c r="A504" s="54">
        <v>501</v>
      </c>
      <c r="B504" s="54" t="s">
        <v>40193</v>
      </c>
      <c r="C504" s="54" t="s">
        <v>40106</v>
      </c>
      <c r="D504" s="54">
        <v>6</v>
      </c>
      <c r="E504" s="54">
        <v>10</v>
      </c>
      <c r="F504" s="54"/>
      <c r="G504" s="54">
        <v>10</v>
      </c>
      <c r="H504" s="54">
        <v>20</v>
      </c>
      <c r="I504" s="8"/>
    </row>
    <row r="505" spans="1:9">
      <c r="A505" s="54">
        <v>502</v>
      </c>
      <c r="B505" s="54" t="s">
        <v>40194</v>
      </c>
      <c r="C505" s="54" t="s">
        <v>40106</v>
      </c>
      <c r="D505" s="54">
        <v>6</v>
      </c>
      <c r="E505" s="54">
        <v>10</v>
      </c>
      <c r="F505" s="54"/>
      <c r="G505" s="54">
        <v>10</v>
      </c>
      <c r="H505" s="54">
        <v>20</v>
      </c>
      <c r="I505" s="8"/>
    </row>
    <row r="506" spans="1:9">
      <c r="A506" s="54">
        <v>503</v>
      </c>
      <c r="B506" s="54" t="s">
        <v>40195</v>
      </c>
      <c r="C506" s="54" t="s">
        <v>40106</v>
      </c>
      <c r="D506" s="54">
        <v>6</v>
      </c>
      <c r="E506" s="54">
        <v>10</v>
      </c>
      <c r="F506" s="54"/>
      <c r="G506" s="54">
        <v>10</v>
      </c>
      <c r="H506" s="54">
        <v>20</v>
      </c>
      <c r="I506" s="8"/>
    </row>
    <row r="507" spans="1:9">
      <c r="A507" s="54">
        <v>504</v>
      </c>
      <c r="B507" s="54" t="s">
        <v>40196</v>
      </c>
      <c r="C507" s="54" t="s">
        <v>40106</v>
      </c>
      <c r="D507" s="54">
        <v>6</v>
      </c>
      <c r="E507" s="54">
        <v>10</v>
      </c>
      <c r="F507" s="54"/>
      <c r="G507" s="54">
        <v>10</v>
      </c>
      <c r="H507" s="54">
        <v>20</v>
      </c>
      <c r="I507" s="8"/>
    </row>
    <row r="508" spans="1:9">
      <c r="A508" s="54">
        <v>505</v>
      </c>
      <c r="B508" s="54" t="s">
        <v>17805</v>
      </c>
      <c r="C508" s="54" t="s">
        <v>40106</v>
      </c>
      <c r="D508" s="54">
        <v>6</v>
      </c>
      <c r="E508" s="54">
        <v>10</v>
      </c>
      <c r="F508" s="54"/>
      <c r="G508" s="54">
        <v>10</v>
      </c>
      <c r="H508" s="54">
        <v>20</v>
      </c>
      <c r="I508" s="8"/>
    </row>
    <row r="509" spans="1:9">
      <c r="A509" s="54">
        <v>506</v>
      </c>
      <c r="B509" s="54" t="s">
        <v>14094</v>
      </c>
      <c r="C509" s="54" t="s">
        <v>40106</v>
      </c>
      <c r="D509" s="54">
        <v>6</v>
      </c>
      <c r="E509" s="54">
        <v>10</v>
      </c>
      <c r="F509" s="54"/>
      <c r="G509" s="54">
        <v>10</v>
      </c>
      <c r="H509" s="54">
        <v>20</v>
      </c>
      <c r="I509" s="8"/>
    </row>
    <row r="510" spans="1:9">
      <c r="A510" s="54">
        <v>507</v>
      </c>
      <c r="B510" s="54" t="s">
        <v>40197</v>
      </c>
      <c r="C510" s="54" t="s">
        <v>40106</v>
      </c>
      <c r="D510" s="54">
        <v>6</v>
      </c>
      <c r="E510" s="54">
        <v>10</v>
      </c>
      <c r="F510" s="54"/>
      <c r="G510" s="54">
        <v>10</v>
      </c>
      <c r="H510" s="54">
        <v>20</v>
      </c>
      <c r="I510" s="8"/>
    </row>
    <row r="511" spans="1:9">
      <c r="A511" s="54">
        <v>508</v>
      </c>
      <c r="B511" s="54" t="s">
        <v>40198</v>
      </c>
      <c r="C511" s="54" t="s">
        <v>40106</v>
      </c>
      <c r="D511" s="54">
        <v>6</v>
      </c>
      <c r="E511" s="54">
        <v>10</v>
      </c>
      <c r="F511" s="54"/>
      <c r="G511" s="54">
        <v>10</v>
      </c>
      <c r="H511" s="54">
        <v>20</v>
      </c>
      <c r="I511" s="8"/>
    </row>
    <row r="512" spans="1:9">
      <c r="A512" s="54">
        <v>509</v>
      </c>
      <c r="B512" s="54" t="s">
        <v>40199</v>
      </c>
      <c r="C512" s="54" t="s">
        <v>40106</v>
      </c>
      <c r="D512" s="54">
        <v>6</v>
      </c>
      <c r="E512" s="54">
        <v>10</v>
      </c>
      <c r="F512" s="54"/>
      <c r="G512" s="54">
        <v>10</v>
      </c>
      <c r="H512" s="54">
        <v>20</v>
      </c>
      <c r="I512" s="8"/>
    </row>
    <row r="513" spans="1:9">
      <c r="A513" s="54">
        <v>510</v>
      </c>
      <c r="B513" s="54" t="s">
        <v>40200</v>
      </c>
      <c r="C513" s="54" t="s">
        <v>40106</v>
      </c>
      <c r="D513" s="54">
        <v>6</v>
      </c>
      <c r="E513" s="54">
        <v>10</v>
      </c>
      <c r="F513" s="54"/>
      <c r="G513" s="54">
        <v>10</v>
      </c>
      <c r="H513" s="54">
        <v>20</v>
      </c>
      <c r="I513" s="8"/>
    </row>
    <row r="514" spans="1:9">
      <c r="A514" s="54">
        <v>511</v>
      </c>
      <c r="B514" s="54" t="s">
        <v>3667</v>
      </c>
      <c r="C514" s="54" t="s">
        <v>40106</v>
      </c>
      <c r="D514" s="54">
        <v>6</v>
      </c>
      <c r="E514" s="54">
        <v>10</v>
      </c>
      <c r="F514" s="54"/>
      <c r="G514" s="54">
        <v>10</v>
      </c>
      <c r="H514" s="54">
        <v>20</v>
      </c>
      <c r="I514" s="8"/>
    </row>
    <row r="515" spans="1:9">
      <c r="A515" s="54">
        <v>512</v>
      </c>
      <c r="B515" s="54" t="s">
        <v>2582</v>
      </c>
      <c r="C515" s="54" t="s">
        <v>40106</v>
      </c>
      <c r="D515" s="54">
        <v>6</v>
      </c>
      <c r="E515" s="54">
        <v>10</v>
      </c>
      <c r="F515" s="54"/>
      <c r="G515" s="54">
        <v>10</v>
      </c>
      <c r="H515" s="54">
        <v>20</v>
      </c>
      <c r="I515" s="8"/>
    </row>
    <row r="516" spans="1:9">
      <c r="A516" s="54">
        <v>513</v>
      </c>
      <c r="B516" s="54" t="s">
        <v>40201</v>
      </c>
      <c r="C516" s="54" t="s">
        <v>40106</v>
      </c>
      <c r="D516" s="54">
        <v>6</v>
      </c>
      <c r="E516" s="54">
        <v>10</v>
      </c>
      <c r="F516" s="54"/>
      <c r="G516" s="54">
        <v>10</v>
      </c>
      <c r="H516" s="54">
        <v>20</v>
      </c>
      <c r="I516" s="8"/>
    </row>
    <row r="517" spans="1:9">
      <c r="A517" s="54">
        <v>514</v>
      </c>
      <c r="B517" s="54" t="s">
        <v>40202</v>
      </c>
      <c r="C517" s="54" t="s">
        <v>40106</v>
      </c>
      <c r="D517" s="54">
        <v>6</v>
      </c>
      <c r="E517" s="54">
        <v>10</v>
      </c>
      <c r="F517" s="54"/>
      <c r="G517" s="54">
        <v>10</v>
      </c>
      <c r="H517" s="54">
        <v>20</v>
      </c>
      <c r="I517" s="8"/>
    </row>
    <row r="518" spans="1:9">
      <c r="A518" s="54">
        <v>515</v>
      </c>
      <c r="B518" s="54" t="s">
        <v>40203</v>
      </c>
      <c r="C518" s="54" t="s">
        <v>40106</v>
      </c>
      <c r="D518" s="54">
        <v>6</v>
      </c>
      <c r="E518" s="54">
        <v>10</v>
      </c>
      <c r="F518" s="54"/>
      <c r="G518" s="54">
        <v>10</v>
      </c>
      <c r="H518" s="54">
        <v>20</v>
      </c>
      <c r="I518" s="8"/>
    </row>
    <row r="519" spans="1:9">
      <c r="A519" s="54">
        <v>516</v>
      </c>
      <c r="B519" s="54" t="s">
        <v>334</v>
      </c>
      <c r="C519" s="54" t="s">
        <v>40106</v>
      </c>
      <c r="D519" s="54">
        <v>6</v>
      </c>
      <c r="E519" s="54">
        <v>10</v>
      </c>
      <c r="F519" s="54"/>
      <c r="G519" s="54">
        <v>10</v>
      </c>
      <c r="H519" s="54">
        <v>20</v>
      </c>
      <c r="I519" s="8"/>
    </row>
    <row r="520" spans="1:9">
      <c r="A520" s="54">
        <v>517</v>
      </c>
      <c r="B520" s="54" t="s">
        <v>20490</v>
      </c>
      <c r="C520" s="54" t="s">
        <v>40106</v>
      </c>
      <c r="D520" s="54">
        <v>6</v>
      </c>
      <c r="E520" s="54">
        <v>10</v>
      </c>
      <c r="F520" s="54"/>
      <c r="G520" s="54">
        <v>10</v>
      </c>
      <c r="H520" s="54">
        <v>20</v>
      </c>
      <c r="I520" s="8"/>
    </row>
    <row r="521" spans="1:9">
      <c r="A521" s="54">
        <v>518</v>
      </c>
      <c r="B521" s="54" t="s">
        <v>379</v>
      </c>
      <c r="C521" s="54" t="s">
        <v>40106</v>
      </c>
      <c r="D521" s="54">
        <v>6</v>
      </c>
      <c r="E521" s="54">
        <v>10</v>
      </c>
      <c r="F521" s="54"/>
      <c r="G521" s="54">
        <v>10</v>
      </c>
      <c r="H521" s="54">
        <v>20</v>
      </c>
      <c r="I521" s="8"/>
    </row>
    <row r="522" spans="1:9">
      <c r="A522" s="54">
        <v>519</v>
      </c>
      <c r="B522" s="54" t="s">
        <v>40204</v>
      </c>
      <c r="C522" s="54" t="s">
        <v>40106</v>
      </c>
      <c r="D522" s="54">
        <v>6</v>
      </c>
      <c r="E522" s="54">
        <v>10</v>
      </c>
      <c r="F522" s="54"/>
      <c r="G522" s="54">
        <v>10</v>
      </c>
      <c r="H522" s="54">
        <v>20</v>
      </c>
      <c r="I522" s="8"/>
    </row>
    <row r="523" spans="1:9">
      <c r="A523" s="54">
        <v>520</v>
      </c>
      <c r="B523" s="54" t="s">
        <v>40205</v>
      </c>
      <c r="C523" s="54" t="s">
        <v>40106</v>
      </c>
      <c r="D523" s="54">
        <v>6</v>
      </c>
      <c r="E523" s="54">
        <v>10</v>
      </c>
      <c r="F523" s="54"/>
      <c r="G523" s="54">
        <v>10</v>
      </c>
      <c r="H523" s="54">
        <v>20</v>
      </c>
      <c r="I523" s="8"/>
    </row>
    <row r="524" spans="1:9">
      <c r="A524" s="54">
        <v>521</v>
      </c>
      <c r="B524" s="54" t="s">
        <v>11829</v>
      </c>
      <c r="C524" s="54" t="s">
        <v>40106</v>
      </c>
      <c r="D524" s="54">
        <v>6</v>
      </c>
      <c r="E524" s="54">
        <v>10</v>
      </c>
      <c r="F524" s="54"/>
      <c r="G524" s="54">
        <v>10</v>
      </c>
      <c r="H524" s="54">
        <v>20</v>
      </c>
      <c r="I524" s="8"/>
    </row>
    <row r="525" spans="1:9">
      <c r="A525" s="54">
        <v>522</v>
      </c>
      <c r="B525" s="54" t="s">
        <v>40206</v>
      </c>
      <c r="C525" s="54" t="s">
        <v>40106</v>
      </c>
      <c r="D525" s="54">
        <v>6</v>
      </c>
      <c r="E525" s="54">
        <v>10</v>
      </c>
      <c r="F525" s="54"/>
      <c r="G525" s="54">
        <v>10</v>
      </c>
      <c r="H525" s="54">
        <v>20</v>
      </c>
      <c r="I525" s="8"/>
    </row>
    <row r="526" spans="1:9">
      <c r="A526" s="54">
        <v>523</v>
      </c>
      <c r="B526" s="54" t="s">
        <v>40207</v>
      </c>
      <c r="C526" s="54" t="s">
        <v>40106</v>
      </c>
      <c r="D526" s="54">
        <v>6</v>
      </c>
      <c r="E526" s="54">
        <v>10</v>
      </c>
      <c r="F526" s="54"/>
      <c r="G526" s="54">
        <v>10</v>
      </c>
      <c r="H526" s="54">
        <v>20</v>
      </c>
      <c r="I526" s="8"/>
    </row>
    <row r="527" spans="1:9">
      <c r="A527" s="54">
        <v>524</v>
      </c>
      <c r="B527" s="54" t="s">
        <v>40208</v>
      </c>
      <c r="C527" s="54" t="s">
        <v>40106</v>
      </c>
      <c r="D527" s="54">
        <v>6</v>
      </c>
      <c r="E527" s="54">
        <v>10</v>
      </c>
      <c r="F527" s="54"/>
      <c r="G527" s="54">
        <v>10</v>
      </c>
      <c r="H527" s="54">
        <v>20</v>
      </c>
      <c r="I527" s="8"/>
    </row>
    <row r="528" spans="1:9">
      <c r="A528" s="54">
        <v>525</v>
      </c>
      <c r="B528" s="54" t="s">
        <v>40209</v>
      </c>
      <c r="C528" s="54" t="s">
        <v>40106</v>
      </c>
      <c r="D528" s="54">
        <v>6</v>
      </c>
      <c r="E528" s="54">
        <v>10</v>
      </c>
      <c r="F528" s="54"/>
      <c r="G528" s="54">
        <v>10</v>
      </c>
      <c r="H528" s="54">
        <v>20</v>
      </c>
      <c r="I528" s="8"/>
    </row>
    <row r="529" spans="1:9">
      <c r="A529" s="54">
        <v>526</v>
      </c>
      <c r="B529" s="54" t="s">
        <v>40210</v>
      </c>
      <c r="C529" s="54" t="s">
        <v>40106</v>
      </c>
      <c r="D529" s="54">
        <v>6</v>
      </c>
      <c r="E529" s="54">
        <v>10</v>
      </c>
      <c r="F529" s="54"/>
      <c r="G529" s="54">
        <v>10</v>
      </c>
      <c r="H529" s="54">
        <v>20</v>
      </c>
      <c r="I529" s="8"/>
    </row>
    <row r="530" spans="1:9">
      <c r="A530" s="54">
        <v>527</v>
      </c>
      <c r="B530" s="54" t="s">
        <v>40211</v>
      </c>
      <c r="C530" s="54" t="s">
        <v>40106</v>
      </c>
      <c r="D530" s="54">
        <v>6</v>
      </c>
      <c r="E530" s="54">
        <v>10</v>
      </c>
      <c r="F530" s="54"/>
      <c r="G530" s="54">
        <v>10</v>
      </c>
      <c r="H530" s="54">
        <v>20</v>
      </c>
      <c r="I530" s="8"/>
    </row>
    <row r="531" spans="1:9">
      <c r="A531" s="54">
        <v>528</v>
      </c>
      <c r="B531" s="54" t="s">
        <v>40212</v>
      </c>
      <c r="C531" s="54" t="s">
        <v>40106</v>
      </c>
      <c r="D531" s="54">
        <v>6</v>
      </c>
      <c r="E531" s="54">
        <v>10</v>
      </c>
      <c r="F531" s="54"/>
      <c r="G531" s="54">
        <v>10</v>
      </c>
      <c r="H531" s="54">
        <v>20</v>
      </c>
      <c r="I531" s="8"/>
    </row>
    <row r="532" spans="1:9">
      <c r="A532" s="54">
        <v>529</v>
      </c>
      <c r="B532" s="54" t="s">
        <v>40213</v>
      </c>
      <c r="C532" s="54" t="s">
        <v>40106</v>
      </c>
      <c r="D532" s="54">
        <v>6</v>
      </c>
      <c r="E532" s="54">
        <v>10</v>
      </c>
      <c r="F532" s="54"/>
      <c r="G532" s="54">
        <v>10</v>
      </c>
      <c r="H532" s="54">
        <v>20</v>
      </c>
      <c r="I532" s="8"/>
    </row>
    <row r="533" spans="1:9">
      <c r="A533" s="54">
        <v>530</v>
      </c>
      <c r="B533" s="54" t="s">
        <v>1898</v>
      </c>
      <c r="C533" s="54" t="s">
        <v>40106</v>
      </c>
      <c r="D533" s="54">
        <v>6</v>
      </c>
      <c r="E533" s="54">
        <v>10</v>
      </c>
      <c r="F533" s="54"/>
      <c r="G533" s="54">
        <v>10</v>
      </c>
      <c r="H533" s="54">
        <v>20</v>
      </c>
      <c r="I533" s="8"/>
    </row>
    <row r="534" spans="1:9">
      <c r="A534" s="54">
        <v>531</v>
      </c>
      <c r="B534" s="54" t="s">
        <v>40214</v>
      </c>
      <c r="C534" s="54" t="s">
        <v>40106</v>
      </c>
      <c r="D534" s="54">
        <v>6</v>
      </c>
      <c r="E534" s="54">
        <v>10</v>
      </c>
      <c r="F534" s="54"/>
      <c r="G534" s="54">
        <v>10</v>
      </c>
      <c r="H534" s="54">
        <v>20</v>
      </c>
      <c r="I534" s="8"/>
    </row>
    <row r="535" spans="1:9">
      <c r="A535" s="54">
        <v>532</v>
      </c>
      <c r="B535" s="54" t="s">
        <v>40215</v>
      </c>
      <c r="C535" s="54" t="s">
        <v>40106</v>
      </c>
      <c r="D535" s="54">
        <v>6</v>
      </c>
      <c r="E535" s="54">
        <v>10</v>
      </c>
      <c r="F535" s="54"/>
      <c r="G535" s="54">
        <v>10</v>
      </c>
      <c r="H535" s="54">
        <v>20</v>
      </c>
      <c r="I535" s="8"/>
    </row>
    <row r="536" spans="1:9">
      <c r="A536" s="54">
        <v>533</v>
      </c>
      <c r="B536" s="54" t="s">
        <v>40216</v>
      </c>
      <c r="C536" s="54" t="s">
        <v>40106</v>
      </c>
      <c r="D536" s="54">
        <v>6</v>
      </c>
      <c r="E536" s="54">
        <v>10</v>
      </c>
      <c r="F536" s="54"/>
      <c r="G536" s="54">
        <v>10</v>
      </c>
      <c r="H536" s="54">
        <v>20</v>
      </c>
      <c r="I536" s="8"/>
    </row>
    <row r="537" spans="1:9">
      <c r="A537" s="54">
        <v>534</v>
      </c>
      <c r="B537" s="54" t="s">
        <v>40217</v>
      </c>
      <c r="C537" s="54" t="s">
        <v>40106</v>
      </c>
      <c r="D537" s="54">
        <v>6</v>
      </c>
      <c r="E537" s="54">
        <v>10</v>
      </c>
      <c r="F537" s="54"/>
      <c r="G537" s="54">
        <v>10</v>
      </c>
      <c r="H537" s="54">
        <v>20</v>
      </c>
      <c r="I537" s="8"/>
    </row>
    <row r="538" spans="1:9">
      <c r="A538" s="54">
        <v>535</v>
      </c>
      <c r="B538" s="54" t="s">
        <v>40218</v>
      </c>
      <c r="C538" s="54" t="s">
        <v>40106</v>
      </c>
      <c r="D538" s="54">
        <v>6</v>
      </c>
      <c r="E538" s="54">
        <v>10</v>
      </c>
      <c r="F538" s="54"/>
      <c r="G538" s="54">
        <v>10</v>
      </c>
      <c r="H538" s="54">
        <v>20</v>
      </c>
      <c r="I538" s="8"/>
    </row>
    <row r="539" spans="1:9">
      <c r="A539" s="54">
        <v>536</v>
      </c>
      <c r="B539" s="54" t="s">
        <v>31815</v>
      </c>
      <c r="C539" s="54" t="s">
        <v>40106</v>
      </c>
      <c r="D539" s="54">
        <v>6</v>
      </c>
      <c r="E539" s="54">
        <v>10</v>
      </c>
      <c r="F539" s="54"/>
      <c r="G539" s="54">
        <v>10</v>
      </c>
      <c r="H539" s="54">
        <v>20</v>
      </c>
      <c r="I539" s="8"/>
    </row>
    <row r="540" spans="1:9">
      <c r="A540" s="54">
        <v>537</v>
      </c>
      <c r="B540" s="54" t="s">
        <v>40219</v>
      </c>
      <c r="C540" s="54" t="s">
        <v>40106</v>
      </c>
      <c r="D540" s="54">
        <v>6</v>
      </c>
      <c r="E540" s="54">
        <v>10</v>
      </c>
      <c r="F540" s="54"/>
      <c r="G540" s="54">
        <v>10</v>
      </c>
      <c r="H540" s="54">
        <v>20</v>
      </c>
      <c r="I540" s="8"/>
    </row>
    <row r="541" spans="1:9">
      <c r="A541" s="54">
        <v>538</v>
      </c>
      <c r="B541" s="54" t="s">
        <v>40220</v>
      </c>
      <c r="C541" s="54" t="s">
        <v>40106</v>
      </c>
      <c r="D541" s="54">
        <v>6</v>
      </c>
      <c r="E541" s="54">
        <v>10</v>
      </c>
      <c r="F541" s="54"/>
      <c r="G541" s="54">
        <v>10</v>
      </c>
      <c r="H541" s="54">
        <v>20</v>
      </c>
      <c r="I541" s="8"/>
    </row>
    <row r="542" spans="1:9">
      <c r="A542" s="54">
        <v>539</v>
      </c>
      <c r="B542" s="54" t="s">
        <v>40221</v>
      </c>
      <c r="C542" s="54" t="s">
        <v>40106</v>
      </c>
      <c r="D542" s="54">
        <v>6</v>
      </c>
      <c r="E542" s="54">
        <v>10</v>
      </c>
      <c r="F542" s="54"/>
      <c r="G542" s="54">
        <v>10</v>
      </c>
      <c r="H542" s="54">
        <v>20</v>
      </c>
      <c r="I542" s="8"/>
    </row>
    <row r="543" spans="1:9">
      <c r="A543" s="54">
        <v>540</v>
      </c>
      <c r="B543" s="54" t="s">
        <v>40222</v>
      </c>
      <c r="C543" s="54" t="s">
        <v>40106</v>
      </c>
      <c r="D543" s="54">
        <v>6</v>
      </c>
      <c r="E543" s="54">
        <v>10</v>
      </c>
      <c r="F543" s="54"/>
      <c r="G543" s="54">
        <v>10</v>
      </c>
      <c r="H543" s="54">
        <v>20</v>
      </c>
      <c r="I543" s="8"/>
    </row>
    <row r="544" spans="1:9">
      <c r="A544" s="54">
        <v>541</v>
      </c>
      <c r="B544" s="54" t="s">
        <v>40223</v>
      </c>
      <c r="C544" s="54" t="s">
        <v>40106</v>
      </c>
      <c r="D544" s="54">
        <v>6</v>
      </c>
      <c r="E544" s="54">
        <v>10</v>
      </c>
      <c r="F544" s="54"/>
      <c r="G544" s="54">
        <v>10</v>
      </c>
      <c r="H544" s="54">
        <v>20</v>
      </c>
      <c r="I544" s="8"/>
    </row>
    <row r="545" spans="1:9">
      <c r="A545" s="54">
        <v>542</v>
      </c>
      <c r="B545" s="54" t="s">
        <v>6094</v>
      </c>
      <c r="C545" s="54" t="s">
        <v>40106</v>
      </c>
      <c r="D545" s="54">
        <v>6</v>
      </c>
      <c r="E545" s="54">
        <v>10</v>
      </c>
      <c r="F545" s="54"/>
      <c r="G545" s="54">
        <v>10</v>
      </c>
      <c r="H545" s="54">
        <v>20</v>
      </c>
      <c r="I545" s="8"/>
    </row>
    <row r="546" spans="1:9">
      <c r="A546" s="54">
        <v>543</v>
      </c>
      <c r="B546" s="54" t="s">
        <v>40224</v>
      </c>
      <c r="C546" s="54" t="s">
        <v>40106</v>
      </c>
      <c r="D546" s="54">
        <v>6</v>
      </c>
      <c r="E546" s="54">
        <v>10</v>
      </c>
      <c r="F546" s="54"/>
      <c r="G546" s="54">
        <v>10</v>
      </c>
      <c r="H546" s="54">
        <v>20</v>
      </c>
      <c r="I546" s="8"/>
    </row>
    <row r="547" spans="1:9">
      <c r="A547" s="54">
        <v>544</v>
      </c>
      <c r="B547" s="54" t="s">
        <v>40225</v>
      </c>
      <c r="C547" s="54" t="s">
        <v>40106</v>
      </c>
      <c r="D547" s="54">
        <v>6</v>
      </c>
      <c r="E547" s="54">
        <v>10</v>
      </c>
      <c r="F547" s="54"/>
      <c r="G547" s="54">
        <v>10</v>
      </c>
      <c r="H547" s="54">
        <v>20</v>
      </c>
      <c r="I547" s="8"/>
    </row>
    <row r="548" spans="1:9">
      <c r="A548" s="54">
        <v>545</v>
      </c>
      <c r="B548" s="54" t="s">
        <v>40226</v>
      </c>
      <c r="C548" s="54" t="s">
        <v>40106</v>
      </c>
      <c r="D548" s="54">
        <v>6</v>
      </c>
      <c r="E548" s="54">
        <v>10</v>
      </c>
      <c r="F548" s="54"/>
      <c r="G548" s="54">
        <v>10</v>
      </c>
      <c r="H548" s="54">
        <v>20</v>
      </c>
      <c r="I548" s="8"/>
    </row>
    <row r="549" spans="1:9">
      <c r="A549" s="54">
        <v>546</v>
      </c>
      <c r="B549" s="54" t="s">
        <v>40227</v>
      </c>
      <c r="C549" s="54" t="s">
        <v>40106</v>
      </c>
      <c r="D549" s="54">
        <v>6</v>
      </c>
      <c r="E549" s="54">
        <v>10</v>
      </c>
      <c r="F549" s="54"/>
      <c r="G549" s="54">
        <v>10</v>
      </c>
      <c r="H549" s="54">
        <v>20</v>
      </c>
      <c r="I549" s="8"/>
    </row>
    <row r="550" spans="1:9">
      <c r="A550" s="54">
        <v>547</v>
      </c>
      <c r="B550" s="54" t="s">
        <v>14425</v>
      </c>
      <c r="C550" s="54" t="s">
        <v>40106</v>
      </c>
      <c r="D550" s="54">
        <v>6</v>
      </c>
      <c r="E550" s="54">
        <v>10</v>
      </c>
      <c r="F550" s="54"/>
      <c r="G550" s="54">
        <v>10</v>
      </c>
      <c r="H550" s="54">
        <v>20</v>
      </c>
      <c r="I550" s="8"/>
    </row>
    <row r="551" spans="1:9">
      <c r="A551" s="54">
        <v>548</v>
      </c>
      <c r="B551" s="54" t="s">
        <v>40228</v>
      </c>
      <c r="C551" s="54" t="s">
        <v>40106</v>
      </c>
      <c r="D551" s="54">
        <v>6</v>
      </c>
      <c r="E551" s="54">
        <v>10</v>
      </c>
      <c r="F551" s="54"/>
      <c r="G551" s="54">
        <v>10</v>
      </c>
      <c r="H551" s="54">
        <v>20</v>
      </c>
      <c r="I551" s="8"/>
    </row>
    <row r="552" spans="1:9">
      <c r="A552" s="54">
        <v>549</v>
      </c>
      <c r="B552" s="54" t="s">
        <v>40229</v>
      </c>
      <c r="C552" s="54" t="s">
        <v>40106</v>
      </c>
      <c r="D552" s="54">
        <v>6</v>
      </c>
      <c r="E552" s="54">
        <v>10</v>
      </c>
      <c r="F552" s="54"/>
      <c r="G552" s="54">
        <v>10</v>
      </c>
      <c r="H552" s="54">
        <v>20</v>
      </c>
      <c r="I552" s="8"/>
    </row>
    <row r="553" spans="1:9">
      <c r="A553" s="54">
        <v>550</v>
      </c>
      <c r="B553" s="54" t="s">
        <v>11069</v>
      </c>
      <c r="C553" s="54" t="s">
        <v>40106</v>
      </c>
      <c r="D553" s="54">
        <v>6</v>
      </c>
      <c r="E553" s="54">
        <v>10</v>
      </c>
      <c r="F553" s="54"/>
      <c r="G553" s="54">
        <v>10</v>
      </c>
      <c r="H553" s="54">
        <v>20</v>
      </c>
      <c r="I553" s="8"/>
    </row>
    <row r="554" spans="1:9">
      <c r="A554" s="54">
        <v>551</v>
      </c>
      <c r="B554" s="54" t="s">
        <v>4841</v>
      </c>
      <c r="C554" s="54" t="s">
        <v>40106</v>
      </c>
      <c r="D554" s="54">
        <v>6</v>
      </c>
      <c r="E554" s="54">
        <v>10</v>
      </c>
      <c r="F554" s="54"/>
      <c r="G554" s="54">
        <v>10</v>
      </c>
      <c r="H554" s="54">
        <v>20</v>
      </c>
      <c r="I554" s="8"/>
    </row>
    <row r="555" spans="1:9">
      <c r="A555" s="54">
        <v>552</v>
      </c>
      <c r="B555" s="54" t="s">
        <v>24442</v>
      </c>
      <c r="C555" s="54" t="s">
        <v>40106</v>
      </c>
      <c r="D555" s="54">
        <v>6</v>
      </c>
      <c r="E555" s="54">
        <v>10</v>
      </c>
      <c r="F555" s="54"/>
      <c r="G555" s="54">
        <v>10</v>
      </c>
      <c r="H555" s="54">
        <v>20</v>
      </c>
      <c r="I555" s="8"/>
    </row>
    <row r="556" spans="1:9">
      <c r="A556" s="54">
        <v>553</v>
      </c>
      <c r="B556" s="54" t="s">
        <v>40230</v>
      </c>
      <c r="C556" s="54" t="s">
        <v>40106</v>
      </c>
      <c r="D556" s="54">
        <v>6</v>
      </c>
      <c r="E556" s="54">
        <v>10</v>
      </c>
      <c r="F556" s="54"/>
      <c r="G556" s="54">
        <v>10</v>
      </c>
      <c r="H556" s="54">
        <v>20</v>
      </c>
      <c r="I556" s="8"/>
    </row>
    <row r="557" spans="1:9">
      <c r="A557" s="54">
        <v>554</v>
      </c>
      <c r="B557" s="54" t="s">
        <v>16747</v>
      </c>
      <c r="C557" s="54" t="s">
        <v>40106</v>
      </c>
      <c r="D557" s="54">
        <v>6</v>
      </c>
      <c r="E557" s="54">
        <v>10</v>
      </c>
      <c r="F557" s="54"/>
      <c r="G557" s="54">
        <v>10</v>
      </c>
      <c r="H557" s="54">
        <v>20</v>
      </c>
      <c r="I557" s="8"/>
    </row>
    <row r="558" spans="1:9">
      <c r="A558" s="54">
        <v>555</v>
      </c>
      <c r="B558" s="54" t="s">
        <v>9500</v>
      </c>
      <c r="C558" s="54" t="s">
        <v>40106</v>
      </c>
      <c r="D558" s="54">
        <v>6</v>
      </c>
      <c r="E558" s="54">
        <v>10</v>
      </c>
      <c r="F558" s="54"/>
      <c r="G558" s="54">
        <v>10</v>
      </c>
      <c r="H558" s="54">
        <v>20</v>
      </c>
      <c r="I558" s="8"/>
    </row>
    <row r="559" spans="1:9">
      <c r="A559" s="54">
        <v>556</v>
      </c>
      <c r="B559" s="54" t="s">
        <v>40231</v>
      </c>
      <c r="C559" s="54" t="s">
        <v>40232</v>
      </c>
      <c r="D559" s="54">
        <v>6</v>
      </c>
      <c r="E559" s="54">
        <v>10</v>
      </c>
      <c r="F559" s="54"/>
      <c r="G559" s="54">
        <v>10</v>
      </c>
      <c r="H559" s="54">
        <v>20</v>
      </c>
      <c r="I559" s="8"/>
    </row>
    <row r="560" spans="1:9">
      <c r="A560" s="54">
        <v>557</v>
      </c>
      <c r="B560" s="54" t="s">
        <v>40233</v>
      </c>
      <c r="C560" s="54" t="s">
        <v>40232</v>
      </c>
      <c r="D560" s="54">
        <v>6</v>
      </c>
      <c r="E560" s="54">
        <v>10</v>
      </c>
      <c r="F560" s="54"/>
      <c r="G560" s="54">
        <v>10</v>
      </c>
      <c r="H560" s="54">
        <v>20</v>
      </c>
      <c r="I560" s="8"/>
    </row>
    <row r="561" spans="1:9">
      <c r="A561" s="54">
        <v>558</v>
      </c>
      <c r="B561" s="54" t="s">
        <v>40234</v>
      </c>
      <c r="C561" s="54" t="s">
        <v>40232</v>
      </c>
      <c r="D561" s="54">
        <v>6</v>
      </c>
      <c r="E561" s="54">
        <v>10</v>
      </c>
      <c r="F561" s="54"/>
      <c r="G561" s="54">
        <v>10</v>
      </c>
      <c r="H561" s="54">
        <v>20</v>
      </c>
      <c r="I561" s="8"/>
    </row>
    <row r="562" spans="1:9">
      <c r="A562" s="54">
        <v>559</v>
      </c>
      <c r="B562" s="54" t="s">
        <v>15549</v>
      </c>
      <c r="C562" s="54" t="s">
        <v>40232</v>
      </c>
      <c r="D562" s="54">
        <v>6</v>
      </c>
      <c r="E562" s="54">
        <v>10</v>
      </c>
      <c r="F562" s="54"/>
      <c r="G562" s="54">
        <v>10</v>
      </c>
      <c r="H562" s="54">
        <v>20</v>
      </c>
      <c r="I562" s="8"/>
    </row>
    <row r="563" spans="1:9">
      <c r="A563" s="54">
        <v>560</v>
      </c>
      <c r="B563" s="54" t="s">
        <v>40235</v>
      </c>
      <c r="C563" s="54" t="s">
        <v>40232</v>
      </c>
      <c r="D563" s="54">
        <v>6</v>
      </c>
      <c r="E563" s="54">
        <v>10</v>
      </c>
      <c r="F563" s="54"/>
      <c r="G563" s="54">
        <v>10</v>
      </c>
      <c r="H563" s="54">
        <v>20</v>
      </c>
      <c r="I563" s="8"/>
    </row>
    <row r="564" spans="1:9">
      <c r="A564" s="54">
        <v>561</v>
      </c>
      <c r="B564" s="54" t="s">
        <v>3670</v>
      </c>
      <c r="C564" s="54" t="s">
        <v>40232</v>
      </c>
      <c r="D564" s="54">
        <v>6</v>
      </c>
      <c r="E564" s="54">
        <v>10</v>
      </c>
      <c r="F564" s="54"/>
      <c r="G564" s="54">
        <v>10</v>
      </c>
      <c r="H564" s="54">
        <v>20</v>
      </c>
      <c r="I564" s="8"/>
    </row>
    <row r="565" spans="1:9">
      <c r="A565" s="54">
        <v>562</v>
      </c>
      <c r="B565" s="54" t="s">
        <v>26334</v>
      </c>
      <c r="C565" s="54" t="s">
        <v>40232</v>
      </c>
      <c r="D565" s="54">
        <v>6</v>
      </c>
      <c r="E565" s="54">
        <v>10</v>
      </c>
      <c r="F565" s="54"/>
      <c r="G565" s="54">
        <v>10</v>
      </c>
      <c r="H565" s="54">
        <v>20</v>
      </c>
      <c r="I565" s="8"/>
    </row>
    <row r="566" spans="1:9">
      <c r="A566" s="54">
        <v>563</v>
      </c>
      <c r="B566" s="54" t="s">
        <v>1298</v>
      </c>
      <c r="C566" s="54" t="s">
        <v>40232</v>
      </c>
      <c r="D566" s="54">
        <v>6</v>
      </c>
      <c r="E566" s="54">
        <v>10</v>
      </c>
      <c r="F566" s="54"/>
      <c r="G566" s="54">
        <v>10</v>
      </c>
      <c r="H566" s="54">
        <v>20</v>
      </c>
      <c r="I566" s="8"/>
    </row>
    <row r="567" spans="1:9">
      <c r="A567" s="54">
        <v>564</v>
      </c>
      <c r="B567" s="54" t="s">
        <v>40236</v>
      </c>
      <c r="C567" s="54" t="s">
        <v>40232</v>
      </c>
      <c r="D567" s="54">
        <v>6</v>
      </c>
      <c r="E567" s="54">
        <v>10</v>
      </c>
      <c r="F567" s="54"/>
      <c r="G567" s="54">
        <v>10</v>
      </c>
      <c r="H567" s="54">
        <v>20</v>
      </c>
      <c r="I567" s="8"/>
    </row>
    <row r="568" spans="1:9">
      <c r="A568" s="54">
        <v>565</v>
      </c>
      <c r="B568" s="54" t="s">
        <v>26598</v>
      </c>
      <c r="C568" s="54" t="s">
        <v>40232</v>
      </c>
      <c r="D568" s="54">
        <v>6</v>
      </c>
      <c r="E568" s="54">
        <v>10</v>
      </c>
      <c r="F568" s="54"/>
      <c r="G568" s="54">
        <v>10</v>
      </c>
      <c r="H568" s="54">
        <v>20</v>
      </c>
      <c r="I568" s="8"/>
    </row>
    <row r="569" spans="1:9">
      <c r="A569" s="54">
        <v>566</v>
      </c>
      <c r="B569" s="54" t="s">
        <v>40237</v>
      </c>
      <c r="C569" s="54" t="s">
        <v>40232</v>
      </c>
      <c r="D569" s="54">
        <v>6</v>
      </c>
      <c r="E569" s="54">
        <v>10</v>
      </c>
      <c r="F569" s="54"/>
      <c r="G569" s="54">
        <v>10</v>
      </c>
      <c r="H569" s="54">
        <v>20</v>
      </c>
      <c r="I569" s="8"/>
    </row>
    <row r="570" spans="1:9">
      <c r="A570" s="54">
        <v>567</v>
      </c>
      <c r="B570" s="54" t="s">
        <v>40238</v>
      </c>
      <c r="C570" s="54" t="s">
        <v>40232</v>
      </c>
      <c r="D570" s="54">
        <v>6</v>
      </c>
      <c r="E570" s="54">
        <v>10</v>
      </c>
      <c r="F570" s="54"/>
      <c r="G570" s="54">
        <v>10</v>
      </c>
      <c r="H570" s="54">
        <v>20</v>
      </c>
      <c r="I570" s="8"/>
    </row>
    <row r="571" spans="1:9">
      <c r="A571" s="54">
        <v>568</v>
      </c>
      <c r="B571" s="54" t="s">
        <v>6862</v>
      </c>
      <c r="C571" s="54" t="s">
        <v>40232</v>
      </c>
      <c r="D571" s="54">
        <v>6</v>
      </c>
      <c r="E571" s="54">
        <v>10</v>
      </c>
      <c r="F571" s="54"/>
      <c r="G571" s="54">
        <v>10</v>
      </c>
      <c r="H571" s="54">
        <v>20</v>
      </c>
      <c r="I571" s="8"/>
    </row>
    <row r="572" spans="1:9">
      <c r="A572" s="54">
        <v>569</v>
      </c>
      <c r="B572" s="54" t="s">
        <v>21012</v>
      </c>
      <c r="C572" s="54" t="s">
        <v>40232</v>
      </c>
      <c r="D572" s="54">
        <v>6</v>
      </c>
      <c r="E572" s="54">
        <v>10</v>
      </c>
      <c r="F572" s="54"/>
      <c r="G572" s="54">
        <v>10</v>
      </c>
      <c r="H572" s="54">
        <v>20</v>
      </c>
      <c r="I572" s="8"/>
    </row>
    <row r="573" spans="1:9">
      <c r="A573" s="54">
        <v>570</v>
      </c>
      <c r="B573" s="54" t="s">
        <v>34968</v>
      </c>
      <c r="C573" s="54" t="s">
        <v>40232</v>
      </c>
      <c r="D573" s="54">
        <v>6</v>
      </c>
      <c r="E573" s="54">
        <v>10</v>
      </c>
      <c r="F573" s="54"/>
      <c r="G573" s="54">
        <v>10</v>
      </c>
      <c r="H573" s="54">
        <v>20</v>
      </c>
      <c r="I573" s="8"/>
    </row>
    <row r="574" spans="1:9">
      <c r="A574" s="54">
        <v>571</v>
      </c>
      <c r="B574" s="54" t="s">
        <v>40239</v>
      </c>
      <c r="C574" s="54" t="s">
        <v>40232</v>
      </c>
      <c r="D574" s="54">
        <v>6</v>
      </c>
      <c r="E574" s="54">
        <v>10</v>
      </c>
      <c r="F574" s="54"/>
      <c r="G574" s="54">
        <v>10</v>
      </c>
      <c r="H574" s="54">
        <v>20</v>
      </c>
      <c r="I574" s="8"/>
    </row>
    <row r="575" spans="1:9">
      <c r="A575" s="54">
        <v>572</v>
      </c>
      <c r="B575" s="54" t="s">
        <v>12927</v>
      </c>
      <c r="C575" s="54" t="s">
        <v>40232</v>
      </c>
      <c r="D575" s="54">
        <v>6</v>
      </c>
      <c r="E575" s="54">
        <v>10</v>
      </c>
      <c r="F575" s="54"/>
      <c r="G575" s="54">
        <v>10</v>
      </c>
      <c r="H575" s="54">
        <v>20</v>
      </c>
      <c r="I575" s="8"/>
    </row>
    <row r="576" spans="1:9">
      <c r="A576" s="54">
        <v>573</v>
      </c>
      <c r="B576" s="54" t="s">
        <v>21934</v>
      </c>
      <c r="C576" s="54" t="s">
        <v>40232</v>
      </c>
      <c r="D576" s="54">
        <v>6</v>
      </c>
      <c r="E576" s="54">
        <v>10</v>
      </c>
      <c r="F576" s="54"/>
      <c r="G576" s="54">
        <v>10</v>
      </c>
      <c r="H576" s="54">
        <v>20</v>
      </c>
      <c r="I576" s="8"/>
    </row>
    <row r="577" spans="1:9">
      <c r="A577" s="54">
        <v>574</v>
      </c>
      <c r="B577" s="54" t="s">
        <v>40240</v>
      </c>
      <c r="C577" s="54" t="s">
        <v>40232</v>
      </c>
      <c r="D577" s="54">
        <v>6</v>
      </c>
      <c r="E577" s="54">
        <v>10</v>
      </c>
      <c r="F577" s="54"/>
      <c r="G577" s="54">
        <v>10</v>
      </c>
      <c r="H577" s="54">
        <v>20</v>
      </c>
      <c r="I577" s="8"/>
    </row>
    <row r="578" spans="1:9">
      <c r="A578" s="54">
        <v>575</v>
      </c>
      <c r="B578" s="54" t="s">
        <v>40241</v>
      </c>
      <c r="C578" s="54" t="s">
        <v>40232</v>
      </c>
      <c r="D578" s="54">
        <v>6</v>
      </c>
      <c r="E578" s="54">
        <v>10</v>
      </c>
      <c r="F578" s="54"/>
      <c r="G578" s="54">
        <v>10</v>
      </c>
      <c r="H578" s="54">
        <v>20</v>
      </c>
      <c r="I578" s="8"/>
    </row>
    <row r="579" spans="1:9">
      <c r="A579" s="54">
        <v>576</v>
      </c>
      <c r="B579" s="54" t="s">
        <v>40242</v>
      </c>
      <c r="C579" s="54" t="s">
        <v>40232</v>
      </c>
      <c r="D579" s="54">
        <v>6</v>
      </c>
      <c r="E579" s="54">
        <v>10</v>
      </c>
      <c r="F579" s="54"/>
      <c r="G579" s="54">
        <v>10</v>
      </c>
      <c r="H579" s="54">
        <v>20</v>
      </c>
      <c r="I579" s="8"/>
    </row>
    <row r="580" spans="1:9">
      <c r="A580" s="54">
        <v>577</v>
      </c>
      <c r="B580" s="54" t="s">
        <v>40243</v>
      </c>
      <c r="C580" s="54" t="s">
        <v>40232</v>
      </c>
      <c r="D580" s="54">
        <v>6</v>
      </c>
      <c r="E580" s="54">
        <v>10</v>
      </c>
      <c r="F580" s="54"/>
      <c r="G580" s="54">
        <v>10</v>
      </c>
      <c r="H580" s="54">
        <v>20</v>
      </c>
      <c r="I580" s="8"/>
    </row>
    <row r="581" spans="1:9">
      <c r="A581" s="54">
        <v>578</v>
      </c>
      <c r="B581" s="54" t="s">
        <v>36254</v>
      </c>
      <c r="C581" s="54" t="s">
        <v>40232</v>
      </c>
      <c r="D581" s="54">
        <v>6</v>
      </c>
      <c r="E581" s="54">
        <v>10</v>
      </c>
      <c r="F581" s="54"/>
      <c r="G581" s="54">
        <v>10</v>
      </c>
      <c r="H581" s="54">
        <v>20</v>
      </c>
      <c r="I581" s="8"/>
    </row>
    <row r="582" spans="1:9">
      <c r="A582" s="54">
        <v>579</v>
      </c>
      <c r="B582" s="54" t="s">
        <v>40244</v>
      </c>
      <c r="C582" s="54" t="s">
        <v>40232</v>
      </c>
      <c r="D582" s="54">
        <v>6</v>
      </c>
      <c r="E582" s="54">
        <v>10</v>
      </c>
      <c r="F582" s="54"/>
      <c r="G582" s="54">
        <v>10</v>
      </c>
      <c r="H582" s="54">
        <v>20</v>
      </c>
      <c r="I582" s="8"/>
    </row>
    <row r="583" spans="1:9">
      <c r="A583" s="54">
        <v>580</v>
      </c>
      <c r="B583" s="54" t="s">
        <v>40245</v>
      </c>
      <c r="C583" s="54" t="s">
        <v>40232</v>
      </c>
      <c r="D583" s="54">
        <v>6</v>
      </c>
      <c r="E583" s="54">
        <v>10</v>
      </c>
      <c r="F583" s="54"/>
      <c r="G583" s="54">
        <v>10</v>
      </c>
      <c r="H583" s="54">
        <v>20</v>
      </c>
      <c r="I583" s="8"/>
    </row>
    <row r="584" spans="1:9">
      <c r="A584" s="54">
        <v>581</v>
      </c>
      <c r="B584" s="54" t="s">
        <v>40246</v>
      </c>
      <c r="C584" s="54" t="s">
        <v>40232</v>
      </c>
      <c r="D584" s="54">
        <v>6</v>
      </c>
      <c r="E584" s="54">
        <v>10</v>
      </c>
      <c r="F584" s="54"/>
      <c r="G584" s="54">
        <v>10</v>
      </c>
      <c r="H584" s="54">
        <v>20</v>
      </c>
      <c r="I584" s="8"/>
    </row>
    <row r="585" spans="1:9">
      <c r="A585" s="54">
        <v>582</v>
      </c>
      <c r="B585" s="54" t="s">
        <v>40247</v>
      </c>
      <c r="C585" s="54" t="s">
        <v>40232</v>
      </c>
      <c r="D585" s="54">
        <v>6</v>
      </c>
      <c r="E585" s="54">
        <v>10</v>
      </c>
      <c r="F585" s="54"/>
      <c r="G585" s="54">
        <v>10</v>
      </c>
      <c r="H585" s="54">
        <v>20</v>
      </c>
      <c r="I585" s="8"/>
    </row>
    <row r="586" spans="1:9">
      <c r="A586" s="54">
        <v>583</v>
      </c>
      <c r="B586" s="54" t="s">
        <v>8481</v>
      </c>
      <c r="C586" s="54" t="s">
        <v>40232</v>
      </c>
      <c r="D586" s="54">
        <v>6</v>
      </c>
      <c r="E586" s="54">
        <v>10</v>
      </c>
      <c r="F586" s="54"/>
      <c r="G586" s="54">
        <v>10</v>
      </c>
      <c r="H586" s="54">
        <v>20</v>
      </c>
      <c r="I586" s="8"/>
    </row>
    <row r="587" spans="1:9">
      <c r="A587" s="54">
        <v>584</v>
      </c>
      <c r="B587" s="54" t="s">
        <v>40248</v>
      </c>
      <c r="C587" s="54" t="s">
        <v>40232</v>
      </c>
      <c r="D587" s="54">
        <v>6</v>
      </c>
      <c r="E587" s="54">
        <v>10</v>
      </c>
      <c r="F587" s="54"/>
      <c r="G587" s="54">
        <v>10</v>
      </c>
      <c r="H587" s="54">
        <v>20</v>
      </c>
      <c r="I587" s="8"/>
    </row>
    <row r="588" spans="1:9">
      <c r="A588" s="54">
        <v>585</v>
      </c>
      <c r="B588" s="54" t="s">
        <v>40249</v>
      </c>
      <c r="C588" s="54" t="s">
        <v>40232</v>
      </c>
      <c r="D588" s="54">
        <v>6</v>
      </c>
      <c r="E588" s="54">
        <v>10</v>
      </c>
      <c r="F588" s="54"/>
      <c r="G588" s="54">
        <v>10</v>
      </c>
      <c r="H588" s="54">
        <v>20</v>
      </c>
      <c r="I588" s="8"/>
    </row>
    <row r="589" spans="1:9">
      <c r="A589" s="54">
        <v>586</v>
      </c>
      <c r="B589" s="54" t="s">
        <v>3186</v>
      </c>
      <c r="C589" s="54" t="s">
        <v>40232</v>
      </c>
      <c r="D589" s="54">
        <v>6</v>
      </c>
      <c r="E589" s="54">
        <v>10</v>
      </c>
      <c r="F589" s="54"/>
      <c r="G589" s="54">
        <v>10</v>
      </c>
      <c r="H589" s="54">
        <v>20</v>
      </c>
      <c r="I589" s="8"/>
    </row>
    <row r="590" spans="1:9">
      <c r="A590" s="54">
        <v>587</v>
      </c>
      <c r="B590" s="54" t="s">
        <v>40250</v>
      </c>
      <c r="C590" s="54" t="s">
        <v>40232</v>
      </c>
      <c r="D590" s="54">
        <v>6</v>
      </c>
      <c r="E590" s="54">
        <v>10</v>
      </c>
      <c r="F590" s="54"/>
      <c r="G590" s="54">
        <v>10</v>
      </c>
      <c r="H590" s="54">
        <v>20</v>
      </c>
      <c r="I590" s="8"/>
    </row>
    <row r="591" spans="1:9">
      <c r="A591" s="54">
        <v>588</v>
      </c>
      <c r="B591" s="54" t="s">
        <v>40251</v>
      </c>
      <c r="C591" s="54" t="s">
        <v>40232</v>
      </c>
      <c r="D591" s="54">
        <v>6</v>
      </c>
      <c r="E591" s="54">
        <v>10</v>
      </c>
      <c r="F591" s="54"/>
      <c r="G591" s="54">
        <v>10</v>
      </c>
      <c r="H591" s="54">
        <v>20</v>
      </c>
      <c r="I591" s="8"/>
    </row>
    <row r="592" spans="1:9">
      <c r="A592" s="54">
        <v>589</v>
      </c>
      <c r="B592" s="54" t="s">
        <v>40252</v>
      </c>
      <c r="C592" s="54" t="s">
        <v>40232</v>
      </c>
      <c r="D592" s="54">
        <v>6</v>
      </c>
      <c r="E592" s="54">
        <v>10</v>
      </c>
      <c r="F592" s="54"/>
      <c r="G592" s="54">
        <v>10</v>
      </c>
      <c r="H592" s="54">
        <v>20</v>
      </c>
      <c r="I592" s="8"/>
    </row>
    <row r="593" spans="1:9">
      <c r="A593" s="54">
        <v>590</v>
      </c>
      <c r="B593" s="54" t="s">
        <v>40253</v>
      </c>
      <c r="C593" s="54" t="s">
        <v>40232</v>
      </c>
      <c r="D593" s="54">
        <v>6</v>
      </c>
      <c r="E593" s="54">
        <v>10</v>
      </c>
      <c r="F593" s="54"/>
      <c r="G593" s="54">
        <v>10</v>
      </c>
      <c r="H593" s="54">
        <v>20</v>
      </c>
      <c r="I593" s="8"/>
    </row>
    <row r="594" spans="1:9">
      <c r="A594" s="54">
        <v>591</v>
      </c>
      <c r="B594" s="54" t="s">
        <v>10376</v>
      </c>
      <c r="C594" s="54" t="s">
        <v>40232</v>
      </c>
      <c r="D594" s="54">
        <v>6</v>
      </c>
      <c r="E594" s="54">
        <v>10</v>
      </c>
      <c r="F594" s="54"/>
      <c r="G594" s="54">
        <v>10</v>
      </c>
      <c r="H594" s="54">
        <v>20</v>
      </c>
      <c r="I594" s="8"/>
    </row>
    <row r="595" spans="1:9">
      <c r="A595" s="54">
        <v>592</v>
      </c>
      <c r="B595" s="54" t="s">
        <v>40254</v>
      </c>
      <c r="C595" s="54" t="s">
        <v>40232</v>
      </c>
      <c r="D595" s="54">
        <v>6</v>
      </c>
      <c r="E595" s="54">
        <v>10</v>
      </c>
      <c r="F595" s="54"/>
      <c r="G595" s="54">
        <v>10</v>
      </c>
      <c r="H595" s="54">
        <v>20</v>
      </c>
      <c r="I595" s="8"/>
    </row>
    <row r="596" spans="1:9">
      <c r="A596" s="54">
        <v>593</v>
      </c>
      <c r="B596" s="54" t="s">
        <v>16761</v>
      </c>
      <c r="C596" s="54" t="s">
        <v>40232</v>
      </c>
      <c r="D596" s="54">
        <v>6</v>
      </c>
      <c r="E596" s="54">
        <v>10</v>
      </c>
      <c r="F596" s="54"/>
      <c r="G596" s="54">
        <v>10</v>
      </c>
      <c r="H596" s="54">
        <v>20</v>
      </c>
      <c r="I596" s="8"/>
    </row>
    <row r="597" spans="1:9">
      <c r="A597" s="54">
        <v>594</v>
      </c>
      <c r="B597" s="54" t="s">
        <v>40255</v>
      </c>
      <c r="C597" s="54" t="s">
        <v>40232</v>
      </c>
      <c r="D597" s="54">
        <v>6</v>
      </c>
      <c r="E597" s="54">
        <v>10</v>
      </c>
      <c r="F597" s="54"/>
      <c r="G597" s="54">
        <v>10</v>
      </c>
      <c r="H597" s="54">
        <v>20</v>
      </c>
      <c r="I597" s="8"/>
    </row>
    <row r="598" spans="1:9">
      <c r="A598" s="54">
        <v>595</v>
      </c>
      <c r="B598" s="54" t="s">
        <v>40256</v>
      </c>
      <c r="C598" s="54" t="s">
        <v>40232</v>
      </c>
      <c r="D598" s="54">
        <v>6</v>
      </c>
      <c r="E598" s="54">
        <v>10</v>
      </c>
      <c r="F598" s="54"/>
      <c r="G598" s="54">
        <v>10</v>
      </c>
      <c r="H598" s="54">
        <v>20</v>
      </c>
      <c r="I598" s="8"/>
    </row>
    <row r="599" spans="1:9">
      <c r="A599" s="54">
        <v>596</v>
      </c>
      <c r="B599" s="54" t="s">
        <v>40257</v>
      </c>
      <c r="C599" s="54" t="s">
        <v>40232</v>
      </c>
      <c r="D599" s="54">
        <v>6</v>
      </c>
      <c r="E599" s="54">
        <v>10</v>
      </c>
      <c r="F599" s="54"/>
      <c r="G599" s="54">
        <v>10</v>
      </c>
      <c r="H599" s="54">
        <v>20</v>
      </c>
      <c r="I599" s="8"/>
    </row>
    <row r="600" spans="1:9">
      <c r="A600" s="54">
        <v>597</v>
      </c>
      <c r="B600" s="54" t="s">
        <v>2361</v>
      </c>
      <c r="C600" s="54" t="s">
        <v>40232</v>
      </c>
      <c r="D600" s="54">
        <v>6</v>
      </c>
      <c r="E600" s="54">
        <v>10</v>
      </c>
      <c r="F600" s="54"/>
      <c r="G600" s="54">
        <v>10</v>
      </c>
      <c r="H600" s="54">
        <v>20</v>
      </c>
      <c r="I600" s="8"/>
    </row>
    <row r="601" spans="1:9">
      <c r="A601" s="54">
        <v>598</v>
      </c>
      <c r="B601" s="54" t="s">
        <v>7436</v>
      </c>
      <c r="C601" s="54" t="s">
        <v>40232</v>
      </c>
      <c r="D601" s="54">
        <v>6</v>
      </c>
      <c r="E601" s="54">
        <v>10</v>
      </c>
      <c r="F601" s="54"/>
      <c r="G601" s="54">
        <v>10</v>
      </c>
      <c r="H601" s="54">
        <v>20</v>
      </c>
      <c r="I601" s="8"/>
    </row>
    <row r="602" spans="1:9">
      <c r="A602" s="54">
        <v>599</v>
      </c>
      <c r="B602" s="54" t="s">
        <v>40258</v>
      </c>
      <c r="C602" s="54" t="s">
        <v>40232</v>
      </c>
      <c r="D602" s="54">
        <v>6</v>
      </c>
      <c r="E602" s="54">
        <v>10</v>
      </c>
      <c r="F602" s="54"/>
      <c r="G602" s="54">
        <v>10</v>
      </c>
      <c r="H602" s="54">
        <v>20</v>
      </c>
      <c r="I602" s="8"/>
    </row>
    <row r="603" spans="1:9">
      <c r="A603" s="54">
        <v>600</v>
      </c>
      <c r="B603" s="54" t="s">
        <v>9886</v>
      </c>
      <c r="C603" s="54" t="s">
        <v>40232</v>
      </c>
      <c r="D603" s="54">
        <v>6</v>
      </c>
      <c r="E603" s="54">
        <v>10</v>
      </c>
      <c r="F603" s="54"/>
      <c r="G603" s="54">
        <v>10</v>
      </c>
      <c r="H603" s="54">
        <v>20</v>
      </c>
      <c r="I603" s="8"/>
    </row>
    <row r="604" spans="1:9">
      <c r="A604" s="54">
        <v>601</v>
      </c>
      <c r="B604" s="54" t="s">
        <v>8798</v>
      </c>
      <c r="C604" s="54" t="s">
        <v>40232</v>
      </c>
      <c r="D604" s="54">
        <v>6</v>
      </c>
      <c r="E604" s="54">
        <v>10</v>
      </c>
      <c r="F604" s="54"/>
      <c r="G604" s="54">
        <v>10</v>
      </c>
      <c r="H604" s="54">
        <v>20</v>
      </c>
      <c r="I604" s="8"/>
    </row>
    <row r="605" spans="1:9">
      <c r="A605" s="54">
        <v>602</v>
      </c>
      <c r="B605" s="54" t="s">
        <v>40259</v>
      </c>
      <c r="C605" s="54" t="s">
        <v>40232</v>
      </c>
      <c r="D605" s="54">
        <v>6</v>
      </c>
      <c r="E605" s="54">
        <v>10</v>
      </c>
      <c r="F605" s="54"/>
      <c r="G605" s="54">
        <v>10</v>
      </c>
      <c r="H605" s="54">
        <v>20</v>
      </c>
      <c r="I605" s="8"/>
    </row>
    <row r="606" spans="1:9">
      <c r="A606" s="54">
        <v>603</v>
      </c>
      <c r="B606" s="54" t="s">
        <v>11736</v>
      </c>
      <c r="C606" s="54" t="s">
        <v>40232</v>
      </c>
      <c r="D606" s="54">
        <v>6</v>
      </c>
      <c r="E606" s="54">
        <v>10</v>
      </c>
      <c r="F606" s="54"/>
      <c r="G606" s="54">
        <v>10</v>
      </c>
      <c r="H606" s="54">
        <v>20</v>
      </c>
      <c r="I606" s="8"/>
    </row>
    <row r="607" spans="1:9">
      <c r="A607" s="54">
        <v>604</v>
      </c>
      <c r="B607" s="54" t="s">
        <v>40260</v>
      </c>
      <c r="C607" s="54" t="s">
        <v>40232</v>
      </c>
      <c r="D607" s="54">
        <v>6</v>
      </c>
      <c r="E607" s="54">
        <v>10</v>
      </c>
      <c r="F607" s="54"/>
      <c r="G607" s="54">
        <v>10</v>
      </c>
      <c r="H607" s="54">
        <v>20</v>
      </c>
      <c r="I607" s="8"/>
    </row>
    <row r="608" spans="1:9">
      <c r="A608" s="54">
        <v>605</v>
      </c>
      <c r="B608" s="54" t="s">
        <v>149</v>
      </c>
      <c r="C608" s="54" t="s">
        <v>40232</v>
      </c>
      <c r="D608" s="54">
        <v>6</v>
      </c>
      <c r="E608" s="54">
        <v>10</v>
      </c>
      <c r="F608" s="54"/>
      <c r="G608" s="54">
        <v>10</v>
      </c>
      <c r="H608" s="54">
        <v>20</v>
      </c>
      <c r="I608" s="8"/>
    </row>
    <row r="609" spans="1:9">
      <c r="A609" s="54">
        <v>606</v>
      </c>
      <c r="B609" s="54" t="s">
        <v>8541</v>
      </c>
      <c r="C609" s="54" t="s">
        <v>40232</v>
      </c>
      <c r="D609" s="54">
        <v>6</v>
      </c>
      <c r="E609" s="54">
        <v>10</v>
      </c>
      <c r="F609" s="54"/>
      <c r="G609" s="54">
        <v>10</v>
      </c>
      <c r="H609" s="54">
        <v>20</v>
      </c>
      <c r="I609" s="8"/>
    </row>
    <row r="610" spans="1:9">
      <c r="A610" s="54">
        <v>607</v>
      </c>
      <c r="B610" s="54" t="s">
        <v>20782</v>
      </c>
      <c r="C610" s="54" t="s">
        <v>40232</v>
      </c>
      <c r="D610" s="54">
        <v>6</v>
      </c>
      <c r="E610" s="54">
        <v>10</v>
      </c>
      <c r="F610" s="54"/>
      <c r="G610" s="54">
        <v>10</v>
      </c>
      <c r="H610" s="54">
        <v>20</v>
      </c>
      <c r="I610" s="8"/>
    </row>
    <row r="611" spans="1:9">
      <c r="A611" s="54">
        <v>608</v>
      </c>
      <c r="B611" s="54" t="s">
        <v>4657</v>
      </c>
      <c r="C611" s="54" t="s">
        <v>40232</v>
      </c>
      <c r="D611" s="54">
        <v>6</v>
      </c>
      <c r="E611" s="54">
        <v>10</v>
      </c>
      <c r="F611" s="54"/>
      <c r="G611" s="54">
        <v>10</v>
      </c>
      <c r="H611" s="54">
        <v>20</v>
      </c>
      <c r="I611" s="8"/>
    </row>
    <row r="612" spans="1:9">
      <c r="A612" s="54">
        <v>609</v>
      </c>
      <c r="B612" s="54" t="s">
        <v>40261</v>
      </c>
      <c r="C612" s="54" t="s">
        <v>40232</v>
      </c>
      <c r="D612" s="54">
        <v>6</v>
      </c>
      <c r="E612" s="54">
        <v>10</v>
      </c>
      <c r="F612" s="54"/>
      <c r="G612" s="54">
        <v>10</v>
      </c>
      <c r="H612" s="54">
        <v>20</v>
      </c>
      <c r="I612" s="8"/>
    </row>
    <row r="613" spans="1:9">
      <c r="A613" s="54">
        <v>610</v>
      </c>
      <c r="B613" s="54" t="s">
        <v>40262</v>
      </c>
      <c r="C613" s="54" t="s">
        <v>40232</v>
      </c>
      <c r="D613" s="54">
        <v>6</v>
      </c>
      <c r="E613" s="54">
        <v>10</v>
      </c>
      <c r="F613" s="54"/>
      <c r="G613" s="54">
        <v>10</v>
      </c>
      <c r="H613" s="54">
        <v>20</v>
      </c>
      <c r="I613" s="8"/>
    </row>
    <row r="614" spans="1:9">
      <c r="A614" s="54">
        <v>611</v>
      </c>
      <c r="B614" s="54" t="s">
        <v>6083</v>
      </c>
      <c r="C614" s="54" t="s">
        <v>40232</v>
      </c>
      <c r="D614" s="54">
        <v>6</v>
      </c>
      <c r="E614" s="54">
        <v>10</v>
      </c>
      <c r="F614" s="54"/>
      <c r="G614" s="54">
        <v>10</v>
      </c>
      <c r="H614" s="54">
        <v>20</v>
      </c>
      <c r="I614" s="8"/>
    </row>
    <row r="615" spans="1:9">
      <c r="A615" s="54">
        <v>612</v>
      </c>
      <c r="B615" s="54" t="s">
        <v>40263</v>
      </c>
      <c r="C615" s="54" t="s">
        <v>40232</v>
      </c>
      <c r="D615" s="54">
        <v>6</v>
      </c>
      <c r="E615" s="54">
        <v>10</v>
      </c>
      <c r="F615" s="54"/>
      <c r="G615" s="54">
        <v>10</v>
      </c>
      <c r="H615" s="54">
        <v>20</v>
      </c>
      <c r="I615" s="8"/>
    </row>
    <row r="616" spans="1:9">
      <c r="A616" s="54">
        <v>613</v>
      </c>
      <c r="B616" s="54" t="s">
        <v>40264</v>
      </c>
      <c r="C616" s="54" t="s">
        <v>40265</v>
      </c>
      <c r="D616" s="54">
        <v>6</v>
      </c>
      <c r="E616" s="54">
        <v>10</v>
      </c>
      <c r="F616" s="54"/>
      <c r="G616" s="54">
        <v>10</v>
      </c>
      <c r="H616" s="54">
        <v>20</v>
      </c>
      <c r="I616" s="8"/>
    </row>
    <row r="617" spans="1:9">
      <c r="A617" s="54">
        <v>614</v>
      </c>
      <c r="B617" s="54" t="s">
        <v>11309</v>
      </c>
      <c r="C617" s="54" t="s">
        <v>40265</v>
      </c>
      <c r="D617" s="54">
        <v>6</v>
      </c>
      <c r="E617" s="54">
        <v>10</v>
      </c>
      <c r="F617" s="54"/>
      <c r="G617" s="54">
        <v>10</v>
      </c>
      <c r="H617" s="54">
        <v>20</v>
      </c>
      <c r="I617" s="8"/>
    </row>
    <row r="618" spans="1:9">
      <c r="A618" s="54">
        <v>615</v>
      </c>
      <c r="B618" s="54" t="s">
        <v>40266</v>
      </c>
      <c r="C618" s="54" t="s">
        <v>40265</v>
      </c>
      <c r="D618" s="54">
        <v>6</v>
      </c>
      <c r="E618" s="54">
        <v>10</v>
      </c>
      <c r="F618" s="54"/>
      <c r="G618" s="54">
        <v>10</v>
      </c>
      <c r="H618" s="54">
        <v>20</v>
      </c>
      <c r="I618" s="8"/>
    </row>
    <row r="619" spans="1:9">
      <c r="A619" s="54">
        <v>616</v>
      </c>
      <c r="B619" s="54" t="s">
        <v>40267</v>
      </c>
      <c r="C619" s="54" t="s">
        <v>40265</v>
      </c>
      <c r="D619" s="54">
        <v>6</v>
      </c>
      <c r="E619" s="54">
        <v>10</v>
      </c>
      <c r="F619" s="54"/>
      <c r="G619" s="54">
        <v>10</v>
      </c>
      <c r="H619" s="54">
        <v>20</v>
      </c>
      <c r="I619" s="8"/>
    </row>
    <row r="620" spans="1:9">
      <c r="A620" s="54">
        <v>617</v>
      </c>
      <c r="B620" s="54" t="s">
        <v>7356</v>
      </c>
      <c r="C620" s="54" t="s">
        <v>40265</v>
      </c>
      <c r="D620" s="54">
        <v>6</v>
      </c>
      <c r="E620" s="54">
        <v>10</v>
      </c>
      <c r="F620" s="54"/>
      <c r="G620" s="54">
        <v>10</v>
      </c>
      <c r="H620" s="54">
        <v>20</v>
      </c>
      <c r="I620" s="8"/>
    </row>
    <row r="621" spans="1:9">
      <c r="A621" s="54">
        <v>618</v>
      </c>
      <c r="B621" s="54" t="s">
        <v>19648</v>
      </c>
      <c r="C621" s="54" t="s">
        <v>40265</v>
      </c>
      <c r="D621" s="54">
        <v>6</v>
      </c>
      <c r="E621" s="54">
        <v>10</v>
      </c>
      <c r="F621" s="54"/>
      <c r="G621" s="54">
        <v>10</v>
      </c>
      <c r="H621" s="54">
        <v>20</v>
      </c>
      <c r="I621" s="8"/>
    </row>
    <row r="622" spans="1:9">
      <c r="A622" s="54">
        <v>619</v>
      </c>
      <c r="B622" s="54" t="s">
        <v>2700</v>
      </c>
      <c r="C622" s="54" t="s">
        <v>40265</v>
      </c>
      <c r="D622" s="54">
        <v>6</v>
      </c>
      <c r="E622" s="54">
        <v>10</v>
      </c>
      <c r="F622" s="54"/>
      <c r="G622" s="54">
        <v>10</v>
      </c>
      <c r="H622" s="54">
        <v>20</v>
      </c>
      <c r="I622" s="8"/>
    </row>
    <row r="623" spans="1:9">
      <c r="A623" s="54">
        <v>620</v>
      </c>
      <c r="B623" s="54" t="s">
        <v>40268</v>
      </c>
      <c r="C623" s="54" t="s">
        <v>40265</v>
      </c>
      <c r="D623" s="54">
        <v>6</v>
      </c>
      <c r="E623" s="54">
        <v>10</v>
      </c>
      <c r="F623" s="54"/>
      <c r="G623" s="54">
        <v>10</v>
      </c>
      <c r="H623" s="54">
        <v>20</v>
      </c>
      <c r="I623" s="8"/>
    </row>
    <row r="624" spans="1:9">
      <c r="A624" s="54">
        <v>621</v>
      </c>
      <c r="B624" s="54" t="s">
        <v>40269</v>
      </c>
      <c r="C624" s="54" t="s">
        <v>40265</v>
      </c>
      <c r="D624" s="54">
        <v>6</v>
      </c>
      <c r="E624" s="54">
        <v>10</v>
      </c>
      <c r="F624" s="54"/>
      <c r="G624" s="54">
        <v>10</v>
      </c>
      <c r="H624" s="54">
        <v>20</v>
      </c>
      <c r="I624" s="8"/>
    </row>
    <row r="625" spans="1:9">
      <c r="A625" s="54">
        <v>622</v>
      </c>
      <c r="B625" s="54" t="s">
        <v>29891</v>
      </c>
      <c r="C625" s="54" t="s">
        <v>40265</v>
      </c>
      <c r="D625" s="54">
        <v>6</v>
      </c>
      <c r="E625" s="54">
        <v>10</v>
      </c>
      <c r="F625" s="54"/>
      <c r="G625" s="54">
        <v>10</v>
      </c>
      <c r="H625" s="54">
        <v>20</v>
      </c>
      <c r="I625" s="8"/>
    </row>
    <row r="626" spans="1:9">
      <c r="A626" s="54">
        <v>623</v>
      </c>
      <c r="B626" s="54" t="s">
        <v>40270</v>
      </c>
      <c r="C626" s="54" t="s">
        <v>40265</v>
      </c>
      <c r="D626" s="54">
        <v>6</v>
      </c>
      <c r="E626" s="54">
        <v>10</v>
      </c>
      <c r="F626" s="54"/>
      <c r="G626" s="54">
        <v>10</v>
      </c>
      <c r="H626" s="54">
        <v>20</v>
      </c>
      <c r="I626" s="8"/>
    </row>
    <row r="627" spans="1:9">
      <c r="A627" s="54">
        <v>624</v>
      </c>
      <c r="B627" s="54" t="s">
        <v>25628</v>
      </c>
      <c r="C627" s="54" t="s">
        <v>40265</v>
      </c>
      <c r="D627" s="54">
        <v>6</v>
      </c>
      <c r="E627" s="54">
        <v>10</v>
      </c>
      <c r="F627" s="54"/>
      <c r="G627" s="54">
        <v>10</v>
      </c>
      <c r="H627" s="54">
        <v>20</v>
      </c>
      <c r="I627" s="8"/>
    </row>
    <row r="628" spans="1:9">
      <c r="A628" s="54">
        <v>625</v>
      </c>
      <c r="B628" s="54" t="s">
        <v>6291</v>
      </c>
      <c r="C628" s="54" t="s">
        <v>40265</v>
      </c>
      <c r="D628" s="54">
        <v>6</v>
      </c>
      <c r="E628" s="54">
        <v>10</v>
      </c>
      <c r="F628" s="54"/>
      <c r="G628" s="54">
        <v>10</v>
      </c>
      <c r="H628" s="54">
        <v>20</v>
      </c>
      <c r="I628" s="8"/>
    </row>
    <row r="629" spans="1:9">
      <c r="A629" s="54">
        <v>626</v>
      </c>
      <c r="B629" s="54" t="s">
        <v>14014</v>
      </c>
      <c r="C629" s="54" t="s">
        <v>40265</v>
      </c>
      <c r="D629" s="54">
        <v>6</v>
      </c>
      <c r="E629" s="54">
        <v>10</v>
      </c>
      <c r="F629" s="54"/>
      <c r="G629" s="54">
        <v>10</v>
      </c>
      <c r="H629" s="54">
        <v>20</v>
      </c>
      <c r="I629" s="8"/>
    </row>
    <row r="630" spans="1:9">
      <c r="A630" s="54">
        <v>627</v>
      </c>
      <c r="B630" s="54" t="s">
        <v>40271</v>
      </c>
      <c r="C630" s="54" t="s">
        <v>40265</v>
      </c>
      <c r="D630" s="54">
        <v>6</v>
      </c>
      <c r="E630" s="54">
        <v>10</v>
      </c>
      <c r="F630" s="54"/>
      <c r="G630" s="54">
        <v>10</v>
      </c>
      <c r="H630" s="54">
        <v>20</v>
      </c>
      <c r="I630" s="8"/>
    </row>
    <row r="631" spans="1:9">
      <c r="A631" s="54">
        <v>628</v>
      </c>
      <c r="B631" s="54" t="s">
        <v>2719</v>
      </c>
      <c r="C631" s="54" t="s">
        <v>40265</v>
      </c>
      <c r="D631" s="54">
        <v>6</v>
      </c>
      <c r="E631" s="54">
        <v>10</v>
      </c>
      <c r="F631" s="54"/>
      <c r="G631" s="54">
        <v>10</v>
      </c>
      <c r="H631" s="54">
        <v>20</v>
      </c>
      <c r="I631" s="8"/>
    </row>
    <row r="632" spans="1:9">
      <c r="A632" s="54">
        <v>629</v>
      </c>
      <c r="B632" s="54" t="s">
        <v>40272</v>
      </c>
      <c r="C632" s="54" t="s">
        <v>40265</v>
      </c>
      <c r="D632" s="54">
        <v>6</v>
      </c>
      <c r="E632" s="54">
        <v>10</v>
      </c>
      <c r="F632" s="54"/>
      <c r="G632" s="54">
        <v>10</v>
      </c>
      <c r="H632" s="54">
        <v>20</v>
      </c>
      <c r="I632" s="8"/>
    </row>
    <row r="633" spans="1:9">
      <c r="A633" s="54">
        <v>630</v>
      </c>
      <c r="B633" s="54" t="s">
        <v>39176</v>
      </c>
      <c r="C633" s="54" t="s">
        <v>40265</v>
      </c>
      <c r="D633" s="54">
        <v>6</v>
      </c>
      <c r="E633" s="54">
        <v>10</v>
      </c>
      <c r="F633" s="54"/>
      <c r="G633" s="54">
        <v>10</v>
      </c>
      <c r="H633" s="54">
        <v>20</v>
      </c>
      <c r="I633" s="8"/>
    </row>
    <row r="634" spans="1:9">
      <c r="A634" s="54">
        <v>631</v>
      </c>
      <c r="B634" s="54" t="s">
        <v>40273</v>
      </c>
      <c r="C634" s="54" t="s">
        <v>40265</v>
      </c>
      <c r="D634" s="54">
        <v>6</v>
      </c>
      <c r="E634" s="54">
        <v>10</v>
      </c>
      <c r="F634" s="54"/>
      <c r="G634" s="54">
        <v>10</v>
      </c>
      <c r="H634" s="54">
        <v>20</v>
      </c>
      <c r="I634" s="8"/>
    </row>
    <row r="635" spans="1:9">
      <c r="A635" s="54">
        <v>632</v>
      </c>
      <c r="B635" s="54" t="s">
        <v>16953</v>
      </c>
      <c r="C635" s="54" t="s">
        <v>40265</v>
      </c>
      <c r="D635" s="54">
        <v>6</v>
      </c>
      <c r="E635" s="54">
        <v>10</v>
      </c>
      <c r="F635" s="54"/>
      <c r="G635" s="54">
        <v>10</v>
      </c>
      <c r="H635" s="54">
        <v>20</v>
      </c>
      <c r="I635" s="8"/>
    </row>
    <row r="636" spans="1:9">
      <c r="A636" s="54">
        <v>633</v>
      </c>
      <c r="B636" s="54" t="s">
        <v>10372</v>
      </c>
      <c r="C636" s="54" t="s">
        <v>40265</v>
      </c>
      <c r="D636" s="54">
        <v>6</v>
      </c>
      <c r="E636" s="54">
        <v>10</v>
      </c>
      <c r="F636" s="54"/>
      <c r="G636" s="54">
        <v>10</v>
      </c>
      <c r="H636" s="54">
        <v>20</v>
      </c>
      <c r="I636" s="8"/>
    </row>
    <row r="637" spans="1:9">
      <c r="A637" s="54">
        <v>634</v>
      </c>
      <c r="B637" s="54" t="s">
        <v>3549</v>
      </c>
      <c r="C637" s="54" t="s">
        <v>40265</v>
      </c>
      <c r="D637" s="54">
        <v>6</v>
      </c>
      <c r="E637" s="54">
        <v>10</v>
      </c>
      <c r="F637" s="54"/>
      <c r="G637" s="54">
        <v>10</v>
      </c>
      <c r="H637" s="54">
        <v>20</v>
      </c>
      <c r="I637" s="8"/>
    </row>
    <row r="638" spans="1:9">
      <c r="A638" s="54">
        <v>635</v>
      </c>
      <c r="B638" s="54" t="s">
        <v>40274</v>
      </c>
      <c r="C638" s="54" t="s">
        <v>40265</v>
      </c>
      <c r="D638" s="54">
        <v>6</v>
      </c>
      <c r="E638" s="54">
        <v>10</v>
      </c>
      <c r="F638" s="54"/>
      <c r="G638" s="54">
        <v>10</v>
      </c>
      <c r="H638" s="54">
        <v>20</v>
      </c>
      <c r="I638" s="8"/>
    </row>
    <row r="639" spans="1:9">
      <c r="A639" s="54">
        <v>636</v>
      </c>
      <c r="B639" s="54" t="s">
        <v>40275</v>
      </c>
      <c r="C639" s="54" t="s">
        <v>40265</v>
      </c>
      <c r="D639" s="54">
        <v>6</v>
      </c>
      <c r="E639" s="54">
        <v>10</v>
      </c>
      <c r="F639" s="54"/>
      <c r="G639" s="54">
        <v>10</v>
      </c>
      <c r="H639" s="54">
        <v>20</v>
      </c>
      <c r="I639" s="8"/>
    </row>
    <row r="640" spans="1:9">
      <c r="A640" s="54">
        <v>637</v>
      </c>
      <c r="B640" s="54" t="s">
        <v>40276</v>
      </c>
      <c r="C640" s="54" t="s">
        <v>40265</v>
      </c>
      <c r="D640" s="54">
        <v>6</v>
      </c>
      <c r="E640" s="54">
        <v>10</v>
      </c>
      <c r="F640" s="54"/>
      <c r="G640" s="54">
        <v>10</v>
      </c>
      <c r="H640" s="54">
        <v>20</v>
      </c>
      <c r="I640" s="8"/>
    </row>
    <row r="641" spans="1:9">
      <c r="A641" s="54">
        <v>638</v>
      </c>
      <c r="B641" s="54" t="s">
        <v>11997</v>
      </c>
      <c r="C641" s="54" t="s">
        <v>40265</v>
      </c>
      <c r="D641" s="54">
        <v>6</v>
      </c>
      <c r="E641" s="54">
        <v>10</v>
      </c>
      <c r="F641" s="54"/>
      <c r="G641" s="54">
        <v>10</v>
      </c>
      <c r="H641" s="54">
        <v>20</v>
      </c>
      <c r="I641" s="8"/>
    </row>
    <row r="642" spans="1:9">
      <c r="A642" s="54">
        <v>639</v>
      </c>
      <c r="B642" s="54" t="s">
        <v>40277</v>
      </c>
      <c r="C642" s="54" t="s">
        <v>40265</v>
      </c>
      <c r="D642" s="54">
        <v>6</v>
      </c>
      <c r="E642" s="54">
        <v>10</v>
      </c>
      <c r="F642" s="54"/>
      <c r="G642" s="54">
        <v>10</v>
      </c>
      <c r="H642" s="54">
        <v>20</v>
      </c>
      <c r="I642" s="8"/>
    </row>
    <row r="643" spans="1:9">
      <c r="A643" s="54">
        <v>640</v>
      </c>
      <c r="B643" s="54" t="s">
        <v>40278</v>
      </c>
      <c r="C643" s="54" t="s">
        <v>40265</v>
      </c>
      <c r="D643" s="54">
        <v>6</v>
      </c>
      <c r="E643" s="54">
        <v>10</v>
      </c>
      <c r="F643" s="54"/>
      <c r="G643" s="54">
        <v>10</v>
      </c>
      <c r="H643" s="54">
        <v>20</v>
      </c>
      <c r="I643" s="8"/>
    </row>
    <row r="644" spans="1:9">
      <c r="A644" s="54">
        <v>641</v>
      </c>
      <c r="B644" s="54" t="s">
        <v>40279</v>
      </c>
      <c r="C644" s="54" t="s">
        <v>40265</v>
      </c>
      <c r="D644" s="54">
        <v>6</v>
      </c>
      <c r="E644" s="54">
        <v>10</v>
      </c>
      <c r="F644" s="54"/>
      <c r="G644" s="54">
        <v>10</v>
      </c>
      <c r="H644" s="54">
        <v>20</v>
      </c>
      <c r="I644" s="8"/>
    </row>
    <row r="645" spans="1:9">
      <c r="A645" s="54">
        <v>642</v>
      </c>
      <c r="B645" s="54" t="s">
        <v>3479</v>
      </c>
      <c r="C645" s="54" t="s">
        <v>40265</v>
      </c>
      <c r="D645" s="54">
        <v>6</v>
      </c>
      <c r="E645" s="54">
        <v>10</v>
      </c>
      <c r="F645" s="54"/>
      <c r="G645" s="54">
        <v>10</v>
      </c>
      <c r="H645" s="54">
        <v>20</v>
      </c>
      <c r="I645" s="8"/>
    </row>
    <row r="646" spans="1:9">
      <c r="A646" s="54">
        <v>643</v>
      </c>
      <c r="B646" s="54" t="s">
        <v>28812</v>
      </c>
      <c r="C646" s="54" t="s">
        <v>40265</v>
      </c>
      <c r="D646" s="54">
        <v>6</v>
      </c>
      <c r="E646" s="54">
        <v>10</v>
      </c>
      <c r="F646" s="54"/>
      <c r="G646" s="54">
        <v>10</v>
      </c>
      <c r="H646" s="54">
        <v>20</v>
      </c>
      <c r="I646" s="8"/>
    </row>
    <row r="647" spans="1:9">
      <c r="A647" s="54">
        <v>644</v>
      </c>
      <c r="B647" s="54" t="s">
        <v>149</v>
      </c>
      <c r="C647" s="54" t="s">
        <v>40265</v>
      </c>
      <c r="D647" s="54">
        <v>6</v>
      </c>
      <c r="E647" s="54">
        <v>10</v>
      </c>
      <c r="F647" s="54"/>
      <c r="G647" s="54">
        <v>10</v>
      </c>
      <c r="H647" s="54">
        <v>20</v>
      </c>
      <c r="I647" s="8"/>
    </row>
    <row r="648" spans="1:9">
      <c r="A648" s="54">
        <v>645</v>
      </c>
      <c r="B648" s="54" t="s">
        <v>40280</v>
      </c>
      <c r="C648" s="54" t="s">
        <v>40265</v>
      </c>
      <c r="D648" s="54">
        <v>6</v>
      </c>
      <c r="E648" s="54">
        <v>10</v>
      </c>
      <c r="F648" s="54"/>
      <c r="G648" s="54">
        <v>10</v>
      </c>
      <c r="H648" s="54">
        <v>20</v>
      </c>
      <c r="I648" s="8"/>
    </row>
    <row r="649" spans="1:9">
      <c r="A649" s="54">
        <v>646</v>
      </c>
      <c r="B649" s="54" t="s">
        <v>40281</v>
      </c>
      <c r="C649" s="54" t="s">
        <v>40265</v>
      </c>
      <c r="D649" s="54">
        <v>6</v>
      </c>
      <c r="E649" s="54">
        <v>10</v>
      </c>
      <c r="F649" s="54"/>
      <c r="G649" s="54">
        <v>10</v>
      </c>
      <c r="H649" s="54">
        <v>20</v>
      </c>
      <c r="I649" s="8"/>
    </row>
    <row r="650" spans="1:9">
      <c r="A650" s="54">
        <v>647</v>
      </c>
      <c r="B650" s="54" t="s">
        <v>40282</v>
      </c>
      <c r="C650" s="54" t="s">
        <v>40265</v>
      </c>
      <c r="D650" s="54">
        <v>6</v>
      </c>
      <c r="E650" s="54">
        <v>10</v>
      </c>
      <c r="F650" s="54"/>
      <c r="G650" s="54">
        <v>10</v>
      </c>
      <c r="H650" s="54">
        <v>20</v>
      </c>
      <c r="I650" s="8"/>
    </row>
    <row r="651" spans="1:9">
      <c r="A651" s="54">
        <v>648</v>
      </c>
      <c r="B651" s="54" t="s">
        <v>40283</v>
      </c>
      <c r="C651" s="54" t="s">
        <v>40265</v>
      </c>
      <c r="D651" s="54">
        <v>6</v>
      </c>
      <c r="E651" s="54">
        <v>10</v>
      </c>
      <c r="F651" s="54"/>
      <c r="G651" s="54">
        <v>10</v>
      </c>
      <c r="H651" s="54">
        <v>20</v>
      </c>
      <c r="I651" s="8"/>
    </row>
    <row r="652" spans="1:9">
      <c r="A652" s="54">
        <v>649</v>
      </c>
      <c r="B652" s="54" t="s">
        <v>40284</v>
      </c>
      <c r="C652" s="54" t="s">
        <v>40265</v>
      </c>
      <c r="D652" s="54">
        <v>6</v>
      </c>
      <c r="E652" s="54">
        <v>10</v>
      </c>
      <c r="F652" s="54"/>
      <c r="G652" s="54">
        <v>10</v>
      </c>
      <c r="H652" s="54">
        <v>20</v>
      </c>
      <c r="I652" s="8"/>
    </row>
    <row r="653" spans="1:9">
      <c r="A653" s="54">
        <v>650</v>
      </c>
      <c r="B653" s="54" t="s">
        <v>40285</v>
      </c>
      <c r="C653" s="54" t="s">
        <v>40265</v>
      </c>
      <c r="D653" s="54">
        <v>6</v>
      </c>
      <c r="E653" s="54">
        <v>10</v>
      </c>
      <c r="F653" s="54"/>
      <c r="G653" s="54">
        <v>10</v>
      </c>
      <c r="H653" s="54">
        <v>20</v>
      </c>
      <c r="I653" s="8"/>
    </row>
    <row r="654" spans="1:9">
      <c r="A654" s="54">
        <v>651</v>
      </c>
      <c r="B654" s="54" t="s">
        <v>40286</v>
      </c>
      <c r="C654" s="54" t="s">
        <v>40265</v>
      </c>
      <c r="D654" s="54">
        <v>6</v>
      </c>
      <c r="E654" s="54">
        <v>10</v>
      </c>
      <c r="F654" s="54"/>
      <c r="G654" s="54">
        <v>10</v>
      </c>
      <c r="H654" s="54">
        <v>20</v>
      </c>
      <c r="I654" s="8"/>
    </row>
    <row r="655" spans="1:9">
      <c r="A655" s="54">
        <v>652</v>
      </c>
      <c r="B655" s="54" t="s">
        <v>40287</v>
      </c>
      <c r="C655" s="54" t="s">
        <v>40265</v>
      </c>
      <c r="D655" s="54">
        <v>6</v>
      </c>
      <c r="E655" s="54">
        <v>10</v>
      </c>
      <c r="F655" s="54"/>
      <c r="G655" s="54">
        <v>10</v>
      </c>
      <c r="H655" s="54">
        <v>20</v>
      </c>
      <c r="I655" s="8"/>
    </row>
    <row r="656" spans="1:9">
      <c r="A656" s="54">
        <v>653</v>
      </c>
      <c r="B656" s="54" t="s">
        <v>40288</v>
      </c>
      <c r="C656" s="54" t="s">
        <v>40265</v>
      </c>
      <c r="D656" s="54">
        <v>6</v>
      </c>
      <c r="E656" s="54">
        <v>10</v>
      </c>
      <c r="F656" s="54"/>
      <c r="G656" s="54">
        <v>10</v>
      </c>
      <c r="H656" s="54">
        <v>20</v>
      </c>
      <c r="I656" s="8"/>
    </row>
    <row r="657" spans="1:9">
      <c r="A657" s="54">
        <v>654</v>
      </c>
      <c r="B657" s="54" t="s">
        <v>40289</v>
      </c>
      <c r="C657" s="54" t="s">
        <v>40265</v>
      </c>
      <c r="D657" s="54">
        <v>6</v>
      </c>
      <c r="E657" s="54">
        <v>10</v>
      </c>
      <c r="F657" s="54"/>
      <c r="G657" s="54">
        <v>10</v>
      </c>
      <c r="H657" s="54">
        <v>20</v>
      </c>
      <c r="I657" s="8"/>
    </row>
    <row r="658" spans="1:9">
      <c r="A658" s="54">
        <v>655</v>
      </c>
      <c r="B658" s="54" t="s">
        <v>40290</v>
      </c>
      <c r="C658" s="54" t="s">
        <v>40265</v>
      </c>
      <c r="D658" s="54">
        <v>6</v>
      </c>
      <c r="E658" s="54">
        <v>10</v>
      </c>
      <c r="F658" s="54"/>
      <c r="G658" s="54">
        <v>10</v>
      </c>
      <c r="H658" s="54">
        <v>20</v>
      </c>
      <c r="I658" s="8"/>
    </row>
    <row r="659" spans="1:9">
      <c r="A659" s="54">
        <v>656</v>
      </c>
      <c r="B659" s="54" t="s">
        <v>40291</v>
      </c>
      <c r="C659" s="54" t="s">
        <v>40265</v>
      </c>
      <c r="D659" s="54">
        <v>6</v>
      </c>
      <c r="E659" s="54">
        <v>10</v>
      </c>
      <c r="F659" s="54"/>
      <c r="G659" s="54">
        <v>10</v>
      </c>
      <c r="H659" s="54">
        <v>20</v>
      </c>
      <c r="I659" s="8"/>
    </row>
    <row r="660" spans="1:9">
      <c r="A660" s="54">
        <v>657</v>
      </c>
      <c r="B660" s="54" t="s">
        <v>20397</v>
      </c>
      <c r="C660" s="54" t="s">
        <v>40265</v>
      </c>
      <c r="D660" s="54">
        <v>6</v>
      </c>
      <c r="E660" s="54">
        <v>10</v>
      </c>
      <c r="F660" s="54"/>
      <c r="G660" s="54">
        <v>10</v>
      </c>
      <c r="H660" s="54">
        <v>20</v>
      </c>
      <c r="I660" s="8"/>
    </row>
    <row r="661" spans="1:9">
      <c r="A661" s="54">
        <v>658</v>
      </c>
      <c r="B661" s="54" t="s">
        <v>8270</v>
      </c>
      <c r="C661" s="54" t="s">
        <v>40265</v>
      </c>
      <c r="D661" s="54">
        <v>6</v>
      </c>
      <c r="E661" s="54">
        <v>10</v>
      </c>
      <c r="F661" s="54"/>
      <c r="G661" s="54">
        <v>10</v>
      </c>
      <c r="H661" s="54">
        <v>20</v>
      </c>
      <c r="I661" s="8"/>
    </row>
    <row r="662" spans="1:9">
      <c r="A662" s="54">
        <v>659</v>
      </c>
      <c r="B662" s="54" t="s">
        <v>40292</v>
      </c>
      <c r="C662" s="54" t="s">
        <v>40265</v>
      </c>
      <c r="D662" s="54">
        <v>6</v>
      </c>
      <c r="E662" s="54">
        <v>10</v>
      </c>
      <c r="F662" s="54"/>
      <c r="G662" s="54">
        <v>10</v>
      </c>
      <c r="H662" s="54">
        <v>20</v>
      </c>
      <c r="I662" s="8"/>
    </row>
    <row r="663" spans="1:9">
      <c r="A663" s="54">
        <v>660</v>
      </c>
      <c r="B663" s="54" t="s">
        <v>40293</v>
      </c>
      <c r="C663" s="54" t="s">
        <v>40265</v>
      </c>
      <c r="D663" s="54">
        <v>6</v>
      </c>
      <c r="E663" s="54">
        <v>10</v>
      </c>
      <c r="F663" s="54"/>
      <c r="G663" s="54">
        <v>10</v>
      </c>
      <c r="H663" s="54">
        <v>20</v>
      </c>
      <c r="I663" s="8"/>
    </row>
    <row r="664" spans="1:9">
      <c r="A664" s="54">
        <v>661</v>
      </c>
      <c r="B664" s="54" t="s">
        <v>40294</v>
      </c>
      <c r="C664" s="54" t="s">
        <v>40265</v>
      </c>
      <c r="D664" s="54">
        <v>6</v>
      </c>
      <c r="E664" s="54">
        <v>10</v>
      </c>
      <c r="F664" s="54"/>
      <c r="G664" s="54">
        <v>10</v>
      </c>
      <c r="H664" s="54">
        <v>20</v>
      </c>
      <c r="I664" s="8"/>
    </row>
    <row r="665" spans="1:9">
      <c r="A665" s="54">
        <v>662</v>
      </c>
      <c r="B665" s="54" t="s">
        <v>40295</v>
      </c>
      <c r="C665" s="54" t="s">
        <v>40265</v>
      </c>
      <c r="D665" s="54">
        <v>6</v>
      </c>
      <c r="E665" s="54">
        <v>10</v>
      </c>
      <c r="F665" s="54"/>
      <c r="G665" s="54">
        <v>10</v>
      </c>
      <c r="H665" s="54">
        <v>20</v>
      </c>
      <c r="I665" s="8"/>
    </row>
    <row r="666" spans="1:9">
      <c r="A666" s="54">
        <v>663</v>
      </c>
      <c r="B666" s="54" t="s">
        <v>313</v>
      </c>
      <c r="C666" s="54" t="s">
        <v>40265</v>
      </c>
      <c r="D666" s="54">
        <v>6</v>
      </c>
      <c r="E666" s="54">
        <v>10</v>
      </c>
      <c r="F666" s="54"/>
      <c r="G666" s="54">
        <v>10</v>
      </c>
      <c r="H666" s="54">
        <v>20</v>
      </c>
      <c r="I666" s="8"/>
    </row>
    <row r="667" spans="1:9">
      <c r="A667" s="54">
        <v>664</v>
      </c>
      <c r="B667" s="54" t="s">
        <v>40296</v>
      </c>
      <c r="C667" s="54" t="s">
        <v>40265</v>
      </c>
      <c r="D667" s="54">
        <v>6</v>
      </c>
      <c r="E667" s="54">
        <v>10</v>
      </c>
      <c r="F667" s="54"/>
      <c r="G667" s="54">
        <v>10</v>
      </c>
      <c r="H667" s="54">
        <v>20</v>
      </c>
      <c r="I667" s="8"/>
    </row>
    <row r="668" spans="1:9">
      <c r="A668" s="54">
        <v>665</v>
      </c>
      <c r="B668" s="54" t="s">
        <v>7363</v>
      </c>
      <c r="C668" s="54" t="s">
        <v>40265</v>
      </c>
      <c r="D668" s="54">
        <v>6</v>
      </c>
      <c r="E668" s="54">
        <v>10</v>
      </c>
      <c r="F668" s="54"/>
      <c r="G668" s="54">
        <v>10</v>
      </c>
      <c r="H668" s="54">
        <v>20</v>
      </c>
      <c r="I668" s="8"/>
    </row>
    <row r="669" spans="1:9">
      <c r="A669" s="54">
        <v>666</v>
      </c>
      <c r="B669" s="54" t="s">
        <v>6785</v>
      </c>
      <c r="C669" s="54" t="s">
        <v>40265</v>
      </c>
      <c r="D669" s="54">
        <v>6</v>
      </c>
      <c r="E669" s="54">
        <v>10</v>
      </c>
      <c r="F669" s="54"/>
      <c r="G669" s="54">
        <v>10</v>
      </c>
      <c r="H669" s="54">
        <v>20</v>
      </c>
      <c r="I669" s="8"/>
    </row>
    <row r="670" spans="1:9">
      <c r="A670" s="54">
        <v>667</v>
      </c>
      <c r="B670" s="54" t="s">
        <v>40297</v>
      </c>
      <c r="C670" s="54" t="s">
        <v>40265</v>
      </c>
      <c r="D670" s="54">
        <v>6</v>
      </c>
      <c r="E670" s="54">
        <v>10</v>
      </c>
      <c r="F670" s="54"/>
      <c r="G670" s="54">
        <v>10</v>
      </c>
      <c r="H670" s="54">
        <v>20</v>
      </c>
      <c r="I670" s="8"/>
    </row>
    <row r="671" spans="1:9">
      <c r="A671" s="54">
        <v>668</v>
      </c>
      <c r="B671" s="54" t="s">
        <v>40298</v>
      </c>
      <c r="C671" s="54" t="s">
        <v>40265</v>
      </c>
      <c r="D671" s="54">
        <v>6</v>
      </c>
      <c r="E671" s="54">
        <v>10</v>
      </c>
      <c r="F671" s="54"/>
      <c r="G671" s="54">
        <v>10</v>
      </c>
      <c r="H671" s="54">
        <v>20</v>
      </c>
      <c r="I671" s="8"/>
    </row>
    <row r="672" spans="1:9">
      <c r="A672" s="54">
        <v>669</v>
      </c>
      <c r="B672" s="54" t="s">
        <v>19489</v>
      </c>
      <c r="C672" s="54" t="s">
        <v>40265</v>
      </c>
      <c r="D672" s="54">
        <v>6</v>
      </c>
      <c r="E672" s="54">
        <v>10</v>
      </c>
      <c r="F672" s="54"/>
      <c r="G672" s="54">
        <v>10</v>
      </c>
      <c r="H672" s="54">
        <v>20</v>
      </c>
      <c r="I672" s="8"/>
    </row>
    <row r="673" spans="1:9">
      <c r="A673" s="54">
        <v>670</v>
      </c>
      <c r="B673" s="54" t="s">
        <v>37983</v>
      </c>
      <c r="C673" s="54" t="s">
        <v>40265</v>
      </c>
      <c r="D673" s="54">
        <v>6</v>
      </c>
      <c r="E673" s="54">
        <v>10</v>
      </c>
      <c r="F673" s="54"/>
      <c r="G673" s="54">
        <v>10</v>
      </c>
      <c r="H673" s="54">
        <v>20</v>
      </c>
      <c r="I673" s="8"/>
    </row>
    <row r="674" spans="1:9">
      <c r="A674" s="54">
        <v>671</v>
      </c>
      <c r="B674" s="54" t="s">
        <v>40299</v>
      </c>
      <c r="C674" s="54" t="s">
        <v>40265</v>
      </c>
      <c r="D674" s="54">
        <v>6</v>
      </c>
      <c r="E674" s="54">
        <v>10</v>
      </c>
      <c r="F674" s="54"/>
      <c r="G674" s="54">
        <v>10</v>
      </c>
      <c r="H674" s="54">
        <v>20</v>
      </c>
      <c r="I674" s="8"/>
    </row>
    <row r="675" spans="1:9">
      <c r="A675" s="54">
        <v>672</v>
      </c>
      <c r="B675" s="54" t="s">
        <v>40300</v>
      </c>
      <c r="C675" s="54" t="s">
        <v>40265</v>
      </c>
      <c r="D675" s="54">
        <v>6</v>
      </c>
      <c r="E675" s="54">
        <v>10</v>
      </c>
      <c r="F675" s="54"/>
      <c r="G675" s="54">
        <v>10</v>
      </c>
      <c r="H675" s="54">
        <v>20</v>
      </c>
      <c r="I675" s="8"/>
    </row>
    <row r="676" spans="1:9">
      <c r="A676" s="54">
        <v>673</v>
      </c>
      <c r="B676" s="54" t="s">
        <v>40301</v>
      </c>
      <c r="C676" s="54" t="s">
        <v>40265</v>
      </c>
      <c r="D676" s="54">
        <v>6</v>
      </c>
      <c r="E676" s="54">
        <v>10</v>
      </c>
      <c r="F676" s="54"/>
      <c r="G676" s="54">
        <v>10</v>
      </c>
      <c r="H676" s="54">
        <v>20</v>
      </c>
      <c r="I676" s="8"/>
    </row>
    <row r="677" spans="1:9">
      <c r="A677" s="54">
        <v>674</v>
      </c>
      <c r="B677" s="54" t="s">
        <v>40302</v>
      </c>
      <c r="C677" s="54" t="s">
        <v>40265</v>
      </c>
      <c r="D677" s="54">
        <v>6</v>
      </c>
      <c r="E677" s="54">
        <v>10</v>
      </c>
      <c r="F677" s="54"/>
      <c r="G677" s="54">
        <v>10</v>
      </c>
      <c r="H677" s="54">
        <v>20</v>
      </c>
      <c r="I677" s="8"/>
    </row>
    <row r="678" spans="1:9">
      <c r="A678" s="54">
        <v>675</v>
      </c>
      <c r="B678" s="54" t="s">
        <v>4538</v>
      </c>
      <c r="C678" s="54" t="s">
        <v>40265</v>
      </c>
      <c r="D678" s="54">
        <v>6</v>
      </c>
      <c r="E678" s="54">
        <v>10</v>
      </c>
      <c r="F678" s="54"/>
      <c r="G678" s="54">
        <v>10</v>
      </c>
      <c r="H678" s="54">
        <v>20</v>
      </c>
      <c r="I678" s="8"/>
    </row>
    <row r="679" spans="1:9">
      <c r="A679" s="54">
        <v>676</v>
      </c>
      <c r="B679" s="54" t="s">
        <v>10061</v>
      </c>
      <c r="C679" s="54" t="s">
        <v>40265</v>
      </c>
      <c r="D679" s="54">
        <v>6</v>
      </c>
      <c r="E679" s="54">
        <v>10</v>
      </c>
      <c r="F679" s="54"/>
      <c r="G679" s="54">
        <v>10</v>
      </c>
      <c r="H679" s="54">
        <v>20</v>
      </c>
      <c r="I679" s="8"/>
    </row>
    <row r="680" spans="1:9">
      <c r="A680" s="54">
        <v>677</v>
      </c>
      <c r="B680" s="54" t="s">
        <v>40303</v>
      </c>
      <c r="C680" s="54" t="s">
        <v>40265</v>
      </c>
      <c r="D680" s="54">
        <v>6</v>
      </c>
      <c r="E680" s="54">
        <v>10</v>
      </c>
      <c r="F680" s="54"/>
      <c r="G680" s="54">
        <v>10</v>
      </c>
      <c r="H680" s="54">
        <v>20</v>
      </c>
      <c r="I680" s="8"/>
    </row>
    <row r="681" spans="1:9">
      <c r="A681" s="54">
        <v>678</v>
      </c>
      <c r="B681" s="54" t="s">
        <v>40304</v>
      </c>
      <c r="C681" s="54" t="s">
        <v>40265</v>
      </c>
      <c r="D681" s="54">
        <v>6</v>
      </c>
      <c r="E681" s="54">
        <v>10</v>
      </c>
      <c r="F681" s="54"/>
      <c r="G681" s="54">
        <v>10</v>
      </c>
      <c r="H681" s="54">
        <v>20</v>
      </c>
      <c r="I681" s="8"/>
    </row>
    <row r="682" spans="1:9">
      <c r="A682" s="54">
        <v>679</v>
      </c>
      <c r="B682" s="54" t="s">
        <v>40305</v>
      </c>
      <c r="C682" s="54" t="s">
        <v>40265</v>
      </c>
      <c r="D682" s="54">
        <v>6</v>
      </c>
      <c r="E682" s="54">
        <v>10</v>
      </c>
      <c r="F682" s="54"/>
      <c r="G682" s="54">
        <v>10</v>
      </c>
      <c r="H682" s="54">
        <v>20</v>
      </c>
      <c r="I682" s="8"/>
    </row>
    <row r="683" spans="1:9">
      <c r="A683" s="54">
        <v>680</v>
      </c>
      <c r="B683" s="54" t="s">
        <v>22997</v>
      </c>
      <c r="C683" s="54" t="s">
        <v>40265</v>
      </c>
      <c r="D683" s="54">
        <v>6</v>
      </c>
      <c r="E683" s="54">
        <v>10</v>
      </c>
      <c r="F683" s="54"/>
      <c r="G683" s="54">
        <v>10</v>
      </c>
      <c r="H683" s="54">
        <v>20</v>
      </c>
      <c r="I683" s="8"/>
    </row>
    <row r="684" spans="1:9">
      <c r="A684" s="54">
        <v>681</v>
      </c>
      <c r="B684" s="54" t="s">
        <v>40306</v>
      </c>
      <c r="C684" s="54" t="s">
        <v>40265</v>
      </c>
      <c r="D684" s="54">
        <v>6</v>
      </c>
      <c r="E684" s="54">
        <v>10</v>
      </c>
      <c r="F684" s="54"/>
      <c r="G684" s="54">
        <v>10</v>
      </c>
      <c r="H684" s="54">
        <v>20</v>
      </c>
      <c r="I684" s="8"/>
    </row>
    <row r="685" spans="1:9">
      <c r="A685" s="54">
        <v>682</v>
      </c>
      <c r="B685" s="54" t="s">
        <v>40307</v>
      </c>
      <c r="C685" s="54" t="s">
        <v>40265</v>
      </c>
      <c r="D685" s="54">
        <v>6</v>
      </c>
      <c r="E685" s="54">
        <v>10</v>
      </c>
      <c r="F685" s="54"/>
      <c r="G685" s="54">
        <v>10</v>
      </c>
      <c r="H685" s="54">
        <v>20</v>
      </c>
      <c r="I685" s="8"/>
    </row>
    <row r="686" spans="1:9">
      <c r="A686" s="54">
        <v>683</v>
      </c>
      <c r="B686" s="54" t="s">
        <v>31836</v>
      </c>
      <c r="C686" s="54" t="s">
        <v>40265</v>
      </c>
      <c r="D686" s="54">
        <v>6</v>
      </c>
      <c r="E686" s="54">
        <v>10</v>
      </c>
      <c r="F686" s="54"/>
      <c r="G686" s="54">
        <v>10</v>
      </c>
      <c r="H686" s="54">
        <v>20</v>
      </c>
      <c r="I686" s="8"/>
    </row>
    <row r="687" spans="1:9">
      <c r="A687" s="54">
        <v>684</v>
      </c>
      <c r="B687" s="54" t="s">
        <v>7130</v>
      </c>
      <c r="C687" s="54" t="s">
        <v>40265</v>
      </c>
      <c r="D687" s="54">
        <v>6</v>
      </c>
      <c r="E687" s="54">
        <v>10</v>
      </c>
      <c r="F687" s="54"/>
      <c r="G687" s="54">
        <v>10</v>
      </c>
      <c r="H687" s="54">
        <v>20</v>
      </c>
      <c r="I687" s="8"/>
    </row>
    <row r="688" spans="1:9">
      <c r="A688" s="54">
        <v>685</v>
      </c>
      <c r="B688" s="54" t="s">
        <v>40308</v>
      </c>
      <c r="C688" s="54" t="s">
        <v>40265</v>
      </c>
      <c r="D688" s="54">
        <v>6</v>
      </c>
      <c r="E688" s="54">
        <v>10</v>
      </c>
      <c r="F688" s="54"/>
      <c r="G688" s="54">
        <v>10</v>
      </c>
      <c r="H688" s="54">
        <v>20</v>
      </c>
      <c r="I688" s="8"/>
    </row>
    <row r="689" spans="1:9">
      <c r="A689" s="54">
        <v>686</v>
      </c>
      <c r="B689" s="54" t="s">
        <v>40309</v>
      </c>
      <c r="C689" s="54" t="s">
        <v>40265</v>
      </c>
      <c r="D689" s="54">
        <v>6</v>
      </c>
      <c r="E689" s="54">
        <v>10</v>
      </c>
      <c r="F689" s="54"/>
      <c r="G689" s="54">
        <v>10</v>
      </c>
      <c r="H689" s="54">
        <v>20</v>
      </c>
      <c r="I689" s="8"/>
    </row>
    <row r="690" spans="1:9">
      <c r="A690" s="54">
        <v>687</v>
      </c>
      <c r="B690" s="54" t="s">
        <v>40310</v>
      </c>
      <c r="C690" s="54" t="s">
        <v>40265</v>
      </c>
      <c r="D690" s="54">
        <v>6</v>
      </c>
      <c r="E690" s="54">
        <v>10</v>
      </c>
      <c r="F690" s="54"/>
      <c r="G690" s="54">
        <v>10</v>
      </c>
      <c r="H690" s="54">
        <v>20</v>
      </c>
      <c r="I690" s="8"/>
    </row>
    <row r="691" spans="1:9">
      <c r="A691" s="54">
        <v>688</v>
      </c>
      <c r="B691" s="54" t="s">
        <v>8921</v>
      </c>
      <c r="C691" s="54" t="s">
        <v>40265</v>
      </c>
      <c r="D691" s="54">
        <v>6</v>
      </c>
      <c r="E691" s="54">
        <v>10</v>
      </c>
      <c r="F691" s="54"/>
      <c r="G691" s="54">
        <v>10</v>
      </c>
      <c r="H691" s="54">
        <v>20</v>
      </c>
      <c r="I691" s="8"/>
    </row>
    <row r="692" spans="1:9">
      <c r="A692" s="54">
        <v>689</v>
      </c>
      <c r="B692" s="54" t="s">
        <v>40311</v>
      </c>
      <c r="C692" s="54" t="s">
        <v>40265</v>
      </c>
      <c r="D692" s="54">
        <v>6</v>
      </c>
      <c r="E692" s="54">
        <v>10</v>
      </c>
      <c r="F692" s="54"/>
      <c r="G692" s="54">
        <v>10</v>
      </c>
      <c r="H692" s="54">
        <v>20</v>
      </c>
      <c r="I692" s="8"/>
    </row>
    <row r="693" spans="1:9">
      <c r="A693" s="54">
        <v>690</v>
      </c>
      <c r="B693" s="54" t="s">
        <v>11793</v>
      </c>
      <c r="C693" s="54" t="s">
        <v>40265</v>
      </c>
      <c r="D693" s="54">
        <v>6</v>
      </c>
      <c r="E693" s="54">
        <v>10</v>
      </c>
      <c r="F693" s="54"/>
      <c r="G693" s="54">
        <v>10</v>
      </c>
      <c r="H693" s="54">
        <v>20</v>
      </c>
      <c r="I693" s="8"/>
    </row>
    <row r="694" spans="1:9">
      <c r="A694" s="54">
        <v>691</v>
      </c>
      <c r="B694" s="54" t="s">
        <v>40312</v>
      </c>
      <c r="C694" s="54" t="s">
        <v>40265</v>
      </c>
      <c r="D694" s="54">
        <v>6</v>
      </c>
      <c r="E694" s="54">
        <v>10</v>
      </c>
      <c r="F694" s="54"/>
      <c r="G694" s="54">
        <v>10</v>
      </c>
      <c r="H694" s="54">
        <v>20</v>
      </c>
      <c r="I694" s="8"/>
    </row>
    <row r="695" spans="1:9">
      <c r="A695" s="54">
        <v>692</v>
      </c>
      <c r="B695" s="54" t="s">
        <v>40313</v>
      </c>
      <c r="C695" s="54" t="s">
        <v>40265</v>
      </c>
      <c r="D695" s="54">
        <v>6</v>
      </c>
      <c r="E695" s="54">
        <v>10</v>
      </c>
      <c r="F695" s="54"/>
      <c r="G695" s="54">
        <v>10</v>
      </c>
      <c r="H695" s="54">
        <v>20</v>
      </c>
      <c r="I695" s="8"/>
    </row>
    <row r="696" spans="1:9">
      <c r="A696" s="54">
        <v>693</v>
      </c>
      <c r="B696" s="54" t="s">
        <v>40314</v>
      </c>
      <c r="C696" s="54" t="s">
        <v>40265</v>
      </c>
      <c r="D696" s="54">
        <v>6</v>
      </c>
      <c r="E696" s="54">
        <v>10</v>
      </c>
      <c r="F696" s="54"/>
      <c r="G696" s="54">
        <v>10</v>
      </c>
      <c r="H696" s="54">
        <v>20</v>
      </c>
      <c r="I696" s="8"/>
    </row>
    <row r="697" spans="1:9">
      <c r="A697" s="54">
        <v>694</v>
      </c>
      <c r="B697" s="54" t="s">
        <v>6093</v>
      </c>
      <c r="C697" s="54" t="s">
        <v>40265</v>
      </c>
      <c r="D697" s="54">
        <v>6</v>
      </c>
      <c r="E697" s="54">
        <v>10</v>
      </c>
      <c r="F697" s="54"/>
      <c r="G697" s="54">
        <v>10</v>
      </c>
      <c r="H697" s="54">
        <v>20</v>
      </c>
      <c r="I697" s="8"/>
    </row>
    <row r="698" spans="1:9">
      <c r="A698" s="54">
        <v>695</v>
      </c>
      <c r="B698" s="54" t="s">
        <v>40315</v>
      </c>
      <c r="C698" s="54" t="s">
        <v>40265</v>
      </c>
      <c r="D698" s="54">
        <v>6</v>
      </c>
      <c r="E698" s="54">
        <v>10</v>
      </c>
      <c r="F698" s="54"/>
      <c r="G698" s="54">
        <v>10</v>
      </c>
      <c r="H698" s="54">
        <v>20</v>
      </c>
      <c r="I698" s="8"/>
    </row>
    <row r="699" spans="1:9">
      <c r="A699" s="54">
        <v>696</v>
      </c>
      <c r="B699" s="54" t="s">
        <v>40316</v>
      </c>
      <c r="C699" s="54" t="s">
        <v>40265</v>
      </c>
      <c r="D699" s="54">
        <v>6</v>
      </c>
      <c r="E699" s="54">
        <v>10</v>
      </c>
      <c r="F699" s="54"/>
      <c r="G699" s="54">
        <v>10</v>
      </c>
      <c r="H699" s="54">
        <v>20</v>
      </c>
      <c r="I699" s="8"/>
    </row>
    <row r="700" spans="1:9">
      <c r="A700" s="54">
        <v>697</v>
      </c>
      <c r="B700" s="54" t="s">
        <v>40317</v>
      </c>
      <c r="C700" s="54" t="s">
        <v>40265</v>
      </c>
      <c r="D700" s="54">
        <v>6</v>
      </c>
      <c r="E700" s="54">
        <v>10</v>
      </c>
      <c r="F700" s="54"/>
      <c r="G700" s="54">
        <v>10</v>
      </c>
      <c r="H700" s="54">
        <v>20</v>
      </c>
      <c r="I700" s="8"/>
    </row>
    <row r="701" spans="1:9">
      <c r="A701" s="54">
        <v>698</v>
      </c>
      <c r="B701" s="54" t="s">
        <v>40318</v>
      </c>
      <c r="C701" s="54" t="s">
        <v>40265</v>
      </c>
      <c r="D701" s="54">
        <v>6</v>
      </c>
      <c r="E701" s="54">
        <v>10</v>
      </c>
      <c r="F701" s="54"/>
      <c r="G701" s="54">
        <v>10</v>
      </c>
      <c r="H701" s="54">
        <v>20</v>
      </c>
      <c r="I701" s="8"/>
    </row>
    <row r="702" spans="1:9">
      <c r="A702" s="54">
        <v>699</v>
      </c>
      <c r="B702" s="54" t="s">
        <v>40319</v>
      </c>
      <c r="C702" s="54" t="s">
        <v>40265</v>
      </c>
      <c r="D702" s="54">
        <v>6</v>
      </c>
      <c r="E702" s="54">
        <v>10</v>
      </c>
      <c r="F702" s="54"/>
      <c r="G702" s="54">
        <v>10</v>
      </c>
      <c r="H702" s="54">
        <v>20</v>
      </c>
      <c r="I702" s="8"/>
    </row>
    <row r="703" spans="1:9">
      <c r="A703" s="54">
        <v>700</v>
      </c>
      <c r="B703" s="54" t="s">
        <v>40320</v>
      </c>
      <c r="C703" s="54" t="s">
        <v>40265</v>
      </c>
      <c r="D703" s="54">
        <v>6</v>
      </c>
      <c r="E703" s="54">
        <v>10</v>
      </c>
      <c r="F703" s="54"/>
      <c r="G703" s="54">
        <v>10</v>
      </c>
      <c r="H703" s="54">
        <v>20</v>
      </c>
      <c r="I703" s="8"/>
    </row>
    <row r="704" spans="1:9">
      <c r="A704" s="54">
        <v>701</v>
      </c>
      <c r="B704" s="54" t="s">
        <v>20992</v>
      </c>
      <c r="C704" s="54" t="s">
        <v>40265</v>
      </c>
      <c r="D704" s="54">
        <v>6</v>
      </c>
      <c r="E704" s="54">
        <v>10</v>
      </c>
      <c r="F704" s="54"/>
      <c r="G704" s="54">
        <v>10</v>
      </c>
      <c r="H704" s="54">
        <v>20</v>
      </c>
      <c r="I704" s="8"/>
    </row>
    <row r="705" spans="1:9">
      <c r="A705" s="54">
        <v>702</v>
      </c>
      <c r="B705" s="54" t="s">
        <v>27878</v>
      </c>
      <c r="C705" s="54" t="s">
        <v>40265</v>
      </c>
      <c r="D705" s="54">
        <v>6</v>
      </c>
      <c r="E705" s="54">
        <v>10</v>
      </c>
      <c r="F705" s="54"/>
      <c r="G705" s="54">
        <v>10</v>
      </c>
      <c r="H705" s="54">
        <v>20</v>
      </c>
      <c r="I705" s="8"/>
    </row>
    <row r="706" spans="1:9">
      <c r="A706" s="54">
        <v>703</v>
      </c>
      <c r="B706" s="54" t="s">
        <v>40321</v>
      </c>
      <c r="C706" s="54" t="s">
        <v>40265</v>
      </c>
      <c r="D706" s="54">
        <v>6</v>
      </c>
      <c r="E706" s="54">
        <v>10</v>
      </c>
      <c r="F706" s="54"/>
      <c r="G706" s="54">
        <v>10</v>
      </c>
      <c r="H706" s="54">
        <v>20</v>
      </c>
      <c r="I706" s="8"/>
    </row>
    <row r="707" spans="1:9">
      <c r="A707" s="54">
        <v>704</v>
      </c>
      <c r="B707" s="54" t="s">
        <v>40322</v>
      </c>
      <c r="C707" s="54" t="s">
        <v>40265</v>
      </c>
      <c r="D707" s="54">
        <v>6</v>
      </c>
      <c r="E707" s="54">
        <v>10</v>
      </c>
      <c r="F707" s="54"/>
      <c r="G707" s="54">
        <v>10</v>
      </c>
      <c r="H707" s="54">
        <v>20</v>
      </c>
      <c r="I707" s="8"/>
    </row>
    <row r="708" spans="1:9">
      <c r="A708" s="54">
        <v>705</v>
      </c>
      <c r="B708" s="54" t="s">
        <v>40323</v>
      </c>
      <c r="C708" s="54" t="s">
        <v>40265</v>
      </c>
      <c r="D708" s="54">
        <v>6</v>
      </c>
      <c r="E708" s="54">
        <v>10</v>
      </c>
      <c r="F708" s="54"/>
      <c r="G708" s="54">
        <v>10</v>
      </c>
      <c r="H708" s="54">
        <v>20</v>
      </c>
      <c r="I708" s="8"/>
    </row>
    <row r="709" spans="1:9">
      <c r="A709" s="54">
        <v>706</v>
      </c>
      <c r="B709" s="54" t="s">
        <v>35982</v>
      </c>
      <c r="C709" s="54" t="s">
        <v>40265</v>
      </c>
      <c r="D709" s="54">
        <v>6</v>
      </c>
      <c r="E709" s="54">
        <v>10</v>
      </c>
      <c r="F709" s="54"/>
      <c r="G709" s="54">
        <v>10</v>
      </c>
      <c r="H709" s="54">
        <v>20</v>
      </c>
      <c r="I709" s="8"/>
    </row>
    <row r="710" spans="1:9">
      <c r="A710" s="54">
        <v>707</v>
      </c>
      <c r="B710" s="54" t="s">
        <v>40324</v>
      </c>
      <c r="C710" s="54" t="s">
        <v>40265</v>
      </c>
      <c r="D710" s="54">
        <v>6</v>
      </c>
      <c r="E710" s="54">
        <v>10</v>
      </c>
      <c r="F710" s="54"/>
      <c r="G710" s="54">
        <v>10</v>
      </c>
      <c r="H710" s="54">
        <v>20</v>
      </c>
      <c r="I710" s="8"/>
    </row>
    <row r="711" spans="1:9">
      <c r="A711" s="54">
        <v>708</v>
      </c>
      <c r="B711" s="54" t="s">
        <v>40325</v>
      </c>
      <c r="C711" s="54" t="s">
        <v>40265</v>
      </c>
      <c r="D711" s="54">
        <v>6</v>
      </c>
      <c r="E711" s="54">
        <v>10</v>
      </c>
      <c r="F711" s="54"/>
      <c r="G711" s="54">
        <v>10</v>
      </c>
      <c r="H711" s="54">
        <v>20</v>
      </c>
      <c r="I711" s="8"/>
    </row>
    <row r="712" spans="1:9">
      <c r="A712" s="54">
        <v>709</v>
      </c>
      <c r="B712" s="54" t="s">
        <v>23263</v>
      </c>
      <c r="C712" s="54" t="s">
        <v>40265</v>
      </c>
      <c r="D712" s="54">
        <v>6</v>
      </c>
      <c r="E712" s="54">
        <v>10</v>
      </c>
      <c r="F712" s="54"/>
      <c r="G712" s="54">
        <v>10</v>
      </c>
      <c r="H712" s="54">
        <v>20</v>
      </c>
      <c r="I712" s="8"/>
    </row>
    <row r="713" spans="1:9">
      <c r="A713" s="54">
        <v>710</v>
      </c>
      <c r="B713" s="54" t="s">
        <v>780</v>
      </c>
      <c r="C713" s="54" t="s">
        <v>40265</v>
      </c>
      <c r="D713" s="54">
        <v>6</v>
      </c>
      <c r="E713" s="54">
        <v>10</v>
      </c>
      <c r="F713" s="54"/>
      <c r="G713" s="54">
        <v>10</v>
      </c>
      <c r="H713" s="54">
        <v>20</v>
      </c>
      <c r="I713" s="8"/>
    </row>
    <row r="714" spans="1:9">
      <c r="A714" s="54">
        <v>711</v>
      </c>
      <c r="B714" s="54" t="s">
        <v>40326</v>
      </c>
      <c r="C714" s="54" t="s">
        <v>40265</v>
      </c>
      <c r="D714" s="54">
        <v>6</v>
      </c>
      <c r="E714" s="54">
        <v>10</v>
      </c>
      <c r="F714" s="54"/>
      <c r="G714" s="54">
        <v>10</v>
      </c>
      <c r="H714" s="54">
        <v>20</v>
      </c>
      <c r="I714" s="8"/>
    </row>
    <row r="715" spans="1:9">
      <c r="A715" s="54">
        <v>712</v>
      </c>
      <c r="B715" s="54" t="s">
        <v>40327</v>
      </c>
      <c r="C715" s="54" t="s">
        <v>40265</v>
      </c>
      <c r="D715" s="54">
        <v>6</v>
      </c>
      <c r="E715" s="54">
        <v>10</v>
      </c>
      <c r="F715" s="54"/>
      <c r="G715" s="54">
        <v>10</v>
      </c>
      <c r="H715" s="54">
        <v>20</v>
      </c>
      <c r="I715" s="8"/>
    </row>
    <row r="716" spans="1:9">
      <c r="A716" s="54">
        <v>713</v>
      </c>
      <c r="B716" s="54" t="s">
        <v>40328</v>
      </c>
      <c r="C716" s="54" t="s">
        <v>40265</v>
      </c>
      <c r="D716" s="54">
        <v>6</v>
      </c>
      <c r="E716" s="54">
        <v>10</v>
      </c>
      <c r="F716" s="54"/>
      <c r="G716" s="54">
        <v>10</v>
      </c>
      <c r="H716" s="54">
        <v>20</v>
      </c>
      <c r="I716" s="8"/>
    </row>
    <row r="717" spans="1:9">
      <c r="A717" s="54">
        <v>714</v>
      </c>
      <c r="B717" s="54" t="s">
        <v>40329</v>
      </c>
      <c r="C717" s="54" t="s">
        <v>40265</v>
      </c>
      <c r="D717" s="54">
        <v>6</v>
      </c>
      <c r="E717" s="54">
        <v>10</v>
      </c>
      <c r="F717" s="54"/>
      <c r="G717" s="54">
        <v>10</v>
      </c>
      <c r="H717" s="54">
        <v>20</v>
      </c>
      <c r="I717" s="8"/>
    </row>
    <row r="718" spans="1:9">
      <c r="A718" s="54">
        <v>715</v>
      </c>
      <c r="B718" s="54" t="s">
        <v>40330</v>
      </c>
      <c r="C718" s="54" t="s">
        <v>40265</v>
      </c>
      <c r="D718" s="54">
        <v>6</v>
      </c>
      <c r="E718" s="54">
        <v>10</v>
      </c>
      <c r="F718" s="54"/>
      <c r="G718" s="54">
        <v>10</v>
      </c>
      <c r="H718" s="54">
        <v>20</v>
      </c>
      <c r="I718" s="8"/>
    </row>
    <row r="719" spans="1:9">
      <c r="A719" s="54">
        <v>716</v>
      </c>
      <c r="B719" s="54" t="s">
        <v>19691</v>
      </c>
      <c r="C719" s="54" t="s">
        <v>40265</v>
      </c>
      <c r="D719" s="54">
        <v>6</v>
      </c>
      <c r="E719" s="54">
        <v>10</v>
      </c>
      <c r="F719" s="54"/>
      <c r="G719" s="54">
        <v>10</v>
      </c>
      <c r="H719" s="54">
        <v>20</v>
      </c>
      <c r="I719" s="8"/>
    </row>
    <row r="720" spans="1:9">
      <c r="A720" s="54">
        <v>717</v>
      </c>
      <c r="B720" s="54" t="s">
        <v>40331</v>
      </c>
      <c r="C720" s="54" t="s">
        <v>40265</v>
      </c>
      <c r="D720" s="54">
        <v>6</v>
      </c>
      <c r="E720" s="54">
        <v>10</v>
      </c>
      <c r="F720" s="54"/>
      <c r="G720" s="54">
        <v>10</v>
      </c>
      <c r="H720" s="54">
        <v>20</v>
      </c>
      <c r="I720" s="8"/>
    </row>
    <row r="721" spans="1:9">
      <c r="A721" s="54">
        <v>718</v>
      </c>
      <c r="B721" s="54" t="s">
        <v>40332</v>
      </c>
      <c r="C721" s="54" t="s">
        <v>40265</v>
      </c>
      <c r="D721" s="54">
        <v>6</v>
      </c>
      <c r="E721" s="54">
        <v>10</v>
      </c>
      <c r="F721" s="54"/>
      <c r="G721" s="54">
        <v>10</v>
      </c>
      <c r="H721" s="54">
        <v>20</v>
      </c>
      <c r="I721" s="8"/>
    </row>
    <row r="722" spans="1:9">
      <c r="A722" s="54">
        <v>719</v>
      </c>
      <c r="B722" s="54" t="s">
        <v>14884</v>
      </c>
      <c r="C722" s="54" t="s">
        <v>40265</v>
      </c>
      <c r="D722" s="54">
        <v>6</v>
      </c>
      <c r="E722" s="54">
        <v>10</v>
      </c>
      <c r="F722" s="54"/>
      <c r="G722" s="54">
        <v>10</v>
      </c>
      <c r="H722" s="54">
        <v>20</v>
      </c>
      <c r="I722" s="8"/>
    </row>
    <row r="723" spans="1:9">
      <c r="A723" s="54">
        <v>720</v>
      </c>
      <c r="B723" s="54" t="s">
        <v>40333</v>
      </c>
      <c r="C723" s="54" t="s">
        <v>40265</v>
      </c>
      <c r="D723" s="54">
        <v>6</v>
      </c>
      <c r="E723" s="54">
        <v>10</v>
      </c>
      <c r="F723" s="54"/>
      <c r="G723" s="54">
        <v>10</v>
      </c>
      <c r="H723" s="54">
        <v>20</v>
      </c>
      <c r="I723" s="8"/>
    </row>
    <row r="724" spans="1:9">
      <c r="A724" s="54">
        <v>721</v>
      </c>
      <c r="B724" s="54" t="s">
        <v>30107</v>
      </c>
      <c r="C724" s="54" t="s">
        <v>40265</v>
      </c>
      <c r="D724" s="54">
        <v>6</v>
      </c>
      <c r="E724" s="54">
        <v>10</v>
      </c>
      <c r="F724" s="54"/>
      <c r="G724" s="54">
        <v>10</v>
      </c>
      <c r="H724" s="54">
        <v>20</v>
      </c>
      <c r="I724" s="8"/>
    </row>
    <row r="725" spans="1:9">
      <c r="A725" s="54">
        <v>722</v>
      </c>
      <c r="B725" s="54" t="s">
        <v>40334</v>
      </c>
      <c r="C725" s="54" t="s">
        <v>40265</v>
      </c>
      <c r="D725" s="54">
        <v>6</v>
      </c>
      <c r="E725" s="54">
        <v>10</v>
      </c>
      <c r="F725" s="54"/>
      <c r="G725" s="54">
        <v>10</v>
      </c>
      <c r="H725" s="54">
        <v>20</v>
      </c>
      <c r="I725" s="8"/>
    </row>
    <row r="726" spans="1:9">
      <c r="A726" s="54">
        <v>723</v>
      </c>
      <c r="B726" s="54" t="s">
        <v>40335</v>
      </c>
      <c r="C726" s="54" t="s">
        <v>40265</v>
      </c>
      <c r="D726" s="54">
        <v>6</v>
      </c>
      <c r="E726" s="54">
        <v>10</v>
      </c>
      <c r="F726" s="54"/>
      <c r="G726" s="54">
        <v>10</v>
      </c>
      <c r="H726" s="54">
        <v>20</v>
      </c>
      <c r="I726" s="8"/>
    </row>
    <row r="727" spans="1:9">
      <c r="A727" s="54">
        <v>724</v>
      </c>
      <c r="B727" s="54" t="s">
        <v>20996</v>
      </c>
      <c r="C727" s="54" t="s">
        <v>40265</v>
      </c>
      <c r="D727" s="54">
        <v>6</v>
      </c>
      <c r="E727" s="54">
        <v>10</v>
      </c>
      <c r="F727" s="54"/>
      <c r="G727" s="54">
        <v>10</v>
      </c>
      <c r="H727" s="54">
        <v>20</v>
      </c>
      <c r="I727" s="8"/>
    </row>
    <row r="728" spans="1:9">
      <c r="A728" s="54">
        <v>725</v>
      </c>
      <c r="B728" s="54" t="s">
        <v>40336</v>
      </c>
      <c r="C728" s="54" t="s">
        <v>40265</v>
      </c>
      <c r="D728" s="54">
        <v>6</v>
      </c>
      <c r="E728" s="54">
        <v>10</v>
      </c>
      <c r="F728" s="54"/>
      <c r="G728" s="54">
        <v>10</v>
      </c>
      <c r="H728" s="54">
        <v>20</v>
      </c>
      <c r="I728" s="8"/>
    </row>
    <row r="729" spans="1:9">
      <c r="A729" s="54">
        <v>726</v>
      </c>
      <c r="B729" s="54" t="s">
        <v>39951</v>
      </c>
      <c r="C729" s="54" t="s">
        <v>40337</v>
      </c>
      <c r="D729" s="54">
        <v>6</v>
      </c>
      <c r="E729" s="54">
        <v>10</v>
      </c>
      <c r="F729" s="54"/>
      <c r="G729" s="54">
        <v>10</v>
      </c>
      <c r="H729" s="54">
        <v>20</v>
      </c>
      <c r="I729" s="8"/>
    </row>
    <row r="730" spans="1:9">
      <c r="A730" s="54">
        <v>727</v>
      </c>
      <c r="B730" s="54" t="s">
        <v>5524</v>
      </c>
      <c r="C730" s="54" t="s">
        <v>40337</v>
      </c>
      <c r="D730" s="54">
        <v>6</v>
      </c>
      <c r="E730" s="54">
        <v>10</v>
      </c>
      <c r="F730" s="54"/>
      <c r="G730" s="54">
        <v>10</v>
      </c>
      <c r="H730" s="54">
        <v>20</v>
      </c>
      <c r="I730" s="8"/>
    </row>
    <row r="731" spans="1:9">
      <c r="A731" s="54">
        <v>728</v>
      </c>
      <c r="B731" s="54" t="s">
        <v>40338</v>
      </c>
      <c r="C731" s="54" t="s">
        <v>40337</v>
      </c>
      <c r="D731" s="54">
        <v>6</v>
      </c>
      <c r="E731" s="54">
        <v>10</v>
      </c>
      <c r="F731" s="54"/>
      <c r="G731" s="54">
        <v>10</v>
      </c>
      <c r="H731" s="54">
        <v>20</v>
      </c>
      <c r="I731" s="8"/>
    </row>
    <row r="732" spans="1:9">
      <c r="A732" s="54">
        <v>729</v>
      </c>
      <c r="B732" s="54" t="s">
        <v>40339</v>
      </c>
      <c r="C732" s="54" t="s">
        <v>40337</v>
      </c>
      <c r="D732" s="54">
        <v>6</v>
      </c>
      <c r="E732" s="54">
        <v>10</v>
      </c>
      <c r="F732" s="54"/>
      <c r="G732" s="54">
        <v>10</v>
      </c>
      <c r="H732" s="54">
        <v>20</v>
      </c>
      <c r="I732" s="8"/>
    </row>
    <row r="733" spans="1:9">
      <c r="A733" s="54">
        <v>730</v>
      </c>
      <c r="B733" s="54" t="s">
        <v>40340</v>
      </c>
      <c r="C733" s="54" t="s">
        <v>40337</v>
      </c>
      <c r="D733" s="54">
        <v>6</v>
      </c>
      <c r="E733" s="54">
        <v>10</v>
      </c>
      <c r="F733" s="54"/>
      <c r="G733" s="54">
        <v>10</v>
      </c>
      <c r="H733" s="54">
        <v>20</v>
      </c>
      <c r="I733" s="8"/>
    </row>
    <row r="734" spans="1:9">
      <c r="A734" s="54">
        <v>731</v>
      </c>
      <c r="B734" s="54" t="s">
        <v>617</v>
      </c>
      <c r="C734" s="54" t="s">
        <v>40337</v>
      </c>
      <c r="D734" s="54">
        <v>6</v>
      </c>
      <c r="E734" s="54">
        <v>10</v>
      </c>
      <c r="F734" s="54"/>
      <c r="G734" s="54">
        <v>10</v>
      </c>
      <c r="H734" s="54">
        <v>20</v>
      </c>
      <c r="I734" s="8"/>
    </row>
    <row r="735" spans="1:9">
      <c r="A735" s="54">
        <v>732</v>
      </c>
      <c r="B735" s="54" t="s">
        <v>40341</v>
      </c>
      <c r="C735" s="54" t="s">
        <v>40337</v>
      </c>
      <c r="D735" s="54">
        <v>6</v>
      </c>
      <c r="E735" s="54">
        <v>10</v>
      </c>
      <c r="F735" s="54"/>
      <c r="G735" s="54">
        <v>10</v>
      </c>
      <c r="H735" s="54">
        <v>20</v>
      </c>
      <c r="I735" s="8"/>
    </row>
    <row r="736" spans="1:9">
      <c r="A736" s="54">
        <v>733</v>
      </c>
      <c r="B736" s="54" t="s">
        <v>9268</v>
      </c>
      <c r="C736" s="54" t="s">
        <v>40337</v>
      </c>
      <c r="D736" s="54">
        <v>6</v>
      </c>
      <c r="E736" s="54">
        <v>10</v>
      </c>
      <c r="F736" s="54"/>
      <c r="G736" s="54">
        <v>10</v>
      </c>
      <c r="H736" s="54">
        <v>20</v>
      </c>
      <c r="I736" s="8"/>
    </row>
    <row r="737" spans="1:9">
      <c r="A737" s="54">
        <v>734</v>
      </c>
      <c r="B737" s="54" t="s">
        <v>39120</v>
      </c>
      <c r="C737" s="54" t="s">
        <v>40337</v>
      </c>
      <c r="D737" s="54">
        <v>6</v>
      </c>
      <c r="E737" s="54">
        <v>10</v>
      </c>
      <c r="F737" s="54"/>
      <c r="G737" s="54">
        <v>10</v>
      </c>
      <c r="H737" s="54">
        <v>20</v>
      </c>
      <c r="I737" s="8"/>
    </row>
    <row r="738" spans="1:9">
      <c r="A738" s="54">
        <v>735</v>
      </c>
      <c r="B738" s="54" t="s">
        <v>40342</v>
      </c>
      <c r="C738" s="54" t="s">
        <v>40337</v>
      </c>
      <c r="D738" s="54">
        <v>6</v>
      </c>
      <c r="E738" s="54">
        <v>10</v>
      </c>
      <c r="F738" s="54"/>
      <c r="G738" s="54">
        <v>10</v>
      </c>
      <c r="H738" s="54">
        <v>20</v>
      </c>
      <c r="I738" s="8"/>
    </row>
    <row r="739" spans="1:9">
      <c r="A739" s="54">
        <v>736</v>
      </c>
      <c r="B739" s="54" t="s">
        <v>9732</v>
      </c>
      <c r="C739" s="54" t="s">
        <v>40337</v>
      </c>
      <c r="D739" s="54">
        <v>6</v>
      </c>
      <c r="E739" s="54">
        <v>10</v>
      </c>
      <c r="F739" s="54"/>
      <c r="G739" s="54">
        <v>10</v>
      </c>
      <c r="H739" s="54">
        <v>20</v>
      </c>
      <c r="I739" s="8"/>
    </row>
    <row r="740" spans="1:9">
      <c r="A740" s="54">
        <v>737</v>
      </c>
      <c r="B740" s="54" t="s">
        <v>40343</v>
      </c>
      <c r="C740" s="54" t="s">
        <v>40337</v>
      </c>
      <c r="D740" s="54">
        <v>6</v>
      </c>
      <c r="E740" s="54">
        <v>10</v>
      </c>
      <c r="F740" s="54"/>
      <c r="G740" s="54">
        <v>10</v>
      </c>
      <c r="H740" s="54">
        <v>20</v>
      </c>
      <c r="I740" s="8"/>
    </row>
    <row r="741" spans="1:9">
      <c r="A741" s="54">
        <v>738</v>
      </c>
      <c r="B741" s="54" t="s">
        <v>40344</v>
      </c>
      <c r="C741" s="54" t="s">
        <v>40337</v>
      </c>
      <c r="D741" s="54">
        <v>6</v>
      </c>
      <c r="E741" s="54">
        <v>10</v>
      </c>
      <c r="F741" s="54"/>
      <c r="G741" s="54">
        <v>10</v>
      </c>
      <c r="H741" s="54">
        <v>20</v>
      </c>
      <c r="I741" s="8"/>
    </row>
    <row r="742" spans="1:9">
      <c r="A742" s="54">
        <v>739</v>
      </c>
      <c r="B742" s="54" t="s">
        <v>40345</v>
      </c>
      <c r="C742" s="54" t="s">
        <v>40337</v>
      </c>
      <c r="D742" s="54">
        <v>6</v>
      </c>
      <c r="E742" s="54">
        <v>10</v>
      </c>
      <c r="F742" s="54"/>
      <c r="G742" s="54">
        <v>10</v>
      </c>
      <c r="H742" s="54">
        <v>20</v>
      </c>
      <c r="I742" s="8"/>
    </row>
    <row r="743" spans="1:9">
      <c r="A743" s="54">
        <v>740</v>
      </c>
      <c r="B743" s="54" t="s">
        <v>40346</v>
      </c>
      <c r="C743" s="54" t="s">
        <v>40337</v>
      </c>
      <c r="D743" s="54">
        <v>6</v>
      </c>
      <c r="E743" s="54">
        <v>10</v>
      </c>
      <c r="F743" s="54"/>
      <c r="G743" s="54">
        <v>10</v>
      </c>
      <c r="H743" s="54">
        <v>20</v>
      </c>
      <c r="I743" s="8"/>
    </row>
    <row r="744" spans="1:9">
      <c r="A744" s="54">
        <v>741</v>
      </c>
      <c r="B744" s="54" t="s">
        <v>40347</v>
      </c>
      <c r="C744" s="54" t="s">
        <v>40337</v>
      </c>
      <c r="D744" s="54">
        <v>6</v>
      </c>
      <c r="E744" s="54">
        <v>10</v>
      </c>
      <c r="F744" s="54"/>
      <c r="G744" s="54">
        <v>10</v>
      </c>
      <c r="H744" s="54">
        <v>20</v>
      </c>
      <c r="I744" s="8"/>
    </row>
    <row r="745" spans="1:9">
      <c r="A745" s="54">
        <v>742</v>
      </c>
      <c r="B745" s="54" t="s">
        <v>40348</v>
      </c>
      <c r="C745" s="54" t="s">
        <v>40337</v>
      </c>
      <c r="D745" s="54">
        <v>6</v>
      </c>
      <c r="E745" s="54">
        <v>10</v>
      </c>
      <c r="F745" s="54"/>
      <c r="G745" s="54">
        <v>10</v>
      </c>
      <c r="H745" s="54">
        <v>20</v>
      </c>
      <c r="I745" s="8"/>
    </row>
    <row r="746" spans="1:9">
      <c r="A746" s="54">
        <v>743</v>
      </c>
      <c r="B746" s="54" t="s">
        <v>40349</v>
      </c>
      <c r="C746" s="54" t="s">
        <v>40337</v>
      </c>
      <c r="D746" s="54">
        <v>6</v>
      </c>
      <c r="E746" s="54">
        <v>10</v>
      </c>
      <c r="F746" s="54"/>
      <c r="G746" s="54">
        <v>10</v>
      </c>
      <c r="H746" s="54">
        <v>20</v>
      </c>
      <c r="I746" s="8"/>
    </row>
    <row r="747" spans="1:9">
      <c r="A747" s="54">
        <v>744</v>
      </c>
      <c r="B747" s="54" t="s">
        <v>2041</v>
      </c>
      <c r="C747" s="54" t="s">
        <v>40337</v>
      </c>
      <c r="D747" s="54">
        <v>6</v>
      </c>
      <c r="E747" s="54">
        <v>10</v>
      </c>
      <c r="F747" s="54"/>
      <c r="G747" s="54">
        <v>10</v>
      </c>
      <c r="H747" s="54">
        <v>20</v>
      </c>
      <c r="I747" s="8"/>
    </row>
    <row r="748" spans="1:9">
      <c r="A748" s="54">
        <v>745</v>
      </c>
      <c r="B748" s="54" t="s">
        <v>40350</v>
      </c>
      <c r="C748" s="54" t="s">
        <v>40337</v>
      </c>
      <c r="D748" s="54">
        <v>6</v>
      </c>
      <c r="E748" s="54">
        <v>10</v>
      </c>
      <c r="F748" s="54"/>
      <c r="G748" s="54">
        <v>10</v>
      </c>
      <c r="H748" s="54">
        <v>20</v>
      </c>
      <c r="I748" s="8"/>
    </row>
    <row r="749" spans="1:9">
      <c r="A749" s="54">
        <v>746</v>
      </c>
      <c r="B749" s="54" t="s">
        <v>5524</v>
      </c>
      <c r="C749" s="54" t="s">
        <v>40337</v>
      </c>
      <c r="D749" s="54">
        <v>6</v>
      </c>
      <c r="E749" s="54">
        <v>10</v>
      </c>
      <c r="F749" s="54"/>
      <c r="G749" s="54">
        <v>10</v>
      </c>
      <c r="H749" s="54">
        <v>20</v>
      </c>
      <c r="I749" s="8"/>
    </row>
    <row r="750" spans="1:9">
      <c r="A750" s="54">
        <v>747</v>
      </c>
      <c r="B750" s="54" t="s">
        <v>23121</v>
      </c>
      <c r="C750" s="54" t="s">
        <v>40337</v>
      </c>
      <c r="D750" s="54">
        <v>6</v>
      </c>
      <c r="E750" s="54">
        <v>10</v>
      </c>
      <c r="F750" s="54"/>
      <c r="G750" s="54">
        <v>10</v>
      </c>
      <c r="H750" s="54">
        <v>20</v>
      </c>
      <c r="I750" s="8"/>
    </row>
    <row r="751" spans="1:9">
      <c r="A751" s="54">
        <v>748</v>
      </c>
      <c r="B751" s="54" t="s">
        <v>40351</v>
      </c>
      <c r="C751" s="54" t="s">
        <v>40337</v>
      </c>
      <c r="D751" s="54">
        <v>6</v>
      </c>
      <c r="E751" s="54">
        <v>10</v>
      </c>
      <c r="F751" s="54"/>
      <c r="G751" s="54">
        <v>10</v>
      </c>
      <c r="H751" s="54">
        <v>20</v>
      </c>
      <c r="I751" s="8"/>
    </row>
    <row r="752" spans="1:9">
      <c r="A752" s="54">
        <v>749</v>
      </c>
      <c r="B752" s="54" t="s">
        <v>40352</v>
      </c>
      <c r="C752" s="54" t="s">
        <v>40337</v>
      </c>
      <c r="D752" s="54">
        <v>6</v>
      </c>
      <c r="E752" s="54">
        <v>10</v>
      </c>
      <c r="F752" s="54"/>
      <c r="G752" s="54">
        <v>10</v>
      </c>
      <c r="H752" s="54">
        <v>20</v>
      </c>
      <c r="I752" s="8"/>
    </row>
    <row r="753" spans="1:9">
      <c r="A753" s="54">
        <v>750</v>
      </c>
      <c r="B753" s="54" t="s">
        <v>40353</v>
      </c>
      <c r="C753" s="54" t="s">
        <v>40337</v>
      </c>
      <c r="D753" s="54">
        <v>6</v>
      </c>
      <c r="E753" s="54">
        <v>10</v>
      </c>
      <c r="F753" s="54"/>
      <c r="G753" s="54">
        <v>10</v>
      </c>
      <c r="H753" s="54">
        <v>20</v>
      </c>
      <c r="I753" s="8"/>
    </row>
    <row r="754" spans="1:9">
      <c r="A754" s="54">
        <v>751</v>
      </c>
      <c r="B754" s="54" t="s">
        <v>40354</v>
      </c>
      <c r="C754" s="54" t="s">
        <v>40337</v>
      </c>
      <c r="D754" s="54">
        <v>6</v>
      </c>
      <c r="E754" s="54">
        <v>10</v>
      </c>
      <c r="F754" s="54"/>
      <c r="G754" s="54">
        <v>10</v>
      </c>
      <c r="H754" s="54">
        <v>20</v>
      </c>
      <c r="I754" s="8"/>
    </row>
    <row r="755" spans="1:9">
      <c r="A755" s="54">
        <v>752</v>
      </c>
      <c r="B755" s="54" t="s">
        <v>15956</v>
      </c>
      <c r="C755" s="54" t="s">
        <v>40337</v>
      </c>
      <c r="D755" s="54">
        <v>6</v>
      </c>
      <c r="E755" s="54">
        <v>10</v>
      </c>
      <c r="F755" s="54"/>
      <c r="G755" s="54">
        <v>10</v>
      </c>
      <c r="H755" s="54">
        <v>20</v>
      </c>
      <c r="I755" s="8"/>
    </row>
    <row r="756" spans="1:9">
      <c r="A756" s="54">
        <v>753</v>
      </c>
      <c r="B756" s="54" t="s">
        <v>40355</v>
      </c>
      <c r="C756" s="54" t="s">
        <v>40337</v>
      </c>
      <c r="D756" s="54">
        <v>6</v>
      </c>
      <c r="E756" s="54">
        <v>10</v>
      </c>
      <c r="F756" s="54"/>
      <c r="G756" s="54">
        <v>10</v>
      </c>
      <c r="H756" s="54">
        <v>20</v>
      </c>
      <c r="I756" s="8"/>
    </row>
    <row r="757" spans="1:9">
      <c r="A757" s="54">
        <v>754</v>
      </c>
      <c r="B757" s="54" t="s">
        <v>11901</v>
      </c>
      <c r="C757" s="54" t="s">
        <v>40337</v>
      </c>
      <c r="D757" s="54">
        <v>6</v>
      </c>
      <c r="E757" s="54">
        <v>10</v>
      </c>
      <c r="F757" s="54"/>
      <c r="G757" s="54">
        <v>10</v>
      </c>
      <c r="H757" s="54">
        <v>20</v>
      </c>
      <c r="I757" s="8"/>
    </row>
    <row r="758" spans="1:9">
      <c r="A758" s="54">
        <v>755</v>
      </c>
      <c r="B758" s="54" t="s">
        <v>5303</v>
      </c>
      <c r="C758" s="54" t="s">
        <v>40337</v>
      </c>
      <c r="D758" s="54">
        <v>6</v>
      </c>
      <c r="E758" s="54">
        <v>10</v>
      </c>
      <c r="F758" s="54"/>
      <c r="G758" s="54">
        <v>10</v>
      </c>
      <c r="H758" s="54">
        <v>20</v>
      </c>
      <c r="I758" s="8"/>
    </row>
    <row r="759" spans="1:9">
      <c r="A759" s="54">
        <v>756</v>
      </c>
      <c r="B759" s="54" t="s">
        <v>40356</v>
      </c>
      <c r="C759" s="54" t="s">
        <v>40337</v>
      </c>
      <c r="D759" s="54">
        <v>6</v>
      </c>
      <c r="E759" s="54">
        <v>10</v>
      </c>
      <c r="F759" s="54"/>
      <c r="G759" s="54">
        <v>10</v>
      </c>
      <c r="H759" s="54">
        <v>20</v>
      </c>
      <c r="I759" s="8"/>
    </row>
    <row r="760" spans="1:9">
      <c r="A760" s="54">
        <v>757</v>
      </c>
      <c r="B760" s="54" t="s">
        <v>20460</v>
      </c>
      <c r="C760" s="54" t="s">
        <v>40337</v>
      </c>
      <c r="D760" s="54">
        <v>6</v>
      </c>
      <c r="E760" s="54">
        <v>10</v>
      </c>
      <c r="F760" s="54"/>
      <c r="G760" s="54">
        <v>10</v>
      </c>
      <c r="H760" s="54">
        <v>20</v>
      </c>
      <c r="I760" s="8"/>
    </row>
    <row r="761" spans="1:9">
      <c r="A761" s="54">
        <v>758</v>
      </c>
      <c r="B761" s="54" t="s">
        <v>40357</v>
      </c>
      <c r="C761" s="54" t="s">
        <v>40337</v>
      </c>
      <c r="D761" s="54">
        <v>6</v>
      </c>
      <c r="E761" s="54">
        <v>10</v>
      </c>
      <c r="F761" s="54"/>
      <c r="G761" s="54">
        <v>10</v>
      </c>
      <c r="H761" s="54">
        <v>20</v>
      </c>
      <c r="I761" s="8"/>
    </row>
    <row r="762" spans="1:9">
      <c r="A762" s="54">
        <v>759</v>
      </c>
      <c r="B762" s="54" t="s">
        <v>40358</v>
      </c>
      <c r="C762" s="54" t="s">
        <v>40337</v>
      </c>
      <c r="D762" s="54">
        <v>6</v>
      </c>
      <c r="E762" s="54">
        <v>10</v>
      </c>
      <c r="F762" s="54"/>
      <c r="G762" s="54">
        <v>10</v>
      </c>
      <c r="H762" s="54">
        <v>20</v>
      </c>
      <c r="I762" s="8"/>
    </row>
    <row r="763" spans="1:9">
      <c r="A763" s="54">
        <v>760</v>
      </c>
      <c r="B763" s="54" t="s">
        <v>4159</v>
      </c>
      <c r="C763" s="54" t="s">
        <v>40337</v>
      </c>
      <c r="D763" s="54">
        <v>6</v>
      </c>
      <c r="E763" s="54">
        <v>10</v>
      </c>
      <c r="F763" s="54"/>
      <c r="G763" s="54">
        <v>10</v>
      </c>
      <c r="H763" s="54">
        <v>20</v>
      </c>
      <c r="I763" s="8"/>
    </row>
    <row r="764" spans="1:9">
      <c r="A764" s="54">
        <v>761</v>
      </c>
      <c r="B764" s="54" t="s">
        <v>40359</v>
      </c>
      <c r="C764" s="54" t="s">
        <v>40337</v>
      </c>
      <c r="D764" s="54">
        <v>6</v>
      </c>
      <c r="E764" s="54">
        <v>10</v>
      </c>
      <c r="F764" s="54"/>
      <c r="G764" s="54">
        <v>10</v>
      </c>
      <c r="H764" s="54">
        <v>20</v>
      </c>
      <c r="I764" s="8"/>
    </row>
    <row r="765" spans="1:9">
      <c r="A765" s="54">
        <v>762</v>
      </c>
      <c r="B765" s="54" t="s">
        <v>2673</v>
      </c>
      <c r="C765" s="54" t="s">
        <v>40337</v>
      </c>
      <c r="D765" s="54">
        <v>6</v>
      </c>
      <c r="E765" s="54">
        <v>10</v>
      </c>
      <c r="F765" s="54"/>
      <c r="G765" s="54">
        <v>10</v>
      </c>
      <c r="H765" s="54">
        <v>20</v>
      </c>
      <c r="I765" s="8"/>
    </row>
    <row r="766" spans="1:9">
      <c r="A766" s="54">
        <v>763</v>
      </c>
      <c r="B766" s="54" t="s">
        <v>40360</v>
      </c>
      <c r="C766" s="54" t="s">
        <v>40337</v>
      </c>
      <c r="D766" s="54">
        <v>6</v>
      </c>
      <c r="E766" s="54">
        <v>10</v>
      </c>
      <c r="F766" s="54"/>
      <c r="G766" s="54">
        <v>10</v>
      </c>
      <c r="H766" s="54">
        <v>20</v>
      </c>
      <c r="I766" s="8"/>
    </row>
    <row r="767" spans="1:9">
      <c r="A767" s="54">
        <v>764</v>
      </c>
      <c r="B767" s="54" t="s">
        <v>40361</v>
      </c>
      <c r="C767" s="54" t="s">
        <v>40337</v>
      </c>
      <c r="D767" s="54">
        <v>6</v>
      </c>
      <c r="E767" s="54">
        <v>10</v>
      </c>
      <c r="F767" s="54"/>
      <c r="G767" s="54">
        <v>10</v>
      </c>
      <c r="H767" s="54">
        <v>20</v>
      </c>
      <c r="I767" s="8"/>
    </row>
    <row r="768" spans="1:9">
      <c r="A768" s="54">
        <v>765</v>
      </c>
      <c r="B768" s="54" t="s">
        <v>40362</v>
      </c>
      <c r="C768" s="54" t="s">
        <v>40337</v>
      </c>
      <c r="D768" s="54">
        <v>6</v>
      </c>
      <c r="E768" s="54">
        <v>10</v>
      </c>
      <c r="F768" s="54"/>
      <c r="G768" s="54">
        <v>10</v>
      </c>
      <c r="H768" s="54">
        <v>20</v>
      </c>
      <c r="I768" s="8"/>
    </row>
    <row r="769" spans="1:9">
      <c r="A769" s="54">
        <v>766</v>
      </c>
      <c r="B769" s="54" t="s">
        <v>40363</v>
      </c>
      <c r="C769" s="54" t="s">
        <v>40337</v>
      </c>
      <c r="D769" s="54">
        <v>6</v>
      </c>
      <c r="E769" s="54">
        <v>10</v>
      </c>
      <c r="F769" s="54"/>
      <c r="G769" s="54">
        <v>10</v>
      </c>
      <c r="H769" s="54">
        <v>20</v>
      </c>
      <c r="I769" s="8"/>
    </row>
    <row r="770" spans="1:9">
      <c r="A770" s="54">
        <v>767</v>
      </c>
      <c r="B770" s="54" t="s">
        <v>40364</v>
      </c>
      <c r="C770" s="54" t="s">
        <v>40337</v>
      </c>
      <c r="D770" s="54">
        <v>6</v>
      </c>
      <c r="E770" s="54">
        <v>10</v>
      </c>
      <c r="F770" s="54"/>
      <c r="G770" s="54">
        <v>10</v>
      </c>
      <c r="H770" s="54">
        <v>20</v>
      </c>
      <c r="I770" s="8"/>
    </row>
    <row r="771" spans="1:9">
      <c r="A771" s="54">
        <v>768</v>
      </c>
      <c r="B771" s="54" t="s">
        <v>40365</v>
      </c>
      <c r="C771" s="54" t="s">
        <v>40337</v>
      </c>
      <c r="D771" s="54">
        <v>6</v>
      </c>
      <c r="E771" s="54">
        <v>10</v>
      </c>
      <c r="F771" s="54"/>
      <c r="G771" s="54">
        <v>10</v>
      </c>
      <c r="H771" s="54">
        <v>20</v>
      </c>
      <c r="I771" s="8"/>
    </row>
    <row r="772" spans="1:9">
      <c r="A772" s="54">
        <v>769</v>
      </c>
      <c r="B772" s="54" t="s">
        <v>18728</v>
      </c>
      <c r="C772" s="54" t="s">
        <v>40337</v>
      </c>
      <c r="D772" s="54">
        <v>6</v>
      </c>
      <c r="E772" s="54">
        <v>10</v>
      </c>
      <c r="F772" s="54"/>
      <c r="G772" s="54">
        <v>10</v>
      </c>
      <c r="H772" s="54">
        <v>20</v>
      </c>
      <c r="I772" s="8"/>
    </row>
    <row r="773" spans="1:9">
      <c r="A773" s="54">
        <v>770</v>
      </c>
      <c r="B773" s="54" t="s">
        <v>40366</v>
      </c>
      <c r="C773" s="54" t="s">
        <v>40337</v>
      </c>
      <c r="D773" s="54">
        <v>6</v>
      </c>
      <c r="E773" s="54">
        <v>10</v>
      </c>
      <c r="F773" s="54"/>
      <c r="G773" s="54">
        <v>10</v>
      </c>
      <c r="H773" s="54">
        <v>20</v>
      </c>
      <c r="I773" s="8"/>
    </row>
    <row r="774" spans="1:9">
      <c r="A774" s="54">
        <v>771</v>
      </c>
      <c r="B774" s="54" t="s">
        <v>40367</v>
      </c>
      <c r="C774" s="54" t="s">
        <v>40337</v>
      </c>
      <c r="D774" s="54">
        <v>6</v>
      </c>
      <c r="E774" s="54">
        <v>10</v>
      </c>
      <c r="F774" s="54"/>
      <c r="G774" s="54">
        <v>10</v>
      </c>
      <c r="H774" s="54">
        <v>20</v>
      </c>
      <c r="I774" s="8"/>
    </row>
    <row r="775" spans="1:9">
      <c r="A775" s="54">
        <v>772</v>
      </c>
      <c r="B775" s="54" t="s">
        <v>40368</v>
      </c>
      <c r="C775" s="54" t="s">
        <v>40337</v>
      </c>
      <c r="D775" s="54">
        <v>6</v>
      </c>
      <c r="E775" s="54">
        <v>10</v>
      </c>
      <c r="F775" s="54"/>
      <c r="G775" s="54">
        <v>10</v>
      </c>
      <c r="H775" s="54">
        <v>20</v>
      </c>
      <c r="I775" s="8"/>
    </row>
    <row r="776" spans="1:9">
      <c r="A776" s="54">
        <v>773</v>
      </c>
      <c r="B776" s="54" t="s">
        <v>40369</v>
      </c>
      <c r="C776" s="54" t="s">
        <v>40337</v>
      </c>
      <c r="D776" s="54">
        <v>6</v>
      </c>
      <c r="E776" s="54">
        <v>10</v>
      </c>
      <c r="F776" s="54"/>
      <c r="G776" s="54">
        <v>10</v>
      </c>
      <c r="H776" s="54">
        <v>20</v>
      </c>
      <c r="I776" s="8"/>
    </row>
    <row r="777" spans="1:9">
      <c r="A777" s="54">
        <v>774</v>
      </c>
      <c r="B777" s="54" t="s">
        <v>5322</v>
      </c>
      <c r="C777" s="54" t="s">
        <v>40337</v>
      </c>
      <c r="D777" s="54">
        <v>6</v>
      </c>
      <c r="E777" s="54">
        <v>10</v>
      </c>
      <c r="F777" s="54"/>
      <c r="G777" s="54">
        <v>10</v>
      </c>
      <c r="H777" s="54">
        <v>20</v>
      </c>
      <c r="I777" s="8"/>
    </row>
    <row r="778" spans="1:9">
      <c r="A778" s="54">
        <v>775</v>
      </c>
      <c r="B778" s="54" t="s">
        <v>40370</v>
      </c>
      <c r="C778" s="54" t="s">
        <v>40337</v>
      </c>
      <c r="D778" s="54">
        <v>6</v>
      </c>
      <c r="E778" s="54">
        <v>10</v>
      </c>
      <c r="F778" s="54"/>
      <c r="G778" s="54">
        <v>10</v>
      </c>
      <c r="H778" s="54">
        <v>20</v>
      </c>
      <c r="I778" s="8"/>
    </row>
    <row r="779" spans="1:9">
      <c r="A779" s="54">
        <v>776</v>
      </c>
      <c r="B779" s="54" t="s">
        <v>40371</v>
      </c>
      <c r="C779" s="54" t="s">
        <v>40337</v>
      </c>
      <c r="D779" s="54">
        <v>6</v>
      </c>
      <c r="E779" s="54">
        <v>10</v>
      </c>
      <c r="F779" s="54"/>
      <c r="G779" s="54">
        <v>10</v>
      </c>
      <c r="H779" s="54">
        <v>20</v>
      </c>
      <c r="I779" s="8"/>
    </row>
    <row r="780" spans="1:9">
      <c r="A780" s="54">
        <v>777</v>
      </c>
      <c r="B780" s="54" t="s">
        <v>40372</v>
      </c>
      <c r="C780" s="54" t="s">
        <v>40337</v>
      </c>
      <c r="D780" s="54">
        <v>6</v>
      </c>
      <c r="E780" s="54">
        <v>10</v>
      </c>
      <c r="F780" s="54"/>
      <c r="G780" s="54">
        <v>10</v>
      </c>
      <c r="H780" s="54">
        <v>20</v>
      </c>
      <c r="I780" s="8"/>
    </row>
    <row r="781" spans="1:9">
      <c r="A781" s="54">
        <v>778</v>
      </c>
      <c r="B781" s="54" t="s">
        <v>4216</v>
      </c>
      <c r="C781" s="54" t="s">
        <v>40337</v>
      </c>
      <c r="D781" s="54">
        <v>6</v>
      </c>
      <c r="E781" s="54">
        <v>10</v>
      </c>
      <c r="F781" s="54"/>
      <c r="G781" s="54">
        <v>10</v>
      </c>
      <c r="H781" s="54">
        <v>20</v>
      </c>
      <c r="I781" s="8"/>
    </row>
    <row r="782" spans="1:9">
      <c r="A782" s="54">
        <v>779</v>
      </c>
      <c r="B782" s="54" t="s">
        <v>12372</v>
      </c>
      <c r="C782" s="54" t="s">
        <v>40337</v>
      </c>
      <c r="D782" s="54">
        <v>6</v>
      </c>
      <c r="E782" s="54">
        <v>10</v>
      </c>
      <c r="F782" s="54"/>
      <c r="G782" s="54">
        <v>10</v>
      </c>
      <c r="H782" s="54">
        <v>20</v>
      </c>
      <c r="I782" s="8"/>
    </row>
    <row r="783" spans="1:9">
      <c r="A783" s="54">
        <v>780</v>
      </c>
      <c r="B783" s="54" t="s">
        <v>40373</v>
      </c>
      <c r="C783" s="54" t="s">
        <v>40337</v>
      </c>
      <c r="D783" s="54">
        <v>6</v>
      </c>
      <c r="E783" s="54">
        <v>10</v>
      </c>
      <c r="F783" s="54"/>
      <c r="G783" s="54">
        <v>10</v>
      </c>
      <c r="H783" s="54">
        <v>20</v>
      </c>
      <c r="I783" s="8"/>
    </row>
    <row r="784" spans="1:9">
      <c r="A784" s="54">
        <v>781</v>
      </c>
      <c r="B784" s="54" t="s">
        <v>40374</v>
      </c>
      <c r="C784" s="54" t="s">
        <v>40021</v>
      </c>
      <c r="D784" s="54">
        <v>6</v>
      </c>
      <c r="E784" s="54">
        <v>10</v>
      </c>
      <c r="F784" s="54"/>
      <c r="G784" s="54">
        <v>10</v>
      </c>
      <c r="H784" s="54">
        <v>20</v>
      </c>
      <c r="I784" s="8"/>
    </row>
    <row r="785" spans="1:9">
      <c r="A785" s="54">
        <v>782</v>
      </c>
      <c r="B785" s="54" t="s">
        <v>40375</v>
      </c>
      <c r="C785" s="54" t="s">
        <v>40106</v>
      </c>
      <c r="D785" s="54">
        <v>6</v>
      </c>
      <c r="E785" s="54">
        <v>10</v>
      </c>
      <c r="F785" s="54"/>
      <c r="G785" s="54">
        <v>10</v>
      </c>
      <c r="H785" s="54">
        <v>20</v>
      </c>
      <c r="I785" s="8"/>
    </row>
  </sheetData>
  <mergeCells count="2">
    <mergeCell ref="A1:I1"/>
    <mergeCell ref="A2:I2"/>
  </mergeCells>
  <pageMargins left="0.75" right="0.75" top="1" bottom="1" header="0.5" footer="0.5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2"/>
  <sheetViews>
    <sheetView workbookViewId="0">
      <selection activeCell="J3" sqref="C$1:C$1048576 J$1:J$1048576"/>
    </sheetView>
  </sheetViews>
  <sheetFormatPr defaultColWidth="9" defaultRowHeight="13.5"/>
  <cols>
    <col min="2" max="2" width="11.125" customWidth="1"/>
    <col min="3" max="3" width="19.75" customWidth="1"/>
    <col min="9" max="9" width="11.75" customWidth="1"/>
  </cols>
  <sheetData>
    <row r="1" ht="18.75" spans="1:9">
      <c r="A1" s="52" t="s">
        <v>19295</v>
      </c>
      <c r="B1" s="1"/>
      <c r="C1" s="1"/>
      <c r="D1" s="52"/>
      <c r="E1" s="52"/>
      <c r="F1" s="52"/>
      <c r="G1" s="52"/>
      <c r="H1" s="52"/>
      <c r="I1" s="52"/>
    </row>
    <row r="2" spans="1:9">
      <c r="A2" s="53" t="s">
        <v>40376</v>
      </c>
      <c r="B2" s="53"/>
      <c r="C2" s="53"/>
      <c r="D2" s="53"/>
      <c r="E2" s="53"/>
      <c r="F2" s="53"/>
      <c r="G2" s="53"/>
      <c r="H2" s="53"/>
      <c r="I2" s="53"/>
    </row>
    <row r="3" spans="1:9">
      <c r="A3" s="54" t="s">
        <v>2</v>
      </c>
      <c r="B3" s="54" t="s">
        <v>3</v>
      </c>
      <c r="C3" s="54" t="s">
        <v>4</v>
      </c>
      <c r="D3" s="54" t="s">
        <v>5</v>
      </c>
      <c r="E3" s="54" t="s">
        <v>6</v>
      </c>
      <c r="F3" s="54"/>
      <c r="G3" s="54"/>
      <c r="H3" s="54"/>
      <c r="I3" s="54" t="s">
        <v>7</v>
      </c>
    </row>
    <row r="4" spans="1:9">
      <c r="A4" s="54">
        <v>1</v>
      </c>
      <c r="B4" s="54" t="s">
        <v>1433</v>
      </c>
      <c r="C4" s="55" t="s">
        <v>40377</v>
      </c>
      <c r="D4" s="54">
        <v>6</v>
      </c>
      <c r="E4" s="54">
        <v>10</v>
      </c>
      <c r="F4" s="54"/>
      <c r="G4" s="54">
        <v>10</v>
      </c>
      <c r="H4" s="54">
        <v>20</v>
      </c>
      <c r="I4" s="8"/>
    </row>
    <row r="5" spans="1:9">
      <c r="A5" s="54">
        <v>2</v>
      </c>
      <c r="B5" s="54" t="s">
        <v>40378</v>
      </c>
      <c r="C5" s="54" t="s">
        <v>40377</v>
      </c>
      <c r="D5" s="54">
        <v>6</v>
      </c>
      <c r="E5" s="54">
        <v>10</v>
      </c>
      <c r="F5" s="54"/>
      <c r="G5" s="54">
        <v>10</v>
      </c>
      <c r="H5" s="54">
        <v>20</v>
      </c>
      <c r="I5" s="8"/>
    </row>
    <row r="6" spans="1:9">
      <c r="A6" s="54">
        <v>3</v>
      </c>
      <c r="B6" s="54" t="s">
        <v>40379</v>
      </c>
      <c r="C6" s="54" t="s">
        <v>40380</v>
      </c>
      <c r="D6" s="54">
        <v>6</v>
      </c>
      <c r="E6" s="54">
        <v>10</v>
      </c>
      <c r="F6" s="54"/>
      <c r="G6" s="54">
        <v>10</v>
      </c>
      <c r="H6" s="54">
        <v>20</v>
      </c>
      <c r="I6" s="8"/>
    </row>
    <row r="7" spans="1:9">
      <c r="A7" s="54">
        <v>4</v>
      </c>
      <c r="B7" s="54" t="s">
        <v>31989</v>
      </c>
      <c r="C7" s="54" t="s">
        <v>40381</v>
      </c>
      <c r="D7" s="54">
        <v>6</v>
      </c>
      <c r="E7" s="54">
        <v>10</v>
      </c>
      <c r="F7" s="54"/>
      <c r="G7" s="54">
        <v>10</v>
      </c>
      <c r="H7" s="54">
        <v>20</v>
      </c>
      <c r="I7" s="8"/>
    </row>
    <row r="8" spans="1:9">
      <c r="A8" s="54">
        <v>5</v>
      </c>
      <c r="B8" s="54" t="s">
        <v>40382</v>
      </c>
      <c r="C8" s="54" t="s">
        <v>40383</v>
      </c>
      <c r="D8" s="54">
        <v>6</v>
      </c>
      <c r="E8" s="54">
        <v>10</v>
      </c>
      <c r="F8" s="54"/>
      <c r="G8" s="54">
        <v>10</v>
      </c>
      <c r="H8" s="54">
        <v>20</v>
      </c>
      <c r="I8" s="8"/>
    </row>
    <row r="9" spans="1:9">
      <c r="A9" s="54">
        <v>6</v>
      </c>
      <c r="B9" s="54" t="s">
        <v>40384</v>
      </c>
      <c r="C9" s="54" t="s">
        <v>40383</v>
      </c>
      <c r="D9" s="54">
        <v>6</v>
      </c>
      <c r="E9" s="54">
        <v>10</v>
      </c>
      <c r="F9" s="54"/>
      <c r="G9" s="54">
        <v>10</v>
      </c>
      <c r="H9" s="54">
        <v>20</v>
      </c>
      <c r="I9" s="8"/>
    </row>
    <row r="10" spans="1:9">
      <c r="A10" s="54">
        <v>7</v>
      </c>
      <c r="B10" s="54" t="s">
        <v>21702</v>
      </c>
      <c r="C10" s="54" t="s">
        <v>40383</v>
      </c>
      <c r="D10" s="54">
        <v>6</v>
      </c>
      <c r="E10" s="54">
        <v>10</v>
      </c>
      <c r="F10" s="54"/>
      <c r="G10" s="54">
        <v>10</v>
      </c>
      <c r="H10" s="54">
        <v>20</v>
      </c>
      <c r="I10" s="8"/>
    </row>
    <row r="11" spans="1:9">
      <c r="A11" s="54">
        <v>8</v>
      </c>
      <c r="B11" s="54" t="s">
        <v>40385</v>
      </c>
      <c r="C11" s="54" t="s">
        <v>40380</v>
      </c>
      <c r="D11" s="54">
        <v>6</v>
      </c>
      <c r="E11" s="54">
        <v>10</v>
      </c>
      <c r="F11" s="54"/>
      <c r="G11" s="54">
        <v>10</v>
      </c>
      <c r="H11" s="54">
        <v>20</v>
      </c>
      <c r="I11" s="8"/>
    </row>
    <row r="12" spans="1:9">
      <c r="A12" s="54">
        <v>9</v>
      </c>
      <c r="B12" s="54" t="s">
        <v>40386</v>
      </c>
      <c r="C12" s="54" t="s">
        <v>40387</v>
      </c>
      <c r="D12" s="54">
        <v>6</v>
      </c>
      <c r="E12" s="54">
        <v>10</v>
      </c>
      <c r="F12" s="54"/>
      <c r="G12" s="54">
        <v>10</v>
      </c>
      <c r="H12" s="54">
        <v>20</v>
      </c>
      <c r="I12" s="8"/>
    </row>
    <row r="13" spans="1:9">
      <c r="A13" s="54">
        <v>10</v>
      </c>
      <c r="B13" s="54" t="s">
        <v>40388</v>
      </c>
      <c r="C13" s="54" t="s">
        <v>40387</v>
      </c>
      <c r="D13" s="54">
        <v>6</v>
      </c>
      <c r="E13" s="54">
        <v>10</v>
      </c>
      <c r="F13" s="54"/>
      <c r="G13" s="54">
        <v>10</v>
      </c>
      <c r="H13" s="54">
        <v>20</v>
      </c>
      <c r="I13" s="8"/>
    </row>
    <row r="14" spans="1:9">
      <c r="A14" s="54">
        <v>11</v>
      </c>
      <c r="B14" s="54" t="s">
        <v>40389</v>
      </c>
      <c r="C14" s="54" t="s">
        <v>40381</v>
      </c>
      <c r="D14" s="54">
        <v>6</v>
      </c>
      <c r="E14" s="54">
        <v>10</v>
      </c>
      <c r="F14" s="54"/>
      <c r="G14" s="54">
        <v>10</v>
      </c>
      <c r="H14" s="54">
        <v>20</v>
      </c>
      <c r="I14" s="8"/>
    </row>
    <row r="15" spans="1:9">
      <c r="A15" s="54">
        <v>12</v>
      </c>
      <c r="B15" s="54" t="s">
        <v>40188</v>
      </c>
      <c r="C15" s="54" t="s">
        <v>40383</v>
      </c>
      <c r="D15" s="54">
        <v>6</v>
      </c>
      <c r="E15" s="54">
        <v>10</v>
      </c>
      <c r="F15" s="54"/>
      <c r="G15" s="54">
        <v>10</v>
      </c>
      <c r="H15" s="54">
        <v>20</v>
      </c>
      <c r="I15" s="8"/>
    </row>
    <row r="16" spans="1:9">
      <c r="A16" s="54">
        <v>13</v>
      </c>
      <c r="B16" s="54" t="s">
        <v>40390</v>
      </c>
      <c r="C16" s="54" t="s">
        <v>40377</v>
      </c>
      <c r="D16" s="54">
        <v>6</v>
      </c>
      <c r="E16" s="54">
        <v>10</v>
      </c>
      <c r="F16" s="54"/>
      <c r="G16" s="54">
        <v>10</v>
      </c>
      <c r="H16" s="54">
        <v>20</v>
      </c>
      <c r="I16" s="8"/>
    </row>
    <row r="17" spans="1:9">
      <c r="A17" s="54">
        <v>14</v>
      </c>
      <c r="B17" s="54" t="s">
        <v>40391</v>
      </c>
      <c r="C17" s="54" t="s">
        <v>40377</v>
      </c>
      <c r="D17" s="54">
        <v>6</v>
      </c>
      <c r="E17" s="54">
        <v>10</v>
      </c>
      <c r="F17" s="54"/>
      <c r="G17" s="54">
        <v>10</v>
      </c>
      <c r="H17" s="54">
        <v>20</v>
      </c>
      <c r="I17" s="8"/>
    </row>
    <row r="18" spans="1:9">
      <c r="A18" s="54">
        <v>15</v>
      </c>
      <c r="B18" s="54" t="s">
        <v>40392</v>
      </c>
      <c r="C18" s="54" t="s">
        <v>40377</v>
      </c>
      <c r="D18" s="54">
        <v>6</v>
      </c>
      <c r="E18" s="54">
        <v>10</v>
      </c>
      <c r="F18" s="54"/>
      <c r="G18" s="54">
        <v>10</v>
      </c>
      <c r="H18" s="54">
        <v>20</v>
      </c>
      <c r="I18" s="8"/>
    </row>
    <row r="19" spans="1:9">
      <c r="A19" s="54">
        <v>16</v>
      </c>
      <c r="B19" s="54" t="s">
        <v>6650</v>
      </c>
      <c r="C19" s="54" t="s">
        <v>40377</v>
      </c>
      <c r="D19" s="54">
        <v>6</v>
      </c>
      <c r="E19" s="54">
        <v>10</v>
      </c>
      <c r="F19" s="54"/>
      <c r="G19" s="54">
        <v>10</v>
      </c>
      <c r="H19" s="54">
        <v>20</v>
      </c>
      <c r="I19" s="8"/>
    </row>
    <row r="20" spans="1:9">
      <c r="A20" s="54">
        <v>17</v>
      </c>
      <c r="B20" s="54" t="s">
        <v>3676</v>
      </c>
      <c r="C20" s="54" t="s">
        <v>40377</v>
      </c>
      <c r="D20" s="54">
        <v>6</v>
      </c>
      <c r="E20" s="54">
        <v>10</v>
      </c>
      <c r="F20" s="54"/>
      <c r="G20" s="54">
        <v>10</v>
      </c>
      <c r="H20" s="54">
        <v>20</v>
      </c>
      <c r="I20" s="8"/>
    </row>
    <row r="21" spans="1:9">
      <c r="A21" s="54">
        <v>18</v>
      </c>
      <c r="B21" s="54" t="s">
        <v>40393</v>
      </c>
      <c r="C21" s="54" t="s">
        <v>40377</v>
      </c>
      <c r="D21" s="54">
        <v>6</v>
      </c>
      <c r="E21" s="54">
        <v>10</v>
      </c>
      <c r="F21" s="54"/>
      <c r="G21" s="54">
        <v>10</v>
      </c>
      <c r="H21" s="54">
        <v>20</v>
      </c>
      <c r="I21" s="8"/>
    </row>
    <row r="22" spans="1:9">
      <c r="A22" s="54">
        <v>19</v>
      </c>
      <c r="B22" s="54" t="s">
        <v>40394</v>
      </c>
      <c r="C22" s="54" t="s">
        <v>40377</v>
      </c>
      <c r="D22" s="54">
        <v>6</v>
      </c>
      <c r="E22" s="54">
        <v>10</v>
      </c>
      <c r="F22" s="54"/>
      <c r="G22" s="54">
        <v>10</v>
      </c>
      <c r="H22" s="54">
        <v>20</v>
      </c>
      <c r="I22" s="8"/>
    </row>
    <row r="23" spans="1:9">
      <c r="A23" s="54">
        <v>20</v>
      </c>
      <c r="B23" s="54" t="s">
        <v>40395</v>
      </c>
      <c r="C23" s="54" t="s">
        <v>40380</v>
      </c>
      <c r="D23" s="54">
        <v>6</v>
      </c>
      <c r="E23" s="54">
        <v>10</v>
      </c>
      <c r="F23" s="54"/>
      <c r="G23" s="54">
        <v>10</v>
      </c>
      <c r="H23" s="54">
        <v>20</v>
      </c>
      <c r="I23" s="8"/>
    </row>
    <row r="24" spans="1:9">
      <c r="A24" s="54">
        <v>21</v>
      </c>
      <c r="B24" s="54" t="s">
        <v>4201</v>
      </c>
      <c r="C24" s="54" t="s">
        <v>40380</v>
      </c>
      <c r="D24" s="54">
        <v>6</v>
      </c>
      <c r="E24" s="54">
        <v>10</v>
      </c>
      <c r="F24" s="54"/>
      <c r="G24" s="54">
        <v>10</v>
      </c>
      <c r="H24" s="54">
        <v>20</v>
      </c>
      <c r="I24" s="8"/>
    </row>
    <row r="25" spans="1:9">
      <c r="A25" s="54">
        <v>22</v>
      </c>
      <c r="B25" s="54" t="s">
        <v>6847</v>
      </c>
      <c r="C25" s="54" t="s">
        <v>40377</v>
      </c>
      <c r="D25" s="54">
        <v>6</v>
      </c>
      <c r="E25" s="54">
        <v>10</v>
      </c>
      <c r="F25" s="54"/>
      <c r="G25" s="54">
        <v>10</v>
      </c>
      <c r="H25" s="54">
        <v>20</v>
      </c>
      <c r="I25" s="8"/>
    </row>
    <row r="26" spans="1:9">
      <c r="A26" s="54">
        <v>23</v>
      </c>
      <c r="B26" s="54" t="s">
        <v>40396</v>
      </c>
      <c r="C26" s="54" t="s">
        <v>40377</v>
      </c>
      <c r="D26" s="54">
        <v>6</v>
      </c>
      <c r="E26" s="54">
        <v>10</v>
      </c>
      <c r="F26" s="54"/>
      <c r="G26" s="54">
        <v>10</v>
      </c>
      <c r="H26" s="54">
        <v>20</v>
      </c>
      <c r="I26" s="8"/>
    </row>
    <row r="27" spans="1:9">
      <c r="A27" s="54">
        <v>24</v>
      </c>
      <c r="B27" s="54" t="s">
        <v>3903</v>
      </c>
      <c r="C27" s="54" t="s">
        <v>40380</v>
      </c>
      <c r="D27" s="54">
        <v>6</v>
      </c>
      <c r="E27" s="54">
        <v>10</v>
      </c>
      <c r="F27" s="54"/>
      <c r="G27" s="54">
        <v>10</v>
      </c>
      <c r="H27" s="54">
        <v>20</v>
      </c>
      <c r="I27" s="8"/>
    </row>
    <row r="28" spans="1:9">
      <c r="A28" s="54">
        <v>25</v>
      </c>
      <c r="B28" s="54" t="s">
        <v>40397</v>
      </c>
      <c r="C28" s="54" t="s">
        <v>40380</v>
      </c>
      <c r="D28" s="54">
        <v>6</v>
      </c>
      <c r="E28" s="54">
        <v>10</v>
      </c>
      <c r="F28" s="54"/>
      <c r="G28" s="54">
        <v>10</v>
      </c>
      <c r="H28" s="54">
        <v>20</v>
      </c>
      <c r="I28" s="8"/>
    </row>
    <row r="29" spans="1:9">
      <c r="A29" s="54">
        <v>26</v>
      </c>
      <c r="B29" s="54" t="s">
        <v>40398</v>
      </c>
      <c r="C29" s="54" t="s">
        <v>40380</v>
      </c>
      <c r="D29" s="54">
        <v>6</v>
      </c>
      <c r="E29" s="54">
        <v>10</v>
      </c>
      <c r="F29" s="54"/>
      <c r="G29" s="54">
        <v>10</v>
      </c>
      <c r="H29" s="54">
        <v>20</v>
      </c>
      <c r="I29" s="8"/>
    </row>
    <row r="30" spans="1:9">
      <c r="A30" s="54">
        <v>27</v>
      </c>
      <c r="B30" s="54" t="s">
        <v>13339</v>
      </c>
      <c r="C30" s="54" t="s">
        <v>40377</v>
      </c>
      <c r="D30" s="54">
        <v>6</v>
      </c>
      <c r="E30" s="54">
        <v>10</v>
      </c>
      <c r="F30" s="54"/>
      <c r="G30" s="54">
        <v>10</v>
      </c>
      <c r="H30" s="54">
        <v>20</v>
      </c>
      <c r="I30" s="8"/>
    </row>
    <row r="31" spans="1:9">
      <c r="A31" s="54">
        <v>28</v>
      </c>
      <c r="B31" s="54" t="s">
        <v>40399</v>
      </c>
      <c r="C31" s="54" t="s">
        <v>40377</v>
      </c>
      <c r="D31" s="54">
        <v>6</v>
      </c>
      <c r="E31" s="54">
        <v>10</v>
      </c>
      <c r="F31" s="54"/>
      <c r="G31" s="54">
        <v>10</v>
      </c>
      <c r="H31" s="54">
        <v>20</v>
      </c>
      <c r="I31" s="8"/>
    </row>
    <row r="32" spans="1:9">
      <c r="A32" s="54">
        <v>29</v>
      </c>
      <c r="B32" s="54" t="s">
        <v>40400</v>
      </c>
      <c r="C32" s="54" t="s">
        <v>40377</v>
      </c>
      <c r="D32" s="54">
        <v>6</v>
      </c>
      <c r="E32" s="54">
        <v>10</v>
      </c>
      <c r="F32" s="54"/>
      <c r="G32" s="54">
        <v>10</v>
      </c>
      <c r="H32" s="54">
        <v>20</v>
      </c>
      <c r="I32" s="8"/>
    </row>
    <row r="33" spans="1:9">
      <c r="A33" s="54">
        <v>30</v>
      </c>
      <c r="B33" s="54" t="s">
        <v>40401</v>
      </c>
      <c r="C33" s="54" t="s">
        <v>40380</v>
      </c>
      <c r="D33" s="54">
        <v>6</v>
      </c>
      <c r="E33" s="54">
        <v>10</v>
      </c>
      <c r="F33" s="54"/>
      <c r="G33" s="54">
        <v>10</v>
      </c>
      <c r="H33" s="54">
        <v>20</v>
      </c>
      <c r="I33" s="8"/>
    </row>
    <row r="34" spans="1:9">
      <c r="A34" s="54">
        <v>31</v>
      </c>
      <c r="B34" s="54" t="s">
        <v>40402</v>
      </c>
      <c r="C34" s="54" t="s">
        <v>40377</v>
      </c>
      <c r="D34" s="54">
        <v>6</v>
      </c>
      <c r="E34" s="54">
        <v>10</v>
      </c>
      <c r="F34" s="54"/>
      <c r="G34" s="54">
        <v>10</v>
      </c>
      <c r="H34" s="54">
        <v>20</v>
      </c>
      <c r="I34" s="8"/>
    </row>
    <row r="35" spans="1:9">
      <c r="A35" s="54">
        <v>32</v>
      </c>
      <c r="B35" s="54" t="s">
        <v>40403</v>
      </c>
      <c r="C35" s="54" t="s">
        <v>40381</v>
      </c>
      <c r="D35" s="54">
        <v>6</v>
      </c>
      <c r="E35" s="54">
        <v>10</v>
      </c>
      <c r="F35" s="54"/>
      <c r="G35" s="54">
        <v>10</v>
      </c>
      <c r="H35" s="54">
        <v>20</v>
      </c>
      <c r="I35" s="8"/>
    </row>
    <row r="36" spans="1:9">
      <c r="A36" s="54">
        <v>33</v>
      </c>
      <c r="B36" s="54" t="s">
        <v>40404</v>
      </c>
      <c r="C36" s="54" t="s">
        <v>40383</v>
      </c>
      <c r="D36" s="54">
        <v>6</v>
      </c>
      <c r="E36" s="54">
        <v>10</v>
      </c>
      <c r="F36" s="54"/>
      <c r="G36" s="54">
        <v>10</v>
      </c>
      <c r="H36" s="54">
        <v>20</v>
      </c>
      <c r="I36" s="8"/>
    </row>
    <row r="37" spans="1:9">
      <c r="A37" s="54">
        <v>34</v>
      </c>
      <c r="B37" s="54" t="s">
        <v>6428</v>
      </c>
      <c r="C37" s="54" t="s">
        <v>40383</v>
      </c>
      <c r="D37" s="54">
        <v>6</v>
      </c>
      <c r="E37" s="54">
        <v>10</v>
      </c>
      <c r="F37" s="54"/>
      <c r="G37" s="54">
        <v>10</v>
      </c>
      <c r="H37" s="54">
        <v>20</v>
      </c>
      <c r="I37" s="8"/>
    </row>
    <row r="38" spans="1:9">
      <c r="A38" s="54">
        <v>35</v>
      </c>
      <c r="B38" s="54" t="s">
        <v>10056</v>
      </c>
      <c r="C38" s="54" t="s">
        <v>40381</v>
      </c>
      <c r="D38" s="54">
        <v>6</v>
      </c>
      <c r="E38" s="54">
        <v>10</v>
      </c>
      <c r="F38" s="54"/>
      <c r="G38" s="54">
        <v>10</v>
      </c>
      <c r="H38" s="54">
        <v>20</v>
      </c>
      <c r="I38" s="8"/>
    </row>
    <row r="39" spans="1:9">
      <c r="A39" s="54">
        <v>36</v>
      </c>
      <c r="B39" s="54" t="s">
        <v>1820</v>
      </c>
      <c r="C39" s="54" t="s">
        <v>40380</v>
      </c>
      <c r="D39" s="54">
        <v>6</v>
      </c>
      <c r="E39" s="54">
        <v>10</v>
      </c>
      <c r="F39" s="54"/>
      <c r="G39" s="54">
        <v>10</v>
      </c>
      <c r="H39" s="54">
        <v>20</v>
      </c>
      <c r="I39" s="8"/>
    </row>
    <row r="40" spans="1:9">
      <c r="A40" s="54">
        <v>37</v>
      </c>
      <c r="B40" s="54" t="s">
        <v>804</v>
      </c>
      <c r="C40" s="54" t="s">
        <v>40380</v>
      </c>
      <c r="D40" s="54">
        <v>6</v>
      </c>
      <c r="E40" s="54">
        <v>10</v>
      </c>
      <c r="F40" s="54"/>
      <c r="G40" s="54">
        <v>10</v>
      </c>
      <c r="H40" s="54">
        <v>20</v>
      </c>
      <c r="I40" s="8"/>
    </row>
    <row r="41" spans="1:9">
      <c r="A41" s="54">
        <v>38</v>
      </c>
      <c r="B41" s="54" t="s">
        <v>17020</v>
      </c>
      <c r="C41" s="54" t="s">
        <v>40377</v>
      </c>
      <c r="D41" s="54">
        <v>6</v>
      </c>
      <c r="E41" s="54">
        <v>10</v>
      </c>
      <c r="F41" s="54"/>
      <c r="G41" s="54">
        <v>10</v>
      </c>
      <c r="H41" s="54">
        <v>20</v>
      </c>
      <c r="I41" s="8"/>
    </row>
    <row r="42" spans="1:9">
      <c r="A42" s="54">
        <v>39</v>
      </c>
      <c r="B42" s="54" t="s">
        <v>22384</v>
      </c>
      <c r="C42" s="54" t="s">
        <v>40380</v>
      </c>
      <c r="D42" s="54">
        <v>6</v>
      </c>
      <c r="E42" s="54">
        <v>10</v>
      </c>
      <c r="F42" s="54"/>
      <c r="G42" s="54">
        <v>10</v>
      </c>
      <c r="H42" s="54">
        <v>20</v>
      </c>
      <c r="I42" s="8"/>
    </row>
    <row r="43" spans="1:9">
      <c r="A43" s="54">
        <v>40</v>
      </c>
      <c r="B43" s="54" t="s">
        <v>6495</v>
      </c>
      <c r="C43" s="54" t="s">
        <v>40377</v>
      </c>
      <c r="D43" s="54">
        <v>6</v>
      </c>
      <c r="E43" s="54">
        <v>10</v>
      </c>
      <c r="F43" s="54"/>
      <c r="G43" s="54">
        <v>10</v>
      </c>
      <c r="H43" s="54">
        <v>20</v>
      </c>
      <c r="I43" s="8"/>
    </row>
    <row r="44" spans="1:9">
      <c r="A44" s="54">
        <v>41</v>
      </c>
      <c r="B44" s="54" t="s">
        <v>39937</v>
      </c>
      <c r="C44" s="54" t="s">
        <v>40377</v>
      </c>
      <c r="D44" s="54">
        <v>6</v>
      </c>
      <c r="E44" s="54">
        <v>10</v>
      </c>
      <c r="F44" s="54"/>
      <c r="G44" s="54">
        <v>10</v>
      </c>
      <c r="H44" s="54">
        <v>20</v>
      </c>
      <c r="I44" s="8"/>
    </row>
    <row r="45" spans="1:9">
      <c r="A45" s="54">
        <v>42</v>
      </c>
      <c r="B45" s="54" t="s">
        <v>3336</v>
      </c>
      <c r="C45" s="54" t="s">
        <v>40380</v>
      </c>
      <c r="D45" s="54">
        <v>6</v>
      </c>
      <c r="E45" s="54">
        <v>10</v>
      </c>
      <c r="F45" s="54"/>
      <c r="G45" s="54">
        <v>10</v>
      </c>
      <c r="H45" s="54">
        <v>20</v>
      </c>
      <c r="I45" s="8"/>
    </row>
    <row r="46" spans="1:9">
      <c r="A46" s="54">
        <v>43</v>
      </c>
      <c r="B46" s="54" t="s">
        <v>40405</v>
      </c>
      <c r="C46" s="54" t="s">
        <v>40383</v>
      </c>
      <c r="D46" s="54">
        <v>6</v>
      </c>
      <c r="E46" s="54">
        <v>10</v>
      </c>
      <c r="F46" s="54"/>
      <c r="G46" s="54">
        <v>10</v>
      </c>
      <c r="H46" s="54">
        <v>20</v>
      </c>
      <c r="I46" s="8"/>
    </row>
    <row r="47" spans="1:9">
      <c r="A47" s="54">
        <v>44</v>
      </c>
      <c r="B47" s="54" t="s">
        <v>40406</v>
      </c>
      <c r="C47" s="54" t="s">
        <v>40383</v>
      </c>
      <c r="D47" s="54">
        <v>6</v>
      </c>
      <c r="E47" s="54">
        <v>10</v>
      </c>
      <c r="F47" s="54"/>
      <c r="G47" s="54">
        <v>10</v>
      </c>
      <c r="H47" s="54">
        <v>20</v>
      </c>
      <c r="I47" s="8"/>
    </row>
    <row r="48" spans="1:9">
      <c r="A48" s="54">
        <v>45</v>
      </c>
      <c r="B48" s="54" t="s">
        <v>40407</v>
      </c>
      <c r="C48" s="54" t="s">
        <v>40380</v>
      </c>
      <c r="D48" s="54">
        <v>6</v>
      </c>
      <c r="E48" s="54">
        <v>10</v>
      </c>
      <c r="F48" s="54"/>
      <c r="G48" s="54">
        <v>10</v>
      </c>
      <c r="H48" s="54">
        <v>20</v>
      </c>
      <c r="I48" s="8"/>
    </row>
    <row r="49" spans="1:9">
      <c r="A49" s="54">
        <v>46</v>
      </c>
      <c r="B49" s="54" t="s">
        <v>2619</v>
      </c>
      <c r="C49" s="54" t="s">
        <v>40381</v>
      </c>
      <c r="D49" s="54">
        <v>6</v>
      </c>
      <c r="E49" s="54">
        <v>10</v>
      </c>
      <c r="F49" s="54"/>
      <c r="G49" s="54">
        <v>10</v>
      </c>
      <c r="H49" s="54">
        <v>20</v>
      </c>
      <c r="I49" s="8"/>
    </row>
    <row r="50" spans="1:9">
      <c r="A50" s="54">
        <v>47</v>
      </c>
      <c r="B50" s="54" t="s">
        <v>30115</v>
      </c>
      <c r="C50" s="54" t="s">
        <v>40381</v>
      </c>
      <c r="D50" s="54">
        <v>6</v>
      </c>
      <c r="E50" s="54">
        <v>10</v>
      </c>
      <c r="F50" s="54"/>
      <c r="G50" s="54">
        <v>10</v>
      </c>
      <c r="H50" s="54">
        <v>20</v>
      </c>
      <c r="I50" s="8"/>
    </row>
    <row r="51" spans="1:9">
      <c r="A51" s="54">
        <v>48</v>
      </c>
      <c r="B51" s="54" t="s">
        <v>40408</v>
      </c>
      <c r="C51" s="54" t="s">
        <v>40381</v>
      </c>
      <c r="D51" s="54">
        <v>6</v>
      </c>
      <c r="E51" s="54">
        <v>10</v>
      </c>
      <c r="F51" s="54"/>
      <c r="G51" s="54">
        <v>10</v>
      </c>
      <c r="H51" s="54">
        <v>20</v>
      </c>
      <c r="I51" s="8"/>
    </row>
    <row r="52" spans="1:9">
      <c r="A52" s="54">
        <v>49</v>
      </c>
      <c r="B52" s="54" t="s">
        <v>40409</v>
      </c>
      <c r="C52" s="54" t="s">
        <v>40410</v>
      </c>
      <c r="D52" s="54">
        <v>6</v>
      </c>
      <c r="E52" s="54">
        <v>10</v>
      </c>
      <c r="F52" s="54"/>
      <c r="G52" s="54">
        <v>10</v>
      </c>
      <c r="H52" s="54">
        <v>20</v>
      </c>
      <c r="I52" s="8"/>
    </row>
    <row r="53" spans="1:9">
      <c r="A53" s="54">
        <v>50</v>
      </c>
      <c r="B53" s="54" t="s">
        <v>40411</v>
      </c>
      <c r="C53" s="54" t="s">
        <v>40410</v>
      </c>
      <c r="D53" s="54">
        <v>6</v>
      </c>
      <c r="E53" s="54">
        <v>10</v>
      </c>
      <c r="F53" s="54"/>
      <c r="G53" s="54">
        <v>10</v>
      </c>
      <c r="H53" s="54">
        <v>20</v>
      </c>
      <c r="I53" s="8"/>
    </row>
    <row r="54" spans="1:9">
      <c r="A54" s="54">
        <v>51</v>
      </c>
      <c r="B54" s="54" t="s">
        <v>40412</v>
      </c>
      <c r="C54" s="54" t="s">
        <v>40410</v>
      </c>
      <c r="D54" s="54">
        <v>6</v>
      </c>
      <c r="E54" s="54">
        <v>10</v>
      </c>
      <c r="F54" s="54"/>
      <c r="G54" s="54">
        <v>10</v>
      </c>
      <c r="H54" s="54">
        <v>20</v>
      </c>
      <c r="I54" s="8"/>
    </row>
    <row r="55" spans="1:9">
      <c r="A55" s="54">
        <v>52</v>
      </c>
      <c r="B55" s="54" t="s">
        <v>40413</v>
      </c>
      <c r="C55" s="54" t="s">
        <v>40410</v>
      </c>
      <c r="D55" s="54">
        <v>6</v>
      </c>
      <c r="E55" s="54">
        <v>10</v>
      </c>
      <c r="F55" s="54"/>
      <c r="G55" s="54">
        <v>10</v>
      </c>
      <c r="H55" s="54">
        <v>20</v>
      </c>
      <c r="I55" s="8"/>
    </row>
    <row r="56" spans="1:9">
      <c r="A56" s="54">
        <v>53</v>
      </c>
      <c r="B56" s="54" t="s">
        <v>40414</v>
      </c>
      <c r="C56" s="54" t="s">
        <v>40410</v>
      </c>
      <c r="D56" s="54">
        <v>6</v>
      </c>
      <c r="E56" s="54">
        <v>10</v>
      </c>
      <c r="F56" s="54"/>
      <c r="G56" s="54">
        <v>10</v>
      </c>
      <c r="H56" s="54">
        <v>20</v>
      </c>
      <c r="I56" s="8"/>
    </row>
    <row r="57" spans="1:9">
      <c r="A57" s="54">
        <v>54</v>
      </c>
      <c r="B57" s="54" t="s">
        <v>1632</v>
      </c>
      <c r="C57" s="54" t="s">
        <v>40415</v>
      </c>
      <c r="D57" s="54">
        <v>6</v>
      </c>
      <c r="E57" s="54">
        <v>10</v>
      </c>
      <c r="F57" s="54"/>
      <c r="G57" s="54">
        <v>10</v>
      </c>
      <c r="H57" s="54">
        <v>20</v>
      </c>
      <c r="I57" s="8"/>
    </row>
    <row r="58" spans="1:9">
      <c r="A58" s="54">
        <v>55</v>
      </c>
      <c r="B58" s="54" t="s">
        <v>36878</v>
      </c>
      <c r="C58" s="54" t="s">
        <v>40415</v>
      </c>
      <c r="D58" s="54">
        <v>6</v>
      </c>
      <c r="E58" s="54">
        <v>10</v>
      </c>
      <c r="F58" s="54"/>
      <c r="G58" s="54">
        <v>10</v>
      </c>
      <c r="H58" s="54">
        <v>20</v>
      </c>
      <c r="I58" s="8"/>
    </row>
    <row r="59" spans="1:9">
      <c r="A59" s="54">
        <v>56</v>
      </c>
      <c r="B59" s="54" t="s">
        <v>15450</v>
      </c>
      <c r="C59" s="54" t="s">
        <v>40416</v>
      </c>
      <c r="D59" s="54">
        <v>6</v>
      </c>
      <c r="E59" s="54">
        <v>10</v>
      </c>
      <c r="F59" s="54"/>
      <c r="G59" s="54">
        <v>10</v>
      </c>
      <c r="H59" s="54">
        <v>20</v>
      </c>
      <c r="I59" s="8"/>
    </row>
    <row r="60" spans="1:9">
      <c r="A60" s="54">
        <v>57</v>
      </c>
      <c r="B60" s="54" t="s">
        <v>40417</v>
      </c>
      <c r="C60" s="54" t="s">
        <v>40418</v>
      </c>
      <c r="D60" s="54">
        <v>6</v>
      </c>
      <c r="E60" s="54">
        <v>10</v>
      </c>
      <c r="F60" s="54"/>
      <c r="G60" s="54">
        <v>10</v>
      </c>
      <c r="H60" s="54">
        <v>20</v>
      </c>
      <c r="I60" s="8"/>
    </row>
    <row r="61" spans="1:9">
      <c r="A61" s="54">
        <v>58</v>
      </c>
      <c r="B61" s="54" t="s">
        <v>40419</v>
      </c>
      <c r="C61" s="54" t="s">
        <v>40410</v>
      </c>
      <c r="D61" s="54">
        <v>6</v>
      </c>
      <c r="E61" s="54">
        <v>10</v>
      </c>
      <c r="F61" s="54"/>
      <c r="G61" s="54">
        <v>10</v>
      </c>
      <c r="H61" s="54">
        <v>20</v>
      </c>
      <c r="I61" s="8"/>
    </row>
    <row r="62" spans="1:9">
      <c r="A62" s="54">
        <v>59</v>
      </c>
      <c r="B62" s="54" t="s">
        <v>40420</v>
      </c>
      <c r="C62" s="54" t="s">
        <v>40421</v>
      </c>
      <c r="D62" s="54">
        <v>6</v>
      </c>
      <c r="E62" s="54">
        <v>10</v>
      </c>
      <c r="F62" s="54"/>
      <c r="G62" s="54">
        <v>10</v>
      </c>
      <c r="H62" s="54">
        <v>20</v>
      </c>
      <c r="I62" s="8"/>
    </row>
    <row r="63" spans="1:9">
      <c r="A63" s="54">
        <v>60</v>
      </c>
      <c r="B63" s="54" t="s">
        <v>40422</v>
      </c>
      <c r="C63" s="54" t="s">
        <v>11210</v>
      </c>
      <c r="D63" s="54">
        <v>6</v>
      </c>
      <c r="E63" s="54">
        <v>10</v>
      </c>
      <c r="F63" s="54"/>
      <c r="G63" s="54">
        <v>10</v>
      </c>
      <c r="H63" s="54">
        <v>20</v>
      </c>
      <c r="I63" s="8"/>
    </row>
    <row r="64" spans="1:9">
      <c r="A64" s="54">
        <v>61</v>
      </c>
      <c r="B64" s="54" t="s">
        <v>40423</v>
      </c>
      <c r="C64" s="54" t="s">
        <v>11210</v>
      </c>
      <c r="D64" s="54">
        <v>6</v>
      </c>
      <c r="E64" s="54">
        <v>10</v>
      </c>
      <c r="F64" s="54"/>
      <c r="G64" s="54">
        <v>10</v>
      </c>
      <c r="H64" s="54">
        <v>20</v>
      </c>
      <c r="I64" s="8"/>
    </row>
    <row r="65" spans="1:9">
      <c r="A65" s="54">
        <v>62</v>
      </c>
      <c r="B65" s="54" t="s">
        <v>40424</v>
      </c>
      <c r="C65" s="54" t="s">
        <v>11210</v>
      </c>
      <c r="D65" s="54">
        <v>6</v>
      </c>
      <c r="E65" s="54">
        <v>10</v>
      </c>
      <c r="F65" s="54"/>
      <c r="G65" s="54">
        <v>10</v>
      </c>
      <c r="H65" s="54">
        <v>20</v>
      </c>
      <c r="I65" s="8"/>
    </row>
    <row r="66" spans="1:9">
      <c r="A66" s="54">
        <v>63</v>
      </c>
      <c r="B66" s="54" t="s">
        <v>40425</v>
      </c>
      <c r="C66" s="54" t="s">
        <v>11210</v>
      </c>
      <c r="D66" s="54">
        <v>6</v>
      </c>
      <c r="E66" s="54">
        <v>10</v>
      </c>
      <c r="F66" s="54"/>
      <c r="G66" s="54">
        <v>10</v>
      </c>
      <c r="H66" s="54">
        <v>20</v>
      </c>
      <c r="I66" s="8"/>
    </row>
    <row r="67" spans="1:9">
      <c r="A67" s="54">
        <v>64</v>
      </c>
      <c r="B67" s="54" t="s">
        <v>40426</v>
      </c>
      <c r="C67" s="54" t="s">
        <v>11210</v>
      </c>
      <c r="D67" s="54">
        <v>6</v>
      </c>
      <c r="E67" s="54">
        <v>10</v>
      </c>
      <c r="F67" s="54"/>
      <c r="G67" s="54">
        <v>10</v>
      </c>
      <c r="H67" s="54">
        <v>20</v>
      </c>
      <c r="I67" s="8"/>
    </row>
    <row r="68" spans="1:9">
      <c r="A68" s="54">
        <v>65</v>
      </c>
      <c r="B68" s="54" t="s">
        <v>40427</v>
      </c>
      <c r="C68" s="54" t="s">
        <v>11210</v>
      </c>
      <c r="D68" s="54">
        <v>6</v>
      </c>
      <c r="E68" s="54">
        <v>10</v>
      </c>
      <c r="F68" s="54"/>
      <c r="G68" s="54">
        <v>10</v>
      </c>
      <c r="H68" s="54">
        <v>20</v>
      </c>
      <c r="I68" s="8"/>
    </row>
    <row r="69" spans="1:9">
      <c r="A69" s="54">
        <v>66</v>
      </c>
      <c r="B69" s="54" t="s">
        <v>4978</v>
      </c>
      <c r="C69" s="54" t="s">
        <v>11210</v>
      </c>
      <c r="D69" s="54">
        <v>6</v>
      </c>
      <c r="E69" s="54">
        <v>10</v>
      </c>
      <c r="F69" s="54"/>
      <c r="G69" s="54">
        <v>10</v>
      </c>
      <c r="H69" s="54">
        <v>20</v>
      </c>
      <c r="I69" s="8"/>
    </row>
    <row r="70" spans="1:9">
      <c r="A70" s="54">
        <v>67</v>
      </c>
      <c r="B70" s="54" t="s">
        <v>40428</v>
      </c>
      <c r="C70" s="54" t="s">
        <v>11210</v>
      </c>
      <c r="D70" s="54">
        <v>6</v>
      </c>
      <c r="E70" s="54">
        <v>10</v>
      </c>
      <c r="F70" s="54"/>
      <c r="G70" s="54">
        <v>10</v>
      </c>
      <c r="H70" s="54">
        <v>20</v>
      </c>
      <c r="I70" s="8"/>
    </row>
    <row r="71" spans="1:9">
      <c r="A71" s="54">
        <v>68</v>
      </c>
      <c r="B71" s="54" t="s">
        <v>1953</v>
      </c>
      <c r="C71" s="54" t="s">
        <v>11114</v>
      </c>
      <c r="D71" s="54">
        <v>6</v>
      </c>
      <c r="E71" s="54">
        <v>10</v>
      </c>
      <c r="F71" s="54"/>
      <c r="G71" s="54">
        <v>10</v>
      </c>
      <c r="H71" s="54">
        <v>20</v>
      </c>
      <c r="I71" s="8"/>
    </row>
    <row r="72" spans="1:9">
      <c r="A72" s="54">
        <v>69</v>
      </c>
      <c r="B72" s="54" t="s">
        <v>40429</v>
      </c>
      <c r="C72" s="54" t="s">
        <v>11210</v>
      </c>
      <c r="D72" s="54">
        <v>6</v>
      </c>
      <c r="E72" s="54">
        <v>10</v>
      </c>
      <c r="F72" s="54"/>
      <c r="G72" s="54">
        <v>10</v>
      </c>
      <c r="H72" s="54">
        <v>20</v>
      </c>
      <c r="I72" s="8"/>
    </row>
    <row r="73" spans="1:9">
      <c r="A73" s="54">
        <v>70</v>
      </c>
      <c r="B73" s="54" t="s">
        <v>40430</v>
      </c>
      <c r="C73" s="54" t="s">
        <v>11210</v>
      </c>
      <c r="D73" s="54">
        <v>6</v>
      </c>
      <c r="E73" s="54">
        <v>10</v>
      </c>
      <c r="F73" s="54"/>
      <c r="G73" s="54">
        <v>10</v>
      </c>
      <c r="H73" s="54">
        <v>20</v>
      </c>
      <c r="I73" s="8"/>
    </row>
    <row r="74" spans="1:9">
      <c r="A74" s="54">
        <v>71</v>
      </c>
      <c r="B74" s="54" t="s">
        <v>40431</v>
      </c>
      <c r="C74" s="54" t="s">
        <v>11210</v>
      </c>
      <c r="D74" s="54">
        <v>6</v>
      </c>
      <c r="E74" s="54">
        <v>10</v>
      </c>
      <c r="F74" s="54"/>
      <c r="G74" s="54">
        <v>10</v>
      </c>
      <c r="H74" s="54">
        <v>20</v>
      </c>
      <c r="I74" s="8"/>
    </row>
    <row r="75" spans="1:9">
      <c r="A75" s="54">
        <v>72</v>
      </c>
      <c r="B75" s="54" t="s">
        <v>14658</v>
      </c>
      <c r="C75" s="54" t="s">
        <v>11114</v>
      </c>
      <c r="D75" s="54">
        <v>6</v>
      </c>
      <c r="E75" s="54">
        <v>10</v>
      </c>
      <c r="F75" s="54"/>
      <c r="G75" s="54">
        <v>10</v>
      </c>
      <c r="H75" s="54">
        <v>20</v>
      </c>
      <c r="I75" s="8"/>
    </row>
    <row r="76" spans="1:9">
      <c r="A76" s="54">
        <v>73</v>
      </c>
      <c r="B76" s="54" t="s">
        <v>40432</v>
      </c>
      <c r="C76" s="54" t="s">
        <v>11210</v>
      </c>
      <c r="D76" s="54">
        <v>6</v>
      </c>
      <c r="E76" s="54">
        <v>10</v>
      </c>
      <c r="F76" s="54"/>
      <c r="G76" s="54">
        <v>10</v>
      </c>
      <c r="H76" s="54">
        <v>20</v>
      </c>
      <c r="I76" s="8"/>
    </row>
    <row r="77" spans="1:9">
      <c r="A77" s="54">
        <v>74</v>
      </c>
      <c r="B77" s="54" t="s">
        <v>33918</v>
      </c>
      <c r="C77" s="54" t="s">
        <v>11210</v>
      </c>
      <c r="D77" s="54">
        <v>6</v>
      </c>
      <c r="E77" s="54">
        <v>10</v>
      </c>
      <c r="F77" s="54"/>
      <c r="G77" s="54">
        <v>10</v>
      </c>
      <c r="H77" s="54">
        <v>20</v>
      </c>
      <c r="I77" s="8"/>
    </row>
    <row r="78" spans="1:9">
      <c r="A78" s="54">
        <v>75</v>
      </c>
      <c r="B78" s="54" t="s">
        <v>36010</v>
      </c>
      <c r="C78" s="54" t="s">
        <v>11210</v>
      </c>
      <c r="D78" s="54">
        <v>6</v>
      </c>
      <c r="E78" s="54">
        <v>10</v>
      </c>
      <c r="F78" s="54"/>
      <c r="G78" s="54">
        <v>10</v>
      </c>
      <c r="H78" s="54">
        <v>20</v>
      </c>
      <c r="I78" s="8"/>
    </row>
    <row r="79" spans="1:9">
      <c r="A79" s="54">
        <v>76</v>
      </c>
      <c r="B79" s="54" t="s">
        <v>40433</v>
      </c>
      <c r="C79" s="54" t="s">
        <v>11210</v>
      </c>
      <c r="D79" s="54">
        <v>6</v>
      </c>
      <c r="E79" s="54">
        <v>10</v>
      </c>
      <c r="F79" s="54"/>
      <c r="G79" s="54">
        <v>10</v>
      </c>
      <c r="H79" s="54">
        <v>20</v>
      </c>
      <c r="I79" s="8"/>
    </row>
    <row r="80" spans="1:9">
      <c r="A80" s="54">
        <v>77</v>
      </c>
      <c r="B80" s="54" t="s">
        <v>40434</v>
      </c>
      <c r="C80" s="54" t="s">
        <v>11210</v>
      </c>
      <c r="D80" s="54">
        <v>6</v>
      </c>
      <c r="E80" s="54">
        <v>10</v>
      </c>
      <c r="F80" s="54"/>
      <c r="G80" s="54">
        <v>10</v>
      </c>
      <c r="H80" s="54">
        <v>20</v>
      </c>
      <c r="I80" s="8"/>
    </row>
    <row r="81" spans="1:9">
      <c r="A81" s="54">
        <v>78</v>
      </c>
      <c r="B81" s="54" t="s">
        <v>37053</v>
      </c>
      <c r="C81" s="54" t="s">
        <v>11210</v>
      </c>
      <c r="D81" s="54">
        <v>6</v>
      </c>
      <c r="E81" s="54">
        <v>10</v>
      </c>
      <c r="F81" s="54"/>
      <c r="G81" s="54">
        <v>10</v>
      </c>
      <c r="H81" s="54">
        <v>20</v>
      </c>
      <c r="I81" s="8"/>
    </row>
    <row r="82" spans="1:9">
      <c r="A82" s="54">
        <v>79</v>
      </c>
      <c r="B82" s="54" t="s">
        <v>40435</v>
      </c>
      <c r="C82" s="54" t="s">
        <v>11210</v>
      </c>
      <c r="D82" s="54">
        <v>6</v>
      </c>
      <c r="E82" s="54">
        <v>10</v>
      </c>
      <c r="F82" s="54"/>
      <c r="G82" s="54">
        <v>10</v>
      </c>
      <c r="H82" s="54">
        <v>20</v>
      </c>
      <c r="I82" s="8"/>
    </row>
    <row r="83" spans="1:9">
      <c r="A83" s="54">
        <v>80</v>
      </c>
      <c r="B83" s="54" t="s">
        <v>4668</v>
      </c>
      <c r="C83" s="54" t="s">
        <v>11114</v>
      </c>
      <c r="D83" s="54">
        <v>6</v>
      </c>
      <c r="E83" s="54">
        <v>10</v>
      </c>
      <c r="F83" s="54"/>
      <c r="G83" s="54">
        <v>10</v>
      </c>
      <c r="H83" s="54">
        <v>20</v>
      </c>
      <c r="I83" s="8"/>
    </row>
    <row r="84" spans="1:9">
      <c r="A84" s="54">
        <v>81</v>
      </c>
      <c r="B84" s="54" t="s">
        <v>40436</v>
      </c>
      <c r="C84" s="54" t="s">
        <v>11939</v>
      </c>
      <c r="D84" s="54">
        <v>6</v>
      </c>
      <c r="E84" s="54">
        <v>10</v>
      </c>
      <c r="F84" s="54"/>
      <c r="G84" s="54">
        <v>10</v>
      </c>
      <c r="H84" s="54">
        <v>20</v>
      </c>
      <c r="I84" s="8"/>
    </row>
    <row r="85" spans="1:9">
      <c r="A85" s="54">
        <v>82</v>
      </c>
      <c r="B85" s="54" t="s">
        <v>40437</v>
      </c>
      <c r="C85" s="54" t="s">
        <v>11939</v>
      </c>
      <c r="D85" s="54">
        <v>6</v>
      </c>
      <c r="E85" s="54">
        <v>10</v>
      </c>
      <c r="F85" s="54"/>
      <c r="G85" s="54">
        <v>10</v>
      </c>
      <c r="H85" s="54">
        <v>20</v>
      </c>
      <c r="I85" s="8"/>
    </row>
    <row r="86" spans="1:9">
      <c r="A86" s="54">
        <v>83</v>
      </c>
      <c r="B86" s="54" t="s">
        <v>40438</v>
      </c>
      <c r="C86" s="54" t="s">
        <v>11114</v>
      </c>
      <c r="D86" s="54">
        <v>6</v>
      </c>
      <c r="E86" s="54">
        <v>10</v>
      </c>
      <c r="F86" s="54"/>
      <c r="G86" s="54">
        <v>10</v>
      </c>
      <c r="H86" s="54">
        <v>20</v>
      </c>
      <c r="I86" s="8"/>
    </row>
    <row r="87" spans="1:9">
      <c r="A87" s="54">
        <v>84</v>
      </c>
      <c r="B87" s="54" t="s">
        <v>30955</v>
      </c>
      <c r="C87" s="54" t="s">
        <v>11939</v>
      </c>
      <c r="D87" s="54">
        <v>6</v>
      </c>
      <c r="E87" s="54">
        <v>10</v>
      </c>
      <c r="F87" s="54"/>
      <c r="G87" s="54">
        <v>10</v>
      </c>
      <c r="H87" s="54">
        <v>20</v>
      </c>
      <c r="I87" s="8"/>
    </row>
    <row r="88" spans="1:9">
      <c r="A88" s="54">
        <v>85</v>
      </c>
      <c r="B88" s="54" t="s">
        <v>12449</v>
      </c>
      <c r="C88" s="54" t="s">
        <v>11939</v>
      </c>
      <c r="D88" s="54">
        <v>6</v>
      </c>
      <c r="E88" s="54">
        <v>10</v>
      </c>
      <c r="F88" s="54"/>
      <c r="G88" s="54">
        <v>10</v>
      </c>
      <c r="H88" s="54">
        <v>20</v>
      </c>
      <c r="I88" s="8"/>
    </row>
    <row r="89" spans="1:9">
      <c r="A89" s="54">
        <v>86</v>
      </c>
      <c r="B89" s="54" t="s">
        <v>1468</v>
      </c>
      <c r="C89" s="54" t="s">
        <v>11939</v>
      </c>
      <c r="D89" s="54">
        <v>6</v>
      </c>
      <c r="E89" s="54">
        <v>10</v>
      </c>
      <c r="F89" s="54"/>
      <c r="G89" s="54">
        <v>10</v>
      </c>
      <c r="H89" s="54">
        <v>20</v>
      </c>
      <c r="I89" s="8"/>
    </row>
    <row r="90" spans="1:9">
      <c r="A90" s="54">
        <v>87</v>
      </c>
      <c r="B90" s="54" t="s">
        <v>40439</v>
      </c>
      <c r="C90" s="54" t="s">
        <v>11939</v>
      </c>
      <c r="D90" s="54">
        <v>6</v>
      </c>
      <c r="E90" s="54">
        <v>10</v>
      </c>
      <c r="F90" s="54"/>
      <c r="G90" s="54">
        <v>10</v>
      </c>
      <c r="H90" s="54">
        <v>20</v>
      </c>
      <c r="I90" s="8"/>
    </row>
    <row r="91" spans="1:9">
      <c r="A91" s="54">
        <v>88</v>
      </c>
      <c r="B91" s="54" t="s">
        <v>40440</v>
      </c>
      <c r="C91" s="54" t="s">
        <v>11939</v>
      </c>
      <c r="D91" s="54">
        <v>6</v>
      </c>
      <c r="E91" s="54">
        <v>10</v>
      </c>
      <c r="F91" s="54"/>
      <c r="G91" s="54">
        <v>10</v>
      </c>
      <c r="H91" s="54">
        <v>20</v>
      </c>
      <c r="I91" s="8"/>
    </row>
    <row r="92" spans="1:9">
      <c r="A92" s="54">
        <v>89</v>
      </c>
      <c r="B92" s="54" t="s">
        <v>40441</v>
      </c>
      <c r="C92" s="54" t="s">
        <v>11210</v>
      </c>
      <c r="D92" s="54">
        <v>6</v>
      </c>
      <c r="E92" s="54">
        <v>10</v>
      </c>
      <c r="F92" s="54"/>
      <c r="G92" s="54">
        <v>10</v>
      </c>
      <c r="H92" s="54">
        <v>20</v>
      </c>
      <c r="I92" s="8"/>
    </row>
    <row r="93" spans="1:9">
      <c r="A93" s="54">
        <v>90</v>
      </c>
      <c r="B93" s="54" t="s">
        <v>40442</v>
      </c>
      <c r="C93" s="54" t="s">
        <v>11210</v>
      </c>
      <c r="D93" s="54">
        <v>6</v>
      </c>
      <c r="E93" s="54">
        <v>10</v>
      </c>
      <c r="F93" s="54"/>
      <c r="G93" s="54">
        <v>10</v>
      </c>
      <c r="H93" s="54">
        <v>20</v>
      </c>
      <c r="I93" s="8"/>
    </row>
    <row r="94" spans="1:9">
      <c r="A94" s="54">
        <v>91</v>
      </c>
      <c r="B94" s="54" t="s">
        <v>40443</v>
      </c>
      <c r="C94" s="54" t="s">
        <v>11114</v>
      </c>
      <c r="D94" s="54">
        <v>6</v>
      </c>
      <c r="E94" s="54">
        <v>10</v>
      </c>
      <c r="F94" s="54"/>
      <c r="G94" s="54">
        <v>10</v>
      </c>
      <c r="H94" s="54">
        <v>20</v>
      </c>
      <c r="I94" s="8"/>
    </row>
    <row r="95" spans="1:9">
      <c r="A95" s="54">
        <v>92</v>
      </c>
      <c r="B95" s="54" t="s">
        <v>40444</v>
      </c>
      <c r="C95" s="54" t="s">
        <v>11114</v>
      </c>
      <c r="D95" s="54">
        <v>6</v>
      </c>
      <c r="E95" s="54">
        <v>10</v>
      </c>
      <c r="F95" s="54"/>
      <c r="G95" s="54">
        <v>10</v>
      </c>
      <c r="H95" s="54">
        <v>20</v>
      </c>
      <c r="I95" s="8"/>
    </row>
    <row r="96" spans="1:9">
      <c r="A96" s="54">
        <v>93</v>
      </c>
      <c r="B96" s="54" t="s">
        <v>21744</v>
      </c>
      <c r="C96" s="54" t="s">
        <v>11114</v>
      </c>
      <c r="D96" s="54">
        <v>6</v>
      </c>
      <c r="E96" s="54">
        <v>10</v>
      </c>
      <c r="F96" s="54"/>
      <c r="G96" s="54">
        <v>10</v>
      </c>
      <c r="H96" s="54">
        <v>20</v>
      </c>
      <c r="I96" s="8"/>
    </row>
    <row r="97" spans="1:9">
      <c r="A97" s="54">
        <v>94</v>
      </c>
      <c r="B97" s="54" t="s">
        <v>40445</v>
      </c>
      <c r="C97" s="54" t="s">
        <v>11939</v>
      </c>
      <c r="D97" s="54">
        <v>6</v>
      </c>
      <c r="E97" s="54">
        <v>10</v>
      </c>
      <c r="F97" s="54"/>
      <c r="G97" s="54">
        <v>10</v>
      </c>
      <c r="H97" s="54">
        <v>20</v>
      </c>
      <c r="I97" s="8"/>
    </row>
    <row r="98" spans="1:9">
      <c r="A98" s="54">
        <v>95</v>
      </c>
      <c r="B98" s="54" t="s">
        <v>40446</v>
      </c>
      <c r="C98" s="54" t="s">
        <v>11939</v>
      </c>
      <c r="D98" s="54">
        <v>6</v>
      </c>
      <c r="E98" s="54">
        <v>10</v>
      </c>
      <c r="F98" s="54"/>
      <c r="G98" s="54">
        <v>10</v>
      </c>
      <c r="H98" s="54">
        <v>20</v>
      </c>
      <c r="I98" s="8"/>
    </row>
    <row r="99" spans="1:9">
      <c r="A99" s="54">
        <v>96</v>
      </c>
      <c r="B99" s="54" t="s">
        <v>40447</v>
      </c>
      <c r="C99" s="54" t="s">
        <v>11939</v>
      </c>
      <c r="D99" s="54">
        <v>6</v>
      </c>
      <c r="E99" s="54">
        <v>10</v>
      </c>
      <c r="F99" s="54"/>
      <c r="G99" s="54">
        <v>10</v>
      </c>
      <c r="H99" s="54">
        <v>20</v>
      </c>
      <c r="I99" s="8"/>
    </row>
    <row r="100" spans="1:9">
      <c r="A100" s="54">
        <v>97</v>
      </c>
      <c r="B100" s="54" t="s">
        <v>40448</v>
      </c>
      <c r="C100" s="54" t="s">
        <v>11114</v>
      </c>
      <c r="D100" s="54">
        <v>6</v>
      </c>
      <c r="E100" s="54">
        <v>10</v>
      </c>
      <c r="F100" s="54"/>
      <c r="G100" s="54">
        <v>10</v>
      </c>
      <c r="H100" s="54">
        <v>20</v>
      </c>
      <c r="I100" s="8"/>
    </row>
    <row r="101" spans="1:9">
      <c r="A101" s="54">
        <v>98</v>
      </c>
      <c r="B101" s="54" t="s">
        <v>40449</v>
      </c>
      <c r="C101" s="54" t="s">
        <v>11939</v>
      </c>
      <c r="D101" s="54">
        <v>6</v>
      </c>
      <c r="E101" s="54">
        <v>10</v>
      </c>
      <c r="F101" s="54"/>
      <c r="G101" s="54">
        <v>10</v>
      </c>
      <c r="H101" s="54">
        <v>20</v>
      </c>
      <c r="I101" s="8"/>
    </row>
    <row r="102" spans="1:9">
      <c r="A102" s="54">
        <v>99</v>
      </c>
      <c r="B102" s="54" t="s">
        <v>40450</v>
      </c>
      <c r="C102" s="54" t="s">
        <v>11939</v>
      </c>
      <c r="D102" s="54">
        <v>6</v>
      </c>
      <c r="E102" s="54">
        <v>10</v>
      </c>
      <c r="F102" s="54"/>
      <c r="G102" s="54">
        <v>10</v>
      </c>
      <c r="H102" s="54">
        <v>20</v>
      </c>
      <c r="I102" s="8"/>
    </row>
    <row r="103" spans="1:9">
      <c r="A103" s="54">
        <v>100</v>
      </c>
      <c r="B103" s="54" t="s">
        <v>40451</v>
      </c>
      <c r="C103" s="54" t="s">
        <v>11210</v>
      </c>
      <c r="D103" s="54">
        <v>6</v>
      </c>
      <c r="E103" s="54">
        <v>10</v>
      </c>
      <c r="F103" s="54"/>
      <c r="G103" s="54">
        <v>10</v>
      </c>
      <c r="H103" s="54">
        <v>20</v>
      </c>
      <c r="I103" s="8"/>
    </row>
    <row r="104" spans="1:9">
      <c r="A104" s="54">
        <v>101</v>
      </c>
      <c r="B104" s="54" t="s">
        <v>3950</v>
      </c>
      <c r="C104" s="54" t="s">
        <v>11210</v>
      </c>
      <c r="D104" s="54">
        <v>6</v>
      </c>
      <c r="E104" s="54">
        <v>10</v>
      </c>
      <c r="F104" s="54"/>
      <c r="G104" s="54">
        <v>10</v>
      </c>
      <c r="H104" s="54">
        <v>20</v>
      </c>
      <c r="I104" s="8"/>
    </row>
    <row r="105" spans="1:9">
      <c r="A105" s="54">
        <v>102</v>
      </c>
      <c r="B105" s="54" t="s">
        <v>40452</v>
      </c>
      <c r="C105" s="54" t="s">
        <v>11210</v>
      </c>
      <c r="D105" s="54">
        <v>6</v>
      </c>
      <c r="E105" s="54">
        <v>10</v>
      </c>
      <c r="F105" s="54"/>
      <c r="G105" s="54">
        <v>10</v>
      </c>
      <c r="H105" s="54">
        <v>20</v>
      </c>
      <c r="I105" s="8"/>
    </row>
    <row r="106" spans="1:9">
      <c r="A106" s="54">
        <v>103</v>
      </c>
      <c r="B106" s="54" t="s">
        <v>40453</v>
      </c>
      <c r="C106" s="54" t="s">
        <v>40454</v>
      </c>
      <c r="D106" s="54">
        <v>6</v>
      </c>
      <c r="E106" s="54">
        <v>10</v>
      </c>
      <c r="F106" s="54"/>
      <c r="G106" s="54">
        <v>10</v>
      </c>
      <c r="H106" s="54">
        <v>20</v>
      </c>
      <c r="I106" s="8"/>
    </row>
    <row r="107" spans="1:9">
      <c r="A107" s="54">
        <v>104</v>
      </c>
      <c r="B107" s="54" t="s">
        <v>19810</v>
      </c>
      <c r="C107" s="54" t="s">
        <v>11114</v>
      </c>
      <c r="D107" s="54">
        <v>6</v>
      </c>
      <c r="E107" s="54">
        <v>10</v>
      </c>
      <c r="F107" s="54"/>
      <c r="G107" s="54">
        <v>10</v>
      </c>
      <c r="H107" s="54">
        <v>20</v>
      </c>
      <c r="I107" s="8"/>
    </row>
    <row r="108" spans="1:9">
      <c r="A108" s="54">
        <v>105</v>
      </c>
      <c r="B108" s="54" t="s">
        <v>9245</v>
      </c>
      <c r="C108" s="54" t="s">
        <v>11939</v>
      </c>
      <c r="D108" s="54">
        <v>6</v>
      </c>
      <c r="E108" s="54">
        <v>10</v>
      </c>
      <c r="F108" s="54"/>
      <c r="G108" s="54">
        <v>10</v>
      </c>
      <c r="H108" s="54">
        <v>20</v>
      </c>
      <c r="I108" s="8"/>
    </row>
    <row r="109" spans="1:9">
      <c r="A109" s="54">
        <v>106</v>
      </c>
      <c r="B109" s="54" t="s">
        <v>6225</v>
      </c>
      <c r="C109" s="54" t="s">
        <v>11210</v>
      </c>
      <c r="D109" s="54">
        <v>6</v>
      </c>
      <c r="E109" s="54">
        <v>10</v>
      </c>
      <c r="F109" s="54"/>
      <c r="G109" s="54">
        <v>10</v>
      </c>
      <c r="H109" s="54">
        <v>20</v>
      </c>
      <c r="I109" s="8"/>
    </row>
    <row r="110" spans="1:9">
      <c r="A110" s="54">
        <v>107</v>
      </c>
      <c r="B110" s="54" t="s">
        <v>617</v>
      </c>
      <c r="C110" s="54" t="s">
        <v>11210</v>
      </c>
      <c r="D110" s="54">
        <v>6</v>
      </c>
      <c r="E110" s="54">
        <v>10</v>
      </c>
      <c r="F110" s="54"/>
      <c r="G110" s="54">
        <v>10</v>
      </c>
      <c r="H110" s="54">
        <v>20</v>
      </c>
      <c r="I110" s="8"/>
    </row>
    <row r="111" spans="1:9">
      <c r="A111" s="54">
        <v>108</v>
      </c>
      <c r="B111" s="54" t="s">
        <v>40455</v>
      </c>
      <c r="C111" s="54" t="s">
        <v>11114</v>
      </c>
      <c r="D111" s="54">
        <v>6</v>
      </c>
      <c r="E111" s="54">
        <v>10</v>
      </c>
      <c r="F111" s="54"/>
      <c r="G111" s="54">
        <v>10</v>
      </c>
      <c r="H111" s="54">
        <v>20</v>
      </c>
      <c r="I111" s="8"/>
    </row>
    <row r="112" spans="1:9">
      <c r="A112" s="54">
        <v>109</v>
      </c>
      <c r="B112" s="54" t="s">
        <v>40456</v>
      </c>
      <c r="C112" s="54" t="s">
        <v>11114</v>
      </c>
      <c r="D112" s="54">
        <v>6</v>
      </c>
      <c r="E112" s="54">
        <v>10</v>
      </c>
      <c r="F112" s="54"/>
      <c r="G112" s="54">
        <v>10</v>
      </c>
      <c r="H112" s="54">
        <v>20</v>
      </c>
      <c r="I112" s="8"/>
    </row>
    <row r="113" spans="1:9">
      <c r="A113" s="54">
        <v>110</v>
      </c>
      <c r="B113" s="54" t="s">
        <v>40457</v>
      </c>
      <c r="C113" s="54" t="s">
        <v>11939</v>
      </c>
      <c r="D113" s="54">
        <v>6</v>
      </c>
      <c r="E113" s="54">
        <v>10</v>
      </c>
      <c r="F113" s="54"/>
      <c r="G113" s="54">
        <v>10</v>
      </c>
      <c r="H113" s="54">
        <v>20</v>
      </c>
      <c r="I113" s="8"/>
    </row>
    <row r="114" spans="1:9">
      <c r="A114" s="54">
        <v>111</v>
      </c>
      <c r="B114" s="54" t="s">
        <v>40458</v>
      </c>
      <c r="C114" s="54" t="s">
        <v>11114</v>
      </c>
      <c r="D114" s="54">
        <v>6</v>
      </c>
      <c r="E114" s="54">
        <v>10</v>
      </c>
      <c r="F114" s="54"/>
      <c r="G114" s="54">
        <v>10</v>
      </c>
      <c r="H114" s="54">
        <v>20</v>
      </c>
      <c r="I114" s="8"/>
    </row>
    <row r="115" spans="1:9">
      <c r="A115" s="54">
        <v>112</v>
      </c>
      <c r="B115" s="54" t="s">
        <v>3978</v>
      </c>
      <c r="C115" s="54" t="s">
        <v>11114</v>
      </c>
      <c r="D115" s="54">
        <v>6</v>
      </c>
      <c r="E115" s="54">
        <v>10</v>
      </c>
      <c r="F115" s="54"/>
      <c r="G115" s="54">
        <v>10</v>
      </c>
      <c r="H115" s="54">
        <v>20</v>
      </c>
      <c r="I115" s="8"/>
    </row>
    <row r="116" spans="1:9">
      <c r="A116" s="54">
        <v>113</v>
      </c>
      <c r="B116" s="54" t="s">
        <v>36799</v>
      </c>
      <c r="C116" s="54" t="s">
        <v>11939</v>
      </c>
      <c r="D116" s="54">
        <v>6</v>
      </c>
      <c r="E116" s="54">
        <v>10</v>
      </c>
      <c r="F116" s="54"/>
      <c r="G116" s="54">
        <v>10</v>
      </c>
      <c r="H116" s="54">
        <v>20</v>
      </c>
      <c r="I116" s="8"/>
    </row>
    <row r="117" spans="1:9">
      <c r="A117" s="54">
        <v>114</v>
      </c>
      <c r="B117" s="54" t="s">
        <v>40459</v>
      </c>
      <c r="C117" s="54" t="s">
        <v>40460</v>
      </c>
      <c r="D117" s="54">
        <v>6</v>
      </c>
      <c r="E117" s="54">
        <v>10</v>
      </c>
      <c r="F117" s="54"/>
      <c r="G117" s="54">
        <v>10</v>
      </c>
      <c r="H117" s="54">
        <v>20</v>
      </c>
      <c r="I117" s="8"/>
    </row>
    <row r="118" spans="1:9">
      <c r="A118" s="54">
        <v>115</v>
      </c>
      <c r="B118" s="54" t="s">
        <v>9323</v>
      </c>
      <c r="C118" s="54" t="s">
        <v>40460</v>
      </c>
      <c r="D118" s="54">
        <v>6</v>
      </c>
      <c r="E118" s="54">
        <v>10</v>
      </c>
      <c r="F118" s="54"/>
      <c r="G118" s="54">
        <v>10</v>
      </c>
      <c r="H118" s="54">
        <v>20</v>
      </c>
      <c r="I118" s="8"/>
    </row>
    <row r="119" spans="1:9">
      <c r="A119" s="54">
        <v>116</v>
      </c>
      <c r="B119" s="54" t="s">
        <v>40461</v>
      </c>
      <c r="C119" s="54" t="s">
        <v>40460</v>
      </c>
      <c r="D119" s="54">
        <v>6</v>
      </c>
      <c r="E119" s="54">
        <v>10</v>
      </c>
      <c r="F119" s="54"/>
      <c r="G119" s="54">
        <v>10</v>
      </c>
      <c r="H119" s="54">
        <v>20</v>
      </c>
      <c r="I119" s="8"/>
    </row>
    <row r="120" spans="1:9">
      <c r="A120" s="54">
        <v>117</v>
      </c>
      <c r="B120" s="54" t="s">
        <v>40462</v>
      </c>
      <c r="C120" s="54" t="s">
        <v>40460</v>
      </c>
      <c r="D120" s="54">
        <v>6</v>
      </c>
      <c r="E120" s="54">
        <v>10</v>
      </c>
      <c r="F120" s="54"/>
      <c r="G120" s="54">
        <v>10</v>
      </c>
      <c r="H120" s="54">
        <v>20</v>
      </c>
      <c r="I120" s="8"/>
    </row>
    <row r="121" spans="1:9">
      <c r="A121" s="54">
        <v>118</v>
      </c>
      <c r="B121" s="54" t="s">
        <v>40463</v>
      </c>
      <c r="C121" s="54" t="s">
        <v>40460</v>
      </c>
      <c r="D121" s="54">
        <v>6</v>
      </c>
      <c r="E121" s="54">
        <v>10</v>
      </c>
      <c r="F121" s="54"/>
      <c r="G121" s="54">
        <v>10</v>
      </c>
      <c r="H121" s="54">
        <v>20</v>
      </c>
      <c r="I121" s="8"/>
    </row>
    <row r="122" spans="1:9">
      <c r="A122" s="54">
        <v>119</v>
      </c>
      <c r="B122" s="54" t="s">
        <v>33625</v>
      </c>
      <c r="C122" s="54" t="s">
        <v>40460</v>
      </c>
      <c r="D122" s="54">
        <v>6</v>
      </c>
      <c r="E122" s="54">
        <v>10</v>
      </c>
      <c r="F122" s="54"/>
      <c r="G122" s="54">
        <v>10</v>
      </c>
      <c r="H122" s="54">
        <v>20</v>
      </c>
      <c r="I122" s="8"/>
    </row>
    <row r="123" spans="1:9">
      <c r="A123" s="54">
        <v>120</v>
      </c>
      <c r="B123" s="54" t="s">
        <v>1043</v>
      </c>
      <c r="C123" s="54" t="s">
        <v>40460</v>
      </c>
      <c r="D123" s="54">
        <v>6</v>
      </c>
      <c r="E123" s="54">
        <v>10</v>
      </c>
      <c r="F123" s="54"/>
      <c r="G123" s="54">
        <v>10</v>
      </c>
      <c r="H123" s="54">
        <v>20</v>
      </c>
      <c r="I123" s="8"/>
    </row>
    <row r="124" spans="1:9">
      <c r="A124" s="54">
        <v>121</v>
      </c>
      <c r="B124" s="54" t="s">
        <v>40464</v>
      </c>
      <c r="C124" s="54" t="s">
        <v>40460</v>
      </c>
      <c r="D124" s="54">
        <v>6</v>
      </c>
      <c r="E124" s="54">
        <v>10</v>
      </c>
      <c r="F124" s="54"/>
      <c r="G124" s="54">
        <v>10</v>
      </c>
      <c r="H124" s="54">
        <v>20</v>
      </c>
      <c r="I124" s="8"/>
    </row>
    <row r="125" spans="1:9">
      <c r="A125" s="54">
        <v>122</v>
      </c>
      <c r="B125" s="54" t="s">
        <v>40465</v>
      </c>
      <c r="C125" s="54" t="s">
        <v>40460</v>
      </c>
      <c r="D125" s="54">
        <v>6</v>
      </c>
      <c r="E125" s="54">
        <v>10</v>
      </c>
      <c r="F125" s="54"/>
      <c r="G125" s="54">
        <v>10</v>
      </c>
      <c r="H125" s="54">
        <v>20</v>
      </c>
      <c r="I125" s="8"/>
    </row>
    <row r="126" spans="1:9">
      <c r="A126" s="54">
        <v>123</v>
      </c>
      <c r="B126" s="54" t="s">
        <v>24174</v>
      </c>
      <c r="C126" s="54" t="s">
        <v>40460</v>
      </c>
      <c r="D126" s="54">
        <v>6</v>
      </c>
      <c r="E126" s="54">
        <v>10</v>
      </c>
      <c r="F126" s="54"/>
      <c r="G126" s="54">
        <v>10</v>
      </c>
      <c r="H126" s="54">
        <v>20</v>
      </c>
      <c r="I126" s="8"/>
    </row>
    <row r="127" spans="1:9">
      <c r="A127" s="54">
        <v>124</v>
      </c>
      <c r="B127" s="54" t="s">
        <v>40466</v>
      </c>
      <c r="C127" s="54" t="s">
        <v>40467</v>
      </c>
      <c r="D127" s="54">
        <v>6</v>
      </c>
      <c r="E127" s="54">
        <v>10</v>
      </c>
      <c r="F127" s="54"/>
      <c r="G127" s="54">
        <v>10</v>
      </c>
      <c r="H127" s="54">
        <v>20</v>
      </c>
      <c r="I127" s="8"/>
    </row>
    <row r="128" spans="1:9">
      <c r="A128" s="54">
        <v>125</v>
      </c>
      <c r="B128" s="54" t="s">
        <v>40468</v>
      </c>
      <c r="C128" s="54" t="s">
        <v>40469</v>
      </c>
      <c r="D128" s="54">
        <v>6</v>
      </c>
      <c r="E128" s="54">
        <v>10</v>
      </c>
      <c r="F128" s="54"/>
      <c r="G128" s="54">
        <v>10</v>
      </c>
      <c r="H128" s="54">
        <v>20</v>
      </c>
      <c r="I128" s="8"/>
    </row>
    <row r="129" spans="1:9">
      <c r="A129" s="54">
        <v>126</v>
      </c>
      <c r="B129" s="54" t="s">
        <v>40470</v>
      </c>
      <c r="C129" s="54" t="s">
        <v>40471</v>
      </c>
      <c r="D129" s="54">
        <v>6</v>
      </c>
      <c r="E129" s="54">
        <v>10</v>
      </c>
      <c r="F129" s="54"/>
      <c r="G129" s="54">
        <v>10</v>
      </c>
      <c r="H129" s="54">
        <v>20</v>
      </c>
      <c r="I129" s="8"/>
    </row>
    <row r="130" spans="1:9">
      <c r="A130" s="54">
        <v>127</v>
      </c>
      <c r="B130" s="54" t="s">
        <v>40472</v>
      </c>
      <c r="C130" s="54" t="s">
        <v>40473</v>
      </c>
      <c r="D130" s="54">
        <v>6</v>
      </c>
      <c r="E130" s="54">
        <v>10</v>
      </c>
      <c r="F130" s="54"/>
      <c r="G130" s="54">
        <v>10</v>
      </c>
      <c r="H130" s="54">
        <v>20</v>
      </c>
      <c r="I130" s="8"/>
    </row>
    <row r="131" spans="1:9">
      <c r="A131" s="54">
        <v>128</v>
      </c>
      <c r="B131" s="54" t="s">
        <v>40474</v>
      </c>
      <c r="C131" s="54" t="s">
        <v>40475</v>
      </c>
      <c r="D131" s="54">
        <v>6</v>
      </c>
      <c r="E131" s="54">
        <v>10</v>
      </c>
      <c r="F131" s="54"/>
      <c r="G131" s="54">
        <v>10</v>
      </c>
      <c r="H131" s="54">
        <v>20</v>
      </c>
      <c r="I131" s="8"/>
    </row>
    <row r="132" spans="1:9">
      <c r="A132" s="54">
        <v>129</v>
      </c>
      <c r="B132" s="54" t="s">
        <v>40476</v>
      </c>
      <c r="C132" s="54" t="s">
        <v>40477</v>
      </c>
      <c r="D132" s="54">
        <v>6</v>
      </c>
      <c r="E132" s="54">
        <v>10</v>
      </c>
      <c r="F132" s="54"/>
      <c r="G132" s="54">
        <v>10</v>
      </c>
      <c r="H132" s="54">
        <v>20</v>
      </c>
      <c r="I132" s="8"/>
    </row>
    <row r="133" spans="1:9">
      <c r="A133" s="54">
        <v>130</v>
      </c>
      <c r="B133" s="54" t="s">
        <v>40478</v>
      </c>
      <c r="C133" s="54" t="s">
        <v>40479</v>
      </c>
      <c r="D133" s="54">
        <v>6</v>
      </c>
      <c r="E133" s="54">
        <v>10</v>
      </c>
      <c r="F133" s="54"/>
      <c r="G133" s="54">
        <v>10</v>
      </c>
      <c r="H133" s="54">
        <v>20</v>
      </c>
      <c r="I133" s="8"/>
    </row>
    <row r="134" spans="1:9">
      <c r="A134" s="54">
        <v>131</v>
      </c>
      <c r="B134" s="54" t="s">
        <v>40480</v>
      </c>
      <c r="C134" s="54" t="s">
        <v>40481</v>
      </c>
      <c r="D134" s="54">
        <v>6</v>
      </c>
      <c r="E134" s="54">
        <v>10</v>
      </c>
      <c r="F134" s="54"/>
      <c r="G134" s="54">
        <v>10</v>
      </c>
      <c r="H134" s="54">
        <v>20</v>
      </c>
      <c r="I134" s="8"/>
    </row>
    <row r="135" spans="1:9">
      <c r="A135" s="54">
        <v>132</v>
      </c>
      <c r="B135" s="54" t="s">
        <v>40482</v>
      </c>
      <c r="C135" s="54" t="s">
        <v>40483</v>
      </c>
      <c r="D135" s="54">
        <v>6</v>
      </c>
      <c r="E135" s="54">
        <v>10</v>
      </c>
      <c r="F135" s="54"/>
      <c r="G135" s="54">
        <v>10</v>
      </c>
      <c r="H135" s="54">
        <v>20</v>
      </c>
      <c r="I135" s="8"/>
    </row>
    <row r="136" spans="1:9">
      <c r="A136" s="54">
        <v>133</v>
      </c>
      <c r="B136" s="54" t="s">
        <v>40484</v>
      </c>
      <c r="C136" s="54" t="s">
        <v>40483</v>
      </c>
      <c r="D136" s="54">
        <v>6</v>
      </c>
      <c r="E136" s="54">
        <v>10</v>
      </c>
      <c r="F136" s="54"/>
      <c r="G136" s="54">
        <v>10</v>
      </c>
      <c r="H136" s="54">
        <v>20</v>
      </c>
      <c r="I136" s="8"/>
    </row>
    <row r="137" spans="1:9">
      <c r="A137" s="54">
        <v>134</v>
      </c>
      <c r="B137" s="54" t="s">
        <v>40485</v>
      </c>
      <c r="C137" s="54" t="s">
        <v>40486</v>
      </c>
      <c r="D137" s="54">
        <v>6</v>
      </c>
      <c r="E137" s="54">
        <v>10</v>
      </c>
      <c r="F137" s="54"/>
      <c r="G137" s="54">
        <v>10</v>
      </c>
      <c r="H137" s="54">
        <v>20</v>
      </c>
      <c r="I137" s="8"/>
    </row>
    <row r="138" spans="1:9">
      <c r="A138" s="54">
        <v>135</v>
      </c>
      <c r="B138" s="54" t="s">
        <v>40487</v>
      </c>
      <c r="C138" s="54" t="s">
        <v>40488</v>
      </c>
      <c r="D138" s="54">
        <v>6</v>
      </c>
      <c r="E138" s="54">
        <v>10</v>
      </c>
      <c r="F138" s="54"/>
      <c r="G138" s="54">
        <v>10</v>
      </c>
      <c r="H138" s="54">
        <v>20</v>
      </c>
      <c r="I138" s="8"/>
    </row>
    <row r="139" spans="1:9">
      <c r="A139" s="54">
        <v>136</v>
      </c>
      <c r="B139" s="54" t="s">
        <v>40489</v>
      </c>
      <c r="C139" s="54" t="s">
        <v>40490</v>
      </c>
      <c r="D139" s="54">
        <v>6</v>
      </c>
      <c r="E139" s="54">
        <v>10</v>
      </c>
      <c r="F139" s="54"/>
      <c r="G139" s="54">
        <v>10</v>
      </c>
      <c r="H139" s="54">
        <v>20</v>
      </c>
      <c r="I139" s="8"/>
    </row>
    <row r="140" spans="1:9">
      <c r="A140" s="54">
        <v>137</v>
      </c>
      <c r="B140" s="54" t="s">
        <v>40491</v>
      </c>
      <c r="C140" s="54" t="s">
        <v>40492</v>
      </c>
      <c r="D140" s="54">
        <v>6</v>
      </c>
      <c r="E140" s="54">
        <v>10</v>
      </c>
      <c r="F140" s="54"/>
      <c r="G140" s="54">
        <v>10</v>
      </c>
      <c r="H140" s="54">
        <v>20</v>
      </c>
      <c r="I140" s="8"/>
    </row>
    <row r="141" spans="1:9">
      <c r="A141" s="54">
        <v>138</v>
      </c>
      <c r="B141" s="54" t="s">
        <v>40493</v>
      </c>
      <c r="C141" s="54" t="s">
        <v>40494</v>
      </c>
      <c r="D141" s="54">
        <v>6</v>
      </c>
      <c r="E141" s="54">
        <v>10</v>
      </c>
      <c r="F141" s="54"/>
      <c r="G141" s="54">
        <v>10</v>
      </c>
      <c r="H141" s="54">
        <v>20</v>
      </c>
      <c r="I141" s="8"/>
    </row>
    <row r="142" spans="1:9">
      <c r="A142" s="54">
        <v>139</v>
      </c>
      <c r="B142" s="54" t="s">
        <v>40495</v>
      </c>
      <c r="C142" s="54" t="s">
        <v>40494</v>
      </c>
      <c r="D142" s="54">
        <v>6</v>
      </c>
      <c r="E142" s="54">
        <v>10</v>
      </c>
      <c r="F142" s="54"/>
      <c r="G142" s="54">
        <v>10</v>
      </c>
      <c r="H142" s="54">
        <v>20</v>
      </c>
      <c r="I142" s="8"/>
    </row>
    <row r="143" spans="1:9">
      <c r="A143" s="54">
        <v>140</v>
      </c>
      <c r="B143" s="54" t="s">
        <v>40496</v>
      </c>
      <c r="C143" s="54" t="s">
        <v>40497</v>
      </c>
      <c r="D143" s="54">
        <v>6</v>
      </c>
      <c r="E143" s="54">
        <v>10</v>
      </c>
      <c r="F143" s="54"/>
      <c r="G143" s="54">
        <v>10</v>
      </c>
      <c r="H143" s="54">
        <v>20</v>
      </c>
      <c r="I143" s="8"/>
    </row>
    <row r="144" spans="1:9">
      <c r="A144" s="54">
        <v>141</v>
      </c>
      <c r="B144" s="54" t="s">
        <v>40498</v>
      </c>
      <c r="C144" s="54" t="s">
        <v>40499</v>
      </c>
      <c r="D144" s="54">
        <v>6</v>
      </c>
      <c r="E144" s="54">
        <v>10</v>
      </c>
      <c r="F144" s="54"/>
      <c r="G144" s="54">
        <v>10</v>
      </c>
      <c r="H144" s="54">
        <v>20</v>
      </c>
      <c r="I144" s="8"/>
    </row>
    <row r="145" spans="1:9">
      <c r="A145" s="54">
        <v>142</v>
      </c>
      <c r="B145" s="54" t="s">
        <v>40500</v>
      </c>
      <c r="C145" s="54" t="s">
        <v>40501</v>
      </c>
      <c r="D145" s="54">
        <v>6</v>
      </c>
      <c r="E145" s="54">
        <v>10</v>
      </c>
      <c r="F145" s="54"/>
      <c r="G145" s="54">
        <v>10</v>
      </c>
      <c r="H145" s="54">
        <v>20</v>
      </c>
      <c r="I145" s="8"/>
    </row>
    <row r="146" spans="1:9">
      <c r="A146" s="54">
        <v>143</v>
      </c>
      <c r="B146" s="54" t="s">
        <v>40502</v>
      </c>
      <c r="C146" s="54" t="s">
        <v>40503</v>
      </c>
      <c r="D146" s="54">
        <v>6</v>
      </c>
      <c r="E146" s="54">
        <v>10</v>
      </c>
      <c r="F146" s="54"/>
      <c r="G146" s="54">
        <v>10</v>
      </c>
      <c r="H146" s="54">
        <v>20</v>
      </c>
      <c r="I146" s="8"/>
    </row>
    <row r="147" spans="1:9">
      <c r="A147" s="54">
        <v>144</v>
      </c>
      <c r="B147" s="54" t="s">
        <v>40504</v>
      </c>
      <c r="C147" s="54" t="s">
        <v>40505</v>
      </c>
      <c r="D147" s="54">
        <v>6</v>
      </c>
      <c r="E147" s="54">
        <v>10</v>
      </c>
      <c r="F147" s="54"/>
      <c r="G147" s="54">
        <v>10</v>
      </c>
      <c r="H147" s="54">
        <v>20</v>
      </c>
      <c r="I147" s="8"/>
    </row>
    <row r="148" spans="1:9">
      <c r="A148" s="54">
        <v>145</v>
      </c>
      <c r="B148" s="54" t="s">
        <v>25217</v>
      </c>
      <c r="C148" s="54" t="s">
        <v>40506</v>
      </c>
      <c r="D148" s="54">
        <v>6</v>
      </c>
      <c r="E148" s="54">
        <v>10</v>
      </c>
      <c r="F148" s="54"/>
      <c r="G148" s="54">
        <v>10</v>
      </c>
      <c r="H148" s="54">
        <v>20</v>
      </c>
      <c r="I148" s="8"/>
    </row>
    <row r="149" spans="1:9">
      <c r="A149" s="54">
        <v>146</v>
      </c>
      <c r="B149" s="54" t="s">
        <v>16396</v>
      </c>
      <c r="C149" s="54" t="s">
        <v>40507</v>
      </c>
      <c r="D149" s="54">
        <v>6</v>
      </c>
      <c r="E149" s="54">
        <v>10</v>
      </c>
      <c r="F149" s="54"/>
      <c r="G149" s="54">
        <v>10</v>
      </c>
      <c r="H149" s="54">
        <v>20</v>
      </c>
      <c r="I149" s="8"/>
    </row>
    <row r="150" spans="1:9">
      <c r="A150" s="54">
        <v>147</v>
      </c>
      <c r="B150" s="54" t="s">
        <v>40508</v>
      </c>
      <c r="C150" s="54" t="s">
        <v>40509</v>
      </c>
      <c r="D150" s="54">
        <v>6</v>
      </c>
      <c r="E150" s="54">
        <v>10</v>
      </c>
      <c r="F150" s="54"/>
      <c r="G150" s="54">
        <v>10</v>
      </c>
      <c r="H150" s="54">
        <v>20</v>
      </c>
      <c r="I150" s="8"/>
    </row>
    <row r="151" spans="1:9">
      <c r="A151" s="54">
        <v>148</v>
      </c>
      <c r="B151" s="54" t="s">
        <v>40510</v>
      </c>
      <c r="C151" s="54" t="s">
        <v>40511</v>
      </c>
      <c r="D151" s="54">
        <v>6</v>
      </c>
      <c r="E151" s="54">
        <v>10</v>
      </c>
      <c r="F151" s="54"/>
      <c r="G151" s="54">
        <v>10</v>
      </c>
      <c r="H151" s="54">
        <v>20</v>
      </c>
      <c r="I151" s="8"/>
    </row>
    <row r="152" spans="1:9">
      <c r="A152" s="54">
        <v>149</v>
      </c>
      <c r="B152" s="54" t="s">
        <v>40512</v>
      </c>
      <c r="C152" s="54" t="s">
        <v>40513</v>
      </c>
      <c r="D152" s="54">
        <v>6</v>
      </c>
      <c r="E152" s="54">
        <v>10</v>
      </c>
      <c r="F152" s="54"/>
      <c r="G152" s="54">
        <v>10</v>
      </c>
      <c r="H152" s="54">
        <v>20</v>
      </c>
      <c r="I152" s="8"/>
    </row>
    <row r="153" spans="1:9">
      <c r="A153" s="54">
        <v>150</v>
      </c>
      <c r="B153" s="54" t="s">
        <v>15166</v>
      </c>
      <c r="C153" s="54" t="s">
        <v>40514</v>
      </c>
      <c r="D153" s="54">
        <v>6</v>
      </c>
      <c r="E153" s="54">
        <v>10</v>
      </c>
      <c r="F153" s="54"/>
      <c r="G153" s="54">
        <v>10</v>
      </c>
      <c r="H153" s="54">
        <v>20</v>
      </c>
      <c r="I153" s="8"/>
    </row>
    <row r="154" spans="1:9">
      <c r="A154" s="54">
        <v>151</v>
      </c>
      <c r="B154" s="54" t="s">
        <v>40515</v>
      </c>
      <c r="C154" s="54" t="s">
        <v>40516</v>
      </c>
      <c r="D154" s="54">
        <v>6</v>
      </c>
      <c r="E154" s="54">
        <v>10</v>
      </c>
      <c r="F154" s="54"/>
      <c r="G154" s="54">
        <v>10</v>
      </c>
      <c r="H154" s="54">
        <v>20</v>
      </c>
      <c r="I154" s="8"/>
    </row>
    <row r="155" spans="1:9">
      <c r="A155" s="54">
        <v>152</v>
      </c>
      <c r="B155" s="54" t="s">
        <v>40517</v>
      </c>
      <c r="C155" s="54" t="s">
        <v>40518</v>
      </c>
      <c r="D155" s="54">
        <v>6</v>
      </c>
      <c r="E155" s="54">
        <v>10</v>
      </c>
      <c r="F155" s="54"/>
      <c r="G155" s="54">
        <v>10</v>
      </c>
      <c r="H155" s="54">
        <v>20</v>
      </c>
      <c r="I155" s="8"/>
    </row>
    <row r="156" spans="1:9">
      <c r="A156" s="54">
        <v>153</v>
      </c>
      <c r="B156" s="54" t="s">
        <v>6729</v>
      </c>
      <c r="C156" s="54" t="s">
        <v>40519</v>
      </c>
      <c r="D156" s="54">
        <v>6</v>
      </c>
      <c r="E156" s="54">
        <v>10</v>
      </c>
      <c r="F156" s="54"/>
      <c r="G156" s="54">
        <v>10</v>
      </c>
      <c r="H156" s="54">
        <v>20</v>
      </c>
      <c r="I156" s="8"/>
    </row>
    <row r="157" spans="1:9">
      <c r="A157" s="54">
        <v>154</v>
      </c>
      <c r="B157" s="54" t="s">
        <v>40520</v>
      </c>
      <c r="C157" s="54" t="s">
        <v>40521</v>
      </c>
      <c r="D157" s="54">
        <v>6</v>
      </c>
      <c r="E157" s="54">
        <v>10</v>
      </c>
      <c r="F157" s="54"/>
      <c r="G157" s="54">
        <v>10</v>
      </c>
      <c r="H157" s="54">
        <v>20</v>
      </c>
      <c r="I157" s="8"/>
    </row>
    <row r="158" spans="1:9">
      <c r="A158" s="54">
        <v>155</v>
      </c>
      <c r="B158" s="54" t="s">
        <v>29749</v>
      </c>
      <c r="C158" s="54" t="s">
        <v>40522</v>
      </c>
      <c r="D158" s="54">
        <v>6</v>
      </c>
      <c r="E158" s="54">
        <v>10</v>
      </c>
      <c r="F158" s="54"/>
      <c r="G158" s="54">
        <v>10</v>
      </c>
      <c r="H158" s="54">
        <v>20</v>
      </c>
      <c r="I158" s="8"/>
    </row>
    <row r="159" spans="1:9">
      <c r="A159" s="54">
        <v>156</v>
      </c>
      <c r="B159" s="54" t="s">
        <v>8112</v>
      </c>
      <c r="C159" s="54" t="s">
        <v>40523</v>
      </c>
      <c r="D159" s="54">
        <v>6</v>
      </c>
      <c r="E159" s="54">
        <v>10</v>
      </c>
      <c r="F159" s="54"/>
      <c r="G159" s="54">
        <v>10</v>
      </c>
      <c r="H159" s="54">
        <v>20</v>
      </c>
      <c r="I159" s="8"/>
    </row>
    <row r="160" spans="1:9">
      <c r="A160" s="54">
        <v>157</v>
      </c>
      <c r="B160" s="54" t="s">
        <v>23209</v>
      </c>
      <c r="C160" s="54" t="s">
        <v>40524</v>
      </c>
      <c r="D160" s="54">
        <v>6</v>
      </c>
      <c r="E160" s="54">
        <v>10</v>
      </c>
      <c r="F160" s="54"/>
      <c r="G160" s="54">
        <v>10</v>
      </c>
      <c r="H160" s="54">
        <v>20</v>
      </c>
      <c r="I160" s="8"/>
    </row>
    <row r="161" spans="1:9">
      <c r="A161" s="54">
        <v>158</v>
      </c>
      <c r="B161" s="54" t="s">
        <v>1004</v>
      </c>
      <c r="C161" s="54" t="s">
        <v>40525</v>
      </c>
      <c r="D161" s="54">
        <v>6</v>
      </c>
      <c r="E161" s="54">
        <v>10</v>
      </c>
      <c r="F161" s="54"/>
      <c r="G161" s="54">
        <v>10</v>
      </c>
      <c r="H161" s="54">
        <v>20</v>
      </c>
      <c r="I161" s="8"/>
    </row>
    <row r="162" spans="1:9">
      <c r="A162" s="54">
        <v>159</v>
      </c>
      <c r="B162" s="54" t="s">
        <v>38</v>
      </c>
      <c r="C162" s="54" t="s">
        <v>40526</v>
      </c>
      <c r="D162" s="54">
        <v>6</v>
      </c>
      <c r="E162" s="54">
        <v>10</v>
      </c>
      <c r="F162" s="54"/>
      <c r="G162" s="54">
        <v>10</v>
      </c>
      <c r="H162" s="54">
        <v>20</v>
      </c>
      <c r="I162" s="8"/>
    </row>
    <row r="163" spans="1:9">
      <c r="A163" s="54">
        <v>160</v>
      </c>
      <c r="B163" s="54" t="s">
        <v>588</v>
      </c>
      <c r="C163" s="54" t="s">
        <v>40527</v>
      </c>
      <c r="D163" s="54">
        <v>6</v>
      </c>
      <c r="E163" s="54">
        <v>10</v>
      </c>
      <c r="F163" s="54"/>
      <c r="G163" s="54">
        <v>10</v>
      </c>
      <c r="H163" s="54">
        <v>20</v>
      </c>
      <c r="I163" s="8"/>
    </row>
    <row r="164" spans="1:9">
      <c r="A164" s="54">
        <v>161</v>
      </c>
      <c r="B164" s="54" t="s">
        <v>7078</v>
      </c>
      <c r="C164" s="54" t="s">
        <v>40528</v>
      </c>
      <c r="D164" s="54">
        <v>6</v>
      </c>
      <c r="E164" s="54">
        <v>10</v>
      </c>
      <c r="F164" s="54"/>
      <c r="G164" s="54">
        <v>10</v>
      </c>
      <c r="H164" s="54">
        <v>20</v>
      </c>
      <c r="I164" s="8"/>
    </row>
    <row r="165" spans="1:9">
      <c r="A165" s="54">
        <v>162</v>
      </c>
      <c r="B165" s="54" t="s">
        <v>40529</v>
      </c>
      <c r="C165" s="54" t="s">
        <v>40530</v>
      </c>
      <c r="D165" s="54">
        <v>6</v>
      </c>
      <c r="E165" s="54">
        <v>10</v>
      </c>
      <c r="F165" s="54"/>
      <c r="G165" s="54">
        <v>10</v>
      </c>
      <c r="H165" s="54">
        <v>20</v>
      </c>
      <c r="I165" s="8"/>
    </row>
    <row r="166" spans="1:9">
      <c r="A166" s="54">
        <v>163</v>
      </c>
      <c r="B166" s="54" t="s">
        <v>1902</v>
      </c>
      <c r="C166" s="54" t="s">
        <v>40531</v>
      </c>
      <c r="D166" s="54">
        <v>6</v>
      </c>
      <c r="E166" s="54">
        <v>10</v>
      </c>
      <c r="F166" s="54"/>
      <c r="G166" s="54">
        <v>10</v>
      </c>
      <c r="H166" s="54">
        <v>20</v>
      </c>
      <c r="I166" s="8"/>
    </row>
    <row r="167" spans="1:9">
      <c r="A167" s="54">
        <v>164</v>
      </c>
      <c r="B167" s="54" t="s">
        <v>36954</v>
      </c>
      <c r="C167" s="54" t="s">
        <v>40532</v>
      </c>
      <c r="D167" s="54">
        <v>6</v>
      </c>
      <c r="E167" s="54">
        <v>10</v>
      </c>
      <c r="F167" s="54"/>
      <c r="G167" s="54">
        <v>10</v>
      </c>
      <c r="H167" s="54">
        <v>20</v>
      </c>
      <c r="I167" s="8"/>
    </row>
    <row r="168" spans="1:9">
      <c r="A168" s="54">
        <v>165</v>
      </c>
      <c r="B168" s="54" t="s">
        <v>40533</v>
      </c>
      <c r="C168" s="54" t="s">
        <v>40534</v>
      </c>
      <c r="D168" s="54">
        <v>6</v>
      </c>
      <c r="E168" s="54">
        <v>10</v>
      </c>
      <c r="F168" s="54"/>
      <c r="G168" s="54">
        <v>10</v>
      </c>
      <c r="H168" s="54">
        <v>20</v>
      </c>
      <c r="I168" s="8"/>
    </row>
    <row r="169" spans="1:9">
      <c r="A169" s="54">
        <v>166</v>
      </c>
      <c r="B169" s="54" t="s">
        <v>4265</v>
      </c>
      <c r="C169" s="54" t="s">
        <v>40535</v>
      </c>
      <c r="D169" s="54">
        <v>6</v>
      </c>
      <c r="E169" s="54">
        <v>10</v>
      </c>
      <c r="F169" s="54"/>
      <c r="G169" s="54">
        <v>10</v>
      </c>
      <c r="H169" s="54">
        <v>20</v>
      </c>
      <c r="I169" s="8"/>
    </row>
    <row r="170" spans="1:9">
      <c r="A170" s="54">
        <v>167</v>
      </c>
      <c r="B170" s="54" t="s">
        <v>40536</v>
      </c>
      <c r="C170" s="54" t="s">
        <v>40537</v>
      </c>
      <c r="D170" s="54">
        <v>6</v>
      </c>
      <c r="E170" s="54">
        <v>10</v>
      </c>
      <c r="F170" s="54"/>
      <c r="G170" s="54">
        <v>10</v>
      </c>
      <c r="H170" s="54">
        <v>20</v>
      </c>
      <c r="I170" s="8"/>
    </row>
    <row r="171" spans="1:9">
      <c r="A171" s="54">
        <v>168</v>
      </c>
      <c r="B171" s="54" t="s">
        <v>40538</v>
      </c>
      <c r="C171" s="54" t="s">
        <v>40539</v>
      </c>
      <c r="D171" s="54">
        <v>6</v>
      </c>
      <c r="E171" s="54">
        <v>10</v>
      </c>
      <c r="F171" s="54"/>
      <c r="G171" s="54">
        <v>10</v>
      </c>
      <c r="H171" s="54">
        <v>20</v>
      </c>
      <c r="I171" s="8"/>
    </row>
    <row r="172" spans="1:9">
      <c r="A172" s="54">
        <v>169</v>
      </c>
      <c r="B172" s="54" t="s">
        <v>30082</v>
      </c>
      <c r="C172" s="54" t="s">
        <v>40540</v>
      </c>
      <c r="D172" s="54">
        <v>6</v>
      </c>
      <c r="E172" s="54">
        <v>10</v>
      </c>
      <c r="F172" s="54"/>
      <c r="G172" s="54">
        <v>10</v>
      </c>
      <c r="H172" s="54">
        <v>20</v>
      </c>
      <c r="I172" s="8"/>
    </row>
    <row r="173" spans="1:9">
      <c r="A173" s="54">
        <v>170</v>
      </c>
      <c r="B173" s="54" t="s">
        <v>40541</v>
      </c>
      <c r="C173" s="54" t="s">
        <v>40542</v>
      </c>
      <c r="D173" s="54">
        <v>6</v>
      </c>
      <c r="E173" s="54">
        <v>10</v>
      </c>
      <c r="F173" s="54"/>
      <c r="G173" s="54">
        <v>10</v>
      </c>
      <c r="H173" s="54">
        <v>20</v>
      </c>
      <c r="I173" s="8"/>
    </row>
    <row r="174" spans="1:9">
      <c r="A174" s="54">
        <v>171</v>
      </c>
      <c r="B174" s="54" t="s">
        <v>27399</v>
      </c>
      <c r="C174" s="54" t="s">
        <v>40543</v>
      </c>
      <c r="D174" s="54">
        <v>6</v>
      </c>
      <c r="E174" s="54">
        <v>10</v>
      </c>
      <c r="F174" s="54"/>
      <c r="G174" s="54">
        <v>10</v>
      </c>
      <c r="H174" s="54">
        <v>20</v>
      </c>
      <c r="I174" s="8"/>
    </row>
    <row r="175" spans="1:9">
      <c r="A175" s="54">
        <v>172</v>
      </c>
      <c r="B175" s="54" t="s">
        <v>40544</v>
      </c>
      <c r="C175" s="54" t="s">
        <v>40545</v>
      </c>
      <c r="D175" s="54">
        <v>6</v>
      </c>
      <c r="E175" s="54">
        <v>10</v>
      </c>
      <c r="F175" s="54"/>
      <c r="G175" s="54">
        <v>10</v>
      </c>
      <c r="H175" s="54">
        <v>20</v>
      </c>
      <c r="I175" s="8"/>
    </row>
    <row r="176" spans="1:9">
      <c r="A176" s="54">
        <v>173</v>
      </c>
      <c r="B176" s="54" t="s">
        <v>10296</v>
      </c>
      <c r="C176" s="54" t="s">
        <v>40546</v>
      </c>
      <c r="D176" s="54">
        <v>6</v>
      </c>
      <c r="E176" s="54">
        <v>10</v>
      </c>
      <c r="F176" s="54"/>
      <c r="G176" s="54">
        <v>10</v>
      </c>
      <c r="H176" s="54">
        <v>20</v>
      </c>
      <c r="I176" s="8"/>
    </row>
    <row r="177" spans="1:9">
      <c r="A177" s="54">
        <v>174</v>
      </c>
      <c r="B177" s="54" t="s">
        <v>1269</v>
      </c>
      <c r="C177" s="54" t="s">
        <v>40535</v>
      </c>
      <c r="D177" s="54">
        <v>6</v>
      </c>
      <c r="E177" s="54">
        <v>10</v>
      </c>
      <c r="F177" s="54"/>
      <c r="G177" s="54">
        <v>10</v>
      </c>
      <c r="H177" s="54">
        <v>20</v>
      </c>
      <c r="I177" s="8"/>
    </row>
    <row r="178" spans="1:9">
      <c r="A178" s="54">
        <v>175</v>
      </c>
      <c r="B178" s="54" t="s">
        <v>40547</v>
      </c>
      <c r="C178" s="54" t="s">
        <v>40488</v>
      </c>
      <c r="D178" s="54">
        <v>6</v>
      </c>
      <c r="E178" s="54">
        <v>10</v>
      </c>
      <c r="F178" s="54"/>
      <c r="G178" s="54">
        <v>10</v>
      </c>
      <c r="H178" s="54">
        <v>20</v>
      </c>
      <c r="I178" s="8"/>
    </row>
    <row r="179" spans="1:9">
      <c r="A179" s="54">
        <v>176</v>
      </c>
      <c r="B179" s="54" t="s">
        <v>40548</v>
      </c>
      <c r="C179" s="54" t="s">
        <v>40488</v>
      </c>
      <c r="D179" s="54">
        <v>6</v>
      </c>
      <c r="E179" s="54">
        <v>10</v>
      </c>
      <c r="F179" s="54"/>
      <c r="G179" s="54">
        <v>10</v>
      </c>
      <c r="H179" s="54">
        <v>20</v>
      </c>
      <c r="I179" s="8"/>
    </row>
    <row r="180" spans="1:9">
      <c r="A180" s="54">
        <v>177</v>
      </c>
      <c r="B180" s="54" t="s">
        <v>40549</v>
      </c>
      <c r="C180" s="54" t="s">
        <v>40550</v>
      </c>
      <c r="D180" s="54">
        <v>6</v>
      </c>
      <c r="E180" s="54">
        <v>10</v>
      </c>
      <c r="F180" s="54"/>
      <c r="G180" s="54">
        <v>10</v>
      </c>
      <c r="H180" s="54">
        <v>20</v>
      </c>
      <c r="I180" s="8"/>
    </row>
    <row r="181" spans="1:9">
      <c r="A181" s="54">
        <v>178</v>
      </c>
      <c r="B181" s="54" t="s">
        <v>40551</v>
      </c>
      <c r="C181" s="54" t="s">
        <v>40552</v>
      </c>
      <c r="D181" s="54">
        <v>6</v>
      </c>
      <c r="E181" s="54">
        <v>10</v>
      </c>
      <c r="F181" s="54"/>
      <c r="G181" s="54">
        <v>10</v>
      </c>
      <c r="H181" s="54">
        <v>20</v>
      </c>
      <c r="I181" s="8"/>
    </row>
    <row r="182" spans="1:9">
      <c r="A182" s="54">
        <v>179</v>
      </c>
      <c r="B182" s="54" t="s">
        <v>40553</v>
      </c>
      <c r="C182" s="54" t="s">
        <v>40554</v>
      </c>
      <c r="D182" s="54">
        <v>6</v>
      </c>
      <c r="E182" s="54">
        <v>10</v>
      </c>
      <c r="F182" s="54"/>
      <c r="G182" s="54">
        <v>10</v>
      </c>
      <c r="H182" s="54">
        <v>20</v>
      </c>
      <c r="I182" s="8"/>
    </row>
    <row r="183" spans="1:9">
      <c r="A183" s="54">
        <v>180</v>
      </c>
      <c r="B183" s="54" t="s">
        <v>40555</v>
      </c>
      <c r="C183" s="54" t="s">
        <v>40486</v>
      </c>
      <c r="D183" s="54">
        <v>6</v>
      </c>
      <c r="E183" s="54">
        <v>10</v>
      </c>
      <c r="F183" s="54"/>
      <c r="G183" s="54">
        <v>10</v>
      </c>
      <c r="H183" s="54">
        <v>20</v>
      </c>
      <c r="I183" s="8"/>
    </row>
    <row r="184" spans="1:9">
      <c r="A184" s="54">
        <v>181</v>
      </c>
      <c r="B184" s="54" t="s">
        <v>40556</v>
      </c>
      <c r="C184" s="54" t="s">
        <v>40557</v>
      </c>
      <c r="D184" s="54">
        <v>6</v>
      </c>
      <c r="E184" s="54">
        <v>10</v>
      </c>
      <c r="F184" s="54"/>
      <c r="G184" s="54">
        <v>10</v>
      </c>
      <c r="H184" s="54">
        <v>20</v>
      </c>
      <c r="I184" s="8"/>
    </row>
    <row r="185" spans="1:9">
      <c r="A185" s="54">
        <v>182</v>
      </c>
      <c r="B185" s="54" t="s">
        <v>40558</v>
      </c>
      <c r="C185" s="54" t="s">
        <v>40559</v>
      </c>
      <c r="D185" s="54">
        <v>6</v>
      </c>
      <c r="E185" s="54">
        <v>10</v>
      </c>
      <c r="F185" s="54"/>
      <c r="G185" s="54">
        <v>10</v>
      </c>
      <c r="H185" s="54">
        <v>20</v>
      </c>
      <c r="I185" s="8"/>
    </row>
    <row r="186" spans="1:9">
      <c r="A186" s="54">
        <v>183</v>
      </c>
      <c r="B186" s="54" t="s">
        <v>40560</v>
      </c>
      <c r="C186" s="54" t="s">
        <v>40561</v>
      </c>
      <c r="D186" s="54">
        <v>6</v>
      </c>
      <c r="E186" s="54">
        <v>10</v>
      </c>
      <c r="F186" s="54"/>
      <c r="G186" s="54">
        <v>10</v>
      </c>
      <c r="H186" s="54">
        <v>20</v>
      </c>
      <c r="I186" s="8"/>
    </row>
    <row r="187" spans="1:9">
      <c r="A187" s="54">
        <v>184</v>
      </c>
      <c r="B187" s="54" t="s">
        <v>9426</v>
      </c>
      <c r="C187" s="54" t="s">
        <v>40562</v>
      </c>
      <c r="D187" s="54">
        <v>6</v>
      </c>
      <c r="E187" s="54">
        <v>10</v>
      </c>
      <c r="F187" s="54"/>
      <c r="G187" s="54">
        <v>10</v>
      </c>
      <c r="H187" s="54">
        <v>20</v>
      </c>
      <c r="I187" s="8"/>
    </row>
    <row r="188" spans="1:9">
      <c r="A188" s="54">
        <v>185</v>
      </c>
      <c r="B188" s="54" t="s">
        <v>40563</v>
      </c>
      <c r="C188" s="54" t="s">
        <v>40564</v>
      </c>
      <c r="D188" s="54">
        <v>6</v>
      </c>
      <c r="E188" s="54">
        <v>10</v>
      </c>
      <c r="F188" s="54"/>
      <c r="G188" s="54">
        <v>10</v>
      </c>
      <c r="H188" s="54">
        <v>20</v>
      </c>
      <c r="I188" s="8"/>
    </row>
    <row r="189" spans="1:9">
      <c r="A189" s="54">
        <v>186</v>
      </c>
      <c r="B189" s="54" t="s">
        <v>29215</v>
      </c>
      <c r="C189" s="54" t="s">
        <v>40565</v>
      </c>
      <c r="D189" s="54">
        <v>6</v>
      </c>
      <c r="E189" s="54">
        <v>10</v>
      </c>
      <c r="F189" s="54"/>
      <c r="G189" s="54">
        <v>10</v>
      </c>
      <c r="H189" s="54">
        <v>20</v>
      </c>
      <c r="I189" s="8"/>
    </row>
    <row r="190" spans="1:9">
      <c r="A190" s="54">
        <v>187</v>
      </c>
      <c r="B190" s="54" t="s">
        <v>4157</v>
      </c>
      <c r="C190" s="54" t="s">
        <v>40566</v>
      </c>
      <c r="D190" s="54">
        <v>6</v>
      </c>
      <c r="E190" s="54">
        <v>10</v>
      </c>
      <c r="F190" s="54"/>
      <c r="G190" s="54">
        <v>10</v>
      </c>
      <c r="H190" s="54">
        <v>20</v>
      </c>
      <c r="I190" s="8"/>
    </row>
    <row r="191" spans="1:9">
      <c r="A191" s="54">
        <v>188</v>
      </c>
      <c r="B191" s="54" t="s">
        <v>3769</v>
      </c>
      <c r="C191" s="54" t="s">
        <v>40567</v>
      </c>
      <c r="D191" s="54">
        <v>6</v>
      </c>
      <c r="E191" s="54">
        <v>10</v>
      </c>
      <c r="F191" s="54"/>
      <c r="G191" s="54">
        <v>10</v>
      </c>
      <c r="H191" s="54">
        <v>20</v>
      </c>
      <c r="I191" s="8"/>
    </row>
    <row r="192" spans="1:9">
      <c r="A192" s="54">
        <v>189</v>
      </c>
      <c r="B192" s="54" t="s">
        <v>40568</v>
      </c>
      <c r="C192" s="54" t="s">
        <v>40569</v>
      </c>
      <c r="D192" s="54">
        <v>6</v>
      </c>
      <c r="E192" s="54">
        <v>10</v>
      </c>
      <c r="F192" s="54"/>
      <c r="G192" s="54">
        <v>10</v>
      </c>
      <c r="H192" s="54">
        <v>20</v>
      </c>
      <c r="I192" s="8"/>
    </row>
    <row r="193" spans="1:9">
      <c r="A193" s="54">
        <v>190</v>
      </c>
      <c r="B193" s="54" t="s">
        <v>40570</v>
      </c>
      <c r="C193" s="54" t="s">
        <v>40571</v>
      </c>
      <c r="D193" s="54">
        <v>6</v>
      </c>
      <c r="E193" s="54">
        <v>10</v>
      </c>
      <c r="F193" s="54"/>
      <c r="G193" s="54">
        <v>10</v>
      </c>
      <c r="H193" s="54">
        <v>20</v>
      </c>
      <c r="I193" s="8"/>
    </row>
    <row r="194" spans="1:9">
      <c r="A194" s="54">
        <v>191</v>
      </c>
      <c r="B194" s="54" t="s">
        <v>1591</v>
      </c>
      <c r="C194" s="54" t="s">
        <v>40562</v>
      </c>
      <c r="D194" s="54">
        <v>6</v>
      </c>
      <c r="E194" s="54">
        <v>10</v>
      </c>
      <c r="F194" s="54"/>
      <c r="G194" s="54">
        <v>10</v>
      </c>
      <c r="H194" s="54">
        <v>20</v>
      </c>
      <c r="I194" s="8"/>
    </row>
    <row r="195" spans="1:9">
      <c r="A195" s="54">
        <v>192</v>
      </c>
      <c r="B195" s="54" t="s">
        <v>40572</v>
      </c>
      <c r="C195" s="54" t="s">
        <v>40573</v>
      </c>
      <c r="D195" s="54">
        <v>6</v>
      </c>
      <c r="E195" s="54">
        <v>10</v>
      </c>
      <c r="F195" s="54"/>
      <c r="G195" s="54">
        <v>10</v>
      </c>
      <c r="H195" s="54">
        <v>20</v>
      </c>
      <c r="I195" s="8"/>
    </row>
    <row r="196" spans="1:9">
      <c r="A196" s="54">
        <v>193</v>
      </c>
      <c r="B196" s="54" t="s">
        <v>40574</v>
      </c>
      <c r="C196" s="54" t="s">
        <v>40562</v>
      </c>
      <c r="D196" s="54">
        <v>6</v>
      </c>
      <c r="E196" s="54">
        <v>10</v>
      </c>
      <c r="F196" s="54"/>
      <c r="G196" s="54">
        <v>10</v>
      </c>
      <c r="H196" s="54">
        <v>20</v>
      </c>
      <c r="I196" s="8"/>
    </row>
    <row r="197" spans="1:9">
      <c r="A197" s="54">
        <v>194</v>
      </c>
      <c r="B197" s="54" t="s">
        <v>40575</v>
      </c>
      <c r="C197" s="54" t="s">
        <v>40573</v>
      </c>
      <c r="D197" s="54">
        <v>6</v>
      </c>
      <c r="E197" s="54">
        <v>10</v>
      </c>
      <c r="F197" s="54"/>
      <c r="G197" s="54">
        <v>10</v>
      </c>
      <c r="H197" s="54">
        <v>20</v>
      </c>
      <c r="I197" s="8"/>
    </row>
    <row r="198" spans="1:9">
      <c r="A198" s="54">
        <v>195</v>
      </c>
      <c r="B198" s="54" t="s">
        <v>3352</v>
      </c>
      <c r="C198" s="54" t="s">
        <v>40573</v>
      </c>
      <c r="D198" s="54">
        <v>6</v>
      </c>
      <c r="E198" s="54">
        <v>10</v>
      </c>
      <c r="F198" s="54"/>
      <c r="G198" s="54">
        <v>10</v>
      </c>
      <c r="H198" s="54">
        <v>20</v>
      </c>
      <c r="I198" s="8"/>
    </row>
    <row r="199" spans="1:9">
      <c r="A199" s="54">
        <v>196</v>
      </c>
      <c r="B199" s="54" t="s">
        <v>40576</v>
      </c>
      <c r="C199" s="54" t="s">
        <v>40525</v>
      </c>
      <c r="D199" s="54">
        <v>6</v>
      </c>
      <c r="E199" s="54">
        <v>10</v>
      </c>
      <c r="F199" s="54"/>
      <c r="G199" s="54">
        <v>10</v>
      </c>
      <c r="H199" s="54">
        <v>20</v>
      </c>
      <c r="I199" s="8"/>
    </row>
    <row r="200" spans="1:9">
      <c r="A200" s="54">
        <v>197</v>
      </c>
      <c r="B200" s="54" t="s">
        <v>40577</v>
      </c>
      <c r="C200" s="54" t="s">
        <v>40578</v>
      </c>
      <c r="D200" s="54">
        <v>6</v>
      </c>
      <c r="E200" s="54">
        <v>10</v>
      </c>
      <c r="F200" s="54"/>
      <c r="G200" s="54">
        <v>10</v>
      </c>
      <c r="H200" s="54">
        <v>20</v>
      </c>
      <c r="I200" s="8"/>
    </row>
    <row r="201" spans="1:9">
      <c r="A201" s="54">
        <v>198</v>
      </c>
      <c r="B201" s="54" t="s">
        <v>40579</v>
      </c>
      <c r="C201" s="54" t="s">
        <v>40580</v>
      </c>
      <c r="D201" s="54">
        <v>6</v>
      </c>
      <c r="E201" s="54">
        <v>10</v>
      </c>
      <c r="F201" s="54"/>
      <c r="G201" s="54">
        <v>10</v>
      </c>
      <c r="H201" s="54">
        <v>20</v>
      </c>
      <c r="I201" s="8"/>
    </row>
    <row r="202" spans="1:9">
      <c r="A202" s="54">
        <v>199</v>
      </c>
      <c r="B202" s="54" t="s">
        <v>40581</v>
      </c>
      <c r="C202" s="54" t="s">
        <v>40580</v>
      </c>
      <c r="D202" s="54">
        <v>6</v>
      </c>
      <c r="E202" s="54">
        <v>10</v>
      </c>
      <c r="F202" s="54"/>
      <c r="G202" s="54">
        <v>10</v>
      </c>
      <c r="H202" s="54">
        <v>20</v>
      </c>
      <c r="I202" s="8"/>
    </row>
    <row r="203" spans="1:9">
      <c r="A203" s="54">
        <v>200</v>
      </c>
      <c r="B203" s="54" t="s">
        <v>40582</v>
      </c>
      <c r="C203" s="54" t="s">
        <v>40580</v>
      </c>
      <c r="D203" s="54">
        <v>6</v>
      </c>
      <c r="E203" s="54">
        <v>10</v>
      </c>
      <c r="F203" s="54"/>
      <c r="G203" s="54">
        <v>10</v>
      </c>
      <c r="H203" s="54">
        <v>20</v>
      </c>
      <c r="I203" s="8"/>
    </row>
    <row r="204" spans="1:9">
      <c r="A204" s="54">
        <v>201</v>
      </c>
      <c r="B204" s="54" t="s">
        <v>40583</v>
      </c>
      <c r="C204" s="54" t="s">
        <v>40580</v>
      </c>
      <c r="D204" s="54">
        <v>6</v>
      </c>
      <c r="E204" s="54">
        <v>10</v>
      </c>
      <c r="F204" s="54"/>
      <c r="G204" s="54">
        <v>10</v>
      </c>
      <c r="H204" s="54">
        <v>20</v>
      </c>
      <c r="I204" s="8"/>
    </row>
    <row r="205" spans="1:9">
      <c r="A205" s="54">
        <v>202</v>
      </c>
      <c r="B205" s="54" t="s">
        <v>40584</v>
      </c>
      <c r="C205" s="54" t="s">
        <v>40580</v>
      </c>
      <c r="D205" s="54">
        <v>6</v>
      </c>
      <c r="E205" s="54">
        <v>10</v>
      </c>
      <c r="F205" s="54"/>
      <c r="G205" s="54">
        <v>10</v>
      </c>
      <c r="H205" s="54">
        <v>20</v>
      </c>
      <c r="I205" s="8"/>
    </row>
    <row r="206" spans="1:9">
      <c r="A206" s="54">
        <v>203</v>
      </c>
      <c r="B206" s="54" t="s">
        <v>40585</v>
      </c>
      <c r="C206" s="54" t="s">
        <v>40580</v>
      </c>
      <c r="D206" s="54">
        <v>6</v>
      </c>
      <c r="E206" s="54">
        <v>10</v>
      </c>
      <c r="F206" s="54"/>
      <c r="G206" s="54">
        <v>10</v>
      </c>
      <c r="H206" s="54">
        <v>20</v>
      </c>
      <c r="I206" s="8"/>
    </row>
    <row r="207" spans="1:9">
      <c r="A207" s="54">
        <v>204</v>
      </c>
      <c r="B207" s="54" t="s">
        <v>40586</v>
      </c>
      <c r="C207" s="54" t="s">
        <v>40587</v>
      </c>
      <c r="D207" s="54">
        <v>6</v>
      </c>
      <c r="E207" s="54">
        <v>10</v>
      </c>
      <c r="F207" s="54"/>
      <c r="G207" s="54">
        <v>10</v>
      </c>
      <c r="H207" s="54">
        <v>20</v>
      </c>
      <c r="I207" s="8"/>
    </row>
    <row r="208" spans="1:9">
      <c r="A208" s="54">
        <v>205</v>
      </c>
      <c r="B208" s="54" t="s">
        <v>40588</v>
      </c>
      <c r="C208" s="54" t="s">
        <v>40589</v>
      </c>
      <c r="D208" s="54">
        <v>6</v>
      </c>
      <c r="E208" s="54">
        <v>10</v>
      </c>
      <c r="F208" s="54"/>
      <c r="G208" s="54">
        <v>10</v>
      </c>
      <c r="H208" s="54">
        <v>20</v>
      </c>
      <c r="I208" s="8"/>
    </row>
    <row r="209" spans="1:9">
      <c r="A209" s="54">
        <v>206</v>
      </c>
      <c r="B209" s="54" t="s">
        <v>10113</v>
      </c>
      <c r="C209" s="54" t="s">
        <v>40589</v>
      </c>
      <c r="D209" s="54">
        <v>6</v>
      </c>
      <c r="E209" s="54">
        <v>10</v>
      </c>
      <c r="F209" s="54"/>
      <c r="G209" s="54">
        <v>10</v>
      </c>
      <c r="H209" s="54">
        <v>20</v>
      </c>
      <c r="I209" s="8"/>
    </row>
    <row r="210" spans="1:9">
      <c r="A210" s="54">
        <v>207</v>
      </c>
      <c r="B210" s="54" t="s">
        <v>40590</v>
      </c>
      <c r="C210" s="54" t="s">
        <v>40573</v>
      </c>
      <c r="D210" s="54">
        <v>6</v>
      </c>
      <c r="E210" s="54">
        <v>10</v>
      </c>
      <c r="F210" s="54"/>
      <c r="G210" s="54">
        <v>10</v>
      </c>
      <c r="H210" s="54">
        <v>20</v>
      </c>
      <c r="I210" s="8"/>
    </row>
    <row r="211" spans="1:9">
      <c r="A211" s="54">
        <v>208</v>
      </c>
      <c r="B211" s="54" t="s">
        <v>40591</v>
      </c>
      <c r="C211" s="54" t="s">
        <v>40589</v>
      </c>
      <c r="D211" s="54">
        <v>6</v>
      </c>
      <c r="E211" s="54">
        <v>10</v>
      </c>
      <c r="F211" s="54"/>
      <c r="G211" s="54">
        <v>10</v>
      </c>
      <c r="H211" s="54">
        <v>20</v>
      </c>
      <c r="I211" s="8"/>
    </row>
    <row r="212" spans="1:9">
      <c r="A212" s="54">
        <v>209</v>
      </c>
      <c r="B212" s="54" t="s">
        <v>7328</v>
      </c>
      <c r="C212" s="54" t="s">
        <v>40589</v>
      </c>
      <c r="D212" s="54">
        <v>6</v>
      </c>
      <c r="E212" s="54">
        <v>10</v>
      </c>
      <c r="F212" s="54"/>
      <c r="G212" s="54">
        <v>10</v>
      </c>
      <c r="H212" s="54">
        <v>20</v>
      </c>
      <c r="I212" s="8"/>
    </row>
  </sheetData>
  <mergeCells count="2">
    <mergeCell ref="A1:I1"/>
    <mergeCell ref="A2:I2"/>
  </mergeCells>
  <pageMargins left="0.75" right="0.75" top="1" bottom="1" header="0.5" footer="0.5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87"/>
  <sheetViews>
    <sheetView tabSelected="1" topLeftCell="A5" workbookViewId="0">
      <selection activeCell="O35" sqref="O35"/>
    </sheetView>
  </sheetViews>
  <sheetFormatPr defaultColWidth="9" defaultRowHeight="13.5"/>
  <cols>
    <col min="3" max="3" width="20.25" customWidth="1"/>
    <col min="9" max="9" width="19.875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40592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spans="1:9">
      <c r="A5" s="3">
        <v>1</v>
      </c>
      <c r="B5" s="4" t="s">
        <v>40593</v>
      </c>
      <c r="C5" s="4" t="s">
        <v>40594</v>
      </c>
      <c r="D5" s="3">
        <v>6</v>
      </c>
      <c r="E5" s="3">
        <v>10</v>
      </c>
      <c r="F5" s="3"/>
      <c r="G5" s="3">
        <v>10</v>
      </c>
      <c r="H5" s="3">
        <v>20</v>
      </c>
      <c r="I5" s="8"/>
    </row>
    <row r="6" spans="1:9">
      <c r="A6" s="3">
        <v>2</v>
      </c>
      <c r="B6" s="4" t="s">
        <v>26330</v>
      </c>
      <c r="C6" s="4" t="s">
        <v>40594</v>
      </c>
      <c r="D6" s="3">
        <v>6</v>
      </c>
      <c r="E6" s="3">
        <v>10</v>
      </c>
      <c r="F6" s="3"/>
      <c r="G6" s="3">
        <v>10</v>
      </c>
      <c r="H6" s="3">
        <v>20</v>
      </c>
      <c r="I6" s="8"/>
    </row>
    <row r="7" spans="1:9">
      <c r="A7" s="3">
        <v>3</v>
      </c>
      <c r="B7" s="4" t="s">
        <v>40595</v>
      </c>
      <c r="C7" s="4" t="s">
        <v>40594</v>
      </c>
      <c r="D7" s="3">
        <v>6</v>
      </c>
      <c r="E7" s="3">
        <v>10</v>
      </c>
      <c r="F7" s="3"/>
      <c r="G7" s="3">
        <v>10</v>
      </c>
      <c r="H7" s="3">
        <v>20</v>
      </c>
      <c r="I7" s="8"/>
    </row>
    <row r="8" spans="1:9">
      <c r="A8" s="3">
        <v>4</v>
      </c>
      <c r="B8" s="4" t="s">
        <v>40596</v>
      </c>
      <c r="C8" s="4" t="s">
        <v>40594</v>
      </c>
      <c r="D8" s="3">
        <v>6</v>
      </c>
      <c r="E8" s="3">
        <v>10</v>
      </c>
      <c r="F8" s="3"/>
      <c r="G8" s="3">
        <v>10</v>
      </c>
      <c r="H8" s="3">
        <v>20</v>
      </c>
      <c r="I8" s="8"/>
    </row>
    <row r="9" spans="1:9">
      <c r="A9" s="3">
        <v>5</v>
      </c>
      <c r="B9" s="4" t="s">
        <v>35613</v>
      </c>
      <c r="C9" s="4" t="s">
        <v>40594</v>
      </c>
      <c r="D9" s="3">
        <v>6</v>
      </c>
      <c r="E9" s="3">
        <v>10</v>
      </c>
      <c r="F9" s="3"/>
      <c r="G9" s="3">
        <v>10</v>
      </c>
      <c r="H9" s="3">
        <v>20</v>
      </c>
      <c r="I9" s="8"/>
    </row>
    <row r="10" spans="1:9">
      <c r="A10" s="3">
        <v>6</v>
      </c>
      <c r="B10" s="4" t="s">
        <v>6224</v>
      </c>
      <c r="C10" s="4" t="s">
        <v>40597</v>
      </c>
      <c r="D10" s="3">
        <v>6</v>
      </c>
      <c r="E10" s="3">
        <v>10</v>
      </c>
      <c r="F10" s="3"/>
      <c r="G10" s="3">
        <v>10</v>
      </c>
      <c r="H10" s="3">
        <v>20</v>
      </c>
      <c r="I10" s="8"/>
    </row>
    <row r="11" spans="1:9">
      <c r="A11" s="3">
        <v>7</v>
      </c>
      <c r="B11" s="4" t="s">
        <v>40598</v>
      </c>
      <c r="C11" s="4" t="s">
        <v>40597</v>
      </c>
      <c r="D11" s="3">
        <v>6</v>
      </c>
      <c r="E11" s="3">
        <v>10</v>
      </c>
      <c r="F11" s="3"/>
      <c r="G11" s="3">
        <v>10</v>
      </c>
      <c r="H11" s="3">
        <v>20</v>
      </c>
      <c r="I11" s="8"/>
    </row>
    <row r="12" spans="1:9">
      <c r="A12" s="3">
        <v>8</v>
      </c>
      <c r="B12" s="5" t="s">
        <v>40599</v>
      </c>
      <c r="C12" s="5" t="s">
        <v>40597</v>
      </c>
      <c r="D12" s="3">
        <v>6</v>
      </c>
      <c r="E12" s="3">
        <v>10</v>
      </c>
      <c r="F12" s="3"/>
      <c r="G12" s="3">
        <v>10</v>
      </c>
      <c r="H12" s="3">
        <v>20</v>
      </c>
      <c r="I12" s="8"/>
    </row>
    <row r="13" spans="1:9">
      <c r="A13" s="3">
        <v>9</v>
      </c>
      <c r="B13" s="4" t="s">
        <v>40600</v>
      </c>
      <c r="C13" s="4" t="s">
        <v>40597</v>
      </c>
      <c r="D13" s="3">
        <v>6</v>
      </c>
      <c r="E13" s="3">
        <v>10</v>
      </c>
      <c r="F13" s="3"/>
      <c r="G13" s="3">
        <v>10</v>
      </c>
      <c r="H13" s="3">
        <v>20</v>
      </c>
      <c r="I13" s="8"/>
    </row>
    <row r="14" spans="1:9">
      <c r="A14" s="3">
        <v>10</v>
      </c>
      <c r="B14" s="4" t="s">
        <v>40601</v>
      </c>
      <c r="C14" s="4" t="s">
        <v>40597</v>
      </c>
      <c r="D14" s="3">
        <v>6</v>
      </c>
      <c r="E14" s="3">
        <v>10</v>
      </c>
      <c r="F14" s="3"/>
      <c r="G14" s="3">
        <v>10</v>
      </c>
      <c r="H14" s="3">
        <v>20</v>
      </c>
      <c r="I14" s="8"/>
    </row>
    <row r="15" spans="1:9">
      <c r="A15" s="3">
        <v>11</v>
      </c>
      <c r="B15" s="4" t="s">
        <v>40602</v>
      </c>
      <c r="C15" s="4" t="s">
        <v>40597</v>
      </c>
      <c r="D15" s="3">
        <v>6</v>
      </c>
      <c r="E15" s="3">
        <v>10</v>
      </c>
      <c r="F15" s="3"/>
      <c r="G15" s="3">
        <v>10</v>
      </c>
      <c r="H15" s="3">
        <v>20</v>
      </c>
      <c r="I15" s="8"/>
    </row>
    <row r="16" spans="1:9">
      <c r="A16" s="3">
        <v>12</v>
      </c>
      <c r="B16" s="4" t="s">
        <v>40603</v>
      </c>
      <c r="C16" s="4" t="s">
        <v>40604</v>
      </c>
      <c r="D16" s="3">
        <v>6</v>
      </c>
      <c r="E16" s="3">
        <v>10</v>
      </c>
      <c r="F16" s="3"/>
      <c r="G16" s="3">
        <v>10</v>
      </c>
      <c r="H16" s="3">
        <v>20</v>
      </c>
      <c r="I16" s="8"/>
    </row>
    <row r="17" spans="1:9">
      <c r="A17" s="3">
        <v>13</v>
      </c>
      <c r="B17" s="4" t="s">
        <v>40605</v>
      </c>
      <c r="C17" s="4" t="s">
        <v>40604</v>
      </c>
      <c r="D17" s="3">
        <v>6</v>
      </c>
      <c r="E17" s="3">
        <v>10</v>
      </c>
      <c r="F17" s="3"/>
      <c r="G17" s="3">
        <v>10</v>
      </c>
      <c r="H17" s="3">
        <v>20</v>
      </c>
      <c r="I17" s="8"/>
    </row>
    <row r="18" spans="1:9">
      <c r="A18" s="3">
        <v>14</v>
      </c>
      <c r="B18" s="4" t="s">
        <v>40606</v>
      </c>
      <c r="C18" s="4" t="s">
        <v>40604</v>
      </c>
      <c r="D18" s="3">
        <v>6</v>
      </c>
      <c r="E18" s="3">
        <v>10</v>
      </c>
      <c r="F18" s="3"/>
      <c r="G18" s="3">
        <v>10</v>
      </c>
      <c r="H18" s="3">
        <v>20</v>
      </c>
      <c r="I18" s="8"/>
    </row>
    <row r="19" spans="1:9">
      <c r="A19" s="3">
        <v>15</v>
      </c>
      <c r="B19" s="4" t="s">
        <v>2582</v>
      </c>
      <c r="C19" s="4" t="s">
        <v>40604</v>
      </c>
      <c r="D19" s="3">
        <v>6</v>
      </c>
      <c r="E19" s="3">
        <v>10</v>
      </c>
      <c r="F19" s="3"/>
      <c r="G19" s="3">
        <v>10</v>
      </c>
      <c r="H19" s="3">
        <v>20</v>
      </c>
      <c r="I19" s="8"/>
    </row>
    <row r="20" spans="1:9">
      <c r="A20" s="3">
        <v>16</v>
      </c>
      <c r="B20" s="4" t="s">
        <v>40607</v>
      </c>
      <c r="C20" s="4" t="s">
        <v>40604</v>
      </c>
      <c r="D20" s="3">
        <v>6</v>
      </c>
      <c r="E20" s="3">
        <v>10</v>
      </c>
      <c r="F20" s="3"/>
      <c r="G20" s="3">
        <v>10</v>
      </c>
      <c r="H20" s="3">
        <v>20</v>
      </c>
      <c r="I20" s="8"/>
    </row>
    <row r="21" spans="1:9">
      <c r="A21" s="3">
        <v>17</v>
      </c>
      <c r="B21" s="4" t="s">
        <v>40395</v>
      </c>
      <c r="C21" s="4" t="s">
        <v>40604</v>
      </c>
      <c r="D21" s="3">
        <v>6</v>
      </c>
      <c r="E21" s="3">
        <v>10</v>
      </c>
      <c r="F21" s="3"/>
      <c r="G21" s="3">
        <v>10</v>
      </c>
      <c r="H21" s="3">
        <v>20</v>
      </c>
      <c r="I21" s="8"/>
    </row>
    <row r="22" spans="1:9">
      <c r="A22" s="3">
        <v>18</v>
      </c>
      <c r="B22" s="4" t="s">
        <v>40608</v>
      </c>
      <c r="C22" s="4" t="s">
        <v>40604</v>
      </c>
      <c r="D22" s="3">
        <v>6</v>
      </c>
      <c r="E22" s="3">
        <v>10</v>
      </c>
      <c r="F22" s="3"/>
      <c r="G22" s="3">
        <v>10</v>
      </c>
      <c r="H22" s="3">
        <v>20</v>
      </c>
      <c r="I22" s="8"/>
    </row>
    <row r="23" spans="1:9">
      <c r="A23" s="3">
        <v>19</v>
      </c>
      <c r="B23" s="4" t="s">
        <v>4043</v>
      </c>
      <c r="C23" s="4" t="s">
        <v>40604</v>
      </c>
      <c r="D23" s="3">
        <v>6</v>
      </c>
      <c r="E23" s="3">
        <v>10</v>
      </c>
      <c r="F23" s="3"/>
      <c r="G23" s="3">
        <v>10</v>
      </c>
      <c r="H23" s="3">
        <v>20</v>
      </c>
      <c r="I23" s="8"/>
    </row>
    <row r="24" spans="1:9">
      <c r="A24" s="3">
        <v>20</v>
      </c>
      <c r="B24" s="4" t="s">
        <v>40609</v>
      </c>
      <c r="C24" s="4" t="s">
        <v>40604</v>
      </c>
      <c r="D24" s="3">
        <v>6</v>
      </c>
      <c r="E24" s="3">
        <v>10</v>
      </c>
      <c r="F24" s="3"/>
      <c r="G24" s="3">
        <v>10</v>
      </c>
      <c r="H24" s="3">
        <v>20</v>
      </c>
      <c r="I24" s="8"/>
    </row>
    <row r="25" spans="1:9">
      <c r="A25" s="3">
        <v>21</v>
      </c>
      <c r="B25" s="4" t="s">
        <v>40610</v>
      </c>
      <c r="C25" s="4" t="s">
        <v>40604</v>
      </c>
      <c r="D25" s="3">
        <v>6</v>
      </c>
      <c r="E25" s="3">
        <v>10</v>
      </c>
      <c r="F25" s="3"/>
      <c r="G25" s="3">
        <v>10</v>
      </c>
      <c r="H25" s="3">
        <v>20</v>
      </c>
      <c r="I25" s="8"/>
    </row>
    <row r="26" spans="1:9">
      <c r="A26" s="3">
        <v>22</v>
      </c>
      <c r="B26" s="4" t="s">
        <v>40611</v>
      </c>
      <c r="C26" s="4" t="s">
        <v>40604</v>
      </c>
      <c r="D26" s="3">
        <v>6</v>
      </c>
      <c r="E26" s="3">
        <v>10</v>
      </c>
      <c r="F26" s="3"/>
      <c r="G26" s="3">
        <v>10</v>
      </c>
      <c r="H26" s="3">
        <v>20</v>
      </c>
      <c r="I26" s="8"/>
    </row>
    <row r="27" spans="1:9">
      <c r="A27" s="3">
        <v>23</v>
      </c>
      <c r="B27" s="4" t="s">
        <v>40612</v>
      </c>
      <c r="C27" s="4" t="s">
        <v>40604</v>
      </c>
      <c r="D27" s="3">
        <v>6</v>
      </c>
      <c r="E27" s="3">
        <v>10</v>
      </c>
      <c r="F27" s="3"/>
      <c r="G27" s="3">
        <v>10</v>
      </c>
      <c r="H27" s="3">
        <v>20</v>
      </c>
      <c r="I27" s="8"/>
    </row>
    <row r="28" spans="1:9">
      <c r="A28" s="3">
        <v>24</v>
      </c>
      <c r="B28" s="4" t="s">
        <v>40613</v>
      </c>
      <c r="C28" s="4" t="s">
        <v>40604</v>
      </c>
      <c r="D28" s="3">
        <v>6</v>
      </c>
      <c r="E28" s="3">
        <v>10</v>
      </c>
      <c r="F28" s="3"/>
      <c r="G28" s="3">
        <v>10</v>
      </c>
      <c r="H28" s="3">
        <v>20</v>
      </c>
      <c r="I28" s="8"/>
    </row>
    <row r="29" spans="1:9">
      <c r="A29" s="3">
        <v>25</v>
      </c>
      <c r="B29" s="4" t="s">
        <v>40614</v>
      </c>
      <c r="C29" s="4" t="s">
        <v>40604</v>
      </c>
      <c r="D29" s="3">
        <v>6</v>
      </c>
      <c r="E29" s="3">
        <v>10</v>
      </c>
      <c r="F29" s="3"/>
      <c r="G29" s="3">
        <v>10</v>
      </c>
      <c r="H29" s="3">
        <v>20</v>
      </c>
      <c r="I29" s="8"/>
    </row>
    <row r="30" spans="1:9">
      <c r="A30" s="3">
        <v>26</v>
      </c>
      <c r="B30" s="4" t="s">
        <v>40615</v>
      </c>
      <c r="C30" s="4" t="s">
        <v>40604</v>
      </c>
      <c r="D30" s="3">
        <v>6</v>
      </c>
      <c r="E30" s="3">
        <v>10</v>
      </c>
      <c r="F30" s="3"/>
      <c r="G30" s="3">
        <v>10</v>
      </c>
      <c r="H30" s="3">
        <v>20</v>
      </c>
      <c r="I30" s="8"/>
    </row>
    <row r="31" spans="1:9">
      <c r="A31" s="3">
        <v>27</v>
      </c>
      <c r="B31" s="4" t="s">
        <v>40616</v>
      </c>
      <c r="C31" s="4" t="s">
        <v>40604</v>
      </c>
      <c r="D31" s="3">
        <v>6</v>
      </c>
      <c r="E31" s="3">
        <v>10</v>
      </c>
      <c r="F31" s="3"/>
      <c r="G31" s="3">
        <v>10</v>
      </c>
      <c r="H31" s="3">
        <v>20</v>
      </c>
      <c r="I31" s="8"/>
    </row>
    <row r="32" spans="1:9">
      <c r="A32" s="3">
        <v>28</v>
      </c>
      <c r="B32" s="4" t="s">
        <v>40617</v>
      </c>
      <c r="C32" s="4" t="s">
        <v>40604</v>
      </c>
      <c r="D32" s="3">
        <v>6</v>
      </c>
      <c r="E32" s="3">
        <v>10</v>
      </c>
      <c r="F32" s="3"/>
      <c r="G32" s="3">
        <v>10</v>
      </c>
      <c r="H32" s="3">
        <v>20</v>
      </c>
      <c r="I32" s="8"/>
    </row>
    <row r="33" spans="1:9">
      <c r="A33" s="3">
        <v>29</v>
      </c>
      <c r="B33" s="4" t="s">
        <v>40618</v>
      </c>
      <c r="C33" s="4" t="s">
        <v>40604</v>
      </c>
      <c r="D33" s="3">
        <v>6</v>
      </c>
      <c r="E33" s="3">
        <v>10</v>
      </c>
      <c r="F33" s="3"/>
      <c r="G33" s="3">
        <v>10</v>
      </c>
      <c r="H33" s="3">
        <v>20</v>
      </c>
      <c r="I33" s="8"/>
    </row>
    <row r="34" spans="1:9">
      <c r="A34" s="3">
        <v>30</v>
      </c>
      <c r="B34" s="4" t="s">
        <v>40619</v>
      </c>
      <c r="C34" s="4" t="s">
        <v>40620</v>
      </c>
      <c r="D34" s="3">
        <v>6</v>
      </c>
      <c r="E34" s="3">
        <v>10</v>
      </c>
      <c r="F34" s="3"/>
      <c r="G34" s="3">
        <v>10</v>
      </c>
      <c r="H34" s="3">
        <v>20</v>
      </c>
      <c r="I34" s="8"/>
    </row>
    <row r="35" spans="1:9">
      <c r="A35" s="3">
        <v>31</v>
      </c>
      <c r="B35" s="4" t="s">
        <v>18869</v>
      </c>
      <c r="C35" s="4" t="s">
        <v>40620</v>
      </c>
      <c r="D35" s="3">
        <v>6</v>
      </c>
      <c r="E35" s="3">
        <v>10</v>
      </c>
      <c r="F35" s="3"/>
      <c r="G35" s="3">
        <v>10</v>
      </c>
      <c r="H35" s="3">
        <v>20</v>
      </c>
      <c r="I35" s="8"/>
    </row>
    <row r="36" spans="1:9">
      <c r="A36" s="3">
        <v>32</v>
      </c>
      <c r="B36" s="4" t="s">
        <v>40621</v>
      </c>
      <c r="C36" s="4" t="s">
        <v>40620</v>
      </c>
      <c r="D36" s="3">
        <v>6</v>
      </c>
      <c r="E36" s="3">
        <v>10</v>
      </c>
      <c r="F36" s="3"/>
      <c r="G36" s="3">
        <v>10</v>
      </c>
      <c r="H36" s="3">
        <v>20</v>
      </c>
      <c r="I36" s="8"/>
    </row>
    <row r="37" spans="1:9">
      <c r="A37" s="3">
        <v>33</v>
      </c>
      <c r="B37" s="4" t="s">
        <v>1938</v>
      </c>
      <c r="C37" s="4" t="s">
        <v>40620</v>
      </c>
      <c r="D37" s="3">
        <v>6</v>
      </c>
      <c r="E37" s="3">
        <v>10</v>
      </c>
      <c r="F37" s="3"/>
      <c r="G37" s="3">
        <v>10</v>
      </c>
      <c r="H37" s="3">
        <v>20</v>
      </c>
      <c r="I37" s="8"/>
    </row>
    <row r="38" spans="1:9">
      <c r="A38" s="3">
        <v>34</v>
      </c>
      <c r="B38" s="4" t="s">
        <v>1004</v>
      </c>
      <c r="C38" s="4" t="s">
        <v>40620</v>
      </c>
      <c r="D38" s="3">
        <v>6</v>
      </c>
      <c r="E38" s="3">
        <v>10</v>
      </c>
      <c r="F38" s="3"/>
      <c r="G38" s="3">
        <v>10</v>
      </c>
      <c r="H38" s="3">
        <v>20</v>
      </c>
      <c r="I38" s="8"/>
    </row>
    <row r="39" spans="1:9">
      <c r="A39" s="3">
        <v>35</v>
      </c>
      <c r="B39" s="4" t="s">
        <v>40622</v>
      </c>
      <c r="C39" s="4" t="s">
        <v>40620</v>
      </c>
      <c r="D39" s="3">
        <v>6</v>
      </c>
      <c r="E39" s="3">
        <v>10</v>
      </c>
      <c r="F39" s="3"/>
      <c r="G39" s="3">
        <v>10</v>
      </c>
      <c r="H39" s="3">
        <v>20</v>
      </c>
      <c r="I39" s="8"/>
    </row>
    <row r="40" spans="1:9">
      <c r="A40" s="3">
        <v>36</v>
      </c>
      <c r="B40" s="4" t="s">
        <v>40623</v>
      </c>
      <c r="C40" s="4" t="s">
        <v>40620</v>
      </c>
      <c r="D40" s="3">
        <v>6</v>
      </c>
      <c r="E40" s="3">
        <v>10</v>
      </c>
      <c r="F40" s="3"/>
      <c r="G40" s="3">
        <v>10</v>
      </c>
      <c r="H40" s="3">
        <v>20</v>
      </c>
      <c r="I40" s="8"/>
    </row>
    <row r="41" spans="1:9">
      <c r="A41" s="3">
        <v>37</v>
      </c>
      <c r="B41" s="4" t="s">
        <v>40624</v>
      </c>
      <c r="C41" s="4" t="s">
        <v>40620</v>
      </c>
      <c r="D41" s="3">
        <v>6</v>
      </c>
      <c r="E41" s="3">
        <v>10</v>
      </c>
      <c r="F41" s="3"/>
      <c r="G41" s="3">
        <v>10</v>
      </c>
      <c r="H41" s="3">
        <v>20</v>
      </c>
      <c r="I41" s="8"/>
    </row>
    <row r="42" spans="1:9">
      <c r="A42" s="3">
        <v>38</v>
      </c>
      <c r="B42" s="4" t="s">
        <v>40625</v>
      </c>
      <c r="C42" s="4" t="s">
        <v>40620</v>
      </c>
      <c r="D42" s="3">
        <v>6</v>
      </c>
      <c r="E42" s="3">
        <v>10</v>
      </c>
      <c r="F42" s="3"/>
      <c r="G42" s="3">
        <v>10</v>
      </c>
      <c r="H42" s="3">
        <v>20</v>
      </c>
      <c r="I42" s="8"/>
    </row>
    <row r="43" spans="1:9">
      <c r="A43" s="3">
        <v>39</v>
      </c>
      <c r="B43" s="4" t="s">
        <v>40626</v>
      </c>
      <c r="C43" s="4" t="s">
        <v>40620</v>
      </c>
      <c r="D43" s="3">
        <v>6</v>
      </c>
      <c r="E43" s="3">
        <v>10</v>
      </c>
      <c r="F43" s="3"/>
      <c r="G43" s="3">
        <v>10</v>
      </c>
      <c r="H43" s="3">
        <v>20</v>
      </c>
      <c r="I43" s="8"/>
    </row>
    <row r="44" spans="1:9">
      <c r="A44" s="3">
        <v>40</v>
      </c>
      <c r="B44" s="4" t="s">
        <v>40627</v>
      </c>
      <c r="C44" s="4" t="s">
        <v>40620</v>
      </c>
      <c r="D44" s="3">
        <v>6</v>
      </c>
      <c r="E44" s="3">
        <v>10</v>
      </c>
      <c r="F44" s="3"/>
      <c r="G44" s="3">
        <v>10</v>
      </c>
      <c r="H44" s="3">
        <v>20</v>
      </c>
      <c r="I44" s="8"/>
    </row>
    <row r="45" spans="1:9">
      <c r="A45" s="3">
        <v>41</v>
      </c>
      <c r="B45" s="4" t="s">
        <v>40628</v>
      </c>
      <c r="C45" s="4" t="s">
        <v>40620</v>
      </c>
      <c r="D45" s="3">
        <v>6</v>
      </c>
      <c r="E45" s="3">
        <v>10</v>
      </c>
      <c r="F45" s="3"/>
      <c r="G45" s="3">
        <v>10</v>
      </c>
      <c r="H45" s="3">
        <v>20</v>
      </c>
      <c r="I45" s="8"/>
    </row>
    <row r="46" spans="1:9">
      <c r="A46" s="3">
        <v>42</v>
      </c>
      <c r="B46" s="4" t="s">
        <v>40629</v>
      </c>
      <c r="C46" s="4" t="s">
        <v>40620</v>
      </c>
      <c r="D46" s="3">
        <v>6</v>
      </c>
      <c r="E46" s="3">
        <v>10</v>
      </c>
      <c r="F46" s="3"/>
      <c r="G46" s="3">
        <v>10</v>
      </c>
      <c r="H46" s="3">
        <v>20</v>
      </c>
      <c r="I46" s="8"/>
    </row>
    <row r="47" spans="1:9">
      <c r="A47" s="3">
        <v>43</v>
      </c>
      <c r="B47" s="4" t="s">
        <v>40630</v>
      </c>
      <c r="C47" s="4" t="s">
        <v>40620</v>
      </c>
      <c r="D47" s="3">
        <v>6</v>
      </c>
      <c r="E47" s="3">
        <v>10</v>
      </c>
      <c r="F47" s="3"/>
      <c r="G47" s="3">
        <v>10</v>
      </c>
      <c r="H47" s="3">
        <v>20</v>
      </c>
      <c r="I47" s="8"/>
    </row>
    <row r="48" spans="1:9">
      <c r="A48" s="3">
        <v>44</v>
      </c>
      <c r="B48" s="4" t="s">
        <v>8749</v>
      </c>
      <c r="C48" s="4" t="s">
        <v>40620</v>
      </c>
      <c r="D48" s="3">
        <v>6</v>
      </c>
      <c r="E48" s="3">
        <v>10</v>
      </c>
      <c r="F48" s="3"/>
      <c r="G48" s="3">
        <v>10</v>
      </c>
      <c r="H48" s="3">
        <v>20</v>
      </c>
      <c r="I48" s="8"/>
    </row>
    <row r="49" spans="1:9">
      <c r="A49" s="3">
        <v>45</v>
      </c>
      <c r="B49" s="4" t="s">
        <v>13404</v>
      </c>
      <c r="C49" s="4" t="s">
        <v>40631</v>
      </c>
      <c r="D49" s="3">
        <v>6</v>
      </c>
      <c r="E49" s="3">
        <v>10</v>
      </c>
      <c r="F49" s="3"/>
      <c r="G49" s="3">
        <v>10</v>
      </c>
      <c r="H49" s="3">
        <v>20</v>
      </c>
      <c r="I49" s="8"/>
    </row>
    <row r="50" spans="1:9">
      <c r="A50" s="3">
        <v>46</v>
      </c>
      <c r="B50" s="4" t="s">
        <v>40632</v>
      </c>
      <c r="C50" s="4" t="s">
        <v>40631</v>
      </c>
      <c r="D50" s="3">
        <v>6</v>
      </c>
      <c r="E50" s="3">
        <v>10</v>
      </c>
      <c r="F50" s="3"/>
      <c r="G50" s="3">
        <v>10</v>
      </c>
      <c r="H50" s="3">
        <v>20</v>
      </c>
      <c r="I50" s="8"/>
    </row>
    <row r="51" spans="1:9">
      <c r="A51" s="3">
        <v>47</v>
      </c>
      <c r="B51" s="4" t="s">
        <v>40633</v>
      </c>
      <c r="C51" s="4" t="s">
        <v>40631</v>
      </c>
      <c r="D51" s="3">
        <v>6</v>
      </c>
      <c r="E51" s="3">
        <v>10</v>
      </c>
      <c r="F51" s="3"/>
      <c r="G51" s="3">
        <v>10</v>
      </c>
      <c r="H51" s="3">
        <v>20</v>
      </c>
      <c r="I51" s="8"/>
    </row>
    <row r="52" spans="1:9">
      <c r="A52" s="3">
        <v>48</v>
      </c>
      <c r="B52" s="4" t="s">
        <v>6320</v>
      </c>
      <c r="C52" s="4" t="s">
        <v>40631</v>
      </c>
      <c r="D52" s="3">
        <v>6</v>
      </c>
      <c r="E52" s="3">
        <v>10</v>
      </c>
      <c r="F52" s="3"/>
      <c r="G52" s="3">
        <v>10</v>
      </c>
      <c r="H52" s="3">
        <v>20</v>
      </c>
      <c r="I52" s="8"/>
    </row>
    <row r="53" spans="1:9">
      <c r="A53" s="3">
        <v>49</v>
      </c>
      <c r="B53" s="4" t="s">
        <v>40634</v>
      </c>
      <c r="C53" s="4" t="s">
        <v>40631</v>
      </c>
      <c r="D53" s="3">
        <v>6</v>
      </c>
      <c r="E53" s="3">
        <v>10</v>
      </c>
      <c r="F53" s="3"/>
      <c r="G53" s="3">
        <v>10</v>
      </c>
      <c r="H53" s="3">
        <v>20</v>
      </c>
      <c r="I53" s="8"/>
    </row>
    <row r="54" spans="1:9">
      <c r="A54" s="3">
        <v>50</v>
      </c>
      <c r="B54" s="4" t="s">
        <v>40635</v>
      </c>
      <c r="C54" s="4" t="s">
        <v>40631</v>
      </c>
      <c r="D54" s="3">
        <v>6</v>
      </c>
      <c r="E54" s="3">
        <v>10</v>
      </c>
      <c r="F54" s="3"/>
      <c r="G54" s="3">
        <v>10</v>
      </c>
      <c r="H54" s="3">
        <v>20</v>
      </c>
      <c r="I54" s="8"/>
    </row>
    <row r="55" ht="14.25" spans="1:9">
      <c r="A55" s="3">
        <v>51</v>
      </c>
      <c r="B55" s="6" t="s">
        <v>40636</v>
      </c>
      <c r="C55" s="7" t="s">
        <v>40637</v>
      </c>
      <c r="D55" s="3">
        <v>6</v>
      </c>
      <c r="E55" s="3">
        <v>10</v>
      </c>
      <c r="F55" s="3"/>
      <c r="G55" s="3">
        <v>10</v>
      </c>
      <c r="H55" s="3">
        <v>20</v>
      </c>
      <c r="I55" s="8"/>
    </row>
    <row r="56" ht="14.25" spans="1:9">
      <c r="A56" s="3">
        <v>52</v>
      </c>
      <c r="B56" s="6" t="s">
        <v>40638</v>
      </c>
      <c r="C56" s="7" t="s">
        <v>40639</v>
      </c>
      <c r="D56" s="3">
        <v>6</v>
      </c>
      <c r="E56" s="3">
        <v>10</v>
      </c>
      <c r="F56" s="3"/>
      <c r="G56" s="3">
        <v>10</v>
      </c>
      <c r="H56" s="3">
        <v>20</v>
      </c>
      <c r="I56" s="8"/>
    </row>
    <row r="57" ht="14.25" spans="1:9">
      <c r="A57" s="3">
        <v>53</v>
      </c>
      <c r="B57" s="6" t="s">
        <v>40640</v>
      </c>
      <c r="C57" s="7" t="s">
        <v>40641</v>
      </c>
      <c r="D57" s="3">
        <v>6</v>
      </c>
      <c r="E57" s="3">
        <v>10</v>
      </c>
      <c r="F57" s="3"/>
      <c r="G57" s="3">
        <v>10</v>
      </c>
      <c r="H57" s="3">
        <v>20</v>
      </c>
      <c r="I57" s="8"/>
    </row>
    <row r="58" ht="14.25" spans="1:9">
      <c r="A58" s="3">
        <v>54</v>
      </c>
      <c r="B58" s="6" t="s">
        <v>40642</v>
      </c>
      <c r="C58" s="7" t="s">
        <v>40643</v>
      </c>
      <c r="D58" s="3">
        <v>6</v>
      </c>
      <c r="E58" s="3">
        <v>10</v>
      </c>
      <c r="F58" s="3"/>
      <c r="G58" s="3">
        <v>10</v>
      </c>
      <c r="H58" s="3">
        <v>20</v>
      </c>
      <c r="I58" s="8"/>
    </row>
    <row r="59" ht="14.25" spans="1:9">
      <c r="A59" s="3">
        <v>55</v>
      </c>
      <c r="B59" s="6" t="s">
        <v>40644</v>
      </c>
      <c r="C59" s="7" t="s">
        <v>40645</v>
      </c>
      <c r="D59" s="3">
        <v>6</v>
      </c>
      <c r="E59" s="3">
        <v>10</v>
      </c>
      <c r="F59" s="3"/>
      <c r="G59" s="3">
        <v>10</v>
      </c>
      <c r="H59" s="3">
        <v>20</v>
      </c>
      <c r="I59" s="8"/>
    </row>
    <row r="60" ht="14.25" spans="1:9">
      <c r="A60" s="3">
        <v>56</v>
      </c>
      <c r="B60" s="6" t="s">
        <v>40646</v>
      </c>
      <c r="C60" s="7" t="s">
        <v>40647</v>
      </c>
      <c r="D60" s="3">
        <v>6</v>
      </c>
      <c r="E60" s="3">
        <v>10</v>
      </c>
      <c r="F60" s="3"/>
      <c r="G60" s="3">
        <v>10</v>
      </c>
      <c r="H60" s="3">
        <v>20</v>
      </c>
      <c r="I60" s="8"/>
    </row>
    <row r="61" ht="14.25" spans="1:9">
      <c r="A61" s="3">
        <v>57</v>
      </c>
      <c r="B61" s="6" t="s">
        <v>40648</v>
      </c>
      <c r="C61" s="7" t="s">
        <v>40649</v>
      </c>
      <c r="D61" s="3">
        <v>6</v>
      </c>
      <c r="E61" s="3">
        <v>10</v>
      </c>
      <c r="F61" s="3"/>
      <c r="G61" s="3">
        <v>10</v>
      </c>
      <c r="H61" s="3">
        <v>20</v>
      </c>
      <c r="I61" s="8"/>
    </row>
    <row r="62" ht="14.25" spans="1:9">
      <c r="A62" s="3">
        <v>58</v>
      </c>
      <c r="B62" s="6" t="s">
        <v>40650</v>
      </c>
      <c r="C62" s="7" t="s">
        <v>40651</v>
      </c>
      <c r="D62" s="3">
        <v>6</v>
      </c>
      <c r="E62" s="3">
        <v>10</v>
      </c>
      <c r="F62" s="3"/>
      <c r="G62" s="3">
        <v>10</v>
      </c>
      <c r="H62" s="3">
        <v>20</v>
      </c>
      <c r="I62" s="8"/>
    </row>
    <row r="63" ht="14.25" spans="1:9">
      <c r="A63" s="3">
        <v>59</v>
      </c>
      <c r="B63" s="6" t="s">
        <v>40652</v>
      </c>
      <c r="C63" s="7" t="s">
        <v>40653</v>
      </c>
      <c r="D63" s="3">
        <v>6</v>
      </c>
      <c r="E63" s="3">
        <v>10</v>
      </c>
      <c r="F63" s="3"/>
      <c r="G63" s="3">
        <v>10</v>
      </c>
      <c r="H63" s="3">
        <v>20</v>
      </c>
      <c r="I63" s="8"/>
    </row>
    <row r="64" ht="14.25" spans="1:9">
      <c r="A64" s="3">
        <v>60</v>
      </c>
      <c r="B64" s="6" t="s">
        <v>32173</v>
      </c>
      <c r="C64" s="7" t="s">
        <v>40654</v>
      </c>
      <c r="D64" s="3">
        <v>6</v>
      </c>
      <c r="E64" s="3">
        <v>10</v>
      </c>
      <c r="F64" s="3"/>
      <c r="G64" s="3">
        <v>10</v>
      </c>
      <c r="H64" s="3">
        <v>20</v>
      </c>
      <c r="I64" s="8"/>
    </row>
    <row r="65" ht="14.25" spans="1:9">
      <c r="A65" s="3">
        <v>61</v>
      </c>
      <c r="B65" s="6" t="s">
        <v>40655</v>
      </c>
      <c r="C65" s="7" t="s">
        <v>40656</v>
      </c>
      <c r="D65" s="3">
        <v>6</v>
      </c>
      <c r="E65" s="3">
        <v>10</v>
      </c>
      <c r="F65" s="3"/>
      <c r="G65" s="3">
        <v>10</v>
      </c>
      <c r="H65" s="3">
        <v>20</v>
      </c>
      <c r="I65" s="8"/>
    </row>
    <row r="66" ht="14.25" spans="1:9">
      <c r="A66" s="3">
        <v>62</v>
      </c>
      <c r="B66" s="6" t="s">
        <v>24002</v>
      </c>
      <c r="C66" s="7" t="s">
        <v>40657</v>
      </c>
      <c r="D66" s="3">
        <v>6</v>
      </c>
      <c r="E66" s="3">
        <v>10</v>
      </c>
      <c r="F66" s="3"/>
      <c r="G66" s="3">
        <v>10</v>
      </c>
      <c r="H66" s="3">
        <v>20</v>
      </c>
      <c r="I66" s="8"/>
    </row>
    <row r="67" ht="14.25" spans="1:9">
      <c r="A67" s="3">
        <v>63</v>
      </c>
      <c r="B67" s="6" t="s">
        <v>40658</v>
      </c>
      <c r="C67" s="7" t="s">
        <v>40659</v>
      </c>
      <c r="D67" s="3">
        <v>6</v>
      </c>
      <c r="E67" s="3">
        <v>10</v>
      </c>
      <c r="F67" s="3"/>
      <c r="G67" s="3">
        <v>10</v>
      </c>
      <c r="H67" s="3">
        <v>20</v>
      </c>
      <c r="I67" s="8"/>
    </row>
    <row r="68" ht="14.25" spans="1:9">
      <c r="A68" s="3">
        <v>64</v>
      </c>
      <c r="B68" s="6" t="s">
        <v>40660</v>
      </c>
      <c r="C68" s="7" t="s">
        <v>40661</v>
      </c>
      <c r="D68" s="3">
        <v>6</v>
      </c>
      <c r="E68" s="3">
        <v>10</v>
      </c>
      <c r="F68" s="3"/>
      <c r="G68" s="3">
        <v>10</v>
      </c>
      <c r="H68" s="3">
        <v>20</v>
      </c>
      <c r="I68" s="8"/>
    </row>
    <row r="69" ht="14.25" spans="1:9">
      <c r="A69" s="3">
        <v>65</v>
      </c>
      <c r="B69" s="6" t="s">
        <v>40662</v>
      </c>
      <c r="C69" s="7" t="s">
        <v>40663</v>
      </c>
      <c r="D69" s="3">
        <v>6</v>
      </c>
      <c r="E69" s="3">
        <v>10</v>
      </c>
      <c r="F69" s="3"/>
      <c r="G69" s="3">
        <v>10</v>
      </c>
      <c r="H69" s="3">
        <v>20</v>
      </c>
      <c r="I69" s="8"/>
    </row>
    <row r="70" ht="14.25" spans="1:9">
      <c r="A70" s="3">
        <v>66</v>
      </c>
      <c r="B70" s="6" t="s">
        <v>40664</v>
      </c>
      <c r="C70" s="7" t="s">
        <v>40665</v>
      </c>
      <c r="D70" s="3">
        <v>6</v>
      </c>
      <c r="E70" s="3">
        <v>10</v>
      </c>
      <c r="F70" s="3"/>
      <c r="G70" s="3">
        <v>10</v>
      </c>
      <c r="H70" s="3">
        <v>20</v>
      </c>
      <c r="I70" s="8"/>
    </row>
    <row r="71" ht="14.25" spans="1:9">
      <c r="A71" s="3">
        <v>67</v>
      </c>
      <c r="B71" s="6" t="s">
        <v>40666</v>
      </c>
      <c r="C71" s="7" t="s">
        <v>40667</v>
      </c>
      <c r="D71" s="3">
        <v>6</v>
      </c>
      <c r="E71" s="3">
        <v>10</v>
      </c>
      <c r="F71" s="3"/>
      <c r="G71" s="3">
        <v>10</v>
      </c>
      <c r="H71" s="3">
        <v>20</v>
      </c>
      <c r="I71" s="8"/>
    </row>
    <row r="72" ht="14.25" spans="1:9">
      <c r="A72" s="3">
        <v>68</v>
      </c>
      <c r="B72" s="6" t="s">
        <v>40668</v>
      </c>
      <c r="C72" s="7" t="s">
        <v>40669</v>
      </c>
      <c r="D72" s="3">
        <v>6</v>
      </c>
      <c r="E72" s="3">
        <v>10</v>
      </c>
      <c r="F72" s="3"/>
      <c r="G72" s="3">
        <v>10</v>
      </c>
      <c r="H72" s="3">
        <v>20</v>
      </c>
      <c r="I72" s="8"/>
    </row>
    <row r="73" ht="14.25" spans="1:9">
      <c r="A73" s="3">
        <v>69</v>
      </c>
      <c r="B73" s="6" t="s">
        <v>40670</v>
      </c>
      <c r="C73" s="7" t="s">
        <v>40671</v>
      </c>
      <c r="D73" s="3">
        <v>6</v>
      </c>
      <c r="E73" s="3">
        <v>10</v>
      </c>
      <c r="F73" s="3"/>
      <c r="G73" s="3">
        <v>10</v>
      </c>
      <c r="H73" s="3">
        <v>20</v>
      </c>
      <c r="I73" s="8"/>
    </row>
    <row r="74" ht="14.25" spans="1:9">
      <c r="A74" s="3">
        <v>70</v>
      </c>
      <c r="B74" s="6" t="s">
        <v>40672</v>
      </c>
      <c r="C74" s="7" t="s">
        <v>40673</v>
      </c>
      <c r="D74" s="3">
        <v>6</v>
      </c>
      <c r="E74" s="3">
        <v>10</v>
      </c>
      <c r="F74" s="3"/>
      <c r="G74" s="3">
        <v>10</v>
      </c>
      <c r="H74" s="3">
        <v>20</v>
      </c>
      <c r="I74" s="8"/>
    </row>
    <row r="75" ht="14.25" spans="1:9">
      <c r="A75" s="3">
        <v>71</v>
      </c>
      <c r="B75" s="6" t="s">
        <v>40674</v>
      </c>
      <c r="C75" s="7" t="s">
        <v>40675</v>
      </c>
      <c r="D75" s="3">
        <v>6</v>
      </c>
      <c r="E75" s="3">
        <v>10</v>
      </c>
      <c r="F75" s="3"/>
      <c r="G75" s="3">
        <v>10</v>
      </c>
      <c r="H75" s="3">
        <v>20</v>
      </c>
      <c r="I75" s="8"/>
    </row>
    <row r="76" ht="14.25" spans="1:9">
      <c r="A76" s="3">
        <v>72</v>
      </c>
      <c r="B76" s="6" t="s">
        <v>23967</v>
      </c>
      <c r="C76" s="7" t="s">
        <v>40676</v>
      </c>
      <c r="D76" s="3">
        <v>6</v>
      </c>
      <c r="E76" s="3">
        <v>10</v>
      </c>
      <c r="F76" s="3"/>
      <c r="G76" s="3">
        <v>10</v>
      </c>
      <c r="H76" s="3">
        <v>20</v>
      </c>
      <c r="I76" s="8"/>
    </row>
    <row r="77" ht="14.25" spans="1:9">
      <c r="A77" s="3">
        <v>73</v>
      </c>
      <c r="B77" s="6" t="s">
        <v>15800</v>
      </c>
      <c r="C77" s="7" t="s">
        <v>40677</v>
      </c>
      <c r="D77" s="3">
        <v>6</v>
      </c>
      <c r="E77" s="3">
        <v>10</v>
      </c>
      <c r="F77" s="3"/>
      <c r="G77" s="3">
        <v>10</v>
      </c>
      <c r="H77" s="3">
        <v>20</v>
      </c>
      <c r="I77" s="8"/>
    </row>
    <row r="78" ht="14.25" spans="1:9">
      <c r="A78" s="3">
        <v>74</v>
      </c>
      <c r="B78" s="6" t="s">
        <v>11997</v>
      </c>
      <c r="C78" s="7" t="s">
        <v>40678</v>
      </c>
      <c r="D78" s="3">
        <v>6</v>
      </c>
      <c r="E78" s="3">
        <v>10</v>
      </c>
      <c r="F78" s="3"/>
      <c r="G78" s="3">
        <v>10</v>
      </c>
      <c r="H78" s="3">
        <v>20</v>
      </c>
      <c r="I78" s="8"/>
    </row>
    <row r="79" ht="14.25" spans="1:9">
      <c r="A79" s="3">
        <v>75</v>
      </c>
      <c r="B79" s="6" t="s">
        <v>4830</v>
      </c>
      <c r="C79" s="7" t="s">
        <v>40679</v>
      </c>
      <c r="D79" s="3">
        <v>6</v>
      </c>
      <c r="E79" s="3">
        <v>10</v>
      </c>
      <c r="F79" s="3"/>
      <c r="G79" s="3">
        <v>10</v>
      </c>
      <c r="H79" s="3">
        <v>20</v>
      </c>
      <c r="I79" s="8"/>
    </row>
    <row r="80" ht="14.25" spans="1:9">
      <c r="A80" s="3">
        <v>76</v>
      </c>
      <c r="B80" s="6" t="s">
        <v>1432</v>
      </c>
      <c r="C80" s="7" t="s">
        <v>40680</v>
      </c>
      <c r="D80" s="3">
        <v>6</v>
      </c>
      <c r="E80" s="3">
        <v>10</v>
      </c>
      <c r="F80" s="3"/>
      <c r="G80" s="3">
        <v>10</v>
      </c>
      <c r="H80" s="3">
        <v>20</v>
      </c>
      <c r="I80" s="8"/>
    </row>
    <row r="81" ht="14.25" spans="1:9">
      <c r="A81" s="3">
        <v>77</v>
      </c>
      <c r="B81" s="6" t="s">
        <v>40681</v>
      </c>
      <c r="C81" s="7" t="s">
        <v>40682</v>
      </c>
      <c r="D81" s="3">
        <v>6</v>
      </c>
      <c r="E81" s="3">
        <v>10</v>
      </c>
      <c r="F81" s="3"/>
      <c r="G81" s="3">
        <v>10</v>
      </c>
      <c r="H81" s="3">
        <v>20</v>
      </c>
      <c r="I81" s="8"/>
    </row>
    <row r="82" ht="14.25" spans="1:9">
      <c r="A82" s="3">
        <v>78</v>
      </c>
      <c r="B82" s="6" t="s">
        <v>40683</v>
      </c>
      <c r="C82" s="7" t="s">
        <v>40684</v>
      </c>
      <c r="D82" s="3">
        <v>6</v>
      </c>
      <c r="E82" s="3">
        <v>10</v>
      </c>
      <c r="F82" s="3"/>
      <c r="G82" s="3">
        <v>10</v>
      </c>
      <c r="H82" s="3">
        <v>20</v>
      </c>
      <c r="I82" s="8"/>
    </row>
    <row r="83" ht="14.25" spans="1:9">
      <c r="A83" s="3">
        <v>79</v>
      </c>
      <c r="B83" s="6" t="s">
        <v>40685</v>
      </c>
      <c r="C83" s="7" t="s">
        <v>40686</v>
      </c>
      <c r="D83" s="3">
        <v>6</v>
      </c>
      <c r="E83" s="3">
        <v>10</v>
      </c>
      <c r="F83" s="3"/>
      <c r="G83" s="3">
        <v>10</v>
      </c>
      <c r="H83" s="3">
        <v>20</v>
      </c>
      <c r="I83" s="8"/>
    </row>
    <row r="84" ht="14.25" spans="1:9">
      <c r="A84" s="3">
        <v>80</v>
      </c>
      <c r="B84" s="6" t="s">
        <v>40687</v>
      </c>
      <c r="C84" s="7" t="s">
        <v>40688</v>
      </c>
      <c r="D84" s="3">
        <v>6</v>
      </c>
      <c r="E84" s="3">
        <v>10</v>
      </c>
      <c r="F84" s="3"/>
      <c r="G84" s="3">
        <v>10</v>
      </c>
      <c r="H84" s="3">
        <v>20</v>
      </c>
      <c r="I84" s="8"/>
    </row>
    <row r="85" ht="14.25" spans="1:9">
      <c r="A85" s="3">
        <v>81</v>
      </c>
      <c r="B85" s="6" t="s">
        <v>772</v>
      </c>
      <c r="C85" s="7" t="s">
        <v>40689</v>
      </c>
      <c r="D85" s="3">
        <v>6</v>
      </c>
      <c r="E85" s="3">
        <v>10</v>
      </c>
      <c r="F85" s="3"/>
      <c r="G85" s="3">
        <v>10</v>
      </c>
      <c r="H85" s="3">
        <v>20</v>
      </c>
      <c r="I85" s="8"/>
    </row>
    <row r="86" ht="14.25" spans="1:9">
      <c r="A86" s="3">
        <v>82</v>
      </c>
      <c r="B86" s="6" t="s">
        <v>40690</v>
      </c>
      <c r="C86" s="7" t="s">
        <v>40691</v>
      </c>
      <c r="D86" s="3">
        <v>6</v>
      </c>
      <c r="E86" s="3">
        <v>10</v>
      </c>
      <c r="F86" s="3"/>
      <c r="G86" s="3">
        <v>10</v>
      </c>
      <c r="H86" s="3">
        <v>20</v>
      </c>
      <c r="I86" s="8"/>
    </row>
    <row r="87" ht="14.25" spans="1:9">
      <c r="A87" s="3">
        <v>83</v>
      </c>
      <c r="B87" s="6" t="s">
        <v>40692</v>
      </c>
      <c r="C87" s="7" t="s">
        <v>40693</v>
      </c>
      <c r="D87" s="3">
        <v>6</v>
      </c>
      <c r="E87" s="3">
        <v>10</v>
      </c>
      <c r="F87" s="3"/>
      <c r="G87" s="3">
        <v>10</v>
      </c>
      <c r="H87" s="3">
        <v>20</v>
      </c>
      <c r="I87" s="8"/>
    </row>
    <row r="88" ht="14.25" spans="1:9">
      <c r="A88" s="3">
        <v>84</v>
      </c>
      <c r="B88" s="6" t="s">
        <v>40694</v>
      </c>
      <c r="C88" s="7" t="s">
        <v>40695</v>
      </c>
      <c r="D88" s="3">
        <v>6</v>
      </c>
      <c r="E88" s="3">
        <v>10</v>
      </c>
      <c r="F88" s="3"/>
      <c r="G88" s="3">
        <v>10</v>
      </c>
      <c r="H88" s="3">
        <v>20</v>
      </c>
      <c r="I88" s="8"/>
    </row>
    <row r="89" ht="18.75" spans="1:9">
      <c r="A89" s="3">
        <v>85</v>
      </c>
      <c r="B89" s="9" t="s">
        <v>40696</v>
      </c>
      <c r="C89" s="7" t="s">
        <v>40697</v>
      </c>
      <c r="D89" s="3">
        <v>6</v>
      </c>
      <c r="E89" s="3">
        <v>10</v>
      </c>
      <c r="F89" s="3"/>
      <c r="G89" s="3">
        <v>10</v>
      </c>
      <c r="H89" s="3">
        <v>20</v>
      </c>
      <c r="I89" s="8"/>
    </row>
    <row r="90" ht="14.25" spans="1:9">
      <c r="A90" s="3">
        <v>86</v>
      </c>
      <c r="B90" s="6" t="s">
        <v>40698</v>
      </c>
      <c r="C90" s="7" t="s">
        <v>40699</v>
      </c>
      <c r="D90" s="3">
        <v>6</v>
      </c>
      <c r="E90" s="3">
        <v>10</v>
      </c>
      <c r="F90" s="3"/>
      <c r="G90" s="3">
        <v>10</v>
      </c>
      <c r="H90" s="3">
        <v>20</v>
      </c>
      <c r="I90" s="8"/>
    </row>
    <row r="91" ht="14.25" spans="1:9">
      <c r="A91" s="3">
        <v>87</v>
      </c>
      <c r="B91" s="6" t="s">
        <v>40700</v>
      </c>
      <c r="C91" s="7" t="s">
        <v>40699</v>
      </c>
      <c r="D91" s="3">
        <v>6</v>
      </c>
      <c r="E91" s="3">
        <v>10</v>
      </c>
      <c r="F91" s="3"/>
      <c r="G91" s="3">
        <v>10</v>
      </c>
      <c r="H91" s="3">
        <v>20</v>
      </c>
      <c r="I91" s="8"/>
    </row>
    <row r="92" ht="14.25" spans="1:9">
      <c r="A92" s="3">
        <v>88</v>
      </c>
      <c r="B92" s="6" t="s">
        <v>40701</v>
      </c>
      <c r="C92" s="7" t="s">
        <v>40702</v>
      </c>
      <c r="D92" s="3">
        <v>6</v>
      </c>
      <c r="E92" s="3">
        <v>10</v>
      </c>
      <c r="F92" s="3"/>
      <c r="G92" s="3">
        <v>10</v>
      </c>
      <c r="H92" s="3">
        <v>20</v>
      </c>
      <c r="I92" s="8"/>
    </row>
    <row r="93" ht="14.25" spans="1:9">
      <c r="A93" s="3">
        <v>89</v>
      </c>
      <c r="B93" s="6" t="s">
        <v>40703</v>
      </c>
      <c r="C93" s="7" t="s">
        <v>40704</v>
      </c>
      <c r="D93" s="3">
        <v>6</v>
      </c>
      <c r="E93" s="3">
        <v>10</v>
      </c>
      <c r="F93" s="3"/>
      <c r="G93" s="3">
        <v>10</v>
      </c>
      <c r="H93" s="3">
        <v>20</v>
      </c>
      <c r="I93" s="8"/>
    </row>
    <row r="94" ht="14.25" spans="1:9">
      <c r="A94" s="3">
        <v>90</v>
      </c>
      <c r="B94" s="6" t="s">
        <v>40705</v>
      </c>
      <c r="C94" s="7" t="s">
        <v>40706</v>
      </c>
      <c r="D94" s="3">
        <v>6</v>
      </c>
      <c r="E94" s="3">
        <v>10</v>
      </c>
      <c r="F94" s="3"/>
      <c r="G94" s="3">
        <v>10</v>
      </c>
      <c r="H94" s="3">
        <v>20</v>
      </c>
      <c r="I94" s="8"/>
    </row>
    <row r="95" ht="14.25" spans="1:9">
      <c r="A95" s="3">
        <v>91</v>
      </c>
      <c r="B95" s="6" t="s">
        <v>40707</v>
      </c>
      <c r="C95" s="7" t="s">
        <v>40708</v>
      </c>
      <c r="D95" s="3">
        <v>6</v>
      </c>
      <c r="E95" s="3">
        <v>10</v>
      </c>
      <c r="F95" s="3"/>
      <c r="G95" s="3">
        <v>10</v>
      </c>
      <c r="H95" s="3">
        <v>20</v>
      </c>
      <c r="I95" s="8"/>
    </row>
    <row r="96" ht="14.25" spans="1:9">
      <c r="A96" s="3">
        <v>92</v>
      </c>
      <c r="B96" s="6" t="s">
        <v>40709</v>
      </c>
      <c r="C96" s="7" t="s">
        <v>40710</v>
      </c>
      <c r="D96" s="3">
        <v>6</v>
      </c>
      <c r="E96" s="3">
        <v>10</v>
      </c>
      <c r="F96" s="3"/>
      <c r="G96" s="3">
        <v>10</v>
      </c>
      <c r="H96" s="3">
        <v>20</v>
      </c>
      <c r="I96" s="8"/>
    </row>
    <row r="97" ht="14.25" spans="1:9">
      <c r="A97" s="3">
        <v>93</v>
      </c>
      <c r="B97" s="6" t="s">
        <v>40711</v>
      </c>
      <c r="C97" s="7" t="s">
        <v>40712</v>
      </c>
      <c r="D97" s="3">
        <v>6</v>
      </c>
      <c r="E97" s="3">
        <v>10</v>
      </c>
      <c r="F97" s="3"/>
      <c r="G97" s="3">
        <v>10</v>
      </c>
      <c r="H97" s="3">
        <v>20</v>
      </c>
      <c r="I97" s="8"/>
    </row>
    <row r="98" ht="14.25" spans="1:9">
      <c r="A98" s="3">
        <v>94</v>
      </c>
      <c r="B98" s="6" t="s">
        <v>31828</v>
      </c>
      <c r="C98" s="7" t="s">
        <v>40713</v>
      </c>
      <c r="D98" s="3">
        <v>6</v>
      </c>
      <c r="E98" s="3">
        <v>10</v>
      </c>
      <c r="F98" s="3"/>
      <c r="G98" s="3">
        <v>10</v>
      </c>
      <c r="H98" s="3">
        <v>20</v>
      </c>
      <c r="I98" s="8"/>
    </row>
    <row r="99" ht="14.25" spans="1:9">
      <c r="A99" s="3">
        <v>95</v>
      </c>
      <c r="B99" s="6" t="s">
        <v>40714</v>
      </c>
      <c r="C99" s="7" t="s">
        <v>40715</v>
      </c>
      <c r="D99" s="3">
        <v>6</v>
      </c>
      <c r="E99" s="3">
        <v>10</v>
      </c>
      <c r="F99" s="3"/>
      <c r="G99" s="3">
        <v>10</v>
      </c>
      <c r="H99" s="3">
        <v>20</v>
      </c>
      <c r="I99" s="8"/>
    </row>
    <row r="100" ht="14.25" spans="1:9">
      <c r="A100" s="3">
        <v>96</v>
      </c>
      <c r="B100" s="6" t="s">
        <v>381</v>
      </c>
      <c r="C100" s="7" t="s">
        <v>40716</v>
      </c>
      <c r="D100" s="3">
        <v>6</v>
      </c>
      <c r="E100" s="3">
        <v>10</v>
      </c>
      <c r="F100" s="3"/>
      <c r="G100" s="3">
        <v>10</v>
      </c>
      <c r="H100" s="3">
        <v>20</v>
      </c>
      <c r="I100" s="8"/>
    </row>
    <row r="101" ht="14.25" spans="1:9">
      <c r="A101" s="3">
        <v>97</v>
      </c>
      <c r="B101" s="6" t="s">
        <v>40717</v>
      </c>
      <c r="C101" s="7" t="s">
        <v>40718</v>
      </c>
      <c r="D101" s="3">
        <v>6</v>
      </c>
      <c r="E101" s="3">
        <v>10</v>
      </c>
      <c r="F101" s="3"/>
      <c r="G101" s="3">
        <v>10</v>
      </c>
      <c r="H101" s="3">
        <v>20</v>
      </c>
      <c r="I101" s="8"/>
    </row>
    <row r="102" ht="14.25" spans="1:9">
      <c r="A102" s="3">
        <v>98</v>
      </c>
      <c r="B102" s="6" t="s">
        <v>40719</v>
      </c>
      <c r="C102" s="7" t="s">
        <v>40720</v>
      </c>
      <c r="D102" s="3">
        <v>6</v>
      </c>
      <c r="E102" s="3">
        <v>10</v>
      </c>
      <c r="F102" s="3"/>
      <c r="G102" s="3">
        <v>10</v>
      </c>
      <c r="H102" s="3">
        <v>20</v>
      </c>
      <c r="I102" s="8"/>
    </row>
    <row r="103" ht="14.25" spans="1:9">
      <c r="A103" s="3">
        <v>99</v>
      </c>
      <c r="B103" s="6" t="s">
        <v>40721</v>
      </c>
      <c r="C103" s="7" t="s">
        <v>40722</v>
      </c>
      <c r="D103" s="3">
        <v>6</v>
      </c>
      <c r="E103" s="3">
        <v>10</v>
      </c>
      <c r="F103" s="3"/>
      <c r="G103" s="3">
        <v>10</v>
      </c>
      <c r="H103" s="3">
        <v>20</v>
      </c>
      <c r="I103" s="8"/>
    </row>
    <row r="104" ht="14.25" spans="1:9">
      <c r="A104" s="3">
        <v>100</v>
      </c>
      <c r="B104" s="6" t="s">
        <v>40723</v>
      </c>
      <c r="C104" s="7" t="s">
        <v>40724</v>
      </c>
      <c r="D104" s="3">
        <v>6</v>
      </c>
      <c r="E104" s="3">
        <v>10</v>
      </c>
      <c r="F104" s="3"/>
      <c r="G104" s="3">
        <v>10</v>
      </c>
      <c r="H104" s="3">
        <v>20</v>
      </c>
      <c r="I104" s="8"/>
    </row>
    <row r="105" ht="14.25" spans="1:9">
      <c r="A105" s="3">
        <v>101</v>
      </c>
      <c r="B105" s="6" t="s">
        <v>40725</v>
      </c>
      <c r="C105" s="7" t="s">
        <v>40726</v>
      </c>
      <c r="D105" s="3">
        <v>6</v>
      </c>
      <c r="E105" s="3">
        <v>10</v>
      </c>
      <c r="F105" s="3"/>
      <c r="G105" s="3">
        <v>10</v>
      </c>
      <c r="H105" s="3">
        <v>20</v>
      </c>
      <c r="I105" s="8"/>
    </row>
    <row r="106" ht="14.25" spans="1:9">
      <c r="A106" s="3">
        <v>102</v>
      </c>
      <c r="B106" s="6" t="s">
        <v>40727</v>
      </c>
      <c r="C106" s="7" t="s">
        <v>40726</v>
      </c>
      <c r="D106" s="3">
        <v>6</v>
      </c>
      <c r="E106" s="3">
        <v>10</v>
      </c>
      <c r="F106" s="3"/>
      <c r="G106" s="3">
        <v>10</v>
      </c>
      <c r="H106" s="3">
        <v>20</v>
      </c>
      <c r="I106" s="8"/>
    </row>
    <row r="107" ht="14.25" spans="1:9">
      <c r="A107" s="3">
        <v>103</v>
      </c>
      <c r="B107" s="6" t="s">
        <v>24811</v>
      </c>
      <c r="C107" s="7" t="s">
        <v>40728</v>
      </c>
      <c r="D107" s="3">
        <v>6</v>
      </c>
      <c r="E107" s="3">
        <v>10</v>
      </c>
      <c r="F107" s="3"/>
      <c r="G107" s="3">
        <v>10</v>
      </c>
      <c r="H107" s="3">
        <v>20</v>
      </c>
      <c r="I107" s="8"/>
    </row>
    <row r="108" ht="14.25" spans="1:9">
      <c r="A108" s="3">
        <v>104</v>
      </c>
      <c r="B108" s="6" t="s">
        <v>40729</v>
      </c>
      <c r="C108" s="7" t="s">
        <v>40730</v>
      </c>
      <c r="D108" s="3">
        <v>6</v>
      </c>
      <c r="E108" s="3">
        <v>10</v>
      </c>
      <c r="F108" s="3"/>
      <c r="G108" s="3">
        <v>10</v>
      </c>
      <c r="H108" s="3">
        <v>20</v>
      </c>
      <c r="I108" s="8"/>
    </row>
    <row r="109" ht="14.25" spans="1:9">
      <c r="A109" s="3">
        <v>105</v>
      </c>
      <c r="B109" s="6" t="s">
        <v>40731</v>
      </c>
      <c r="C109" s="7" t="s">
        <v>40730</v>
      </c>
      <c r="D109" s="3">
        <v>6</v>
      </c>
      <c r="E109" s="3">
        <v>10</v>
      </c>
      <c r="F109" s="3"/>
      <c r="G109" s="3">
        <v>10</v>
      </c>
      <c r="H109" s="3">
        <v>20</v>
      </c>
      <c r="I109" s="8"/>
    </row>
    <row r="110" ht="14.25" spans="1:9">
      <c r="A110" s="3">
        <v>106</v>
      </c>
      <c r="B110" s="6" t="s">
        <v>40732</v>
      </c>
      <c r="C110" s="7" t="s">
        <v>40733</v>
      </c>
      <c r="D110" s="3">
        <v>6</v>
      </c>
      <c r="E110" s="3">
        <v>10</v>
      </c>
      <c r="F110" s="3"/>
      <c r="G110" s="3">
        <v>10</v>
      </c>
      <c r="H110" s="3">
        <v>20</v>
      </c>
      <c r="I110" s="8"/>
    </row>
    <row r="111" ht="14.25" spans="1:9">
      <c r="A111" s="3">
        <v>107</v>
      </c>
      <c r="B111" s="6" t="s">
        <v>40734</v>
      </c>
      <c r="C111" s="7" t="s">
        <v>40735</v>
      </c>
      <c r="D111" s="3">
        <v>6</v>
      </c>
      <c r="E111" s="3">
        <v>10</v>
      </c>
      <c r="F111" s="3"/>
      <c r="G111" s="3">
        <v>10</v>
      </c>
      <c r="H111" s="3">
        <v>20</v>
      </c>
      <c r="I111" s="8"/>
    </row>
    <row r="112" ht="14.25" spans="1:9">
      <c r="A112" s="3">
        <v>108</v>
      </c>
      <c r="B112" s="6" t="s">
        <v>2217</v>
      </c>
      <c r="C112" s="7" t="s">
        <v>40736</v>
      </c>
      <c r="D112" s="3">
        <v>6</v>
      </c>
      <c r="E112" s="3">
        <v>10</v>
      </c>
      <c r="F112" s="3"/>
      <c r="G112" s="3">
        <v>10</v>
      </c>
      <c r="H112" s="3">
        <v>20</v>
      </c>
      <c r="I112" s="8"/>
    </row>
    <row r="113" ht="14.25" spans="1:9">
      <c r="A113" s="3">
        <v>109</v>
      </c>
      <c r="B113" s="6" t="s">
        <v>29624</v>
      </c>
      <c r="C113" s="7" t="s">
        <v>40737</v>
      </c>
      <c r="D113" s="3">
        <v>6</v>
      </c>
      <c r="E113" s="3">
        <v>10</v>
      </c>
      <c r="F113" s="3"/>
      <c r="G113" s="3">
        <v>10</v>
      </c>
      <c r="H113" s="3">
        <v>20</v>
      </c>
      <c r="I113" s="8"/>
    </row>
    <row r="114" ht="14.25" spans="1:9">
      <c r="A114" s="3">
        <v>110</v>
      </c>
      <c r="B114" s="6" t="s">
        <v>30329</v>
      </c>
      <c r="C114" s="7" t="s">
        <v>40738</v>
      </c>
      <c r="D114" s="3">
        <v>6</v>
      </c>
      <c r="E114" s="3">
        <v>10</v>
      </c>
      <c r="F114" s="3"/>
      <c r="G114" s="3">
        <v>10</v>
      </c>
      <c r="H114" s="3">
        <v>20</v>
      </c>
      <c r="I114" s="8"/>
    </row>
    <row r="115" ht="14.25" spans="1:9">
      <c r="A115" s="3">
        <v>111</v>
      </c>
      <c r="B115" s="6" t="s">
        <v>40739</v>
      </c>
      <c r="C115" s="7" t="s">
        <v>40740</v>
      </c>
      <c r="D115" s="3">
        <v>6</v>
      </c>
      <c r="E115" s="3">
        <v>10</v>
      </c>
      <c r="F115" s="3"/>
      <c r="G115" s="3">
        <v>10</v>
      </c>
      <c r="H115" s="3">
        <v>20</v>
      </c>
      <c r="I115" s="8"/>
    </row>
    <row r="116" ht="14.25" spans="1:9">
      <c r="A116" s="3">
        <v>112</v>
      </c>
      <c r="B116" s="7" t="s">
        <v>8549</v>
      </c>
      <c r="C116" s="7" t="s">
        <v>40741</v>
      </c>
      <c r="D116" s="3">
        <v>6</v>
      </c>
      <c r="E116" s="3">
        <v>10</v>
      </c>
      <c r="F116" s="3"/>
      <c r="G116" s="3">
        <v>10</v>
      </c>
      <c r="H116" s="3">
        <v>20</v>
      </c>
      <c r="I116" s="8"/>
    </row>
    <row r="117" ht="14.25" spans="1:9">
      <c r="A117" s="3">
        <v>113</v>
      </c>
      <c r="B117" s="6" t="s">
        <v>40742</v>
      </c>
      <c r="C117" s="7" t="s">
        <v>40743</v>
      </c>
      <c r="D117" s="3">
        <v>6</v>
      </c>
      <c r="E117" s="3">
        <v>10</v>
      </c>
      <c r="F117" s="3"/>
      <c r="G117" s="3">
        <v>10</v>
      </c>
      <c r="H117" s="3">
        <v>20</v>
      </c>
      <c r="I117" s="8"/>
    </row>
    <row r="118" ht="14.25" spans="1:9">
      <c r="A118" s="3">
        <v>114</v>
      </c>
      <c r="B118" s="6" t="s">
        <v>40744</v>
      </c>
      <c r="C118" s="7" t="s">
        <v>40745</v>
      </c>
      <c r="D118" s="3">
        <v>6</v>
      </c>
      <c r="E118" s="3">
        <v>10</v>
      </c>
      <c r="F118" s="3"/>
      <c r="G118" s="3">
        <v>10</v>
      </c>
      <c r="H118" s="3">
        <v>20</v>
      </c>
      <c r="I118" s="8"/>
    </row>
    <row r="119" ht="14.25" spans="1:9">
      <c r="A119" s="3">
        <v>115</v>
      </c>
      <c r="B119" s="6" t="s">
        <v>540</v>
      </c>
      <c r="C119" s="7" t="s">
        <v>40746</v>
      </c>
      <c r="D119" s="3">
        <v>6</v>
      </c>
      <c r="E119" s="3">
        <v>10</v>
      </c>
      <c r="F119" s="3"/>
      <c r="G119" s="3">
        <v>10</v>
      </c>
      <c r="H119" s="3">
        <v>20</v>
      </c>
      <c r="I119" s="8"/>
    </row>
    <row r="120" ht="14.25" spans="1:9">
      <c r="A120" s="3">
        <v>116</v>
      </c>
      <c r="B120" s="6" t="s">
        <v>40747</v>
      </c>
      <c r="C120" s="7" t="s">
        <v>40748</v>
      </c>
      <c r="D120" s="3">
        <v>6</v>
      </c>
      <c r="E120" s="3">
        <v>10</v>
      </c>
      <c r="F120" s="3"/>
      <c r="G120" s="3">
        <v>10</v>
      </c>
      <c r="H120" s="3">
        <v>20</v>
      </c>
      <c r="I120" s="8"/>
    </row>
    <row r="121" ht="14.25" spans="1:9">
      <c r="A121" s="3">
        <v>117</v>
      </c>
      <c r="B121" s="6" t="s">
        <v>40749</v>
      </c>
      <c r="C121" s="7" t="s">
        <v>40750</v>
      </c>
      <c r="D121" s="3">
        <v>6</v>
      </c>
      <c r="E121" s="3">
        <v>10</v>
      </c>
      <c r="F121" s="3"/>
      <c r="G121" s="3">
        <v>10</v>
      </c>
      <c r="H121" s="3">
        <v>20</v>
      </c>
      <c r="I121" s="8"/>
    </row>
    <row r="122" ht="14.25" spans="1:9">
      <c r="A122" s="3">
        <v>118</v>
      </c>
      <c r="B122" s="6" t="s">
        <v>40751</v>
      </c>
      <c r="C122" s="7" t="s">
        <v>40752</v>
      </c>
      <c r="D122" s="3">
        <v>6</v>
      </c>
      <c r="E122" s="3">
        <v>10</v>
      </c>
      <c r="F122" s="3"/>
      <c r="G122" s="3">
        <v>10</v>
      </c>
      <c r="H122" s="3">
        <v>20</v>
      </c>
      <c r="I122" s="8"/>
    </row>
    <row r="123" ht="14.25" spans="1:9">
      <c r="A123" s="3">
        <v>119</v>
      </c>
      <c r="B123" s="6" t="s">
        <v>40753</v>
      </c>
      <c r="C123" s="7" t="s">
        <v>40754</v>
      </c>
      <c r="D123" s="3">
        <v>6</v>
      </c>
      <c r="E123" s="3">
        <v>10</v>
      </c>
      <c r="F123" s="3"/>
      <c r="G123" s="3">
        <v>10</v>
      </c>
      <c r="H123" s="3">
        <v>20</v>
      </c>
      <c r="I123" s="8"/>
    </row>
    <row r="124" ht="14.25" spans="1:9">
      <c r="A124" s="3">
        <v>120</v>
      </c>
      <c r="B124" s="6" t="s">
        <v>40755</v>
      </c>
      <c r="C124" s="7" t="s">
        <v>40756</v>
      </c>
      <c r="D124" s="3">
        <v>6</v>
      </c>
      <c r="E124" s="3">
        <v>10</v>
      </c>
      <c r="F124" s="3"/>
      <c r="G124" s="3">
        <v>10</v>
      </c>
      <c r="H124" s="3">
        <v>20</v>
      </c>
      <c r="I124" s="8"/>
    </row>
    <row r="125" ht="14.25" spans="1:9">
      <c r="A125" s="3">
        <v>121</v>
      </c>
      <c r="B125" s="6" t="s">
        <v>40757</v>
      </c>
      <c r="C125" s="7" t="s">
        <v>40758</v>
      </c>
      <c r="D125" s="3">
        <v>6</v>
      </c>
      <c r="E125" s="3">
        <v>10</v>
      </c>
      <c r="F125" s="3"/>
      <c r="G125" s="3">
        <v>10</v>
      </c>
      <c r="H125" s="3">
        <v>20</v>
      </c>
      <c r="I125" s="8"/>
    </row>
    <row r="126" ht="14.25" spans="1:9">
      <c r="A126" s="3">
        <v>122</v>
      </c>
      <c r="B126" s="6" t="s">
        <v>40759</v>
      </c>
      <c r="C126" s="7" t="s">
        <v>40760</v>
      </c>
      <c r="D126" s="3">
        <v>6</v>
      </c>
      <c r="E126" s="3">
        <v>10</v>
      </c>
      <c r="F126" s="3"/>
      <c r="G126" s="3">
        <v>10</v>
      </c>
      <c r="H126" s="3">
        <v>20</v>
      </c>
      <c r="I126" s="8"/>
    </row>
    <row r="127" ht="14.25" spans="1:9">
      <c r="A127" s="3">
        <v>123</v>
      </c>
      <c r="B127" s="6" t="s">
        <v>40761</v>
      </c>
      <c r="C127" s="7" t="s">
        <v>40665</v>
      </c>
      <c r="D127" s="3">
        <v>6</v>
      </c>
      <c r="E127" s="3">
        <v>10</v>
      </c>
      <c r="F127" s="3"/>
      <c r="G127" s="3">
        <v>10</v>
      </c>
      <c r="H127" s="3">
        <v>20</v>
      </c>
      <c r="I127" s="8"/>
    </row>
    <row r="128" ht="14.25" spans="1:9">
      <c r="A128" s="3">
        <v>124</v>
      </c>
      <c r="B128" s="6" t="s">
        <v>40762</v>
      </c>
      <c r="C128" s="7" t="s">
        <v>40763</v>
      </c>
      <c r="D128" s="3">
        <v>6</v>
      </c>
      <c r="E128" s="3">
        <v>10</v>
      </c>
      <c r="F128" s="3"/>
      <c r="G128" s="3">
        <v>10</v>
      </c>
      <c r="H128" s="3">
        <v>20</v>
      </c>
      <c r="I128" s="8"/>
    </row>
    <row r="129" ht="14.25" spans="1:9">
      <c r="A129" s="3">
        <v>125</v>
      </c>
      <c r="B129" s="6" t="s">
        <v>40764</v>
      </c>
      <c r="C129" s="7" t="s">
        <v>40765</v>
      </c>
      <c r="D129" s="3">
        <v>6</v>
      </c>
      <c r="E129" s="3">
        <v>10</v>
      </c>
      <c r="F129" s="3"/>
      <c r="G129" s="3">
        <v>10</v>
      </c>
      <c r="H129" s="3">
        <v>20</v>
      </c>
      <c r="I129" s="8"/>
    </row>
    <row r="130" ht="14.25" spans="1:9">
      <c r="A130" s="3">
        <v>126</v>
      </c>
      <c r="B130" s="6" t="s">
        <v>40766</v>
      </c>
      <c r="C130" s="7" t="s">
        <v>40767</v>
      </c>
      <c r="D130" s="3">
        <v>6</v>
      </c>
      <c r="E130" s="3">
        <v>10</v>
      </c>
      <c r="F130" s="3"/>
      <c r="G130" s="3">
        <v>10</v>
      </c>
      <c r="H130" s="3">
        <v>20</v>
      </c>
      <c r="I130" s="8"/>
    </row>
    <row r="131" ht="14.25" spans="1:9">
      <c r="A131" s="3">
        <v>127</v>
      </c>
      <c r="B131" s="6" t="s">
        <v>18683</v>
      </c>
      <c r="C131" s="7" t="s">
        <v>40677</v>
      </c>
      <c r="D131" s="3">
        <v>6</v>
      </c>
      <c r="E131" s="3">
        <v>10</v>
      </c>
      <c r="F131" s="3"/>
      <c r="G131" s="3">
        <v>10</v>
      </c>
      <c r="H131" s="3">
        <v>20</v>
      </c>
      <c r="I131" s="8"/>
    </row>
    <row r="132" ht="14.25" spans="1:9">
      <c r="A132" s="3">
        <v>128</v>
      </c>
      <c r="B132" s="6" t="s">
        <v>40768</v>
      </c>
      <c r="C132" s="7" t="s">
        <v>40680</v>
      </c>
      <c r="D132" s="3">
        <v>6</v>
      </c>
      <c r="E132" s="3">
        <v>10</v>
      </c>
      <c r="F132" s="3"/>
      <c r="G132" s="3">
        <v>10</v>
      </c>
      <c r="H132" s="3">
        <v>20</v>
      </c>
      <c r="I132" s="8"/>
    </row>
    <row r="133" ht="14.25" spans="1:9">
      <c r="A133" s="3">
        <v>129</v>
      </c>
      <c r="B133" s="6" t="s">
        <v>9715</v>
      </c>
      <c r="C133" s="7" t="s">
        <v>40769</v>
      </c>
      <c r="D133" s="3">
        <v>6</v>
      </c>
      <c r="E133" s="3">
        <v>10</v>
      </c>
      <c r="F133" s="3"/>
      <c r="G133" s="3">
        <v>10</v>
      </c>
      <c r="H133" s="3">
        <v>20</v>
      </c>
      <c r="I133" s="8"/>
    </row>
    <row r="134" ht="14.25" spans="1:9">
      <c r="A134" s="3">
        <v>130</v>
      </c>
      <c r="B134" s="6" t="s">
        <v>40770</v>
      </c>
      <c r="C134" s="7" t="s">
        <v>40771</v>
      </c>
      <c r="D134" s="3">
        <v>6</v>
      </c>
      <c r="E134" s="3">
        <v>10</v>
      </c>
      <c r="F134" s="3"/>
      <c r="G134" s="3">
        <v>10</v>
      </c>
      <c r="H134" s="3">
        <v>20</v>
      </c>
      <c r="I134" s="8"/>
    </row>
    <row r="135" ht="14.25" spans="1:9">
      <c r="A135" s="3">
        <v>131</v>
      </c>
      <c r="B135" s="6" t="s">
        <v>1502</v>
      </c>
      <c r="C135" s="7" t="s">
        <v>40772</v>
      </c>
      <c r="D135" s="3">
        <v>6</v>
      </c>
      <c r="E135" s="3">
        <v>10</v>
      </c>
      <c r="F135" s="3"/>
      <c r="G135" s="3">
        <v>10</v>
      </c>
      <c r="H135" s="3">
        <v>20</v>
      </c>
      <c r="I135" s="8"/>
    </row>
    <row r="136" ht="14.25" spans="1:9">
      <c r="A136" s="3">
        <v>132</v>
      </c>
      <c r="B136" s="6" t="s">
        <v>887</v>
      </c>
      <c r="C136" s="7" t="s">
        <v>40773</v>
      </c>
      <c r="D136" s="3">
        <v>6</v>
      </c>
      <c r="E136" s="3">
        <v>10</v>
      </c>
      <c r="F136" s="3"/>
      <c r="G136" s="3">
        <v>10</v>
      </c>
      <c r="H136" s="3">
        <v>20</v>
      </c>
      <c r="I136" s="8"/>
    </row>
    <row r="137" ht="14.25" spans="1:9">
      <c r="A137" s="3">
        <v>133</v>
      </c>
      <c r="B137" s="6" t="s">
        <v>421</v>
      </c>
      <c r="C137" s="7" t="s">
        <v>40774</v>
      </c>
      <c r="D137" s="3">
        <v>6</v>
      </c>
      <c r="E137" s="3">
        <v>10</v>
      </c>
      <c r="F137" s="3"/>
      <c r="G137" s="3">
        <v>10</v>
      </c>
      <c r="H137" s="3">
        <v>20</v>
      </c>
      <c r="I137" s="8"/>
    </row>
    <row r="138" ht="14.25" spans="1:9">
      <c r="A138" s="3">
        <v>134</v>
      </c>
      <c r="B138" s="6" t="s">
        <v>40775</v>
      </c>
      <c r="C138" s="7" t="s">
        <v>40776</v>
      </c>
      <c r="D138" s="3">
        <v>6</v>
      </c>
      <c r="E138" s="3">
        <v>10</v>
      </c>
      <c r="F138" s="3"/>
      <c r="G138" s="3">
        <v>10</v>
      </c>
      <c r="H138" s="3">
        <v>20</v>
      </c>
      <c r="I138" s="8"/>
    </row>
    <row r="139" ht="14.25" spans="1:9">
      <c r="A139" s="3">
        <v>135</v>
      </c>
      <c r="B139" s="6" t="s">
        <v>12514</v>
      </c>
      <c r="C139" s="7" t="s">
        <v>40777</v>
      </c>
      <c r="D139" s="3">
        <v>6</v>
      </c>
      <c r="E139" s="3">
        <v>10</v>
      </c>
      <c r="F139" s="3"/>
      <c r="G139" s="3">
        <v>10</v>
      </c>
      <c r="H139" s="3">
        <v>20</v>
      </c>
      <c r="I139" s="8"/>
    </row>
    <row r="140" ht="14.25" spans="1:9">
      <c r="A140" s="3">
        <v>136</v>
      </c>
      <c r="B140" s="6" t="s">
        <v>40778</v>
      </c>
      <c r="C140" s="7" t="s">
        <v>40779</v>
      </c>
      <c r="D140" s="3">
        <v>6</v>
      </c>
      <c r="E140" s="3">
        <v>10</v>
      </c>
      <c r="F140" s="3"/>
      <c r="G140" s="3">
        <v>10</v>
      </c>
      <c r="H140" s="3">
        <v>20</v>
      </c>
      <c r="I140" s="8"/>
    </row>
    <row r="141" ht="14.25" spans="1:9">
      <c r="A141" s="3">
        <v>137</v>
      </c>
      <c r="B141" s="6" t="s">
        <v>3851</v>
      </c>
      <c r="C141" s="7" t="s">
        <v>40780</v>
      </c>
      <c r="D141" s="3">
        <v>6</v>
      </c>
      <c r="E141" s="3">
        <v>10</v>
      </c>
      <c r="F141" s="3"/>
      <c r="G141" s="3">
        <v>10</v>
      </c>
      <c r="H141" s="3">
        <v>20</v>
      </c>
      <c r="I141" s="8"/>
    </row>
    <row r="142" ht="14.25" spans="1:9">
      <c r="A142" s="3">
        <v>138</v>
      </c>
      <c r="B142" s="6" t="s">
        <v>40781</v>
      </c>
      <c r="C142" s="7" t="s">
        <v>40782</v>
      </c>
      <c r="D142" s="3">
        <v>6</v>
      </c>
      <c r="E142" s="3">
        <v>10</v>
      </c>
      <c r="F142" s="3"/>
      <c r="G142" s="3">
        <v>10</v>
      </c>
      <c r="H142" s="3">
        <v>20</v>
      </c>
      <c r="I142" s="8"/>
    </row>
    <row r="143" ht="14.25" spans="1:9">
      <c r="A143" s="3">
        <v>139</v>
      </c>
      <c r="B143" s="6" t="s">
        <v>40783</v>
      </c>
      <c r="C143" s="7" t="s">
        <v>40738</v>
      </c>
      <c r="D143" s="3">
        <v>6</v>
      </c>
      <c r="E143" s="3">
        <v>10</v>
      </c>
      <c r="F143" s="3"/>
      <c r="G143" s="3">
        <v>10</v>
      </c>
      <c r="H143" s="3">
        <v>20</v>
      </c>
      <c r="I143" s="8"/>
    </row>
    <row r="144" ht="14.25" spans="1:9">
      <c r="A144" s="3">
        <v>140</v>
      </c>
      <c r="B144" s="6" t="s">
        <v>40784</v>
      </c>
      <c r="C144" s="7" t="s">
        <v>40710</v>
      </c>
      <c r="D144" s="3">
        <v>6</v>
      </c>
      <c r="E144" s="3">
        <v>10</v>
      </c>
      <c r="F144" s="3"/>
      <c r="G144" s="3">
        <v>10</v>
      </c>
      <c r="H144" s="3">
        <v>20</v>
      </c>
      <c r="I144" s="8"/>
    </row>
    <row r="145" ht="14.25" spans="1:9">
      <c r="A145" s="3">
        <v>141</v>
      </c>
      <c r="B145" s="6" t="s">
        <v>40785</v>
      </c>
      <c r="C145" s="7" t="s">
        <v>40733</v>
      </c>
      <c r="D145" s="3">
        <v>6</v>
      </c>
      <c r="E145" s="3">
        <v>10</v>
      </c>
      <c r="F145" s="3"/>
      <c r="G145" s="3">
        <v>10</v>
      </c>
      <c r="H145" s="3">
        <v>20</v>
      </c>
      <c r="I145" s="8"/>
    </row>
    <row r="146" spans="1:9">
      <c r="A146" s="3">
        <v>142</v>
      </c>
      <c r="B146" s="10" t="s">
        <v>40786</v>
      </c>
      <c r="C146" s="10" t="s">
        <v>40787</v>
      </c>
      <c r="D146" s="3">
        <v>6</v>
      </c>
      <c r="E146" s="3">
        <v>10</v>
      </c>
      <c r="F146" s="3"/>
      <c r="G146" s="3">
        <v>10</v>
      </c>
      <c r="H146" s="3">
        <v>20</v>
      </c>
      <c r="I146" s="8"/>
    </row>
    <row r="147" spans="1:9">
      <c r="A147" s="3">
        <v>143</v>
      </c>
      <c r="B147" s="11" t="s">
        <v>40788</v>
      </c>
      <c r="C147" s="11" t="s">
        <v>40789</v>
      </c>
      <c r="D147" s="3">
        <v>6</v>
      </c>
      <c r="E147" s="3">
        <v>10</v>
      </c>
      <c r="F147" s="3"/>
      <c r="G147" s="3">
        <v>10</v>
      </c>
      <c r="H147" s="3">
        <v>20</v>
      </c>
      <c r="I147" s="8"/>
    </row>
    <row r="148" spans="1:9">
      <c r="A148" s="3">
        <v>144</v>
      </c>
      <c r="B148" s="11" t="s">
        <v>40790</v>
      </c>
      <c r="C148" s="11" t="s">
        <v>40789</v>
      </c>
      <c r="D148" s="3">
        <v>6</v>
      </c>
      <c r="E148" s="3">
        <v>10</v>
      </c>
      <c r="F148" s="3"/>
      <c r="G148" s="3">
        <v>10</v>
      </c>
      <c r="H148" s="3">
        <v>20</v>
      </c>
      <c r="I148" s="8"/>
    </row>
    <row r="149" spans="1:9">
      <c r="A149" s="3">
        <v>145</v>
      </c>
      <c r="B149" s="11" t="s">
        <v>40791</v>
      </c>
      <c r="C149" s="11" t="s">
        <v>40789</v>
      </c>
      <c r="D149" s="3">
        <v>6</v>
      </c>
      <c r="E149" s="3">
        <v>10</v>
      </c>
      <c r="F149" s="3"/>
      <c r="G149" s="3">
        <v>10</v>
      </c>
      <c r="H149" s="3">
        <v>20</v>
      </c>
      <c r="I149" s="8"/>
    </row>
    <row r="150" spans="1:9">
      <c r="A150" s="3">
        <v>146</v>
      </c>
      <c r="B150" s="11" t="s">
        <v>40792</v>
      </c>
      <c r="C150" s="11" t="s">
        <v>40789</v>
      </c>
      <c r="D150" s="3">
        <v>6</v>
      </c>
      <c r="E150" s="3">
        <v>10</v>
      </c>
      <c r="F150" s="3"/>
      <c r="G150" s="3">
        <v>10</v>
      </c>
      <c r="H150" s="3">
        <v>20</v>
      </c>
      <c r="I150" s="8"/>
    </row>
    <row r="151" spans="1:9">
      <c r="A151" s="3">
        <v>147</v>
      </c>
      <c r="B151" s="11" t="s">
        <v>23443</v>
      </c>
      <c r="C151" s="11" t="s">
        <v>40789</v>
      </c>
      <c r="D151" s="3">
        <v>6</v>
      </c>
      <c r="E151" s="3">
        <v>10</v>
      </c>
      <c r="F151" s="3"/>
      <c r="G151" s="3">
        <v>10</v>
      </c>
      <c r="H151" s="3">
        <v>20</v>
      </c>
      <c r="I151" s="8"/>
    </row>
    <row r="152" spans="1:9">
      <c r="A152" s="3">
        <v>148</v>
      </c>
      <c r="B152" s="11" t="s">
        <v>40793</v>
      </c>
      <c r="C152" s="11" t="s">
        <v>40789</v>
      </c>
      <c r="D152" s="3">
        <v>6</v>
      </c>
      <c r="E152" s="3">
        <v>10</v>
      </c>
      <c r="F152" s="3"/>
      <c r="G152" s="3">
        <v>10</v>
      </c>
      <c r="H152" s="3">
        <v>20</v>
      </c>
      <c r="I152" s="8"/>
    </row>
    <row r="153" spans="1:9">
      <c r="A153" s="3">
        <v>149</v>
      </c>
      <c r="B153" s="11" t="s">
        <v>23438</v>
      </c>
      <c r="C153" s="11" t="s">
        <v>40789</v>
      </c>
      <c r="D153" s="3">
        <v>6</v>
      </c>
      <c r="E153" s="3">
        <v>10</v>
      </c>
      <c r="F153" s="3"/>
      <c r="G153" s="3">
        <v>10</v>
      </c>
      <c r="H153" s="3">
        <v>20</v>
      </c>
      <c r="I153" s="8"/>
    </row>
    <row r="154" spans="1:9">
      <c r="A154" s="3">
        <v>150</v>
      </c>
      <c r="B154" s="11" t="s">
        <v>40794</v>
      </c>
      <c r="C154" s="11" t="s">
        <v>40789</v>
      </c>
      <c r="D154" s="3">
        <v>6</v>
      </c>
      <c r="E154" s="3">
        <v>10</v>
      </c>
      <c r="F154" s="3"/>
      <c r="G154" s="3">
        <v>10</v>
      </c>
      <c r="H154" s="3">
        <v>20</v>
      </c>
      <c r="I154" s="8"/>
    </row>
    <row r="155" spans="1:9">
      <c r="A155" s="3">
        <v>151</v>
      </c>
      <c r="B155" s="11" t="s">
        <v>40795</v>
      </c>
      <c r="C155" s="11" t="s">
        <v>40789</v>
      </c>
      <c r="D155" s="3">
        <v>6</v>
      </c>
      <c r="E155" s="3">
        <v>10</v>
      </c>
      <c r="F155" s="3"/>
      <c r="G155" s="3">
        <v>10</v>
      </c>
      <c r="H155" s="3">
        <v>20</v>
      </c>
      <c r="I155" s="8"/>
    </row>
    <row r="156" spans="1:9">
      <c r="A156" s="3">
        <v>152</v>
      </c>
      <c r="B156" s="11" t="s">
        <v>16090</v>
      </c>
      <c r="C156" s="11" t="s">
        <v>40789</v>
      </c>
      <c r="D156" s="3">
        <v>6</v>
      </c>
      <c r="E156" s="3">
        <v>10</v>
      </c>
      <c r="F156" s="3"/>
      <c r="G156" s="3">
        <v>10</v>
      </c>
      <c r="H156" s="3">
        <v>20</v>
      </c>
      <c r="I156" s="8"/>
    </row>
    <row r="157" spans="1:9">
      <c r="A157" s="3">
        <v>153</v>
      </c>
      <c r="B157" s="11" t="s">
        <v>490</v>
      </c>
      <c r="C157" s="11" t="s">
        <v>40789</v>
      </c>
      <c r="D157" s="3">
        <v>6</v>
      </c>
      <c r="E157" s="3">
        <v>10</v>
      </c>
      <c r="F157" s="3"/>
      <c r="G157" s="3">
        <v>10</v>
      </c>
      <c r="H157" s="3">
        <v>20</v>
      </c>
      <c r="I157" s="8"/>
    </row>
    <row r="158" spans="1:9">
      <c r="A158" s="3">
        <v>154</v>
      </c>
      <c r="B158" s="11" t="s">
        <v>40796</v>
      </c>
      <c r="C158" s="11" t="s">
        <v>40789</v>
      </c>
      <c r="D158" s="3">
        <v>6</v>
      </c>
      <c r="E158" s="3">
        <v>10</v>
      </c>
      <c r="F158" s="3"/>
      <c r="G158" s="3">
        <v>10</v>
      </c>
      <c r="H158" s="3">
        <v>20</v>
      </c>
      <c r="I158" s="8"/>
    </row>
    <row r="159" spans="1:9">
      <c r="A159" s="3">
        <v>155</v>
      </c>
      <c r="B159" s="11" t="s">
        <v>40797</v>
      </c>
      <c r="C159" s="11" t="s">
        <v>40789</v>
      </c>
      <c r="D159" s="3">
        <v>6</v>
      </c>
      <c r="E159" s="3">
        <v>10</v>
      </c>
      <c r="F159" s="3"/>
      <c r="G159" s="3">
        <v>10</v>
      </c>
      <c r="H159" s="3">
        <v>20</v>
      </c>
      <c r="I159" s="8"/>
    </row>
    <row r="160" spans="1:9">
      <c r="A160" s="3">
        <v>156</v>
      </c>
      <c r="B160" s="11" t="s">
        <v>3056</v>
      </c>
      <c r="C160" s="11" t="s">
        <v>40789</v>
      </c>
      <c r="D160" s="3">
        <v>6</v>
      </c>
      <c r="E160" s="3">
        <v>10</v>
      </c>
      <c r="F160" s="3"/>
      <c r="G160" s="3">
        <v>10</v>
      </c>
      <c r="H160" s="3">
        <v>20</v>
      </c>
      <c r="I160" s="8"/>
    </row>
    <row r="161" spans="1:9">
      <c r="A161" s="3">
        <v>157</v>
      </c>
      <c r="B161" s="11" t="s">
        <v>3149</v>
      </c>
      <c r="C161" s="11" t="s">
        <v>40789</v>
      </c>
      <c r="D161" s="3">
        <v>6</v>
      </c>
      <c r="E161" s="3">
        <v>10</v>
      </c>
      <c r="F161" s="3"/>
      <c r="G161" s="3">
        <v>10</v>
      </c>
      <c r="H161" s="3">
        <v>20</v>
      </c>
      <c r="I161" s="8"/>
    </row>
    <row r="162" spans="1:9">
      <c r="A162" s="3">
        <v>158</v>
      </c>
      <c r="B162" s="11" t="s">
        <v>40798</v>
      </c>
      <c r="C162" s="11" t="s">
        <v>40789</v>
      </c>
      <c r="D162" s="3">
        <v>6</v>
      </c>
      <c r="E162" s="3">
        <v>10</v>
      </c>
      <c r="F162" s="3"/>
      <c r="G162" s="3">
        <v>10</v>
      </c>
      <c r="H162" s="3">
        <v>20</v>
      </c>
      <c r="I162" s="8"/>
    </row>
    <row r="163" spans="1:9">
      <c r="A163" s="3">
        <v>159</v>
      </c>
      <c r="B163" s="11" t="s">
        <v>40799</v>
      </c>
      <c r="C163" s="11" t="s">
        <v>40789</v>
      </c>
      <c r="D163" s="3">
        <v>6</v>
      </c>
      <c r="E163" s="3">
        <v>10</v>
      </c>
      <c r="F163" s="3"/>
      <c r="G163" s="3">
        <v>10</v>
      </c>
      <c r="H163" s="3">
        <v>20</v>
      </c>
      <c r="I163" s="8"/>
    </row>
    <row r="164" spans="1:9">
      <c r="A164" s="3">
        <v>160</v>
      </c>
      <c r="B164" s="11" t="s">
        <v>24751</v>
      </c>
      <c r="C164" s="11" t="s">
        <v>40789</v>
      </c>
      <c r="D164" s="3">
        <v>6</v>
      </c>
      <c r="E164" s="3">
        <v>10</v>
      </c>
      <c r="F164" s="3"/>
      <c r="G164" s="3">
        <v>10</v>
      </c>
      <c r="H164" s="3">
        <v>20</v>
      </c>
      <c r="I164" s="8"/>
    </row>
    <row r="165" spans="1:9">
      <c r="A165" s="3">
        <v>161</v>
      </c>
      <c r="B165" s="11" t="s">
        <v>625</v>
      </c>
      <c r="C165" s="11" t="s">
        <v>40789</v>
      </c>
      <c r="D165" s="3">
        <v>6</v>
      </c>
      <c r="E165" s="3">
        <v>10</v>
      </c>
      <c r="F165" s="3"/>
      <c r="G165" s="3">
        <v>10</v>
      </c>
      <c r="H165" s="3">
        <v>20</v>
      </c>
      <c r="I165" s="8"/>
    </row>
    <row r="166" spans="1:9">
      <c r="A166" s="3">
        <v>162</v>
      </c>
      <c r="B166" s="11" t="s">
        <v>35339</v>
      </c>
      <c r="C166" s="11" t="s">
        <v>40800</v>
      </c>
      <c r="D166" s="3">
        <v>6</v>
      </c>
      <c r="E166" s="3">
        <v>10</v>
      </c>
      <c r="F166" s="3"/>
      <c r="G166" s="3">
        <v>10</v>
      </c>
      <c r="H166" s="3">
        <v>20</v>
      </c>
      <c r="I166" s="8"/>
    </row>
    <row r="167" spans="1:9">
      <c r="A167" s="3">
        <v>163</v>
      </c>
      <c r="B167" s="11" t="s">
        <v>29322</v>
      </c>
      <c r="C167" s="11" t="s">
        <v>40800</v>
      </c>
      <c r="D167" s="3">
        <v>6</v>
      </c>
      <c r="E167" s="3">
        <v>10</v>
      </c>
      <c r="F167" s="3"/>
      <c r="G167" s="3">
        <v>10</v>
      </c>
      <c r="H167" s="3">
        <v>20</v>
      </c>
      <c r="I167" s="8"/>
    </row>
    <row r="168" spans="1:9">
      <c r="A168" s="3">
        <v>164</v>
      </c>
      <c r="B168" s="11" t="s">
        <v>40801</v>
      </c>
      <c r="C168" s="11" t="s">
        <v>40800</v>
      </c>
      <c r="D168" s="3">
        <v>6</v>
      </c>
      <c r="E168" s="3">
        <v>10</v>
      </c>
      <c r="F168" s="3"/>
      <c r="G168" s="3">
        <v>10</v>
      </c>
      <c r="H168" s="3">
        <v>20</v>
      </c>
      <c r="I168" s="8"/>
    </row>
    <row r="169" spans="1:9">
      <c r="A169" s="3">
        <v>165</v>
      </c>
      <c r="B169" s="11" t="s">
        <v>40802</v>
      </c>
      <c r="C169" s="11" t="s">
        <v>40800</v>
      </c>
      <c r="D169" s="3">
        <v>6</v>
      </c>
      <c r="E169" s="3">
        <v>10</v>
      </c>
      <c r="F169" s="3"/>
      <c r="G169" s="3">
        <v>10</v>
      </c>
      <c r="H169" s="3">
        <v>20</v>
      </c>
      <c r="I169" s="8"/>
    </row>
    <row r="170" spans="1:9">
      <c r="A170" s="3">
        <v>166</v>
      </c>
      <c r="B170" s="11" t="s">
        <v>40803</v>
      </c>
      <c r="C170" s="11" t="s">
        <v>40800</v>
      </c>
      <c r="D170" s="3">
        <v>6</v>
      </c>
      <c r="E170" s="3">
        <v>10</v>
      </c>
      <c r="F170" s="3"/>
      <c r="G170" s="3">
        <v>10</v>
      </c>
      <c r="H170" s="3">
        <v>20</v>
      </c>
      <c r="I170" s="8"/>
    </row>
    <row r="171" spans="1:9">
      <c r="A171" s="3">
        <v>167</v>
      </c>
      <c r="B171" s="11" t="s">
        <v>40804</v>
      </c>
      <c r="C171" s="11" t="s">
        <v>40800</v>
      </c>
      <c r="D171" s="3">
        <v>6</v>
      </c>
      <c r="E171" s="3">
        <v>10</v>
      </c>
      <c r="F171" s="3"/>
      <c r="G171" s="3">
        <v>10</v>
      </c>
      <c r="H171" s="3">
        <v>20</v>
      </c>
      <c r="I171" s="8"/>
    </row>
    <row r="172" spans="1:9">
      <c r="A172" s="3">
        <v>168</v>
      </c>
      <c r="B172" s="11" t="s">
        <v>40805</v>
      </c>
      <c r="C172" s="11" t="s">
        <v>40800</v>
      </c>
      <c r="D172" s="3">
        <v>6</v>
      </c>
      <c r="E172" s="3">
        <v>10</v>
      </c>
      <c r="F172" s="3"/>
      <c r="G172" s="3">
        <v>10</v>
      </c>
      <c r="H172" s="3">
        <v>20</v>
      </c>
      <c r="I172" s="8"/>
    </row>
    <row r="173" spans="1:9">
      <c r="A173" s="3">
        <v>169</v>
      </c>
      <c r="B173" s="11" t="s">
        <v>40806</v>
      </c>
      <c r="C173" s="11" t="s">
        <v>40800</v>
      </c>
      <c r="D173" s="3">
        <v>6</v>
      </c>
      <c r="E173" s="3">
        <v>10</v>
      </c>
      <c r="F173" s="3"/>
      <c r="G173" s="3">
        <v>10</v>
      </c>
      <c r="H173" s="3">
        <v>20</v>
      </c>
      <c r="I173" s="8"/>
    </row>
    <row r="174" spans="1:9">
      <c r="A174" s="3">
        <v>170</v>
      </c>
      <c r="B174" s="11" t="s">
        <v>40807</v>
      </c>
      <c r="C174" s="11" t="s">
        <v>40800</v>
      </c>
      <c r="D174" s="3">
        <v>6</v>
      </c>
      <c r="E174" s="3">
        <v>10</v>
      </c>
      <c r="F174" s="3"/>
      <c r="G174" s="3">
        <v>10</v>
      </c>
      <c r="H174" s="3">
        <v>20</v>
      </c>
      <c r="I174" s="8"/>
    </row>
    <row r="175" spans="1:9">
      <c r="A175" s="3">
        <v>171</v>
      </c>
      <c r="B175" s="11" t="s">
        <v>40808</v>
      </c>
      <c r="C175" s="11" t="s">
        <v>40800</v>
      </c>
      <c r="D175" s="3">
        <v>6</v>
      </c>
      <c r="E175" s="3">
        <v>10</v>
      </c>
      <c r="F175" s="3"/>
      <c r="G175" s="3">
        <v>10</v>
      </c>
      <c r="H175" s="3">
        <v>20</v>
      </c>
      <c r="I175" s="8"/>
    </row>
    <row r="176" spans="1:9">
      <c r="A176" s="3">
        <v>172</v>
      </c>
      <c r="B176" s="11" t="s">
        <v>27814</v>
      </c>
      <c r="C176" s="11" t="s">
        <v>40809</v>
      </c>
      <c r="D176" s="3">
        <v>6</v>
      </c>
      <c r="E176" s="3">
        <v>10</v>
      </c>
      <c r="F176" s="3"/>
      <c r="G176" s="3">
        <v>10</v>
      </c>
      <c r="H176" s="3">
        <v>20</v>
      </c>
      <c r="I176" s="8"/>
    </row>
    <row r="177" spans="1:9">
      <c r="A177" s="3">
        <v>173</v>
      </c>
      <c r="B177" s="11" t="s">
        <v>40810</v>
      </c>
      <c r="C177" s="11" t="s">
        <v>40809</v>
      </c>
      <c r="D177" s="3">
        <v>6</v>
      </c>
      <c r="E177" s="3">
        <v>10</v>
      </c>
      <c r="F177" s="3"/>
      <c r="G177" s="3">
        <v>10</v>
      </c>
      <c r="H177" s="3">
        <v>20</v>
      </c>
      <c r="I177" s="8"/>
    </row>
    <row r="178" spans="1:9">
      <c r="A178" s="3">
        <v>174</v>
      </c>
      <c r="B178" s="11" t="s">
        <v>2263</v>
      </c>
      <c r="C178" s="11" t="s">
        <v>40809</v>
      </c>
      <c r="D178" s="3">
        <v>6</v>
      </c>
      <c r="E178" s="3">
        <v>10</v>
      </c>
      <c r="F178" s="3"/>
      <c r="G178" s="3">
        <v>10</v>
      </c>
      <c r="H178" s="3">
        <v>20</v>
      </c>
      <c r="I178" s="8"/>
    </row>
    <row r="179" spans="1:9">
      <c r="A179" s="3">
        <v>175</v>
      </c>
      <c r="B179" s="11" t="s">
        <v>15928</v>
      </c>
      <c r="C179" s="11" t="s">
        <v>40809</v>
      </c>
      <c r="D179" s="3">
        <v>6</v>
      </c>
      <c r="E179" s="3">
        <v>10</v>
      </c>
      <c r="F179" s="3"/>
      <c r="G179" s="3">
        <v>10</v>
      </c>
      <c r="H179" s="3">
        <v>20</v>
      </c>
      <c r="I179" s="8"/>
    </row>
    <row r="180" spans="1:9">
      <c r="A180" s="3">
        <v>176</v>
      </c>
      <c r="B180" s="11" t="s">
        <v>40811</v>
      </c>
      <c r="C180" s="11" t="s">
        <v>40809</v>
      </c>
      <c r="D180" s="3">
        <v>6</v>
      </c>
      <c r="E180" s="3">
        <v>10</v>
      </c>
      <c r="F180" s="3"/>
      <c r="G180" s="3">
        <v>10</v>
      </c>
      <c r="H180" s="3">
        <v>20</v>
      </c>
      <c r="I180" s="8"/>
    </row>
    <row r="181" spans="1:9">
      <c r="A181" s="3">
        <v>177</v>
      </c>
      <c r="B181" s="11" t="s">
        <v>40812</v>
      </c>
      <c r="C181" s="11" t="s">
        <v>40809</v>
      </c>
      <c r="D181" s="3">
        <v>6</v>
      </c>
      <c r="E181" s="3">
        <v>10</v>
      </c>
      <c r="F181" s="3"/>
      <c r="G181" s="3">
        <v>10</v>
      </c>
      <c r="H181" s="3">
        <v>20</v>
      </c>
      <c r="I181" s="8"/>
    </row>
    <row r="182" spans="1:9">
      <c r="A182" s="3">
        <v>178</v>
      </c>
      <c r="B182" s="11" t="s">
        <v>40813</v>
      </c>
      <c r="C182" s="11" t="s">
        <v>40809</v>
      </c>
      <c r="D182" s="3">
        <v>6</v>
      </c>
      <c r="E182" s="3">
        <v>10</v>
      </c>
      <c r="F182" s="3"/>
      <c r="G182" s="3">
        <v>10</v>
      </c>
      <c r="H182" s="3">
        <v>20</v>
      </c>
      <c r="I182" s="8"/>
    </row>
    <row r="183" spans="1:9">
      <c r="A183" s="3">
        <v>179</v>
      </c>
      <c r="B183" s="11" t="s">
        <v>26436</v>
      </c>
      <c r="C183" s="11" t="s">
        <v>40809</v>
      </c>
      <c r="D183" s="3">
        <v>6</v>
      </c>
      <c r="E183" s="3">
        <v>10</v>
      </c>
      <c r="F183" s="3"/>
      <c r="G183" s="3">
        <v>10</v>
      </c>
      <c r="H183" s="3">
        <v>20</v>
      </c>
      <c r="I183" s="8"/>
    </row>
    <row r="184" spans="1:9">
      <c r="A184" s="3">
        <v>180</v>
      </c>
      <c r="B184" s="11" t="s">
        <v>40814</v>
      </c>
      <c r="C184" s="11" t="s">
        <v>40809</v>
      </c>
      <c r="D184" s="3">
        <v>6</v>
      </c>
      <c r="E184" s="3">
        <v>10</v>
      </c>
      <c r="F184" s="3"/>
      <c r="G184" s="3">
        <v>10</v>
      </c>
      <c r="H184" s="3">
        <v>20</v>
      </c>
      <c r="I184" s="8"/>
    </row>
    <row r="185" spans="1:9">
      <c r="A185" s="3">
        <v>181</v>
      </c>
      <c r="B185" s="11" t="s">
        <v>40815</v>
      </c>
      <c r="C185" s="11" t="s">
        <v>40809</v>
      </c>
      <c r="D185" s="3">
        <v>6</v>
      </c>
      <c r="E185" s="3">
        <v>10</v>
      </c>
      <c r="F185" s="3"/>
      <c r="G185" s="3">
        <v>10</v>
      </c>
      <c r="H185" s="3">
        <v>20</v>
      </c>
      <c r="I185" s="8"/>
    </row>
    <row r="186" spans="1:9">
      <c r="A186" s="3">
        <v>182</v>
      </c>
      <c r="B186" s="11" t="s">
        <v>23021</v>
      </c>
      <c r="C186" s="11" t="s">
        <v>40809</v>
      </c>
      <c r="D186" s="3">
        <v>6</v>
      </c>
      <c r="E186" s="3">
        <v>10</v>
      </c>
      <c r="F186" s="3"/>
      <c r="G186" s="3">
        <v>10</v>
      </c>
      <c r="H186" s="3">
        <v>20</v>
      </c>
      <c r="I186" s="8"/>
    </row>
    <row r="187" spans="1:9">
      <c r="A187" s="3">
        <v>183</v>
      </c>
      <c r="B187" s="11" t="s">
        <v>40097</v>
      </c>
      <c r="C187" s="11" t="s">
        <v>40809</v>
      </c>
      <c r="D187" s="3">
        <v>6</v>
      </c>
      <c r="E187" s="3">
        <v>10</v>
      </c>
      <c r="F187" s="3"/>
      <c r="G187" s="3">
        <v>10</v>
      </c>
      <c r="H187" s="3">
        <v>20</v>
      </c>
      <c r="I187" s="8"/>
    </row>
    <row r="188" spans="1:9">
      <c r="A188" s="3">
        <v>184</v>
      </c>
      <c r="B188" s="11" t="s">
        <v>40816</v>
      </c>
      <c r="C188" s="11" t="s">
        <v>40809</v>
      </c>
      <c r="D188" s="3">
        <v>6</v>
      </c>
      <c r="E188" s="3">
        <v>10</v>
      </c>
      <c r="F188" s="3"/>
      <c r="G188" s="3">
        <v>10</v>
      </c>
      <c r="H188" s="3">
        <v>20</v>
      </c>
      <c r="I188" s="8"/>
    </row>
    <row r="189" spans="1:9">
      <c r="A189" s="3">
        <v>185</v>
      </c>
      <c r="B189" s="11" t="s">
        <v>26183</v>
      </c>
      <c r="C189" s="11" t="s">
        <v>40809</v>
      </c>
      <c r="D189" s="3">
        <v>6</v>
      </c>
      <c r="E189" s="3">
        <v>10</v>
      </c>
      <c r="F189" s="3"/>
      <c r="G189" s="3">
        <v>10</v>
      </c>
      <c r="H189" s="3">
        <v>20</v>
      </c>
      <c r="I189" s="8"/>
    </row>
    <row r="190" spans="1:9">
      <c r="A190" s="3">
        <v>186</v>
      </c>
      <c r="B190" s="11" t="s">
        <v>40817</v>
      </c>
      <c r="C190" s="11" t="s">
        <v>40809</v>
      </c>
      <c r="D190" s="3">
        <v>6</v>
      </c>
      <c r="E190" s="3">
        <v>10</v>
      </c>
      <c r="F190" s="3"/>
      <c r="G190" s="3">
        <v>10</v>
      </c>
      <c r="H190" s="3">
        <v>20</v>
      </c>
      <c r="I190" s="8"/>
    </row>
    <row r="191" spans="1:9">
      <c r="A191" s="3">
        <v>187</v>
      </c>
      <c r="B191" s="11" t="s">
        <v>37801</v>
      </c>
      <c r="C191" s="11" t="s">
        <v>40809</v>
      </c>
      <c r="D191" s="3">
        <v>6</v>
      </c>
      <c r="E191" s="3">
        <v>10</v>
      </c>
      <c r="F191" s="3"/>
      <c r="G191" s="3">
        <v>10</v>
      </c>
      <c r="H191" s="3">
        <v>20</v>
      </c>
      <c r="I191" s="8"/>
    </row>
    <row r="192" spans="1:9">
      <c r="A192" s="3">
        <v>188</v>
      </c>
      <c r="B192" s="11" t="s">
        <v>40818</v>
      </c>
      <c r="C192" s="11" t="s">
        <v>40809</v>
      </c>
      <c r="D192" s="3">
        <v>6</v>
      </c>
      <c r="E192" s="3">
        <v>10</v>
      </c>
      <c r="F192" s="3"/>
      <c r="G192" s="3">
        <v>10</v>
      </c>
      <c r="H192" s="3">
        <v>20</v>
      </c>
      <c r="I192" s="8"/>
    </row>
    <row r="193" spans="1:9">
      <c r="A193" s="3">
        <v>189</v>
      </c>
      <c r="B193" s="11" t="s">
        <v>40819</v>
      </c>
      <c r="C193" s="11" t="s">
        <v>40809</v>
      </c>
      <c r="D193" s="3">
        <v>6</v>
      </c>
      <c r="E193" s="3">
        <v>10</v>
      </c>
      <c r="F193" s="3"/>
      <c r="G193" s="3">
        <v>10</v>
      </c>
      <c r="H193" s="3">
        <v>20</v>
      </c>
      <c r="I193" s="8"/>
    </row>
    <row r="194" spans="1:9">
      <c r="A194" s="3">
        <v>190</v>
      </c>
      <c r="B194" s="11" t="s">
        <v>9451</v>
      </c>
      <c r="C194" s="11" t="s">
        <v>40809</v>
      </c>
      <c r="D194" s="3">
        <v>6</v>
      </c>
      <c r="E194" s="3">
        <v>10</v>
      </c>
      <c r="F194" s="3"/>
      <c r="G194" s="3">
        <v>10</v>
      </c>
      <c r="H194" s="3">
        <v>20</v>
      </c>
      <c r="I194" s="8"/>
    </row>
    <row r="195" spans="1:9">
      <c r="A195" s="3">
        <v>191</v>
      </c>
      <c r="B195" s="11" t="s">
        <v>40820</v>
      </c>
      <c r="C195" s="11" t="s">
        <v>40809</v>
      </c>
      <c r="D195" s="3">
        <v>6</v>
      </c>
      <c r="E195" s="3">
        <v>10</v>
      </c>
      <c r="F195" s="3"/>
      <c r="G195" s="3">
        <v>10</v>
      </c>
      <c r="H195" s="3">
        <v>20</v>
      </c>
      <c r="I195" s="8"/>
    </row>
    <row r="196" spans="1:9">
      <c r="A196" s="3">
        <v>192</v>
      </c>
      <c r="B196" s="11" t="s">
        <v>6611</v>
      </c>
      <c r="C196" s="11" t="s">
        <v>40821</v>
      </c>
      <c r="D196" s="3">
        <v>6</v>
      </c>
      <c r="E196" s="3">
        <v>10</v>
      </c>
      <c r="F196" s="3"/>
      <c r="G196" s="3">
        <v>10</v>
      </c>
      <c r="H196" s="3">
        <v>20</v>
      </c>
      <c r="I196" s="8"/>
    </row>
    <row r="197" spans="1:9">
      <c r="A197" s="3">
        <v>193</v>
      </c>
      <c r="B197" s="11" t="s">
        <v>40822</v>
      </c>
      <c r="C197" s="11" t="s">
        <v>40823</v>
      </c>
      <c r="D197" s="3">
        <v>6</v>
      </c>
      <c r="E197" s="3">
        <v>10</v>
      </c>
      <c r="F197" s="3"/>
      <c r="G197" s="3">
        <v>10</v>
      </c>
      <c r="H197" s="3">
        <v>20</v>
      </c>
      <c r="I197" s="8"/>
    </row>
    <row r="198" spans="1:9">
      <c r="A198" s="3">
        <v>194</v>
      </c>
      <c r="B198" s="11" t="s">
        <v>40824</v>
      </c>
      <c r="C198" s="11" t="s">
        <v>40823</v>
      </c>
      <c r="D198" s="3">
        <v>6</v>
      </c>
      <c r="E198" s="3">
        <v>10</v>
      </c>
      <c r="F198" s="3"/>
      <c r="G198" s="3">
        <v>10</v>
      </c>
      <c r="H198" s="3">
        <v>20</v>
      </c>
      <c r="I198" s="8"/>
    </row>
    <row r="199" spans="1:9">
      <c r="A199" s="3">
        <v>195</v>
      </c>
      <c r="B199" s="11" t="s">
        <v>40825</v>
      </c>
      <c r="C199" s="11" t="s">
        <v>40823</v>
      </c>
      <c r="D199" s="3">
        <v>6</v>
      </c>
      <c r="E199" s="3">
        <v>10</v>
      </c>
      <c r="F199" s="3"/>
      <c r="G199" s="3">
        <v>10</v>
      </c>
      <c r="H199" s="3">
        <v>20</v>
      </c>
      <c r="I199" s="8"/>
    </row>
    <row r="200" spans="1:9">
      <c r="A200" s="3">
        <v>196</v>
      </c>
      <c r="B200" s="11" t="s">
        <v>40826</v>
      </c>
      <c r="C200" s="11" t="s">
        <v>40823</v>
      </c>
      <c r="D200" s="3">
        <v>6</v>
      </c>
      <c r="E200" s="3">
        <v>10</v>
      </c>
      <c r="F200" s="3"/>
      <c r="G200" s="3">
        <v>10</v>
      </c>
      <c r="H200" s="3">
        <v>20</v>
      </c>
      <c r="I200" s="8"/>
    </row>
    <row r="201" spans="1:9">
      <c r="A201" s="3">
        <v>197</v>
      </c>
      <c r="B201" s="11" t="s">
        <v>40827</v>
      </c>
      <c r="C201" s="11" t="s">
        <v>40823</v>
      </c>
      <c r="D201" s="3">
        <v>6</v>
      </c>
      <c r="E201" s="3">
        <v>10</v>
      </c>
      <c r="F201" s="3"/>
      <c r="G201" s="3">
        <v>10</v>
      </c>
      <c r="H201" s="3">
        <v>20</v>
      </c>
      <c r="I201" s="8"/>
    </row>
    <row r="202" spans="1:9">
      <c r="A202" s="3">
        <v>198</v>
      </c>
      <c r="B202" s="11" t="s">
        <v>40828</v>
      </c>
      <c r="C202" s="11" t="s">
        <v>40823</v>
      </c>
      <c r="D202" s="3">
        <v>6</v>
      </c>
      <c r="E202" s="3">
        <v>10</v>
      </c>
      <c r="F202" s="3"/>
      <c r="G202" s="3">
        <v>10</v>
      </c>
      <c r="H202" s="3">
        <v>20</v>
      </c>
      <c r="I202" s="8"/>
    </row>
    <row r="203" spans="1:9">
      <c r="A203" s="3">
        <v>199</v>
      </c>
      <c r="B203" s="11" t="s">
        <v>40829</v>
      </c>
      <c r="C203" s="11" t="s">
        <v>40823</v>
      </c>
      <c r="D203" s="3">
        <v>6</v>
      </c>
      <c r="E203" s="3">
        <v>10</v>
      </c>
      <c r="F203" s="3"/>
      <c r="G203" s="3">
        <v>10</v>
      </c>
      <c r="H203" s="3">
        <v>20</v>
      </c>
      <c r="I203" s="8"/>
    </row>
    <row r="204" spans="1:9">
      <c r="A204" s="3">
        <v>200</v>
      </c>
      <c r="B204" s="11" t="s">
        <v>40830</v>
      </c>
      <c r="C204" s="11" t="s">
        <v>40823</v>
      </c>
      <c r="D204" s="3">
        <v>6</v>
      </c>
      <c r="E204" s="3">
        <v>10</v>
      </c>
      <c r="F204" s="3"/>
      <c r="G204" s="3">
        <v>10</v>
      </c>
      <c r="H204" s="3">
        <v>20</v>
      </c>
      <c r="I204" s="8"/>
    </row>
    <row r="205" spans="1:9">
      <c r="A205" s="3">
        <v>201</v>
      </c>
      <c r="B205" s="11" t="s">
        <v>40831</v>
      </c>
      <c r="C205" s="11" t="s">
        <v>40823</v>
      </c>
      <c r="D205" s="3">
        <v>6</v>
      </c>
      <c r="E205" s="3">
        <v>10</v>
      </c>
      <c r="F205" s="3"/>
      <c r="G205" s="3">
        <v>10</v>
      </c>
      <c r="H205" s="3">
        <v>20</v>
      </c>
      <c r="I205" s="8"/>
    </row>
    <row r="206" spans="1:9">
      <c r="A206" s="3">
        <v>202</v>
      </c>
      <c r="B206" s="11" t="s">
        <v>40832</v>
      </c>
      <c r="C206" s="11" t="s">
        <v>40833</v>
      </c>
      <c r="D206" s="3">
        <v>6</v>
      </c>
      <c r="E206" s="3">
        <v>10</v>
      </c>
      <c r="F206" s="3"/>
      <c r="G206" s="3">
        <v>10</v>
      </c>
      <c r="H206" s="3">
        <v>20</v>
      </c>
      <c r="I206" s="8"/>
    </row>
    <row r="207" spans="1:9">
      <c r="A207" s="3">
        <v>203</v>
      </c>
      <c r="B207" s="11" t="s">
        <v>40834</v>
      </c>
      <c r="C207" s="11" t="s">
        <v>40833</v>
      </c>
      <c r="D207" s="3">
        <v>6</v>
      </c>
      <c r="E207" s="3">
        <v>10</v>
      </c>
      <c r="F207" s="3"/>
      <c r="G207" s="3">
        <v>10</v>
      </c>
      <c r="H207" s="3">
        <v>20</v>
      </c>
      <c r="I207" s="8"/>
    </row>
    <row r="208" spans="1:9">
      <c r="A208" s="3">
        <v>204</v>
      </c>
      <c r="B208" s="11" t="s">
        <v>40835</v>
      </c>
      <c r="C208" s="11" t="s">
        <v>40833</v>
      </c>
      <c r="D208" s="3">
        <v>6</v>
      </c>
      <c r="E208" s="3">
        <v>10</v>
      </c>
      <c r="F208" s="3"/>
      <c r="G208" s="3">
        <v>10</v>
      </c>
      <c r="H208" s="3">
        <v>20</v>
      </c>
      <c r="I208" s="8"/>
    </row>
    <row r="209" spans="1:9">
      <c r="A209" s="3">
        <v>205</v>
      </c>
      <c r="B209" s="11" t="s">
        <v>40836</v>
      </c>
      <c r="C209" s="11" t="s">
        <v>40833</v>
      </c>
      <c r="D209" s="3">
        <v>6</v>
      </c>
      <c r="E209" s="3">
        <v>10</v>
      </c>
      <c r="F209" s="3"/>
      <c r="G209" s="3">
        <v>10</v>
      </c>
      <c r="H209" s="3">
        <v>20</v>
      </c>
      <c r="I209" s="8"/>
    </row>
    <row r="210" spans="1:9">
      <c r="A210" s="3">
        <v>206</v>
      </c>
      <c r="B210" s="11" t="s">
        <v>40837</v>
      </c>
      <c r="C210" s="11" t="s">
        <v>40833</v>
      </c>
      <c r="D210" s="3">
        <v>6</v>
      </c>
      <c r="E210" s="3">
        <v>10</v>
      </c>
      <c r="F210" s="3"/>
      <c r="G210" s="3">
        <v>10</v>
      </c>
      <c r="H210" s="3">
        <v>20</v>
      </c>
      <c r="I210" s="8"/>
    </row>
    <row r="211" spans="1:9">
      <c r="A211" s="3">
        <v>207</v>
      </c>
      <c r="B211" s="4" t="s">
        <v>40838</v>
      </c>
      <c r="C211" s="4" t="s">
        <v>40839</v>
      </c>
      <c r="D211" s="3">
        <v>6</v>
      </c>
      <c r="E211" s="3">
        <v>10</v>
      </c>
      <c r="F211" s="3"/>
      <c r="G211" s="3">
        <v>10</v>
      </c>
      <c r="H211" s="3">
        <v>20</v>
      </c>
      <c r="I211" s="8"/>
    </row>
    <row r="212" spans="1:9">
      <c r="A212" s="3">
        <v>208</v>
      </c>
      <c r="B212" s="5" t="s">
        <v>12554</v>
      </c>
      <c r="C212" s="5" t="s">
        <v>40839</v>
      </c>
      <c r="D212" s="3">
        <v>6</v>
      </c>
      <c r="E212" s="3">
        <v>10</v>
      </c>
      <c r="F212" s="3"/>
      <c r="G212" s="3">
        <v>10</v>
      </c>
      <c r="H212" s="3">
        <v>20</v>
      </c>
      <c r="I212" s="8"/>
    </row>
    <row r="213" spans="1:9">
      <c r="A213" s="3">
        <v>209</v>
      </c>
      <c r="B213" s="4" t="s">
        <v>40840</v>
      </c>
      <c r="C213" s="12" t="s">
        <v>40841</v>
      </c>
      <c r="D213" s="3">
        <v>6</v>
      </c>
      <c r="E213" s="3">
        <v>10</v>
      </c>
      <c r="F213" s="3"/>
      <c r="G213" s="3">
        <v>10</v>
      </c>
      <c r="H213" s="3">
        <v>20</v>
      </c>
      <c r="I213" s="8"/>
    </row>
    <row r="214" spans="1:9">
      <c r="A214" s="3">
        <v>210</v>
      </c>
      <c r="B214" s="4" t="s">
        <v>490</v>
      </c>
      <c r="C214" s="4" t="s">
        <v>40841</v>
      </c>
      <c r="D214" s="3">
        <v>6</v>
      </c>
      <c r="E214" s="3">
        <v>10</v>
      </c>
      <c r="F214" s="3"/>
      <c r="G214" s="3">
        <v>10</v>
      </c>
      <c r="H214" s="3">
        <v>20</v>
      </c>
      <c r="I214" s="8"/>
    </row>
    <row r="215" spans="1:9">
      <c r="A215" s="3">
        <v>211</v>
      </c>
      <c r="B215" s="4" t="s">
        <v>40842</v>
      </c>
      <c r="C215" s="4" t="s">
        <v>40841</v>
      </c>
      <c r="D215" s="3">
        <v>6</v>
      </c>
      <c r="E215" s="3">
        <v>10</v>
      </c>
      <c r="F215" s="3"/>
      <c r="G215" s="3">
        <v>10</v>
      </c>
      <c r="H215" s="3">
        <v>20</v>
      </c>
      <c r="I215" s="8"/>
    </row>
    <row r="216" spans="1:9">
      <c r="A216" s="3">
        <v>212</v>
      </c>
      <c r="B216" s="4" t="s">
        <v>40843</v>
      </c>
      <c r="C216" s="4" t="s">
        <v>40841</v>
      </c>
      <c r="D216" s="3">
        <v>6</v>
      </c>
      <c r="E216" s="3">
        <v>10</v>
      </c>
      <c r="F216" s="3"/>
      <c r="G216" s="3">
        <v>10</v>
      </c>
      <c r="H216" s="3">
        <v>20</v>
      </c>
      <c r="I216" s="8"/>
    </row>
    <row r="217" spans="1:9">
      <c r="A217" s="3">
        <v>213</v>
      </c>
      <c r="B217" s="4" t="s">
        <v>40844</v>
      </c>
      <c r="C217" s="4" t="s">
        <v>40841</v>
      </c>
      <c r="D217" s="3">
        <v>6</v>
      </c>
      <c r="E217" s="3">
        <v>10</v>
      </c>
      <c r="F217" s="3"/>
      <c r="G217" s="3">
        <v>10</v>
      </c>
      <c r="H217" s="3">
        <v>20</v>
      </c>
      <c r="I217" s="8"/>
    </row>
    <row r="218" spans="1:9">
      <c r="A218" s="3">
        <v>214</v>
      </c>
      <c r="B218" s="4" t="s">
        <v>6374</v>
      </c>
      <c r="C218" s="4" t="s">
        <v>40841</v>
      </c>
      <c r="D218" s="3">
        <v>6</v>
      </c>
      <c r="E218" s="3">
        <v>10</v>
      </c>
      <c r="F218" s="3"/>
      <c r="G218" s="3">
        <v>10</v>
      </c>
      <c r="H218" s="3">
        <v>20</v>
      </c>
      <c r="I218" s="8"/>
    </row>
    <row r="219" spans="1:9">
      <c r="A219" s="3">
        <v>215</v>
      </c>
      <c r="B219" s="4" t="s">
        <v>40845</v>
      </c>
      <c r="C219" s="4" t="s">
        <v>40841</v>
      </c>
      <c r="D219" s="3">
        <v>6</v>
      </c>
      <c r="E219" s="3">
        <v>10</v>
      </c>
      <c r="F219" s="3"/>
      <c r="G219" s="3">
        <v>10</v>
      </c>
      <c r="H219" s="3">
        <v>20</v>
      </c>
      <c r="I219" s="8"/>
    </row>
    <row r="220" spans="1:9">
      <c r="A220" s="3">
        <v>216</v>
      </c>
      <c r="B220" s="4" t="s">
        <v>40846</v>
      </c>
      <c r="C220" s="12" t="s">
        <v>40847</v>
      </c>
      <c r="D220" s="3">
        <v>6</v>
      </c>
      <c r="E220" s="3">
        <v>10</v>
      </c>
      <c r="F220" s="3"/>
      <c r="G220" s="3">
        <v>10</v>
      </c>
      <c r="H220" s="3">
        <v>20</v>
      </c>
      <c r="I220" s="8"/>
    </row>
    <row r="221" spans="1:9">
      <c r="A221" s="3">
        <v>217</v>
      </c>
      <c r="B221" s="4" t="s">
        <v>40848</v>
      </c>
      <c r="C221" s="12" t="s">
        <v>40847</v>
      </c>
      <c r="D221" s="3">
        <v>6</v>
      </c>
      <c r="E221" s="3">
        <v>10</v>
      </c>
      <c r="F221" s="3"/>
      <c r="G221" s="3">
        <v>10</v>
      </c>
      <c r="H221" s="3">
        <v>20</v>
      </c>
      <c r="I221" s="8"/>
    </row>
    <row r="222" spans="1:9">
      <c r="A222" s="3">
        <v>218</v>
      </c>
      <c r="B222" s="4" t="s">
        <v>40849</v>
      </c>
      <c r="C222" s="12" t="s">
        <v>40847</v>
      </c>
      <c r="D222" s="3">
        <v>6</v>
      </c>
      <c r="E222" s="3">
        <v>10</v>
      </c>
      <c r="F222" s="3"/>
      <c r="G222" s="3">
        <v>10</v>
      </c>
      <c r="H222" s="3">
        <v>20</v>
      </c>
      <c r="I222" s="8"/>
    </row>
    <row r="223" spans="1:9">
      <c r="A223" s="3">
        <v>219</v>
      </c>
      <c r="B223" s="4" t="s">
        <v>40850</v>
      </c>
      <c r="C223" s="12" t="s">
        <v>40847</v>
      </c>
      <c r="D223" s="3">
        <v>6</v>
      </c>
      <c r="E223" s="3">
        <v>10</v>
      </c>
      <c r="F223" s="3"/>
      <c r="G223" s="3">
        <v>10</v>
      </c>
      <c r="H223" s="3">
        <v>20</v>
      </c>
      <c r="I223" s="8"/>
    </row>
    <row r="224" spans="1:9">
      <c r="A224" s="3">
        <v>220</v>
      </c>
      <c r="B224" s="4" t="s">
        <v>40851</v>
      </c>
      <c r="C224" s="12" t="s">
        <v>40847</v>
      </c>
      <c r="D224" s="3">
        <v>6</v>
      </c>
      <c r="E224" s="3">
        <v>10</v>
      </c>
      <c r="F224" s="3"/>
      <c r="G224" s="3">
        <v>10</v>
      </c>
      <c r="H224" s="3">
        <v>20</v>
      </c>
      <c r="I224" s="8"/>
    </row>
    <row r="225" spans="1:9">
      <c r="A225" s="3">
        <v>221</v>
      </c>
      <c r="B225" s="4" t="s">
        <v>40852</v>
      </c>
      <c r="C225" s="12" t="s">
        <v>40847</v>
      </c>
      <c r="D225" s="3">
        <v>6</v>
      </c>
      <c r="E225" s="3">
        <v>10</v>
      </c>
      <c r="F225" s="3"/>
      <c r="G225" s="3">
        <v>10</v>
      </c>
      <c r="H225" s="3">
        <v>20</v>
      </c>
      <c r="I225" s="8"/>
    </row>
    <row r="226" spans="1:9">
      <c r="A226" s="3">
        <v>222</v>
      </c>
      <c r="B226" s="13" t="s">
        <v>40853</v>
      </c>
      <c r="C226" s="12" t="s">
        <v>40847</v>
      </c>
      <c r="D226" s="3">
        <v>6</v>
      </c>
      <c r="E226" s="3">
        <v>10</v>
      </c>
      <c r="F226" s="3"/>
      <c r="G226" s="3">
        <v>10</v>
      </c>
      <c r="H226" s="3">
        <v>20</v>
      </c>
      <c r="I226" s="8"/>
    </row>
    <row r="227" spans="1:9">
      <c r="A227" s="3">
        <v>223</v>
      </c>
      <c r="B227" s="13" t="s">
        <v>40854</v>
      </c>
      <c r="C227" s="12" t="s">
        <v>40847</v>
      </c>
      <c r="D227" s="3">
        <v>6</v>
      </c>
      <c r="E227" s="3">
        <v>10</v>
      </c>
      <c r="F227" s="3"/>
      <c r="G227" s="3">
        <v>10</v>
      </c>
      <c r="H227" s="3">
        <v>20</v>
      </c>
      <c r="I227" s="8"/>
    </row>
    <row r="228" spans="1:9">
      <c r="A228" s="3">
        <v>224</v>
      </c>
      <c r="B228" s="14" t="s">
        <v>40855</v>
      </c>
      <c r="C228" s="12" t="s">
        <v>40847</v>
      </c>
      <c r="D228" s="3">
        <v>6</v>
      </c>
      <c r="E228" s="3">
        <v>10</v>
      </c>
      <c r="F228" s="3"/>
      <c r="G228" s="3">
        <v>10</v>
      </c>
      <c r="H228" s="3">
        <v>20</v>
      </c>
      <c r="I228" s="8"/>
    </row>
    <row r="229" spans="1:9">
      <c r="A229" s="3">
        <v>225</v>
      </c>
      <c r="B229" s="15" t="s">
        <v>40856</v>
      </c>
      <c r="C229" s="12" t="s">
        <v>40847</v>
      </c>
      <c r="D229" s="3">
        <v>6</v>
      </c>
      <c r="E229" s="3">
        <v>10</v>
      </c>
      <c r="F229" s="3"/>
      <c r="G229" s="3">
        <v>10</v>
      </c>
      <c r="H229" s="3">
        <v>20</v>
      </c>
      <c r="I229" s="8"/>
    </row>
    <row r="230" spans="1:9">
      <c r="A230" s="3">
        <v>226</v>
      </c>
      <c r="B230" s="4" t="s">
        <v>40857</v>
      </c>
      <c r="C230" s="12" t="s">
        <v>40847</v>
      </c>
      <c r="D230" s="3">
        <v>6</v>
      </c>
      <c r="E230" s="3">
        <v>10</v>
      </c>
      <c r="F230" s="3"/>
      <c r="G230" s="3">
        <v>10</v>
      </c>
      <c r="H230" s="3">
        <v>20</v>
      </c>
      <c r="I230" s="8"/>
    </row>
    <row r="231" spans="1:9">
      <c r="A231" s="3">
        <v>227</v>
      </c>
      <c r="B231" s="4" t="s">
        <v>40858</v>
      </c>
      <c r="C231" s="12" t="s">
        <v>40847</v>
      </c>
      <c r="D231" s="3">
        <v>6</v>
      </c>
      <c r="E231" s="3">
        <v>10</v>
      </c>
      <c r="F231" s="3"/>
      <c r="G231" s="3">
        <v>10</v>
      </c>
      <c r="H231" s="3">
        <v>20</v>
      </c>
      <c r="I231" s="8"/>
    </row>
    <row r="232" spans="1:9">
      <c r="A232" s="3">
        <v>228</v>
      </c>
      <c r="B232" s="4" t="s">
        <v>40859</v>
      </c>
      <c r="C232" s="4" t="s">
        <v>40847</v>
      </c>
      <c r="D232" s="3">
        <v>6</v>
      </c>
      <c r="E232" s="3">
        <v>10</v>
      </c>
      <c r="F232" s="3"/>
      <c r="G232" s="3">
        <v>10</v>
      </c>
      <c r="H232" s="3">
        <v>20</v>
      </c>
      <c r="I232" s="8"/>
    </row>
    <row r="233" spans="1:9">
      <c r="A233" s="3">
        <v>229</v>
      </c>
      <c r="B233" s="4" t="s">
        <v>40860</v>
      </c>
      <c r="C233" s="4" t="s">
        <v>40847</v>
      </c>
      <c r="D233" s="3">
        <v>6</v>
      </c>
      <c r="E233" s="3">
        <v>10</v>
      </c>
      <c r="F233" s="3"/>
      <c r="G233" s="3">
        <v>10</v>
      </c>
      <c r="H233" s="3">
        <v>20</v>
      </c>
      <c r="I233" s="8"/>
    </row>
    <row r="234" spans="1:9">
      <c r="A234" s="3">
        <v>230</v>
      </c>
      <c r="B234" s="4" t="s">
        <v>40861</v>
      </c>
      <c r="C234" s="4" t="s">
        <v>40847</v>
      </c>
      <c r="D234" s="3">
        <v>6</v>
      </c>
      <c r="E234" s="3">
        <v>10</v>
      </c>
      <c r="F234" s="3"/>
      <c r="G234" s="3">
        <v>10</v>
      </c>
      <c r="H234" s="3">
        <v>20</v>
      </c>
      <c r="I234" s="8"/>
    </row>
    <row r="235" spans="1:9">
      <c r="A235" s="3">
        <v>231</v>
      </c>
      <c r="B235" s="4" t="s">
        <v>15786</v>
      </c>
      <c r="C235" s="4" t="s">
        <v>40847</v>
      </c>
      <c r="D235" s="3">
        <v>6</v>
      </c>
      <c r="E235" s="3">
        <v>10</v>
      </c>
      <c r="F235" s="3"/>
      <c r="G235" s="3">
        <v>10</v>
      </c>
      <c r="H235" s="3">
        <v>20</v>
      </c>
      <c r="I235" s="8"/>
    </row>
    <row r="236" spans="1:9">
      <c r="A236" s="3">
        <v>232</v>
      </c>
      <c r="B236" s="5" t="s">
        <v>40862</v>
      </c>
      <c r="C236" s="4" t="s">
        <v>40847</v>
      </c>
      <c r="D236" s="3">
        <v>6</v>
      </c>
      <c r="E236" s="3">
        <v>10</v>
      </c>
      <c r="F236" s="3"/>
      <c r="G236" s="3">
        <v>10</v>
      </c>
      <c r="H236" s="3">
        <v>20</v>
      </c>
      <c r="I236" s="8"/>
    </row>
    <row r="237" spans="1:9">
      <c r="A237" s="3">
        <v>233</v>
      </c>
      <c r="B237" s="4" t="s">
        <v>40844</v>
      </c>
      <c r="C237" s="4" t="s">
        <v>40847</v>
      </c>
      <c r="D237" s="3">
        <v>6</v>
      </c>
      <c r="E237" s="3">
        <v>10</v>
      </c>
      <c r="F237" s="3"/>
      <c r="G237" s="3">
        <v>10</v>
      </c>
      <c r="H237" s="3">
        <v>20</v>
      </c>
      <c r="I237" s="8"/>
    </row>
    <row r="238" spans="1:9">
      <c r="A238" s="3">
        <v>234</v>
      </c>
      <c r="B238" s="4" t="s">
        <v>38137</v>
      </c>
      <c r="C238" s="4" t="s">
        <v>40847</v>
      </c>
      <c r="D238" s="3">
        <v>6</v>
      </c>
      <c r="E238" s="3">
        <v>10</v>
      </c>
      <c r="F238" s="3"/>
      <c r="G238" s="3">
        <v>10</v>
      </c>
      <c r="H238" s="3">
        <v>20</v>
      </c>
      <c r="I238" s="8"/>
    </row>
    <row r="239" spans="1:9">
      <c r="A239" s="3">
        <v>235</v>
      </c>
      <c r="B239" s="4" t="s">
        <v>40863</v>
      </c>
      <c r="C239" s="4" t="s">
        <v>40847</v>
      </c>
      <c r="D239" s="3">
        <v>6</v>
      </c>
      <c r="E239" s="3">
        <v>10</v>
      </c>
      <c r="F239" s="3"/>
      <c r="G239" s="3">
        <v>10</v>
      </c>
      <c r="H239" s="3">
        <v>20</v>
      </c>
      <c r="I239" s="8"/>
    </row>
    <row r="240" spans="1:9">
      <c r="A240" s="3">
        <v>236</v>
      </c>
      <c r="B240" s="16" t="s">
        <v>40864</v>
      </c>
      <c r="C240" s="17" t="s">
        <v>40865</v>
      </c>
      <c r="D240" s="3">
        <v>6</v>
      </c>
      <c r="E240" s="3">
        <v>10</v>
      </c>
      <c r="F240" s="3"/>
      <c r="G240" s="3">
        <v>10</v>
      </c>
      <c r="H240" s="3">
        <v>20</v>
      </c>
      <c r="I240" s="8"/>
    </row>
    <row r="241" spans="1:9">
      <c r="A241" s="3">
        <v>237</v>
      </c>
      <c r="B241" s="16" t="s">
        <v>40866</v>
      </c>
      <c r="C241" s="17" t="s">
        <v>40867</v>
      </c>
      <c r="D241" s="3">
        <v>6</v>
      </c>
      <c r="E241" s="3">
        <v>10</v>
      </c>
      <c r="F241" s="3"/>
      <c r="G241" s="3">
        <v>10</v>
      </c>
      <c r="H241" s="3">
        <v>20</v>
      </c>
      <c r="I241" s="8"/>
    </row>
    <row r="242" spans="1:9">
      <c r="A242" s="3">
        <v>238</v>
      </c>
      <c r="B242" s="16" t="s">
        <v>771</v>
      </c>
      <c r="C242" s="17" t="s">
        <v>40867</v>
      </c>
      <c r="D242" s="3">
        <v>6</v>
      </c>
      <c r="E242" s="3">
        <v>10</v>
      </c>
      <c r="F242" s="3"/>
      <c r="G242" s="3">
        <v>10</v>
      </c>
      <c r="H242" s="3">
        <v>20</v>
      </c>
      <c r="I242" s="8"/>
    </row>
    <row r="243" spans="1:9">
      <c r="A243" s="3">
        <v>239</v>
      </c>
      <c r="B243" s="16" t="s">
        <v>17151</v>
      </c>
      <c r="C243" s="17" t="s">
        <v>40867</v>
      </c>
      <c r="D243" s="3">
        <v>6</v>
      </c>
      <c r="E243" s="3">
        <v>10</v>
      </c>
      <c r="F243" s="3"/>
      <c r="G243" s="3">
        <v>10</v>
      </c>
      <c r="H243" s="3">
        <v>20</v>
      </c>
      <c r="I243" s="8"/>
    </row>
    <row r="244" spans="1:9">
      <c r="A244" s="3">
        <v>240</v>
      </c>
      <c r="B244" s="18" t="s">
        <v>40868</v>
      </c>
      <c r="C244" s="17" t="s">
        <v>40867</v>
      </c>
      <c r="D244" s="3">
        <v>6</v>
      </c>
      <c r="E244" s="3">
        <v>10</v>
      </c>
      <c r="F244" s="3"/>
      <c r="G244" s="3">
        <v>10</v>
      </c>
      <c r="H244" s="3">
        <v>20</v>
      </c>
      <c r="I244" s="8"/>
    </row>
    <row r="245" spans="1:9">
      <c r="A245" s="3">
        <v>241</v>
      </c>
      <c r="B245" s="16" t="s">
        <v>40869</v>
      </c>
      <c r="C245" s="17" t="s">
        <v>40867</v>
      </c>
      <c r="D245" s="3">
        <v>6</v>
      </c>
      <c r="E245" s="3">
        <v>10</v>
      </c>
      <c r="F245" s="3"/>
      <c r="G245" s="3">
        <v>10</v>
      </c>
      <c r="H245" s="3">
        <v>20</v>
      </c>
      <c r="I245" s="8"/>
    </row>
    <row r="246" spans="1:9">
      <c r="A246" s="3">
        <v>242</v>
      </c>
      <c r="B246" s="16" t="s">
        <v>40870</v>
      </c>
      <c r="C246" s="17" t="s">
        <v>40867</v>
      </c>
      <c r="D246" s="3">
        <v>6</v>
      </c>
      <c r="E246" s="3">
        <v>10</v>
      </c>
      <c r="F246" s="3"/>
      <c r="G246" s="3">
        <v>10</v>
      </c>
      <c r="H246" s="3">
        <v>20</v>
      </c>
      <c r="I246" s="8"/>
    </row>
    <row r="247" spans="1:9">
      <c r="A247" s="3">
        <v>243</v>
      </c>
      <c r="B247" s="16" t="s">
        <v>40871</v>
      </c>
      <c r="C247" s="17" t="s">
        <v>40867</v>
      </c>
      <c r="D247" s="3">
        <v>6</v>
      </c>
      <c r="E247" s="3">
        <v>10</v>
      </c>
      <c r="F247" s="3"/>
      <c r="G247" s="3">
        <v>10</v>
      </c>
      <c r="H247" s="3">
        <v>20</v>
      </c>
      <c r="I247" s="8"/>
    </row>
    <row r="248" spans="1:9">
      <c r="A248" s="3">
        <v>244</v>
      </c>
      <c r="B248" s="17" t="s">
        <v>40872</v>
      </c>
      <c r="C248" s="17" t="s">
        <v>40867</v>
      </c>
      <c r="D248" s="3">
        <v>6</v>
      </c>
      <c r="E248" s="3">
        <v>10</v>
      </c>
      <c r="F248" s="3"/>
      <c r="G248" s="3">
        <v>10</v>
      </c>
      <c r="H248" s="3">
        <v>20</v>
      </c>
      <c r="I248" s="8"/>
    </row>
    <row r="249" spans="1:9">
      <c r="A249" s="3">
        <v>245</v>
      </c>
      <c r="B249" s="17" t="s">
        <v>40873</v>
      </c>
      <c r="C249" s="17" t="s">
        <v>40867</v>
      </c>
      <c r="D249" s="3">
        <v>6</v>
      </c>
      <c r="E249" s="3">
        <v>10</v>
      </c>
      <c r="F249" s="3"/>
      <c r="G249" s="3">
        <v>10</v>
      </c>
      <c r="H249" s="3">
        <v>20</v>
      </c>
      <c r="I249" s="8"/>
    </row>
    <row r="250" spans="1:9">
      <c r="A250" s="3">
        <v>246</v>
      </c>
      <c r="B250" s="17" t="s">
        <v>12963</v>
      </c>
      <c r="C250" s="17" t="s">
        <v>40867</v>
      </c>
      <c r="D250" s="3">
        <v>6</v>
      </c>
      <c r="E250" s="3">
        <v>10</v>
      </c>
      <c r="F250" s="3"/>
      <c r="G250" s="3">
        <v>10</v>
      </c>
      <c r="H250" s="3">
        <v>20</v>
      </c>
      <c r="I250" s="8"/>
    </row>
    <row r="251" spans="1:9">
      <c r="A251" s="3">
        <v>247</v>
      </c>
      <c r="B251" s="16" t="s">
        <v>40874</v>
      </c>
      <c r="C251" s="17" t="s">
        <v>40875</v>
      </c>
      <c r="D251" s="3">
        <v>6</v>
      </c>
      <c r="E251" s="3">
        <v>10</v>
      </c>
      <c r="F251" s="3"/>
      <c r="G251" s="3">
        <v>10</v>
      </c>
      <c r="H251" s="3">
        <v>20</v>
      </c>
      <c r="I251" s="8"/>
    </row>
    <row r="252" spans="1:9">
      <c r="A252" s="3">
        <v>248</v>
      </c>
      <c r="B252" s="4" t="s">
        <v>40876</v>
      </c>
      <c r="C252" s="17" t="s">
        <v>40875</v>
      </c>
      <c r="D252" s="3">
        <v>6</v>
      </c>
      <c r="E252" s="3">
        <v>10</v>
      </c>
      <c r="F252" s="3"/>
      <c r="G252" s="3">
        <v>10</v>
      </c>
      <c r="H252" s="3">
        <v>20</v>
      </c>
      <c r="I252" s="8"/>
    </row>
    <row r="253" spans="1:9">
      <c r="A253" s="3">
        <v>249</v>
      </c>
      <c r="B253" s="4" t="s">
        <v>39371</v>
      </c>
      <c r="C253" s="17" t="s">
        <v>40875</v>
      </c>
      <c r="D253" s="3">
        <v>6</v>
      </c>
      <c r="E253" s="3">
        <v>10</v>
      </c>
      <c r="F253" s="3"/>
      <c r="G253" s="3">
        <v>10</v>
      </c>
      <c r="H253" s="3">
        <v>20</v>
      </c>
      <c r="I253" s="8"/>
    </row>
    <row r="254" spans="1:9">
      <c r="A254" s="3">
        <v>250</v>
      </c>
      <c r="B254" s="4" t="s">
        <v>40877</v>
      </c>
      <c r="C254" s="17" t="s">
        <v>40878</v>
      </c>
      <c r="D254" s="3">
        <v>6</v>
      </c>
      <c r="E254" s="3">
        <v>10</v>
      </c>
      <c r="F254" s="3"/>
      <c r="G254" s="3">
        <v>10</v>
      </c>
      <c r="H254" s="3">
        <v>20</v>
      </c>
      <c r="I254" s="8"/>
    </row>
    <row r="255" spans="1:9">
      <c r="A255" s="3">
        <v>251</v>
      </c>
      <c r="B255" s="16" t="s">
        <v>1936</v>
      </c>
      <c r="C255" s="17" t="s">
        <v>40878</v>
      </c>
      <c r="D255" s="3">
        <v>6</v>
      </c>
      <c r="E255" s="3">
        <v>10</v>
      </c>
      <c r="F255" s="3"/>
      <c r="G255" s="3">
        <v>10</v>
      </c>
      <c r="H255" s="3">
        <v>20</v>
      </c>
      <c r="I255" s="8"/>
    </row>
    <row r="256" spans="1:9">
      <c r="A256" s="3">
        <v>252</v>
      </c>
      <c r="B256" s="4" t="s">
        <v>40879</v>
      </c>
      <c r="C256" s="17" t="s">
        <v>40880</v>
      </c>
      <c r="D256" s="3">
        <v>6</v>
      </c>
      <c r="E256" s="3">
        <v>10</v>
      </c>
      <c r="F256" s="3"/>
      <c r="G256" s="3">
        <v>10</v>
      </c>
      <c r="H256" s="3">
        <v>20</v>
      </c>
      <c r="I256" s="8"/>
    </row>
    <row r="257" spans="1:9">
      <c r="A257" s="3">
        <v>253</v>
      </c>
      <c r="B257" s="4" t="s">
        <v>40881</v>
      </c>
      <c r="C257" s="17" t="s">
        <v>40880</v>
      </c>
      <c r="D257" s="3">
        <v>6</v>
      </c>
      <c r="E257" s="3">
        <v>10</v>
      </c>
      <c r="F257" s="3"/>
      <c r="G257" s="3">
        <v>10</v>
      </c>
      <c r="H257" s="3">
        <v>20</v>
      </c>
      <c r="I257" s="8"/>
    </row>
    <row r="258" spans="1:9">
      <c r="A258" s="3">
        <v>254</v>
      </c>
      <c r="B258" s="4" t="s">
        <v>40882</v>
      </c>
      <c r="C258" s="17" t="s">
        <v>40880</v>
      </c>
      <c r="D258" s="3">
        <v>6</v>
      </c>
      <c r="E258" s="3">
        <v>10</v>
      </c>
      <c r="F258" s="3"/>
      <c r="G258" s="3">
        <v>10</v>
      </c>
      <c r="H258" s="3">
        <v>20</v>
      </c>
      <c r="I258" s="8"/>
    </row>
    <row r="259" spans="1:9">
      <c r="A259" s="3">
        <v>255</v>
      </c>
      <c r="B259" s="4" t="s">
        <v>21034</v>
      </c>
      <c r="C259" s="17" t="s">
        <v>40880</v>
      </c>
      <c r="D259" s="3">
        <v>6</v>
      </c>
      <c r="E259" s="3">
        <v>10</v>
      </c>
      <c r="F259" s="3"/>
      <c r="G259" s="3">
        <v>10</v>
      </c>
      <c r="H259" s="3">
        <v>20</v>
      </c>
      <c r="I259" s="8"/>
    </row>
    <row r="260" spans="1:9">
      <c r="A260" s="3">
        <v>256</v>
      </c>
      <c r="B260" s="5" t="s">
        <v>3903</v>
      </c>
      <c r="C260" s="17" t="s">
        <v>40880</v>
      </c>
      <c r="D260" s="3">
        <v>6</v>
      </c>
      <c r="E260" s="3">
        <v>10</v>
      </c>
      <c r="F260" s="3"/>
      <c r="G260" s="3">
        <v>10</v>
      </c>
      <c r="H260" s="3">
        <v>20</v>
      </c>
      <c r="I260" s="8"/>
    </row>
    <row r="261" spans="1:9">
      <c r="A261" s="3">
        <v>257</v>
      </c>
      <c r="B261" s="5" t="s">
        <v>6363</v>
      </c>
      <c r="C261" s="17" t="s">
        <v>40880</v>
      </c>
      <c r="D261" s="3">
        <v>6</v>
      </c>
      <c r="E261" s="3">
        <v>10</v>
      </c>
      <c r="F261" s="3"/>
      <c r="G261" s="3">
        <v>10</v>
      </c>
      <c r="H261" s="3">
        <v>20</v>
      </c>
      <c r="I261" s="8"/>
    </row>
    <row r="262" spans="1:9">
      <c r="A262" s="3">
        <v>258</v>
      </c>
      <c r="B262" s="5" t="s">
        <v>40883</v>
      </c>
      <c r="C262" s="19" t="s">
        <v>40880</v>
      </c>
      <c r="D262" s="3">
        <v>6</v>
      </c>
      <c r="E262" s="3">
        <v>10</v>
      </c>
      <c r="F262" s="3"/>
      <c r="G262" s="3">
        <v>10</v>
      </c>
      <c r="H262" s="3">
        <v>20</v>
      </c>
      <c r="I262" s="8"/>
    </row>
    <row r="263" spans="1:9">
      <c r="A263" s="3">
        <v>259</v>
      </c>
      <c r="B263" s="4" t="s">
        <v>40884</v>
      </c>
      <c r="C263" s="17" t="s">
        <v>40880</v>
      </c>
      <c r="D263" s="3">
        <v>6</v>
      </c>
      <c r="E263" s="3">
        <v>10</v>
      </c>
      <c r="F263" s="3"/>
      <c r="G263" s="3">
        <v>10</v>
      </c>
      <c r="H263" s="3">
        <v>20</v>
      </c>
      <c r="I263" s="8"/>
    </row>
    <row r="264" spans="1:9">
      <c r="A264" s="3">
        <v>260</v>
      </c>
      <c r="B264" s="4" t="s">
        <v>40885</v>
      </c>
      <c r="C264" s="17" t="s">
        <v>40880</v>
      </c>
      <c r="D264" s="3">
        <v>6</v>
      </c>
      <c r="E264" s="3">
        <v>10</v>
      </c>
      <c r="F264" s="3"/>
      <c r="G264" s="3">
        <v>10</v>
      </c>
      <c r="H264" s="3">
        <v>20</v>
      </c>
      <c r="I264" s="8"/>
    </row>
    <row r="265" spans="1:9">
      <c r="A265" s="3">
        <v>261</v>
      </c>
      <c r="B265" s="4" t="s">
        <v>12984</v>
      </c>
      <c r="C265" s="17" t="s">
        <v>40880</v>
      </c>
      <c r="D265" s="3">
        <v>6</v>
      </c>
      <c r="E265" s="3">
        <v>10</v>
      </c>
      <c r="F265" s="3"/>
      <c r="G265" s="3">
        <v>10</v>
      </c>
      <c r="H265" s="3">
        <v>20</v>
      </c>
      <c r="I265" s="8"/>
    </row>
    <row r="266" spans="1:9">
      <c r="A266" s="3">
        <v>262</v>
      </c>
      <c r="B266" s="4" t="s">
        <v>40886</v>
      </c>
      <c r="C266" s="17" t="s">
        <v>40880</v>
      </c>
      <c r="D266" s="3">
        <v>6</v>
      </c>
      <c r="E266" s="3">
        <v>10</v>
      </c>
      <c r="F266" s="3"/>
      <c r="G266" s="3">
        <v>10</v>
      </c>
      <c r="H266" s="3">
        <v>20</v>
      </c>
      <c r="I266" s="8"/>
    </row>
    <row r="267" spans="1:9">
      <c r="A267" s="3">
        <v>263</v>
      </c>
      <c r="B267" s="4" t="s">
        <v>40887</v>
      </c>
      <c r="C267" s="17" t="s">
        <v>40880</v>
      </c>
      <c r="D267" s="3">
        <v>6</v>
      </c>
      <c r="E267" s="3">
        <v>10</v>
      </c>
      <c r="F267" s="3"/>
      <c r="G267" s="3">
        <v>10</v>
      </c>
      <c r="H267" s="3">
        <v>20</v>
      </c>
      <c r="I267" s="8"/>
    </row>
    <row r="268" spans="1:9">
      <c r="A268" s="3">
        <v>264</v>
      </c>
      <c r="B268" s="4" t="s">
        <v>40888</v>
      </c>
      <c r="C268" s="17" t="s">
        <v>40880</v>
      </c>
      <c r="D268" s="3">
        <v>6</v>
      </c>
      <c r="E268" s="3">
        <v>10</v>
      </c>
      <c r="F268" s="3"/>
      <c r="G268" s="3">
        <v>10</v>
      </c>
      <c r="H268" s="3">
        <v>20</v>
      </c>
      <c r="I268" s="8"/>
    </row>
    <row r="269" spans="1:9">
      <c r="A269" s="3">
        <v>265</v>
      </c>
      <c r="B269" s="4" t="s">
        <v>22172</v>
      </c>
      <c r="C269" s="17" t="s">
        <v>40880</v>
      </c>
      <c r="D269" s="3">
        <v>6</v>
      </c>
      <c r="E269" s="3">
        <v>10</v>
      </c>
      <c r="F269" s="3"/>
      <c r="G269" s="3">
        <v>10</v>
      </c>
      <c r="H269" s="3">
        <v>20</v>
      </c>
      <c r="I269" s="8"/>
    </row>
    <row r="270" spans="1:9">
      <c r="A270" s="3">
        <v>266</v>
      </c>
      <c r="B270" s="16" t="s">
        <v>3352</v>
      </c>
      <c r="C270" s="17" t="s">
        <v>40889</v>
      </c>
      <c r="D270" s="3">
        <v>6</v>
      </c>
      <c r="E270" s="3">
        <v>10</v>
      </c>
      <c r="F270" s="3"/>
      <c r="G270" s="3">
        <v>10</v>
      </c>
      <c r="H270" s="3">
        <v>20</v>
      </c>
      <c r="I270" s="8"/>
    </row>
    <row r="271" spans="1:9">
      <c r="A271" s="3">
        <v>267</v>
      </c>
      <c r="B271" s="16" t="s">
        <v>40890</v>
      </c>
      <c r="C271" s="17" t="s">
        <v>40889</v>
      </c>
      <c r="D271" s="3">
        <v>6</v>
      </c>
      <c r="E271" s="3">
        <v>10</v>
      </c>
      <c r="F271" s="3"/>
      <c r="G271" s="3">
        <v>10</v>
      </c>
      <c r="H271" s="3">
        <v>20</v>
      </c>
      <c r="I271" s="8"/>
    </row>
    <row r="272" spans="1:9">
      <c r="A272" s="3">
        <v>268</v>
      </c>
      <c r="B272" s="16" t="s">
        <v>40891</v>
      </c>
      <c r="C272" s="17" t="s">
        <v>40889</v>
      </c>
      <c r="D272" s="3">
        <v>6</v>
      </c>
      <c r="E272" s="3">
        <v>10</v>
      </c>
      <c r="F272" s="3"/>
      <c r="G272" s="3">
        <v>10</v>
      </c>
      <c r="H272" s="3">
        <v>20</v>
      </c>
      <c r="I272" s="8"/>
    </row>
    <row r="273" spans="1:9">
      <c r="A273" s="3">
        <v>269</v>
      </c>
      <c r="B273" s="4" t="s">
        <v>5288</v>
      </c>
      <c r="C273" s="17" t="s">
        <v>40889</v>
      </c>
      <c r="D273" s="3">
        <v>6</v>
      </c>
      <c r="E273" s="3">
        <v>10</v>
      </c>
      <c r="F273" s="3"/>
      <c r="G273" s="3">
        <v>10</v>
      </c>
      <c r="H273" s="3">
        <v>20</v>
      </c>
      <c r="I273" s="8"/>
    </row>
    <row r="274" spans="1:9">
      <c r="A274" s="3">
        <v>270</v>
      </c>
      <c r="B274" s="20" t="s">
        <v>40892</v>
      </c>
      <c r="C274" s="11" t="s">
        <v>40889</v>
      </c>
      <c r="D274" s="3">
        <v>6</v>
      </c>
      <c r="E274" s="3">
        <v>10</v>
      </c>
      <c r="F274" s="3"/>
      <c r="G274" s="3">
        <v>10</v>
      </c>
      <c r="H274" s="3">
        <v>20</v>
      </c>
      <c r="I274" s="8"/>
    </row>
    <row r="275" spans="1:9">
      <c r="A275" s="3">
        <v>271</v>
      </c>
      <c r="B275" s="11" t="s">
        <v>40893</v>
      </c>
      <c r="C275" s="11" t="s">
        <v>40889</v>
      </c>
      <c r="D275" s="3">
        <v>6</v>
      </c>
      <c r="E275" s="3">
        <v>10</v>
      </c>
      <c r="F275" s="3"/>
      <c r="G275" s="3">
        <v>10</v>
      </c>
      <c r="H275" s="3">
        <v>20</v>
      </c>
      <c r="I275" s="8"/>
    </row>
    <row r="276" spans="1:9">
      <c r="A276" s="3">
        <v>272</v>
      </c>
      <c r="B276" s="21" t="s">
        <v>7381</v>
      </c>
      <c r="C276" s="11" t="s">
        <v>40889</v>
      </c>
      <c r="D276" s="3">
        <v>6</v>
      </c>
      <c r="E276" s="3">
        <v>10</v>
      </c>
      <c r="F276" s="3"/>
      <c r="G276" s="3">
        <v>10</v>
      </c>
      <c r="H276" s="3">
        <v>20</v>
      </c>
      <c r="I276" s="8"/>
    </row>
    <row r="277" spans="1:9">
      <c r="A277" s="3">
        <v>273</v>
      </c>
      <c r="B277" s="16" t="s">
        <v>40894</v>
      </c>
      <c r="C277" s="17" t="s">
        <v>40889</v>
      </c>
      <c r="D277" s="3">
        <v>6</v>
      </c>
      <c r="E277" s="3">
        <v>10</v>
      </c>
      <c r="F277" s="3"/>
      <c r="G277" s="3">
        <v>10</v>
      </c>
      <c r="H277" s="3">
        <v>20</v>
      </c>
      <c r="I277" s="8"/>
    </row>
    <row r="278" spans="1:9">
      <c r="A278" s="3">
        <v>274</v>
      </c>
      <c r="B278" s="16" t="s">
        <v>40895</v>
      </c>
      <c r="C278" s="17" t="s">
        <v>40889</v>
      </c>
      <c r="D278" s="3">
        <v>6</v>
      </c>
      <c r="E278" s="3">
        <v>10</v>
      </c>
      <c r="F278" s="3"/>
      <c r="G278" s="3">
        <v>10</v>
      </c>
      <c r="H278" s="3">
        <v>20</v>
      </c>
      <c r="I278" s="8"/>
    </row>
    <row r="279" spans="1:9">
      <c r="A279" s="3">
        <v>275</v>
      </c>
      <c r="B279" s="4" t="s">
        <v>40896</v>
      </c>
      <c r="C279" s="17" t="s">
        <v>40889</v>
      </c>
      <c r="D279" s="3">
        <v>6</v>
      </c>
      <c r="E279" s="3">
        <v>10</v>
      </c>
      <c r="F279" s="3"/>
      <c r="G279" s="3">
        <v>10</v>
      </c>
      <c r="H279" s="3">
        <v>20</v>
      </c>
      <c r="I279" s="8"/>
    </row>
    <row r="280" spans="1:9">
      <c r="A280" s="3">
        <v>276</v>
      </c>
      <c r="B280" s="20" t="s">
        <v>40897</v>
      </c>
      <c r="C280" s="17" t="s">
        <v>40889</v>
      </c>
      <c r="D280" s="3">
        <v>6</v>
      </c>
      <c r="E280" s="3">
        <v>10</v>
      </c>
      <c r="F280" s="3"/>
      <c r="G280" s="3">
        <v>10</v>
      </c>
      <c r="H280" s="3">
        <v>20</v>
      </c>
      <c r="I280" s="8"/>
    </row>
    <row r="281" spans="1:9">
      <c r="A281" s="3">
        <v>277</v>
      </c>
      <c r="B281" s="20" t="s">
        <v>40898</v>
      </c>
      <c r="C281" s="17" t="s">
        <v>40889</v>
      </c>
      <c r="D281" s="3">
        <v>6</v>
      </c>
      <c r="E281" s="3">
        <v>10</v>
      </c>
      <c r="F281" s="3"/>
      <c r="G281" s="3">
        <v>10</v>
      </c>
      <c r="H281" s="3">
        <v>20</v>
      </c>
      <c r="I281" s="8"/>
    </row>
    <row r="282" spans="1:9">
      <c r="A282" s="3">
        <v>278</v>
      </c>
      <c r="B282" s="16" t="s">
        <v>22172</v>
      </c>
      <c r="C282" s="17" t="s">
        <v>40899</v>
      </c>
      <c r="D282" s="3">
        <v>6</v>
      </c>
      <c r="E282" s="3">
        <v>10</v>
      </c>
      <c r="F282" s="3"/>
      <c r="G282" s="3">
        <v>10</v>
      </c>
      <c r="H282" s="3">
        <v>20</v>
      </c>
      <c r="I282" s="8"/>
    </row>
    <row r="283" spans="1:9">
      <c r="A283" s="3">
        <v>279</v>
      </c>
      <c r="B283" s="16" t="s">
        <v>40900</v>
      </c>
      <c r="C283" s="17" t="s">
        <v>40899</v>
      </c>
      <c r="D283" s="3">
        <v>6</v>
      </c>
      <c r="E283" s="3">
        <v>10</v>
      </c>
      <c r="F283" s="3"/>
      <c r="G283" s="3">
        <v>10</v>
      </c>
      <c r="H283" s="3">
        <v>20</v>
      </c>
      <c r="I283" s="8"/>
    </row>
    <row r="284" spans="1:9">
      <c r="A284" s="3">
        <v>280</v>
      </c>
      <c r="B284" s="16" t="s">
        <v>11481</v>
      </c>
      <c r="C284" s="17" t="s">
        <v>40899</v>
      </c>
      <c r="D284" s="3">
        <v>6</v>
      </c>
      <c r="E284" s="3">
        <v>10</v>
      </c>
      <c r="F284" s="3"/>
      <c r="G284" s="3">
        <v>10</v>
      </c>
      <c r="H284" s="3">
        <v>20</v>
      </c>
      <c r="I284" s="8"/>
    </row>
    <row r="285" spans="1:9">
      <c r="A285" s="3">
        <v>281</v>
      </c>
      <c r="B285" s="16" t="s">
        <v>40901</v>
      </c>
      <c r="C285" s="17" t="s">
        <v>40899</v>
      </c>
      <c r="D285" s="3">
        <v>6</v>
      </c>
      <c r="E285" s="3">
        <v>10</v>
      </c>
      <c r="F285" s="3"/>
      <c r="G285" s="3">
        <v>10</v>
      </c>
      <c r="H285" s="3">
        <v>20</v>
      </c>
      <c r="I285" s="8"/>
    </row>
    <row r="286" spans="1:9">
      <c r="A286" s="3">
        <v>282</v>
      </c>
      <c r="B286" s="6" t="s">
        <v>33970</v>
      </c>
      <c r="C286" s="22" t="s">
        <v>40902</v>
      </c>
      <c r="D286" s="3">
        <v>6</v>
      </c>
      <c r="E286" s="3">
        <v>10</v>
      </c>
      <c r="F286" s="3"/>
      <c r="G286" s="3">
        <v>10</v>
      </c>
      <c r="H286" s="3">
        <v>20</v>
      </c>
      <c r="I286" s="8"/>
    </row>
    <row r="287" spans="1:9">
      <c r="A287" s="3">
        <v>283</v>
      </c>
      <c r="B287" s="6" t="s">
        <v>40903</v>
      </c>
      <c r="C287" s="22" t="s">
        <v>40902</v>
      </c>
      <c r="D287" s="3">
        <v>6</v>
      </c>
      <c r="E287" s="3">
        <v>10</v>
      </c>
      <c r="F287" s="3"/>
      <c r="G287" s="3">
        <v>10</v>
      </c>
      <c r="H287" s="3">
        <v>20</v>
      </c>
      <c r="I287" s="8"/>
    </row>
    <row r="288" spans="1:9">
      <c r="A288" s="3">
        <v>284</v>
      </c>
      <c r="B288" s="6" t="s">
        <v>6683</v>
      </c>
      <c r="C288" s="22" t="s">
        <v>40902</v>
      </c>
      <c r="D288" s="3">
        <v>6</v>
      </c>
      <c r="E288" s="3">
        <v>10</v>
      </c>
      <c r="F288" s="3"/>
      <c r="G288" s="3">
        <v>10</v>
      </c>
      <c r="H288" s="3">
        <v>20</v>
      </c>
      <c r="I288" s="8"/>
    </row>
    <row r="289" spans="1:9">
      <c r="A289" s="3">
        <v>285</v>
      </c>
      <c r="B289" s="6" t="s">
        <v>6737</v>
      </c>
      <c r="C289" s="22" t="s">
        <v>40902</v>
      </c>
      <c r="D289" s="3">
        <v>6</v>
      </c>
      <c r="E289" s="3">
        <v>10</v>
      </c>
      <c r="F289" s="3"/>
      <c r="G289" s="3">
        <v>10</v>
      </c>
      <c r="H289" s="3">
        <v>20</v>
      </c>
      <c r="I289" s="8"/>
    </row>
    <row r="290" spans="1:9">
      <c r="A290" s="3">
        <v>286</v>
      </c>
      <c r="B290" s="6" t="s">
        <v>40904</v>
      </c>
      <c r="C290" s="22" t="s">
        <v>40902</v>
      </c>
      <c r="D290" s="3">
        <v>6</v>
      </c>
      <c r="E290" s="3">
        <v>10</v>
      </c>
      <c r="F290" s="3"/>
      <c r="G290" s="3">
        <v>10</v>
      </c>
      <c r="H290" s="3">
        <v>20</v>
      </c>
      <c r="I290" s="8"/>
    </row>
    <row r="291" spans="1:9">
      <c r="A291" s="3">
        <v>287</v>
      </c>
      <c r="B291" s="6" t="s">
        <v>25579</v>
      </c>
      <c r="C291" s="22" t="s">
        <v>40902</v>
      </c>
      <c r="D291" s="3">
        <v>6</v>
      </c>
      <c r="E291" s="3">
        <v>10</v>
      </c>
      <c r="F291" s="3"/>
      <c r="G291" s="3">
        <v>10</v>
      </c>
      <c r="H291" s="3">
        <v>20</v>
      </c>
      <c r="I291" s="8"/>
    </row>
    <row r="292" spans="1:9">
      <c r="A292" s="3">
        <v>288</v>
      </c>
      <c r="B292" s="6" t="s">
        <v>40905</v>
      </c>
      <c r="C292" s="22" t="s">
        <v>40902</v>
      </c>
      <c r="D292" s="3">
        <v>6</v>
      </c>
      <c r="E292" s="3">
        <v>10</v>
      </c>
      <c r="F292" s="3"/>
      <c r="G292" s="3">
        <v>10</v>
      </c>
      <c r="H292" s="3">
        <v>20</v>
      </c>
      <c r="I292" s="8"/>
    </row>
    <row r="293" spans="1:9">
      <c r="A293" s="3">
        <v>289</v>
      </c>
      <c r="B293" s="6" t="s">
        <v>40906</v>
      </c>
      <c r="C293" s="22" t="s">
        <v>40902</v>
      </c>
      <c r="D293" s="3">
        <v>6</v>
      </c>
      <c r="E293" s="3">
        <v>10</v>
      </c>
      <c r="F293" s="3"/>
      <c r="G293" s="3">
        <v>10</v>
      </c>
      <c r="H293" s="3">
        <v>20</v>
      </c>
      <c r="I293" s="8"/>
    </row>
    <row r="294" spans="1:9">
      <c r="A294" s="3">
        <v>290</v>
      </c>
      <c r="B294" s="6" t="s">
        <v>40907</v>
      </c>
      <c r="C294" s="22" t="s">
        <v>40902</v>
      </c>
      <c r="D294" s="3">
        <v>6</v>
      </c>
      <c r="E294" s="3">
        <v>10</v>
      </c>
      <c r="F294" s="3"/>
      <c r="G294" s="3">
        <v>10</v>
      </c>
      <c r="H294" s="3">
        <v>20</v>
      </c>
      <c r="I294" s="8"/>
    </row>
    <row r="295" spans="1:9">
      <c r="A295" s="3">
        <v>291</v>
      </c>
      <c r="B295" s="6" t="s">
        <v>40908</v>
      </c>
      <c r="C295" s="22" t="s">
        <v>40902</v>
      </c>
      <c r="D295" s="3">
        <v>6</v>
      </c>
      <c r="E295" s="3">
        <v>10</v>
      </c>
      <c r="F295" s="3"/>
      <c r="G295" s="3">
        <v>10</v>
      </c>
      <c r="H295" s="3">
        <v>20</v>
      </c>
      <c r="I295" s="8"/>
    </row>
    <row r="296" spans="1:9">
      <c r="A296" s="3">
        <v>292</v>
      </c>
      <c r="B296" s="6" t="s">
        <v>40909</v>
      </c>
      <c r="C296" s="22" t="s">
        <v>40902</v>
      </c>
      <c r="D296" s="3">
        <v>6</v>
      </c>
      <c r="E296" s="3">
        <v>10</v>
      </c>
      <c r="F296" s="3"/>
      <c r="G296" s="3">
        <v>10</v>
      </c>
      <c r="H296" s="3">
        <v>20</v>
      </c>
      <c r="I296" s="8"/>
    </row>
    <row r="297" spans="1:9">
      <c r="A297" s="3">
        <v>293</v>
      </c>
      <c r="B297" s="6" t="s">
        <v>40910</v>
      </c>
      <c r="C297" s="22" t="s">
        <v>40902</v>
      </c>
      <c r="D297" s="3">
        <v>6</v>
      </c>
      <c r="E297" s="3">
        <v>10</v>
      </c>
      <c r="F297" s="3"/>
      <c r="G297" s="3">
        <v>10</v>
      </c>
      <c r="H297" s="3">
        <v>20</v>
      </c>
      <c r="I297" s="8"/>
    </row>
    <row r="298" spans="1:9">
      <c r="A298" s="3">
        <v>294</v>
      </c>
      <c r="B298" s="4" t="s">
        <v>40911</v>
      </c>
      <c r="C298" s="22" t="s">
        <v>40902</v>
      </c>
      <c r="D298" s="3">
        <v>6</v>
      </c>
      <c r="E298" s="3">
        <v>10</v>
      </c>
      <c r="F298" s="3"/>
      <c r="G298" s="3">
        <v>10</v>
      </c>
      <c r="H298" s="3">
        <v>20</v>
      </c>
      <c r="I298" s="8"/>
    </row>
    <row r="299" ht="14.25" spans="1:9">
      <c r="A299" s="3">
        <v>295</v>
      </c>
      <c r="B299" s="7" t="s">
        <v>38720</v>
      </c>
      <c r="C299" s="7" t="s">
        <v>40902</v>
      </c>
      <c r="D299" s="3">
        <v>6</v>
      </c>
      <c r="E299" s="3">
        <v>10</v>
      </c>
      <c r="F299" s="3"/>
      <c r="G299" s="3">
        <v>10</v>
      </c>
      <c r="H299" s="3">
        <v>20</v>
      </c>
      <c r="I299" s="8"/>
    </row>
    <row r="300" spans="1:9">
      <c r="A300" s="3">
        <v>296</v>
      </c>
      <c r="B300" s="4" t="s">
        <v>2072</v>
      </c>
      <c r="C300" s="22" t="s">
        <v>40912</v>
      </c>
      <c r="D300" s="3">
        <v>6</v>
      </c>
      <c r="E300" s="3">
        <v>10</v>
      </c>
      <c r="F300" s="3"/>
      <c r="G300" s="3">
        <v>10</v>
      </c>
      <c r="H300" s="3">
        <v>20</v>
      </c>
      <c r="I300" s="8"/>
    </row>
    <row r="301" spans="1:9">
      <c r="A301" s="3">
        <v>297</v>
      </c>
      <c r="B301" s="4" t="s">
        <v>40913</v>
      </c>
      <c r="C301" s="22" t="s">
        <v>40912</v>
      </c>
      <c r="D301" s="3">
        <v>6</v>
      </c>
      <c r="E301" s="3">
        <v>10</v>
      </c>
      <c r="F301" s="3"/>
      <c r="G301" s="3">
        <v>10</v>
      </c>
      <c r="H301" s="3">
        <v>20</v>
      </c>
      <c r="I301" s="8"/>
    </row>
    <row r="302" spans="1:9">
      <c r="A302" s="3">
        <v>298</v>
      </c>
      <c r="B302" s="4" t="s">
        <v>24629</v>
      </c>
      <c r="C302" s="22" t="s">
        <v>40912</v>
      </c>
      <c r="D302" s="3">
        <v>6</v>
      </c>
      <c r="E302" s="3">
        <v>10</v>
      </c>
      <c r="F302" s="3"/>
      <c r="G302" s="3">
        <v>10</v>
      </c>
      <c r="H302" s="3">
        <v>20</v>
      </c>
      <c r="I302" s="8"/>
    </row>
    <row r="303" spans="1:9">
      <c r="A303" s="3">
        <v>299</v>
      </c>
      <c r="B303" s="4" t="s">
        <v>40914</v>
      </c>
      <c r="C303" s="22" t="s">
        <v>40912</v>
      </c>
      <c r="D303" s="3">
        <v>6</v>
      </c>
      <c r="E303" s="3">
        <v>10</v>
      </c>
      <c r="F303" s="3"/>
      <c r="G303" s="3">
        <v>10</v>
      </c>
      <c r="H303" s="3">
        <v>20</v>
      </c>
      <c r="I303" s="8"/>
    </row>
    <row r="304" spans="1:9">
      <c r="A304" s="3">
        <v>300</v>
      </c>
      <c r="B304" s="4" t="s">
        <v>40915</v>
      </c>
      <c r="C304" s="22" t="s">
        <v>40912</v>
      </c>
      <c r="D304" s="3">
        <v>6</v>
      </c>
      <c r="E304" s="3">
        <v>10</v>
      </c>
      <c r="F304" s="3"/>
      <c r="G304" s="3">
        <v>10</v>
      </c>
      <c r="H304" s="3">
        <v>20</v>
      </c>
      <c r="I304" s="8"/>
    </row>
    <row r="305" spans="1:9">
      <c r="A305" s="3">
        <v>301</v>
      </c>
      <c r="B305" s="6" t="s">
        <v>40916</v>
      </c>
      <c r="C305" s="22" t="s">
        <v>40912</v>
      </c>
      <c r="D305" s="3">
        <v>6</v>
      </c>
      <c r="E305" s="3">
        <v>10</v>
      </c>
      <c r="F305" s="3"/>
      <c r="G305" s="3">
        <v>10</v>
      </c>
      <c r="H305" s="3">
        <v>20</v>
      </c>
      <c r="I305" s="8"/>
    </row>
    <row r="306" spans="1:9">
      <c r="A306" s="3">
        <v>302</v>
      </c>
      <c r="B306" s="6" t="s">
        <v>40917</v>
      </c>
      <c r="C306" s="22" t="s">
        <v>40912</v>
      </c>
      <c r="D306" s="3">
        <v>6</v>
      </c>
      <c r="E306" s="3">
        <v>10</v>
      </c>
      <c r="F306" s="3"/>
      <c r="G306" s="3">
        <v>10</v>
      </c>
      <c r="H306" s="3">
        <v>20</v>
      </c>
      <c r="I306" s="8"/>
    </row>
    <row r="307" spans="1:9">
      <c r="A307" s="3">
        <v>303</v>
      </c>
      <c r="B307" s="6" t="s">
        <v>40918</v>
      </c>
      <c r="C307" s="22" t="s">
        <v>40912</v>
      </c>
      <c r="D307" s="3">
        <v>6</v>
      </c>
      <c r="E307" s="3">
        <v>10</v>
      </c>
      <c r="F307" s="3"/>
      <c r="G307" s="3">
        <v>10</v>
      </c>
      <c r="H307" s="3">
        <v>20</v>
      </c>
      <c r="I307" s="8"/>
    </row>
    <row r="308" spans="1:9">
      <c r="A308" s="3">
        <v>304</v>
      </c>
      <c r="B308" s="6" t="s">
        <v>40919</v>
      </c>
      <c r="C308" s="22" t="s">
        <v>40912</v>
      </c>
      <c r="D308" s="3">
        <v>6</v>
      </c>
      <c r="E308" s="3">
        <v>10</v>
      </c>
      <c r="F308" s="3"/>
      <c r="G308" s="3">
        <v>10</v>
      </c>
      <c r="H308" s="3">
        <v>20</v>
      </c>
      <c r="I308" s="8"/>
    </row>
    <row r="309" ht="14.25" spans="1:9">
      <c r="A309" s="3">
        <v>305</v>
      </c>
      <c r="B309" s="7" t="s">
        <v>40920</v>
      </c>
      <c r="C309" s="7" t="s">
        <v>40912</v>
      </c>
      <c r="D309" s="3">
        <v>6</v>
      </c>
      <c r="E309" s="3">
        <v>10</v>
      </c>
      <c r="F309" s="3"/>
      <c r="G309" s="3">
        <v>10</v>
      </c>
      <c r="H309" s="3">
        <v>20</v>
      </c>
      <c r="I309" s="8"/>
    </row>
    <row r="310" ht="14.25" spans="1:9">
      <c r="A310" s="3">
        <v>306</v>
      </c>
      <c r="B310" s="7" t="s">
        <v>40921</v>
      </c>
      <c r="C310" s="7" t="s">
        <v>40912</v>
      </c>
      <c r="D310" s="3">
        <v>6</v>
      </c>
      <c r="E310" s="3">
        <v>10</v>
      </c>
      <c r="F310" s="3"/>
      <c r="G310" s="3">
        <v>10</v>
      </c>
      <c r="H310" s="3">
        <v>20</v>
      </c>
      <c r="I310" s="8"/>
    </row>
    <row r="311" ht="14.25" spans="1:9">
      <c r="A311" s="3">
        <v>307</v>
      </c>
      <c r="B311" s="7" t="s">
        <v>40922</v>
      </c>
      <c r="C311" s="7" t="s">
        <v>40912</v>
      </c>
      <c r="D311" s="3">
        <v>6</v>
      </c>
      <c r="E311" s="3">
        <v>10</v>
      </c>
      <c r="F311" s="3"/>
      <c r="G311" s="3">
        <v>10</v>
      </c>
      <c r="H311" s="3">
        <v>20</v>
      </c>
      <c r="I311" s="8"/>
    </row>
    <row r="312" ht="14.25" spans="1:9">
      <c r="A312" s="3">
        <v>308</v>
      </c>
      <c r="B312" s="7" t="s">
        <v>40923</v>
      </c>
      <c r="C312" s="7" t="s">
        <v>40912</v>
      </c>
      <c r="D312" s="3">
        <v>6</v>
      </c>
      <c r="E312" s="3">
        <v>10</v>
      </c>
      <c r="F312" s="3"/>
      <c r="G312" s="3">
        <v>10</v>
      </c>
      <c r="H312" s="3">
        <v>20</v>
      </c>
      <c r="I312" s="8"/>
    </row>
    <row r="313" ht="14.25" spans="1:9">
      <c r="A313" s="3">
        <v>309</v>
      </c>
      <c r="B313" s="7" t="s">
        <v>40924</v>
      </c>
      <c r="C313" s="7" t="s">
        <v>40912</v>
      </c>
      <c r="D313" s="3">
        <v>6</v>
      </c>
      <c r="E313" s="3">
        <v>10</v>
      </c>
      <c r="F313" s="3"/>
      <c r="G313" s="3">
        <v>10</v>
      </c>
      <c r="H313" s="3">
        <v>20</v>
      </c>
      <c r="I313" s="8"/>
    </row>
    <row r="314" ht="14.25" spans="1:9">
      <c r="A314" s="3">
        <v>310</v>
      </c>
      <c r="B314" s="7" t="s">
        <v>40925</v>
      </c>
      <c r="C314" s="7" t="s">
        <v>40912</v>
      </c>
      <c r="D314" s="3">
        <v>6</v>
      </c>
      <c r="E314" s="3">
        <v>10</v>
      </c>
      <c r="F314" s="3"/>
      <c r="G314" s="3">
        <v>10</v>
      </c>
      <c r="H314" s="3">
        <v>20</v>
      </c>
      <c r="I314" s="8"/>
    </row>
    <row r="315" ht="14.25" spans="1:9">
      <c r="A315" s="3">
        <v>311</v>
      </c>
      <c r="B315" s="7" t="s">
        <v>40926</v>
      </c>
      <c r="C315" s="7" t="s">
        <v>40912</v>
      </c>
      <c r="D315" s="3">
        <v>6</v>
      </c>
      <c r="E315" s="3">
        <v>10</v>
      </c>
      <c r="F315" s="3"/>
      <c r="G315" s="3">
        <v>10</v>
      </c>
      <c r="H315" s="3">
        <v>20</v>
      </c>
      <c r="I315" s="8"/>
    </row>
    <row r="316" ht="14.25" spans="1:9">
      <c r="A316" s="3">
        <v>312</v>
      </c>
      <c r="B316" s="7" t="s">
        <v>40927</v>
      </c>
      <c r="C316" s="7" t="s">
        <v>40912</v>
      </c>
      <c r="D316" s="3">
        <v>6</v>
      </c>
      <c r="E316" s="3">
        <v>10</v>
      </c>
      <c r="F316" s="3"/>
      <c r="G316" s="3">
        <v>10</v>
      </c>
      <c r="H316" s="3">
        <v>20</v>
      </c>
      <c r="I316" s="8"/>
    </row>
    <row r="317" spans="1:9">
      <c r="A317" s="3">
        <v>313</v>
      </c>
      <c r="B317" s="6" t="s">
        <v>40928</v>
      </c>
      <c r="C317" s="22" t="s">
        <v>40929</v>
      </c>
      <c r="D317" s="3">
        <v>6</v>
      </c>
      <c r="E317" s="3">
        <v>10</v>
      </c>
      <c r="F317" s="3"/>
      <c r="G317" s="3">
        <v>10</v>
      </c>
      <c r="H317" s="3">
        <v>20</v>
      </c>
      <c r="I317" s="8"/>
    </row>
    <row r="318" spans="1:9">
      <c r="A318" s="3">
        <v>314</v>
      </c>
      <c r="B318" s="6" t="s">
        <v>40930</v>
      </c>
      <c r="C318" s="22" t="s">
        <v>40929</v>
      </c>
      <c r="D318" s="3">
        <v>6</v>
      </c>
      <c r="E318" s="3">
        <v>10</v>
      </c>
      <c r="F318" s="3"/>
      <c r="G318" s="3">
        <v>10</v>
      </c>
      <c r="H318" s="3">
        <v>20</v>
      </c>
      <c r="I318" s="8"/>
    </row>
    <row r="319" spans="1:9">
      <c r="A319" s="3">
        <v>315</v>
      </c>
      <c r="B319" s="6" t="s">
        <v>40931</v>
      </c>
      <c r="C319" s="22" t="s">
        <v>40929</v>
      </c>
      <c r="D319" s="3">
        <v>6</v>
      </c>
      <c r="E319" s="3">
        <v>10</v>
      </c>
      <c r="F319" s="3"/>
      <c r="G319" s="3">
        <v>10</v>
      </c>
      <c r="H319" s="3">
        <v>20</v>
      </c>
      <c r="I319" s="8"/>
    </row>
    <row r="320" spans="1:9">
      <c r="A320" s="3">
        <v>316</v>
      </c>
      <c r="B320" s="4" t="s">
        <v>40932</v>
      </c>
      <c r="C320" s="22" t="s">
        <v>40929</v>
      </c>
      <c r="D320" s="3">
        <v>6</v>
      </c>
      <c r="E320" s="3">
        <v>10</v>
      </c>
      <c r="F320" s="3"/>
      <c r="G320" s="3">
        <v>10</v>
      </c>
      <c r="H320" s="3">
        <v>20</v>
      </c>
      <c r="I320" s="8"/>
    </row>
    <row r="321" spans="1:9">
      <c r="A321" s="3">
        <v>317</v>
      </c>
      <c r="B321" s="4" t="s">
        <v>40933</v>
      </c>
      <c r="C321" s="22" t="s">
        <v>40929</v>
      </c>
      <c r="D321" s="3">
        <v>6</v>
      </c>
      <c r="E321" s="3">
        <v>10</v>
      </c>
      <c r="F321" s="3"/>
      <c r="G321" s="3">
        <v>10</v>
      </c>
      <c r="H321" s="3">
        <v>20</v>
      </c>
      <c r="I321" s="8"/>
    </row>
    <row r="322" spans="1:9">
      <c r="A322" s="3">
        <v>318</v>
      </c>
      <c r="B322" s="4" t="s">
        <v>40934</v>
      </c>
      <c r="C322" s="22" t="s">
        <v>40929</v>
      </c>
      <c r="D322" s="3">
        <v>6</v>
      </c>
      <c r="E322" s="3">
        <v>10</v>
      </c>
      <c r="F322" s="3"/>
      <c r="G322" s="3">
        <v>10</v>
      </c>
      <c r="H322" s="3">
        <v>20</v>
      </c>
      <c r="I322" s="8"/>
    </row>
    <row r="323" spans="1:9">
      <c r="A323" s="3">
        <v>319</v>
      </c>
      <c r="B323" s="4" t="s">
        <v>40935</v>
      </c>
      <c r="C323" s="22" t="s">
        <v>40929</v>
      </c>
      <c r="D323" s="3">
        <v>6</v>
      </c>
      <c r="E323" s="3">
        <v>10</v>
      </c>
      <c r="F323" s="3"/>
      <c r="G323" s="3">
        <v>10</v>
      </c>
      <c r="H323" s="3">
        <v>20</v>
      </c>
      <c r="I323" s="8"/>
    </row>
    <row r="324" spans="1:9">
      <c r="A324" s="3">
        <v>320</v>
      </c>
      <c r="B324" s="4" t="s">
        <v>40936</v>
      </c>
      <c r="C324" s="22" t="s">
        <v>40929</v>
      </c>
      <c r="D324" s="3">
        <v>6</v>
      </c>
      <c r="E324" s="3">
        <v>10</v>
      </c>
      <c r="F324" s="3"/>
      <c r="G324" s="3">
        <v>10</v>
      </c>
      <c r="H324" s="3">
        <v>20</v>
      </c>
      <c r="I324" s="8"/>
    </row>
    <row r="325" spans="1:9">
      <c r="A325" s="3">
        <v>321</v>
      </c>
      <c r="B325" s="4" t="s">
        <v>40937</v>
      </c>
      <c r="C325" s="22" t="s">
        <v>40929</v>
      </c>
      <c r="D325" s="3">
        <v>6</v>
      </c>
      <c r="E325" s="3">
        <v>10</v>
      </c>
      <c r="F325" s="3"/>
      <c r="G325" s="3">
        <v>10</v>
      </c>
      <c r="H325" s="3">
        <v>20</v>
      </c>
      <c r="I325" s="8"/>
    </row>
    <row r="326" spans="1:9">
      <c r="A326" s="3">
        <v>322</v>
      </c>
      <c r="B326" s="4" t="s">
        <v>40938</v>
      </c>
      <c r="C326" s="22" t="s">
        <v>40929</v>
      </c>
      <c r="D326" s="3">
        <v>6</v>
      </c>
      <c r="E326" s="3">
        <v>10</v>
      </c>
      <c r="F326" s="3"/>
      <c r="G326" s="3">
        <v>10</v>
      </c>
      <c r="H326" s="3">
        <v>20</v>
      </c>
      <c r="I326" s="8"/>
    </row>
    <row r="327" spans="1:9">
      <c r="A327" s="3">
        <v>323</v>
      </c>
      <c r="B327" s="4" t="s">
        <v>7758</v>
      </c>
      <c r="C327" s="22" t="s">
        <v>40929</v>
      </c>
      <c r="D327" s="3">
        <v>6</v>
      </c>
      <c r="E327" s="3">
        <v>10</v>
      </c>
      <c r="F327" s="3"/>
      <c r="G327" s="3">
        <v>10</v>
      </c>
      <c r="H327" s="3">
        <v>20</v>
      </c>
      <c r="I327" s="8"/>
    </row>
    <row r="328" spans="1:9">
      <c r="A328" s="3">
        <v>324</v>
      </c>
      <c r="B328" s="4" t="s">
        <v>40939</v>
      </c>
      <c r="C328" s="22" t="s">
        <v>40929</v>
      </c>
      <c r="D328" s="3">
        <v>6</v>
      </c>
      <c r="E328" s="3">
        <v>10</v>
      </c>
      <c r="F328" s="3"/>
      <c r="G328" s="3">
        <v>10</v>
      </c>
      <c r="H328" s="3">
        <v>20</v>
      </c>
      <c r="I328" s="8"/>
    </row>
    <row r="329" spans="1:9">
      <c r="A329" s="3">
        <v>325</v>
      </c>
      <c r="B329" s="6" t="s">
        <v>7182</v>
      </c>
      <c r="C329" s="22" t="s">
        <v>40940</v>
      </c>
      <c r="D329" s="3">
        <v>6</v>
      </c>
      <c r="E329" s="3">
        <v>10</v>
      </c>
      <c r="F329" s="3"/>
      <c r="G329" s="3">
        <v>10</v>
      </c>
      <c r="H329" s="3">
        <v>20</v>
      </c>
      <c r="I329" s="8"/>
    </row>
    <row r="330" spans="1:9">
      <c r="A330" s="3">
        <v>326</v>
      </c>
      <c r="B330" s="6" t="s">
        <v>40941</v>
      </c>
      <c r="C330" s="22" t="s">
        <v>40940</v>
      </c>
      <c r="D330" s="3">
        <v>6</v>
      </c>
      <c r="E330" s="3">
        <v>10</v>
      </c>
      <c r="F330" s="3"/>
      <c r="G330" s="3">
        <v>10</v>
      </c>
      <c r="H330" s="3">
        <v>20</v>
      </c>
      <c r="I330" s="8"/>
    </row>
    <row r="331" spans="1:9">
      <c r="A331" s="3">
        <v>327</v>
      </c>
      <c r="B331" s="6" t="s">
        <v>40942</v>
      </c>
      <c r="C331" s="22" t="s">
        <v>40940</v>
      </c>
      <c r="D331" s="3">
        <v>6</v>
      </c>
      <c r="E331" s="3">
        <v>10</v>
      </c>
      <c r="F331" s="3"/>
      <c r="G331" s="3">
        <v>10</v>
      </c>
      <c r="H331" s="3">
        <v>20</v>
      </c>
      <c r="I331" s="8"/>
    </row>
    <row r="332" ht="14.25" spans="1:9">
      <c r="A332" s="3">
        <v>328</v>
      </c>
      <c r="B332" s="23" t="s">
        <v>21280</v>
      </c>
      <c r="C332" s="17" t="s">
        <v>40943</v>
      </c>
      <c r="D332" s="3">
        <v>6</v>
      </c>
      <c r="E332" s="3">
        <v>10</v>
      </c>
      <c r="F332" s="3"/>
      <c r="G332" s="3">
        <v>10</v>
      </c>
      <c r="H332" s="3">
        <v>20</v>
      </c>
      <c r="I332" s="8"/>
    </row>
    <row r="333" ht="14.25" spans="1:9">
      <c r="A333" s="3">
        <v>329</v>
      </c>
      <c r="B333" s="23" t="s">
        <v>40944</v>
      </c>
      <c r="C333" s="17" t="s">
        <v>40943</v>
      </c>
      <c r="D333" s="3">
        <v>6</v>
      </c>
      <c r="E333" s="3">
        <v>10</v>
      </c>
      <c r="F333" s="3"/>
      <c r="G333" s="3">
        <v>10</v>
      </c>
      <c r="H333" s="3">
        <v>20</v>
      </c>
      <c r="I333" s="8"/>
    </row>
    <row r="334" ht="14.25" spans="1:9">
      <c r="A334" s="3">
        <v>330</v>
      </c>
      <c r="B334" s="23" t="s">
        <v>21975</v>
      </c>
      <c r="C334" s="17" t="s">
        <v>40943</v>
      </c>
      <c r="D334" s="3">
        <v>6</v>
      </c>
      <c r="E334" s="3">
        <v>10</v>
      </c>
      <c r="F334" s="3"/>
      <c r="G334" s="3">
        <v>10</v>
      </c>
      <c r="H334" s="3">
        <v>20</v>
      </c>
      <c r="I334" s="8"/>
    </row>
    <row r="335" ht="14.25" spans="1:9">
      <c r="A335" s="3">
        <v>331</v>
      </c>
      <c r="B335" s="23" t="s">
        <v>40945</v>
      </c>
      <c r="C335" s="17" t="s">
        <v>40943</v>
      </c>
      <c r="D335" s="3">
        <v>6</v>
      </c>
      <c r="E335" s="3">
        <v>10</v>
      </c>
      <c r="F335" s="3"/>
      <c r="G335" s="3">
        <v>10</v>
      </c>
      <c r="H335" s="3">
        <v>20</v>
      </c>
      <c r="I335" s="8"/>
    </row>
    <row r="336" ht="14.25" spans="1:9">
      <c r="A336" s="3">
        <v>332</v>
      </c>
      <c r="B336" s="24" t="s">
        <v>40946</v>
      </c>
      <c r="C336" s="17" t="s">
        <v>40943</v>
      </c>
      <c r="D336" s="3">
        <v>6</v>
      </c>
      <c r="E336" s="3">
        <v>10</v>
      </c>
      <c r="F336" s="3"/>
      <c r="G336" s="3">
        <v>10</v>
      </c>
      <c r="H336" s="3">
        <v>20</v>
      </c>
      <c r="I336" s="8"/>
    </row>
    <row r="337" ht="14.25" spans="1:9">
      <c r="A337" s="3">
        <v>333</v>
      </c>
      <c r="B337" s="24" t="s">
        <v>40947</v>
      </c>
      <c r="C337" s="17" t="s">
        <v>40943</v>
      </c>
      <c r="D337" s="3">
        <v>6</v>
      </c>
      <c r="E337" s="3">
        <v>10</v>
      </c>
      <c r="F337" s="3"/>
      <c r="G337" s="3">
        <v>10</v>
      </c>
      <c r="H337" s="3">
        <v>20</v>
      </c>
      <c r="I337" s="8"/>
    </row>
    <row r="338" ht="14.25" spans="1:9">
      <c r="A338" s="3">
        <v>334</v>
      </c>
      <c r="B338" s="24" t="s">
        <v>40948</v>
      </c>
      <c r="C338" s="17" t="s">
        <v>40943</v>
      </c>
      <c r="D338" s="3">
        <v>6</v>
      </c>
      <c r="E338" s="3">
        <v>10</v>
      </c>
      <c r="F338" s="3"/>
      <c r="G338" s="3">
        <v>10</v>
      </c>
      <c r="H338" s="3">
        <v>20</v>
      </c>
      <c r="I338" s="8"/>
    </row>
    <row r="339" ht="14.25" spans="1:9">
      <c r="A339" s="3">
        <v>335</v>
      </c>
      <c r="B339" s="25" t="s">
        <v>978</v>
      </c>
      <c r="C339" s="17" t="s">
        <v>40943</v>
      </c>
      <c r="D339" s="3">
        <v>6</v>
      </c>
      <c r="E339" s="3">
        <v>10</v>
      </c>
      <c r="F339" s="3"/>
      <c r="G339" s="3">
        <v>10</v>
      </c>
      <c r="H339" s="3">
        <v>20</v>
      </c>
      <c r="I339" s="8"/>
    </row>
    <row r="340" spans="1:9">
      <c r="A340" s="3">
        <v>336</v>
      </c>
      <c r="B340" s="26" t="s">
        <v>40949</v>
      </c>
      <c r="C340" s="17" t="s">
        <v>40943</v>
      </c>
      <c r="D340" s="3">
        <v>6</v>
      </c>
      <c r="E340" s="3">
        <v>10</v>
      </c>
      <c r="F340" s="3"/>
      <c r="G340" s="3">
        <v>10</v>
      </c>
      <c r="H340" s="3">
        <v>20</v>
      </c>
      <c r="I340" s="8"/>
    </row>
    <row r="341" ht="14.25" spans="1:9">
      <c r="A341" s="3">
        <v>337</v>
      </c>
      <c r="B341" s="27" t="s">
        <v>40950</v>
      </c>
      <c r="C341" s="17" t="s">
        <v>40943</v>
      </c>
      <c r="D341" s="3">
        <v>6</v>
      </c>
      <c r="E341" s="3">
        <v>10</v>
      </c>
      <c r="F341" s="3"/>
      <c r="G341" s="3">
        <v>10</v>
      </c>
      <c r="H341" s="3">
        <v>20</v>
      </c>
      <c r="I341" s="8"/>
    </row>
    <row r="342" spans="1:9">
      <c r="A342" s="3">
        <v>338</v>
      </c>
      <c r="B342" s="6" t="s">
        <v>40951</v>
      </c>
      <c r="C342" s="22" t="s">
        <v>40952</v>
      </c>
      <c r="D342" s="3">
        <v>6</v>
      </c>
      <c r="E342" s="3">
        <v>10</v>
      </c>
      <c r="F342" s="3"/>
      <c r="G342" s="3">
        <v>10</v>
      </c>
      <c r="H342" s="3">
        <v>20</v>
      </c>
      <c r="I342" s="8"/>
    </row>
    <row r="343" spans="1:9">
      <c r="A343" s="3">
        <v>339</v>
      </c>
      <c r="B343" s="6" t="s">
        <v>40953</v>
      </c>
      <c r="C343" s="22" t="s">
        <v>40952</v>
      </c>
      <c r="D343" s="3">
        <v>6</v>
      </c>
      <c r="E343" s="3">
        <v>10</v>
      </c>
      <c r="F343" s="3"/>
      <c r="G343" s="3">
        <v>10</v>
      </c>
      <c r="H343" s="3">
        <v>20</v>
      </c>
      <c r="I343" s="8"/>
    </row>
    <row r="344" spans="1:9">
      <c r="A344" s="3">
        <v>340</v>
      </c>
      <c r="B344" s="6" t="s">
        <v>40954</v>
      </c>
      <c r="C344" s="22" t="s">
        <v>40952</v>
      </c>
      <c r="D344" s="3">
        <v>6</v>
      </c>
      <c r="E344" s="3">
        <v>10</v>
      </c>
      <c r="F344" s="3"/>
      <c r="G344" s="3">
        <v>10</v>
      </c>
      <c r="H344" s="3">
        <v>20</v>
      </c>
      <c r="I344" s="8"/>
    </row>
    <row r="345" spans="1:9">
      <c r="A345" s="3">
        <v>341</v>
      </c>
      <c r="B345" s="4" t="s">
        <v>23937</v>
      </c>
      <c r="C345" s="4" t="s">
        <v>40955</v>
      </c>
      <c r="D345" s="3">
        <v>6</v>
      </c>
      <c r="E345" s="3">
        <v>10</v>
      </c>
      <c r="F345" s="3"/>
      <c r="G345" s="3">
        <v>10</v>
      </c>
      <c r="H345" s="3">
        <v>20</v>
      </c>
      <c r="I345" s="8"/>
    </row>
    <row r="346" spans="1:9">
      <c r="A346" s="3">
        <v>342</v>
      </c>
      <c r="B346" s="4" t="s">
        <v>40956</v>
      </c>
      <c r="C346" s="4" t="s">
        <v>40955</v>
      </c>
      <c r="D346" s="3">
        <v>6</v>
      </c>
      <c r="E346" s="3">
        <v>10</v>
      </c>
      <c r="F346" s="3"/>
      <c r="G346" s="3">
        <v>10</v>
      </c>
      <c r="H346" s="3">
        <v>20</v>
      </c>
      <c r="I346" s="8"/>
    </row>
    <row r="347" spans="1:9">
      <c r="A347" s="3">
        <v>343</v>
      </c>
      <c r="B347" s="4" t="s">
        <v>37622</v>
      </c>
      <c r="C347" s="4" t="s">
        <v>40955</v>
      </c>
      <c r="D347" s="3">
        <v>6</v>
      </c>
      <c r="E347" s="3">
        <v>10</v>
      </c>
      <c r="F347" s="3"/>
      <c r="G347" s="3">
        <v>10</v>
      </c>
      <c r="H347" s="3">
        <v>20</v>
      </c>
      <c r="I347" s="8"/>
    </row>
    <row r="348" spans="1:9">
      <c r="A348" s="3">
        <v>344</v>
      </c>
      <c r="B348" s="4" t="s">
        <v>40957</v>
      </c>
      <c r="C348" s="5" t="s">
        <v>40955</v>
      </c>
      <c r="D348" s="3">
        <v>6</v>
      </c>
      <c r="E348" s="3">
        <v>10</v>
      </c>
      <c r="F348" s="3"/>
      <c r="G348" s="3">
        <v>10</v>
      </c>
      <c r="H348" s="3">
        <v>20</v>
      </c>
      <c r="I348" s="8"/>
    </row>
    <row r="349" spans="1:9">
      <c r="A349" s="3">
        <v>345</v>
      </c>
      <c r="B349" s="4" t="s">
        <v>40958</v>
      </c>
      <c r="C349" s="4" t="s">
        <v>40955</v>
      </c>
      <c r="D349" s="3">
        <v>6</v>
      </c>
      <c r="E349" s="3">
        <v>10</v>
      </c>
      <c r="F349" s="3"/>
      <c r="G349" s="3">
        <v>10</v>
      </c>
      <c r="H349" s="3">
        <v>20</v>
      </c>
      <c r="I349" s="8"/>
    </row>
    <row r="350" ht="14.25" spans="1:9">
      <c r="A350" s="3">
        <v>346</v>
      </c>
      <c r="B350" s="28" t="s">
        <v>40959</v>
      </c>
      <c r="C350" s="4" t="s">
        <v>40955</v>
      </c>
      <c r="D350" s="3">
        <v>6</v>
      </c>
      <c r="E350" s="3">
        <v>10</v>
      </c>
      <c r="F350" s="3"/>
      <c r="G350" s="3">
        <v>10</v>
      </c>
      <c r="H350" s="3">
        <v>20</v>
      </c>
      <c r="I350" s="8"/>
    </row>
    <row r="351" ht="14.25" spans="1:9">
      <c r="A351" s="3">
        <v>347</v>
      </c>
      <c r="B351" s="28" t="s">
        <v>40960</v>
      </c>
      <c r="C351" s="4" t="s">
        <v>40955</v>
      </c>
      <c r="D351" s="3">
        <v>6</v>
      </c>
      <c r="E351" s="3">
        <v>10</v>
      </c>
      <c r="F351" s="3"/>
      <c r="G351" s="3">
        <v>10</v>
      </c>
      <c r="H351" s="3">
        <v>20</v>
      </c>
      <c r="I351" s="8"/>
    </row>
    <row r="352" ht="14.25" spans="1:9">
      <c r="A352" s="3">
        <v>348</v>
      </c>
      <c r="B352" s="28" t="s">
        <v>40961</v>
      </c>
      <c r="C352" s="4" t="s">
        <v>40955</v>
      </c>
      <c r="D352" s="3">
        <v>6</v>
      </c>
      <c r="E352" s="3">
        <v>10</v>
      </c>
      <c r="F352" s="3"/>
      <c r="G352" s="3">
        <v>10</v>
      </c>
      <c r="H352" s="3">
        <v>20</v>
      </c>
      <c r="I352" s="8"/>
    </row>
    <row r="353" ht="14.25" spans="1:9">
      <c r="A353" s="3">
        <v>349</v>
      </c>
      <c r="B353" s="28" t="s">
        <v>40962</v>
      </c>
      <c r="C353" s="4" t="s">
        <v>40955</v>
      </c>
      <c r="D353" s="3">
        <v>6</v>
      </c>
      <c r="E353" s="3">
        <v>10</v>
      </c>
      <c r="F353" s="3"/>
      <c r="G353" s="3">
        <v>10</v>
      </c>
      <c r="H353" s="3">
        <v>20</v>
      </c>
      <c r="I353" s="8"/>
    </row>
    <row r="354" ht="14.25" spans="1:9">
      <c r="A354" s="3">
        <v>350</v>
      </c>
      <c r="B354" s="28" t="s">
        <v>2613</v>
      </c>
      <c r="C354" s="4" t="s">
        <v>40955</v>
      </c>
      <c r="D354" s="3">
        <v>6</v>
      </c>
      <c r="E354" s="3">
        <v>10</v>
      </c>
      <c r="F354" s="3"/>
      <c r="G354" s="3">
        <v>10</v>
      </c>
      <c r="H354" s="3">
        <v>20</v>
      </c>
      <c r="I354" s="8"/>
    </row>
    <row r="355" ht="14.25" spans="1:9">
      <c r="A355" s="3">
        <v>351</v>
      </c>
      <c r="B355" s="28" t="s">
        <v>6501</v>
      </c>
      <c r="C355" s="4" t="s">
        <v>40955</v>
      </c>
      <c r="D355" s="3">
        <v>6</v>
      </c>
      <c r="E355" s="3">
        <v>10</v>
      </c>
      <c r="F355" s="3"/>
      <c r="G355" s="3">
        <v>10</v>
      </c>
      <c r="H355" s="3">
        <v>20</v>
      </c>
      <c r="I355" s="8"/>
    </row>
    <row r="356" ht="14.25" spans="1:9">
      <c r="A356" s="3">
        <v>352</v>
      </c>
      <c r="B356" s="28" t="s">
        <v>40963</v>
      </c>
      <c r="C356" s="4" t="s">
        <v>40955</v>
      </c>
      <c r="D356" s="3">
        <v>6</v>
      </c>
      <c r="E356" s="3">
        <v>10</v>
      </c>
      <c r="F356" s="3"/>
      <c r="G356" s="3">
        <v>10</v>
      </c>
      <c r="H356" s="3">
        <v>20</v>
      </c>
      <c r="I356" s="8"/>
    </row>
    <row r="357" ht="14.25" spans="1:9">
      <c r="A357" s="3">
        <v>353</v>
      </c>
      <c r="B357" s="28" t="s">
        <v>36878</v>
      </c>
      <c r="C357" s="4" t="s">
        <v>40955</v>
      </c>
      <c r="D357" s="3">
        <v>6</v>
      </c>
      <c r="E357" s="3">
        <v>10</v>
      </c>
      <c r="F357" s="3"/>
      <c r="G357" s="3">
        <v>10</v>
      </c>
      <c r="H357" s="3">
        <v>20</v>
      </c>
      <c r="I357" s="8"/>
    </row>
    <row r="358" ht="14.25" spans="1:9">
      <c r="A358" s="3">
        <v>354</v>
      </c>
      <c r="B358" s="28" t="s">
        <v>40964</v>
      </c>
      <c r="C358" s="4" t="s">
        <v>40955</v>
      </c>
      <c r="D358" s="3">
        <v>6</v>
      </c>
      <c r="E358" s="3">
        <v>10</v>
      </c>
      <c r="F358" s="3"/>
      <c r="G358" s="3">
        <v>10</v>
      </c>
      <c r="H358" s="3">
        <v>20</v>
      </c>
      <c r="I358" s="8"/>
    </row>
    <row r="359" ht="14.25" spans="1:9">
      <c r="A359" s="3">
        <v>355</v>
      </c>
      <c r="B359" s="28" t="s">
        <v>40965</v>
      </c>
      <c r="C359" s="4" t="s">
        <v>40955</v>
      </c>
      <c r="D359" s="3">
        <v>6</v>
      </c>
      <c r="E359" s="3">
        <v>10</v>
      </c>
      <c r="F359" s="3"/>
      <c r="G359" s="3">
        <v>10</v>
      </c>
      <c r="H359" s="3">
        <v>20</v>
      </c>
      <c r="I359" s="8"/>
    </row>
    <row r="360" ht="14.25" spans="1:9">
      <c r="A360" s="3">
        <v>356</v>
      </c>
      <c r="B360" s="28" t="s">
        <v>3071</v>
      </c>
      <c r="C360" s="4" t="s">
        <v>40955</v>
      </c>
      <c r="D360" s="3">
        <v>6</v>
      </c>
      <c r="E360" s="3">
        <v>10</v>
      </c>
      <c r="F360" s="3"/>
      <c r="G360" s="3">
        <v>10</v>
      </c>
      <c r="H360" s="3">
        <v>20</v>
      </c>
      <c r="I360" s="8"/>
    </row>
    <row r="361" ht="14.25" spans="1:9">
      <c r="A361" s="3">
        <v>357</v>
      </c>
      <c r="B361" s="28" t="s">
        <v>40966</v>
      </c>
      <c r="C361" s="4" t="s">
        <v>40955</v>
      </c>
      <c r="D361" s="3">
        <v>6</v>
      </c>
      <c r="E361" s="3">
        <v>10</v>
      </c>
      <c r="F361" s="3"/>
      <c r="G361" s="3">
        <v>10</v>
      </c>
      <c r="H361" s="3">
        <v>20</v>
      </c>
      <c r="I361" s="8"/>
    </row>
    <row r="362" ht="14.25" spans="1:9">
      <c r="A362" s="3">
        <v>358</v>
      </c>
      <c r="B362" s="28" t="s">
        <v>23209</v>
      </c>
      <c r="C362" s="4" t="s">
        <v>40955</v>
      </c>
      <c r="D362" s="3">
        <v>6</v>
      </c>
      <c r="E362" s="3">
        <v>10</v>
      </c>
      <c r="F362" s="3"/>
      <c r="G362" s="3">
        <v>10</v>
      </c>
      <c r="H362" s="3">
        <v>20</v>
      </c>
      <c r="I362" s="8"/>
    </row>
    <row r="363" ht="14.25" spans="1:9">
      <c r="A363" s="3">
        <v>359</v>
      </c>
      <c r="B363" s="28" t="s">
        <v>139</v>
      </c>
      <c r="C363" s="4" t="s">
        <v>40955</v>
      </c>
      <c r="D363" s="3">
        <v>6</v>
      </c>
      <c r="E363" s="3">
        <v>10</v>
      </c>
      <c r="F363" s="3"/>
      <c r="G363" s="3">
        <v>10</v>
      </c>
      <c r="H363" s="3">
        <v>20</v>
      </c>
      <c r="I363" s="8"/>
    </row>
    <row r="364" spans="1:9">
      <c r="A364" s="3">
        <v>360</v>
      </c>
      <c r="B364" s="4" t="s">
        <v>40967</v>
      </c>
      <c r="C364" s="4" t="s">
        <v>40968</v>
      </c>
      <c r="D364" s="3">
        <v>6</v>
      </c>
      <c r="E364" s="3">
        <v>10</v>
      </c>
      <c r="F364" s="3"/>
      <c r="G364" s="3">
        <v>10</v>
      </c>
      <c r="H364" s="3">
        <v>20</v>
      </c>
      <c r="I364" s="8"/>
    </row>
    <row r="365" ht="14.25" spans="1:9">
      <c r="A365" s="3">
        <v>361</v>
      </c>
      <c r="B365" s="28" t="s">
        <v>40969</v>
      </c>
      <c r="C365" s="4" t="s">
        <v>40968</v>
      </c>
      <c r="D365" s="3">
        <v>6</v>
      </c>
      <c r="E365" s="3">
        <v>10</v>
      </c>
      <c r="F365" s="3"/>
      <c r="G365" s="3">
        <v>10</v>
      </c>
      <c r="H365" s="3">
        <v>20</v>
      </c>
      <c r="I365" s="8"/>
    </row>
    <row r="366" ht="14.25" spans="1:9">
      <c r="A366" s="3">
        <v>362</v>
      </c>
      <c r="B366" s="28" t="s">
        <v>40970</v>
      </c>
      <c r="C366" s="4" t="s">
        <v>40968</v>
      </c>
      <c r="D366" s="3">
        <v>6</v>
      </c>
      <c r="E366" s="3">
        <v>10</v>
      </c>
      <c r="F366" s="3"/>
      <c r="G366" s="3">
        <v>10</v>
      </c>
      <c r="H366" s="3">
        <v>20</v>
      </c>
      <c r="I366" s="8"/>
    </row>
    <row r="367" ht="14.25" spans="1:9">
      <c r="A367" s="3">
        <v>363</v>
      </c>
      <c r="B367" s="28" t="s">
        <v>40971</v>
      </c>
      <c r="C367" s="4" t="s">
        <v>40968</v>
      </c>
      <c r="D367" s="3">
        <v>6</v>
      </c>
      <c r="E367" s="3">
        <v>10</v>
      </c>
      <c r="F367" s="3"/>
      <c r="G367" s="3">
        <v>10</v>
      </c>
      <c r="H367" s="3">
        <v>20</v>
      </c>
      <c r="I367" s="8"/>
    </row>
    <row r="368" ht="14.25" spans="1:9">
      <c r="A368" s="3">
        <v>364</v>
      </c>
      <c r="B368" s="28" t="s">
        <v>40972</v>
      </c>
      <c r="C368" s="4" t="s">
        <v>40968</v>
      </c>
      <c r="D368" s="3">
        <v>6</v>
      </c>
      <c r="E368" s="3">
        <v>10</v>
      </c>
      <c r="F368" s="3"/>
      <c r="G368" s="3">
        <v>10</v>
      </c>
      <c r="H368" s="3">
        <v>20</v>
      </c>
      <c r="I368" s="8"/>
    </row>
    <row r="369" ht="14.25" spans="1:9">
      <c r="A369" s="3">
        <v>365</v>
      </c>
      <c r="B369" s="28" t="s">
        <v>40973</v>
      </c>
      <c r="C369" s="4" t="s">
        <v>40968</v>
      </c>
      <c r="D369" s="3">
        <v>6</v>
      </c>
      <c r="E369" s="3">
        <v>10</v>
      </c>
      <c r="F369" s="3"/>
      <c r="G369" s="3">
        <v>10</v>
      </c>
      <c r="H369" s="3">
        <v>20</v>
      </c>
      <c r="I369" s="8"/>
    </row>
    <row r="370" ht="14.25" spans="1:9">
      <c r="A370" s="3">
        <v>366</v>
      </c>
      <c r="B370" s="28" t="s">
        <v>1898</v>
      </c>
      <c r="C370" s="4" t="s">
        <v>40968</v>
      </c>
      <c r="D370" s="3">
        <v>6</v>
      </c>
      <c r="E370" s="3">
        <v>10</v>
      </c>
      <c r="F370" s="3"/>
      <c r="G370" s="3">
        <v>10</v>
      </c>
      <c r="H370" s="3">
        <v>20</v>
      </c>
      <c r="I370" s="8"/>
    </row>
    <row r="371" ht="14.25" spans="1:9">
      <c r="A371" s="3">
        <v>367</v>
      </c>
      <c r="B371" s="28" t="s">
        <v>40974</v>
      </c>
      <c r="C371" s="4" t="s">
        <v>40968</v>
      </c>
      <c r="D371" s="3">
        <v>6</v>
      </c>
      <c r="E371" s="3">
        <v>10</v>
      </c>
      <c r="F371" s="3"/>
      <c r="G371" s="3">
        <v>10</v>
      </c>
      <c r="H371" s="3">
        <v>20</v>
      </c>
      <c r="I371" s="8"/>
    </row>
    <row r="372" ht="14.25" spans="1:9">
      <c r="A372" s="3">
        <v>368</v>
      </c>
      <c r="B372" s="28" t="s">
        <v>40975</v>
      </c>
      <c r="C372" s="4" t="s">
        <v>40968</v>
      </c>
      <c r="D372" s="3">
        <v>6</v>
      </c>
      <c r="E372" s="3">
        <v>10</v>
      </c>
      <c r="F372" s="3"/>
      <c r="G372" s="3">
        <v>10</v>
      </c>
      <c r="H372" s="3">
        <v>20</v>
      </c>
      <c r="I372" s="8"/>
    </row>
    <row r="373" ht="14.25" spans="1:9">
      <c r="A373" s="3">
        <v>369</v>
      </c>
      <c r="B373" s="28" t="s">
        <v>11434</v>
      </c>
      <c r="C373" s="4" t="s">
        <v>40968</v>
      </c>
      <c r="D373" s="3">
        <v>6</v>
      </c>
      <c r="E373" s="3">
        <v>10</v>
      </c>
      <c r="F373" s="3"/>
      <c r="G373" s="3">
        <v>10</v>
      </c>
      <c r="H373" s="3">
        <v>20</v>
      </c>
      <c r="I373" s="8"/>
    </row>
    <row r="374" ht="14.25" spans="1:9">
      <c r="A374" s="3">
        <v>370</v>
      </c>
      <c r="B374" s="28" t="s">
        <v>40976</v>
      </c>
      <c r="C374" s="4" t="s">
        <v>40968</v>
      </c>
      <c r="D374" s="3">
        <v>6</v>
      </c>
      <c r="E374" s="3">
        <v>10</v>
      </c>
      <c r="F374" s="3"/>
      <c r="G374" s="3">
        <v>10</v>
      </c>
      <c r="H374" s="3">
        <v>20</v>
      </c>
      <c r="I374" s="8"/>
    </row>
    <row r="375" spans="1:9">
      <c r="A375" s="3">
        <v>371</v>
      </c>
      <c r="B375" s="4" t="s">
        <v>40977</v>
      </c>
      <c r="C375" s="4" t="s">
        <v>40978</v>
      </c>
      <c r="D375" s="3">
        <v>6</v>
      </c>
      <c r="E375" s="3">
        <v>10</v>
      </c>
      <c r="F375" s="3"/>
      <c r="G375" s="3">
        <v>10</v>
      </c>
      <c r="H375" s="3">
        <v>20</v>
      </c>
      <c r="I375" s="8"/>
    </row>
    <row r="376" spans="1:9">
      <c r="A376" s="3">
        <v>372</v>
      </c>
      <c r="B376" s="4" t="s">
        <v>40979</v>
      </c>
      <c r="C376" s="4" t="s">
        <v>40978</v>
      </c>
      <c r="D376" s="3">
        <v>6</v>
      </c>
      <c r="E376" s="3">
        <v>10</v>
      </c>
      <c r="F376" s="3"/>
      <c r="G376" s="3">
        <v>10</v>
      </c>
      <c r="H376" s="3">
        <v>20</v>
      </c>
      <c r="I376" s="8"/>
    </row>
    <row r="377" spans="1:9">
      <c r="A377" s="3">
        <v>373</v>
      </c>
      <c r="B377" s="4" t="s">
        <v>40980</v>
      </c>
      <c r="C377" s="4" t="s">
        <v>40978</v>
      </c>
      <c r="D377" s="3">
        <v>6</v>
      </c>
      <c r="E377" s="3">
        <v>10</v>
      </c>
      <c r="F377" s="3"/>
      <c r="G377" s="3">
        <v>10</v>
      </c>
      <c r="H377" s="3">
        <v>20</v>
      </c>
      <c r="I377" s="8"/>
    </row>
    <row r="378" spans="1:9">
      <c r="A378" s="3">
        <v>374</v>
      </c>
      <c r="B378" s="4" t="s">
        <v>40981</v>
      </c>
      <c r="C378" s="4" t="s">
        <v>40978</v>
      </c>
      <c r="D378" s="3">
        <v>6</v>
      </c>
      <c r="E378" s="3">
        <v>10</v>
      </c>
      <c r="F378" s="3"/>
      <c r="G378" s="3">
        <v>10</v>
      </c>
      <c r="H378" s="3">
        <v>20</v>
      </c>
      <c r="I378" s="8"/>
    </row>
    <row r="379" spans="1:9">
      <c r="A379" s="3">
        <v>375</v>
      </c>
      <c r="B379" s="4" t="s">
        <v>40982</v>
      </c>
      <c r="C379" s="4" t="s">
        <v>40978</v>
      </c>
      <c r="D379" s="3">
        <v>6</v>
      </c>
      <c r="E379" s="3">
        <v>10</v>
      </c>
      <c r="F379" s="3"/>
      <c r="G379" s="3">
        <v>10</v>
      </c>
      <c r="H379" s="3">
        <v>20</v>
      </c>
      <c r="I379" s="8"/>
    </row>
    <row r="380" spans="1:9">
      <c r="A380" s="3">
        <v>376</v>
      </c>
      <c r="B380" s="4" t="s">
        <v>7271</v>
      </c>
      <c r="C380" s="4" t="s">
        <v>40978</v>
      </c>
      <c r="D380" s="3">
        <v>6</v>
      </c>
      <c r="E380" s="3">
        <v>10</v>
      </c>
      <c r="F380" s="3"/>
      <c r="G380" s="3">
        <v>10</v>
      </c>
      <c r="H380" s="3">
        <v>20</v>
      </c>
      <c r="I380" s="8"/>
    </row>
    <row r="381" spans="1:9">
      <c r="A381" s="3">
        <v>377</v>
      </c>
      <c r="B381" s="4" t="s">
        <v>40983</v>
      </c>
      <c r="C381" s="4" t="s">
        <v>40978</v>
      </c>
      <c r="D381" s="3">
        <v>6</v>
      </c>
      <c r="E381" s="3">
        <v>10</v>
      </c>
      <c r="F381" s="3"/>
      <c r="G381" s="3">
        <v>10</v>
      </c>
      <c r="H381" s="3">
        <v>20</v>
      </c>
      <c r="I381" s="8"/>
    </row>
    <row r="382" ht="14.25" spans="1:9">
      <c r="A382" s="3">
        <v>378</v>
      </c>
      <c r="B382" s="28" t="s">
        <v>40984</v>
      </c>
      <c r="C382" s="4" t="s">
        <v>40985</v>
      </c>
      <c r="D382" s="3">
        <v>6</v>
      </c>
      <c r="E382" s="3">
        <v>10</v>
      </c>
      <c r="F382" s="3"/>
      <c r="G382" s="3">
        <v>10</v>
      </c>
      <c r="H382" s="3">
        <v>20</v>
      </c>
      <c r="I382" s="8"/>
    </row>
    <row r="383" ht="14.25" spans="1:9">
      <c r="A383" s="3">
        <v>379</v>
      </c>
      <c r="B383" s="28" t="s">
        <v>40986</v>
      </c>
      <c r="C383" s="4" t="s">
        <v>40985</v>
      </c>
      <c r="D383" s="3">
        <v>6</v>
      </c>
      <c r="E383" s="3">
        <v>10</v>
      </c>
      <c r="F383" s="3"/>
      <c r="G383" s="3">
        <v>10</v>
      </c>
      <c r="H383" s="3">
        <v>20</v>
      </c>
      <c r="I383" s="8"/>
    </row>
    <row r="384" ht="14.25" spans="1:9">
      <c r="A384" s="3">
        <v>380</v>
      </c>
      <c r="B384" s="28" t="s">
        <v>40987</v>
      </c>
      <c r="C384" s="4" t="s">
        <v>40985</v>
      </c>
      <c r="D384" s="3">
        <v>6</v>
      </c>
      <c r="E384" s="3">
        <v>10</v>
      </c>
      <c r="F384" s="3"/>
      <c r="G384" s="3">
        <v>10</v>
      </c>
      <c r="H384" s="3">
        <v>20</v>
      </c>
      <c r="I384" s="8"/>
    </row>
    <row r="385" spans="1:9">
      <c r="A385" s="3">
        <v>381</v>
      </c>
      <c r="B385" s="4" t="s">
        <v>40988</v>
      </c>
      <c r="C385" s="4" t="s">
        <v>40989</v>
      </c>
      <c r="D385" s="3">
        <v>6</v>
      </c>
      <c r="E385" s="3">
        <v>10</v>
      </c>
      <c r="F385" s="3"/>
      <c r="G385" s="3">
        <v>10</v>
      </c>
      <c r="H385" s="3">
        <v>20</v>
      </c>
      <c r="I385" s="8"/>
    </row>
    <row r="386" spans="1:9">
      <c r="A386" s="3">
        <v>382</v>
      </c>
      <c r="B386" s="4" t="s">
        <v>40990</v>
      </c>
      <c r="C386" s="4" t="s">
        <v>40989</v>
      </c>
      <c r="D386" s="3">
        <v>6</v>
      </c>
      <c r="E386" s="3">
        <v>10</v>
      </c>
      <c r="F386" s="3"/>
      <c r="G386" s="3">
        <v>10</v>
      </c>
      <c r="H386" s="3">
        <v>20</v>
      </c>
      <c r="I386" s="8"/>
    </row>
    <row r="387" spans="1:9">
      <c r="A387" s="3">
        <v>383</v>
      </c>
      <c r="B387" s="4" t="s">
        <v>40991</v>
      </c>
      <c r="C387" s="4" t="s">
        <v>40989</v>
      </c>
      <c r="D387" s="3">
        <v>6</v>
      </c>
      <c r="E387" s="3">
        <v>10</v>
      </c>
      <c r="F387" s="3"/>
      <c r="G387" s="3">
        <v>10</v>
      </c>
      <c r="H387" s="3">
        <v>20</v>
      </c>
      <c r="I387" s="8"/>
    </row>
    <row r="388" spans="1:9">
      <c r="A388" s="3">
        <v>384</v>
      </c>
      <c r="B388" s="4" t="s">
        <v>1953</v>
      </c>
      <c r="C388" s="4" t="s">
        <v>40989</v>
      </c>
      <c r="D388" s="3">
        <v>6</v>
      </c>
      <c r="E388" s="3">
        <v>10</v>
      </c>
      <c r="F388" s="3"/>
      <c r="G388" s="3">
        <v>10</v>
      </c>
      <c r="H388" s="3">
        <v>20</v>
      </c>
      <c r="I388" s="8"/>
    </row>
    <row r="389" spans="1:9">
      <c r="A389" s="3">
        <v>385</v>
      </c>
      <c r="B389" s="5" t="s">
        <v>40992</v>
      </c>
      <c r="C389" s="5" t="s">
        <v>40989</v>
      </c>
      <c r="D389" s="3">
        <v>6</v>
      </c>
      <c r="E389" s="3">
        <v>10</v>
      </c>
      <c r="F389" s="3"/>
      <c r="G389" s="3">
        <v>10</v>
      </c>
      <c r="H389" s="3">
        <v>20</v>
      </c>
      <c r="I389" s="8"/>
    </row>
    <row r="390" spans="1:9">
      <c r="A390" s="3">
        <v>386</v>
      </c>
      <c r="B390" s="4" t="s">
        <v>40993</v>
      </c>
      <c r="C390" s="4" t="s">
        <v>40989</v>
      </c>
      <c r="D390" s="3">
        <v>6</v>
      </c>
      <c r="E390" s="3">
        <v>10</v>
      </c>
      <c r="F390" s="3"/>
      <c r="G390" s="3">
        <v>10</v>
      </c>
      <c r="H390" s="3">
        <v>20</v>
      </c>
      <c r="I390" s="8"/>
    </row>
    <row r="391" spans="1:9">
      <c r="A391" s="3">
        <v>387</v>
      </c>
      <c r="B391" s="4" t="s">
        <v>40994</v>
      </c>
      <c r="C391" s="4" t="s">
        <v>40989</v>
      </c>
      <c r="D391" s="3">
        <v>6</v>
      </c>
      <c r="E391" s="3">
        <v>10</v>
      </c>
      <c r="F391" s="3"/>
      <c r="G391" s="3">
        <v>10</v>
      </c>
      <c r="H391" s="3">
        <v>20</v>
      </c>
      <c r="I391" s="8"/>
    </row>
    <row r="392" spans="1:9">
      <c r="A392" s="3">
        <v>388</v>
      </c>
      <c r="B392" s="4" t="s">
        <v>40995</v>
      </c>
      <c r="C392" s="4" t="s">
        <v>40989</v>
      </c>
      <c r="D392" s="3">
        <v>6</v>
      </c>
      <c r="E392" s="3">
        <v>10</v>
      </c>
      <c r="F392" s="3"/>
      <c r="G392" s="3">
        <v>10</v>
      </c>
      <c r="H392" s="3">
        <v>20</v>
      </c>
      <c r="I392" s="8"/>
    </row>
    <row r="393" spans="1:9">
      <c r="A393" s="3">
        <v>389</v>
      </c>
      <c r="B393" s="4" t="s">
        <v>1300</v>
      </c>
      <c r="C393" s="4" t="s">
        <v>40989</v>
      </c>
      <c r="D393" s="3">
        <v>6</v>
      </c>
      <c r="E393" s="3">
        <v>10</v>
      </c>
      <c r="F393" s="3"/>
      <c r="G393" s="3">
        <v>10</v>
      </c>
      <c r="H393" s="3">
        <v>20</v>
      </c>
      <c r="I393" s="8"/>
    </row>
    <row r="394" spans="1:9">
      <c r="A394" s="3">
        <v>390</v>
      </c>
      <c r="B394" s="4" t="s">
        <v>40996</v>
      </c>
      <c r="C394" s="4" t="s">
        <v>40989</v>
      </c>
      <c r="D394" s="3">
        <v>6</v>
      </c>
      <c r="E394" s="3">
        <v>10</v>
      </c>
      <c r="F394" s="3"/>
      <c r="G394" s="3">
        <v>10</v>
      </c>
      <c r="H394" s="3">
        <v>20</v>
      </c>
      <c r="I394" s="8"/>
    </row>
    <row r="395" spans="1:9">
      <c r="A395" s="3">
        <v>391</v>
      </c>
      <c r="B395" s="4" t="s">
        <v>40997</v>
      </c>
      <c r="C395" s="4" t="s">
        <v>40989</v>
      </c>
      <c r="D395" s="3">
        <v>6</v>
      </c>
      <c r="E395" s="3">
        <v>10</v>
      </c>
      <c r="F395" s="3"/>
      <c r="G395" s="3">
        <v>10</v>
      </c>
      <c r="H395" s="3">
        <v>20</v>
      </c>
      <c r="I395" s="8"/>
    </row>
    <row r="396" spans="1:9">
      <c r="A396" s="3">
        <v>392</v>
      </c>
      <c r="B396" s="4" t="s">
        <v>40998</v>
      </c>
      <c r="C396" s="4" t="s">
        <v>40989</v>
      </c>
      <c r="D396" s="3">
        <v>6</v>
      </c>
      <c r="E396" s="3">
        <v>10</v>
      </c>
      <c r="F396" s="3"/>
      <c r="G396" s="3">
        <v>10</v>
      </c>
      <c r="H396" s="3">
        <v>20</v>
      </c>
      <c r="I396" s="8"/>
    </row>
    <row r="397" spans="1:9">
      <c r="A397" s="3">
        <v>393</v>
      </c>
      <c r="B397" s="4" t="s">
        <v>40999</v>
      </c>
      <c r="C397" s="4" t="s">
        <v>40989</v>
      </c>
      <c r="D397" s="3">
        <v>6</v>
      </c>
      <c r="E397" s="3">
        <v>10</v>
      </c>
      <c r="F397" s="3"/>
      <c r="G397" s="3">
        <v>10</v>
      </c>
      <c r="H397" s="3">
        <v>20</v>
      </c>
      <c r="I397" s="8"/>
    </row>
    <row r="398" spans="1:9">
      <c r="A398" s="3">
        <v>394</v>
      </c>
      <c r="B398" s="4" t="s">
        <v>7218</v>
      </c>
      <c r="C398" s="4" t="s">
        <v>40989</v>
      </c>
      <c r="D398" s="3">
        <v>6</v>
      </c>
      <c r="E398" s="3">
        <v>10</v>
      </c>
      <c r="F398" s="3"/>
      <c r="G398" s="3">
        <v>10</v>
      </c>
      <c r="H398" s="3">
        <v>20</v>
      </c>
      <c r="I398" s="8"/>
    </row>
    <row r="399" spans="1:9">
      <c r="A399" s="3">
        <v>395</v>
      </c>
      <c r="B399" s="4" t="s">
        <v>41000</v>
      </c>
      <c r="C399" s="4" t="s">
        <v>40989</v>
      </c>
      <c r="D399" s="3">
        <v>6</v>
      </c>
      <c r="E399" s="3">
        <v>10</v>
      </c>
      <c r="F399" s="3"/>
      <c r="G399" s="3">
        <v>10</v>
      </c>
      <c r="H399" s="3">
        <v>20</v>
      </c>
      <c r="I399" s="8"/>
    </row>
    <row r="400" spans="1:9">
      <c r="A400" s="3">
        <v>396</v>
      </c>
      <c r="B400" s="4" t="s">
        <v>6503</v>
      </c>
      <c r="C400" s="4" t="s">
        <v>40989</v>
      </c>
      <c r="D400" s="3">
        <v>6</v>
      </c>
      <c r="E400" s="3">
        <v>10</v>
      </c>
      <c r="F400" s="3"/>
      <c r="G400" s="3">
        <v>10</v>
      </c>
      <c r="H400" s="3">
        <v>20</v>
      </c>
      <c r="I400" s="8"/>
    </row>
    <row r="401" spans="1:9">
      <c r="A401" s="3">
        <v>397</v>
      </c>
      <c r="B401" s="4" t="s">
        <v>7183</v>
      </c>
      <c r="C401" s="4" t="s">
        <v>40989</v>
      </c>
      <c r="D401" s="3">
        <v>6</v>
      </c>
      <c r="E401" s="3">
        <v>10</v>
      </c>
      <c r="F401" s="3"/>
      <c r="G401" s="3">
        <v>10</v>
      </c>
      <c r="H401" s="3">
        <v>20</v>
      </c>
      <c r="I401" s="8"/>
    </row>
    <row r="402" spans="1:9">
      <c r="A402" s="3">
        <v>398</v>
      </c>
      <c r="B402" s="4" t="s">
        <v>23340</v>
      </c>
      <c r="C402" s="4" t="s">
        <v>40989</v>
      </c>
      <c r="D402" s="3">
        <v>6</v>
      </c>
      <c r="E402" s="3">
        <v>10</v>
      </c>
      <c r="F402" s="3"/>
      <c r="G402" s="3">
        <v>10</v>
      </c>
      <c r="H402" s="3">
        <v>20</v>
      </c>
      <c r="I402" s="8"/>
    </row>
    <row r="403" spans="1:9">
      <c r="A403" s="3">
        <v>399</v>
      </c>
      <c r="B403" s="4" t="s">
        <v>41001</v>
      </c>
      <c r="C403" s="4" t="s">
        <v>40989</v>
      </c>
      <c r="D403" s="3">
        <v>6</v>
      </c>
      <c r="E403" s="3">
        <v>10</v>
      </c>
      <c r="F403" s="3"/>
      <c r="G403" s="3">
        <v>10</v>
      </c>
      <c r="H403" s="3">
        <v>20</v>
      </c>
      <c r="I403" s="8"/>
    </row>
    <row r="404" spans="1:9">
      <c r="A404" s="3">
        <v>400</v>
      </c>
      <c r="B404" s="4" t="s">
        <v>20365</v>
      </c>
      <c r="C404" s="4" t="s">
        <v>40989</v>
      </c>
      <c r="D404" s="3">
        <v>6</v>
      </c>
      <c r="E404" s="3">
        <v>10</v>
      </c>
      <c r="F404" s="3"/>
      <c r="G404" s="3">
        <v>10</v>
      </c>
      <c r="H404" s="3">
        <v>20</v>
      </c>
      <c r="I404" s="8"/>
    </row>
    <row r="405" spans="1:9">
      <c r="A405" s="3">
        <v>401</v>
      </c>
      <c r="B405" s="4" t="s">
        <v>41002</v>
      </c>
      <c r="C405" s="4" t="s">
        <v>41003</v>
      </c>
      <c r="D405" s="3">
        <v>6</v>
      </c>
      <c r="E405" s="3">
        <v>10</v>
      </c>
      <c r="F405" s="3"/>
      <c r="G405" s="3">
        <v>10</v>
      </c>
      <c r="H405" s="3">
        <v>20</v>
      </c>
      <c r="I405" s="8"/>
    </row>
    <row r="406" spans="1:9">
      <c r="A406" s="3">
        <v>402</v>
      </c>
      <c r="B406" s="4" t="s">
        <v>15918</v>
      </c>
      <c r="C406" s="4" t="s">
        <v>41003</v>
      </c>
      <c r="D406" s="3">
        <v>6</v>
      </c>
      <c r="E406" s="3">
        <v>10</v>
      </c>
      <c r="F406" s="3"/>
      <c r="G406" s="3">
        <v>10</v>
      </c>
      <c r="H406" s="3">
        <v>20</v>
      </c>
      <c r="I406" s="8"/>
    </row>
    <row r="407" spans="1:9">
      <c r="A407" s="3">
        <v>403</v>
      </c>
      <c r="B407" s="4" t="s">
        <v>16473</v>
      </c>
      <c r="C407" s="4" t="s">
        <v>41003</v>
      </c>
      <c r="D407" s="3">
        <v>6</v>
      </c>
      <c r="E407" s="3">
        <v>10</v>
      </c>
      <c r="F407" s="3"/>
      <c r="G407" s="3">
        <v>10</v>
      </c>
      <c r="H407" s="3">
        <v>20</v>
      </c>
      <c r="I407" s="8"/>
    </row>
    <row r="408" spans="1:9">
      <c r="A408" s="3">
        <v>404</v>
      </c>
      <c r="B408" s="4" t="s">
        <v>41004</v>
      </c>
      <c r="C408" s="5" t="s">
        <v>41003</v>
      </c>
      <c r="D408" s="3">
        <v>6</v>
      </c>
      <c r="E408" s="3">
        <v>10</v>
      </c>
      <c r="F408" s="3"/>
      <c r="G408" s="3">
        <v>10</v>
      </c>
      <c r="H408" s="3">
        <v>20</v>
      </c>
      <c r="I408" s="8"/>
    </row>
    <row r="409" spans="1:9">
      <c r="A409" s="3">
        <v>405</v>
      </c>
      <c r="B409" s="4" t="s">
        <v>41005</v>
      </c>
      <c r="C409" s="4" t="s">
        <v>41003</v>
      </c>
      <c r="D409" s="3">
        <v>6</v>
      </c>
      <c r="E409" s="3">
        <v>10</v>
      </c>
      <c r="F409" s="3"/>
      <c r="G409" s="3">
        <v>10</v>
      </c>
      <c r="H409" s="3">
        <v>20</v>
      </c>
      <c r="I409" s="8"/>
    </row>
    <row r="410" spans="1:9">
      <c r="A410" s="3">
        <v>406</v>
      </c>
      <c r="B410" s="4" t="s">
        <v>41006</v>
      </c>
      <c r="C410" s="4" t="s">
        <v>41007</v>
      </c>
      <c r="D410" s="3">
        <v>6</v>
      </c>
      <c r="E410" s="3">
        <v>10</v>
      </c>
      <c r="F410" s="3"/>
      <c r="G410" s="3">
        <v>10</v>
      </c>
      <c r="H410" s="3">
        <v>20</v>
      </c>
      <c r="I410" s="8"/>
    </row>
    <row r="411" spans="1:9">
      <c r="A411" s="3">
        <v>407</v>
      </c>
      <c r="B411" s="4" t="s">
        <v>41008</v>
      </c>
      <c r="C411" s="4" t="s">
        <v>41007</v>
      </c>
      <c r="D411" s="3">
        <v>6</v>
      </c>
      <c r="E411" s="3">
        <v>10</v>
      </c>
      <c r="F411" s="3"/>
      <c r="G411" s="3">
        <v>10</v>
      </c>
      <c r="H411" s="3">
        <v>20</v>
      </c>
      <c r="I411" s="8"/>
    </row>
    <row r="412" spans="1:9">
      <c r="A412" s="3">
        <v>408</v>
      </c>
      <c r="B412" s="4" t="s">
        <v>41009</v>
      </c>
      <c r="C412" s="4" t="s">
        <v>41007</v>
      </c>
      <c r="D412" s="3">
        <v>6</v>
      </c>
      <c r="E412" s="3">
        <v>10</v>
      </c>
      <c r="F412" s="3"/>
      <c r="G412" s="3">
        <v>10</v>
      </c>
      <c r="H412" s="3">
        <v>20</v>
      </c>
      <c r="I412" s="8"/>
    </row>
    <row r="413" spans="1:9">
      <c r="A413" s="3">
        <v>409</v>
      </c>
      <c r="B413" s="4" t="s">
        <v>41010</v>
      </c>
      <c r="C413" s="4" t="s">
        <v>41007</v>
      </c>
      <c r="D413" s="3">
        <v>6</v>
      </c>
      <c r="E413" s="3">
        <v>10</v>
      </c>
      <c r="F413" s="3"/>
      <c r="G413" s="3">
        <v>10</v>
      </c>
      <c r="H413" s="3">
        <v>20</v>
      </c>
      <c r="I413" s="8"/>
    </row>
    <row r="414" spans="1:9">
      <c r="A414" s="3">
        <v>410</v>
      </c>
      <c r="B414" s="4" t="s">
        <v>41011</v>
      </c>
      <c r="C414" s="4" t="s">
        <v>41012</v>
      </c>
      <c r="D414" s="3">
        <v>6</v>
      </c>
      <c r="E414" s="3">
        <v>10</v>
      </c>
      <c r="F414" s="3"/>
      <c r="G414" s="3">
        <v>10</v>
      </c>
      <c r="H414" s="3">
        <v>20</v>
      </c>
      <c r="I414" s="8"/>
    </row>
    <row r="415" spans="1:9">
      <c r="A415" s="3">
        <v>411</v>
      </c>
      <c r="B415" s="4" t="s">
        <v>41013</v>
      </c>
      <c r="C415" s="4" t="s">
        <v>41012</v>
      </c>
      <c r="D415" s="3">
        <v>6</v>
      </c>
      <c r="E415" s="3">
        <v>10</v>
      </c>
      <c r="F415" s="3"/>
      <c r="G415" s="3">
        <v>10</v>
      </c>
      <c r="H415" s="3">
        <v>20</v>
      </c>
      <c r="I415" s="8"/>
    </row>
    <row r="416" spans="1:9">
      <c r="A416" s="3">
        <v>412</v>
      </c>
      <c r="B416" s="4" t="s">
        <v>41014</v>
      </c>
      <c r="C416" s="4" t="s">
        <v>41012</v>
      </c>
      <c r="D416" s="3">
        <v>6</v>
      </c>
      <c r="E416" s="3">
        <v>10</v>
      </c>
      <c r="F416" s="3"/>
      <c r="G416" s="3">
        <v>10</v>
      </c>
      <c r="H416" s="3">
        <v>20</v>
      </c>
      <c r="I416" s="8"/>
    </row>
    <row r="417" spans="1:9">
      <c r="A417" s="3">
        <v>413</v>
      </c>
      <c r="B417" s="4" t="s">
        <v>41015</v>
      </c>
      <c r="C417" s="4" t="s">
        <v>41012</v>
      </c>
      <c r="D417" s="3">
        <v>6</v>
      </c>
      <c r="E417" s="3">
        <v>10</v>
      </c>
      <c r="F417" s="3"/>
      <c r="G417" s="3">
        <v>10</v>
      </c>
      <c r="H417" s="3">
        <v>20</v>
      </c>
      <c r="I417" s="8"/>
    </row>
    <row r="418" spans="1:9">
      <c r="A418" s="3">
        <v>414</v>
      </c>
      <c r="B418" s="4" t="s">
        <v>41016</v>
      </c>
      <c r="C418" s="4" t="s">
        <v>41012</v>
      </c>
      <c r="D418" s="3">
        <v>6</v>
      </c>
      <c r="E418" s="3">
        <v>10</v>
      </c>
      <c r="F418" s="3"/>
      <c r="G418" s="3">
        <v>10</v>
      </c>
      <c r="H418" s="3">
        <v>20</v>
      </c>
      <c r="I418" s="8"/>
    </row>
    <row r="419" spans="1:9">
      <c r="A419" s="3">
        <v>415</v>
      </c>
      <c r="B419" s="4" t="s">
        <v>39051</v>
      </c>
      <c r="C419" s="4" t="s">
        <v>41012</v>
      </c>
      <c r="D419" s="3">
        <v>6</v>
      </c>
      <c r="E419" s="3">
        <v>10</v>
      </c>
      <c r="F419" s="3"/>
      <c r="G419" s="3">
        <v>10</v>
      </c>
      <c r="H419" s="3">
        <v>20</v>
      </c>
      <c r="I419" s="8"/>
    </row>
    <row r="420" spans="1:9">
      <c r="A420" s="3">
        <v>416</v>
      </c>
      <c r="B420" s="4" t="s">
        <v>40290</v>
      </c>
      <c r="C420" s="4" t="s">
        <v>41012</v>
      </c>
      <c r="D420" s="3">
        <v>6</v>
      </c>
      <c r="E420" s="3">
        <v>10</v>
      </c>
      <c r="F420" s="3"/>
      <c r="G420" s="3">
        <v>10</v>
      </c>
      <c r="H420" s="3">
        <v>20</v>
      </c>
      <c r="I420" s="8"/>
    </row>
    <row r="421" spans="1:9">
      <c r="A421" s="3">
        <v>417</v>
      </c>
      <c r="B421" s="4" t="s">
        <v>41017</v>
      </c>
      <c r="C421" s="5" t="s">
        <v>41012</v>
      </c>
      <c r="D421" s="3">
        <v>6</v>
      </c>
      <c r="E421" s="3">
        <v>10</v>
      </c>
      <c r="F421" s="3"/>
      <c r="G421" s="3">
        <v>10</v>
      </c>
      <c r="H421" s="3">
        <v>20</v>
      </c>
      <c r="I421" s="8"/>
    </row>
    <row r="422" spans="1:9">
      <c r="A422" s="3">
        <v>418</v>
      </c>
      <c r="B422" s="4" t="s">
        <v>41018</v>
      </c>
      <c r="C422" s="4" t="s">
        <v>41012</v>
      </c>
      <c r="D422" s="3">
        <v>6</v>
      </c>
      <c r="E422" s="3">
        <v>10</v>
      </c>
      <c r="F422" s="3"/>
      <c r="G422" s="3">
        <v>10</v>
      </c>
      <c r="H422" s="3">
        <v>20</v>
      </c>
      <c r="I422" s="8"/>
    </row>
    <row r="423" spans="1:9">
      <c r="A423" s="3">
        <v>419</v>
      </c>
      <c r="B423" s="4" t="s">
        <v>41019</v>
      </c>
      <c r="C423" s="4" t="s">
        <v>41012</v>
      </c>
      <c r="D423" s="3">
        <v>6</v>
      </c>
      <c r="E423" s="3">
        <v>10</v>
      </c>
      <c r="F423" s="3"/>
      <c r="G423" s="3">
        <v>10</v>
      </c>
      <c r="H423" s="3">
        <v>20</v>
      </c>
      <c r="I423" s="8"/>
    </row>
    <row r="424" spans="1:9">
      <c r="A424" s="3">
        <v>420</v>
      </c>
      <c r="B424" s="4" t="s">
        <v>41020</v>
      </c>
      <c r="C424" s="4" t="s">
        <v>41012</v>
      </c>
      <c r="D424" s="3">
        <v>6</v>
      </c>
      <c r="E424" s="3">
        <v>10</v>
      </c>
      <c r="F424" s="3"/>
      <c r="G424" s="3">
        <v>10</v>
      </c>
      <c r="H424" s="3">
        <v>20</v>
      </c>
      <c r="I424" s="8"/>
    </row>
    <row r="425" spans="1:9">
      <c r="A425" s="3">
        <v>421</v>
      </c>
      <c r="B425" s="4" t="s">
        <v>41021</v>
      </c>
      <c r="C425" s="4" t="s">
        <v>41012</v>
      </c>
      <c r="D425" s="3">
        <v>6</v>
      </c>
      <c r="E425" s="3">
        <v>10</v>
      </c>
      <c r="F425" s="3"/>
      <c r="G425" s="3">
        <v>10</v>
      </c>
      <c r="H425" s="3">
        <v>20</v>
      </c>
      <c r="I425" s="8"/>
    </row>
    <row r="426" spans="1:9">
      <c r="A426" s="3">
        <v>422</v>
      </c>
      <c r="B426" s="4" t="s">
        <v>41022</v>
      </c>
      <c r="C426" s="4" t="s">
        <v>41012</v>
      </c>
      <c r="D426" s="3">
        <v>6</v>
      </c>
      <c r="E426" s="3">
        <v>10</v>
      </c>
      <c r="F426" s="3"/>
      <c r="G426" s="3">
        <v>10</v>
      </c>
      <c r="H426" s="3">
        <v>20</v>
      </c>
      <c r="I426" s="8"/>
    </row>
    <row r="427" spans="1:9">
      <c r="A427" s="3">
        <v>423</v>
      </c>
      <c r="B427" s="4" t="s">
        <v>41023</v>
      </c>
      <c r="C427" s="4" t="s">
        <v>41012</v>
      </c>
      <c r="D427" s="3">
        <v>6</v>
      </c>
      <c r="E427" s="3">
        <v>10</v>
      </c>
      <c r="F427" s="3"/>
      <c r="G427" s="3">
        <v>10</v>
      </c>
      <c r="H427" s="3">
        <v>20</v>
      </c>
      <c r="I427" s="8"/>
    </row>
    <row r="428" spans="1:9">
      <c r="A428" s="3">
        <v>424</v>
      </c>
      <c r="B428" s="4" t="s">
        <v>478</v>
      </c>
      <c r="C428" s="4" t="s">
        <v>41012</v>
      </c>
      <c r="D428" s="3">
        <v>6</v>
      </c>
      <c r="E428" s="3">
        <v>10</v>
      </c>
      <c r="F428" s="3"/>
      <c r="G428" s="3">
        <v>10</v>
      </c>
      <c r="H428" s="3">
        <v>20</v>
      </c>
      <c r="I428" s="8"/>
    </row>
    <row r="429" spans="1:9">
      <c r="A429" s="3">
        <v>425</v>
      </c>
      <c r="B429" s="4" t="s">
        <v>39148</v>
      </c>
      <c r="C429" s="4" t="s">
        <v>41012</v>
      </c>
      <c r="D429" s="3">
        <v>6</v>
      </c>
      <c r="E429" s="3">
        <v>10</v>
      </c>
      <c r="F429" s="3"/>
      <c r="G429" s="3">
        <v>10</v>
      </c>
      <c r="H429" s="3">
        <v>20</v>
      </c>
      <c r="I429" s="8"/>
    </row>
    <row r="430" spans="1:9">
      <c r="A430" s="3">
        <v>426</v>
      </c>
      <c r="B430" s="4" t="s">
        <v>29877</v>
      </c>
      <c r="C430" s="4" t="s">
        <v>41012</v>
      </c>
      <c r="D430" s="3">
        <v>6</v>
      </c>
      <c r="E430" s="3">
        <v>10</v>
      </c>
      <c r="F430" s="3"/>
      <c r="G430" s="3">
        <v>10</v>
      </c>
      <c r="H430" s="3">
        <v>20</v>
      </c>
      <c r="I430" s="8"/>
    </row>
    <row r="431" spans="1:9">
      <c r="A431" s="3">
        <v>427</v>
      </c>
      <c r="B431" s="4" t="s">
        <v>41024</v>
      </c>
      <c r="C431" s="4" t="s">
        <v>41012</v>
      </c>
      <c r="D431" s="3">
        <v>6</v>
      </c>
      <c r="E431" s="3">
        <v>10</v>
      </c>
      <c r="F431" s="3"/>
      <c r="G431" s="3">
        <v>10</v>
      </c>
      <c r="H431" s="3">
        <v>20</v>
      </c>
      <c r="I431" s="8"/>
    </row>
    <row r="432" spans="1:9">
      <c r="A432" s="3">
        <v>428</v>
      </c>
      <c r="B432" s="4" t="s">
        <v>41025</v>
      </c>
      <c r="C432" s="4" t="s">
        <v>41012</v>
      </c>
      <c r="D432" s="3">
        <v>6</v>
      </c>
      <c r="E432" s="3">
        <v>10</v>
      </c>
      <c r="F432" s="3"/>
      <c r="G432" s="3">
        <v>10</v>
      </c>
      <c r="H432" s="3">
        <v>20</v>
      </c>
      <c r="I432" s="8"/>
    </row>
    <row r="433" spans="1:9">
      <c r="A433" s="3">
        <v>429</v>
      </c>
      <c r="B433" s="4" t="s">
        <v>41026</v>
      </c>
      <c r="C433" s="4" t="s">
        <v>41027</v>
      </c>
      <c r="D433" s="3">
        <v>6</v>
      </c>
      <c r="E433" s="3">
        <v>10</v>
      </c>
      <c r="F433" s="3"/>
      <c r="G433" s="3">
        <v>10</v>
      </c>
      <c r="H433" s="3">
        <v>20</v>
      </c>
      <c r="I433" s="8"/>
    </row>
    <row r="434" spans="1:9">
      <c r="A434" s="3">
        <v>430</v>
      </c>
      <c r="B434" s="4" t="s">
        <v>41028</v>
      </c>
      <c r="C434" s="4" t="s">
        <v>41027</v>
      </c>
      <c r="D434" s="3">
        <v>6</v>
      </c>
      <c r="E434" s="3">
        <v>10</v>
      </c>
      <c r="F434" s="3"/>
      <c r="G434" s="3">
        <v>10</v>
      </c>
      <c r="H434" s="3">
        <v>20</v>
      </c>
      <c r="I434" s="8"/>
    </row>
    <row r="435" spans="1:9">
      <c r="A435" s="3">
        <v>431</v>
      </c>
      <c r="B435" s="4" t="s">
        <v>41029</v>
      </c>
      <c r="C435" s="4" t="s">
        <v>41027</v>
      </c>
      <c r="D435" s="3">
        <v>6</v>
      </c>
      <c r="E435" s="3">
        <v>10</v>
      </c>
      <c r="F435" s="3"/>
      <c r="G435" s="3">
        <v>10</v>
      </c>
      <c r="H435" s="3">
        <v>20</v>
      </c>
      <c r="I435" s="8"/>
    </row>
    <row r="436" spans="1:9">
      <c r="A436" s="3">
        <v>432</v>
      </c>
      <c r="B436" s="4" t="s">
        <v>31827</v>
      </c>
      <c r="C436" s="4" t="s">
        <v>41027</v>
      </c>
      <c r="D436" s="3">
        <v>6</v>
      </c>
      <c r="E436" s="3">
        <v>10</v>
      </c>
      <c r="F436" s="3"/>
      <c r="G436" s="3">
        <v>10</v>
      </c>
      <c r="H436" s="3">
        <v>20</v>
      </c>
      <c r="I436" s="8"/>
    </row>
    <row r="437" spans="1:9">
      <c r="A437" s="3">
        <v>433</v>
      </c>
      <c r="B437" s="16" t="s">
        <v>41030</v>
      </c>
      <c r="C437" s="17" t="s">
        <v>41031</v>
      </c>
      <c r="D437" s="3">
        <v>6</v>
      </c>
      <c r="E437" s="3">
        <v>10</v>
      </c>
      <c r="F437" s="3"/>
      <c r="G437" s="3">
        <v>10</v>
      </c>
      <c r="H437" s="3">
        <v>20</v>
      </c>
      <c r="I437" s="8"/>
    </row>
    <row r="438" spans="1:9">
      <c r="A438" s="3">
        <v>434</v>
      </c>
      <c r="B438" s="16" t="s">
        <v>12798</v>
      </c>
      <c r="C438" s="17" t="s">
        <v>41031</v>
      </c>
      <c r="D438" s="3">
        <v>6</v>
      </c>
      <c r="E438" s="3">
        <v>10</v>
      </c>
      <c r="F438" s="3"/>
      <c r="G438" s="3">
        <v>10</v>
      </c>
      <c r="H438" s="3">
        <v>20</v>
      </c>
      <c r="I438" s="8"/>
    </row>
    <row r="439" spans="1:9">
      <c r="A439" s="3">
        <v>435</v>
      </c>
      <c r="B439" s="18" t="s">
        <v>41032</v>
      </c>
      <c r="C439" s="17" t="s">
        <v>41031</v>
      </c>
      <c r="D439" s="3">
        <v>6</v>
      </c>
      <c r="E439" s="3">
        <v>10</v>
      </c>
      <c r="F439" s="3"/>
      <c r="G439" s="3">
        <v>10</v>
      </c>
      <c r="H439" s="3">
        <v>20</v>
      </c>
      <c r="I439" s="8"/>
    </row>
    <row r="440" spans="1:9">
      <c r="A440" s="3">
        <v>436</v>
      </c>
      <c r="B440" s="16" t="s">
        <v>41033</v>
      </c>
      <c r="C440" s="17" t="s">
        <v>41031</v>
      </c>
      <c r="D440" s="3">
        <v>6</v>
      </c>
      <c r="E440" s="3">
        <v>10</v>
      </c>
      <c r="F440" s="3"/>
      <c r="G440" s="3">
        <v>10</v>
      </c>
      <c r="H440" s="3">
        <v>20</v>
      </c>
      <c r="I440" s="8"/>
    </row>
    <row r="441" spans="1:9">
      <c r="A441" s="3">
        <v>437</v>
      </c>
      <c r="B441" s="16" t="s">
        <v>41034</v>
      </c>
      <c r="C441" s="17" t="s">
        <v>41031</v>
      </c>
      <c r="D441" s="3">
        <v>6</v>
      </c>
      <c r="E441" s="3">
        <v>10</v>
      </c>
      <c r="F441" s="3"/>
      <c r="G441" s="3">
        <v>10</v>
      </c>
      <c r="H441" s="3">
        <v>20</v>
      </c>
      <c r="I441" s="8"/>
    </row>
    <row r="442" spans="1:9">
      <c r="A442" s="3">
        <v>438</v>
      </c>
      <c r="B442" s="6" t="s">
        <v>41035</v>
      </c>
      <c r="C442" s="6" t="s">
        <v>41031</v>
      </c>
      <c r="D442" s="3">
        <v>6</v>
      </c>
      <c r="E442" s="3">
        <v>10</v>
      </c>
      <c r="F442" s="3"/>
      <c r="G442" s="3">
        <v>10</v>
      </c>
      <c r="H442" s="3">
        <v>20</v>
      </c>
      <c r="I442" s="8"/>
    </row>
    <row r="443" spans="1:9">
      <c r="A443" s="3">
        <v>439</v>
      </c>
      <c r="B443" s="17" t="s">
        <v>41036</v>
      </c>
      <c r="C443" s="17" t="s">
        <v>41037</v>
      </c>
      <c r="D443" s="3">
        <v>6</v>
      </c>
      <c r="E443" s="3">
        <v>10</v>
      </c>
      <c r="F443" s="3"/>
      <c r="G443" s="3">
        <v>10</v>
      </c>
      <c r="H443" s="3">
        <v>20</v>
      </c>
      <c r="I443" s="8"/>
    </row>
    <row r="444" spans="1:9">
      <c r="A444" s="3">
        <v>440</v>
      </c>
      <c r="B444" s="17" t="s">
        <v>41038</v>
      </c>
      <c r="C444" s="17" t="s">
        <v>41037</v>
      </c>
      <c r="D444" s="3">
        <v>6</v>
      </c>
      <c r="E444" s="3">
        <v>10</v>
      </c>
      <c r="F444" s="3"/>
      <c r="G444" s="3">
        <v>10</v>
      </c>
      <c r="H444" s="3">
        <v>20</v>
      </c>
      <c r="I444" s="8"/>
    </row>
    <row r="445" spans="1:9">
      <c r="A445" s="3">
        <v>441</v>
      </c>
      <c r="B445" s="17" t="s">
        <v>41039</v>
      </c>
      <c r="C445" s="17" t="s">
        <v>41037</v>
      </c>
      <c r="D445" s="3">
        <v>6</v>
      </c>
      <c r="E445" s="3">
        <v>10</v>
      </c>
      <c r="F445" s="3"/>
      <c r="G445" s="3">
        <v>10</v>
      </c>
      <c r="H445" s="3">
        <v>20</v>
      </c>
      <c r="I445" s="8"/>
    </row>
    <row r="446" spans="1:9">
      <c r="A446" s="3">
        <v>442</v>
      </c>
      <c r="B446" s="16" t="s">
        <v>41040</v>
      </c>
      <c r="C446" s="17" t="s">
        <v>41037</v>
      </c>
      <c r="D446" s="3">
        <v>6</v>
      </c>
      <c r="E446" s="3">
        <v>10</v>
      </c>
      <c r="F446" s="3"/>
      <c r="G446" s="3">
        <v>10</v>
      </c>
      <c r="H446" s="3">
        <v>20</v>
      </c>
      <c r="I446" s="8"/>
    </row>
    <row r="447" spans="1:9">
      <c r="A447" s="3">
        <v>443</v>
      </c>
      <c r="B447" s="16" t="s">
        <v>41041</v>
      </c>
      <c r="C447" s="17" t="s">
        <v>41037</v>
      </c>
      <c r="D447" s="3">
        <v>6</v>
      </c>
      <c r="E447" s="3">
        <v>10</v>
      </c>
      <c r="F447" s="3"/>
      <c r="G447" s="3">
        <v>10</v>
      </c>
      <c r="H447" s="3">
        <v>20</v>
      </c>
      <c r="I447" s="8"/>
    </row>
    <row r="448" spans="1:9">
      <c r="A448" s="3">
        <v>444</v>
      </c>
      <c r="B448" s="16" t="s">
        <v>41042</v>
      </c>
      <c r="C448" s="17" t="s">
        <v>41037</v>
      </c>
      <c r="D448" s="3">
        <v>6</v>
      </c>
      <c r="E448" s="3">
        <v>10</v>
      </c>
      <c r="F448" s="3"/>
      <c r="G448" s="3">
        <v>10</v>
      </c>
      <c r="H448" s="3">
        <v>20</v>
      </c>
      <c r="I448" s="8"/>
    </row>
    <row r="449" spans="1:9">
      <c r="A449" s="3">
        <v>445</v>
      </c>
      <c r="B449" s="16" t="s">
        <v>41043</v>
      </c>
      <c r="C449" s="17" t="s">
        <v>41037</v>
      </c>
      <c r="D449" s="3">
        <v>6</v>
      </c>
      <c r="E449" s="3">
        <v>10</v>
      </c>
      <c r="F449" s="3"/>
      <c r="G449" s="3">
        <v>10</v>
      </c>
      <c r="H449" s="3">
        <v>20</v>
      </c>
      <c r="I449" s="8"/>
    </row>
    <row r="450" spans="1:9">
      <c r="A450" s="3">
        <v>446</v>
      </c>
      <c r="B450" s="16" t="s">
        <v>41044</v>
      </c>
      <c r="C450" s="17" t="s">
        <v>41037</v>
      </c>
      <c r="D450" s="3">
        <v>6</v>
      </c>
      <c r="E450" s="3">
        <v>10</v>
      </c>
      <c r="F450" s="3"/>
      <c r="G450" s="3">
        <v>10</v>
      </c>
      <c r="H450" s="3">
        <v>20</v>
      </c>
      <c r="I450" s="8"/>
    </row>
    <row r="451" spans="1:9">
      <c r="A451" s="3">
        <v>447</v>
      </c>
      <c r="B451" s="16" t="s">
        <v>41045</v>
      </c>
      <c r="C451" s="17" t="s">
        <v>41037</v>
      </c>
      <c r="D451" s="3">
        <v>6</v>
      </c>
      <c r="E451" s="3">
        <v>10</v>
      </c>
      <c r="F451" s="3"/>
      <c r="G451" s="3">
        <v>10</v>
      </c>
      <c r="H451" s="3">
        <v>20</v>
      </c>
      <c r="I451" s="8"/>
    </row>
    <row r="452" spans="1:9">
      <c r="A452" s="3">
        <v>448</v>
      </c>
      <c r="B452" s="16" t="s">
        <v>41046</v>
      </c>
      <c r="C452" s="17" t="s">
        <v>41037</v>
      </c>
      <c r="D452" s="3">
        <v>6</v>
      </c>
      <c r="E452" s="3">
        <v>10</v>
      </c>
      <c r="F452" s="3"/>
      <c r="G452" s="3">
        <v>10</v>
      </c>
      <c r="H452" s="3">
        <v>20</v>
      </c>
      <c r="I452" s="8"/>
    </row>
    <row r="453" spans="1:9">
      <c r="A453" s="3">
        <v>449</v>
      </c>
      <c r="B453" s="4" t="s">
        <v>41047</v>
      </c>
      <c r="C453" s="17" t="s">
        <v>41037</v>
      </c>
      <c r="D453" s="3">
        <v>6</v>
      </c>
      <c r="E453" s="3">
        <v>10</v>
      </c>
      <c r="F453" s="3"/>
      <c r="G453" s="3">
        <v>10</v>
      </c>
      <c r="H453" s="3">
        <v>20</v>
      </c>
      <c r="I453" s="8"/>
    </row>
    <row r="454" spans="1:9">
      <c r="A454" s="3">
        <v>450</v>
      </c>
      <c r="B454" s="4" t="s">
        <v>41048</v>
      </c>
      <c r="C454" s="17" t="s">
        <v>41037</v>
      </c>
      <c r="D454" s="3">
        <v>6</v>
      </c>
      <c r="E454" s="3">
        <v>10</v>
      </c>
      <c r="F454" s="3"/>
      <c r="G454" s="3">
        <v>10</v>
      </c>
      <c r="H454" s="3">
        <v>20</v>
      </c>
      <c r="I454" s="8"/>
    </row>
    <row r="455" spans="1:9">
      <c r="A455" s="3">
        <v>451</v>
      </c>
      <c r="B455" s="4" t="s">
        <v>1075</v>
      </c>
      <c r="C455" s="17" t="s">
        <v>41037</v>
      </c>
      <c r="D455" s="3">
        <v>6</v>
      </c>
      <c r="E455" s="3">
        <v>10</v>
      </c>
      <c r="F455" s="3"/>
      <c r="G455" s="3">
        <v>10</v>
      </c>
      <c r="H455" s="3">
        <v>20</v>
      </c>
      <c r="I455" s="8"/>
    </row>
    <row r="456" spans="1:9">
      <c r="A456" s="3">
        <v>452</v>
      </c>
      <c r="B456" s="4" t="s">
        <v>41049</v>
      </c>
      <c r="C456" s="17" t="s">
        <v>41037</v>
      </c>
      <c r="D456" s="3">
        <v>6</v>
      </c>
      <c r="E456" s="3">
        <v>10</v>
      </c>
      <c r="F456" s="3"/>
      <c r="G456" s="3">
        <v>10</v>
      </c>
      <c r="H456" s="3">
        <v>20</v>
      </c>
      <c r="I456" s="8"/>
    </row>
    <row r="457" spans="1:9">
      <c r="A457" s="3">
        <v>453</v>
      </c>
      <c r="B457" s="4" t="s">
        <v>41050</v>
      </c>
      <c r="C457" s="17" t="s">
        <v>41037</v>
      </c>
      <c r="D457" s="3">
        <v>6</v>
      </c>
      <c r="E457" s="3">
        <v>10</v>
      </c>
      <c r="F457" s="3"/>
      <c r="G457" s="3">
        <v>10</v>
      </c>
      <c r="H457" s="3">
        <v>20</v>
      </c>
      <c r="I457" s="8"/>
    </row>
    <row r="458" spans="1:9">
      <c r="A458" s="3">
        <v>454</v>
      </c>
      <c r="B458" s="4" t="s">
        <v>1865</v>
      </c>
      <c r="C458" s="17" t="s">
        <v>41037</v>
      </c>
      <c r="D458" s="3">
        <v>6</v>
      </c>
      <c r="E458" s="3">
        <v>10</v>
      </c>
      <c r="F458" s="3"/>
      <c r="G458" s="3">
        <v>10</v>
      </c>
      <c r="H458" s="3">
        <v>20</v>
      </c>
      <c r="I458" s="8"/>
    </row>
    <row r="459" spans="1:9">
      <c r="A459" s="3">
        <v>455</v>
      </c>
      <c r="B459" s="4" t="s">
        <v>41051</v>
      </c>
      <c r="C459" s="17" t="s">
        <v>41037</v>
      </c>
      <c r="D459" s="3">
        <v>6</v>
      </c>
      <c r="E459" s="3">
        <v>10</v>
      </c>
      <c r="F459" s="3"/>
      <c r="G459" s="3">
        <v>10</v>
      </c>
      <c r="H459" s="3">
        <v>20</v>
      </c>
      <c r="I459" s="8"/>
    </row>
    <row r="460" spans="1:9">
      <c r="A460" s="3">
        <v>456</v>
      </c>
      <c r="B460" s="4" t="s">
        <v>7766</v>
      </c>
      <c r="C460" s="17" t="s">
        <v>41037</v>
      </c>
      <c r="D460" s="3">
        <v>6</v>
      </c>
      <c r="E460" s="3">
        <v>10</v>
      </c>
      <c r="F460" s="3"/>
      <c r="G460" s="3">
        <v>10</v>
      </c>
      <c r="H460" s="3">
        <v>20</v>
      </c>
      <c r="I460" s="8"/>
    </row>
    <row r="461" spans="1:9">
      <c r="A461" s="3">
        <v>457</v>
      </c>
      <c r="B461" s="4" t="s">
        <v>2820</v>
      </c>
      <c r="C461" s="17" t="s">
        <v>41037</v>
      </c>
      <c r="D461" s="3">
        <v>6</v>
      </c>
      <c r="E461" s="3">
        <v>10</v>
      </c>
      <c r="F461" s="3"/>
      <c r="G461" s="3">
        <v>10</v>
      </c>
      <c r="H461" s="3">
        <v>20</v>
      </c>
      <c r="I461" s="8"/>
    </row>
    <row r="462" spans="1:9">
      <c r="A462" s="3">
        <v>458</v>
      </c>
      <c r="B462" s="4" t="s">
        <v>41052</v>
      </c>
      <c r="C462" s="17" t="s">
        <v>41037</v>
      </c>
      <c r="D462" s="3">
        <v>6</v>
      </c>
      <c r="E462" s="3">
        <v>10</v>
      </c>
      <c r="F462" s="3"/>
      <c r="G462" s="3">
        <v>10</v>
      </c>
      <c r="H462" s="3">
        <v>20</v>
      </c>
      <c r="I462" s="8"/>
    </row>
    <row r="463" spans="1:9">
      <c r="A463" s="3">
        <v>459</v>
      </c>
      <c r="B463" s="4" t="s">
        <v>41053</v>
      </c>
      <c r="C463" s="17" t="s">
        <v>41037</v>
      </c>
      <c r="D463" s="3">
        <v>6</v>
      </c>
      <c r="E463" s="3">
        <v>10</v>
      </c>
      <c r="F463" s="3"/>
      <c r="G463" s="3">
        <v>10</v>
      </c>
      <c r="H463" s="3">
        <v>20</v>
      </c>
      <c r="I463" s="8"/>
    </row>
    <row r="464" spans="1:9">
      <c r="A464" s="3">
        <v>460</v>
      </c>
      <c r="B464" s="4" t="s">
        <v>41054</v>
      </c>
      <c r="C464" s="17" t="s">
        <v>41037</v>
      </c>
      <c r="D464" s="3">
        <v>6</v>
      </c>
      <c r="E464" s="3">
        <v>10</v>
      </c>
      <c r="F464" s="3"/>
      <c r="G464" s="3">
        <v>10</v>
      </c>
      <c r="H464" s="3">
        <v>20</v>
      </c>
      <c r="I464" s="8"/>
    </row>
    <row r="465" spans="1:9">
      <c r="A465" s="3">
        <v>461</v>
      </c>
      <c r="B465" s="4" t="s">
        <v>41055</v>
      </c>
      <c r="C465" s="17" t="s">
        <v>41037</v>
      </c>
      <c r="D465" s="3">
        <v>6</v>
      </c>
      <c r="E465" s="3">
        <v>10</v>
      </c>
      <c r="F465" s="3"/>
      <c r="G465" s="3">
        <v>10</v>
      </c>
      <c r="H465" s="3">
        <v>20</v>
      </c>
      <c r="I465" s="8"/>
    </row>
    <row r="466" spans="1:9">
      <c r="A466" s="3">
        <v>462</v>
      </c>
      <c r="B466" s="4" t="s">
        <v>41056</v>
      </c>
      <c r="C466" s="17" t="s">
        <v>41037</v>
      </c>
      <c r="D466" s="3">
        <v>6</v>
      </c>
      <c r="E466" s="3">
        <v>10</v>
      </c>
      <c r="F466" s="3"/>
      <c r="G466" s="3">
        <v>10</v>
      </c>
      <c r="H466" s="3">
        <v>20</v>
      </c>
      <c r="I466" s="8"/>
    </row>
    <row r="467" spans="1:9">
      <c r="A467" s="3">
        <v>463</v>
      </c>
      <c r="B467" s="5" t="s">
        <v>41057</v>
      </c>
      <c r="C467" s="17" t="s">
        <v>41037</v>
      </c>
      <c r="D467" s="3">
        <v>6</v>
      </c>
      <c r="E467" s="3">
        <v>10</v>
      </c>
      <c r="F467" s="3"/>
      <c r="G467" s="3">
        <v>10</v>
      </c>
      <c r="H467" s="3">
        <v>20</v>
      </c>
      <c r="I467" s="8"/>
    </row>
    <row r="468" spans="1:9">
      <c r="A468" s="3">
        <v>464</v>
      </c>
      <c r="B468" s="5" t="s">
        <v>41058</v>
      </c>
      <c r="C468" s="17" t="s">
        <v>41037</v>
      </c>
      <c r="D468" s="3">
        <v>6</v>
      </c>
      <c r="E468" s="3">
        <v>10</v>
      </c>
      <c r="F468" s="3"/>
      <c r="G468" s="3">
        <v>10</v>
      </c>
      <c r="H468" s="3">
        <v>20</v>
      </c>
      <c r="I468" s="8"/>
    </row>
    <row r="469" spans="1:9">
      <c r="A469" s="3">
        <v>465</v>
      </c>
      <c r="B469" s="4" t="s">
        <v>41059</v>
      </c>
      <c r="C469" s="17" t="s">
        <v>41037</v>
      </c>
      <c r="D469" s="3">
        <v>6</v>
      </c>
      <c r="E469" s="3">
        <v>10</v>
      </c>
      <c r="F469" s="3"/>
      <c r="G469" s="3">
        <v>10</v>
      </c>
      <c r="H469" s="3">
        <v>20</v>
      </c>
      <c r="I469" s="8"/>
    </row>
    <row r="470" spans="1:9">
      <c r="A470" s="3">
        <v>466</v>
      </c>
      <c r="B470" s="4" t="s">
        <v>41060</v>
      </c>
      <c r="C470" s="17" t="s">
        <v>41037</v>
      </c>
      <c r="D470" s="3">
        <v>6</v>
      </c>
      <c r="E470" s="3">
        <v>10</v>
      </c>
      <c r="F470" s="3"/>
      <c r="G470" s="3">
        <v>10</v>
      </c>
      <c r="H470" s="3">
        <v>20</v>
      </c>
      <c r="I470" s="8"/>
    </row>
    <row r="471" spans="1:9">
      <c r="A471" s="3">
        <v>467</v>
      </c>
      <c r="B471" s="4" t="s">
        <v>41061</v>
      </c>
      <c r="C471" s="17" t="s">
        <v>41037</v>
      </c>
      <c r="D471" s="3">
        <v>6</v>
      </c>
      <c r="E471" s="3">
        <v>10</v>
      </c>
      <c r="F471" s="3"/>
      <c r="G471" s="3">
        <v>10</v>
      </c>
      <c r="H471" s="3">
        <v>20</v>
      </c>
      <c r="I471" s="8"/>
    </row>
    <row r="472" spans="1:9">
      <c r="A472" s="3">
        <v>468</v>
      </c>
      <c r="B472" s="4" t="s">
        <v>41062</v>
      </c>
      <c r="C472" s="17" t="s">
        <v>41037</v>
      </c>
      <c r="D472" s="3">
        <v>6</v>
      </c>
      <c r="E472" s="3">
        <v>10</v>
      </c>
      <c r="F472" s="3"/>
      <c r="G472" s="3">
        <v>10</v>
      </c>
      <c r="H472" s="3">
        <v>20</v>
      </c>
      <c r="I472" s="8"/>
    </row>
    <row r="473" spans="1:9">
      <c r="A473" s="3">
        <v>469</v>
      </c>
      <c r="B473" s="6" t="s">
        <v>41063</v>
      </c>
      <c r="C473" s="6" t="s">
        <v>41037</v>
      </c>
      <c r="D473" s="3">
        <v>6</v>
      </c>
      <c r="E473" s="3">
        <v>10</v>
      </c>
      <c r="F473" s="3"/>
      <c r="G473" s="3">
        <v>10</v>
      </c>
      <c r="H473" s="3">
        <v>20</v>
      </c>
      <c r="I473" s="8"/>
    </row>
    <row r="474" spans="1:9">
      <c r="A474" s="3">
        <v>470</v>
      </c>
      <c r="B474" s="6" t="s">
        <v>41064</v>
      </c>
      <c r="C474" s="6" t="s">
        <v>41037</v>
      </c>
      <c r="D474" s="3">
        <v>6</v>
      </c>
      <c r="E474" s="3">
        <v>10</v>
      </c>
      <c r="F474" s="3"/>
      <c r="G474" s="3">
        <v>10</v>
      </c>
      <c r="H474" s="3">
        <v>20</v>
      </c>
      <c r="I474" s="8"/>
    </row>
    <row r="475" spans="1:9">
      <c r="A475" s="3">
        <v>471</v>
      </c>
      <c r="B475" s="6" t="s">
        <v>18406</v>
      </c>
      <c r="C475" s="6" t="s">
        <v>41037</v>
      </c>
      <c r="D475" s="3">
        <v>6</v>
      </c>
      <c r="E475" s="3">
        <v>10</v>
      </c>
      <c r="F475" s="3"/>
      <c r="G475" s="3">
        <v>10</v>
      </c>
      <c r="H475" s="3">
        <v>20</v>
      </c>
      <c r="I475" s="8"/>
    </row>
    <row r="476" spans="1:9">
      <c r="A476" s="3">
        <v>472</v>
      </c>
      <c r="B476" s="6" t="s">
        <v>6238</v>
      </c>
      <c r="C476" s="6" t="s">
        <v>41037</v>
      </c>
      <c r="D476" s="3">
        <v>6</v>
      </c>
      <c r="E476" s="3">
        <v>10</v>
      </c>
      <c r="F476" s="3"/>
      <c r="G476" s="3">
        <v>10</v>
      </c>
      <c r="H476" s="3">
        <v>20</v>
      </c>
      <c r="I476" s="8"/>
    </row>
    <row r="477" spans="1:9">
      <c r="A477" s="3">
        <v>473</v>
      </c>
      <c r="B477" s="16" t="s">
        <v>26028</v>
      </c>
      <c r="C477" s="17" t="s">
        <v>41065</v>
      </c>
      <c r="D477" s="3">
        <v>6</v>
      </c>
      <c r="E477" s="3">
        <v>10</v>
      </c>
      <c r="F477" s="3"/>
      <c r="G477" s="3">
        <v>10</v>
      </c>
      <c r="H477" s="3">
        <v>20</v>
      </c>
      <c r="I477" s="8"/>
    </row>
    <row r="478" spans="1:9">
      <c r="A478" s="3">
        <v>474</v>
      </c>
      <c r="B478" s="29" t="s">
        <v>41066</v>
      </c>
      <c r="C478" s="17" t="s">
        <v>41065</v>
      </c>
      <c r="D478" s="3">
        <v>6</v>
      </c>
      <c r="E478" s="3">
        <v>10</v>
      </c>
      <c r="F478" s="3"/>
      <c r="G478" s="3">
        <v>10</v>
      </c>
      <c r="H478" s="3">
        <v>20</v>
      </c>
      <c r="I478" s="8"/>
    </row>
    <row r="479" spans="1:9">
      <c r="A479" s="3">
        <v>475</v>
      </c>
      <c r="B479" s="6" t="s">
        <v>3186</v>
      </c>
      <c r="C479" s="6" t="s">
        <v>41065</v>
      </c>
      <c r="D479" s="3">
        <v>6</v>
      </c>
      <c r="E479" s="3">
        <v>10</v>
      </c>
      <c r="F479" s="3"/>
      <c r="G479" s="3">
        <v>10</v>
      </c>
      <c r="H479" s="3">
        <v>20</v>
      </c>
      <c r="I479" s="8"/>
    </row>
    <row r="480" spans="1:9">
      <c r="A480" s="3">
        <v>476</v>
      </c>
      <c r="B480" s="6" t="s">
        <v>18135</v>
      </c>
      <c r="C480" s="6" t="s">
        <v>41065</v>
      </c>
      <c r="D480" s="3">
        <v>6</v>
      </c>
      <c r="E480" s="3">
        <v>10</v>
      </c>
      <c r="F480" s="3"/>
      <c r="G480" s="3">
        <v>10</v>
      </c>
      <c r="H480" s="3">
        <v>20</v>
      </c>
      <c r="I480" s="8"/>
    </row>
    <row r="481" spans="1:9">
      <c r="A481" s="3">
        <v>477</v>
      </c>
      <c r="B481" s="6" t="s">
        <v>41067</v>
      </c>
      <c r="C481" s="6" t="s">
        <v>41065</v>
      </c>
      <c r="D481" s="3">
        <v>6</v>
      </c>
      <c r="E481" s="3">
        <v>10</v>
      </c>
      <c r="F481" s="3"/>
      <c r="G481" s="3">
        <v>10</v>
      </c>
      <c r="H481" s="3">
        <v>20</v>
      </c>
      <c r="I481" s="8"/>
    </row>
    <row r="482" spans="1:9">
      <c r="A482" s="3">
        <v>478</v>
      </c>
      <c r="B482" s="6" t="s">
        <v>41068</v>
      </c>
      <c r="C482" s="6" t="s">
        <v>41065</v>
      </c>
      <c r="D482" s="3">
        <v>6</v>
      </c>
      <c r="E482" s="3">
        <v>10</v>
      </c>
      <c r="F482" s="3"/>
      <c r="G482" s="3">
        <v>10</v>
      </c>
      <c r="H482" s="3">
        <v>20</v>
      </c>
      <c r="I482" s="8"/>
    </row>
    <row r="483" spans="1:9">
      <c r="A483" s="3">
        <v>479</v>
      </c>
      <c r="B483" s="6" t="s">
        <v>41069</v>
      </c>
      <c r="C483" s="6" t="s">
        <v>41065</v>
      </c>
      <c r="D483" s="3">
        <v>6</v>
      </c>
      <c r="E483" s="3">
        <v>10</v>
      </c>
      <c r="F483" s="3"/>
      <c r="G483" s="3">
        <v>10</v>
      </c>
      <c r="H483" s="3">
        <v>20</v>
      </c>
      <c r="I483" s="8"/>
    </row>
    <row r="484" spans="1:9">
      <c r="A484" s="3">
        <v>480</v>
      </c>
      <c r="B484" s="6" t="s">
        <v>41070</v>
      </c>
      <c r="C484" s="6" t="s">
        <v>41065</v>
      </c>
      <c r="D484" s="3">
        <v>6</v>
      </c>
      <c r="E484" s="3">
        <v>10</v>
      </c>
      <c r="F484" s="3"/>
      <c r="G484" s="3">
        <v>10</v>
      </c>
      <c r="H484" s="3">
        <v>20</v>
      </c>
      <c r="I484" s="8"/>
    </row>
    <row r="485" spans="1:9">
      <c r="A485" s="3">
        <v>481</v>
      </c>
      <c r="B485" s="6" t="s">
        <v>41071</v>
      </c>
      <c r="C485" s="6" t="s">
        <v>41065</v>
      </c>
      <c r="D485" s="3">
        <v>6</v>
      </c>
      <c r="E485" s="3">
        <v>10</v>
      </c>
      <c r="F485" s="3"/>
      <c r="G485" s="3">
        <v>10</v>
      </c>
      <c r="H485" s="3">
        <v>20</v>
      </c>
      <c r="I485" s="8"/>
    </row>
    <row r="486" spans="1:9">
      <c r="A486" s="3">
        <v>482</v>
      </c>
      <c r="B486" s="30" t="s">
        <v>41072</v>
      </c>
      <c r="C486" s="4" t="s">
        <v>41073</v>
      </c>
      <c r="D486" s="3">
        <v>6</v>
      </c>
      <c r="E486" s="3">
        <v>10</v>
      </c>
      <c r="F486" s="3"/>
      <c r="G486" s="3">
        <v>10</v>
      </c>
      <c r="H486" s="3">
        <v>20</v>
      </c>
      <c r="I486" s="8"/>
    </row>
    <row r="487" spans="1:9">
      <c r="A487" s="3">
        <v>483</v>
      </c>
      <c r="B487" s="30" t="s">
        <v>16517</v>
      </c>
      <c r="C487" s="4" t="s">
        <v>41073</v>
      </c>
      <c r="D487" s="3">
        <v>6</v>
      </c>
      <c r="E487" s="3">
        <v>10</v>
      </c>
      <c r="F487" s="3"/>
      <c r="G487" s="3">
        <v>10</v>
      </c>
      <c r="H487" s="3">
        <v>20</v>
      </c>
      <c r="I487" s="8"/>
    </row>
    <row r="488" spans="1:9">
      <c r="A488" s="3">
        <v>484</v>
      </c>
      <c r="B488" s="11" t="s">
        <v>41074</v>
      </c>
      <c r="C488" s="4" t="s">
        <v>41073</v>
      </c>
      <c r="D488" s="3">
        <v>6</v>
      </c>
      <c r="E488" s="3">
        <v>10</v>
      </c>
      <c r="F488" s="3"/>
      <c r="G488" s="3">
        <v>10</v>
      </c>
      <c r="H488" s="3">
        <v>20</v>
      </c>
      <c r="I488" s="8"/>
    </row>
    <row r="489" spans="1:9">
      <c r="A489" s="3">
        <v>485</v>
      </c>
      <c r="B489" s="30" t="s">
        <v>41075</v>
      </c>
      <c r="C489" s="4" t="s">
        <v>41073</v>
      </c>
      <c r="D489" s="3">
        <v>6</v>
      </c>
      <c r="E489" s="3">
        <v>10</v>
      </c>
      <c r="F489" s="3"/>
      <c r="G489" s="3">
        <v>10</v>
      </c>
      <c r="H489" s="3">
        <v>20</v>
      </c>
      <c r="I489" s="8"/>
    </row>
    <row r="490" spans="1:9">
      <c r="A490" s="3">
        <v>486</v>
      </c>
      <c r="B490" s="6" t="s">
        <v>41076</v>
      </c>
      <c r="C490" s="6" t="s">
        <v>41073</v>
      </c>
      <c r="D490" s="3">
        <v>6</v>
      </c>
      <c r="E490" s="3">
        <v>10</v>
      </c>
      <c r="F490" s="3"/>
      <c r="G490" s="3">
        <v>10</v>
      </c>
      <c r="H490" s="3">
        <v>20</v>
      </c>
      <c r="I490" s="8"/>
    </row>
    <row r="491" spans="1:9">
      <c r="A491" s="3">
        <v>487</v>
      </c>
      <c r="B491" s="6" t="s">
        <v>41077</v>
      </c>
      <c r="C491" s="6" t="s">
        <v>41073</v>
      </c>
      <c r="D491" s="3">
        <v>6</v>
      </c>
      <c r="E491" s="3">
        <v>10</v>
      </c>
      <c r="F491" s="3"/>
      <c r="G491" s="3">
        <v>10</v>
      </c>
      <c r="H491" s="3">
        <v>20</v>
      </c>
      <c r="I491" s="8"/>
    </row>
    <row r="492" spans="1:9">
      <c r="A492" s="3">
        <v>488</v>
      </c>
      <c r="B492" s="6" t="s">
        <v>41078</v>
      </c>
      <c r="C492" s="6" t="s">
        <v>41073</v>
      </c>
      <c r="D492" s="3">
        <v>6</v>
      </c>
      <c r="E492" s="3">
        <v>10</v>
      </c>
      <c r="F492" s="3"/>
      <c r="G492" s="3">
        <v>10</v>
      </c>
      <c r="H492" s="3">
        <v>20</v>
      </c>
      <c r="I492" s="8"/>
    </row>
    <row r="493" spans="1:9">
      <c r="A493" s="3">
        <v>489</v>
      </c>
      <c r="B493" s="6" t="s">
        <v>41079</v>
      </c>
      <c r="C493" s="6" t="s">
        <v>41073</v>
      </c>
      <c r="D493" s="3">
        <v>6</v>
      </c>
      <c r="E493" s="3">
        <v>10</v>
      </c>
      <c r="F493" s="3"/>
      <c r="G493" s="3">
        <v>10</v>
      </c>
      <c r="H493" s="3">
        <v>20</v>
      </c>
      <c r="I493" s="8"/>
    </row>
    <row r="494" spans="1:9">
      <c r="A494" s="3">
        <v>490</v>
      </c>
      <c r="B494" s="31" t="s">
        <v>11475</v>
      </c>
      <c r="C494" s="6" t="s">
        <v>41073</v>
      </c>
      <c r="D494" s="3">
        <v>6</v>
      </c>
      <c r="E494" s="3">
        <v>10</v>
      </c>
      <c r="F494" s="3"/>
      <c r="G494" s="3">
        <v>10</v>
      </c>
      <c r="H494" s="3">
        <v>20</v>
      </c>
      <c r="I494" s="8"/>
    </row>
    <row r="495" spans="1:9">
      <c r="A495" s="3">
        <v>491</v>
      </c>
      <c r="B495" s="11" t="s">
        <v>41080</v>
      </c>
      <c r="C495" s="4" t="s">
        <v>41081</v>
      </c>
      <c r="D495" s="3">
        <v>6</v>
      </c>
      <c r="E495" s="3">
        <v>10</v>
      </c>
      <c r="F495" s="3"/>
      <c r="G495" s="3">
        <v>10</v>
      </c>
      <c r="H495" s="3">
        <v>20</v>
      </c>
      <c r="I495" s="8"/>
    </row>
    <row r="496" spans="1:9">
      <c r="A496" s="3">
        <v>492</v>
      </c>
      <c r="B496" s="11" t="s">
        <v>22531</v>
      </c>
      <c r="C496" s="4" t="s">
        <v>41081</v>
      </c>
      <c r="D496" s="3">
        <v>6</v>
      </c>
      <c r="E496" s="3">
        <v>10</v>
      </c>
      <c r="F496" s="3"/>
      <c r="G496" s="3">
        <v>10</v>
      </c>
      <c r="H496" s="3">
        <v>20</v>
      </c>
      <c r="I496" s="8"/>
    </row>
    <row r="497" spans="1:9">
      <c r="A497" s="3">
        <v>493</v>
      </c>
      <c r="B497" s="30" t="s">
        <v>4471</v>
      </c>
      <c r="C497" s="4" t="s">
        <v>41081</v>
      </c>
      <c r="D497" s="3">
        <v>6</v>
      </c>
      <c r="E497" s="3">
        <v>10</v>
      </c>
      <c r="F497" s="3"/>
      <c r="G497" s="3">
        <v>10</v>
      </c>
      <c r="H497" s="3">
        <v>20</v>
      </c>
      <c r="I497" s="8"/>
    </row>
    <row r="498" spans="1:9">
      <c r="A498" s="3">
        <v>494</v>
      </c>
      <c r="B498" s="30" t="s">
        <v>41082</v>
      </c>
      <c r="C498" s="4" t="s">
        <v>41081</v>
      </c>
      <c r="D498" s="3">
        <v>6</v>
      </c>
      <c r="E498" s="3">
        <v>10</v>
      </c>
      <c r="F498" s="3"/>
      <c r="G498" s="3">
        <v>10</v>
      </c>
      <c r="H498" s="3">
        <v>20</v>
      </c>
      <c r="I498" s="8"/>
    </row>
    <row r="499" spans="1:9">
      <c r="A499" s="3">
        <v>495</v>
      </c>
      <c r="B499" s="30" t="s">
        <v>34309</v>
      </c>
      <c r="C499" s="4" t="s">
        <v>41081</v>
      </c>
      <c r="D499" s="3">
        <v>6</v>
      </c>
      <c r="E499" s="3">
        <v>10</v>
      </c>
      <c r="F499" s="3"/>
      <c r="G499" s="3">
        <v>10</v>
      </c>
      <c r="H499" s="3">
        <v>20</v>
      </c>
      <c r="I499" s="8"/>
    </row>
    <row r="500" spans="1:9">
      <c r="A500" s="3">
        <v>496</v>
      </c>
      <c r="B500" s="30" t="s">
        <v>19648</v>
      </c>
      <c r="C500" s="4" t="s">
        <v>41081</v>
      </c>
      <c r="D500" s="3">
        <v>6</v>
      </c>
      <c r="E500" s="3">
        <v>10</v>
      </c>
      <c r="F500" s="3"/>
      <c r="G500" s="3">
        <v>10</v>
      </c>
      <c r="H500" s="3">
        <v>20</v>
      </c>
      <c r="I500" s="8"/>
    </row>
    <row r="501" spans="1:9">
      <c r="A501" s="3">
        <v>497</v>
      </c>
      <c r="B501" s="30" t="s">
        <v>1681</v>
      </c>
      <c r="C501" s="4" t="s">
        <v>41081</v>
      </c>
      <c r="D501" s="3">
        <v>6</v>
      </c>
      <c r="E501" s="3">
        <v>10</v>
      </c>
      <c r="F501" s="3"/>
      <c r="G501" s="3">
        <v>10</v>
      </c>
      <c r="H501" s="3">
        <v>20</v>
      </c>
      <c r="I501" s="8"/>
    </row>
    <row r="502" spans="1:9">
      <c r="A502" s="3">
        <v>498</v>
      </c>
      <c r="B502" s="30" t="s">
        <v>968</v>
      </c>
      <c r="C502" s="4" t="s">
        <v>41081</v>
      </c>
      <c r="D502" s="3">
        <v>6</v>
      </c>
      <c r="E502" s="3">
        <v>10</v>
      </c>
      <c r="F502" s="3"/>
      <c r="G502" s="3">
        <v>10</v>
      </c>
      <c r="H502" s="3">
        <v>20</v>
      </c>
      <c r="I502" s="8"/>
    </row>
    <row r="503" spans="1:9">
      <c r="A503" s="3">
        <v>499</v>
      </c>
      <c r="B503" s="11" t="s">
        <v>41083</v>
      </c>
      <c r="C503" s="4" t="s">
        <v>41081</v>
      </c>
      <c r="D503" s="3">
        <v>6</v>
      </c>
      <c r="E503" s="3">
        <v>10</v>
      </c>
      <c r="F503" s="3"/>
      <c r="G503" s="3">
        <v>10</v>
      </c>
      <c r="H503" s="3">
        <v>20</v>
      </c>
      <c r="I503" s="8"/>
    </row>
    <row r="504" spans="1:9">
      <c r="A504" s="3">
        <v>500</v>
      </c>
      <c r="B504" s="11" t="s">
        <v>41084</v>
      </c>
      <c r="C504" s="4" t="s">
        <v>41081</v>
      </c>
      <c r="D504" s="3">
        <v>6</v>
      </c>
      <c r="E504" s="3">
        <v>10</v>
      </c>
      <c r="F504" s="3"/>
      <c r="G504" s="3">
        <v>10</v>
      </c>
      <c r="H504" s="3">
        <v>20</v>
      </c>
      <c r="I504" s="8"/>
    </row>
    <row r="505" spans="1:9">
      <c r="A505" s="3">
        <v>501</v>
      </c>
      <c r="B505" s="11" t="s">
        <v>22101</v>
      </c>
      <c r="C505" s="4" t="s">
        <v>41081</v>
      </c>
      <c r="D505" s="3">
        <v>6</v>
      </c>
      <c r="E505" s="3">
        <v>10</v>
      </c>
      <c r="F505" s="3"/>
      <c r="G505" s="3">
        <v>10</v>
      </c>
      <c r="H505" s="3">
        <v>20</v>
      </c>
      <c r="I505" s="8"/>
    </row>
    <row r="506" spans="1:9">
      <c r="A506" s="3">
        <v>502</v>
      </c>
      <c r="B506" s="11" t="s">
        <v>41085</v>
      </c>
      <c r="C506" s="4" t="s">
        <v>41081</v>
      </c>
      <c r="D506" s="3">
        <v>6</v>
      </c>
      <c r="E506" s="3">
        <v>10</v>
      </c>
      <c r="F506" s="3"/>
      <c r="G506" s="3">
        <v>10</v>
      </c>
      <c r="H506" s="3">
        <v>20</v>
      </c>
      <c r="I506" s="8"/>
    </row>
    <row r="507" spans="1:9">
      <c r="A507" s="3">
        <v>503</v>
      </c>
      <c r="B507" s="30" t="s">
        <v>41086</v>
      </c>
      <c r="C507" s="4" t="s">
        <v>41081</v>
      </c>
      <c r="D507" s="3">
        <v>6</v>
      </c>
      <c r="E507" s="3">
        <v>10</v>
      </c>
      <c r="F507" s="3"/>
      <c r="G507" s="3">
        <v>10</v>
      </c>
      <c r="H507" s="3">
        <v>20</v>
      </c>
      <c r="I507" s="8"/>
    </row>
    <row r="508" spans="1:9">
      <c r="A508" s="3">
        <v>504</v>
      </c>
      <c r="B508" s="30" t="s">
        <v>41087</v>
      </c>
      <c r="C508" s="4" t="s">
        <v>41081</v>
      </c>
      <c r="D508" s="3">
        <v>6</v>
      </c>
      <c r="E508" s="3">
        <v>10</v>
      </c>
      <c r="F508" s="3"/>
      <c r="G508" s="3">
        <v>10</v>
      </c>
      <c r="H508" s="3">
        <v>20</v>
      </c>
      <c r="I508" s="8"/>
    </row>
    <row r="509" spans="1:9">
      <c r="A509" s="3">
        <v>505</v>
      </c>
      <c r="B509" s="30" t="s">
        <v>41088</v>
      </c>
      <c r="C509" s="4" t="s">
        <v>41081</v>
      </c>
      <c r="D509" s="3">
        <v>6</v>
      </c>
      <c r="E509" s="3">
        <v>10</v>
      </c>
      <c r="F509" s="3"/>
      <c r="G509" s="3">
        <v>10</v>
      </c>
      <c r="H509" s="3">
        <v>20</v>
      </c>
      <c r="I509" s="8"/>
    </row>
    <row r="510" spans="1:9">
      <c r="A510" s="3">
        <v>506</v>
      </c>
      <c r="B510" s="30" t="s">
        <v>41089</v>
      </c>
      <c r="C510" s="4" t="s">
        <v>41081</v>
      </c>
      <c r="D510" s="3">
        <v>6</v>
      </c>
      <c r="E510" s="3">
        <v>10</v>
      </c>
      <c r="F510" s="3"/>
      <c r="G510" s="3">
        <v>10</v>
      </c>
      <c r="H510" s="3">
        <v>20</v>
      </c>
      <c r="I510" s="8"/>
    </row>
    <row r="511" spans="1:9">
      <c r="A511" s="3">
        <v>507</v>
      </c>
      <c r="B511" s="11" t="s">
        <v>41090</v>
      </c>
      <c r="C511" s="11" t="s">
        <v>41081</v>
      </c>
      <c r="D511" s="3">
        <v>6</v>
      </c>
      <c r="E511" s="3">
        <v>10</v>
      </c>
      <c r="F511" s="3"/>
      <c r="G511" s="3">
        <v>10</v>
      </c>
      <c r="H511" s="3">
        <v>20</v>
      </c>
      <c r="I511" s="8"/>
    </row>
    <row r="512" spans="1:9">
      <c r="A512" s="3">
        <v>508</v>
      </c>
      <c r="B512" s="11" t="s">
        <v>35935</v>
      </c>
      <c r="C512" s="11" t="s">
        <v>41081</v>
      </c>
      <c r="D512" s="3">
        <v>6</v>
      </c>
      <c r="E512" s="3">
        <v>10</v>
      </c>
      <c r="F512" s="3"/>
      <c r="G512" s="3">
        <v>10</v>
      </c>
      <c r="H512" s="3">
        <v>20</v>
      </c>
      <c r="I512" s="8"/>
    </row>
    <row r="513" spans="1:9">
      <c r="A513" s="3">
        <v>509</v>
      </c>
      <c r="B513" s="11" t="s">
        <v>41091</v>
      </c>
      <c r="C513" s="11" t="s">
        <v>41081</v>
      </c>
      <c r="D513" s="3">
        <v>6</v>
      </c>
      <c r="E513" s="3">
        <v>10</v>
      </c>
      <c r="F513" s="3"/>
      <c r="G513" s="3">
        <v>10</v>
      </c>
      <c r="H513" s="3">
        <v>20</v>
      </c>
      <c r="I513" s="8"/>
    </row>
    <row r="514" spans="1:9">
      <c r="A514" s="3">
        <v>510</v>
      </c>
      <c r="B514" s="11" t="s">
        <v>2744</v>
      </c>
      <c r="C514" s="11" t="s">
        <v>41081</v>
      </c>
      <c r="D514" s="3">
        <v>6</v>
      </c>
      <c r="E514" s="3">
        <v>10</v>
      </c>
      <c r="F514" s="3"/>
      <c r="G514" s="3">
        <v>10</v>
      </c>
      <c r="H514" s="3">
        <v>20</v>
      </c>
      <c r="I514" s="8"/>
    </row>
    <row r="515" spans="1:9">
      <c r="A515" s="3">
        <v>511</v>
      </c>
      <c r="B515" s="11" t="s">
        <v>41092</v>
      </c>
      <c r="C515" s="11" t="s">
        <v>41081</v>
      </c>
      <c r="D515" s="3">
        <v>6</v>
      </c>
      <c r="E515" s="3">
        <v>10</v>
      </c>
      <c r="F515" s="3"/>
      <c r="G515" s="3">
        <v>10</v>
      </c>
      <c r="H515" s="3">
        <v>20</v>
      </c>
      <c r="I515" s="8"/>
    </row>
    <row r="516" spans="1:9">
      <c r="A516" s="3">
        <v>512</v>
      </c>
      <c r="B516" s="11" t="s">
        <v>41093</v>
      </c>
      <c r="C516" s="11" t="s">
        <v>41081</v>
      </c>
      <c r="D516" s="3">
        <v>6</v>
      </c>
      <c r="E516" s="3">
        <v>10</v>
      </c>
      <c r="F516" s="3"/>
      <c r="G516" s="3">
        <v>10</v>
      </c>
      <c r="H516" s="3">
        <v>20</v>
      </c>
      <c r="I516" s="8"/>
    </row>
    <row r="517" spans="1:9">
      <c r="A517" s="3">
        <v>513</v>
      </c>
      <c r="B517" s="11" t="s">
        <v>41094</v>
      </c>
      <c r="C517" s="11" t="s">
        <v>41081</v>
      </c>
      <c r="D517" s="3">
        <v>6</v>
      </c>
      <c r="E517" s="3">
        <v>10</v>
      </c>
      <c r="F517" s="3"/>
      <c r="G517" s="3">
        <v>10</v>
      </c>
      <c r="H517" s="3">
        <v>20</v>
      </c>
      <c r="I517" s="8"/>
    </row>
    <row r="518" spans="1:9">
      <c r="A518" s="3">
        <v>514</v>
      </c>
      <c r="B518" s="11" t="s">
        <v>40674</v>
      </c>
      <c r="C518" s="11" t="s">
        <v>41081</v>
      </c>
      <c r="D518" s="3">
        <v>6</v>
      </c>
      <c r="E518" s="3">
        <v>10</v>
      </c>
      <c r="F518" s="3"/>
      <c r="G518" s="3">
        <v>10</v>
      </c>
      <c r="H518" s="3">
        <v>20</v>
      </c>
      <c r="I518" s="8"/>
    </row>
    <row r="519" spans="1:9">
      <c r="A519" s="3">
        <v>515</v>
      </c>
      <c r="B519" s="11" t="s">
        <v>41095</v>
      </c>
      <c r="C519" s="11" t="s">
        <v>41081</v>
      </c>
      <c r="D519" s="3">
        <v>6</v>
      </c>
      <c r="E519" s="3">
        <v>10</v>
      </c>
      <c r="F519" s="3"/>
      <c r="G519" s="3">
        <v>10</v>
      </c>
      <c r="H519" s="3">
        <v>20</v>
      </c>
      <c r="I519" s="8"/>
    </row>
    <row r="520" spans="1:9">
      <c r="A520" s="3">
        <v>516</v>
      </c>
      <c r="B520" s="11" t="s">
        <v>41096</v>
      </c>
      <c r="C520" s="11" t="s">
        <v>41081</v>
      </c>
      <c r="D520" s="3">
        <v>6</v>
      </c>
      <c r="E520" s="3">
        <v>10</v>
      </c>
      <c r="F520" s="3"/>
      <c r="G520" s="3">
        <v>10</v>
      </c>
      <c r="H520" s="3">
        <v>20</v>
      </c>
      <c r="I520" s="8"/>
    </row>
    <row r="521" spans="1:9">
      <c r="A521" s="3">
        <v>517</v>
      </c>
      <c r="B521" s="11" t="s">
        <v>41097</v>
      </c>
      <c r="C521" s="11" t="s">
        <v>41081</v>
      </c>
      <c r="D521" s="3">
        <v>6</v>
      </c>
      <c r="E521" s="3">
        <v>10</v>
      </c>
      <c r="F521" s="3"/>
      <c r="G521" s="3">
        <v>10</v>
      </c>
      <c r="H521" s="3">
        <v>20</v>
      </c>
      <c r="I521" s="8"/>
    </row>
    <row r="522" spans="1:9">
      <c r="A522" s="3">
        <v>518</v>
      </c>
      <c r="B522" s="30" t="s">
        <v>3672</v>
      </c>
      <c r="C522" s="11" t="s">
        <v>41081</v>
      </c>
      <c r="D522" s="3">
        <v>6</v>
      </c>
      <c r="E522" s="3">
        <v>10</v>
      </c>
      <c r="F522" s="3"/>
      <c r="G522" s="3">
        <v>10</v>
      </c>
      <c r="H522" s="3">
        <v>20</v>
      </c>
      <c r="I522" s="8"/>
    </row>
    <row r="523" spans="1:9">
      <c r="A523" s="3">
        <v>519</v>
      </c>
      <c r="B523" s="11" t="s">
        <v>41098</v>
      </c>
      <c r="C523" s="11" t="s">
        <v>41081</v>
      </c>
      <c r="D523" s="3">
        <v>6</v>
      </c>
      <c r="E523" s="3">
        <v>10</v>
      </c>
      <c r="F523" s="3"/>
      <c r="G523" s="3">
        <v>10</v>
      </c>
      <c r="H523" s="3">
        <v>20</v>
      </c>
      <c r="I523" s="8"/>
    </row>
    <row r="524" spans="1:9">
      <c r="A524" s="3">
        <v>520</v>
      </c>
      <c r="B524" s="30" t="s">
        <v>41099</v>
      </c>
      <c r="C524" s="11" t="s">
        <v>41081</v>
      </c>
      <c r="D524" s="3">
        <v>6</v>
      </c>
      <c r="E524" s="3">
        <v>10</v>
      </c>
      <c r="F524" s="3"/>
      <c r="G524" s="3">
        <v>10</v>
      </c>
      <c r="H524" s="3">
        <v>20</v>
      </c>
      <c r="I524" s="8"/>
    </row>
    <row r="525" spans="1:9">
      <c r="A525" s="3">
        <v>521</v>
      </c>
      <c r="B525" s="11" t="s">
        <v>6693</v>
      </c>
      <c r="C525" s="11" t="s">
        <v>41081</v>
      </c>
      <c r="D525" s="3">
        <v>6</v>
      </c>
      <c r="E525" s="3">
        <v>10</v>
      </c>
      <c r="F525" s="3"/>
      <c r="G525" s="3">
        <v>10</v>
      </c>
      <c r="H525" s="3">
        <v>20</v>
      </c>
      <c r="I525" s="8"/>
    </row>
    <row r="526" spans="1:9">
      <c r="A526" s="3">
        <v>522</v>
      </c>
      <c r="B526" s="30" t="s">
        <v>41100</v>
      </c>
      <c r="C526" s="11" t="s">
        <v>41081</v>
      </c>
      <c r="D526" s="3">
        <v>6</v>
      </c>
      <c r="E526" s="3">
        <v>10</v>
      </c>
      <c r="F526" s="3"/>
      <c r="G526" s="3">
        <v>10</v>
      </c>
      <c r="H526" s="3">
        <v>20</v>
      </c>
      <c r="I526" s="8"/>
    </row>
    <row r="527" spans="1:9">
      <c r="A527" s="3">
        <v>523</v>
      </c>
      <c r="B527" s="11" t="s">
        <v>41101</v>
      </c>
      <c r="C527" s="11" t="s">
        <v>41081</v>
      </c>
      <c r="D527" s="3">
        <v>6</v>
      </c>
      <c r="E527" s="3">
        <v>10</v>
      </c>
      <c r="F527" s="3"/>
      <c r="G527" s="3">
        <v>10</v>
      </c>
      <c r="H527" s="3">
        <v>20</v>
      </c>
      <c r="I527" s="8"/>
    </row>
    <row r="528" spans="1:9">
      <c r="A528" s="3">
        <v>524</v>
      </c>
      <c r="B528" s="11" t="s">
        <v>41102</v>
      </c>
      <c r="C528" s="11" t="s">
        <v>41081</v>
      </c>
      <c r="D528" s="3">
        <v>6</v>
      </c>
      <c r="E528" s="3">
        <v>10</v>
      </c>
      <c r="F528" s="3"/>
      <c r="G528" s="3">
        <v>10</v>
      </c>
      <c r="H528" s="3">
        <v>20</v>
      </c>
      <c r="I528" s="8"/>
    </row>
    <row r="529" spans="1:9">
      <c r="A529" s="3">
        <v>525</v>
      </c>
      <c r="B529" s="11" t="s">
        <v>826</v>
      </c>
      <c r="C529" s="11" t="s">
        <v>41081</v>
      </c>
      <c r="D529" s="3">
        <v>6</v>
      </c>
      <c r="E529" s="3">
        <v>10</v>
      </c>
      <c r="F529" s="3"/>
      <c r="G529" s="3">
        <v>10</v>
      </c>
      <c r="H529" s="3">
        <v>20</v>
      </c>
      <c r="I529" s="8"/>
    </row>
    <row r="530" spans="1:9">
      <c r="A530" s="3">
        <v>526</v>
      </c>
      <c r="B530" s="11" t="s">
        <v>41103</v>
      </c>
      <c r="C530" s="11" t="s">
        <v>41081</v>
      </c>
      <c r="D530" s="3">
        <v>6</v>
      </c>
      <c r="E530" s="3">
        <v>10</v>
      </c>
      <c r="F530" s="3"/>
      <c r="G530" s="3">
        <v>10</v>
      </c>
      <c r="H530" s="3">
        <v>20</v>
      </c>
      <c r="I530" s="8"/>
    </row>
    <row r="531" spans="1:9">
      <c r="A531" s="3">
        <v>527</v>
      </c>
      <c r="B531" s="11" t="s">
        <v>41104</v>
      </c>
      <c r="C531" s="11" t="s">
        <v>41081</v>
      </c>
      <c r="D531" s="3">
        <v>6</v>
      </c>
      <c r="E531" s="3">
        <v>10</v>
      </c>
      <c r="F531" s="3"/>
      <c r="G531" s="3">
        <v>10</v>
      </c>
      <c r="H531" s="3">
        <v>20</v>
      </c>
      <c r="I531" s="8"/>
    </row>
    <row r="532" spans="1:9">
      <c r="A532" s="3">
        <v>528</v>
      </c>
      <c r="B532" s="11" t="s">
        <v>41105</v>
      </c>
      <c r="C532" s="11" t="s">
        <v>41081</v>
      </c>
      <c r="D532" s="3">
        <v>6</v>
      </c>
      <c r="E532" s="3">
        <v>10</v>
      </c>
      <c r="F532" s="3"/>
      <c r="G532" s="3">
        <v>10</v>
      </c>
      <c r="H532" s="3">
        <v>20</v>
      </c>
      <c r="I532" s="8"/>
    </row>
    <row r="533" spans="1:9">
      <c r="A533" s="3">
        <v>529</v>
      </c>
      <c r="B533" s="11" t="s">
        <v>19656</v>
      </c>
      <c r="C533" s="11" t="s">
        <v>41081</v>
      </c>
      <c r="D533" s="3">
        <v>6</v>
      </c>
      <c r="E533" s="3">
        <v>10</v>
      </c>
      <c r="F533" s="3"/>
      <c r="G533" s="3">
        <v>10</v>
      </c>
      <c r="H533" s="3">
        <v>20</v>
      </c>
      <c r="I533" s="8"/>
    </row>
    <row r="534" spans="1:9">
      <c r="A534" s="3">
        <v>530</v>
      </c>
      <c r="B534" s="11" t="s">
        <v>41106</v>
      </c>
      <c r="C534" s="11" t="s">
        <v>41081</v>
      </c>
      <c r="D534" s="3">
        <v>6</v>
      </c>
      <c r="E534" s="3">
        <v>10</v>
      </c>
      <c r="F534" s="3"/>
      <c r="G534" s="3">
        <v>10</v>
      </c>
      <c r="H534" s="3">
        <v>20</v>
      </c>
      <c r="I534" s="8"/>
    </row>
    <row r="535" spans="1:9">
      <c r="A535" s="3">
        <v>531</v>
      </c>
      <c r="B535" s="11" t="s">
        <v>41107</v>
      </c>
      <c r="C535" s="11" t="s">
        <v>41081</v>
      </c>
      <c r="D535" s="3">
        <v>6</v>
      </c>
      <c r="E535" s="3">
        <v>10</v>
      </c>
      <c r="F535" s="3"/>
      <c r="G535" s="3">
        <v>10</v>
      </c>
      <c r="H535" s="3">
        <v>20</v>
      </c>
      <c r="I535" s="8"/>
    </row>
    <row r="536" spans="1:9">
      <c r="A536" s="3">
        <v>532</v>
      </c>
      <c r="B536" s="11" t="s">
        <v>41108</v>
      </c>
      <c r="C536" s="11" t="s">
        <v>41081</v>
      </c>
      <c r="D536" s="3">
        <v>6</v>
      </c>
      <c r="E536" s="3">
        <v>10</v>
      </c>
      <c r="F536" s="3"/>
      <c r="G536" s="3">
        <v>10</v>
      </c>
      <c r="H536" s="3">
        <v>20</v>
      </c>
      <c r="I536" s="8"/>
    </row>
    <row r="537" spans="1:9">
      <c r="A537" s="3">
        <v>533</v>
      </c>
      <c r="B537" s="11" t="s">
        <v>41109</v>
      </c>
      <c r="C537" s="11" t="s">
        <v>41081</v>
      </c>
      <c r="D537" s="3">
        <v>6</v>
      </c>
      <c r="E537" s="3">
        <v>10</v>
      </c>
      <c r="F537" s="3"/>
      <c r="G537" s="3">
        <v>10</v>
      </c>
      <c r="H537" s="3">
        <v>20</v>
      </c>
      <c r="I537" s="8"/>
    </row>
    <row r="538" spans="1:9">
      <c r="A538" s="3">
        <v>534</v>
      </c>
      <c r="B538" s="11" t="s">
        <v>41110</v>
      </c>
      <c r="C538" s="11" t="s">
        <v>41081</v>
      </c>
      <c r="D538" s="3">
        <v>6</v>
      </c>
      <c r="E538" s="3">
        <v>10</v>
      </c>
      <c r="F538" s="3"/>
      <c r="G538" s="3">
        <v>10</v>
      </c>
      <c r="H538" s="3">
        <v>20</v>
      </c>
      <c r="I538" s="8"/>
    </row>
    <row r="539" spans="1:9">
      <c r="A539" s="3">
        <v>535</v>
      </c>
      <c r="B539" s="11" t="s">
        <v>41111</v>
      </c>
      <c r="C539" s="11" t="s">
        <v>41081</v>
      </c>
      <c r="D539" s="3">
        <v>6</v>
      </c>
      <c r="E539" s="3">
        <v>10</v>
      </c>
      <c r="F539" s="3"/>
      <c r="G539" s="3">
        <v>10</v>
      </c>
      <c r="H539" s="3">
        <v>20</v>
      </c>
      <c r="I539" s="8"/>
    </row>
    <row r="540" spans="1:9">
      <c r="A540" s="3">
        <v>536</v>
      </c>
      <c r="B540" s="11" t="s">
        <v>12275</v>
      </c>
      <c r="C540" s="11" t="s">
        <v>41081</v>
      </c>
      <c r="D540" s="3">
        <v>6</v>
      </c>
      <c r="E540" s="3">
        <v>10</v>
      </c>
      <c r="F540" s="3"/>
      <c r="G540" s="3">
        <v>10</v>
      </c>
      <c r="H540" s="3">
        <v>20</v>
      </c>
      <c r="I540" s="8"/>
    </row>
    <row r="541" spans="1:9">
      <c r="A541" s="3">
        <v>537</v>
      </c>
      <c r="B541" s="30" t="s">
        <v>41112</v>
      </c>
      <c r="C541" s="11" t="s">
        <v>41081</v>
      </c>
      <c r="D541" s="3">
        <v>6</v>
      </c>
      <c r="E541" s="3">
        <v>10</v>
      </c>
      <c r="F541" s="3"/>
      <c r="G541" s="3">
        <v>10</v>
      </c>
      <c r="H541" s="3">
        <v>20</v>
      </c>
      <c r="I541" s="8"/>
    </row>
    <row r="542" spans="1:9">
      <c r="A542" s="3">
        <v>538</v>
      </c>
      <c r="B542" s="11" t="s">
        <v>11753</v>
      </c>
      <c r="C542" s="11" t="s">
        <v>41081</v>
      </c>
      <c r="D542" s="3">
        <v>6</v>
      </c>
      <c r="E542" s="3">
        <v>10</v>
      </c>
      <c r="F542" s="3"/>
      <c r="G542" s="3">
        <v>10</v>
      </c>
      <c r="H542" s="3">
        <v>20</v>
      </c>
      <c r="I542" s="8"/>
    </row>
    <row r="543" spans="1:9">
      <c r="A543" s="3">
        <v>539</v>
      </c>
      <c r="B543" s="11" t="s">
        <v>9750</v>
      </c>
      <c r="C543" s="11" t="s">
        <v>41081</v>
      </c>
      <c r="D543" s="3">
        <v>6</v>
      </c>
      <c r="E543" s="3">
        <v>10</v>
      </c>
      <c r="F543" s="3"/>
      <c r="G543" s="3">
        <v>10</v>
      </c>
      <c r="H543" s="3">
        <v>20</v>
      </c>
      <c r="I543" s="8"/>
    </row>
    <row r="544" spans="1:9">
      <c r="A544" s="3">
        <v>540</v>
      </c>
      <c r="B544" s="11" t="s">
        <v>41113</v>
      </c>
      <c r="C544" s="11" t="s">
        <v>41081</v>
      </c>
      <c r="D544" s="3">
        <v>6</v>
      </c>
      <c r="E544" s="3">
        <v>10</v>
      </c>
      <c r="F544" s="3"/>
      <c r="G544" s="3">
        <v>10</v>
      </c>
      <c r="H544" s="3">
        <v>20</v>
      </c>
      <c r="I544" s="8"/>
    </row>
    <row r="545" spans="1:9">
      <c r="A545" s="3">
        <v>541</v>
      </c>
      <c r="B545" s="11" t="s">
        <v>41114</v>
      </c>
      <c r="C545" s="11" t="s">
        <v>41081</v>
      </c>
      <c r="D545" s="3">
        <v>6</v>
      </c>
      <c r="E545" s="3">
        <v>10</v>
      </c>
      <c r="F545" s="3"/>
      <c r="G545" s="3">
        <v>10</v>
      </c>
      <c r="H545" s="3">
        <v>20</v>
      </c>
      <c r="I545" s="8"/>
    </row>
    <row r="546" spans="1:9">
      <c r="A546" s="3">
        <v>542</v>
      </c>
      <c r="B546" s="11" t="s">
        <v>41115</v>
      </c>
      <c r="C546" s="11" t="s">
        <v>41081</v>
      </c>
      <c r="D546" s="3">
        <v>6</v>
      </c>
      <c r="E546" s="3">
        <v>10</v>
      </c>
      <c r="F546" s="3"/>
      <c r="G546" s="3">
        <v>10</v>
      </c>
      <c r="H546" s="3">
        <v>20</v>
      </c>
      <c r="I546" s="8"/>
    </row>
    <row r="547" ht="14.25" spans="1:9">
      <c r="A547" s="3">
        <v>543</v>
      </c>
      <c r="B547" s="28" t="s">
        <v>41116</v>
      </c>
      <c r="C547" s="4" t="s">
        <v>41117</v>
      </c>
      <c r="D547" s="3">
        <v>6</v>
      </c>
      <c r="E547" s="3">
        <v>10</v>
      </c>
      <c r="F547" s="3"/>
      <c r="G547" s="3">
        <v>10</v>
      </c>
      <c r="H547" s="3">
        <v>20</v>
      </c>
      <c r="I547" s="8"/>
    </row>
    <row r="548" ht="14.25" spans="1:9">
      <c r="A548" s="3">
        <v>544</v>
      </c>
      <c r="B548" s="28" t="s">
        <v>41118</v>
      </c>
      <c r="C548" s="4" t="s">
        <v>41117</v>
      </c>
      <c r="D548" s="3">
        <v>6</v>
      </c>
      <c r="E548" s="3">
        <v>10</v>
      </c>
      <c r="F548" s="3"/>
      <c r="G548" s="3">
        <v>10</v>
      </c>
      <c r="H548" s="3">
        <v>20</v>
      </c>
      <c r="I548" s="8"/>
    </row>
    <row r="549" ht="14.25" spans="1:9">
      <c r="A549" s="3">
        <v>545</v>
      </c>
      <c r="B549" s="28" t="s">
        <v>1406</v>
      </c>
      <c r="C549" s="4" t="s">
        <v>41117</v>
      </c>
      <c r="D549" s="3">
        <v>6</v>
      </c>
      <c r="E549" s="3">
        <v>10</v>
      </c>
      <c r="F549" s="3"/>
      <c r="G549" s="3">
        <v>10</v>
      </c>
      <c r="H549" s="3">
        <v>20</v>
      </c>
      <c r="I549" s="8"/>
    </row>
    <row r="550" spans="1:9">
      <c r="A550" s="3">
        <v>546</v>
      </c>
      <c r="B550" s="30" t="s">
        <v>41119</v>
      </c>
      <c r="C550" s="4" t="s">
        <v>41117</v>
      </c>
      <c r="D550" s="3">
        <v>6</v>
      </c>
      <c r="E550" s="3">
        <v>10</v>
      </c>
      <c r="F550" s="3"/>
      <c r="G550" s="3">
        <v>10</v>
      </c>
      <c r="H550" s="3">
        <v>20</v>
      </c>
      <c r="I550" s="8"/>
    </row>
    <row r="551" spans="1:9">
      <c r="A551" s="3">
        <v>547</v>
      </c>
      <c r="B551" s="30" t="s">
        <v>41120</v>
      </c>
      <c r="C551" s="4" t="s">
        <v>41117</v>
      </c>
      <c r="D551" s="3">
        <v>6</v>
      </c>
      <c r="E551" s="3">
        <v>10</v>
      </c>
      <c r="F551" s="3"/>
      <c r="G551" s="3">
        <v>10</v>
      </c>
      <c r="H551" s="3">
        <v>20</v>
      </c>
      <c r="I551" s="8"/>
    </row>
    <row r="552" spans="1:9">
      <c r="A552" s="3">
        <v>548</v>
      </c>
      <c r="B552" s="11" t="s">
        <v>1225</v>
      </c>
      <c r="C552" s="4" t="s">
        <v>41117</v>
      </c>
      <c r="D552" s="3">
        <v>6</v>
      </c>
      <c r="E552" s="3">
        <v>10</v>
      </c>
      <c r="F552" s="3"/>
      <c r="G552" s="3">
        <v>10</v>
      </c>
      <c r="H552" s="3">
        <v>20</v>
      </c>
      <c r="I552" s="8"/>
    </row>
    <row r="553" spans="1:9">
      <c r="A553" s="3">
        <v>549</v>
      </c>
      <c r="B553" s="11" t="s">
        <v>41121</v>
      </c>
      <c r="C553" s="4" t="s">
        <v>41117</v>
      </c>
      <c r="D553" s="3">
        <v>6</v>
      </c>
      <c r="E553" s="3">
        <v>10</v>
      </c>
      <c r="F553" s="3"/>
      <c r="G553" s="3">
        <v>10</v>
      </c>
      <c r="H553" s="3">
        <v>20</v>
      </c>
      <c r="I553" s="8"/>
    </row>
    <row r="554" spans="1:9">
      <c r="A554" s="3">
        <v>550</v>
      </c>
      <c r="B554" s="11" t="s">
        <v>1392</v>
      </c>
      <c r="C554" s="4" t="s">
        <v>41117</v>
      </c>
      <c r="D554" s="3">
        <v>6</v>
      </c>
      <c r="E554" s="3">
        <v>10</v>
      </c>
      <c r="F554" s="3"/>
      <c r="G554" s="3">
        <v>10</v>
      </c>
      <c r="H554" s="3">
        <v>20</v>
      </c>
      <c r="I554" s="8"/>
    </row>
    <row r="555" spans="1:9">
      <c r="A555" s="3">
        <v>551</v>
      </c>
      <c r="B555" s="11" t="s">
        <v>41122</v>
      </c>
      <c r="C555" s="4" t="s">
        <v>41117</v>
      </c>
      <c r="D555" s="3">
        <v>6</v>
      </c>
      <c r="E555" s="3">
        <v>10</v>
      </c>
      <c r="F555" s="3"/>
      <c r="G555" s="3">
        <v>10</v>
      </c>
      <c r="H555" s="3">
        <v>20</v>
      </c>
      <c r="I555" s="8"/>
    </row>
    <row r="556" spans="1:9">
      <c r="A556" s="3">
        <v>552</v>
      </c>
      <c r="B556" s="11" t="s">
        <v>41123</v>
      </c>
      <c r="C556" s="4" t="s">
        <v>41117</v>
      </c>
      <c r="D556" s="3">
        <v>6</v>
      </c>
      <c r="E556" s="3">
        <v>10</v>
      </c>
      <c r="F556" s="3"/>
      <c r="G556" s="3">
        <v>10</v>
      </c>
      <c r="H556" s="3">
        <v>20</v>
      </c>
      <c r="I556" s="8"/>
    </row>
    <row r="557" spans="1:9">
      <c r="A557" s="3">
        <v>553</v>
      </c>
      <c r="B557" s="11" t="s">
        <v>33721</v>
      </c>
      <c r="C557" s="4" t="s">
        <v>41117</v>
      </c>
      <c r="D557" s="3">
        <v>6</v>
      </c>
      <c r="E557" s="3">
        <v>10</v>
      </c>
      <c r="F557" s="3"/>
      <c r="G557" s="3">
        <v>10</v>
      </c>
      <c r="H557" s="3">
        <v>20</v>
      </c>
      <c r="I557" s="8"/>
    </row>
    <row r="558" spans="1:9">
      <c r="A558" s="3">
        <v>554</v>
      </c>
      <c r="B558" s="11" t="s">
        <v>41124</v>
      </c>
      <c r="C558" s="4" t="s">
        <v>41117</v>
      </c>
      <c r="D558" s="3">
        <v>6</v>
      </c>
      <c r="E558" s="3">
        <v>10</v>
      </c>
      <c r="F558" s="3"/>
      <c r="G558" s="3">
        <v>10</v>
      </c>
      <c r="H558" s="3">
        <v>20</v>
      </c>
      <c r="I558" s="8"/>
    </row>
    <row r="559" spans="1:9">
      <c r="A559" s="3">
        <v>555</v>
      </c>
      <c r="B559" s="4" t="s">
        <v>14776</v>
      </c>
      <c r="C559" s="17" t="s">
        <v>41117</v>
      </c>
      <c r="D559" s="3">
        <v>6</v>
      </c>
      <c r="E559" s="3">
        <v>10</v>
      </c>
      <c r="F559" s="3"/>
      <c r="G559" s="3">
        <v>10</v>
      </c>
      <c r="H559" s="3">
        <v>20</v>
      </c>
      <c r="I559" s="8"/>
    </row>
    <row r="560" spans="1:9">
      <c r="A560" s="3">
        <v>556</v>
      </c>
      <c r="B560" s="4" t="s">
        <v>41125</v>
      </c>
      <c r="C560" s="17" t="s">
        <v>41117</v>
      </c>
      <c r="D560" s="3">
        <v>6</v>
      </c>
      <c r="E560" s="3">
        <v>10</v>
      </c>
      <c r="F560" s="3"/>
      <c r="G560" s="3">
        <v>10</v>
      </c>
      <c r="H560" s="3">
        <v>20</v>
      </c>
      <c r="I560" s="8"/>
    </row>
    <row r="561" spans="1:9">
      <c r="A561" s="3">
        <v>557</v>
      </c>
      <c r="B561" s="4" t="s">
        <v>41126</v>
      </c>
      <c r="C561" s="17" t="s">
        <v>41117</v>
      </c>
      <c r="D561" s="3">
        <v>6</v>
      </c>
      <c r="E561" s="3">
        <v>10</v>
      </c>
      <c r="F561" s="3"/>
      <c r="G561" s="3">
        <v>10</v>
      </c>
      <c r="H561" s="3">
        <v>20</v>
      </c>
      <c r="I561" s="8"/>
    </row>
    <row r="562" spans="1:9">
      <c r="A562" s="3">
        <v>558</v>
      </c>
      <c r="B562" s="4" t="s">
        <v>41127</v>
      </c>
      <c r="C562" s="17" t="s">
        <v>41117</v>
      </c>
      <c r="D562" s="3">
        <v>6</v>
      </c>
      <c r="E562" s="3">
        <v>10</v>
      </c>
      <c r="F562" s="3"/>
      <c r="G562" s="3">
        <v>10</v>
      </c>
      <c r="H562" s="3">
        <v>20</v>
      </c>
      <c r="I562" s="8"/>
    </row>
    <row r="563" spans="1:9">
      <c r="A563" s="3">
        <v>559</v>
      </c>
      <c r="B563" s="6" t="s">
        <v>41128</v>
      </c>
      <c r="C563" s="6" t="s">
        <v>41117</v>
      </c>
      <c r="D563" s="3">
        <v>6</v>
      </c>
      <c r="E563" s="3">
        <v>10</v>
      </c>
      <c r="F563" s="3"/>
      <c r="G563" s="3">
        <v>10</v>
      </c>
      <c r="H563" s="3">
        <v>20</v>
      </c>
      <c r="I563" s="8"/>
    </row>
    <row r="564" spans="1:9">
      <c r="A564" s="3">
        <v>560</v>
      </c>
      <c r="B564" s="11" t="s">
        <v>16053</v>
      </c>
      <c r="C564" s="11" t="s">
        <v>41129</v>
      </c>
      <c r="D564" s="3">
        <v>6</v>
      </c>
      <c r="E564" s="3">
        <v>10</v>
      </c>
      <c r="F564" s="3"/>
      <c r="G564" s="3">
        <v>10</v>
      </c>
      <c r="H564" s="3">
        <v>20</v>
      </c>
      <c r="I564" s="8"/>
    </row>
    <row r="565" spans="1:9">
      <c r="A565" s="3">
        <v>561</v>
      </c>
      <c r="B565" s="16" t="s">
        <v>41130</v>
      </c>
      <c r="C565" s="17" t="s">
        <v>41129</v>
      </c>
      <c r="D565" s="3">
        <v>6</v>
      </c>
      <c r="E565" s="3">
        <v>10</v>
      </c>
      <c r="F565" s="3"/>
      <c r="G565" s="3">
        <v>10</v>
      </c>
      <c r="H565" s="3">
        <v>20</v>
      </c>
      <c r="I565" s="8"/>
    </row>
    <row r="566" spans="1:9">
      <c r="A566" s="3">
        <v>562</v>
      </c>
      <c r="B566" s="16" t="s">
        <v>11584</v>
      </c>
      <c r="C566" s="17" t="s">
        <v>41129</v>
      </c>
      <c r="D566" s="3">
        <v>6</v>
      </c>
      <c r="E566" s="3">
        <v>10</v>
      </c>
      <c r="F566" s="3"/>
      <c r="G566" s="3">
        <v>10</v>
      </c>
      <c r="H566" s="3">
        <v>20</v>
      </c>
      <c r="I566" s="8"/>
    </row>
    <row r="567" spans="1:9">
      <c r="A567" s="3">
        <v>563</v>
      </c>
      <c r="B567" s="16" t="s">
        <v>12747</v>
      </c>
      <c r="C567" s="17" t="s">
        <v>41129</v>
      </c>
      <c r="D567" s="3">
        <v>6</v>
      </c>
      <c r="E567" s="3">
        <v>10</v>
      </c>
      <c r="F567" s="3"/>
      <c r="G567" s="3">
        <v>10</v>
      </c>
      <c r="H567" s="3">
        <v>20</v>
      </c>
      <c r="I567" s="8"/>
    </row>
    <row r="568" spans="1:9">
      <c r="A568" s="3">
        <v>564</v>
      </c>
      <c r="B568" s="16" t="s">
        <v>41131</v>
      </c>
      <c r="C568" s="17" t="s">
        <v>41129</v>
      </c>
      <c r="D568" s="3">
        <v>6</v>
      </c>
      <c r="E568" s="3">
        <v>10</v>
      </c>
      <c r="F568" s="3"/>
      <c r="G568" s="3">
        <v>10</v>
      </c>
      <c r="H568" s="3">
        <v>20</v>
      </c>
      <c r="I568" s="8"/>
    </row>
    <row r="569" spans="1:9">
      <c r="A569" s="3">
        <v>565</v>
      </c>
      <c r="B569" s="16" t="s">
        <v>41132</v>
      </c>
      <c r="C569" s="17" t="s">
        <v>41129</v>
      </c>
      <c r="D569" s="3">
        <v>6</v>
      </c>
      <c r="E569" s="3">
        <v>10</v>
      </c>
      <c r="F569" s="3"/>
      <c r="G569" s="3">
        <v>10</v>
      </c>
      <c r="H569" s="3">
        <v>20</v>
      </c>
      <c r="I569" s="8"/>
    </row>
    <row r="570" spans="1:9">
      <c r="A570" s="3">
        <v>566</v>
      </c>
      <c r="B570" s="6" t="s">
        <v>41133</v>
      </c>
      <c r="C570" s="6" t="s">
        <v>41129</v>
      </c>
      <c r="D570" s="3">
        <v>6</v>
      </c>
      <c r="E570" s="3">
        <v>10</v>
      </c>
      <c r="F570" s="3"/>
      <c r="G570" s="3">
        <v>10</v>
      </c>
      <c r="H570" s="3">
        <v>20</v>
      </c>
      <c r="I570" s="8"/>
    </row>
    <row r="571" spans="1:9">
      <c r="A571" s="3">
        <v>567</v>
      </c>
      <c r="B571" s="31" t="s">
        <v>41134</v>
      </c>
      <c r="C571" s="6" t="s">
        <v>41129</v>
      </c>
      <c r="D571" s="3">
        <v>6</v>
      </c>
      <c r="E571" s="3">
        <v>10</v>
      </c>
      <c r="F571" s="3"/>
      <c r="G571" s="3">
        <v>10</v>
      </c>
      <c r="H571" s="3">
        <v>20</v>
      </c>
      <c r="I571" s="8"/>
    </row>
    <row r="572" spans="1:9">
      <c r="A572" s="3">
        <v>568</v>
      </c>
      <c r="B572" s="6" t="s">
        <v>41135</v>
      </c>
      <c r="C572" s="6" t="s">
        <v>41129</v>
      </c>
      <c r="D572" s="3">
        <v>6</v>
      </c>
      <c r="E572" s="3">
        <v>10</v>
      </c>
      <c r="F572" s="3"/>
      <c r="G572" s="3">
        <v>10</v>
      </c>
      <c r="H572" s="3">
        <v>20</v>
      </c>
      <c r="I572" s="8"/>
    </row>
    <row r="573" spans="1:9">
      <c r="A573" s="3">
        <v>569</v>
      </c>
      <c r="B573" s="6" t="s">
        <v>41136</v>
      </c>
      <c r="C573" s="6" t="s">
        <v>41129</v>
      </c>
      <c r="D573" s="3">
        <v>6</v>
      </c>
      <c r="E573" s="3">
        <v>10</v>
      </c>
      <c r="F573" s="3"/>
      <c r="G573" s="3">
        <v>10</v>
      </c>
      <c r="H573" s="3">
        <v>20</v>
      </c>
      <c r="I573" s="8"/>
    </row>
    <row r="574" spans="1:9">
      <c r="A574" s="3">
        <v>570</v>
      </c>
      <c r="B574" s="30" t="s">
        <v>41137</v>
      </c>
      <c r="C574" s="11" t="s">
        <v>41138</v>
      </c>
      <c r="D574" s="3">
        <v>6</v>
      </c>
      <c r="E574" s="3">
        <v>10</v>
      </c>
      <c r="F574" s="3"/>
      <c r="G574" s="3">
        <v>10</v>
      </c>
      <c r="H574" s="3">
        <v>20</v>
      </c>
      <c r="I574" s="8"/>
    </row>
    <row r="575" spans="1:9">
      <c r="A575" s="3">
        <v>571</v>
      </c>
      <c r="B575" s="30" t="s">
        <v>40810</v>
      </c>
      <c r="C575" s="11" t="s">
        <v>41138</v>
      </c>
      <c r="D575" s="3">
        <v>6</v>
      </c>
      <c r="E575" s="3">
        <v>10</v>
      </c>
      <c r="F575" s="3"/>
      <c r="G575" s="3">
        <v>10</v>
      </c>
      <c r="H575" s="3">
        <v>20</v>
      </c>
      <c r="I575" s="8"/>
    </row>
    <row r="576" spans="1:9">
      <c r="A576" s="3">
        <v>572</v>
      </c>
      <c r="B576" s="11" t="s">
        <v>41139</v>
      </c>
      <c r="C576" s="11" t="s">
        <v>41138</v>
      </c>
      <c r="D576" s="3">
        <v>6</v>
      </c>
      <c r="E576" s="3">
        <v>10</v>
      </c>
      <c r="F576" s="3"/>
      <c r="G576" s="3">
        <v>10</v>
      </c>
      <c r="H576" s="3">
        <v>20</v>
      </c>
      <c r="I576" s="8"/>
    </row>
    <row r="577" spans="1:9">
      <c r="A577" s="3">
        <v>573</v>
      </c>
      <c r="B577" s="30" t="s">
        <v>41140</v>
      </c>
      <c r="C577" s="11" t="s">
        <v>41138</v>
      </c>
      <c r="D577" s="3">
        <v>6</v>
      </c>
      <c r="E577" s="3">
        <v>10</v>
      </c>
      <c r="F577" s="3"/>
      <c r="G577" s="3">
        <v>10</v>
      </c>
      <c r="H577" s="3">
        <v>20</v>
      </c>
      <c r="I577" s="8"/>
    </row>
    <row r="578" spans="1:9">
      <c r="A578" s="3">
        <v>574</v>
      </c>
      <c r="B578" s="11" t="s">
        <v>41141</v>
      </c>
      <c r="C578" s="11" t="s">
        <v>41138</v>
      </c>
      <c r="D578" s="3">
        <v>6</v>
      </c>
      <c r="E578" s="3">
        <v>10</v>
      </c>
      <c r="F578" s="3"/>
      <c r="G578" s="3">
        <v>10</v>
      </c>
      <c r="H578" s="3">
        <v>20</v>
      </c>
      <c r="I578" s="8"/>
    </row>
    <row r="579" spans="1:9">
      <c r="A579" s="3">
        <v>575</v>
      </c>
      <c r="B579" s="30" t="s">
        <v>41142</v>
      </c>
      <c r="C579" s="11" t="s">
        <v>41138</v>
      </c>
      <c r="D579" s="3">
        <v>6</v>
      </c>
      <c r="E579" s="3">
        <v>10</v>
      </c>
      <c r="F579" s="3"/>
      <c r="G579" s="3">
        <v>10</v>
      </c>
      <c r="H579" s="3">
        <v>20</v>
      </c>
      <c r="I579" s="8"/>
    </row>
    <row r="580" spans="1:9">
      <c r="A580" s="3">
        <v>576</v>
      </c>
      <c r="B580" s="30" t="s">
        <v>30743</v>
      </c>
      <c r="C580" s="11" t="s">
        <v>41138</v>
      </c>
      <c r="D580" s="3">
        <v>6</v>
      </c>
      <c r="E580" s="3">
        <v>10</v>
      </c>
      <c r="F580" s="3"/>
      <c r="G580" s="3">
        <v>10</v>
      </c>
      <c r="H580" s="3">
        <v>20</v>
      </c>
      <c r="I580" s="8"/>
    </row>
    <row r="581" spans="1:9">
      <c r="A581" s="3">
        <v>577</v>
      </c>
      <c r="B581" s="11" t="s">
        <v>41143</v>
      </c>
      <c r="C581" s="11" t="s">
        <v>41138</v>
      </c>
      <c r="D581" s="3">
        <v>6</v>
      </c>
      <c r="E581" s="3">
        <v>10</v>
      </c>
      <c r="F581" s="3"/>
      <c r="G581" s="3">
        <v>10</v>
      </c>
      <c r="H581" s="3">
        <v>20</v>
      </c>
      <c r="I581" s="8"/>
    </row>
    <row r="582" spans="1:9">
      <c r="A582" s="3">
        <v>578</v>
      </c>
      <c r="B582" s="11" t="s">
        <v>41144</v>
      </c>
      <c r="C582" s="11" t="s">
        <v>41138</v>
      </c>
      <c r="D582" s="3">
        <v>6</v>
      </c>
      <c r="E582" s="3">
        <v>10</v>
      </c>
      <c r="F582" s="3"/>
      <c r="G582" s="3">
        <v>10</v>
      </c>
      <c r="H582" s="3">
        <v>20</v>
      </c>
      <c r="I582" s="8"/>
    </row>
    <row r="583" spans="1:9">
      <c r="A583" s="3">
        <v>579</v>
      </c>
      <c r="B583" s="11" t="s">
        <v>16285</v>
      </c>
      <c r="C583" s="11" t="s">
        <v>41138</v>
      </c>
      <c r="D583" s="3">
        <v>6</v>
      </c>
      <c r="E583" s="3">
        <v>10</v>
      </c>
      <c r="F583" s="3"/>
      <c r="G583" s="3">
        <v>10</v>
      </c>
      <c r="H583" s="3">
        <v>20</v>
      </c>
      <c r="I583" s="8"/>
    </row>
    <row r="584" spans="1:9">
      <c r="A584" s="3">
        <v>580</v>
      </c>
      <c r="B584" s="11" t="s">
        <v>31180</v>
      </c>
      <c r="C584" s="11" t="s">
        <v>41138</v>
      </c>
      <c r="D584" s="3">
        <v>6</v>
      </c>
      <c r="E584" s="3">
        <v>10</v>
      </c>
      <c r="F584" s="3"/>
      <c r="G584" s="3">
        <v>10</v>
      </c>
      <c r="H584" s="3">
        <v>20</v>
      </c>
      <c r="I584" s="8"/>
    </row>
    <row r="585" spans="1:9">
      <c r="A585" s="3">
        <v>581</v>
      </c>
      <c r="B585" s="11" t="s">
        <v>41145</v>
      </c>
      <c r="C585" s="11" t="s">
        <v>41138</v>
      </c>
      <c r="D585" s="3">
        <v>6</v>
      </c>
      <c r="E585" s="3">
        <v>10</v>
      </c>
      <c r="F585" s="3"/>
      <c r="G585" s="3">
        <v>10</v>
      </c>
      <c r="H585" s="3">
        <v>20</v>
      </c>
      <c r="I585" s="8"/>
    </row>
    <row r="586" spans="1:9">
      <c r="A586" s="3">
        <v>582</v>
      </c>
      <c r="B586" s="11" t="s">
        <v>41146</v>
      </c>
      <c r="C586" s="11" t="s">
        <v>41138</v>
      </c>
      <c r="D586" s="3">
        <v>6</v>
      </c>
      <c r="E586" s="3">
        <v>10</v>
      </c>
      <c r="F586" s="3"/>
      <c r="G586" s="3">
        <v>10</v>
      </c>
      <c r="H586" s="3">
        <v>20</v>
      </c>
      <c r="I586" s="8"/>
    </row>
    <row r="587" spans="1:9">
      <c r="A587" s="3">
        <v>583</v>
      </c>
      <c r="B587" s="26" t="s">
        <v>41147</v>
      </c>
      <c r="C587" s="17" t="s">
        <v>41138</v>
      </c>
      <c r="D587" s="3">
        <v>6</v>
      </c>
      <c r="E587" s="3">
        <v>10</v>
      </c>
      <c r="F587" s="3"/>
      <c r="G587" s="3">
        <v>10</v>
      </c>
      <c r="H587" s="3">
        <v>20</v>
      </c>
      <c r="I587" s="8"/>
    </row>
    <row r="588" spans="1:9">
      <c r="A588" s="3">
        <v>584</v>
      </c>
      <c r="B588" s="32" t="s">
        <v>41148</v>
      </c>
      <c r="C588" s="17" t="s">
        <v>41138</v>
      </c>
      <c r="D588" s="3">
        <v>6</v>
      </c>
      <c r="E588" s="3">
        <v>10</v>
      </c>
      <c r="F588" s="3"/>
      <c r="G588" s="3">
        <v>10</v>
      </c>
      <c r="H588" s="3">
        <v>20</v>
      </c>
      <c r="I588" s="8"/>
    </row>
    <row r="589" spans="1:9">
      <c r="A589" s="3">
        <v>585</v>
      </c>
      <c r="B589" s="6" t="s">
        <v>41149</v>
      </c>
      <c r="C589" s="6" t="s">
        <v>41138</v>
      </c>
      <c r="D589" s="3">
        <v>6</v>
      </c>
      <c r="E589" s="3">
        <v>10</v>
      </c>
      <c r="F589" s="3"/>
      <c r="G589" s="3">
        <v>10</v>
      </c>
      <c r="H589" s="3">
        <v>20</v>
      </c>
      <c r="I589" s="8"/>
    </row>
    <row r="590" spans="1:9">
      <c r="A590" s="3">
        <v>586</v>
      </c>
      <c r="B590" s="6" t="s">
        <v>41150</v>
      </c>
      <c r="C590" s="6" t="s">
        <v>41138</v>
      </c>
      <c r="D590" s="3">
        <v>6</v>
      </c>
      <c r="E590" s="3">
        <v>10</v>
      </c>
      <c r="F590" s="3"/>
      <c r="G590" s="3">
        <v>10</v>
      </c>
      <c r="H590" s="3">
        <v>20</v>
      </c>
      <c r="I590" s="8"/>
    </row>
    <row r="591" spans="1:9">
      <c r="A591" s="3">
        <v>587</v>
      </c>
      <c r="B591" s="6" t="s">
        <v>41151</v>
      </c>
      <c r="C591" s="6" t="s">
        <v>41138</v>
      </c>
      <c r="D591" s="3">
        <v>6</v>
      </c>
      <c r="E591" s="3">
        <v>10</v>
      </c>
      <c r="F591" s="3"/>
      <c r="G591" s="3">
        <v>10</v>
      </c>
      <c r="H591" s="3">
        <v>20</v>
      </c>
      <c r="I591" s="8"/>
    </row>
    <row r="592" spans="1:9">
      <c r="A592" s="3">
        <v>588</v>
      </c>
      <c r="B592" s="6" t="s">
        <v>5594</v>
      </c>
      <c r="C592" s="6" t="s">
        <v>41138</v>
      </c>
      <c r="D592" s="3">
        <v>6</v>
      </c>
      <c r="E592" s="3">
        <v>10</v>
      </c>
      <c r="F592" s="3"/>
      <c r="G592" s="3">
        <v>10</v>
      </c>
      <c r="H592" s="3">
        <v>20</v>
      </c>
      <c r="I592" s="8"/>
    </row>
    <row r="593" spans="1:9">
      <c r="A593" s="3">
        <v>589</v>
      </c>
      <c r="B593" s="6" t="s">
        <v>41152</v>
      </c>
      <c r="C593" s="6" t="s">
        <v>41138</v>
      </c>
      <c r="D593" s="3">
        <v>6</v>
      </c>
      <c r="E593" s="3">
        <v>10</v>
      </c>
      <c r="F593" s="3"/>
      <c r="G593" s="3">
        <v>10</v>
      </c>
      <c r="H593" s="3">
        <v>20</v>
      </c>
      <c r="I593" s="8"/>
    </row>
    <row r="594" spans="1:9">
      <c r="A594" s="3">
        <v>590</v>
      </c>
      <c r="B594" s="6" t="s">
        <v>41153</v>
      </c>
      <c r="C594" s="6" t="s">
        <v>41138</v>
      </c>
      <c r="D594" s="3">
        <v>6</v>
      </c>
      <c r="E594" s="3">
        <v>10</v>
      </c>
      <c r="F594" s="3"/>
      <c r="G594" s="3">
        <v>10</v>
      </c>
      <c r="H594" s="3">
        <v>20</v>
      </c>
      <c r="I594" s="8"/>
    </row>
    <row r="595" spans="1:9">
      <c r="A595" s="3">
        <v>591</v>
      </c>
      <c r="B595" s="6" t="s">
        <v>41154</v>
      </c>
      <c r="C595" s="6" t="s">
        <v>41138</v>
      </c>
      <c r="D595" s="3">
        <v>6</v>
      </c>
      <c r="E595" s="3">
        <v>10</v>
      </c>
      <c r="F595" s="3"/>
      <c r="G595" s="3">
        <v>10</v>
      </c>
      <c r="H595" s="3">
        <v>20</v>
      </c>
      <c r="I595" s="8"/>
    </row>
    <row r="596" spans="1:9">
      <c r="A596" s="3">
        <v>592</v>
      </c>
      <c r="B596" s="6" t="s">
        <v>22089</v>
      </c>
      <c r="C596" s="6" t="s">
        <v>41138</v>
      </c>
      <c r="D596" s="3">
        <v>6</v>
      </c>
      <c r="E596" s="3">
        <v>10</v>
      </c>
      <c r="F596" s="3"/>
      <c r="G596" s="3">
        <v>10</v>
      </c>
      <c r="H596" s="3">
        <v>20</v>
      </c>
      <c r="I596" s="8"/>
    </row>
    <row r="597" spans="1:9">
      <c r="A597" s="3">
        <v>593</v>
      </c>
      <c r="B597" s="6" t="s">
        <v>41155</v>
      </c>
      <c r="C597" s="6" t="s">
        <v>41138</v>
      </c>
      <c r="D597" s="3">
        <v>6</v>
      </c>
      <c r="E597" s="3">
        <v>10</v>
      </c>
      <c r="F597" s="3"/>
      <c r="G597" s="3">
        <v>10</v>
      </c>
      <c r="H597" s="3">
        <v>20</v>
      </c>
      <c r="I597" s="8"/>
    </row>
    <row r="598" spans="1:9">
      <c r="A598" s="3">
        <v>594</v>
      </c>
      <c r="B598" s="6" t="s">
        <v>41156</v>
      </c>
      <c r="C598" s="6" t="s">
        <v>41138</v>
      </c>
      <c r="D598" s="3">
        <v>6</v>
      </c>
      <c r="E598" s="3">
        <v>10</v>
      </c>
      <c r="F598" s="3"/>
      <c r="G598" s="3">
        <v>10</v>
      </c>
      <c r="H598" s="3">
        <v>20</v>
      </c>
      <c r="I598" s="8"/>
    </row>
    <row r="599" spans="1:9">
      <c r="A599" s="3">
        <v>595</v>
      </c>
      <c r="B599" s="6" t="s">
        <v>41157</v>
      </c>
      <c r="C599" s="6" t="s">
        <v>41138</v>
      </c>
      <c r="D599" s="3">
        <v>6</v>
      </c>
      <c r="E599" s="3">
        <v>10</v>
      </c>
      <c r="F599" s="3"/>
      <c r="G599" s="3">
        <v>10</v>
      </c>
      <c r="H599" s="3">
        <v>20</v>
      </c>
      <c r="I599" s="8"/>
    </row>
    <row r="600" spans="1:9">
      <c r="A600" s="3">
        <v>596</v>
      </c>
      <c r="B600" s="6" t="s">
        <v>7641</v>
      </c>
      <c r="C600" s="6" t="s">
        <v>41138</v>
      </c>
      <c r="D600" s="3">
        <v>6</v>
      </c>
      <c r="E600" s="3">
        <v>10</v>
      </c>
      <c r="F600" s="3"/>
      <c r="G600" s="3">
        <v>10</v>
      </c>
      <c r="H600" s="3">
        <v>20</v>
      </c>
      <c r="I600" s="8"/>
    </row>
    <row r="601" spans="1:9">
      <c r="A601" s="3">
        <v>597</v>
      </c>
      <c r="B601" s="6" t="s">
        <v>40956</v>
      </c>
      <c r="C601" s="6" t="s">
        <v>41138</v>
      </c>
      <c r="D601" s="3">
        <v>6</v>
      </c>
      <c r="E601" s="3">
        <v>10</v>
      </c>
      <c r="F601" s="3"/>
      <c r="G601" s="3">
        <v>10</v>
      </c>
      <c r="H601" s="3">
        <v>20</v>
      </c>
      <c r="I601" s="8"/>
    </row>
    <row r="602" spans="1:9">
      <c r="A602" s="3">
        <v>598</v>
      </c>
      <c r="B602" s="6" t="s">
        <v>41158</v>
      </c>
      <c r="C602" s="6" t="s">
        <v>41159</v>
      </c>
      <c r="D602" s="3">
        <v>6</v>
      </c>
      <c r="E602" s="3">
        <v>10</v>
      </c>
      <c r="F602" s="3"/>
      <c r="G602" s="3">
        <v>10</v>
      </c>
      <c r="H602" s="3">
        <v>20</v>
      </c>
      <c r="I602" s="8"/>
    </row>
    <row r="603" spans="1:9">
      <c r="A603" s="3">
        <v>599</v>
      </c>
      <c r="B603" s="6" t="s">
        <v>41160</v>
      </c>
      <c r="C603" s="6" t="s">
        <v>41159</v>
      </c>
      <c r="D603" s="3">
        <v>6</v>
      </c>
      <c r="E603" s="3">
        <v>10</v>
      </c>
      <c r="F603" s="3"/>
      <c r="G603" s="3">
        <v>10</v>
      </c>
      <c r="H603" s="3">
        <v>20</v>
      </c>
      <c r="I603" s="8"/>
    </row>
    <row r="604" spans="1:9">
      <c r="A604" s="3">
        <v>600</v>
      </c>
      <c r="B604" s="6" t="s">
        <v>41161</v>
      </c>
      <c r="C604" s="6" t="s">
        <v>41159</v>
      </c>
      <c r="D604" s="3">
        <v>6</v>
      </c>
      <c r="E604" s="3">
        <v>10</v>
      </c>
      <c r="F604" s="3"/>
      <c r="G604" s="3">
        <v>10</v>
      </c>
      <c r="H604" s="3">
        <v>20</v>
      </c>
      <c r="I604" s="8"/>
    </row>
    <row r="605" spans="1:9">
      <c r="A605" s="3">
        <v>601</v>
      </c>
      <c r="B605" s="6" t="s">
        <v>41162</v>
      </c>
      <c r="C605" s="6" t="s">
        <v>41159</v>
      </c>
      <c r="D605" s="3">
        <v>6</v>
      </c>
      <c r="E605" s="3">
        <v>10</v>
      </c>
      <c r="F605" s="3"/>
      <c r="G605" s="3">
        <v>10</v>
      </c>
      <c r="H605" s="3">
        <v>20</v>
      </c>
      <c r="I605" s="8"/>
    </row>
    <row r="606" spans="1:9">
      <c r="A606" s="3">
        <v>602</v>
      </c>
      <c r="B606" s="6" t="s">
        <v>41163</v>
      </c>
      <c r="C606" s="6" t="s">
        <v>41159</v>
      </c>
      <c r="D606" s="3">
        <v>6</v>
      </c>
      <c r="E606" s="3">
        <v>10</v>
      </c>
      <c r="F606" s="3"/>
      <c r="G606" s="3">
        <v>10</v>
      </c>
      <c r="H606" s="3">
        <v>20</v>
      </c>
      <c r="I606" s="8"/>
    </row>
    <row r="607" spans="1:9">
      <c r="A607" s="3">
        <v>603</v>
      </c>
      <c r="B607" s="6" t="s">
        <v>39464</v>
      </c>
      <c r="C607" s="6" t="s">
        <v>41159</v>
      </c>
      <c r="D607" s="3">
        <v>6</v>
      </c>
      <c r="E607" s="3">
        <v>10</v>
      </c>
      <c r="F607" s="3"/>
      <c r="G607" s="3">
        <v>10</v>
      </c>
      <c r="H607" s="3">
        <v>20</v>
      </c>
      <c r="I607" s="8"/>
    </row>
    <row r="608" spans="1:9">
      <c r="A608" s="3">
        <v>604</v>
      </c>
      <c r="B608" s="6" t="s">
        <v>18043</v>
      </c>
      <c r="C608" s="6" t="s">
        <v>41159</v>
      </c>
      <c r="D608" s="3">
        <v>6</v>
      </c>
      <c r="E608" s="3">
        <v>10</v>
      </c>
      <c r="F608" s="3"/>
      <c r="G608" s="3">
        <v>10</v>
      </c>
      <c r="H608" s="3">
        <v>20</v>
      </c>
      <c r="I608" s="8"/>
    </row>
    <row r="609" spans="1:9">
      <c r="A609" s="3">
        <v>605</v>
      </c>
      <c r="B609" s="6" t="s">
        <v>41164</v>
      </c>
      <c r="C609" s="6" t="s">
        <v>41159</v>
      </c>
      <c r="D609" s="3">
        <v>6</v>
      </c>
      <c r="E609" s="3">
        <v>10</v>
      </c>
      <c r="F609" s="3"/>
      <c r="G609" s="3">
        <v>10</v>
      </c>
      <c r="H609" s="3">
        <v>20</v>
      </c>
      <c r="I609" s="8"/>
    </row>
    <row r="610" spans="1:9">
      <c r="A610" s="3">
        <v>606</v>
      </c>
      <c r="B610" s="6" t="s">
        <v>41165</v>
      </c>
      <c r="C610" s="6" t="s">
        <v>41166</v>
      </c>
      <c r="D610" s="3">
        <v>6</v>
      </c>
      <c r="E610" s="3">
        <v>10</v>
      </c>
      <c r="F610" s="3"/>
      <c r="G610" s="3">
        <v>10</v>
      </c>
      <c r="H610" s="3">
        <v>20</v>
      </c>
      <c r="I610" s="8"/>
    </row>
    <row r="611" spans="1:9">
      <c r="A611" s="3">
        <v>607</v>
      </c>
      <c r="B611" s="33" t="s">
        <v>41167</v>
      </c>
      <c r="C611" s="6" t="s">
        <v>41166</v>
      </c>
      <c r="D611" s="3">
        <v>6</v>
      </c>
      <c r="E611" s="3">
        <v>10</v>
      </c>
      <c r="F611" s="3"/>
      <c r="G611" s="3">
        <v>10</v>
      </c>
      <c r="H611" s="3">
        <v>20</v>
      </c>
      <c r="I611" s="8"/>
    </row>
    <row r="612" spans="1:9">
      <c r="A612" s="3">
        <v>608</v>
      </c>
      <c r="B612" s="33" t="s">
        <v>41168</v>
      </c>
      <c r="C612" s="6" t="s">
        <v>41166</v>
      </c>
      <c r="D612" s="3">
        <v>6</v>
      </c>
      <c r="E612" s="3">
        <v>10</v>
      </c>
      <c r="F612" s="3"/>
      <c r="G612" s="3">
        <v>10</v>
      </c>
      <c r="H612" s="3">
        <v>20</v>
      </c>
      <c r="I612" s="8"/>
    </row>
    <row r="613" spans="1:9">
      <c r="A613" s="3">
        <v>609</v>
      </c>
      <c r="B613" s="33" t="s">
        <v>2263</v>
      </c>
      <c r="C613" s="6" t="s">
        <v>41166</v>
      </c>
      <c r="D613" s="3">
        <v>6</v>
      </c>
      <c r="E613" s="3">
        <v>10</v>
      </c>
      <c r="F613" s="3"/>
      <c r="G613" s="3">
        <v>10</v>
      </c>
      <c r="H613" s="3">
        <v>20</v>
      </c>
      <c r="I613" s="8"/>
    </row>
    <row r="614" spans="1:9">
      <c r="A614" s="3">
        <v>610</v>
      </c>
      <c r="B614" s="6" t="s">
        <v>41169</v>
      </c>
      <c r="C614" s="6" t="s">
        <v>41170</v>
      </c>
      <c r="D614" s="3">
        <v>6</v>
      </c>
      <c r="E614" s="3">
        <v>10</v>
      </c>
      <c r="F614" s="3"/>
      <c r="G614" s="3">
        <v>10</v>
      </c>
      <c r="H614" s="3">
        <v>20</v>
      </c>
      <c r="I614" s="8"/>
    </row>
    <row r="615" spans="1:9">
      <c r="A615" s="3">
        <v>611</v>
      </c>
      <c r="B615" s="6" t="s">
        <v>41171</v>
      </c>
      <c r="C615" s="6" t="s">
        <v>41170</v>
      </c>
      <c r="D615" s="3">
        <v>6</v>
      </c>
      <c r="E615" s="3">
        <v>10</v>
      </c>
      <c r="F615" s="3"/>
      <c r="G615" s="3">
        <v>10</v>
      </c>
      <c r="H615" s="3">
        <v>20</v>
      </c>
      <c r="I615" s="8"/>
    </row>
    <row r="616" spans="1:9">
      <c r="A616" s="3">
        <v>612</v>
      </c>
      <c r="B616" s="31" t="s">
        <v>41172</v>
      </c>
      <c r="C616" s="6" t="s">
        <v>41170</v>
      </c>
      <c r="D616" s="3">
        <v>6</v>
      </c>
      <c r="E616" s="3">
        <v>10</v>
      </c>
      <c r="F616" s="3"/>
      <c r="G616" s="3">
        <v>10</v>
      </c>
      <c r="H616" s="3">
        <v>20</v>
      </c>
      <c r="I616" s="8"/>
    </row>
    <row r="617" spans="1:9">
      <c r="A617" s="3">
        <v>613</v>
      </c>
      <c r="B617" s="6" t="s">
        <v>39959</v>
      </c>
      <c r="C617" s="6" t="s">
        <v>41170</v>
      </c>
      <c r="D617" s="3">
        <v>6</v>
      </c>
      <c r="E617" s="3">
        <v>10</v>
      </c>
      <c r="F617" s="3"/>
      <c r="G617" s="3">
        <v>10</v>
      </c>
      <c r="H617" s="3">
        <v>20</v>
      </c>
      <c r="I617" s="8"/>
    </row>
    <row r="618" spans="1:9">
      <c r="A618" s="3">
        <v>614</v>
      </c>
      <c r="B618" s="6" t="s">
        <v>41173</v>
      </c>
      <c r="C618" s="6" t="s">
        <v>41170</v>
      </c>
      <c r="D618" s="3">
        <v>6</v>
      </c>
      <c r="E618" s="3">
        <v>10</v>
      </c>
      <c r="F618" s="3"/>
      <c r="G618" s="3">
        <v>10</v>
      </c>
      <c r="H618" s="3">
        <v>20</v>
      </c>
      <c r="I618" s="8"/>
    </row>
    <row r="619" spans="1:9">
      <c r="A619" s="3">
        <v>615</v>
      </c>
      <c r="B619" s="6" t="s">
        <v>41174</v>
      </c>
      <c r="C619" s="6" t="s">
        <v>41170</v>
      </c>
      <c r="D619" s="3">
        <v>6</v>
      </c>
      <c r="E619" s="3">
        <v>10</v>
      </c>
      <c r="F619" s="3"/>
      <c r="G619" s="3">
        <v>10</v>
      </c>
      <c r="H619" s="3">
        <v>20</v>
      </c>
      <c r="I619" s="8"/>
    </row>
    <row r="620" spans="1:9">
      <c r="A620" s="3">
        <v>616</v>
      </c>
      <c r="B620" s="6" t="s">
        <v>3138</v>
      </c>
      <c r="C620" s="6" t="s">
        <v>41170</v>
      </c>
      <c r="D620" s="3">
        <v>6</v>
      </c>
      <c r="E620" s="3">
        <v>10</v>
      </c>
      <c r="F620" s="3"/>
      <c r="G620" s="3">
        <v>10</v>
      </c>
      <c r="H620" s="3">
        <v>20</v>
      </c>
      <c r="I620" s="8"/>
    </row>
    <row r="621" spans="1:9">
      <c r="A621" s="3">
        <v>617</v>
      </c>
      <c r="B621" s="33" t="s">
        <v>41175</v>
      </c>
      <c r="C621" s="6" t="s">
        <v>41170</v>
      </c>
      <c r="D621" s="3">
        <v>6</v>
      </c>
      <c r="E621" s="3">
        <v>10</v>
      </c>
      <c r="F621" s="3"/>
      <c r="G621" s="3">
        <v>10</v>
      </c>
      <c r="H621" s="3">
        <v>20</v>
      </c>
      <c r="I621" s="8"/>
    </row>
    <row r="622" spans="1:9">
      <c r="A622" s="3">
        <v>618</v>
      </c>
      <c r="B622" s="33" t="s">
        <v>41176</v>
      </c>
      <c r="C622" s="6" t="s">
        <v>41170</v>
      </c>
      <c r="D622" s="3">
        <v>6</v>
      </c>
      <c r="E622" s="3">
        <v>10</v>
      </c>
      <c r="F622" s="3"/>
      <c r="G622" s="3">
        <v>10</v>
      </c>
      <c r="H622" s="3">
        <v>20</v>
      </c>
      <c r="I622" s="8"/>
    </row>
    <row r="623" spans="1:9">
      <c r="A623" s="3">
        <v>619</v>
      </c>
      <c r="B623" s="33" t="s">
        <v>8558</v>
      </c>
      <c r="C623" s="6" t="s">
        <v>41170</v>
      </c>
      <c r="D623" s="3">
        <v>6</v>
      </c>
      <c r="E623" s="3">
        <v>10</v>
      </c>
      <c r="F623" s="3"/>
      <c r="G623" s="3">
        <v>10</v>
      </c>
      <c r="H623" s="3">
        <v>20</v>
      </c>
      <c r="I623" s="8"/>
    </row>
    <row r="624" spans="1:9">
      <c r="A624" s="3">
        <v>620</v>
      </c>
      <c r="B624" s="33" t="s">
        <v>41177</v>
      </c>
      <c r="C624" s="6" t="s">
        <v>41170</v>
      </c>
      <c r="D624" s="3">
        <v>6</v>
      </c>
      <c r="E624" s="3">
        <v>10</v>
      </c>
      <c r="F624" s="3"/>
      <c r="G624" s="3">
        <v>10</v>
      </c>
      <c r="H624" s="3">
        <v>20</v>
      </c>
      <c r="I624" s="8"/>
    </row>
    <row r="625" spans="1:9">
      <c r="A625" s="3">
        <v>621</v>
      </c>
      <c r="B625" s="33" t="s">
        <v>41178</v>
      </c>
      <c r="C625" s="6" t="s">
        <v>41170</v>
      </c>
      <c r="D625" s="3">
        <v>6</v>
      </c>
      <c r="E625" s="3">
        <v>10</v>
      </c>
      <c r="F625" s="3"/>
      <c r="G625" s="3">
        <v>10</v>
      </c>
      <c r="H625" s="3">
        <v>20</v>
      </c>
      <c r="I625" s="8"/>
    </row>
    <row r="626" spans="1:9">
      <c r="A626" s="3">
        <v>622</v>
      </c>
      <c r="B626" s="33" t="s">
        <v>41179</v>
      </c>
      <c r="C626" s="6" t="s">
        <v>41170</v>
      </c>
      <c r="D626" s="3">
        <v>6</v>
      </c>
      <c r="E626" s="3">
        <v>10</v>
      </c>
      <c r="F626" s="3"/>
      <c r="G626" s="3">
        <v>10</v>
      </c>
      <c r="H626" s="3">
        <v>20</v>
      </c>
      <c r="I626" s="8"/>
    </row>
    <row r="627" spans="1:9">
      <c r="A627" s="3">
        <v>623</v>
      </c>
      <c r="B627" s="33" t="s">
        <v>41180</v>
      </c>
      <c r="C627" s="6" t="s">
        <v>41170</v>
      </c>
      <c r="D627" s="3">
        <v>6</v>
      </c>
      <c r="E627" s="3">
        <v>10</v>
      </c>
      <c r="F627" s="3"/>
      <c r="G627" s="3">
        <v>10</v>
      </c>
      <c r="H627" s="3">
        <v>20</v>
      </c>
      <c r="I627" s="8"/>
    </row>
    <row r="628" spans="1:9">
      <c r="A628" s="3">
        <v>624</v>
      </c>
      <c r="B628" s="33" t="s">
        <v>33325</v>
      </c>
      <c r="C628" s="6" t="s">
        <v>41170</v>
      </c>
      <c r="D628" s="3">
        <v>6</v>
      </c>
      <c r="E628" s="3">
        <v>10</v>
      </c>
      <c r="F628" s="3"/>
      <c r="G628" s="3">
        <v>10</v>
      </c>
      <c r="H628" s="3">
        <v>20</v>
      </c>
      <c r="I628" s="8"/>
    </row>
    <row r="629" spans="1:9">
      <c r="A629" s="3">
        <v>625</v>
      </c>
      <c r="B629" s="33" t="s">
        <v>41181</v>
      </c>
      <c r="C629" s="6" t="s">
        <v>41170</v>
      </c>
      <c r="D629" s="3">
        <v>6</v>
      </c>
      <c r="E629" s="3">
        <v>10</v>
      </c>
      <c r="F629" s="3"/>
      <c r="G629" s="3">
        <v>10</v>
      </c>
      <c r="H629" s="3">
        <v>20</v>
      </c>
      <c r="I629" s="8"/>
    </row>
    <row r="630" spans="1:9">
      <c r="A630" s="3">
        <v>626</v>
      </c>
      <c r="B630" s="33" t="s">
        <v>9782</v>
      </c>
      <c r="C630" s="6" t="s">
        <v>41170</v>
      </c>
      <c r="D630" s="3">
        <v>6</v>
      </c>
      <c r="E630" s="3">
        <v>10</v>
      </c>
      <c r="F630" s="3"/>
      <c r="G630" s="3">
        <v>10</v>
      </c>
      <c r="H630" s="3">
        <v>20</v>
      </c>
      <c r="I630" s="8"/>
    </row>
    <row r="631" ht="14.25" spans="1:9">
      <c r="A631" s="3">
        <v>627</v>
      </c>
      <c r="B631" s="34" t="s">
        <v>4818</v>
      </c>
      <c r="C631" s="6" t="s">
        <v>41170</v>
      </c>
      <c r="D631" s="3">
        <v>6</v>
      </c>
      <c r="E631" s="3">
        <v>10</v>
      </c>
      <c r="F631" s="3"/>
      <c r="G631" s="3">
        <v>10</v>
      </c>
      <c r="H631" s="3">
        <v>20</v>
      </c>
      <c r="I631" s="8"/>
    </row>
    <row r="632" ht="14.25" spans="1:9">
      <c r="A632" s="3">
        <v>628</v>
      </c>
      <c r="B632" s="34" t="s">
        <v>41182</v>
      </c>
      <c r="C632" s="6" t="s">
        <v>41170</v>
      </c>
      <c r="D632" s="3">
        <v>6</v>
      </c>
      <c r="E632" s="3">
        <v>10</v>
      </c>
      <c r="F632" s="3"/>
      <c r="G632" s="3">
        <v>10</v>
      </c>
      <c r="H632" s="3">
        <v>20</v>
      </c>
      <c r="I632" s="8"/>
    </row>
    <row r="633" spans="1:9">
      <c r="A633" s="3">
        <v>629</v>
      </c>
      <c r="B633" s="6" t="s">
        <v>41183</v>
      </c>
      <c r="C633" s="6" t="s">
        <v>41184</v>
      </c>
      <c r="D633" s="3">
        <v>6</v>
      </c>
      <c r="E633" s="3">
        <v>10</v>
      </c>
      <c r="F633" s="3"/>
      <c r="G633" s="3">
        <v>10</v>
      </c>
      <c r="H633" s="3">
        <v>20</v>
      </c>
      <c r="I633" s="8"/>
    </row>
    <row r="634" spans="1:9">
      <c r="A634" s="3">
        <v>630</v>
      </c>
      <c r="B634" s="6" t="s">
        <v>25976</v>
      </c>
      <c r="C634" s="6" t="s">
        <v>41184</v>
      </c>
      <c r="D634" s="3">
        <v>6</v>
      </c>
      <c r="E634" s="3">
        <v>10</v>
      </c>
      <c r="F634" s="3"/>
      <c r="G634" s="3">
        <v>10</v>
      </c>
      <c r="H634" s="3">
        <v>20</v>
      </c>
      <c r="I634" s="8"/>
    </row>
    <row r="635" spans="1:9">
      <c r="A635" s="3">
        <v>631</v>
      </c>
      <c r="B635" s="6" t="s">
        <v>41185</v>
      </c>
      <c r="C635" s="6" t="s">
        <v>41184</v>
      </c>
      <c r="D635" s="3">
        <v>6</v>
      </c>
      <c r="E635" s="3">
        <v>10</v>
      </c>
      <c r="F635" s="3"/>
      <c r="G635" s="3">
        <v>10</v>
      </c>
      <c r="H635" s="3">
        <v>20</v>
      </c>
      <c r="I635" s="8"/>
    </row>
    <row r="636" spans="1:9">
      <c r="A636" s="3">
        <v>632</v>
      </c>
      <c r="B636" s="6" t="s">
        <v>41186</v>
      </c>
      <c r="C636" s="6" t="s">
        <v>41184</v>
      </c>
      <c r="D636" s="3">
        <v>6</v>
      </c>
      <c r="E636" s="3">
        <v>10</v>
      </c>
      <c r="F636" s="3"/>
      <c r="G636" s="3">
        <v>10</v>
      </c>
      <c r="H636" s="3">
        <v>20</v>
      </c>
      <c r="I636" s="8"/>
    </row>
    <row r="637" spans="1:9">
      <c r="A637" s="3">
        <v>633</v>
      </c>
      <c r="B637" s="6" t="s">
        <v>41187</v>
      </c>
      <c r="C637" s="6" t="s">
        <v>41184</v>
      </c>
      <c r="D637" s="3">
        <v>6</v>
      </c>
      <c r="E637" s="3">
        <v>10</v>
      </c>
      <c r="F637" s="3"/>
      <c r="G637" s="3">
        <v>10</v>
      </c>
      <c r="H637" s="3">
        <v>20</v>
      </c>
      <c r="I637" s="8"/>
    </row>
    <row r="638" spans="1:9">
      <c r="A638" s="3">
        <v>634</v>
      </c>
      <c r="B638" s="31" t="s">
        <v>901</v>
      </c>
      <c r="C638" s="6" t="s">
        <v>41184</v>
      </c>
      <c r="D638" s="3">
        <v>6</v>
      </c>
      <c r="E638" s="3">
        <v>10</v>
      </c>
      <c r="F638" s="3"/>
      <c r="G638" s="3">
        <v>10</v>
      </c>
      <c r="H638" s="3">
        <v>20</v>
      </c>
      <c r="I638" s="8"/>
    </row>
    <row r="639" spans="1:9">
      <c r="A639" s="3">
        <v>635</v>
      </c>
      <c r="B639" s="6" t="s">
        <v>38625</v>
      </c>
      <c r="C639" s="6" t="s">
        <v>41184</v>
      </c>
      <c r="D639" s="3">
        <v>6</v>
      </c>
      <c r="E639" s="3">
        <v>10</v>
      </c>
      <c r="F639" s="3"/>
      <c r="G639" s="3">
        <v>10</v>
      </c>
      <c r="H639" s="3">
        <v>20</v>
      </c>
      <c r="I639" s="8"/>
    </row>
    <row r="640" spans="1:9">
      <c r="A640" s="3">
        <v>636</v>
      </c>
      <c r="B640" s="6" t="s">
        <v>41188</v>
      </c>
      <c r="C640" s="6" t="s">
        <v>41184</v>
      </c>
      <c r="D640" s="3">
        <v>6</v>
      </c>
      <c r="E640" s="3">
        <v>10</v>
      </c>
      <c r="F640" s="3"/>
      <c r="G640" s="3">
        <v>10</v>
      </c>
      <c r="H640" s="3">
        <v>20</v>
      </c>
      <c r="I640" s="8"/>
    </row>
    <row r="641" spans="1:9">
      <c r="A641" s="3">
        <v>637</v>
      </c>
      <c r="B641" s="6" t="s">
        <v>41189</v>
      </c>
      <c r="C641" s="6" t="s">
        <v>41184</v>
      </c>
      <c r="D641" s="3">
        <v>6</v>
      </c>
      <c r="E641" s="3">
        <v>10</v>
      </c>
      <c r="F641" s="3"/>
      <c r="G641" s="3">
        <v>10</v>
      </c>
      <c r="H641" s="3">
        <v>20</v>
      </c>
      <c r="I641" s="8"/>
    </row>
    <row r="642" spans="1:9">
      <c r="A642" s="3">
        <v>638</v>
      </c>
      <c r="B642" s="6" t="s">
        <v>41190</v>
      </c>
      <c r="C642" s="6" t="s">
        <v>41184</v>
      </c>
      <c r="D642" s="3">
        <v>6</v>
      </c>
      <c r="E642" s="3">
        <v>10</v>
      </c>
      <c r="F642" s="3"/>
      <c r="G642" s="3">
        <v>10</v>
      </c>
      <c r="H642" s="3">
        <v>20</v>
      </c>
      <c r="I642" s="8"/>
    </row>
    <row r="643" spans="1:9">
      <c r="A643" s="3">
        <v>639</v>
      </c>
      <c r="B643" s="6" t="s">
        <v>41191</v>
      </c>
      <c r="C643" s="6" t="s">
        <v>41192</v>
      </c>
      <c r="D643" s="3">
        <v>6</v>
      </c>
      <c r="E643" s="3">
        <v>10</v>
      </c>
      <c r="F643" s="3"/>
      <c r="G643" s="3">
        <v>10</v>
      </c>
      <c r="H643" s="3">
        <v>20</v>
      </c>
      <c r="I643" s="8"/>
    </row>
    <row r="644" spans="1:9">
      <c r="A644" s="3">
        <v>640</v>
      </c>
      <c r="B644" s="6" t="s">
        <v>41193</v>
      </c>
      <c r="C644" s="6" t="s">
        <v>41192</v>
      </c>
      <c r="D644" s="3">
        <v>6</v>
      </c>
      <c r="E644" s="3">
        <v>10</v>
      </c>
      <c r="F644" s="3"/>
      <c r="G644" s="3">
        <v>10</v>
      </c>
      <c r="H644" s="3">
        <v>20</v>
      </c>
      <c r="I644" s="8"/>
    </row>
    <row r="645" spans="1:9">
      <c r="A645" s="3">
        <v>641</v>
      </c>
      <c r="B645" s="6" t="s">
        <v>41194</v>
      </c>
      <c r="C645" s="6" t="s">
        <v>41192</v>
      </c>
      <c r="D645" s="3">
        <v>6</v>
      </c>
      <c r="E645" s="3">
        <v>10</v>
      </c>
      <c r="F645" s="3"/>
      <c r="G645" s="3">
        <v>10</v>
      </c>
      <c r="H645" s="3">
        <v>20</v>
      </c>
      <c r="I645" s="8"/>
    </row>
    <row r="646" spans="1:9">
      <c r="A646" s="3">
        <v>642</v>
      </c>
      <c r="B646" s="6" t="s">
        <v>41195</v>
      </c>
      <c r="C646" s="6" t="s">
        <v>41196</v>
      </c>
      <c r="D646" s="3">
        <v>6</v>
      </c>
      <c r="E646" s="3">
        <v>10</v>
      </c>
      <c r="F646" s="3"/>
      <c r="G646" s="3">
        <v>10</v>
      </c>
      <c r="H646" s="3">
        <v>20</v>
      </c>
      <c r="I646" s="8"/>
    </row>
    <row r="647" spans="1:9">
      <c r="A647" s="3">
        <v>643</v>
      </c>
      <c r="B647" s="6" t="s">
        <v>41197</v>
      </c>
      <c r="C647" s="6" t="s">
        <v>41196</v>
      </c>
      <c r="D647" s="3">
        <v>6</v>
      </c>
      <c r="E647" s="3">
        <v>10</v>
      </c>
      <c r="F647" s="3"/>
      <c r="G647" s="3">
        <v>10</v>
      </c>
      <c r="H647" s="3">
        <v>20</v>
      </c>
      <c r="I647" s="8"/>
    </row>
    <row r="648" spans="1:9">
      <c r="A648" s="3">
        <v>644</v>
      </c>
      <c r="B648" s="6" t="s">
        <v>41198</v>
      </c>
      <c r="C648" s="6" t="s">
        <v>41196</v>
      </c>
      <c r="D648" s="3">
        <v>6</v>
      </c>
      <c r="E648" s="3">
        <v>10</v>
      </c>
      <c r="F648" s="3"/>
      <c r="G648" s="3">
        <v>10</v>
      </c>
      <c r="H648" s="3">
        <v>20</v>
      </c>
      <c r="I648" s="8"/>
    </row>
    <row r="649" spans="1:9">
      <c r="A649" s="3">
        <v>645</v>
      </c>
      <c r="B649" s="6" t="s">
        <v>41199</v>
      </c>
      <c r="C649" s="6" t="s">
        <v>41196</v>
      </c>
      <c r="D649" s="3">
        <v>6</v>
      </c>
      <c r="E649" s="3">
        <v>10</v>
      </c>
      <c r="F649" s="3"/>
      <c r="G649" s="3">
        <v>10</v>
      </c>
      <c r="H649" s="3">
        <v>20</v>
      </c>
      <c r="I649" s="8"/>
    </row>
    <row r="650" spans="1:9">
      <c r="A650" s="3">
        <v>646</v>
      </c>
      <c r="B650" s="6" t="s">
        <v>20430</v>
      </c>
      <c r="C650" s="6" t="s">
        <v>41196</v>
      </c>
      <c r="D650" s="3">
        <v>6</v>
      </c>
      <c r="E650" s="3">
        <v>10</v>
      </c>
      <c r="F650" s="3"/>
      <c r="G650" s="3">
        <v>10</v>
      </c>
      <c r="H650" s="3">
        <v>20</v>
      </c>
      <c r="I650" s="8"/>
    </row>
    <row r="651" spans="1:9">
      <c r="A651" s="3">
        <v>647</v>
      </c>
      <c r="B651" s="6" t="s">
        <v>41200</v>
      </c>
      <c r="C651" s="6" t="s">
        <v>41196</v>
      </c>
      <c r="D651" s="3">
        <v>6</v>
      </c>
      <c r="E651" s="3">
        <v>10</v>
      </c>
      <c r="F651" s="3"/>
      <c r="G651" s="3">
        <v>10</v>
      </c>
      <c r="H651" s="3">
        <v>20</v>
      </c>
      <c r="I651" s="8"/>
    </row>
    <row r="652" spans="1:9">
      <c r="A652" s="3">
        <v>648</v>
      </c>
      <c r="B652" s="6" t="s">
        <v>41201</v>
      </c>
      <c r="C652" s="6" t="s">
        <v>41196</v>
      </c>
      <c r="D652" s="3">
        <v>6</v>
      </c>
      <c r="E652" s="3">
        <v>10</v>
      </c>
      <c r="F652" s="3"/>
      <c r="G652" s="3">
        <v>10</v>
      </c>
      <c r="H652" s="3">
        <v>20</v>
      </c>
      <c r="I652" s="8"/>
    </row>
    <row r="653" spans="1:9">
      <c r="A653" s="3">
        <v>649</v>
      </c>
      <c r="B653" s="6" t="s">
        <v>13368</v>
      </c>
      <c r="C653" s="6" t="s">
        <v>41196</v>
      </c>
      <c r="D653" s="3">
        <v>6</v>
      </c>
      <c r="E653" s="3">
        <v>10</v>
      </c>
      <c r="F653" s="3"/>
      <c r="G653" s="3">
        <v>10</v>
      </c>
      <c r="H653" s="3">
        <v>20</v>
      </c>
      <c r="I653" s="8"/>
    </row>
    <row r="654" spans="1:9">
      <c r="A654" s="3">
        <v>650</v>
      </c>
      <c r="B654" s="6" t="s">
        <v>41202</v>
      </c>
      <c r="C654" s="6" t="s">
        <v>41203</v>
      </c>
      <c r="D654" s="3">
        <v>6</v>
      </c>
      <c r="E654" s="3">
        <v>10</v>
      </c>
      <c r="F654" s="3"/>
      <c r="G654" s="3">
        <v>10</v>
      </c>
      <c r="H654" s="3">
        <v>20</v>
      </c>
      <c r="I654" s="8"/>
    </row>
    <row r="655" spans="1:9">
      <c r="A655" s="3">
        <v>651</v>
      </c>
      <c r="B655" s="6" t="s">
        <v>21403</v>
      </c>
      <c r="C655" s="6" t="s">
        <v>41203</v>
      </c>
      <c r="D655" s="3">
        <v>6</v>
      </c>
      <c r="E655" s="3">
        <v>10</v>
      </c>
      <c r="F655" s="3"/>
      <c r="G655" s="3">
        <v>10</v>
      </c>
      <c r="H655" s="3">
        <v>20</v>
      </c>
      <c r="I655" s="8"/>
    </row>
    <row r="656" spans="1:9">
      <c r="A656" s="3">
        <v>652</v>
      </c>
      <c r="B656" s="6" t="s">
        <v>41204</v>
      </c>
      <c r="C656" s="6" t="s">
        <v>41203</v>
      </c>
      <c r="D656" s="3">
        <v>6</v>
      </c>
      <c r="E656" s="3">
        <v>10</v>
      </c>
      <c r="F656" s="3"/>
      <c r="G656" s="3">
        <v>10</v>
      </c>
      <c r="H656" s="3">
        <v>20</v>
      </c>
      <c r="I656" s="8"/>
    </row>
    <row r="657" spans="1:9">
      <c r="A657" s="3">
        <v>653</v>
      </c>
      <c r="B657" s="6" t="s">
        <v>41205</v>
      </c>
      <c r="C657" s="6" t="s">
        <v>41203</v>
      </c>
      <c r="D657" s="3">
        <v>6</v>
      </c>
      <c r="E657" s="3">
        <v>10</v>
      </c>
      <c r="F657" s="3"/>
      <c r="G657" s="3">
        <v>10</v>
      </c>
      <c r="H657" s="3">
        <v>20</v>
      </c>
      <c r="I657" s="8"/>
    </row>
    <row r="658" spans="1:9">
      <c r="A658" s="3">
        <v>654</v>
      </c>
      <c r="B658" s="6" t="s">
        <v>41206</v>
      </c>
      <c r="C658" s="6" t="s">
        <v>41203</v>
      </c>
      <c r="D658" s="3">
        <v>6</v>
      </c>
      <c r="E658" s="3">
        <v>10</v>
      </c>
      <c r="F658" s="3"/>
      <c r="G658" s="3">
        <v>10</v>
      </c>
      <c r="H658" s="3">
        <v>20</v>
      </c>
      <c r="I658" s="8"/>
    </row>
    <row r="659" spans="1:9">
      <c r="A659" s="3">
        <v>655</v>
      </c>
      <c r="B659" s="6" t="s">
        <v>32953</v>
      </c>
      <c r="C659" s="6" t="s">
        <v>41203</v>
      </c>
      <c r="D659" s="3">
        <v>6</v>
      </c>
      <c r="E659" s="3">
        <v>10</v>
      </c>
      <c r="F659" s="3"/>
      <c r="G659" s="3">
        <v>10</v>
      </c>
      <c r="H659" s="3">
        <v>20</v>
      </c>
      <c r="I659" s="8"/>
    </row>
    <row r="660" spans="1:9">
      <c r="A660" s="3">
        <v>656</v>
      </c>
      <c r="B660" s="6" t="s">
        <v>21366</v>
      </c>
      <c r="C660" s="6" t="s">
        <v>41203</v>
      </c>
      <c r="D660" s="3">
        <v>6</v>
      </c>
      <c r="E660" s="3">
        <v>10</v>
      </c>
      <c r="F660" s="3"/>
      <c r="G660" s="3">
        <v>10</v>
      </c>
      <c r="H660" s="3">
        <v>20</v>
      </c>
      <c r="I660" s="8"/>
    </row>
    <row r="661" spans="1:9">
      <c r="A661" s="3">
        <v>657</v>
      </c>
      <c r="B661" s="6" t="s">
        <v>41207</v>
      </c>
      <c r="C661" s="6" t="s">
        <v>41203</v>
      </c>
      <c r="D661" s="3">
        <v>6</v>
      </c>
      <c r="E661" s="3">
        <v>10</v>
      </c>
      <c r="F661" s="3"/>
      <c r="G661" s="3">
        <v>10</v>
      </c>
      <c r="H661" s="3">
        <v>20</v>
      </c>
      <c r="I661" s="8"/>
    </row>
    <row r="662" spans="1:9">
      <c r="A662" s="3">
        <v>658</v>
      </c>
      <c r="B662" s="33" t="s">
        <v>41208</v>
      </c>
      <c r="C662" s="6" t="s">
        <v>41203</v>
      </c>
      <c r="D662" s="3">
        <v>6</v>
      </c>
      <c r="E662" s="3">
        <v>10</v>
      </c>
      <c r="F662" s="3"/>
      <c r="G662" s="3">
        <v>10</v>
      </c>
      <c r="H662" s="3">
        <v>20</v>
      </c>
      <c r="I662" s="8"/>
    </row>
    <row r="663" spans="1:9">
      <c r="A663" s="3">
        <v>659</v>
      </c>
      <c r="B663" s="33" t="s">
        <v>41209</v>
      </c>
      <c r="C663" s="6" t="s">
        <v>41203</v>
      </c>
      <c r="D663" s="3">
        <v>6</v>
      </c>
      <c r="E663" s="3">
        <v>10</v>
      </c>
      <c r="F663" s="3"/>
      <c r="G663" s="3">
        <v>10</v>
      </c>
      <c r="H663" s="3">
        <v>20</v>
      </c>
      <c r="I663" s="8"/>
    </row>
    <row r="664" spans="1:9">
      <c r="A664" s="3">
        <v>660</v>
      </c>
      <c r="B664" s="33" t="s">
        <v>23368</v>
      </c>
      <c r="C664" s="6" t="s">
        <v>41203</v>
      </c>
      <c r="D664" s="3">
        <v>6</v>
      </c>
      <c r="E664" s="3">
        <v>10</v>
      </c>
      <c r="F664" s="3"/>
      <c r="G664" s="3">
        <v>10</v>
      </c>
      <c r="H664" s="3">
        <v>20</v>
      </c>
      <c r="I664" s="8"/>
    </row>
    <row r="665" spans="1:9">
      <c r="A665" s="3">
        <v>661</v>
      </c>
      <c r="B665" s="6" t="s">
        <v>41210</v>
      </c>
      <c r="C665" s="6" t="s">
        <v>41211</v>
      </c>
      <c r="D665" s="3">
        <v>6</v>
      </c>
      <c r="E665" s="3">
        <v>10</v>
      </c>
      <c r="F665" s="3"/>
      <c r="G665" s="3">
        <v>10</v>
      </c>
      <c r="H665" s="3">
        <v>20</v>
      </c>
      <c r="I665" s="8"/>
    </row>
    <row r="666" spans="1:9">
      <c r="A666" s="3">
        <v>662</v>
      </c>
      <c r="B666" s="6" t="s">
        <v>41212</v>
      </c>
      <c r="C666" s="6" t="s">
        <v>41211</v>
      </c>
      <c r="D666" s="3">
        <v>6</v>
      </c>
      <c r="E666" s="3">
        <v>10</v>
      </c>
      <c r="F666" s="3"/>
      <c r="G666" s="3">
        <v>10</v>
      </c>
      <c r="H666" s="3">
        <v>20</v>
      </c>
      <c r="I666" s="8"/>
    </row>
    <row r="667" spans="1:9">
      <c r="A667" s="3">
        <v>663</v>
      </c>
      <c r="B667" s="6" t="s">
        <v>41213</v>
      </c>
      <c r="C667" s="6" t="s">
        <v>41211</v>
      </c>
      <c r="D667" s="3">
        <v>6</v>
      </c>
      <c r="E667" s="3">
        <v>10</v>
      </c>
      <c r="F667" s="3"/>
      <c r="G667" s="3">
        <v>10</v>
      </c>
      <c r="H667" s="3">
        <v>20</v>
      </c>
      <c r="I667" s="8"/>
    </row>
    <row r="668" spans="1:9">
      <c r="A668" s="3">
        <v>664</v>
      </c>
      <c r="B668" s="6" t="s">
        <v>38766</v>
      </c>
      <c r="C668" s="6" t="s">
        <v>41211</v>
      </c>
      <c r="D668" s="3">
        <v>6</v>
      </c>
      <c r="E668" s="3">
        <v>10</v>
      </c>
      <c r="F668" s="3"/>
      <c r="G668" s="3">
        <v>10</v>
      </c>
      <c r="H668" s="3">
        <v>20</v>
      </c>
      <c r="I668" s="8"/>
    </row>
    <row r="669" spans="1:9">
      <c r="A669" s="3">
        <v>665</v>
      </c>
      <c r="B669" s="6" t="s">
        <v>20567</v>
      </c>
      <c r="C669" s="6" t="s">
        <v>41211</v>
      </c>
      <c r="D669" s="3">
        <v>6</v>
      </c>
      <c r="E669" s="3">
        <v>10</v>
      </c>
      <c r="F669" s="3"/>
      <c r="G669" s="3">
        <v>10</v>
      </c>
      <c r="H669" s="3">
        <v>20</v>
      </c>
      <c r="I669" s="8"/>
    </row>
    <row r="670" spans="1:9">
      <c r="A670" s="3">
        <v>666</v>
      </c>
      <c r="B670" s="6" t="s">
        <v>41214</v>
      </c>
      <c r="C670" s="6" t="s">
        <v>41211</v>
      </c>
      <c r="D670" s="3">
        <v>6</v>
      </c>
      <c r="E670" s="3">
        <v>10</v>
      </c>
      <c r="F670" s="3"/>
      <c r="G670" s="3">
        <v>10</v>
      </c>
      <c r="H670" s="3">
        <v>20</v>
      </c>
      <c r="I670" s="8"/>
    </row>
    <row r="671" spans="1:9">
      <c r="A671" s="3">
        <v>667</v>
      </c>
      <c r="B671" s="6" t="s">
        <v>41215</v>
      </c>
      <c r="C671" s="6" t="s">
        <v>41211</v>
      </c>
      <c r="D671" s="3">
        <v>6</v>
      </c>
      <c r="E671" s="3">
        <v>10</v>
      </c>
      <c r="F671" s="3"/>
      <c r="G671" s="3">
        <v>10</v>
      </c>
      <c r="H671" s="3">
        <v>20</v>
      </c>
      <c r="I671" s="8"/>
    </row>
    <row r="672" spans="1:9">
      <c r="A672" s="3">
        <v>668</v>
      </c>
      <c r="B672" s="6" t="s">
        <v>1752</v>
      </c>
      <c r="C672" s="6" t="s">
        <v>41211</v>
      </c>
      <c r="D672" s="3">
        <v>6</v>
      </c>
      <c r="E672" s="3">
        <v>10</v>
      </c>
      <c r="F672" s="3"/>
      <c r="G672" s="3">
        <v>10</v>
      </c>
      <c r="H672" s="3">
        <v>20</v>
      </c>
      <c r="I672" s="8"/>
    </row>
    <row r="673" spans="1:9">
      <c r="A673" s="3">
        <v>669</v>
      </c>
      <c r="B673" s="6" t="s">
        <v>41216</v>
      </c>
      <c r="C673" s="6" t="s">
        <v>41211</v>
      </c>
      <c r="D673" s="3">
        <v>6</v>
      </c>
      <c r="E673" s="3">
        <v>10</v>
      </c>
      <c r="F673" s="3"/>
      <c r="G673" s="3">
        <v>10</v>
      </c>
      <c r="H673" s="3">
        <v>20</v>
      </c>
      <c r="I673" s="8"/>
    </row>
    <row r="674" spans="1:9">
      <c r="A674" s="3">
        <v>670</v>
      </c>
      <c r="B674" s="6" t="s">
        <v>41217</v>
      </c>
      <c r="C674" s="6" t="s">
        <v>41211</v>
      </c>
      <c r="D674" s="3">
        <v>6</v>
      </c>
      <c r="E674" s="3">
        <v>10</v>
      </c>
      <c r="F674" s="3"/>
      <c r="G674" s="3">
        <v>10</v>
      </c>
      <c r="H674" s="3">
        <v>20</v>
      </c>
      <c r="I674" s="8"/>
    </row>
    <row r="675" spans="1:9">
      <c r="A675" s="3">
        <v>671</v>
      </c>
      <c r="B675" s="11" t="s">
        <v>41218</v>
      </c>
      <c r="C675" s="6" t="s">
        <v>41211</v>
      </c>
      <c r="D675" s="3">
        <v>6</v>
      </c>
      <c r="E675" s="3">
        <v>10</v>
      </c>
      <c r="F675" s="3"/>
      <c r="G675" s="3">
        <v>10</v>
      </c>
      <c r="H675" s="3">
        <v>20</v>
      </c>
      <c r="I675" s="8"/>
    </row>
    <row r="676" spans="1:9">
      <c r="A676" s="3">
        <v>672</v>
      </c>
      <c r="B676" s="11" t="s">
        <v>41219</v>
      </c>
      <c r="C676" s="6" t="s">
        <v>41211</v>
      </c>
      <c r="D676" s="3">
        <v>6</v>
      </c>
      <c r="E676" s="3">
        <v>10</v>
      </c>
      <c r="F676" s="3"/>
      <c r="G676" s="3">
        <v>10</v>
      </c>
      <c r="H676" s="3">
        <v>20</v>
      </c>
      <c r="I676" s="8"/>
    </row>
    <row r="677" spans="1:9">
      <c r="A677" s="3">
        <v>673</v>
      </c>
      <c r="B677" s="6" t="s">
        <v>41220</v>
      </c>
      <c r="C677" s="6" t="s">
        <v>41211</v>
      </c>
      <c r="D677" s="3">
        <v>6</v>
      </c>
      <c r="E677" s="3">
        <v>10</v>
      </c>
      <c r="F677" s="3"/>
      <c r="G677" s="3">
        <v>10</v>
      </c>
      <c r="H677" s="3">
        <v>20</v>
      </c>
      <c r="I677" s="8"/>
    </row>
    <row r="678" spans="1:9">
      <c r="A678" s="3">
        <v>674</v>
      </c>
      <c r="B678" s="6" t="s">
        <v>41221</v>
      </c>
      <c r="C678" s="6" t="s">
        <v>41211</v>
      </c>
      <c r="D678" s="3">
        <v>6</v>
      </c>
      <c r="E678" s="3">
        <v>10</v>
      </c>
      <c r="F678" s="3"/>
      <c r="G678" s="3">
        <v>10</v>
      </c>
      <c r="H678" s="3">
        <v>20</v>
      </c>
      <c r="I678" s="8"/>
    </row>
    <row r="679" spans="1:9">
      <c r="A679" s="3">
        <v>675</v>
      </c>
      <c r="B679" s="6" t="s">
        <v>41222</v>
      </c>
      <c r="C679" s="6" t="s">
        <v>41211</v>
      </c>
      <c r="D679" s="3">
        <v>6</v>
      </c>
      <c r="E679" s="3">
        <v>10</v>
      </c>
      <c r="F679" s="3"/>
      <c r="G679" s="3">
        <v>10</v>
      </c>
      <c r="H679" s="3">
        <v>20</v>
      </c>
      <c r="I679" s="8"/>
    </row>
    <row r="680" ht="20.25" spans="1:9">
      <c r="A680" s="3">
        <v>676</v>
      </c>
      <c r="B680" s="35" t="s">
        <v>41223</v>
      </c>
      <c r="C680" s="36" t="s">
        <v>41224</v>
      </c>
      <c r="D680" s="3">
        <v>6</v>
      </c>
      <c r="E680" s="3">
        <v>10</v>
      </c>
      <c r="F680" s="3"/>
      <c r="G680" s="3">
        <v>10</v>
      </c>
      <c r="H680" s="3">
        <v>20</v>
      </c>
      <c r="I680" s="8"/>
    </row>
    <row r="681" ht="20.25" spans="1:9">
      <c r="A681" s="3">
        <v>677</v>
      </c>
      <c r="B681" s="35" t="s">
        <v>41225</v>
      </c>
      <c r="C681" s="10" t="s">
        <v>41224</v>
      </c>
      <c r="D681" s="3">
        <v>6</v>
      </c>
      <c r="E681" s="3">
        <v>10</v>
      </c>
      <c r="F681" s="3"/>
      <c r="G681" s="3">
        <v>10</v>
      </c>
      <c r="H681" s="3">
        <v>20</v>
      </c>
      <c r="I681" s="8"/>
    </row>
    <row r="682" ht="20.25" spans="1:9">
      <c r="A682" s="3">
        <v>678</v>
      </c>
      <c r="B682" s="35" t="s">
        <v>41226</v>
      </c>
      <c r="C682" s="10" t="s">
        <v>41224</v>
      </c>
      <c r="D682" s="3">
        <v>6</v>
      </c>
      <c r="E682" s="3">
        <v>10</v>
      </c>
      <c r="F682" s="3"/>
      <c r="G682" s="3">
        <v>10</v>
      </c>
      <c r="H682" s="3">
        <v>20</v>
      </c>
      <c r="I682" s="8"/>
    </row>
    <row r="683" ht="20.25" spans="1:9">
      <c r="A683" s="3">
        <v>679</v>
      </c>
      <c r="B683" s="35" t="s">
        <v>41227</v>
      </c>
      <c r="C683" s="6" t="s">
        <v>41228</v>
      </c>
      <c r="D683" s="3">
        <v>6</v>
      </c>
      <c r="E683" s="3">
        <v>10</v>
      </c>
      <c r="F683" s="3"/>
      <c r="G683" s="3">
        <v>10</v>
      </c>
      <c r="H683" s="3">
        <v>20</v>
      </c>
      <c r="I683" s="8"/>
    </row>
    <row r="684" ht="20.25" spans="1:9">
      <c r="A684" s="3">
        <v>680</v>
      </c>
      <c r="B684" s="35" t="s">
        <v>41229</v>
      </c>
      <c r="C684" s="6" t="s">
        <v>41228</v>
      </c>
      <c r="D684" s="3">
        <v>6</v>
      </c>
      <c r="E684" s="3">
        <v>10</v>
      </c>
      <c r="F684" s="3"/>
      <c r="G684" s="3">
        <v>10</v>
      </c>
      <c r="H684" s="3">
        <v>20</v>
      </c>
      <c r="I684" s="8"/>
    </row>
    <row r="685" ht="20.25" spans="1:9">
      <c r="A685" s="3">
        <v>681</v>
      </c>
      <c r="B685" s="35" t="s">
        <v>5304</v>
      </c>
      <c r="C685" s="6" t="s">
        <v>41228</v>
      </c>
      <c r="D685" s="3">
        <v>6</v>
      </c>
      <c r="E685" s="3">
        <v>10</v>
      </c>
      <c r="F685" s="3"/>
      <c r="G685" s="3">
        <v>10</v>
      </c>
      <c r="H685" s="3">
        <v>20</v>
      </c>
      <c r="I685" s="8"/>
    </row>
    <row r="686" ht="20.25" spans="1:9">
      <c r="A686" s="3">
        <v>682</v>
      </c>
      <c r="B686" s="35" t="s">
        <v>12451</v>
      </c>
      <c r="C686" s="6" t="s">
        <v>41228</v>
      </c>
      <c r="D686" s="3">
        <v>6</v>
      </c>
      <c r="E686" s="3">
        <v>10</v>
      </c>
      <c r="F686" s="3"/>
      <c r="G686" s="3">
        <v>10</v>
      </c>
      <c r="H686" s="3">
        <v>20</v>
      </c>
      <c r="I686" s="8"/>
    </row>
    <row r="687" ht="20.25" spans="1:9">
      <c r="A687" s="3">
        <v>683</v>
      </c>
      <c r="B687" s="35" t="s">
        <v>41230</v>
      </c>
      <c r="C687" s="6" t="s">
        <v>41228</v>
      </c>
      <c r="D687" s="3">
        <v>6</v>
      </c>
      <c r="E687" s="3">
        <v>10</v>
      </c>
      <c r="F687" s="3"/>
      <c r="G687" s="3">
        <v>10</v>
      </c>
      <c r="H687" s="3">
        <v>20</v>
      </c>
      <c r="I687" s="8"/>
    </row>
    <row r="688" ht="20.25" spans="1:9">
      <c r="A688" s="3">
        <v>684</v>
      </c>
      <c r="B688" s="35" t="s">
        <v>41231</v>
      </c>
      <c r="C688" s="10" t="s">
        <v>41228</v>
      </c>
      <c r="D688" s="3">
        <v>6</v>
      </c>
      <c r="E688" s="3">
        <v>10</v>
      </c>
      <c r="F688" s="3"/>
      <c r="G688" s="3">
        <v>10</v>
      </c>
      <c r="H688" s="3">
        <v>20</v>
      </c>
      <c r="I688" s="8"/>
    </row>
    <row r="689" ht="20.25" spans="1:9">
      <c r="A689" s="3">
        <v>685</v>
      </c>
      <c r="B689" s="35" t="s">
        <v>41232</v>
      </c>
      <c r="C689" s="10" t="s">
        <v>41228</v>
      </c>
      <c r="D689" s="3">
        <v>6</v>
      </c>
      <c r="E689" s="3">
        <v>10</v>
      </c>
      <c r="F689" s="3"/>
      <c r="G689" s="3">
        <v>10</v>
      </c>
      <c r="H689" s="3">
        <v>20</v>
      </c>
      <c r="I689" s="8"/>
    </row>
    <row r="690" ht="20.25" spans="1:9">
      <c r="A690" s="3">
        <v>686</v>
      </c>
      <c r="B690" s="35" t="s">
        <v>41233</v>
      </c>
      <c r="C690" s="6" t="s">
        <v>41234</v>
      </c>
      <c r="D690" s="3">
        <v>6</v>
      </c>
      <c r="E690" s="3">
        <v>10</v>
      </c>
      <c r="F690" s="3"/>
      <c r="G690" s="3">
        <v>10</v>
      </c>
      <c r="H690" s="3">
        <v>20</v>
      </c>
      <c r="I690" s="8"/>
    </row>
    <row r="691" spans="1:9">
      <c r="A691" s="3">
        <v>687</v>
      </c>
      <c r="B691" s="10" t="s">
        <v>41235</v>
      </c>
      <c r="C691" s="10" t="s">
        <v>41234</v>
      </c>
      <c r="D691" s="3">
        <v>6</v>
      </c>
      <c r="E691" s="3">
        <v>10</v>
      </c>
      <c r="F691" s="3"/>
      <c r="G691" s="3">
        <v>10</v>
      </c>
      <c r="H691" s="3">
        <v>20</v>
      </c>
      <c r="I691" s="8"/>
    </row>
    <row r="692" ht="20.25" spans="1:9">
      <c r="A692" s="3">
        <v>688</v>
      </c>
      <c r="B692" s="35" t="s">
        <v>41236</v>
      </c>
      <c r="C692" s="36" t="s">
        <v>41234</v>
      </c>
      <c r="D692" s="3">
        <v>6</v>
      </c>
      <c r="E692" s="3">
        <v>10</v>
      </c>
      <c r="F692" s="3"/>
      <c r="G692" s="3">
        <v>10</v>
      </c>
      <c r="H692" s="3">
        <v>20</v>
      </c>
      <c r="I692" s="8"/>
    </row>
    <row r="693" ht="20.25" spans="1:9">
      <c r="A693" s="3">
        <v>689</v>
      </c>
      <c r="B693" s="35" t="s">
        <v>41237</v>
      </c>
      <c r="C693" s="6" t="s">
        <v>41238</v>
      </c>
      <c r="D693" s="3">
        <v>6</v>
      </c>
      <c r="E693" s="3">
        <v>10</v>
      </c>
      <c r="F693" s="3"/>
      <c r="G693" s="3">
        <v>10</v>
      </c>
      <c r="H693" s="3">
        <v>20</v>
      </c>
      <c r="I693" s="8"/>
    </row>
    <row r="694" ht="20.25" spans="1:9">
      <c r="A694" s="3">
        <v>690</v>
      </c>
      <c r="B694" s="35" t="s">
        <v>41239</v>
      </c>
      <c r="C694" s="10" t="s">
        <v>41238</v>
      </c>
      <c r="D694" s="3">
        <v>6</v>
      </c>
      <c r="E694" s="3">
        <v>10</v>
      </c>
      <c r="F694" s="3"/>
      <c r="G694" s="3">
        <v>10</v>
      </c>
      <c r="H694" s="3">
        <v>20</v>
      </c>
      <c r="I694" s="8"/>
    </row>
    <row r="695" ht="20.25" spans="1:9">
      <c r="A695" s="3">
        <v>691</v>
      </c>
      <c r="B695" s="35" t="s">
        <v>41240</v>
      </c>
      <c r="C695" s="10" t="s">
        <v>41238</v>
      </c>
      <c r="D695" s="3">
        <v>6</v>
      </c>
      <c r="E695" s="3">
        <v>10</v>
      </c>
      <c r="F695" s="3"/>
      <c r="G695" s="3">
        <v>10</v>
      </c>
      <c r="H695" s="3">
        <v>20</v>
      </c>
      <c r="I695" s="8"/>
    </row>
    <row r="696" ht="20.25" spans="1:9">
      <c r="A696" s="3">
        <v>692</v>
      </c>
      <c r="B696" s="35" t="s">
        <v>41241</v>
      </c>
      <c r="C696" s="10" t="s">
        <v>41238</v>
      </c>
      <c r="D696" s="3">
        <v>6</v>
      </c>
      <c r="E696" s="3">
        <v>10</v>
      </c>
      <c r="F696" s="3"/>
      <c r="G696" s="3">
        <v>10</v>
      </c>
      <c r="H696" s="3">
        <v>20</v>
      </c>
      <c r="I696" s="8"/>
    </row>
    <row r="697" ht="20.25" spans="1:9">
      <c r="A697" s="3">
        <v>693</v>
      </c>
      <c r="B697" s="35" t="s">
        <v>10437</v>
      </c>
      <c r="C697" s="10" t="s">
        <v>41238</v>
      </c>
      <c r="D697" s="3">
        <v>6</v>
      </c>
      <c r="E697" s="3">
        <v>10</v>
      </c>
      <c r="F697" s="3"/>
      <c r="G697" s="3">
        <v>10</v>
      </c>
      <c r="H697" s="3">
        <v>20</v>
      </c>
      <c r="I697" s="8"/>
    </row>
    <row r="698" ht="20.25" spans="1:9">
      <c r="A698" s="3">
        <v>694</v>
      </c>
      <c r="B698" s="35" t="s">
        <v>41242</v>
      </c>
      <c r="C698" s="10" t="s">
        <v>41238</v>
      </c>
      <c r="D698" s="3">
        <v>6</v>
      </c>
      <c r="E698" s="3">
        <v>10</v>
      </c>
      <c r="F698" s="3"/>
      <c r="G698" s="3">
        <v>10</v>
      </c>
      <c r="H698" s="3">
        <v>20</v>
      </c>
      <c r="I698" s="8"/>
    </row>
    <row r="699" ht="20.25" spans="1:9">
      <c r="A699" s="3">
        <v>695</v>
      </c>
      <c r="B699" s="35" t="s">
        <v>41243</v>
      </c>
      <c r="C699" s="10" t="s">
        <v>41244</v>
      </c>
      <c r="D699" s="3">
        <v>6</v>
      </c>
      <c r="E699" s="3">
        <v>10</v>
      </c>
      <c r="F699" s="3"/>
      <c r="G699" s="3">
        <v>10</v>
      </c>
      <c r="H699" s="3">
        <v>20</v>
      </c>
      <c r="I699" s="8"/>
    </row>
    <row r="700" ht="20.25" spans="1:9">
      <c r="A700" s="3">
        <v>696</v>
      </c>
      <c r="B700" s="35" t="s">
        <v>41245</v>
      </c>
      <c r="C700" s="10" t="s">
        <v>41244</v>
      </c>
      <c r="D700" s="3">
        <v>6</v>
      </c>
      <c r="E700" s="3">
        <v>10</v>
      </c>
      <c r="F700" s="3"/>
      <c r="G700" s="3">
        <v>10</v>
      </c>
      <c r="H700" s="3">
        <v>20</v>
      </c>
      <c r="I700" s="8"/>
    </row>
    <row r="701" ht="20.25" spans="1:9">
      <c r="A701" s="3">
        <v>697</v>
      </c>
      <c r="B701" s="37" t="s">
        <v>19855</v>
      </c>
      <c r="C701" s="10" t="s">
        <v>41246</v>
      </c>
      <c r="D701" s="3">
        <v>6</v>
      </c>
      <c r="E701" s="3">
        <v>10</v>
      </c>
      <c r="F701" s="3"/>
      <c r="G701" s="3">
        <v>10</v>
      </c>
      <c r="H701" s="3">
        <v>20</v>
      </c>
      <c r="I701" s="8"/>
    </row>
    <row r="702" ht="20.25" spans="1:9">
      <c r="A702" s="3">
        <v>698</v>
      </c>
      <c r="B702" s="35" t="s">
        <v>41247</v>
      </c>
      <c r="C702" s="10" t="s">
        <v>41246</v>
      </c>
      <c r="D702" s="3">
        <v>6</v>
      </c>
      <c r="E702" s="3">
        <v>10</v>
      </c>
      <c r="F702" s="3"/>
      <c r="G702" s="3">
        <v>10</v>
      </c>
      <c r="H702" s="3">
        <v>20</v>
      </c>
      <c r="I702" s="8"/>
    </row>
    <row r="703" ht="20.25" spans="1:9">
      <c r="A703" s="3">
        <v>699</v>
      </c>
      <c r="B703" s="37" t="s">
        <v>41248</v>
      </c>
      <c r="C703" s="10" t="s">
        <v>41249</v>
      </c>
      <c r="D703" s="3">
        <v>6</v>
      </c>
      <c r="E703" s="3">
        <v>10</v>
      </c>
      <c r="F703" s="3"/>
      <c r="G703" s="3">
        <v>10</v>
      </c>
      <c r="H703" s="3">
        <v>20</v>
      </c>
      <c r="I703" s="8"/>
    </row>
    <row r="704" ht="20.25" spans="1:9">
      <c r="A704" s="3">
        <v>700</v>
      </c>
      <c r="B704" s="38" t="s">
        <v>41250</v>
      </c>
      <c r="C704" s="36" t="s">
        <v>41249</v>
      </c>
      <c r="D704" s="3">
        <v>6</v>
      </c>
      <c r="E704" s="3">
        <v>10</v>
      </c>
      <c r="F704" s="3"/>
      <c r="G704" s="3">
        <v>10</v>
      </c>
      <c r="H704" s="3">
        <v>20</v>
      </c>
      <c r="I704" s="8"/>
    </row>
    <row r="705" spans="1:9">
      <c r="A705" s="3">
        <v>701</v>
      </c>
      <c r="B705" s="10" t="s">
        <v>41251</v>
      </c>
      <c r="C705" s="10" t="s">
        <v>41249</v>
      </c>
      <c r="D705" s="3">
        <v>6</v>
      </c>
      <c r="E705" s="3">
        <v>10</v>
      </c>
      <c r="F705" s="3"/>
      <c r="G705" s="3">
        <v>10</v>
      </c>
      <c r="H705" s="3">
        <v>20</v>
      </c>
      <c r="I705" s="8"/>
    </row>
    <row r="706" ht="20.25" spans="1:9">
      <c r="A706" s="3">
        <v>702</v>
      </c>
      <c r="B706" s="35" t="s">
        <v>41252</v>
      </c>
      <c r="C706" s="10" t="s">
        <v>41249</v>
      </c>
      <c r="D706" s="3">
        <v>6</v>
      </c>
      <c r="E706" s="3">
        <v>10</v>
      </c>
      <c r="F706" s="3"/>
      <c r="G706" s="3">
        <v>10</v>
      </c>
      <c r="H706" s="3">
        <v>20</v>
      </c>
      <c r="I706" s="8"/>
    </row>
    <row r="707" ht="20.25" spans="1:9">
      <c r="A707" s="3">
        <v>703</v>
      </c>
      <c r="B707" s="35" t="s">
        <v>41253</v>
      </c>
      <c r="C707" s="6" t="s">
        <v>41254</v>
      </c>
      <c r="D707" s="3">
        <v>6</v>
      </c>
      <c r="E707" s="3">
        <v>10</v>
      </c>
      <c r="F707" s="3"/>
      <c r="G707" s="3">
        <v>10</v>
      </c>
      <c r="H707" s="3">
        <v>20</v>
      </c>
      <c r="I707" s="8"/>
    </row>
    <row r="708" ht="20.25" spans="1:9">
      <c r="A708" s="3">
        <v>704</v>
      </c>
      <c r="B708" s="35" t="s">
        <v>41255</v>
      </c>
      <c r="C708" s="10" t="s">
        <v>41254</v>
      </c>
      <c r="D708" s="3">
        <v>6</v>
      </c>
      <c r="E708" s="3">
        <v>10</v>
      </c>
      <c r="F708" s="3"/>
      <c r="G708" s="3">
        <v>10</v>
      </c>
      <c r="H708" s="3">
        <v>20</v>
      </c>
      <c r="I708" s="8"/>
    </row>
    <row r="709" ht="20.25" spans="1:9">
      <c r="A709" s="3">
        <v>705</v>
      </c>
      <c r="B709" s="35" t="s">
        <v>41256</v>
      </c>
      <c r="C709" s="10" t="s">
        <v>41254</v>
      </c>
      <c r="D709" s="3">
        <v>6</v>
      </c>
      <c r="E709" s="3">
        <v>10</v>
      </c>
      <c r="F709" s="3"/>
      <c r="G709" s="3">
        <v>10</v>
      </c>
      <c r="H709" s="3">
        <v>20</v>
      </c>
      <c r="I709" s="8"/>
    </row>
    <row r="710" ht="20.25" spans="1:9">
      <c r="A710" s="3">
        <v>706</v>
      </c>
      <c r="B710" s="35" t="s">
        <v>41257</v>
      </c>
      <c r="C710" s="10" t="s">
        <v>41254</v>
      </c>
      <c r="D710" s="3">
        <v>6</v>
      </c>
      <c r="E710" s="3">
        <v>10</v>
      </c>
      <c r="F710" s="3"/>
      <c r="G710" s="3">
        <v>10</v>
      </c>
      <c r="H710" s="3">
        <v>20</v>
      </c>
      <c r="I710" s="8"/>
    </row>
    <row r="711" ht="20.25" spans="1:9">
      <c r="A711" s="3">
        <v>707</v>
      </c>
      <c r="B711" s="35" t="s">
        <v>41258</v>
      </c>
      <c r="C711" s="10" t="s">
        <v>41254</v>
      </c>
      <c r="D711" s="3">
        <v>6</v>
      </c>
      <c r="E711" s="3">
        <v>10</v>
      </c>
      <c r="F711" s="3"/>
      <c r="G711" s="3">
        <v>10</v>
      </c>
      <c r="H711" s="3">
        <v>20</v>
      </c>
      <c r="I711" s="8"/>
    </row>
    <row r="712" ht="20.25" spans="1:9">
      <c r="A712" s="3">
        <v>708</v>
      </c>
      <c r="B712" s="35" t="s">
        <v>41259</v>
      </c>
      <c r="C712" s="10" t="s">
        <v>41254</v>
      </c>
      <c r="D712" s="3">
        <v>6</v>
      </c>
      <c r="E712" s="3">
        <v>10</v>
      </c>
      <c r="F712" s="3"/>
      <c r="G712" s="3">
        <v>10</v>
      </c>
      <c r="H712" s="3">
        <v>20</v>
      </c>
      <c r="I712" s="8"/>
    </row>
    <row r="713" ht="20.25" spans="1:9">
      <c r="A713" s="3">
        <v>709</v>
      </c>
      <c r="B713" s="35" t="s">
        <v>41260</v>
      </c>
      <c r="C713" s="10" t="s">
        <v>41261</v>
      </c>
      <c r="D713" s="3">
        <v>6</v>
      </c>
      <c r="E713" s="3">
        <v>10</v>
      </c>
      <c r="F713" s="3"/>
      <c r="G713" s="3">
        <v>10</v>
      </c>
      <c r="H713" s="3">
        <v>20</v>
      </c>
      <c r="I713" s="8"/>
    </row>
    <row r="714" ht="20.25" spans="1:9">
      <c r="A714" s="3">
        <v>710</v>
      </c>
      <c r="B714" s="35" t="s">
        <v>2719</v>
      </c>
      <c r="C714" s="10" t="s">
        <v>41261</v>
      </c>
      <c r="D714" s="3">
        <v>6</v>
      </c>
      <c r="E714" s="3">
        <v>10</v>
      </c>
      <c r="F714" s="3"/>
      <c r="G714" s="3">
        <v>10</v>
      </c>
      <c r="H714" s="3">
        <v>20</v>
      </c>
      <c r="I714" s="8"/>
    </row>
    <row r="715" ht="20.25" spans="1:9">
      <c r="A715" s="3">
        <v>711</v>
      </c>
      <c r="B715" s="38" t="s">
        <v>41262</v>
      </c>
      <c r="C715" s="36" t="s">
        <v>41261</v>
      </c>
      <c r="D715" s="3">
        <v>6</v>
      </c>
      <c r="E715" s="3">
        <v>10</v>
      </c>
      <c r="F715" s="3"/>
      <c r="G715" s="3">
        <v>10</v>
      </c>
      <c r="H715" s="3">
        <v>20</v>
      </c>
      <c r="I715" s="8"/>
    </row>
    <row r="716" spans="1:9">
      <c r="A716" s="3">
        <v>712</v>
      </c>
      <c r="B716" s="10" t="s">
        <v>41263</v>
      </c>
      <c r="C716" s="10" t="s">
        <v>41261</v>
      </c>
      <c r="D716" s="3">
        <v>6</v>
      </c>
      <c r="E716" s="3">
        <v>10</v>
      </c>
      <c r="F716" s="3"/>
      <c r="G716" s="3">
        <v>10</v>
      </c>
      <c r="H716" s="3">
        <v>20</v>
      </c>
      <c r="I716" s="8"/>
    </row>
    <row r="717" spans="1:9">
      <c r="A717" s="3">
        <v>713</v>
      </c>
      <c r="B717" s="10" t="s">
        <v>16172</v>
      </c>
      <c r="C717" s="10" t="s">
        <v>41261</v>
      </c>
      <c r="D717" s="3">
        <v>6</v>
      </c>
      <c r="E717" s="3">
        <v>10</v>
      </c>
      <c r="F717" s="3"/>
      <c r="G717" s="3">
        <v>10</v>
      </c>
      <c r="H717" s="3">
        <v>20</v>
      </c>
      <c r="I717" s="8"/>
    </row>
    <row r="718" ht="20.25" spans="1:9">
      <c r="A718" s="3">
        <v>714</v>
      </c>
      <c r="B718" s="35" t="s">
        <v>41264</v>
      </c>
      <c r="C718" s="6" t="s">
        <v>41265</v>
      </c>
      <c r="D718" s="3">
        <v>6</v>
      </c>
      <c r="E718" s="3">
        <v>10</v>
      </c>
      <c r="F718" s="3"/>
      <c r="G718" s="3">
        <v>10</v>
      </c>
      <c r="H718" s="3">
        <v>20</v>
      </c>
      <c r="I718" s="8"/>
    </row>
    <row r="719" ht="20.25" spans="1:9">
      <c r="A719" s="3">
        <v>715</v>
      </c>
      <c r="B719" s="35" t="s">
        <v>41266</v>
      </c>
      <c r="C719" s="6" t="s">
        <v>41265</v>
      </c>
      <c r="D719" s="3">
        <v>6</v>
      </c>
      <c r="E719" s="3">
        <v>10</v>
      </c>
      <c r="F719" s="3"/>
      <c r="G719" s="3">
        <v>10</v>
      </c>
      <c r="H719" s="3">
        <v>20</v>
      </c>
      <c r="I719" s="8"/>
    </row>
    <row r="720" ht="20.25" spans="1:9">
      <c r="A720" s="3">
        <v>716</v>
      </c>
      <c r="B720" s="35" t="s">
        <v>41267</v>
      </c>
      <c r="C720" s="6" t="s">
        <v>41265</v>
      </c>
      <c r="D720" s="3">
        <v>6</v>
      </c>
      <c r="E720" s="3">
        <v>10</v>
      </c>
      <c r="F720" s="3"/>
      <c r="G720" s="3">
        <v>10</v>
      </c>
      <c r="H720" s="3">
        <v>20</v>
      </c>
      <c r="I720" s="8"/>
    </row>
    <row r="721" ht="20.25" spans="1:9">
      <c r="A721" s="3">
        <v>717</v>
      </c>
      <c r="B721" s="35" t="s">
        <v>8507</v>
      </c>
      <c r="C721" s="6" t="s">
        <v>41265</v>
      </c>
      <c r="D721" s="3">
        <v>6</v>
      </c>
      <c r="E721" s="3">
        <v>10</v>
      </c>
      <c r="F721" s="3"/>
      <c r="G721" s="3">
        <v>10</v>
      </c>
      <c r="H721" s="3">
        <v>20</v>
      </c>
      <c r="I721" s="8"/>
    </row>
    <row r="722" ht="20.25" spans="1:9">
      <c r="A722" s="3">
        <v>718</v>
      </c>
      <c r="B722" s="35" t="s">
        <v>41268</v>
      </c>
      <c r="C722" s="10" t="s">
        <v>41265</v>
      </c>
      <c r="D722" s="3">
        <v>6</v>
      </c>
      <c r="E722" s="3">
        <v>10</v>
      </c>
      <c r="F722" s="3"/>
      <c r="G722" s="3">
        <v>10</v>
      </c>
      <c r="H722" s="3">
        <v>20</v>
      </c>
      <c r="I722" s="8"/>
    </row>
    <row r="723" ht="20.25" spans="1:9">
      <c r="A723" s="3">
        <v>719</v>
      </c>
      <c r="B723" s="35" t="s">
        <v>15467</v>
      </c>
      <c r="C723" s="10" t="s">
        <v>41265</v>
      </c>
      <c r="D723" s="3">
        <v>6</v>
      </c>
      <c r="E723" s="3">
        <v>10</v>
      </c>
      <c r="F723" s="3"/>
      <c r="G723" s="3">
        <v>10</v>
      </c>
      <c r="H723" s="3">
        <v>20</v>
      </c>
      <c r="I723" s="8"/>
    </row>
    <row r="724" ht="20.25" spans="1:9">
      <c r="A724" s="3">
        <v>720</v>
      </c>
      <c r="B724" s="35" t="s">
        <v>41269</v>
      </c>
      <c r="C724" s="10" t="s">
        <v>41265</v>
      </c>
      <c r="D724" s="3">
        <v>6</v>
      </c>
      <c r="E724" s="3">
        <v>10</v>
      </c>
      <c r="F724" s="3"/>
      <c r="G724" s="3">
        <v>10</v>
      </c>
      <c r="H724" s="3">
        <v>20</v>
      </c>
      <c r="I724" s="8"/>
    </row>
    <row r="725" ht="20.25" spans="1:9">
      <c r="A725" s="3">
        <v>721</v>
      </c>
      <c r="B725" s="35" t="s">
        <v>41270</v>
      </c>
      <c r="C725" s="10" t="s">
        <v>41265</v>
      </c>
      <c r="D725" s="3">
        <v>6</v>
      </c>
      <c r="E725" s="3">
        <v>10</v>
      </c>
      <c r="F725" s="3"/>
      <c r="G725" s="3">
        <v>10</v>
      </c>
      <c r="H725" s="3">
        <v>20</v>
      </c>
      <c r="I725" s="8"/>
    </row>
    <row r="726" ht="20.25" spans="1:9">
      <c r="A726" s="3">
        <v>722</v>
      </c>
      <c r="B726" s="35" t="s">
        <v>41271</v>
      </c>
      <c r="C726" s="10" t="s">
        <v>41265</v>
      </c>
      <c r="D726" s="3">
        <v>6</v>
      </c>
      <c r="E726" s="3">
        <v>10</v>
      </c>
      <c r="F726" s="3"/>
      <c r="G726" s="3">
        <v>10</v>
      </c>
      <c r="H726" s="3">
        <v>20</v>
      </c>
      <c r="I726" s="8"/>
    </row>
    <row r="727" ht="20.25" spans="1:9">
      <c r="A727" s="3">
        <v>723</v>
      </c>
      <c r="B727" s="35" t="s">
        <v>18596</v>
      </c>
      <c r="C727" s="10" t="s">
        <v>41265</v>
      </c>
      <c r="D727" s="3">
        <v>6</v>
      </c>
      <c r="E727" s="3">
        <v>10</v>
      </c>
      <c r="F727" s="3"/>
      <c r="G727" s="3">
        <v>10</v>
      </c>
      <c r="H727" s="3">
        <v>20</v>
      </c>
      <c r="I727" s="8"/>
    </row>
    <row r="728" ht="20.25" spans="1:9">
      <c r="A728" s="3">
        <v>724</v>
      </c>
      <c r="B728" s="35" t="s">
        <v>24633</v>
      </c>
      <c r="C728" s="10" t="s">
        <v>41265</v>
      </c>
      <c r="D728" s="3">
        <v>6</v>
      </c>
      <c r="E728" s="3">
        <v>10</v>
      </c>
      <c r="F728" s="3"/>
      <c r="G728" s="3">
        <v>10</v>
      </c>
      <c r="H728" s="3">
        <v>20</v>
      </c>
      <c r="I728" s="8"/>
    </row>
    <row r="729" ht="20.25" spans="1:9">
      <c r="A729" s="3">
        <v>725</v>
      </c>
      <c r="B729" s="35" t="s">
        <v>41272</v>
      </c>
      <c r="C729" s="10" t="s">
        <v>41265</v>
      </c>
      <c r="D729" s="3">
        <v>6</v>
      </c>
      <c r="E729" s="3">
        <v>10</v>
      </c>
      <c r="F729" s="3"/>
      <c r="G729" s="3">
        <v>10</v>
      </c>
      <c r="H729" s="3">
        <v>20</v>
      </c>
      <c r="I729" s="8"/>
    </row>
    <row r="730" ht="20.25" spans="1:9">
      <c r="A730" s="3">
        <v>726</v>
      </c>
      <c r="B730" s="35" t="s">
        <v>41273</v>
      </c>
      <c r="C730" s="10" t="s">
        <v>41265</v>
      </c>
      <c r="D730" s="3">
        <v>6</v>
      </c>
      <c r="E730" s="3">
        <v>10</v>
      </c>
      <c r="F730" s="3"/>
      <c r="G730" s="3">
        <v>10</v>
      </c>
      <c r="H730" s="3">
        <v>20</v>
      </c>
      <c r="I730" s="8"/>
    </row>
    <row r="731" ht="20.25" spans="1:9">
      <c r="A731" s="3">
        <v>727</v>
      </c>
      <c r="B731" s="35" t="s">
        <v>15369</v>
      </c>
      <c r="C731" s="10" t="s">
        <v>41265</v>
      </c>
      <c r="D731" s="3">
        <v>6</v>
      </c>
      <c r="E731" s="3">
        <v>10</v>
      </c>
      <c r="F731" s="3"/>
      <c r="G731" s="3">
        <v>10</v>
      </c>
      <c r="H731" s="3">
        <v>20</v>
      </c>
      <c r="I731" s="8"/>
    </row>
    <row r="732" ht="20.25" spans="1:9">
      <c r="A732" s="3">
        <v>728</v>
      </c>
      <c r="B732" s="35" t="s">
        <v>41274</v>
      </c>
      <c r="C732" s="36" t="s">
        <v>41265</v>
      </c>
      <c r="D732" s="3">
        <v>6</v>
      </c>
      <c r="E732" s="3">
        <v>10</v>
      </c>
      <c r="F732" s="3"/>
      <c r="G732" s="3">
        <v>10</v>
      </c>
      <c r="H732" s="3">
        <v>20</v>
      </c>
      <c r="I732" s="8"/>
    </row>
    <row r="733" spans="1:9">
      <c r="A733" s="3">
        <v>729</v>
      </c>
      <c r="B733" s="10" t="s">
        <v>41275</v>
      </c>
      <c r="C733" s="10" t="s">
        <v>41276</v>
      </c>
      <c r="D733" s="3">
        <v>6</v>
      </c>
      <c r="E733" s="3">
        <v>10</v>
      </c>
      <c r="F733" s="3"/>
      <c r="G733" s="3">
        <v>10</v>
      </c>
      <c r="H733" s="3">
        <v>20</v>
      </c>
      <c r="I733" s="8"/>
    </row>
    <row r="734" spans="1:9">
      <c r="A734" s="3">
        <v>730</v>
      </c>
      <c r="B734" s="10" t="s">
        <v>41277</v>
      </c>
      <c r="C734" s="10" t="s">
        <v>41276</v>
      </c>
      <c r="D734" s="3">
        <v>6</v>
      </c>
      <c r="E734" s="3">
        <v>10</v>
      </c>
      <c r="F734" s="3"/>
      <c r="G734" s="3">
        <v>10</v>
      </c>
      <c r="H734" s="3">
        <v>20</v>
      </c>
      <c r="I734" s="8"/>
    </row>
    <row r="735" spans="1:9">
      <c r="A735" s="3">
        <v>731</v>
      </c>
      <c r="B735" s="10" t="s">
        <v>41278</v>
      </c>
      <c r="C735" s="10" t="s">
        <v>41276</v>
      </c>
      <c r="D735" s="3">
        <v>6</v>
      </c>
      <c r="E735" s="3">
        <v>10</v>
      </c>
      <c r="F735" s="3"/>
      <c r="G735" s="3">
        <v>10</v>
      </c>
      <c r="H735" s="3">
        <v>20</v>
      </c>
      <c r="I735" s="8"/>
    </row>
    <row r="736" spans="1:9">
      <c r="A736" s="3">
        <v>732</v>
      </c>
      <c r="B736" s="10" t="s">
        <v>2689</v>
      </c>
      <c r="C736" s="10" t="s">
        <v>41276</v>
      </c>
      <c r="D736" s="3">
        <v>6</v>
      </c>
      <c r="E736" s="3">
        <v>10</v>
      </c>
      <c r="F736" s="3"/>
      <c r="G736" s="3">
        <v>10</v>
      </c>
      <c r="H736" s="3">
        <v>20</v>
      </c>
      <c r="I736" s="8"/>
    </row>
    <row r="737" spans="1:9">
      <c r="A737" s="3">
        <v>733</v>
      </c>
      <c r="B737" s="10" t="s">
        <v>41279</v>
      </c>
      <c r="C737" s="10" t="s">
        <v>41276</v>
      </c>
      <c r="D737" s="3">
        <v>6</v>
      </c>
      <c r="E737" s="3">
        <v>10</v>
      </c>
      <c r="F737" s="3"/>
      <c r="G737" s="3">
        <v>10</v>
      </c>
      <c r="H737" s="3">
        <v>20</v>
      </c>
      <c r="I737" s="8"/>
    </row>
    <row r="738" spans="1:9">
      <c r="A738" s="3">
        <v>734</v>
      </c>
      <c r="B738" s="10" t="s">
        <v>41280</v>
      </c>
      <c r="C738" s="10" t="s">
        <v>41276</v>
      </c>
      <c r="D738" s="3">
        <v>6</v>
      </c>
      <c r="E738" s="3">
        <v>10</v>
      </c>
      <c r="F738" s="3"/>
      <c r="G738" s="3">
        <v>10</v>
      </c>
      <c r="H738" s="3">
        <v>20</v>
      </c>
      <c r="I738" s="8"/>
    </row>
    <row r="739" spans="1:9">
      <c r="A739" s="3">
        <v>735</v>
      </c>
      <c r="B739" s="10" t="s">
        <v>41281</v>
      </c>
      <c r="C739" s="10" t="s">
        <v>41276</v>
      </c>
      <c r="D739" s="3">
        <v>6</v>
      </c>
      <c r="E739" s="3">
        <v>10</v>
      </c>
      <c r="F739" s="3"/>
      <c r="G739" s="3">
        <v>10</v>
      </c>
      <c r="H739" s="3">
        <v>20</v>
      </c>
      <c r="I739" s="8"/>
    </row>
    <row r="740" spans="1:9">
      <c r="A740" s="3">
        <v>736</v>
      </c>
      <c r="B740" s="10" t="s">
        <v>41282</v>
      </c>
      <c r="C740" s="10" t="s">
        <v>41276</v>
      </c>
      <c r="D740" s="3">
        <v>6</v>
      </c>
      <c r="E740" s="3">
        <v>10</v>
      </c>
      <c r="F740" s="3"/>
      <c r="G740" s="3">
        <v>10</v>
      </c>
      <c r="H740" s="3">
        <v>20</v>
      </c>
      <c r="I740" s="8"/>
    </row>
    <row r="741" spans="1:9">
      <c r="A741" s="3">
        <v>737</v>
      </c>
      <c r="B741" s="10" t="s">
        <v>27626</v>
      </c>
      <c r="C741" s="10" t="s">
        <v>41276</v>
      </c>
      <c r="D741" s="3">
        <v>6</v>
      </c>
      <c r="E741" s="3">
        <v>10</v>
      </c>
      <c r="F741" s="3"/>
      <c r="G741" s="3">
        <v>10</v>
      </c>
      <c r="H741" s="3">
        <v>20</v>
      </c>
      <c r="I741" s="8"/>
    </row>
    <row r="742" spans="1:9">
      <c r="A742" s="3">
        <v>738</v>
      </c>
      <c r="B742" s="10" t="s">
        <v>20229</v>
      </c>
      <c r="C742" s="10" t="s">
        <v>41276</v>
      </c>
      <c r="D742" s="3">
        <v>6</v>
      </c>
      <c r="E742" s="3">
        <v>10</v>
      </c>
      <c r="F742" s="3"/>
      <c r="G742" s="3">
        <v>10</v>
      </c>
      <c r="H742" s="3">
        <v>20</v>
      </c>
      <c r="I742" s="8"/>
    </row>
    <row r="743" spans="1:9">
      <c r="A743" s="3">
        <v>739</v>
      </c>
      <c r="B743" s="10" t="s">
        <v>22489</v>
      </c>
      <c r="C743" s="10" t="s">
        <v>41276</v>
      </c>
      <c r="D743" s="3">
        <v>6</v>
      </c>
      <c r="E743" s="3">
        <v>10</v>
      </c>
      <c r="F743" s="3"/>
      <c r="G743" s="3">
        <v>10</v>
      </c>
      <c r="H743" s="3">
        <v>20</v>
      </c>
      <c r="I743" s="8"/>
    </row>
    <row r="744" spans="1:9">
      <c r="A744" s="3">
        <v>740</v>
      </c>
      <c r="B744" s="10" t="s">
        <v>6468</v>
      </c>
      <c r="C744" s="10" t="s">
        <v>41276</v>
      </c>
      <c r="D744" s="3">
        <v>6</v>
      </c>
      <c r="E744" s="3">
        <v>10</v>
      </c>
      <c r="F744" s="3"/>
      <c r="G744" s="3">
        <v>10</v>
      </c>
      <c r="H744" s="3">
        <v>20</v>
      </c>
      <c r="I744" s="8"/>
    </row>
    <row r="745" spans="1:9">
      <c r="A745" s="3">
        <v>741</v>
      </c>
      <c r="B745" s="10" t="s">
        <v>2523</v>
      </c>
      <c r="C745" s="10" t="s">
        <v>41276</v>
      </c>
      <c r="D745" s="3">
        <v>6</v>
      </c>
      <c r="E745" s="3">
        <v>10</v>
      </c>
      <c r="F745" s="3"/>
      <c r="G745" s="3">
        <v>10</v>
      </c>
      <c r="H745" s="3">
        <v>20</v>
      </c>
      <c r="I745" s="8"/>
    </row>
    <row r="746" spans="1:9">
      <c r="A746" s="3">
        <v>742</v>
      </c>
      <c r="B746" s="10" t="s">
        <v>41283</v>
      </c>
      <c r="C746" s="10" t="s">
        <v>41276</v>
      </c>
      <c r="D746" s="3">
        <v>6</v>
      </c>
      <c r="E746" s="3">
        <v>10</v>
      </c>
      <c r="F746" s="3"/>
      <c r="G746" s="3">
        <v>10</v>
      </c>
      <c r="H746" s="3">
        <v>20</v>
      </c>
      <c r="I746" s="8"/>
    </row>
    <row r="747" spans="1:9">
      <c r="A747" s="3">
        <v>743</v>
      </c>
      <c r="B747" s="10" t="s">
        <v>41284</v>
      </c>
      <c r="C747" s="10" t="s">
        <v>41276</v>
      </c>
      <c r="D747" s="3">
        <v>6</v>
      </c>
      <c r="E747" s="3">
        <v>10</v>
      </c>
      <c r="F747" s="3"/>
      <c r="G747" s="3">
        <v>10</v>
      </c>
      <c r="H747" s="3">
        <v>20</v>
      </c>
      <c r="I747" s="8"/>
    </row>
    <row r="748" spans="1:9">
      <c r="A748" s="3">
        <v>744</v>
      </c>
      <c r="B748" s="10" t="s">
        <v>26833</v>
      </c>
      <c r="C748" s="10" t="s">
        <v>41276</v>
      </c>
      <c r="D748" s="3">
        <v>6</v>
      </c>
      <c r="E748" s="3">
        <v>10</v>
      </c>
      <c r="F748" s="3"/>
      <c r="G748" s="3">
        <v>10</v>
      </c>
      <c r="H748" s="3">
        <v>20</v>
      </c>
      <c r="I748" s="8"/>
    </row>
    <row r="749" spans="1:9">
      <c r="A749" s="3">
        <v>745</v>
      </c>
      <c r="B749" s="10" t="s">
        <v>41285</v>
      </c>
      <c r="C749" s="10" t="s">
        <v>41276</v>
      </c>
      <c r="D749" s="3">
        <v>6</v>
      </c>
      <c r="E749" s="3">
        <v>10</v>
      </c>
      <c r="F749" s="3"/>
      <c r="G749" s="3">
        <v>10</v>
      </c>
      <c r="H749" s="3">
        <v>20</v>
      </c>
      <c r="I749" s="8"/>
    </row>
    <row r="750" spans="1:9">
      <c r="A750" s="3">
        <v>746</v>
      </c>
      <c r="B750" s="10" t="s">
        <v>41286</v>
      </c>
      <c r="C750" s="10" t="s">
        <v>41276</v>
      </c>
      <c r="D750" s="3">
        <v>6</v>
      </c>
      <c r="E750" s="3">
        <v>10</v>
      </c>
      <c r="F750" s="3"/>
      <c r="G750" s="3">
        <v>10</v>
      </c>
      <c r="H750" s="3">
        <v>20</v>
      </c>
      <c r="I750" s="8"/>
    </row>
    <row r="751" spans="1:9">
      <c r="A751" s="3">
        <v>747</v>
      </c>
      <c r="B751" s="10" t="s">
        <v>41287</v>
      </c>
      <c r="C751" s="10" t="s">
        <v>41276</v>
      </c>
      <c r="D751" s="3">
        <v>6</v>
      </c>
      <c r="E751" s="3">
        <v>10</v>
      </c>
      <c r="F751" s="3"/>
      <c r="G751" s="3">
        <v>10</v>
      </c>
      <c r="H751" s="3">
        <v>20</v>
      </c>
      <c r="I751" s="8"/>
    </row>
    <row r="752" spans="1:9">
      <c r="A752" s="3">
        <v>748</v>
      </c>
      <c r="B752" s="10" t="s">
        <v>41288</v>
      </c>
      <c r="C752" s="10" t="s">
        <v>41276</v>
      </c>
      <c r="D752" s="3">
        <v>6</v>
      </c>
      <c r="E752" s="3">
        <v>10</v>
      </c>
      <c r="F752" s="3"/>
      <c r="G752" s="3">
        <v>10</v>
      </c>
      <c r="H752" s="3">
        <v>20</v>
      </c>
      <c r="I752" s="8"/>
    </row>
    <row r="753" spans="1:9">
      <c r="A753" s="3">
        <v>749</v>
      </c>
      <c r="B753" s="10" t="s">
        <v>8312</v>
      </c>
      <c r="C753" s="10" t="s">
        <v>41276</v>
      </c>
      <c r="D753" s="3">
        <v>6</v>
      </c>
      <c r="E753" s="3">
        <v>10</v>
      </c>
      <c r="F753" s="3"/>
      <c r="G753" s="3">
        <v>10</v>
      </c>
      <c r="H753" s="3">
        <v>20</v>
      </c>
      <c r="I753" s="8"/>
    </row>
    <row r="754" spans="1:9">
      <c r="A754" s="3">
        <v>750</v>
      </c>
      <c r="B754" s="10" t="s">
        <v>20439</v>
      </c>
      <c r="C754" s="10" t="s">
        <v>41276</v>
      </c>
      <c r="D754" s="3">
        <v>6</v>
      </c>
      <c r="E754" s="3">
        <v>10</v>
      </c>
      <c r="F754" s="3"/>
      <c r="G754" s="3">
        <v>10</v>
      </c>
      <c r="H754" s="3">
        <v>20</v>
      </c>
      <c r="I754" s="8"/>
    </row>
    <row r="755" spans="1:9">
      <c r="A755" s="3">
        <v>751</v>
      </c>
      <c r="B755" s="10" t="s">
        <v>41289</v>
      </c>
      <c r="C755" s="10" t="s">
        <v>41276</v>
      </c>
      <c r="D755" s="3">
        <v>6</v>
      </c>
      <c r="E755" s="3">
        <v>10</v>
      </c>
      <c r="F755" s="3"/>
      <c r="G755" s="3">
        <v>10</v>
      </c>
      <c r="H755" s="3">
        <v>20</v>
      </c>
      <c r="I755" s="8"/>
    </row>
    <row r="756" spans="1:9">
      <c r="A756" s="3">
        <v>752</v>
      </c>
      <c r="B756" s="10" t="s">
        <v>41290</v>
      </c>
      <c r="C756" s="10" t="s">
        <v>41276</v>
      </c>
      <c r="D756" s="3">
        <v>6</v>
      </c>
      <c r="E756" s="3">
        <v>10</v>
      </c>
      <c r="F756" s="3"/>
      <c r="G756" s="3">
        <v>10</v>
      </c>
      <c r="H756" s="3">
        <v>20</v>
      </c>
      <c r="I756" s="8"/>
    </row>
    <row r="757" spans="1:9">
      <c r="A757" s="3">
        <v>753</v>
      </c>
      <c r="B757" s="10" t="s">
        <v>41291</v>
      </c>
      <c r="C757" s="10" t="s">
        <v>41276</v>
      </c>
      <c r="D757" s="3">
        <v>6</v>
      </c>
      <c r="E757" s="3">
        <v>10</v>
      </c>
      <c r="F757" s="3"/>
      <c r="G757" s="3">
        <v>10</v>
      </c>
      <c r="H757" s="3">
        <v>20</v>
      </c>
      <c r="I757" s="8"/>
    </row>
    <row r="758" spans="1:9">
      <c r="A758" s="3">
        <v>754</v>
      </c>
      <c r="B758" s="10" t="s">
        <v>581</v>
      </c>
      <c r="C758" s="10" t="s">
        <v>41276</v>
      </c>
      <c r="D758" s="3">
        <v>6</v>
      </c>
      <c r="E758" s="3">
        <v>10</v>
      </c>
      <c r="F758" s="3"/>
      <c r="G758" s="3">
        <v>10</v>
      </c>
      <c r="H758" s="3">
        <v>20</v>
      </c>
      <c r="I758" s="8"/>
    </row>
    <row r="759" spans="1:9">
      <c r="A759" s="3">
        <v>755</v>
      </c>
      <c r="B759" s="10" t="s">
        <v>41292</v>
      </c>
      <c r="C759" s="10" t="s">
        <v>41276</v>
      </c>
      <c r="D759" s="3">
        <v>6</v>
      </c>
      <c r="E759" s="3">
        <v>10</v>
      </c>
      <c r="F759" s="3"/>
      <c r="G759" s="3">
        <v>10</v>
      </c>
      <c r="H759" s="3">
        <v>20</v>
      </c>
      <c r="I759" s="8"/>
    </row>
    <row r="760" spans="1:9">
      <c r="A760" s="3">
        <v>756</v>
      </c>
      <c r="B760" s="10" t="s">
        <v>665</v>
      </c>
      <c r="C760" s="10" t="s">
        <v>41276</v>
      </c>
      <c r="D760" s="3">
        <v>6</v>
      </c>
      <c r="E760" s="3">
        <v>10</v>
      </c>
      <c r="F760" s="3"/>
      <c r="G760" s="3">
        <v>10</v>
      </c>
      <c r="H760" s="3">
        <v>20</v>
      </c>
      <c r="I760" s="8"/>
    </row>
    <row r="761" spans="1:9">
      <c r="A761" s="3">
        <v>757</v>
      </c>
      <c r="B761" s="10" t="s">
        <v>15514</v>
      </c>
      <c r="C761" s="10" t="s">
        <v>41276</v>
      </c>
      <c r="D761" s="3">
        <v>6</v>
      </c>
      <c r="E761" s="3">
        <v>10</v>
      </c>
      <c r="F761" s="3"/>
      <c r="G761" s="3">
        <v>10</v>
      </c>
      <c r="H761" s="3">
        <v>20</v>
      </c>
      <c r="I761" s="8"/>
    </row>
    <row r="762" spans="1:9">
      <c r="A762" s="3">
        <v>758</v>
      </c>
      <c r="B762" s="10" t="s">
        <v>41293</v>
      </c>
      <c r="C762" s="10" t="s">
        <v>41294</v>
      </c>
      <c r="D762" s="3">
        <v>6</v>
      </c>
      <c r="E762" s="3">
        <v>10</v>
      </c>
      <c r="F762" s="3"/>
      <c r="G762" s="3">
        <v>10</v>
      </c>
      <c r="H762" s="3">
        <v>20</v>
      </c>
      <c r="I762" s="8"/>
    </row>
    <row r="763" spans="1:9">
      <c r="A763" s="3">
        <v>759</v>
      </c>
      <c r="B763" s="10" t="s">
        <v>41295</v>
      </c>
      <c r="C763" s="10" t="s">
        <v>41294</v>
      </c>
      <c r="D763" s="3">
        <v>6</v>
      </c>
      <c r="E763" s="3">
        <v>10</v>
      </c>
      <c r="F763" s="3"/>
      <c r="G763" s="3">
        <v>10</v>
      </c>
      <c r="H763" s="3">
        <v>20</v>
      </c>
      <c r="I763" s="8"/>
    </row>
    <row r="764" spans="1:9">
      <c r="A764" s="3">
        <v>760</v>
      </c>
      <c r="B764" s="10" t="s">
        <v>31714</v>
      </c>
      <c r="C764" s="10" t="s">
        <v>41294</v>
      </c>
      <c r="D764" s="3">
        <v>6</v>
      </c>
      <c r="E764" s="3">
        <v>10</v>
      </c>
      <c r="F764" s="3"/>
      <c r="G764" s="3">
        <v>10</v>
      </c>
      <c r="H764" s="3">
        <v>20</v>
      </c>
      <c r="I764" s="8"/>
    </row>
    <row r="765" spans="1:9">
      <c r="A765" s="3">
        <v>761</v>
      </c>
      <c r="B765" s="10" t="s">
        <v>3455</v>
      </c>
      <c r="C765" s="10" t="s">
        <v>41294</v>
      </c>
      <c r="D765" s="3">
        <v>6</v>
      </c>
      <c r="E765" s="3">
        <v>10</v>
      </c>
      <c r="F765" s="3"/>
      <c r="G765" s="3">
        <v>10</v>
      </c>
      <c r="H765" s="3">
        <v>20</v>
      </c>
      <c r="I765" s="8"/>
    </row>
    <row r="766" spans="1:9">
      <c r="A766" s="3">
        <v>762</v>
      </c>
      <c r="B766" s="10" t="s">
        <v>41296</v>
      </c>
      <c r="C766" s="10" t="s">
        <v>41294</v>
      </c>
      <c r="D766" s="3">
        <v>6</v>
      </c>
      <c r="E766" s="3">
        <v>10</v>
      </c>
      <c r="F766" s="3"/>
      <c r="G766" s="3">
        <v>10</v>
      </c>
      <c r="H766" s="3">
        <v>20</v>
      </c>
      <c r="I766" s="8"/>
    </row>
    <row r="767" spans="1:9">
      <c r="A767" s="3">
        <v>763</v>
      </c>
      <c r="B767" s="10" t="s">
        <v>41297</v>
      </c>
      <c r="C767" s="10" t="s">
        <v>41294</v>
      </c>
      <c r="D767" s="3">
        <v>6</v>
      </c>
      <c r="E767" s="3">
        <v>10</v>
      </c>
      <c r="F767" s="3"/>
      <c r="G767" s="3">
        <v>10</v>
      </c>
      <c r="H767" s="3">
        <v>20</v>
      </c>
      <c r="I767" s="8"/>
    </row>
    <row r="768" spans="1:9">
      <c r="A768" s="3">
        <v>764</v>
      </c>
      <c r="B768" s="10" t="s">
        <v>6198</v>
      </c>
      <c r="C768" s="10" t="s">
        <v>41294</v>
      </c>
      <c r="D768" s="3">
        <v>6</v>
      </c>
      <c r="E768" s="3">
        <v>10</v>
      </c>
      <c r="F768" s="3"/>
      <c r="G768" s="3">
        <v>10</v>
      </c>
      <c r="H768" s="3">
        <v>20</v>
      </c>
      <c r="I768" s="8"/>
    </row>
    <row r="769" spans="1:9">
      <c r="A769" s="3">
        <v>765</v>
      </c>
      <c r="B769" s="10" t="s">
        <v>37546</v>
      </c>
      <c r="C769" s="10" t="s">
        <v>41294</v>
      </c>
      <c r="D769" s="3">
        <v>6</v>
      </c>
      <c r="E769" s="3">
        <v>10</v>
      </c>
      <c r="F769" s="3"/>
      <c r="G769" s="3">
        <v>10</v>
      </c>
      <c r="H769" s="3">
        <v>20</v>
      </c>
      <c r="I769" s="8"/>
    </row>
    <row r="770" spans="1:9">
      <c r="A770" s="3">
        <v>766</v>
      </c>
      <c r="B770" s="10" t="s">
        <v>41298</v>
      </c>
      <c r="C770" s="10" t="s">
        <v>41294</v>
      </c>
      <c r="D770" s="3">
        <v>6</v>
      </c>
      <c r="E770" s="3">
        <v>10</v>
      </c>
      <c r="F770" s="3"/>
      <c r="G770" s="3">
        <v>10</v>
      </c>
      <c r="H770" s="3">
        <v>20</v>
      </c>
      <c r="I770" s="8"/>
    </row>
    <row r="771" spans="1:9">
      <c r="A771" s="3">
        <v>767</v>
      </c>
      <c r="B771" s="10" t="s">
        <v>8272</v>
      </c>
      <c r="C771" s="10" t="s">
        <v>41294</v>
      </c>
      <c r="D771" s="3">
        <v>6</v>
      </c>
      <c r="E771" s="3">
        <v>10</v>
      </c>
      <c r="F771" s="3"/>
      <c r="G771" s="3">
        <v>10</v>
      </c>
      <c r="H771" s="3">
        <v>20</v>
      </c>
      <c r="I771" s="8"/>
    </row>
    <row r="772" spans="1:9">
      <c r="A772" s="3">
        <v>768</v>
      </c>
      <c r="B772" s="10" t="s">
        <v>41299</v>
      </c>
      <c r="C772" s="10" t="s">
        <v>41294</v>
      </c>
      <c r="D772" s="3">
        <v>6</v>
      </c>
      <c r="E772" s="3">
        <v>10</v>
      </c>
      <c r="F772" s="3"/>
      <c r="G772" s="3">
        <v>10</v>
      </c>
      <c r="H772" s="3">
        <v>20</v>
      </c>
      <c r="I772" s="8"/>
    </row>
    <row r="773" spans="1:9">
      <c r="A773" s="3">
        <v>769</v>
      </c>
      <c r="B773" s="10" t="s">
        <v>6647</v>
      </c>
      <c r="C773" s="10" t="s">
        <v>41300</v>
      </c>
      <c r="D773" s="3">
        <v>6</v>
      </c>
      <c r="E773" s="3">
        <v>10</v>
      </c>
      <c r="F773" s="3"/>
      <c r="G773" s="3">
        <v>10</v>
      </c>
      <c r="H773" s="3">
        <v>20</v>
      </c>
      <c r="I773" s="8"/>
    </row>
    <row r="774" spans="1:9">
      <c r="A774" s="3">
        <v>770</v>
      </c>
      <c r="B774" s="10" t="s">
        <v>41301</v>
      </c>
      <c r="C774" s="10" t="s">
        <v>41300</v>
      </c>
      <c r="D774" s="3">
        <v>6</v>
      </c>
      <c r="E774" s="3">
        <v>10</v>
      </c>
      <c r="F774" s="3"/>
      <c r="G774" s="3">
        <v>10</v>
      </c>
      <c r="H774" s="3">
        <v>20</v>
      </c>
      <c r="I774" s="8"/>
    </row>
    <row r="775" spans="1:9">
      <c r="A775" s="3">
        <v>771</v>
      </c>
      <c r="B775" s="10" t="s">
        <v>6304</v>
      </c>
      <c r="C775" s="10" t="s">
        <v>41302</v>
      </c>
      <c r="D775" s="3">
        <v>6</v>
      </c>
      <c r="E775" s="3">
        <v>10</v>
      </c>
      <c r="F775" s="3"/>
      <c r="G775" s="3">
        <v>10</v>
      </c>
      <c r="H775" s="3">
        <v>20</v>
      </c>
      <c r="I775" s="8"/>
    </row>
    <row r="776" spans="1:9">
      <c r="A776" s="3">
        <v>772</v>
      </c>
      <c r="B776" s="10" t="s">
        <v>19265</v>
      </c>
      <c r="C776" s="10" t="s">
        <v>41302</v>
      </c>
      <c r="D776" s="3">
        <v>6</v>
      </c>
      <c r="E776" s="3">
        <v>10</v>
      </c>
      <c r="F776" s="3"/>
      <c r="G776" s="3">
        <v>10</v>
      </c>
      <c r="H776" s="3">
        <v>20</v>
      </c>
      <c r="I776" s="8"/>
    </row>
    <row r="777" spans="1:9">
      <c r="A777" s="3">
        <v>773</v>
      </c>
      <c r="B777" s="10" t="s">
        <v>41303</v>
      </c>
      <c r="C777" s="10" t="s">
        <v>41304</v>
      </c>
      <c r="D777" s="3">
        <v>6</v>
      </c>
      <c r="E777" s="3">
        <v>10</v>
      </c>
      <c r="F777" s="3"/>
      <c r="G777" s="3">
        <v>10</v>
      </c>
      <c r="H777" s="3">
        <v>20</v>
      </c>
      <c r="I777" s="8"/>
    </row>
    <row r="778" spans="1:9">
      <c r="A778" s="3">
        <v>774</v>
      </c>
      <c r="B778" s="10" t="s">
        <v>41305</v>
      </c>
      <c r="C778" s="10" t="s">
        <v>41304</v>
      </c>
      <c r="D778" s="3">
        <v>6</v>
      </c>
      <c r="E778" s="3">
        <v>10</v>
      </c>
      <c r="F778" s="3"/>
      <c r="G778" s="3">
        <v>10</v>
      </c>
      <c r="H778" s="3">
        <v>20</v>
      </c>
      <c r="I778" s="8"/>
    </row>
    <row r="779" spans="1:9">
      <c r="A779" s="3">
        <v>775</v>
      </c>
      <c r="B779" s="10" t="s">
        <v>41306</v>
      </c>
      <c r="C779" s="10" t="s">
        <v>41304</v>
      </c>
      <c r="D779" s="3">
        <v>6</v>
      </c>
      <c r="E779" s="3">
        <v>10</v>
      </c>
      <c r="F779" s="3"/>
      <c r="G779" s="3">
        <v>10</v>
      </c>
      <c r="H779" s="3">
        <v>20</v>
      </c>
      <c r="I779" s="8"/>
    </row>
    <row r="780" spans="1:9">
      <c r="A780" s="3">
        <v>776</v>
      </c>
      <c r="B780" s="10" t="s">
        <v>41307</v>
      </c>
      <c r="C780" s="10" t="s">
        <v>41304</v>
      </c>
      <c r="D780" s="3">
        <v>6</v>
      </c>
      <c r="E780" s="3">
        <v>10</v>
      </c>
      <c r="F780" s="3"/>
      <c r="G780" s="3">
        <v>10</v>
      </c>
      <c r="H780" s="3">
        <v>20</v>
      </c>
      <c r="I780" s="8"/>
    </row>
    <row r="781" spans="1:9">
      <c r="A781" s="3">
        <v>777</v>
      </c>
      <c r="B781" s="10" t="s">
        <v>41308</v>
      </c>
      <c r="C781" s="10" t="s">
        <v>41304</v>
      </c>
      <c r="D781" s="3">
        <v>6</v>
      </c>
      <c r="E781" s="3">
        <v>10</v>
      </c>
      <c r="F781" s="3"/>
      <c r="G781" s="3">
        <v>10</v>
      </c>
      <c r="H781" s="3">
        <v>20</v>
      </c>
      <c r="I781" s="8"/>
    </row>
    <row r="782" spans="1:9">
      <c r="A782" s="3">
        <v>778</v>
      </c>
      <c r="B782" s="10" t="s">
        <v>8064</v>
      </c>
      <c r="C782" s="10" t="s">
        <v>41304</v>
      </c>
      <c r="D782" s="3">
        <v>6</v>
      </c>
      <c r="E782" s="3">
        <v>10</v>
      </c>
      <c r="F782" s="3"/>
      <c r="G782" s="3">
        <v>10</v>
      </c>
      <c r="H782" s="3">
        <v>20</v>
      </c>
      <c r="I782" s="8"/>
    </row>
    <row r="783" spans="1:9">
      <c r="A783" s="3">
        <v>779</v>
      </c>
      <c r="B783" s="10" t="s">
        <v>40304</v>
      </c>
      <c r="C783" s="10" t="s">
        <v>41304</v>
      </c>
      <c r="D783" s="3">
        <v>6</v>
      </c>
      <c r="E783" s="3">
        <v>10</v>
      </c>
      <c r="F783" s="3"/>
      <c r="G783" s="3">
        <v>10</v>
      </c>
      <c r="H783" s="3">
        <v>20</v>
      </c>
      <c r="I783" s="8"/>
    </row>
    <row r="784" spans="1:9">
      <c r="A784" s="3">
        <v>780</v>
      </c>
      <c r="B784" s="10" t="s">
        <v>22522</v>
      </c>
      <c r="C784" s="10" t="s">
        <v>41304</v>
      </c>
      <c r="D784" s="3">
        <v>6</v>
      </c>
      <c r="E784" s="3">
        <v>10</v>
      </c>
      <c r="F784" s="3"/>
      <c r="G784" s="3">
        <v>10</v>
      </c>
      <c r="H784" s="3">
        <v>20</v>
      </c>
      <c r="I784" s="8"/>
    </row>
    <row r="785" spans="1:9">
      <c r="A785" s="3">
        <v>781</v>
      </c>
      <c r="B785" s="10" t="s">
        <v>41309</v>
      </c>
      <c r="C785" s="10" t="s">
        <v>41304</v>
      </c>
      <c r="D785" s="3">
        <v>6</v>
      </c>
      <c r="E785" s="3">
        <v>10</v>
      </c>
      <c r="F785" s="3"/>
      <c r="G785" s="3">
        <v>10</v>
      </c>
      <c r="H785" s="3">
        <v>20</v>
      </c>
      <c r="I785" s="8"/>
    </row>
    <row r="786" spans="1:9">
      <c r="A786" s="3">
        <v>782</v>
      </c>
      <c r="B786" s="10" t="s">
        <v>41310</v>
      </c>
      <c r="C786" s="10" t="s">
        <v>41304</v>
      </c>
      <c r="D786" s="3">
        <v>6</v>
      </c>
      <c r="E786" s="3">
        <v>10</v>
      </c>
      <c r="F786" s="3"/>
      <c r="G786" s="3">
        <v>10</v>
      </c>
      <c r="H786" s="3">
        <v>20</v>
      </c>
      <c r="I786" s="8"/>
    </row>
    <row r="787" spans="1:9">
      <c r="A787" s="3">
        <v>783</v>
      </c>
      <c r="B787" s="10" t="s">
        <v>41311</v>
      </c>
      <c r="C787" s="10" t="s">
        <v>41304</v>
      </c>
      <c r="D787" s="3">
        <v>6</v>
      </c>
      <c r="E787" s="3">
        <v>10</v>
      </c>
      <c r="F787" s="3"/>
      <c r="G787" s="3">
        <v>10</v>
      </c>
      <c r="H787" s="3">
        <v>20</v>
      </c>
      <c r="I787" s="8"/>
    </row>
    <row r="788" spans="1:9">
      <c r="A788" s="3">
        <v>784</v>
      </c>
      <c r="B788" s="10" t="s">
        <v>13095</v>
      </c>
      <c r="C788" s="10" t="s">
        <v>41312</v>
      </c>
      <c r="D788" s="3">
        <v>6</v>
      </c>
      <c r="E788" s="3">
        <v>10</v>
      </c>
      <c r="F788" s="3"/>
      <c r="G788" s="3">
        <v>10</v>
      </c>
      <c r="H788" s="3">
        <v>20</v>
      </c>
      <c r="I788" s="8"/>
    </row>
    <row r="789" spans="1:9">
      <c r="A789" s="3">
        <v>785</v>
      </c>
      <c r="B789" s="10" t="s">
        <v>16889</v>
      </c>
      <c r="C789" s="10" t="s">
        <v>41312</v>
      </c>
      <c r="D789" s="3">
        <v>6</v>
      </c>
      <c r="E789" s="3">
        <v>10</v>
      </c>
      <c r="F789" s="3"/>
      <c r="G789" s="3">
        <v>10</v>
      </c>
      <c r="H789" s="3">
        <v>20</v>
      </c>
      <c r="I789" s="8"/>
    </row>
    <row r="790" spans="1:9">
      <c r="A790" s="3">
        <v>786</v>
      </c>
      <c r="B790" s="10" t="s">
        <v>41313</v>
      </c>
      <c r="C790" s="10" t="s">
        <v>41312</v>
      </c>
      <c r="D790" s="3">
        <v>6</v>
      </c>
      <c r="E790" s="3">
        <v>10</v>
      </c>
      <c r="F790" s="3"/>
      <c r="G790" s="3">
        <v>10</v>
      </c>
      <c r="H790" s="3">
        <v>20</v>
      </c>
      <c r="I790" s="8"/>
    </row>
    <row r="791" spans="1:9">
      <c r="A791" s="3">
        <v>787</v>
      </c>
      <c r="B791" s="10" t="s">
        <v>41314</v>
      </c>
      <c r="C791" s="10" t="s">
        <v>41312</v>
      </c>
      <c r="D791" s="3">
        <v>6</v>
      </c>
      <c r="E791" s="3">
        <v>10</v>
      </c>
      <c r="F791" s="3"/>
      <c r="G791" s="3">
        <v>10</v>
      </c>
      <c r="H791" s="3">
        <v>20</v>
      </c>
      <c r="I791" s="8"/>
    </row>
    <row r="792" spans="1:9">
      <c r="A792" s="3">
        <v>788</v>
      </c>
      <c r="B792" s="10" t="s">
        <v>41315</v>
      </c>
      <c r="C792" s="10" t="s">
        <v>41312</v>
      </c>
      <c r="D792" s="3">
        <v>6</v>
      </c>
      <c r="E792" s="3">
        <v>10</v>
      </c>
      <c r="F792" s="3"/>
      <c r="G792" s="3">
        <v>10</v>
      </c>
      <c r="H792" s="3">
        <v>20</v>
      </c>
      <c r="I792" s="8"/>
    </row>
    <row r="793" spans="1:9">
      <c r="A793" s="3">
        <v>789</v>
      </c>
      <c r="B793" s="10" t="s">
        <v>41316</v>
      </c>
      <c r="C793" s="10" t="s">
        <v>41312</v>
      </c>
      <c r="D793" s="3">
        <v>6</v>
      </c>
      <c r="E793" s="3">
        <v>10</v>
      </c>
      <c r="F793" s="3"/>
      <c r="G793" s="3">
        <v>10</v>
      </c>
      <c r="H793" s="3">
        <v>20</v>
      </c>
      <c r="I793" s="8"/>
    </row>
    <row r="794" spans="1:9">
      <c r="A794" s="3">
        <v>790</v>
      </c>
      <c r="B794" s="10" t="s">
        <v>41317</v>
      </c>
      <c r="C794" s="10" t="s">
        <v>41312</v>
      </c>
      <c r="D794" s="3">
        <v>6</v>
      </c>
      <c r="E794" s="3">
        <v>10</v>
      </c>
      <c r="F794" s="3"/>
      <c r="G794" s="3">
        <v>10</v>
      </c>
      <c r="H794" s="3">
        <v>20</v>
      </c>
      <c r="I794" s="8"/>
    </row>
    <row r="795" spans="1:9">
      <c r="A795" s="3">
        <v>791</v>
      </c>
      <c r="B795" s="10" t="s">
        <v>41318</v>
      </c>
      <c r="C795" s="10" t="s">
        <v>41312</v>
      </c>
      <c r="D795" s="3">
        <v>6</v>
      </c>
      <c r="E795" s="3">
        <v>10</v>
      </c>
      <c r="F795" s="3"/>
      <c r="G795" s="3">
        <v>10</v>
      </c>
      <c r="H795" s="3">
        <v>20</v>
      </c>
      <c r="I795" s="8"/>
    </row>
    <row r="796" spans="1:9">
      <c r="A796" s="3">
        <v>792</v>
      </c>
      <c r="B796" s="10" t="s">
        <v>41319</v>
      </c>
      <c r="C796" s="10" t="s">
        <v>41312</v>
      </c>
      <c r="D796" s="3">
        <v>6</v>
      </c>
      <c r="E796" s="3">
        <v>10</v>
      </c>
      <c r="F796" s="3"/>
      <c r="G796" s="3">
        <v>10</v>
      </c>
      <c r="H796" s="3">
        <v>20</v>
      </c>
      <c r="I796" s="8"/>
    </row>
    <row r="797" spans="1:9">
      <c r="A797" s="3">
        <v>793</v>
      </c>
      <c r="B797" s="10" t="s">
        <v>41320</v>
      </c>
      <c r="C797" s="10" t="s">
        <v>41312</v>
      </c>
      <c r="D797" s="3">
        <v>6</v>
      </c>
      <c r="E797" s="3">
        <v>10</v>
      </c>
      <c r="F797" s="3"/>
      <c r="G797" s="3">
        <v>10</v>
      </c>
      <c r="H797" s="3">
        <v>20</v>
      </c>
      <c r="I797" s="8"/>
    </row>
    <row r="798" spans="1:9">
      <c r="A798" s="3">
        <v>794</v>
      </c>
      <c r="B798" s="10" t="s">
        <v>41321</v>
      </c>
      <c r="C798" s="10" t="s">
        <v>41312</v>
      </c>
      <c r="D798" s="3">
        <v>6</v>
      </c>
      <c r="E798" s="3">
        <v>10</v>
      </c>
      <c r="F798" s="3"/>
      <c r="G798" s="3">
        <v>10</v>
      </c>
      <c r="H798" s="3">
        <v>20</v>
      </c>
      <c r="I798" s="8"/>
    </row>
    <row r="799" spans="1:9">
      <c r="A799" s="3">
        <v>795</v>
      </c>
      <c r="B799" s="10" t="s">
        <v>24472</v>
      </c>
      <c r="C799" s="10" t="s">
        <v>41312</v>
      </c>
      <c r="D799" s="3">
        <v>6</v>
      </c>
      <c r="E799" s="3">
        <v>10</v>
      </c>
      <c r="F799" s="3"/>
      <c r="G799" s="3">
        <v>10</v>
      </c>
      <c r="H799" s="3">
        <v>20</v>
      </c>
      <c r="I799" s="8"/>
    </row>
    <row r="800" spans="1:9">
      <c r="A800" s="3">
        <v>796</v>
      </c>
      <c r="B800" s="10" t="s">
        <v>41322</v>
      </c>
      <c r="C800" s="10" t="s">
        <v>41312</v>
      </c>
      <c r="D800" s="3">
        <v>6</v>
      </c>
      <c r="E800" s="3">
        <v>10</v>
      </c>
      <c r="F800" s="3"/>
      <c r="G800" s="3">
        <v>10</v>
      </c>
      <c r="H800" s="3">
        <v>20</v>
      </c>
      <c r="I800" s="8"/>
    </row>
    <row r="801" spans="1:9">
      <c r="A801" s="3">
        <v>797</v>
      </c>
      <c r="B801" s="10" t="s">
        <v>41323</v>
      </c>
      <c r="C801" s="10" t="s">
        <v>41312</v>
      </c>
      <c r="D801" s="3">
        <v>6</v>
      </c>
      <c r="E801" s="3">
        <v>10</v>
      </c>
      <c r="F801" s="3"/>
      <c r="G801" s="3">
        <v>10</v>
      </c>
      <c r="H801" s="3">
        <v>20</v>
      </c>
      <c r="I801" s="8"/>
    </row>
    <row r="802" spans="1:9">
      <c r="A802" s="3">
        <v>798</v>
      </c>
      <c r="B802" s="10" t="s">
        <v>41324</v>
      </c>
      <c r="C802" s="10" t="s">
        <v>41312</v>
      </c>
      <c r="D802" s="3">
        <v>6</v>
      </c>
      <c r="E802" s="3">
        <v>10</v>
      </c>
      <c r="F802" s="3"/>
      <c r="G802" s="3">
        <v>10</v>
      </c>
      <c r="H802" s="3">
        <v>20</v>
      </c>
      <c r="I802" s="8"/>
    </row>
    <row r="803" spans="1:9">
      <c r="A803" s="3">
        <v>799</v>
      </c>
      <c r="B803" s="10" t="s">
        <v>41325</v>
      </c>
      <c r="C803" s="10" t="s">
        <v>41312</v>
      </c>
      <c r="D803" s="3">
        <v>6</v>
      </c>
      <c r="E803" s="3">
        <v>10</v>
      </c>
      <c r="F803" s="3"/>
      <c r="G803" s="3">
        <v>10</v>
      </c>
      <c r="H803" s="3">
        <v>20</v>
      </c>
      <c r="I803" s="8"/>
    </row>
    <row r="804" spans="1:9">
      <c r="A804" s="3">
        <v>800</v>
      </c>
      <c r="B804" s="10" t="s">
        <v>41326</v>
      </c>
      <c r="C804" s="10" t="s">
        <v>41312</v>
      </c>
      <c r="D804" s="3">
        <v>6</v>
      </c>
      <c r="E804" s="3">
        <v>10</v>
      </c>
      <c r="F804" s="3"/>
      <c r="G804" s="3">
        <v>10</v>
      </c>
      <c r="H804" s="3">
        <v>20</v>
      </c>
      <c r="I804" s="8"/>
    </row>
    <row r="805" spans="1:9">
      <c r="A805" s="3">
        <v>801</v>
      </c>
      <c r="B805" s="10" t="s">
        <v>41327</v>
      </c>
      <c r="C805" s="10" t="s">
        <v>41312</v>
      </c>
      <c r="D805" s="3">
        <v>6</v>
      </c>
      <c r="E805" s="3">
        <v>10</v>
      </c>
      <c r="F805" s="3"/>
      <c r="G805" s="3">
        <v>10</v>
      </c>
      <c r="H805" s="3">
        <v>20</v>
      </c>
      <c r="I805" s="8"/>
    </row>
    <row r="806" spans="1:9">
      <c r="A806" s="3">
        <v>802</v>
      </c>
      <c r="B806" s="10" t="s">
        <v>41328</v>
      </c>
      <c r="C806" s="10" t="s">
        <v>41312</v>
      </c>
      <c r="D806" s="3">
        <v>6</v>
      </c>
      <c r="E806" s="3">
        <v>10</v>
      </c>
      <c r="F806" s="3"/>
      <c r="G806" s="3">
        <v>10</v>
      </c>
      <c r="H806" s="3">
        <v>20</v>
      </c>
      <c r="I806" s="8"/>
    </row>
    <row r="807" spans="1:9">
      <c r="A807" s="3">
        <v>803</v>
      </c>
      <c r="B807" s="10" t="s">
        <v>41329</v>
      </c>
      <c r="C807" s="10" t="s">
        <v>41312</v>
      </c>
      <c r="D807" s="3">
        <v>6</v>
      </c>
      <c r="E807" s="3">
        <v>10</v>
      </c>
      <c r="F807" s="3"/>
      <c r="G807" s="3">
        <v>10</v>
      </c>
      <c r="H807" s="3">
        <v>20</v>
      </c>
      <c r="I807" s="8"/>
    </row>
    <row r="808" spans="1:9">
      <c r="A808" s="3">
        <v>804</v>
      </c>
      <c r="B808" s="10" t="s">
        <v>41330</v>
      </c>
      <c r="C808" s="10" t="s">
        <v>41312</v>
      </c>
      <c r="D808" s="3">
        <v>6</v>
      </c>
      <c r="E808" s="3">
        <v>10</v>
      </c>
      <c r="F808" s="3"/>
      <c r="G808" s="3">
        <v>10</v>
      </c>
      <c r="H808" s="3">
        <v>20</v>
      </c>
      <c r="I808" s="8"/>
    </row>
    <row r="809" spans="1:9">
      <c r="A809" s="3">
        <v>805</v>
      </c>
      <c r="B809" s="10" t="s">
        <v>4998</v>
      </c>
      <c r="C809" s="10" t="s">
        <v>41312</v>
      </c>
      <c r="D809" s="3">
        <v>6</v>
      </c>
      <c r="E809" s="3">
        <v>10</v>
      </c>
      <c r="F809" s="3"/>
      <c r="G809" s="3">
        <v>10</v>
      </c>
      <c r="H809" s="3">
        <v>20</v>
      </c>
      <c r="I809" s="8"/>
    </row>
    <row r="810" spans="1:9">
      <c r="A810" s="3">
        <v>806</v>
      </c>
      <c r="B810" s="10" t="s">
        <v>6906</v>
      </c>
      <c r="C810" s="10" t="s">
        <v>41331</v>
      </c>
      <c r="D810" s="3">
        <v>6</v>
      </c>
      <c r="E810" s="3">
        <v>10</v>
      </c>
      <c r="F810" s="3"/>
      <c r="G810" s="3">
        <v>10</v>
      </c>
      <c r="H810" s="3">
        <v>20</v>
      </c>
      <c r="I810" s="8"/>
    </row>
    <row r="811" spans="1:9">
      <c r="A811" s="3">
        <v>807</v>
      </c>
      <c r="B811" s="10" t="s">
        <v>41332</v>
      </c>
      <c r="C811" s="10" t="s">
        <v>41331</v>
      </c>
      <c r="D811" s="3">
        <v>6</v>
      </c>
      <c r="E811" s="3">
        <v>10</v>
      </c>
      <c r="F811" s="3"/>
      <c r="G811" s="3">
        <v>10</v>
      </c>
      <c r="H811" s="3">
        <v>20</v>
      </c>
      <c r="I811" s="8"/>
    </row>
    <row r="812" spans="1:9">
      <c r="A812" s="3">
        <v>808</v>
      </c>
      <c r="B812" s="10" t="s">
        <v>2006</v>
      </c>
      <c r="C812" s="10" t="s">
        <v>41331</v>
      </c>
      <c r="D812" s="3">
        <v>6</v>
      </c>
      <c r="E812" s="3">
        <v>10</v>
      </c>
      <c r="F812" s="3"/>
      <c r="G812" s="3">
        <v>10</v>
      </c>
      <c r="H812" s="3">
        <v>20</v>
      </c>
      <c r="I812" s="8"/>
    </row>
    <row r="813" spans="1:9">
      <c r="A813" s="3">
        <v>809</v>
      </c>
      <c r="B813" s="10" t="s">
        <v>30520</v>
      </c>
      <c r="C813" s="10" t="s">
        <v>41331</v>
      </c>
      <c r="D813" s="3">
        <v>6</v>
      </c>
      <c r="E813" s="3">
        <v>10</v>
      </c>
      <c r="F813" s="3"/>
      <c r="G813" s="3">
        <v>10</v>
      </c>
      <c r="H813" s="3">
        <v>20</v>
      </c>
      <c r="I813" s="8"/>
    </row>
    <row r="814" spans="1:9">
      <c r="A814" s="3">
        <v>810</v>
      </c>
      <c r="B814" s="10" t="s">
        <v>21582</v>
      </c>
      <c r="C814" s="10" t="s">
        <v>41331</v>
      </c>
      <c r="D814" s="3">
        <v>6</v>
      </c>
      <c r="E814" s="3">
        <v>10</v>
      </c>
      <c r="F814" s="3"/>
      <c r="G814" s="3">
        <v>10</v>
      </c>
      <c r="H814" s="3">
        <v>20</v>
      </c>
      <c r="I814" s="8"/>
    </row>
    <row r="815" spans="1:9">
      <c r="A815" s="3">
        <v>811</v>
      </c>
      <c r="B815" s="10" t="s">
        <v>25585</v>
      </c>
      <c r="C815" s="10" t="s">
        <v>41331</v>
      </c>
      <c r="D815" s="3">
        <v>6</v>
      </c>
      <c r="E815" s="3">
        <v>10</v>
      </c>
      <c r="F815" s="3"/>
      <c r="G815" s="3">
        <v>10</v>
      </c>
      <c r="H815" s="3">
        <v>20</v>
      </c>
      <c r="I815" s="8"/>
    </row>
    <row r="816" spans="1:9">
      <c r="A816" s="3">
        <v>812</v>
      </c>
      <c r="B816" s="10" t="s">
        <v>41333</v>
      </c>
      <c r="C816" s="10" t="s">
        <v>41331</v>
      </c>
      <c r="D816" s="3">
        <v>6</v>
      </c>
      <c r="E816" s="3">
        <v>10</v>
      </c>
      <c r="F816" s="3"/>
      <c r="G816" s="3">
        <v>10</v>
      </c>
      <c r="H816" s="3">
        <v>20</v>
      </c>
      <c r="I816" s="8"/>
    </row>
    <row r="817" spans="1:9">
      <c r="A817" s="3">
        <v>813</v>
      </c>
      <c r="B817" s="10" t="s">
        <v>39883</v>
      </c>
      <c r="C817" s="10" t="s">
        <v>41331</v>
      </c>
      <c r="D817" s="3">
        <v>6</v>
      </c>
      <c r="E817" s="3">
        <v>10</v>
      </c>
      <c r="F817" s="3"/>
      <c r="G817" s="3">
        <v>10</v>
      </c>
      <c r="H817" s="3">
        <v>20</v>
      </c>
      <c r="I817" s="8"/>
    </row>
    <row r="818" spans="1:9">
      <c r="A818" s="3">
        <v>814</v>
      </c>
      <c r="B818" s="10" t="s">
        <v>12080</v>
      </c>
      <c r="C818" s="10" t="s">
        <v>41331</v>
      </c>
      <c r="D818" s="3">
        <v>6</v>
      </c>
      <c r="E818" s="3">
        <v>10</v>
      </c>
      <c r="F818" s="3"/>
      <c r="G818" s="3">
        <v>10</v>
      </c>
      <c r="H818" s="3">
        <v>20</v>
      </c>
      <c r="I818" s="8"/>
    </row>
    <row r="819" spans="1:9">
      <c r="A819" s="3">
        <v>815</v>
      </c>
      <c r="B819" s="10" t="s">
        <v>39978</v>
      </c>
      <c r="C819" s="10" t="s">
        <v>41331</v>
      </c>
      <c r="D819" s="3">
        <v>6</v>
      </c>
      <c r="E819" s="3">
        <v>10</v>
      </c>
      <c r="F819" s="3"/>
      <c r="G819" s="3">
        <v>10</v>
      </c>
      <c r="H819" s="3">
        <v>20</v>
      </c>
      <c r="I819" s="8"/>
    </row>
    <row r="820" spans="1:9">
      <c r="A820" s="3">
        <v>816</v>
      </c>
      <c r="B820" s="10" t="s">
        <v>19682</v>
      </c>
      <c r="C820" s="10" t="s">
        <v>41331</v>
      </c>
      <c r="D820" s="3">
        <v>6</v>
      </c>
      <c r="E820" s="3">
        <v>10</v>
      </c>
      <c r="F820" s="3"/>
      <c r="G820" s="3">
        <v>10</v>
      </c>
      <c r="H820" s="3">
        <v>20</v>
      </c>
      <c r="I820" s="8"/>
    </row>
    <row r="821" spans="1:9">
      <c r="A821" s="3">
        <v>817</v>
      </c>
      <c r="B821" s="10" t="s">
        <v>19491</v>
      </c>
      <c r="C821" s="10" t="s">
        <v>41331</v>
      </c>
      <c r="D821" s="3">
        <v>6</v>
      </c>
      <c r="E821" s="3">
        <v>10</v>
      </c>
      <c r="F821" s="3"/>
      <c r="G821" s="3">
        <v>10</v>
      </c>
      <c r="H821" s="3">
        <v>20</v>
      </c>
      <c r="I821" s="8"/>
    </row>
    <row r="822" spans="1:9">
      <c r="A822" s="3">
        <v>818</v>
      </c>
      <c r="B822" s="10" t="s">
        <v>35862</v>
      </c>
      <c r="C822" s="10" t="s">
        <v>41331</v>
      </c>
      <c r="D822" s="3">
        <v>6</v>
      </c>
      <c r="E822" s="3">
        <v>10</v>
      </c>
      <c r="F822" s="3"/>
      <c r="G822" s="3">
        <v>10</v>
      </c>
      <c r="H822" s="3">
        <v>20</v>
      </c>
      <c r="I822" s="8"/>
    </row>
    <row r="823" spans="1:9">
      <c r="A823" s="3">
        <v>819</v>
      </c>
      <c r="B823" s="10" t="s">
        <v>41334</v>
      </c>
      <c r="C823" s="10" t="s">
        <v>41331</v>
      </c>
      <c r="D823" s="3">
        <v>6</v>
      </c>
      <c r="E823" s="3">
        <v>10</v>
      </c>
      <c r="F823" s="3"/>
      <c r="G823" s="3">
        <v>10</v>
      </c>
      <c r="H823" s="3">
        <v>20</v>
      </c>
      <c r="I823" s="8"/>
    </row>
    <row r="824" spans="1:9">
      <c r="A824" s="3">
        <v>820</v>
      </c>
      <c r="B824" s="10" t="s">
        <v>41335</v>
      </c>
      <c r="C824" s="10" t="s">
        <v>41331</v>
      </c>
      <c r="D824" s="3">
        <v>6</v>
      </c>
      <c r="E824" s="3">
        <v>10</v>
      </c>
      <c r="F824" s="3"/>
      <c r="G824" s="3">
        <v>10</v>
      </c>
      <c r="H824" s="3">
        <v>20</v>
      </c>
      <c r="I824" s="8"/>
    </row>
    <row r="825" spans="1:9">
      <c r="A825" s="3">
        <v>821</v>
      </c>
      <c r="B825" s="10" t="s">
        <v>41336</v>
      </c>
      <c r="C825" s="10" t="s">
        <v>41331</v>
      </c>
      <c r="D825" s="3">
        <v>6</v>
      </c>
      <c r="E825" s="3">
        <v>10</v>
      </c>
      <c r="F825" s="3"/>
      <c r="G825" s="3">
        <v>10</v>
      </c>
      <c r="H825" s="3">
        <v>20</v>
      </c>
      <c r="I825" s="8"/>
    </row>
    <row r="826" spans="1:9">
      <c r="A826" s="3">
        <v>822</v>
      </c>
      <c r="B826" s="10" t="s">
        <v>41337</v>
      </c>
      <c r="C826" s="10" t="s">
        <v>41331</v>
      </c>
      <c r="D826" s="3">
        <v>6</v>
      </c>
      <c r="E826" s="3">
        <v>10</v>
      </c>
      <c r="F826" s="3"/>
      <c r="G826" s="3">
        <v>10</v>
      </c>
      <c r="H826" s="3">
        <v>20</v>
      </c>
      <c r="I826" s="8"/>
    </row>
    <row r="827" spans="1:9">
      <c r="A827" s="3">
        <v>823</v>
      </c>
      <c r="B827" s="39" t="s">
        <v>41338</v>
      </c>
      <c r="C827" s="40" t="s">
        <v>41339</v>
      </c>
      <c r="D827" s="3">
        <v>6</v>
      </c>
      <c r="E827" s="3">
        <v>10</v>
      </c>
      <c r="F827" s="3"/>
      <c r="G827" s="3">
        <v>10</v>
      </c>
      <c r="H827" s="3">
        <v>20</v>
      </c>
      <c r="I827" s="8"/>
    </row>
    <row r="828" spans="1:9">
      <c r="A828" s="3">
        <v>824</v>
      </c>
      <c r="B828" s="39" t="s">
        <v>41340</v>
      </c>
      <c r="C828" s="40" t="s">
        <v>41341</v>
      </c>
      <c r="D828" s="3">
        <v>6</v>
      </c>
      <c r="E828" s="3">
        <v>10</v>
      </c>
      <c r="F828" s="3"/>
      <c r="G828" s="3">
        <v>10</v>
      </c>
      <c r="H828" s="3">
        <v>20</v>
      </c>
      <c r="I828" s="8"/>
    </row>
    <row r="829" spans="1:9">
      <c r="A829" s="3">
        <v>825</v>
      </c>
      <c r="B829" s="39" t="s">
        <v>5095</v>
      </c>
      <c r="C829" s="40" t="s">
        <v>41342</v>
      </c>
      <c r="D829" s="3">
        <v>6</v>
      </c>
      <c r="E829" s="3">
        <v>10</v>
      </c>
      <c r="F829" s="3"/>
      <c r="G829" s="3">
        <v>10</v>
      </c>
      <c r="H829" s="3">
        <v>20</v>
      </c>
      <c r="I829" s="8"/>
    </row>
    <row r="830" spans="1:9">
      <c r="A830" s="3">
        <v>826</v>
      </c>
      <c r="B830" s="39" t="s">
        <v>41343</v>
      </c>
      <c r="C830" s="40" t="s">
        <v>41344</v>
      </c>
      <c r="D830" s="3">
        <v>6</v>
      </c>
      <c r="E830" s="3">
        <v>10</v>
      </c>
      <c r="F830" s="3"/>
      <c r="G830" s="3">
        <v>10</v>
      </c>
      <c r="H830" s="3">
        <v>20</v>
      </c>
      <c r="I830" s="8"/>
    </row>
    <row r="831" spans="1:9">
      <c r="A831" s="3">
        <v>827</v>
      </c>
      <c r="B831" s="39" t="s">
        <v>22211</v>
      </c>
      <c r="C831" s="40" t="s">
        <v>41345</v>
      </c>
      <c r="D831" s="3">
        <v>6</v>
      </c>
      <c r="E831" s="3">
        <v>10</v>
      </c>
      <c r="F831" s="3"/>
      <c r="G831" s="3">
        <v>10</v>
      </c>
      <c r="H831" s="3">
        <v>20</v>
      </c>
      <c r="I831" s="8"/>
    </row>
    <row r="832" spans="1:9">
      <c r="A832" s="3">
        <v>828</v>
      </c>
      <c r="B832" s="39" t="s">
        <v>6519</v>
      </c>
      <c r="C832" s="40" t="s">
        <v>41346</v>
      </c>
      <c r="D832" s="3">
        <v>6</v>
      </c>
      <c r="E832" s="3">
        <v>10</v>
      </c>
      <c r="F832" s="3"/>
      <c r="G832" s="3">
        <v>10</v>
      </c>
      <c r="H832" s="3">
        <v>20</v>
      </c>
      <c r="I832" s="8"/>
    </row>
    <row r="833" spans="1:9">
      <c r="A833" s="3">
        <v>829</v>
      </c>
      <c r="B833" s="39" t="s">
        <v>41347</v>
      </c>
      <c r="C833" s="40" t="s">
        <v>41348</v>
      </c>
      <c r="D833" s="3">
        <v>6</v>
      </c>
      <c r="E833" s="3">
        <v>10</v>
      </c>
      <c r="F833" s="3"/>
      <c r="G833" s="3">
        <v>10</v>
      </c>
      <c r="H833" s="3">
        <v>20</v>
      </c>
      <c r="I833" s="8"/>
    </row>
    <row r="834" spans="1:9">
      <c r="A834" s="3">
        <v>830</v>
      </c>
      <c r="B834" s="39" t="s">
        <v>4668</v>
      </c>
      <c r="C834" s="40" t="s">
        <v>41348</v>
      </c>
      <c r="D834" s="3">
        <v>6</v>
      </c>
      <c r="E834" s="3">
        <v>10</v>
      </c>
      <c r="F834" s="3"/>
      <c r="G834" s="3">
        <v>10</v>
      </c>
      <c r="H834" s="3">
        <v>20</v>
      </c>
      <c r="I834" s="8"/>
    </row>
    <row r="835" spans="1:9">
      <c r="A835" s="3">
        <v>831</v>
      </c>
      <c r="B835" s="39" t="s">
        <v>41349</v>
      </c>
      <c r="C835" s="40" t="s">
        <v>41350</v>
      </c>
      <c r="D835" s="3">
        <v>6</v>
      </c>
      <c r="E835" s="3">
        <v>10</v>
      </c>
      <c r="F835" s="3"/>
      <c r="G835" s="3">
        <v>10</v>
      </c>
      <c r="H835" s="3">
        <v>20</v>
      </c>
      <c r="I835" s="8"/>
    </row>
    <row r="836" spans="1:9">
      <c r="A836" s="3">
        <v>832</v>
      </c>
      <c r="B836" s="39" t="s">
        <v>41351</v>
      </c>
      <c r="C836" s="40" t="s">
        <v>41350</v>
      </c>
      <c r="D836" s="3">
        <v>6</v>
      </c>
      <c r="E836" s="3">
        <v>10</v>
      </c>
      <c r="F836" s="3"/>
      <c r="G836" s="3">
        <v>10</v>
      </c>
      <c r="H836" s="3">
        <v>20</v>
      </c>
      <c r="I836" s="8"/>
    </row>
    <row r="837" ht="14.25" spans="1:9">
      <c r="A837" s="3">
        <v>833</v>
      </c>
      <c r="B837" s="41" t="s">
        <v>41352</v>
      </c>
      <c r="C837" s="22" t="s">
        <v>41350</v>
      </c>
      <c r="D837" s="3">
        <v>6</v>
      </c>
      <c r="E837" s="3">
        <v>10</v>
      </c>
      <c r="F837" s="3"/>
      <c r="G837" s="3">
        <v>10</v>
      </c>
      <c r="H837" s="3">
        <v>20</v>
      </c>
      <c r="I837" s="8"/>
    </row>
    <row r="838" spans="1:9">
      <c r="A838" s="3">
        <v>834</v>
      </c>
      <c r="B838" s="39" t="s">
        <v>4800</v>
      </c>
      <c r="C838" s="40" t="s">
        <v>41353</v>
      </c>
      <c r="D838" s="3">
        <v>6</v>
      </c>
      <c r="E838" s="3">
        <v>10</v>
      </c>
      <c r="F838" s="3"/>
      <c r="G838" s="3">
        <v>10</v>
      </c>
      <c r="H838" s="3">
        <v>20</v>
      </c>
      <c r="I838" s="8"/>
    </row>
    <row r="839" spans="1:9">
      <c r="A839" s="3">
        <v>835</v>
      </c>
      <c r="B839" s="39" t="s">
        <v>41354</v>
      </c>
      <c r="C839" s="40" t="s">
        <v>41355</v>
      </c>
      <c r="D839" s="3">
        <v>6</v>
      </c>
      <c r="E839" s="3">
        <v>10</v>
      </c>
      <c r="F839" s="3"/>
      <c r="G839" s="3">
        <v>10</v>
      </c>
      <c r="H839" s="3">
        <v>20</v>
      </c>
      <c r="I839" s="8"/>
    </row>
    <row r="840" spans="1:9">
      <c r="A840" s="3">
        <v>836</v>
      </c>
      <c r="B840" s="39" t="s">
        <v>3755</v>
      </c>
      <c r="C840" s="40" t="s">
        <v>41356</v>
      </c>
      <c r="D840" s="3">
        <v>6</v>
      </c>
      <c r="E840" s="3">
        <v>10</v>
      </c>
      <c r="F840" s="3"/>
      <c r="G840" s="3">
        <v>10</v>
      </c>
      <c r="H840" s="3">
        <v>20</v>
      </c>
      <c r="I840" s="8"/>
    </row>
    <row r="841" spans="1:9">
      <c r="A841" s="3">
        <v>837</v>
      </c>
      <c r="B841" s="39" t="s">
        <v>2054</v>
      </c>
      <c r="C841" s="40" t="s">
        <v>41357</v>
      </c>
      <c r="D841" s="3">
        <v>6</v>
      </c>
      <c r="E841" s="3">
        <v>10</v>
      </c>
      <c r="F841" s="3"/>
      <c r="G841" s="3">
        <v>10</v>
      </c>
      <c r="H841" s="3">
        <v>20</v>
      </c>
      <c r="I841" s="8"/>
    </row>
    <row r="842" spans="1:9">
      <c r="A842" s="3">
        <v>838</v>
      </c>
      <c r="B842" s="39" t="s">
        <v>41358</v>
      </c>
      <c r="C842" s="40" t="s">
        <v>41359</v>
      </c>
      <c r="D842" s="3">
        <v>6</v>
      </c>
      <c r="E842" s="3">
        <v>10</v>
      </c>
      <c r="F842" s="3"/>
      <c r="G842" s="3">
        <v>10</v>
      </c>
      <c r="H842" s="3">
        <v>20</v>
      </c>
      <c r="I842" s="8"/>
    </row>
    <row r="843" spans="1:9">
      <c r="A843" s="3">
        <v>839</v>
      </c>
      <c r="B843" s="39" t="s">
        <v>41360</v>
      </c>
      <c r="C843" s="40" t="s">
        <v>41361</v>
      </c>
      <c r="D843" s="3">
        <v>6</v>
      </c>
      <c r="E843" s="3">
        <v>10</v>
      </c>
      <c r="F843" s="3"/>
      <c r="G843" s="3">
        <v>10</v>
      </c>
      <c r="H843" s="3">
        <v>20</v>
      </c>
      <c r="I843" s="8"/>
    </row>
    <row r="844" spans="1:9">
      <c r="A844" s="3">
        <v>840</v>
      </c>
      <c r="B844" s="39" t="s">
        <v>1632</v>
      </c>
      <c r="C844" s="40" t="s">
        <v>41362</v>
      </c>
      <c r="D844" s="3">
        <v>6</v>
      </c>
      <c r="E844" s="3">
        <v>10</v>
      </c>
      <c r="F844" s="3"/>
      <c r="G844" s="3">
        <v>10</v>
      </c>
      <c r="H844" s="3">
        <v>20</v>
      </c>
      <c r="I844" s="8"/>
    </row>
    <row r="845" spans="1:9">
      <c r="A845" s="3">
        <v>841</v>
      </c>
      <c r="B845" s="39" t="s">
        <v>40417</v>
      </c>
      <c r="C845" s="40" t="s">
        <v>41363</v>
      </c>
      <c r="D845" s="3">
        <v>6</v>
      </c>
      <c r="E845" s="3">
        <v>10</v>
      </c>
      <c r="F845" s="3"/>
      <c r="G845" s="3">
        <v>10</v>
      </c>
      <c r="H845" s="3">
        <v>20</v>
      </c>
      <c r="I845" s="8"/>
    </row>
    <row r="846" ht="14.25" spans="1:9">
      <c r="A846" s="3">
        <v>842</v>
      </c>
      <c r="B846" s="41" t="s">
        <v>41364</v>
      </c>
      <c r="C846" s="40" t="s">
        <v>41365</v>
      </c>
      <c r="D846" s="3">
        <v>6</v>
      </c>
      <c r="E846" s="3">
        <v>10</v>
      </c>
      <c r="F846" s="3"/>
      <c r="G846" s="3">
        <v>10</v>
      </c>
      <c r="H846" s="3">
        <v>20</v>
      </c>
      <c r="I846" s="8"/>
    </row>
    <row r="847" spans="1:9">
      <c r="A847" s="3">
        <v>843</v>
      </c>
      <c r="B847" s="39" t="s">
        <v>9342</v>
      </c>
      <c r="C847" s="40" t="s">
        <v>41366</v>
      </c>
      <c r="D847" s="3">
        <v>6</v>
      </c>
      <c r="E847" s="3">
        <v>10</v>
      </c>
      <c r="F847" s="3"/>
      <c r="G847" s="3">
        <v>10</v>
      </c>
      <c r="H847" s="3">
        <v>20</v>
      </c>
      <c r="I847" s="8"/>
    </row>
    <row r="848" ht="14.25" spans="1:9">
      <c r="A848" s="3">
        <v>844</v>
      </c>
      <c r="B848" s="23" t="s">
        <v>11921</v>
      </c>
      <c r="C848" s="40" t="s">
        <v>41367</v>
      </c>
      <c r="D848" s="3">
        <v>6</v>
      </c>
      <c r="E848" s="3">
        <v>10</v>
      </c>
      <c r="F848" s="3"/>
      <c r="G848" s="3">
        <v>10</v>
      </c>
      <c r="H848" s="3">
        <v>20</v>
      </c>
      <c r="I848" s="8"/>
    </row>
    <row r="849" spans="1:9">
      <c r="A849" s="3">
        <v>845</v>
      </c>
      <c r="B849" s="39" t="s">
        <v>41368</v>
      </c>
      <c r="C849" s="40" t="s">
        <v>41369</v>
      </c>
      <c r="D849" s="3">
        <v>6</v>
      </c>
      <c r="E849" s="3">
        <v>10</v>
      </c>
      <c r="F849" s="3"/>
      <c r="G849" s="3">
        <v>10</v>
      </c>
      <c r="H849" s="3">
        <v>20</v>
      </c>
      <c r="I849" s="8"/>
    </row>
    <row r="850" ht="14.25" spans="1:9">
      <c r="A850" s="3">
        <v>846</v>
      </c>
      <c r="B850" s="23" t="s">
        <v>41370</v>
      </c>
      <c r="C850" s="40" t="s">
        <v>41371</v>
      </c>
      <c r="D850" s="3">
        <v>6</v>
      </c>
      <c r="E850" s="3">
        <v>10</v>
      </c>
      <c r="F850" s="3"/>
      <c r="G850" s="3">
        <v>10</v>
      </c>
      <c r="H850" s="3">
        <v>20</v>
      </c>
      <c r="I850" s="8"/>
    </row>
    <row r="851" spans="1:9">
      <c r="A851" s="3">
        <v>847</v>
      </c>
      <c r="B851" s="39" t="s">
        <v>41372</v>
      </c>
      <c r="C851" s="40" t="s">
        <v>41373</v>
      </c>
      <c r="D851" s="3">
        <v>6</v>
      </c>
      <c r="E851" s="3">
        <v>10</v>
      </c>
      <c r="F851" s="3"/>
      <c r="G851" s="3">
        <v>10</v>
      </c>
      <c r="H851" s="3">
        <v>20</v>
      </c>
      <c r="I851" s="8"/>
    </row>
    <row r="852" spans="1:9">
      <c r="A852" s="3">
        <v>848</v>
      </c>
      <c r="B852" s="39" t="s">
        <v>41374</v>
      </c>
      <c r="C852" s="40" t="s">
        <v>41375</v>
      </c>
      <c r="D852" s="3">
        <v>6</v>
      </c>
      <c r="E852" s="3">
        <v>10</v>
      </c>
      <c r="F852" s="3"/>
      <c r="G852" s="3">
        <v>10</v>
      </c>
      <c r="H852" s="3">
        <v>20</v>
      </c>
      <c r="I852" s="8"/>
    </row>
    <row r="853" ht="27" spans="1:9">
      <c r="A853" s="3">
        <v>849</v>
      </c>
      <c r="B853" s="10" t="s">
        <v>41376</v>
      </c>
      <c r="C853" s="10" t="s">
        <v>41377</v>
      </c>
      <c r="D853" s="3">
        <v>6</v>
      </c>
      <c r="E853" s="3">
        <v>10</v>
      </c>
      <c r="F853" s="3"/>
      <c r="G853" s="3">
        <v>10</v>
      </c>
      <c r="H853" s="3">
        <v>20</v>
      </c>
      <c r="I853" s="8"/>
    </row>
    <row r="854" ht="14.25" spans="1:9">
      <c r="A854" s="3">
        <v>850</v>
      </c>
      <c r="B854" s="23" t="s">
        <v>41378</v>
      </c>
      <c r="C854" s="40" t="s">
        <v>41377</v>
      </c>
      <c r="D854" s="3">
        <v>6</v>
      </c>
      <c r="E854" s="3">
        <v>10</v>
      </c>
      <c r="F854" s="3"/>
      <c r="G854" s="3">
        <v>10</v>
      </c>
      <c r="H854" s="3">
        <v>20</v>
      </c>
      <c r="I854" s="8"/>
    </row>
    <row r="855" ht="14.25" spans="1:9">
      <c r="A855" s="3">
        <v>851</v>
      </c>
      <c r="B855" s="41" t="s">
        <v>41379</v>
      </c>
      <c r="C855" s="22" t="s">
        <v>41380</v>
      </c>
      <c r="D855" s="3">
        <v>6</v>
      </c>
      <c r="E855" s="3">
        <v>10</v>
      </c>
      <c r="F855" s="3"/>
      <c r="G855" s="3">
        <v>10</v>
      </c>
      <c r="H855" s="3">
        <v>20</v>
      </c>
      <c r="I855" s="8"/>
    </row>
    <row r="856" ht="14.25" spans="1:9">
      <c r="A856" s="3">
        <v>852</v>
      </c>
      <c r="B856" s="23" t="s">
        <v>41381</v>
      </c>
      <c r="C856" s="40" t="s">
        <v>41382</v>
      </c>
      <c r="D856" s="3">
        <v>6</v>
      </c>
      <c r="E856" s="3">
        <v>10</v>
      </c>
      <c r="F856" s="3"/>
      <c r="G856" s="3">
        <v>10</v>
      </c>
      <c r="H856" s="3">
        <v>20</v>
      </c>
      <c r="I856" s="8"/>
    </row>
    <row r="857" ht="14.25" spans="1:9">
      <c r="A857" s="3">
        <v>853</v>
      </c>
      <c r="B857" s="41" t="s">
        <v>41383</v>
      </c>
      <c r="C857" s="40" t="s">
        <v>41382</v>
      </c>
      <c r="D857" s="3">
        <v>6</v>
      </c>
      <c r="E857" s="3">
        <v>10</v>
      </c>
      <c r="F857" s="3"/>
      <c r="G857" s="3">
        <v>10</v>
      </c>
      <c r="H857" s="3">
        <v>20</v>
      </c>
      <c r="I857" s="8"/>
    </row>
    <row r="858" ht="14.25" spans="1:9">
      <c r="A858" s="3">
        <v>854</v>
      </c>
      <c r="B858" s="23" t="s">
        <v>41384</v>
      </c>
      <c r="C858" s="40" t="s">
        <v>41385</v>
      </c>
      <c r="D858" s="3">
        <v>6</v>
      </c>
      <c r="E858" s="3">
        <v>10</v>
      </c>
      <c r="F858" s="3"/>
      <c r="G858" s="3">
        <v>10</v>
      </c>
      <c r="H858" s="3">
        <v>20</v>
      </c>
      <c r="I858" s="8"/>
    </row>
    <row r="859" ht="14.25" spans="1:9">
      <c r="A859" s="3">
        <v>855</v>
      </c>
      <c r="B859" s="23" t="s">
        <v>41386</v>
      </c>
      <c r="C859" s="40" t="s">
        <v>41387</v>
      </c>
      <c r="D859" s="3">
        <v>6</v>
      </c>
      <c r="E859" s="3">
        <v>10</v>
      </c>
      <c r="F859" s="3"/>
      <c r="G859" s="3">
        <v>10</v>
      </c>
      <c r="H859" s="3">
        <v>20</v>
      </c>
      <c r="I859" s="8"/>
    </row>
    <row r="860" spans="1:9">
      <c r="A860" s="3">
        <v>856</v>
      </c>
      <c r="B860" s="39" t="s">
        <v>6502</v>
      </c>
      <c r="C860" s="40" t="s">
        <v>41388</v>
      </c>
      <c r="D860" s="3">
        <v>6</v>
      </c>
      <c r="E860" s="3">
        <v>10</v>
      </c>
      <c r="F860" s="3"/>
      <c r="G860" s="3">
        <v>10</v>
      </c>
      <c r="H860" s="3">
        <v>20</v>
      </c>
      <c r="I860" s="8"/>
    </row>
    <row r="861" ht="14.25" spans="1:9">
      <c r="A861" s="3">
        <v>857</v>
      </c>
      <c r="B861" s="23" t="s">
        <v>35819</v>
      </c>
      <c r="C861" s="40" t="s">
        <v>41389</v>
      </c>
      <c r="D861" s="3">
        <v>6</v>
      </c>
      <c r="E861" s="3">
        <v>10</v>
      </c>
      <c r="F861" s="3"/>
      <c r="G861" s="3">
        <v>10</v>
      </c>
      <c r="H861" s="3">
        <v>20</v>
      </c>
      <c r="I861" s="8"/>
    </row>
    <row r="862" spans="1:9">
      <c r="A862" s="3">
        <v>858</v>
      </c>
      <c r="B862" s="39" t="s">
        <v>11755</v>
      </c>
      <c r="C862" s="40" t="s">
        <v>41390</v>
      </c>
      <c r="D862" s="3">
        <v>6</v>
      </c>
      <c r="E862" s="3">
        <v>10</v>
      </c>
      <c r="F862" s="3"/>
      <c r="G862" s="3">
        <v>10</v>
      </c>
      <c r="H862" s="3">
        <v>20</v>
      </c>
      <c r="I862" s="8"/>
    </row>
    <row r="863" spans="1:9">
      <c r="A863" s="3">
        <v>859</v>
      </c>
      <c r="B863" s="39" t="s">
        <v>41391</v>
      </c>
      <c r="C863" s="40" t="s">
        <v>41392</v>
      </c>
      <c r="D863" s="3">
        <v>6</v>
      </c>
      <c r="E863" s="3">
        <v>10</v>
      </c>
      <c r="F863" s="3"/>
      <c r="G863" s="3">
        <v>10</v>
      </c>
      <c r="H863" s="3">
        <v>20</v>
      </c>
      <c r="I863" s="8"/>
    </row>
    <row r="864" ht="14.25" spans="1:9">
      <c r="A864" s="3">
        <v>860</v>
      </c>
      <c r="B864" s="41" t="s">
        <v>41393</v>
      </c>
      <c r="C864" s="22" t="s">
        <v>41394</v>
      </c>
      <c r="D864" s="3">
        <v>6</v>
      </c>
      <c r="E864" s="3">
        <v>10</v>
      </c>
      <c r="F864" s="3"/>
      <c r="G864" s="3">
        <v>10</v>
      </c>
      <c r="H864" s="3">
        <v>20</v>
      </c>
      <c r="I864" s="8"/>
    </row>
    <row r="865" spans="1:9">
      <c r="A865" s="3">
        <v>861</v>
      </c>
      <c r="B865" s="39" t="s">
        <v>41395</v>
      </c>
      <c r="C865" s="40" t="s">
        <v>41396</v>
      </c>
      <c r="D865" s="3">
        <v>6</v>
      </c>
      <c r="E865" s="3">
        <v>10</v>
      </c>
      <c r="F865" s="3"/>
      <c r="G865" s="3">
        <v>10</v>
      </c>
      <c r="H865" s="3">
        <v>20</v>
      </c>
      <c r="I865" s="8"/>
    </row>
    <row r="866" spans="1:9">
      <c r="A866" s="3">
        <v>862</v>
      </c>
      <c r="B866" s="39" t="s">
        <v>41397</v>
      </c>
      <c r="C866" s="40" t="s">
        <v>41398</v>
      </c>
      <c r="D866" s="3">
        <v>6</v>
      </c>
      <c r="E866" s="3">
        <v>10</v>
      </c>
      <c r="F866" s="3"/>
      <c r="G866" s="3">
        <v>10</v>
      </c>
      <c r="H866" s="3">
        <v>20</v>
      </c>
      <c r="I866" s="8"/>
    </row>
    <row r="867" ht="14.25" spans="1:9">
      <c r="A867" s="3">
        <v>863</v>
      </c>
      <c r="B867" s="23" t="s">
        <v>41399</v>
      </c>
      <c r="C867" s="22" t="s">
        <v>41400</v>
      </c>
      <c r="D867" s="3">
        <v>6</v>
      </c>
      <c r="E867" s="3">
        <v>10</v>
      </c>
      <c r="F867" s="3"/>
      <c r="G867" s="3">
        <v>10</v>
      </c>
      <c r="H867" s="3">
        <v>20</v>
      </c>
      <c r="I867" s="8"/>
    </row>
    <row r="868" spans="1:9">
      <c r="A868" s="3">
        <v>864</v>
      </c>
      <c r="B868" s="39" t="s">
        <v>41401</v>
      </c>
      <c r="C868" s="40" t="s">
        <v>41402</v>
      </c>
      <c r="D868" s="3">
        <v>6</v>
      </c>
      <c r="E868" s="3">
        <v>10</v>
      </c>
      <c r="F868" s="3"/>
      <c r="G868" s="3">
        <v>10</v>
      </c>
      <c r="H868" s="3">
        <v>20</v>
      </c>
      <c r="I868" s="8"/>
    </row>
    <row r="869" spans="1:9">
      <c r="A869" s="3">
        <v>865</v>
      </c>
      <c r="B869" s="39" t="s">
        <v>37053</v>
      </c>
      <c r="C869" s="40" t="s">
        <v>41403</v>
      </c>
      <c r="D869" s="3">
        <v>6</v>
      </c>
      <c r="E869" s="3">
        <v>10</v>
      </c>
      <c r="F869" s="3"/>
      <c r="G869" s="3">
        <v>10</v>
      </c>
      <c r="H869" s="3">
        <v>20</v>
      </c>
      <c r="I869" s="8"/>
    </row>
    <row r="870" spans="1:9">
      <c r="A870" s="3">
        <v>866</v>
      </c>
      <c r="B870" s="39" t="s">
        <v>41404</v>
      </c>
      <c r="C870" s="40" t="s">
        <v>41405</v>
      </c>
      <c r="D870" s="3">
        <v>6</v>
      </c>
      <c r="E870" s="3">
        <v>10</v>
      </c>
      <c r="F870" s="3"/>
      <c r="G870" s="3">
        <v>10</v>
      </c>
      <c r="H870" s="3">
        <v>20</v>
      </c>
      <c r="I870" s="8"/>
    </row>
    <row r="871" spans="1:9">
      <c r="A871" s="3">
        <v>867</v>
      </c>
      <c r="B871" s="39" t="s">
        <v>25717</v>
      </c>
      <c r="C871" s="40" t="s">
        <v>41406</v>
      </c>
      <c r="D871" s="3">
        <v>6</v>
      </c>
      <c r="E871" s="3">
        <v>10</v>
      </c>
      <c r="F871" s="3"/>
      <c r="G871" s="3">
        <v>10</v>
      </c>
      <c r="H871" s="3">
        <v>20</v>
      </c>
      <c r="I871" s="8"/>
    </row>
    <row r="872" spans="1:9">
      <c r="A872" s="3">
        <v>868</v>
      </c>
      <c r="B872" s="39" t="s">
        <v>41407</v>
      </c>
      <c r="C872" s="40" t="s">
        <v>41408</v>
      </c>
      <c r="D872" s="3">
        <v>6</v>
      </c>
      <c r="E872" s="3">
        <v>10</v>
      </c>
      <c r="F872" s="3"/>
      <c r="G872" s="3">
        <v>10</v>
      </c>
      <c r="H872" s="3">
        <v>20</v>
      </c>
      <c r="I872" s="8"/>
    </row>
    <row r="873" spans="1:9">
      <c r="A873" s="3">
        <v>869</v>
      </c>
      <c r="B873" s="39" t="s">
        <v>41409</v>
      </c>
      <c r="C873" s="40" t="s">
        <v>41410</v>
      </c>
      <c r="D873" s="3">
        <v>6</v>
      </c>
      <c r="E873" s="3">
        <v>10</v>
      </c>
      <c r="F873" s="3"/>
      <c r="G873" s="3">
        <v>10</v>
      </c>
      <c r="H873" s="3">
        <v>20</v>
      </c>
      <c r="I873" s="8"/>
    </row>
    <row r="874" spans="1:9">
      <c r="A874" s="3">
        <v>870</v>
      </c>
      <c r="B874" s="39" t="s">
        <v>41411</v>
      </c>
      <c r="C874" s="40" t="s">
        <v>41412</v>
      </c>
      <c r="D874" s="3">
        <v>6</v>
      </c>
      <c r="E874" s="3">
        <v>10</v>
      </c>
      <c r="F874" s="3"/>
      <c r="G874" s="3">
        <v>10</v>
      </c>
      <c r="H874" s="3">
        <v>20</v>
      </c>
      <c r="I874" s="8"/>
    </row>
    <row r="875" spans="1:9">
      <c r="A875" s="3">
        <v>871</v>
      </c>
      <c r="B875" s="39" t="s">
        <v>41413</v>
      </c>
      <c r="C875" s="40" t="s">
        <v>41414</v>
      </c>
      <c r="D875" s="3">
        <v>6</v>
      </c>
      <c r="E875" s="3">
        <v>10</v>
      </c>
      <c r="F875" s="3"/>
      <c r="G875" s="3">
        <v>10</v>
      </c>
      <c r="H875" s="3">
        <v>20</v>
      </c>
      <c r="I875" s="8"/>
    </row>
    <row r="876" spans="1:9">
      <c r="A876" s="3">
        <v>872</v>
      </c>
      <c r="B876" s="39" t="s">
        <v>41415</v>
      </c>
      <c r="C876" s="40" t="s">
        <v>41416</v>
      </c>
      <c r="D876" s="3">
        <v>6</v>
      </c>
      <c r="E876" s="3">
        <v>10</v>
      </c>
      <c r="F876" s="3"/>
      <c r="G876" s="3">
        <v>10</v>
      </c>
      <c r="H876" s="3">
        <v>20</v>
      </c>
      <c r="I876" s="8"/>
    </row>
    <row r="877" spans="1:9">
      <c r="A877" s="3">
        <v>873</v>
      </c>
      <c r="B877" s="39" t="s">
        <v>41417</v>
      </c>
      <c r="C877" s="40" t="s">
        <v>41418</v>
      </c>
      <c r="D877" s="3">
        <v>6</v>
      </c>
      <c r="E877" s="3">
        <v>10</v>
      </c>
      <c r="F877" s="3"/>
      <c r="G877" s="3">
        <v>10</v>
      </c>
      <c r="H877" s="3">
        <v>20</v>
      </c>
      <c r="I877" s="8"/>
    </row>
    <row r="878" ht="14.25" spans="1:9">
      <c r="A878" s="3">
        <v>874</v>
      </c>
      <c r="B878" s="42" t="s">
        <v>30752</v>
      </c>
      <c r="C878" s="22" t="s">
        <v>41419</v>
      </c>
      <c r="D878" s="3">
        <v>6</v>
      </c>
      <c r="E878" s="3">
        <v>10</v>
      </c>
      <c r="F878" s="3"/>
      <c r="G878" s="3">
        <v>10</v>
      </c>
      <c r="H878" s="3">
        <v>20</v>
      </c>
      <c r="I878" s="8"/>
    </row>
    <row r="879" spans="1:9">
      <c r="A879" s="3">
        <v>875</v>
      </c>
      <c r="B879" s="39" t="s">
        <v>41420</v>
      </c>
      <c r="C879" s="40" t="s">
        <v>41421</v>
      </c>
      <c r="D879" s="3">
        <v>6</v>
      </c>
      <c r="E879" s="3">
        <v>10</v>
      </c>
      <c r="F879" s="3"/>
      <c r="G879" s="3">
        <v>10</v>
      </c>
      <c r="H879" s="3">
        <v>20</v>
      </c>
      <c r="I879" s="8"/>
    </row>
    <row r="880" ht="14.25" spans="1:9">
      <c r="A880" s="3">
        <v>876</v>
      </c>
      <c r="B880" s="23" t="s">
        <v>26701</v>
      </c>
      <c r="C880" s="40" t="s">
        <v>41422</v>
      </c>
      <c r="D880" s="3">
        <v>6</v>
      </c>
      <c r="E880" s="3">
        <v>10</v>
      </c>
      <c r="F880" s="3"/>
      <c r="G880" s="3">
        <v>10</v>
      </c>
      <c r="H880" s="3">
        <v>20</v>
      </c>
      <c r="I880" s="8"/>
    </row>
    <row r="881" ht="14.25" spans="1:9">
      <c r="A881" s="3">
        <v>877</v>
      </c>
      <c r="B881" s="23" t="s">
        <v>37482</v>
      </c>
      <c r="C881" s="22" t="s">
        <v>41423</v>
      </c>
      <c r="D881" s="3">
        <v>6</v>
      </c>
      <c r="E881" s="3">
        <v>10</v>
      </c>
      <c r="F881" s="3"/>
      <c r="G881" s="3">
        <v>10</v>
      </c>
      <c r="H881" s="3">
        <v>20</v>
      </c>
      <c r="I881" s="8"/>
    </row>
    <row r="882" spans="1:9">
      <c r="A882" s="3">
        <v>878</v>
      </c>
      <c r="B882" s="39" t="s">
        <v>41424</v>
      </c>
      <c r="C882" s="40" t="s">
        <v>41425</v>
      </c>
      <c r="D882" s="3">
        <v>6</v>
      </c>
      <c r="E882" s="3">
        <v>10</v>
      </c>
      <c r="F882" s="3"/>
      <c r="G882" s="3">
        <v>10</v>
      </c>
      <c r="H882" s="3">
        <v>20</v>
      </c>
      <c r="I882" s="8"/>
    </row>
    <row r="883" ht="14.25" spans="1:9">
      <c r="A883" s="3">
        <v>879</v>
      </c>
      <c r="B883" s="23" t="s">
        <v>41426</v>
      </c>
      <c r="C883" s="40" t="s">
        <v>41427</v>
      </c>
      <c r="D883" s="3">
        <v>6</v>
      </c>
      <c r="E883" s="3">
        <v>10</v>
      </c>
      <c r="F883" s="3"/>
      <c r="G883" s="3">
        <v>10</v>
      </c>
      <c r="H883" s="3">
        <v>20</v>
      </c>
      <c r="I883" s="8"/>
    </row>
    <row r="884" ht="14.25" spans="1:9">
      <c r="A884" s="3">
        <v>880</v>
      </c>
      <c r="B884" s="23" t="s">
        <v>41428</v>
      </c>
      <c r="C884" s="22" t="s">
        <v>41429</v>
      </c>
      <c r="D884" s="3">
        <v>6</v>
      </c>
      <c r="E884" s="3">
        <v>10</v>
      </c>
      <c r="F884" s="3"/>
      <c r="G884" s="3">
        <v>10</v>
      </c>
      <c r="H884" s="3">
        <v>20</v>
      </c>
      <c r="I884" s="8"/>
    </row>
    <row r="885" ht="14.25" spans="1:9">
      <c r="A885" s="3">
        <v>881</v>
      </c>
      <c r="B885" s="23" t="s">
        <v>41430</v>
      </c>
      <c r="C885" s="40" t="s">
        <v>41431</v>
      </c>
      <c r="D885" s="3">
        <v>6</v>
      </c>
      <c r="E885" s="3">
        <v>10</v>
      </c>
      <c r="F885" s="3"/>
      <c r="G885" s="3">
        <v>10</v>
      </c>
      <c r="H885" s="3">
        <v>20</v>
      </c>
      <c r="I885" s="8"/>
    </row>
    <row r="886" ht="14.25" spans="1:9">
      <c r="A886" s="3">
        <v>882</v>
      </c>
      <c r="B886" s="43" t="s">
        <v>41432</v>
      </c>
      <c r="C886" s="22" t="s">
        <v>41433</v>
      </c>
      <c r="D886" s="3">
        <v>6</v>
      </c>
      <c r="E886" s="3">
        <v>10</v>
      </c>
      <c r="F886" s="3"/>
      <c r="G886" s="3">
        <v>10</v>
      </c>
      <c r="H886" s="3">
        <v>20</v>
      </c>
      <c r="I886" s="8"/>
    </row>
    <row r="887" spans="1:9">
      <c r="A887" s="3">
        <v>883</v>
      </c>
      <c r="B887" s="39" t="s">
        <v>41434</v>
      </c>
      <c r="C887" s="40" t="s">
        <v>41435</v>
      </c>
      <c r="D887" s="3">
        <v>6</v>
      </c>
      <c r="E887" s="3">
        <v>10</v>
      </c>
      <c r="F887" s="3"/>
      <c r="G887" s="3">
        <v>10</v>
      </c>
      <c r="H887" s="3">
        <v>20</v>
      </c>
      <c r="I887" s="8"/>
    </row>
    <row r="888" spans="1:9">
      <c r="A888" s="3">
        <v>884</v>
      </c>
      <c r="B888" s="39" t="s">
        <v>41436</v>
      </c>
      <c r="C888" s="40" t="s">
        <v>41437</v>
      </c>
      <c r="D888" s="3">
        <v>6</v>
      </c>
      <c r="E888" s="3">
        <v>10</v>
      </c>
      <c r="F888" s="3"/>
      <c r="G888" s="3">
        <v>10</v>
      </c>
      <c r="H888" s="3">
        <v>20</v>
      </c>
      <c r="I888" s="8"/>
    </row>
    <row r="889" spans="1:9">
      <c r="A889" s="3">
        <v>885</v>
      </c>
      <c r="B889" s="39" t="s">
        <v>22060</v>
      </c>
      <c r="C889" s="40" t="s">
        <v>41438</v>
      </c>
      <c r="D889" s="3">
        <v>6</v>
      </c>
      <c r="E889" s="3">
        <v>10</v>
      </c>
      <c r="F889" s="3"/>
      <c r="G889" s="3">
        <v>10</v>
      </c>
      <c r="H889" s="3">
        <v>20</v>
      </c>
      <c r="I889" s="8"/>
    </row>
    <row r="890" ht="14.25" spans="1:9">
      <c r="A890" s="3">
        <v>886</v>
      </c>
      <c r="B890" s="23" t="s">
        <v>10921</v>
      </c>
      <c r="C890" s="40" t="s">
        <v>41439</v>
      </c>
      <c r="D890" s="3">
        <v>6</v>
      </c>
      <c r="E890" s="3">
        <v>10</v>
      </c>
      <c r="F890" s="3"/>
      <c r="G890" s="3">
        <v>10</v>
      </c>
      <c r="H890" s="3">
        <v>20</v>
      </c>
      <c r="I890" s="8"/>
    </row>
    <row r="891" spans="1:9">
      <c r="A891" s="3">
        <v>887</v>
      </c>
      <c r="B891" s="39" t="s">
        <v>41440</v>
      </c>
      <c r="C891" s="40" t="s">
        <v>41441</v>
      </c>
      <c r="D891" s="3">
        <v>6</v>
      </c>
      <c r="E891" s="3">
        <v>10</v>
      </c>
      <c r="F891" s="3"/>
      <c r="G891" s="3">
        <v>10</v>
      </c>
      <c r="H891" s="3">
        <v>20</v>
      </c>
      <c r="I891" s="8"/>
    </row>
    <row r="892" spans="1:9">
      <c r="A892" s="3">
        <v>888</v>
      </c>
      <c r="B892" s="39" t="s">
        <v>41442</v>
      </c>
      <c r="C892" s="40" t="s">
        <v>41443</v>
      </c>
      <c r="D892" s="3">
        <v>6</v>
      </c>
      <c r="E892" s="3">
        <v>10</v>
      </c>
      <c r="F892" s="3"/>
      <c r="G892" s="3">
        <v>10</v>
      </c>
      <c r="H892" s="3">
        <v>20</v>
      </c>
      <c r="I892" s="8"/>
    </row>
    <row r="893" spans="1:9">
      <c r="A893" s="3">
        <v>889</v>
      </c>
      <c r="B893" s="39" t="s">
        <v>41444</v>
      </c>
      <c r="C893" s="40" t="s">
        <v>41445</v>
      </c>
      <c r="D893" s="3">
        <v>6</v>
      </c>
      <c r="E893" s="3">
        <v>10</v>
      </c>
      <c r="F893" s="3"/>
      <c r="G893" s="3">
        <v>10</v>
      </c>
      <c r="H893" s="3">
        <v>20</v>
      </c>
      <c r="I893" s="8"/>
    </row>
    <row r="894" spans="1:9">
      <c r="A894" s="3">
        <v>890</v>
      </c>
      <c r="B894" s="39" t="s">
        <v>13181</v>
      </c>
      <c r="C894" s="40" t="s">
        <v>41446</v>
      </c>
      <c r="D894" s="3">
        <v>6</v>
      </c>
      <c r="E894" s="3">
        <v>10</v>
      </c>
      <c r="F894" s="3"/>
      <c r="G894" s="3">
        <v>10</v>
      </c>
      <c r="H894" s="3">
        <v>20</v>
      </c>
      <c r="I894" s="8"/>
    </row>
    <row r="895" spans="1:9">
      <c r="A895" s="3">
        <v>891</v>
      </c>
      <c r="B895" s="39" t="s">
        <v>41447</v>
      </c>
      <c r="C895" s="40" t="s">
        <v>41448</v>
      </c>
      <c r="D895" s="3">
        <v>6</v>
      </c>
      <c r="E895" s="3">
        <v>10</v>
      </c>
      <c r="F895" s="3"/>
      <c r="G895" s="3">
        <v>10</v>
      </c>
      <c r="H895" s="3">
        <v>20</v>
      </c>
      <c r="I895" s="8"/>
    </row>
    <row r="896" spans="1:9">
      <c r="A896" s="3">
        <v>892</v>
      </c>
      <c r="B896" s="39" t="s">
        <v>41449</v>
      </c>
      <c r="C896" s="40" t="s">
        <v>41450</v>
      </c>
      <c r="D896" s="3">
        <v>6</v>
      </c>
      <c r="E896" s="3">
        <v>10</v>
      </c>
      <c r="F896" s="3"/>
      <c r="G896" s="3">
        <v>10</v>
      </c>
      <c r="H896" s="3">
        <v>20</v>
      </c>
      <c r="I896" s="8"/>
    </row>
    <row r="897" ht="14.25" spans="1:9">
      <c r="A897" s="3">
        <v>893</v>
      </c>
      <c r="B897" s="41" t="s">
        <v>41451</v>
      </c>
      <c r="C897" s="22" t="s">
        <v>41452</v>
      </c>
      <c r="D897" s="3">
        <v>6</v>
      </c>
      <c r="E897" s="3">
        <v>10</v>
      </c>
      <c r="F897" s="3"/>
      <c r="G897" s="3">
        <v>10</v>
      </c>
      <c r="H897" s="3">
        <v>20</v>
      </c>
      <c r="I897" s="8"/>
    </row>
    <row r="898" spans="1:9">
      <c r="A898" s="3">
        <v>894</v>
      </c>
      <c r="B898" s="39" t="s">
        <v>33850</v>
      </c>
      <c r="C898" s="40" t="s">
        <v>41453</v>
      </c>
      <c r="D898" s="3">
        <v>6</v>
      </c>
      <c r="E898" s="3">
        <v>10</v>
      </c>
      <c r="F898" s="3"/>
      <c r="G898" s="3">
        <v>10</v>
      </c>
      <c r="H898" s="3">
        <v>20</v>
      </c>
      <c r="I898" s="8"/>
    </row>
    <row r="899" spans="1:9">
      <c r="A899" s="3">
        <v>895</v>
      </c>
      <c r="B899" s="39" t="s">
        <v>41454</v>
      </c>
      <c r="C899" s="40" t="s">
        <v>41455</v>
      </c>
      <c r="D899" s="3">
        <v>6</v>
      </c>
      <c r="E899" s="3">
        <v>10</v>
      </c>
      <c r="F899" s="3"/>
      <c r="G899" s="3">
        <v>10</v>
      </c>
      <c r="H899" s="3">
        <v>20</v>
      </c>
      <c r="I899" s="8"/>
    </row>
    <row r="900" spans="1:9">
      <c r="A900" s="3">
        <v>896</v>
      </c>
      <c r="B900" s="39" t="s">
        <v>41456</v>
      </c>
      <c r="C900" s="40" t="s">
        <v>41457</v>
      </c>
      <c r="D900" s="3">
        <v>6</v>
      </c>
      <c r="E900" s="3">
        <v>10</v>
      </c>
      <c r="F900" s="3"/>
      <c r="G900" s="3">
        <v>10</v>
      </c>
      <c r="H900" s="3">
        <v>20</v>
      </c>
      <c r="I900" s="8"/>
    </row>
    <row r="901" ht="14.25" spans="1:9">
      <c r="A901" s="3">
        <v>897</v>
      </c>
      <c r="B901" s="23" t="s">
        <v>41458</v>
      </c>
      <c r="C901" s="22" t="s">
        <v>41459</v>
      </c>
      <c r="D901" s="3">
        <v>6</v>
      </c>
      <c r="E901" s="3">
        <v>10</v>
      </c>
      <c r="F901" s="3"/>
      <c r="G901" s="3">
        <v>10</v>
      </c>
      <c r="H901" s="3">
        <v>20</v>
      </c>
      <c r="I901" s="8"/>
    </row>
    <row r="902" spans="1:9">
      <c r="A902" s="3">
        <v>898</v>
      </c>
      <c r="B902" s="39" t="s">
        <v>41460</v>
      </c>
      <c r="C902" s="40" t="s">
        <v>41461</v>
      </c>
      <c r="D902" s="3">
        <v>6</v>
      </c>
      <c r="E902" s="3">
        <v>10</v>
      </c>
      <c r="F902" s="3"/>
      <c r="G902" s="3">
        <v>10</v>
      </c>
      <c r="H902" s="3">
        <v>20</v>
      </c>
      <c r="I902" s="8"/>
    </row>
    <row r="903" spans="1:9">
      <c r="A903" s="3">
        <v>899</v>
      </c>
      <c r="B903" s="39" t="s">
        <v>41462</v>
      </c>
      <c r="C903" s="40" t="s">
        <v>41463</v>
      </c>
      <c r="D903" s="3">
        <v>6</v>
      </c>
      <c r="E903" s="3">
        <v>10</v>
      </c>
      <c r="F903" s="3"/>
      <c r="G903" s="3">
        <v>10</v>
      </c>
      <c r="H903" s="3">
        <v>20</v>
      </c>
      <c r="I903" s="8"/>
    </row>
    <row r="904" ht="14.25" spans="1:9">
      <c r="A904" s="3">
        <v>900</v>
      </c>
      <c r="B904" s="44" t="s">
        <v>41464</v>
      </c>
      <c r="C904" s="7" t="s">
        <v>41465</v>
      </c>
      <c r="D904" s="3">
        <v>6</v>
      </c>
      <c r="E904" s="3">
        <v>10</v>
      </c>
      <c r="F904" s="3"/>
      <c r="G904" s="3">
        <v>10</v>
      </c>
      <c r="H904" s="3">
        <v>20</v>
      </c>
      <c r="I904" s="8"/>
    </row>
    <row r="905" ht="14.25" spans="1:9">
      <c r="A905" s="3">
        <v>901</v>
      </c>
      <c r="B905" s="44" t="s">
        <v>6990</v>
      </c>
      <c r="C905" s="7" t="s">
        <v>41465</v>
      </c>
      <c r="D905" s="3">
        <v>6</v>
      </c>
      <c r="E905" s="3">
        <v>10</v>
      </c>
      <c r="F905" s="3"/>
      <c r="G905" s="3">
        <v>10</v>
      </c>
      <c r="H905" s="3">
        <v>20</v>
      </c>
      <c r="I905" s="8"/>
    </row>
    <row r="906" ht="14.25" spans="1:9">
      <c r="A906" s="3">
        <v>902</v>
      </c>
      <c r="B906" s="44" t="s">
        <v>41466</v>
      </c>
      <c r="C906" s="7" t="s">
        <v>41465</v>
      </c>
      <c r="D906" s="3">
        <v>6</v>
      </c>
      <c r="E906" s="3">
        <v>10</v>
      </c>
      <c r="F906" s="3"/>
      <c r="G906" s="3">
        <v>10</v>
      </c>
      <c r="H906" s="3">
        <v>20</v>
      </c>
      <c r="I906" s="8"/>
    </row>
    <row r="907" ht="14.25" spans="1:9">
      <c r="A907" s="3">
        <v>903</v>
      </c>
      <c r="B907" s="7" t="s">
        <v>41467</v>
      </c>
      <c r="C907" s="7" t="s">
        <v>41465</v>
      </c>
      <c r="D907" s="3">
        <v>6</v>
      </c>
      <c r="E907" s="3">
        <v>10</v>
      </c>
      <c r="F907" s="3"/>
      <c r="G907" s="3">
        <v>10</v>
      </c>
      <c r="H907" s="3">
        <v>20</v>
      </c>
      <c r="I907" s="8"/>
    </row>
    <row r="908" ht="14.25" spans="1:9">
      <c r="A908" s="3">
        <v>904</v>
      </c>
      <c r="B908" s="7" t="s">
        <v>270</v>
      </c>
      <c r="C908" s="7" t="s">
        <v>41465</v>
      </c>
      <c r="D908" s="3">
        <v>6</v>
      </c>
      <c r="E908" s="3">
        <v>10</v>
      </c>
      <c r="F908" s="3"/>
      <c r="G908" s="3">
        <v>10</v>
      </c>
      <c r="H908" s="3">
        <v>20</v>
      </c>
      <c r="I908" s="8"/>
    </row>
    <row r="909" ht="14.25" spans="1:9">
      <c r="A909" s="3">
        <v>905</v>
      </c>
      <c r="B909" s="7" t="s">
        <v>41468</v>
      </c>
      <c r="C909" s="7" t="s">
        <v>41465</v>
      </c>
      <c r="D909" s="3">
        <v>6</v>
      </c>
      <c r="E909" s="3">
        <v>10</v>
      </c>
      <c r="F909" s="3"/>
      <c r="G909" s="3">
        <v>10</v>
      </c>
      <c r="H909" s="3">
        <v>20</v>
      </c>
      <c r="I909" s="8"/>
    </row>
    <row r="910" ht="14.25" spans="1:9">
      <c r="A910" s="3">
        <v>906</v>
      </c>
      <c r="B910" s="7" t="s">
        <v>25247</v>
      </c>
      <c r="C910" s="7" t="s">
        <v>41469</v>
      </c>
      <c r="D910" s="3">
        <v>6</v>
      </c>
      <c r="E910" s="3">
        <v>10</v>
      </c>
      <c r="F910" s="3"/>
      <c r="G910" s="3">
        <v>10</v>
      </c>
      <c r="H910" s="3">
        <v>20</v>
      </c>
      <c r="I910" s="8"/>
    </row>
    <row r="911" ht="14.25" spans="1:9">
      <c r="A911" s="3">
        <v>907</v>
      </c>
      <c r="B911" s="7" t="s">
        <v>4575</v>
      </c>
      <c r="C911" s="7" t="s">
        <v>41470</v>
      </c>
      <c r="D911" s="3">
        <v>6</v>
      </c>
      <c r="E911" s="3">
        <v>10</v>
      </c>
      <c r="F911" s="3"/>
      <c r="G911" s="3">
        <v>10</v>
      </c>
      <c r="H911" s="3">
        <v>20</v>
      </c>
      <c r="I911" s="8"/>
    </row>
    <row r="912" ht="14.25" spans="1:9">
      <c r="A912" s="3">
        <v>908</v>
      </c>
      <c r="B912" s="7" t="s">
        <v>41471</v>
      </c>
      <c r="C912" s="7" t="s">
        <v>41470</v>
      </c>
      <c r="D912" s="3">
        <v>6</v>
      </c>
      <c r="E912" s="3">
        <v>10</v>
      </c>
      <c r="F912" s="3"/>
      <c r="G912" s="3">
        <v>10</v>
      </c>
      <c r="H912" s="3">
        <v>20</v>
      </c>
      <c r="I912" s="8"/>
    </row>
    <row r="913" ht="14.25" spans="1:9">
      <c r="A913" s="3">
        <v>909</v>
      </c>
      <c r="B913" s="7" t="s">
        <v>41472</v>
      </c>
      <c r="C913" s="7" t="s">
        <v>41470</v>
      </c>
      <c r="D913" s="3">
        <v>6</v>
      </c>
      <c r="E913" s="3">
        <v>10</v>
      </c>
      <c r="F913" s="3"/>
      <c r="G913" s="3">
        <v>10</v>
      </c>
      <c r="H913" s="3">
        <v>20</v>
      </c>
      <c r="I913" s="8"/>
    </row>
    <row r="914" ht="14.25" spans="1:9">
      <c r="A914" s="3">
        <v>910</v>
      </c>
      <c r="B914" s="7" t="s">
        <v>41473</v>
      </c>
      <c r="C914" s="7" t="s">
        <v>41470</v>
      </c>
      <c r="D914" s="3">
        <v>6</v>
      </c>
      <c r="E914" s="3">
        <v>10</v>
      </c>
      <c r="F914" s="3"/>
      <c r="G914" s="3">
        <v>10</v>
      </c>
      <c r="H914" s="3">
        <v>20</v>
      </c>
      <c r="I914" s="8"/>
    </row>
    <row r="915" ht="14.25" spans="1:9">
      <c r="A915" s="3">
        <v>911</v>
      </c>
      <c r="B915" s="7" t="s">
        <v>41474</v>
      </c>
      <c r="C915" s="7" t="s">
        <v>41470</v>
      </c>
      <c r="D915" s="3">
        <v>6</v>
      </c>
      <c r="E915" s="3">
        <v>10</v>
      </c>
      <c r="F915" s="3"/>
      <c r="G915" s="3">
        <v>10</v>
      </c>
      <c r="H915" s="3">
        <v>20</v>
      </c>
      <c r="I915" s="8"/>
    </row>
    <row r="916" ht="14.25" spans="1:9">
      <c r="A916" s="3">
        <v>912</v>
      </c>
      <c r="B916" s="7" t="s">
        <v>41475</v>
      </c>
      <c r="C916" s="7" t="s">
        <v>41470</v>
      </c>
      <c r="D916" s="3">
        <v>6</v>
      </c>
      <c r="E916" s="3">
        <v>10</v>
      </c>
      <c r="F916" s="3"/>
      <c r="G916" s="3">
        <v>10</v>
      </c>
      <c r="H916" s="3">
        <v>20</v>
      </c>
      <c r="I916" s="8"/>
    </row>
    <row r="917" ht="14.25" spans="1:9">
      <c r="A917" s="3">
        <v>913</v>
      </c>
      <c r="B917" s="7" t="s">
        <v>6470</v>
      </c>
      <c r="C917" s="7" t="s">
        <v>41470</v>
      </c>
      <c r="D917" s="3">
        <v>6</v>
      </c>
      <c r="E917" s="3">
        <v>10</v>
      </c>
      <c r="F917" s="3"/>
      <c r="G917" s="3">
        <v>10</v>
      </c>
      <c r="H917" s="3">
        <v>20</v>
      </c>
      <c r="I917" s="8"/>
    </row>
    <row r="918" ht="14.25" spans="1:9">
      <c r="A918" s="3">
        <v>914</v>
      </c>
      <c r="B918" s="7" t="s">
        <v>41476</v>
      </c>
      <c r="C918" s="7" t="s">
        <v>41470</v>
      </c>
      <c r="D918" s="3">
        <v>6</v>
      </c>
      <c r="E918" s="3">
        <v>10</v>
      </c>
      <c r="F918" s="3"/>
      <c r="G918" s="3">
        <v>10</v>
      </c>
      <c r="H918" s="3">
        <v>20</v>
      </c>
      <c r="I918" s="8"/>
    </row>
    <row r="919" ht="14.25" spans="1:9">
      <c r="A919" s="3">
        <v>915</v>
      </c>
      <c r="B919" s="7" t="s">
        <v>41477</v>
      </c>
      <c r="C919" s="7" t="s">
        <v>41470</v>
      </c>
      <c r="D919" s="3">
        <v>6</v>
      </c>
      <c r="E919" s="3">
        <v>10</v>
      </c>
      <c r="F919" s="3"/>
      <c r="G919" s="3">
        <v>10</v>
      </c>
      <c r="H919" s="3">
        <v>20</v>
      </c>
      <c r="I919" s="8"/>
    </row>
    <row r="920" ht="14.25" spans="1:9">
      <c r="A920" s="3">
        <v>916</v>
      </c>
      <c r="B920" s="7" t="s">
        <v>41478</v>
      </c>
      <c r="C920" s="7" t="s">
        <v>41470</v>
      </c>
      <c r="D920" s="3">
        <v>6</v>
      </c>
      <c r="E920" s="3">
        <v>10</v>
      </c>
      <c r="F920" s="3"/>
      <c r="G920" s="3">
        <v>10</v>
      </c>
      <c r="H920" s="3">
        <v>20</v>
      </c>
      <c r="I920" s="8"/>
    </row>
    <row r="921" ht="14.25" spans="1:9">
      <c r="A921" s="3">
        <v>917</v>
      </c>
      <c r="B921" s="7" t="s">
        <v>41479</v>
      </c>
      <c r="C921" s="7" t="s">
        <v>41470</v>
      </c>
      <c r="D921" s="3">
        <v>6</v>
      </c>
      <c r="E921" s="3">
        <v>10</v>
      </c>
      <c r="F921" s="3"/>
      <c r="G921" s="3">
        <v>10</v>
      </c>
      <c r="H921" s="3">
        <v>20</v>
      </c>
      <c r="I921" s="8"/>
    </row>
    <row r="922" ht="14.25" spans="1:9">
      <c r="A922" s="3">
        <v>918</v>
      </c>
      <c r="B922" s="7" t="s">
        <v>41480</v>
      </c>
      <c r="C922" s="7" t="s">
        <v>41470</v>
      </c>
      <c r="D922" s="3">
        <v>6</v>
      </c>
      <c r="E922" s="3">
        <v>10</v>
      </c>
      <c r="F922" s="3"/>
      <c r="G922" s="3">
        <v>10</v>
      </c>
      <c r="H922" s="3">
        <v>20</v>
      </c>
      <c r="I922" s="8"/>
    </row>
    <row r="923" ht="14.25" spans="1:9">
      <c r="A923" s="3">
        <v>919</v>
      </c>
      <c r="B923" s="7" t="s">
        <v>41481</v>
      </c>
      <c r="C923" s="7" t="s">
        <v>41470</v>
      </c>
      <c r="D923" s="3">
        <v>6</v>
      </c>
      <c r="E923" s="3">
        <v>10</v>
      </c>
      <c r="F923" s="3"/>
      <c r="G923" s="3">
        <v>10</v>
      </c>
      <c r="H923" s="3">
        <v>20</v>
      </c>
      <c r="I923" s="8"/>
    </row>
    <row r="924" ht="14.25" spans="1:9">
      <c r="A924" s="3">
        <v>920</v>
      </c>
      <c r="B924" s="7" t="s">
        <v>23424</v>
      </c>
      <c r="C924" s="7" t="s">
        <v>41470</v>
      </c>
      <c r="D924" s="3">
        <v>6</v>
      </c>
      <c r="E924" s="3">
        <v>10</v>
      </c>
      <c r="F924" s="3"/>
      <c r="G924" s="3">
        <v>10</v>
      </c>
      <c r="H924" s="3">
        <v>20</v>
      </c>
      <c r="I924" s="8"/>
    </row>
    <row r="925" spans="1:9">
      <c r="A925" s="3">
        <v>921</v>
      </c>
      <c r="B925" s="6" t="s">
        <v>41308</v>
      </c>
      <c r="C925" s="22" t="s">
        <v>41482</v>
      </c>
      <c r="D925" s="3">
        <v>6</v>
      </c>
      <c r="E925" s="3">
        <v>10</v>
      </c>
      <c r="F925" s="3"/>
      <c r="G925" s="3">
        <v>10</v>
      </c>
      <c r="H925" s="3">
        <v>20</v>
      </c>
      <c r="I925" s="8"/>
    </row>
    <row r="926" spans="1:9">
      <c r="A926" s="3">
        <v>922</v>
      </c>
      <c r="B926" s="6" t="s">
        <v>41483</v>
      </c>
      <c r="C926" s="22" t="s">
        <v>41482</v>
      </c>
      <c r="D926" s="3">
        <v>6</v>
      </c>
      <c r="E926" s="3">
        <v>10</v>
      </c>
      <c r="F926" s="3"/>
      <c r="G926" s="3">
        <v>10</v>
      </c>
      <c r="H926" s="3">
        <v>20</v>
      </c>
      <c r="I926" s="8"/>
    </row>
    <row r="927" spans="1:9">
      <c r="A927" s="3">
        <v>923</v>
      </c>
      <c r="B927" s="6" t="s">
        <v>31747</v>
      </c>
      <c r="C927" s="22" t="s">
        <v>41482</v>
      </c>
      <c r="D927" s="3">
        <v>6</v>
      </c>
      <c r="E927" s="3">
        <v>10</v>
      </c>
      <c r="F927" s="3"/>
      <c r="G927" s="3">
        <v>10</v>
      </c>
      <c r="H927" s="3">
        <v>20</v>
      </c>
      <c r="I927" s="8"/>
    </row>
    <row r="928" spans="1:9">
      <c r="A928" s="3">
        <v>924</v>
      </c>
      <c r="B928" s="6" t="s">
        <v>7800</v>
      </c>
      <c r="C928" s="22" t="s">
        <v>41482</v>
      </c>
      <c r="D928" s="3">
        <v>6</v>
      </c>
      <c r="E928" s="3">
        <v>10</v>
      </c>
      <c r="F928" s="3"/>
      <c r="G928" s="3">
        <v>10</v>
      </c>
      <c r="H928" s="3">
        <v>20</v>
      </c>
      <c r="I928" s="8"/>
    </row>
    <row r="929" spans="1:9">
      <c r="A929" s="3">
        <v>925</v>
      </c>
      <c r="B929" s="6" t="s">
        <v>41484</v>
      </c>
      <c r="C929" s="22" t="s">
        <v>41485</v>
      </c>
      <c r="D929" s="3">
        <v>6</v>
      </c>
      <c r="E929" s="3">
        <v>10</v>
      </c>
      <c r="F929" s="3"/>
      <c r="G929" s="3">
        <v>10</v>
      </c>
      <c r="H929" s="3">
        <v>20</v>
      </c>
      <c r="I929" s="8"/>
    </row>
    <row r="930" spans="1:9">
      <c r="A930" s="3">
        <v>926</v>
      </c>
      <c r="B930" s="6" t="s">
        <v>38552</v>
      </c>
      <c r="C930" s="22" t="s">
        <v>41485</v>
      </c>
      <c r="D930" s="3">
        <v>6</v>
      </c>
      <c r="E930" s="3">
        <v>10</v>
      </c>
      <c r="F930" s="3"/>
      <c r="G930" s="3">
        <v>10</v>
      </c>
      <c r="H930" s="3">
        <v>20</v>
      </c>
      <c r="I930" s="8"/>
    </row>
    <row r="931" spans="1:9">
      <c r="A931" s="3">
        <v>927</v>
      </c>
      <c r="B931" s="6" t="s">
        <v>41486</v>
      </c>
      <c r="C931" s="22" t="s">
        <v>41485</v>
      </c>
      <c r="D931" s="3">
        <v>6</v>
      </c>
      <c r="E931" s="3">
        <v>10</v>
      </c>
      <c r="F931" s="3"/>
      <c r="G931" s="3">
        <v>10</v>
      </c>
      <c r="H931" s="3">
        <v>20</v>
      </c>
      <c r="I931" s="8"/>
    </row>
    <row r="932" spans="1:9">
      <c r="A932" s="3">
        <v>928</v>
      </c>
      <c r="B932" s="6" t="s">
        <v>41487</v>
      </c>
      <c r="C932" s="22" t="s">
        <v>41485</v>
      </c>
      <c r="D932" s="3">
        <v>6</v>
      </c>
      <c r="E932" s="3">
        <v>10</v>
      </c>
      <c r="F932" s="3"/>
      <c r="G932" s="3">
        <v>10</v>
      </c>
      <c r="H932" s="3">
        <v>20</v>
      </c>
      <c r="I932" s="8"/>
    </row>
    <row r="933" spans="1:9">
      <c r="A933" s="3">
        <v>929</v>
      </c>
      <c r="B933" s="6" t="s">
        <v>41488</v>
      </c>
      <c r="C933" s="22" t="s">
        <v>41485</v>
      </c>
      <c r="D933" s="3">
        <v>6</v>
      </c>
      <c r="E933" s="3">
        <v>10</v>
      </c>
      <c r="F933" s="3"/>
      <c r="G933" s="3">
        <v>10</v>
      </c>
      <c r="H933" s="3">
        <v>20</v>
      </c>
      <c r="I933" s="8"/>
    </row>
    <row r="934" spans="1:9">
      <c r="A934" s="3">
        <v>930</v>
      </c>
      <c r="B934" s="6" t="s">
        <v>41489</v>
      </c>
      <c r="C934" s="22" t="s">
        <v>41485</v>
      </c>
      <c r="D934" s="3">
        <v>6</v>
      </c>
      <c r="E934" s="3">
        <v>10</v>
      </c>
      <c r="F934" s="3"/>
      <c r="G934" s="3">
        <v>10</v>
      </c>
      <c r="H934" s="3">
        <v>20</v>
      </c>
      <c r="I934" s="8"/>
    </row>
    <row r="935" spans="1:9">
      <c r="A935" s="3">
        <v>931</v>
      </c>
      <c r="B935" s="6" t="s">
        <v>32763</v>
      </c>
      <c r="C935" s="22" t="s">
        <v>41485</v>
      </c>
      <c r="D935" s="3">
        <v>6</v>
      </c>
      <c r="E935" s="3">
        <v>10</v>
      </c>
      <c r="F935" s="3"/>
      <c r="G935" s="3">
        <v>10</v>
      </c>
      <c r="H935" s="3">
        <v>20</v>
      </c>
      <c r="I935" s="8"/>
    </row>
    <row r="936" spans="1:9">
      <c r="A936" s="3">
        <v>932</v>
      </c>
      <c r="B936" s="6" t="s">
        <v>41490</v>
      </c>
      <c r="C936" s="22" t="s">
        <v>41485</v>
      </c>
      <c r="D936" s="3">
        <v>6</v>
      </c>
      <c r="E936" s="3">
        <v>10</v>
      </c>
      <c r="F936" s="3"/>
      <c r="G936" s="3">
        <v>10</v>
      </c>
      <c r="H936" s="3">
        <v>20</v>
      </c>
      <c r="I936" s="8"/>
    </row>
    <row r="937" spans="1:9">
      <c r="A937" s="3">
        <v>933</v>
      </c>
      <c r="B937" s="6" t="s">
        <v>9888</v>
      </c>
      <c r="C937" s="22" t="s">
        <v>41485</v>
      </c>
      <c r="D937" s="3">
        <v>6</v>
      </c>
      <c r="E937" s="3">
        <v>10</v>
      </c>
      <c r="F937" s="3"/>
      <c r="G937" s="3">
        <v>10</v>
      </c>
      <c r="H937" s="3">
        <v>20</v>
      </c>
      <c r="I937" s="8"/>
    </row>
    <row r="938" spans="1:9">
      <c r="A938" s="3">
        <v>934</v>
      </c>
      <c r="B938" s="6" t="s">
        <v>41491</v>
      </c>
      <c r="C938" s="22" t="s">
        <v>41485</v>
      </c>
      <c r="D938" s="3">
        <v>6</v>
      </c>
      <c r="E938" s="3">
        <v>10</v>
      </c>
      <c r="F938" s="3"/>
      <c r="G938" s="3">
        <v>10</v>
      </c>
      <c r="H938" s="3">
        <v>20</v>
      </c>
      <c r="I938" s="8"/>
    </row>
    <row r="939" spans="1:9">
      <c r="A939" s="3">
        <v>935</v>
      </c>
      <c r="B939" s="6" t="s">
        <v>22386</v>
      </c>
      <c r="C939" s="22" t="s">
        <v>41485</v>
      </c>
      <c r="D939" s="3">
        <v>6</v>
      </c>
      <c r="E939" s="3">
        <v>10</v>
      </c>
      <c r="F939" s="3"/>
      <c r="G939" s="3">
        <v>10</v>
      </c>
      <c r="H939" s="3">
        <v>20</v>
      </c>
      <c r="I939" s="8"/>
    </row>
    <row r="940" spans="1:9">
      <c r="A940" s="3">
        <v>936</v>
      </c>
      <c r="B940" s="6" t="s">
        <v>41492</v>
      </c>
      <c r="C940" s="22" t="s">
        <v>41485</v>
      </c>
      <c r="D940" s="3">
        <v>6</v>
      </c>
      <c r="E940" s="3">
        <v>10</v>
      </c>
      <c r="F940" s="3"/>
      <c r="G940" s="3">
        <v>10</v>
      </c>
      <c r="H940" s="3">
        <v>20</v>
      </c>
      <c r="I940" s="8"/>
    </row>
    <row r="941" spans="1:9">
      <c r="A941" s="3">
        <v>937</v>
      </c>
      <c r="B941" s="6" t="s">
        <v>41493</v>
      </c>
      <c r="C941" s="22" t="s">
        <v>41485</v>
      </c>
      <c r="D941" s="3">
        <v>6</v>
      </c>
      <c r="E941" s="3">
        <v>10</v>
      </c>
      <c r="F941" s="3"/>
      <c r="G941" s="3">
        <v>10</v>
      </c>
      <c r="H941" s="3">
        <v>20</v>
      </c>
      <c r="I941" s="8"/>
    </row>
    <row r="942" spans="1:9">
      <c r="A942" s="3">
        <v>938</v>
      </c>
      <c r="B942" s="6" t="s">
        <v>41494</v>
      </c>
      <c r="C942" s="22" t="s">
        <v>41485</v>
      </c>
      <c r="D942" s="3">
        <v>6</v>
      </c>
      <c r="E942" s="3">
        <v>10</v>
      </c>
      <c r="F942" s="3"/>
      <c r="G942" s="3">
        <v>10</v>
      </c>
      <c r="H942" s="3">
        <v>20</v>
      </c>
      <c r="I942" s="8"/>
    </row>
    <row r="943" spans="1:9">
      <c r="A943" s="3">
        <v>939</v>
      </c>
      <c r="B943" s="6" t="s">
        <v>41495</v>
      </c>
      <c r="C943" s="22" t="s">
        <v>41485</v>
      </c>
      <c r="D943" s="3">
        <v>6</v>
      </c>
      <c r="E943" s="3">
        <v>10</v>
      </c>
      <c r="F943" s="3"/>
      <c r="G943" s="3">
        <v>10</v>
      </c>
      <c r="H943" s="3">
        <v>20</v>
      </c>
      <c r="I943" s="8"/>
    </row>
    <row r="944" spans="1:9">
      <c r="A944" s="3">
        <v>940</v>
      </c>
      <c r="B944" s="6" t="s">
        <v>41496</v>
      </c>
      <c r="C944" s="22" t="s">
        <v>41485</v>
      </c>
      <c r="D944" s="3">
        <v>6</v>
      </c>
      <c r="E944" s="3">
        <v>10</v>
      </c>
      <c r="F944" s="3"/>
      <c r="G944" s="3">
        <v>10</v>
      </c>
      <c r="H944" s="3">
        <v>20</v>
      </c>
      <c r="I944" s="8"/>
    </row>
    <row r="945" spans="1:9">
      <c r="A945" s="3">
        <v>941</v>
      </c>
      <c r="B945" s="6" t="s">
        <v>41497</v>
      </c>
      <c r="C945" s="22" t="s">
        <v>41485</v>
      </c>
      <c r="D945" s="3">
        <v>6</v>
      </c>
      <c r="E945" s="3">
        <v>10</v>
      </c>
      <c r="F945" s="3"/>
      <c r="G945" s="3">
        <v>10</v>
      </c>
      <c r="H945" s="3">
        <v>20</v>
      </c>
      <c r="I945" s="8"/>
    </row>
    <row r="946" spans="1:9">
      <c r="A946" s="3">
        <v>942</v>
      </c>
      <c r="B946" s="6" t="s">
        <v>41498</v>
      </c>
      <c r="C946" s="22" t="s">
        <v>41485</v>
      </c>
      <c r="D946" s="3">
        <v>6</v>
      </c>
      <c r="E946" s="3">
        <v>10</v>
      </c>
      <c r="F946" s="3"/>
      <c r="G946" s="3">
        <v>10</v>
      </c>
      <c r="H946" s="3">
        <v>20</v>
      </c>
      <c r="I946" s="8"/>
    </row>
    <row r="947" spans="1:9">
      <c r="A947" s="3">
        <v>943</v>
      </c>
      <c r="B947" s="6" t="s">
        <v>28917</v>
      </c>
      <c r="C947" s="22" t="s">
        <v>41499</v>
      </c>
      <c r="D947" s="3">
        <v>6</v>
      </c>
      <c r="E947" s="3">
        <v>10</v>
      </c>
      <c r="F947" s="3"/>
      <c r="G947" s="3">
        <v>10</v>
      </c>
      <c r="H947" s="3">
        <v>20</v>
      </c>
      <c r="I947" s="8"/>
    </row>
    <row r="948" spans="1:9">
      <c r="A948" s="3">
        <v>944</v>
      </c>
      <c r="B948" s="6" t="s">
        <v>41500</v>
      </c>
      <c r="C948" s="22" t="s">
        <v>41499</v>
      </c>
      <c r="D948" s="3">
        <v>6</v>
      </c>
      <c r="E948" s="3">
        <v>10</v>
      </c>
      <c r="F948" s="3"/>
      <c r="G948" s="3">
        <v>10</v>
      </c>
      <c r="H948" s="3">
        <v>20</v>
      </c>
      <c r="I948" s="8"/>
    </row>
    <row r="949" spans="1:9">
      <c r="A949" s="3">
        <v>945</v>
      </c>
      <c r="B949" s="6" t="s">
        <v>1935</v>
      </c>
      <c r="C949" s="22" t="s">
        <v>41499</v>
      </c>
      <c r="D949" s="3">
        <v>6</v>
      </c>
      <c r="E949" s="3">
        <v>10</v>
      </c>
      <c r="F949" s="3"/>
      <c r="G949" s="3">
        <v>10</v>
      </c>
      <c r="H949" s="3">
        <v>20</v>
      </c>
      <c r="I949" s="8"/>
    </row>
    <row r="950" spans="1:9">
      <c r="A950" s="3">
        <v>946</v>
      </c>
      <c r="B950" s="6" t="s">
        <v>41501</v>
      </c>
      <c r="C950" s="22" t="s">
        <v>41499</v>
      </c>
      <c r="D950" s="3">
        <v>6</v>
      </c>
      <c r="E950" s="3">
        <v>10</v>
      </c>
      <c r="F950" s="3"/>
      <c r="G950" s="3">
        <v>10</v>
      </c>
      <c r="H950" s="3">
        <v>20</v>
      </c>
      <c r="I950" s="8"/>
    </row>
    <row r="951" spans="1:9">
      <c r="A951" s="3">
        <v>947</v>
      </c>
      <c r="B951" s="6" t="s">
        <v>41502</v>
      </c>
      <c r="C951" s="22" t="s">
        <v>41499</v>
      </c>
      <c r="D951" s="3">
        <v>6</v>
      </c>
      <c r="E951" s="3">
        <v>10</v>
      </c>
      <c r="F951" s="3"/>
      <c r="G951" s="3">
        <v>10</v>
      </c>
      <c r="H951" s="3">
        <v>20</v>
      </c>
      <c r="I951" s="8"/>
    </row>
    <row r="952" spans="1:9">
      <c r="A952" s="3">
        <v>948</v>
      </c>
      <c r="B952" s="6" t="s">
        <v>41503</v>
      </c>
      <c r="C952" s="22" t="s">
        <v>41499</v>
      </c>
      <c r="D952" s="3">
        <v>6</v>
      </c>
      <c r="E952" s="3">
        <v>10</v>
      </c>
      <c r="F952" s="3"/>
      <c r="G952" s="3">
        <v>10</v>
      </c>
      <c r="H952" s="3">
        <v>20</v>
      </c>
      <c r="I952" s="8"/>
    </row>
    <row r="953" spans="1:9">
      <c r="A953" s="3">
        <v>949</v>
      </c>
      <c r="B953" s="6" t="s">
        <v>41504</v>
      </c>
      <c r="C953" s="22" t="s">
        <v>41499</v>
      </c>
      <c r="D953" s="3">
        <v>6</v>
      </c>
      <c r="E953" s="3">
        <v>10</v>
      </c>
      <c r="F953" s="3"/>
      <c r="G953" s="3">
        <v>10</v>
      </c>
      <c r="H953" s="3">
        <v>20</v>
      </c>
      <c r="I953" s="8"/>
    </row>
    <row r="954" spans="1:9">
      <c r="A954" s="3">
        <v>950</v>
      </c>
      <c r="B954" s="6" t="s">
        <v>41505</v>
      </c>
      <c r="C954" s="22" t="s">
        <v>41499</v>
      </c>
      <c r="D954" s="3">
        <v>6</v>
      </c>
      <c r="E954" s="3">
        <v>10</v>
      </c>
      <c r="F954" s="3"/>
      <c r="G954" s="3">
        <v>10</v>
      </c>
      <c r="H954" s="3">
        <v>20</v>
      </c>
      <c r="I954" s="8"/>
    </row>
    <row r="955" spans="1:9">
      <c r="A955" s="3">
        <v>951</v>
      </c>
      <c r="B955" s="6" t="s">
        <v>41506</v>
      </c>
      <c r="C955" s="22" t="s">
        <v>41499</v>
      </c>
      <c r="D955" s="3">
        <v>6</v>
      </c>
      <c r="E955" s="3">
        <v>10</v>
      </c>
      <c r="F955" s="3"/>
      <c r="G955" s="3">
        <v>10</v>
      </c>
      <c r="H955" s="3">
        <v>20</v>
      </c>
      <c r="I955" s="8"/>
    </row>
    <row r="956" spans="1:9">
      <c r="A956" s="3">
        <v>952</v>
      </c>
      <c r="B956" s="6" t="s">
        <v>24123</v>
      </c>
      <c r="C956" s="22" t="s">
        <v>41499</v>
      </c>
      <c r="D956" s="3">
        <v>6</v>
      </c>
      <c r="E956" s="3">
        <v>10</v>
      </c>
      <c r="F956" s="3"/>
      <c r="G956" s="3">
        <v>10</v>
      </c>
      <c r="H956" s="3">
        <v>20</v>
      </c>
      <c r="I956" s="8"/>
    </row>
    <row r="957" spans="1:9">
      <c r="A957" s="3">
        <v>953</v>
      </c>
      <c r="B957" s="6" t="s">
        <v>966</v>
      </c>
      <c r="C957" s="22" t="s">
        <v>41499</v>
      </c>
      <c r="D957" s="3">
        <v>6</v>
      </c>
      <c r="E957" s="3">
        <v>10</v>
      </c>
      <c r="F957" s="3"/>
      <c r="G957" s="3">
        <v>10</v>
      </c>
      <c r="H957" s="3">
        <v>20</v>
      </c>
      <c r="I957" s="8"/>
    </row>
    <row r="958" spans="1:9">
      <c r="A958" s="3">
        <v>954</v>
      </c>
      <c r="B958" s="6" t="s">
        <v>41507</v>
      </c>
      <c r="C958" s="22" t="s">
        <v>41499</v>
      </c>
      <c r="D958" s="3">
        <v>6</v>
      </c>
      <c r="E958" s="3">
        <v>10</v>
      </c>
      <c r="F958" s="3"/>
      <c r="G958" s="3">
        <v>10</v>
      </c>
      <c r="H958" s="3">
        <v>20</v>
      </c>
      <c r="I958" s="8"/>
    </row>
    <row r="959" spans="1:9">
      <c r="A959" s="3">
        <v>955</v>
      </c>
      <c r="B959" s="6" t="s">
        <v>41508</v>
      </c>
      <c r="C959" s="22" t="s">
        <v>41499</v>
      </c>
      <c r="D959" s="3">
        <v>6</v>
      </c>
      <c r="E959" s="3">
        <v>10</v>
      </c>
      <c r="F959" s="3"/>
      <c r="G959" s="3">
        <v>10</v>
      </c>
      <c r="H959" s="3">
        <v>20</v>
      </c>
      <c r="I959" s="8"/>
    </row>
    <row r="960" spans="1:9">
      <c r="A960" s="3">
        <v>956</v>
      </c>
      <c r="B960" s="6" t="s">
        <v>184</v>
      </c>
      <c r="C960" s="22" t="s">
        <v>41499</v>
      </c>
      <c r="D960" s="3">
        <v>6</v>
      </c>
      <c r="E960" s="3">
        <v>10</v>
      </c>
      <c r="F960" s="3"/>
      <c r="G960" s="3">
        <v>10</v>
      </c>
      <c r="H960" s="3">
        <v>20</v>
      </c>
      <c r="I960" s="8"/>
    </row>
    <row r="961" spans="1:9">
      <c r="A961" s="3">
        <v>957</v>
      </c>
      <c r="B961" s="6" t="s">
        <v>41509</v>
      </c>
      <c r="C961" s="22" t="s">
        <v>41499</v>
      </c>
      <c r="D961" s="3">
        <v>6</v>
      </c>
      <c r="E961" s="3">
        <v>10</v>
      </c>
      <c r="F961" s="3"/>
      <c r="G961" s="3">
        <v>10</v>
      </c>
      <c r="H961" s="3">
        <v>20</v>
      </c>
      <c r="I961" s="8"/>
    </row>
    <row r="962" spans="1:9">
      <c r="A962" s="3">
        <v>958</v>
      </c>
      <c r="B962" s="6" t="s">
        <v>41510</v>
      </c>
      <c r="C962" s="22" t="s">
        <v>41499</v>
      </c>
      <c r="D962" s="3">
        <v>6</v>
      </c>
      <c r="E962" s="3">
        <v>10</v>
      </c>
      <c r="F962" s="3"/>
      <c r="G962" s="3">
        <v>10</v>
      </c>
      <c r="H962" s="3">
        <v>20</v>
      </c>
      <c r="I962" s="8"/>
    </row>
    <row r="963" spans="1:9">
      <c r="A963" s="3">
        <v>959</v>
      </c>
      <c r="B963" s="6" t="s">
        <v>41511</v>
      </c>
      <c r="C963" s="22" t="s">
        <v>41499</v>
      </c>
      <c r="D963" s="3">
        <v>6</v>
      </c>
      <c r="E963" s="3">
        <v>10</v>
      </c>
      <c r="F963" s="3"/>
      <c r="G963" s="3">
        <v>10</v>
      </c>
      <c r="H963" s="3">
        <v>20</v>
      </c>
      <c r="I963" s="8"/>
    </row>
    <row r="964" spans="1:9">
      <c r="A964" s="3">
        <v>960</v>
      </c>
      <c r="B964" s="6" t="s">
        <v>41512</v>
      </c>
      <c r="C964" s="22" t="s">
        <v>41499</v>
      </c>
      <c r="D964" s="3">
        <v>6</v>
      </c>
      <c r="E964" s="3">
        <v>10</v>
      </c>
      <c r="F964" s="3"/>
      <c r="G964" s="3">
        <v>10</v>
      </c>
      <c r="H964" s="3">
        <v>20</v>
      </c>
      <c r="I964" s="8"/>
    </row>
    <row r="965" spans="1:9">
      <c r="A965" s="3">
        <v>961</v>
      </c>
      <c r="B965" s="6" t="s">
        <v>199</v>
      </c>
      <c r="C965" s="22" t="s">
        <v>41513</v>
      </c>
      <c r="D965" s="3">
        <v>6</v>
      </c>
      <c r="E965" s="3">
        <v>10</v>
      </c>
      <c r="F965" s="3"/>
      <c r="G965" s="3">
        <v>10</v>
      </c>
      <c r="H965" s="3">
        <v>20</v>
      </c>
      <c r="I965" s="8"/>
    </row>
    <row r="966" spans="1:9">
      <c r="A966" s="3">
        <v>962</v>
      </c>
      <c r="B966" s="6" t="s">
        <v>23011</v>
      </c>
      <c r="C966" s="22" t="s">
        <v>41513</v>
      </c>
      <c r="D966" s="3">
        <v>6</v>
      </c>
      <c r="E966" s="3">
        <v>10</v>
      </c>
      <c r="F966" s="3"/>
      <c r="G966" s="3">
        <v>10</v>
      </c>
      <c r="H966" s="3">
        <v>20</v>
      </c>
      <c r="I966" s="8"/>
    </row>
    <row r="967" spans="1:9">
      <c r="A967" s="3">
        <v>963</v>
      </c>
      <c r="B967" s="6" t="s">
        <v>41514</v>
      </c>
      <c r="C967" s="22" t="s">
        <v>41513</v>
      </c>
      <c r="D967" s="3">
        <v>6</v>
      </c>
      <c r="E967" s="3">
        <v>10</v>
      </c>
      <c r="F967" s="3"/>
      <c r="G967" s="3">
        <v>10</v>
      </c>
      <c r="H967" s="3">
        <v>20</v>
      </c>
      <c r="I967" s="8"/>
    </row>
    <row r="968" spans="1:9">
      <c r="A968" s="3">
        <v>964</v>
      </c>
      <c r="B968" s="6" t="s">
        <v>41515</v>
      </c>
      <c r="C968" s="22" t="s">
        <v>41513</v>
      </c>
      <c r="D968" s="3">
        <v>6</v>
      </c>
      <c r="E968" s="3">
        <v>10</v>
      </c>
      <c r="F968" s="3"/>
      <c r="G968" s="3">
        <v>10</v>
      </c>
      <c r="H968" s="3">
        <v>20</v>
      </c>
      <c r="I968" s="8"/>
    </row>
    <row r="969" spans="1:9">
      <c r="A969" s="3">
        <v>965</v>
      </c>
      <c r="B969" s="6" t="s">
        <v>4435</v>
      </c>
      <c r="C969" s="22" t="s">
        <v>41516</v>
      </c>
      <c r="D969" s="3">
        <v>6</v>
      </c>
      <c r="E969" s="3">
        <v>10</v>
      </c>
      <c r="F969" s="3"/>
      <c r="G969" s="3">
        <v>10</v>
      </c>
      <c r="H969" s="3">
        <v>20</v>
      </c>
      <c r="I969" s="8"/>
    </row>
    <row r="970" spans="1:9">
      <c r="A970" s="3">
        <v>966</v>
      </c>
      <c r="B970" s="6" t="s">
        <v>41517</v>
      </c>
      <c r="C970" s="22" t="s">
        <v>41516</v>
      </c>
      <c r="D970" s="3">
        <v>6</v>
      </c>
      <c r="E970" s="3">
        <v>10</v>
      </c>
      <c r="F970" s="3"/>
      <c r="G970" s="3">
        <v>10</v>
      </c>
      <c r="H970" s="3">
        <v>20</v>
      </c>
      <c r="I970" s="8"/>
    </row>
    <row r="971" spans="1:9">
      <c r="A971" s="3">
        <v>967</v>
      </c>
      <c r="B971" s="6" t="s">
        <v>41518</v>
      </c>
      <c r="C971" s="22" t="s">
        <v>41516</v>
      </c>
      <c r="D971" s="3">
        <v>6</v>
      </c>
      <c r="E971" s="3">
        <v>10</v>
      </c>
      <c r="F971" s="3"/>
      <c r="G971" s="3">
        <v>10</v>
      </c>
      <c r="H971" s="3">
        <v>20</v>
      </c>
      <c r="I971" s="8"/>
    </row>
    <row r="972" spans="1:9">
      <c r="A972" s="3">
        <v>968</v>
      </c>
      <c r="B972" s="6" t="s">
        <v>41519</v>
      </c>
      <c r="C972" s="22" t="s">
        <v>41520</v>
      </c>
      <c r="D972" s="3">
        <v>6</v>
      </c>
      <c r="E972" s="3">
        <v>10</v>
      </c>
      <c r="F972" s="3"/>
      <c r="G972" s="3">
        <v>10</v>
      </c>
      <c r="H972" s="3">
        <v>20</v>
      </c>
      <c r="I972" s="8"/>
    </row>
    <row r="973" spans="1:9">
      <c r="A973" s="3">
        <v>969</v>
      </c>
      <c r="B973" s="6" t="s">
        <v>14598</v>
      </c>
      <c r="C973" s="22" t="s">
        <v>41521</v>
      </c>
      <c r="D973" s="3">
        <v>6</v>
      </c>
      <c r="E973" s="3">
        <v>10</v>
      </c>
      <c r="F973" s="3"/>
      <c r="G973" s="3">
        <v>10</v>
      </c>
      <c r="H973" s="3">
        <v>20</v>
      </c>
      <c r="I973" s="8"/>
    </row>
    <row r="974" spans="1:9">
      <c r="A974" s="3">
        <v>970</v>
      </c>
      <c r="B974" s="6" t="s">
        <v>41522</v>
      </c>
      <c r="C974" s="22" t="s">
        <v>41521</v>
      </c>
      <c r="D974" s="3">
        <v>6</v>
      </c>
      <c r="E974" s="3">
        <v>10</v>
      </c>
      <c r="F974" s="3"/>
      <c r="G974" s="3">
        <v>10</v>
      </c>
      <c r="H974" s="3">
        <v>20</v>
      </c>
      <c r="I974" s="8"/>
    </row>
    <row r="975" spans="1:9">
      <c r="A975" s="3">
        <v>971</v>
      </c>
      <c r="B975" s="6" t="s">
        <v>41523</v>
      </c>
      <c r="C975" s="22" t="s">
        <v>41521</v>
      </c>
      <c r="D975" s="3">
        <v>6</v>
      </c>
      <c r="E975" s="3">
        <v>10</v>
      </c>
      <c r="F975" s="3"/>
      <c r="G975" s="3">
        <v>10</v>
      </c>
      <c r="H975" s="3">
        <v>20</v>
      </c>
      <c r="I975" s="8"/>
    </row>
    <row r="976" spans="1:9">
      <c r="A976" s="3">
        <v>972</v>
      </c>
      <c r="B976" s="6" t="s">
        <v>41524</v>
      </c>
      <c r="C976" s="22" t="s">
        <v>41521</v>
      </c>
      <c r="D976" s="3">
        <v>6</v>
      </c>
      <c r="E976" s="3">
        <v>10</v>
      </c>
      <c r="F976" s="3"/>
      <c r="G976" s="3">
        <v>10</v>
      </c>
      <c r="H976" s="3">
        <v>20</v>
      </c>
      <c r="I976" s="8"/>
    </row>
    <row r="977" spans="1:9">
      <c r="A977" s="3">
        <v>973</v>
      </c>
      <c r="B977" s="6" t="s">
        <v>41525</v>
      </c>
      <c r="C977" s="22" t="s">
        <v>41521</v>
      </c>
      <c r="D977" s="3">
        <v>6</v>
      </c>
      <c r="E977" s="3">
        <v>10</v>
      </c>
      <c r="F977" s="3"/>
      <c r="G977" s="3">
        <v>10</v>
      </c>
      <c r="H977" s="3">
        <v>20</v>
      </c>
      <c r="I977" s="8"/>
    </row>
    <row r="978" spans="1:9">
      <c r="A978" s="3">
        <v>974</v>
      </c>
      <c r="B978" s="6" t="s">
        <v>41526</v>
      </c>
      <c r="C978" s="22" t="s">
        <v>41521</v>
      </c>
      <c r="D978" s="3">
        <v>6</v>
      </c>
      <c r="E978" s="3">
        <v>10</v>
      </c>
      <c r="F978" s="3"/>
      <c r="G978" s="3">
        <v>10</v>
      </c>
      <c r="H978" s="3">
        <v>20</v>
      </c>
      <c r="I978" s="8"/>
    </row>
    <row r="979" spans="1:9">
      <c r="A979" s="3">
        <v>975</v>
      </c>
      <c r="B979" s="6" t="s">
        <v>41527</v>
      </c>
      <c r="C979" s="22" t="s">
        <v>41521</v>
      </c>
      <c r="D979" s="3">
        <v>6</v>
      </c>
      <c r="E979" s="3">
        <v>10</v>
      </c>
      <c r="F979" s="3"/>
      <c r="G979" s="3">
        <v>10</v>
      </c>
      <c r="H979" s="3">
        <v>20</v>
      </c>
      <c r="I979" s="8"/>
    </row>
    <row r="980" spans="1:9">
      <c r="A980" s="3">
        <v>976</v>
      </c>
      <c r="B980" s="4" t="s">
        <v>41528</v>
      </c>
      <c r="C980" s="17" t="s">
        <v>41529</v>
      </c>
      <c r="D980" s="3">
        <v>6</v>
      </c>
      <c r="E980" s="3">
        <v>10</v>
      </c>
      <c r="F980" s="3"/>
      <c r="G980" s="3">
        <v>10</v>
      </c>
      <c r="H980" s="3">
        <v>20</v>
      </c>
      <c r="I980" s="8"/>
    </row>
    <row r="981" spans="1:9">
      <c r="A981" s="3">
        <v>977</v>
      </c>
      <c r="B981" s="4" t="s">
        <v>41530</v>
      </c>
      <c r="C981" s="17" t="s">
        <v>41529</v>
      </c>
      <c r="D981" s="3">
        <v>6</v>
      </c>
      <c r="E981" s="3">
        <v>10</v>
      </c>
      <c r="F981" s="3"/>
      <c r="G981" s="3">
        <v>10</v>
      </c>
      <c r="H981" s="3">
        <v>20</v>
      </c>
      <c r="I981" s="8"/>
    </row>
    <row r="982" spans="1:9">
      <c r="A982" s="3">
        <v>978</v>
      </c>
      <c r="B982" s="4" t="s">
        <v>41531</v>
      </c>
      <c r="C982" s="17" t="s">
        <v>41529</v>
      </c>
      <c r="D982" s="3">
        <v>6</v>
      </c>
      <c r="E982" s="3">
        <v>10</v>
      </c>
      <c r="F982" s="3"/>
      <c r="G982" s="3">
        <v>10</v>
      </c>
      <c r="H982" s="3">
        <v>20</v>
      </c>
      <c r="I982" s="8"/>
    </row>
    <row r="983" spans="1:9">
      <c r="A983" s="3">
        <v>979</v>
      </c>
      <c r="B983" s="4" t="s">
        <v>41532</v>
      </c>
      <c r="C983" s="17" t="s">
        <v>41529</v>
      </c>
      <c r="D983" s="3">
        <v>6</v>
      </c>
      <c r="E983" s="3">
        <v>10</v>
      </c>
      <c r="F983" s="3"/>
      <c r="G983" s="3">
        <v>10</v>
      </c>
      <c r="H983" s="3">
        <v>20</v>
      </c>
      <c r="I983" s="8"/>
    </row>
    <row r="984" spans="1:9">
      <c r="A984" s="3">
        <v>980</v>
      </c>
      <c r="B984" s="4" t="s">
        <v>41533</v>
      </c>
      <c r="C984" s="17" t="s">
        <v>41529</v>
      </c>
      <c r="D984" s="3">
        <v>6</v>
      </c>
      <c r="E984" s="3">
        <v>10</v>
      </c>
      <c r="F984" s="3"/>
      <c r="G984" s="3">
        <v>10</v>
      </c>
      <c r="H984" s="3">
        <v>20</v>
      </c>
      <c r="I984" s="8"/>
    </row>
    <row r="985" spans="1:9">
      <c r="A985" s="3">
        <v>981</v>
      </c>
      <c r="B985" s="4" t="s">
        <v>41534</v>
      </c>
      <c r="C985" s="17" t="s">
        <v>41529</v>
      </c>
      <c r="D985" s="3">
        <v>6</v>
      </c>
      <c r="E985" s="3">
        <v>10</v>
      </c>
      <c r="F985" s="3"/>
      <c r="G985" s="3">
        <v>10</v>
      </c>
      <c r="H985" s="3">
        <v>20</v>
      </c>
      <c r="I985" s="8"/>
    </row>
    <row r="986" spans="1:9">
      <c r="A986" s="3">
        <v>982</v>
      </c>
      <c r="B986" s="4" t="s">
        <v>41535</v>
      </c>
      <c r="C986" s="17" t="s">
        <v>41529</v>
      </c>
      <c r="D986" s="3">
        <v>6</v>
      </c>
      <c r="E986" s="3">
        <v>10</v>
      </c>
      <c r="F986" s="3"/>
      <c r="G986" s="3">
        <v>10</v>
      </c>
      <c r="H986" s="3">
        <v>20</v>
      </c>
      <c r="I986" s="8"/>
    </row>
    <row r="987" spans="1:9">
      <c r="A987" s="3">
        <v>983</v>
      </c>
      <c r="B987" s="4" t="s">
        <v>41536</v>
      </c>
      <c r="C987" s="17" t="s">
        <v>41529</v>
      </c>
      <c r="D987" s="3">
        <v>6</v>
      </c>
      <c r="E987" s="3">
        <v>10</v>
      </c>
      <c r="F987" s="3"/>
      <c r="G987" s="3">
        <v>10</v>
      </c>
      <c r="H987" s="3">
        <v>20</v>
      </c>
      <c r="I987" s="8"/>
    </row>
    <row r="988" spans="1:9">
      <c r="A988" s="3">
        <v>984</v>
      </c>
      <c r="B988" s="4" t="s">
        <v>41537</v>
      </c>
      <c r="C988" s="17" t="s">
        <v>41529</v>
      </c>
      <c r="D988" s="3">
        <v>6</v>
      </c>
      <c r="E988" s="3">
        <v>10</v>
      </c>
      <c r="F988" s="3"/>
      <c r="G988" s="3">
        <v>10</v>
      </c>
      <c r="H988" s="3">
        <v>20</v>
      </c>
      <c r="I988" s="8"/>
    </row>
    <row r="989" spans="1:9">
      <c r="A989" s="3">
        <v>985</v>
      </c>
      <c r="B989" s="4" t="s">
        <v>41538</v>
      </c>
      <c r="C989" s="17" t="s">
        <v>41529</v>
      </c>
      <c r="D989" s="3">
        <v>6</v>
      </c>
      <c r="E989" s="3">
        <v>10</v>
      </c>
      <c r="F989" s="3"/>
      <c r="G989" s="3">
        <v>10</v>
      </c>
      <c r="H989" s="3">
        <v>20</v>
      </c>
      <c r="I989" s="8"/>
    </row>
    <row r="990" spans="1:9">
      <c r="A990" s="3">
        <v>986</v>
      </c>
      <c r="B990" s="4" t="s">
        <v>41539</v>
      </c>
      <c r="C990" s="17" t="s">
        <v>41529</v>
      </c>
      <c r="D990" s="3">
        <v>6</v>
      </c>
      <c r="E990" s="3">
        <v>10</v>
      </c>
      <c r="F990" s="3"/>
      <c r="G990" s="3">
        <v>10</v>
      </c>
      <c r="H990" s="3">
        <v>20</v>
      </c>
      <c r="I990" s="8"/>
    </row>
    <row r="991" spans="1:9">
      <c r="A991" s="3">
        <v>987</v>
      </c>
      <c r="B991" s="4" t="s">
        <v>41540</v>
      </c>
      <c r="C991" s="17" t="s">
        <v>41529</v>
      </c>
      <c r="D991" s="3">
        <v>6</v>
      </c>
      <c r="E991" s="3">
        <v>10</v>
      </c>
      <c r="F991" s="3"/>
      <c r="G991" s="3">
        <v>10</v>
      </c>
      <c r="H991" s="3">
        <v>20</v>
      </c>
      <c r="I991" s="8"/>
    </row>
    <row r="992" spans="1:9">
      <c r="A992" s="3">
        <v>988</v>
      </c>
      <c r="B992" s="4" t="s">
        <v>41541</v>
      </c>
      <c r="C992" s="17" t="s">
        <v>41529</v>
      </c>
      <c r="D992" s="3">
        <v>6</v>
      </c>
      <c r="E992" s="3">
        <v>10</v>
      </c>
      <c r="F992" s="3"/>
      <c r="G992" s="3">
        <v>10</v>
      </c>
      <c r="H992" s="3">
        <v>20</v>
      </c>
      <c r="I992" s="8"/>
    </row>
    <row r="993" spans="1:9">
      <c r="A993" s="3">
        <v>989</v>
      </c>
      <c r="B993" s="4" t="s">
        <v>41542</v>
      </c>
      <c r="C993" s="17" t="s">
        <v>41529</v>
      </c>
      <c r="D993" s="3">
        <v>6</v>
      </c>
      <c r="E993" s="3">
        <v>10</v>
      </c>
      <c r="F993" s="3"/>
      <c r="G993" s="3">
        <v>10</v>
      </c>
      <c r="H993" s="3">
        <v>20</v>
      </c>
      <c r="I993" s="8"/>
    </row>
    <row r="994" spans="1:9">
      <c r="A994" s="3">
        <v>990</v>
      </c>
      <c r="B994" s="4" t="s">
        <v>41543</v>
      </c>
      <c r="C994" s="17" t="s">
        <v>41529</v>
      </c>
      <c r="D994" s="3">
        <v>6</v>
      </c>
      <c r="E994" s="3">
        <v>10</v>
      </c>
      <c r="F994" s="3"/>
      <c r="G994" s="3">
        <v>10</v>
      </c>
      <c r="H994" s="3">
        <v>20</v>
      </c>
      <c r="I994" s="8"/>
    </row>
    <row r="995" spans="1:9">
      <c r="A995" s="3">
        <v>991</v>
      </c>
      <c r="B995" s="4" t="s">
        <v>41544</v>
      </c>
      <c r="C995" s="17" t="s">
        <v>41545</v>
      </c>
      <c r="D995" s="3">
        <v>6</v>
      </c>
      <c r="E995" s="3">
        <v>10</v>
      </c>
      <c r="F995" s="3"/>
      <c r="G995" s="3">
        <v>10</v>
      </c>
      <c r="H995" s="3">
        <v>20</v>
      </c>
      <c r="I995" s="8"/>
    </row>
    <row r="996" spans="1:9">
      <c r="A996" s="3">
        <v>992</v>
      </c>
      <c r="B996" s="4" t="s">
        <v>41546</v>
      </c>
      <c r="C996" s="17" t="s">
        <v>41547</v>
      </c>
      <c r="D996" s="3">
        <v>6</v>
      </c>
      <c r="E996" s="3">
        <v>10</v>
      </c>
      <c r="F996" s="3"/>
      <c r="G996" s="3">
        <v>10</v>
      </c>
      <c r="H996" s="3">
        <v>20</v>
      </c>
      <c r="I996" s="8"/>
    </row>
    <row r="997" spans="1:9">
      <c r="A997" s="3">
        <v>993</v>
      </c>
      <c r="B997" s="4" t="s">
        <v>41548</v>
      </c>
      <c r="C997" s="17" t="s">
        <v>41547</v>
      </c>
      <c r="D997" s="3">
        <v>6</v>
      </c>
      <c r="E997" s="3">
        <v>10</v>
      </c>
      <c r="F997" s="3"/>
      <c r="G997" s="3">
        <v>10</v>
      </c>
      <c r="H997" s="3">
        <v>20</v>
      </c>
      <c r="I997" s="8"/>
    </row>
    <row r="998" spans="1:9">
      <c r="A998" s="3">
        <v>994</v>
      </c>
      <c r="B998" s="4" t="s">
        <v>41549</v>
      </c>
      <c r="C998" s="17" t="s">
        <v>41547</v>
      </c>
      <c r="D998" s="3">
        <v>6</v>
      </c>
      <c r="E998" s="3">
        <v>10</v>
      </c>
      <c r="F998" s="3"/>
      <c r="G998" s="3">
        <v>10</v>
      </c>
      <c r="H998" s="3">
        <v>20</v>
      </c>
      <c r="I998" s="8"/>
    </row>
    <row r="999" spans="1:9">
      <c r="A999" s="3">
        <v>995</v>
      </c>
      <c r="B999" s="4" t="s">
        <v>41550</v>
      </c>
      <c r="C999" s="17" t="s">
        <v>41547</v>
      </c>
      <c r="D999" s="3">
        <v>6</v>
      </c>
      <c r="E999" s="3">
        <v>10</v>
      </c>
      <c r="F999" s="3"/>
      <c r="G999" s="3">
        <v>10</v>
      </c>
      <c r="H999" s="3">
        <v>20</v>
      </c>
      <c r="I999" s="8"/>
    </row>
    <row r="1000" spans="1:9">
      <c r="A1000" s="3">
        <v>996</v>
      </c>
      <c r="B1000" s="4" t="s">
        <v>41551</v>
      </c>
      <c r="C1000" s="17" t="s">
        <v>41547</v>
      </c>
      <c r="D1000" s="3">
        <v>6</v>
      </c>
      <c r="E1000" s="3">
        <v>10</v>
      </c>
      <c r="F1000" s="3"/>
      <c r="G1000" s="3">
        <v>10</v>
      </c>
      <c r="H1000" s="3">
        <v>20</v>
      </c>
      <c r="I1000" s="8"/>
    </row>
    <row r="1001" spans="1:9">
      <c r="A1001" s="3">
        <v>997</v>
      </c>
      <c r="B1001" s="4" t="s">
        <v>41552</v>
      </c>
      <c r="C1001" s="17" t="s">
        <v>41547</v>
      </c>
      <c r="D1001" s="3">
        <v>6</v>
      </c>
      <c r="E1001" s="3">
        <v>10</v>
      </c>
      <c r="F1001" s="3"/>
      <c r="G1001" s="3">
        <v>10</v>
      </c>
      <c r="H1001" s="3">
        <v>20</v>
      </c>
      <c r="I1001" s="8"/>
    </row>
    <row r="1002" spans="1:9">
      <c r="A1002" s="3">
        <v>998</v>
      </c>
      <c r="B1002" s="4" t="s">
        <v>41553</v>
      </c>
      <c r="C1002" s="17" t="s">
        <v>41554</v>
      </c>
      <c r="D1002" s="3">
        <v>6</v>
      </c>
      <c r="E1002" s="3">
        <v>10</v>
      </c>
      <c r="F1002" s="3"/>
      <c r="G1002" s="3">
        <v>10</v>
      </c>
      <c r="H1002" s="3">
        <v>20</v>
      </c>
      <c r="I1002" s="8"/>
    </row>
    <row r="1003" spans="1:9">
      <c r="A1003" s="3">
        <v>999</v>
      </c>
      <c r="B1003" s="4" t="s">
        <v>16948</v>
      </c>
      <c r="C1003" s="17" t="s">
        <v>41554</v>
      </c>
      <c r="D1003" s="3">
        <v>6</v>
      </c>
      <c r="E1003" s="3">
        <v>10</v>
      </c>
      <c r="F1003" s="3"/>
      <c r="G1003" s="3">
        <v>10</v>
      </c>
      <c r="H1003" s="3">
        <v>20</v>
      </c>
      <c r="I1003" s="8"/>
    </row>
    <row r="1004" spans="1:9">
      <c r="A1004" s="3">
        <v>1000</v>
      </c>
      <c r="B1004" s="4" t="s">
        <v>26730</v>
      </c>
      <c r="C1004" s="17" t="s">
        <v>41554</v>
      </c>
      <c r="D1004" s="3">
        <v>6</v>
      </c>
      <c r="E1004" s="3">
        <v>10</v>
      </c>
      <c r="F1004" s="3"/>
      <c r="G1004" s="3">
        <v>10</v>
      </c>
      <c r="H1004" s="3">
        <v>20</v>
      </c>
      <c r="I1004" s="8"/>
    </row>
    <row r="1005" spans="1:9">
      <c r="A1005" s="3">
        <v>1001</v>
      </c>
      <c r="B1005" s="5" t="s">
        <v>41555</v>
      </c>
      <c r="C1005" s="17" t="s">
        <v>41554</v>
      </c>
      <c r="D1005" s="3">
        <v>6</v>
      </c>
      <c r="E1005" s="3">
        <v>10</v>
      </c>
      <c r="F1005" s="3"/>
      <c r="G1005" s="3">
        <v>10</v>
      </c>
      <c r="H1005" s="3">
        <v>20</v>
      </c>
      <c r="I1005" s="8"/>
    </row>
    <row r="1006" spans="1:9">
      <c r="A1006" s="3">
        <v>1002</v>
      </c>
      <c r="B1006" s="4" t="s">
        <v>4753</v>
      </c>
      <c r="C1006" s="17" t="s">
        <v>41556</v>
      </c>
      <c r="D1006" s="3">
        <v>6</v>
      </c>
      <c r="E1006" s="3">
        <v>10</v>
      </c>
      <c r="F1006" s="3"/>
      <c r="G1006" s="3">
        <v>10</v>
      </c>
      <c r="H1006" s="3">
        <v>20</v>
      </c>
      <c r="I1006" s="8"/>
    </row>
    <row r="1007" spans="1:9">
      <c r="A1007" s="3">
        <v>1003</v>
      </c>
      <c r="B1007" s="4" t="s">
        <v>41557</v>
      </c>
      <c r="C1007" s="17" t="s">
        <v>41556</v>
      </c>
      <c r="D1007" s="3">
        <v>6</v>
      </c>
      <c r="E1007" s="3">
        <v>10</v>
      </c>
      <c r="F1007" s="3"/>
      <c r="G1007" s="3">
        <v>10</v>
      </c>
      <c r="H1007" s="3">
        <v>20</v>
      </c>
      <c r="I1007" s="8"/>
    </row>
    <row r="1008" spans="1:9">
      <c r="A1008" s="3">
        <v>1004</v>
      </c>
      <c r="B1008" s="4" t="s">
        <v>25844</v>
      </c>
      <c r="C1008" s="17" t="s">
        <v>41558</v>
      </c>
      <c r="D1008" s="3">
        <v>6</v>
      </c>
      <c r="E1008" s="3">
        <v>10</v>
      </c>
      <c r="F1008" s="3"/>
      <c r="G1008" s="3">
        <v>10</v>
      </c>
      <c r="H1008" s="3">
        <v>20</v>
      </c>
      <c r="I1008" s="8"/>
    </row>
    <row r="1009" spans="1:9">
      <c r="A1009" s="3">
        <v>1005</v>
      </c>
      <c r="B1009" s="4" t="s">
        <v>41559</v>
      </c>
      <c r="C1009" s="17" t="s">
        <v>41558</v>
      </c>
      <c r="D1009" s="3">
        <v>6</v>
      </c>
      <c r="E1009" s="3">
        <v>10</v>
      </c>
      <c r="F1009" s="3"/>
      <c r="G1009" s="3">
        <v>10</v>
      </c>
      <c r="H1009" s="3">
        <v>20</v>
      </c>
      <c r="I1009" s="8"/>
    </row>
    <row r="1010" spans="1:9">
      <c r="A1010" s="3">
        <v>1006</v>
      </c>
      <c r="B1010" s="4" t="s">
        <v>20194</v>
      </c>
      <c r="C1010" s="17" t="s">
        <v>41558</v>
      </c>
      <c r="D1010" s="3">
        <v>6</v>
      </c>
      <c r="E1010" s="3">
        <v>10</v>
      </c>
      <c r="F1010" s="3"/>
      <c r="G1010" s="3">
        <v>10</v>
      </c>
      <c r="H1010" s="3">
        <v>20</v>
      </c>
      <c r="I1010" s="8"/>
    </row>
    <row r="1011" spans="1:9">
      <c r="A1011" s="3">
        <v>1007</v>
      </c>
      <c r="B1011" s="4" t="s">
        <v>41560</v>
      </c>
      <c r="C1011" s="17" t="s">
        <v>41558</v>
      </c>
      <c r="D1011" s="3">
        <v>6</v>
      </c>
      <c r="E1011" s="3">
        <v>10</v>
      </c>
      <c r="F1011" s="3"/>
      <c r="G1011" s="3">
        <v>10</v>
      </c>
      <c r="H1011" s="3">
        <v>20</v>
      </c>
      <c r="I1011" s="8"/>
    </row>
    <row r="1012" spans="1:9">
      <c r="A1012" s="3">
        <v>1008</v>
      </c>
      <c r="B1012" s="4" t="s">
        <v>5108</v>
      </c>
      <c r="C1012" s="17" t="s">
        <v>41558</v>
      </c>
      <c r="D1012" s="3">
        <v>6</v>
      </c>
      <c r="E1012" s="3">
        <v>10</v>
      </c>
      <c r="F1012" s="3"/>
      <c r="G1012" s="3">
        <v>10</v>
      </c>
      <c r="H1012" s="3">
        <v>20</v>
      </c>
      <c r="I1012" s="8"/>
    </row>
    <row r="1013" spans="1:9">
      <c r="A1013" s="3">
        <v>1009</v>
      </c>
      <c r="B1013" s="4" t="s">
        <v>41561</v>
      </c>
      <c r="C1013" s="17" t="s">
        <v>41558</v>
      </c>
      <c r="D1013" s="3">
        <v>6</v>
      </c>
      <c r="E1013" s="3">
        <v>10</v>
      </c>
      <c r="F1013" s="3"/>
      <c r="G1013" s="3">
        <v>10</v>
      </c>
      <c r="H1013" s="3">
        <v>20</v>
      </c>
      <c r="I1013" s="8"/>
    </row>
    <row r="1014" spans="1:9">
      <c r="A1014" s="3">
        <v>1010</v>
      </c>
      <c r="B1014" s="4" t="s">
        <v>41562</v>
      </c>
      <c r="C1014" s="17" t="s">
        <v>41558</v>
      </c>
      <c r="D1014" s="3">
        <v>6</v>
      </c>
      <c r="E1014" s="3">
        <v>10</v>
      </c>
      <c r="F1014" s="3"/>
      <c r="G1014" s="3">
        <v>10</v>
      </c>
      <c r="H1014" s="3">
        <v>20</v>
      </c>
      <c r="I1014" s="8"/>
    </row>
    <row r="1015" spans="1:9">
      <c r="A1015" s="3">
        <v>1011</v>
      </c>
      <c r="B1015" s="4" t="s">
        <v>41563</v>
      </c>
      <c r="C1015" s="17" t="s">
        <v>41558</v>
      </c>
      <c r="D1015" s="3">
        <v>6</v>
      </c>
      <c r="E1015" s="3">
        <v>10</v>
      </c>
      <c r="F1015" s="3"/>
      <c r="G1015" s="3">
        <v>10</v>
      </c>
      <c r="H1015" s="3">
        <v>20</v>
      </c>
      <c r="I1015" s="8"/>
    </row>
    <row r="1016" spans="1:9">
      <c r="A1016" s="3">
        <v>1012</v>
      </c>
      <c r="B1016" s="4" t="s">
        <v>41564</v>
      </c>
      <c r="C1016" s="17" t="s">
        <v>41558</v>
      </c>
      <c r="D1016" s="3">
        <v>6</v>
      </c>
      <c r="E1016" s="3">
        <v>10</v>
      </c>
      <c r="F1016" s="3"/>
      <c r="G1016" s="3">
        <v>10</v>
      </c>
      <c r="H1016" s="3">
        <v>20</v>
      </c>
      <c r="I1016" s="8"/>
    </row>
    <row r="1017" spans="1:9">
      <c r="A1017" s="3">
        <v>1013</v>
      </c>
      <c r="B1017" s="4" t="s">
        <v>38341</v>
      </c>
      <c r="C1017" s="17" t="s">
        <v>41565</v>
      </c>
      <c r="D1017" s="3">
        <v>6</v>
      </c>
      <c r="E1017" s="3">
        <v>10</v>
      </c>
      <c r="F1017" s="3"/>
      <c r="G1017" s="3">
        <v>10</v>
      </c>
      <c r="H1017" s="3">
        <v>20</v>
      </c>
      <c r="I1017" s="8"/>
    </row>
    <row r="1018" spans="1:9">
      <c r="A1018" s="3">
        <v>1014</v>
      </c>
      <c r="B1018" s="6" t="s">
        <v>41566</v>
      </c>
      <c r="C1018" s="22" t="s">
        <v>41567</v>
      </c>
      <c r="D1018" s="3">
        <v>6</v>
      </c>
      <c r="E1018" s="3">
        <v>10</v>
      </c>
      <c r="F1018" s="3"/>
      <c r="G1018" s="3">
        <v>10</v>
      </c>
      <c r="H1018" s="3">
        <v>20</v>
      </c>
      <c r="I1018" s="8"/>
    </row>
    <row r="1019" spans="1:9">
      <c r="A1019" s="3">
        <v>1015</v>
      </c>
      <c r="B1019" s="6" t="s">
        <v>16343</v>
      </c>
      <c r="C1019" s="22" t="s">
        <v>41567</v>
      </c>
      <c r="D1019" s="3">
        <v>6</v>
      </c>
      <c r="E1019" s="3">
        <v>10</v>
      </c>
      <c r="F1019" s="3"/>
      <c r="G1019" s="3">
        <v>10</v>
      </c>
      <c r="H1019" s="3">
        <v>20</v>
      </c>
      <c r="I1019" s="8"/>
    </row>
    <row r="1020" spans="1:9">
      <c r="A1020" s="3">
        <v>1016</v>
      </c>
      <c r="B1020" s="4" t="s">
        <v>41568</v>
      </c>
      <c r="C1020" s="12" t="s">
        <v>41567</v>
      </c>
      <c r="D1020" s="3">
        <v>6</v>
      </c>
      <c r="E1020" s="3">
        <v>10</v>
      </c>
      <c r="F1020" s="3"/>
      <c r="G1020" s="3">
        <v>10</v>
      </c>
      <c r="H1020" s="3">
        <v>20</v>
      </c>
      <c r="I1020" s="8"/>
    </row>
    <row r="1021" spans="1:9">
      <c r="A1021" s="3">
        <v>1017</v>
      </c>
      <c r="B1021" s="4" t="s">
        <v>41569</v>
      </c>
      <c r="C1021" s="12" t="s">
        <v>41567</v>
      </c>
      <c r="D1021" s="3">
        <v>6</v>
      </c>
      <c r="E1021" s="3">
        <v>10</v>
      </c>
      <c r="F1021" s="3"/>
      <c r="G1021" s="3">
        <v>10</v>
      </c>
      <c r="H1021" s="3">
        <v>20</v>
      </c>
      <c r="I1021" s="8"/>
    </row>
    <row r="1022" spans="1:9">
      <c r="A1022" s="3">
        <v>1018</v>
      </c>
      <c r="B1022" s="5" t="s">
        <v>41570</v>
      </c>
      <c r="C1022" s="12" t="s">
        <v>41567</v>
      </c>
      <c r="D1022" s="3">
        <v>6</v>
      </c>
      <c r="E1022" s="3">
        <v>10</v>
      </c>
      <c r="F1022" s="3"/>
      <c r="G1022" s="3">
        <v>10</v>
      </c>
      <c r="H1022" s="3">
        <v>20</v>
      </c>
      <c r="I1022" s="8"/>
    </row>
    <row r="1023" spans="1:9">
      <c r="A1023" s="3">
        <v>1019</v>
      </c>
      <c r="B1023" s="4" t="s">
        <v>41571</v>
      </c>
      <c r="C1023" s="12" t="s">
        <v>41567</v>
      </c>
      <c r="D1023" s="3">
        <v>6</v>
      </c>
      <c r="E1023" s="3">
        <v>10</v>
      </c>
      <c r="F1023" s="3"/>
      <c r="G1023" s="3">
        <v>10</v>
      </c>
      <c r="H1023" s="3">
        <v>20</v>
      </c>
      <c r="I1023" s="8"/>
    </row>
    <row r="1024" spans="1:9">
      <c r="A1024" s="3">
        <v>1020</v>
      </c>
      <c r="B1024" s="4" t="s">
        <v>39977</v>
      </c>
      <c r="C1024" s="12" t="s">
        <v>41567</v>
      </c>
      <c r="D1024" s="3">
        <v>6</v>
      </c>
      <c r="E1024" s="3">
        <v>10</v>
      </c>
      <c r="F1024" s="3"/>
      <c r="G1024" s="3">
        <v>10</v>
      </c>
      <c r="H1024" s="3">
        <v>20</v>
      </c>
      <c r="I1024" s="8"/>
    </row>
    <row r="1025" spans="1:9">
      <c r="A1025" s="3">
        <v>1021</v>
      </c>
      <c r="B1025" s="6" t="s">
        <v>41572</v>
      </c>
      <c r="C1025" s="22" t="s">
        <v>41567</v>
      </c>
      <c r="D1025" s="3">
        <v>6</v>
      </c>
      <c r="E1025" s="3">
        <v>10</v>
      </c>
      <c r="F1025" s="3"/>
      <c r="G1025" s="3">
        <v>10</v>
      </c>
      <c r="H1025" s="3">
        <v>20</v>
      </c>
      <c r="I1025" s="8"/>
    </row>
    <row r="1026" spans="1:9">
      <c r="A1026" s="3">
        <v>1022</v>
      </c>
      <c r="B1026" s="6" t="s">
        <v>41573</v>
      </c>
      <c r="C1026" s="22" t="s">
        <v>41567</v>
      </c>
      <c r="D1026" s="3">
        <v>6</v>
      </c>
      <c r="E1026" s="3">
        <v>10</v>
      </c>
      <c r="F1026" s="3"/>
      <c r="G1026" s="3">
        <v>10</v>
      </c>
      <c r="H1026" s="3">
        <v>20</v>
      </c>
      <c r="I1026" s="8"/>
    </row>
    <row r="1027" spans="1:9">
      <c r="A1027" s="3">
        <v>1023</v>
      </c>
      <c r="B1027" s="6" t="s">
        <v>41574</v>
      </c>
      <c r="C1027" s="22" t="s">
        <v>41567</v>
      </c>
      <c r="D1027" s="3">
        <v>6</v>
      </c>
      <c r="E1027" s="3">
        <v>10</v>
      </c>
      <c r="F1027" s="3"/>
      <c r="G1027" s="3">
        <v>10</v>
      </c>
      <c r="H1027" s="3">
        <v>20</v>
      </c>
      <c r="I1027" s="8"/>
    </row>
    <row r="1028" spans="1:9">
      <c r="A1028" s="3">
        <v>1024</v>
      </c>
      <c r="B1028" s="6" t="s">
        <v>41575</v>
      </c>
      <c r="C1028" s="22" t="s">
        <v>41567</v>
      </c>
      <c r="D1028" s="3">
        <v>6</v>
      </c>
      <c r="E1028" s="3">
        <v>10</v>
      </c>
      <c r="F1028" s="3"/>
      <c r="G1028" s="3">
        <v>10</v>
      </c>
      <c r="H1028" s="3">
        <v>20</v>
      </c>
      <c r="I1028" s="8"/>
    </row>
    <row r="1029" spans="1:9">
      <c r="A1029" s="3">
        <v>1025</v>
      </c>
      <c r="B1029" s="6" t="s">
        <v>25836</v>
      </c>
      <c r="C1029" s="22" t="s">
        <v>41567</v>
      </c>
      <c r="D1029" s="3">
        <v>6</v>
      </c>
      <c r="E1029" s="3">
        <v>10</v>
      </c>
      <c r="F1029" s="3"/>
      <c r="G1029" s="3">
        <v>10</v>
      </c>
      <c r="H1029" s="3">
        <v>20</v>
      </c>
      <c r="I1029" s="8"/>
    </row>
    <row r="1030" spans="1:9">
      <c r="A1030" s="3">
        <v>1026</v>
      </c>
      <c r="B1030" s="6" t="s">
        <v>4974</v>
      </c>
      <c r="C1030" s="12" t="s">
        <v>41567</v>
      </c>
      <c r="D1030" s="3">
        <v>6</v>
      </c>
      <c r="E1030" s="3">
        <v>10</v>
      </c>
      <c r="F1030" s="3"/>
      <c r="G1030" s="3">
        <v>10</v>
      </c>
      <c r="H1030" s="3">
        <v>20</v>
      </c>
      <c r="I1030" s="8"/>
    </row>
    <row r="1031" spans="1:9">
      <c r="A1031" s="3">
        <v>1027</v>
      </c>
      <c r="B1031" s="6" t="s">
        <v>41576</v>
      </c>
      <c r="C1031" s="12" t="s">
        <v>41567</v>
      </c>
      <c r="D1031" s="3">
        <v>6</v>
      </c>
      <c r="E1031" s="3">
        <v>10</v>
      </c>
      <c r="F1031" s="3"/>
      <c r="G1031" s="3">
        <v>10</v>
      </c>
      <c r="H1031" s="3">
        <v>20</v>
      </c>
      <c r="I1031" s="8"/>
    </row>
    <row r="1032" spans="1:9">
      <c r="A1032" s="3">
        <v>1028</v>
      </c>
      <c r="B1032" s="4" t="s">
        <v>41577</v>
      </c>
      <c r="C1032" s="12" t="s">
        <v>41578</v>
      </c>
      <c r="D1032" s="3">
        <v>6</v>
      </c>
      <c r="E1032" s="3">
        <v>10</v>
      </c>
      <c r="F1032" s="3"/>
      <c r="G1032" s="3">
        <v>10</v>
      </c>
      <c r="H1032" s="3">
        <v>20</v>
      </c>
      <c r="I1032" s="8"/>
    </row>
    <row r="1033" spans="1:9">
      <c r="A1033" s="3">
        <v>1029</v>
      </c>
      <c r="B1033" s="4" t="s">
        <v>41579</v>
      </c>
      <c r="C1033" s="12" t="s">
        <v>41578</v>
      </c>
      <c r="D1033" s="3">
        <v>6</v>
      </c>
      <c r="E1033" s="3">
        <v>10</v>
      </c>
      <c r="F1033" s="3"/>
      <c r="G1033" s="3">
        <v>10</v>
      </c>
      <c r="H1033" s="3">
        <v>20</v>
      </c>
      <c r="I1033" s="8"/>
    </row>
    <row r="1034" spans="1:9">
      <c r="A1034" s="3">
        <v>1030</v>
      </c>
      <c r="B1034" s="6" t="s">
        <v>41580</v>
      </c>
      <c r="C1034" s="22" t="s">
        <v>41581</v>
      </c>
      <c r="D1034" s="3">
        <v>6</v>
      </c>
      <c r="E1034" s="3">
        <v>10</v>
      </c>
      <c r="F1034" s="3"/>
      <c r="G1034" s="3">
        <v>10</v>
      </c>
      <c r="H1034" s="3">
        <v>20</v>
      </c>
      <c r="I1034" s="8"/>
    </row>
    <row r="1035" spans="1:9">
      <c r="A1035" s="3">
        <v>1031</v>
      </c>
      <c r="B1035" s="6" t="s">
        <v>41582</v>
      </c>
      <c r="C1035" s="22" t="s">
        <v>41581</v>
      </c>
      <c r="D1035" s="3">
        <v>6</v>
      </c>
      <c r="E1035" s="3">
        <v>10</v>
      </c>
      <c r="F1035" s="3"/>
      <c r="G1035" s="3">
        <v>10</v>
      </c>
      <c r="H1035" s="3">
        <v>20</v>
      </c>
      <c r="I1035" s="8"/>
    </row>
    <row r="1036" spans="1:9">
      <c r="A1036" s="3">
        <v>1032</v>
      </c>
      <c r="B1036" s="6" t="s">
        <v>41583</v>
      </c>
      <c r="C1036" s="22" t="s">
        <v>41581</v>
      </c>
      <c r="D1036" s="3">
        <v>6</v>
      </c>
      <c r="E1036" s="3">
        <v>10</v>
      </c>
      <c r="F1036" s="3"/>
      <c r="G1036" s="3">
        <v>10</v>
      </c>
      <c r="H1036" s="3">
        <v>20</v>
      </c>
      <c r="I1036" s="8"/>
    </row>
    <row r="1037" spans="1:9">
      <c r="A1037" s="3">
        <v>1033</v>
      </c>
      <c r="B1037" s="6" t="s">
        <v>41584</v>
      </c>
      <c r="C1037" s="22" t="s">
        <v>41581</v>
      </c>
      <c r="D1037" s="3">
        <v>6</v>
      </c>
      <c r="E1037" s="3">
        <v>10</v>
      </c>
      <c r="F1037" s="3"/>
      <c r="G1037" s="3">
        <v>10</v>
      </c>
      <c r="H1037" s="3">
        <v>20</v>
      </c>
      <c r="I1037" s="8"/>
    </row>
    <row r="1038" spans="1:9">
      <c r="A1038" s="3">
        <v>1034</v>
      </c>
      <c r="B1038" s="6" t="s">
        <v>5431</v>
      </c>
      <c r="C1038" s="22" t="s">
        <v>41581</v>
      </c>
      <c r="D1038" s="3">
        <v>6</v>
      </c>
      <c r="E1038" s="3">
        <v>10</v>
      </c>
      <c r="F1038" s="3"/>
      <c r="G1038" s="3">
        <v>10</v>
      </c>
      <c r="H1038" s="3">
        <v>20</v>
      </c>
      <c r="I1038" s="8"/>
    </row>
    <row r="1039" spans="1:9">
      <c r="A1039" s="3">
        <v>1035</v>
      </c>
      <c r="B1039" s="6" t="s">
        <v>3076</v>
      </c>
      <c r="C1039" s="22" t="s">
        <v>41581</v>
      </c>
      <c r="D1039" s="3">
        <v>6</v>
      </c>
      <c r="E1039" s="3">
        <v>10</v>
      </c>
      <c r="F1039" s="3"/>
      <c r="G1039" s="3">
        <v>10</v>
      </c>
      <c r="H1039" s="3">
        <v>20</v>
      </c>
      <c r="I1039" s="8"/>
    </row>
    <row r="1040" spans="1:9">
      <c r="A1040" s="3">
        <v>1036</v>
      </c>
      <c r="B1040" s="6" t="s">
        <v>41585</v>
      </c>
      <c r="C1040" s="22" t="s">
        <v>41586</v>
      </c>
      <c r="D1040" s="3">
        <v>6</v>
      </c>
      <c r="E1040" s="3">
        <v>10</v>
      </c>
      <c r="F1040" s="3"/>
      <c r="G1040" s="3">
        <v>10</v>
      </c>
      <c r="H1040" s="3">
        <v>20</v>
      </c>
      <c r="I1040" s="8"/>
    </row>
    <row r="1041" spans="1:9">
      <c r="A1041" s="3">
        <v>1037</v>
      </c>
      <c r="B1041" s="6" t="s">
        <v>41587</v>
      </c>
      <c r="C1041" s="22" t="s">
        <v>41586</v>
      </c>
      <c r="D1041" s="3">
        <v>6</v>
      </c>
      <c r="E1041" s="3">
        <v>10</v>
      </c>
      <c r="F1041" s="3"/>
      <c r="G1041" s="3">
        <v>10</v>
      </c>
      <c r="H1041" s="3">
        <v>20</v>
      </c>
      <c r="I1041" s="8"/>
    </row>
    <row r="1042" spans="1:9">
      <c r="A1042" s="3">
        <v>1038</v>
      </c>
      <c r="B1042" s="6" t="s">
        <v>22051</v>
      </c>
      <c r="C1042" s="22" t="s">
        <v>41586</v>
      </c>
      <c r="D1042" s="3">
        <v>6</v>
      </c>
      <c r="E1042" s="3">
        <v>10</v>
      </c>
      <c r="F1042" s="3"/>
      <c r="G1042" s="3">
        <v>10</v>
      </c>
      <c r="H1042" s="3">
        <v>20</v>
      </c>
      <c r="I1042" s="8"/>
    </row>
    <row r="1043" spans="1:9">
      <c r="A1043" s="3">
        <v>1039</v>
      </c>
      <c r="B1043" s="6" t="s">
        <v>41588</v>
      </c>
      <c r="C1043" s="22" t="s">
        <v>41589</v>
      </c>
      <c r="D1043" s="3">
        <v>6</v>
      </c>
      <c r="E1043" s="3">
        <v>10</v>
      </c>
      <c r="F1043" s="3"/>
      <c r="G1043" s="3">
        <v>10</v>
      </c>
      <c r="H1043" s="3">
        <v>20</v>
      </c>
      <c r="I1043" s="8"/>
    </row>
    <row r="1044" spans="1:9">
      <c r="A1044" s="3">
        <v>1040</v>
      </c>
      <c r="B1044" s="6" t="s">
        <v>41590</v>
      </c>
      <c r="C1044" s="22" t="s">
        <v>41589</v>
      </c>
      <c r="D1044" s="3">
        <v>6</v>
      </c>
      <c r="E1044" s="3">
        <v>10</v>
      </c>
      <c r="F1044" s="3"/>
      <c r="G1044" s="3">
        <v>10</v>
      </c>
      <c r="H1044" s="3">
        <v>20</v>
      </c>
      <c r="I1044" s="8"/>
    </row>
    <row r="1045" spans="1:9">
      <c r="A1045" s="3">
        <v>1041</v>
      </c>
      <c r="B1045" s="6" t="s">
        <v>41591</v>
      </c>
      <c r="C1045" s="22" t="s">
        <v>41589</v>
      </c>
      <c r="D1045" s="3">
        <v>6</v>
      </c>
      <c r="E1045" s="3">
        <v>10</v>
      </c>
      <c r="F1045" s="3"/>
      <c r="G1045" s="3">
        <v>10</v>
      </c>
      <c r="H1045" s="3">
        <v>20</v>
      </c>
      <c r="I1045" s="8"/>
    </row>
    <row r="1046" spans="1:9">
      <c r="A1046" s="3">
        <v>1042</v>
      </c>
      <c r="B1046" s="6" t="s">
        <v>41592</v>
      </c>
      <c r="C1046" s="22" t="s">
        <v>41589</v>
      </c>
      <c r="D1046" s="3">
        <v>6</v>
      </c>
      <c r="E1046" s="3">
        <v>10</v>
      </c>
      <c r="F1046" s="3"/>
      <c r="G1046" s="3">
        <v>10</v>
      </c>
      <c r="H1046" s="3">
        <v>20</v>
      </c>
      <c r="I1046" s="8"/>
    </row>
    <row r="1047" spans="1:9">
      <c r="A1047" s="3">
        <v>1043</v>
      </c>
      <c r="B1047" s="6" t="s">
        <v>5187</v>
      </c>
      <c r="C1047" s="22" t="s">
        <v>41593</v>
      </c>
      <c r="D1047" s="3">
        <v>6</v>
      </c>
      <c r="E1047" s="3">
        <v>10</v>
      </c>
      <c r="F1047" s="3"/>
      <c r="G1047" s="3">
        <v>10</v>
      </c>
      <c r="H1047" s="3">
        <v>20</v>
      </c>
      <c r="I1047" s="8"/>
    </row>
    <row r="1048" spans="1:9">
      <c r="A1048" s="3">
        <v>1044</v>
      </c>
      <c r="B1048" s="6" t="s">
        <v>41594</v>
      </c>
      <c r="C1048" s="22" t="s">
        <v>41567</v>
      </c>
      <c r="D1048" s="3">
        <v>6</v>
      </c>
      <c r="E1048" s="3">
        <v>10</v>
      </c>
      <c r="F1048" s="3"/>
      <c r="G1048" s="3">
        <v>10</v>
      </c>
      <c r="H1048" s="3">
        <v>20</v>
      </c>
      <c r="I1048" s="8"/>
    </row>
    <row r="1049" spans="1:9">
      <c r="A1049" s="3">
        <v>1045</v>
      </c>
      <c r="B1049" s="6" t="s">
        <v>22357</v>
      </c>
      <c r="C1049" s="22" t="s">
        <v>41567</v>
      </c>
      <c r="D1049" s="3">
        <v>6</v>
      </c>
      <c r="E1049" s="3">
        <v>10</v>
      </c>
      <c r="F1049" s="3"/>
      <c r="G1049" s="3">
        <v>10</v>
      </c>
      <c r="H1049" s="3">
        <v>20</v>
      </c>
      <c r="I1049" s="8"/>
    </row>
    <row r="1050" spans="1:9">
      <c r="A1050" s="3">
        <v>1046</v>
      </c>
      <c r="B1050" s="6" t="s">
        <v>41595</v>
      </c>
      <c r="C1050" s="22" t="s">
        <v>41578</v>
      </c>
      <c r="D1050" s="3">
        <v>6</v>
      </c>
      <c r="E1050" s="3">
        <v>10</v>
      </c>
      <c r="F1050" s="3"/>
      <c r="G1050" s="3">
        <v>10</v>
      </c>
      <c r="H1050" s="3">
        <v>20</v>
      </c>
      <c r="I1050" s="8"/>
    </row>
    <row r="1051" spans="1:9">
      <c r="A1051" s="3">
        <v>1047</v>
      </c>
      <c r="B1051" s="6" t="s">
        <v>16202</v>
      </c>
      <c r="C1051" s="22" t="s">
        <v>41578</v>
      </c>
      <c r="D1051" s="3">
        <v>6</v>
      </c>
      <c r="E1051" s="3">
        <v>10</v>
      </c>
      <c r="F1051" s="3"/>
      <c r="G1051" s="3">
        <v>10</v>
      </c>
      <c r="H1051" s="3">
        <v>20</v>
      </c>
      <c r="I1051" s="8"/>
    </row>
    <row r="1052" spans="1:9">
      <c r="A1052" s="3">
        <v>1048</v>
      </c>
      <c r="B1052" s="6" t="s">
        <v>41596</v>
      </c>
      <c r="C1052" s="22" t="s">
        <v>41578</v>
      </c>
      <c r="D1052" s="3">
        <v>6</v>
      </c>
      <c r="E1052" s="3">
        <v>10</v>
      </c>
      <c r="F1052" s="3"/>
      <c r="G1052" s="3">
        <v>10</v>
      </c>
      <c r="H1052" s="3">
        <v>20</v>
      </c>
      <c r="I1052" s="8"/>
    </row>
    <row r="1053" spans="1:9">
      <c r="A1053" s="3">
        <v>1049</v>
      </c>
      <c r="B1053" s="6" t="s">
        <v>41597</v>
      </c>
      <c r="C1053" s="22" t="s">
        <v>41578</v>
      </c>
      <c r="D1053" s="3">
        <v>6</v>
      </c>
      <c r="E1053" s="3">
        <v>10</v>
      </c>
      <c r="F1053" s="3"/>
      <c r="G1053" s="3">
        <v>10</v>
      </c>
      <c r="H1053" s="3">
        <v>20</v>
      </c>
      <c r="I1053" s="8"/>
    </row>
    <row r="1054" spans="1:9">
      <c r="A1054" s="3">
        <v>1050</v>
      </c>
      <c r="B1054" s="6" t="s">
        <v>9123</v>
      </c>
      <c r="C1054" s="22" t="s">
        <v>41581</v>
      </c>
      <c r="D1054" s="3">
        <v>6</v>
      </c>
      <c r="E1054" s="3">
        <v>10</v>
      </c>
      <c r="F1054" s="3"/>
      <c r="G1054" s="3">
        <v>10</v>
      </c>
      <c r="H1054" s="3">
        <v>20</v>
      </c>
      <c r="I1054" s="8"/>
    </row>
    <row r="1055" spans="1:9">
      <c r="A1055" s="3">
        <v>1051</v>
      </c>
      <c r="B1055" s="6" t="s">
        <v>30636</v>
      </c>
      <c r="C1055" s="22" t="s">
        <v>41581</v>
      </c>
      <c r="D1055" s="3">
        <v>6</v>
      </c>
      <c r="E1055" s="3">
        <v>10</v>
      </c>
      <c r="F1055" s="3"/>
      <c r="G1055" s="3">
        <v>10</v>
      </c>
      <c r="H1055" s="3">
        <v>20</v>
      </c>
      <c r="I1055" s="8"/>
    </row>
    <row r="1056" spans="1:9">
      <c r="A1056" s="3">
        <v>1052</v>
      </c>
      <c r="B1056" s="6" t="s">
        <v>41598</v>
      </c>
      <c r="C1056" s="22" t="s">
        <v>41581</v>
      </c>
      <c r="D1056" s="3">
        <v>6</v>
      </c>
      <c r="E1056" s="3">
        <v>10</v>
      </c>
      <c r="F1056" s="3"/>
      <c r="G1056" s="3">
        <v>10</v>
      </c>
      <c r="H1056" s="3">
        <v>20</v>
      </c>
      <c r="I1056" s="8"/>
    </row>
    <row r="1057" spans="1:9">
      <c r="A1057" s="3">
        <v>1053</v>
      </c>
      <c r="B1057" s="6" t="s">
        <v>41599</v>
      </c>
      <c r="C1057" s="22" t="s">
        <v>41581</v>
      </c>
      <c r="D1057" s="3">
        <v>6</v>
      </c>
      <c r="E1057" s="3">
        <v>10</v>
      </c>
      <c r="F1057" s="3"/>
      <c r="G1057" s="3">
        <v>10</v>
      </c>
      <c r="H1057" s="3">
        <v>20</v>
      </c>
      <c r="I1057" s="8"/>
    </row>
    <row r="1058" spans="1:9">
      <c r="A1058" s="3">
        <v>1054</v>
      </c>
      <c r="B1058" s="6" t="s">
        <v>41600</v>
      </c>
      <c r="C1058" s="22" t="s">
        <v>41581</v>
      </c>
      <c r="D1058" s="3">
        <v>6</v>
      </c>
      <c r="E1058" s="3">
        <v>10</v>
      </c>
      <c r="F1058" s="3"/>
      <c r="G1058" s="3">
        <v>10</v>
      </c>
      <c r="H1058" s="3">
        <v>20</v>
      </c>
      <c r="I1058" s="8"/>
    </row>
    <row r="1059" spans="1:9">
      <c r="A1059" s="3">
        <v>1055</v>
      </c>
      <c r="B1059" s="6" t="s">
        <v>5346</v>
      </c>
      <c r="C1059" s="22" t="s">
        <v>41601</v>
      </c>
      <c r="D1059" s="3">
        <v>6</v>
      </c>
      <c r="E1059" s="3">
        <v>10</v>
      </c>
      <c r="F1059" s="3"/>
      <c r="G1059" s="3">
        <v>10</v>
      </c>
      <c r="H1059" s="3">
        <v>20</v>
      </c>
      <c r="I1059" s="8"/>
    </row>
    <row r="1060" spans="1:9">
      <c r="A1060" s="3">
        <v>1056</v>
      </c>
      <c r="B1060" s="6" t="s">
        <v>41602</v>
      </c>
      <c r="C1060" s="22" t="s">
        <v>41601</v>
      </c>
      <c r="D1060" s="3">
        <v>6</v>
      </c>
      <c r="E1060" s="3">
        <v>10</v>
      </c>
      <c r="F1060" s="3"/>
      <c r="G1060" s="3">
        <v>10</v>
      </c>
      <c r="H1060" s="3">
        <v>20</v>
      </c>
      <c r="I1060" s="8"/>
    </row>
    <row r="1061" spans="1:9">
      <c r="A1061" s="3">
        <v>1057</v>
      </c>
      <c r="B1061" s="6" t="s">
        <v>41603</v>
      </c>
      <c r="C1061" s="22" t="s">
        <v>41601</v>
      </c>
      <c r="D1061" s="3">
        <v>6</v>
      </c>
      <c r="E1061" s="3">
        <v>10</v>
      </c>
      <c r="F1061" s="3"/>
      <c r="G1061" s="3">
        <v>10</v>
      </c>
      <c r="H1061" s="3">
        <v>20</v>
      </c>
      <c r="I1061" s="8"/>
    </row>
    <row r="1062" spans="1:9">
      <c r="A1062" s="3">
        <v>1058</v>
      </c>
      <c r="B1062" s="6" t="s">
        <v>41604</v>
      </c>
      <c r="C1062" s="22" t="s">
        <v>41601</v>
      </c>
      <c r="D1062" s="3">
        <v>6</v>
      </c>
      <c r="E1062" s="3">
        <v>10</v>
      </c>
      <c r="F1062" s="3"/>
      <c r="G1062" s="3">
        <v>10</v>
      </c>
      <c r="H1062" s="3">
        <v>20</v>
      </c>
      <c r="I1062" s="8"/>
    </row>
    <row r="1063" spans="1:9">
      <c r="A1063" s="3">
        <v>1059</v>
      </c>
      <c r="B1063" s="6" t="s">
        <v>41605</v>
      </c>
      <c r="C1063" s="22" t="s">
        <v>41601</v>
      </c>
      <c r="D1063" s="3">
        <v>6</v>
      </c>
      <c r="E1063" s="3">
        <v>10</v>
      </c>
      <c r="F1063" s="3"/>
      <c r="G1063" s="3">
        <v>10</v>
      </c>
      <c r="H1063" s="3">
        <v>20</v>
      </c>
      <c r="I1063" s="8"/>
    </row>
    <row r="1064" spans="1:9">
      <c r="A1064" s="3">
        <v>1060</v>
      </c>
      <c r="B1064" s="6" t="s">
        <v>18916</v>
      </c>
      <c r="C1064" s="22" t="s">
        <v>41589</v>
      </c>
      <c r="D1064" s="3">
        <v>6</v>
      </c>
      <c r="E1064" s="3">
        <v>10</v>
      </c>
      <c r="F1064" s="3"/>
      <c r="G1064" s="3">
        <v>10</v>
      </c>
      <c r="H1064" s="3">
        <v>20</v>
      </c>
      <c r="I1064" s="8"/>
    </row>
    <row r="1065" spans="1:9">
      <c r="A1065" s="3">
        <v>1061</v>
      </c>
      <c r="B1065" s="6" t="s">
        <v>41606</v>
      </c>
      <c r="C1065" s="22" t="s">
        <v>41589</v>
      </c>
      <c r="D1065" s="3">
        <v>6</v>
      </c>
      <c r="E1065" s="3">
        <v>10</v>
      </c>
      <c r="F1065" s="3"/>
      <c r="G1065" s="3">
        <v>10</v>
      </c>
      <c r="H1065" s="3">
        <v>20</v>
      </c>
      <c r="I1065" s="8"/>
    </row>
    <row r="1066" spans="1:9">
      <c r="A1066" s="3">
        <v>1062</v>
      </c>
      <c r="B1066" s="6" t="s">
        <v>5331</v>
      </c>
      <c r="C1066" s="22" t="s">
        <v>41589</v>
      </c>
      <c r="D1066" s="3">
        <v>6</v>
      </c>
      <c r="E1066" s="3">
        <v>10</v>
      </c>
      <c r="F1066" s="3"/>
      <c r="G1066" s="3">
        <v>10</v>
      </c>
      <c r="H1066" s="3">
        <v>20</v>
      </c>
      <c r="I1066" s="8"/>
    </row>
    <row r="1067" spans="1:9">
      <c r="A1067" s="3">
        <v>1063</v>
      </c>
      <c r="B1067" s="6" t="s">
        <v>4213</v>
      </c>
      <c r="C1067" s="22" t="s">
        <v>41593</v>
      </c>
      <c r="D1067" s="3">
        <v>6</v>
      </c>
      <c r="E1067" s="3">
        <v>10</v>
      </c>
      <c r="F1067" s="3"/>
      <c r="G1067" s="3">
        <v>10</v>
      </c>
      <c r="H1067" s="3">
        <v>20</v>
      </c>
      <c r="I1067" s="8"/>
    </row>
    <row r="1068" spans="1:9">
      <c r="A1068" s="3">
        <v>1064</v>
      </c>
      <c r="B1068" s="6" t="s">
        <v>22702</v>
      </c>
      <c r="C1068" s="22" t="s">
        <v>41593</v>
      </c>
      <c r="D1068" s="3">
        <v>6</v>
      </c>
      <c r="E1068" s="3">
        <v>10</v>
      </c>
      <c r="F1068" s="3"/>
      <c r="G1068" s="3">
        <v>10</v>
      </c>
      <c r="H1068" s="3">
        <v>20</v>
      </c>
      <c r="I1068" s="8"/>
    </row>
    <row r="1069" spans="1:9">
      <c r="A1069" s="3">
        <v>1065</v>
      </c>
      <c r="B1069" s="6" t="s">
        <v>14004</v>
      </c>
      <c r="C1069" s="22" t="s">
        <v>41593</v>
      </c>
      <c r="D1069" s="3">
        <v>6</v>
      </c>
      <c r="E1069" s="3">
        <v>10</v>
      </c>
      <c r="F1069" s="3"/>
      <c r="G1069" s="3">
        <v>10</v>
      </c>
      <c r="H1069" s="3">
        <v>20</v>
      </c>
      <c r="I1069" s="8"/>
    </row>
    <row r="1070" spans="1:9">
      <c r="A1070" s="3">
        <v>1066</v>
      </c>
      <c r="B1070" s="6" t="s">
        <v>19420</v>
      </c>
      <c r="C1070" s="22" t="s">
        <v>41593</v>
      </c>
      <c r="D1070" s="3">
        <v>6</v>
      </c>
      <c r="E1070" s="3">
        <v>10</v>
      </c>
      <c r="F1070" s="3"/>
      <c r="G1070" s="3">
        <v>10</v>
      </c>
      <c r="H1070" s="3">
        <v>20</v>
      </c>
      <c r="I1070" s="8"/>
    </row>
    <row r="1071" spans="1:9">
      <c r="A1071" s="3">
        <v>1067</v>
      </c>
      <c r="B1071" s="6" t="s">
        <v>41607</v>
      </c>
      <c r="C1071" s="22" t="s">
        <v>41593</v>
      </c>
      <c r="D1071" s="3">
        <v>6</v>
      </c>
      <c r="E1071" s="3">
        <v>10</v>
      </c>
      <c r="F1071" s="3"/>
      <c r="G1071" s="3">
        <v>10</v>
      </c>
      <c r="H1071" s="3">
        <v>20</v>
      </c>
      <c r="I1071" s="8"/>
    </row>
    <row r="1072" spans="1:9">
      <c r="A1072" s="3">
        <v>1068</v>
      </c>
      <c r="B1072" s="6" t="s">
        <v>7578</v>
      </c>
      <c r="C1072" s="22" t="s">
        <v>41593</v>
      </c>
      <c r="D1072" s="3">
        <v>6</v>
      </c>
      <c r="E1072" s="3">
        <v>10</v>
      </c>
      <c r="F1072" s="3"/>
      <c r="G1072" s="3">
        <v>10</v>
      </c>
      <c r="H1072" s="3">
        <v>20</v>
      </c>
      <c r="I1072" s="8"/>
    </row>
    <row r="1073" spans="1:9">
      <c r="A1073" s="3">
        <v>1069</v>
      </c>
      <c r="B1073" s="4" t="s">
        <v>41608</v>
      </c>
      <c r="C1073" s="17" t="s">
        <v>41609</v>
      </c>
      <c r="D1073" s="3">
        <v>6</v>
      </c>
      <c r="E1073" s="3">
        <v>10</v>
      </c>
      <c r="F1073" s="3"/>
      <c r="G1073" s="3">
        <v>10</v>
      </c>
      <c r="H1073" s="3">
        <v>20</v>
      </c>
      <c r="I1073" s="8"/>
    </row>
    <row r="1074" spans="1:9">
      <c r="A1074" s="3">
        <v>1070</v>
      </c>
      <c r="B1074" s="45" t="s">
        <v>41610</v>
      </c>
      <c r="C1074" s="46" t="s">
        <v>41565</v>
      </c>
      <c r="D1074" s="3">
        <v>6</v>
      </c>
      <c r="E1074" s="3">
        <v>10</v>
      </c>
      <c r="F1074" s="3"/>
      <c r="G1074" s="3">
        <v>10</v>
      </c>
      <c r="H1074" s="3">
        <v>20</v>
      </c>
      <c r="I1074" s="8"/>
    </row>
    <row r="1075" spans="1:9">
      <c r="A1075" s="3">
        <v>1071</v>
      </c>
      <c r="B1075" s="47" t="s">
        <v>41611</v>
      </c>
      <c r="C1075" s="48" t="s">
        <v>41265</v>
      </c>
      <c r="D1075" s="3">
        <v>6</v>
      </c>
      <c r="E1075" s="3">
        <v>10</v>
      </c>
      <c r="F1075" s="3"/>
      <c r="G1075" s="3">
        <v>10</v>
      </c>
      <c r="H1075" s="3">
        <v>20</v>
      </c>
      <c r="I1075" s="8"/>
    </row>
    <row r="1076" spans="1:9">
      <c r="A1076" s="3">
        <v>1072</v>
      </c>
      <c r="B1076" s="47" t="s">
        <v>36403</v>
      </c>
      <c r="C1076" s="48" t="s">
        <v>41265</v>
      </c>
      <c r="D1076" s="3">
        <v>6</v>
      </c>
      <c r="E1076" s="3">
        <v>10</v>
      </c>
      <c r="F1076" s="3"/>
      <c r="G1076" s="3">
        <v>10</v>
      </c>
      <c r="H1076" s="3">
        <v>20</v>
      </c>
      <c r="I1076" s="8"/>
    </row>
    <row r="1077" spans="1:9">
      <c r="A1077" s="3">
        <v>1073</v>
      </c>
      <c r="B1077" s="47" t="s">
        <v>30821</v>
      </c>
      <c r="C1077" s="48" t="s">
        <v>41234</v>
      </c>
      <c r="D1077" s="3">
        <v>6</v>
      </c>
      <c r="E1077" s="3">
        <v>10</v>
      </c>
      <c r="F1077" s="3"/>
      <c r="G1077" s="3">
        <v>10</v>
      </c>
      <c r="H1077" s="3">
        <v>20</v>
      </c>
      <c r="I1077" s="8"/>
    </row>
    <row r="1078" spans="1:9">
      <c r="A1078" s="3">
        <v>1074</v>
      </c>
      <c r="B1078" s="47" t="s">
        <v>41612</v>
      </c>
      <c r="C1078" s="48" t="s">
        <v>41246</v>
      </c>
      <c r="D1078" s="3">
        <v>6</v>
      </c>
      <c r="E1078" s="3">
        <v>10</v>
      </c>
      <c r="F1078" s="3"/>
      <c r="G1078" s="3">
        <v>10</v>
      </c>
      <c r="H1078" s="3">
        <v>20</v>
      </c>
      <c r="I1078" s="8"/>
    </row>
    <row r="1079" spans="1:9">
      <c r="A1079" s="3">
        <v>1075</v>
      </c>
      <c r="B1079" s="47" t="s">
        <v>41613</v>
      </c>
      <c r="C1079" s="48" t="s">
        <v>41246</v>
      </c>
      <c r="D1079" s="3">
        <v>6</v>
      </c>
      <c r="E1079" s="3">
        <v>10</v>
      </c>
      <c r="F1079" s="3"/>
      <c r="G1079" s="3">
        <v>10</v>
      </c>
      <c r="H1079" s="3">
        <v>20</v>
      </c>
      <c r="I1079" s="8"/>
    </row>
    <row r="1080" spans="1:9">
      <c r="A1080" s="3">
        <v>1076</v>
      </c>
      <c r="B1080" s="47" t="s">
        <v>41614</v>
      </c>
      <c r="C1080" s="48" t="s">
        <v>41228</v>
      </c>
      <c r="D1080" s="3">
        <v>6</v>
      </c>
      <c r="E1080" s="3">
        <v>10</v>
      </c>
      <c r="F1080" s="3"/>
      <c r="G1080" s="3">
        <v>10</v>
      </c>
      <c r="H1080" s="3">
        <v>20</v>
      </c>
      <c r="I1080" s="8"/>
    </row>
    <row r="1081" spans="1:9">
      <c r="A1081" s="3">
        <v>1077</v>
      </c>
      <c r="B1081" s="47" t="s">
        <v>41615</v>
      </c>
      <c r="C1081" s="48" t="s">
        <v>41228</v>
      </c>
      <c r="D1081" s="3">
        <v>6</v>
      </c>
      <c r="E1081" s="3">
        <v>10</v>
      </c>
      <c r="F1081" s="3"/>
      <c r="G1081" s="3">
        <v>10</v>
      </c>
      <c r="H1081" s="3">
        <v>20</v>
      </c>
      <c r="I1081" s="8"/>
    </row>
    <row r="1082" spans="1:9">
      <c r="A1082" s="3">
        <v>1078</v>
      </c>
      <c r="B1082" s="47" t="s">
        <v>2041</v>
      </c>
      <c r="C1082" s="48" t="s">
        <v>41228</v>
      </c>
      <c r="D1082" s="3">
        <v>6</v>
      </c>
      <c r="E1082" s="3">
        <v>10</v>
      </c>
      <c r="F1082" s="3"/>
      <c r="G1082" s="3">
        <v>10</v>
      </c>
      <c r="H1082" s="3">
        <v>20</v>
      </c>
      <c r="I1082" s="8"/>
    </row>
    <row r="1083" spans="1:9">
      <c r="A1083" s="3">
        <v>1079</v>
      </c>
      <c r="B1083" s="47" t="s">
        <v>41616</v>
      </c>
      <c r="C1083" s="48" t="s">
        <v>41228</v>
      </c>
      <c r="D1083" s="3">
        <v>6</v>
      </c>
      <c r="E1083" s="3">
        <v>10</v>
      </c>
      <c r="F1083" s="3"/>
      <c r="G1083" s="3">
        <v>10</v>
      </c>
      <c r="H1083" s="3">
        <v>20</v>
      </c>
      <c r="I1083" s="8"/>
    </row>
    <row r="1084" spans="1:9">
      <c r="A1084" s="3">
        <v>1080</v>
      </c>
      <c r="B1084" s="49" t="s">
        <v>41617</v>
      </c>
      <c r="C1084" s="48" t="s">
        <v>41228</v>
      </c>
      <c r="D1084" s="3">
        <v>6</v>
      </c>
      <c r="E1084" s="3">
        <v>10</v>
      </c>
      <c r="F1084" s="3"/>
      <c r="G1084" s="3">
        <v>10</v>
      </c>
      <c r="H1084" s="3">
        <v>20</v>
      </c>
      <c r="I1084" s="8"/>
    </row>
    <row r="1085" spans="1:9">
      <c r="A1085" s="3">
        <v>1081</v>
      </c>
      <c r="B1085" s="47" t="s">
        <v>27592</v>
      </c>
      <c r="C1085" s="48" t="s">
        <v>41618</v>
      </c>
      <c r="D1085" s="3">
        <v>6</v>
      </c>
      <c r="E1085" s="3">
        <v>10</v>
      </c>
      <c r="F1085" s="3"/>
      <c r="G1085" s="3">
        <v>10</v>
      </c>
      <c r="H1085" s="3">
        <v>20</v>
      </c>
      <c r="I1085" s="8"/>
    </row>
    <row r="1086" ht="14.25" spans="1:9">
      <c r="A1086" s="3">
        <v>1082</v>
      </c>
      <c r="B1086" s="50" t="s">
        <v>41619</v>
      </c>
      <c r="C1086" s="50" t="s">
        <v>41620</v>
      </c>
      <c r="D1086" s="3">
        <v>6</v>
      </c>
      <c r="E1086" s="3">
        <v>10</v>
      </c>
      <c r="F1086" s="3"/>
      <c r="G1086" s="3">
        <v>10</v>
      </c>
      <c r="H1086" s="3">
        <v>20</v>
      </c>
      <c r="I1086" s="8"/>
    </row>
    <row r="1087" ht="14.25" spans="1:9">
      <c r="A1087" s="3">
        <v>1083</v>
      </c>
      <c r="B1087" s="51" t="s">
        <v>41621</v>
      </c>
      <c r="C1087" s="50" t="s">
        <v>41622</v>
      </c>
      <c r="D1087" s="3">
        <v>6</v>
      </c>
      <c r="E1087" s="3">
        <v>10</v>
      </c>
      <c r="F1087" s="3"/>
      <c r="G1087" s="3">
        <v>10</v>
      </c>
      <c r="H1087" s="3">
        <v>20</v>
      </c>
      <c r="I1087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conditionalFormatting sqref="B660">
    <cfRule type="duplicateValues" dxfId="0" priority="24"/>
  </conditionalFormatting>
  <conditionalFormatting sqref="B661">
    <cfRule type="duplicateValues" dxfId="0" priority="25"/>
  </conditionalFormatting>
  <conditionalFormatting sqref="B868">
    <cfRule type="duplicateValues" dxfId="0" priority="21"/>
  </conditionalFormatting>
  <conditionalFormatting sqref="B874">
    <cfRule type="duplicateValues" dxfId="0" priority="20"/>
  </conditionalFormatting>
  <conditionalFormatting sqref="B959">
    <cfRule type="duplicateValues" dxfId="0" priority="19"/>
  </conditionalFormatting>
  <conditionalFormatting sqref="B676:B677">
    <cfRule type="duplicateValues" dxfId="0" priority="23"/>
  </conditionalFormatting>
  <conditionalFormatting sqref="B762:B763">
    <cfRule type="duplicateValues" dxfId="1" priority="22"/>
  </conditionalFormatting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12"/>
  <sheetViews>
    <sheetView topLeftCell="A5" workbookViewId="0">
      <selection activeCell="I5" sqref="I$1:I$1048576"/>
    </sheetView>
  </sheetViews>
  <sheetFormatPr defaultColWidth="9" defaultRowHeight="13.5"/>
  <cols>
    <col min="1" max="1" width="5.25" style="124" customWidth="1"/>
    <col min="2" max="2" width="8.75" style="124" customWidth="1"/>
    <col min="3" max="3" width="25.625" style="124" customWidth="1"/>
    <col min="4" max="4" width="7.5" style="124" customWidth="1"/>
    <col min="5" max="5" width="5.875" style="124" customWidth="1"/>
    <col min="6" max="6" width="7" style="124" customWidth="1"/>
    <col min="7" max="7" width="8.375" style="124" customWidth="1"/>
    <col min="8" max="8" width="5.375" style="124" customWidth="1"/>
    <col min="9" max="9" width="13.125" style="124" customWidth="1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2915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spans="1:9">
      <c r="A5" s="3">
        <v>1</v>
      </c>
      <c r="B5" s="3" t="s">
        <v>2916</v>
      </c>
      <c r="C5" s="3" t="s">
        <v>2917</v>
      </c>
      <c r="D5" s="3">
        <v>6</v>
      </c>
      <c r="E5" s="3">
        <v>10</v>
      </c>
      <c r="F5" s="3"/>
      <c r="G5" s="3">
        <v>10</v>
      </c>
      <c r="H5" s="3">
        <v>20</v>
      </c>
      <c r="I5" s="8"/>
    </row>
    <row r="6" spans="1:9">
      <c r="A6" s="3">
        <v>2</v>
      </c>
      <c r="B6" s="3" t="s">
        <v>2918</v>
      </c>
      <c r="C6" s="3" t="s">
        <v>2917</v>
      </c>
      <c r="D6" s="3">
        <v>6</v>
      </c>
      <c r="E6" s="3">
        <v>10</v>
      </c>
      <c r="F6" s="3"/>
      <c r="G6" s="3">
        <v>10</v>
      </c>
      <c r="H6" s="3">
        <v>20</v>
      </c>
      <c r="I6" s="8"/>
    </row>
    <row r="7" spans="1:9">
      <c r="A7" s="3">
        <v>3</v>
      </c>
      <c r="B7" s="3" t="s">
        <v>2919</v>
      </c>
      <c r="C7" s="3" t="s">
        <v>2917</v>
      </c>
      <c r="D7" s="3">
        <v>6</v>
      </c>
      <c r="E7" s="3">
        <v>10</v>
      </c>
      <c r="F7" s="3"/>
      <c r="G7" s="3">
        <v>10</v>
      </c>
      <c r="H7" s="3">
        <v>20</v>
      </c>
      <c r="I7" s="8"/>
    </row>
    <row r="8" spans="1:9">
      <c r="A8" s="3">
        <v>4</v>
      </c>
      <c r="B8" s="3" t="s">
        <v>2920</v>
      </c>
      <c r="C8" s="3" t="s">
        <v>2917</v>
      </c>
      <c r="D8" s="3">
        <v>6</v>
      </c>
      <c r="E8" s="3">
        <v>10</v>
      </c>
      <c r="F8" s="3"/>
      <c r="G8" s="3">
        <v>10</v>
      </c>
      <c r="H8" s="3">
        <v>20</v>
      </c>
      <c r="I8" s="8"/>
    </row>
    <row r="9" spans="1:9">
      <c r="A9" s="3">
        <v>5</v>
      </c>
      <c r="B9" s="3" t="s">
        <v>2921</v>
      </c>
      <c r="C9" s="3" t="s">
        <v>2922</v>
      </c>
      <c r="D9" s="3">
        <v>6</v>
      </c>
      <c r="E9" s="3">
        <v>10</v>
      </c>
      <c r="F9" s="3"/>
      <c r="G9" s="3">
        <v>10</v>
      </c>
      <c r="H9" s="3">
        <v>20</v>
      </c>
      <c r="I9" s="8"/>
    </row>
    <row r="10" spans="1:9">
      <c r="A10" s="3">
        <v>6</v>
      </c>
      <c r="B10" s="3" t="s">
        <v>2923</v>
      </c>
      <c r="C10" s="3" t="s">
        <v>2922</v>
      </c>
      <c r="D10" s="3">
        <v>6</v>
      </c>
      <c r="E10" s="3">
        <v>10</v>
      </c>
      <c r="F10" s="3"/>
      <c r="G10" s="3">
        <v>10</v>
      </c>
      <c r="H10" s="3">
        <v>20</v>
      </c>
      <c r="I10" s="8"/>
    </row>
    <row r="11" spans="1:9">
      <c r="A11" s="3">
        <v>7</v>
      </c>
      <c r="B11" s="3" t="s">
        <v>2924</v>
      </c>
      <c r="C11" s="3" t="s">
        <v>2917</v>
      </c>
      <c r="D11" s="3">
        <v>6</v>
      </c>
      <c r="E11" s="3">
        <v>10</v>
      </c>
      <c r="F11" s="3"/>
      <c r="G11" s="3">
        <v>10</v>
      </c>
      <c r="H11" s="3">
        <v>20</v>
      </c>
      <c r="I11" s="8"/>
    </row>
    <row r="12" spans="1:9">
      <c r="A12" s="3">
        <v>8</v>
      </c>
      <c r="B12" s="3" t="s">
        <v>2925</v>
      </c>
      <c r="C12" s="3" t="s">
        <v>2917</v>
      </c>
      <c r="D12" s="3">
        <v>6</v>
      </c>
      <c r="E12" s="3">
        <v>10</v>
      </c>
      <c r="F12" s="3"/>
      <c r="G12" s="3">
        <v>10</v>
      </c>
      <c r="H12" s="3">
        <v>20</v>
      </c>
      <c r="I12" s="8"/>
    </row>
    <row r="13" spans="1:9">
      <c r="A13" s="3">
        <v>9</v>
      </c>
      <c r="B13" s="3" t="s">
        <v>2926</v>
      </c>
      <c r="C13" s="3" t="s">
        <v>2917</v>
      </c>
      <c r="D13" s="3">
        <v>6</v>
      </c>
      <c r="E13" s="3">
        <v>10</v>
      </c>
      <c r="F13" s="3"/>
      <c r="G13" s="3">
        <v>10</v>
      </c>
      <c r="H13" s="3">
        <v>20</v>
      </c>
      <c r="I13" s="8"/>
    </row>
    <row r="14" spans="1:9">
      <c r="A14" s="3">
        <v>10</v>
      </c>
      <c r="B14" s="3" t="s">
        <v>2927</v>
      </c>
      <c r="C14" s="3" t="s">
        <v>2917</v>
      </c>
      <c r="D14" s="3">
        <v>6</v>
      </c>
      <c r="E14" s="3">
        <v>10</v>
      </c>
      <c r="F14" s="3"/>
      <c r="G14" s="3">
        <v>10</v>
      </c>
      <c r="H14" s="3">
        <v>20</v>
      </c>
      <c r="I14" s="8"/>
    </row>
    <row r="15" spans="1:9">
      <c r="A15" s="3">
        <v>11</v>
      </c>
      <c r="B15" s="3" t="s">
        <v>2928</v>
      </c>
      <c r="C15" s="3" t="s">
        <v>2917</v>
      </c>
      <c r="D15" s="3">
        <v>6</v>
      </c>
      <c r="E15" s="3">
        <v>10</v>
      </c>
      <c r="F15" s="3"/>
      <c r="G15" s="3">
        <v>10</v>
      </c>
      <c r="H15" s="3">
        <v>20</v>
      </c>
      <c r="I15" s="8"/>
    </row>
    <row r="16" spans="1:9">
      <c r="A16" s="3">
        <v>12</v>
      </c>
      <c r="B16" s="3" t="s">
        <v>2929</v>
      </c>
      <c r="C16" s="3" t="s">
        <v>2922</v>
      </c>
      <c r="D16" s="3">
        <v>6</v>
      </c>
      <c r="E16" s="3">
        <v>10</v>
      </c>
      <c r="F16" s="3"/>
      <c r="G16" s="3">
        <v>10</v>
      </c>
      <c r="H16" s="3">
        <v>20</v>
      </c>
      <c r="I16" s="8"/>
    </row>
    <row r="17" spans="1:9">
      <c r="A17" s="3">
        <v>13</v>
      </c>
      <c r="B17" s="3" t="s">
        <v>2930</v>
      </c>
      <c r="C17" s="3" t="s">
        <v>2917</v>
      </c>
      <c r="D17" s="3">
        <v>6</v>
      </c>
      <c r="E17" s="3">
        <v>10</v>
      </c>
      <c r="F17" s="3"/>
      <c r="G17" s="3">
        <v>10</v>
      </c>
      <c r="H17" s="3">
        <v>20</v>
      </c>
      <c r="I17" s="8"/>
    </row>
    <row r="18" spans="1:9">
      <c r="A18" s="3">
        <v>14</v>
      </c>
      <c r="B18" s="3" t="s">
        <v>2931</v>
      </c>
      <c r="C18" s="3" t="s">
        <v>2917</v>
      </c>
      <c r="D18" s="3">
        <v>6</v>
      </c>
      <c r="E18" s="3">
        <v>10</v>
      </c>
      <c r="F18" s="3"/>
      <c r="G18" s="3">
        <v>10</v>
      </c>
      <c r="H18" s="3">
        <v>20</v>
      </c>
      <c r="I18" s="8"/>
    </row>
    <row r="19" spans="1:9">
      <c r="A19" s="3">
        <v>15</v>
      </c>
      <c r="B19" s="3" t="s">
        <v>2932</v>
      </c>
      <c r="C19" s="3" t="s">
        <v>2917</v>
      </c>
      <c r="D19" s="3">
        <v>6</v>
      </c>
      <c r="E19" s="3">
        <v>10</v>
      </c>
      <c r="F19" s="3"/>
      <c r="G19" s="3">
        <v>10</v>
      </c>
      <c r="H19" s="3">
        <v>20</v>
      </c>
      <c r="I19" s="8"/>
    </row>
    <row r="20" spans="1:9">
      <c r="A20" s="3">
        <v>16</v>
      </c>
      <c r="B20" s="3" t="s">
        <v>2933</v>
      </c>
      <c r="C20" s="3" t="s">
        <v>2917</v>
      </c>
      <c r="D20" s="3">
        <v>6</v>
      </c>
      <c r="E20" s="3">
        <v>10</v>
      </c>
      <c r="F20" s="3"/>
      <c r="G20" s="3">
        <v>10</v>
      </c>
      <c r="H20" s="3">
        <v>20</v>
      </c>
      <c r="I20" s="8"/>
    </row>
    <row r="21" spans="1:9">
      <c r="A21" s="3">
        <v>17</v>
      </c>
      <c r="B21" s="3" t="s">
        <v>2934</v>
      </c>
      <c r="C21" s="3" t="s">
        <v>2922</v>
      </c>
      <c r="D21" s="3">
        <v>6</v>
      </c>
      <c r="E21" s="3">
        <v>10</v>
      </c>
      <c r="F21" s="3"/>
      <c r="G21" s="3">
        <v>10</v>
      </c>
      <c r="H21" s="3">
        <v>20</v>
      </c>
      <c r="I21" s="8"/>
    </row>
    <row r="22" spans="1:9">
      <c r="A22" s="3">
        <v>18</v>
      </c>
      <c r="B22" s="3" t="s">
        <v>2935</v>
      </c>
      <c r="C22" s="3" t="s">
        <v>2917</v>
      </c>
      <c r="D22" s="3">
        <v>6</v>
      </c>
      <c r="E22" s="3">
        <v>10</v>
      </c>
      <c r="F22" s="3"/>
      <c r="G22" s="3">
        <v>10</v>
      </c>
      <c r="H22" s="3">
        <v>20</v>
      </c>
      <c r="I22" s="8"/>
    </row>
    <row r="23" spans="1:9">
      <c r="A23" s="3">
        <v>19</v>
      </c>
      <c r="B23" s="3" t="s">
        <v>2936</v>
      </c>
      <c r="C23" s="3" t="s">
        <v>2922</v>
      </c>
      <c r="D23" s="3">
        <v>6</v>
      </c>
      <c r="E23" s="3">
        <v>10</v>
      </c>
      <c r="F23" s="3"/>
      <c r="G23" s="3">
        <v>10</v>
      </c>
      <c r="H23" s="3">
        <v>20</v>
      </c>
      <c r="I23" s="8"/>
    </row>
    <row r="24" spans="1:9">
      <c r="A24" s="3">
        <v>20</v>
      </c>
      <c r="B24" s="3" t="s">
        <v>2937</v>
      </c>
      <c r="C24" s="3" t="s">
        <v>2922</v>
      </c>
      <c r="D24" s="3">
        <v>6</v>
      </c>
      <c r="E24" s="3">
        <v>10</v>
      </c>
      <c r="F24" s="3"/>
      <c r="G24" s="3">
        <v>10</v>
      </c>
      <c r="H24" s="3">
        <v>20</v>
      </c>
      <c r="I24" s="8"/>
    </row>
    <row r="25" spans="1:9">
      <c r="A25" s="3">
        <v>21</v>
      </c>
      <c r="B25" s="3" t="s">
        <v>1290</v>
      </c>
      <c r="C25" s="3" t="s">
        <v>2917</v>
      </c>
      <c r="D25" s="3">
        <v>6</v>
      </c>
      <c r="E25" s="3">
        <v>10</v>
      </c>
      <c r="F25" s="3"/>
      <c r="G25" s="3">
        <v>10</v>
      </c>
      <c r="H25" s="3">
        <v>20</v>
      </c>
      <c r="I25" s="8"/>
    </row>
    <row r="26" spans="1:9">
      <c r="A26" s="3">
        <v>22</v>
      </c>
      <c r="B26" s="3" t="s">
        <v>2938</v>
      </c>
      <c r="C26" s="3" t="s">
        <v>2922</v>
      </c>
      <c r="D26" s="3">
        <v>6</v>
      </c>
      <c r="E26" s="3">
        <v>10</v>
      </c>
      <c r="F26" s="3"/>
      <c r="G26" s="3">
        <v>10</v>
      </c>
      <c r="H26" s="3">
        <v>20</v>
      </c>
      <c r="I26" s="8"/>
    </row>
    <row r="27" spans="1:9">
      <c r="A27" s="3">
        <v>23</v>
      </c>
      <c r="B27" s="3" t="s">
        <v>2939</v>
      </c>
      <c r="C27" s="3" t="s">
        <v>2917</v>
      </c>
      <c r="D27" s="3">
        <v>6</v>
      </c>
      <c r="E27" s="3">
        <v>10</v>
      </c>
      <c r="F27" s="3"/>
      <c r="G27" s="3">
        <v>10</v>
      </c>
      <c r="H27" s="3">
        <v>20</v>
      </c>
      <c r="I27" s="8"/>
    </row>
    <row r="28" spans="1:9">
      <c r="A28" s="3">
        <v>24</v>
      </c>
      <c r="B28" s="3" t="s">
        <v>2940</v>
      </c>
      <c r="C28" s="3" t="s">
        <v>2917</v>
      </c>
      <c r="D28" s="3">
        <v>6</v>
      </c>
      <c r="E28" s="3">
        <v>10</v>
      </c>
      <c r="F28" s="3"/>
      <c r="G28" s="3">
        <v>10</v>
      </c>
      <c r="H28" s="3">
        <v>20</v>
      </c>
      <c r="I28" s="8"/>
    </row>
    <row r="29" spans="1:9">
      <c r="A29" s="3">
        <v>25</v>
      </c>
      <c r="B29" s="3" t="s">
        <v>2941</v>
      </c>
      <c r="C29" s="3" t="s">
        <v>2917</v>
      </c>
      <c r="D29" s="3">
        <v>6</v>
      </c>
      <c r="E29" s="3">
        <v>10</v>
      </c>
      <c r="F29" s="3"/>
      <c r="G29" s="3">
        <v>10</v>
      </c>
      <c r="H29" s="3">
        <v>20</v>
      </c>
      <c r="I29" s="8"/>
    </row>
    <row r="30" spans="1:9">
      <c r="A30" s="3">
        <v>26</v>
      </c>
      <c r="B30" s="3" t="s">
        <v>2942</v>
      </c>
      <c r="C30" s="3" t="s">
        <v>2917</v>
      </c>
      <c r="D30" s="3">
        <v>6</v>
      </c>
      <c r="E30" s="3">
        <v>10</v>
      </c>
      <c r="F30" s="3"/>
      <c r="G30" s="3">
        <v>10</v>
      </c>
      <c r="H30" s="3">
        <v>20</v>
      </c>
      <c r="I30" s="8"/>
    </row>
    <row r="31" spans="1:9">
      <c r="A31" s="3">
        <v>27</v>
      </c>
      <c r="B31" s="3" t="s">
        <v>1222</v>
      </c>
      <c r="C31" s="3" t="s">
        <v>2917</v>
      </c>
      <c r="D31" s="3">
        <v>6</v>
      </c>
      <c r="E31" s="3">
        <v>10</v>
      </c>
      <c r="F31" s="3"/>
      <c r="G31" s="3">
        <v>10</v>
      </c>
      <c r="H31" s="3">
        <v>20</v>
      </c>
      <c r="I31" s="8"/>
    </row>
    <row r="32" spans="1:9">
      <c r="A32" s="3">
        <v>28</v>
      </c>
      <c r="B32" s="3" t="s">
        <v>487</v>
      </c>
      <c r="C32" s="3" t="s">
        <v>2917</v>
      </c>
      <c r="D32" s="3">
        <v>6</v>
      </c>
      <c r="E32" s="3">
        <v>10</v>
      </c>
      <c r="F32" s="3"/>
      <c r="G32" s="3">
        <v>10</v>
      </c>
      <c r="H32" s="3">
        <v>20</v>
      </c>
      <c r="I32" s="8"/>
    </row>
    <row r="33" spans="1:9">
      <c r="A33" s="3">
        <v>29</v>
      </c>
      <c r="B33" s="3" t="s">
        <v>2943</v>
      </c>
      <c r="C33" s="3" t="s">
        <v>2922</v>
      </c>
      <c r="D33" s="3">
        <v>6</v>
      </c>
      <c r="E33" s="3">
        <v>10</v>
      </c>
      <c r="F33" s="3"/>
      <c r="G33" s="3">
        <v>10</v>
      </c>
      <c r="H33" s="3">
        <v>20</v>
      </c>
      <c r="I33" s="8"/>
    </row>
    <row r="34" spans="1:9">
      <c r="A34" s="3">
        <v>30</v>
      </c>
      <c r="B34" s="3" t="s">
        <v>2944</v>
      </c>
      <c r="C34" s="3" t="s">
        <v>2922</v>
      </c>
      <c r="D34" s="3">
        <v>6</v>
      </c>
      <c r="E34" s="3">
        <v>10</v>
      </c>
      <c r="F34" s="3"/>
      <c r="G34" s="3">
        <v>10</v>
      </c>
      <c r="H34" s="3">
        <v>20</v>
      </c>
      <c r="I34" s="8"/>
    </row>
    <row r="35" spans="1:9">
      <c r="A35" s="3">
        <v>31</v>
      </c>
      <c r="B35" s="3" t="s">
        <v>2945</v>
      </c>
      <c r="C35" s="3" t="s">
        <v>2922</v>
      </c>
      <c r="D35" s="3">
        <v>6</v>
      </c>
      <c r="E35" s="3">
        <v>10</v>
      </c>
      <c r="F35" s="3"/>
      <c r="G35" s="3">
        <v>10</v>
      </c>
      <c r="H35" s="3">
        <v>20</v>
      </c>
      <c r="I35" s="8"/>
    </row>
    <row r="36" spans="1:9">
      <c r="A36" s="3">
        <v>32</v>
      </c>
      <c r="B36" s="3" t="s">
        <v>2946</v>
      </c>
      <c r="C36" s="3" t="s">
        <v>2922</v>
      </c>
      <c r="D36" s="3">
        <v>6</v>
      </c>
      <c r="E36" s="3">
        <v>10</v>
      </c>
      <c r="F36" s="3"/>
      <c r="G36" s="3">
        <v>10</v>
      </c>
      <c r="H36" s="3">
        <v>20</v>
      </c>
      <c r="I36" s="8"/>
    </row>
    <row r="37" spans="1:9">
      <c r="A37" s="3">
        <v>33</v>
      </c>
      <c r="B37" s="3" t="s">
        <v>2947</v>
      </c>
      <c r="C37" s="3" t="s">
        <v>2922</v>
      </c>
      <c r="D37" s="3">
        <v>6</v>
      </c>
      <c r="E37" s="3">
        <v>10</v>
      </c>
      <c r="F37" s="3"/>
      <c r="G37" s="3">
        <v>10</v>
      </c>
      <c r="H37" s="3">
        <v>20</v>
      </c>
      <c r="I37" s="8"/>
    </row>
    <row r="38" spans="1:9">
      <c r="A38" s="3">
        <v>34</v>
      </c>
      <c r="B38" s="3" t="s">
        <v>2948</v>
      </c>
      <c r="C38" s="3" t="s">
        <v>2917</v>
      </c>
      <c r="D38" s="3">
        <v>6</v>
      </c>
      <c r="E38" s="3">
        <v>10</v>
      </c>
      <c r="F38" s="3"/>
      <c r="G38" s="3">
        <v>10</v>
      </c>
      <c r="H38" s="3">
        <v>20</v>
      </c>
      <c r="I38" s="8"/>
    </row>
    <row r="39" spans="1:9">
      <c r="A39" s="3">
        <v>35</v>
      </c>
      <c r="B39" s="3" t="s">
        <v>2949</v>
      </c>
      <c r="C39" s="3" t="s">
        <v>2917</v>
      </c>
      <c r="D39" s="3">
        <v>6</v>
      </c>
      <c r="E39" s="3">
        <v>10</v>
      </c>
      <c r="F39" s="3"/>
      <c r="G39" s="3">
        <v>10</v>
      </c>
      <c r="H39" s="3">
        <v>20</v>
      </c>
      <c r="I39" s="8"/>
    </row>
    <row r="40" spans="1:9">
      <c r="A40" s="3">
        <v>36</v>
      </c>
      <c r="B40" s="3" t="s">
        <v>2950</v>
      </c>
      <c r="C40" s="3" t="s">
        <v>2917</v>
      </c>
      <c r="D40" s="3">
        <v>6</v>
      </c>
      <c r="E40" s="3">
        <v>10</v>
      </c>
      <c r="F40" s="3"/>
      <c r="G40" s="3">
        <v>10</v>
      </c>
      <c r="H40" s="3">
        <v>20</v>
      </c>
      <c r="I40" s="8"/>
    </row>
    <row r="41" spans="1:9">
      <c r="A41" s="3">
        <v>37</v>
      </c>
      <c r="B41" s="3" t="s">
        <v>2951</v>
      </c>
      <c r="C41" s="3" t="s">
        <v>2917</v>
      </c>
      <c r="D41" s="3">
        <v>6</v>
      </c>
      <c r="E41" s="3">
        <v>10</v>
      </c>
      <c r="F41" s="3"/>
      <c r="G41" s="3">
        <v>10</v>
      </c>
      <c r="H41" s="3">
        <v>20</v>
      </c>
      <c r="I41" s="8"/>
    </row>
    <row r="42" spans="1:9">
      <c r="A42" s="3">
        <v>38</v>
      </c>
      <c r="B42" s="3" t="s">
        <v>2750</v>
      </c>
      <c r="C42" s="3" t="s">
        <v>2917</v>
      </c>
      <c r="D42" s="3">
        <v>6</v>
      </c>
      <c r="E42" s="3">
        <v>10</v>
      </c>
      <c r="F42" s="3"/>
      <c r="G42" s="3">
        <v>10</v>
      </c>
      <c r="H42" s="3">
        <v>20</v>
      </c>
      <c r="I42" s="8"/>
    </row>
    <row r="43" spans="1:9">
      <c r="A43" s="3">
        <v>39</v>
      </c>
      <c r="B43" s="3" t="s">
        <v>2952</v>
      </c>
      <c r="C43" s="3" t="s">
        <v>2917</v>
      </c>
      <c r="D43" s="3">
        <v>6</v>
      </c>
      <c r="E43" s="3">
        <v>10</v>
      </c>
      <c r="F43" s="3"/>
      <c r="G43" s="3">
        <v>10</v>
      </c>
      <c r="H43" s="3">
        <v>20</v>
      </c>
      <c r="I43" s="8"/>
    </row>
    <row r="44" spans="1:9">
      <c r="A44" s="3">
        <v>40</v>
      </c>
      <c r="B44" s="3" t="s">
        <v>2953</v>
      </c>
      <c r="C44" s="3" t="s">
        <v>2922</v>
      </c>
      <c r="D44" s="3">
        <v>6</v>
      </c>
      <c r="E44" s="3">
        <v>10</v>
      </c>
      <c r="F44" s="3"/>
      <c r="G44" s="3">
        <v>10</v>
      </c>
      <c r="H44" s="3">
        <v>20</v>
      </c>
      <c r="I44" s="8"/>
    </row>
    <row r="45" spans="1:9">
      <c r="A45" s="3">
        <v>41</v>
      </c>
      <c r="B45" s="3" t="s">
        <v>540</v>
      </c>
      <c r="C45" s="3" t="s">
        <v>2922</v>
      </c>
      <c r="D45" s="3">
        <v>6</v>
      </c>
      <c r="E45" s="3">
        <v>10</v>
      </c>
      <c r="F45" s="3"/>
      <c r="G45" s="3">
        <v>10</v>
      </c>
      <c r="H45" s="3">
        <v>20</v>
      </c>
      <c r="I45" s="8"/>
    </row>
    <row r="46" spans="1:9">
      <c r="A46" s="3">
        <v>42</v>
      </c>
      <c r="B46" s="3" t="s">
        <v>2954</v>
      </c>
      <c r="C46" s="3" t="s">
        <v>2922</v>
      </c>
      <c r="D46" s="3">
        <v>6</v>
      </c>
      <c r="E46" s="3">
        <v>10</v>
      </c>
      <c r="F46" s="3"/>
      <c r="G46" s="3">
        <v>10</v>
      </c>
      <c r="H46" s="3">
        <v>20</v>
      </c>
      <c r="I46" s="8"/>
    </row>
    <row r="47" spans="1:9">
      <c r="A47" s="3">
        <v>43</v>
      </c>
      <c r="B47" s="3" t="s">
        <v>2811</v>
      </c>
      <c r="C47" s="3" t="s">
        <v>2922</v>
      </c>
      <c r="D47" s="3">
        <v>6</v>
      </c>
      <c r="E47" s="3">
        <v>10</v>
      </c>
      <c r="F47" s="3"/>
      <c r="G47" s="3">
        <v>10</v>
      </c>
      <c r="H47" s="3">
        <v>20</v>
      </c>
      <c r="I47" s="8"/>
    </row>
    <row r="48" spans="1:9">
      <c r="A48" s="3">
        <v>44</v>
      </c>
      <c r="B48" s="3" t="s">
        <v>2955</v>
      </c>
      <c r="C48" s="3" t="s">
        <v>2922</v>
      </c>
      <c r="D48" s="3">
        <v>6</v>
      </c>
      <c r="E48" s="3">
        <v>10</v>
      </c>
      <c r="F48" s="3"/>
      <c r="G48" s="3">
        <v>10</v>
      </c>
      <c r="H48" s="3">
        <v>20</v>
      </c>
      <c r="I48" s="8"/>
    </row>
    <row r="49" spans="1:9">
      <c r="A49" s="3">
        <v>45</v>
      </c>
      <c r="B49" s="3" t="s">
        <v>2956</v>
      </c>
      <c r="C49" s="3" t="s">
        <v>2922</v>
      </c>
      <c r="D49" s="3">
        <v>6</v>
      </c>
      <c r="E49" s="3">
        <v>10</v>
      </c>
      <c r="F49" s="3"/>
      <c r="G49" s="3">
        <v>10</v>
      </c>
      <c r="H49" s="3">
        <v>20</v>
      </c>
      <c r="I49" s="8"/>
    </row>
    <row r="50" spans="1:9">
      <c r="A50" s="3">
        <v>46</v>
      </c>
      <c r="B50" s="3" t="s">
        <v>2957</v>
      </c>
      <c r="C50" s="3" t="s">
        <v>2922</v>
      </c>
      <c r="D50" s="3">
        <v>6</v>
      </c>
      <c r="E50" s="3">
        <v>10</v>
      </c>
      <c r="F50" s="3"/>
      <c r="G50" s="3">
        <v>10</v>
      </c>
      <c r="H50" s="3">
        <v>20</v>
      </c>
      <c r="I50" s="8"/>
    </row>
    <row r="51" spans="1:9">
      <c r="A51" s="3">
        <v>47</v>
      </c>
      <c r="B51" s="3" t="s">
        <v>2958</v>
      </c>
      <c r="C51" s="3" t="s">
        <v>2917</v>
      </c>
      <c r="D51" s="3">
        <v>6</v>
      </c>
      <c r="E51" s="3">
        <v>10</v>
      </c>
      <c r="F51" s="3"/>
      <c r="G51" s="3">
        <v>10</v>
      </c>
      <c r="H51" s="3">
        <v>20</v>
      </c>
      <c r="I51" s="8"/>
    </row>
    <row r="52" spans="1:9">
      <c r="A52" s="3">
        <v>48</v>
      </c>
      <c r="B52" s="3" t="s">
        <v>2959</v>
      </c>
      <c r="C52" s="3" t="s">
        <v>2917</v>
      </c>
      <c r="D52" s="3">
        <v>6</v>
      </c>
      <c r="E52" s="3">
        <v>10</v>
      </c>
      <c r="F52" s="3"/>
      <c r="G52" s="3">
        <v>10</v>
      </c>
      <c r="H52" s="3">
        <v>20</v>
      </c>
      <c r="I52" s="8"/>
    </row>
    <row r="53" spans="1:9">
      <c r="A53" s="3">
        <v>49</v>
      </c>
      <c r="B53" s="3" t="s">
        <v>2960</v>
      </c>
      <c r="C53" s="3" t="s">
        <v>2917</v>
      </c>
      <c r="D53" s="3">
        <v>6</v>
      </c>
      <c r="E53" s="3">
        <v>10</v>
      </c>
      <c r="F53" s="3"/>
      <c r="G53" s="3">
        <v>10</v>
      </c>
      <c r="H53" s="3">
        <v>20</v>
      </c>
      <c r="I53" s="8"/>
    </row>
    <row r="54" spans="1:9">
      <c r="A54" s="3">
        <v>50</v>
      </c>
      <c r="B54" s="3" t="s">
        <v>2961</v>
      </c>
      <c r="C54" s="3" t="s">
        <v>2917</v>
      </c>
      <c r="D54" s="3">
        <v>6</v>
      </c>
      <c r="E54" s="3">
        <v>10</v>
      </c>
      <c r="F54" s="3"/>
      <c r="G54" s="3">
        <v>10</v>
      </c>
      <c r="H54" s="3">
        <v>20</v>
      </c>
      <c r="I54" s="8"/>
    </row>
    <row r="55" spans="1:9">
      <c r="A55" s="3">
        <v>51</v>
      </c>
      <c r="B55" s="3" t="s">
        <v>2962</v>
      </c>
      <c r="C55" s="3" t="s">
        <v>2917</v>
      </c>
      <c r="D55" s="3">
        <v>6</v>
      </c>
      <c r="E55" s="3">
        <v>10</v>
      </c>
      <c r="F55" s="3"/>
      <c r="G55" s="3">
        <v>10</v>
      </c>
      <c r="H55" s="3">
        <v>20</v>
      </c>
      <c r="I55" s="8"/>
    </row>
    <row r="56" spans="1:9">
      <c r="A56" s="3">
        <v>52</v>
      </c>
      <c r="B56" s="3" t="s">
        <v>2963</v>
      </c>
      <c r="C56" s="3" t="s">
        <v>2922</v>
      </c>
      <c r="D56" s="3">
        <v>6</v>
      </c>
      <c r="E56" s="3">
        <v>10</v>
      </c>
      <c r="F56" s="3"/>
      <c r="G56" s="3">
        <v>10</v>
      </c>
      <c r="H56" s="3">
        <v>20</v>
      </c>
      <c r="I56" s="8"/>
    </row>
    <row r="57" spans="1:9">
      <c r="A57" s="3">
        <v>53</v>
      </c>
      <c r="B57" s="3" t="s">
        <v>2964</v>
      </c>
      <c r="C57" s="3" t="s">
        <v>2917</v>
      </c>
      <c r="D57" s="3">
        <v>6</v>
      </c>
      <c r="E57" s="3">
        <v>10</v>
      </c>
      <c r="F57" s="3"/>
      <c r="G57" s="3">
        <v>10</v>
      </c>
      <c r="H57" s="3">
        <v>20</v>
      </c>
      <c r="I57" s="8"/>
    </row>
    <row r="58" spans="1:9">
      <c r="A58" s="3">
        <v>54</v>
      </c>
      <c r="B58" s="3" t="s">
        <v>2965</v>
      </c>
      <c r="C58" s="3" t="s">
        <v>2922</v>
      </c>
      <c r="D58" s="3">
        <v>6</v>
      </c>
      <c r="E58" s="3">
        <v>10</v>
      </c>
      <c r="F58" s="3"/>
      <c r="G58" s="3">
        <v>10</v>
      </c>
      <c r="H58" s="3">
        <v>20</v>
      </c>
      <c r="I58" s="8"/>
    </row>
    <row r="59" spans="1:9">
      <c r="A59" s="3">
        <v>55</v>
      </c>
      <c r="B59" s="3" t="s">
        <v>2966</v>
      </c>
      <c r="C59" s="3" t="s">
        <v>2922</v>
      </c>
      <c r="D59" s="3">
        <v>6</v>
      </c>
      <c r="E59" s="3">
        <v>10</v>
      </c>
      <c r="F59" s="3"/>
      <c r="G59" s="3">
        <v>10</v>
      </c>
      <c r="H59" s="3">
        <v>20</v>
      </c>
      <c r="I59" s="8"/>
    </row>
    <row r="60" spans="1:9">
      <c r="A60" s="3">
        <v>56</v>
      </c>
      <c r="B60" s="3" t="s">
        <v>2967</v>
      </c>
      <c r="C60" s="3" t="s">
        <v>2922</v>
      </c>
      <c r="D60" s="3">
        <v>6</v>
      </c>
      <c r="E60" s="3">
        <v>10</v>
      </c>
      <c r="F60" s="3"/>
      <c r="G60" s="3">
        <v>10</v>
      </c>
      <c r="H60" s="3">
        <v>20</v>
      </c>
      <c r="I60" s="8"/>
    </row>
    <row r="61" spans="1:9">
      <c r="A61" s="3">
        <v>57</v>
      </c>
      <c r="B61" s="3" t="s">
        <v>2968</v>
      </c>
      <c r="C61" s="3" t="s">
        <v>2969</v>
      </c>
      <c r="D61" s="3">
        <v>6</v>
      </c>
      <c r="E61" s="3">
        <v>10</v>
      </c>
      <c r="F61" s="3"/>
      <c r="G61" s="3">
        <v>10</v>
      </c>
      <c r="H61" s="3">
        <v>20</v>
      </c>
      <c r="I61" s="8"/>
    </row>
    <row r="62" spans="1:9">
      <c r="A62" s="3">
        <v>58</v>
      </c>
      <c r="B62" s="3" t="s">
        <v>2970</v>
      </c>
      <c r="C62" s="3" t="s">
        <v>2969</v>
      </c>
      <c r="D62" s="3">
        <v>6</v>
      </c>
      <c r="E62" s="3">
        <v>10</v>
      </c>
      <c r="F62" s="3"/>
      <c r="G62" s="3">
        <v>10</v>
      </c>
      <c r="H62" s="3">
        <v>20</v>
      </c>
      <c r="I62" s="8"/>
    </row>
    <row r="63" spans="1:9">
      <c r="A63" s="3">
        <v>59</v>
      </c>
      <c r="B63" s="3" t="s">
        <v>2971</v>
      </c>
      <c r="C63" s="3" t="s">
        <v>2969</v>
      </c>
      <c r="D63" s="3">
        <v>6</v>
      </c>
      <c r="E63" s="3">
        <v>10</v>
      </c>
      <c r="F63" s="3"/>
      <c r="G63" s="3">
        <v>10</v>
      </c>
      <c r="H63" s="3">
        <v>20</v>
      </c>
      <c r="I63" s="8"/>
    </row>
    <row r="64" spans="1:9">
      <c r="A64" s="3">
        <v>60</v>
      </c>
      <c r="B64" s="3" t="s">
        <v>2972</v>
      </c>
      <c r="C64" s="3" t="s">
        <v>2969</v>
      </c>
      <c r="D64" s="3">
        <v>6</v>
      </c>
      <c r="E64" s="3">
        <v>10</v>
      </c>
      <c r="F64" s="3"/>
      <c r="G64" s="3">
        <v>10</v>
      </c>
      <c r="H64" s="3">
        <v>20</v>
      </c>
      <c r="I64" s="8"/>
    </row>
    <row r="65" spans="1:9">
      <c r="A65" s="3">
        <v>61</v>
      </c>
      <c r="B65" s="3" t="s">
        <v>2973</v>
      </c>
      <c r="C65" s="3" t="s">
        <v>2969</v>
      </c>
      <c r="D65" s="3">
        <v>6</v>
      </c>
      <c r="E65" s="3">
        <v>10</v>
      </c>
      <c r="F65" s="3"/>
      <c r="G65" s="3">
        <v>10</v>
      </c>
      <c r="H65" s="3">
        <v>20</v>
      </c>
      <c r="I65" s="8"/>
    </row>
    <row r="66" spans="1:9">
      <c r="A66" s="3">
        <v>62</v>
      </c>
      <c r="B66" s="3" t="s">
        <v>2974</v>
      </c>
      <c r="C66" s="3" t="s">
        <v>2969</v>
      </c>
      <c r="D66" s="3">
        <v>6</v>
      </c>
      <c r="E66" s="3">
        <v>10</v>
      </c>
      <c r="F66" s="3"/>
      <c r="G66" s="3">
        <v>10</v>
      </c>
      <c r="H66" s="3">
        <v>20</v>
      </c>
      <c r="I66" s="8"/>
    </row>
    <row r="67" spans="1:9">
      <c r="A67" s="3">
        <v>63</v>
      </c>
      <c r="B67" s="3" t="s">
        <v>2975</v>
      </c>
      <c r="C67" s="3" t="s">
        <v>2969</v>
      </c>
      <c r="D67" s="3">
        <v>6</v>
      </c>
      <c r="E67" s="3">
        <v>10</v>
      </c>
      <c r="F67" s="3"/>
      <c r="G67" s="3">
        <v>10</v>
      </c>
      <c r="H67" s="3">
        <v>20</v>
      </c>
      <c r="I67" s="8"/>
    </row>
    <row r="68" spans="1:9">
      <c r="A68" s="3">
        <v>64</v>
      </c>
      <c r="B68" s="3" t="s">
        <v>2976</v>
      </c>
      <c r="C68" s="3" t="s">
        <v>2969</v>
      </c>
      <c r="D68" s="3">
        <v>6</v>
      </c>
      <c r="E68" s="3">
        <v>10</v>
      </c>
      <c r="F68" s="3"/>
      <c r="G68" s="3">
        <v>10</v>
      </c>
      <c r="H68" s="3">
        <v>20</v>
      </c>
      <c r="I68" s="8"/>
    </row>
    <row r="69" spans="1:9">
      <c r="A69" s="3">
        <v>65</v>
      </c>
      <c r="B69" s="3" t="s">
        <v>2977</v>
      </c>
      <c r="C69" s="3" t="s">
        <v>2969</v>
      </c>
      <c r="D69" s="3">
        <v>6</v>
      </c>
      <c r="E69" s="3">
        <v>10</v>
      </c>
      <c r="F69" s="3"/>
      <c r="G69" s="3">
        <v>10</v>
      </c>
      <c r="H69" s="3">
        <v>20</v>
      </c>
      <c r="I69" s="8"/>
    </row>
    <row r="70" spans="1:9">
      <c r="A70" s="3">
        <v>66</v>
      </c>
      <c r="B70" s="3" t="s">
        <v>2978</v>
      </c>
      <c r="C70" s="3" t="s">
        <v>2969</v>
      </c>
      <c r="D70" s="3">
        <v>6</v>
      </c>
      <c r="E70" s="3">
        <v>10</v>
      </c>
      <c r="F70" s="3"/>
      <c r="G70" s="3">
        <v>10</v>
      </c>
      <c r="H70" s="3">
        <v>20</v>
      </c>
      <c r="I70" s="8"/>
    </row>
    <row r="71" spans="1:9">
      <c r="A71" s="3">
        <v>67</v>
      </c>
      <c r="B71" s="3" t="s">
        <v>2979</v>
      </c>
      <c r="C71" s="3" t="s">
        <v>2969</v>
      </c>
      <c r="D71" s="3">
        <v>6</v>
      </c>
      <c r="E71" s="3">
        <v>10</v>
      </c>
      <c r="F71" s="3"/>
      <c r="G71" s="3">
        <v>10</v>
      </c>
      <c r="H71" s="3">
        <v>20</v>
      </c>
      <c r="I71" s="8"/>
    </row>
    <row r="72" spans="1:9">
      <c r="A72" s="3">
        <v>68</v>
      </c>
      <c r="B72" s="3" t="s">
        <v>2980</v>
      </c>
      <c r="C72" s="3" t="s">
        <v>2969</v>
      </c>
      <c r="D72" s="3">
        <v>6</v>
      </c>
      <c r="E72" s="3">
        <v>10</v>
      </c>
      <c r="F72" s="3"/>
      <c r="G72" s="3">
        <v>10</v>
      </c>
      <c r="H72" s="3">
        <v>20</v>
      </c>
      <c r="I72" s="8"/>
    </row>
    <row r="73" spans="1:9">
      <c r="A73" s="3">
        <v>69</v>
      </c>
      <c r="B73" s="3" t="s">
        <v>2981</v>
      </c>
      <c r="C73" s="3" t="s">
        <v>2969</v>
      </c>
      <c r="D73" s="3">
        <v>6</v>
      </c>
      <c r="E73" s="3">
        <v>10</v>
      </c>
      <c r="F73" s="3"/>
      <c r="G73" s="3">
        <v>10</v>
      </c>
      <c r="H73" s="3">
        <v>20</v>
      </c>
      <c r="I73" s="8"/>
    </row>
    <row r="74" spans="1:9">
      <c r="A74" s="3">
        <v>70</v>
      </c>
      <c r="B74" s="3" t="s">
        <v>2982</v>
      </c>
      <c r="C74" s="3" t="s">
        <v>2969</v>
      </c>
      <c r="D74" s="3">
        <v>6</v>
      </c>
      <c r="E74" s="3">
        <v>10</v>
      </c>
      <c r="F74" s="3"/>
      <c r="G74" s="3">
        <v>10</v>
      </c>
      <c r="H74" s="3">
        <v>20</v>
      </c>
      <c r="I74" s="8"/>
    </row>
    <row r="75" spans="1:9">
      <c r="A75" s="3">
        <v>71</v>
      </c>
      <c r="B75" s="3" t="s">
        <v>2983</v>
      </c>
      <c r="C75" s="3" t="s">
        <v>2969</v>
      </c>
      <c r="D75" s="3">
        <v>6</v>
      </c>
      <c r="E75" s="3">
        <v>10</v>
      </c>
      <c r="F75" s="3"/>
      <c r="G75" s="3">
        <v>10</v>
      </c>
      <c r="H75" s="3">
        <v>20</v>
      </c>
      <c r="I75" s="8"/>
    </row>
    <row r="76" spans="1:9">
      <c r="A76" s="3">
        <v>72</v>
      </c>
      <c r="B76" s="3" t="s">
        <v>2984</v>
      </c>
      <c r="C76" s="3" t="s">
        <v>2969</v>
      </c>
      <c r="D76" s="3">
        <v>6</v>
      </c>
      <c r="E76" s="3">
        <v>10</v>
      </c>
      <c r="F76" s="3"/>
      <c r="G76" s="3">
        <v>10</v>
      </c>
      <c r="H76" s="3">
        <v>20</v>
      </c>
      <c r="I76" s="8"/>
    </row>
    <row r="77" spans="1:9">
      <c r="A77" s="3">
        <v>73</v>
      </c>
      <c r="B77" s="3" t="s">
        <v>2931</v>
      </c>
      <c r="C77" s="3" t="s">
        <v>2969</v>
      </c>
      <c r="D77" s="3">
        <v>6</v>
      </c>
      <c r="E77" s="3">
        <v>10</v>
      </c>
      <c r="F77" s="3"/>
      <c r="G77" s="3">
        <v>10</v>
      </c>
      <c r="H77" s="3">
        <v>20</v>
      </c>
      <c r="I77" s="8"/>
    </row>
    <row r="78" spans="1:9">
      <c r="A78" s="3">
        <v>74</v>
      </c>
      <c r="B78" s="3" t="s">
        <v>2985</v>
      </c>
      <c r="C78" s="3" t="s">
        <v>2969</v>
      </c>
      <c r="D78" s="3">
        <v>6</v>
      </c>
      <c r="E78" s="3">
        <v>10</v>
      </c>
      <c r="F78" s="3"/>
      <c r="G78" s="3">
        <v>10</v>
      </c>
      <c r="H78" s="3">
        <v>20</v>
      </c>
      <c r="I78" s="8"/>
    </row>
    <row r="79" spans="1:9">
      <c r="A79" s="3">
        <v>75</v>
      </c>
      <c r="B79" s="3" t="s">
        <v>2986</v>
      </c>
      <c r="C79" s="3" t="s">
        <v>2969</v>
      </c>
      <c r="D79" s="3">
        <v>6</v>
      </c>
      <c r="E79" s="3">
        <v>10</v>
      </c>
      <c r="F79" s="3"/>
      <c r="G79" s="3">
        <v>10</v>
      </c>
      <c r="H79" s="3">
        <v>20</v>
      </c>
      <c r="I79" s="8"/>
    </row>
    <row r="80" spans="1:9">
      <c r="A80" s="3">
        <v>76</v>
      </c>
      <c r="B80" s="3" t="s">
        <v>2987</v>
      </c>
      <c r="C80" s="3" t="s">
        <v>2969</v>
      </c>
      <c r="D80" s="3">
        <v>6</v>
      </c>
      <c r="E80" s="3">
        <v>10</v>
      </c>
      <c r="F80" s="3"/>
      <c r="G80" s="3">
        <v>10</v>
      </c>
      <c r="H80" s="3">
        <v>20</v>
      </c>
      <c r="I80" s="8"/>
    </row>
    <row r="81" spans="1:9">
      <c r="A81" s="3">
        <v>77</v>
      </c>
      <c r="B81" s="3" t="s">
        <v>2988</v>
      </c>
      <c r="C81" s="3" t="s">
        <v>2969</v>
      </c>
      <c r="D81" s="3">
        <v>6</v>
      </c>
      <c r="E81" s="3">
        <v>10</v>
      </c>
      <c r="F81" s="3"/>
      <c r="G81" s="3">
        <v>10</v>
      </c>
      <c r="H81" s="3">
        <v>20</v>
      </c>
      <c r="I81" s="8"/>
    </row>
    <row r="82" spans="1:9">
      <c r="A82" s="3">
        <v>78</v>
      </c>
      <c r="B82" s="3" t="s">
        <v>2989</v>
      </c>
      <c r="C82" s="3" t="s">
        <v>2969</v>
      </c>
      <c r="D82" s="3">
        <v>6</v>
      </c>
      <c r="E82" s="3">
        <v>10</v>
      </c>
      <c r="F82" s="3"/>
      <c r="G82" s="3">
        <v>10</v>
      </c>
      <c r="H82" s="3">
        <v>20</v>
      </c>
      <c r="I82" s="8"/>
    </row>
    <row r="83" spans="1:9">
      <c r="A83" s="3">
        <v>79</v>
      </c>
      <c r="B83" s="3" t="s">
        <v>2990</v>
      </c>
      <c r="C83" s="3" t="s">
        <v>2969</v>
      </c>
      <c r="D83" s="3">
        <v>6</v>
      </c>
      <c r="E83" s="3">
        <v>10</v>
      </c>
      <c r="F83" s="3"/>
      <c r="G83" s="3">
        <v>10</v>
      </c>
      <c r="H83" s="3">
        <v>20</v>
      </c>
      <c r="I83" s="8"/>
    </row>
    <row r="84" spans="1:9">
      <c r="A84" s="3">
        <v>80</v>
      </c>
      <c r="B84" s="3" t="s">
        <v>2991</v>
      </c>
      <c r="C84" s="3" t="s">
        <v>2969</v>
      </c>
      <c r="D84" s="3">
        <v>6</v>
      </c>
      <c r="E84" s="3">
        <v>10</v>
      </c>
      <c r="F84" s="3"/>
      <c r="G84" s="3">
        <v>10</v>
      </c>
      <c r="H84" s="3">
        <v>20</v>
      </c>
      <c r="I84" s="8"/>
    </row>
    <row r="85" spans="1:9">
      <c r="A85" s="3">
        <v>81</v>
      </c>
      <c r="B85" s="3" t="s">
        <v>67</v>
      </c>
      <c r="C85" s="3" t="s">
        <v>2969</v>
      </c>
      <c r="D85" s="3">
        <v>6</v>
      </c>
      <c r="E85" s="3">
        <v>10</v>
      </c>
      <c r="F85" s="3"/>
      <c r="G85" s="3">
        <v>10</v>
      </c>
      <c r="H85" s="3">
        <v>20</v>
      </c>
      <c r="I85" s="8"/>
    </row>
    <row r="86" spans="1:9">
      <c r="A86" s="3">
        <v>82</v>
      </c>
      <c r="B86" s="3" t="s">
        <v>2992</v>
      </c>
      <c r="C86" s="3" t="s">
        <v>2969</v>
      </c>
      <c r="D86" s="3">
        <v>6</v>
      </c>
      <c r="E86" s="3">
        <v>10</v>
      </c>
      <c r="F86" s="3"/>
      <c r="G86" s="3">
        <v>10</v>
      </c>
      <c r="H86" s="3">
        <v>20</v>
      </c>
      <c r="I86" s="8"/>
    </row>
    <row r="87" spans="1:9">
      <c r="A87" s="3">
        <v>83</v>
      </c>
      <c r="B87" s="3" t="s">
        <v>2993</v>
      </c>
      <c r="C87" s="3" t="s">
        <v>2969</v>
      </c>
      <c r="D87" s="3">
        <v>6</v>
      </c>
      <c r="E87" s="3">
        <v>10</v>
      </c>
      <c r="F87" s="3"/>
      <c r="G87" s="3">
        <v>10</v>
      </c>
      <c r="H87" s="3">
        <v>20</v>
      </c>
      <c r="I87" s="8"/>
    </row>
    <row r="88" spans="1:9">
      <c r="A88" s="3">
        <v>84</v>
      </c>
      <c r="B88" s="3" t="s">
        <v>2994</v>
      </c>
      <c r="C88" s="3" t="s">
        <v>2969</v>
      </c>
      <c r="D88" s="3">
        <v>6</v>
      </c>
      <c r="E88" s="3">
        <v>10</v>
      </c>
      <c r="F88" s="3"/>
      <c r="G88" s="3">
        <v>10</v>
      </c>
      <c r="H88" s="3">
        <v>20</v>
      </c>
      <c r="I88" s="8"/>
    </row>
    <row r="89" spans="1:9">
      <c r="A89" s="3">
        <v>85</v>
      </c>
      <c r="B89" s="3" t="s">
        <v>2995</v>
      </c>
      <c r="C89" s="3" t="s">
        <v>2969</v>
      </c>
      <c r="D89" s="3">
        <v>6</v>
      </c>
      <c r="E89" s="3">
        <v>10</v>
      </c>
      <c r="F89" s="3"/>
      <c r="G89" s="3">
        <v>10</v>
      </c>
      <c r="H89" s="3">
        <v>20</v>
      </c>
      <c r="I89" s="8"/>
    </row>
    <row r="90" spans="1:9">
      <c r="A90" s="3">
        <v>86</v>
      </c>
      <c r="B90" s="3" t="s">
        <v>2996</v>
      </c>
      <c r="C90" s="3" t="s">
        <v>2969</v>
      </c>
      <c r="D90" s="3">
        <v>6</v>
      </c>
      <c r="E90" s="3">
        <v>10</v>
      </c>
      <c r="F90" s="3"/>
      <c r="G90" s="3">
        <v>10</v>
      </c>
      <c r="H90" s="3">
        <v>20</v>
      </c>
      <c r="I90" s="8"/>
    </row>
    <row r="91" spans="1:9">
      <c r="A91" s="3">
        <v>87</v>
      </c>
      <c r="B91" s="3" t="s">
        <v>2997</v>
      </c>
      <c r="C91" s="3" t="s">
        <v>2969</v>
      </c>
      <c r="D91" s="3">
        <v>6</v>
      </c>
      <c r="E91" s="3">
        <v>10</v>
      </c>
      <c r="F91" s="3"/>
      <c r="G91" s="3">
        <v>10</v>
      </c>
      <c r="H91" s="3">
        <v>20</v>
      </c>
      <c r="I91" s="8"/>
    </row>
    <row r="92" spans="1:9">
      <c r="A92" s="3">
        <v>88</v>
      </c>
      <c r="B92" s="3" t="s">
        <v>2998</v>
      </c>
      <c r="C92" s="3" t="s">
        <v>2969</v>
      </c>
      <c r="D92" s="3">
        <v>6</v>
      </c>
      <c r="E92" s="3">
        <v>10</v>
      </c>
      <c r="F92" s="3"/>
      <c r="G92" s="3">
        <v>10</v>
      </c>
      <c r="H92" s="3">
        <v>20</v>
      </c>
      <c r="I92" s="8"/>
    </row>
    <row r="93" spans="1:9">
      <c r="A93" s="3">
        <v>89</v>
      </c>
      <c r="B93" s="3" t="s">
        <v>2999</v>
      </c>
      <c r="C93" s="3" t="s">
        <v>2969</v>
      </c>
      <c r="D93" s="3">
        <v>6</v>
      </c>
      <c r="E93" s="3">
        <v>10</v>
      </c>
      <c r="F93" s="3"/>
      <c r="G93" s="3">
        <v>10</v>
      </c>
      <c r="H93" s="3">
        <v>20</v>
      </c>
      <c r="I93" s="8"/>
    </row>
    <row r="94" spans="1:9">
      <c r="A94" s="3">
        <v>90</v>
      </c>
      <c r="B94" s="3" t="s">
        <v>3000</v>
      </c>
      <c r="C94" s="3" t="s">
        <v>2969</v>
      </c>
      <c r="D94" s="3">
        <v>6</v>
      </c>
      <c r="E94" s="3">
        <v>10</v>
      </c>
      <c r="F94" s="3"/>
      <c r="G94" s="3">
        <v>10</v>
      </c>
      <c r="H94" s="3">
        <v>20</v>
      </c>
      <c r="I94" s="8"/>
    </row>
    <row r="95" spans="1:9">
      <c r="A95" s="3">
        <v>91</v>
      </c>
      <c r="B95" s="3" t="s">
        <v>3001</v>
      </c>
      <c r="C95" s="3" t="s">
        <v>2969</v>
      </c>
      <c r="D95" s="3">
        <v>6</v>
      </c>
      <c r="E95" s="3">
        <v>10</v>
      </c>
      <c r="F95" s="3"/>
      <c r="G95" s="3">
        <v>10</v>
      </c>
      <c r="H95" s="3">
        <v>20</v>
      </c>
      <c r="I95" s="8"/>
    </row>
    <row r="96" spans="1:9">
      <c r="A96" s="3">
        <v>92</v>
      </c>
      <c r="B96" s="3" t="s">
        <v>3002</v>
      </c>
      <c r="C96" s="3" t="s">
        <v>2969</v>
      </c>
      <c r="D96" s="3">
        <v>6</v>
      </c>
      <c r="E96" s="3">
        <v>10</v>
      </c>
      <c r="F96" s="3"/>
      <c r="G96" s="3">
        <v>10</v>
      </c>
      <c r="H96" s="3">
        <v>20</v>
      </c>
      <c r="I96" s="8"/>
    </row>
    <row r="97" spans="1:9">
      <c r="A97" s="3">
        <v>93</v>
      </c>
      <c r="B97" s="3" t="s">
        <v>3003</v>
      </c>
      <c r="C97" s="3" t="s">
        <v>2969</v>
      </c>
      <c r="D97" s="3">
        <v>6</v>
      </c>
      <c r="E97" s="3">
        <v>10</v>
      </c>
      <c r="F97" s="3"/>
      <c r="G97" s="3">
        <v>10</v>
      </c>
      <c r="H97" s="3">
        <v>20</v>
      </c>
      <c r="I97" s="8"/>
    </row>
    <row r="98" spans="1:9">
      <c r="A98" s="3">
        <v>94</v>
      </c>
      <c r="B98" s="3" t="s">
        <v>3004</v>
      </c>
      <c r="C98" s="3" t="s">
        <v>2969</v>
      </c>
      <c r="D98" s="3">
        <v>6</v>
      </c>
      <c r="E98" s="3">
        <v>10</v>
      </c>
      <c r="F98" s="3"/>
      <c r="G98" s="3">
        <v>10</v>
      </c>
      <c r="H98" s="3">
        <v>20</v>
      </c>
      <c r="I98" s="8"/>
    </row>
    <row r="99" spans="1:9">
      <c r="A99" s="3">
        <v>95</v>
      </c>
      <c r="B99" s="3" t="s">
        <v>3005</v>
      </c>
      <c r="C99" s="3" t="s">
        <v>2969</v>
      </c>
      <c r="D99" s="3">
        <v>6</v>
      </c>
      <c r="E99" s="3">
        <v>10</v>
      </c>
      <c r="F99" s="3"/>
      <c r="G99" s="3">
        <v>10</v>
      </c>
      <c r="H99" s="3">
        <v>20</v>
      </c>
      <c r="I99" s="8"/>
    </row>
    <row r="100" spans="1:9">
      <c r="A100" s="3">
        <v>96</v>
      </c>
      <c r="B100" s="3" t="s">
        <v>3006</v>
      </c>
      <c r="C100" s="3" t="s">
        <v>2969</v>
      </c>
      <c r="D100" s="3">
        <v>6</v>
      </c>
      <c r="E100" s="3">
        <v>10</v>
      </c>
      <c r="F100" s="3"/>
      <c r="G100" s="3">
        <v>10</v>
      </c>
      <c r="H100" s="3">
        <v>20</v>
      </c>
      <c r="I100" s="8"/>
    </row>
    <row r="101" spans="1:9">
      <c r="A101" s="3">
        <v>97</v>
      </c>
      <c r="B101" s="3" t="s">
        <v>3007</v>
      </c>
      <c r="C101" s="3" t="s">
        <v>2969</v>
      </c>
      <c r="D101" s="3">
        <v>6</v>
      </c>
      <c r="E101" s="3">
        <v>10</v>
      </c>
      <c r="F101" s="3"/>
      <c r="G101" s="3">
        <v>10</v>
      </c>
      <c r="H101" s="3">
        <v>20</v>
      </c>
      <c r="I101" s="8"/>
    </row>
    <row r="102" spans="1:9">
      <c r="A102" s="3">
        <v>98</v>
      </c>
      <c r="B102" s="3" t="s">
        <v>3008</v>
      </c>
      <c r="C102" s="3" t="s">
        <v>2969</v>
      </c>
      <c r="D102" s="3">
        <v>6</v>
      </c>
      <c r="E102" s="3">
        <v>10</v>
      </c>
      <c r="F102" s="3"/>
      <c r="G102" s="3">
        <v>10</v>
      </c>
      <c r="H102" s="3">
        <v>20</v>
      </c>
      <c r="I102" s="8"/>
    </row>
    <row r="103" spans="1:9">
      <c r="A103" s="3">
        <v>99</v>
      </c>
      <c r="B103" s="3" t="s">
        <v>3009</v>
      </c>
      <c r="C103" s="3" t="s">
        <v>2969</v>
      </c>
      <c r="D103" s="3">
        <v>6</v>
      </c>
      <c r="E103" s="3">
        <v>10</v>
      </c>
      <c r="F103" s="3"/>
      <c r="G103" s="3">
        <v>10</v>
      </c>
      <c r="H103" s="3">
        <v>20</v>
      </c>
      <c r="I103" s="8"/>
    </row>
    <row r="104" spans="1:9">
      <c r="A104" s="3">
        <v>100</v>
      </c>
      <c r="B104" s="3" t="s">
        <v>3010</v>
      </c>
      <c r="C104" s="3" t="s">
        <v>2969</v>
      </c>
      <c r="D104" s="3">
        <v>6</v>
      </c>
      <c r="E104" s="3">
        <v>10</v>
      </c>
      <c r="F104" s="3"/>
      <c r="G104" s="3">
        <v>10</v>
      </c>
      <c r="H104" s="3">
        <v>20</v>
      </c>
      <c r="I104" s="8"/>
    </row>
    <row r="105" spans="1:9">
      <c r="A105" s="3">
        <v>101</v>
      </c>
      <c r="B105" s="3" t="s">
        <v>3011</v>
      </c>
      <c r="C105" s="3" t="s">
        <v>2969</v>
      </c>
      <c r="D105" s="3">
        <v>6</v>
      </c>
      <c r="E105" s="3">
        <v>10</v>
      </c>
      <c r="F105" s="3"/>
      <c r="G105" s="3">
        <v>10</v>
      </c>
      <c r="H105" s="3">
        <v>20</v>
      </c>
      <c r="I105" s="8"/>
    </row>
    <row r="106" spans="1:9">
      <c r="A106" s="3">
        <v>102</v>
      </c>
      <c r="B106" s="3" t="s">
        <v>3012</v>
      </c>
      <c r="C106" s="3" t="s">
        <v>2969</v>
      </c>
      <c r="D106" s="3">
        <v>6</v>
      </c>
      <c r="E106" s="3">
        <v>10</v>
      </c>
      <c r="F106" s="3"/>
      <c r="G106" s="3">
        <v>10</v>
      </c>
      <c r="H106" s="3">
        <v>20</v>
      </c>
      <c r="I106" s="8"/>
    </row>
    <row r="107" spans="1:9">
      <c r="A107" s="3">
        <v>103</v>
      </c>
      <c r="B107" s="3" t="s">
        <v>3013</v>
      </c>
      <c r="C107" s="3" t="s">
        <v>2969</v>
      </c>
      <c r="D107" s="3">
        <v>6</v>
      </c>
      <c r="E107" s="3">
        <v>10</v>
      </c>
      <c r="F107" s="3"/>
      <c r="G107" s="3">
        <v>10</v>
      </c>
      <c r="H107" s="3">
        <v>20</v>
      </c>
      <c r="I107" s="8"/>
    </row>
    <row r="108" spans="1:9">
      <c r="A108" s="3">
        <v>104</v>
      </c>
      <c r="B108" s="3" t="s">
        <v>3014</v>
      </c>
      <c r="C108" s="3" t="s">
        <v>2969</v>
      </c>
      <c r="D108" s="3">
        <v>6</v>
      </c>
      <c r="E108" s="3">
        <v>10</v>
      </c>
      <c r="F108" s="3"/>
      <c r="G108" s="3">
        <v>10</v>
      </c>
      <c r="H108" s="3">
        <v>20</v>
      </c>
      <c r="I108" s="8"/>
    </row>
    <row r="109" spans="1:9">
      <c r="A109" s="3">
        <v>105</v>
      </c>
      <c r="B109" s="3" t="s">
        <v>3015</v>
      </c>
      <c r="C109" s="3" t="s">
        <v>2969</v>
      </c>
      <c r="D109" s="3">
        <v>6</v>
      </c>
      <c r="E109" s="3">
        <v>10</v>
      </c>
      <c r="F109" s="3"/>
      <c r="G109" s="3">
        <v>10</v>
      </c>
      <c r="H109" s="3">
        <v>20</v>
      </c>
      <c r="I109" s="8"/>
    </row>
    <row r="110" spans="1:9">
      <c r="A110" s="3">
        <v>106</v>
      </c>
      <c r="B110" s="3" t="s">
        <v>3016</v>
      </c>
      <c r="C110" s="3" t="s">
        <v>2969</v>
      </c>
      <c r="D110" s="3">
        <v>6</v>
      </c>
      <c r="E110" s="3">
        <v>10</v>
      </c>
      <c r="F110" s="3"/>
      <c r="G110" s="3">
        <v>10</v>
      </c>
      <c r="H110" s="3">
        <v>20</v>
      </c>
      <c r="I110" s="8"/>
    </row>
    <row r="111" spans="1:9">
      <c r="A111" s="3">
        <v>107</v>
      </c>
      <c r="B111" s="3" t="s">
        <v>3017</v>
      </c>
      <c r="C111" s="3" t="s">
        <v>2969</v>
      </c>
      <c r="D111" s="3">
        <v>6</v>
      </c>
      <c r="E111" s="3">
        <v>10</v>
      </c>
      <c r="F111" s="3"/>
      <c r="G111" s="3">
        <v>10</v>
      </c>
      <c r="H111" s="3">
        <v>20</v>
      </c>
      <c r="I111" s="8"/>
    </row>
    <row r="112" spans="1:9">
      <c r="A112" s="3">
        <v>108</v>
      </c>
      <c r="B112" s="3" t="s">
        <v>3018</v>
      </c>
      <c r="C112" s="3" t="s">
        <v>2969</v>
      </c>
      <c r="D112" s="3">
        <v>6</v>
      </c>
      <c r="E112" s="3">
        <v>10</v>
      </c>
      <c r="F112" s="3"/>
      <c r="G112" s="3">
        <v>10</v>
      </c>
      <c r="H112" s="3">
        <v>20</v>
      </c>
      <c r="I112" s="8"/>
    </row>
    <row r="113" spans="1:9">
      <c r="A113" s="3">
        <v>109</v>
      </c>
      <c r="B113" s="3" t="s">
        <v>3019</v>
      </c>
      <c r="C113" s="3" t="s">
        <v>2969</v>
      </c>
      <c r="D113" s="3">
        <v>6</v>
      </c>
      <c r="E113" s="3">
        <v>10</v>
      </c>
      <c r="F113" s="3"/>
      <c r="G113" s="3">
        <v>10</v>
      </c>
      <c r="H113" s="3">
        <v>20</v>
      </c>
      <c r="I113" s="8"/>
    </row>
    <row r="114" spans="1:9">
      <c r="A114" s="3">
        <v>110</v>
      </c>
      <c r="B114" s="3" t="s">
        <v>3020</v>
      </c>
      <c r="C114" s="3" t="s">
        <v>2969</v>
      </c>
      <c r="D114" s="3">
        <v>6</v>
      </c>
      <c r="E114" s="3">
        <v>10</v>
      </c>
      <c r="F114" s="3"/>
      <c r="G114" s="3">
        <v>10</v>
      </c>
      <c r="H114" s="3">
        <v>20</v>
      </c>
      <c r="I114" s="8"/>
    </row>
    <row r="115" spans="1:9">
      <c r="A115" s="3">
        <v>111</v>
      </c>
      <c r="B115" s="3" t="s">
        <v>3021</v>
      </c>
      <c r="C115" s="3" t="s">
        <v>2969</v>
      </c>
      <c r="D115" s="3">
        <v>6</v>
      </c>
      <c r="E115" s="3">
        <v>10</v>
      </c>
      <c r="F115" s="3"/>
      <c r="G115" s="3">
        <v>10</v>
      </c>
      <c r="H115" s="3">
        <v>20</v>
      </c>
      <c r="I115" s="8"/>
    </row>
    <row r="116" spans="1:9">
      <c r="A116" s="3">
        <v>112</v>
      </c>
      <c r="B116" s="3" t="s">
        <v>3022</v>
      </c>
      <c r="C116" s="3" t="s">
        <v>2969</v>
      </c>
      <c r="D116" s="3">
        <v>6</v>
      </c>
      <c r="E116" s="3">
        <v>10</v>
      </c>
      <c r="F116" s="3"/>
      <c r="G116" s="3">
        <v>10</v>
      </c>
      <c r="H116" s="3">
        <v>20</v>
      </c>
      <c r="I116" s="8"/>
    </row>
    <row r="117" spans="1:9">
      <c r="A117" s="3">
        <v>113</v>
      </c>
      <c r="B117" s="3" t="s">
        <v>3023</v>
      </c>
      <c r="C117" s="3" t="s">
        <v>2969</v>
      </c>
      <c r="D117" s="3">
        <v>6</v>
      </c>
      <c r="E117" s="3">
        <v>10</v>
      </c>
      <c r="F117" s="3"/>
      <c r="G117" s="3">
        <v>10</v>
      </c>
      <c r="H117" s="3">
        <v>20</v>
      </c>
      <c r="I117" s="8"/>
    </row>
    <row r="118" spans="1:9">
      <c r="A118" s="3">
        <v>114</v>
      </c>
      <c r="B118" s="3" t="s">
        <v>3024</v>
      </c>
      <c r="C118" s="3" t="s">
        <v>2969</v>
      </c>
      <c r="D118" s="3">
        <v>6</v>
      </c>
      <c r="E118" s="3">
        <v>10</v>
      </c>
      <c r="F118" s="3"/>
      <c r="G118" s="3">
        <v>10</v>
      </c>
      <c r="H118" s="3">
        <v>20</v>
      </c>
      <c r="I118" s="8"/>
    </row>
    <row r="119" spans="1:9">
      <c r="A119" s="3">
        <v>115</v>
      </c>
      <c r="B119" s="3" t="s">
        <v>3025</v>
      </c>
      <c r="C119" s="3" t="s">
        <v>2969</v>
      </c>
      <c r="D119" s="3">
        <v>6</v>
      </c>
      <c r="E119" s="3">
        <v>10</v>
      </c>
      <c r="F119" s="3"/>
      <c r="G119" s="3">
        <v>10</v>
      </c>
      <c r="H119" s="3">
        <v>20</v>
      </c>
      <c r="I119" s="8"/>
    </row>
    <row r="120" spans="1:9">
      <c r="A120" s="3">
        <v>116</v>
      </c>
      <c r="B120" s="3" t="s">
        <v>3026</v>
      </c>
      <c r="C120" s="3" t="s">
        <v>2969</v>
      </c>
      <c r="D120" s="3">
        <v>6</v>
      </c>
      <c r="E120" s="3">
        <v>10</v>
      </c>
      <c r="F120" s="3"/>
      <c r="G120" s="3">
        <v>10</v>
      </c>
      <c r="H120" s="3">
        <v>20</v>
      </c>
      <c r="I120" s="8"/>
    </row>
    <row r="121" spans="1:9">
      <c r="A121" s="3">
        <v>117</v>
      </c>
      <c r="B121" s="3" t="s">
        <v>3027</v>
      </c>
      <c r="C121" s="3" t="s">
        <v>2969</v>
      </c>
      <c r="D121" s="3">
        <v>6</v>
      </c>
      <c r="E121" s="3">
        <v>10</v>
      </c>
      <c r="F121" s="3"/>
      <c r="G121" s="3">
        <v>10</v>
      </c>
      <c r="H121" s="3">
        <v>20</v>
      </c>
      <c r="I121" s="8"/>
    </row>
    <row r="122" spans="1:9">
      <c r="A122" s="3">
        <v>118</v>
      </c>
      <c r="B122" s="3" t="s">
        <v>3028</v>
      </c>
      <c r="C122" s="3" t="s">
        <v>2969</v>
      </c>
      <c r="D122" s="3">
        <v>6</v>
      </c>
      <c r="E122" s="3">
        <v>10</v>
      </c>
      <c r="F122" s="3"/>
      <c r="G122" s="3">
        <v>10</v>
      </c>
      <c r="H122" s="3">
        <v>20</v>
      </c>
      <c r="I122" s="8"/>
    </row>
    <row r="123" spans="1:9">
      <c r="A123" s="3">
        <v>119</v>
      </c>
      <c r="B123" s="3" t="s">
        <v>3029</v>
      </c>
      <c r="C123" s="3" t="s">
        <v>2969</v>
      </c>
      <c r="D123" s="3">
        <v>6</v>
      </c>
      <c r="E123" s="3">
        <v>10</v>
      </c>
      <c r="F123" s="3"/>
      <c r="G123" s="3">
        <v>10</v>
      </c>
      <c r="H123" s="3">
        <v>20</v>
      </c>
      <c r="I123" s="8"/>
    </row>
    <row r="124" spans="1:9">
      <c r="A124" s="3">
        <v>120</v>
      </c>
      <c r="B124" s="3" t="s">
        <v>3030</v>
      </c>
      <c r="C124" s="3" t="s">
        <v>2969</v>
      </c>
      <c r="D124" s="3">
        <v>6</v>
      </c>
      <c r="E124" s="3">
        <v>10</v>
      </c>
      <c r="F124" s="3"/>
      <c r="G124" s="3">
        <v>10</v>
      </c>
      <c r="H124" s="3">
        <v>20</v>
      </c>
      <c r="I124" s="8"/>
    </row>
    <row r="125" spans="1:9">
      <c r="A125" s="3">
        <v>121</v>
      </c>
      <c r="B125" s="3" t="s">
        <v>3031</v>
      </c>
      <c r="C125" s="3" t="s">
        <v>2969</v>
      </c>
      <c r="D125" s="3">
        <v>6</v>
      </c>
      <c r="E125" s="3">
        <v>10</v>
      </c>
      <c r="F125" s="3"/>
      <c r="G125" s="3">
        <v>10</v>
      </c>
      <c r="H125" s="3">
        <v>20</v>
      </c>
      <c r="I125" s="8"/>
    </row>
    <row r="126" spans="1:9">
      <c r="A126" s="3">
        <v>122</v>
      </c>
      <c r="B126" s="3" t="s">
        <v>3032</v>
      </c>
      <c r="C126" s="3" t="s">
        <v>2969</v>
      </c>
      <c r="D126" s="3">
        <v>6</v>
      </c>
      <c r="E126" s="3">
        <v>10</v>
      </c>
      <c r="F126" s="3"/>
      <c r="G126" s="3">
        <v>10</v>
      </c>
      <c r="H126" s="3">
        <v>20</v>
      </c>
      <c r="I126" s="8"/>
    </row>
    <row r="127" spans="1:9">
      <c r="A127" s="3">
        <v>123</v>
      </c>
      <c r="B127" s="3" t="s">
        <v>3033</v>
      </c>
      <c r="C127" s="3" t="s">
        <v>2969</v>
      </c>
      <c r="D127" s="3">
        <v>6</v>
      </c>
      <c r="E127" s="3">
        <v>10</v>
      </c>
      <c r="F127" s="3"/>
      <c r="G127" s="3">
        <v>10</v>
      </c>
      <c r="H127" s="3">
        <v>20</v>
      </c>
      <c r="I127" s="8"/>
    </row>
    <row r="128" spans="1:9">
      <c r="A128" s="3">
        <v>124</v>
      </c>
      <c r="B128" s="3" t="s">
        <v>3034</v>
      </c>
      <c r="C128" s="3" t="s">
        <v>2969</v>
      </c>
      <c r="D128" s="3">
        <v>6</v>
      </c>
      <c r="E128" s="3">
        <v>10</v>
      </c>
      <c r="F128" s="3"/>
      <c r="G128" s="3">
        <v>10</v>
      </c>
      <c r="H128" s="3">
        <v>20</v>
      </c>
      <c r="I128" s="8"/>
    </row>
    <row r="129" spans="1:9">
      <c r="A129" s="3">
        <v>125</v>
      </c>
      <c r="B129" s="3" t="s">
        <v>3035</v>
      </c>
      <c r="C129" s="3" t="s">
        <v>2969</v>
      </c>
      <c r="D129" s="3">
        <v>6</v>
      </c>
      <c r="E129" s="3">
        <v>10</v>
      </c>
      <c r="F129" s="3"/>
      <c r="G129" s="3">
        <v>10</v>
      </c>
      <c r="H129" s="3">
        <v>20</v>
      </c>
      <c r="I129" s="8"/>
    </row>
    <row r="130" spans="1:9">
      <c r="A130" s="3">
        <v>126</v>
      </c>
      <c r="B130" s="3" t="s">
        <v>3036</v>
      </c>
      <c r="C130" s="3" t="s">
        <v>2969</v>
      </c>
      <c r="D130" s="3">
        <v>6</v>
      </c>
      <c r="E130" s="3">
        <v>10</v>
      </c>
      <c r="F130" s="3"/>
      <c r="G130" s="3">
        <v>10</v>
      </c>
      <c r="H130" s="3">
        <v>20</v>
      </c>
      <c r="I130" s="8"/>
    </row>
    <row r="131" spans="1:9">
      <c r="A131" s="3">
        <v>127</v>
      </c>
      <c r="B131" s="3" t="s">
        <v>3037</v>
      </c>
      <c r="C131" s="3" t="s">
        <v>2969</v>
      </c>
      <c r="D131" s="3">
        <v>6</v>
      </c>
      <c r="E131" s="3">
        <v>10</v>
      </c>
      <c r="F131" s="3"/>
      <c r="G131" s="3">
        <v>10</v>
      </c>
      <c r="H131" s="3">
        <v>20</v>
      </c>
      <c r="I131" s="8"/>
    </row>
    <row r="132" spans="1:9">
      <c r="A132" s="3">
        <v>128</v>
      </c>
      <c r="B132" s="3" t="s">
        <v>3038</v>
      </c>
      <c r="C132" s="3" t="s">
        <v>2969</v>
      </c>
      <c r="D132" s="3">
        <v>6</v>
      </c>
      <c r="E132" s="3">
        <v>10</v>
      </c>
      <c r="F132" s="3"/>
      <c r="G132" s="3">
        <v>10</v>
      </c>
      <c r="H132" s="3">
        <v>20</v>
      </c>
      <c r="I132" s="8"/>
    </row>
    <row r="133" spans="1:9">
      <c r="A133" s="3">
        <v>129</v>
      </c>
      <c r="B133" s="3" t="s">
        <v>3039</v>
      </c>
      <c r="C133" s="3" t="s">
        <v>2969</v>
      </c>
      <c r="D133" s="3">
        <v>6</v>
      </c>
      <c r="E133" s="3">
        <v>10</v>
      </c>
      <c r="F133" s="3"/>
      <c r="G133" s="3">
        <v>10</v>
      </c>
      <c r="H133" s="3">
        <v>20</v>
      </c>
      <c r="I133" s="8"/>
    </row>
    <row r="134" spans="1:9">
      <c r="A134" s="3">
        <v>130</v>
      </c>
      <c r="B134" s="3" t="s">
        <v>3040</v>
      </c>
      <c r="C134" s="3" t="s">
        <v>2969</v>
      </c>
      <c r="D134" s="3">
        <v>6</v>
      </c>
      <c r="E134" s="3">
        <v>10</v>
      </c>
      <c r="F134" s="3"/>
      <c r="G134" s="3">
        <v>10</v>
      </c>
      <c r="H134" s="3">
        <v>20</v>
      </c>
      <c r="I134" s="8"/>
    </row>
    <row r="135" spans="1:9">
      <c r="A135" s="3">
        <v>131</v>
      </c>
      <c r="B135" s="3" t="s">
        <v>3041</v>
      </c>
      <c r="C135" s="3" t="s">
        <v>2969</v>
      </c>
      <c r="D135" s="3">
        <v>6</v>
      </c>
      <c r="E135" s="3">
        <v>10</v>
      </c>
      <c r="F135" s="3"/>
      <c r="G135" s="3">
        <v>10</v>
      </c>
      <c r="H135" s="3">
        <v>20</v>
      </c>
      <c r="I135" s="8"/>
    </row>
    <row r="136" spans="1:9">
      <c r="A136" s="3">
        <v>132</v>
      </c>
      <c r="B136" s="3" t="s">
        <v>3042</v>
      </c>
      <c r="C136" s="3" t="s">
        <v>2969</v>
      </c>
      <c r="D136" s="3">
        <v>6</v>
      </c>
      <c r="E136" s="3">
        <v>10</v>
      </c>
      <c r="F136" s="3"/>
      <c r="G136" s="3">
        <v>10</v>
      </c>
      <c r="H136" s="3">
        <v>20</v>
      </c>
      <c r="I136" s="8"/>
    </row>
    <row r="137" spans="1:9">
      <c r="A137" s="3">
        <v>133</v>
      </c>
      <c r="B137" s="3" t="s">
        <v>2152</v>
      </c>
      <c r="C137" s="3" t="s">
        <v>2969</v>
      </c>
      <c r="D137" s="3">
        <v>6</v>
      </c>
      <c r="E137" s="3">
        <v>10</v>
      </c>
      <c r="F137" s="3"/>
      <c r="G137" s="3">
        <v>10</v>
      </c>
      <c r="H137" s="3">
        <v>20</v>
      </c>
      <c r="I137" s="8"/>
    </row>
    <row r="138" spans="1:9">
      <c r="A138" s="3">
        <v>134</v>
      </c>
      <c r="B138" s="3" t="s">
        <v>3043</v>
      </c>
      <c r="C138" s="3" t="s">
        <v>2969</v>
      </c>
      <c r="D138" s="3">
        <v>6</v>
      </c>
      <c r="E138" s="3">
        <v>10</v>
      </c>
      <c r="F138" s="3"/>
      <c r="G138" s="3">
        <v>10</v>
      </c>
      <c r="H138" s="3">
        <v>20</v>
      </c>
      <c r="I138" s="8"/>
    </row>
    <row r="139" spans="1:9">
      <c r="A139" s="3">
        <v>135</v>
      </c>
      <c r="B139" s="3" t="s">
        <v>3044</v>
      </c>
      <c r="C139" s="3" t="s">
        <v>2969</v>
      </c>
      <c r="D139" s="3">
        <v>6</v>
      </c>
      <c r="E139" s="3">
        <v>10</v>
      </c>
      <c r="F139" s="3"/>
      <c r="G139" s="3">
        <v>10</v>
      </c>
      <c r="H139" s="3">
        <v>20</v>
      </c>
      <c r="I139" s="8"/>
    </row>
    <row r="140" spans="1:9">
      <c r="A140" s="3">
        <v>136</v>
      </c>
      <c r="B140" s="3" t="s">
        <v>3045</v>
      </c>
      <c r="C140" s="3" t="s">
        <v>2969</v>
      </c>
      <c r="D140" s="3">
        <v>6</v>
      </c>
      <c r="E140" s="3">
        <v>10</v>
      </c>
      <c r="F140" s="3"/>
      <c r="G140" s="3">
        <v>10</v>
      </c>
      <c r="H140" s="3">
        <v>20</v>
      </c>
      <c r="I140" s="8"/>
    </row>
    <row r="141" spans="1:9">
      <c r="A141" s="3">
        <v>137</v>
      </c>
      <c r="B141" s="3" t="s">
        <v>3046</v>
      </c>
      <c r="C141" s="3" t="s">
        <v>2969</v>
      </c>
      <c r="D141" s="3">
        <v>6</v>
      </c>
      <c r="E141" s="3">
        <v>10</v>
      </c>
      <c r="F141" s="3"/>
      <c r="G141" s="3">
        <v>10</v>
      </c>
      <c r="H141" s="3">
        <v>20</v>
      </c>
      <c r="I141" s="8"/>
    </row>
    <row r="142" spans="1:9">
      <c r="A142" s="3">
        <v>138</v>
      </c>
      <c r="B142" s="3" t="s">
        <v>3047</v>
      </c>
      <c r="C142" s="3" t="s">
        <v>2969</v>
      </c>
      <c r="D142" s="3">
        <v>6</v>
      </c>
      <c r="E142" s="3">
        <v>10</v>
      </c>
      <c r="F142" s="3"/>
      <c r="G142" s="3">
        <v>10</v>
      </c>
      <c r="H142" s="3">
        <v>20</v>
      </c>
      <c r="I142" s="8"/>
    </row>
    <row r="143" spans="1:9">
      <c r="A143" s="3">
        <v>139</v>
      </c>
      <c r="B143" s="3" t="s">
        <v>3048</v>
      </c>
      <c r="C143" s="3" t="s">
        <v>2969</v>
      </c>
      <c r="D143" s="3">
        <v>6</v>
      </c>
      <c r="E143" s="3">
        <v>10</v>
      </c>
      <c r="F143" s="3"/>
      <c r="G143" s="3">
        <v>10</v>
      </c>
      <c r="H143" s="3">
        <v>20</v>
      </c>
      <c r="I143" s="8"/>
    </row>
    <row r="144" spans="1:9">
      <c r="A144" s="3">
        <v>140</v>
      </c>
      <c r="B144" s="3" t="s">
        <v>3049</v>
      </c>
      <c r="C144" s="3" t="s">
        <v>2969</v>
      </c>
      <c r="D144" s="3">
        <v>6</v>
      </c>
      <c r="E144" s="3">
        <v>10</v>
      </c>
      <c r="F144" s="3"/>
      <c r="G144" s="3">
        <v>10</v>
      </c>
      <c r="H144" s="3">
        <v>20</v>
      </c>
      <c r="I144" s="8"/>
    </row>
    <row r="145" spans="1:9">
      <c r="A145" s="3">
        <v>141</v>
      </c>
      <c r="B145" s="3" t="s">
        <v>3050</v>
      </c>
      <c r="C145" s="3" t="s">
        <v>2969</v>
      </c>
      <c r="D145" s="3">
        <v>6</v>
      </c>
      <c r="E145" s="3">
        <v>10</v>
      </c>
      <c r="F145" s="3"/>
      <c r="G145" s="3">
        <v>10</v>
      </c>
      <c r="H145" s="3">
        <v>20</v>
      </c>
      <c r="I145" s="8"/>
    </row>
    <row r="146" spans="1:9">
      <c r="A146" s="3">
        <v>142</v>
      </c>
      <c r="B146" s="3" t="s">
        <v>3051</v>
      </c>
      <c r="C146" s="3" t="s">
        <v>2969</v>
      </c>
      <c r="D146" s="3">
        <v>6</v>
      </c>
      <c r="E146" s="3">
        <v>10</v>
      </c>
      <c r="F146" s="3"/>
      <c r="G146" s="3">
        <v>10</v>
      </c>
      <c r="H146" s="3">
        <v>20</v>
      </c>
      <c r="I146" s="8"/>
    </row>
    <row r="147" spans="1:9">
      <c r="A147" s="3">
        <v>143</v>
      </c>
      <c r="B147" s="3" t="s">
        <v>3052</v>
      </c>
      <c r="C147" s="3" t="s">
        <v>2969</v>
      </c>
      <c r="D147" s="3">
        <v>6</v>
      </c>
      <c r="E147" s="3">
        <v>10</v>
      </c>
      <c r="F147" s="3"/>
      <c r="G147" s="3">
        <v>10</v>
      </c>
      <c r="H147" s="3">
        <v>20</v>
      </c>
      <c r="I147" s="8"/>
    </row>
    <row r="148" spans="1:9">
      <c r="A148" s="3">
        <v>144</v>
      </c>
      <c r="B148" s="3" t="s">
        <v>3053</v>
      </c>
      <c r="C148" s="3" t="s">
        <v>2969</v>
      </c>
      <c r="D148" s="3">
        <v>6</v>
      </c>
      <c r="E148" s="3">
        <v>10</v>
      </c>
      <c r="F148" s="3"/>
      <c r="G148" s="3">
        <v>10</v>
      </c>
      <c r="H148" s="3">
        <v>20</v>
      </c>
      <c r="I148" s="8"/>
    </row>
    <row r="149" spans="1:9">
      <c r="A149" s="3">
        <v>145</v>
      </c>
      <c r="B149" s="3" t="s">
        <v>3054</v>
      </c>
      <c r="C149" s="3" t="s">
        <v>2969</v>
      </c>
      <c r="D149" s="3">
        <v>6</v>
      </c>
      <c r="E149" s="3">
        <v>10</v>
      </c>
      <c r="F149" s="3"/>
      <c r="G149" s="3">
        <v>10</v>
      </c>
      <c r="H149" s="3">
        <v>20</v>
      </c>
      <c r="I149" s="8"/>
    </row>
    <row r="150" spans="1:9">
      <c r="A150" s="3">
        <v>146</v>
      </c>
      <c r="B150" s="3" t="s">
        <v>3055</v>
      </c>
      <c r="C150" s="3" t="s">
        <v>2969</v>
      </c>
      <c r="D150" s="3">
        <v>6</v>
      </c>
      <c r="E150" s="3">
        <v>10</v>
      </c>
      <c r="F150" s="3"/>
      <c r="G150" s="3">
        <v>10</v>
      </c>
      <c r="H150" s="3">
        <v>20</v>
      </c>
      <c r="I150" s="8"/>
    </row>
    <row r="151" spans="1:9">
      <c r="A151" s="3">
        <v>147</v>
      </c>
      <c r="B151" s="3" t="s">
        <v>3056</v>
      </c>
      <c r="C151" s="3" t="s">
        <v>2969</v>
      </c>
      <c r="D151" s="3">
        <v>6</v>
      </c>
      <c r="E151" s="3">
        <v>10</v>
      </c>
      <c r="F151" s="3"/>
      <c r="G151" s="3">
        <v>10</v>
      </c>
      <c r="H151" s="3">
        <v>20</v>
      </c>
      <c r="I151" s="8"/>
    </row>
    <row r="152" spans="1:9">
      <c r="A152" s="3">
        <v>148</v>
      </c>
      <c r="B152" s="3" t="s">
        <v>3057</v>
      </c>
      <c r="C152" s="3" t="s">
        <v>2969</v>
      </c>
      <c r="D152" s="3">
        <v>6</v>
      </c>
      <c r="E152" s="3">
        <v>10</v>
      </c>
      <c r="F152" s="3"/>
      <c r="G152" s="3">
        <v>10</v>
      </c>
      <c r="H152" s="3">
        <v>20</v>
      </c>
      <c r="I152" s="8"/>
    </row>
    <row r="153" spans="1:9">
      <c r="A153" s="3">
        <v>149</v>
      </c>
      <c r="B153" s="3" t="s">
        <v>3058</v>
      </c>
      <c r="C153" s="3" t="s">
        <v>2969</v>
      </c>
      <c r="D153" s="3">
        <v>6</v>
      </c>
      <c r="E153" s="3">
        <v>10</v>
      </c>
      <c r="F153" s="3"/>
      <c r="G153" s="3">
        <v>10</v>
      </c>
      <c r="H153" s="3">
        <v>20</v>
      </c>
      <c r="I153" s="8"/>
    </row>
    <row r="154" spans="1:9">
      <c r="A154" s="3">
        <v>150</v>
      </c>
      <c r="B154" s="3" t="s">
        <v>3059</v>
      </c>
      <c r="C154" s="3" t="s">
        <v>3060</v>
      </c>
      <c r="D154" s="3">
        <v>6</v>
      </c>
      <c r="E154" s="3">
        <v>10</v>
      </c>
      <c r="F154" s="3"/>
      <c r="G154" s="3">
        <v>10</v>
      </c>
      <c r="H154" s="3">
        <v>20</v>
      </c>
      <c r="I154" s="8"/>
    </row>
    <row r="155" spans="1:9">
      <c r="A155" s="3">
        <v>151</v>
      </c>
      <c r="B155" s="3" t="s">
        <v>3061</v>
      </c>
      <c r="C155" s="3" t="s">
        <v>3060</v>
      </c>
      <c r="D155" s="3">
        <v>6</v>
      </c>
      <c r="E155" s="3">
        <v>10</v>
      </c>
      <c r="F155" s="3"/>
      <c r="G155" s="3">
        <v>10</v>
      </c>
      <c r="H155" s="3">
        <v>20</v>
      </c>
      <c r="I155" s="8"/>
    </row>
    <row r="156" spans="1:9">
      <c r="A156" s="3">
        <v>152</v>
      </c>
      <c r="B156" s="3" t="s">
        <v>3062</v>
      </c>
      <c r="C156" s="3" t="s">
        <v>3060</v>
      </c>
      <c r="D156" s="3">
        <v>6</v>
      </c>
      <c r="E156" s="3">
        <v>10</v>
      </c>
      <c r="F156" s="3"/>
      <c r="G156" s="3">
        <v>10</v>
      </c>
      <c r="H156" s="3">
        <v>20</v>
      </c>
      <c r="I156" s="8"/>
    </row>
    <row r="157" spans="1:9">
      <c r="A157" s="3">
        <v>153</v>
      </c>
      <c r="B157" s="3" t="s">
        <v>3063</v>
      </c>
      <c r="C157" s="3" t="s">
        <v>3060</v>
      </c>
      <c r="D157" s="3">
        <v>6</v>
      </c>
      <c r="E157" s="3">
        <v>10</v>
      </c>
      <c r="F157" s="3"/>
      <c r="G157" s="3">
        <v>10</v>
      </c>
      <c r="H157" s="3">
        <v>20</v>
      </c>
      <c r="I157" s="8"/>
    </row>
    <row r="158" spans="1:9">
      <c r="A158" s="3">
        <v>154</v>
      </c>
      <c r="B158" s="3" t="s">
        <v>3064</v>
      </c>
      <c r="C158" s="3" t="s">
        <v>3060</v>
      </c>
      <c r="D158" s="3">
        <v>6</v>
      </c>
      <c r="E158" s="3">
        <v>10</v>
      </c>
      <c r="F158" s="3"/>
      <c r="G158" s="3">
        <v>10</v>
      </c>
      <c r="H158" s="3">
        <v>20</v>
      </c>
      <c r="I158" s="8"/>
    </row>
    <row r="159" spans="1:9">
      <c r="A159" s="3">
        <v>155</v>
      </c>
      <c r="B159" s="3" t="s">
        <v>3065</v>
      </c>
      <c r="C159" s="3" t="s">
        <v>3060</v>
      </c>
      <c r="D159" s="3">
        <v>6</v>
      </c>
      <c r="E159" s="3">
        <v>10</v>
      </c>
      <c r="F159" s="3"/>
      <c r="G159" s="3">
        <v>10</v>
      </c>
      <c r="H159" s="3">
        <v>20</v>
      </c>
      <c r="I159" s="8"/>
    </row>
    <row r="160" spans="1:9">
      <c r="A160" s="3">
        <v>156</v>
      </c>
      <c r="B160" s="3" t="s">
        <v>3066</v>
      </c>
      <c r="C160" s="3" t="s">
        <v>3060</v>
      </c>
      <c r="D160" s="3">
        <v>6</v>
      </c>
      <c r="E160" s="3">
        <v>10</v>
      </c>
      <c r="F160" s="3"/>
      <c r="G160" s="3">
        <v>10</v>
      </c>
      <c r="H160" s="3">
        <v>20</v>
      </c>
      <c r="I160" s="8"/>
    </row>
    <row r="161" spans="1:9">
      <c r="A161" s="3">
        <v>157</v>
      </c>
      <c r="B161" s="3" t="s">
        <v>3067</v>
      </c>
      <c r="C161" s="3" t="s">
        <v>3060</v>
      </c>
      <c r="D161" s="3">
        <v>6</v>
      </c>
      <c r="E161" s="3">
        <v>10</v>
      </c>
      <c r="F161" s="3"/>
      <c r="G161" s="3">
        <v>10</v>
      </c>
      <c r="H161" s="3">
        <v>20</v>
      </c>
      <c r="I161" s="8"/>
    </row>
    <row r="162" spans="1:9">
      <c r="A162" s="3">
        <v>158</v>
      </c>
      <c r="B162" s="3" t="s">
        <v>3068</v>
      </c>
      <c r="C162" s="3" t="s">
        <v>3060</v>
      </c>
      <c r="D162" s="3">
        <v>6</v>
      </c>
      <c r="E162" s="3">
        <v>10</v>
      </c>
      <c r="F162" s="3"/>
      <c r="G162" s="3">
        <v>10</v>
      </c>
      <c r="H162" s="3">
        <v>20</v>
      </c>
      <c r="I162" s="8"/>
    </row>
    <row r="163" spans="1:9">
      <c r="A163" s="3">
        <v>159</v>
      </c>
      <c r="B163" s="3" t="s">
        <v>3069</v>
      </c>
      <c r="C163" s="3" t="s">
        <v>3060</v>
      </c>
      <c r="D163" s="3">
        <v>6</v>
      </c>
      <c r="E163" s="3">
        <v>10</v>
      </c>
      <c r="F163" s="3"/>
      <c r="G163" s="3">
        <v>10</v>
      </c>
      <c r="H163" s="3">
        <v>20</v>
      </c>
      <c r="I163" s="8"/>
    </row>
    <row r="164" spans="1:9">
      <c r="A164" s="3">
        <v>160</v>
      </c>
      <c r="B164" s="3" t="s">
        <v>3070</v>
      </c>
      <c r="C164" s="3" t="s">
        <v>3060</v>
      </c>
      <c r="D164" s="3">
        <v>6</v>
      </c>
      <c r="E164" s="3">
        <v>10</v>
      </c>
      <c r="F164" s="3"/>
      <c r="G164" s="3">
        <v>10</v>
      </c>
      <c r="H164" s="3">
        <v>20</v>
      </c>
      <c r="I164" s="8"/>
    </row>
    <row r="165" spans="1:9">
      <c r="A165" s="3">
        <v>161</v>
      </c>
      <c r="B165" s="3" t="s">
        <v>3071</v>
      </c>
      <c r="C165" s="3" t="s">
        <v>3060</v>
      </c>
      <c r="D165" s="3">
        <v>6</v>
      </c>
      <c r="E165" s="3">
        <v>10</v>
      </c>
      <c r="F165" s="3"/>
      <c r="G165" s="3">
        <v>10</v>
      </c>
      <c r="H165" s="3">
        <v>20</v>
      </c>
      <c r="I165" s="8"/>
    </row>
    <row r="166" spans="1:9">
      <c r="A166" s="3">
        <v>162</v>
      </c>
      <c r="B166" s="3" t="s">
        <v>3072</v>
      </c>
      <c r="C166" s="3" t="s">
        <v>3060</v>
      </c>
      <c r="D166" s="3">
        <v>6</v>
      </c>
      <c r="E166" s="3">
        <v>10</v>
      </c>
      <c r="F166" s="3"/>
      <c r="G166" s="3">
        <v>10</v>
      </c>
      <c r="H166" s="3">
        <v>20</v>
      </c>
      <c r="I166" s="8"/>
    </row>
    <row r="167" spans="1:9">
      <c r="A167" s="3">
        <v>163</v>
      </c>
      <c r="B167" s="3" t="s">
        <v>3073</v>
      </c>
      <c r="C167" s="3" t="s">
        <v>3060</v>
      </c>
      <c r="D167" s="3">
        <v>6</v>
      </c>
      <c r="E167" s="3">
        <v>10</v>
      </c>
      <c r="F167" s="3"/>
      <c r="G167" s="3">
        <v>10</v>
      </c>
      <c r="H167" s="3">
        <v>20</v>
      </c>
      <c r="I167" s="8"/>
    </row>
    <row r="168" spans="1:9">
      <c r="A168" s="3">
        <v>164</v>
      </c>
      <c r="B168" s="3" t="s">
        <v>3074</v>
      </c>
      <c r="C168" s="3" t="s">
        <v>3060</v>
      </c>
      <c r="D168" s="3">
        <v>6</v>
      </c>
      <c r="E168" s="3">
        <v>10</v>
      </c>
      <c r="F168" s="3"/>
      <c r="G168" s="3">
        <v>10</v>
      </c>
      <c r="H168" s="3">
        <v>20</v>
      </c>
      <c r="I168" s="8"/>
    </row>
    <row r="169" spans="1:9">
      <c r="A169" s="3">
        <v>165</v>
      </c>
      <c r="B169" s="3" t="s">
        <v>3075</v>
      </c>
      <c r="C169" s="3" t="s">
        <v>3060</v>
      </c>
      <c r="D169" s="3">
        <v>6</v>
      </c>
      <c r="E169" s="3">
        <v>10</v>
      </c>
      <c r="F169" s="3"/>
      <c r="G169" s="3">
        <v>10</v>
      </c>
      <c r="H169" s="3">
        <v>20</v>
      </c>
      <c r="I169" s="8"/>
    </row>
    <row r="170" spans="1:9">
      <c r="A170" s="3">
        <v>166</v>
      </c>
      <c r="B170" s="3" t="s">
        <v>3076</v>
      </c>
      <c r="C170" s="3" t="s">
        <v>3060</v>
      </c>
      <c r="D170" s="3">
        <v>6</v>
      </c>
      <c r="E170" s="3">
        <v>10</v>
      </c>
      <c r="F170" s="3"/>
      <c r="G170" s="3">
        <v>10</v>
      </c>
      <c r="H170" s="3">
        <v>20</v>
      </c>
      <c r="I170" s="8"/>
    </row>
    <row r="171" spans="1:9">
      <c r="A171" s="3">
        <v>167</v>
      </c>
      <c r="B171" s="3" t="s">
        <v>3077</v>
      </c>
      <c r="C171" s="3" t="s">
        <v>3060</v>
      </c>
      <c r="D171" s="3">
        <v>6</v>
      </c>
      <c r="E171" s="3">
        <v>10</v>
      </c>
      <c r="F171" s="3"/>
      <c r="G171" s="3">
        <v>10</v>
      </c>
      <c r="H171" s="3">
        <v>20</v>
      </c>
      <c r="I171" s="8"/>
    </row>
    <row r="172" spans="1:9">
      <c r="A172" s="3">
        <v>168</v>
      </c>
      <c r="B172" s="3" t="s">
        <v>3078</v>
      </c>
      <c r="C172" s="3" t="s">
        <v>3060</v>
      </c>
      <c r="D172" s="3">
        <v>6</v>
      </c>
      <c r="E172" s="3">
        <v>10</v>
      </c>
      <c r="F172" s="3"/>
      <c r="G172" s="3">
        <v>10</v>
      </c>
      <c r="H172" s="3">
        <v>20</v>
      </c>
      <c r="I172" s="8"/>
    </row>
    <row r="173" spans="1:9">
      <c r="A173" s="3">
        <v>169</v>
      </c>
      <c r="B173" s="3" t="s">
        <v>3079</v>
      </c>
      <c r="C173" s="3" t="s">
        <v>3060</v>
      </c>
      <c r="D173" s="3">
        <v>6</v>
      </c>
      <c r="E173" s="3">
        <v>10</v>
      </c>
      <c r="F173" s="3"/>
      <c r="G173" s="3">
        <v>10</v>
      </c>
      <c r="H173" s="3">
        <v>20</v>
      </c>
      <c r="I173" s="8"/>
    </row>
    <row r="174" spans="1:9">
      <c r="A174" s="3">
        <v>170</v>
      </c>
      <c r="B174" s="3" t="s">
        <v>3080</v>
      </c>
      <c r="C174" s="3" t="s">
        <v>3060</v>
      </c>
      <c r="D174" s="3">
        <v>6</v>
      </c>
      <c r="E174" s="3">
        <v>10</v>
      </c>
      <c r="F174" s="3"/>
      <c r="G174" s="3">
        <v>10</v>
      </c>
      <c r="H174" s="3">
        <v>20</v>
      </c>
      <c r="I174" s="8"/>
    </row>
    <row r="175" spans="1:9">
      <c r="A175" s="3">
        <v>171</v>
      </c>
      <c r="B175" s="3" t="s">
        <v>3081</v>
      </c>
      <c r="C175" s="3" t="s">
        <v>3060</v>
      </c>
      <c r="D175" s="3">
        <v>6</v>
      </c>
      <c r="E175" s="3">
        <v>10</v>
      </c>
      <c r="F175" s="3"/>
      <c r="G175" s="3">
        <v>10</v>
      </c>
      <c r="H175" s="3">
        <v>20</v>
      </c>
      <c r="I175" s="8"/>
    </row>
    <row r="176" spans="1:9">
      <c r="A176" s="3">
        <v>172</v>
      </c>
      <c r="B176" s="3" t="s">
        <v>3082</v>
      </c>
      <c r="C176" s="3" t="s">
        <v>3060</v>
      </c>
      <c r="D176" s="3">
        <v>6</v>
      </c>
      <c r="E176" s="3">
        <v>10</v>
      </c>
      <c r="F176" s="3"/>
      <c r="G176" s="3">
        <v>10</v>
      </c>
      <c r="H176" s="3">
        <v>20</v>
      </c>
      <c r="I176" s="8"/>
    </row>
    <row r="177" spans="1:9">
      <c r="A177" s="3">
        <v>173</v>
      </c>
      <c r="B177" s="3" t="s">
        <v>3083</v>
      </c>
      <c r="C177" s="3" t="s">
        <v>3060</v>
      </c>
      <c r="D177" s="3">
        <v>6</v>
      </c>
      <c r="E177" s="3">
        <v>10</v>
      </c>
      <c r="F177" s="3"/>
      <c r="G177" s="3">
        <v>10</v>
      </c>
      <c r="H177" s="3">
        <v>20</v>
      </c>
      <c r="I177" s="8"/>
    </row>
    <row r="178" spans="1:9">
      <c r="A178" s="3">
        <v>174</v>
      </c>
      <c r="B178" s="3" t="s">
        <v>3084</v>
      </c>
      <c r="C178" s="3" t="s">
        <v>3060</v>
      </c>
      <c r="D178" s="3">
        <v>6</v>
      </c>
      <c r="E178" s="3">
        <v>10</v>
      </c>
      <c r="F178" s="3"/>
      <c r="G178" s="3">
        <v>10</v>
      </c>
      <c r="H178" s="3">
        <v>20</v>
      </c>
      <c r="I178" s="8"/>
    </row>
    <row r="179" spans="1:9">
      <c r="A179" s="3">
        <v>175</v>
      </c>
      <c r="B179" s="3" t="s">
        <v>3085</v>
      </c>
      <c r="C179" s="3" t="s">
        <v>3060</v>
      </c>
      <c r="D179" s="3">
        <v>6</v>
      </c>
      <c r="E179" s="3">
        <v>10</v>
      </c>
      <c r="F179" s="3"/>
      <c r="G179" s="3">
        <v>10</v>
      </c>
      <c r="H179" s="3">
        <v>20</v>
      </c>
      <c r="I179" s="8"/>
    </row>
    <row r="180" spans="1:9">
      <c r="A180" s="3">
        <v>176</v>
      </c>
      <c r="B180" s="3" t="s">
        <v>3086</v>
      </c>
      <c r="C180" s="3" t="s">
        <v>3060</v>
      </c>
      <c r="D180" s="3">
        <v>6</v>
      </c>
      <c r="E180" s="3">
        <v>10</v>
      </c>
      <c r="F180" s="3"/>
      <c r="G180" s="3">
        <v>10</v>
      </c>
      <c r="H180" s="3">
        <v>20</v>
      </c>
      <c r="I180" s="8"/>
    </row>
    <row r="181" spans="1:9">
      <c r="A181" s="3">
        <v>177</v>
      </c>
      <c r="B181" s="3" t="s">
        <v>3087</v>
      </c>
      <c r="C181" s="3" t="s">
        <v>3060</v>
      </c>
      <c r="D181" s="3">
        <v>6</v>
      </c>
      <c r="E181" s="3">
        <v>10</v>
      </c>
      <c r="F181" s="3"/>
      <c r="G181" s="3">
        <v>10</v>
      </c>
      <c r="H181" s="3">
        <v>20</v>
      </c>
      <c r="I181" s="8"/>
    </row>
    <row r="182" spans="1:9">
      <c r="A182" s="3">
        <v>178</v>
      </c>
      <c r="B182" s="3" t="s">
        <v>3088</v>
      </c>
      <c r="C182" s="3" t="s">
        <v>3060</v>
      </c>
      <c r="D182" s="3">
        <v>6</v>
      </c>
      <c r="E182" s="3">
        <v>10</v>
      </c>
      <c r="F182" s="3"/>
      <c r="G182" s="3">
        <v>10</v>
      </c>
      <c r="H182" s="3">
        <v>20</v>
      </c>
      <c r="I182" s="8"/>
    </row>
    <row r="183" spans="1:9">
      <c r="A183" s="3">
        <v>179</v>
      </c>
      <c r="B183" s="3" t="s">
        <v>3089</v>
      </c>
      <c r="C183" s="3" t="s">
        <v>3060</v>
      </c>
      <c r="D183" s="3">
        <v>6</v>
      </c>
      <c r="E183" s="3">
        <v>10</v>
      </c>
      <c r="F183" s="3"/>
      <c r="G183" s="3">
        <v>10</v>
      </c>
      <c r="H183" s="3">
        <v>20</v>
      </c>
      <c r="I183" s="8"/>
    </row>
    <row r="184" spans="1:9">
      <c r="A184" s="3">
        <v>180</v>
      </c>
      <c r="B184" s="3" t="s">
        <v>3090</v>
      </c>
      <c r="C184" s="3" t="s">
        <v>3060</v>
      </c>
      <c r="D184" s="3">
        <v>6</v>
      </c>
      <c r="E184" s="3">
        <v>10</v>
      </c>
      <c r="F184" s="3"/>
      <c r="G184" s="3">
        <v>10</v>
      </c>
      <c r="H184" s="3">
        <v>20</v>
      </c>
      <c r="I184" s="8"/>
    </row>
    <row r="185" spans="1:9">
      <c r="A185" s="3">
        <v>181</v>
      </c>
      <c r="B185" s="3" t="s">
        <v>3091</v>
      </c>
      <c r="C185" s="3" t="s">
        <v>3060</v>
      </c>
      <c r="D185" s="3">
        <v>6</v>
      </c>
      <c r="E185" s="3">
        <v>10</v>
      </c>
      <c r="F185" s="3"/>
      <c r="G185" s="3">
        <v>10</v>
      </c>
      <c r="H185" s="3">
        <v>20</v>
      </c>
      <c r="I185" s="8"/>
    </row>
    <row r="186" spans="1:9">
      <c r="A186" s="3">
        <v>182</v>
      </c>
      <c r="B186" s="3" t="s">
        <v>3092</v>
      </c>
      <c r="C186" s="3" t="s">
        <v>3093</v>
      </c>
      <c r="D186" s="3">
        <v>6</v>
      </c>
      <c r="E186" s="3">
        <v>10</v>
      </c>
      <c r="F186" s="3"/>
      <c r="G186" s="3">
        <v>10</v>
      </c>
      <c r="H186" s="3">
        <v>20</v>
      </c>
      <c r="I186" s="8"/>
    </row>
    <row r="187" spans="1:9">
      <c r="A187" s="3">
        <v>183</v>
      </c>
      <c r="B187" s="3" t="s">
        <v>3094</v>
      </c>
      <c r="C187" s="3" t="s">
        <v>3095</v>
      </c>
      <c r="D187" s="3">
        <v>6</v>
      </c>
      <c r="E187" s="3">
        <v>10</v>
      </c>
      <c r="F187" s="3"/>
      <c r="G187" s="3">
        <v>10</v>
      </c>
      <c r="H187" s="3">
        <v>20</v>
      </c>
      <c r="I187" s="8"/>
    </row>
    <row r="188" spans="1:9">
      <c r="A188" s="3">
        <v>184</v>
      </c>
      <c r="B188" s="3" t="s">
        <v>2685</v>
      </c>
      <c r="C188" s="3" t="s">
        <v>2922</v>
      </c>
      <c r="D188" s="3">
        <v>6</v>
      </c>
      <c r="E188" s="3">
        <v>10</v>
      </c>
      <c r="F188" s="3"/>
      <c r="G188" s="3">
        <v>10</v>
      </c>
      <c r="H188" s="3">
        <v>20</v>
      </c>
      <c r="I188" s="8"/>
    </row>
    <row r="189" spans="1:9">
      <c r="A189" s="3">
        <v>185</v>
      </c>
      <c r="B189" s="3" t="s">
        <v>3096</v>
      </c>
      <c r="C189" s="3" t="s">
        <v>3095</v>
      </c>
      <c r="D189" s="3">
        <v>6</v>
      </c>
      <c r="E189" s="3">
        <v>10</v>
      </c>
      <c r="F189" s="3"/>
      <c r="G189" s="3">
        <v>10</v>
      </c>
      <c r="H189" s="3">
        <v>20</v>
      </c>
      <c r="I189" s="8"/>
    </row>
    <row r="190" spans="1:9">
      <c r="A190" s="3">
        <v>186</v>
      </c>
      <c r="B190" s="3" t="s">
        <v>3097</v>
      </c>
      <c r="C190" s="3" t="s">
        <v>3095</v>
      </c>
      <c r="D190" s="3">
        <v>6</v>
      </c>
      <c r="E190" s="3">
        <v>10</v>
      </c>
      <c r="F190" s="3"/>
      <c r="G190" s="3">
        <v>10</v>
      </c>
      <c r="H190" s="3">
        <v>20</v>
      </c>
      <c r="I190" s="8"/>
    </row>
    <row r="191" spans="1:9">
      <c r="A191" s="3">
        <v>187</v>
      </c>
      <c r="B191" s="3" t="s">
        <v>3098</v>
      </c>
      <c r="C191" s="3" t="s">
        <v>3095</v>
      </c>
      <c r="D191" s="3">
        <v>6</v>
      </c>
      <c r="E191" s="3">
        <v>10</v>
      </c>
      <c r="F191" s="3"/>
      <c r="G191" s="3">
        <v>10</v>
      </c>
      <c r="H191" s="3">
        <v>20</v>
      </c>
      <c r="I191" s="8"/>
    </row>
    <row r="192" spans="1:9">
      <c r="A192" s="3">
        <v>188</v>
      </c>
      <c r="B192" s="3" t="s">
        <v>3099</v>
      </c>
      <c r="C192" s="3" t="s">
        <v>3095</v>
      </c>
      <c r="D192" s="3">
        <v>6</v>
      </c>
      <c r="E192" s="3">
        <v>10</v>
      </c>
      <c r="F192" s="3"/>
      <c r="G192" s="3">
        <v>10</v>
      </c>
      <c r="H192" s="3">
        <v>20</v>
      </c>
      <c r="I192" s="8"/>
    </row>
    <row r="193" spans="1:9">
      <c r="A193" s="3">
        <v>189</v>
      </c>
      <c r="B193" s="3" t="s">
        <v>3100</v>
      </c>
      <c r="C193" s="3" t="s">
        <v>3095</v>
      </c>
      <c r="D193" s="3">
        <v>6</v>
      </c>
      <c r="E193" s="3">
        <v>10</v>
      </c>
      <c r="F193" s="3"/>
      <c r="G193" s="3">
        <v>10</v>
      </c>
      <c r="H193" s="3">
        <v>20</v>
      </c>
      <c r="I193" s="8"/>
    </row>
    <row r="194" spans="1:9">
      <c r="A194" s="3">
        <v>190</v>
      </c>
      <c r="B194" s="3" t="s">
        <v>3101</v>
      </c>
      <c r="C194" s="3" t="s">
        <v>3095</v>
      </c>
      <c r="D194" s="3">
        <v>6</v>
      </c>
      <c r="E194" s="3">
        <v>10</v>
      </c>
      <c r="F194" s="3"/>
      <c r="G194" s="3">
        <v>10</v>
      </c>
      <c r="H194" s="3">
        <v>20</v>
      </c>
      <c r="I194" s="8"/>
    </row>
    <row r="195" spans="1:9">
      <c r="A195" s="3">
        <v>191</v>
      </c>
      <c r="B195" s="3" t="s">
        <v>3102</v>
      </c>
      <c r="C195" s="3" t="s">
        <v>3095</v>
      </c>
      <c r="D195" s="3">
        <v>6</v>
      </c>
      <c r="E195" s="3">
        <v>10</v>
      </c>
      <c r="F195" s="3"/>
      <c r="G195" s="3">
        <v>10</v>
      </c>
      <c r="H195" s="3">
        <v>20</v>
      </c>
      <c r="I195" s="8"/>
    </row>
    <row r="196" spans="1:9">
      <c r="A196" s="3">
        <v>192</v>
      </c>
      <c r="B196" s="3" t="s">
        <v>3103</v>
      </c>
      <c r="C196" s="3" t="s">
        <v>3104</v>
      </c>
      <c r="D196" s="3">
        <v>6</v>
      </c>
      <c r="E196" s="3">
        <v>10</v>
      </c>
      <c r="F196" s="3"/>
      <c r="G196" s="3">
        <v>10</v>
      </c>
      <c r="H196" s="3">
        <v>20</v>
      </c>
      <c r="I196" s="8"/>
    </row>
    <row r="197" spans="1:9">
      <c r="A197" s="3">
        <v>193</v>
      </c>
      <c r="B197" s="3" t="s">
        <v>3105</v>
      </c>
      <c r="C197" s="3" t="s">
        <v>3106</v>
      </c>
      <c r="D197" s="3">
        <v>6</v>
      </c>
      <c r="E197" s="3">
        <v>10</v>
      </c>
      <c r="F197" s="3"/>
      <c r="G197" s="3">
        <v>10</v>
      </c>
      <c r="H197" s="3">
        <v>20</v>
      </c>
      <c r="I197" s="8"/>
    </row>
    <row r="198" spans="1:9">
      <c r="A198" s="3">
        <v>194</v>
      </c>
      <c r="B198" s="3" t="s">
        <v>3107</v>
      </c>
      <c r="C198" s="3" t="s">
        <v>3095</v>
      </c>
      <c r="D198" s="3">
        <v>6</v>
      </c>
      <c r="E198" s="3">
        <v>10</v>
      </c>
      <c r="F198" s="3"/>
      <c r="G198" s="3">
        <v>10</v>
      </c>
      <c r="H198" s="3">
        <v>20</v>
      </c>
      <c r="I198" s="8"/>
    </row>
    <row r="199" spans="1:9">
      <c r="A199" s="3">
        <v>195</v>
      </c>
      <c r="B199" s="3" t="s">
        <v>3108</v>
      </c>
      <c r="C199" s="3" t="s">
        <v>3109</v>
      </c>
      <c r="D199" s="3">
        <v>6</v>
      </c>
      <c r="E199" s="3">
        <v>10</v>
      </c>
      <c r="F199" s="3"/>
      <c r="G199" s="3">
        <v>10</v>
      </c>
      <c r="H199" s="3">
        <v>20</v>
      </c>
      <c r="I199" s="8"/>
    </row>
    <row r="200" spans="1:9">
      <c r="A200" s="3">
        <v>196</v>
      </c>
      <c r="B200" s="3" t="s">
        <v>3110</v>
      </c>
      <c r="C200" s="3" t="s">
        <v>3095</v>
      </c>
      <c r="D200" s="3">
        <v>6</v>
      </c>
      <c r="E200" s="3">
        <v>10</v>
      </c>
      <c r="F200" s="3"/>
      <c r="G200" s="3">
        <v>10</v>
      </c>
      <c r="H200" s="3">
        <v>20</v>
      </c>
      <c r="I200" s="8"/>
    </row>
    <row r="201" spans="1:9">
      <c r="A201" s="3">
        <v>197</v>
      </c>
      <c r="B201" s="3" t="s">
        <v>3111</v>
      </c>
      <c r="C201" s="3" t="s">
        <v>3095</v>
      </c>
      <c r="D201" s="3">
        <v>6</v>
      </c>
      <c r="E201" s="3">
        <v>10</v>
      </c>
      <c r="F201" s="3"/>
      <c r="G201" s="3">
        <v>10</v>
      </c>
      <c r="H201" s="3">
        <v>20</v>
      </c>
      <c r="I201" s="8"/>
    </row>
    <row r="202" spans="1:9">
      <c r="A202" s="3">
        <v>198</v>
      </c>
      <c r="B202" s="3" t="s">
        <v>3112</v>
      </c>
      <c r="C202" s="3" t="s">
        <v>3113</v>
      </c>
      <c r="D202" s="3">
        <v>6</v>
      </c>
      <c r="E202" s="3">
        <v>10</v>
      </c>
      <c r="F202" s="3"/>
      <c r="G202" s="3">
        <v>10</v>
      </c>
      <c r="H202" s="3">
        <v>20</v>
      </c>
      <c r="I202" s="8"/>
    </row>
    <row r="203" spans="1:9">
      <c r="A203" s="3">
        <v>199</v>
      </c>
      <c r="B203" s="3" t="s">
        <v>3114</v>
      </c>
      <c r="C203" s="3" t="s">
        <v>3093</v>
      </c>
      <c r="D203" s="3">
        <v>6</v>
      </c>
      <c r="E203" s="3">
        <v>10</v>
      </c>
      <c r="F203" s="3"/>
      <c r="G203" s="3">
        <v>10</v>
      </c>
      <c r="H203" s="3">
        <v>20</v>
      </c>
      <c r="I203" s="8"/>
    </row>
    <row r="204" spans="1:9">
      <c r="A204" s="3">
        <v>200</v>
      </c>
      <c r="B204" s="3" t="s">
        <v>3115</v>
      </c>
      <c r="C204" s="3" t="s">
        <v>3095</v>
      </c>
      <c r="D204" s="3">
        <v>6</v>
      </c>
      <c r="E204" s="3">
        <v>10</v>
      </c>
      <c r="F204" s="3"/>
      <c r="G204" s="3">
        <v>10</v>
      </c>
      <c r="H204" s="3">
        <v>20</v>
      </c>
      <c r="I204" s="8"/>
    </row>
    <row r="205" spans="1:9">
      <c r="A205" s="3">
        <v>201</v>
      </c>
      <c r="B205" s="3" t="s">
        <v>1065</v>
      </c>
      <c r="C205" s="3" t="s">
        <v>3095</v>
      </c>
      <c r="D205" s="3">
        <v>6</v>
      </c>
      <c r="E205" s="3">
        <v>10</v>
      </c>
      <c r="F205" s="3"/>
      <c r="G205" s="3">
        <v>10</v>
      </c>
      <c r="H205" s="3">
        <v>20</v>
      </c>
      <c r="I205" s="8"/>
    </row>
    <row r="206" spans="1:9">
      <c r="A206" s="3">
        <v>202</v>
      </c>
      <c r="B206" s="3" t="s">
        <v>3116</v>
      </c>
      <c r="C206" s="3" t="s">
        <v>3117</v>
      </c>
      <c r="D206" s="3">
        <v>6</v>
      </c>
      <c r="E206" s="3">
        <v>10</v>
      </c>
      <c r="F206" s="3"/>
      <c r="G206" s="3">
        <v>10</v>
      </c>
      <c r="H206" s="3">
        <v>20</v>
      </c>
      <c r="I206" s="8"/>
    </row>
    <row r="207" spans="1:9">
      <c r="A207" s="3">
        <v>203</v>
      </c>
      <c r="B207" s="3" t="s">
        <v>3118</v>
      </c>
      <c r="C207" s="3" t="s">
        <v>3060</v>
      </c>
      <c r="D207" s="3">
        <v>6</v>
      </c>
      <c r="E207" s="3">
        <v>10</v>
      </c>
      <c r="F207" s="3"/>
      <c r="G207" s="3">
        <v>10</v>
      </c>
      <c r="H207" s="3">
        <v>20</v>
      </c>
      <c r="I207" s="8"/>
    </row>
    <row r="208" spans="1:9">
      <c r="A208" s="3">
        <v>204</v>
      </c>
      <c r="B208" s="3" t="s">
        <v>3119</v>
      </c>
      <c r="C208" s="3" t="s">
        <v>3109</v>
      </c>
      <c r="D208" s="3">
        <v>6</v>
      </c>
      <c r="E208" s="3">
        <v>10</v>
      </c>
      <c r="F208" s="3"/>
      <c r="G208" s="3">
        <v>10</v>
      </c>
      <c r="H208" s="3">
        <v>20</v>
      </c>
      <c r="I208" s="8"/>
    </row>
    <row r="209" spans="1:9">
      <c r="A209" s="3">
        <v>205</v>
      </c>
      <c r="B209" s="3" t="s">
        <v>3120</v>
      </c>
      <c r="C209" s="3" t="s">
        <v>3109</v>
      </c>
      <c r="D209" s="3">
        <v>6</v>
      </c>
      <c r="E209" s="3">
        <v>10</v>
      </c>
      <c r="F209" s="3"/>
      <c r="G209" s="3">
        <v>10</v>
      </c>
      <c r="H209" s="3">
        <v>20</v>
      </c>
      <c r="I209" s="8"/>
    </row>
    <row r="210" spans="1:9">
      <c r="A210" s="3">
        <v>206</v>
      </c>
      <c r="B210" s="3" t="s">
        <v>3121</v>
      </c>
      <c r="C210" s="3" t="s">
        <v>3095</v>
      </c>
      <c r="D210" s="3">
        <v>6</v>
      </c>
      <c r="E210" s="3">
        <v>10</v>
      </c>
      <c r="F210" s="3"/>
      <c r="G210" s="3">
        <v>10</v>
      </c>
      <c r="H210" s="3">
        <v>20</v>
      </c>
      <c r="I210" s="8"/>
    </row>
    <row r="211" spans="1:9">
      <c r="A211" s="3">
        <v>207</v>
      </c>
      <c r="B211" s="3" t="s">
        <v>3122</v>
      </c>
      <c r="C211" s="3" t="s">
        <v>3117</v>
      </c>
      <c r="D211" s="3">
        <v>6</v>
      </c>
      <c r="E211" s="3">
        <v>10</v>
      </c>
      <c r="F211" s="3"/>
      <c r="G211" s="3">
        <v>10</v>
      </c>
      <c r="H211" s="3">
        <v>20</v>
      </c>
      <c r="I211" s="8"/>
    </row>
    <row r="212" spans="1:9">
      <c r="A212" s="3">
        <v>208</v>
      </c>
      <c r="B212" s="3" t="s">
        <v>3123</v>
      </c>
      <c r="C212" s="3" t="s">
        <v>3109</v>
      </c>
      <c r="D212" s="3">
        <v>6</v>
      </c>
      <c r="E212" s="3">
        <v>10</v>
      </c>
      <c r="F212" s="3"/>
      <c r="G212" s="3">
        <v>10</v>
      </c>
      <c r="H212" s="3">
        <v>20</v>
      </c>
      <c r="I212" s="8"/>
    </row>
    <row r="213" spans="1:9">
      <c r="A213" s="3">
        <v>209</v>
      </c>
      <c r="B213" s="3" t="s">
        <v>3124</v>
      </c>
      <c r="C213" s="3" t="s">
        <v>3109</v>
      </c>
      <c r="D213" s="3">
        <v>6</v>
      </c>
      <c r="E213" s="3">
        <v>10</v>
      </c>
      <c r="F213" s="3"/>
      <c r="G213" s="3">
        <v>10</v>
      </c>
      <c r="H213" s="3">
        <v>20</v>
      </c>
      <c r="I213" s="8"/>
    </row>
    <row r="214" spans="1:9">
      <c r="A214" s="3">
        <v>210</v>
      </c>
      <c r="B214" s="3" t="s">
        <v>3125</v>
      </c>
      <c r="C214" s="3" t="s">
        <v>3095</v>
      </c>
      <c r="D214" s="3">
        <v>6</v>
      </c>
      <c r="E214" s="3">
        <v>10</v>
      </c>
      <c r="F214" s="3"/>
      <c r="G214" s="3">
        <v>10</v>
      </c>
      <c r="H214" s="3">
        <v>20</v>
      </c>
      <c r="I214" s="8"/>
    </row>
    <row r="215" spans="1:9">
      <c r="A215" s="3">
        <v>211</v>
      </c>
      <c r="B215" s="3" t="s">
        <v>3126</v>
      </c>
      <c r="C215" s="3" t="s">
        <v>3109</v>
      </c>
      <c r="D215" s="3">
        <v>6</v>
      </c>
      <c r="E215" s="3">
        <v>10</v>
      </c>
      <c r="F215" s="3"/>
      <c r="G215" s="3">
        <v>10</v>
      </c>
      <c r="H215" s="3">
        <v>20</v>
      </c>
      <c r="I215" s="8"/>
    </row>
    <row r="216" spans="1:9">
      <c r="A216" s="3">
        <v>212</v>
      </c>
      <c r="B216" s="3" t="s">
        <v>3127</v>
      </c>
      <c r="C216" s="3" t="s">
        <v>3093</v>
      </c>
      <c r="D216" s="3">
        <v>6</v>
      </c>
      <c r="E216" s="3">
        <v>10</v>
      </c>
      <c r="F216" s="3"/>
      <c r="G216" s="3">
        <v>10</v>
      </c>
      <c r="H216" s="3">
        <v>20</v>
      </c>
      <c r="I216" s="8"/>
    </row>
    <row r="217" spans="1:9">
      <c r="A217" s="3">
        <v>213</v>
      </c>
      <c r="B217" s="3" t="s">
        <v>3128</v>
      </c>
      <c r="C217" s="3" t="s">
        <v>3060</v>
      </c>
      <c r="D217" s="3">
        <v>6</v>
      </c>
      <c r="E217" s="3">
        <v>10</v>
      </c>
      <c r="F217" s="3"/>
      <c r="G217" s="3">
        <v>10</v>
      </c>
      <c r="H217" s="3">
        <v>20</v>
      </c>
      <c r="I217" s="8"/>
    </row>
    <row r="218" spans="1:9">
      <c r="A218" s="3">
        <v>214</v>
      </c>
      <c r="B218" s="3" t="s">
        <v>3129</v>
      </c>
      <c r="C218" s="3" t="s">
        <v>3093</v>
      </c>
      <c r="D218" s="3">
        <v>6</v>
      </c>
      <c r="E218" s="3">
        <v>10</v>
      </c>
      <c r="F218" s="3"/>
      <c r="G218" s="3">
        <v>10</v>
      </c>
      <c r="H218" s="3">
        <v>20</v>
      </c>
      <c r="I218" s="8"/>
    </row>
    <row r="219" spans="1:9">
      <c r="A219" s="3">
        <v>215</v>
      </c>
      <c r="B219" s="3" t="s">
        <v>3130</v>
      </c>
      <c r="C219" s="3" t="s">
        <v>3093</v>
      </c>
      <c r="D219" s="3">
        <v>6</v>
      </c>
      <c r="E219" s="3">
        <v>10</v>
      </c>
      <c r="F219" s="3"/>
      <c r="G219" s="3">
        <v>10</v>
      </c>
      <c r="H219" s="3">
        <v>20</v>
      </c>
      <c r="I219" s="8"/>
    </row>
    <row r="220" spans="1:9">
      <c r="A220" s="3">
        <v>216</v>
      </c>
      <c r="B220" s="3" t="s">
        <v>3131</v>
      </c>
      <c r="C220" s="3" t="s">
        <v>3095</v>
      </c>
      <c r="D220" s="3">
        <v>6</v>
      </c>
      <c r="E220" s="3">
        <v>10</v>
      </c>
      <c r="F220" s="3"/>
      <c r="G220" s="3">
        <v>10</v>
      </c>
      <c r="H220" s="3">
        <v>20</v>
      </c>
      <c r="I220" s="8"/>
    </row>
    <row r="221" spans="1:9">
      <c r="A221" s="3">
        <v>217</v>
      </c>
      <c r="B221" s="3" t="s">
        <v>3132</v>
      </c>
      <c r="C221" s="3" t="s">
        <v>3093</v>
      </c>
      <c r="D221" s="3">
        <v>6</v>
      </c>
      <c r="E221" s="3">
        <v>10</v>
      </c>
      <c r="F221" s="3"/>
      <c r="G221" s="3">
        <v>10</v>
      </c>
      <c r="H221" s="3">
        <v>20</v>
      </c>
      <c r="I221" s="8"/>
    </row>
    <row r="222" spans="1:9">
      <c r="A222" s="3">
        <v>218</v>
      </c>
      <c r="B222" s="3" t="s">
        <v>3133</v>
      </c>
      <c r="C222" s="3" t="s">
        <v>3095</v>
      </c>
      <c r="D222" s="3">
        <v>6</v>
      </c>
      <c r="E222" s="3">
        <v>10</v>
      </c>
      <c r="F222" s="3"/>
      <c r="G222" s="3">
        <v>10</v>
      </c>
      <c r="H222" s="3">
        <v>20</v>
      </c>
      <c r="I222" s="8"/>
    </row>
    <row r="223" spans="1:9">
      <c r="A223" s="3">
        <v>219</v>
      </c>
      <c r="B223" s="3" t="s">
        <v>3134</v>
      </c>
      <c r="C223" s="3" t="s">
        <v>3060</v>
      </c>
      <c r="D223" s="3">
        <v>6</v>
      </c>
      <c r="E223" s="3">
        <v>10</v>
      </c>
      <c r="F223" s="3"/>
      <c r="G223" s="3">
        <v>10</v>
      </c>
      <c r="H223" s="3">
        <v>20</v>
      </c>
      <c r="I223" s="8"/>
    </row>
    <row r="224" spans="1:9">
      <c r="A224" s="3">
        <v>220</v>
      </c>
      <c r="B224" s="3" t="s">
        <v>3135</v>
      </c>
      <c r="C224" s="3" t="s">
        <v>3093</v>
      </c>
      <c r="D224" s="3">
        <v>6</v>
      </c>
      <c r="E224" s="3">
        <v>10</v>
      </c>
      <c r="F224" s="3"/>
      <c r="G224" s="3">
        <v>10</v>
      </c>
      <c r="H224" s="3">
        <v>20</v>
      </c>
      <c r="I224" s="8"/>
    </row>
    <row r="225" spans="1:9">
      <c r="A225" s="3">
        <v>221</v>
      </c>
      <c r="B225" s="3" t="s">
        <v>3136</v>
      </c>
      <c r="C225" s="3" t="s">
        <v>3093</v>
      </c>
      <c r="D225" s="3">
        <v>6</v>
      </c>
      <c r="E225" s="3">
        <v>10</v>
      </c>
      <c r="F225" s="3"/>
      <c r="G225" s="3">
        <v>10</v>
      </c>
      <c r="H225" s="3">
        <v>20</v>
      </c>
      <c r="I225" s="8"/>
    </row>
    <row r="226" spans="1:9">
      <c r="A226" s="3">
        <v>222</v>
      </c>
      <c r="B226" s="3" t="s">
        <v>3137</v>
      </c>
      <c r="C226" s="3" t="s">
        <v>3113</v>
      </c>
      <c r="D226" s="3">
        <v>6</v>
      </c>
      <c r="E226" s="3">
        <v>10</v>
      </c>
      <c r="F226" s="3"/>
      <c r="G226" s="3">
        <v>10</v>
      </c>
      <c r="H226" s="3">
        <v>20</v>
      </c>
      <c r="I226" s="8"/>
    </row>
    <row r="227" spans="1:9">
      <c r="A227" s="3">
        <v>223</v>
      </c>
      <c r="B227" s="3" t="s">
        <v>3138</v>
      </c>
      <c r="C227" s="3" t="s">
        <v>3104</v>
      </c>
      <c r="D227" s="3">
        <v>6</v>
      </c>
      <c r="E227" s="3">
        <v>10</v>
      </c>
      <c r="F227" s="3"/>
      <c r="G227" s="3">
        <v>10</v>
      </c>
      <c r="H227" s="3">
        <v>20</v>
      </c>
      <c r="I227" s="8"/>
    </row>
    <row r="228" spans="1:9">
      <c r="A228" s="3">
        <v>224</v>
      </c>
      <c r="B228" s="3" t="s">
        <v>3139</v>
      </c>
      <c r="C228" s="3" t="s">
        <v>3104</v>
      </c>
      <c r="D228" s="3">
        <v>6</v>
      </c>
      <c r="E228" s="3">
        <v>10</v>
      </c>
      <c r="F228" s="3"/>
      <c r="G228" s="3">
        <v>10</v>
      </c>
      <c r="H228" s="3">
        <v>20</v>
      </c>
      <c r="I228" s="8"/>
    </row>
    <row r="229" spans="1:9">
      <c r="A229" s="3">
        <v>225</v>
      </c>
      <c r="B229" s="3" t="s">
        <v>3140</v>
      </c>
      <c r="C229" s="3" t="s">
        <v>3104</v>
      </c>
      <c r="D229" s="3">
        <v>6</v>
      </c>
      <c r="E229" s="3">
        <v>10</v>
      </c>
      <c r="F229" s="3"/>
      <c r="G229" s="3">
        <v>10</v>
      </c>
      <c r="H229" s="3">
        <v>20</v>
      </c>
      <c r="I229" s="8"/>
    </row>
    <row r="230" spans="1:9">
      <c r="A230" s="3">
        <v>226</v>
      </c>
      <c r="B230" s="3" t="s">
        <v>3141</v>
      </c>
      <c r="C230" s="3" t="s">
        <v>3104</v>
      </c>
      <c r="D230" s="3">
        <v>6</v>
      </c>
      <c r="E230" s="3">
        <v>10</v>
      </c>
      <c r="F230" s="3"/>
      <c r="G230" s="3">
        <v>10</v>
      </c>
      <c r="H230" s="3">
        <v>20</v>
      </c>
      <c r="I230" s="8"/>
    </row>
    <row r="231" spans="1:9">
      <c r="A231" s="3">
        <v>227</v>
      </c>
      <c r="B231" s="3" t="s">
        <v>3142</v>
      </c>
      <c r="C231" s="3" t="s">
        <v>3104</v>
      </c>
      <c r="D231" s="3">
        <v>6</v>
      </c>
      <c r="E231" s="3">
        <v>10</v>
      </c>
      <c r="F231" s="3"/>
      <c r="G231" s="3">
        <v>10</v>
      </c>
      <c r="H231" s="3">
        <v>20</v>
      </c>
      <c r="I231" s="8"/>
    </row>
    <row r="232" spans="1:9">
      <c r="A232" s="3">
        <v>228</v>
      </c>
      <c r="B232" s="3" t="s">
        <v>3143</v>
      </c>
      <c r="C232" s="3" t="s">
        <v>3104</v>
      </c>
      <c r="D232" s="3">
        <v>6</v>
      </c>
      <c r="E232" s="3">
        <v>10</v>
      </c>
      <c r="F232" s="3"/>
      <c r="G232" s="3">
        <v>10</v>
      </c>
      <c r="H232" s="3">
        <v>20</v>
      </c>
      <c r="I232" s="8"/>
    </row>
    <row r="233" spans="1:9">
      <c r="A233" s="3">
        <v>229</v>
      </c>
      <c r="B233" s="3" t="s">
        <v>3144</v>
      </c>
      <c r="C233" s="3" t="s">
        <v>3104</v>
      </c>
      <c r="D233" s="3">
        <v>6</v>
      </c>
      <c r="E233" s="3">
        <v>10</v>
      </c>
      <c r="F233" s="3"/>
      <c r="G233" s="3">
        <v>10</v>
      </c>
      <c r="H233" s="3">
        <v>20</v>
      </c>
      <c r="I233" s="8"/>
    </row>
    <row r="234" spans="1:9">
      <c r="A234" s="3">
        <v>230</v>
      </c>
      <c r="B234" s="3" t="s">
        <v>3145</v>
      </c>
      <c r="C234" s="3" t="s">
        <v>3104</v>
      </c>
      <c r="D234" s="3">
        <v>6</v>
      </c>
      <c r="E234" s="3">
        <v>10</v>
      </c>
      <c r="F234" s="3"/>
      <c r="G234" s="3">
        <v>10</v>
      </c>
      <c r="H234" s="3">
        <v>20</v>
      </c>
      <c r="I234" s="8"/>
    </row>
    <row r="235" spans="1:9">
      <c r="A235" s="3">
        <v>231</v>
      </c>
      <c r="B235" s="3" t="s">
        <v>3146</v>
      </c>
      <c r="C235" s="3" t="s">
        <v>3104</v>
      </c>
      <c r="D235" s="3">
        <v>6</v>
      </c>
      <c r="E235" s="3">
        <v>10</v>
      </c>
      <c r="F235" s="3"/>
      <c r="G235" s="3">
        <v>10</v>
      </c>
      <c r="H235" s="3">
        <v>20</v>
      </c>
      <c r="I235" s="8"/>
    </row>
    <row r="236" spans="1:9">
      <c r="A236" s="3">
        <v>232</v>
      </c>
      <c r="B236" s="3" t="s">
        <v>3147</v>
      </c>
      <c r="C236" s="3" t="s">
        <v>3104</v>
      </c>
      <c r="D236" s="3">
        <v>6</v>
      </c>
      <c r="E236" s="3">
        <v>10</v>
      </c>
      <c r="F236" s="3"/>
      <c r="G236" s="3">
        <v>10</v>
      </c>
      <c r="H236" s="3">
        <v>20</v>
      </c>
      <c r="I236" s="8"/>
    </row>
    <row r="237" spans="1:9">
      <c r="A237" s="3">
        <v>233</v>
      </c>
      <c r="B237" s="3" t="s">
        <v>3148</v>
      </c>
      <c r="C237" s="3" t="s">
        <v>3104</v>
      </c>
      <c r="D237" s="3">
        <v>6</v>
      </c>
      <c r="E237" s="3">
        <v>10</v>
      </c>
      <c r="F237" s="3"/>
      <c r="G237" s="3">
        <v>10</v>
      </c>
      <c r="H237" s="3">
        <v>20</v>
      </c>
      <c r="I237" s="8"/>
    </row>
    <row r="238" spans="1:9">
      <c r="A238" s="3">
        <v>234</v>
      </c>
      <c r="B238" s="3" t="s">
        <v>3149</v>
      </c>
      <c r="C238" s="3" t="s">
        <v>3104</v>
      </c>
      <c r="D238" s="3">
        <v>6</v>
      </c>
      <c r="E238" s="3">
        <v>10</v>
      </c>
      <c r="F238" s="3"/>
      <c r="G238" s="3">
        <v>10</v>
      </c>
      <c r="H238" s="3">
        <v>20</v>
      </c>
      <c r="I238" s="8"/>
    </row>
    <row r="239" spans="1:9">
      <c r="A239" s="3">
        <v>235</v>
      </c>
      <c r="B239" s="3" t="s">
        <v>3150</v>
      </c>
      <c r="C239" s="3" t="s">
        <v>3104</v>
      </c>
      <c r="D239" s="3">
        <v>6</v>
      </c>
      <c r="E239" s="3">
        <v>10</v>
      </c>
      <c r="F239" s="3"/>
      <c r="G239" s="3">
        <v>10</v>
      </c>
      <c r="H239" s="3">
        <v>20</v>
      </c>
      <c r="I239" s="8"/>
    </row>
    <row r="240" spans="1:9">
      <c r="A240" s="3">
        <v>236</v>
      </c>
      <c r="B240" s="3" t="s">
        <v>3151</v>
      </c>
      <c r="C240" s="3" t="s">
        <v>3104</v>
      </c>
      <c r="D240" s="3">
        <v>6</v>
      </c>
      <c r="E240" s="3">
        <v>10</v>
      </c>
      <c r="F240" s="3"/>
      <c r="G240" s="3">
        <v>10</v>
      </c>
      <c r="H240" s="3">
        <v>20</v>
      </c>
      <c r="I240" s="8"/>
    </row>
    <row r="241" spans="1:9">
      <c r="A241" s="3">
        <v>237</v>
      </c>
      <c r="B241" s="3" t="s">
        <v>3152</v>
      </c>
      <c r="C241" s="3" t="s">
        <v>3104</v>
      </c>
      <c r="D241" s="3">
        <v>6</v>
      </c>
      <c r="E241" s="3">
        <v>10</v>
      </c>
      <c r="F241" s="3"/>
      <c r="G241" s="3">
        <v>10</v>
      </c>
      <c r="H241" s="3">
        <v>20</v>
      </c>
      <c r="I241" s="8"/>
    </row>
    <row r="242" spans="1:9">
      <c r="A242" s="3">
        <v>238</v>
      </c>
      <c r="B242" s="3" t="s">
        <v>3153</v>
      </c>
      <c r="C242" s="3" t="s">
        <v>3104</v>
      </c>
      <c r="D242" s="3">
        <v>6</v>
      </c>
      <c r="E242" s="3">
        <v>10</v>
      </c>
      <c r="F242" s="3"/>
      <c r="G242" s="3">
        <v>10</v>
      </c>
      <c r="H242" s="3">
        <v>20</v>
      </c>
      <c r="I242" s="8"/>
    </row>
    <row r="243" spans="1:9">
      <c r="A243" s="3">
        <v>239</v>
      </c>
      <c r="B243" s="3" t="s">
        <v>3154</v>
      </c>
      <c r="C243" s="3" t="s">
        <v>3104</v>
      </c>
      <c r="D243" s="3">
        <v>6</v>
      </c>
      <c r="E243" s="3">
        <v>10</v>
      </c>
      <c r="F243" s="3"/>
      <c r="G243" s="3">
        <v>10</v>
      </c>
      <c r="H243" s="3">
        <v>20</v>
      </c>
      <c r="I243" s="8"/>
    </row>
    <row r="244" spans="1:9">
      <c r="A244" s="3">
        <v>240</v>
      </c>
      <c r="B244" s="3" t="s">
        <v>3155</v>
      </c>
      <c r="C244" s="3" t="s">
        <v>3104</v>
      </c>
      <c r="D244" s="3">
        <v>6</v>
      </c>
      <c r="E244" s="3">
        <v>10</v>
      </c>
      <c r="F244" s="3"/>
      <c r="G244" s="3">
        <v>10</v>
      </c>
      <c r="H244" s="3">
        <v>20</v>
      </c>
      <c r="I244" s="8"/>
    </row>
    <row r="245" spans="1:9">
      <c r="A245" s="3">
        <v>241</v>
      </c>
      <c r="B245" s="3" t="s">
        <v>3156</v>
      </c>
      <c r="C245" s="3" t="s">
        <v>3104</v>
      </c>
      <c r="D245" s="3">
        <v>6</v>
      </c>
      <c r="E245" s="3">
        <v>10</v>
      </c>
      <c r="F245" s="3"/>
      <c r="G245" s="3">
        <v>10</v>
      </c>
      <c r="H245" s="3">
        <v>20</v>
      </c>
      <c r="I245" s="8"/>
    </row>
    <row r="246" spans="1:9">
      <c r="A246" s="3">
        <v>242</v>
      </c>
      <c r="B246" s="3" t="s">
        <v>3157</v>
      </c>
      <c r="C246" s="3" t="s">
        <v>3104</v>
      </c>
      <c r="D246" s="3">
        <v>6</v>
      </c>
      <c r="E246" s="3">
        <v>10</v>
      </c>
      <c r="F246" s="3"/>
      <c r="G246" s="3">
        <v>10</v>
      </c>
      <c r="H246" s="3">
        <v>20</v>
      </c>
      <c r="I246" s="8"/>
    </row>
    <row r="247" spans="1:9">
      <c r="A247" s="3">
        <v>243</v>
      </c>
      <c r="B247" s="3" t="s">
        <v>3158</v>
      </c>
      <c r="C247" s="3" t="s">
        <v>3104</v>
      </c>
      <c r="D247" s="3">
        <v>6</v>
      </c>
      <c r="E247" s="3">
        <v>10</v>
      </c>
      <c r="F247" s="3"/>
      <c r="G247" s="3">
        <v>10</v>
      </c>
      <c r="H247" s="3">
        <v>20</v>
      </c>
      <c r="I247" s="8"/>
    </row>
    <row r="248" spans="1:9">
      <c r="A248" s="3">
        <v>244</v>
      </c>
      <c r="B248" s="3" t="s">
        <v>3159</v>
      </c>
      <c r="C248" s="3" t="s">
        <v>3104</v>
      </c>
      <c r="D248" s="3">
        <v>6</v>
      </c>
      <c r="E248" s="3">
        <v>10</v>
      </c>
      <c r="F248" s="3"/>
      <c r="G248" s="3">
        <v>10</v>
      </c>
      <c r="H248" s="3">
        <v>20</v>
      </c>
      <c r="I248" s="8"/>
    </row>
    <row r="249" spans="1:9">
      <c r="A249" s="3">
        <v>245</v>
      </c>
      <c r="B249" s="3" t="s">
        <v>3160</v>
      </c>
      <c r="C249" s="3" t="s">
        <v>3104</v>
      </c>
      <c r="D249" s="3">
        <v>6</v>
      </c>
      <c r="E249" s="3">
        <v>10</v>
      </c>
      <c r="F249" s="3"/>
      <c r="G249" s="3">
        <v>10</v>
      </c>
      <c r="H249" s="3">
        <v>20</v>
      </c>
      <c r="I249" s="8"/>
    </row>
    <row r="250" spans="1:9">
      <c r="A250" s="3">
        <v>246</v>
      </c>
      <c r="B250" s="3" t="s">
        <v>3161</v>
      </c>
      <c r="C250" s="3" t="s">
        <v>3104</v>
      </c>
      <c r="D250" s="3">
        <v>6</v>
      </c>
      <c r="E250" s="3">
        <v>10</v>
      </c>
      <c r="F250" s="3"/>
      <c r="G250" s="3">
        <v>10</v>
      </c>
      <c r="H250" s="3">
        <v>20</v>
      </c>
      <c r="I250" s="8"/>
    </row>
    <row r="251" spans="1:9">
      <c r="A251" s="3">
        <v>247</v>
      </c>
      <c r="B251" s="3" t="s">
        <v>3162</v>
      </c>
      <c r="C251" s="3" t="s">
        <v>3104</v>
      </c>
      <c r="D251" s="3">
        <v>6</v>
      </c>
      <c r="E251" s="3">
        <v>10</v>
      </c>
      <c r="F251" s="3"/>
      <c r="G251" s="3">
        <v>10</v>
      </c>
      <c r="H251" s="3">
        <v>20</v>
      </c>
      <c r="I251" s="8"/>
    </row>
    <row r="252" spans="1:9">
      <c r="A252" s="3">
        <v>248</v>
      </c>
      <c r="B252" s="3" t="s">
        <v>3163</v>
      </c>
      <c r="C252" s="3" t="s">
        <v>3104</v>
      </c>
      <c r="D252" s="3">
        <v>6</v>
      </c>
      <c r="E252" s="3">
        <v>10</v>
      </c>
      <c r="F252" s="3"/>
      <c r="G252" s="3">
        <v>10</v>
      </c>
      <c r="H252" s="3">
        <v>20</v>
      </c>
      <c r="I252" s="8"/>
    </row>
    <row r="253" spans="1:9">
      <c r="A253" s="3">
        <v>249</v>
      </c>
      <c r="B253" s="3" t="s">
        <v>3164</v>
      </c>
      <c r="C253" s="3" t="s">
        <v>3104</v>
      </c>
      <c r="D253" s="3">
        <v>6</v>
      </c>
      <c r="E253" s="3">
        <v>10</v>
      </c>
      <c r="F253" s="3"/>
      <c r="G253" s="3">
        <v>10</v>
      </c>
      <c r="H253" s="3">
        <v>20</v>
      </c>
      <c r="I253" s="8"/>
    </row>
    <row r="254" spans="1:9">
      <c r="A254" s="3">
        <v>250</v>
      </c>
      <c r="B254" s="3" t="s">
        <v>3165</v>
      </c>
      <c r="C254" s="3" t="s">
        <v>3104</v>
      </c>
      <c r="D254" s="3">
        <v>6</v>
      </c>
      <c r="E254" s="3">
        <v>10</v>
      </c>
      <c r="F254" s="3"/>
      <c r="G254" s="3">
        <v>10</v>
      </c>
      <c r="H254" s="3">
        <v>20</v>
      </c>
      <c r="I254" s="8"/>
    </row>
    <row r="255" spans="1:9">
      <c r="A255" s="3">
        <v>251</v>
      </c>
      <c r="B255" s="3" t="s">
        <v>3166</v>
      </c>
      <c r="C255" s="3" t="s">
        <v>3104</v>
      </c>
      <c r="D255" s="3">
        <v>6</v>
      </c>
      <c r="E255" s="3">
        <v>10</v>
      </c>
      <c r="F255" s="3"/>
      <c r="G255" s="3">
        <v>10</v>
      </c>
      <c r="H255" s="3">
        <v>20</v>
      </c>
      <c r="I255" s="8"/>
    </row>
    <row r="256" spans="1:9">
      <c r="A256" s="3">
        <v>252</v>
      </c>
      <c r="B256" s="3" t="s">
        <v>737</v>
      </c>
      <c r="C256" s="3" t="s">
        <v>3104</v>
      </c>
      <c r="D256" s="3">
        <v>6</v>
      </c>
      <c r="E256" s="3">
        <v>10</v>
      </c>
      <c r="F256" s="3"/>
      <c r="G256" s="3">
        <v>10</v>
      </c>
      <c r="H256" s="3">
        <v>20</v>
      </c>
      <c r="I256" s="8"/>
    </row>
    <row r="257" spans="1:9">
      <c r="A257" s="3">
        <v>253</v>
      </c>
      <c r="B257" s="3" t="s">
        <v>3167</v>
      </c>
      <c r="C257" s="3" t="s">
        <v>3104</v>
      </c>
      <c r="D257" s="3">
        <v>6</v>
      </c>
      <c r="E257" s="3">
        <v>10</v>
      </c>
      <c r="F257" s="3"/>
      <c r="G257" s="3">
        <v>10</v>
      </c>
      <c r="H257" s="3">
        <v>20</v>
      </c>
      <c r="I257" s="8"/>
    </row>
    <row r="258" spans="1:9">
      <c r="A258" s="3">
        <v>254</v>
      </c>
      <c r="B258" s="3" t="s">
        <v>2719</v>
      </c>
      <c r="C258" s="3" t="s">
        <v>3104</v>
      </c>
      <c r="D258" s="3">
        <v>6</v>
      </c>
      <c r="E258" s="3">
        <v>10</v>
      </c>
      <c r="F258" s="3"/>
      <c r="G258" s="3">
        <v>10</v>
      </c>
      <c r="H258" s="3">
        <v>20</v>
      </c>
      <c r="I258" s="8"/>
    </row>
    <row r="259" spans="1:9">
      <c r="A259" s="3">
        <v>255</v>
      </c>
      <c r="B259" s="3" t="s">
        <v>3168</v>
      </c>
      <c r="C259" s="3" t="s">
        <v>3104</v>
      </c>
      <c r="D259" s="3">
        <v>6</v>
      </c>
      <c r="E259" s="3">
        <v>10</v>
      </c>
      <c r="F259" s="3"/>
      <c r="G259" s="3">
        <v>10</v>
      </c>
      <c r="H259" s="3">
        <v>20</v>
      </c>
      <c r="I259" s="8"/>
    </row>
    <row r="260" spans="1:9">
      <c r="A260" s="3">
        <v>256</v>
      </c>
      <c r="B260" s="3" t="s">
        <v>3169</v>
      </c>
      <c r="C260" s="3" t="s">
        <v>3104</v>
      </c>
      <c r="D260" s="3">
        <v>6</v>
      </c>
      <c r="E260" s="3">
        <v>10</v>
      </c>
      <c r="F260" s="3"/>
      <c r="G260" s="3">
        <v>10</v>
      </c>
      <c r="H260" s="3">
        <v>20</v>
      </c>
      <c r="I260" s="8"/>
    </row>
    <row r="261" spans="1:9">
      <c r="A261" s="3">
        <v>257</v>
      </c>
      <c r="B261" s="3" t="s">
        <v>3170</v>
      </c>
      <c r="C261" s="3" t="s">
        <v>3104</v>
      </c>
      <c r="D261" s="3">
        <v>6</v>
      </c>
      <c r="E261" s="3">
        <v>10</v>
      </c>
      <c r="F261" s="3"/>
      <c r="G261" s="3">
        <v>10</v>
      </c>
      <c r="H261" s="3">
        <v>20</v>
      </c>
      <c r="I261" s="8"/>
    </row>
    <row r="262" spans="1:9">
      <c r="A262" s="3">
        <v>258</v>
      </c>
      <c r="B262" s="3" t="s">
        <v>3171</v>
      </c>
      <c r="C262" s="3" t="s">
        <v>3104</v>
      </c>
      <c r="D262" s="3">
        <v>6</v>
      </c>
      <c r="E262" s="3">
        <v>10</v>
      </c>
      <c r="F262" s="3"/>
      <c r="G262" s="3">
        <v>10</v>
      </c>
      <c r="H262" s="3">
        <v>20</v>
      </c>
      <c r="I262" s="8"/>
    </row>
    <row r="263" spans="1:9">
      <c r="A263" s="3">
        <v>259</v>
      </c>
      <c r="B263" s="3" t="s">
        <v>3172</v>
      </c>
      <c r="C263" s="3" t="s">
        <v>3104</v>
      </c>
      <c r="D263" s="3">
        <v>6</v>
      </c>
      <c r="E263" s="3">
        <v>10</v>
      </c>
      <c r="F263" s="3"/>
      <c r="G263" s="3">
        <v>10</v>
      </c>
      <c r="H263" s="3">
        <v>20</v>
      </c>
      <c r="I263" s="8"/>
    </row>
    <row r="264" spans="1:9">
      <c r="A264" s="3">
        <v>260</v>
      </c>
      <c r="B264" s="3" t="s">
        <v>3173</v>
      </c>
      <c r="C264" s="3" t="s">
        <v>3104</v>
      </c>
      <c r="D264" s="3">
        <v>6</v>
      </c>
      <c r="E264" s="3">
        <v>10</v>
      </c>
      <c r="F264" s="3"/>
      <c r="G264" s="3">
        <v>10</v>
      </c>
      <c r="H264" s="3">
        <v>20</v>
      </c>
      <c r="I264" s="8"/>
    </row>
    <row r="265" spans="1:9">
      <c r="A265" s="3">
        <v>261</v>
      </c>
      <c r="B265" s="3" t="s">
        <v>3174</v>
      </c>
      <c r="C265" s="3" t="s">
        <v>3104</v>
      </c>
      <c r="D265" s="3">
        <v>6</v>
      </c>
      <c r="E265" s="3">
        <v>10</v>
      </c>
      <c r="F265" s="3"/>
      <c r="G265" s="3">
        <v>10</v>
      </c>
      <c r="H265" s="3">
        <v>20</v>
      </c>
      <c r="I265" s="8"/>
    </row>
    <row r="266" spans="1:9">
      <c r="A266" s="3">
        <v>262</v>
      </c>
      <c r="B266" s="3" t="s">
        <v>3175</v>
      </c>
      <c r="C266" s="3" t="s">
        <v>3104</v>
      </c>
      <c r="D266" s="3">
        <v>6</v>
      </c>
      <c r="E266" s="3">
        <v>10</v>
      </c>
      <c r="F266" s="3"/>
      <c r="G266" s="3">
        <v>10</v>
      </c>
      <c r="H266" s="3">
        <v>20</v>
      </c>
      <c r="I266" s="8"/>
    </row>
    <row r="267" spans="1:9">
      <c r="A267" s="3">
        <v>263</v>
      </c>
      <c r="B267" s="3" t="s">
        <v>3176</v>
      </c>
      <c r="C267" s="3" t="s">
        <v>3104</v>
      </c>
      <c r="D267" s="3">
        <v>6</v>
      </c>
      <c r="E267" s="3">
        <v>10</v>
      </c>
      <c r="F267" s="3"/>
      <c r="G267" s="3">
        <v>10</v>
      </c>
      <c r="H267" s="3">
        <v>20</v>
      </c>
      <c r="I267" s="8"/>
    </row>
    <row r="268" spans="1:9">
      <c r="A268" s="3">
        <v>264</v>
      </c>
      <c r="B268" s="3" t="s">
        <v>3177</v>
      </c>
      <c r="C268" s="3" t="s">
        <v>3104</v>
      </c>
      <c r="D268" s="3">
        <v>6</v>
      </c>
      <c r="E268" s="3">
        <v>10</v>
      </c>
      <c r="F268" s="3"/>
      <c r="G268" s="3">
        <v>10</v>
      </c>
      <c r="H268" s="3">
        <v>20</v>
      </c>
      <c r="I268" s="8"/>
    </row>
    <row r="269" spans="1:9">
      <c r="A269" s="3">
        <v>265</v>
      </c>
      <c r="B269" s="3" t="s">
        <v>3178</v>
      </c>
      <c r="C269" s="3" t="s">
        <v>3104</v>
      </c>
      <c r="D269" s="3">
        <v>6</v>
      </c>
      <c r="E269" s="3">
        <v>10</v>
      </c>
      <c r="F269" s="3"/>
      <c r="G269" s="3">
        <v>10</v>
      </c>
      <c r="H269" s="3">
        <v>20</v>
      </c>
      <c r="I269" s="8"/>
    </row>
    <row r="270" spans="1:9">
      <c r="A270" s="3">
        <v>266</v>
      </c>
      <c r="B270" s="3" t="s">
        <v>1334</v>
      </c>
      <c r="C270" s="3" t="s">
        <v>3104</v>
      </c>
      <c r="D270" s="3">
        <v>6</v>
      </c>
      <c r="E270" s="3">
        <v>10</v>
      </c>
      <c r="F270" s="3"/>
      <c r="G270" s="3">
        <v>10</v>
      </c>
      <c r="H270" s="3">
        <v>20</v>
      </c>
      <c r="I270" s="8"/>
    </row>
    <row r="271" spans="1:9">
      <c r="A271" s="3">
        <v>267</v>
      </c>
      <c r="B271" s="3" t="s">
        <v>3179</v>
      </c>
      <c r="C271" s="3" t="s">
        <v>3104</v>
      </c>
      <c r="D271" s="3">
        <v>6</v>
      </c>
      <c r="E271" s="3">
        <v>10</v>
      </c>
      <c r="F271" s="3"/>
      <c r="G271" s="3">
        <v>10</v>
      </c>
      <c r="H271" s="3">
        <v>20</v>
      </c>
      <c r="I271" s="8"/>
    </row>
    <row r="272" spans="1:9">
      <c r="A272" s="3">
        <v>268</v>
      </c>
      <c r="B272" s="3" t="s">
        <v>3180</v>
      </c>
      <c r="C272" s="3" t="s">
        <v>3104</v>
      </c>
      <c r="D272" s="3">
        <v>6</v>
      </c>
      <c r="E272" s="3">
        <v>10</v>
      </c>
      <c r="F272" s="3"/>
      <c r="G272" s="3">
        <v>10</v>
      </c>
      <c r="H272" s="3">
        <v>20</v>
      </c>
      <c r="I272" s="8"/>
    </row>
    <row r="273" spans="1:9">
      <c r="A273" s="3">
        <v>269</v>
      </c>
      <c r="B273" s="3" t="s">
        <v>3181</v>
      </c>
      <c r="C273" s="3" t="s">
        <v>3104</v>
      </c>
      <c r="D273" s="3">
        <v>6</v>
      </c>
      <c r="E273" s="3">
        <v>10</v>
      </c>
      <c r="F273" s="3"/>
      <c r="G273" s="3">
        <v>10</v>
      </c>
      <c r="H273" s="3">
        <v>20</v>
      </c>
      <c r="I273" s="8"/>
    </row>
    <row r="274" spans="1:9">
      <c r="A274" s="3">
        <v>270</v>
      </c>
      <c r="B274" s="3" t="s">
        <v>3182</v>
      </c>
      <c r="C274" s="3" t="s">
        <v>3104</v>
      </c>
      <c r="D274" s="3">
        <v>6</v>
      </c>
      <c r="E274" s="3">
        <v>10</v>
      </c>
      <c r="F274" s="3"/>
      <c r="G274" s="3">
        <v>10</v>
      </c>
      <c r="H274" s="3">
        <v>20</v>
      </c>
      <c r="I274" s="8"/>
    </row>
    <row r="275" spans="1:9">
      <c r="A275" s="3">
        <v>271</v>
      </c>
      <c r="B275" s="3" t="s">
        <v>3183</v>
      </c>
      <c r="C275" s="3" t="s">
        <v>3104</v>
      </c>
      <c r="D275" s="3">
        <v>6</v>
      </c>
      <c r="E275" s="3">
        <v>10</v>
      </c>
      <c r="F275" s="3"/>
      <c r="G275" s="3">
        <v>10</v>
      </c>
      <c r="H275" s="3">
        <v>20</v>
      </c>
      <c r="I275" s="8"/>
    </row>
    <row r="276" spans="1:9">
      <c r="A276" s="3">
        <v>272</v>
      </c>
      <c r="B276" s="3" t="s">
        <v>3184</v>
      </c>
      <c r="C276" s="3" t="s">
        <v>3104</v>
      </c>
      <c r="D276" s="3">
        <v>6</v>
      </c>
      <c r="E276" s="3">
        <v>10</v>
      </c>
      <c r="F276" s="3"/>
      <c r="G276" s="3">
        <v>10</v>
      </c>
      <c r="H276" s="3">
        <v>20</v>
      </c>
      <c r="I276" s="8"/>
    </row>
    <row r="277" spans="1:9">
      <c r="A277" s="3">
        <v>273</v>
      </c>
      <c r="B277" s="3" t="s">
        <v>3185</v>
      </c>
      <c r="C277" s="3" t="s">
        <v>3104</v>
      </c>
      <c r="D277" s="3">
        <v>6</v>
      </c>
      <c r="E277" s="3">
        <v>10</v>
      </c>
      <c r="F277" s="3"/>
      <c r="G277" s="3">
        <v>10</v>
      </c>
      <c r="H277" s="3">
        <v>20</v>
      </c>
      <c r="I277" s="8"/>
    </row>
    <row r="278" spans="1:9">
      <c r="A278" s="3">
        <v>274</v>
      </c>
      <c r="B278" s="3" t="s">
        <v>3186</v>
      </c>
      <c r="C278" s="3" t="s">
        <v>3104</v>
      </c>
      <c r="D278" s="3">
        <v>6</v>
      </c>
      <c r="E278" s="3">
        <v>10</v>
      </c>
      <c r="F278" s="3"/>
      <c r="G278" s="3">
        <v>10</v>
      </c>
      <c r="H278" s="3">
        <v>20</v>
      </c>
      <c r="I278" s="8"/>
    </row>
    <row r="279" spans="1:9">
      <c r="A279" s="3">
        <v>275</v>
      </c>
      <c r="B279" s="3" t="s">
        <v>3187</v>
      </c>
      <c r="C279" s="3" t="s">
        <v>3104</v>
      </c>
      <c r="D279" s="3">
        <v>6</v>
      </c>
      <c r="E279" s="3">
        <v>10</v>
      </c>
      <c r="F279" s="3"/>
      <c r="G279" s="3">
        <v>10</v>
      </c>
      <c r="H279" s="3">
        <v>20</v>
      </c>
      <c r="I279" s="8"/>
    </row>
    <row r="280" spans="1:9">
      <c r="A280" s="3"/>
      <c r="B280" s="3"/>
      <c r="C280" s="3"/>
      <c r="D280" s="3"/>
      <c r="E280" s="3"/>
      <c r="F280" s="3"/>
      <c r="G280" s="3"/>
      <c r="H280" s="3"/>
      <c r="I280" s="3"/>
    </row>
    <row r="281" spans="1:9">
      <c r="A281" s="3"/>
      <c r="B281" s="3"/>
      <c r="C281" s="3"/>
      <c r="D281" s="3"/>
      <c r="E281" s="3"/>
      <c r="F281" s="3"/>
      <c r="G281" s="3"/>
      <c r="H281" s="3"/>
      <c r="I281" s="3"/>
    </row>
    <row r="282" spans="1:9">
      <c r="A282" s="3"/>
      <c r="B282" s="3"/>
      <c r="C282" s="3"/>
      <c r="D282" s="3"/>
      <c r="E282" s="3"/>
      <c r="F282" s="3"/>
      <c r="G282" s="3"/>
      <c r="H282" s="3"/>
      <c r="I282" s="3"/>
    </row>
    <row r="283" spans="1:9">
      <c r="A283" s="3"/>
      <c r="B283" s="3"/>
      <c r="C283" s="3"/>
      <c r="D283" s="3"/>
      <c r="E283" s="3"/>
      <c r="F283" s="3"/>
      <c r="G283" s="3"/>
      <c r="H283" s="3"/>
      <c r="I283" s="3"/>
    </row>
    <row r="284" spans="1:9">
      <c r="A284" s="3"/>
      <c r="B284" s="3"/>
      <c r="C284" s="3"/>
      <c r="D284" s="3"/>
      <c r="E284" s="3"/>
      <c r="F284" s="3"/>
      <c r="G284" s="3"/>
      <c r="H284" s="3"/>
      <c r="I284" s="3"/>
    </row>
    <row r="285" spans="1:9">
      <c r="A285" s="3"/>
      <c r="B285" s="3"/>
      <c r="C285" s="3"/>
      <c r="D285" s="3"/>
      <c r="E285" s="3"/>
      <c r="F285" s="3"/>
      <c r="G285" s="3"/>
      <c r="H285" s="3"/>
      <c r="I285" s="3"/>
    </row>
    <row r="286" spans="1:9">
      <c r="A286" s="3"/>
      <c r="B286" s="3"/>
      <c r="C286" s="3"/>
      <c r="D286" s="3"/>
      <c r="E286" s="3"/>
      <c r="F286" s="3"/>
      <c r="G286" s="3"/>
      <c r="H286" s="3"/>
      <c r="I286" s="3"/>
    </row>
    <row r="287" spans="1:9">
      <c r="A287" s="3"/>
      <c r="B287" s="3"/>
      <c r="C287" s="3"/>
      <c r="D287" s="3"/>
      <c r="E287" s="3"/>
      <c r="F287" s="3"/>
      <c r="G287" s="3"/>
      <c r="H287" s="3"/>
      <c r="I287" s="3"/>
    </row>
    <row r="288" spans="1:9">
      <c r="A288" s="3"/>
      <c r="B288" s="3"/>
      <c r="C288" s="3"/>
      <c r="D288" s="3"/>
      <c r="E288" s="3"/>
      <c r="F288" s="3"/>
      <c r="G288" s="3"/>
      <c r="H288" s="3"/>
      <c r="I288" s="3"/>
    </row>
    <row r="289" spans="1:9">
      <c r="A289" s="3"/>
      <c r="B289" s="3"/>
      <c r="C289" s="3"/>
      <c r="D289" s="3"/>
      <c r="E289" s="3"/>
      <c r="F289" s="3"/>
      <c r="G289" s="3"/>
      <c r="H289" s="3"/>
      <c r="I289" s="3"/>
    </row>
    <row r="290" spans="1:9">
      <c r="A290" s="3"/>
      <c r="B290" s="3"/>
      <c r="C290" s="3"/>
      <c r="D290" s="3"/>
      <c r="E290" s="3"/>
      <c r="F290" s="3"/>
      <c r="G290" s="3"/>
      <c r="H290" s="3"/>
      <c r="I290" s="3"/>
    </row>
    <row r="291" spans="1:9">
      <c r="A291" s="3"/>
      <c r="B291" s="3"/>
      <c r="C291" s="3"/>
      <c r="D291" s="3"/>
      <c r="E291" s="3"/>
      <c r="F291" s="3"/>
      <c r="G291" s="3"/>
      <c r="H291" s="3"/>
      <c r="I291" s="3"/>
    </row>
    <row r="292" spans="1:9">
      <c r="A292" s="3"/>
      <c r="B292" s="3"/>
      <c r="C292" s="3"/>
      <c r="D292" s="3"/>
      <c r="E292" s="3"/>
      <c r="F292" s="3"/>
      <c r="G292" s="3"/>
      <c r="H292" s="3"/>
      <c r="I292" s="3"/>
    </row>
    <row r="293" spans="1:9">
      <c r="A293" s="3"/>
      <c r="B293" s="3"/>
      <c r="C293" s="3"/>
      <c r="D293" s="3"/>
      <c r="E293" s="3"/>
      <c r="F293" s="3"/>
      <c r="G293" s="3"/>
      <c r="H293" s="3"/>
      <c r="I293" s="3"/>
    </row>
    <row r="294" spans="1:9">
      <c r="A294" s="3"/>
      <c r="B294" s="3"/>
      <c r="C294" s="3"/>
      <c r="D294" s="3"/>
      <c r="E294" s="3"/>
      <c r="F294" s="3"/>
      <c r="G294" s="3"/>
      <c r="H294" s="3"/>
      <c r="I294" s="3"/>
    </row>
    <row r="295" spans="1:9">
      <c r="A295" s="3"/>
      <c r="B295" s="3"/>
      <c r="C295" s="3"/>
      <c r="D295" s="3"/>
      <c r="E295" s="3"/>
      <c r="F295" s="3"/>
      <c r="G295" s="3"/>
      <c r="H295" s="3"/>
      <c r="I295" s="3"/>
    </row>
    <row r="296" spans="1:9">
      <c r="A296" s="3"/>
      <c r="B296" s="3"/>
      <c r="C296" s="3"/>
      <c r="D296" s="3"/>
      <c r="E296" s="3"/>
      <c r="F296" s="3"/>
      <c r="G296" s="3"/>
      <c r="H296" s="3"/>
      <c r="I296" s="3"/>
    </row>
    <row r="297" spans="1:9">
      <c r="A297" s="3"/>
      <c r="B297" s="3"/>
      <c r="C297" s="3"/>
      <c r="D297" s="3"/>
      <c r="E297" s="3"/>
      <c r="F297" s="3"/>
      <c r="G297" s="3"/>
      <c r="H297" s="3"/>
      <c r="I297" s="3"/>
    </row>
    <row r="298" spans="1:9">
      <c r="A298" s="3"/>
      <c r="B298" s="3"/>
      <c r="C298" s="3"/>
      <c r="D298" s="3"/>
      <c r="E298" s="3"/>
      <c r="F298" s="3"/>
      <c r="G298" s="3"/>
      <c r="H298" s="3"/>
      <c r="I298" s="3"/>
    </row>
    <row r="299" spans="1:9">
      <c r="A299" s="3"/>
      <c r="B299" s="3"/>
      <c r="C299" s="3"/>
      <c r="D299" s="3"/>
      <c r="E299" s="3"/>
      <c r="F299" s="3"/>
      <c r="G299" s="3"/>
      <c r="H299" s="3"/>
      <c r="I299" s="3"/>
    </row>
    <row r="300" spans="1:9">
      <c r="A300" s="3"/>
      <c r="B300" s="3"/>
      <c r="C300" s="3"/>
      <c r="D300" s="3"/>
      <c r="E300" s="3"/>
      <c r="F300" s="3"/>
      <c r="G300" s="3"/>
      <c r="H300" s="3"/>
      <c r="I300" s="3"/>
    </row>
    <row r="301" spans="1:9">
      <c r="A301" s="3"/>
      <c r="B301" s="3"/>
      <c r="C301" s="3"/>
      <c r="D301" s="3"/>
      <c r="E301" s="3"/>
      <c r="F301" s="3"/>
      <c r="G301" s="3"/>
      <c r="H301" s="3"/>
      <c r="I301" s="3"/>
    </row>
    <row r="302" spans="1:9">
      <c r="A302" s="3"/>
      <c r="B302" s="3"/>
      <c r="C302" s="3"/>
      <c r="D302" s="3"/>
      <c r="E302" s="3"/>
      <c r="F302" s="3"/>
      <c r="G302" s="3"/>
      <c r="H302" s="3"/>
      <c r="I302" s="3"/>
    </row>
    <row r="303" spans="1:9">
      <c r="A303" s="3"/>
      <c r="B303" s="3"/>
      <c r="C303" s="3"/>
      <c r="D303" s="3"/>
      <c r="E303" s="3"/>
      <c r="F303" s="3"/>
      <c r="G303" s="3"/>
      <c r="H303" s="3"/>
      <c r="I303" s="3"/>
    </row>
    <row r="304" spans="1:9">
      <c r="A304" s="3"/>
      <c r="B304" s="3"/>
      <c r="C304" s="3"/>
      <c r="D304" s="3"/>
      <c r="E304" s="3"/>
      <c r="F304" s="3"/>
      <c r="G304" s="3"/>
      <c r="H304" s="3"/>
      <c r="I304" s="3"/>
    </row>
    <row r="305" spans="1:9">
      <c r="A305" s="3"/>
      <c r="B305" s="3"/>
      <c r="C305" s="3"/>
      <c r="D305" s="3"/>
      <c r="E305" s="3"/>
      <c r="F305" s="3"/>
      <c r="G305" s="3"/>
      <c r="H305" s="3"/>
      <c r="I305" s="3"/>
    </row>
    <row r="306" spans="1:9">
      <c r="A306" s="3"/>
      <c r="B306" s="3"/>
      <c r="C306" s="3"/>
      <c r="D306" s="3"/>
      <c r="E306" s="3"/>
      <c r="F306" s="3"/>
      <c r="G306" s="3"/>
      <c r="H306" s="3"/>
      <c r="I306" s="3"/>
    </row>
    <row r="307" spans="1:9">
      <c r="A307" s="3"/>
      <c r="B307" s="3"/>
      <c r="C307" s="3"/>
      <c r="D307" s="3"/>
      <c r="E307" s="3"/>
      <c r="F307" s="3"/>
      <c r="G307" s="3"/>
      <c r="H307" s="3"/>
      <c r="I307" s="3"/>
    </row>
    <row r="308" spans="1:9">
      <c r="A308" s="3"/>
      <c r="B308" s="3"/>
      <c r="C308" s="3"/>
      <c r="D308" s="3"/>
      <c r="E308" s="3"/>
      <c r="F308" s="3"/>
      <c r="G308" s="3"/>
      <c r="H308" s="3"/>
      <c r="I308" s="3"/>
    </row>
    <row r="309" spans="1:9">
      <c r="A309" s="3"/>
      <c r="B309" s="3"/>
      <c r="C309" s="3"/>
      <c r="D309" s="3"/>
      <c r="E309" s="3"/>
      <c r="F309" s="3"/>
      <c r="G309" s="3"/>
      <c r="H309" s="3"/>
      <c r="I309" s="3"/>
    </row>
    <row r="310" spans="1:9">
      <c r="A310" s="3"/>
      <c r="B310" s="3"/>
      <c r="C310" s="3"/>
      <c r="D310" s="3"/>
      <c r="E310" s="3"/>
      <c r="F310" s="3"/>
      <c r="G310" s="3"/>
      <c r="H310" s="3"/>
      <c r="I310" s="3"/>
    </row>
    <row r="311" spans="1:9">
      <c r="A311" s="3"/>
      <c r="B311" s="3"/>
      <c r="C311" s="3"/>
      <c r="D311" s="3"/>
      <c r="E311" s="3"/>
      <c r="F311" s="3"/>
      <c r="G311" s="3"/>
      <c r="H311" s="3"/>
      <c r="I311" s="3"/>
    </row>
    <row r="312" spans="1:9">
      <c r="A312" s="3"/>
      <c r="B312" s="3"/>
      <c r="C312" s="3"/>
      <c r="D312" s="3"/>
      <c r="E312" s="3"/>
      <c r="F312" s="3"/>
      <c r="G312" s="3"/>
      <c r="H312" s="3"/>
      <c r="I312" s="3"/>
    </row>
    <row r="313" spans="1:9">
      <c r="A313" s="3"/>
      <c r="B313" s="3"/>
      <c r="C313" s="3"/>
      <c r="D313" s="3"/>
      <c r="E313" s="3"/>
      <c r="F313" s="3"/>
      <c r="G313" s="3"/>
      <c r="H313" s="3"/>
      <c r="I313" s="3"/>
    </row>
    <row r="314" spans="1:9">
      <c r="A314" s="3"/>
      <c r="B314" s="3"/>
      <c r="C314" s="3"/>
      <c r="D314" s="3"/>
      <c r="E314" s="3"/>
      <c r="F314" s="3"/>
      <c r="G314" s="3"/>
      <c r="H314" s="3"/>
      <c r="I314" s="3"/>
    </row>
    <row r="315" spans="1:9">
      <c r="A315" s="3"/>
      <c r="B315" s="3"/>
      <c r="C315" s="3"/>
      <c r="D315" s="3"/>
      <c r="E315" s="3"/>
      <c r="F315" s="3"/>
      <c r="G315" s="3"/>
      <c r="H315" s="3"/>
      <c r="I315" s="3"/>
    </row>
    <row r="316" spans="1:9">
      <c r="A316" s="3"/>
      <c r="B316" s="3"/>
      <c r="C316" s="3"/>
      <c r="D316" s="3"/>
      <c r="E316" s="3"/>
      <c r="F316" s="3"/>
      <c r="G316" s="3"/>
      <c r="H316" s="3"/>
      <c r="I316" s="3"/>
    </row>
    <row r="317" spans="1:9">
      <c r="A317" s="3"/>
      <c r="B317" s="3"/>
      <c r="C317" s="3"/>
      <c r="D317" s="3"/>
      <c r="E317" s="3"/>
      <c r="F317" s="3"/>
      <c r="G317" s="3"/>
      <c r="H317" s="3"/>
      <c r="I317" s="3"/>
    </row>
    <row r="318" spans="1:9">
      <c r="A318" s="3"/>
      <c r="B318" s="3"/>
      <c r="C318" s="3"/>
      <c r="D318" s="3"/>
      <c r="E318" s="3"/>
      <c r="F318" s="3"/>
      <c r="G318" s="3"/>
      <c r="H318" s="3"/>
      <c r="I318" s="3"/>
    </row>
    <row r="319" spans="1:9">
      <c r="A319" s="3"/>
      <c r="B319" s="3"/>
      <c r="C319" s="3"/>
      <c r="D319" s="3"/>
      <c r="E319" s="3"/>
      <c r="F319" s="3"/>
      <c r="G319" s="3"/>
      <c r="H319" s="3"/>
      <c r="I319" s="3"/>
    </row>
    <row r="320" spans="1:9">
      <c r="A320" s="3"/>
      <c r="B320" s="3"/>
      <c r="C320" s="3"/>
      <c r="D320" s="3"/>
      <c r="E320" s="3"/>
      <c r="F320" s="3"/>
      <c r="G320" s="3"/>
      <c r="H320" s="3"/>
      <c r="I320" s="3"/>
    </row>
    <row r="321" spans="1:9">
      <c r="A321" s="3"/>
      <c r="B321" s="3"/>
      <c r="C321" s="3"/>
      <c r="D321" s="3"/>
      <c r="E321" s="3"/>
      <c r="F321" s="3"/>
      <c r="G321" s="3"/>
      <c r="H321" s="3"/>
      <c r="I321" s="3"/>
    </row>
    <row r="322" spans="1:9">
      <c r="A322" s="3"/>
      <c r="B322" s="3"/>
      <c r="C322" s="3"/>
      <c r="D322" s="3"/>
      <c r="E322" s="3"/>
      <c r="F322" s="3"/>
      <c r="G322" s="3"/>
      <c r="H322" s="3"/>
      <c r="I322" s="3"/>
    </row>
    <row r="323" spans="1:9">
      <c r="A323" s="3"/>
      <c r="B323" s="3"/>
      <c r="C323" s="3"/>
      <c r="D323" s="3"/>
      <c r="E323" s="3"/>
      <c r="F323" s="3"/>
      <c r="G323" s="3"/>
      <c r="H323" s="3"/>
      <c r="I323" s="3"/>
    </row>
    <row r="324" spans="1:9">
      <c r="A324" s="3"/>
      <c r="B324" s="3"/>
      <c r="C324" s="3"/>
      <c r="D324" s="3"/>
      <c r="E324" s="3"/>
      <c r="F324" s="3"/>
      <c r="G324" s="3"/>
      <c r="H324" s="3"/>
      <c r="I324" s="3"/>
    </row>
    <row r="325" spans="1:9">
      <c r="A325" s="3"/>
      <c r="B325" s="3"/>
      <c r="C325" s="3"/>
      <c r="D325" s="3"/>
      <c r="E325" s="3"/>
      <c r="F325" s="3"/>
      <c r="G325" s="3"/>
      <c r="H325" s="3"/>
      <c r="I325" s="3"/>
    </row>
    <row r="326" spans="1:9">
      <c r="A326" s="3"/>
      <c r="B326" s="3"/>
      <c r="C326" s="3"/>
      <c r="D326" s="3"/>
      <c r="E326" s="3"/>
      <c r="F326" s="3"/>
      <c r="G326" s="3"/>
      <c r="H326" s="3"/>
      <c r="I326" s="3"/>
    </row>
    <row r="327" spans="1:9">
      <c r="A327" s="3"/>
      <c r="B327" s="3"/>
      <c r="C327" s="3"/>
      <c r="D327" s="3"/>
      <c r="E327" s="3"/>
      <c r="F327" s="3"/>
      <c r="G327" s="3"/>
      <c r="H327" s="3"/>
      <c r="I327" s="3"/>
    </row>
    <row r="328" spans="1:9">
      <c r="A328" s="3"/>
      <c r="B328" s="3"/>
      <c r="C328" s="3"/>
      <c r="D328" s="3"/>
      <c r="E328" s="3"/>
      <c r="F328" s="3"/>
      <c r="G328" s="3"/>
      <c r="H328" s="3"/>
      <c r="I328" s="3"/>
    </row>
    <row r="329" spans="1:9">
      <c r="A329" s="3"/>
      <c r="B329" s="3"/>
      <c r="C329" s="3"/>
      <c r="D329" s="3"/>
      <c r="E329" s="3"/>
      <c r="F329" s="3"/>
      <c r="G329" s="3"/>
      <c r="H329" s="3"/>
      <c r="I329" s="3"/>
    </row>
    <row r="330" spans="1:9">
      <c r="A330" s="3"/>
      <c r="B330" s="3"/>
      <c r="C330" s="3"/>
      <c r="D330" s="3"/>
      <c r="E330" s="3"/>
      <c r="F330" s="3"/>
      <c r="G330" s="3"/>
      <c r="H330" s="3"/>
      <c r="I330" s="3"/>
    </row>
    <row r="331" spans="1:9">
      <c r="A331" s="3"/>
      <c r="B331" s="3"/>
      <c r="C331" s="3"/>
      <c r="D331" s="3"/>
      <c r="E331" s="3"/>
      <c r="F331" s="3"/>
      <c r="G331" s="3"/>
      <c r="H331" s="3"/>
      <c r="I331" s="3"/>
    </row>
    <row r="332" spans="1:9">
      <c r="A332" s="3"/>
      <c r="B332" s="3"/>
      <c r="C332" s="3"/>
      <c r="D332" s="3"/>
      <c r="E332" s="3"/>
      <c r="F332" s="3"/>
      <c r="G332" s="3"/>
      <c r="H332" s="3"/>
      <c r="I332" s="3"/>
    </row>
    <row r="333" spans="1:9">
      <c r="A333" s="3"/>
      <c r="B333" s="3"/>
      <c r="C333" s="3"/>
      <c r="D333" s="3"/>
      <c r="E333" s="3"/>
      <c r="F333" s="3"/>
      <c r="G333" s="3"/>
      <c r="H333" s="3"/>
      <c r="I333" s="3"/>
    </row>
    <row r="334" spans="1:9">
      <c r="A334" s="3"/>
      <c r="B334" s="3"/>
      <c r="C334" s="3"/>
      <c r="D334" s="3"/>
      <c r="E334" s="3"/>
      <c r="F334" s="3"/>
      <c r="G334" s="3"/>
      <c r="H334" s="3"/>
      <c r="I334" s="3"/>
    </row>
    <row r="335" spans="1:9">
      <c r="A335" s="3"/>
      <c r="B335" s="3"/>
      <c r="C335" s="3"/>
      <c r="D335" s="3"/>
      <c r="E335" s="3"/>
      <c r="F335" s="3"/>
      <c r="G335" s="3"/>
      <c r="H335" s="3"/>
      <c r="I335" s="3"/>
    </row>
    <row r="336" spans="1:9">
      <c r="A336" s="3"/>
      <c r="B336" s="3"/>
      <c r="C336" s="3"/>
      <c r="D336" s="3"/>
      <c r="E336" s="3"/>
      <c r="F336" s="3"/>
      <c r="G336" s="3"/>
      <c r="H336" s="3"/>
      <c r="I336" s="3"/>
    </row>
    <row r="337" spans="1:9">
      <c r="A337" s="3"/>
      <c r="B337" s="3"/>
      <c r="C337" s="3"/>
      <c r="D337" s="3"/>
      <c r="E337" s="3"/>
      <c r="F337" s="3"/>
      <c r="G337" s="3"/>
      <c r="H337" s="3"/>
      <c r="I337" s="3"/>
    </row>
    <row r="338" spans="1:9">
      <c r="A338" s="3"/>
      <c r="B338" s="3"/>
      <c r="C338" s="3"/>
      <c r="D338" s="3"/>
      <c r="E338" s="3"/>
      <c r="F338" s="3"/>
      <c r="G338" s="3"/>
      <c r="H338" s="3"/>
      <c r="I338" s="3"/>
    </row>
    <row r="339" spans="1:9">
      <c r="A339" s="3"/>
      <c r="B339" s="3"/>
      <c r="C339" s="3"/>
      <c r="D339" s="3"/>
      <c r="E339" s="3"/>
      <c r="F339" s="3"/>
      <c r="G339" s="3"/>
      <c r="H339" s="3"/>
      <c r="I339" s="3"/>
    </row>
    <row r="340" spans="1:9">
      <c r="A340" s="3"/>
      <c r="B340" s="3"/>
      <c r="C340" s="3"/>
      <c r="D340" s="3"/>
      <c r="E340" s="3"/>
      <c r="F340" s="3"/>
      <c r="G340" s="3"/>
      <c r="H340" s="3"/>
      <c r="I340" s="3"/>
    </row>
    <row r="341" spans="1:9">
      <c r="A341" s="3"/>
      <c r="B341" s="3"/>
      <c r="C341" s="3"/>
      <c r="D341" s="3"/>
      <c r="E341" s="3"/>
      <c r="F341" s="3"/>
      <c r="G341" s="3"/>
      <c r="H341" s="3"/>
      <c r="I341" s="3"/>
    </row>
    <row r="342" spans="1:9">
      <c r="A342" s="3"/>
      <c r="B342" s="3"/>
      <c r="C342" s="3"/>
      <c r="D342" s="3"/>
      <c r="E342" s="3"/>
      <c r="F342" s="3"/>
      <c r="G342" s="3"/>
      <c r="H342" s="3"/>
      <c r="I342" s="3"/>
    </row>
    <row r="343" spans="1:9">
      <c r="A343" s="3"/>
      <c r="B343" s="3"/>
      <c r="C343" s="3"/>
      <c r="D343" s="3"/>
      <c r="E343" s="3"/>
      <c r="F343" s="3"/>
      <c r="G343" s="3"/>
      <c r="H343" s="3"/>
      <c r="I343" s="3"/>
    </row>
    <row r="344" spans="1:9">
      <c r="A344" s="3"/>
      <c r="B344" s="3"/>
      <c r="C344" s="3"/>
      <c r="D344" s="3"/>
      <c r="E344" s="3"/>
      <c r="F344" s="3"/>
      <c r="G344" s="3"/>
      <c r="H344" s="3"/>
      <c r="I344" s="3"/>
    </row>
    <row r="345" spans="1:9">
      <c r="A345" s="3"/>
      <c r="B345" s="3"/>
      <c r="C345" s="3"/>
      <c r="D345" s="3"/>
      <c r="E345" s="3"/>
      <c r="F345" s="3"/>
      <c r="G345" s="3"/>
      <c r="H345" s="3"/>
      <c r="I345" s="3"/>
    </row>
    <row r="346" spans="1:9">
      <c r="A346" s="3"/>
      <c r="B346" s="3"/>
      <c r="C346" s="3"/>
      <c r="D346" s="3"/>
      <c r="E346" s="3"/>
      <c r="F346" s="3"/>
      <c r="G346" s="3"/>
      <c r="H346" s="3"/>
      <c r="I346" s="3"/>
    </row>
    <row r="347" spans="1:9">
      <c r="A347" s="3"/>
      <c r="B347" s="3"/>
      <c r="C347" s="3"/>
      <c r="D347" s="3"/>
      <c r="E347" s="3"/>
      <c r="F347" s="3"/>
      <c r="G347" s="3"/>
      <c r="H347" s="3"/>
      <c r="I347" s="3"/>
    </row>
    <row r="348" spans="1:9">
      <c r="A348" s="3"/>
      <c r="B348" s="3"/>
      <c r="C348" s="3"/>
      <c r="D348" s="3"/>
      <c r="E348" s="3"/>
      <c r="F348" s="3"/>
      <c r="G348" s="3"/>
      <c r="H348" s="3"/>
      <c r="I348" s="3"/>
    </row>
    <row r="349" spans="1:9">
      <c r="A349" s="3"/>
      <c r="B349" s="3"/>
      <c r="C349" s="3"/>
      <c r="D349" s="3"/>
      <c r="E349" s="3"/>
      <c r="F349" s="3"/>
      <c r="G349" s="3"/>
      <c r="H349" s="3"/>
      <c r="I349" s="3"/>
    </row>
    <row r="350" spans="1:9">
      <c r="A350" s="3"/>
      <c r="B350" s="3"/>
      <c r="C350" s="3"/>
      <c r="D350" s="3"/>
      <c r="E350" s="3"/>
      <c r="F350" s="3"/>
      <c r="G350" s="3"/>
      <c r="H350" s="3"/>
      <c r="I350" s="3"/>
    </row>
    <row r="351" spans="1:9">
      <c r="A351" s="3"/>
      <c r="B351" s="3"/>
      <c r="C351" s="3"/>
      <c r="D351" s="3"/>
      <c r="E351" s="3"/>
      <c r="F351" s="3"/>
      <c r="G351" s="3"/>
      <c r="H351" s="3"/>
      <c r="I351" s="3"/>
    </row>
    <row r="352" spans="1:9">
      <c r="A352" s="3"/>
      <c r="B352" s="3"/>
      <c r="C352" s="3"/>
      <c r="D352" s="3"/>
      <c r="E352" s="3"/>
      <c r="F352" s="3"/>
      <c r="G352" s="3"/>
      <c r="H352" s="3"/>
      <c r="I352" s="3"/>
    </row>
    <row r="353" spans="1:9">
      <c r="A353" s="3"/>
      <c r="B353" s="3"/>
      <c r="C353" s="3"/>
      <c r="D353" s="3"/>
      <c r="E353" s="3"/>
      <c r="F353" s="3"/>
      <c r="G353" s="3"/>
      <c r="H353" s="3"/>
      <c r="I353" s="3"/>
    </row>
    <row r="354" spans="1:9">
      <c r="A354" s="3"/>
      <c r="B354" s="3"/>
      <c r="C354" s="3"/>
      <c r="D354" s="3"/>
      <c r="E354" s="3"/>
      <c r="F354" s="3"/>
      <c r="G354" s="3"/>
      <c r="H354" s="3"/>
      <c r="I354" s="3"/>
    </row>
    <row r="355" spans="1:9">
      <c r="A355" s="3"/>
      <c r="B355" s="3"/>
      <c r="C355" s="3"/>
      <c r="D355" s="3"/>
      <c r="E355" s="3"/>
      <c r="F355" s="3"/>
      <c r="G355" s="3"/>
      <c r="H355" s="3"/>
      <c r="I355" s="3"/>
    </row>
    <row r="356" spans="1:9">
      <c r="A356" s="3"/>
      <c r="B356" s="3"/>
      <c r="C356" s="3"/>
      <c r="D356" s="3"/>
      <c r="E356" s="3"/>
      <c r="F356" s="3"/>
      <c r="G356" s="3"/>
      <c r="H356" s="3"/>
      <c r="I356" s="3"/>
    </row>
    <row r="357" spans="1:9">
      <c r="A357" s="3"/>
      <c r="B357" s="3"/>
      <c r="C357" s="3"/>
      <c r="D357" s="3"/>
      <c r="E357" s="3"/>
      <c r="F357" s="3"/>
      <c r="G357" s="3"/>
      <c r="H357" s="3"/>
      <c r="I357" s="3"/>
    </row>
    <row r="358" spans="1:9">
      <c r="A358" s="3"/>
      <c r="B358" s="3"/>
      <c r="C358" s="3"/>
      <c r="D358" s="3"/>
      <c r="E358" s="3"/>
      <c r="F358" s="3"/>
      <c r="G358" s="3"/>
      <c r="H358" s="3"/>
      <c r="I358" s="3"/>
    </row>
    <row r="359" spans="1:9">
      <c r="A359" s="3"/>
      <c r="B359" s="3"/>
      <c r="C359" s="3"/>
      <c r="D359" s="3"/>
      <c r="E359" s="3"/>
      <c r="F359" s="3"/>
      <c r="G359" s="3"/>
      <c r="H359" s="3"/>
      <c r="I359" s="3"/>
    </row>
    <row r="360" spans="1:9">
      <c r="A360" s="3"/>
      <c r="B360" s="3"/>
      <c r="C360" s="3"/>
      <c r="D360" s="3"/>
      <c r="E360" s="3"/>
      <c r="F360" s="3"/>
      <c r="G360" s="3"/>
      <c r="H360" s="3"/>
      <c r="I360" s="3"/>
    </row>
    <row r="361" spans="1:9">
      <c r="A361" s="3"/>
      <c r="B361" s="3"/>
      <c r="C361" s="3"/>
      <c r="D361" s="3"/>
      <c r="E361" s="3"/>
      <c r="F361" s="3"/>
      <c r="G361" s="3"/>
      <c r="H361" s="3"/>
      <c r="I361" s="3"/>
    </row>
    <row r="362" spans="1:9">
      <c r="A362" s="3"/>
      <c r="B362" s="3"/>
      <c r="C362" s="3"/>
      <c r="D362" s="3"/>
      <c r="E362" s="3"/>
      <c r="F362" s="3"/>
      <c r="G362" s="3"/>
      <c r="H362" s="3"/>
      <c r="I362" s="3"/>
    </row>
    <row r="363" spans="1:9">
      <c r="A363" s="3"/>
      <c r="B363" s="3"/>
      <c r="C363" s="3"/>
      <c r="D363" s="3"/>
      <c r="E363" s="3"/>
      <c r="F363" s="3"/>
      <c r="G363" s="3"/>
      <c r="H363" s="3"/>
      <c r="I363" s="3"/>
    </row>
    <row r="364" spans="1:9">
      <c r="A364" s="3"/>
      <c r="B364" s="3"/>
      <c r="C364" s="3"/>
      <c r="D364" s="3"/>
      <c r="E364" s="3"/>
      <c r="F364" s="3"/>
      <c r="G364" s="3"/>
      <c r="H364" s="3"/>
      <c r="I364" s="3"/>
    </row>
    <row r="365" spans="1:9">
      <c r="A365" s="3"/>
      <c r="B365" s="3"/>
      <c r="C365" s="3"/>
      <c r="D365" s="3"/>
      <c r="E365" s="3"/>
      <c r="F365" s="3"/>
      <c r="G365" s="3"/>
      <c r="H365" s="3"/>
      <c r="I365" s="3"/>
    </row>
    <row r="366" spans="1:9">
      <c r="A366" s="3"/>
      <c r="B366" s="3"/>
      <c r="C366" s="3"/>
      <c r="D366" s="3"/>
      <c r="E366" s="3"/>
      <c r="F366" s="3"/>
      <c r="G366" s="3"/>
      <c r="H366" s="3"/>
      <c r="I366" s="3"/>
    </row>
    <row r="367" spans="1:9">
      <c r="A367" s="3"/>
      <c r="B367" s="3"/>
      <c r="C367" s="3"/>
      <c r="D367" s="3"/>
      <c r="E367" s="3"/>
      <c r="F367" s="3"/>
      <c r="G367" s="3"/>
      <c r="H367" s="3"/>
      <c r="I367" s="3"/>
    </row>
    <row r="368" spans="1:9">
      <c r="A368" s="3"/>
      <c r="B368" s="3"/>
      <c r="C368" s="3"/>
      <c r="D368" s="3"/>
      <c r="E368" s="3"/>
      <c r="F368" s="3"/>
      <c r="G368" s="3"/>
      <c r="H368" s="3"/>
      <c r="I368" s="3"/>
    </row>
    <row r="369" spans="1:9">
      <c r="A369" s="3"/>
      <c r="B369" s="3"/>
      <c r="C369" s="3"/>
      <c r="D369" s="3"/>
      <c r="E369" s="3"/>
      <c r="F369" s="3"/>
      <c r="G369" s="3"/>
      <c r="H369" s="3"/>
      <c r="I369" s="3"/>
    </row>
    <row r="370" spans="1:9">
      <c r="A370" s="3"/>
      <c r="B370" s="3"/>
      <c r="C370" s="3"/>
      <c r="D370" s="3"/>
      <c r="E370" s="3"/>
      <c r="F370" s="3"/>
      <c r="G370" s="3"/>
      <c r="H370" s="3"/>
      <c r="I370" s="3"/>
    </row>
    <row r="371" spans="1:9">
      <c r="A371" s="3"/>
      <c r="B371" s="3"/>
      <c r="C371" s="3"/>
      <c r="D371" s="3"/>
      <c r="E371" s="3"/>
      <c r="F371" s="3"/>
      <c r="G371" s="3"/>
      <c r="H371" s="3"/>
      <c r="I371" s="3"/>
    </row>
    <row r="372" spans="1:9">
      <c r="A372" s="3"/>
      <c r="B372" s="3"/>
      <c r="C372" s="3"/>
      <c r="D372" s="3"/>
      <c r="E372" s="3"/>
      <c r="F372" s="3"/>
      <c r="G372" s="3"/>
      <c r="H372" s="3"/>
      <c r="I372" s="3"/>
    </row>
    <row r="373" spans="1:9">
      <c r="A373" s="3"/>
      <c r="B373" s="3"/>
      <c r="C373" s="3"/>
      <c r="D373" s="3"/>
      <c r="E373" s="3"/>
      <c r="F373" s="3"/>
      <c r="G373" s="3"/>
      <c r="H373" s="3"/>
      <c r="I373" s="3"/>
    </row>
    <row r="374" spans="1:9">
      <c r="A374" s="3"/>
      <c r="B374" s="3"/>
      <c r="C374" s="3"/>
      <c r="D374" s="3"/>
      <c r="E374" s="3"/>
      <c r="F374" s="3"/>
      <c r="G374" s="3"/>
      <c r="H374" s="3"/>
      <c r="I374" s="3"/>
    </row>
    <row r="375" spans="1:9">
      <c r="A375" s="3"/>
      <c r="B375" s="3"/>
      <c r="C375" s="3"/>
      <c r="D375" s="3"/>
      <c r="E375" s="3"/>
      <c r="F375" s="3"/>
      <c r="G375" s="3"/>
      <c r="H375" s="3"/>
      <c r="I375" s="3"/>
    </row>
    <row r="376" spans="1:9">
      <c r="A376" s="3"/>
      <c r="B376" s="3"/>
      <c r="C376" s="3"/>
      <c r="D376" s="3"/>
      <c r="E376" s="3"/>
      <c r="F376" s="3"/>
      <c r="G376" s="3"/>
      <c r="H376" s="3"/>
      <c r="I376" s="3"/>
    </row>
    <row r="377" spans="1:9">
      <c r="A377" s="3"/>
      <c r="B377" s="3"/>
      <c r="C377" s="3"/>
      <c r="D377" s="3"/>
      <c r="E377" s="3"/>
      <c r="F377" s="3"/>
      <c r="G377" s="3"/>
      <c r="H377" s="3"/>
      <c r="I377" s="3"/>
    </row>
    <row r="378" spans="1:9">
      <c r="A378" s="3"/>
      <c r="B378" s="3"/>
      <c r="C378" s="3"/>
      <c r="D378" s="3"/>
      <c r="E378" s="3"/>
      <c r="F378" s="3"/>
      <c r="G378" s="3"/>
      <c r="H378" s="3"/>
      <c r="I378" s="3"/>
    </row>
    <row r="379" spans="1:9">
      <c r="A379" s="3"/>
      <c r="B379" s="3"/>
      <c r="C379" s="3"/>
      <c r="D379" s="3"/>
      <c r="E379" s="3"/>
      <c r="F379" s="3"/>
      <c r="G379" s="3"/>
      <c r="H379" s="3"/>
      <c r="I379" s="3"/>
    </row>
    <row r="380" spans="1:9">
      <c r="A380" s="3"/>
      <c r="B380" s="3"/>
      <c r="C380" s="3"/>
      <c r="D380" s="3"/>
      <c r="E380" s="3"/>
      <c r="F380" s="3"/>
      <c r="G380" s="3"/>
      <c r="H380" s="3"/>
      <c r="I380" s="3"/>
    </row>
    <row r="381" spans="1:9">
      <c r="A381" s="3"/>
      <c r="B381" s="3"/>
      <c r="C381" s="3"/>
      <c r="D381" s="3"/>
      <c r="E381" s="3"/>
      <c r="F381" s="3"/>
      <c r="G381" s="3"/>
      <c r="H381" s="3"/>
      <c r="I381" s="3"/>
    </row>
    <row r="382" spans="1:9">
      <c r="A382" s="3"/>
      <c r="B382" s="3"/>
      <c r="C382" s="3"/>
      <c r="D382" s="3"/>
      <c r="E382" s="3"/>
      <c r="F382" s="3"/>
      <c r="G382" s="3"/>
      <c r="H382" s="3"/>
      <c r="I382" s="3"/>
    </row>
    <row r="383" spans="1:9">
      <c r="A383" s="3"/>
      <c r="B383" s="3"/>
      <c r="C383" s="3"/>
      <c r="D383" s="3"/>
      <c r="E383" s="3"/>
      <c r="F383" s="3"/>
      <c r="G383" s="3"/>
      <c r="H383" s="3"/>
      <c r="I383" s="3"/>
    </row>
    <row r="384" spans="1:9">
      <c r="A384" s="3"/>
      <c r="B384" s="3"/>
      <c r="C384" s="3"/>
      <c r="D384" s="3"/>
      <c r="E384" s="3"/>
      <c r="F384" s="3"/>
      <c r="G384" s="3"/>
      <c r="H384" s="3"/>
      <c r="I384" s="3"/>
    </row>
    <row r="385" spans="1:9">
      <c r="A385" s="3"/>
      <c r="B385" s="3"/>
      <c r="C385" s="3"/>
      <c r="D385" s="3"/>
      <c r="E385" s="3"/>
      <c r="F385" s="3"/>
      <c r="G385" s="3"/>
      <c r="H385" s="3"/>
      <c r="I385" s="3"/>
    </row>
    <row r="386" spans="1:9">
      <c r="A386" s="3"/>
      <c r="B386" s="3"/>
      <c r="C386" s="3"/>
      <c r="D386" s="3"/>
      <c r="E386" s="3"/>
      <c r="F386" s="3"/>
      <c r="G386" s="3"/>
      <c r="H386" s="3"/>
      <c r="I386" s="3"/>
    </row>
    <row r="387" spans="1:9">
      <c r="A387" s="3"/>
      <c r="B387" s="3"/>
      <c r="C387" s="3"/>
      <c r="D387" s="3"/>
      <c r="E387" s="3"/>
      <c r="F387" s="3"/>
      <c r="G387" s="3"/>
      <c r="H387" s="3"/>
      <c r="I387" s="3"/>
    </row>
    <row r="388" spans="1:9">
      <c r="A388" s="3"/>
      <c r="B388" s="3"/>
      <c r="C388" s="3"/>
      <c r="D388" s="3"/>
      <c r="E388" s="3"/>
      <c r="F388" s="3"/>
      <c r="G388" s="3"/>
      <c r="H388" s="3"/>
      <c r="I388" s="3"/>
    </row>
    <row r="389" spans="1:9">
      <c r="A389" s="3"/>
      <c r="B389" s="3"/>
      <c r="C389" s="3"/>
      <c r="D389" s="3"/>
      <c r="E389" s="3"/>
      <c r="F389" s="3"/>
      <c r="G389" s="3"/>
      <c r="H389" s="3"/>
      <c r="I389" s="3"/>
    </row>
    <row r="390" spans="1:9">
      <c r="A390" s="3"/>
      <c r="B390" s="3"/>
      <c r="C390" s="3"/>
      <c r="D390" s="3"/>
      <c r="E390" s="3"/>
      <c r="F390" s="3"/>
      <c r="G390" s="3"/>
      <c r="H390" s="3"/>
      <c r="I390" s="3"/>
    </row>
    <row r="391" spans="1:9">
      <c r="A391" s="3"/>
      <c r="B391" s="3"/>
      <c r="C391" s="3"/>
      <c r="D391" s="3"/>
      <c r="E391" s="3"/>
      <c r="F391" s="3"/>
      <c r="G391" s="3"/>
      <c r="H391" s="3"/>
      <c r="I391" s="3"/>
    </row>
    <row r="392" spans="1:9">
      <c r="A392" s="3"/>
      <c r="B392" s="3"/>
      <c r="C392" s="3"/>
      <c r="D392" s="3"/>
      <c r="E392" s="3"/>
      <c r="F392" s="3"/>
      <c r="G392" s="3"/>
      <c r="H392" s="3"/>
      <c r="I392" s="3"/>
    </row>
    <row r="393" spans="1:9">
      <c r="A393" s="3"/>
      <c r="B393" s="3"/>
      <c r="C393" s="3"/>
      <c r="D393" s="3"/>
      <c r="E393" s="3"/>
      <c r="F393" s="3"/>
      <c r="G393" s="3"/>
      <c r="H393" s="3"/>
      <c r="I393" s="3"/>
    </row>
    <row r="394" spans="1:9">
      <c r="A394" s="3"/>
      <c r="B394" s="3"/>
      <c r="C394" s="3"/>
      <c r="D394" s="3"/>
      <c r="E394" s="3"/>
      <c r="F394" s="3"/>
      <c r="G394" s="3"/>
      <c r="H394" s="3"/>
      <c r="I394" s="3"/>
    </row>
    <row r="395" spans="1:9">
      <c r="A395" s="3"/>
      <c r="B395" s="3"/>
      <c r="C395" s="3"/>
      <c r="D395" s="3"/>
      <c r="E395" s="3"/>
      <c r="F395" s="3"/>
      <c r="G395" s="3"/>
      <c r="H395" s="3"/>
      <c r="I395" s="3"/>
    </row>
    <row r="396" spans="1:9">
      <c r="A396" s="3"/>
      <c r="B396" s="3"/>
      <c r="C396" s="3"/>
      <c r="D396" s="3"/>
      <c r="E396" s="3"/>
      <c r="F396" s="3"/>
      <c r="G396" s="3"/>
      <c r="H396" s="3"/>
      <c r="I396" s="3"/>
    </row>
    <row r="397" spans="1:9">
      <c r="A397" s="3"/>
      <c r="B397" s="3"/>
      <c r="C397" s="3"/>
      <c r="D397" s="3"/>
      <c r="E397" s="3"/>
      <c r="F397" s="3"/>
      <c r="G397" s="3"/>
      <c r="H397" s="3"/>
      <c r="I397" s="3"/>
    </row>
    <row r="398" spans="1:9">
      <c r="A398" s="3"/>
      <c r="B398" s="3"/>
      <c r="C398" s="3"/>
      <c r="D398" s="3"/>
      <c r="E398" s="3"/>
      <c r="F398" s="3"/>
      <c r="G398" s="3"/>
      <c r="H398" s="3"/>
      <c r="I398" s="3"/>
    </row>
    <row r="399" spans="1:9">
      <c r="A399" s="3"/>
      <c r="B399" s="3"/>
      <c r="C399" s="3"/>
      <c r="D399" s="3"/>
      <c r="E399" s="3"/>
      <c r="F399" s="3"/>
      <c r="G399" s="3"/>
      <c r="H399" s="3"/>
      <c r="I399" s="3"/>
    </row>
    <row r="400" spans="1:9">
      <c r="A400" s="3"/>
      <c r="B400" s="3"/>
      <c r="C400" s="3"/>
      <c r="D400" s="3"/>
      <c r="E400" s="3"/>
      <c r="F400" s="3"/>
      <c r="G400" s="3"/>
      <c r="H400" s="3"/>
      <c r="I400" s="3"/>
    </row>
    <row r="401" spans="1:9">
      <c r="A401" s="3"/>
      <c r="B401" s="3"/>
      <c r="C401" s="3"/>
      <c r="D401" s="3"/>
      <c r="E401" s="3"/>
      <c r="F401" s="3"/>
      <c r="G401" s="3"/>
      <c r="H401" s="3"/>
      <c r="I401" s="3"/>
    </row>
    <row r="402" spans="1:9">
      <c r="A402" s="3"/>
      <c r="B402" s="3"/>
      <c r="C402" s="3"/>
      <c r="D402" s="3"/>
      <c r="E402" s="3"/>
      <c r="F402" s="3"/>
      <c r="G402" s="3"/>
      <c r="H402" s="3"/>
      <c r="I402" s="3"/>
    </row>
    <row r="403" spans="1:9">
      <c r="A403" s="3"/>
      <c r="B403" s="3"/>
      <c r="C403" s="3"/>
      <c r="D403" s="3"/>
      <c r="E403" s="3"/>
      <c r="F403" s="3"/>
      <c r="G403" s="3"/>
      <c r="H403" s="3"/>
      <c r="I403" s="3"/>
    </row>
    <row r="404" spans="1:9">
      <c r="A404" s="3"/>
      <c r="B404" s="3"/>
      <c r="C404" s="3"/>
      <c r="D404" s="3"/>
      <c r="E404" s="3"/>
      <c r="F404" s="3"/>
      <c r="G404" s="3"/>
      <c r="H404" s="3"/>
      <c r="I404" s="3"/>
    </row>
    <row r="405" spans="1:9">
      <c r="A405" s="3"/>
      <c r="B405" s="3"/>
      <c r="C405" s="3"/>
      <c r="D405" s="3"/>
      <c r="E405" s="3"/>
      <c r="F405" s="3"/>
      <c r="G405" s="3"/>
      <c r="H405" s="3"/>
      <c r="I405" s="3"/>
    </row>
    <row r="406" spans="1:9">
      <c r="A406" s="3"/>
      <c r="B406" s="3"/>
      <c r="C406" s="3"/>
      <c r="D406" s="3"/>
      <c r="E406" s="3"/>
      <c r="F406" s="3"/>
      <c r="G406" s="3"/>
      <c r="H406" s="3"/>
      <c r="I406" s="3"/>
    </row>
    <row r="407" spans="1:9">
      <c r="A407" s="3"/>
      <c r="B407" s="3"/>
      <c r="C407" s="3"/>
      <c r="D407" s="3"/>
      <c r="E407" s="3"/>
      <c r="F407" s="3"/>
      <c r="G407" s="3"/>
      <c r="H407" s="3"/>
      <c r="I407" s="3"/>
    </row>
    <row r="408" spans="1:9">
      <c r="A408" s="3"/>
      <c r="B408" s="3"/>
      <c r="C408" s="3"/>
      <c r="D408" s="3"/>
      <c r="E408" s="3"/>
      <c r="F408" s="3"/>
      <c r="G408" s="3"/>
      <c r="H408" s="3"/>
      <c r="I408" s="3"/>
    </row>
    <row r="409" spans="1:9">
      <c r="A409" s="3"/>
      <c r="B409" s="3"/>
      <c r="C409" s="3"/>
      <c r="D409" s="3"/>
      <c r="E409" s="3"/>
      <c r="F409" s="3"/>
      <c r="G409" s="3"/>
      <c r="H409" s="3"/>
      <c r="I409" s="3"/>
    </row>
    <row r="410" spans="1:9">
      <c r="A410" s="3"/>
      <c r="B410" s="3"/>
      <c r="C410" s="3"/>
      <c r="D410" s="3"/>
      <c r="E410" s="3"/>
      <c r="F410" s="3"/>
      <c r="G410" s="3"/>
      <c r="H410" s="3"/>
      <c r="I410" s="3"/>
    </row>
    <row r="411" spans="1:9">
      <c r="A411" s="3"/>
      <c r="B411" s="3"/>
      <c r="C411" s="3"/>
      <c r="D411" s="3"/>
      <c r="E411" s="3"/>
      <c r="F411" s="3"/>
      <c r="G411" s="3"/>
      <c r="H411" s="3"/>
      <c r="I411" s="3"/>
    </row>
    <row r="412" spans="1:9">
      <c r="A412" s="3"/>
      <c r="B412" s="3"/>
      <c r="C412" s="3"/>
      <c r="D412" s="3"/>
      <c r="E412" s="3"/>
      <c r="F412" s="3"/>
      <c r="G412" s="3"/>
      <c r="H412" s="3"/>
      <c r="I412" s="3"/>
    </row>
    <row r="413" spans="1:9">
      <c r="A413" s="3"/>
      <c r="B413" s="3"/>
      <c r="C413" s="3"/>
      <c r="D413" s="3"/>
      <c r="E413" s="3"/>
      <c r="F413" s="3"/>
      <c r="G413" s="3"/>
      <c r="H413" s="3"/>
      <c r="I413" s="3"/>
    </row>
    <row r="414" spans="1:9">
      <c r="A414" s="3"/>
      <c r="B414" s="3"/>
      <c r="C414" s="3"/>
      <c r="D414" s="3"/>
      <c r="E414" s="3"/>
      <c r="F414" s="3"/>
      <c r="G414" s="3"/>
      <c r="H414" s="3"/>
      <c r="I414" s="3"/>
    </row>
    <row r="415" spans="1:9">
      <c r="A415" s="3"/>
      <c r="B415" s="3"/>
      <c r="C415" s="3"/>
      <c r="D415" s="3"/>
      <c r="E415" s="3"/>
      <c r="F415" s="3"/>
      <c r="G415" s="3"/>
      <c r="H415" s="3"/>
      <c r="I415" s="3"/>
    </row>
    <row r="416" spans="1:9">
      <c r="A416" s="3"/>
      <c r="B416" s="3"/>
      <c r="C416" s="3"/>
      <c r="D416" s="3"/>
      <c r="E416" s="3"/>
      <c r="F416" s="3"/>
      <c r="G416" s="3"/>
      <c r="H416" s="3"/>
      <c r="I416" s="3"/>
    </row>
    <row r="417" spans="1:9">
      <c r="A417" s="3"/>
      <c r="B417" s="3"/>
      <c r="C417" s="3"/>
      <c r="D417" s="3"/>
      <c r="E417" s="3"/>
      <c r="F417" s="3"/>
      <c r="G417" s="3"/>
      <c r="H417" s="3"/>
      <c r="I417" s="3"/>
    </row>
    <row r="418" spans="1:9">
      <c r="A418" s="3"/>
      <c r="B418" s="3"/>
      <c r="C418" s="3"/>
      <c r="D418" s="3"/>
      <c r="E418" s="3"/>
      <c r="F418" s="3"/>
      <c r="G418" s="3"/>
      <c r="H418" s="3"/>
      <c r="I418" s="3"/>
    </row>
    <row r="419" spans="1:9">
      <c r="A419" s="3"/>
      <c r="B419" s="3"/>
      <c r="C419" s="3"/>
      <c r="D419" s="3"/>
      <c r="E419" s="3"/>
      <c r="F419" s="3"/>
      <c r="G419" s="3"/>
      <c r="H419" s="3"/>
      <c r="I419" s="3"/>
    </row>
    <row r="420" spans="1:9">
      <c r="A420" s="3"/>
      <c r="B420" s="3"/>
      <c r="C420" s="3"/>
      <c r="D420" s="3"/>
      <c r="E420" s="3"/>
      <c r="F420" s="3"/>
      <c r="G420" s="3"/>
      <c r="H420" s="3"/>
      <c r="I420" s="3"/>
    </row>
    <row r="421" spans="1:9">
      <c r="A421" s="3"/>
      <c r="B421" s="3"/>
      <c r="C421" s="3"/>
      <c r="D421" s="3"/>
      <c r="E421" s="3"/>
      <c r="F421" s="3"/>
      <c r="G421" s="3"/>
      <c r="H421" s="3"/>
      <c r="I421" s="3"/>
    </row>
    <row r="422" spans="1:9">
      <c r="A422" s="3"/>
      <c r="B422" s="3"/>
      <c r="C422" s="3"/>
      <c r="D422" s="3"/>
      <c r="E422" s="3"/>
      <c r="F422" s="3"/>
      <c r="G422" s="3"/>
      <c r="H422" s="3"/>
      <c r="I422" s="3"/>
    </row>
    <row r="423" spans="1:9">
      <c r="A423" s="3"/>
      <c r="B423" s="3"/>
      <c r="C423" s="3"/>
      <c r="D423" s="3"/>
      <c r="E423" s="3"/>
      <c r="F423" s="3"/>
      <c r="G423" s="3"/>
      <c r="H423" s="3"/>
      <c r="I423" s="3"/>
    </row>
    <row r="424" spans="1:9">
      <c r="A424" s="3"/>
      <c r="B424" s="3"/>
      <c r="C424" s="3"/>
      <c r="D424" s="3"/>
      <c r="E424" s="3"/>
      <c r="F424" s="3"/>
      <c r="G424" s="3"/>
      <c r="H424" s="3"/>
      <c r="I424" s="3"/>
    </row>
    <row r="425" spans="1:9">
      <c r="A425" s="3"/>
      <c r="B425" s="3"/>
      <c r="C425" s="3"/>
      <c r="D425" s="3"/>
      <c r="E425" s="3"/>
      <c r="F425" s="3"/>
      <c r="G425" s="3"/>
      <c r="H425" s="3"/>
      <c r="I425" s="3"/>
    </row>
    <row r="426" spans="1:9">
      <c r="A426" s="3"/>
      <c r="B426" s="3"/>
      <c r="C426" s="3"/>
      <c r="D426" s="3"/>
      <c r="E426" s="3"/>
      <c r="F426" s="3"/>
      <c r="G426" s="3"/>
      <c r="H426" s="3"/>
      <c r="I426" s="3"/>
    </row>
    <row r="427" spans="1:9">
      <c r="A427" s="3"/>
      <c r="B427" s="3"/>
      <c r="C427" s="3"/>
      <c r="D427" s="3"/>
      <c r="E427" s="3"/>
      <c r="F427" s="3"/>
      <c r="G427" s="3"/>
      <c r="H427" s="3"/>
      <c r="I427" s="3"/>
    </row>
    <row r="428" spans="1:9">
      <c r="A428" s="3"/>
      <c r="B428" s="3"/>
      <c r="C428" s="3"/>
      <c r="D428" s="3"/>
      <c r="E428" s="3"/>
      <c r="F428" s="3"/>
      <c r="G428" s="3"/>
      <c r="H428" s="3"/>
      <c r="I428" s="3"/>
    </row>
    <row r="429" spans="1:9">
      <c r="A429" s="3"/>
      <c r="B429" s="3"/>
      <c r="C429" s="3"/>
      <c r="D429" s="3"/>
      <c r="E429" s="3"/>
      <c r="F429" s="3"/>
      <c r="G429" s="3"/>
      <c r="H429" s="3"/>
      <c r="I429" s="3"/>
    </row>
    <row r="430" spans="1:9">
      <c r="A430" s="3"/>
      <c r="B430" s="3"/>
      <c r="C430" s="3"/>
      <c r="D430" s="3"/>
      <c r="E430" s="3"/>
      <c r="F430" s="3"/>
      <c r="G430" s="3"/>
      <c r="H430" s="3"/>
      <c r="I430" s="3"/>
    </row>
    <row r="431" spans="1:9">
      <c r="A431" s="3"/>
      <c r="B431" s="3"/>
      <c r="C431" s="3"/>
      <c r="D431" s="3"/>
      <c r="E431" s="3"/>
      <c r="F431" s="3"/>
      <c r="G431" s="3"/>
      <c r="H431" s="3"/>
      <c r="I431" s="3"/>
    </row>
    <row r="432" spans="1:9">
      <c r="A432" s="3"/>
      <c r="B432" s="3"/>
      <c r="C432" s="3"/>
      <c r="D432" s="3"/>
      <c r="E432" s="3"/>
      <c r="F432" s="3"/>
      <c r="G432" s="3"/>
      <c r="H432" s="3"/>
      <c r="I432" s="3"/>
    </row>
    <row r="433" spans="1:9">
      <c r="A433" s="3"/>
      <c r="B433" s="3"/>
      <c r="C433" s="3"/>
      <c r="D433" s="3"/>
      <c r="E433" s="3"/>
      <c r="F433" s="3"/>
      <c r="G433" s="3"/>
      <c r="H433" s="3"/>
      <c r="I433" s="3"/>
    </row>
    <row r="434" spans="1:9">
      <c r="A434" s="3"/>
      <c r="B434" s="3"/>
      <c r="C434" s="3"/>
      <c r="D434" s="3"/>
      <c r="E434" s="3"/>
      <c r="F434" s="3"/>
      <c r="G434" s="3"/>
      <c r="H434" s="3"/>
      <c r="I434" s="3"/>
    </row>
    <row r="435" spans="1:9">
      <c r="A435" s="3"/>
      <c r="B435" s="3"/>
      <c r="C435" s="3"/>
      <c r="D435" s="3"/>
      <c r="E435" s="3"/>
      <c r="F435" s="3"/>
      <c r="G435" s="3"/>
      <c r="H435" s="3"/>
      <c r="I435" s="3"/>
    </row>
    <row r="436" spans="1:9">
      <c r="A436" s="3"/>
      <c r="B436" s="3"/>
      <c r="C436" s="3"/>
      <c r="D436" s="3"/>
      <c r="E436" s="3"/>
      <c r="F436" s="3"/>
      <c r="G436" s="3"/>
      <c r="H436" s="3"/>
      <c r="I436" s="3"/>
    </row>
    <row r="437" spans="1:9">
      <c r="A437" s="3"/>
      <c r="B437" s="3"/>
      <c r="C437" s="3"/>
      <c r="D437" s="3"/>
      <c r="E437" s="3"/>
      <c r="F437" s="3"/>
      <c r="G437" s="3"/>
      <c r="H437" s="3"/>
      <c r="I437" s="3"/>
    </row>
    <row r="438" spans="1:9">
      <c r="A438" s="3"/>
      <c r="B438" s="3"/>
      <c r="C438" s="3"/>
      <c r="D438" s="3"/>
      <c r="E438" s="3"/>
      <c r="F438" s="3"/>
      <c r="G438" s="3"/>
      <c r="H438" s="3"/>
      <c r="I438" s="3"/>
    </row>
    <row r="439" spans="1:9">
      <c r="A439" s="3"/>
      <c r="B439" s="3"/>
      <c r="C439" s="3"/>
      <c r="D439" s="3"/>
      <c r="E439" s="3"/>
      <c r="F439" s="3"/>
      <c r="G439" s="3"/>
      <c r="H439" s="3"/>
      <c r="I439" s="3"/>
    </row>
    <row r="440" spans="1:9">
      <c r="A440" s="3"/>
      <c r="B440" s="3"/>
      <c r="C440" s="3"/>
      <c r="D440" s="3"/>
      <c r="E440" s="3"/>
      <c r="F440" s="3"/>
      <c r="G440" s="3"/>
      <c r="H440" s="3"/>
      <c r="I440" s="3"/>
    </row>
    <row r="441" spans="1:9">
      <c r="A441" s="3"/>
      <c r="B441" s="3"/>
      <c r="C441" s="3"/>
      <c r="D441" s="3"/>
      <c r="E441" s="3"/>
      <c r="F441" s="3"/>
      <c r="G441" s="3"/>
      <c r="H441" s="3"/>
      <c r="I441" s="3"/>
    </row>
    <row r="442" spans="1:9">
      <c r="A442" s="3"/>
      <c r="B442" s="3"/>
      <c r="C442" s="3"/>
      <c r="D442" s="3"/>
      <c r="E442" s="3"/>
      <c r="F442" s="3"/>
      <c r="G442" s="3"/>
      <c r="H442" s="3"/>
      <c r="I442" s="3"/>
    </row>
    <row r="443" spans="1:9">
      <c r="A443" s="3"/>
      <c r="B443" s="3"/>
      <c r="C443" s="3"/>
      <c r="D443" s="3"/>
      <c r="E443" s="3"/>
      <c r="F443" s="3"/>
      <c r="G443" s="3"/>
      <c r="H443" s="3"/>
      <c r="I443" s="3"/>
    </row>
    <row r="444" spans="1:9">
      <c r="A444" s="3"/>
      <c r="B444" s="3"/>
      <c r="C444" s="3"/>
      <c r="D444" s="3"/>
      <c r="E444" s="3"/>
      <c r="F444" s="3"/>
      <c r="G444" s="3"/>
      <c r="H444" s="3"/>
      <c r="I444" s="3"/>
    </row>
    <row r="445" spans="1:9">
      <c r="A445" s="3"/>
      <c r="B445" s="3"/>
      <c r="C445" s="3"/>
      <c r="D445" s="3"/>
      <c r="E445" s="3"/>
      <c r="F445" s="3"/>
      <c r="G445" s="3"/>
      <c r="H445" s="3"/>
      <c r="I445" s="3"/>
    </row>
    <row r="446" spans="1:9">
      <c r="A446" s="3"/>
      <c r="B446" s="3"/>
      <c r="C446" s="3"/>
      <c r="D446" s="3"/>
      <c r="E446" s="3"/>
      <c r="F446" s="3"/>
      <c r="G446" s="3"/>
      <c r="H446" s="3"/>
      <c r="I446" s="3"/>
    </row>
    <row r="447" spans="1:9">
      <c r="A447" s="3"/>
      <c r="B447" s="3"/>
      <c r="C447" s="3"/>
      <c r="D447" s="3"/>
      <c r="E447" s="3"/>
      <c r="F447" s="3"/>
      <c r="G447" s="3"/>
      <c r="H447" s="3"/>
      <c r="I447" s="3"/>
    </row>
    <row r="448" spans="1:9">
      <c r="A448" s="3"/>
      <c r="B448" s="3"/>
      <c r="C448" s="3"/>
      <c r="D448" s="3"/>
      <c r="E448" s="3"/>
      <c r="F448" s="3"/>
      <c r="G448" s="3"/>
      <c r="H448" s="3"/>
      <c r="I448" s="3"/>
    </row>
    <row r="449" spans="1:9">
      <c r="A449" s="3"/>
      <c r="B449" s="3"/>
      <c r="C449" s="3"/>
      <c r="D449" s="3"/>
      <c r="E449" s="3"/>
      <c r="F449" s="3"/>
      <c r="G449" s="3"/>
      <c r="H449" s="3"/>
      <c r="I449" s="3"/>
    </row>
    <row r="450" spans="1:9">
      <c r="A450" s="3"/>
      <c r="B450" s="3"/>
      <c r="C450" s="3"/>
      <c r="D450" s="3"/>
      <c r="E450" s="3"/>
      <c r="F450" s="3"/>
      <c r="G450" s="3"/>
      <c r="H450" s="3"/>
      <c r="I450" s="3"/>
    </row>
    <row r="451" spans="1:9">
      <c r="A451" s="3"/>
      <c r="B451" s="3"/>
      <c r="C451" s="3"/>
      <c r="D451" s="3"/>
      <c r="E451" s="3"/>
      <c r="F451" s="3"/>
      <c r="G451" s="3"/>
      <c r="H451" s="3"/>
      <c r="I451" s="3"/>
    </row>
    <row r="452" spans="1:9">
      <c r="A452" s="3"/>
      <c r="B452" s="3"/>
      <c r="C452" s="3"/>
      <c r="D452" s="3"/>
      <c r="E452" s="3"/>
      <c r="F452" s="3"/>
      <c r="G452" s="3"/>
      <c r="H452" s="3"/>
      <c r="I452" s="3"/>
    </row>
    <row r="453" spans="1:9">
      <c r="A453" s="3"/>
      <c r="B453" s="3"/>
      <c r="C453" s="3"/>
      <c r="D453" s="3"/>
      <c r="E453" s="3"/>
      <c r="F453" s="3"/>
      <c r="G453" s="3"/>
      <c r="H453" s="3"/>
      <c r="I453" s="3"/>
    </row>
    <row r="454" spans="1:9">
      <c r="A454" s="3"/>
      <c r="B454" s="3"/>
      <c r="C454" s="3"/>
      <c r="D454" s="3"/>
      <c r="E454" s="3"/>
      <c r="F454" s="3"/>
      <c r="G454" s="3"/>
      <c r="H454" s="3"/>
      <c r="I454" s="3"/>
    </row>
    <row r="455" spans="1:9">
      <c r="A455" s="3"/>
      <c r="B455" s="3"/>
      <c r="C455" s="3"/>
      <c r="D455" s="3"/>
      <c r="E455" s="3"/>
      <c r="F455" s="3"/>
      <c r="G455" s="3"/>
      <c r="H455" s="3"/>
      <c r="I455" s="3"/>
    </row>
    <row r="456" spans="1:9">
      <c r="A456" s="3"/>
      <c r="B456" s="3"/>
      <c r="C456" s="3"/>
      <c r="D456" s="3"/>
      <c r="E456" s="3"/>
      <c r="F456" s="3"/>
      <c r="G456" s="3"/>
      <c r="H456" s="3"/>
      <c r="I456" s="3"/>
    </row>
    <row r="457" spans="1:9">
      <c r="A457" s="3"/>
      <c r="B457" s="3"/>
      <c r="C457" s="3"/>
      <c r="D457" s="3"/>
      <c r="E457" s="3"/>
      <c r="F457" s="3"/>
      <c r="G457" s="3"/>
      <c r="H457" s="3"/>
      <c r="I457" s="3"/>
    </row>
    <row r="458" spans="1:9">
      <c r="A458" s="3"/>
      <c r="B458" s="3"/>
      <c r="C458" s="3"/>
      <c r="D458" s="3"/>
      <c r="E458" s="3"/>
      <c r="F458" s="3"/>
      <c r="G458" s="3"/>
      <c r="H458" s="3"/>
      <c r="I458" s="3"/>
    </row>
    <row r="459" spans="1:9">
      <c r="A459" s="3"/>
      <c r="B459" s="3"/>
      <c r="C459" s="3"/>
      <c r="D459" s="3"/>
      <c r="E459" s="3"/>
      <c r="F459" s="3"/>
      <c r="G459" s="3"/>
      <c r="H459" s="3"/>
      <c r="I459" s="3"/>
    </row>
    <row r="460" spans="1:9">
      <c r="A460" s="3"/>
      <c r="B460" s="3"/>
      <c r="C460" s="3"/>
      <c r="D460" s="3"/>
      <c r="E460" s="3"/>
      <c r="F460" s="3"/>
      <c r="G460" s="3"/>
      <c r="H460" s="3"/>
      <c r="I460" s="3"/>
    </row>
    <row r="461" spans="1:9">
      <c r="A461" s="3"/>
      <c r="B461" s="3"/>
      <c r="C461" s="3"/>
      <c r="D461" s="3"/>
      <c r="E461" s="3"/>
      <c r="F461" s="3"/>
      <c r="G461" s="3"/>
      <c r="H461" s="3"/>
      <c r="I461" s="3"/>
    </row>
    <row r="462" spans="1:9">
      <c r="A462" s="3"/>
      <c r="B462" s="3"/>
      <c r="C462" s="3"/>
      <c r="D462" s="3"/>
      <c r="E462" s="3"/>
      <c r="F462" s="3"/>
      <c r="G462" s="3"/>
      <c r="H462" s="3"/>
      <c r="I462" s="3"/>
    </row>
    <row r="463" spans="1:9">
      <c r="A463" s="3"/>
      <c r="B463" s="3"/>
      <c r="C463" s="3"/>
      <c r="D463" s="3"/>
      <c r="E463" s="3"/>
      <c r="F463" s="3"/>
      <c r="G463" s="3"/>
      <c r="H463" s="3"/>
      <c r="I463" s="3"/>
    </row>
    <row r="464" spans="1:9">
      <c r="A464" s="3"/>
      <c r="B464" s="3"/>
      <c r="C464" s="3"/>
      <c r="D464" s="3"/>
      <c r="E464" s="3"/>
      <c r="F464" s="3"/>
      <c r="G464" s="3"/>
      <c r="H464" s="3"/>
      <c r="I464" s="3"/>
    </row>
    <row r="465" spans="1:9">
      <c r="A465" s="3"/>
      <c r="B465" s="3"/>
      <c r="C465" s="3"/>
      <c r="D465" s="3"/>
      <c r="E465" s="3"/>
      <c r="F465" s="3"/>
      <c r="G465" s="3"/>
      <c r="H465" s="3"/>
      <c r="I465" s="3"/>
    </row>
    <row r="466" spans="1:9">
      <c r="A466" s="3"/>
      <c r="B466" s="3"/>
      <c r="C466" s="3"/>
      <c r="D466" s="3"/>
      <c r="E466" s="3"/>
      <c r="F466" s="3"/>
      <c r="G466" s="3"/>
      <c r="H466" s="3"/>
      <c r="I466" s="3"/>
    </row>
    <row r="467" spans="1:9">
      <c r="A467" s="3"/>
      <c r="B467" s="3"/>
      <c r="C467" s="3"/>
      <c r="D467" s="3"/>
      <c r="E467" s="3"/>
      <c r="F467" s="3"/>
      <c r="G467" s="3"/>
      <c r="H467" s="3"/>
      <c r="I467" s="3"/>
    </row>
    <row r="468" spans="1:9">
      <c r="A468" s="3"/>
      <c r="B468" s="3"/>
      <c r="C468" s="3"/>
      <c r="D468" s="3"/>
      <c r="E468" s="3"/>
      <c r="F468" s="3"/>
      <c r="G468" s="3"/>
      <c r="H468" s="3"/>
      <c r="I468" s="3"/>
    </row>
    <row r="469" spans="1:9">
      <c r="A469" s="3"/>
      <c r="B469" s="3"/>
      <c r="C469" s="3"/>
      <c r="D469" s="3"/>
      <c r="E469" s="3"/>
      <c r="F469" s="3"/>
      <c r="G469" s="3"/>
      <c r="H469" s="3"/>
      <c r="I469" s="3"/>
    </row>
    <row r="470" spans="1:9">
      <c r="A470" s="3"/>
      <c r="B470" s="3"/>
      <c r="C470" s="3"/>
      <c r="D470" s="3"/>
      <c r="E470" s="3"/>
      <c r="F470" s="3"/>
      <c r="G470" s="3"/>
      <c r="H470" s="3"/>
      <c r="I470" s="3"/>
    </row>
    <row r="471" spans="1:9">
      <c r="A471" s="3"/>
      <c r="B471" s="3"/>
      <c r="C471" s="3"/>
      <c r="D471" s="3"/>
      <c r="E471" s="3"/>
      <c r="F471" s="3"/>
      <c r="G471" s="3"/>
      <c r="H471" s="3"/>
      <c r="I471" s="3"/>
    </row>
    <row r="472" spans="1:9">
      <c r="A472" s="3"/>
      <c r="B472" s="3"/>
      <c r="C472" s="3"/>
      <c r="D472" s="3"/>
      <c r="E472" s="3"/>
      <c r="F472" s="3"/>
      <c r="G472" s="3"/>
      <c r="H472" s="3"/>
      <c r="I472" s="3"/>
    </row>
    <row r="473" spans="1:9">
      <c r="A473" s="3"/>
      <c r="B473" s="3"/>
      <c r="C473" s="3"/>
      <c r="D473" s="3"/>
      <c r="E473" s="3"/>
      <c r="F473" s="3"/>
      <c r="G473" s="3"/>
      <c r="H473" s="3"/>
      <c r="I473" s="3"/>
    </row>
    <row r="474" spans="1:9">
      <c r="A474" s="3"/>
      <c r="B474" s="3"/>
      <c r="C474" s="3"/>
      <c r="D474" s="3"/>
      <c r="E474" s="3"/>
      <c r="F474" s="3"/>
      <c r="G474" s="3"/>
      <c r="H474" s="3"/>
      <c r="I474" s="3"/>
    </row>
    <row r="475" spans="1:9">
      <c r="A475" s="3"/>
      <c r="B475" s="3"/>
      <c r="C475" s="3"/>
      <c r="D475" s="3"/>
      <c r="E475" s="3"/>
      <c r="F475" s="3"/>
      <c r="G475" s="3"/>
      <c r="H475" s="3"/>
      <c r="I475" s="3"/>
    </row>
    <row r="476" spans="1:9">
      <c r="A476" s="3"/>
      <c r="B476" s="3"/>
      <c r="C476" s="3"/>
      <c r="D476" s="3"/>
      <c r="E476" s="3"/>
      <c r="F476" s="3"/>
      <c r="G476" s="3"/>
      <c r="H476" s="3"/>
      <c r="I476" s="3"/>
    </row>
    <row r="477" spans="1:9">
      <c r="A477" s="3"/>
      <c r="B477" s="3"/>
      <c r="C477" s="3"/>
      <c r="D477" s="3"/>
      <c r="E477" s="3"/>
      <c r="F477" s="3"/>
      <c r="G477" s="3"/>
      <c r="H477" s="3"/>
      <c r="I477" s="3"/>
    </row>
    <row r="478" spans="1:9">
      <c r="A478" s="3"/>
      <c r="B478" s="3"/>
      <c r="C478" s="3"/>
      <c r="D478" s="3"/>
      <c r="E478" s="3"/>
      <c r="F478" s="3"/>
      <c r="G478" s="3"/>
      <c r="H478" s="3"/>
      <c r="I478" s="3"/>
    </row>
    <row r="479" spans="1:9">
      <c r="A479" s="3"/>
      <c r="B479" s="3"/>
      <c r="C479" s="3"/>
      <c r="D479" s="3"/>
      <c r="E479" s="3"/>
      <c r="F479" s="3"/>
      <c r="G479" s="3"/>
      <c r="H479" s="3"/>
      <c r="I479" s="3"/>
    </row>
    <row r="480" spans="1:9">
      <c r="A480" s="3"/>
      <c r="B480" s="3"/>
      <c r="C480" s="3"/>
      <c r="D480" s="3"/>
      <c r="E480" s="3"/>
      <c r="F480" s="3"/>
      <c r="G480" s="3"/>
      <c r="H480" s="3"/>
      <c r="I480" s="3"/>
    </row>
    <row r="481" spans="1:9">
      <c r="A481" s="3"/>
      <c r="B481" s="3"/>
      <c r="C481" s="3"/>
      <c r="D481" s="3"/>
      <c r="E481" s="3"/>
      <c r="F481" s="3"/>
      <c r="G481" s="3"/>
      <c r="H481" s="3"/>
      <c r="I481" s="3"/>
    </row>
    <row r="482" spans="1:9">
      <c r="A482" s="3"/>
      <c r="B482" s="3"/>
      <c r="C482" s="3"/>
      <c r="D482" s="3"/>
      <c r="E482" s="3"/>
      <c r="F482" s="3"/>
      <c r="G482" s="3"/>
      <c r="H482" s="3"/>
      <c r="I482" s="3"/>
    </row>
    <row r="483" spans="1:9">
      <c r="A483" s="3"/>
      <c r="B483" s="3"/>
      <c r="C483" s="3"/>
      <c r="D483" s="3"/>
      <c r="E483" s="3"/>
      <c r="F483" s="3"/>
      <c r="G483" s="3"/>
      <c r="H483" s="3"/>
      <c r="I483" s="3"/>
    </row>
    <row r="484" spans="1:9">
      <c r="A484" s="3"/>
      <c r="B484" s="3"/>
      <c r="C484" s="3"/>
      <c r="D484" s="3"/>
      <c r="E484" s="3"/>
      <c r="F484" s="3"/>
      <c r="G484" s="3"/>
      <c r="H484" s="3"/>
      <c r="I484" s="3"/>
    </row>
    <row r="485" spans="1:9">
      <c r="A485" s="3"/>
      <c r="B485" s="3"/>
      <c r="C485" s="3"/>
      <c r="D485" s="3"/>
      <c r="E485" s="3"/>
      <c r="F485" s="3"/>
      <c r="G485" s="3"/>
      <c r="H485" s="3"/>
      <c r="I485" s="3"/>
    </row>
    <row r="486" spans="1:9">
      <c r="A486" s="3"/>
      <c r="B486" s="3"/>
      <c r="C486" s="3"/>
      <c r="D486" s="3"/>
      <c r="E486" s="3"/>
      <c r="F486" s="3"/>
      <c r="G486" s="3"/>
      <c r="H486" s="3"/>
      <c r="I486" s="3"/>
    </row>
    <row r="487" spans="1:9">
      <c r="A487" s="3"/>
      <c r="B487" s="3"/>
      <c r="C487" s="3"/>
      <c r="D487" s="3"/>
      <c r="E487" s="3"/>
      <c r="F487" s="3"/>
      <c r="G487" s="3"/>
      <c r="H487" s="3"/>
      <c r="I487" s="3"/>
    </row>
    <row r="488" spans="1:9">
      <c r="A488" s="3"/>
      <c r="B488" s="3"/>
      <c r="C488" s="3"/>
      <c r="D488" s="3"/>
      <c r="E488" s="3"/>
      <c r="F488" s="3"/>
      <c r="G488" s="3"/>
      <c r="H488" s="3"/>
      <c r="I488" s="3"/>
    </row>
    <row r="489" spans="1:9">
      <c r="A489" s="3"/>
      <c r="B489" s="3"/>
      <c r="C489" s="3"/>
      <c r="D489" s="3"/>
      <c r="E489" s="3"/>
      <c r="F489" s="3"/>
      <c r="G489" s="3"/>
      <c r="H489" s="3"/>
      <c r="I489" s="3"/>
    </row>
    <row r="490" spans="1:9">
      <c r="A490" s="3"/>
      <c r="B490" s="3"/>
      <c r="C490" s="3"/>
      <c r="D490" s="3"/>
      <c r="E490" s="3"/>
      <c r="F490" s="3"/>
      <c r="G490" s="3"/>
      <c r="H490" s="3"/>
      <c r="I490" s="3"/>
    </row>
    <row r="491" spans="1:9">
      <c r="A491" s="3"/>
      <c r="B491" s="3"/>
      <c r="C491" s="3"/>
      <c r="D491" s="3"/>
      <c r="E491" s="3"/>
      <c r="F491" s="3"/>
      <c r="G491" s="3"/>
      <c r="H491" s="3"/>
      <c r="I491" s="3"/>
    </row>
    <row r="492" spans="1:9">
      <c r="A492" s="3"/>
      <c r="B492" s="3"/>
      <c r="C492" s="3"/>
      <c r="D492" s="3"/>
      <c r="E492" s="3"/>
      <c r="F492" s="3"/>
      <c r="G492" s="3"/>
      <c r="H492" s="3"/>
      <c r="I492" s="3"/>
    </row>
    <row r="493" spans="1:9">
      <c r="A493" s="3"/>
      <c r="B493" s="3"/>
      <c r="C493" s="3"/>
      <c r="D493" s="3"/>
      <c r="E493" s="3"/>
      <c r="F493" s="3"/>
      <c r="G493" s="3"/>
      <c r="H493" s="3"/>
      <c r="I493" s="3"/>
    </row>
    <row r="494" spans="1:9">
      <c r="A494" s="3"/>
      <c r="B494" s="3"/>
      <c r="C494" s="3"/>
      <c r="D494" s="3"/>
      <c r="E494" s="3"/>
      <c r="F494" s="3"/>
      <c r="G494" s="3"/>
      <c r="H494" s="3"/>
      <c r="I494" s="3"/>
    </row>
    <row r="495" spans="1:9">
      <c r="A495" s="3"/>
      <c r="B495" s="3"/>
      <c r="C495" s="3"/>
      <c r="D495" s="3"/>
      <c r="E495" s="3"/>
      <c r="F495" s="3"/>
      <c r="G495" s="3"/>
      <c r="H495" s="3"/>
      <c r="I495" s="3"/>
    </row>
    <row r="496" spans="1:9">
      <c r="A496" s="3"/>
      <c r="B496" s="3"/>
      <c r="C496" s="3"/>
      <c r="D496" s="3"/>
      <c r="E496" s="3"/>
      <c r="F496" s="3"/>
      <c r="G496" s="3"/>
      <c r="H496" s="3"/>
      <c r="I496" s="3"/>
    </row>
    <row r="497" spans="1:9">
      <c r="A497" s="3"/>
      <c r="B497" s="3"/>
      <c r="C497" s="3"/>
      <c r="D497" s="3"/>
      <c r="E497" s="3"/>
      <c r="F497" s="3"/>
      <c r="G497" s="3"/>
      <c r="H497" s="3"/>
      <c r="I497" s="3"/>
    </row>
    <row r="498" spans="1:9">
      <c r="A498" s="3"/>
      <c r="B498" s="3"/>
      <c r="C498" s="3"/>
      <c r="D498" s="3"/>
      <c r="E498" s="3"/>
      <c r="F498" s="3"/>
      <c r="G498" s="3"/>
      <c r="H498" s="3"/>
      <c r="I498" s="3"/>
    </row>
    <row r="499" spans="1:9">
      <c r="A499" s="3"/>
      <c r="B499" s="3"/>
      <c r="C499" s="3"/>
      <c r="D499" s="3"/>
      <c r="E499" s="3"/>
      <c r="F499" s="3"/>
      <c r="G499" s="3"/>
      <c r="H499" s="3"/>
      <c r="I499" s="3"/>
    </row>
    <row r="500" spans="1:9">
      <c r="A500" s="3"/>
      <c r="B500" s="3"/>
      <c r="C500" s="3"/>
      <c r="D500" s="3"/>
      <c r="E500" s="3"/>
      <c r="F500" s="3"/>
      <c r="G500" s="3"/>
      <c r="H500" s="3"/>
      <c r="I500" s="3"/>
    </row>
    <row r="501" spans="1:9">
      <c r="A501" s="3"/>
      <c r="B501" s="3"/>
      <c r="C501" s="3"/>
      <c r="D501" s="3"/>
      <c r="E501" s="3"/>
      <c r="F501" s="3"/>
      <c r="G501" s="3"/>
      <c r="H501" s="3"/>
      <c r="I501" s="3"/>
    </row>
    <row r="502" spans="1:9">
      <c r="A502" s="3"/>
      <c r="B502" s="3"/>
      <c r="C502" s="3"/>
      <c r="D502" s="3"/>
      <c r="E502" s="3"/>
      <c r="F502" s="3"/>
      <c r="G502" s="3"/>
      <c r="H502" s="3"/>
      <c r="I502" s="3"/>
    </row>
    <row r="503" spans="1:9">
      <c r="A503" s="3"/>
      <c r="B503" s="3"/>
      <c r="C503" s="3"/>
      <c r="D503" s="3"/>
      <c r="E503" s="3"/>
      <c r="F503" s="3"/>
      <c r="G503" s="3"/>
      <c r="H503" s="3"/>
      <c r="I503" s="3"/>
    </row>
    <row r="504" spans="1:9">
      <c r="A504" s="3"/>
      <c r="B504" s="3"/>
      <c r="C504" s="3"/>
      <c r="D504" s="3"/>
      <c r="E504" s="3"/>
      <c r="F504" s="3"/>
      <c r="G504" s="3"/>
      <c r="H504" s="3"/>
      <c r="I504" s="3"/>
    </row>
    <row r="505" spans="1:9">
      <c r="A505" s="3"/>
      <c r="B505" s="3"/>
      <c r="C505" s="3"/>
      <c r="D505" s="3"/>
      <c r="E505" s="3"/>
      <c r="F505" s="3"/>
      <c r="G505" s="3"/>
      <c r="H505" s="3"/>
      <c r="I505" s="3"/>
    </row>
    <row r="506" spans="1:9">
      <c r="A506" s="3"/>
      <c r="B506" s="3"/>
      <c r="C506" s="3"/>
      <c r="D506" s="3"/>
      <c r="E506" s="3"/>
      <c r="F506" s="3"/>
      <c r="G506" s="3"/>
      <c r="H506" s="3"/>
      <c r="I506" s="3"/>
    </row>
    <row r="507" spans="1:9">
      <c r="A507" s="3"/>
      <c r="B507" s="3"/>
      <c r="C507" s="3"/>
      <c r="D507" s="3"/>
      <c r="E507" s="3"/>
      <c r="F507" s="3"/>
      <c r="G507" s="3"/>
      <c r="H507" s="3"/>
      <c r="I507" s="3"/>
    </row>
    <row r="508" spans="1:9">
      <c r="A508" s="3"/>
      <c r="B508" s="3"/>
      <c r="C508" s="3"/>
      <c r="D508" s="3"/>
      <c r="E508" s="3"/>
      <c r="F508" s="3"/>
      <c r="G508" s="3"/>
      <c r="H508" s="3"/>
      <c r="I508" s="3"/>
    </row>
    <row r="509" spans="1:9">
      <c r="A509" s="3"/>
      <c r="B509" s="3"/>
      <c r="C509" s="3"/>
      <c r="D509" s="3"/>
      <c r="E509" s="3"/>
      <c r="F509" s="3"/>
      <c r="G509" s="3"/>
      <c r="H509" s="3"/>
      <c r="I509" s="3"/>
    </row>
    <row r="510" spans="1:9">
      <c r="A510" s="3"/>
      <c r="B510" s="3"/>
      <c r="C510" s="3"/>
      <c r="D510" s="3"/>
      <c r="E510" s="3"/>
      <c r="F510" s="3"/>
      <c r="G510" s="3"/>
      <c r="H510" s="3"/>
      <c r="I510" s="3"/>
    </row>
    <row r="511" spans="1:9">
      <c r="A511" s="3"/>
      <c r="B511" s="3"/>
      <c r="C511" s="3"/>
      <c r="D511" s="3"/>
      <c r="E511" s="3"/>
      <c r="F511" s="3"/>
      <c r="G511" s="3"/>
      <c r="H511" s="3"/>
      <c r="I511" s="3"/>
    </row>
    <row r="512" spans="1:9">
      <c r="A512" s="3"/>
      <c r="B512" s="3"/>
      <c r="C512" s="3"/>
      <c r="D512" s="3"/>
      <c r="E512" s="3"/>
      <c r="F512" s="3"/>
      <c r="G512" s="3"/>
      <c r="H512" s="3"/>
      <c r="I512" s="3"/>
    </row>
    <row r="513" spans="1:9">
      <c r="A513" s="3"/>
      <c r="B513" s="3"/>
      <c r="C513" s="3"/>
      <c r="D513" s="3"/>
      <c r="E513" s="3"/>
      <c r="F513" s="3"/>
      <c r="G513" s="3"/>
      <c r="H513" s="3"/>
      <c r="I513" s="3"/>
    </row>
    <row r="514" spans="1:9">
      <c r="A514" s="3"/>
      <c r="B514" s="3"/>
      <c r="C514" s="3"/>
      <c r="D514" s="3"/>
      <c r="E514" s="3"/>
      <c r="F514" s="3"/>
      <c r="G514" s="3"/>
      <c r="H514" s="3"/>
      <c r="I514" s="3"/>
    </row>
    <row r="515" spans="1:9">
      <c r="A515" s="3"/>
      <c r="B515" s="3"/>
      <c r="C515" s="3"/>
      <c r="D515" s="3"/>
      <c r="E515" s="3"/>
      <c r="F515" s="3"/>
      <c r="G515" s="3"/>
      <c r="H515" s="3"/>
      <c r="I515" s="3"/>
    </row>
    <row r="516" spans="1:9">
      <c r="A516" s="3"/>
      <c r="B516" s="3"/>
      <c r="C516" s="3"/>
      <c r="D516" s="3"/>
      <c r="E516" s="3"/>
      <c r="F516" s="3"/>
      <c r="G516" s="3"/>
      <c r="H516" s="3"/>
      <c r="I516" s="3"/>
    </row>
    <row r="517" spans="1:9">
      <c r="A517" s="3"/>
      <c r="B517" s="3"/>
      <c r="C517" s="3"/>
      <c r="D517" s="3"/>
      <c r="E517" s="3"/>
      <c r="F517" s="3"/>
      <c r="G517" s="3"/>
      <c r="H517" s="3"/>
      <c r="I517" s="3"/>
    </row>
    <row r="518" spans="1:9">
      <c r="A518" s="3"/>
      <c r="B518" s="3"/>
      <c r="C518" s="3"/>
      <c r="D518" s="3"/>
      <c r="E518" s="3"/>
      <c r="F518" s="3"/>
      <c r="G518" s="3"/>
      <c r="H518" s="3"/>
      <c r="I518" s="3"/>
    </row>
    <row r="519" spans="1:9">
      <c r="A519" s="3"/>
      <c r="B519" s="3"/>
      <c r="C519" s="3"/>
      <c r="D519" s="3"/>
      <c r="E519" s="3"/>
      <c r="F519" s="3"/>
      <c r="G519" s="3"/>
      <c r="H519" s="3"/>
      <c r="I519" s="3"/>
    </row>
    <row r="520" spans="1:9">
      <c r="A520" s="3"/>
      <c r="B520" s="3"/>
      <c r="C520" s="3"/>
      <c r="D520" s="3"/>
      <c r="E520" s="3"/>
      <c r="F520" s="3"/>
      <c r="G520" s="3"/>
      <c r="H520" s="3"/>
      <c r="I520" s="3"/>
    </row>
    <row r="521" spans="1:9">
      <c r="A521" s="3"/>
      <c r="B521" s="3"/>
      <c r="C521" s="3"/>
      <c r="D521" s="3"/>
      <c r="E521" s="3"/>
      <c r="F521" s="3"/>
      <c r="G521" s="3"/>
      <c r="H521" s="3"/>
      <c r="I521" s="3"/>
    </row>
    <row r="522" spans="1:9">
      <c r="A522" s="3"/>
      <c r="B522" s="3"/>
      <c r="C522" s="3"/>
      <c r="D522" s="3"/>
      <c r="E522" s="3"/>
      <c r="F522" s="3"/>
      <c r="G522" s="3"/>
      <c r="H522" s="3"/>
      <c r="I522" s="3"/>
    </row>
    <row r="523" spans="1:9">
      <c r="A523" s="3"/>
      <c r="B523" s="3"/>
      <c r="C523" s="3"/>
      <c r="D523" s="3"/>
      <c r="E523" s="3"/>
      <c r="F523" s="3"/>
      <c r="G523" s="3"/>
      <c r="H523" s="3"/>
      <c r="I523" s="3"/>
    </row>
    <row r="524" spans="1:9">
      <c r="A524" s="3"/>
      <c r="B524" s="3"/>
      <c r="C524" s="3"/>
      <c r="D524" s="3"/>
      <c r="E524" s="3"/>
      <c r="F524" s="3"/>
      <c r="G524" s="3"/>
      <c r="H524" s="3"/>
      <c r="I524" s="3"/>
    </row>
    <row r="525" spans="1:9">
      <c r="A525" s="3"/>
      <c r="B525" s="3"/>
      <c r="C525" s="3"/>
      <c r="D525" s="3"/>
      <c r="E525" s="3"/>
      <c r="F525" s="3"/>
      <c r="G525" s="3"/>
      <c r="H525" s="3"/>
      <c r="I525" s="3"/>
    </row>
    <row r="526" spans="1:9">
      <c r="A526" s="3"/>
      <c r="B526" s="3"/>
      <c r="C526" s="3"/>
      <c r="D526" s="3"/>
      <c r="E526" s="3"/>
      <c r="F526" s="3"/>
      <c r="G526" s="3"/>
      <c r="H526" s="3"/>
      <c r="I526" s="3"/>
    </row>
    <row r="527" spans="1:9">
      <c r="A527" s="3"/>
      <c r="B527" s="3"/>
      <c r="C527" s="3"/>
      <c r="D527" s="3"/>
      <c r="E527" s="3"/>
      <c r="F527" s="3"/>
      <c r="G527" s="3"/>
      <c r="H527" s="3"/>
      <c r="I527" s="3"/>
    </row>
    <row r="528" spans="1:9">
      <c r="A528" s="3"/>
      <c r="B528" s="3"/>
      <c r="C528" s="3"/>
      <c r="D528" s="3"/>
      <c r="E528" s="3"/>
      <c r="F528" s="3"/>
      <c r="G528" s="3"/>
      <c r="H528" s="3"/>
      <c r="I528" s="3"/>
    </row>
    <row r="529" spans="1:9">
      <c r="A529" s="3"/>
      <c r="B529" s="3"/>
      <c r="C529" s="3"/>
      <c r="D529" s="3"/>
      <c r="E529" s="3"/>
      <c r="F529" s="3"/>
      <c r="G529" s="3"/>
      <c r="H529" s="3"/>
      <c r="I529" s="3"/>
    </row>
    <row r="530" spans="1:9">
      <c r="A530" s="3"/>
      <c r="B530" s="3"/>
      <c r="C530" s="3"/>
      <c r="D530" s="3"/>
      <c r="E530" s="3"/>
      <c r="F530" s="3"/>
      <c r="G530" s="3"/>
      <c r="H530" s="3"/>
      <c r="I530" s="3"/>
    </row>
    <row r="531" spans="1:9">
      <c r="A531" s="3"/>
      <c r="B531" s="3"/>
      <c r="C531" s="3"/>
      <c r="D531" s="3"/>
      <c r="E531" s="3"/>
      <c r="F531" s="3"/>
      <c r="G531" s="3"/>
      <c r="H531" s="3"/>
      <c r="I531" s="3"/>
    </row>
    <row r="532" spans="1:9">
      <c r="A532" s="3"/>
      <c r="B532" s="3"/>
      <c r="C532" s="3"/>
      <c r="D532" s="3"/>
      <c r="E532" s="3"/>
      <c r="F532" s="3"/>
      <c r="G532" s="3"/>
      <c r="H532" s="3"/>
      <c r="I532" s="3"/>
    </row>
    <row r="533" spans="1:9">
      <c r="A533" s="3"/>
      <c r="B533" s="3"/>
      <c r="C533" s="3"/>
      <c r="D533" s="3"/>
      <c r="E533" s="3"/>
      <c r="F533" s="3"/>
      <c r="G533" s="3"/>
      <c r="H533" s="3"/>
      <c r="I533" s="3"/>
    </row>
    <row r="534" spans="1:9">
      <c r="A534" s="3"/>
      <c r="B534" s="3"/>
      <c r="C534" s="3"/>
      <c r="D534" s="3"/>
      <c r="E534" s="3"/>
      <c r="F534" s="3"/>
      <c r="G534" s="3"/>
      <c r="H534" s="3"/>
      <c r="I534" s="3"/>
    </row>
    <row r="535" spans="1:9">
      <c r="A535" s="3"/>
      <c r="B535" s="3"/>
      <c r="C535" s="3"/>
      <c r="D535" s="3"/>
      <c r="E535" s="3"/>
      <c r="F535" s="3"/>
      <c r="G535" s="3"/>
      <c r="H535" s="3"/>
      <c r="I535" s="3"/>
    </row>
    <row r="536" spans="1:9">
      <c r="A536" s="3"/>
      <c r="B536" s="3"/>
      <c r="C536" s="3"/>
      <c r="D536" s="3"/>
      <c r="E536" s="3"/>
      <c r="F536" s="3"/>
      <c r="G536" s="3"/>
      <c r="H536" s="3"/>
      <c r="I536" s="3"/>
    </row>
    <row r="537" spans="1:9">
      <c r="A537" s="3"/>
      <c r="B537" s="3"/>
      <c r="C537" s="3"/>
      <c r="D537" s="3"/>
      <c r="E537" s="3"/>
      <c r="F537" s="3"/>
      <c r="G537" s="3"/>
      <c r="H537" s="3"/>
      <c r="I537" s="3"/>
    </row>
    <row r="538" spans="1:9">
      <c r="A538" s="3"/>
      <c r="B538" s="3"/>
      <c r="C538" s="3"/>
      <c r="D538" s="3"/>
      <c r="E538" s="3"/>
      <c r="F538" s="3"/>
      <c r="G538" s="3"/>
      <c r="H538" s="3"/>
      <c r="I538" s="3"/>
    </row>
    <row r="539" spans="1:9">
      <c r="A539" s="3"/>
      <c r="B539" s="3"/>
      <c r="C539" s="3"/>
      <c r="D539" s="3"/>
      <c r="E539" s="3"/>
      <c r="F539" s="3"/>
      <c r="G539" s="3"/>
      <c r="H539" s="3"/>
      <c r="I539" s="3"/>
    </row>
    <row r="540" spans="1:9">
      <c r="A540" s="3"/>
      <c r="B540" s="3"/>
      <c r="C540" s="3"/>
      <c r="D540" s="3"/>
      <c r="E540" s="3"/>
      <c r="F540" s="3"/>
      <c r="G540" s="3"/>
      <c r="H540" s="3"/>
      <c r="I540" s="3"/>
    </row>
    <row r="541" spans="1:9">
      <c r="A541" s="3"/>
      <c r="B541" s="3"/>
      <c r="C541" s="3"/>
      <c r="D541" s="3"/>
      <c r="E541" s="3"/>
      <c r="F541" s="3"/>
      <c r="G541" s="3"/>
      <c r="H541" s="3"/>
      <c r="I541" s="3"/>
    </row>
    <row r="542" spans="1:9">
      <c r="A542" s="3"/>
      <c r="B542" s="3"/>
      <c r="C542" s="3"/>
      <c r="D542" s="3"/>
      <c r="E542" s="3"/>
      <c r="F542" s="3"/>
      <c r="G542" s="3"/>
      <c r="H542" s="3"/>
      <c r="I542" s="3"/>
    </row>
    <row r="543" spans="1:9">
      <c r="A543" s="3"/>
      <c r="B543" s="3"/>
      <c r="C543" s="3"/>
      <c r="D543" s="3"/>
      <c r="E543" s="3"/>
      <c r="F543" s="3"/>
      <c r="G543" s="3"/>
      <c r="H543" s="3"/>
      <c r="I543" s="3"/>
    </row>
    <row r="544" spans="1:9">
      <c r="A544" s="3"/>
      <c r="B544" s="3"/>
      <c r="C544" s="3"/>
      <c r="D544" s="3"/>
      <c r="E544" s="3"/>
      <c r="F544" s="3"/>
      <c r="G544" s="3"/>
      <c r="H544" s="3"/>
      <c r="I544" s="3"/>
    </row>
    <row r="545" spans="1:9">
      <c r="A545" s="3"/>
      <c r="B545" s="3"/>
      <c r="C545" s="3"/>
      <c r="D545" s="3"/>
      <c r="E545" s="3"/>
      <c r="F545" s="3"/>
      <c r="G545" s="3"/>
      <c r="H545" s="3"/>
      <c r="I545" s="3"/>
    </row>
    <row r="546" spans="1:9">
      <c r="A546" s="3"/>
      <c r="B546" s="3"/>
      <c r="C546" s="3"/>
      <c r="D546" s="3"/>
      <c r="E546" s="3"/>
      <c r="F546" s="3"/>
      <c r="G546" s="3"/>
      <c r="H546" s="3"/>
      <c r="I546" s="3"/>
    </row>
    <row r="547" spans="1:9">
      <c r="A547" s="3"/>
      <c r="B547" s="3"/>
      <c r="C547" s="3"/>
      <c r="D547" s="3"/>
      <c r="E547" s="3"/>
      <c r="F547" s="3"/>
      <c r="G547" s="3"/>
      <c r="H547" s="3"/>
      <c r="I547" s="3"/>
    </row>
    <row r="548" spans="1:9">
      <c r="A548" s="3"/>
      <c r="B548" s="3"/>
      <c r="C548" s="3"/>
      <c r="D548" s="3"/>
      <c r="E548" s="3"/>
      <c r="F548" s="3"/>
      <c r="G548" s="3"/>
      <c r="H548" s="3"/>
      <c r="I548" s="3"/>
    </row>
    <row r="549" spans="1:9">
      <c r="A549" s="3"/>
      <c r="B549" s="3"/>
      <c r="C549" s="3"/>
      <c r="D549" s="3"/>
      <c r="E549" s="3"/>
      <c r="F549" s="3"/>
      <c r="G549" s="3"/>
      <c r="H549" s="3"/>
      <c r="I549" s="3"/>
    </row>
    <row r="550" spans="1:9">
      <c r="A550" s="3"/>
      <c r="B550" s="3"/>
      <c r="C550" s="3"/>
      <c r="D550" s="3"/>
      <c r="E550" s="3"/>
      <c r="F550" s="3"/>
      <c r="G550" s="3"/>
      <c r="H550" s="3"/>
      <c r="I550" s="3"/>
    </row>
    <row r="551" spans="1:9">
      <c r="A551" s="3"/>
      <c r="B551" s="3"/>
      <c r="C551" s="3"/>
      <c r="D551" s="3"/>
      <c r="E551" s="3"/>
      <c r="F551" s="3"/>
      <c r="G551" s="3"/>
      <c r="H551" s="3"/>
      <c r="I551" s="3"/>
    </row>
    <row r="552" spans="1:9">
      <c r="A552" s="3"/>
      <c r="B552" s="3"/>
      <c r="C552" s="3"/>
      <c r="D552" s="3"/>
      <c r="E552" s="3"/>
      <c r="F552" s="3"/>
      <c r="G552" s="3"/>
      <c r="H552" s="3"/>
      <c r="I552" s="3"/>
    </row>
    <row r="553" spans="1:9">
      <c r="A553" s="3"/>
      <c r="B553" s="3"/>
      <c r="C553" s="3"/>
      <c r="D553" s="3"/>
      <c r="E553" s="3"/>
      <c r="F553" s="3"/>
      <c r="G553" s="3"/>
      <c r="H553" s="3"/>
      <c r="I553" s="3"/>
    </row>
    <row r="554" spans="1:9">
      <c r="A554" s="3"/>
      <c r="B554" s="3"/>
      <c r="C554" s="3"/>
      <c r="D554" s="3"/>
      <c r="E554" s="3"/>
      <c r="F554" s="3"/>
      <c r="G554" s="3"/>
      <c r="H554" s="3"/>
      <c r="I554" s="3"/>
    </row>
    <row r="555" spans="1:9">
      <c r="A555" s="3"/>
      <c r="B555" s="3"/>
      <c r="C555" s="3"/>
      <c r="D555" s="3"/>
      <c r="E555" s="3"/>
      <c r="F555" s="3"/>
      <c r="G555" s="3"/>
      <c r="H555" s="3"/>
      <c r="I555" s="3"/>
    </row>
    <row r="556" spans="1:9">
      <c r="A556" s="3"/>
      <c r="B556" s="3"/>
      <c r="C556" s="3"/>
      <c r="D556" s="3"/>
      <c r="E556" s="3"/>
      <c r="F556" s="3"/>
      <c r="G556" s="3"/>
      <c r="H556" s="3"/>
      <c r="I556" s="3"/>
    </row>
    <row r="557" spans="1:9">
      <c r="A557" s="3"/>
      <c r="B557" s="3"/>
      <c r="C557" s="3"/>
      <c r="D557" s="3"/>
      <c r="E557" s="3"/>
      <c r="F557" s="3"/>
      <c r="G557" s="3"/>
      <c r="H557" s="3"/>
      <c r="I557" s="3"/>
    </row>
    <row r="558" spans="1:9">
      <c r="A558" s="3"/>
      <c r="B558" s="3"/>
      <c r="C558" s="3"/>
      <c r="D558" s="3"/>
      <c r="E558" s="3"/>
      <c r="F558" s="3"/>
      <c r="G558" s="3"/>
      <c r="H558" s="3"/>
      <c r="I558" s="3"/>
    </row>
    <row r="559" spans="1:9">
      <c r="A559" s="3"/>
      <c r="B559" s="3"/>
      <c r="C559" s="3"/>
      <c r="D559" s="3"/>
      <c r="E559" s="3"/>
      <c r="F559" s="3"/>
      <c r="G559" s="3"/>
      <c r="H559" s="3"/>
      <c r="I559" s="3"/>
    </row>
    <row r="560" spans="1:9">
      <c r="A560" s="3"/>
      <c r="B560" s="3"/>
      <c r="C560" s="3"/>
      <c r="D560" s="3"/>
      <c r="E560" s="3"/>
      <c r="F560" s="3"/>
      <c r="G560" s="3"/>
      <c r="H560" s="3"/>
      <c r="I560" s="3"/>
    </row>
    <row r="561" spans="1:9">
      <c r="A561" s="3"/>
      <c r="B561" s="3"/>
      <c r="C561" s="3"/>
      <c r="D561" s="3"/>
      <c r="E561" s="3"/>
      <c r="F561" s="3"/>
      <c r="G561" s="3"/>
      <c r="H561" s="3"/>
      <c r="I561" s="3"/>
    </row>
    <row r="562" spans="1:9">
      <c r="A562" s="3"/>
      <c r="B562" s="3"/>
      <c r="C562" s="3"/>
      <c r="D562" s="3"/>
      <c r="E562" s="3"/>
      <c r="F562" s="3"/>
      <c r="G562" s="3"/>
      <c r="H562" s="3"/>
      <c r="I562" s="3"/>
    </row>
    <row r="563" spans="1:9">
      <c r="A563" s="3"/>
      <c r="B563" s="3"/>
      <c r="C563" s="3"/>
      <c r="D563" s="3"/>
      <c r="E563" s="3"/>
      <c r="F563" s="3"/>
      <c r="G563" s="3"/>
      <c r="H563" s="3"/>
      <c r="I563" s="3"/>
    </row>
    <row r="564" spans="1:9">
      <c r="A564" s="3"/>
      <c r="B564" s="3"/>
      <c r="C564" s="3"/>
      <c r="D564" s="3"/>
      <c r="E564" s="3"/>
      <c r="F564" s="3"/>
      <c r="G564" s="3"/>
      <c r="H564" s="3"/>
      <c r="I564" s="3"/>
    </row>
    <row r="565" spans="1:9">
      <c r="A565" s="3"/>
      <c r="B565" s="3"/>
      <c r="C565" s="3"/>
      <c r="D565" s="3"/>
      <c r="E565" s="3"/>
      <c r="F565" s="3"/>
      <c r="G565" s="3"/>
      <c r="H565" s="3"/>
      <c r="I565" s="3"/>
    </row>
    <row r="566" spans="1:9">
      <c r="A566" s="3"/>
      <c r="B566" s="3"/>
      <c r="C566" s="3"/>
      <c r="D566" s="3"/>
      <c r="E566" s="3"/>
      <c r="F566" s="3"/>
      <c r="G566" s="3"/>
      <c r="H566" s="3"/>
      <c r="I566" s="3"/>
    </row>
    <row r="567" spans="1:9">
      <c r="A567" s="3"/>
      <c r="B567" s="3"/>
      <c r="C567" s="3"/>
      <c r="D567" s="3"/>
      <c r="E567" s="3"/>
      <c r="F567" s="3"/>
      <c r="G567" s="3"/>
      <c r="H567" s="3"/>
      <c r="I567" s="3"/>
    </row>
    <row r="568" spans="1:9">
      <c r="A568" s="3"/>
      <c r="B568" s="3"/>
      <c r="C568" s="3"/>
      <c r="D568" s="3"/>
      <c r="E568" s="3"/>
      <c r="F568" s="3"/>
      <c r="G568" s="3"/>
      <c r="H568" s="3"/>
      <c r="I568" s="3"/>
    </row>
    <row r="569" spans="1:9">
      <c r="A569" s="3"/>
      <c r="B569" s="3"/>
      <c r="C569" s="3"/>
      <c r="D569" s="3"/>
      <c r="E569" s="3"/>
      <c r="F569" s="3"/>
      <c r="G569" s="3"/>
      <c r="H569" s="3"/>
      <c r="I569" s="3"/>
    </row>
    <row r="570" spans="1:9">
      <c r="A570" s="3"/>
      <c r="B570" s="3"/>
      <c r="C570" s="3"/>
      <c r="D570" s="3"/>
      <c r="E570" s="3"/>
      <c r="F570" s="3"/>
      <c r="G570" s="3"/>
      <c r="H570" s="3"/>
      <c r="I570" s="3"/>
    </row>
    <row r="571" spans="1:9">
      <c r="A571" s="3"/>
      <c r="B571" s="3"/>
      <c r="C571" s="3"/>
      <c r="D571" s="3"/>
      <c r="E571" s="3"/>
      <c r="F571" s="3"/>
      <c r="G571" s="3"/>
      <c r="H571" s="3"/>
      <c r="I571" s="3"/>
    </row>
    <row r="572" spans="1:9">
      <c r="A572" s="3"/>
      <c r="B572" s="3"/>
      <c r="C572" s="3"/>
      <c r="D572" s="3"/>
      <c r="E572" s="3"/>
      <c r="F572" s="3"/>
      <c r="G572" s="3"/>
      <c r="H572" s="3"/>
      <c r="I572" s="3"/>
    </row>
    <row r="573" spans="1:9">
      <c r="A573" s="3"/>
      <c r="B573" s="3"/>
      <c r="C573" s="3"/>
      <c r="D573" s="3"/>
      <c r="E573" s="3"/>
      <c r="F573" s="3"/>
      <c r="G573" s="3"/>
      <c r="H573" s="3"/>
      <c r="I573" s="3"/>
    </row>
    <row r="574" spans="1:9">
      <c r="A574" s="3"/>
      <c r="B574" s="3"/>
      <c r="C574" s="3"/>
      <c r="D574" s="3"/>
      <c r="E574" s="3"/>
      <c r="F574" s="3"/>
      <c r="G574" s="3"/>
      <c r="H574" s="3"/>
      <c r="I574" s="3"/>
    </row>
    <row r="575" spans="1:9">
      <c r="A575" s="3"/>
      <c r="B575" s="3"/>
      <c r="C575" s="3"/>
      <c r="D575" s="3"/>
      <c r="E575" s="3"/>
      <c r="F575" s="3"/>
      <c r="G575" s="3"/>
      <c r="H575" s="3"/>
      <c r="I575" s="3"/>
    </row>
    <row r="576" spans="1:9">
      <c r="A576" s="3"/>
      <c r="B576" s="3"/>
      <c r="C576" s="3"/>
      <c r="D576" s="3"/>
      <c r="E576" s="3"/>
      <c r="F576" s="3"/>
      <c r="G576" s="3"/>
      <c r="H576" s="3"/>
      <c r="I576" s="3"/>
    </row>
    <row r="577" spans="1:9">
      <c r="A577" s="3"/>
      <c r="B577" s="3"/>
      <c r="C577" s="3"/>
      <c r="D577" s="3"/>
      <c r="E577" s="3"/>
      <c r="F577" s="3"/>
      <c r="G577" s="3"/>
      <c r="H577" s="3"/>
      <c r="I577" s="3"/>
    </row>
    <row r="578" spans="1:9">
      <c r="A578" s="3"/>
      <c r="B578" s="3"/>
      <c r="C578" s="3"/>
      <c r="D578" s="3"/>
      <c r="E578" s="3"/>
      <c r="F578" s="3"/>
      <c r="G578" s="3"/>
      <c r="H578" s="3"/>
      <c r="I578" s="3"/>
    </row>
    <row r="579" spans="1:9">
      <c r="A579" s="3"/>
      <c r="B579" s="3"/>
      <c r="C579" s="3"/>
      <c r="D579" s="3"/>
      <c r="E579" s="3"/>
      <c r="F579" s="3"/>
      <c r="G579" s="3"/>
      <c r="H579" s="3"/>
      <c r="I579" s="3"/>
    </row>
    <row r="580" spans="1:9">
      <c r="A580" s="3"/>
      <c r="B580" s="3"/>
      <c r="C580" s="3"/>
      <c r="D580" s="3"/>
      <c r="E580" s="3"/>
      <c r="F580" s="3"/>
      <c r="G580" s="3"/>
      <c r="H580" s="3"/>
      <c r="I580" s="3"/>
    </row>
    <row r="581" spans="1:9">
      <c r="A581" s="3"/>
      <c r="B581" s="3"/>
      <c r="C581" s="3"/>
      <c r="D581" s="3"/>
      <c r="E581" s="3"/>
      <c r="F581" s="3"/>
      <c r="G581" s="3"/>
      <c r="H581" s="3"/>
      <c r="I581" s="3"/>
    </row>
    <row r="582" spans="1:9">
      <c r="A582" s="3"/>
      <c r="B582" s="3"/>
      <c r="C582" s="3"/>
      <c r="D582" s="3"/>
      <c r="E582" s="3"/>
      <c r="F582" s="3"/>
      <c r="G582" s="3"/>
      <c r="H582" s="3"/>
      <c r="I582" s="3"/>
    </row>
    <row r="583" spans="1:9">
      <c r="A583" s="3"/>
      <c r="B583" s="3"/>
      <c r="C583" s="3"/>
      <c r="D583" s="3"/>
      <c r="E583" s="3"/>
      <c r="F583" s="3"/>
      <c r="G583" s="3"/>
      <c r="H583" s="3"/>
      <c r="I583" s="3"/>
    </row>
    <row r="584" spans="1:9">
      <c r="A584" s="3"/>
      <c r="B584" s="3"/>
      <c r="C584" s="3"/>
      <c r="D584" s="3"/>
      <c r="E584" s="3"/>
      <c r="F584" s="3"/>
      <c r="G584" s="3"/>
      <c r="H584" s="3"/>
      <c r="I584" s="3"/>
    </row>
    <row r="585" spans="1:9">
      <c r="A585" s="3"/>
      <c r="B585" s="3"/>
      <c r="C585" s="3"/>
      <c r="D585" s="3"/>
      <c r="E585" s="3"/>
      <c r="F585" s="3"/>
      <c r="G585" s="3"/>
      <c r="H585" s="3"/>
      <c r="I585" s="3"/>
    </row>
    <row r="586" spans="1:9">
      <c r="A586" s="3"/>
      <c r="B586" s="3"/>
      <c r="C586" s="3"/>
      <c r="D586" s="3"/>
      <c r="E586" s="3"/>
      <c r="F586" s="3"/>
      <c r="G586" s="3"/>
      <c r="H586" s="3"/>
      <c r="I586" s="3"/>
    </row>
    <row r="587" spans="1:9">
      <c r="A587" s="3"/>
      <c r="B587" s="3"/>
      <c r="C587" s="3"/>
      <c r="D587" s="3"/>
      <c r="E587" s="3"/>
      <c r="F587" s="3"/>
      <c r="G587" s="3"/>
      <c r="H587" s="3"/>
      <c r="I587" s="3"/>
    </row>
    <row r="588" spans="1:9">
      <c r="A588" s="3"/>
      <c r="B588" s="3"/>
      <c r="C588" s="3"/>
      <c r="D588" s="3"/>
      <c r="E588" s="3"/>
      <c r="F588" s="3"/>
      <c r="G588" s="3"/>
      <c r="H588" s="3"/>
      <c r="I588" s="3"/>
    </row>
    <row r="589" spans="1:9">
      <c r="A589" s="3"/>
      <c r="B589" s="3"/>
      <c r="C589" s="3"/>
      <c r="D589" s="3"/>
      <c r="E589" s="3"/>
      <c r="F589" s="3"/>
      <c r="G589" s="3"/>
      <c r="H589" s="3"/>
      <c r="I589" s="3"/>
    </row>
    <row r="590" spans="1:9">
      <c r="A590" s="3"/>
      <c r="B590" s="3"/>
      <c r="C590" s="3"/>
      <c r="D590" s="3"/>
      <c r="E590" s="3"/>
      <c r="F590" s="3"/>
      <c r="G590" s="3"/>
      <c r="H590" s="3"/>
      <c r="I590" s="3"/>
    </row>
    <row r="591" spans="1:9">
      <c r="A591" s="3"/>
      <c r="B591" s="3"/>
      <c r="C591" s="3"/>
      <c r="D591" s="3"/>
      <c r="E591" s="3"/>
      <c r="F591" s="3"/>
      <c r="G591" s="3"/>
      <c r="H591" s="3"/>
      <c r="I591" s="3"/>
    </row>
    <row r="592" spans="1:9">
      <c r="A592" s="3"/>
      <c r="B592" s="3"/>
      <c r="C592" s="3"/>
      <c r="D592" s="3"/>
      <c r="E592" s="3"/>
      <c r="F592" s="3"/>
      <c r="G592" s="3"/>
      <c r="H592" s="3"/>
      <c r="I592" s="3"/>
    </row>
    <row r="593" spans="1:9">
      <c r="A593" s="3"/>
      <c r="B593" s="3"/>
      <c r="C593" s="3"/>
      <c r="D593" s="3"/>
      <c r="E593" s="3"/>
      <c r="F593" s="3"/>
      <c r="G593" s="3"/>
      <c r="H593" s="3"/>
      <c r="I593" s="3"/>
    </row>
    <row r="594" spans="1:9">
      <c r="A594" s="3"/>
      <c r="B594" s="3"/>
      <c r="C594" s="3"/>
      <c r="D594" s="3"/>
      <c r="E594" s="3"/>
      <c r="F594" s="3"/>
      <c r="G594" s="3"/>
      <c r="H594" s="3"/>
      <c r="I594" s="3"/>
    </row>
    <row r="595" spans="1:9">
      <c r="A595" s="3"/>
      <c r="B595" s="3"/>
      <c r="C595" s="3"/>
      <c r="D595" s="3"/>
      <c r="E595" s="3"/>
      <c r="F595" s="3"/>
      <c r="G595" s="3"/>
      <c r="H595" s="3"/>
      <c r="I595" s="3"/>
    </row>
    <row r="596" spans="1:9">
      <c r="A596" s="3"/>
      <c r="B596" s="3"/>
      <c r="C596" s="3"/>
      <c r="D596" s="3"/>
      <c r="E596" s="3"/>
      <c r="F596" s="3"/>
      <c r="G596" s="3"/>
      <c r="H596" s="3"/>
      <c r="I596" s="3"/>
    </row>
    <row r="597" spans="1:9">
      <c r="A597" s="3"/>
      <c r="B597" s="3"/>
      <c r="C597" s="3"/>
      <c r="D597" s="3"/>
      <c r="E597" s="3"/>
      <c r="F597" s="3"/>
      <c r="G597" s="3"/>
      <c r="H597" s="3"/>
      <c r="I597" s="3"/>
    </row>
    <row r="598" spans="1:9">
      <c r="A598" s="3"/>
      <c r="B598" s="3"/>
      <c r="C598" s="3"/>
      <c r="D598" s="3"/>
      <c r="E598" s="3"/>
      <c r="F598" s="3"/>
      <c r="G598" s="3"/>
      <c r="H598" s="3"/>
      <c r="I598" s="3"/>
    </row>
    <row r="599" spans="1:9">
      <c r="A599" s="3"/>
      <c r="B599" s="3"/>
      <c r="C599" s="3"/>
      <c r="D599" s="3"/>
      <c r="E599" s="3"/>
      <c r="F599" s="3"/>
      <c r="G599" s="3"/>
      <c r="H599" s="3"/>
      <c r="I599" s="3"/>
    </row>
    <row r="600" spans="1:9">
      <c r="A600" s="3"/>
      <c r="B600" s="3"/>
      <c r="C600" s="3"/>
      <c r="D600" s="3"/>
      <c r="E600" s="3"/>
      <c r="F600" s="3"/>
      <c r="G600" s="3"/>
      <c r="H600" s="3"/>
      <c r="I600" s="3"/>
    </row>
    <row r="601" spans="1:9">
      <c r="A601" s="3"/>
      <c r="B601" s="3"/>
      <c r="C601" s="3"/>
      <c r="D601" s="3"/>
      <c r="E601" s="3"/>
      <c r="F601" s="3"/>
      <c r="G601" s="3"/>
      <c r="H601" s="3"/>
      <c r="I601" s="3"/>
    </row>
    <row r="602" spans="1:9">
      <c r="A602" s="3"/>
      <c r="B602" s="3"/>
      <c r="C602" s="3"/>
      <c r="D602" s="3"/>
      <c r="E602" s="3"/>
      <c r="F602" s="3"/>
      <c r="G602" s="3"/>
      <c r="H602" s="3"/>
      <c r="I602" s="3"/>
    </row>
    <row r="603" spans="1:9">
      <c r="A603" s="3"/>
      <c r="B603" s="3"/>
      <c r="C603" s="3"/>
      <c r="D603" s="3"/>
      <c r="E603" s="3"/>
      <c r="F603" s="3"/>
      <c r="G603" s="3"/>
      <c r="H603" s="3"/>
      <c r="I603" s="3"/>
    </row>
    <row r="604" spans="1:9">
      <c r="A604" s="3"/>
      <c r="B604" s="3"/>
      <c r="C604" s="3"/>
      <c r="D604" s="3"/>
      <c r="E604" s="3"/>
      <c r="F604" s="3"/>
      <c r="G604" s="3"/>
      <c r="H604" s="3"/>
      <c r="I604" s="3"/>
    </row>
    <row r="605" spans="1:9">
      <c r="A605" s="3"/>
      <c r="B605" s="3"/>
      <c r="C605" s="3"/>
      <c r="D605" s="3"/>
      <c r="E605" s="3"/>
      <c r="F605" s="3"/>
      <c r="G605" s="3"/>
      <c r="H605" s="3"/>
      <c r="I605" s="3"/>
    </row>
    <row r="606" spans="1:9">
      <c r="A606" s="3"/>
      <c r="B606" s="3"/>
      <c r="C606" s="3"/>
      <c r="D606" s="3"/>
      <c r="E606" s="3"/>
      <c r="F606" s="3"/>
      <c r="G606" s="3"/>
      <c r="H606" s="3"/>
      <c r="I606" s="3"/>
    </row>
    <row r="607" spans="1:9">
      <c r="A607" s="3"/>
      <c r="B607" s="3"/>
      <c r="C607" s="3"/>
      <c r="D607" s="3"/>
      <c r="E607" s="3"/>
      <c r="F607" s="3"/>
      <c r="G607" s="3"/>
      <c r="H607" s="3"/>
      <c r="I607" s="3"/>
    </row>
    <row r="608" spans="1:9">
      <c r="A608" s="3"/>
      <c r="B608" s="3"/>
      <c r="C608" s="3"/>
      <c r="D608" s="3"/>
      <c r="E608" s="3"/>
      <c r="F608" s="3"/>
      <c r="G608" s="3"/>
      <c r="H608" s="3"/>
      <c r="I608" s="3"/>
    </row>
    <row r="609" spans="1:9">
      <c r="A609" s="3"/>
      <c r="B609" s="3"/>
      <c r="C609" s="3"/>
      <c r="D609" s="3"/>
      <c r="E609" s="3"/>
      <c r="F609" s="3"/>
      <c r="G609" s="3"/>
      <c r="H609" s="3"/>
      <c r="I609" s="3"/>
    </row>
    <row r="610" spans="1:9">
      <c r="A610" s="3"/>
      <c r="B610" s="3"/>
      <c r="C610" s="3"/>
      <c r="D610" s="3"/>
      <c r="E610" s="3"/>
      <c r="F610" s="3"/>
      <c r="G610" s="3"/>
      <c r="H610" s="3"/>
      <c r="I610" s="3"/>
    </row>
    <row r="611" spans="1:9">
      <c r="A611" s="3"/>
      <c r="B611" s="3"/>
      <c r="C611" s="3"/>
      <c r="D611" s="3"/>
      <c r="E611" s="3"/>
      <c r="F611" s="3"/>
      <c r="G611" s="3"/>
      <c r="H611" s="3"/>
      <c r="I611" s="3"/>
    </row>
    <row r="612" spans="1:9">
      <c r="A612" s="3"/>
      <c r="B612" s="3"/>
      <c r="C612" s="3"/>
      <c r="D612" s="3"/>
      <c r="E612" s="3"/>
      <c r="F612" s="3"/>
      <c r="G612" s="3"/>
      <c r="H612" s="3"/>
      <c r="I612" s="3"/>
    </row>
    <row r="613" spans="1:9">
      <c r="A613" s="3"/>
      <c r="B613" s="3"/>
      <c r="C613" s="3"/>
      <c r="D613" s="3"/>
      <c r="E613" s="3"/>
      <c r="F613" s="3"/>
      <c r="G613" s="3"/>
      <c r="H613" s="3"/>
      <c r="I613" s="3"/>
    </row>
    <row r="614" spans="1:9">
      <c r="A614" s="3"/>
      <c r="B614" s="3"/>
      <c r="C614" s="3"/>
      <c r="D614" s="3"/>
      <c r="E614" s="3"/>
      <c r="F614" s="3"/>
      <c r="G614" s="3"/>
      <c r="H614" s="3"/>
      <c r="I614" s="3"/>
    </row>
    <row r="615" spans="1:9">
      <c r="A615" s="3"/>
      <c r="B615" s="3"/>
      <c r="C615" s="3"/>
      <c r="D615" s="3"/>
      <c r="E615" s="3"/>
      <c r="F615" s="3"/>
      <c r="G615" s="3"/>
      <c r="H615" s="3"/>
      <c r="I615" s="3"/>
    </row>
    <row r="616" spans="1:9">
      <c r="A616" s="3"/>
      <c r="B616" s="3"/>
      <c r="C616" s="3"/>
      <c r="D616" s="3"/>
      <c r="E616" s="3"/>
      <c r="F616" s="3"/>
      <c r="G616" s="3"/>
      <c r="H616" s="3"/>
      <c r="I616" s="3"/>
    </row>
    <row r="617" spans="1:9">
      <c r="A617" s="3"/>
      <c r="B617" s="3"/>
      <c r="C617" s="3"/>
      <c r="D617" s="3"/>
      <c r="E617" s="3"/>
      <c r="F617" s="3"/>
      <c r="G617" s="3"/>
      <c r="H617" s="3"/>
      <c r="I617" s="3"/>
    </row>
    <row r="618" spans="1:9">
      <c r="A618" s="3"/>
      <c r="B618" s="3"/>
      <c r="C618" s="3"/>
      <c r="D618" s="3"/>
      <c r="E618" s="3"/>
      <c r="F618" s="3"/>
      <c r="G618" s="3"/>
      <c r="H618" s="3"/>
      <c r="I618" s="3"/>
    </row>
    <row r="619" spans="1:9">
      <c r="A619" s="3"/>
      <c r="B619" s="3"/>
      <c r="C619" s="3"/>
      <c r="D619" s="3"/>
      <c r="E619" s="3"/>
      <c r="F619" s="3"/>
      <c r="G619" s="3"/>
      <c r="H619" s="3"/>
      <c r="I619" s="3"/>
    </row>
    <row r="620" spans="1:9">
      <c r="A620" s="3"/>
      <c r="B620" s="3"/>
      <c r="C620" s="3"/>
      <c r="D620" s="3"/>
      <c r="E620" s="3"/>
      <c r="F620" s="3"/>
      <c r="G620" s="3"/>
      <c r="H620" s="3"/>
      <c r="I620" s="3"/>
    </row>
    <row r="621" spans="1:9">
      <c r="A621" s="3"/>
      <c r="B621" s="3"/>
      <c r="C621" s="3"/>
      <c r="D621" s="3"/>
      <c r="E621" s="3"/>
      <c r="F621" s="3"/>
      <c r="G621" s="3"/>
      <c r="H621" s="3"/>
      <c r="I621" s="3"/>
    </row>
    <row r="622" spans="1:9">
      <c r="A622" s="3"/>
      <c r="B622" s="3"/>
      <c r="C622" s="3"/>
      <c r="D622" s="3"/>
      <c r="E622" s="3"/>
      <c r="F622" s="3"/>
      <c r="G622" s="3"/>
      <c r="H622" s="3"/>
      <c r="I622" s="3"/>
    </row>
    <row r="623" spans="1:9">
      <c r="A623" s="3"/>
      <c r="B623" s="3"/>
      <c r="C623" s="3"/>
      <c r="D623" s="3"/>
      <c r="E623" s="3"/>
      <c r="F623" s="3"/>
      <c r="G623" s="3"/>
      <c r="H623" s="3"/>
      <c r="I623" s="3"/>
    </row>
    <row r="624" spans="1:9">
      <c r="A624" s="3"/>
      <c r="B624" s="3"/>
      <c r="C624" s="3"/>
      <c r="D624" s="3"/>
      <c r="E624" s="3"/>
      <c r="F624" s="3"/>
      <c r="G624" s="3"/>
      <c r="H624" s="3"/>
      <c r="I624" s="3"/>
    </row>
    <row r="625" spans="1:9">
      <c r="A625" s="3"/>
      <c r="B625" s="3"/>
      <c r="C625" s="3"/>
      <c r="D625" s="3"/>
      <c r="E625" s="3"/>
      <c r="F625" s="3"/>
      <c r="G625" s="3"/>
      <c r="H625" s="3"/>
      <c r="I625" s="3"/>
    </row>
    <row r="626" spans="1:9">
      <c r="A626" s="3"/>
      <c r="B626" s="3"/>
      <c r="C626" s="3"/>
      <c r="D626" s="3"/>
      <c r="E626" s="3"/>
      <c r="F626" s="3"/>
      <c r="G626" s="3"/>
      <c r="H626" s="3"/>
      <c r="I626" s="3"/>
    </row>
    <row r="627" spans="1:9">
      <c r="A627" s="3"/>
      <c r="B627" s="3"/>
      <c r="C627" s="3"/>
      <c r="D627" s="3"/>
      <c r="E627" s="3"/>
      <c r="F627" s="3"/>
      <c r="G627" s="3"/>
      <c r="H627" s="3"/>
      <c r="I627" s="3"/>
    </row>
    <row r="628" spans="1:9">
      <c r="A628" s="3"/>
      <c r="B628" s="3"/>
      <c r="C628" s="3"/>
      <c r="D628" s="3"/>
      <c r="E628" s="3"/>
      <c r="F628" s="3"/>
      <c r="G628" s="3"/>
      <c r="H628" s="3"/>
      <c r="I628" s="3"/>
    </row>
    <row r="629" spans="1:9">
      <c r="A629" s="3"/>
      <c r="B629" s="3"/>
      <c r="C629" s="3"/>
      <c r="D629" s="3"/>
      <c r="E629" s="3"/>
      <c r="F629" s="3"/>
      <c r="G629" s="3"/>
      <c r="H629" s="3"/>
      <c r="I629" s="3"/>
    </row>
    <row r="630" spans="1:9">
      <c r="A630" s="3"/>
      <c r="B630" s="3"/>
      <c r="C630" s="3"/>
      <c r="D630" s="3"/>
      <c r="E630" s="3"/>
      <c r="F630" s="3"/>
      <c r="G630" s="3"/>
      <c r="H630" s="3"/>
      <c r="I630" s="3"/>
    </row>
    <row r="631" spans="1:9">
      <c r="A631" s="3"/>
      <c r="B631" s="3"/>
      <c r="C631" s="3"/>
      <c r="D631" s="3"/>
      <c r="E631" s="3"/>
      <c r="F631" s="3"/>
      <c r="G631" s="3"/>
      <c r="H631" s="3"/>
      <c r="I631" s="3"/>
    </row>
    <row r="632" spans="1:9">
      <c r="A632" s="3"/>
      <c r="B632" s="3"/>
      <c r="C632" s="3"/>
      <c r="D632" s="3"/>
      <c r="E632" s="3"/>
      <c r="F632" s="3"/>
      <c r="G632" s="3"/>
      <c r="H632" s="3"/>
      <c r="I632" s="3"/>
    </row>
    <row r="633" spans="1:9">
      <c r="A633" s="3"/>
      <c r="B633" s="3"/>
      <c r="C633" s="3"/>
      <c r="D633" s="3"/>
      <c r="E633" s="3"/>
      <c r="F633" s="3"/>
      <c r="G633" s="3"/>
      <c r="H633" s="3"/>
      <c r="I633" s="3"/>
    </row>
    <row r="634" spans="1:9">
      <c r="A634" s="3"/>
      <c r="B634" s="3"/>
      <c r="C634" s="3"/>
      <c r="D634" s="3"/>
      <c r="E634" s="3"/>
      <c r="F634" s="3"/>
      <c r="G634" s="3"/>
      <c r="H634" s="3"/>
      <c r="I634" s="3"/>
    </row>
    <row r="635" spans="1:9">
      <c r="A635" s="3"/>
      <c r="B635" s="3"/>
      <c r="C635" s="3"/>
      <c r="D635" s="3"/>
      <c r="E635" s="3"/>
      <c r="F635" s="3"/>
      <c r="G635" s="3"/>
      <c r="H635" s="3"/>
      <c r="I635" s="3"/>
    </row>
    <row r="636" spans="1:9">
      <c r="A636" s="3"/>
      <c r="B636" s="3"/>
      <c r="C636" s="3"/>
      <c r="D636" s="3"/>
      <c r="E636" s="3"/>
      <c r="F636" s="3"/>
      <c r="G636" s="3"/>
      <c r="H636" s="3"/>
      <c r="I636" s="3"/>
    </row>
    <row r="637" spans="1:9">
      <c r="A637" s="3"/>
      <c r="B637" s="3"/>
      <c r="C637" s="3"/>
      <c r="D637" s="3"/>
      <c r="E637" s="3"/>
      <c r="F637" s="3"/>
      <c r="G637" s="3"/>
      <c r="H637" s="3"/>
      <c r="I637" s="3"/>
    </row>
    <row r="638" spans="1:9">
      <c r="A638" s="3"/>
      <c r="B638" s="3"/>
      <c r="C638" s="3"/>
      <c r="D638" s="3"/>
      <c r="E638" s="3"/>
      <c r="F638" s="3"/>
      <c r="G638" s="3"/>
      <c r="H638" s="3"/>
      <c r="I638" s="3"/>
    </row>
    <row r="639" spans="1:9">
      <c r="A639" s="3"/>
      <c r="B639" s="3"/>
      <c r="C639" s="3"/>
      <c r="D639" s="3"/>
      <c r="E639" s="3"/>
      <c r="F639" s="3"/>
      <c r="G639" s="3"/>
      <c r="H639" s="3"/>
      <c r="I639" s="3"/>
    </row>
    <row r="640" spans="1:9">
      <c r="A640" s="3"/>
      <c r="B640" s="3"/>
      <c r="C640" s="3"/>
      <c r="D640" s="3"/>
      <c r="E640" s="3"/>
      <c r="F640" s="3"/>
      <c r="G640" s="3"/>
      <c r="H640" s="3"/>
      <c r="I640" s="3"/>
    </row>
    <row r="641" spans="1:9">
      <c r="A641" s="3"/>
      <c r="B641" s="3"/>
      <c r="C641" s="3"/>
      <c r="D641" s="3"/>
      <c r="E641" s="3"/>
      <c r="F641" s="3"/>
      <c r="G641" s="3"/>
      <c r="H641" s="3"/>
      <c r="I641" s="3"/>
    </row>
    <row r="642" spans="1:9">
      <c r="A642" s="3"/>
      <c r="B642" s="3"/>
      <c r="C642" s="3"/>
      <c r="D642" s="3"/>
      <c r="E642" s="3"/>
      <c r="F642" s="3"/>
      <c r="G642" s="3"/>
      <c r="H642" s="3"/>
      <c r="I642" s="3"/>
    </row>
    <row r="643" spans="1:9">
      <c r="A643" s="3"/>
      <c r="B643" s="3"/>
      <c r="C643" s="3"/>
      <c r="D643" s="3"/>
      <c r="E643" s="3"/>
      <c r="F643" s="3"/>
      <c r="G643" s="3"/>
      <c r="H643" s="3"/>
      <c r="I643" s="3"/>
    </row>
    <row r="644" spans="1:9">
      <c r="A644" s="3"/>
      <c r="B644" s="3"/>
      <c r="C644" s="3"/>
      <c r="D644" s="3"/>
      <c r="E644" s="3"/>
      <c r="F644" s="3"/>
      <c r="G644" s="3"/>
      <c r="H644" s="3"/>
      <c r="I644" s="3"/>
    </row>
    <row r="645" spans="1:9">
      <c r="A645" s="3"/>
      <c r="B645" s="3"/>
      <c r="C645" s="3"/>
      <c r="D645" s="3"/>
      <c r="E645" s="3"/>
      <c r="F645" s="3"/>
      <c r="G645" s="3"/>
      <c r="H645" s="3"/>
      <c r="I645" s="3"/>
    </row>
    <row r="646" spans="1:9">
      <c r="A646" s="3"/>
      <c r="B646" s="3"/>
      <c r="C646" s="3"/>
      <c r="D646" s="3"/>
      <c r="E646" s="3"/>
      <c r="F646" s="3"/>
      <c r="G646" s="3"/>
      <c r="H646" s="3"/>
      <c r="I646" s="3"/>
    </row>
    <row r="647" spans="1:9">
      <c r="A647" s="3"/>
      <c r="B647" s="3"/>
      <c r="C647" s="3"/>
      <c r="D647" s="3"/>
      <c r="E647" s="3"/>
      <c r="F647" s="3"/>
      <c r="G647" s="3"/>
      <c r="H647" s="3"/>
      <c r="I647" s="3"/>
    </row>
    <row r="648" spans="1:9">
      <c r="A648" s="3"/>
      <c r="B648" s="3"/>
      <c r="C648" s="3"/>
      <c r="D648" s="3"/>
      <c r="E648" s="3"/>
      <c r="F648" s="3"/>
      <c r="G648" s="3"/>
      <c r="H648" s="3"/>
      <c r="I648" s="3"/>
    </row>
    <row r="649" spans="1:9">
      <c r="A649" s="3"/>
      <c r="B649" s="3"/>
      <c r="C649" s="3"/>
      <c r="D649" s="3"/>
      <c r="E649" s="3"/>
      <c r="F649" s="3"/>
      <c r="G649" s="3"/>
      <c r="H649" s="3"/>
      <c r="I649" s="3"/>
    </row>
    <row r="650" spans="1:9">
      <c r="A650" s="3"/>
      <c r="B650" s="3"/>
      <c r="C650" s="3"/>
      <c r="D650" s="3"/>
      <c r="E650" s="3"/>
      <c r="F650" s="3"/>
      <c r="G650" s="3"/>
      <c r="H650" s="3"/>
      <c r="I650" s="3"/>
    </row>
    <row r="651" spans="1:9">
      <c r="A651" s="3"/>
      <c r="B651" s="3"/>
      <c r="C651" s="3"/>
      <c r="D651" s="3"/>
      <c r="E651" s="3"/>
      <c r="F651" s="3"/>
      <c r="G651" s="3"/>
      <c r="H651" s="3"/>
      <c r="I651" s="3"/>
    </row>
    <row r="652" spans="1:9">
      <c r="A652" s="3"/>
      <c r="B652" s="3"/>
      <c r="C652" s="3"/>
      <c r="D652" s="3"/>
      <c r="E652" s="3"/>
      <c r="F652" s="3"/>
      <c r="G652" s="3"/>
      <c r="H652" s="3"/>
      <c r="I652" s="3"/>
    </row>
    <row r="653" spans="1:9">
      <c r="A653" s="3"/>
      <c r="B653" s="3"/>
      <c r="C653" s="3"/>
      <c r="D653" s="3"/>
      <c r="E653" s="3"/>
      <c r="F653" s="3"/>
      <c r="G653" s="3"/>
      <c r="H653" s="3"/>
      <c r="I653" s="3"/>
    </row>
    <row r="654" spans="1:9">
      <c r="A654" s="3"/>
      <c r="B654" s="3"/>
      <c r="C654" s="3"/>
      <c r="D654" s="3"/>
      <c r="E654" s="3"/>
      <c r="F654" s="3"/>
      <c r="G654" s="3"/>
      <c r="H654" s="3"/>
      <c r="I654" s="3"/>
    </row>
    <row r="655" spans="1:9">
      <c r="A655" s="3"/>
      <c r="B655" s="3"/>
      <c r="C655" s="3"/>
      <c r="D655" s="3"/>
      <c r="E655" s="3"/>
      <c r="F655" s="3"/>
      <c r="G655" s="3"/>
      <c r="H655" s="3"/>
      <c r="I655" s="3"/>
    </row>
    <row r="656" spans="1:9">
      <c r="A656" s="3"/>
      <c r="B656" s="3"/>
      <c r="C656" s="3"/>
      <c r="D656" s="3"/>
      <c r="E656" s="3"/>
      <c r="F656" s="3"/>
      <c r="G656" s="3"/>
      <c r="H656" s="3"/>
      <c r="I656" s="3"/>
    </row>
    <row r="657" spans="1:9">
      <c r="A657" s="3"/>
      <c r="B657" s="3"/>
      <c r="C657" s="3"/>
      <c r="D657" s="3"/>
      <c r="E657" s="3"/>
      <c r="F657" s="3"/>
      <c r="G657" s="3"/>
      <c r="H657" s="3"/>
      <c r="I657" s="3"/>
    </row>
    <row r="658" spans="1:9">
      <c r="A658" s="3"/>
      <c r="B658" s="3"/>
      <c r="C658" s="3"/>
      <c r="D658" s="3"/>
      <c r="E658" s="3"/>
      <c r="F658" s="3"/>
      <c r="G658" s="3"/>
      <c r="H658" s="3"/>
      <c r="I658" s="3"/>
    </row>
    <row r="659" spans="1:9">
      <c r="A659" s="3"/>
      <c r="B659" s="3"/>
      <c r="C659" s="3"/>
      <c r="D659" s="3"/>
      <c r="E659" s="3"/>
      <c r="F659" s="3"/>
      <c r="G659" s="3"/>
      <c r="H659" s="3"/>
      <c r="I659" s="3"/>
    </row>
    <row r="660" spans="1:9">
      <c r="A660" s="3"/>
      <c r="B660" s="3"/>
      <c r="C660" s="3"/>
      <c r="D660" s="3"/>
      <c r="E660" s="3"/>
      <c r="F660" s="3"/>
      <c r="G660" s="3"/>
      <c r="H660" s="3"/>
      <c r="I660" s="3"/>
    </row>
    <row r="661" spans="1:9">
      <c r="A661" s="3"/>
      <c r="B661" s="3"/>
      <c r="C661" s="3"/>
      <c r="D661" s="3"/>
      <c r="E661" s="3"/>
      <c r="F661" s="3"/>
      <c r="G661" s="3"/>
      <c r="H661" s="3"/>
      <c r="I661" s="3"/>
    </row>
    <row r="662" spans="1:9">
      <c r="A662" s="3"/>
      <c r="B662" s="3"/>
      <c r="C662" s="3"/>
      <c r="D662" s="3"/>
      <c r="E662" s="3"/>
      <c r="F662" s="3"/>
      <c r="G662" s="3"/>
      <c r="H662" s="3"/>
      <c r="I662" s="3"/>
    </row>
    <row r="663" spans="1:9">
      <c r="A663" s="3"/>
      <c r="B663" s="3"/>
      <c r="C663" s="3"/>
      <c r="D663" s="3"/>
      <c r="E663" s="3"/>
      <c r="F663" s="3"/>
      <c r="G663" s="3"/>
      <c r="H663" s="3"/>
      <c r="I663" s="3"/>
    </row>
    <row r="664" spans="1:9">
      <c r="A664" s="3"/>
      <c r="B664" s="3"/>
      <c r="C664" s="3"/>
      <c r="D664" s="3"/>
      <c r="E664" s="3"/>
      <c r="F664" s="3"/>
      <c r="G664" s="3"/>
      <c r="H664" s="3"/>
      <c r="I664" s="3"/>
    </row>
    <row r="665" spans="1:9">
      <c r="A665" s="3"/>
      <c r="B665" s="3"/>
      <c r="C665" s="3"/>
      <c r="D665" s="3"/>
      <c r="E665" s="3"/>
      <c r="F665" s="3"/>
      <c r="G665" s="3"/>
      <c r="H665" s="3"/>
      <c r="I665" s="3"/>
    </row>
    <row r="666" spans="1:9">
      <c r="A666" s="3"/>
      <c r="B666" s="3"/>
      <c r="C666" s="3"/>
      <c r="D666" s="3"/>
      <c r="E666" s="3"/>
      <c r="F666" s="3"/>
      <c r="G666" s="3"/>
      <c r="H666" s="3"/>
      <c r="I666" s="3"/>
    </row>
    <row r="667" spans="1:9">
      <c r="A667" s="3"/>
      <c r="B667" s="3"/>
      <c r="C667" s="3"/>
      <c r="D667" s="3"/>
      <c r="E667" s="3"/>
      <c r="F667" s="3"/>
      <c r="G667" s="3"/>
      <c r="H667" s="3"/>
      <c r="I667" s="3"/>
    </row>
    <row r="668" spans="1:9">
      <c r="A668" s="3"/>
      <c r="B668" s="3"/>
      <c r="C668" s="3"/>
      <c r="D668" s="3"/>
      <c r="E668" s="3"/>
      <c r="F668" s="3"/>
      <c r="G668" s="3"/>
      <c r="H668" s="3"/>
      <c r="I668" s="3"/>
    </row>
    <row r="669" spans="1:9">
      <c r="A669" s="3"/>
      <c r="B669" s="3"/>
      <c r="C669" s="3"/>
      <c r="D669" s="3"/>
      <c r="E669" s="3"/>
      <c r="F669" s="3"/>
      <c r="G669" s="3"/>
      <c r="H669" s="3"/>
      <c r="I669" s="3"/>
    </row>
    <row r="670" spans="1:9">
      <c r="A670" s="3"/>
      <c r="B670" s="3"/>
      <c r="C670" s="3"/>
      <c r="D670" s="3"/>
      <c r="E670" s="3"/>
      <c r="F670" s="3"/>
      <c r="G670" s="3"/>
      <c r="H670" s="3"/>
      <c r="I670" s="3"/>
    </row>
    <row r="671" spans="1:9">
      <c r="A671" s="3"/>
      <c r="B671" s="3"/>
      <c r="C671" s="3"/>
      <c r="D671" s="3"/>
      <c r="E671" s="3"/>
      <c r="F671" s="3"/>
      <c r="G671" s="3"/>
      <c r="H671" s="3"/>
      <c r="I671" s="3"/>
    </row>
    <row r="672" spans="1:9">
      <c r="A672" s="3"/>
      <c r="B672" s="3"/>
      <c r="C672" s="3"/>
      <c r="D672" s="3"/>
      <c r="E672" s="3"/>
      <c r="F672" s="3"/>
      <c r="G672" s="3"/>
      <c r="H672" s="3"/>
      <c r="I672" s="3"/>
    </row>
    <row r="673" spans="1:9">
      <c r="A673" s="3"/>
      <c r="B673" s="3"/>
      <c r="C673" s="3"/>
      <c r="D673" s="3"/>
      <c r="E673" s="3"/>
      <c r="F673" s="3"/>
      <c r="G673" s="3"/>
      <c r="H673" s="3"/>
      <c r="I673" s="3"/>
    </row>
    <row r="674" spans="1:9">
      <c r="A674" s="3"/>
      <c r="B674" s="3"/>
      <c r="C674" s="3"/>
      <c r="D674" s="3"/>
      <c r="E674" s="3"/>
      <c r="F674" s="3"/>
      <c r="G674" s="3"/>
      <c r="H674" s="3"/>
      <c r="I674" s="3"/>
    </row>
    <row r="675" spans="1:9">
      <c r="A675" s="3"/>
      <c r="B675" s="3"/>
      <c r="C675" s="3"/>
      <c r="D675" s="3"/>
      <c r="E675" s="3"/>
      <c r="F675" s="3"/>
      <c r="G675" s="3"/>
      <c r="H675" s="3"/>
      <c r="I675" s="3"/>
    </row>
    <row r="676" spans="1:9">
      <c r="A676" s="3"/>
      <c r="B676" s="3"/>
      <c r="C676" s="3"/>
      <c r="D676" s="3"/>
      <c r="E676" s="3"/>
      <c r="F676" s="3"/>
      <c r="G676" s="3"/>
      <c r="H676" s="3"/>
      <c r="I676" s="3"/>
    </row>
    <row r="677" spans="1:9">
      <c r="A677" s="3"/>
      <c r="B677" s="3"/>
      <c r="C677" s="3"/>
      <c r="D677" s="3"/>
      <c r="E677" s="3"/>
      <c r="F677" s="3"/>
      <c r="G677" s="3"/>
      <c r="H677" s="3"/>
      <c r="I677" s="3"/>
    </row>
    <row r="678" spans="1:9">
      <c r="A678" s="3"/>
      <c r="B678" s="3"/>
      <c r="C678" s="3"/>
      <c r="D678" s="3"/>
      <c r="E678" s="3"/>
      <c r="F678" s="3"/>
      <c r="G678" s="3"/>
      <c r="H678" s="3"/>
      <c r="I678" s="3"/>
    </row>
    <row r="679" spans="1:9">
      <c r="A679" s="3"/>
      <c r="B679" s="3"/>
      <c r="C679" s="3"/>
      <c r="D679" s="3"/>
      <c r="E679" s="3"/>
      <c r="F679" s="3"/>
      <c r="G679" s="3"/>
      <c r="H679" s="3"/>
      <c r="I679" s="3"/>
    </row>
    <row r="680" spans="1:9">
      <c r="A680" s="3"/>
      <c r="B680" s="3"/>
      <c r="C680" s="3"/>
      <c r="D680" s="3"/>
      <c r="E680" s="3"/>
      <c r="F680" s="3"/>
      <c r="G680" s="3"/>
      <c r="H680" s="3"/>
      <c r="I680" s="3"/>
    </row>
    <row r="681" spans="1:9">
      <c r="A681" s="3"/>
      <c r="B681" s="3"/>
      <c r="C681" s="3"/>
      <c r="D681" s="3"/>
      <c r="E681" s="3"/>
      <c r="F681" s="3"/>
      <c r="G681" s="3"/>
      <c r="H681" s="3"/>
      <c r="I681" s="3"/>
    </row>
    <row r="682" spans="1:9">
      <c r="A682" s="3"/>
      <c r="B682" s="3"/>
      <c r="C682" s="3"/>
      <c r="D682" s="3"/>
      <c r="E682" s="3"/>
      <c r="F682" s="3"/>
      <c r="G682" s="3"/>
      <c r="H682" s="3"/>
      <c r="I682" s="3"/>
    </row>
    <row r="683" spans="1:9">
      <c r="A683" s="3"/>
      <c r="B683" s="3"/>
      <c r="C683" s="3"/>
      <c r="D683" s="3"/>
      <c r="E683" s="3"/>
      <c r="F683" s="3"/>
      <c r="G683" s="3"/>
      <c r="H683" s="3"/>
      <c r="I683" s="3"/>
    </row>
    <row r="684" spans="1:9">
      <c r="A684" s="3"/>
      <c r="B684" s="3"/>
      <c r="C684" s="3"/>
      <c r="D684" s="3"/>
      <c r="E684" s="3"/>
      <c r="F684" s="3"/>
      <c r="G684" s="3"/>
      <c r="H684" s="3"/>
      <c r="I684" s="3"/>
    </row>
    <row r="685" spans="1:9">
      <c r="A685" s="3"/>
      <c r="B685" s="3"/>
      <c r="C685" s="3"/>
      <c r="D685" s="3"/>
      <c r="E685" s="3"/>
      <c r="F685" s="3"/>
      <c r="G685" s="3"/>
      <c r="H685" s="3"/>
      <c r="I685" s="3"/>
    </row>
    <row r="686" spans="1:9">
      <c r="A686" s="3"/>
      <c r="B686" s="3"/>
      <c r="C686" s="3"/>
      <c r="D686" s="3"/>
      <c r="E686" s="3"/>
      <c r="F686" s="3"/>
      <c r="G686" s="3"/>
      <c r="H686" s="3"/>
      <c r="I686" s="3"/>
    </row>
    <row r="687" spans="1:9">
      <c r="A687" s="3"/>
      <c r="B687" s="3"/>
      <c r="C687" s="3"/>
      <c r="D687" s="3"/>
      <c r="E687" s="3"/>
      <c r="F687" s="3"/>
      <c r="G687" s="3"/>
      <c r="H687" s="3"/>
      <c r="I687" s="3"/>
    </row>
    <row r="688" spans="1:9">
      <c r="A688" s="3"/>
      <c r="B688" s="3"/>
      <c r="C688" s="3"/>
      <c r="D688" s="3"/>
      <c r="E688" s="3"/>
      <c r="F688" s="3"/>
      <c r="G688" s="3"/>
      <c r="H688" s="3"/>
      <c r="I688" s="3"/>
    </row>
    <row r="689" spans="1:9">
      <c r="A689" s="3"/>
      <c r="B689" s="3"/>
      <c r="C689" s="3"/>
      <c r="D689" s="3"/>
      <c r="E689" s="3"/>
      <c r="F689" s="3"/>
      <c r="G689" s="3"/>
      <c r="H689" s="3"/>
      <c r="I689" s="3"/>
    </row>
    <row r="690" spans="1:9">
      <c r="A690" s="3"/>
      <c r="B690" s="3"/>
      <c r="C690" s="3"/>
      <c r="D690" s="3"/>
      <c r="E690" s="3"/>
      <c r="F690" s="3"/>
      <c r="G690" s="3"/>
      <c r="H690" s="3"/>
      <c r="I690" s="3"/>
    </row>
    <row r="691" spans="1:9">
      <c r="A691" s="3"/>
      <c r="B691" s="3"/>
      <c r="C691" s="3"/>
      <c r="D691" s="3"/>
      <c r="E691" s="3"/>
      <c r="F691" s="3"/>
      <c r="G691" s="3"/>
      <c r="H691" s="3"/>
      <c r="I691" s="3"/>
    </row>
    <row r="692" spans="1:9">
      <c r="A692" s="3"/>
      <c r="B692" s="3"/>
      <c r="C692" s="3"/>
      <c r="D692" s="3"/>
      <c r="E692" s="3"/>
      <c r="F692" s="3"/>
      <c r="G692" s="3"/>
      <c r="H692" s="3"/>
      <c r="I692" s="3"/>
    </row>
    <row r="693" spans="1:9">
      <c r="A693" s="3"/>
      <c r="B693" s="3"/>
      <c r="C693" s="3"/>
      <c r="D693" s="3"/>
      <c r="E693" s="3"/>
      <c r="F693" s="3"/>
      <c r="G693" s="3"/>
      <c r="H693" s="3"/>
      <c r="I693" s="3"/>
    </row>
    <row r="694" spans="1:9">
      <c r="A694" s="3"/>
      <c r="B694" s="3"/>
      <c r="C694" s="3"/>
      <c r="D694" s="3"/>
      <c r="E694" s="3"/>
      <c r="F694" s="3"/>
      <c r="G694" s="3"/>
      <c r="H694" s="3"/>
      <c r="I694" s="3"/>
    </row>
    <row r="695" spans="1:9">
      <c r="A695" s="3"/>
      <c r="B695" s="3"/>
      <c r="C695" s="3"/>
      <c r="D695" s="3"/>
      <c r="E695" s="3"/>
      <c r="F695" s="3"/>
      <c r="G695" s="3"/>
      <c r="H695" s="3"/>
      <c r="I695" s="3"/>
    </row>
    <row r="696" spans="1:9">
      <c r="A696" s="3"/>
      <c r="B696" s="3"/>
      <c r="C696" s="3"/>
      <c r="D696" s="3"/>
      <c r="E696" s="3"/>
      <c r="F696" s="3"/>
      <c r="G696" s="3"/>
      <c r="H696" s="3"/>
      <c r="I696" s="3"/>
    </row>
    <row r="697" spans="1:9">
      <c r="A697" s="3"/>
      <c r="B697" s="3"/>
      <c r="C697" s="3"/>
      <c r="D697" s="3"/>
      <c r="E697" s="3"/>
      <c r="F697" s="3"/>
      <c r="G697" s="3"/>
      <c r="H697" s="3"/>
      <c r="I697" s="3"/>
    </row>
    <row r="698" spans="1:9">
      <c r="A698" s="3"/>
      <c r="B698" s="3"/>
      <c r="C698" s="3"/>
      <c r="D698" s="3"/>
      <c r="E698" s="3"/>
      <c r="F698" s="3"/>
      <c r="G698" s="3"/>
      <c r="H698" s="3"/>
      <c r="I698" s="3"/>
    </row>
    <row r="699" spans="1:9">
      <c r="A699" s="3"/>
      <c r="B699" s="3"/>
      <c r="C699" s="3"/>
      <c r="D699" s="3"/>
      <c r="E699" s="3"/>
      <c r="F699" s="3"/>
      <c r="G699" s="3"/>
      <c r="H699" s="3"/>
      <c r="I699" s="3"/>
    </row>
    <row r="700" spans="1:9">
      <c r="A700" s="3"/>
      <c r="B700" s="3"/>
      <c r="C700" s="3"/>
      <c r="D700" s="3"/>
      <c r="E700" s="3"/>
      <c r="F700" s="3"/>
      <c r="G700" s="3"/>
      <c r="H700" s="3"/>
      <c r="I700" s="3"/>
    </row>
    <row r="701" spans="1:9">
      <c r="A701" s="3"/>
      <c r="B701" s="3"/>
      <c r="C701" s="3"/>
      <c r="D701" s="3"/>
      <c r="E701" s="3"/>
      <c r="F701" s="3"/>
      <c r="G701" s="3"/>
      <c r="H701" s="3"/>
      <c r="I701" s="3"/>
    </row>
    <row r="702" spans="1:9">
      <c r="A702" s="3"/>
      <c r="B702" s="3"/>
      <c r="C702" s="3"/>
      <c r="D702" s="3"/>
      <c r="E702" s="3"/>
      <c r="F702" s="3"/>
      <c r="G702" s="3"/>
      <c r="H702" s="3"/>
      <c r="I702" s="3"/>
    </row>
    <row r="703" spans="1:9">
      <c r="A703" s="3"/>
      <c r="B703" s="3"/>
      <c r="C703" s="3"/>
      <c r="D703" s="3"/>
      <c r="E703" s="3"/>
      <c r="F703" s="3"/>
      <c r="G703" s="3"/>
      <c r="H703" s="3"/>
      <c r="I703" s="3"/>
    </row>
    <row r="704" spans="1:9">
      <c r="A704" s="3"/>
      <c r="B704" s="3"/>
      <c r="C704" s="3"/>
      <c r="D704" s="3"/>
      <c r="E704" s="3"/>
      <c r="F704" s="3"/>
      <c r="G704" s="3"/>
      <c r="H704" s="3"/>
      <c r="I704" s="3"/>
    </row>
    <row r="705" spans="1:9">
      <c r="A705" s="3"/>
      <c r="B705" s="3"/>
      <c r="C705" s="3"/>
      <c r="D705" s="3"/>
      <c r="E705" s="3"/>
      <c r="F705" s="3"/>
      <c r="G705" s="3"/>
      <c r="H705" s="3"/>
      <c r="I705" s="3"/>
    </row>
    <row r="706" spans="1:9">
      <c r="A706" s="3"/>
      <c r="B706" s="3"/>
      <c r="C706" s="3"/>
      <c r="D706" s="3"/>
      <c r="E706" s="3"/>
      <c r="F706" s="3"/>
      <c r="G706" s="3"/>
      <c r="H706" s="3"/>
      <c r="I706" s="3"/>
    </row>
    <row r="707" spans="1:9">
      <c r="A707" s="3"/>
      <c r="B707" s="3"/>
      <c r="C707" s="3"/>
      <c r="D707" s="3"/>
      <c r="E707" s="3"/>
      <c r="F707" s="3"/>
      <c r="G707" s="3"/>
      <c r="H707" s="3"/>
      <c r="I707" s="3"/>
    </row>
    <row r="708" spans="1:9">
      <c r="A708" s="3"/>
      <c r="B708" s="3"/>
      <c r="C708" s="3"/>
      <c r="D708" s="3"/>
      <c r="E708" s="3"/>
      <c r="F708" s="3"/>
      <c r="G708" s="3"/>
      <c r="H708" s="3"/>
      <c r="I708" s="3"/>
    </row>
    <row r="709" spans="1:9">
      <c r="A709" s="3"/>
      <c r="B709" s="3"/>
      <c r="C709" s="3"/>
      <c r="D709" s="3"/>
      <c r="E709" s="3"/>
      <c r="F709" s="3"/>
      <c r="G709" s="3"/>
      <c r="H709" s="3"/>
      <c r="I709" s="3"/>
    </row>
    <row r="710" spans="1:9">
      <c r="A710" s="3"/>
      <c r="B710" s="3"/>
      <c r="C710" s="3"/>
      <c r="D710" s="3"/>
      <c r="E710" s="3"/>
      <c r="F710" s="3"/>
      <c r="G710" s="3"/>
      <c r="H710" s="3"/>
      <c r="I710" s="3"/>
    </row>
    <row r="711" spans="1:9">
      <c r="A711" s="3"/>
      <c r="B711" s="3"/>
      <c r="C711" s="3"/>
      <c r="D711" s="3"/>
      <c r="E711" s="3"/>
      <c r="F711" s="3"/>
      <c r="G711" s="3"/>
      <c r="H711" s="3"/>
      <c r="I711" s="3"/>
    </row>
    <row r="712" spans="1:9">
      <c r="A712" s="3"/>
      <c r="B712" s="3"/>
      <c r="C712" s="3"/>
      <c r="D712" s="3"/>
      <c r="E712" s="3"/>
      <c r="F712" s="3"/>
      <c r="G712" s="3"/>
      <c r="H712" s="3"/>
      <c r="I712" s="3"/>
    </row>
    <row r="713" spans="1:9">
      <c r="A713" s="3"/>
      <c r="B713" s="3"/>
      <c r="C713" s="3"/>
      <c r="D713" s="3"/>
      <c r="E713" s="3"/>
      <c r="F713" s="3"/>
      <c r="G713" s="3"/>
      <c r="H713" s="3"/>
      <c r="I713" s="3"/>
    </row>
    <row r="714" spans="1:9">
      <c r="A714" s="3"/>
      <c r="B714" s="3"/>
      <c r="C714" s="3"/>
      <c r="D714" s="3"/>
      <c r="E714" s="3"/>
      <c r="F714" s="3"/>
      <c r="G714" s="3"/>
      <c r="H714" s="3"/>
      <c r="I714" s="3"/>
    </row>
    <row r="715" spans="1:9">
      <c r="A715" s="3"/>
      <c r="B715" s="3"/>
      <c r="C715" s="3"/>
      <c r="D715" s="3"/>
      <c r="E715" s="3"/>
      <c r="F715" s="3"/>
      <c r="G715" s="3"/>
      <c r="H715" s="3"/>
      <c r="I715" s="3"/>
    </row>
    <row r="716" spans="1:9">
      <c r="A716" s="3"/>
      <c r="B716" s="3"/>
      <c r="C716" s="3"/>
      <c r="D716" s="3"/>
      <c r="E716" s="3"/>
      <c r="F716" s="3"/>
      <c r="G716" s="3"/>
      <c r="H716" s="3"/>
      <c r="I716" s="3"/>
    </row>
    <row r="717" spans="1:9">
      <c r="A717" s="3"/>
      <c r="B717" s="3"/>
      <c r="C717" s="3"/>
      <c r="D717" s="3"/>
      <c r="E717" s="3"/>
      <c r="F717" s="3"/>
      <c r="G717" s="3"/>
      <c r="H717" s="3"/>
      <c r="I717" s="3"/>
    </row>
    <row r="718" spans="1:9">
      <c r="A718" s="3"/>
      <c r="B718" s="3"/>
      <c r="C718" s="3"/>
      <c r="D718" s="3"/>
      <c r="E718" s="3"/>
      <c r="F718" s="3"/>
      <c r="G718" s="3"/>
      <c r="H718" s="3"/>
      <c r="I718" s="3"/>
    </row>
    <row r="719" spans="1:9">
      <c r="A719" s="3"/>
      <c r="B719" s="3"/>
      <c r="C719" s="3"/>
      <c r="D719" s="3"/>
      <c r="E719" s="3"/>
      <c r="F719" s="3"/>
      <c r="G719" s="3"/>
      <c r="H719" s="3"/>
      <c r="I719" s="3"/>
    </row>
    <row r="720" spans="1:9">
      <c r="A720" s="3"/>
      <c r="B720" s="3"/>
      <c r="C720" s="3"/>
      <c r="D720" s="3"/>
      <c r="E720" s="3"/>
      <c r="F720" s="3"/>
      <c r="G720" s="3"/>
      <c r="H720" s="3"/>
      <c r="I720" s="3"/>
    </row>
    <row r="721" spans="1:9">
      <c r="A721" s="3"/>
      <c r="B721" s="3"/>
      <c r="C721" s="3"/>
      <c r="D721" s="3"/>
      <c r="E721" s="3"/>
      <c r="F721" s="3"/>
      <c r="G721" s="3"/>
      <c r="H721" s="3"/>
      <c r="I721" s="3"/>
    </row>
    <row r="722" spans="1:9">
      <c r="A722" s="3"/>
      <c r="B722" s="3"/>
      <c r="C722" s="3"/>
      <c r="D722" s="3"/>
      <c r="E722" s="3"/>
      <c r="F722" s="3"/>
      <c r="G722" s="3"/>
      <c r="H722" s="3"/>
      <c r="I722" s="3"/>
    </row>
    <row r="723" spans="1:9">
      <c r="A723" s="3"/>
      <c r="B723" s="3"/>
      <c r="C723" s="3"/>
      <c r="D723" s="3"/>
      <c r="E723" s="3"/>
      <c r="F723" s="3"/>
      <c r="G723" s="3"/>
      <c r="H723" s="3"/>
      <c r="I723" s="3"/>
    </row>
    <row r="724" spans="1:9">
      <c r="A724" s="3"/>
      <c r="B724" s="3"/>
      <c r="C724" s="3"/>
      <c r="D724" s="3"/>
      <c r="E724" s="3"/>
      <c r="F724" s="3"/>
      <c r="G724" s="3"/>
      <c r="H724" s="3"/>
      <c r="I724" s="3"/>
    </row>
    <row r="725" spans="1:9">
      <c r="A725" s="3"/>
      <c r="B725" s="3"/>
      <c r="C725" s="3"/>
      <c r="D725" s="3"/>
      <c r="E725" s="3"/>
      <c r="F725" s="3"/>
      <c r="G725" s="3"/>
      <c r="H725" s="3"/>
      <c r="I725" s="3"/>
    </row>
    <row r="726" spans="1:9">
      <c r="A726" s="3"/>
      <c r="B726" s="3"/>
      <c r="C726" s="3"/>
      <c r="D726" s="3"/>
      <c r="E726" s="3"/>
      <c r="F726" s="3"/>
      <c r="G726" s="3"/>
      <c r="H726" s="3"/>
      <c r="I726" s="3"/>
    </row>
    <row r="727" spans="1:9">
      <c r="A727" s="3"/>
      <c r="B727" s="3"/>
      <c r="C727" s="3"/>
      <c r="D727" s="3"/>
      <c r="E727" s="3"/>
      <c r="F727" s="3"/>
      <c r="G727" s="3"/>
      <c r="H727" s="3"/>
      <c r="I727" s="3"/>
    </row>
    <row r="728" spans="1:9">
      <c r="A728" s="3"/>
      <c r="B728" s="3"/>
      <c r="C728" s="3"/>
      <c r="D728" s="3"/>
      <c r="E728" s="3"/>
      <c r="F728" s="3"/>
      <c r="G728" s="3"/>
      <c r="H728" s="3"/>
      <c r="I728" s="3"/>
    </row>
    <row r="729" spans="1:9">
      <c r="A729" s="3"/>
      <c r="B729" s="3"/>
      <c r="C729" s="3"/>
      <c r="D729" s="3"/>
      <c r="E729" s="3"/>
      <c r="F729" s="3"/>
      <c r="G729" s="3"/>
      <c r="H729" s="3"/>
      <c r="I729" s="3"/>
    </row>
    <row r="730" spans="1:9">
      <c r="A730" s="3"/>
      <c r="B730" s="3"/>
      <c r="C730" s="3"/>
      <c r="D730" s="3"/>
      <c r="E730" s="3"/>
      <c r="F730" s="3"/>
      <c r="G730" s="3"/>
      <c r="H730" s="3"/>
      <c r="I730" s="3"/>
    </row>
    <row r="731" spans="1:9">
      <c r="A731" s="3"/>
      <c r="B731" s="3"/>
      <c r="C731" s="3"/>
      <c r="D731" s="3"/>
      <c r="E731" s="3"/>
      <c r="F731" s="3"/>
      <c r="G731" s="3"/>
      <c r="H731" s="3"/>
      <c r="I731" s="3"/>
    </row>
    <row r="732" spans="1:9">
      <c r="A732" s="3"/>
      <c r="B732" s="3"/>
      <c r="C732" s="3"/>
      <c r="D732" s="3"/>
      <c r="E732" s="3"/>
      <c r="F732" s="3"/>
      <c r="G732" s="3"/>
      <c r="H732" s="3"/>
      <c r="I732" s="3"/>
    </row>
    <row r="733" spans="1:9">
      <c r="A733" s="3"/>
      <c r="B733" s="3"/>
      <c r="C733" s="3"/>
      <c r="D733" s="3"/>
      <c r="E733" s="3"/>
      <c r="F733" s="3"/>
      <c r="G733" s="3"/>
      <c r="H733" s="3"/>
      <c r="I733" s="3"/>
    </row>
    <row r="734" spans="1:9">
      <c r="A734" s="3"/>
      <c r="B734" s="3"/>
      <c r="C734" s="3"/>
      <c r="D734" s="3"/>
      <c r="E734" s="3"/>
      <c r="F734" s="3"/>
      <c r="G734" s="3"/>
      <c r="H734" s="3"/>
      <c r="I734" s="3"/>
    </row>
    <row r="735" spans="1:9">
      <c r="A735" s="3"/>
      <c r="B735" s="3"/>
      <c r="C735" s="3"/>
      <c r="D735" s="3"/>
      <c r="E735" s="3"/>
      <c r="F735" s="3"/>
      <c r="G735" s="3"/>
      <c r="H735" s="3"/>
      <c r="I735" s="3"/>
    </row>
    <row r="736" spans="1:9">
      <c r="A736" s="3"/>
      <c r="B736" s="3"/>
      <c r="C736" s="3"/>
      <c r="D736" s="3"/>
      <c r="E736" s="3"/>
      <c r="F736" s="3"/>
      <c r="G736" s="3"/>
      <c r="H736" s="3"/>
      <c r="I736" s="3"/>
    </row>
    <row r="737" spans="1:9">
      <c r="A737" s="3"/>
      <c r="B737" s="3"/>
      <c r="C737" s="3"/>
      <c r="D737" s="3"/>
      <c r="E737" s="3"/>
      <c r="F737" s="3"/>
      <c r="G737" s="3"/>
      <c r="H737" s="3"/>
      <c r="I737" s="3"/>
    </row>
    <row r="738" spans="1:9">
      <c r="A738" s="3"/>
      <c r="B738" s="3"/>
      <c r="C738" s="3"/>
      <c r="D738" s="3"/>
      <c r="E738" s="3"/>
      <c r="F738" s="3"/>
      <c r="G738" s="3"/>
      <c r="H738" s="3"/>
      <c r="I738" s="3"/>
    </row>
    <row r="739" spans="1:9">
      <c r="A739" s="3"/>
      <c r="B739" s="3"/>
      <c r="C739" s="3"/>
      <c r="D739" s="3"/>
      <c r="E739" s="3"/>
      <c r="F739" s="3"/>
      <c r="G739" s="3"/>
      <c r="H739" s="3"/>
      <c r="I739" s="3"/>
    </row>
    <row r="740" spans="1:9">
      <c r="A740" s="3"/>
      <c r="B740" s="3"/>
      <c r="C740" s="3"/>
      <c r="D740" s="3"/>
      <c r="E740" s="3"/>
      <c r="F740" s="3"/>
      <c r="G740" s="3"/>
      <c r="H740" s="3"/>
      <c r="I740" s="3"/>
    </row>
    <row r="741" spans="1:9">
      <c r="A741" s="3"/>
      <c r="B741" s="3"/>
      <c r="C741" s="3"/>
      <c r="D741" s="3"/>
      <c r="E741" s="3"/>
      <c r="F741" s="3"/>
      <c r="G741" s="3"/>
      <c r="H741" s="3"/>
      <c r="I741" s="3"/>
    </row>
    <row r="742" spans="1:9">
      <c r="A742" s="3"/>
      <c r="B742" s="3"/>
      <c r="C742" s="3"/>
      <c r="D742" s="3"/>
      <c r="E742" s="3"/>
      <c r="F742" s="3"/>
      <c r="G742" s="3"/>
      <c r="H742" s="3"/>
      <c r="I742" s="3"/>
    </row>
    <row r="743" spans="1:9">
      <c r="A743" s="3"/>
      <c r="B743" s="3"/>
      <c r="C743" s="3"/>
      <c r="D743" s="3"/>
      <c r="E743" s="3"/>
      <c r="F743" s="3"/>
      <c r="G743" s="3"/>
      <c r="H743" s="3"/>
      <c r="I743" s="3"/>
    </row>
    <row r="744" spans="1:9">
      <c r="A744" s="3"/>
      <c r="B744" s="3"/>
      <c r="C744" s="3"/>
      <c r="D744" s="3"/>
      <c r="E744" s="3"/>
      <c r="F744" s="3"/>
      <c r="G744" s="3"/>
      <c r="H744" s="3"/>
      <c r="I744" s="3"/>
    </row>
    <row r="745" spans="1:9">
      <c r="A745" s="3"/>
      <c r="B745" s="3"/>
      <c r="C745" s="3"/>
      <c r="D745" s="3"/>
      <c r="E745" s="3"/>
      <c r="F745" s="3"/>
      <c r="G745" s="3"/>
      <c r="H745" s="3"/>
      <c r="I745" s="3"/>
    </row>
    <row r="746" spans="1:9">
      <c r="A746" s="3"/>
      <c r="B746" s="3"/>
      <c r="C746" s="3"/>
      <c r="D746" s="3"/>
      <c r="E746" s="3"/>
      <c r="F746" s="3"/>
      <c r="G746" s="3"/>
      <c r="H746" s="3"/>
      <c r="I746" s="3"/>
    </row>
    <row r="747" spans="1:9">
      <c r="A747" s="3"/>
      <c r="B747" s="3"/>
      <c r="C747" s="3"/>
      <c r="D747" s="3"/>
      <c r="E747" s="3"/>
      <c r="F747" s="3"/>
      <c r="G747" s="3"/>
      <c r="H747" s="3"/>
      <c r="I747" s="3"/>
    </row>
    <row r="748" spans="1:9">
      <c r="A748" s="3"/>
      <c r="B748" s="3"/>
      <c r="C748" s="3"/>
      <c r="D748" s="3"/>
      <c r="E748" s="3"/>
      <c r="F748" s="3"/>
      <c r="G748" s="3"/>
      <c r="H748" s="3"/>
      <c r="I748" s="3"/>
    </row>
    <row r="749" spans="1:9">
      <c r="A749" s="3"/>
      <c r="B749" s="3"/>
      <c r="C749" s="3"/>
      <c r="D749" s="3"/>
      <c r="E749" s="3"/>
      <c r="F749" s="3"/>
      <c r="G749" s="3"/>
      <c r="H749" s="3"/>
      <c r="I749" s="3"/>
    </row>
    <row r="750" spans="1:9">
      <c r="A750" s="3"/>
      <c r="B750" s="3"/>
      <c r="C750" s="3"/>
      <c r="D750" s="3"/>
      <c r="E750" s="3"/>
      <c r="F750" s="3"/>
      <c r="G750" s="3"/>
      <c r="H750" s="3"/>
      <c r="I750" s="3"/>
    </row>
    <row r="751" spans="1:9">
      <c r="A751" s="3"/>
      <c r="B751" s="3"/>
      <c r="C751" s="3"/>
      <c r="D751" s="3"/>
      <c r="E751" s="3"/>
      <c r="F751" s="3"/>
      <c r="G751" s="3"/>
      <c r="H751" s="3"/>
      <c r="I751" s="3"/>
    </row>
    <row r="752" spans="1:9">
      <c r="A752" s="3"/>
      <c r="B752" s="3"/>
      <c r="C752" s="3"/>
      <c r="D752" s="3"/>
      <c r="E752" s="3"/>
      <c r="F752" s="3"/>
      <c r="G752" s="3"/>
      <c r="H752" s="3"/>
      <c r="I752" s="3"/>
    </row>
    <row r="753" spans="1:9">
      <c r="A753" s="3"/>
      <c r="B753" s="3"/>
      <c r="C753" s="3"/>
      <c r="D753" s="3"/>
      <c r="E753" s="3"/>
      <c r="F753" s="3"/>
      <c r="G753" s="3"/>
      <c r="H753" s="3"/>
      <c r="I753" s="3"/>
    </row>
    <row r="754" spans="1:9">
      <c r="A754" s="3"/>
      <c r="B754" s="3"/>
      <c r="C754" s="3"/>
      <c r="D754" s="3"/>
      <c r="E754" s="3"/>
      <c r="F754" s="3"/>
      <c r="G754" s="3"/>
      <c r="H754" s="3"/>
      <c r="I754" s="3"/>
    </row>
    <row r="755" spans="1:9">
      <c r="A755" s="3"/>
      <c r="B755" s="3"/>
      <c r="C755" s="3"/>
      <c r="D755" s="3"/>
      <c r="E755" s="3"/>
      <c r="F755" s="3"/>
      <c r="G755" s="3"/>
      <c r="H755" s="3"/>
      <c r="I755" s="3"/>
    </row>
    <row r="756" spans="1:9">
      <c r="A756" s="3"/>
      <c r="B756" s="3"/>
      <c r="C756" s="3"/>
      <c r="D756" s="3"/>
      <c r="E756" s="3"/>
      <c r="F756" s="3"/>
      <c r="G756" s="3"/>
      <c r="H756" s="3"/>
      <c r="I756" s="3"/>
    </row>
    <row r="757" spans="1:9">
      <c r="A757" s="3"/>
      <c r="B757" s="3"/>
      <c r="C757" s="3"/>
      <c r="D757" s="3"/>
      <c r="E757" s="3"/>
      <c r="F757" s="3"/>
      <c r="G757" s="3"/>
      <c r="H757" s="3"/>
      <c r="I757" s="3"/>
    </row>
    <row r="758" spans="1:9">
      <c r="A758" s="3"/>
      <c r="B758" s="3"/>
      <c r="C758" s="3"/>
      <c r="D758" s="3"/>
      <c r="E758" s="3"/>
      <c r="F758" s="3"/>
      <c r="G758" s="3"/>
      <c r="H758" s="3"/>
      <c r="I758" s="3"/>
    </row>
    <row r="759" spans="1:9">
      <c r="A759" s="3"/>
      <c r="B759" s="3"/>
      <c r="C759" s="3"/>
      <c r="D759" s="3"/>
      <c r="E759" s="3"/>
      <c r="F759" s="3"/>
      <c r="G759" s="3"/>
      <c r="H759" s="3"/>
      <c r="I759" s="3"/>
    </row>
    <row r="760" spans="1:9">
      <c r="A760" s="3"/>
      <c r="B760" s="3"/>
      <c r="C760" s="3"/>
      <c r="D760" s="3"/>
      <c r="E760" s="3"/>
      <c r="F760" s="3"/>
      <c r="G760" s="3"/>
      <c r="H760" s="3"/>
      <c r="I760" s="3"/>
    </row>
    <row r="761" spans="1:9">
      <c r="A761" s="3"/>
      <c r="B761" s="3"/>
      <c r="C761" s="3"/>
      <c r="D761" s="3"/>
      <c r="E761" s="3"/>
      <c r="F761" s="3"/>
      <c r="G761" s="3"/>
      <c r="H761" s="3"/>
      <c r="I761" s="3"/>
    </row>
    <row r="762" spans="1:9">
      <c r="A762" s="3"/>
      <c r="B762" s="3"/>
      <c r="C762" s="3"/>
      <c r="D762" s="3"/>
      <c r="E762" s="3"/>
      <c r="F762" s="3"/>
      <c r="G762" s="3"/>
      <c r="H762" s="3"/>
      <c r="I762" s="3"/>
    </row>
    <row r="763" spans="1:9">
      <c r="A763" s="3"/>
      <c r="B763" s="3"/>
      <c r="C763" s="3"/>
      <c r="D763" s="3"/>
      <c r="E763" s="3"/>
      <c r="F763" s="3"/>
      <c r="G763" s="3"/>
      <c r="H763" s="3"/>
      <c r="I763" s="3"/>
    </row>
    <row r="764" spans="1:9">
      <c r="A764" s="3"/>
      <c r="B764" s="3"/>
      <c r="C764" s="3"/>
      <c r="D764" s="3"/>
      <c r="E764" s="3"/>
      <c r="F764" s="3"/>
      <c r="G764" s="3"/>
      <c r="H764" s="3"/>
      <c r="I764" s="3"/>
    </row>
    <row r="765" spans="1:9">
      <c r="A765" s="3"/>
      <c r="B765" s="3"/>
      <c r="C765" s="3"/>
      <c r="D765" s="3"/>
      <c r="E765" s="3"/>
      <c r="F765" s="3"/>
      <c r="G765" s="3"/>
      <c r="H765" s="3"/>
      <c r="I765" s="3"/>
    </row>
    <row r="766" spans="1:9">
      <c r="A766" s="3"/>
      <c r="B766" s="3"/>
      <c r="C766" s="3"/>
      <c r="D766" s="3"/>
      <c r="E766" s="3"/>
      <c r="F766" s="3"/>
      <c r="G766" s="3"/>
      <c r="H766" s="3"/>
      <c r="I766" s="3"/>
    </row>
    <row r="767" spans="1:9">
      <c r="A767" s="3"/>
      <c r="B767" s="3"/>
      <c r="C767" s="3"/>
      <c r="D767" s="3"/>
      <c r="E767" s="3"/>
      <c r="F767" s="3"/>
      <c r="G767" s="3"/>
      <c r="H767" s="3"/>
      <c r="I767" s="3"/>
    </row>
    <row r="768" spans="1:9">
      <c r="A768" s="3"/>
      <c r="B768" s="3"/>
      <c r="C768" s="3"/>
      <c r="D768" s="3"/>
      <c r="E768" s="3"/>
      <c r="F768" s="3"/>
      <c r="G768" s="3"/>
      <c r="H768" s="3"/>
      <c r="I768" s="3"/>
    </row>
    <row r="769" spans="1:9">
      <c r="A769" s="3"/>
      <c r="B769" s="3"/>
      <c r="C769" s="3"/>
      <c r="D769" s="3"/>
      <c r="E769" s="3"/>
      <c r="F769" s="3"/>
      <c r="G769" s="3"/>
      <c r="H769" s="3"/>
      <c r="I769" s="3"/>
    </row>
    <row r="770" spans="1:9">
      <c r="A770" s="3"/>
      <c r="B770" s="3"/>
      <c r="C770" s="3"/>
      <c r="D770" s="3"/>
      <c r="E770" s="3"/>
      <c r="F770" s="3"/>
      <c r="G770" s="3"/>
      <c r="H770" s="3"/>
      <c r="I770" s="3"/>
    </row>
    <row r="771" spans="1:9">
      <c r="A771" s="3"/>
      <c r="B771" s="3"/>
      <c r="C771" s="3"/>
      <c r="D771" s="3"/>
      <c r="E771" s="3"/>
      <c r="F771" s="3"/>
      <c r="G771" s="3"/>
      <c r="H771" s="3"/>
      <c r="I771" s="3"/>
    </row>
    <row r="772" spans="1:9">
      <c r="A772" s="3"/>
      <c r="B772" s="3"/>
      <c r="C772" s="3"/>
      <c r="D772" s="3"/>
      <c r="E772" s="3"/>
      <c r="F772" s="3"/>
      <c r="G772" s="3"/>
      <c r="H772" s="3"/>
      <c r="I772" s="3"/>
    </row>
    <row r="773" spans="1:9">
      <c r="A773" s="3"/>
      <c r="B773" s="3"/>
      <c r="C773" s="3"/>
      <c r="D773" s="3"/>
      <c r="E773" s="3"/>
      <c r="F773" s="3"/>
      <c r="G773" s="3"/>
      <c r="H773" s="3"/>
      <c r="I773" s="3"/>
    </row>
    <row r="774" spans="1:9">
      <c r="A774" s="3"/>
      <c r="B774" s="3"/>
      <c r="C774" s="3"/>
      <c r="D774" s="3"/>
      <c r="E774" s="3"/>
      <c r="F774" s="3"/>
      <c r="G774" s="3"/>
      <c r="H774" s="3"/>
      <c r="I774" s="3"/>
    </row>
    <row r="775" spans="1:9">
      <c r="A775" s="3"/>
      <c r="B775" s="3"/>
      <c r="C775" s="3"/>
      <c r="D775" s="3"/>
      <c r="E775" s="3"/>
      <c r="F775" s="3"/>
      <c r="G775" s="3"/>
      <c r="H775" s="3"/>
      <c r="I775" s="3"/>
    </row>
    <row r="776" spans="1:9">
      <c r="A776" s="3"/>
      <c r="B776" s="3"/>
      <c r="C776" s="3"/>
      <c r="D776" s="3"/>
      <c r="E776" s="3"/>
      <c r="F776" s="3"/>
      <c r="G776" s="3"/>
      <c r="H776" s="3"/>
      <c r="I776" s="3"/>
    </row>
    <row r="777" spans="1:9">
      <c r="A777" s="3"/>
      <c r="B777" s="3"/>
      <c r="C777" s="3"/>
      <c r="D777" s="3"/>
      <c r="E777" s="3"/>
      <c r="F777" s="3"/>
      <c r="G777" s="3"/>
      <c r="H777" s="3"/>
      <c r="I777" s="3"/>
    </row>
    <row r="778" spans="1:9">
      <c r="A778" s="3"/>
      <c r="B778" s="3"/>
      <c r="C778" s="3"/>
      <c r="D778" s="3"/>
      <c r="E778" s="3"/>
      <c r="F778" s="3"/>
      <c r="G778" s="3"/>
      <c r="H778" s="3"/>
      <c r="I778" s="3"/>
    </row>
    <row r="779" spans="1:9">
      <c r="A779" s="3"/>
      <c r="B779" s="3"/>
      <c r="C779" s="3"/>
      <c r="D779" s="3"/>
      <c r="E779" s="3"/>
      <c r="F779" s="3"/>
      <c r="G779" s="3"/>
      <c r="H779" s="3"/>
      <c r="I779" s="3"/>
    </row>
    <row r="780" spans="1:9">
      <c r="A780" s="3"/>
      <c r="B780" s="3"/>
      <c r="C780" s="3"/>
      <c r="D780" s="3"/>
      <c r="E780" s="3"/>
      <c r="F780" s="3"/>
      <c r="G780" s="3"/>
      <c r="H780" s="3"/>
      <c r="I780" s="3"/>
    </row>
    <row r="781" spans="1:9">
      <c r="A781" s="3"/>
      <c r="B781" s="3"/>
      <c r="C781" s="3"/>
      <c r="D781" s="3"/>
      <c r="E781" s="3"/>
      <c r="F781" s="3"/>
      <c r="G781" s="3"/>
      <c r="H781" s="3"/>
      <c r="I781" s="3"/>
    </row>
    <row r="782" spans="1:9">
      <c r="A782" s="3"/>
      <c r="B782" s="3"/>
      <c r="C782" s="3"/>
      <c r="D782" s="3"/>
      <c r="E782" s="3"/>
      <c r="F782" s="3"/>
      <c r="G782" s="3"/>
      <c r="H782" s="3"/>
      <c r="I782" s="3"/>
    </row>
    <row r="783" spans="1:9">
      <c r="A783" s="3"/>
      <c r="B783" s="3"/>
      <c r="C783" s="3"/>
      <c r="D783" s="3"/>
      <c r="E783" s="3"/>
      <c r="F783" s="3"/>
      <c r="G783" s="3"/>
      <c r="H783" s="3"/>
      <c r="I783" s="3"/>
    </row>
    <row r="784" spans="1:9">
      <c r="A784" s="3"/>
      <c r="B784" s="3"/>
      <c r="C784" s="3"/>
      <c r="D784" s="3"/>
      <c r="E784" s="3"/>
      <c r="F784" s="3"/>
      <c r="G784" s="3"/>
      <c r="H784" s="3"/>
      <c r="I784" s="3"/>
    </row>
    <row r="785" spans="1:9">
      <c r="A785" s="3"/>
      <c r="B785" s="3"/>
      <c r="C785" s="3"/>
      <c r="D785" s="3"/>
      <c r="E785" s="3"/>
      <c r="F785" s="3"/>
      <c r="G785" s="3"/>
      <c r="H785" s="3"/>
      <c r="I785" s="3"/>
    </row>
    <row r="786" spans="1:9">
      <c r="A786" s="3"/>
      <c r="B786" s="3"/>
      <c r="C786" s="3"/>
      <c r="D786" s="3"/>
      <c r="E786" s="3"/>
      <c r="F786" s="3"/>
      <c r="G786" s="3"/>
      <c r="H786" s="3"/>
      <c r="I786" s="3"/>
    </row>
    <row r="787" spans="1:9">
      <c r="A787" s="3"/>
      <c r="B787" s="3"/>
      <c r="C787" s="3"/>
      <c r="D787" s="3"/>
      <c r="E787" s="3"/>
      <c r="F787" s="3"/>
      <c r="G787" s="3"/>
      <c r="H787" s="3"/>
      <c r="I787" s="3"/>
    </row>
    <row r="788" spans="1:9">
      <c r="A788" s="3"/>
      <c r="B788" s="3"/>
      <c r="C788" s="3"/>
      <c r="D788" s="3"/>
      <c r="E788" s="3"/>
      <c r="F788" s="3"/>
      <c r="G788" s="3"/>
      <c r="H788" s="3"/>
      <c r="I788" s="3"/>
    </row>
    <row r="789" spans="1:9">
      <c r="A789" s="3"/>
      <c r="B789" s="3"/>
      <c r="C789" s="3"/>
      <c r="D789" s="3"/>
      <c r="E789" s="3"/>
      <c r="F789" s="3"/>
      <c r="G789" s="3"/>
      <c r="H789" s="3"/>
      <c r="I789" s="3"/>
    </row>
    <row r="790" spans="1:9">
      <c r="A790" s="3"/>
      <c r="B790" s="3"/>
      <c r="C790" s="3"/>
      <c r="D790" s="3"/>
      <c r="E790" s="3"/>
      <c r="F790" s="3"/>
      <c r="G790" s="3"/>
      <c r="H790" s="3"/>
      <c r="I790" s="3"/>
    </row>
    <row r="791" spans="1:9">
      <c r="A791" s="3"/>
      <c r="B791" s="3"/>
      <c r="C791" s="3"/>
      <c r="D791" s="3"/>
      <c r="E791" s="3"/>
      <c r="F791" s="3"/>
      <c r="G791" s="3"/>
      <c r="H791" s="3"/>
      <c r="I791" s="3"/>
    </row>
    <row r="792" spans="1:9">
      <c r="A792" s="3"/>
      <c r="B792" s="3"/>
      <c r="C792" s="3"/>
      <c r="D792" s="3"/>
      <c r="E792" s="3"/>
      <c r="F792" s="3"/>
      <c r="G792" s="3"/>
      <c r="H792" s="3"/>
      <c r="I792" s="3"/>
    </row>
    <row r="793" spans="1:9">
      <c r="A793" s="3"/>
      <c r="B793" s="3"/>
      <c r="C793" s="3"/>
      <c r="D793" s="3"/>
      <c r="E793" s="3"/>
      <c r="F793" s="3"/>
      <c r="G793" s="3"/>
      <c r="H793" s="3"/>
      <c r="I793" s="3"/>
    </row>
    <row r="794" spans="1:9">
      <c r="A794" s="3"/>
      <c r="B794" s="3"/>
      <c r="C794" s="3"/>
      <c r="D794" s="3"/>
      <c r="E794" s="3"/>
      <c r="F794" s="3"/>
      <c r="G794" s="3"/>
      <c r="H794" s="3"/>
      <c r="I794" s="3"/>
    </row>
    <row r="795" spans="1:9">
      <c r="A795" s="3"/>
      <c r="B795" s="3"/>
      <c r="C795" s="3"/>
      <c r="D795" s="3"/>
      <c r="E795" s="3"/>
      <c r="F795" s="3"/>
      <c r="G795" s="3"/>
      <c r="H795" s="3"/>
      <c r="I795" s="3"/>
    </row>
    <row r="796" spans="1:9">
      <c r="A796" s="3"/>
      <c r="B796" s="3"/>
      <c r="C796" s="3"/>
      <c r="D796" s="3"/>
      <c r="E796" s="3"/>
      <c r="F796" s="3"/>
      <c r="G796" s="3"/>
      <c r="H796" s="3"/>
      <c r="I796" s="3"/>
    </row>
    <row r="797" spans="1:9">
      <c r="A797" s="3"/>
      <c r="B797" s="3"/>
      <c r="C797" s="3"/>
      <c r="D797" s="3"/>
      <c r="E797" s="3"/>
      <c r="F797" s="3"/>
      <c r="G797" s="3"/>
      <c r="H797" s="3"/>
      <c r="I797" s="3"/>
    </row>
    <row r="798" spans="1:9">
      <c r="A798" s="3"/>
      <c r="B798" s="3"/>
      <c r="C798" s="3"/>
      <c r="D798" s="3"/>
      <c r="E798" s="3"/>
      <c r="F798" s="3"/>
      <c r="G798" s="3"/>
      <c r="H798" s="3"/>
      <c r="I798" s="3"/>
    </row>
    <row r="799" spans="1:9">
      <c r="A799" s="3"/>
      <c r="B799" s="3"/>
      <c r="C799" s="3"/>
      <c r="D799" s="3"/>
      <c r="E799" s="3"/>
      <c r="F799" s="3"/>
      <c r="G799" s="3"/>
      <c r="H799" s="3"/>
      <c r="I799" s="3"/>
    </row>
    <row r="800" spans="1:9">
      <c r="A800" s="3"/>
      <c r="B800" s="3"/>
      <c r="C800" s="3"/>
      <c r="D800" s="3"/>
      <c r="E800" s="3"/>
      <c r="F800" s="3"/>
      <c r="G800" s="3"/>
      <c r="H800" s="3"/>
      <c r="I800" s="3"/>
    </row>
    <row r="801" spans="1:9">
      <c r="A801" s="3"/>
      <c r="B801" s="3"/>
      <c r="C801" s="3"/>
      <c r="D801" s="3"/>
      <c r="E801" s="3"/>
      <c r="F801" s="3"/>
      <c r="G801" s="3"/>
      <c r="H801" s="3"/>
      <c r="I801" s="3"/>
    </row>
    <row r="802" spans="1:9">
      <c r="A802" s="3"/>
      <c r="B802" s="3"/>
      <c r="C802" s="3"/>
      <c r="D802" s="3"/>
      <c r="E802" s="3"/>
      <c r="F802" s="3"/>
      <c r="G802" s="3"/>
      <c r="H802" s="3"/>
      <c r="I802" s="3"/>
    </row>
    <row r="803" spans="1:9">
      <c r="A803" s="3"/>
      <c r="B803" s="3"/>
      <c r="C803" s="3"/>
      <c r="D803" s="3"/>
      <c r="E803" s="3"/>
      <c r="F803" s="3"/>
      <c r="G803" s="3"/>
      <c r="H803" s="3"/>
      <c r="I803" s="3"/>
    </row>
    <row r="804" spans="1:9">
      <c r="A804" s="3"/>
      <c r="B804" s="3"/>
      <c r="C804" s="3"/>
      <c r="D804" s="3"/>
      <c r="E804" s="3"/>
      <c r="F804" s="3"/>
      <c r="G804" s="3"/>
      <c r="H804" s="3"/>
      <c r="I804" s="3"/>
    </row>
    <row r="805" spans="1:9">
      <c r="A805" s="3"/>
      <c r="B805" s="3"/>
      <c r="C805" s="3"/>
      <c r="D805" s="3"/>
      <c r="E805" s="3"/>
      <c r="F805" s="3"/>
      <c r="G805" s="3"/>
      <c r="H805" s="3"/>
      <c r="I805" s="3"/>
    </row>
    <row r="806" spans="1:9">
      <c r="A806" s="3"/>
      <c r="B806" s="3"/>
      <c r="C806" s="3"/>
      <c r="D806" s="3"/>
      <c r="E806" s="3"/>
      <c r="F806" s="3"/>
      <c r="G806" s="3"/>
      <c r="H806" s="3"/>
      <c r="I806" s="3"/>
    </row>
    <row r="807" spans="1:9">
      <c r="A807" s="3"/>
      <c r="B807" s="3"/>
      <c r="C807" s="3"/>
      <c r="D807" s="3"/>
      <c r="E807" s="3"/>
      <c r="F807" s="3"/>
      <c r="G807" s="3"/>
      <c r="H807" s="3"/>
      <c r="I807" s="3"/>
    </row>
    <row r="808" spans="1:9">
      <c r="A808" s="3"/>
      <c r="B808" s="3"/>
      <c r="C808" s="3"/>
      <c r="D808" s="3"/>
      <c r="E808" s="3"/>
      <c r="F808" s="3"/>
      <c r="G808" s="3"/>
      <c r="H808" s="3"/>
      <c r="I808" s="3"/>
    </row>
    <row r="809" spans="1:9">
      <c r="A809" s="3"/>
      <c r="B809" s="3"/>
      <c r="C809" s="3"/>
      <c r="D809" s="3"/>
      <c r="E809" s="3"/>
      <c r="F809" s="3"/>
      <c r="G809" s="3"/>
      <c r="H809" s="3"/>
      <c r="I809" s="3"/>
    </row>
    <row r="810" spans="1:9">
      <c r="A810" s="3"/>
      <c r="B810" s="3"/>
      <c r="C810" s="3"/>
      <c r="D810" s="3"/>
      <c r="E810" s="3"/>
      <c r="F810" s="3"/>
      <c r="G810" s="3"/>
      <c r="H810" s="3"/>
      <c r="I810" s="3"/>
    </row>
    <row r="811" spans="1:9">
      <c r="A811" s="3"/>
      <c r="B811" s="3"/>
      <c r="C811" s="3"/>
      <c r="D811" s="3"/>
      <c r="E811" s="3"/>
      <c r="F811" s="3"/>
      <c r="G811" s="3"/>
      <c r="H811" s="3"/>
      <c r="I811" s="3"/>
    </row>
    <row r="812" spans="1:9">
      <c r="A812" s="3"/>
      <c r="B812" s="3"/>
      <c r="C812" s="3"/>
      <c r="D812" s="3"/>
      <c r="E812" s="3"/>
      <c r="F812" s="3"/>
      <c r="G812" s="3"/>
      <c r="H812" s="3"/>
      <c r="I812" s="3"/>
    </row>
    <row r="813" spans="1:9">
      <c r="A813" s="3"/>
      <c r="B813" s="3"/>
      <c r="C813" s="3"/>
      <c r="D813" s="3"/>
      <c r="E813" s="3"/>
      <c r="F813" s="3"/>
      <c r="G813" s="3"/>
      <c r="H813" s="3"/>
      <c r="I813" s="3"/>
    </row>
    <row r="814" spans="1:9">
      <c r="A814" s="3"/>
      <c r="B814" s="3"/>
      <c r="C814" s="3"/>
      <c r="D814" s="3"/>
      <c r="E814" s="3"/>
      <c r="F814" s="3"/>
      <c r="G814" s="3"/>
      <c r="H814" s="3"/>
      <c r="I814" s="3"/>
    </row>
    <row r="815" spans="1:9">
      <c r="A815" s="3"/>
      <c r="B815" s="3"/>
      <c r="C815" s="3"/>
      <c r="D815" s="3"/>
      <c r="E815" s="3"/>
      <c r="F815" s="3"/>
      <c r="G815" s="3"/>
      <c r="H815" s="3"/>
      <c r="I815" s="3"/>
    </row>
    <row r="816" spans="1:9">
      <c r="A816" s="3"/>
      <c r="B816" s="3"/>
      <c r="C816" s="3"/>
      <c r="D816" s="3"/>
      <c r="E816" s="3"/>
      <c r="F816" s="3"/>
      <c r="G816" s="3"/>
      <c r="H816" s="3"/>
      <c r="I816" s="3"/>
    </row>
    <row r="817" spans="1:9">
      <c r="A817" s="3"/>
      <c r="B817" s="3"/>
      <c r="C817" s="3"/>
      <c r="D817" s="3"/>
      <c r="E817" s="3"/>
      <c r="F817" s="3"/>
      <c r="G817" s="3"/>
      <c r="H817" s="3"/>
      <c r="I817" s="3"/>
    </row>
    <row r="818" spans="1:9">
      <c r="A818" s="3"/>
      <c r="B818" s="3"/>
      <c r="C818" s="3"/>
      <c r="D818" s="3"/>
      <c r="E818" s="3"/>
      <c r="F818" s="3"/>
      <c r="G818" s="3"/>
      <c r="H818" s="3"/>
      <c r="I818" s="3"/>
    </row>
    <row r="819" spans="1:9">
      <c r="A819" s="3"/>
      <c r="B819" s="3"/>
      <c r="C819" s="3"/>
      <c r="D819" s="3"/>
      <c r="E819" s="3"/>
      <c r="F819" s="3"/>
      <c r="G819" s="3"/>
      <c r="H819" s="3"/>
      <c r="I819" s="3"/>
    </row>
    <row r="820" spans="1:9">
      <c r="A820" s="3"/>
      <c r="B820" s="3"/>
      <c r="C820" s="3"/>
      <c r="D820" s="3"/>
      <c r="E820" s="3"/>
      <c r="F820" s="3"/>
      <c r="G820" s="3"/>
      <c r="H820" s="3"/>
      <c r="I820" s="3"/>
    </row>
    <row r="821" spans="1:9">
      <c r="A821" s="3"/>
      <c r="B821" s="3"/>
      <c r="C821" s="3"/>
      <c r="D821" s="3"/>
      <c r="E821" s="3"/>
      <c r="F821" s="3"/>
      <c r="G821" s="3"/>
      <c r="H821" s="3"/>
      <c r="I821" s="3"/>
    </row>
    <row r="822" spans="1:9">
      <c r="A822" s="3"/>
      <c r="B822" s="3"/>
      <c r="C822" s="3"/>
      <c r="D822" s="3"/>
      <c r="E822" s="3"/>
      <c r="F822" s="3"/>
      <c r="G822" s="3"/>
      <c r="H822" s="3"/>
      <c r="I822" s="3"/>
    </row>
    <row r="823" spans="1:9">
      <c r="A823" s="3"/>
      <c r="B823" s="3"/>
      <c r="C823" s="3"/>
      <c r="D823" s="3"/>
      <c r="E823" s="3"/>
      <c r="F823" s="3"/>
      <c r="G823" s="3"/>
      <c r="H823" s="3"/>
      <c r="I823" s="3"/>
    </row>
    <row r="824" spans="1:9">
      <c r="A824" s="3"/>
      <c r="B824" s="3"/>
      <c r="C824" s="3"/>
      <c r="D824" s="3"/>
      <c r="E824" s="3"/>
      <c r="F824" s="3"/>
      <c r="G824" s="3"/>
      <c r="H824" s="3"/>
      <c r="I824" s="3"/>
    </row>
    <row r="825" spans="1:9">
      <c r="A825" s="3"/>
      <c r="B825" s="3"/>
      <c r="C825" s="3"/>
      <c r="D825" s="3"/>
      <c r="E825" s="3"/>
      <c r="F825" s="3"/>
      <c r="G825" s="3"/>
      <c r="H825" s="3"/>
      <c r="I825" s="3"/>
    </row>
    <row r="826" spans="1:9">
      <c r="A826" s="3"/>
      <c r="B826" s="3"/>
      <c r="C826" s="3"/>
      <c r="D826" s="3"/>
      <c r="E826" s="3"/>
      <c r="F826" s="3"/>
      <c r="G826" s="3"/>
      <c r="H826" s="3"/>
      <c r="I826" s="3"/>
    </row>
    <row r="827" spans="1:9">
      <c r="A827" s="3"/>
      <c r="B827" s="3"/>
      <c r="C827" s="3"/>
      <c r="D827" s="3"/>
      <c r="E827" s="3"/>
      <c r="F827" s="3"/>
      <c r="G827" s="3"/>
      <c r="H827" s="3"/>
      <c r="I827" s="3"/>
    </row>
    <row r="828" spans="1:9">
      <c r="A828" s="3"/>
      <c r="B828" s="3"/>
      <c r="C828" s="3"/>
      <c r="D828" s="3"/>
      <c r="E828" s="3"/>
      <c r="F828" s="3"/>
      <c r="G828" s="3"/>
      <c r="H828" s="3"/>
      <c r="I828" s="3"/>
    </row>
    <row r="829" spans="1:9">
      <c r="A829" s="3"/>
      <c r="B829" s="3"/>
      <c r="C829" s="3"/>
      <c r="D829" s="3"/>
      <c r="E829" s="3"/>
      <c r="F829" s="3"/>
      <c r="G829" s="3"/>
      <c r="H829" s="3"/>
      <c r="I829" s="3"/>
    </row>
    <row r="830" spans="1:9">
      <c r="A830" s="3"/>
      <c r="B830" s="3"/>
      <c r="C830" s="3"/>
      <c r="D830" s="3"/>
      <c r="E830" s="3"/>
      <c r="F830" s="3"/>
      <c r="G830" s="3"/>
      <c r="H830" s="3"/>
      <c r="I830" s="3"/>
    </row>
    <row r="831" spans="1:9">
      <c r="A831" s="3"/>
      <c r="B831" s="3"/>
      <c r="C831" s="3"/>
      <c r="D831" s="3"/>
      <c r="E831" s="3"/>
      <c r="F831" s="3"/>
      <c r="G831" s="3"/>
      <c r="H831" s="3"/>
      <c r="I831" s="3"/>
    </row>
    <row r="832" spans="1:9">
      <c r="A832" s="3"/>
      <c r="B832" s="3"/>
      <c r="C832" s="3"/>
      <c r="D832" s="3"/>
      <c r="E832" s="3"/>
      <c r="F832" s="3"/>
      <c r="G832" s="3"/>
      <c r="H832" s="3"/>
      <c r="I832" s="3"/>
    </row>
    <row r="833" spans="1:9">
      <c r="A833" s="3"/>
      <c r="B833" s="3"/>
      <c r="C833" s="3"/>
      <c r="D833" s="3"/>
      <c r="E833" s="3"/>
      <c r="F833" s="3"/>
      <c r="G833" s="3"/>
      <c r="H833" s="3"/>
      <c r="I833" s="3"/>
    </row>
    <row r="834" spans="1:9">
      <c r="A834" s="3"/>
      <c r="B834" s="3"/>
      <c r="C834" s="3"/>
      <c r="D834" s="3"/>
      <c r="E834" s="3"/>
      <c r="F834" s="3"/>
      <c r="G834" s="3"/>
      <c r="H834" s="3"/>
      <c r="I834" s="3"/>
    </row>
    <row r="835" spans="1:9">
      <c r="A835" s="3"/>
      <c r="B835" s="3"/>
      <c r="C835" s="3"/>
      <c r="D835" s="3"/>
      <c r="E835" s="3"/>
      <c r="F835" s="3"/>
      <c r="G835" s="3"/>
      <c r="H835" s="3"/>
      <c r="I835" s="3"/>
    </row>
    <row r="836" spans="1:9">
      <c r="A836" s="3"/>
      <c r="B836" s="3"/>
      <c r="C836" s="3"/>
      <c r="D836" s="3"/>
      <c r="E836" s="3"/>
      <c r="F836" s="3"/>
      <c r="G836" s="3"/>
      <c r="H836" s="3"/>
      <c r="I836" s="3"/>
    </row>
    <row r="837" spans="1:9">
      <c r="A837" s="3"/>
      <c r="B837" s="3"/>
      <c r="C837" s="3"/>
      <c r="D837" s="3"/>
      <c r="E837" s="3"/>
      <c r="F837" s="3"/>
      <c r="G837" s="3"/>
      <c r="H837" s="3"/>
      <c r="I837" s="3"/>
    </row>
    <row r="838" spans="1:9">
      <c r="A838" s="3"/>
      <c r="B838" s="3"/>
      <c r="C838" s="3"/>
      <c r="D838" s="3"/>
      <c r="E838" s="3"/>
      <c r="F838" s="3"/>
      <c r="G838" s="3"/>
      <c r="H838" s="3"/>
      <c r="I838" s="3"/>
    </row>
    <row r="839" spans="1:9">
      <c r="A839" s="3"/>
      <c r="B839" s="3"/>
      <c r="C839" s="3"/>
      <c r="D839" s="3"/>
      <c r="E839" s="3"/>
      <c r="F839" s="3"/>
      <c r="G839" s="3"/>
      <c r="H839" s="3"/>
      <c r="I839" s="3"/>
    </row>
    <row r="840" spans="1:9">
      <c r="A840" s="3"/>
      <c r="B840" s="3"/>
      <c r="C840" s="3"/>
      <c r="D840" s="3"/>
      <c r="E840" s="3"/>
      <c r="F840" s="3"/>
      <c r="G840" s="3"/>
      <c r="H840" s="3"/>
      <c r="I840" s="3"/>
    </row>
    <row r="841" spans="1:9">
      <c r="A841" s="3"/>
      <c r="B841" s="3"/>
      <c r="C841" s="3"/>
      <c r="D841" s="3"/>
      <c r="E841" s="3"/>
      <c r="F841" s="3"/>
      <c r="G841" s="3"/>
      <c r="H841" s="3"/>
      <c r="I841" s="3"/>
    </row>
    <row r="842" spans="1:9">
      <c r="A842" s="3"/>
      <c r="B842" s="3"/>
      <c r="C842" s="3"/>
      <c r="D842" s="3"/>
      <c r="E842" s="3"/>
      <c r="F842" s="3"/>
      <c r="G842" s="3"/>
      <c r="H842" s="3"/>
      <c r="I842" s="3"/>
    </row>
    <row r="843" spans="1:9">
      <c r="A843" s="3"/>
      <c r="B843" s="3"/>
      <c r="C843" s="3"/>
      <c r="D843" s="3"/>
      <c r="E843" s="3"/>
      <c r="F843" s="3"/>
      <c r="G843" s="3"/>
      <c r="H843" s="3"/>
      <c r="I843" s="3"/>
    </row>
    <row r="844" spans="1:9">
      <c r="A844" s="3"/>
      <c r="B844" s="3"/>
      <c r="C844" s="3"/>
      <c r="D844" s="3"/>
      <c r="E844" s="3"/>
      <c r="F844" s="3"/>
      <c r="G844" s="3"/>
      <c r="H844" s="3"/>
      <c r="I844" s="3"/>
    </row>
    <row r="845" spans="1:9">
      <c r="A845" s="3"/>
      <c r="B845" s="3"/>
      <c r="C845" s="3"/>
      <c r="D845" s="3"/>
      <c r="E845" s="3"/>
      <c r="F845" s="3"/>
      <c r="G845" s="3"/>
      <c r="H845" s="3"/>
      <c r="I845" s="3"/>
    </row>
    <row r="846" spans="1:9">
      <c r="A846" s="3"/>
      <c r="B846" s="3"/>
      <c r="C846" s="3"/>
      <c r="D846" s="3"/>
      <c r="E846" s="3"/>
      <c r="F846" s="3"/>
      <c r="G846" s="3"/>
      <c r="H846" s="3"/>
      <c r="I846" s="3"/>
    </row>
    <row r="847" spans="1:9">
      <c r="A847" s="3"/>
      <c r="B847" s="3"/>
      <c r="C847" s="3"/>
      <c r="D847" s="3"/>
      <c r="E847" s="3"/>
      <c r="F847" s="3"/>
      <c r="G847" s="3"/>
      <c r="H847" s="3"/>
      <c r="I847" s="3"/>
    </row>
    <row r="848" spans="1:9">
      <c r="A848" s="3"/>
      <c r="B848" s="3"/>
      <c r="C848" s="3"/>
      <c r="D848" s="3"/>
      <c r="E848" s="3"/>
      <c r="F848" s="3"/>
      <c r="G848" s="3"/>
      <c r="H848" s="3"/>
      <c r="I848" s="3"/>
    </row>
    <row r="849" spans="1:9">
      <c r="A849" s="3"/>
      <c r="B849" s="3"/>
      <c r="C849" s="3"/>
      <c r="D849" s="3"/>
      <c r="E849" s="3"/>
      <c r="F849" s="3"/>
      <c r="G849" s="3"/>
      <c r="H849" s="3"/>
      <c r="I849" s="3"/>
    </row>
    <row r="850" spans="1:9">
      <c r="A850" s="3"/>
      <c r="B850" s="3"/>
      <c r="C850" s="3"/>
      <c r="D850" s="3"/>
      <c r="E850" s="3"/>
      <c r="F850" s="3"/>
      <c r="G850" s="3"/>
      <c r="H850" s="3"/>
      <c r="I850" s="3"/>
    </row>
    <row r="851" spans="1:9">
      <c r="A851" s="3"/>
      <c r="B851" s="3"/>
      <c r="C851" s="3"/>
      <c r="D851" s="3"/>
      <c r="E851" s="3"/>
      <c r="F851" s="3"/>
      <c r="G851" s="3"/>
      <c r="H851" s="3"/>
      <c r="I851" s="3"/>
    </row>
    <row r="852" spans="1:9">
      <c r="A852" s="3"/>
      <c r="B852" s="3"/>
      <c r="C852" s="3"/>
      <c r="D852" s="3"/>
      <c r="E852" s="3"/>
      <c r="F852" s="3"/>
      <c r="G852" s="3"/>
      <c r="H852" s="3"/>
      <c r="I852" s="3"/>
    </row>
    <row r="853" spans="1:9">
      <c r="A853" s="3"/>
      <c r="B853" s="3"/>
      <c r="C853" s="3"/>
      <c r="D853" s="3"/>
      <c r="E853" s="3"/>
      <c r="F853" s="3"/>
      <c r="G853" s="3"/>
      <c r="H853" s="3"/>
      <c r="I853" s="3"/>
    </row>
    <row r="854" spans="1:9">
      <c r="A854" s="3"/>
      <c r="B854" s="3"/>
      <c r="C854" s="3"/>
      <c r="D854" s="3"/>
      <c r="E854" s="3"/>
      <c r="F854" s="3"/>
      <c r="G854" s="3"/>
      <c r="H854" s="3"/>
      <c r="I854" s="3"/>
    </row>
    <row r="855" spans="1:9">
      <c r="A855" s="3"/>
      <c r="B855" s="3"/>
      <c r="C855" s="3"/>
      <c r="D855" s="3"/>
      <c r="E855" s="3"/>
      <c r="F855" s="3"/>
      <c r="G855" s="3"/>
      <c r="H855" s="3"/>
      <c r="I855" s="3"/>
    </row>
    <row r="856" spans="1:9">
      <c r="A856" s="3"/>
      <c r="B856" s="3"/>
      <c r="C856" s="3"/>
      <c r="D856" s="3"/>
      <c r="E856" s="3"/>
      <c r="F856" s="3"/>
      <c r="G856" s="3"/>
      <c r="H856" s="3"/>
      <c r="I856" s="3"/>
    </row>
    <row r="857" spans="1:9">
      <c r="A857" s="3"/>
      <c r="B857" s="3"/>
      <c r="C857" s="3"/>
      <c r="D857" s="3"/>
      <c r="E857" s="3"/>
      <c r="F857" s="3"/>
      <c r="G857" s="3"/>
      <c r="H857" s="3"/>
      <c r="I857" s="3"/>
    </row>
    <row r="858" spans="1:9">
      <c r="A858" s="3"/>
      <c r="B858" s="3"/>
      <c r="C858" s="3"/>
      <c r="D858" s="3"/>
      <c r="E858" s="3"/>
      <c r="F858" s="3"/>
      <c r="G858" s="3"/>
      <c r="H858" s="3"/>
      <c r="I858" s="3"/>
    </row>
    <row r="859" spans="1:9">
      <c r="A859" s="3"/>
      <c r="B859" s="3"/>
      <c r="C859" s="3"/>
      <c r="D859" s="3"/>
      <c r="E859" s="3"/>
      <c r="F859" s="3"/>
      <c r="G859" s="3"/>
      <c r="H859" s="3"/>
      <c r="I859" s="3"/>
    </row>
    <row r="860" spans="1:9">
      <c r="A860" s="3"/>
      <c r="B860" s="3"/>
      <c r="C860" s="3"/>
      <c r="D860" s="3"/>
      <c r="E860" s="3"/>
      <c r="F860" s="3"/>
      <c r="G860" s="3"/>
      <c r="H860" s="3"/>
      <c r="I860" s="3"/>
    </row>
    <row r="861" spans="1:9">
      <c r="A861" s="3"/>
      <c r="B861" s="3"/>
      <c r="C861" s="3"/>
      <c r="D861" s="3"/>
      <c r="E861" s="3"/>
      <c r="F861" s="3"/>
      <c r="G861" s="3"/>
      <c r="H861" s="3"/>
      <c r="I861" s="3"/>
    </row>
    <row r="862" spans="1:9">
      <c r="A862" s="3"/>
      <c r="B862" s="3"/>
      <c r="C862" s="3"/>
      <c r="D862" s="3"/>
      <c r="E862" s="3"/>
      <c r="F862" s="3"/>
      <c r="G862" s="3"/>
      <c r="H862" s="3"/>
      <c r="I862" s="3"/>
    </row>
    <row r="863" spans="1:9">
      <c r="A863" s="3"/>
      <c r="B863" s="3"/>
      <c r="C863" s="3"/>
      <c r="D863" s="3"/>
      <c r="E863" s="3"/>
      <c r="F863" s="3"/>
      <c r="G863" s="3"/>
      <c r="H863" s="3"/>
      <c r="I863" s="3"/>
    </row>
    <row r="864" spans="1:9">
      <c r="A864" s="3"/>
      <c r="B864" s="3"/>
      <c r="C864" s="3"/>
      <c r="D864" s="3"/>
      <c r="E864" s="3"/>
      <c r="F864" s="3"/>
      <c r="G864" s="3"/>
      <c r="H864" s="3"/>
      <c r="I864" s="3"/>
    </row>
    <row r="865" spans="1:9">
      <c r="A865" s="3"/>
      <c r="B865" s="3"/>
      <c r="C865" s="3"/>
      <c r="D865" s="3"/>
      <c r="E865" s="3"/>
      <c r="F865" s="3"/>
      <c r="G865" s="3"/>
      <c r="H865" s="3"/>
      <c r="I865" s="3"/>
    </row>
    <row r="866" spans="1:9">
      <c r="A866" s="3"/>
      <c r="B866" s="3"/>
      <c r="C866" s="3"/>
      <c r="D866" s="3"/>
      <c r="E866" s="3"/>
      <c r="F866" s="3"/>
      <c r="G866" s="3"/>
      <c r="H866" s="3"/>
      <c r="I866" s="3"/>
    </row>
    <row r="867" spans="1:9">
      <c r="A867" s="3"/>
      <c r="B867" s="3"/>
      <c r="C867" s="3"/>
      <c r="D867" s="3"/>
      <c r="E867" s="3"/>
      <c r="F867" s="3"/>
      <c r="G867" s="3"/>
      <c r="H867" s="3"/>
      <c r="I867" s="3"/>
    </row>
    <row r="868" spans="1:9">
      <c r="A868" s="3"/>
      <c r="B868" s="3"/>
      <c r="C868" s="3"/>
      <c r="D868" s="3"/>
      <c r="E868" s="3"/>
      <c r="F868" s="3"/>
      <c r="G868" s="3"/>
      <c r="H868" s="3"/>
      <c r="I868" s="3"/>
    </row>
    <row r="869" spans="1:9">
      <c r="A869" s="3"/>
      <c r="B869" s="3"/>
      <c r="C869" s="3"/>
      <c r="D869" s="3"/>
      <c r="E869" s="3"/>
      <c r="F869" s="3"/>
      <c r="G869" s="3"/>
      <c r="H869" s="3"/>
      <c r="I869" s="3"/>
    </row>
    <row r="870" spans="1:9">
      <c r="A870" s="3"/>
      <c r="B870" s="3"/>
      <c r="C870" s="3"/>
      <c r="D870" s="3"/>
      <c r="E870" s="3"/>
      <c r="F870" s="3"/>
      <c r="G870" s="3"/>
      <c r="H870" s="3"/>
      <c r="I870" s="3"/>
    </row>
    <row r="871" spans="1:9">
      <c r="A871" s="3"/>
      <c r="B871" s="3"/>
      <c r="C871" s="3"/>
      <c r="D871" s="3"/>
      <c r="E871" s="3"/>
      <c r="F871" s="3"/>
      <c r="G871" s="3"/>
      <c r="H871" s="3"/>
      <c r="I871" s="3"/>
    </row>
    <row r="872" spans="1:9">
      <c r="A872" s="3"/>
      <c r="B872" s="3"/>
      <c r="C872" s="3"/>
      <c r="D872" s="3"/>
      <c r="E872" s="3"/>
      <c r="F872" s="3"/>
      <c r="G872" s="3"/>
      <c r="H872" s="3"/>
      <c r="I872" s="3"/>
    </row>
    <row r="873" spans="1:9">
      <c r="A873" s="3"/>
      <c r="B873" s="3"/>
      <c r="C873" s="3"/>
      <c r="D873" s="3"/>
      <c r="E873" s="3"/>
      <c r="F873" s="3"/>
      <c r="G873" s="3"/>
      <c r="H873" s="3"/>
      <c r="I873" s="3"/>
    </row>
    <row r="874" spans="1:9">
      <c r="A874" s="3"/>
      <c r="B874" s="3"/>
      <c r="C874" s="3"/>
      <c r="D874" s="3"/>
      <c r="E874" s="3"/>
      <c r="F874" s="3"/>
      <c r="G874" s="3"/>
      <c r="H874" s="3"/>
      <c r="I874" s="3"/>
    </row>
    <row r="875" spans="1:9">
      <c r="A875" s="3"/>
      <c r="B875" s="3"/>
      <c r="C875" s="3"/>
      <c r="D875" s="3"/>
      <c r="E875" s="3"/>
      <c r="F875" s="3"/>
      <c r="G875" s="3"/>
      <c r="H875" s="3"/>
      <c r="I875" s="3"/>
    </row>
    <row r="876" spans="1:9">
      <c r="A876" s="3"/>
      <c r="B876" s="3"/>
      <c r="C876" s="3"/>
      <c r="D876" s="3"/>
      <c r="E876" s="3"/>
      <c r="F876" s="3"/>
      <c r="G876" s="3"/>
      <c r="H876" s="3"/>
      <c r="I876" s="3"/>
    </row>
    <row r="877" spans="1:9">
      <c r="A877" s="3"/>
      <c r="B877" s="3"/>
      <c r="C877" s="3"/>
      <c r="D877" s="3"/>
      <c r="E877" s="3"/>
      <c r="F877" s="3"/>
      <c r="G877" s="3"/>
      <c r="H877" s="3"/>
      <c r="I877" s="3"/>
    </row>
    <row r="878" spans="1:9">
      <c r="A878" s="3"/>
      <c r="B878" s="3"/>
      <c r="C878" s="3"/>
      <c r="D878" s="3"/>
      <c r="E878" s="3"/>
      <c r="F878" s="3"/>
      <c r="G878" s="3"/>
      <c r="H878" s="3"/>
      <c r="I878" s="3"/>
    </row>
    <row r="879" spans="1:9">
      <c r="A879" s="3"/>
      <c r="B879" s="3"/>
      <c r="C879" s="3"/>
      <c r="D879" s="3"/>
      <c r="E879" s="3"/>
      <c r="F879" s="3"/>
      <c r="G879" s="3"/>
      <c r="H879" s="3"/>
      <c r="I879" s="3"/>
    </row>
    <row r="880" spans="1:9">
      <c r="A880" s="3"/>
      <c r="B880" s="3"/>
      <c r="C880" s="3"/>
      <c r="D880" s="3"/>
      <c r="E880" s="3"/>
      <c r="F880" s="3"/>
      <c r="G880" s="3"/>
      <c r="H880" s="3"/>
      <c r="I880" s="3"/>
    </row>
    <row r="881" spans="1:9">
      <c r="A881" s="3"/>
      <c r="B881" s="3"/>
      <c r="C881" s="3"/>
      <c r="D881" s="3"/>
      <c r="E881" s="3"/>
      <c r="F881" s="3"/>
      <c r="G881" s="3"/>
      <c r="H881" s="3"/>
      <c r="I881" s="3"/>
    </row>
    <row r="882" spans="1:9">
      <c r="A882" s="3"/>
      <c r="B882" s="3"/>
      <c r="C882" s="3"/>
      <c r="D882" s="3"/>
      <c r="E882" s="3"/>
      <c r="F882" s="3"/>
      <c r="G882" s="3"/>
      <c r="H882" s="3"/>
      <c r="I882" s="3"/>
    </row>
    <row r="883" spans="1:9">
      <c r="A883" s="3"/>
      <c r="B883" s="3"/>
      <c r="C883" s="3"/>
      <c r="D883" s="3"/>
      <c r="E883" s="3"/>
      <c r="F883" s="3"/>
      <c r="G883" s="3"/>
      <c r="H883" s="3"/>
      <c r="I883" s="3"/>
    </row>
    <row r="884" spans="1:9">
      <c r="A884" s="3"/>
      <c r="B884" s="3"/>
      <c r="C884" s="3"/>
      <c r="D884" s="3"/>
      <c r="E884" s="3"/>
      <c r="F884" s="3"/>
      <c r="G884" s="3"/>
      <c r="H884" s="3"/>
      <c r="I884" s="3"/>
    </row>
    <row r="885" spans="1:9">
      <c r="A885" s="3"/>
      <c r="B885" s="3"/>
      <c r="C885" s="3"/>
      <c r="D885" s="3"/>
      <c r="E885" s="3"/>
      <c r="F885" s="3"/>
      <c r="G885" s="3"/>
      <c r="H885" s="3"/>
      <c r="I885" s="3"/>
    </row>
    <row r="886" spans="1:9">
      <c r="A886" s="3"/>
      <c r="B886" s="3"/>
      <c r="C886" s="3"/>
      <c r="D886" s="3"/>
      <c r="E886" s="3"/>
      <c r="F886" s="3"/>
      <c r="G886" s="3"/>
      <c r="H886" s="3"/>
      <c r="I886" s="3"/>
    </row>
    <row r="887" spans="1:9">
      <c r="A887" s="3"/>
      <c r="B887" s="3"/>
      <c r="C887" s="3"/>
      <c r="D887" s="3"/>
      <c r="E887" s="3"/>
      <c r="F887" s="3"/>
      <c r="G887" s="3"/>
      <c r="H887" s="3"/>
      <c r="I887" s="3"/>
    </row>
    <row r="888" spans="1:9">
      <c r="A888" s="3"/>
      <c r="B888" s="3"/>
      <c r="C888" s="3"/>
      <c r="D888" s="3"/>
      <c r="E888" s="3"/>
      <c r="F888" s="3"/>
      <c r="G888" s="3"/>
      <c r="H888" s="3"/>
      <c r="I888" s="3"/>
    </row>
    <row r="889" spans="1:9">
      <c r="A889" s="3"/>
      <c r="B889" s="3"/>
      <c r="C889" s="3"/>
      <c r="D889" s="3"/>
      <c r="E889" s="3"/>
      <c r="F889" s="3"/>
      <c r="G889" s="3"/>
      <c r="H889" s="3"/>
      <c r="I889" s="3"/>
    </row>
    <row r="890" spans="1:9">
      <c r="A890" s="3"/>
      <c r="B890" s="3"/>
      <c r="C890" s="3"/>
      <c r="D890" s="3"/>
      <c r="E890" s="3"/>
      <c r="F890" s="3"/>
      <c r="G890" s="3"/>
      <c r="H890" s="3"/>
      <c r="I890" s="3"/>
    </row>
    <row r="891" spans="1:9">
      <c r="A891" s="3"/>
      <c r="B891" s="3"/>
      <c r="C891" s="3"/>
      <c r="D891" s="3"/>
      <c r="E891" s="3"/>
      <c r="F891" s="3"/>
      <c r="G891" s="3"/>
      <c r="H891" s="3"/>
      <c r="I891" s="3"/>
    </row>
    <row r="892" spans="1:9">
      <c r="A892" s="3"/>
      <c r="B892" s="3"/>
      <c r="C892" s="3"/>
      <c r="D892" s="3"/>
      <c r="E892" s="3"/>
      <c r="F892" s="3"/>
      <c r="G892" s="3"/>
      <c r="H892" s="3"/>
      <c r="I892" s="3"/>
    </row>
    <row r="893" spans="1:9">
      <c r="A893" s="3"/>
      <c r="B893" s="3"/>
      <c r="C893" s="3"/>
      <c r="D893" s="3"/>
      <c r="E893" s="3"/>
      <c r="F893" s="3"/>
      <c r="G893" s="3"/>
      <c r="H893" s="3"/>
      <c r="I893" s="3"/>
    </row>
    <row r="894" spans="1:9">
      <c r="A894" s="3"/>
      <c r="B894" s="3"/>
      <c r="C894" s="3"/>
      <c r="D894" s="3"/>
      <c r="E894" s="3"/>
      <c r="F894" s="3"/>
      <c r="G894" s="3"/>
      <c r="H894" s="3"/>
      <c r="I894" s="3"/>
    </row>
    <row r="895" spans="1:9">
      <c r="A895" s="3"/>
      <c r="B895" s="3"/>
      <c r="C895" s="3"/>
      <c r="D895" s="3"/>
      <c r="E895" s="3"/>
      <c r="F895" s="3"/>
      <c r="G895" s="3"/>
      <c r="H895" s="3"/>
      <c r="I895" s="3"/>
    </row>
    <row r="896" spans="1:9">
      <c r="A896" s="3"/>
      <c r="B896" s="3"/>
      <c r="C896" s="3"/>
      <c r="D896" s="3"/>
      <c r="E896" s="3"/>
      <c r="F896" s="3"/>
      <c r="G896" s="3"/>
      <c r="H896" s="3"/>
      <c r="I896" s="3"/>
    </row>
    <row r="897" spans="1:9">
      <c r="A897" s="3"/>
      <c r="B897" s="3"/>
      <c r="C897" s="3"/>
      <c r="D897" s="3"/>
      <c r="E897" s="3"/>
      <c r="F897" s="3"/>
      <c r="G897" s="3"/>
      <c r="H897" s="3"/>
      <c r="I897" s="3"/>
    </row>
    <row r="898" spans="1:9">
      <c r="A898" s="3"/>
      <c r="B898" s="3"/>
      <c r="C898" s="3"/>
      <c r="D898" s="3"/>
      <c r="E898" s="3"/>
      <c r="F898" s="3"/>
      <c r="G898" s="3"/>
      <c r="H898" s="3"/>
      <c r="I898" s="3"/>
    </row>
    <row r="899" spans="1:9">
      <c r="A899" s="3"/>
      <c r="B899" s="3"/>
      <c r="C899" s="3"/>
      <c r="D899" s="3"/>
      <c r="E899" s="3"/>
      <c r="F899" s="3"/>
      <c r="G899" s="3"/>
      <c r="H899" s="3"/>
      <c r="I899" s="3"/>
    </row>
    <row r="900" spans="1:9">
      <c r="A900" s="3"/>
      <c r="B900" s="3"/>
      <c r="C900" s="3"/>
      <c r="D900" s="3"/>
      <c r="E900" s="3"/>
      <c r="F900" s="3"/>
      <c r="G900" s="3"/>
      <c r="H900" s="3"/>
      <c r="I900" s="3"/>
    </row>
    <row r="901" spans="1:9">
      <c r="A901" s="3"/>
      <c r="B901" s="3"/>
      <c r="C901" s="3"/>
      <c r="D901" s="3"/>
      <c r="E901" s="3"/>
      <c r="F901" s="3"/>
      <c r="G901" s="3"/>
      <c r="H901" s="3"/>
      <c r="I901" s="3"/>
    </row>
    <row r="902" spans="1:9">
      <c r="A902" s="3"/>
      <c r="B902" s="3"/>
      <c r="C902" s="3"/>
      <c r="D902" s="3"/>
      <c r="E902" s="3"/>
      <c r="F902" s="3"/>
      <c r="G902" s="3"/>
      <c r="H902" s="3"/>
      <c r="I902" s="3"/>
    </row>
    <row r="903" spans="1:9">
      <c r="A903" s="3"/>
      <c r="B903" s="3"/>
      <c r="C903" s="3"/>
      <c r="D903" s="3"/>
      <c r="E903" s="3"/>
      <c r="F903" s="3"/>
      <c r="G903" s="3"/>
      <c r="H903" s="3"/>
      <c r="I903" s="3"/>
    </row>
    <row r="904" spans="1:9">
      <c r="A904" s="3"/>
      <c r="B904" s="3"/>
      <c r="C904" s="3"/>
      <c r="D904" s="3"/>
      <c r="E904" s="3"/>
      <c r="F904" s="3"/>
      <c r="G904" s="3"/>
      <c r="H904" s="3"/>
      <c r="I904" s="3"/>
    </row>
    <row r="905" spans="1:9">
      <c r="A905" s="3"/>
      <c r="B905" s="3"/>
      <c r="C905" s="3"/>
      <c r="D905" s="3"/>
      <c r="E905" s="3"/>
      <c r="F905" s="3"/>
      <c r="G905" s="3"/>
      <c r="H905" s="3"/>
      <c r="I905" s="3"/>
    </row>
    <row r="906" spans="1:9">
      <c r="A906" s="3"/>
      <c r="B906" s="3"/>
      <c r="C906" s="3"/>
      <c r="D906" s="3"/>
      <c r="E906" s="3"/>
      <c r="F906" s="3"/>
      <c r="G906" s="3"/>
      <c r="H906" s="3"/>
      <c r="I906" s="3"/>
    </row>
    <row r="907" spans="1:9">
      <c r="A907" s="3"/>
      <c r="B907" s="3"/>
      <c r="C907" s="3"/>
      <c r="D907" s="3"/>
      <c r="E907" s="3"/>
      <c r="F907" s="3"/>
      <c r="G907" s="3"/>
      <c r="H907" s="3"/>
      <c r="I907" s="3"/>
    </row>
    <row r="908" spans="1:9">
      <c r="A908" s="3"/>
      <c r="B908" s="3"/>
      <c r="C908" s="3"/>
      <c r="D908" s="3"/>
      <c r="E908" s="3"/>
      <c r="F908" s="3"/>
      <c r="G908" s="3"/>
      <c r="H908" s="3"/>
      <c r="I908" s="3"/>
    </row>
    <row r="909" spans="1:9">
      <c r="A909" s="3"/>
      <c r="B909" s="3"/>
      <c r="C909" s="3"/>
      <c r="D909" s="3"/>
      <c r="E909" s="3"/>
      <c r="F909" s="3"/>
      <c r="G909" s="3"/>
      <c r="H909" s="3"/>
      <c r="I909" s="3"/>
    </row>
    <row r="910" spans="1:9">
      <c r="A910" s="3"/>
      <c r="B910" s="3"/>
      <c r="C910" s="3"/>
      <c r="D910" s="3"/>
      <c r="E910" s="3"/>
      <c r="F910" s="3"/>
      <c r="G910" s="3"/>
      <c r="H910" s="3"/>
      <c r="I910" s="3"/>
    </row>
    <row r="911" spans="1:9">
      <c r="A911" s="3"/>
      <c r="B911" s="3"/>
      <c r="C911" s="3"/>
      <c r="D911" s="3"/>
      <c r="E911" s="3"/>
      <c r="F911" s="3"/>
      <c r="G911" s="3"/>
      <c r="H911" s="3"/>
      <c r="I911" s="3"/>
    </row>
    <row r="912" spans="1:9">
      <c r="A912" s="3"/>
      <c r="B912" s="3"/>
      <c r="C912" s="3"/>
      <c r="D912" s="3"/>
      <c r="E912" s="3"/>
      <c r="F912" s="3"/>
      <c r="G912" s="3"/>
      <c r="H912" s="3"/>
      <c r="I912" s="3"/>
    </row>
    <row r="913" spans="1:9">
      <c r="A913" s="3"/>
      <c r="B913" s="3"/>
      <c r="C913" s="3"/>
      <c r="D913" s="3"/>
      <c r="E913" s="3"/>
      <c r="F913" s="3"/>
      <c r="G913" s="3"/>
      <c r="H913" s="3"/>
      <c r="I913" s="3"/>
    </row>
    <row r="914" spans="1:9">
      <c r="A914" s="3"/>
      <c r="B914" s="3"/>
      <c r="C914" s="3"/>
      <c r="D914" s="3"/>
      <c r="E914" s="3"/>
      <c r="F914" s="3"/>
      <c r="G914" s="3"/>
      <c r="H914" s="3"/>
      <c r="I914" s="3"/>
    </row>
    <row r="915" spans="1:9">
      <c r="A915" s="3"/>
      <c r="B915" s="3"/>
      <c r="C915" s="3"/>
      <c r="D915" s="3"/>
      <c r="E915" s="3"/>
      <c r="F915" s="3"/>
      <c r="G915" s="3"/>
      <c r="H915" s="3"/>
      <c r="I915" s="3"/>
    </row>
    <row r="916" spans="1:9">
      <c r="A916" s="3"/>
      <c r="B916" s="3"/>
      <c r="C916" s="3"/>
      <c r="D916" s="3"/>
      <c r="E916" s="3"/>
      <c r="F916" s="3"/>
      <c r="G916" s="3"/>
      <c r="H916" s="3"/>
      <c r="I916" s="3"/>
    </row>
    <row r="917" spans="1:9">
      <c r="A917" s="3"/>
      <c r="B917" s="3"/>
      <c r="C917" s="3"/>
      <c r="D917" s="3"/>
      <c r="E917" s="3"/>
      <c r="F917" s="3"/>
      <c r="G917" s="3"/>
      <c r="H917" s="3"/>
      <c r="I917" s="3"/>
    </row>
    <row r="918" spans="1:9">
      <c r="A918" s="3"/>
      <c r="B918" s="3"/>
      <c r="C918" s="3"/>
      <c r="D918" s="3"/>
      <c r="E918" s="3"/>
      <c r="F918" s="3"/>
      <c r="G918" s="3"/>
      <c r="H918" s="3"/>
      <c r="I918" s="3"/>
    </row>
    <row r="919" spans="1:9">
      <c r="A919" s="3"/>
      <c r="B919" s="3"/>
      <c r="C919" s="3"/>
      <c r="D919" s="3"/>
      <c r="E919" s="3"/>
      <c r="F919" s="3"/>
      <c r="G919" s="3"/>
      <c r="H919" s="3"/>
      <c r="I919" s="3"/>
    </row>
    <row r="920" spans="1:9">
      <c r="A920" s="3"/>
      <c r="B920" s="3"/>
      <c r="C920" s="3"/>
      <c r="D920" s="3"/>
      <c r="E920" s="3"/>
      <c r="F920" s="3"/>
      <c r="G920" s="3"/>
      <c r="H920" s="3"/>
      <c r="I920" s="3"/>
    </row>
    <row r="921" spans="1:9">
      <c r="A921" s="3"/>
      <c r="B921" s="3"/>
      <c r="C921" s="3"/>
      <c r="D921" s="3"/>
      <c r="E921" s="3"/>
      <c r="F921" s="3"/>
      <c r="G921" s="3"/>
      <c r="H921" s="3"/>
      <c r="I921" s="3"/>
    </row>
    <row r="922" spans="1:9">
      <c r="A922" s="3"/>
      <c r="B922" s="3"/>
      <c r="C922" s="3"/>
      <c r="D922" s="3"/>
      <c r="E922" s="3"/>
      <c r="F922" s="3"/>
      <c r="G922" s="3"/>
      <c r="H922" s="3"/>
      <c r="I922" s="3"/>
    </row>
    <row r="923" spans="1:9">
      <c r="A923" s="3"/>
      <c r="B923" s="3"/>
      <c r="C923" s="3"/>
      <c r="D923" s="3"/>
      <c r="E923" s="3"/>
      <c r="F923" s="3"/>
      <c r="G923" s="3"/>
      <c r="H923" s="3"/>
      <c r="I923" s="3"/>
    </row>
    <row r="924" spans="1:9">
      <c r="A924" s="3"/>
      <c r="B924" s="3"/>
      <c r="C924" s="3"/>
      <c r="D924" s="3"/>
      <c r="E924" s="3"/>
      <c r="F924" s="3"/>
      <c r="G924" s="3"/>
      <c r="H924" s="3"/>
      <c r="I924" s="3"/>
    </row>
    <row r="925" spans="1:9">
      <c r="A925" s="3"/>
      <c r="B925" s="3"/>
      <c r="C925" s="3"/>
      <c r="D925" s="3"/>
      <c r="E925" s="3"/>
      <c r="F925" s="3"/>
      <c r="G925" s="3"/>
      <c r="H925" s="3"/>
      <c r="I925" s="3"/>
    </row>
    <row r="926" spans="1:9">
      <c r="A926" s="3"/>
      <c r="B926" s="3"/>
      <c r="C926" s="3"/>
      <c r="D926" s="3"/>
      <c r="E926" s="3"/>
      <c r="F926" s="3"/>
      <c r="G926" s="3"/>
      <c r="H926" s="3"/>
      <c r="I926" s="3"/>
    </row>
    <row r="927" spans="1:9">
      <c r="A927" s="3"/>
      <c r="B927" s="3"/>
      <c r="C927" s="3"/>
      <c r="D927" s="3"/>
      <c r="E927" s="3"/>
      <c r="F927" s="3"/>
      <c r="G927" s="3"/>
      <c r="H927" s="3"/>
      <c r="I927" s="3"/>
    </row>
    <row r="928" spans="1:9">
      <c r="A928" s="3"/>
      <c r="B928" s="3"/>
      <c r="C928" s="3"/>
      <c r="D928" s="3"/>
      <c r="E928" s="3"/>
      <c r="F928" s="3"/>
      <c r="G928" s="3"/>
      <c r="H928" s="3"/>
      <c r="I928" s="3"/>
    </row>
    <row r="929" spans="1:9">
      <c r="A929" s="3"/>
      <c r="B929" s="3"/>
      <c r="C929" s="3"/>
      <c r="D929" s="3"/>
      <c r="E929" s="3"/>
      <c r="F929" s="3"/>
      <c r="G929" s="3"/>
      <c r="H929" s="3"/>
      <c r="I929" s="3"/>
    </row>
    <row r="930" spans="1:9">
      <c r="A930" s="3"/>
      <c r="B930" s="3"/>
      <c r="C930" s="3"/>
      <c r="D930" s="3"/>
      <c r="E930" s="3"/>
      <c r="F930" s="3"/>
      <c r="G930" s="3"/>
      <c r="H930" s="3"/>
      <c r="I930" s="3"/>
    </row>
    <row r="931" spans="1:9">
      <c r="A931" s="3"/>
      <c r="B931" s="3"/>
      <c r="C931" s="3"/>
      <c r="D931" s="3"/>
      <c r="E931" s="3"/>
      <c r="F931" s="3"/>
      <c r="G931" s="3"/>
      <c r="H931" s="3"/>
      <c r="I931" s="3"/>
    </row>
    <row r="932" spans="1:9">
      <c r="A932" s="3"/>
      <c r="B932" s="3"/>
      <c r="C932" s="3"/>
      <c r="D932" s="3"/>
      <c r="E932" s="3"/>
      <c r="F932" s="3"/>
      <c r="G932" s="3"/>
      <c r="H932" s="3"/>
      <c r="I932" s="3"/>
    </row>
    <row r="933" spans="1:9">
      <c r="A933" s="3"/>
      <c r="B933" s="3"/>
      <c r="C933" s="3"/>
      <c r="D933" s="3"/>
      <c r="E933" s="3"/>
      <c r="F933" s="3"/>
      <c r="G933" s="3"/>
      <c r="H933" s="3"/>
      <c r="I933" s="3"/>
    </row>
    <row r="934" spans="1:9">
      <c r="A934" s="3"/>
      <c r="B934" s="3"/>
      <c r="C934" s="3"/>
      <c r="D934" s="3"/>
      <c r="E934" s="3"/>
      <c r="F934" s="3"/>
      <c r="G934" s="3"/>
      <c r="H934" s="3"/>
      <c r="I934" s="3"/>
    </row>
    <row r="935" spans="1:9">
      <c r="A935" s="3"/>
      <c r="B935" s="3"/>
      <c r="C935" s="3"/>
      <c r="D935" s="3"/>
      <c r="E935" s="3"/>
      <c r="F935" s="3"/>
      <c r="G935" s="3"/>
      <c r="H935" s="3"/>
      <c r="I935" s="3"/>
    </row>
    <row r="936" spans="1:9">
      <c r="A936" s="3"/>
      <c r="B936" s="3"/>
      <c r="C936" s="3"/>
      <c r="D936" s="3"/>
      <c r="E936" s="3"/>
      <c r="F936" s="3"/>
      <c r="G936" s="3"/>
      <c r="H936" s="3"/>
      <c r="I936" s="3"/>
    </row>
    <row r="937" spans="1:9">
      <c r="A937" s="3"/>
      <c r="B937" s="3"/>
      <c r="C937" s="3"/>
      <c r="D937" s="3"/>
      <c r="E937" s="3"/>
      <c r="F937" s="3"/>
      <c r="G937" s="3"/>
      <c r="H937" s="3"/>
      <c r="I937" s="3"/>
    </row>
    <row r="938" spans="1:9">
      <c r="A938" s="3"/>
      <c r="B938" s="3"/>
      <c r="C938" s="3"/>
      <c r="D938" s="3"/>
      <c r="E938" s="3"/>
      <c r="F938" s="3"/>
      <c r="G938" s="3"/>
      <c r="H938" s="3"/>
      <c r="I938" s="3"/>
    </row>
    <row r="939" spans="1:9">
      <c r="A939" s="3"/>
      <c r="B939" s="3"/>
      <c r="C939" s="3"/>
      <c r="D939" s="3"/>
      <c r="E939" s="3"/>
      <c r="F939" s="3"/>
      <c r="G939" s="3"/>
      <c r="H939" s="3"/>
      <c r="I939" s="3"/>
    </row>
    <row r="940" spans="1:9">
      <c r="A940" s="3"/>
      <c r="B940" s="3"/>
      <c r="C940" s="3"/>
      <c r="D940" s="3"/>
      <c r="E940" s="3"/>
      <c r="F940" s="3"/>
      <c r="G940" s="3"/>
      <c r="H940" s="3"/>
      <c r="I940" s="3"/>
    </row>
    <row r="941" spans="1:9">
      <c r="A941" s="3"/>
      <c r="B941" s="3"/>
      <c r="C941" s="3"/>
      <c r="D941" s="3"/>
      <c r="E941" s="3"/>
      <c r="F941" s="3"/>
      <c r="G941" s="3"/>
      <c r="H941" s="3"/>
      <c r="I941" s="3"/>
    </row>
    <row r="942" spans="1:9">
      <c r="A942" s="3"/>
      <c r="B942" s="3"/>
      <c r="C942" s="3"/>
      <c r="D942" s="3"/>
      <c r="E942" s="3"/>
      <c r="F942" s="3"/>
      <c r="G942" s="3"/>
      <c r="H942" s="3"/>
      <c r="I942" s="3"/>
    </row>
    <row r="943" spans="1:9">
      <c r="A943" s="3"/>
      <c r="B943" s="3"/>
      <c r="C943" s="3"/>
      <c r="D943" s="3"/>
      <c r="E943" s="3"/>
      <c r="F943" s="3"/>
      <c r="G943" s="3"/>
      <c r="H943" s="3"/>
      <c r="I943" s="3"/>
    </row>
    <row r="944" spans="1:9">
      <c r="A944" s="3"/>
      <c r="B944" s="3"/>
      <c r="C944" s="3"/>
      <c r="D944" s="3"/>
      <c r="E944" s="3"/>
      <c r="F944" s="3"/>
      <c r="G944" s="3"/>
      <c r="H944" s="3"/>
      <c r="I944" s="3"/>
    </row>
    <row r="945" spans="1:9">
      <c r="A945" s="3"/>
      <c r="B945" s="3"/>
      <c r="C945" s="3"/>
      <c r="D945" s="3"/>
      <c r="E945" s="3"/>
      <c r="F945" s="3"/>
      <c r="G945" s="3"/>
      <c r="H945" s="3"/>
      <c r="I945" s="3"/>
    </row>
    <row r="946" spans="1:9">
      <c r="A946" s="3"/>
      <c r="B946" s="3"/>
      <c r="C946" s="3"/>
      <c r="D946" s="3"/>
      <c r="E946" s="3"/>
      <c r="F946" s="3"/>
      <c r="G946" s="3"/>
      <c r="H946" s="3"/>
      <c r="I946" s="3"/>
    </row>
    <row r="947" spans="1:9">
      <c r="A947" s="3"/>
      <c r="B947" s="3"/>
      <c r="C947" s="3"/>
      <c r="D947" s="3"/>
      <c r="E947" s="3"/>
      <c r="F947" s="3"/>
      <c r="G947" s="3"/>
      <c r="H947" s="3"/>
      <c r="I947" s="3"/>
    </row>
    <row r="948" spans="1:9">
      <c r="A948" s="3"/>
      <c r="B948" s="3"/>
      <c r="C948" s="3"/>
      <c r="D948" s="3"/>
      <c r="E948" s="3"/>
      <c r="F948" s="3"/>
      <c r="G948" s="3"/>
      <c r="H948" s="3"/>
      <c r="I948" s="3"/>
    </row>
    <row r="949" spans="1:9">
      <c r="A949" s="3"/>
      <c r="B949" s="3"/>
      <c r="C949" s="3"/>
      <c r="D949" s="3"/>
      <c r="E949" s="3"/>
      <c r="F949" s="3"/>
      <c r="G949" s="3"/>
      <c r="H949" s="3"/>
      <c r="I949" s="3"/>
    </row>
    <row r="950" spans="1:9">
      <c r="A950" s="3"/>
      <c r="B950" s="3"/>
      <c r="C950" s="3"/>
      <c r="D950" s="3"/>
      <c r="E950" s="3"/>
      <c r="F950" s="3"/>
      <c r="G950" s="3"/>
      <c r="H950" s="3"/>
      <c r="I950" s="3"/>
    </row>
    <row r="951" spans="1:9">
      <c r="A951" s="3"/>
      <c r="B951" s="3"/>
      <c r="C951" s="3"/>
      <c r="D951" s="3"/>
      <c r="E951" s="3"/>
      <c r="F951" s="3"/>
      <c r="G951" s="3"/>
      <c r="H951" s="3"/>
      <c r="I951" s="3"/>
    </row>
    <row r="952" spans="1:9">
      <c r="A952" s="3"/>
      <c r="B952" s="3"/>
      <c r="C952" s="3"/>
      <c r="D952" s="3"/>
      <c r="E952" s="3"/>
      <c r="F952" s="3"/>
      <c r="G952" s="3"/>
      <c r="H952" s="3"/>
      <c r="I952" s="3"/>
    </row>
    <row r="953" spans="1:9">
      <c r="A953" s="3"/>
      <c r="B953" s="3"/>
      <c r="C953" s="3"/>
      <c r="D953" s="3"/>
      <c r="E953" s="3"/>
      <c r="F953" s="3"/>
      <c r="G953" s="3"/>
      <c r="H953" s="3"/>
      <c r="I953" s="3"/>
    </row>
    <row r="954" spans="1:9">
      <c r="A954" s="3"/>
      <c r="B954" s="3"/>
      <c r="C954" s="3"/>
      <c r="D954" s="3"/>
      <c r="E954" s="3"/>
      <c r="F954" s="3"/>
      <c r="G954" s="3"/>
      <c r="H954" s="3"/>
      <c r="I954" s="3"/>
    </row>
    <row r="955" spans="1:9">
      <c r="A955" s="3"/>
      <c r="B955" s="3"/>
      <c r="C955" s="3"/>
      <c r="D955" s="3"/>
      <c r="E955" s="3"/>
      <c r="F955" s="3"/>
      <c r="G955" s="3"/>
      <c r="H955" s="3"/>
      <c r="I955" s="3"/>
    </row>
    <row r="956" spans="1:9">
      <c r="A956" s="3"/>
      <c r="B956" s="3"/>
      <c r="C956" s="3"/>
      <c r="D956" s="3"/>
      <c r="E956" s="3"/>
      <c r="F956" s="3"/>
      <c r="G956" s="3"/>
      <c r="H956" s="3"/>
      <c r="I956" s="3"/>
    </row>
    <row r="957" spans="1:9">
      <c r="A957" s="3"/>
      <c r="B957" s="3"/>
      <c r="C957" s="3"/>
      <c r="D957" s="3"/>
      <c r="E957" s="3"/>
      <c r="F957" s="3"/>
      <c r="G957" s="3"/>
      <c r="H957" s="3"/>
      <c r="I957" s="3"/>
    </row>
    <row r="958" spans="1:9">
      <c r="A958" s="3"/>
      <c r="B958" s="3"/>
      <c r="C958" s="3"/>
      <c r="D958" s="3"/>
      <c r="E958" s="3"/>
      <c r="F958" s="3"/>
      <c r="G958" s="3"/>
      <c r="H958" s="3"/>
      <c r="I958" s="3"/>
    </row>
    <row r="959" spans="1:9">
      <c r="A959" s="3"/>
      <c r="B959" s="3"/>
      <c r="C959" s="3"/>
      <c r="D959" s="3"/>
      <c r="E959" s="3"/>
      <c r="F959" s="3"/>
      <c r="G959" s="3"/>
      <c r="H959" s="3"/>
      <c r="I959" s="3"/>
    </row>
    <row r="960" spans="1:9">
      <c r="A960" s="3"/>
      <c r="B960" s="3"/>
      <c r="C960" s="3"/>
      <c r="D960" s="3"/>
      <c r="E960" s="3"/>
      <c r="F960" s="3"/>
      <c r="G960" s="3"/>
      <c r="H960" s="3"/>
      <c r="I960" s="3"/>
    </row>
    <row r="961" spans="1:9">
      <c r="A961" s="3"/>
      <c r="B961" s="3"/>
      <c r="C961" s="3"/>
      <c r="D961" s="3"/>
      <c r="E961" s="3"/>
      <c r="F961" s="3"/>
      <c r="G961" s="3"/>
      <c r="H961" s="3"/>
      <c r="I961" s="3"/>
    </row>
    <row r="962" spans="1:9">
      <c r="A962" s="3"/>
      <c r="B962" s="3"/>
      <c r="C962" s="3"/>
      <c r="D962" s="3"/>
      <c r="E962" s="3"/>
      <c r="F962" s="3"/>
      <c r="G962" s="3"/>
      <c r="H962" s="3"/>
      <c r="I962" s="3"/>
    </row>
    <row r="963" spans="1:9">
      <c r="A963" s="3"/>
      <c r="B963" s="3"/>
      <c r="C963" s="3"/>
      <c r="D963" s="3"/>
      <c r="E963" s="3"/>
      <c r="F963" s="3"/>
      <c r="G963" s="3"/>
      <c r="H963" s="3"/>
      <c r="I963" s="3"/>
    </row>
    <row r="964" spans="1:9">
      <c r="A964" s="3"/>
      <c r="B964" s="3"/>
      <c r="C964" s="3"/>
      <c r="D964" s="3"/>
      <c r="E964" s="3"/>
      <c r="F964" s="3"/>
      <c r="G964" s="3"/>
      <c r="H964" s="3"/>
      <c r="I964" s="3"/>
    </row>
    <row r="965" spans="1:9">
      <c r="A965" s="3"/>
      <c r="B965" s="3"/>
      <c r="C965" s="3"/>
      <c r="D965" s="3"/>
      <c r="E965" s="3"/>
      <c r="F965" s="3"/>
      <c r="G965" s="3"/>
      <c r="H965" s="3"/>
      <c r="I965" s="3"/>
    </row>
    <row r="966" spans="1:9">
      <c r="A966" s="3"/>
      <c r="B966" s="3"/>
      <c r="C966" s="3"/>
      <c r="D966" s="3"/>
      <c r="E966" s="3"/>
      <c r="F966" s="3"/>
      <c r="G966" s="3"/>
      <c r="H966" s="3"/>
      <c r="I966" s="3"/>
    </row>
    <row r="967" spans="1:9">
      <c r="A967" s="3"/>
      <c r="B967" s="3"/>
      <c r="C967" s="3"/>
      <c r="D967" s="3"/>
      <c r="E967" s="3"/>
      <c r="F967" s="3"/>
      <c r="G967" s="3"/>
      <c r="H967" s="3"/>
      <c r="I967" s="3"/>
    </row>
    <row r="968" spans="1:9">
      <c r="A968" s="3"/>
      <c r="B968" s="3"/>
      <c r="C968" s="3"/>
      <c r="D968" s="3"/>
      <c r="E968" s="3"/>
      <c r="F968" s="3"/>
      <c r="G968" s="3"/>
      <c r="H968" s="3"/>
      <c r="I968" s="3"/>
    </row>
    <row r="969" spans="1:9">
      <c r="A969" s="3"/>
      <c r="B969" s="3"/>
      <c r="C969" s="3"/>
      <c r="D969" s="3"/>
      <c r="E969" s="3"/>
      <c r="F969" s="3"/>
      <c r="G969" s="3"/>
      <c r="H969" s="3"/>
      <c r="I969" s="3"/>
    </row>
    <row r="970" spans="1:9">
      <c r="A970" s="3"/>
      <c r="B970" s="3"/>
      <c r="C970" s="3"/>
      <c r="D970" s="3"/>
      <c r="E970" s="3"/>
      <c r="F970" s="3"/>
      <c r="G970" s="3"/>
      <c r="H970" s="3"/>
      <c r="I970" s="3"/>
    </row>
    <row r="971" spans="1:9">
      <c r="A971" s="3"/>
      <c r="B971" s="3"/>
      <c r="C971" s="3"/>
      <c r="D971" s="3"/>
      <c r="E971" s="3"/>
      <c r="F971" s="3"/>
      <c r="G971" s="3"/>
      <c r="H971" s="3"/>
      <c r="I971" s="3"/>
    </row>
    <row r="972" spans="1:9">
      <c r="A972" s="3"/>
      <c r="B972" s="3"/>
      <c r="C972" s="3"/>
      <c r="D972" s="3"/>
      <c r="E972" s="3"/>
      <c r="F972" s="3"/>
      <c r="G972" s="3"/>
      <c r="H972" s="3"/>
      <c r="I972" s="3"/>
    </row>
    <row r="973" spans="1:9">
      <c r="A973" s="3"/>
      <c r="B973" s="3"/>
      <c r="C973" s="3"/>
      <c r="D973" s="3"/>
      <c r="E973" s="3"/>
      <c r="F973" s="3"/>
      <c r="G973" s="3"/>
      <c r="H973" s="3"/>
      <c r="I973" s="3"/>
    </row>
    <row r="974" spans="1:9">
      <c r="A974" s="3"/>
      <c r="B974" s="3"/>
      <c r="C974" s="3"/>
      <c r="D974" s="3"/>
      <c r="E974" s="3"/>
      <c r="F974" s="3"/>
      <c r="G974" s="3"/>
      <c r="H974" s="3"/>
      <c r="I974" s="3"/>
    </row>
    <row r="975" spans="1:9">
      <c r="A975" s="3"/>
      <c r="B975" s="3"/>
      <c r="C975" s="3"/>
      <c r="D975" s="3"/>
      <c r="E975" s="3"/>
      <c r="F975" s="3"/>
      <c r="G975" s="3"/>
      <c r="H975" s="3"/>
      <c r="I975" s="3"/>
    </row>
    <row r="976" spans="1:9">
      <c r="A976" s="3"/>
      <c r="B976" s="3"/>
      <c r="C976" s="3"/>
      <c r="D976" s="3"/>
      <c r="E976" s="3"/>
      <c r="F976" s="3"/>
      <c r="G976" s="3"/>
      <c r="H976" s="3"/>
      <c r="I976" s="3"/>
    </row>
    <row r="977" spans="1:9">
      <c r="A977" s="3"/>
      <c r="B977" s="3"/>
      <c r="C977" s="3"/>
      <c r="D977" s="3"/>
      <c r="E977" s="3"/>
      <c r="F977" s="3"/>
      <c r="G977" s="3"/>
      <c r="H977" s="3"/>
      <c r="I977" s="3"/>
    </row>
    <row r="978" spans="1:9">
      <c r="A978" s="3"/>
      <c r="B978" s="3"/>
      <c r="C978" s="3"/>
      <c r="D978" s="3"/>
      <c r="E978" s="3"/>
      <c r="F978" s="3"/>
      <c r="G978" s="3"/>
      <c r="H978" s="3"/>
      <c r="I978" s="3"/>
    </row>
    <row r="979" spans="1:9">
      <c r="A979" s="3"/>
      <c r="B979" s="3"/>
      <c r="C979" s="3"/>
      <c r="D979" s="3"/>
      <c r="E979" s="3"/>
      <c r="F979" s="3"/>
      <c r="G979" s="3"/>
      <c r="H979" s="3"/>
      <c r="I979" s="3"/>
    </row>
    <row r="980" spans="1:9">
      <c r="A980" s="3"/>
      <c r="B980" s="3"/>
      <c r="C980" s="3"/>
      <c r="D980" s="3"/>
      <c r="E980" s="3"/>
      <c r="F980" s="3"/>
      <c r="G980" s="3"/>
      <c r="H980" s="3"/>
      <c r="I980" s="3"/>
    </row>
    <row r="981" spans="1:9">
      <c r="A981" s="3"/>
      <c r="B981" s="3"/>
      <c r="C981" s="3"/>
      <c r="D981" s="3"/>
      <c r="E981" s="3"/>
      <c r="F981" s="3"/>
      <c r="G981" s="3"/>
      <c r="H981" s="3"/>
      <c r="I981" s="3"/>
    </row>
    <row r="982" spans="1:9">
      <c r="A982" s="3"/>
      <c r="B982" s="3"/>
      <c r="C982" s="3"/>
      <c r="D982" s="3"/>
      <c r="E982" s="3"/>
      <c r="F982" s="3"/>
      <c r="G982" s="3"/>
      <c r="H982" s="3"/>
      <c r="I982" s="3"/>
    </row>
    <row r="983" spans="1:9">
      <c r="A983" s="3"/>
      <c r="B983" s="3"/>
      <c r="C983" s="3"/>
      <c r="D983" s="3"/>
      <c r="E983" s="3"/>
      <c r="F983" s="3"/>
      <c r="G983" s="3"/>
      <c r="H983" s="3"/>
      <c r="I983" s="3"/>
    </row>
    <row r="984" spans="1:9">
      <c r="A984" s="3"/>
      <c r="B984" s="3"/>
      <c r="C984" s="3"/>
      <c r="D984" s="3"/>
      <c r="E984" s="3"/>
      <c r="F984" s="3"/>
      <c r="G984" s="3"/>
      <c r="H984" s="3"/>
      <c r="I984" s="3"/>
    </row>
    <row r="985" spans="1:9">
      <c r="A985" s="3"/>
      <c r="B985" s="3"/>
      <c r="C985" s="3"/>
      <c r="D985" s="3"/>
      <c r="E985" s="3"/>
      <c r="F985" s="3"/>
      <c r="G985" s="3"/>
      <c r="H985" s="3"/>
      <c r="I985" s="3"/>
    </row>
    <row r="986" spans="1:9">
      <c r="A986" s="3"/>
      <c r="B986" s="3"/>
      <c r="C986" s="3"/>
      <c r="D986" s="3"/>
      <c r="E986" s="3"/>
      <c r="F986" s="3"/>
      <c r="G986" s="3"/>
      <c r="H986" s="3"/>
      <c r="I986" s="3"/>
    </row>
    <row r="987" spans="1:9">
      <c r="A987" s="3"/>
      <c r="B987" s="3"/>
      <c r="C987" s="3"/>
      <c r="D987" s="3"/>
      <c r="E987" s="3"/>
      <c r="F987" s="3"/>
      <c r="G987" s="3"/>
      <c r="H987" s="3"/>
      <c r="I987" s="3"/>
    </row>
    <row r="988" spans="1:9">
      <c r="A988" s="3"/>
      <c r="B988" s="3"/>
      <c r="C988" s="3"/>
      <c r="D988" s="3"/>
      <c r="E988" s="3"/>
      <c r="F988" s="3"/>
      <c r="G988" s="3"/>
      <c r="H988" s="3"/>
      <c r="I988" s="3"/>
    </row>
    <row r="989" spans="1:9">
      <c r="A989" s="3"/>
      <c r="B989" s="3"/>
      <c r="C989" s="3"/>
      <c r="D989" s="3"/>
      <c r="E989" s="3"/>
      <c r="F989" s="3"/>
      <c r="G989" s="3"/>
      <c r="H989" s="3"/>
      <c r="I989" s="3"/>
    </row>
    <row r="990" spans="1:9">
      <c r="A990" s="3"/>
      <c r="B990" s="3"/>
      <c r="C990" s="3"/>
      <c r="D990" s="3"/>
      <c r="E990" s="3"/>
      <c r="F990" s="3"/>
      <c r="G990" s="3"/>
      <c r="H990" s="3"/>
      <c r="I990" s="3"/>
    </row>
    <row r="991" spans="1:9">
      <c r="A991" s="3"/>
      <c r="B991" s="3"/>
      <c r="C991" s="3"/>
      <c r="D991" s="3"/>
      <c r="E991" s="3"/>
      <c r="F991" s="3"/>
      <c r="G991" s="3"/>
      <c r="H991" s="3"/>
      <c r="I991" s="3"/>
    </row>
    <row r="992" spans="1:9">
      <c r="A992" s="3"/>
      <c r="B992" s="3"/>
      <c r="C992" s="3"/>
      <c r="D992" s="3"/>
      <c r="E992" s="3"/>
      <c r="F992" s="3"/>
      <c r="G992" s="3"/>
      <c r="H992" s="3"/>
      <c r="I992" s="3"/>
    </row>
    <row r="993" spans="1:9">
      <c r="A993" s="3"/>
      <c r="B993" s="3"/>
      <c r="C993" s="3"/>
      <c r="D993" s="3"/>
      <c r="E993" s="3"/>
      <c r="F993" s="3"/>
      <c r="G993" s="3"/>
      <c r="H993" s="3"/>
      <c r="I993" s="3"/>
    </row>
    <row r="994" spans="1:9">
      <c r="A994" s="3"/>
      <c r="B994" s="3"/>
      <c r="C994" s="3"/>
      <c r="D994" s="3"/>
      <c r="E994" s="3"/>
      <c r="F994" s="3"/>
      <c r="G994" s="3"/>
      <c r="H994" s="3"/>
      <c r="I994" s="3"/>
    </row>
    <row r="995" spans="1:9">
      <c r="A995" s="3"/>
      <c r="B995" s="3"/>
      <c r="C995" s="3"/>
      <c r="D995" s="3"/>
      <c r="E995" s="3"/>
      <c r="F995" s="3"/>
      <c r="G995" s="3"/>
      <c r="H995" s="3"/>
      <c r="I995" s="3"/>
    </row>
    <row r="996" spans="1:9">
      <c r="A996" s="3"/>
      <c r="B996" s="3"/>
      <c r="C996" s="3"/>
      <c r="D996" s="3"/>
      <c r="E996" s="3"/>
      <c r="F996" s="3"/>
      <c r="G996" s="3"/>
      <c r="H996" s="3"/>
      <c r="I996" s="3"/>
    </row>
    <row r="997" spans="1:9">
      <c r="A997" s="3"/>
      <c r="B997" s="3"/>
      <c r="C997" s="3"/>
      <c r="D997" s="3"/>
      <c r="E997" s="3"/>
      <c r="F997" s="3"/>
      <c r="G997" s="3"/>
      <c r="H997" s="3"/>
      <c r="I997" s="3"/>
    </row>
    <row r="998" spans="1:9">
      <c r="A998" s="3"/>
      <c r="B998" s="3"/>
      <c r="C998" s="3"/>
      <c r="D998" s="3"/>
      <c r="E998" s="3"/>
      <c r="F998" s="3"/>
      <c r="G998" s="3"/>
      <c r="H998" s="3"/>
      <c r="I998" s="3"/>
    </row>
    <row r="999" spans="1:9">
      <c r="A999" s="3"/>
      <c r="B999" s="3"/>
      <c r="C999" s="3"/>
      <c r="D999" s="3"/>
      <c r="E999" s="3"/>
      <c r="F999" s="3"/>
      <c r="G999" s="3"/>
      <c r="H999" s="3"/>
      <c r="I999" s="3"/>
    </row>
    <row r="1000" spans="1:9">
      <c r="A1000" s="3"/>
      <c r="B1000" s="3"/>
      <c r="C1000" s="3"/>
      <c r="D1000" s="3"/>
      <c r="E1000" s="3"/>
      <c r="F1000" s="3"/>
      <c r="G1000" s="3"/>
      <c r="H1000" s="3"/>
      <c r="I1000" s="3"/>
    </row>
    <row r="1001" spans="1:9">
      <c r="A1001" s="3"/>
      <c r="B1001" s="3"/>
      <c r="C1001" s="3"/>
      <c r="D1001" s="3"/>
      <c r="E1001" s="3"/>
      <c r="F1001" s="3"/>
      <c r="G1001" s="3"/>
      <c r="H1001" s="3"/>
      <c r="I1001" s="3"/>
    </row>
    <row r="1002" spans="1:9">
      <c r="A1002" s="3"/>
      <c r="B1002" s="3"/>
      <c r="C1002" s="3"/>
      <c r="D1002" s="3"/>
      <c r="E1002" s="3"/>
      <c r="F1002" s="3"/>
      <c r="G1002" s="3"/>
      <c r="H1002" s="3"/>
      <c r="I1002" s="3"/>
    </row>
    <row r="1003" spans="1:9">
      <c r="A1003" s="3"/>
      <c r="B1003" s="3"/>
      <c r="C1003" s="3"/>
      <c r="D1003" s="3"/>
      <c r="E1003" s="3"/>
      <c r="F1003" s="3"/>
      <c r="G1003" s="3"/>
      <c r="H1003" s="3"/>
      <c r="I1003" s="3"/>
    </row>
    <row r="1004" spans="1:9">
      <c r="A1004" s="3"/>
      <c r="B1004" s="3"/>
      <c r="C1004" s="3"/>
      <c r="D1004" s="3"/>
      <c r="E1004" s="3"/>
      <c r="F1004" s="3"/>
      <c r="G1004" s="3"/>
      <c r="H1004" s="3"/>
      <c r="I1004" s="3"/>
    </row>
    <row r="1005" spans="1:9">
      <c r="A1005" s="3"/>
      <c r="B1005" s="3"/>
      <c r="C1005" s="3"/>
      <c r="D1005" s="3"/>
      <c r="E1005" s="3"/>
      <c r="F1005" s="3"/>
      <c r="G1005" s="3"/>
      <c r="H1005" s="3"/>
      <c r="I1005" s="3"/>
    </row>
    <row r="1006" spans="1:9">
      <c r="A1006" s="3"/>
      <c r="B1006" s="3"/>
      <c r="C1006" s="3"/>
      <c r="D1006" s="3"/>
      <c r="E1006" s="3"/>
      <c r="F1006" s="3"/>
      <c r="G1006" s="3"/>
      <c r="H1006" s="3"/>
      <c r="I1006" s="3"/>
    </row>
    <row r="1007" spans="1:9">
      <c r="A1007" s="3"/>
      <c r="B1007" s="3"/>
      <c r="C1007" s="3"/>
      <c r="D1007" s="3"/>
      <c r="E1007" s="3"/>
      <c r="F1007" s="3"/>
      <c r="G1007" s="3"/>
      <c r="H1007" s="3"/>
      <c r="I1007" s="3"/>
    </row>
    <row r="1008" spans="1:9">
      <c r="A1008" s="3"/>
      <c r="B1008" s="3"/>
      <c r="C1008" s="3"/>
      <c r="D1008" s="3"/>
      <c r="E1008" s="3"/>
      <c r="F1008" s="3"/>
      <c r="G1008" s="3"/>
      <c r="H1008" s="3"/>
      <c r="I1008" s="3"/>
    </row>
    <row r="1009" spans="1:9">
      <c r="A1009" s="3"/>
      <c r="B1009" s="3"/>
      <c r="C1009" s="3"/>
      <c r="D1009" s="3"/>
      <c r="E1009" s="3"/>
      <c r="F1009" s="3"/>
      <c r="G1009" s="3"/>
      <c r="H1009" s="3"/>
      <c r="I1009" s="3"/>
    </row>
    <row r="1010" spans="1:9">
      <c r="A1010" s="3"/>
      <c r="B1010" s="3"/>
      <c r="C1010" s="3"/>
      <c r="D1010" s="3"/>
      <c r="E1010" s="3"/>
      <c r="F1010" s="3"/>
      <c r="G1010" s="3"/>
      <c r="H1010" s="3"/>
      <c r="I1010" s="3"/>
    </row>
    <row r="1011" spans="1:9">
      <c r="A1011" s="3"/>
      <c r="B1011" s="3"/>
      <c r="C1011" s="3"/>
      <c r="D1011" s="3"/>
      <c r="E1011" s="3"/>
      <c r="F1011" s="3"/>
      <c r="G1011" s="3"/>
      <c r="H1011" s="3"/>
      <c r="I1011" s="3"/>
    </row>
    <row r="1012" spans="1:9">
      <c r="A1012" s="3"/>
      <c r="B1012" s="3"/>
      <c r="C1012" s="3"/>
      <c r="D1012" s="3"/>
      <c r="E1012" s="3"/>
      <c r="F1012" s="3"/>
      <c r="G1012" s="3"/>
      <c r="H1012" s="3"/>
      <c r="I1012" s="3"/>
    </row>
    <row r="1013" spans="1:9">
      <c r="A1013" s="3"/>
      <c r="B1013" s="3"/>
      <c r="C1013" s="3"/>
      <c r="D1013" s="3"/>
      <c r="E1013" s="3"/>
      <c r="F1013" s="3"/>
      <c r="G1013" s="3"/>
      <c r="H1013" s="3"/>
      <c r="I1013" s="3"/>
    </row>
    <row r="1014" spans="1:9">
      <c r="A1014" s="3"/>
      <c r="B1014" s="3"/>
      <c r="C1014" s="3"/>
      <c r="D1014" s="3"/>
      <c r="E1014" s="3"/>
      <c r="F1014" s="3"/>
      <c r="G1014" s="3"/>
      <c r="H1014" s="3"/>
      <c r="I1014" s="3"/>
    </row>
    <row r="1015" spans="1:9">
      <c r="A1015" s="3"/>
      <c r="B1015" s="3"/>
      <c r="C1015" s="3"/>
      <c r="D1015" s="3"/>
      <c r="E1015" s="3"/>
      <c r="F1015" s="3"/>
      <c r="G1015" s="3"/>
      <c r="H1015" s="3"/>
      <c r="I1015" s="3"/>
    </row>
    <row r="1016" spans="1:9">
      <c r="A1016" s="3"/>
      <c r="B1016" s="3"/>
      <c r="C1016" s="3"/>
      <c r="D1016" s="3"/>
      <c r="E1016" s="3"/>
      <c r="F1016" s="3"/>
      <c r="G1016" s="3"/>
      <c r="H1016" s="3"/>
      <c r="I1016" s="3"/>
    </row>
    <row r="1017" spans="1:9">
      <c r="A1017" s="3"/>
      <c r="B1017" s="3"/>
      <c r="C1017" s="3"/>
      <c r="D1017" s="3"/>
      <c r="E1017" s="3"/>
      <c r="F1017" s="3"/>
      <c r="G1017" s="3"/>
      <c r="H1017" s="3"/>
      <c r="I1017" s="3"/>
    </row>
    <row r="1018" spans="1:9">
      <c r="A1018" s="3"/>
      <c r="B1018" s="3"/>
      <c r="C1018" s="3"/>
      <c r="D1018" s="3"/>
      <c r="E1018" s="3"/>
      <c r="F1018" s="3"/>
      <c r="G1018" s="3"/>
      <c r="H1018" s="3"/>
      <c r="I1018" s="3"/>
    </row>
    <row r="1019" spans="1:9">
      <c r="A1019" s="3"/>
      <c r="B1019" s="3"/>
      <c r="C1019" s="3"/>
      <c r="D1019" s="3"/>
      <c r="E1019" s="3"/>
      <c r="F1019" s="3"/>
      <c r="G1019" s="3"/>
      <c r="H1019" s="3"/>
      <c r="I1019" s="3"/>
    </row>
    <row r="1020" spans="1:9">
      <c r="A1020" s="3"/>
      <c r="B1020" s="3"/>
      <c r="C1020" s="3"/>
      <c r="D1020" s="3"/>
      <c r="E1020" s="3"/>
      <c r="F1020" s="3"/>
      <c r="G1020" s="3"/>
      <c r="H1020" s="3"/>
      <c r="I1020" s="3"/>
    </row>
    <row r="1021" spans="1:9">
      <c r="A1021" s="3"/>
      <c r="B1021" s="3"/>
      <c r="C1021" s="3"/>
      <c r="D1021" s="3"/>
      <c r="E1021" s="3"/>
      <c r="F1021" s="3"/>
      <c r="G1021" s="3"/>
      <c r="H1021" s="3"/>
      <c r="I1021" s="3"/>
    </row>
    <row r="1022" spans="1:9">
      <c r="A1022" s="3"/>
      <c r="B1022" s="3"/>
      <c r="C1022" s="3"/>
      <c r="D1022" s="3"/>
      <c r="E1022" s="3"/>
      <c r="F1022" s="3"/>
      <c r="G1022" s="3"/>
      <c r="H1022" s="3"/>
      <c r="I1022" s="3"/>
    </row>
    <row r="1023" spans="1:9">
      <c r="A1023" s="3"/>
      <c r="B1023" s="3"/>
      <c r="C1023" s="3"/>
      <c r="D1023" s="3"/>
      <c r="E1023" s="3"/>
      <c r="F1023" s="3"/>
      <c r="G1023" s="3"/>
      <c r="H1023" s="3"/>
      <c r="I1023" s="3"/>
    </row>
    <row r="1024" spans="1:9">
      <c r="A1024" s="3"/>
      <c r="B1024" s="3"/>
      <c r="C1024" s="3"/>
      <c r="D1024" s="3"/>
      <c r="E1024" s="3"/>
      <c r="F1024" s="3"/>
      <c r="G1024" s="3"/>
      <c r="H1024" s="3"/>
      <c r="I1024" s="3"/>
    </row>
    <row r="1025" spans="1:9">
      <c r="A1025" s="3"/>
      <c r="B1025" s="3"/>
      <c r="C1025" s="3"/>
      <c r="D1025" s="3"/>
      <c r="E1025" s="3"/>
      <c r="F1025" s="3"/>
      <c r="G1025" s="3"/>
      <c r="H1025" s="3"/>
      <c r="I1025" s="3"/>
    </row>
    <row r="1026" spans="1:9">
      <c r="A1026" s="3"/>
      <c r="B1026" s="3"/>
      <c r="C1026" s="3"/>
      <c r="D1026" s="3"/>
      <c r="E1026" s="3"/>
      <c r="F1026" s="3"/>
      <c r="G1026" s="3"/>
      <c r="H1026" s="3"/>
      <c r="I1026" s="3"/>
    </row>
    <row r="1027" spans="1:9">
      <c r="A1027" s="3"/>
      <c r="B1027" s="3"/>
      <c r="C1027" s="3"/>
      <c r="D1027" s="3"/>
      <c r="E1027" s="3"/>
      <c r="F1027" s="3"/>
      <c r="G1027" s="3"/>
      <c r="H1027" s="3"/>
      <c r="I1027" s="3"/>
    </row>
    <row r="1028" spans="1:9">
      <c r="A1028" s="3"/>
      <c r="B1028" s="3"/>
      <c r="C1028" s="3"/>
      <c r="D1028" s="3"/>
      <c r="E1028" s="3"/>
      <c r="F1028" s="3"/>
      <c r="G1028" s="3"/>
      <c r="H1028" s="3"/>
      <c r="I1028" s="3"/>
    </row>
    <row r="1029" spans="1:9">
      <c r="A1029" s="3"/>
      <c r="B1029" s="3"/>
      <c r="C1029" s="3"/>
      <c r="D1029" s="3"/>
      <c r="E1029" s="3"/>
      <c r="F1029" s="3"/>
      <c r="G1029" s="3"/>
      <c r="H1029" s="3"/>
      <c r="I1029" s="3"/>
    </row>
    <row r="1030" spans="1:9">
      <c r="A1030" s="3"/>
      <c r="B1030" s="3"/>
      <c r="C1030" s="3"/>
      <c r="D1030" s="3"/>
      <c r="E1030" s="3"/>
      <c r="F1030" s="3"/>
      <c r="G1030" s="3"/>
      <c r="H1030" s="3"/>
      <c r="I1030" s="3"/>
    </row>
    <row r="1031" spans="1:9">
      <c r="A1031" s="3"/>
      <c r="B1031" s="3"/>
      <c r="C1031" s="3"/>
      <c r="D1031" s="3"/>
      <c r="E1031" s="3"/>
      <c r="F1031" s="3"/>
      <c r="G1031" s="3"/>
      <c r="H1031" s="3"/>
      <c r="I1031" s="3"/>
    </row>
    <row r="1032" spans="1:9">
      <c r="A1032" s="3"/>
      <c r="B1032" s="3"/>
      <c r="C1032" s="3"/>
      <c r="D1032" s="3"/>
      <c r="E1032" s="3"/>
      <c r="F1032" s="3"/>
      <c r="G1032" s="3"/>
      <c r="H1032" s="3"/>
      <c r="I1032" s="3"/>
    </row>
    <row r="1033" spans="1:9">
      <c r="A1033" s="3"/>
      <c r="B1033" s="3"/>
      <c r="C1033" s="3"/>
      <c r="D1033" s="3"/>
      <c r="E1033" s="3"/>
      <c r="F1033" s="3"/>
      <c r="G1033" s="3"/>
      <c r="H1033" s="3"/>
      <c r="I1033" s="3"/>
    </row>
    <row r="1034" spans="1:9">
      <c r="A1034" s="3"/>
      <c r="B1034" s="3"/>
      <c r="C1034" s="3"/>
      <c r="D1034" s="3"/>
      <c r="E1034" s="3"/>
      <c r="F1034" s="3"/>
      <c r="G1034" s="3"/>
      <c r="H1034" s="3"/>
      <c r="I1034" s="3"/>
    </row>
    <row r="1035" spans="1:9">
      <c r="A1035" s="3"/>
      <c r="B1035" s="3"/>
      <c r="C1035" s="3"/>
      <c r="D1035" s="3"/>
      <c r="E1035" s="3"/>
      <c r="F1035" s="3"/>
      <c r="G1035" s="3"/>
      <c r="H1035" s="3"/>
      <c r="I1035" s="3"/>
    </row>
    <row r="1036" spans="1:9">
      <c r="A1036" s="3"/>
      <c r="B1036" s="3"/>
      <c r="C1036" s="3"/>
      <c r="D1036" s="3"/>
      <c r="E1036" s="3"/>
      <c r="F1036" s="3"/>
      <c r="G1036" s="3"/>
      <c r="H1036" s="3"/>
      <c r="I1036" s="3"/>
    </row>
    <row r="1037" spans="1:9">
      <c r="A1037" s="3"/>
      <c r="B1037" s="3"/>
      <c r="C1037" s="3"/>
      <c r="D1037" s="3"/>
      <c r="E1037" s="3"/>
      <c r="F1037" s="3"/>
      <c r="G1037" s="3"/>
      <c r="H1037" s="3"/>
      <c r="I1037" s="3"/>
    </row>
    <row r="1038" spans="1:9">
      <c r="A1038" s="3"/>
      <c r="B1038" s="3"/>
      <c r="C1038" s="3"/>
      <c r="D1038" s="3"/>
      <c r="E1038" s="3"/>
      <c r="F1038" s="3"/>
      <c r="G1038" s="3"/>
      <c r="H1038" s="3"/>
      <c r="I1038" s="3"/>
    </row>
    <row r="1039" spans="1:9">
      <c r="A1039" s="3"/>
      <c r="B1039" s="3"/>
      <c r="C1039" s="3"/>
      <c r="D1039" s="3"/>
      <c r="E1039" s="3"/>
      <c r="F1039" s="3"/>
      <c r="G1039" s="3"/>
      <c r="H1039" s="3"/>
      <c r="I1039" s="3"/>
    </row>
    <row r="1040" spans="1:9">
      <c r="A1040" s="3"/>
      <c r="B1040" s="3"/>
      <c r="C1040" s="3"/>
      <c r="D1040" s="3"/>
      <c r="E1040" s="3"/>
      <c r="F1040" s="3"/>
      <c r="G1040" s="3"/>
      <c r="H1040" s="3"/>
      <c r="I1040" s="3"/>
    </row>
    <row r="1041" spans="1:9">
      <c r="A1041" s="3"/>
      <c r="B1041" s="3"/>
      <c r="C1041" s="3"/>
      <c r="D1041" s="3"/>
      <c r="E1041" s="3"/>
      <c r="F1041" s="3"/>
      <c r="G1041" s="3"/>
      <c r="H1041" s="3"/>
      <c r="I1041" s="3"/>
    </row>
    <row r="1042" spans="1:9">
      <c r="A1042" s="3"/>
      <c r="B1042" s="3"/>
      <c r="C1042" s="3"/>
      <c r="D1042" s="3"/>
      <c r="E1042" s="3"/>
      <c r="F1042" s="3"/>
      <c r="G1042" s="3"/>
      <c r="H1042" s="3"/>
      <c r="I1042" s="3"/>
    </row>
    <row r="1043" spans="1:9">
      <c r="A1043" s="3"/>
      <c r="B1043" s="3"/>
      <c r="C1043" s="3"/>
      <c r="D1043" s="3"/>
      <c r="E1043" s="3"/>
      <c r="F1043" s="3"/>
      <c r="G1043" s="3"/>
      <c r="H1043" s="3"/>
      <c r="I1043" s="3"/>
    </row>
    <row r="1044" spans="1:9">
      <c r="A1044" s="3"/>
      <c r="B1044" s="3"/>
      <c r="C1044" s="3"/>
      <c r="D1044" s="3"/>
      <c r="E1044" s="3"/>
      <c r="F1044" s="3"/>
      <c r="G1044" s="3"/>
      <c r="H1044" s="3"/>
      <c r="I1044" s="3"/>
    </row>
    <row r="1045" spans="1:9">
      <c r="A1045" s="3"/>
      <c r="B1045" s="3"/>
      <c r="C1045" s="3"/>
      <c r="D1045" s="3"/>
      <c r="E1045" s="3"/>
      <c r="F1045" s="3"/>
      <c r="G1045" s="3"/>
      <c r="H1045" s="3"/>
      <c r="I1045" s="3"/>
    </row>
    <row r="1046" spans="1:9">
      <c r="A1046" s="3"/>
      <c r="B1046" s="3"/>
      <c r="C1046" s="3"/>
      <c r="D1046" s="3"/>
      <c r="E1046" s="3"/>
      <c r="F1046" s="3"/>
      <c r="G1046" s="3"/>
      <c r="H1046" s="3"/>
      <c r="I1046" s="3"/>
    </row>
    <row r="1047" spans="1:9">
      <c r="A1047" s="3"/>
      <c r="B1047" s="3"/>
      <c r="C1047" s="3"/>
      <c r="D1047" s="3"/>
      <c r="E1047" s="3"/>
      <c r="F1047" s="3"/>
      <c r="G1047" s="3"/>
      <c r="H1047" s="3"/>
      <c r="I1047" s="3"/>
    </row>
    <row r="1048" spans="1:9">
      <c r="A1048" s="3"/>
      <c r="B1048" s="3"/>
      <c r="C1048" s="3"/>
      <c r="D1048" s="3"/>
      <c r="E1048" s="3"/>
      <c r="F1048" s="3"/>
      <c r="G1048" s="3"/>
      <c r="H1048" s="3"/>
      <c r="I1048" s="3"/>
    </row>
    <row r="1049" spans="1:9">
      <c r="A1049" s="3"/>
      <c r="B1049" s="3"/>
      <c r="C1049" s="3"/>
      <c r="D1049" s="3"/>
      <c r="E1049" s="3"/>
      <c r="F1049" s="3"/>
      <c r="G1049" s="3"/>
      <c r="H1049" s="3"/>
      <c r="I1049" s="3"/>
    </row>
    <row r="1050" spans="1:9">
      <c r="A1050" s="3"/>
      <c r="B1050" s="3"/>
      <c r="C1050" s="3"/>
      <c r="D1050" s="3"/>
      <c r="E1050" s="3"/>
      <c r="F1050" s="3"/>
      <c r="G1050" s="3"/>
      <c r="H1050" s="3"/>
      <c r="I1050" s="3"/>
    </row>
    <row r="1051" spans="1:9">
      <c r="A1051" s="3"/>
      <c r="B1051" s="3"/>
      <c r="C1051" s="3"/>
      <c r="D1051" s="3"/>
      <c r="E1051" s="3"/>
      <c r="F1051" s="3"/>
      <c r="G1051" s="3"/>
      <c r="H1051" s="3"/>
      <c r="I1051" s="3"/>
    </row>
    <row r="1052" spans="1:9">
      <c r="A1052" s="3"/>
      <c r="B1052" s="3"/>
      <c r="C1052" s="3"/>
      <c r="D1052" s="3"/>
      <c r="E1052" s="3"/>
      <c r="F1052" s="3"/>
      <c r="G1052" s="3"/>
      <c r="H1052" s="3"/>
      <c r="I1052" s="3"/>
    </row>
    <row r="1053" spans="1:9">
      <c r="A1053" s="3"/>
      <c r="B1053" s="3"/>
      <c r="C1053" s="3"/>
      <c r="D1053" s="3"/>
      <c r="E1053" s="3"/>
      <c r="F1053" s="3"/>
      <c r="G1053" s="3"/>
      <c r="H1053" s="3"/>
      <c r="I1053" s="3"/>
    </row>
    <row r="1054" spans="1:9">
      <c r="A1054" s="3"/>
      <c r="B1054" s="3"/>
      <c r="C1054" s="3"/>
      <c r="D1054" s="3"/>
      <c r="E1054" s="3"/>
      <c r="F1054" s="3"/>
      <c r="G1054" s="3"/>
      <c r="H1054" s="3"/>
      <c r="I1054" s="3"/>
    </row>
    <row r="1055" spans="1:9">
      <c r="A1055" s="3"/>
      <c r="B1055" s="3"/>
      <c r="C1055" s="3"/>
      <c r="D1055" s="3"/>
      <c r="E1055" s="3"/>
      <c r="F1055" s="3"/>
      <c r="G1055" s="3"/>
      <c r="H1055" s="3"/>
      <c r="I1055" s="3"/>
    </row>
    <row r="1056" spans="1:9">
      <c r="A1056" s="3"/>
      <c r="B1056" s="3"/>
      <c r="C1056" s="3"/>
      <c r="D1056" s="3"/>
      <c r="E1056" s="3"/>
      <c r="F1056" s="3"/>
      <c r="G1056" s="3"/>
      <c r="H1056" s="3"/>
      <c r="I1056" s="3"/>
    </row>
    <row r="1057" spans="1:9">
      <c r="A1057" s="3"/>
      <c r="B1057" s="3"/>
      <c r="C1057" s="3"/>
      <c r="D1057" s="3"/>
      <c r="E1057" s="3"/>
      <c r="F1057" s="3"/>
      <c r="G1057" s="3"/>
      <c r="H1057" s="3"/>
      <c r="I1057" s="3"/>
    </row>
    <row r="1058" spans="1:9">
      <c r="A1058" s="3"/>
      <c r="B1058" s="3"/>
      <c r="C1058" s="3"/>
      <c r="D1058" s="3"/>
      <c r="E1058" s="3"/>
      <c r="F1058" s="3"/>
      <c r="G1058" s="3"/>
      <c r="H1058" s="3"/>
      <c r="I1058" s="3"/>
    </row>
    <row r="1059" spans="1:9">
      <c r="A1059" s="3"/>
      <c r="B1059" s="3"/>
      <c r="C1059" s="3"/>
      <c r="D1059" s="3"/>
      <c r="E1059" s="3"/>
      <c r="F1059" s="3"/>
      <c r="G1059" s="3"/>
      <c r="H1059" s="3"/>
      <c r="I1059" s="3"/>
    </row>
    <row r="1060" spans="1:9">
      <c r="A1060" s="3"/>
      <c r="B1060" s="3"/>
      <c r="C1060" s="3"/>
      <c r="D1060" s="3"/>
      <c r="E1060" s="3"/>
      <c r="F1060" s="3"/>
      <c r="G1060" s="3"/>
      <c r="H1060" s="3"/>
      <c r="I1060" s="3"/>
    </row>
    <row r="1061" spans="1:9">
      <c r="A1061" s="3"/>
      <c r="B1061" s="3"/>
      <c r="C1061" s="3"/>
      <c r="D1061" s="3"/>
      <c r="E1061" s="3"/>
      <c r="F1061" s="3"/>
      <c r="G1061" s="3"/>
      <c r="H1061" s="3"/>
      <c r="I1061" s="3"/>
    </row>
    <row r="1062" spans="1:9">
      <c r="A1062" s="3"/>
      <c r="B1062" s="3"/>
      <c r="C1062" s="3"/>
      <c r="D1062" s="3"/>
      <c r="E1062" s="3"/>
      <c r="F1062" s="3"/>
      <c r="G1062" s="3"/>
      <c r="H1062" s="3"/>
      <c r="I1062" s="3"/>
    </row>
    <row r="1063" spans="1:9">
      <c r="A1063" s="3"/>
      <c r="B1063" s="3"/>
      <c r="C1063" s="3"/>
      <c r="D1063" s="3"/>
      <c r="E1063" s="3"/>
      <c r="F1063" s="3"/>
      <c r="G1063" s="3"/>
      <c r="H1063" s="3"/>
      <c r="I1063" s="3"/>
    </row>
    <row r="1064" spans="1:9">
      <c r="A1064" s="3"/>
      <c r="B1064" s="3"/>
      <c r="C1064" s="3"/>
      <c r="D1064" s="3"/>
      <c r="E1064" s="3"/>
      <c r="F1064" s="3"/>
      <c r="G1064" s="3"/>
      <c r="H1064" s="3"/>
      <c r="I1064" s="3"/>
    </row>
    <row r="1065" spans="1:9">
      <c r="A1065" s="3"/>
      <c r="B1065" s="3"/>
      <c r="C1065" s="3"/>
      <c r="D1065" s="3"/>
      <c r="E1065" s="3"/>
      <c r="F1065" s="3"/>
      <c r="G1065" s="3"/>
      <c r="H1065" s="3"/>
      <c r="I1065" s="3"/>
    </row>
    <row r="1066" spans="1:9">
      <c r="A1066" s="3"/>
      <c r="B1066" s="3"/>
      <c r="C1066" s="3"/>
      <c r="D1066" s="3"/>
      <c r="E1066" s="3"/>
      <c r="F1066" s="3"/>
      <c r="G1066" s="3"/>
      <c r="H1066" s="3"/>
      <c r="I1066" s="3"/>
    </row>
    <row r="1067" spans="1:9">
      <c r="A1067" s="3"/>
      <c r="B1067" s="3"/>
      <c r="C1067" s="3"/>
      <c r="D1067" s="3"/>
      <c r="E1067" s="3"/>
      <c r="F1067" s="3"/>
      <c r="G1067" s="3"/>
      <c r="H1067" s="3"/>
      <c r="I1067" s="3"/>
    </row>
    <row r="1068" spans="1:9">
      <c r="A1068" s="3"/>
      <c r="B1068" s="3"/>
      <c r="C1068" s="3"/>
      <c r="D1068" s="3"/>
      <c r="E1068" s="3"/>
      <c r="F1068" s="3"/>
      <c r="G1068" s="3"/>
      <c r="H1068" s="3"/>
      <c r="I1068" s="3"/>
    </row>
    <row r="1069" spans="1:9">
      <c r="A1069" s="3"/>
      <c r="B1069" s="3"/>
      <c r="C1069" s="3"/>
      <c r="D1069" s="3"/>
      <c r="E1069" s="3"/>
      <c r="F1069" s="3"/>
      <c r="G1069" s="3"/>
      <c r="H1069" s="3"/>
      <c r="I1069" s="3"/>
    </row>
    <row r="1070" spans="1:9">
      <c r="A1070" s="3"/>
      <c r="B1070" s="3"/>
      <c r="C1070" s="3"/>
      <c r="D1070" s="3"/>
      <c r="E1070" s="3"/>
      <c r="F1070" s="3"/>
      <c r="G1070" s="3"/>
      <c r="H1070" s="3"/>
      <c r="I1070" s="3"/>
    </row>
    <row r="1071" spans="1:9">
      <c r="A1071" s="3"/>
      <c r="B1071" s="3"/>
      <c r="C1071" s="3"/>
      <c r="D1071" s="3"/>
      <c r="E1071" s="3"/>
      <c r="F1071" s="3"/>
      <c r="G1071" s="3"/>
      <c r="H1071" s="3"/>
      <c r="I1071" s="3"/>
    </row>
    <row r="1072" spans="1:9">
      <c r="A1072" s="3"/>
      <c r="B1072" s="3"/>
      <c r="C1072" s="3"/>
      <c r="D1072" s="3"/>
      <c r="E1072" s="3"/>
      <c r="F1072" s="3"/>
      <c r="G1072" s="3"/>
      <c r="H1072" s="3"/>
      <c r="I1072" s="3"/>
    </row>
    <row r="1073" spans="1:9">
      <c r="A1073" s="3"/>
      <c r="B1073" s="3"/>
      <c r="C1073" s="3"/>
      <c r="D1073" s="3"/>
      <c r="E1073" s="3"/>
      <c r="F1073" s="3"/>
      <c r="G1073" s="3"/>
      <c r="H1073" s="3"/>
      <c r="I1073" s="3"/>
    </row>
    <row r="1074" spans="1:9">
      <c r="A1074" s="3"/>
      <c r="B1074" s="3"/>
      <c r="C1074" s="3"/>
      <c r="D1074" s="3"/>
      <c r="E1074" s="3"/>
      <c r="F1074" s="3"/>
      <c r="G1074" s="3"/>
      <c r="H1074" s="3"/>
      <c r="I1074" s="3"/>
    </row>
    <row r="1075" spans="1:9">
      <c r="A1075" s="3"/>
      <c r="B1075" s="3"/>
      <c r="C1075" s="3"/>
      <c r="D1075" s="3"/>
      <c r="E1075" s="3"/>
      <c r="F1075" s="3"/>
      <c r="G1075" s="3"/>
      <c r="H1075" s="3"/>
      <c r="I1075" s="3"/>
    </row>
    <row r="1076" spans="1:9">
      <c r="A1076" s="3"/>
      <c r="B1076" s="3"/>
      <c r="C1076" s="3"/>
      <c r="D1076" s="3"/>
      <c r="E1076" s="3"/>
      <c r="F1076" s="3"/>
      <c r="G1076" s="3"/>
      <c r="H1076" s="3"/>
      <c r="I1076" s="3"/>
    </row>
    <row r="1077" spans="1:9">
      <c r="A1077" s="3"/>
      <c r="B1077" s="3"/>
      <c r="C1077" s="3"/>
      <c r="D1077" s="3"/>
      <c r="E1077" s="3"/>
      <c r="F1077" s="3"/>
      <c r="G1077" s="3"/>
      <c r="H1077" s="3"/>
      <c r="I1077" s="3"/>
    </row>
    <row r="1078" spans="1:9">
      <c r="A1078" s="3"/>
      <c r="B1078" s="3"/>
      <c r="C1078" s="3"/>
      <c r="D1078" s="3"/>
      <c r="E1078" s="3"/>
      <c r="F1078" s="3"/>
      <c r="G1078" s="3"/>
      <c r="H1078" s="3"/>
      <c r="I1078" s="3"/>
    </row>
    <row r="1079" spans="1:9">
      <c r="A1079" s="3"/>
      <c r="B1079" s="3"/>
      <c r="C1079" s="3"/>
      <c r="D1079" s="3"/>
      <c r="E1079" s="3"/>
      <c r="F1079" s="3"/>
      <c r="G1079" s="3"/>
      <c r="H1079" s="3"/>
      <c r="I1079" s="3"/>
    </row>
    <row r="1080" spans="1:9">
      <c r="A1080" s="3"/>
      <c r="B1080" s="3"/>
      <c r="C1080" s="3"/>
      <c r="D1080" s="3"/>
      <c r="E1080" s="3"/>
      <c r="F1080" s="3"/>
      <c r="G1080" s="3"/>
      <c r="H1080" s="3"/>
      <c r="I1080" s="3"/>
    </row>
    <row r="1081" spans="1:9">
      <c r="A1081" s="3"/>
      <c r="B1081" s="3"/>
      <c r="C1081" s="3"/>
      <c r="D1081" s="3"/>
      <c r="E1081" s="3"/>
      <c r="F1081" s="3"/>
      <c r="G1081" s="3"/>
      <c r="H1081" s="3"/>
      <c r="I1081" s="3"/>
    </row>
    <row r="1082" spans="1:9">
      <c r="A1082" s="3"/>
      <c r="B1082" s="3"/>
      <c r="C1082" s="3"/>
      <c r="D1082" s="3"/>
      <c r="E1082" s="3"/>
      <c r="F1082" s="3"/>
      <c r="G1082" s="3"/>
      <c r="H1082" s="3"/>
      <c r="I1082" s="3"/>
    </row>
    <row r="1083" spans="1:9">
      <c r="A1083" s="3"/>
      <c r="B1083" s="3"/>
      <c r="C1083" s="3"/>
      <c r="D1083" s="3"/>
      <c r="E1083" s="3"/>
      <c r="F1083" s="3"/>
      <c r="G1083" s="3"/>
      <c r="H1083" s="3"/>
      <c r="I1083" s="3"/>
    </row>
    <row r="1084" spans="1:9">
      <c r="A1084" s="3"/>
      <c r="B1084" s="3"/>
      <c r="C1084" s="3"/>
      <c r="D1084" s="3"/>
      <c r="E1084" s="3"/>
      <c r="F1084" s="3"/>
      <c r="G1084" s="3"/>
      <c r="H1084" s="3"/>
      <c r="I1084" s="3"/>
    </row>
    <row r="1085" spans="1:9">
      <c r="A1085" s="3"/>
      <c r="B1085" s="3"/>
      <c r="C1085" s="3"/>
      <c r="D1085" s="3"/>
      <c r="E1085" s="3"/>
      <c r="F1085" s="3"/>
      <c r="G1085" s="3"/>
      <c r="H1085" s="3"/>
      <c r="I1085" s="3"/>
    </row>
    <row r="1086" spans="1:9">
      <c r="A1086" s="3"/>
      <c r="B1086" s="3"/>
      <c r="C1086" s="3"/>
      <c r="D1086" s="3"/>
      <c r="E1086" s="3"/>
      <c r="F1086" s="3"/>
      <c r="G1086" s="3"/>
      <c r="H1086" s="3"/>
      <c r="I1086" s="3"/>
    </row>
    <row r="1087" spans="1:9">
      <c r="A1087" s="3"/>
      <c r="B1087" s="3"/>
      <c r="C1087" s="3"/>
      <c r="D1087" s="3"/>
      <c r="E1087" s="3"/>
      <c r="F1087" s="3"/>
      <c r="G1087" s="3"/>
      <c r="H1087" s="3"/>
      <c r="I1087" s="3"/>
    </row>
    <row r="1088" spans="1:9">
      <c r="A1088" s="3"/>
      <c r="B1088" s="3"/>
      <c r="C1088" s="3"/>
      <c r="D1088" s="3"/>
      <c r="E1088" s="3"/>
      <c r="F1088" s="3"/>
      <c r="G1088" s="3"/>
      <c r="H1088" s="3"/>
      <c r="I1088" s="3"/>
    </row>
    <row r="1089" spans="1:9">
      <c r="A1089" s="3"/>
      <c r="B1089" s="3"/>
      <c r="C1089" s="3"/>
      <c r="D1089" s="3"/>
      <c r="E1089" s="3"/>
      <c r="F1089" s="3"/>
      <c r="G1089" s="3"/>
      <c r="H1089" s="3"/>
      <c r="I1089" s="3"/>
    </row>
    <row r="1090" spans="1:9">
      <c r="A1090" s="3"/>
      <c r="B1090" s="3"/>
      <c r="C1090" s="3"/>
      <c r="D1090" s="3"/>
      <c r="E1090" s="3"/>
      <c r="F1090" s="3"/>
      <c r="G1090" s="3"/>
      <c r="H1090" s="3"/>
      <c r="I1090" s="3"/>
    </row>
    <row r="1091" spans="1:9">
      <c r="A1091" s="3"/>
      <c r="B1091" s="3"/>
      <c r="C1091" s="3"/>
      <c r="D1091" s="3"/>
      <c r="E1091" s="3"/>
      <c r="F1091" s="3"/>
      <c r="G1091" s="3"/>
      <c r="H1091" s="3"/>
      <c r="I1091" s="3"/>
    </row>
    <row r="1092" spans="1:9">
      <c r="A1092" s="3"/>
      <c r="B1092" s="3"/>
      <c r="C1092" s="3"/>
      <c r="D1092" s="3"/>
      <c r="E1092" s="3"/>
      <c r="F1092" s="3"/>
      <c r="G1092" s="3"/>
      <c r="H1092" s="3"/>
      <c r="I1092" s="3"/>
    </row>
    <row r="1093" spans="1:9">
      <c r="A1093" s="3"/>
      <c r="B1093" s="3"/>
      <c r="C1093" s="3"/>
      <c r="D1093" s="3"/>
      <c r="E1093" s="3"/>
      <c r="F1093" s="3"/>
      <c r="G1093" s="3"/>
      <c r="H1093" s="3"/>
      <c r="I1093" s="3"/>
    </row>
    <row r="1094" spans="1:9">
      <c r="A1094" s="3"/>
      <c r="B1094" s="3"/>
      <c r="C1094" s="3"/>
      <c r="D1094" s="3"/>
      <c r="E1094" s="3"/>
      <c r="F1094" s="3"/>
      <c r="G1094" s="3"/>
      <c r="H1094" s="3"/>
      <c r="I1094" s="3"/>
    </row>
    <row r="1095" spans="1:9">
      <c r="A1095" s="3"/>
      <c r="B1095" s="3"/>
      <c r="C1095" s="3"/>
      <c r="D1095" s="3"/>
      <c r="E1095" s="3"/>
      <c r="F1095" s="3"/>
      <c r="G1095" s="3"/>
      <c r="H1095" s="3"/>
      <c r="I1095" s="3"/>
    </row>
    <row r="1096" spans="1:9">
      <c r="A1096" s="3"/>
      <c r="B1096" s="3"/>
      <c r="C1096" s="3"/>
      <c r="D1096" s="3"/>
      <c r="E1096" s="3"/>
      <c r="F1096" s="3"/>
      <c r="G1096" s="3"/>
      <c r="H1096" s="3"/>
      <c r="I1096" s="3"/>
    </row>
    <row r="1097" spans="1:9">
      <c r="A1097" s="3"/>
      <c r="B1097" s="3"/>
      <c r="C1097" s="3"/>
      <c r="D1097" s="3"/>
      <c r="E1097" s="3"/>
      <c r="F1097" s="3"/>
      <c r="G1097" s="3"/>
      <c r="H1097" s="3"/>
      <c r="I1097" s="3"/>
    </row>
    <row r="1098" spans="1:9">
      <c r="A1098" s="3"/>
      <c r="B1098" s="3"/>
      <c r="C1098" s="3"/>
      <c r="D1098" s="3"/>
      <c r="E1098" s="3"/>
      <c r="F1098" s="3"/>
      <c r="G1098" s="3"/>
      <c r="H1098" s="3"/>
      <c r="I1098" s="3"/>
    </row>
    <row r="1099" spans="1:9">
      <c r="A1099" s="3"/>
      <c r="B1099" s="3"/>
      <c r="C1099" s="3"/>
      <c r="D1099" s="3"/>
      <c r="E1099" s="3"/>
      <c r="F1099" s="3"/>
      <c r="G1099" s="3"/>
      <c r="H1099" s="3"/>
      <c r="I1099" s="3"/>
    </row>
    <row r="1100" spans="1:9">
      <c r="A1100" s="3"/>
      <c r="B1100" s="3"/>
      <c r="C1100" s="3"/>
      <c r="D1100" s="3"/>
      <c r="E1100" s="3"/>
      <c r="F1100" s="3"/>
      <c r="G1100" s="3"/>
      <c r="H1100" s="3"/>
      <c r="I1100" s="3"/>
    </row>
    <row r="1101" spans="1:9">
      <c r="A1101" s="3"/>
      <c r="B1101" s="3"/>
      <c r="C1101" s="3"/>
      <c r="D1101" s="3"/>
      <c r="E1101" s="3"/>
      <c r="F1101" s="3"/>
      <c r="G1101" s="3"/>
      <c r="H1101" s="3"/>
      <c r="I1101" s="3"/>
    </row>
    <row r="1102" spans="1:9">
      <c r="A1102" s="3"/>
      <c r="B1102" s="3"/>
      <c r="C1102" s="3"/>
      <c r="D1102" s="3"/>
      <c r="E1102" s="3"/>
      <c r="F1102" s="3"/>
      <c r="G1102" s="3"/>
      <c r="H1102" s="3"/>
      <c r="I1102" s="3"/>
    </row>
    <row r="1103" spans="1:9">
      <c r="A1103" s="3"/>
      <c r="B1103" s="3"/>
      <c r="C1103" s="3"/>
      <c r="D1103" s="3"/>
      <c r="E1103" s="3"/>
      <c r="F1103" s="3"/>
      <c r="G1103" s="3"/>
      <c r="H1103" s="3"/>
      <c r="I1103" s="3"/>
    </row>
    <row r="1104" spans="1:9">
      <c r="A1104" s="3"/>
      <c r="B1104" s="3"/>
      <c r="C1104" s="3"/>
      <c r="D1104" s="3"/>
      <c r="E1104" s="3"/>
      <c r="F1104" s="3"/>
      <c r="G1104" s="3"/>
      <c r="H1104" s="3"/>
      <c r="I1104" s="3"/>
    </row>
    <row r="1105" spans="1:9">
      <c r="A1105" s="3"/>
      <c r="B1105" s="3"/>
      <c r="C1105" s="3"/>
      <c r="D1105" s="3"/>
      <c r="E1105" s="3"/>
      <c r="F1105" s="3"/>
      <c r="G1105" s="3"/>
      <c r="H1105" s="3"/>
      <c r="I1105" s="3"/>
    </row>
    <row r="1106" spans="1:9">
      <c r="A1106" s="3"/>
      <c r="B1106" s="3"/>
      <c r="C1106" s="3"/>
      <c r="D1106" s="3"/>
      <c r="E1106" s="3"/>
      <c r="F1106" s="3"/>
      <c r="G1106" s="3"/>
      <c r="H1106" s="3"/>
      <c r="I1106" s="3"/>
    </row>
    <row r="1107" spans="1:9">
      <c r="A1107" s="3"/>
      <c r="B1107" s="3"/>
      <c r="C1107" s="3"/>
      <c r="D1107" s="3"/>
      <c r="E1107" s="3"/>
      <c r="F1107" s="3"/>
      <c r="G1107" s="3"/>
      <c r="H1107" s="3"/>
      <c r="I1107" s="3"/>
    </row>
    <row r="1108" spans="1:9">
      <c r="A1108" s="3"/>
      <c r="B1108" s="3"/>
      <c r="C1108" s="3"/>
      <c r="D1108" s="3"/>
      <c r="E1108" s="3"/>
      <c r="F1108" s="3"/>
      <c r="G1108" s="3"/>
      <c r="H1108" s="3"/>
      <c r="I1108" s="3"/>
    </row>
    <row r="1109" spans="1:9">
      <c r="A1109" s="3"/>
      <c r="B1109" s="3"/>
      <c r="C1109" s="3"/>
      <c r="D1109" s="3"/>
      <c r="E1109" s="3"/>
      <c r="F1109" s="3"/>
      <c r="G1109" s="3"/>
      <c r="H1109" s="3"/>
      <c r="I1109" s="3"/>
    </row>
    <row r="1110" spans="1:9">
      <c r="A1110" s="3"/>
      <c r="B1110" s="3"/>
      <c r="C1110" s="3"/>
      <c r="D1110" s="3"/>
      <c r="E1110" s="3"/>
      <c r="F1110" s="3"/>
      <c r="G1110" s="3"/>
      <c r="H1110" s="3"/>
      <c r="I1110" s="3"/>
    </row>
    <row r="1111" spans="1:9">
      <c r="A1111" s="3"/>
      <c r="B1111" s="3"/>
      <c r="C1111" s="3"/>
      <c r="D1111" s="3"/>
      <c r="E1111" s="3"/>
      <c r="F1111" s="3"/>
      <c r="G1111" s="3"/>
      <c r="H1111" s="3"/>
      <c r="I1111" s="3"/>
    </row>
    <row r="1112" spans="1:9">
      <c r="A1112" s="3"/>
      <c r="B1112" s="3"/>
      <c r="C1112" s="3"/>
      <c r="D1112" s="3"/>
      <c r="E1112" s="3"/>
      <c r="F1112" s="3"/>
      <c r="G1112" s="3"/>
      <c r="H1112" s="3"/>
      <c r="I1112" s="3"/>
    </row>
    <row r="1113" spans="1:9">
      <c r="A1113" s="3"/>
      <c r="B1113" s="3"/>
      <c r="C1113" s="3"/>
      <c r="D1113" s="3"/>
      <c r="E1113" s="3"/>
      <c r="F1113" s="3"/>
      <c r="G1113" s="3"/>
      <c r="H1113" s="3"/>
      <c r="I1113" s="3"/>
    </row>
    <row r="1114" spans="1:9">
      <c r="A1114" s="3"/>
      <c r="B1114" s="3"/>
      <c r="C1114" s="3"/>
      <c r="D1114" s="3"/>
      <c r="E1114" s="3"/>
      <c r="F1114" s="3"/>
      <c r="G1114" s="3"/>
      <c r="H1114" s="3"/>
      <c r="I1114" s="3"/>
    </row>
    <row r="1115" spans="1:9">
      <c r="A1115" s="3"/>
      <c r="B1115" s="3"/>
      <c r="C1115" s="3"/>
      <c r="D1115" s="3"/>
      <c r="E1115" s="3"/>
      <c r="F1115" s="3"/>
      <c r="G1115" s="3"/>
      <c r="H1115" s="3"/>
      <c r="I1115" s="3"/>
    </row>
    <row r="1116" spans="1:9">
      <c r="A1116" s="3"/>
      <c r="B1116" s="3"/>
      <c r="C1116" s="3"/>
      <c r="D1116" s="3"/>
      <c r="E1116" s="3"/>
      <c r="F1116" s="3"/>
      <c r="G1116" s="3"/>
      <c r="H1116" s="3"/>
      <c r="I1116" s="3"/>
    </row>
    <row r="1117" spans="1:9">
      <c r="A1117" s="3"/>
      <c r="B1117" s="3"/>
      <c r="C1117" s="3"/>
      <c r="D1117" s="3"/>
      <c r="E1117" s="3"/>
      <c r="F1117" s="3"/>
      <c r="G1117" s="3"/>
      <c r="H1117" s="3"/>
      <c r="I1117" s="3"/>
    </row>
    <row r="1118" spans="1:9">
      <c r="A1118" s="3"/>
      <c r="B1118" s="3"/>
      <c r="C1118" s="3"/>
      <c r="D1118" s="3"/>
      <c r="E1118" s="3"/>
      <c r="F1118" s="3"/>
      <c r="G1118" s="3"/>
      <c r="H1118" s="3"/>
      <c r="I1118" s="3"/>
    </row>
    <row r="1119" spans="1:9">
      <c r="A1119" s="3"/>
      <c r="B1119" s="3"/>
      <c r="C1119" s="3"/>
      <c r="D1119" s="3"/>
      <c r="E1119" s="3"/>
      <c r="F1119" s="3"/>
      <c r="G1119" s="3"/>
      <c r="H1119" s="3"/>
      <c r="I1119" s="3"/>
    </row>
    <row r="1120" spans="1:9">
      <c r="A1120" s="3"/>
      <c r="B1120" s="3"/>
      <c r="C1120" s="3"/>
      <c r="D1120" s="3"/>
      <c r="E1120" s="3"/>
      <c r="F1120" s="3"/>
      <c r="G1120" s="3"/>
      <c r="H1120" s="3"/>
      <c r="I1120" s="3"/>
    </row>
    <row r="1121" spans="1:9">
      <c r="A1121" s="3"/>
      <c r="B1121" s="3"/>
      <c r="C1121" s="3"/>
      <c r="D1121" s="3"/>
      <c r="E1121" s="3"/>
      <c r="F1121" s="3"/>
      <c r="G1121" s="3"/>
      <c r="H1121" s="3"/>
      <c r="I1121" s="3"/>
    </row>
    <row r="1122" spans="1:9">
      <c r="A1122" s="3"/>
      <c r="B1122" s="3"/>
      <c r="C1122" s="3"/>
      <c r="D1122" s="3"/>
      <c r="E1122" s="3"/>
      <c r="F1122" s="3"/>
      <c r="G1122" s="3"/>
      <c r="H1122" s="3"/>
      <c r="I1122" s="3"/>
    </row>
    <row r="1123" spans="1:9">
      <c r="A1123" s="3"/>
      <c r="B1123" s="3"/>
      <c r="C1123" s="3"/>
      <c r="D1123" s="3"/>
      <c r="E1123" s="3"/>
      <c r="F1123" s="3"/>
      <c r="G1123" s="3"/>
      <c r="H1123" s="3"/>
      <c r="I1123" s="3"/>
    </row>
    <row r="1124" spans="1:9">
      <c r="A1124" s="3"/>
      <c r="B1124" s="3"/>
      <c r="C1124" s="3"/>
      <c r="D1124" s="3"/>
      <c r="E1124" s="3"/>
      <c r="F1124" s="3"/>
      <c r="G1124" s="3"/>
      <c r="H1124" s="3"/>
      <c r="I1124" s="3"/>
    </row>
    <row r="1125" spans="1:9">
      <c r="A1125" s="3"/>
      <c r="B1125" s="3"/>
      <c r="C1125" s="3"/>
      <c r="D1125" s="3"/>
      <c r="E1125" s="3"/>
      <c r="F1125" s="3"/>
      <c r="G1125" s="3"/>
      <c r="H1125" s="3"/>
      <c r="I1125" s="3"/>
    </row>
    <row r="1126" spans="1:9">
      <c r="A1126" s="3"/>
      <c r="B1126" s="3"/>
      <c r="C1126" s="3"/>
      <c r="D1126" s="3"/>
      <c r="E1126" s="3"/>
      <c r="F1126" s="3"/>
      <c r="G1126" s="3"/>
      <c r="H1126" s="3"/>
      <c r="I1126" s="3"/>
    </row>
    <row r="1127" spans="1:9">
      <c r="A1127" s="3"/>
      <c r="B1127" s="3"/>
      <c r="C1127" s="3"/>
      <c r="D1127" s="3"/>
      <c r="E1127" s="3"/>
      <c r="F1127" s="3"/>
      <c r="G1127" s="3"/>
      <c r="H1127" s="3"/>
      <c r="I1127" s="3"/>
    </row>
    <row r="1128" spans="1:9">
      <c r="A1128" s="3"/>
      <c r="B1128" s="3"/>
      <c r="C1128" s="3"/>
      <c r="D1128" s="3"/>
      <c r="E1128" s="3"/>
      <c r="F1128" s="3"/>
      <c r="G1128" s="3"/>
      <c r="H1128" s="3"/>
      <c r="I1128" s="3"/>
    </row>
    <row r="1129" spans="1:9">
      <c r="A1129" s="3"/>
      <c r="B1129" s="3"/>
      <c r="C1129" s="3"/>
      <c r="D1129" s="3"/>
      <c r="E1129" s="3"/>
      <c r="F1129" s="3"/>
      <c r="G1129" s="3"/>
      <c r="H1129" s="3"/>
      <c r="I1129" s="3"/>
    </row>
    <row r="1130" spans="1:9">
      <c r="A1130" s="3"/>
      <c r="B1130" s="3"/>
      <c r="C1130" s="3"/>
      <c r="D1130" s="3"/>
      <c r="E1130" s="3"/>
      <c r="F1130" s="3"/>
      <c r="G1130" s="3"/>
      <c r="H1130" s="3"/>
      <c r="I1130" s="3"/>
    </row>
    <row r="1131" spans="1:9">
      <c r="A1131" s="3"/>
      <c r="B1131" s="3"/>
      <c r="C1131" s="3"/>
      <c r="D1131" s="3"/>
      <c r="E1131" s="3"/>
      <c r="F1131" s="3"/>
      <c r="G1131" s="3"/>
      <c r="H1131" s="3"/>
      <c r="I1131" s="3"/>
    </row>
    <row r="1132" spans="1:9">
      <c r="A1132" s="3"/>
      <c r="B1132" s="3"/>
      <c r="C1132" s="3"/>
      <c r="D1132" s="3"/>
      <c r="E1132" s="3"/>
      <c r="F1132" s="3"/>
      <c r="G1132" s="3"/>
      <c r="H1132" s="3"/>
      <c r="I1132" s="3"/>
    </row>
    <row r="1133" spans="1:9">
      <c r="A1133" s="3"/>
      <c r="B1133" s="3"/>
      <c r="C1133" s="3"/>
      <c r="D1133" s="3"/>
      <c r="E1133" s="3"/>
      <c r="F1133" s="3"/>
      <c r="G1133" s="3"/>
      <c r="H1133" s="3"/>
      <c r="I1133" s="3"/>
    </row>
    <row r="1134" spans="1:9">
      <c r="A1134" s="3"/>
      <c r="B1134" s="3"/>
      <c r="C1134" s="3"/>
      <c r="D1134" s="3"/>
      <c r="E1134" s="3"/>
      <c r="F1134" s="3"/>
      <c r="G1134" s="3"/>
      <c r="H1134" s="3"/>
      <c r="I1134" s="3"/>
    </row>
    <row r="1135" spans="1:9">
      <c r="A1135" s="3"/>
      <c r="B1135" s="3"/>
      <c r="C1135" s="3"/>
      <c r="D1135" s="3"/>
      <c r="E1135" s="3"/>
      <c r="F1135" s="3"/>
      <c r="G1135" s="3"/>
      <c r="H1135" s="3"/>
      <c r="I1135" s="3"/>
    </row>
    <row r="1136" spans="1:9">
      <c r="A1136" s="3"/>
      <c r="B1136" s="3"/>
      <c r="C1136" s="3"/>
      <c r="D1136" s="3"/>
      <c r="E1136" s="3"/>
      <c r="F1136" s="3"/>
      <c r="G1136" s="3"/>
      <c r="H1136" s="3"/>
      <c r="I1136" s="3"/>
    </row>
    <row r="1137" spans="1:9">
      <c r="A1137" s="3"/>
      <c r="B1137" s="3"/>
      <c r="C1137" s="3"/>
      <c r="D1137" s="3"/>
      <c r="E1137" s="3"/>
      <c r="F1137" s="3"/>
      <c r="G1137" s="3"/>
      <c r="H1137" s="3"/>
      <c r="I1137" s="3"/>
    </row>
    <row r="1138" spans="1:9">
      <c r="A1138" s="3"/>
      <c r="B1138" s="3"/>
      <c r="C1138" s="3"/>
      <c r="D1138" s="3"/>
      <c r="E1138" s="3"/>
      <c r="F1138" s="3"/>
      <c r="G1138" s="3"/>
      <c r="H1138" s="3"/>
      <c r="I1138" s="3"/>
    </row>
    <row r="1139" spans="1:9">
      <c r="A1139" s="3"/>
      <c r="B1139" s="3"/>
      <c r="C1139" s="3"/>
      <c r="D1139" s="3"/>
      <c r="E1139" s="3"/>
      <c r="F1139" s="3"/>
      <c r="G1139" s="3"/>
      <c r="H1139" s="3"/>
      <c r="I1139" s="3"/>
    </row>
    <row r="1140" spans="1:9">
      <c r="A1140" s="3"/>
      <c r="B1140" s="3"/>
      <c r="C1140" s="3"/>
      <c r="D1140" s="3"/>
      <c r="E1140" s="3"/>
      <c r="F1140" s="3"/>
      <c r="G1140" s="3"/>
      <c r="H1140" s="3"/>
      <c r="I1140" s="3"/>
    </row>
    <row r="1141" spans="1:9">
      <c r="A1141" s="3"/>
      <c r="B1141" s="3"/>
      <c r="C1141" s="3"/>
      <c r="D1141" s="3"/>
      <c r="E1141" s="3"/>
      <c r="F1141" s="3"/>
      <c r="G1141" s="3"/>
      <c r="H1141" s="3"/>
      <c r="I1141" s="3"/>
    </row>
    <row r="1142" spans="1:9">
      <c r="A1142" s="3"/>
      <c r="B1142" s="3"/>
      <c r="C1142" s="3"/>
      <c r="D1142" s="3"/>
      <c r="E1142" s="3"/>
      <c r="F1142" s="3"/>
      <c r="G1142" s="3"/>
      <c r="H1142" s="3"/>
      <c r="I1142" s="3"/>
    </row>
    <row r="1143" spans="1:9">
      <c r="A1143" s="3"/>
      <c r="B1143" s="3"/>
      <c r="C1143" s="3"/>
      <c r="D1143" s="3"/>
      <c r="E1143" s="3"/>
      <c r="F1143" s="3"/>
      <c r="G1143" s="3"/>
      <c r="H1143" s="3"/>
      <c r="I1143" s="3"/>
    </row>
    <row r="1144" spans="1:9">
      <c r="A1144" s="3"/>
      <c r="B1144" s="3"/>
      <c r="C1144" s="3"/>
      <c r="D1144" s="3"/>
      <c r="E1144" s="3"/>
      <c r="F1144" s="3"/>
      <c r="G1144" s="3"/>
      <c r="H1144" s="3"/>
      <c r="I1144" s="3"/>
    </row>
    <row r="1145" spans="1:9">
      <c r="A1145" s="3"/>
      <c r="B1145" s="3"/>
      <c r="C1145" s="3"/>
      <c r="D1145" s="3"/>
      <c r="E1145" s="3"/>
      <c r="F1145" s="3"/>
      <c r="G1145" s="3"/>
      <c r="H1145" s="3"/>
      <c r="I1145" s="3"/>
    </row>
    <row r="1146" spans="1:9">
      <c r="A1146" s="3"/>
      <c r="B1146" s="3"/>
      <c r="C1146" s="3"/>
      <c r="D1146" s="3"/>
      <c r="E1146" s="3"/>
      <c r="F1146" s="3"/>
      <c r="G1146" s="3"/>
      <c r="H1146" s="3"/>
      <c r="I1146" s="3"/>
    </row>
    <row r="1147" spans="1:9">
      <c r="A1147" s="3"/>
      <c r="B1147" s="3"/>
      <c r="C1147" s="3"/>
      <c r="D1147" s="3"/>
      <c r="E1147" s="3"/>
      <c r="F1147" s="3"/>
      <c r="G1147" s="3"/>
      <c r="H1147" s="3"/>
      <c r="I1147" s="3"/>
    </row>
    <row r="1148" spans="1:9">
      <c r="A1148" s="3"/>
      <c r="B1148" s="3"/>
      <c r="C1148" s="3"/>
      <c r="D1148" s="3"/>
      <c r="E1148" s="3"/>
      <c r="F1148" s="3"/>
      <c r="G1148" s="3"/>
      <c r="H1148" s="3"/>
      <c r="I1148" s="3"/>
    </row>
    <row r="1149" spans="1:9">
      <c r="A1149" s="3"/>
      <c r="B1149" s="3"/>
      <c r="C1149" s="3"/>
      <c r="D1149" s="3"/>
      <c r="E1149" s="3"/>
      <c r="F1149" s="3"/>
      <c r="G1149" s="3"/>
      <c r="H1149" s="3"/>
      <c r="I1149" s="3"/>
    </row>
    <row r="1150" spans="1:9">
      <c r="A1150" s="3"/>
      <c r="B1150" s="3"/>
      <c r="C1150" s="3"/>
      <c r="D1150" s="3"/>
      <c r="E1150" s="3"/>
      <c r="F1150" s="3"/>
      <c r="G1150" s="3"/>
      <c r="H1150" s="3"/>
      <c r="I1150" s="3"/>
    </row>
    <row r="1151" spans="1:9">
      <c r="A1151" s="3"/>
      <c r="B1151" s="3"/>
      <c r="C1151" s="3"/>
      <c r="D1151" s="3"/>
      <c r="E1151" s="3"/>
      <c r="F1151" s="3"/>
      <c r="G1151" s="3"/>
      <c r="H1151" s="3"/>
      <c r="I1151" s="3"/>
    </row>
    <row r="1152" spans="1:9">
      <c r="A1152" s="3"/>
      <c r="B1152" s="3"/>
      <c r="C1152" s="3"/>
      <c r="D1152" s="3"/>
      <c r="E1152" s="3"/>
      <c r="F1152" s="3"/>
      <c r="G1152" s="3"/>
      <c r="H1152" s="3"/>
      <c r="I1152" s="3"/>
    </row>
    <row r="1153" spans="1:9">
      <c r="A1153" s="3"/>
      <c r="B1153" s="3"/>
      <c r="C1153" s="3"/>
      <c r="D1153" s="3"/>
      <c r="E1153" s="3"/>
      <c r="F1153" s="3"/>
      <c r="G1153" s="3"/>
      <c r="H1153" s="3"/>
      <c r="I1153" s="3"/>
    </row>
    <row r="1154" spans="1:9">
      <c r="A1154" s="3"/>
      <c r="B1154" s="3"/>
      <c r="C1154" s="3"/>
      <c r="D1154" s="3"/>
      <c r="E1154" s="3"/>
      <c r="F1154" s="3"/>
      <c r="G1154" s="3"/>
      <c r="H1154" s="3"/>
      <c r="I1154" s="3"/>
    </row>
    <row r="1155" spans="1:9">
      <c r="A1155" s="3"/>
      <c r="B1155" s="3"/>
      <c r="C1155" s="3"/>
      <c r="D1155" s="3"/>
      <c r="E1155" s="3"/>
      <c r="F1155" s="3"/>
      <c r="G1155" s="3"/>
      <c r="H1155" s="3"/>
      <c r="I1155" s="3"/>
    </row>
    <row r="1156" spans="1:9">
      <c r="A1156" s="3"/>
      <c r="B1156" s="3"/>
      <c r="C1156" s="3"/>
      <c r="D1156" s="3"/>
      <c r="E1156" s="3"/>
      <c r="F1156" s="3"/>
      <c r="G1156" s="3"/>
      <c r="H1156" s="3"/>
      <c r="I1156" s="3"/>
    </row>
    <row r="1157" spans="1:9">
      <c r="A1157" s="3"/>
      <c r="B1157" s="3"/>
      <c r="C1157" s="3"/>
      <c r="D1157" s="3"/>
      <c r="E1157" s="3"/>
      <c r="F1157" s="3"/>
      <c r="G1157" s="3"/>
      <c r="H1157" s="3"/>
      <c r="I1157" s="3"/>
    </row>
    <row r="1158" spans="1:9">
      <c r="A1158" s="3"/>
      <c r="B1158" s="3"/>
      <c r="C1158" s="3"/>
      <c r="D1158" s="3"/>
      <c r="E1158" s="3"/>
      <c r="F1158" s="3"/>
      <c r="G1158" s="3"/>
      <c r="H1158" s="3"/>
      <c r="I1158" s="3"/>
    </row>
    <row r="1159" spans="1:9">
      <c r="A1159" s="3"/>
      <c r="B1159" s="3"/>
      <c r="C1159" s="3"/>
      <c r="D1159" s="3"/>
      <c r="E1159" s="3"/>
      <c r="F1159" s="3"/>
      <c r="G1159" s="3"/>
      <c r="H1159" s="3"/>
      <c r="I1159" s="3"/>
    </row>
    <row r="1160" spans="1:9">
      <c r="A1160" s="3"/>
      <c r="B1160" s="3"/>
      <c r="C1160" s="3"/>
      <c r="D1160" s="3"/>
      <c r="E1160" s="3"/>
      <c r="F1160" s="3"/>
      <c r="G1160" s="3"/>
      <c r="H1160" s="3"/>
      <c r="I1160" s="3"/>
    </row>
    <row r="1161" spans="1:9">
      <c r="A1161" s="3"/>
      <c r="B1161" s="3"/>
      <c r="C1161" s="3"/>
      <c r="D1161" s="3"/>
      <c r="E1161" s="3"/>
      <c r="F1161" s="3"/>
      <c r="G1161" s="3"/>
      <c r="H1161" s="3"/>
      <c r="I1161" s="3"/>
    </row>
    <row r="1162" spans="1:9">
      <c r="A1162" s="3"/>
      <c r="B1162" s="3"/>
      <c r="C1162" s="3"/>
      <c r="D1162" s="3"/>
      <c r="E1162" s="3"/>
      <c r="F1162" s="3"/>
      <c r="G1162" s="3"/>
      <c r="H1162" s="3"/>
      <c r="I1162" s="3"/>
    </row>
    <row r="1163" spans="1:9">
      <c r="A1163" s="3"/>
      <c r="B1163" s="3"/>
      <c r="C1163" s="3"/>
      <c r="D1163" s="3"/>
      <c r="E1163" s="3"/>
      <c r="F1163" s="3"/>
      <c r="G1163" s="3"/>
      <c r="H1163" s="3"/>
      <c r="I1163" s="3"/>
    </row>
    <row r="1164" spans="1:9">
      <c r="A1164" s="3"/>
      <c r="B1164" s="3"/>
      <c r="C1164" s="3"/>
      <c r="D1164" s="3"/>
      <c r="E1164" s="3"/>
      <c r="F1164" s="3"/>
      <c r="G1164" s="3"/>
      <c r="H1164" s="3"/>
      <c r="I1164" s="3"/>
    </row>
    <row r="1165" spans="1:9">
      <c r="A1165" s="3"/>
      <c r="B1165" s="3"/>
      <c r="C1165" s="3"/>
      <c r="D1165" s="3"/>
      <c r="E1165" s="3"/>
      <c r="F1165" s="3"/>
      <c r="G1165" s="3"/>
      <c r="H1165" s="3"/>
      <c r="I1165" s="3"/>
    </row>
    <row r="1166" spans="1:9">
      <c r="A1166" s="3"/>
      <c r="B1166" s="3"/>
      <c r="C1166" s="3"/>
      <c r="D1166" s="3"/>
      <c r="E1166" s="3"/>
      <c r="F1166" s="3"/>
      <c r="G1166" s="3"/>
      <c r="H1166" s="3"/>
      <c r="I1166" s="3"/>
    </row>
    <row r="1167" spans="1:9">
      <c r="A1167" s="3"/>
      <c r="B1167" s="3"/>
      <c r="C1167" s="3"/>
      <c r="D1167" s="3"/>
      <c r="E1167" s="3"/>
      <c r="F1167" s="3"/>
      <c r="G1167" s="3"/>
      <c r="H1167" s="3"/>
      <c r="I1167" s="3"/>
    </row>
    <row r="1168" spans="1:9">
      <c r="A1168" s="3"/>
      <c r="B1168" s="3"/>
      <c r="C1168" s="3"/>
      <c r="D1168" s="3"/>
      <c r="E1168" s="3"/>
      <c r="F1168" s="3"/>
      <c r="G1168" s="3"/>
      <c r="H1168" s="3"/>
      <c r="I1168" s="3"/>
    </row>
    <row r="1169" spans="1:9">
      <c r="A1169" s="3"/>
      <c r="B1169" s="3"/>
      <c r="C1169" s="3"/>
      <c r="D1169" s="3"/>
      <c r="E1169" s="3"/>
      <c r="F1169" s="3"/>
      <c r="G1169" s="3"/>
      <c r="H1169" s="3"/>
      <c r="I1169" s="3"/>
    </row>
    <row r="1170" spans="1:9">
      <c r="A1170" s="3"/>
      <c r="B1170" s="3"/>
      <c r="C1170" s="3"/>
      <c r="D1170" s="3"/>
      <c r="E1170" s="3"/>
      <c r="F1170" s="3"/>
      <c r="G1170" s="3"/>
      <c r="H1170" s="3"/>
      <c r="I1170" s="3"/>
    </row>
    <row r="1171" spans="1:9">
      <c r="A1171" s="3"/>
      <c r="B1171" s="3"/>
      <c r="C1171" s="3"/>
      <c r="D1171" s="3"/>
      <c r="E1171" s="3"/>
      <c r="F1171" s="3"/>
      <c r="G1171" s="3"/>
      <c r="H1171" s="3"/>
      <c r="I1171" s="3"/>
    </row>
    <row r="1172" spans="1:9">
      <c r="A1172" s="3"/>
      <c r="B1172" s="3"/>
      <c r="C1172" s="3"/>
      <c r="D1172" s="3"/>
      <c r="E1172" s="3"/>
      <c r="F1172" s="3"/>
      <c r="G1172" s="3"/>
      <c r="H1172" s="3"/>
      <c r="I1172" s="3"/>
    </row>
    <row r="1173" spans="1:9">
      <c r="A1173" s="3"/>
      <c r="B1173" s="3"/>
      <c r="C1173" s="3"/>
      <c r="D1173" s="3"/>
      <c r="E1173" s="3"/>
      <c r="F1173" s="3"/>
      <c r="G1173" s="3"/>
      <c r="H1173" s="3"/>
      <c r="I1173" s="3"/>
    </row>
    <row r="1174" spans="1:9">
      <c r="A1174" s="3"/>
      <c r="B1174" s="3"/>
      <c r="C1174" s="3"/>
      <c r="D1174" s="3"/>
      <c r="E1174" s="3"/>
      <c r="F1174" s="3"/>
      <c r="G1174" s="3"/>
      <c r="H1174" s="3"/>
      <c r="I1174" s="3"/>
    </row>
    <row r="1175" spans="1:9">
      <c r="A1175" s="3"/>
      <c r="B1175" s="3"/>
      <c r="C1175" s="3"/>
      <c r="D1175" s="3"/>
      <c r="E1175" s="3"/>
      <c r="F1175" s="3"/>
      <c r="G1175" s="3"/>
      <c r="H1175" s="3"/>
      <c r="I1175" s="3"/>
    </row>
    <row r="1176" spans="1:9">
      <c r="A1176" s="3"/>
      <c r="B1176" s="3"/>
      <c r="C1176" s="3"/>
      <c r="D1176" s="3"/>
      <c r="E1176" s="3"/>
      <c r="F1176" s="3"/>
      <c r="G1176" s="3"/>
      <c r="H1176" s="3"/>
      <c r="I1176" s="3"/>
    </row>
    <row r="1177" spans="1:9">
      <c r="A1177" s="3"/>
      <c r="B1177" s="3"/>
      <c r="C1177" s="3"/>
      <c r="D1177" s="3"/>
      <c r="E1177" s="3"/>
      <c r="F1177" s="3"/>
      <c r="G1177" s="3"/>
      <c r="H1177" s="3"/>
      <c r="I1177" s="3"/>
    </row>
    <row r="1178" spans="1:9">
      <c r="A1178" s="3"/>
      <c r="B1178" s="3"/>
      <c r="C1178" s="3"/>
      <c r="D1178" s="3"/>
      <c r="E1178" s="3"/>
      <c r="F1178" s="3"/>
      <c r="G1178" s="3"/>
      <c r="H1178" s="3"/>
      <c r="I1178" s="3"/>
    </row>
    <row r="1179" spans="1:9">
      <c r="A1179" s="3"/>
      <c r="B1179" s="3"/>
      <c r="C1179" s="3"/>
      <c r="D1179" s="3"/>
      <c r="E1179" s="3"/>
      <c r="F1179" s="3"/>
      <c r="G1179" s="3"/>
      <c r="H1179" s="3"/>
      <c r="I1179" s="3"/>
    </row>
    <row r="1180" spans="1:9">
      <c r="A1180" s="3"/>
      <c r="B1180" s="3"/>
      <c r="C1180" s="3"/>
      <c r="D1180" s="3"/>
      <c r="E1180" s="3"/>
      <c r="F1180" s="3"/>
      <c r="G1180" s="3"/>
      <c r="H1180" s="3"/>
      <c r="I1180" s="3"/>
    </row>
    <row r="1181" spans="1:9">
      <c r="A1181" s="3"/>
      <c r="B1181" s="3"/>
      <c r="C1181" s="3"/>
      <c r="D1181" s="3"/>
      <c r="E1181" s="3"/>
      <c r="F1181" s="3"/>
      <c r="G1181" s="3"/>
      <c r="H1181" s="3"/>
      <c r="I1181" s="3"/>
    </row>
    <row r="1182" spans="1:9">
      <c r="A1182" s="3"/>
      <c r="B1182" s="3"/>
      <c r="C1182" s="3"/>
      <c r="D1182" s="3"/>
      <c r="E1182" s="3"/>
      <c r="F1182" s="3"/>
      <c r="G1182" s="3"/>
      <c r="H1182" s="3"/>
      <c r="I1182" s="3"/>
    </row>
    <row r="1183" spans="1:9">
      <c r="A1183" s="3"/>
      <c r="B1183" s="3"/>
      <c r="C1183" s="3"/>
      <c r="D1183" s="3"/>
      <c r="E1183" s="3"/>
      <c r="F1183" s="3"/>
      <c r="G1183" s="3"/>
      <c r="H1183" s="3"/>
      <c r="I1183" s="3"/>
    </row>
    <row r="1184" spans="1:9">
      <c r="A1184" s="3"/>
      <c r="B1184" s="3"/>
      <c r="C1184" s="3"/>
      <c r="D1184" s="3"/>
      <c r="E1184" s="3"/>
      <c r="F1184" s="3"/>
      <c r="G1184" s="3"/>
      <c r="H1184" s="3"/>
      <c r="I1184" s="3"/>
    </row>
    <row r="1185" spans="1:9">
      <c r="A1185" s="3"/>
      <c r="B1185" s="3"/>
      <c r="C1185" s="3"/>
      <c r="D1185" s="3"/>
      <c r="E1185" s="3"/>
      <c r="F1185" s="3"/>
      <c r="G1185" s="3"/>
      <c r="H1185" s="3"/>
      <c r="I1185" s="3"/>
    </row>
    <row r="1186" spans="1:9">
      <c r="A1186" s="3"/>
      <c r="B1186" s="3"/>
      <c r="C1186" s="3"/>
      <c r="D1186" s="3"/>
      <c r="E1186" s="3"/>
      <c r="F1186" s="3"/>
      <c r="G1186" s="3"/>
      <c r="H1186" s="3"/>
      <c r="I1186" s="3"/>
    </row>
    <row r="1187" spans="1:9">
      <c r="A1187" s="3"/>
      <c r="B1187" s="3"/>
      <c r="C1187" s="3"/>
      <c r="D1187" s="3"/>
      <c r="E1187" s="3"/>
      <c r="F1187" s="3"/>
      <c r="G1187" s="3"/>
      <c r="H1187" s="3"/>
      <c r="I1187" s="3"/>
    </row>
    <row r="1188" spans="1:9">
      <c r="A1188" s="3"/>
      <c r="B1188" s="3"/>
      <c r="C1188" s="3"/>
      <c r="D1188" s="3"/>
      <c r="E1188" s="3"/>
      <c r="F1188" s="3"/>
      <c r="G1188" s="3"/>
      <c r="H1188" s="3"/>
      <c r="I1188" s="3"/>
    </row>
    <row r="1189" spans="1:9">
      <c r="A1189" s="3"/>
      <c r="B1189" s="3"/>
      <c r="C1189" s="3"/>
      <c r="D1189" s="3"/>
      <c r="E1189" s="3"/>
      <c r="F1189" s="3"/>
      <c r="G1189" s="3"/>
      <c r="H1189" s="3"/>
      <c r="I1189" s="3"/>
    </row>
    <row r="1190" spans="1:9">
      <c r="A1190" s="3"/>
      <c r="B1190" s="3"/>
      <c r="C1190" s="3"/>
      <c r="D1190" s="3"/>
      <c r="E1190" s="3"/>
      <c r="F1190" s="3"/>
      <c r="G1190" s="3"/>
      <c r="H1190" s="3"/>
      <c r="I1190" s="3"/>
    </row>
    <row r="1191" spans="1:9">
      <c r="A1191" s="3"/>
      <c r="B1191" s="3"/>
      <c r="C1191" s="3"/>
      <c r="D1191" s="3"/>
      <c r="E1191" s="3"/>
      <c r="F1191" s="3"/>
      <c r="G1191" s="3"/>
      <c r="H1191" s="3"/>
      <c r="I1191" s="3"/>
    </row>
    <row r="1192" spans="1:9">
      <c r="A1192" s="3"/>
      <c r="B1192" s="3"/>
      <c r="C1192" s="3"/>
      <c r="D1192" s="3"/>
      <c r="E1192" s="3"/>
      <c r="F1192" s="3"/>
      <c r="G1192" s="3"/>
      <c r="H1192" s="3"/>
      <c r="I1192" s="3"/>
    </row>
    <row r="1193" spans="1:9">
      <c r="A1193" s="3"/>
      <c r="B1193" s="3"/>
      <c r="C1193" s="3"/>
      <c r="D1193" s="3"/>
      <c r="E1193" s="3"/>
      <c r="F1193" s="3"/>
      <c r="G1193" s="3"/>
      <c r="H1193" s="3"/>
      <c r="I1193" s="3"/>
    </row>
    <row r="1194" spans="1:9">
      <c r="A1194" s="3"/>
      <c r="B1194" s="3"/>
      <c r="C1194" s="3"/>
      <c r="D1194" s="3"/>
      <c r="E1194" s="3"/>
      <c r="F1194" s="3"/>
      <c r="G1194" s="3"/>
      <c r="H1194" s="3"/>
      <c r="I1194" s="3"/>
    </row>
    <row r="1195" spans="1:9">
      <c r="A1195" s="3"/>
      <c r="B1195" s="3"/>
      <c r="C1195" s="3"/>
      <c r="D1195" s="3"/>
      <c r="E1195" s="3"/>
      <c r="F1195" s="3"/>
      <c r="G1195" s="3"/>
      <c r="H1195" s="3"/>
      <c r="I1195" s="3"/>
    </row>
    <row r="1196" spans="1:9">
      <c r="A1196" s="3"/>
      <c r="B1196" s="3"/>
      <c r="C1196" s="3"/>
      <c r="D1196" s="3"/>
      <c r="E1196" s="3"/>
      <c r="F1196" s="3"/>
      <c r="G1196" s="3"/>
      <c r="H1196" s="3"/>
      <c r="I1196" s="3"/>
    </row>
    <row r="1197" spans="1:9">
      <c r="A1197" s="3"/>
      <c r="B1197" s="3"/>
      <c r="C1197" s="3"/>
      <c r="D1197" s="3"/>
      <c r="E1197" s="3"/>
      <c r="F1197" s="3"/>
      <c r="G1197" s="3"/>
      <c r="H1197" s="3"/>
      <c r="I1197" s="3"/>
    </row>
    <row r="1198" spans="1:9">
      <c r="A1198" s="3"/>
      <c r="B1198" s="3"/>
      <c r="C1198" s="3"/>
      <c r="D1198" s="3"/>
      <c r="E1198" s="3"/>
      <c r="F1198" s="3"/>
      <c r="G1198" s="3"/>
      <c r="H1198" s="3"/>
      <c r="I1198" s="3"/>
    </row>
    <row r="1199" spans="1:9">
      <c r="A1199" s="3"/>
      <c r="B1199" s="3"/>
      <c r="C1199" s="3"/>
      <c r="D1199" s="3"/>
      <c r="E1199" s="3"/>
      <c r="F1199" s="3"/>
      <c r="G1199" s="3"/>
      <c r="H1199" s="3"/>
      <c r="I1199" s="3"/>
    </row>
    <row r="1200" spans="1:9">
      <c r="A1200" s="3"/>
      <c r="B1200" s="3"/>
      <c r="C1200" s="3"/>
      <c r="D1200" s="3"/>
      <c r="E1200" s="3"/>
      <c r="F1200" s="3"/>
      <c r="G1200" s="3"/>
      <c r="H1200" s="3"/>
      <c r="I1200" s="3"/>
    </row>
    <row r="1201" spans="1:9">
      <c r="A1201" s="3"/>
      <c r="B1201" s="3"/>
      <c r="C1201" s="3"/>
      <c r="D1201" s="3"/>
      <c r="E1201" s="3"/>
      <c r="F1201" s="3"/>
      <c r="G1201" s="3"/>
      <c r="H1201" s="3"/>
      <c r="I1201" s="3"/>
    </row>
    <row r="1202" spans="1:9">
      <c r="A1202" s="3"/>
      <c r="B1202" s="3"/>
      <c r="C1202" s="3"/>
      <c r="D1202" s="3"/>
      <c r="E1202" s="3"/>
      <c r="F1202" s="3"/>
      <c r="G1202" s="3"/>
      <c r="H1202" s="3"/>
      <c r="I1202" s="3"/>
    </row>
    <row r="1203" spans="1:9">
      <c r="A1203" s="3"/>
      <c r="B1203" s="3"/>
      <c r="C1203" s="3"/>
      <c r="D1203" s="3"/>
      <c r="E1203" s="3"/>
      <c r="F1203" s="3"/>
      <c r="G1203" s="3"/>
      <c r="H1203" s="3"/>
      <c r="I1203" s="3"/>
    </row>
    <row r="1204" spans="1:9">
      <c r="A1204" s="3"/>
      <c r="B1204" s="3"/>
      <c r="C1204" s="3"/>
      <c r="D1204" s="3"/>
      <c r="E1204" s="3"/>
      <c r="F1204" s="3"/>
      <c r="G1204" s="3"/>
      <c r="H1204" s="3"/>
      <c r="I1204" s="3"/>
    </row>
    <row r="1205" spans="1:9">
      <c r="A1205" s="3"/>
      <c r="B1205" s="3"/>
      <c r="C1205" s="3"/>
      <c r="D1205" s="3"/>
      <c r="E1205" s="3"/>
      <c r="F1205" s="3"/>
      <c r="G1205" s="3"/>
      <c r="H1205" s="3"/>
      <c r="I1205" s="3"/>
    </row>
    <row r="1206" spans="1:9">
      <c r="A1206" s="3"/>
      <c r="B1206" s="3"/>
      <c r="C1206" s="3"/>
      <c r="D1206" s="3"/>
      <c r="E1206" s="3"/>
      <c r="F1206" s="3"/>
      <c r="G1206" s="3"/>
      <c r="H1206" s="3"/>
      <c r="I1206" s="3"/>
    </row>
    <row r="1207" spans="1:9">
      <c r="A1207" s="3"/>
      <c r="B1207" s="3"/>
      <c r="C1207" s="3"/>
      <c r="D1207" s="3"/>
      <c r="E1207" s="3"/>
      <c r="F1207" s="3"/>
      <c r="G1207" s="3"/>
      <c r="H1207" s="3"/>
      <c r="I1207" s="3"/>
    </row>
    <row r="1208" spans="1:9">
      <c r="A1208" s="3"/>
      <c r="B1208" s="3"/>
      <c r="C1208" s="3"/>
      <c r="D1208" s="3"/>
      <c r="E1208" s="3"/>
      <c r="F1208" s="3"/>
      <c r="G1208" s="3"/>
      <c r="H1208" s="3"/>
      <c r="I1208" s="3"/>
    </row>
    <row r="1209" spans="1:9">
      <c r="A1209" s="3"/>
      <c r="B1209" s="3"/>
      <c r="C1209" s="3"/>
      <c r="D1209" s="3"/>
      <c r="E1209" s="3"/>
      <c r="F1209" s="3"/>
      <c r="G1209" s="3"/>
      <c r="H1209" s="3"/>
      <c r="I1209" s="3"/>
    </row>
    <row r="1210" spans="1:9">
      <c r="A1210" s="3"/>
      <c r="B1210" s="3"/>
      <c r="C1210" s="3"/>
      <c r="D1210" s="3"/>
      <c r="E1210" s="3"/>
      <c r="F1210" s="3"/>
      <c r="G1210" s="3"/>
      <c r="H1210" s="3"/>
      <c r="I1210" s="3"/>
    </row>
    <row r="1211" spans="1:9">
      <c r="A1211" s="3"/>
      <c r="B1211" s="3"/>
      <c r="C1211" s="3"/>
      <c r="D1211" s="3"/>
      <c r="E1211" s="3"/>
      <c r="F1211" s="3"/>
      <c r="G1211" s="3"/>
      <c r="H1211" s="3"/>
      <c r="I1211" s="3"/>
    </row>
    <row r="1212" spans="1:9">
      <c r="A1212" s="3"/>
      <c r="B1212" s="3"/>
      <c r="C1212" s="3"/>
      <c r="D1212" s="3"/>
      <c r="E1212" s="3"/>
      <c r="F1212" s="3"/>
      <c r="G1212" s="3"/>
      <c r="H1212" s="3"/>
      <c r="I1212" s="3"/>
    </row>
    <row r="1213" spans="1:9">
      <c r="A1213" s="3"/>
      <c r="B1213" s="3"/>
      <c r="C1213" s="3"/>
      <c r="D1213" s="3"/>
      <c r="E1213" s="3"/>
      <c r="F1213" s="3"/>
      <c r="G1213" s="3"/>
      <c r="H1213" s="3"/>
      <c r="I1213" s="3"/>
    </row>
    <row r="1214" spans="1:9">
      <c r="A1214" s="3"/>
      <c r="B1214" s="3"/>
      <c r="C1214" s="3"/>
      <c r="D1214" s="3"/>
      <c r="E1214" s="3"/>
      <c r="F1214" s="3"/>
      <c r="G1214" s="3"/>
      <c r="H1214" s="3"/>
      <c r="I1214" s="3"/>
    </row>
    <row r="1215" spans="1:9">
      <c r="A1215" s="3"/>
      <c r="B1215" s="3"/>
      <c r="C1215" s="3"/>
      <c r="D1215" s="3"/>
      <c r="E1215" s="3"/>
      <c r="F1215" s="3"/>
      <c r="G1215" s="3"/>
      <c r="H1215" s="3"/>
      <c r="I1215" s="3"/>
    </row>
    <row r="1216" spans="1:9">
      <c r="A1216" s="3"/>
      <c r="B1216" s="3"/>
      <c r="C1216" s="3"/>
      <c r="D1216" s="3"/>
      <c r="E1216" s="3"/>
      <c r="F1216" s="3"/>
      <c r="G1216" s="3"/>
      <c r="H1216" s="3"/>
      <c r="I1216" s="3"/>
    </row>
    <row r="1217" spans="1:9">
      <c r="A1217" s="3"/>
      <c r="B1217" s="3"/>
      <c r="C1217" s="3"/>
      <c r="D1217" s="3"/>
      <c r="E1217" s="3"/>
      <c r="F1217" s="3"/>
      <c r="G1217" s="3"/>
      <c r="H1217" s="3"/>
      <c r="I1217" s="3"/>
    </row>
    <row r="1218" spans="1:9">
      <c r="A1218" s="3"/>
      <c r="B1218" s="3"/>
      <c r="C1218" s="3"/>
      <c r="D1218" s="3"/>
      <c r="E1218" s="3"/>
      <c r="F1218" s="3"/>
      <c r="G1218" s="3"/>
      <c r="H1218" s="3"/>
      <c r="I1218" s="3"/>
    </row>
    <row r="1219" spans="1:9">
      <c r="A1219" s="3"/>
      <c r="B1219" s="3"/>
      <c r="C1219" s="3"/>
      <c r="D1219" s="3"/>
      <c r="E1219" s="3"/>
      <c r="F1219" s="3"/>
      <c r="G1219" s="3"/>
      <c r="H1219" s="3"/>
      <c r="I1219" s="3"/>
    </row>
    <row r="1220" spans="1:9">
      <c r="A1220" s="3"/>
      <c r="B1220" s="3"/>
      <c r="C1220" s="3"/>
      <c r="D1220" s="3"/>
      <c r="E1220" s="3"/>
      <c r="F1220" s="3"/>
      <c r="G1220" s="3"/>
      <c r="H1220" s="3"/>
      <c r="I1220" s="3"/>
    </row>
    <row r="1221" spans="1:9">
      <c r="A1221" s="3"/>
      <c r="B1221" s="3"/>
      <c r="C1221" s="3"/>
      <c r="D1221" s="3"/>
      <c r="E1221" s="3"/>
      <c r="F1221" s="3"/>
      <c r="G1221" s="3"/>
      <c r="H1221" s="3"/>
      <c r="I1221" s="3"/>
    </row>
    <row r="1222" spans="1:9">
      <c r="A1222" s="3"/>
      <c r="B1222" s="3"/>
      <c r="C1222" s="3"/>
      <c r="D1222" s="3"/>
      <c r="E1222" s="3"/>
      <c r="F1222" s="3"/>
      <c r="G1222" s="3"/>
      <c r="H1222" s="3"/>
      <c r="I1222" s="3"/>
    </row>
    <row r="1223" spans="1:9">
      <c r="A1223" s="3"/>
      <c r="B1223" s="3"/>
      <c r="C1223" s="3"/>
      <c r="D1223" s="3"/>
      <c r="E1223" s="3"/>
      <c r="F1223" s="3"/>
      <c r="G1223" s="3"/>
      <c r="H1223" s="3"/>
      <c r="I1223" s="3"/>
    </row>
    <row r="1224" spans="1:9">
      <c r="A1224" s="3"/>
      <c r="B1224" s="3"/>
      <c r="C1224" s="3"/>
      <c r="D1224" s="3"/>
      <c r="E1224" s="3"/>
      <c r="F1224" s="3"/>
      <c r="G1224" s="3"/>
      <c r="H1224" s="3"/>
      <c r="I1224" s="3"/>
    </row>
    <row r="1225" spans="1:9">
      <c r="A1225" s="3"/>
      <c r="B1225" s="3"/>
      <c r="C1225" s="3"/>
      <c r="D1225" s="3"/>
      <c r="E1225" s="3"/>
      <c r="F1225" s="3"/>
      <c r="G1225" s="3"/>
      <c r="H1225" s="3"/>
      <c r="I1225" s="3"/>
    </row>
    <row r="1226" spans="1:9">
      <c r="A1226" s="3"/>
      <c r="B1226" s="3"/>
      <c r="C1226" s="3"/>
      <c r="D1226" s="3"/>
      <c r="E1226" s="3"/>
      <c r="F1226" s="3"/>
      <c r="G1226" s="3"/>
      <c r="H1226" s="3"/>
      <c r="I1226" s="3"/>
    </row>
    <row r="1227" spans="1:9">
      <c r="A1227" s="3"/>
      <c r="B1227" s="3"/>
      <c r="C1227" s="3"/>
      <c r="D1227" s="3"/>
      <c r="E1227" s="3"/>
      <c r="F1227" s="3"/>
      <c r="G1227" s="3"/>
      <c r="H1227" s="3"/>
      <c r="I1227" s="3"/>
    </row>
    <row r="1228" spans="1:9">
      <c r="A1228" s="3"/>
      <c r="B1228" s="3"/>
      <c r="C1228" s="3"/>
      <c r="D1228" s="3"/>
      <c r="E1228" s="3"/>
      <c r="F1228" s="3"/>
      <c r="G1228" s="3"/>
      <c r="H1228" s="3"/>
      <c r="I1228" s="3"/>
    </row>
    <row r="1229" spans="1:9">
      <c r="A1229" s="3"/>
      <c r="B1229" s="3"/>
      <c r="C1229" s="3"/>
      <c r="D1229" s="3"/>
      <c r="E1229" s="3"/>
      <c r="F1229" s="3"/>
      <c r="G1229" s="3"/>
      <c r="H1229" s="3"/>
      <c r="I1229" s="3"/>
    </row>
    <row r="1230" spans="1:9">
      <c r="A1230" s="3"/>
      <c r="B1230" s="3"/>
      <c r="C1230" s="3"/>
      <c r="D1230" s="3"/>
      <c r="E1230" s="3"/>
      <c r="F1230" s="3"/>
      <c r="G1230" s="3"/>
      <c r="H1230" s="3"/>
      <c r="I1230" s="3"/>
    </row>
    <row r="1231" spans="1:9">
      <c r="A1231" s="3"/>
      <c r="B1231" s="3"/>
      <c r="C1231" s="3"/>
      <c r="D1231" s="3"/>
      <c r="E1231" s="3"/>
      <c r="F1231" s="3"/>
      <c r="G1231" s="3"/>
      <c r="H1231" s="3"/>
      <c r="I1231" s="3"/>
    </row>
    <row r="1232" spans="1:9">
      <c r="A1232" s="3"/>
      <c r="B1232" s="3"/>
      <c r="C1232" s="3"/>
      <c r="D1232" s="3"/>
      <c r="E1232" s="3"/>
      <c r="F1232" s="3"/>
      <c r="G1232" s="3"/>
      <c r="H1232" s="3"/>
      <c r="I1232" s="3"/>
    </row>
    <row r="1233" spans="1:9">
      <c r="A1233" s="3"/>
      <c r="B1233" s="3"/>
      <c r="C1233" s="3"/>
      <c r="D1233" s="3"/>
      <c r="E1233" s="3"/>
      <c r="F1233" s="3"/>
      <c r="G1233" s="3"/>
      <c r="H1233" s="3"/>
      <c r="I1233" s="3"/>
    </row>
    <row r="1234" spans="1:9">
      <c r="A1234" s="3"/>
      <c r="B1234" s="3"/>
      <c r="C1234" s="3"/>
      <c r="D1234" s="3"/>
      <c r="E1234" s="3"/>
      <c r="F1234" s="3"/>
      <c r="G1234" s="3"/>
      <c r="H1234" s="3"/>
      <c r="I1234" s="3"/>
    </row>
    <row r="1235" spans="1:9">
      <c r="A1235" s="3"/>
      <c r="B1235" s="3"/>
      <c r="C1235" s="3"/>
      <c r="D1235" s="3"/>
      <c r="E1235" s="3"/>
      <c r="F1235" s="3"/>
      <c r="G1235" s="3"/>
      <c r="H1235" s="3"/>
      <c r="I1235" s="3"/>
    </row>
    <row r="1236" spans="1:9">
      <c r="A1236" s="3"/>
      <c r="B1236" s="3"/>
      <c r="C1236" s="3"/>
      <c r="D1236" s="3"/>
      <c r="E1236" s="3"/>
      <c r="F1236" s="3"/>
      <c r="G1236" s="3"/>
      <c r="H1236" s="3"/>
      <c r="I1236" s="3"/>
    </row>
    <row r="1237" spans="1:9">
      <c r="A1237" s="3"/>
      <c r="B1237" s="3"/>
      <c r="C1237" s="3"/>
      <c r="D1237" s="3"/>
      <c r="E1237" s="3"/>
      <c r="F1237" s="3"/>
      <c r="G1237" s="3"/>
      <c r="H1237" s="3"/>
      <c r="I1237" s="3"/>
    </row>
    <row r="1238" spans="1:9">
      <c r="A1238" s="3"/>
      <c r="B1238" s="3"/>
      <c r="C1238" s="3"/>
      <c r="D1238" s="3"/>
      <c r="E1238" s="3"/>
      <c r="F1238" s="3"/>
      <c r="G1238" s="3"/>
      <c r="H1238" s="3"/>
      <c r="I1238" s="3"/>
    </row>
    <row r="1239" spans="1:9">
      <c r="A1239" s="3"/>
      <c r="B1239" s="3"/>
      <c r="C1239" s="3"/>
      <c r="D1239" s="3"/>
      <c r="E1239" s="3"/>
      <c r="F1239" s="3"/>
      <c r="G1239" s="3"/>
      <c r="H1239" s="3"/>
      <c r="I1239" s="3"/>
    </row>
    <row r="1240" spans="1:9">
      <c r="A1240" s="3"/>
      <c r="B1240" s="3"/>
      <c r="C1240" s="3"/>
      <c r="D1240" s="3"/>
      <c r="E1240" s="3"/>
      <c r="F1240" s="3"/>
      <c r="G1240" s="3"/>
      <c r="H1240" s="3"/>
      <c r="I1240" s="3"/>
    </row>
    <row r="1241" spans="1:9">
      <c r="A1241" s="3"/>
      <c r="B1241" s="3"/>
      <c r="C1241" s="3"/>
      <c r="D1241" s="3"/>
      <c r="E1241" s="3"/>
      <c r="F1241" s="3"/>
      <c r="G1241" s="3"/>
      <c r="H1241" s="3"/>
      <c r="I1241" s="3"/>
    </row>
    <row r="1242" spans="1:9">
      <c r="A1242" s="3"/>
      <c r="B1242" s="3"/>
      <c r="C1242" s="3"/>
      <c r="D1242" s="3"/>
      <c r="E1242" s="3"/>
      <c r="F1242" s="3"/>
      <c r="G1242" s="3"/>
      <c r="H1242" s="3"/>
      <c r="I1242" s="3"/>
    </row>
    <row r="1243" spans="1:9">
      <c r="A1243" s="3"/>
      <c r="B1243" s="3"/>
      <c r="C1243" s="3"/>
      <c r="D1243" s="3"/>
      <c r="E1243" s="3"/>
      <c r="F1243" s="3"/>
      <c r="G1243" s="3"/>
      <c r="H1243" s="3"/>
      <c r="I1243" s="3"/>
    </row>
    <row r="1244" spans="1:9">
      <c r="A1244" s="3"/>
      <c r="B1244" s="3"/>
      <c r="C1244" s="3"/>
      <c r="D1244" s="3"/>
      <c r="E1244" s="3"/>
      <c r="F1244" s="3"/>
      <c r="G1244" s="3"/>
      <c r="H1244" s="3"/>
      <c r="I1244" s="3"/>
    </row>
    <row r="1245" spans="1:9">
      <c r="A1245" s="3"/>
      <c r="B1245" s="3"/>
      <c r="C1245" s="3"/>
      <c r="D1245" s="3"/>
      <c r="E1245" s="3"/>
      <c r="F1245" s="3"/>
      <c r="G1245" s="3"/>
      <c r="H1245" s="3"/>
      <c r="I1245" s="3"/>
    </row>
    <row r="1246" spans="1:9">
      <c r="A1246" s="3"/>
      <c r="B1246" s="3"/>
      <c r="C1246" s="3"/>
      <c r="D1246" s="3"/>
      <c r="E1246" s="3"/>
      <c r="F1246" s="3"/>
      <c r="G1246" s="3"/>
      <c r="H1246" s="3"/>
      <c r="I1246" s="3"/>
    </row>
    <row r="1247" spans="1:9">
      <c r="A1247" s="3"/>
      <c r="B1247" s="3"/>
      <c r="C1247" s="3"/>
      <c r="D1247" s="3"/>
      <c r="E1247" s="3"/>
      <c r="F1247" s="3"/>
      <c r="G1247" s="3"/>
      <c r="H1247" s="3"/>
      <c r="I1247" s="3"/>
    </row>
    <row r="1248" spans="1:9">
      <c r="A1248" s="3"/>
      <c r="B1248" s="3"/>
      <c r="C1248" s="3"/>
      <c r="D1248" s="3"/>
      <c r="E1248" s="3"/>
      <c r="F1248" s="3"/>
      <c r="G1248" s="3"/>
      <c r="H1248" s="3"/>
      <c r="I1248" s="3"/>
    </row>
    <row r="1249" spans="1:9">
      <c r="A1249" s="3"/>
      <c r="B1249" s="3"/>
      <c r="C1249" s="3"/>
      <c r="D1249" s="3"/>
      <c r="E1249" s="3"/>
      <c r="F1249" s="3"/>
      <c r="G1249" s="3"/>
      <c r="H1249" s="3"/>
      <c r="I1249" s="3"/>
    </row>
    <row r="1250" spans="1:9">
      <c r="A1250" s="3"/>
      <c r="B1250" s="3"/>
      <c r="C1250" s="3"/>
      <c r="D1250" s="3"/>
      <c r="E1250" s="3"/>
      <c r="F1250" s="3"/>
      <c r="G1250" s="3"/>
      <c r="H1250" s="3"/>
      <c r="I1250" s="3"/>
    </row>
    <row r="1251" spans="1:9">
      <c r="A1251" s="3"/>
      <c r="B1251" s="3"/>
      <c r="C1251" s="3"/>
      <c r="D1251" s="3"/>
      <c r="E1251" s="3"/>
      <c r="F1251" s="3"/>
      <c r="G1251" s="3"/>
      <c r="H1251" s="3"/>
      <c r="I1251" s="3"/>
    </row>
    <row r="1252" spans="1:9">
      <c r="A1252" s="3"/>
      <c r="B1252" s="3"/>
      <c r="C1252" s="3"/>
      <c r="D1252" s="3"/>
      <c r="E1252" s="3"/>
      <c r="F1252" s="3"/>
      <c r="G1252" s="3"/>
      <c r="H1252" s="3"/>
      <c r="I1252" s="3"/>
    </row>
    <row r="1253" spans="1:9">
      <c r="A1253" s="3"/>
      <c r="B1253" s="3"/>
      <c r="C1253" s="3"/>
      <c r="D1253" s="3"/>
      <c r="E1253" s="3"/>
      <c r="F1253" s="3"/>
      <c r="G1253" s="3"/>
      <c r="H1253" s="3"/>
      <c r="I1253" s="3"/>
    </row>
    <row r="1254" spans="1:9">
      <c r="A1254" s="3"/>
      <c r="B1254" s="3"/>
      <c r="C1254" s="3"/>
      <c r="D1254" s="3"/>
      <c r="E1254" s="3"/>
      <c r="F1254" s="3"/>
      <c r="G1254" s="3"/>
      <c r="H1254" s="3"/>
      <c r="I1254" s="3"/>
    </row>
    <row r="1255" spans="1:9">
      <c r="A1255" s="3"/>
      <c r="B1255" s="3"/>
      <c r="C1255" s="3"/>
      <c r="D1255" s="3"/>
      <c r="E1255" s="3"/>
      <c r="F1255" s="3"/>
      <c r="G1255" s="3"/>
      <c r="H1255" s="3"/>
      <c r="I1255" s="3"/>
    </row>
    <row r="1256" spans="1:9">
      <c r="A1256" s="3"/>
      <c r="B1256" s="3"/>
      <c r="C1256" s="3"/>
      <c r="D1256" s="3"/>
      <c r="E1256" s="3"/>
      <c r="F1256" s="3"/>
      <c r="G1256" s="3"/>
      <c r="H1256" s="3"/>
      <c r="I1256" s="3"/>
    </row>
    <row r="1257" spans="1:9">
      <c r="A1257" s="3"/>
      <c r="B1257" s="3"/>
      <c r="C1257" s="3"/>
      <c r="D1257" s="3"/>
      <c r="E1257" s="3"/>
      <c r="F1257" s="3"/>
      <c r="G1257" s="3"/>
      <c r="H1257" s="3"/>
      <c r="I1257" s="3"/>
    </row>
    <row r="1258" spans="1:9">
      <c r="A1258" s="3"/>
      <c r="B1258" s="3"/>
      <c r="C1258" s="3"/>
      <c r="D1258" s="3"/>
      <c r="E1258" s="3"/>
      <c r="F1258" s="3"/>
      <c r="G1258" s="3"/>
      <c r="H1258" s="3"/>
      <c r="I1258" s="3"/>
    </row>
    <row r="1259" spans="1:9">
      <c r="A1259" s="3"/>
      <c r="B1259" s="3"/>
      <c r="C1259" s="3"/>
      <c r="D1259" s="3"/>
      <c r="E1259" s="3"/>
      <c r="F1259" s="3"/>
      <c r="G1259" s="3"/>
      <c r="H1259" s="3"/>
      <c r="I1259" s="3"/>
    </row>
    <row r="1260" spans="1:9">
      <c r="A1260" s="3"/>
      <c r="B1260" s="3"/>
      <c r="C1260" s="3"/>
      <c r="D1260" s="3"/>
      <c r="E1260" s="3"/>
      <c r="F1260" s="3"/>
      <c r="G1260" s="3"/>
      <c r="H1260" s="3"/>
      <c r="I1260" s="3"/>
    </row>
    <row r="1261" spans="1:9">
      <c r="A1261" s="3"/>
      <c r="B1261" s="3"/>
      <c r="C1261" s="3"/>
      <c r="D1261" s="3"/>
      <c r="E1261" s="3"/>
      <c r="F1261" s="3"/>
      <c r="G1261" s="3"/>
      <c r="H1261" s="3"/>
      <c r="I1261" s="3"/>
    </row>
    <row r="1262" spans="1:9">
      <c r="A1262" s="3"/>
      <c r="B1262" s="3"/>
      <c r="C1262" s="3"/>
      <c r="D1262" s="3"/>
      <c r="E1262" s="3"/>
      <c r="F1262" s="3"/>
      <c r="G1262" s="3"/>
      <c r="H1262" s="3"/>
      <c r="I1262" s="3"/>
    </row>
    <row r="1263" spans="1:9">
      <c r="A1263" s="3"/>
      <c r="B1263" s="3"/>
      <c r="C1263" s="3"/>
      <c r="D1263" s="3"/>
      <c r="E1263" s="3"/>
      <c r="F1263" s="3"/>
      <c r="G1263" s="3"/>
      <c r="H1263" s="3"/>
      <c r="I1263" s="3"/>
    </row>
    <row r="1264" spans="1:9">
      <c r="A1264" s="3"/>
      <c r="B1264" s="3"/>
      <c r="C1264" s="3"/>
      <c r="D1264" s="3"/>
      <c r="E1264" s="3"/>
      <c r="F1264" s="3"/>
      <c r="G1264" s="3"/>
      <c r="H1264" s="3"/>
      <c r="I1264" s="3"/>
    </row>
    <row r="1265" spans="1:9">
      <c r="A1265" s="3"/>
      <c r="B1265" s="3"/>
      <c r="C1265" s="3"/>
      <c r="D1265" s="3"/>
      <c r="E1265" s="3"/>
      <c r="F1265" s="3"/>
      <c r="G1265" s="3"/>
      <c r="H1265" s="3"/>
      <c r="I1265" s="3"/>
    </row>
    <row r="1266" spans="1:9">
      <c r="A1266" s="3"/>
      <c r="B1266" s="3"/>
      <c r="C1266" s="3"/>
      <c r="D1266" s="3"/>
      <c r="E1266" s="3"/>
      <c r="F1266" s="3"/>
      <c r="G1266" s="3"/>
      <c r="H1266" s="3"/>
      <c r="I1266" s="3"/>
    </row>
    <row r="1267" spans="1:9">
      <c r="A1267" s="3"/>
      <c r="B1267" s="3"/>
      <c r="C1267" s="3"/>
      <c r="D1267" s="3"/>
      <c r="E1267" s="3"/>
      <c r="F1267" s="3"/>
      <c r="G1267" s="3"/>
      <c r="H1267" s="3"/>
      <c r="I1267" s="3"/>
    </row>
    <row r="1268" spans="1:9">
      <c r="A1268" s="3"/>
      <c r="B1268" s="3"/>
      <c r="C1268" s="3"/>
      <c r="D1268" s="3"/>
      <c r="E1268" s="3"/>
      <c r="F1268" s="3"/>
      <c r="G1268" s="3"/>
      <c r="H1268" s="3"/>
      <c r="I1268" s="3"/>
    </row>
    <row r="1269" spans="1:9">
      <c r="A1269" s="3"/>
      <c r="B1269" s="3"/>
      <c r="C1269" s="3"/>
      <c r="D1269" s="3"/>
      <c r="E1269" s="3"/>
      <c r="F1269" s="3"/>
      <c r="G1269" s="3"/>
      <c r="H1269" s="3"/>
      <c r="I1269" s="3"/>
    </row>
    <row r="1270" spans="1:9">
      <c r="A1270" s="3"/>
      <c r="B1270" s="3"/>
      <c r="C1270" s="3"/>
      <c r="D1270" s="3"/>
      <c r="E1270" s="3"/>
      <c r="F1270" s="3"/>
      <c r="G1270" s="3"/>
      <c r="H1270" s="3"/>
      <c r="I1270" s="3"/>
    </row>
    <row r="1271" spans="1:9">
      <c r="A1271" s="3"/>
      <c r="B1271" s="3"/>
      <c r="C1271" s="3"/>
      <c r="D1271" s="3"/>
      <c r="E1271" s="3"/>
      <c r="F1271" s="3"/>
      <c r="G1271" s="3"/>
      <c r="H1271" s="3"/>
      <c r="I1271" s="3"/>
    </row>
    <row r="1272" spans="1:9">
      <c r="A1272" s="3"/>
      <c r="B1272" s="3"/>
      <c r="C1272" s="3"/>
      <c r="D1272" s="3"/>
      <c r="E1272" s="3"/>
      <c r="F1272" s="3"/>
      <c r="G1272" s="3"/>
      <c r="H1272" s="3"/>
      <c r="I1272" s="3"/>
    </row>
    <row r="1273" spans="1:9">
      <c r="A1273" s="3"/>
      <c r="B1273" s="3"/>
      <c r="C1273" s="3"/>
      <c r="D1273" s="3"/>
      <c r="E1273" s="3"/>
      <c r="F1273" s="3"/>
      <c r="G1273" s="3"/>
      <c r="H1273" s="3"/>
      <c r="I1273" s="3"/>
    </row>
    <row r="1274" spans="1:9">
      <c r="A1274" s="3"/>
      <c r="B1274" s="3"/>
      <c r="C1274" s="3"/>
      <c r="D1274" s="3"/>
      <c r="E1274" s="3"/>
      <c r="F1274" s="3"/>
      <c r="G1274" s="3"/>
      <c r="H1274" s="3"/>
      <c r="I1274" s="3"/>
    </row>
    <row r="1275" spans="1:9">
      <c r="A1275" s="3"/>
      <c r="B1275" s="3"/>
      <c r="C1275" s="3"/>
      <c r="D1275" s="3"/>
      <c r="E1275" s="3"/>
      <c r="F1275" s="3"/>
      <c r="G1275" s="3"/>
      <c r="H1275" s="3"/>
      <c r="I1275" s="3"/>
    </row>
    <row r="1276" spans="1:9">
      <c r="A1276" s="3"/>
      <c r="B1276" s="3"/>
      <c r="C1276" s="3"/>
      <c r="D1276" s="3"/>
      <c r="E1276" s="3"/>
      <c r="F1276" s="3"/>
      <c r="G1276" s="3"/>
      <c r="H1276" s="3"/>
      <c r="I1276" s="3"/>
    </row>
    <row r="1277" spans="1:9">
      <c r="A1277" s="3"/>
      <c r="B1277" s="3"/>
      <c r="C1277" s="3"/>
      <c r="D1277" s="3"/>
      <c r="E1277" s="3"/>
      <c r="F1277" s="3"/>
      <c r="G1277" s="3"/>
      <c r="H1277" s="3"/>
      <c r="I1277" s="3"/>
    </row>
    <row r="1278" spans="1:9">
      <c r="A1278" s="3"/>
      <c r="B1278" s="3"/>
      <c r="C1278" s="3"/>
      <c r="D1278" s="3"/>
      <c r="E1278" s="3"/>
      <c r="F1278" s="3"/>
      <c r="G1278" s="3"/>
      <c r="H1278" s="3"/>
      <c r="I1278" s="3"/>
    </row>
    <row r="1279" spans="1:9">
      <c r="A1279" s="3"/>
      <c r="B1279" s="3"/>
      <c r="C1279" s="3"/>
      <c r="D1279" s="3"/>
      <c r="E1279" s="3"/>
      <c r="F1279" s="3"/>
      <c r="G1279" s="3"/>
      <c r="H1279" s="3"/>
      <c r="I1279" s="3"/>
    </row>
    <row r="1280" spans="1:9">
      <c r="A1280" s="3"/>
      <c r="B1280" s="3"/>
      <c r="C1280" s="3"/>
      <c r="D1280" s="3"/>
      <c r="E1280" s="3"/>
      <c r="F1280" s="3"/>
      <c r="G1280" s="3"/>
      <c r="H1280" s="3"/>
      <c r="I1280" s="3"/>
    </row>
    <row r="1281" spans="1:9">
      <c r="A1281" s="3"/>
      <c r="B1281" s="3"/>
      <c r="C1281" s="3"/>
      <c r="D1281" s="3"/>
      <c r="E1281" s="3"/>
      <c r="F1281" s="3"/>
      <c r="G1281" s="3"/>
      <c r="H1281" s="3"/>
      <c r="I1281" s="3"/>
    </row>
    <row r="1282" spans="1:9">
      <c r="A1282" s="3"/>
      <c r="B1282" s="3"/>
      <c r="C1282" s="3"/>
      <c r="D1282" s="3"/>
      <c r="E1282" s="3"/>
      <c r="F1282" s="3"/>
      <c r="G1282" s="3"/>
      <c r="H1282" s="3"/>
      <c r="I1282" s="3"/>
    </row>
    <row r="1283" spans="1:9">
      <c r="A1283" s="3"/>
      <c r="B1283" s="3"/>
      <c r="C1283" s="3"/>
      <c r="D1283" s="3"/>
      <c r="E1283" s="3"/>
      <c r="F1283" s="3"/>
      <c r="G1283" s="3"/>
      <c r="H1283" s="3"/>
      <c r="I1283" s="3"/>
    </row>
    <row r="1284" spans="1:9">
      <c r="A1284" s="3"/>
      <c r="B1284" s="3"/>
      <c r="C1284" s="3"/>
      <c r="D1284" s="3"/>
      <c r="E1284" s="3"/>
      <c r="F1284" s="3"/>
      <c r="G1284" s="3"/>
      <c r="H1284" s="3"/>
      <c r="I1284" s="3"/>
    </row>
    <row r="1285" spans="1:9">
      <c r="A1285" s="3"/>
      <c r="B1285" s="3"/>
      <c r="C1285" s="3"/>
      <c r="D1285" s="3"/>
      <c r="E1285" s="3"/>
      <c r="F1285" s="3"/>
      <c r="G1285" s="3"/>
      <c r="H1285" s="3"/>
      <c r="I1285" s="3"/>
    </row>
    <row r="1286" spans="1:9">
      <c r="A1286" s="3"/>
      <c r="B1286" s="3"/>
      <c r="C1286" s="3"/>
      <c r="D1286" s="3"/>
      <c r="E1286" s="3"/>
      <c r="F1286" s="3"/>
      <c r="G1286" s="3"/>
      <c r="H1286" s="3"/>
      <c r="I1286" s="3"/>
    </row>
    <row r="1287" spans="1:9">
      <c r="A1287" s="3"/>
      <c r="B1287" s="3"/>
      <c r="C1287" s="3"/>
      <c r="D1287" s="3"/>
      <c r="E1287" s="3"/>
      <c r="F1287" s="3"/>
      <c r="G1287" s="3"/>
      <c r="H1287" s="3"/>
      <c r="I1287" s="3"/>
    </row>
    <row r="1288" spans="1:9">
      <c r="A1288" s="3"/>
      <c r="B1288" s="3"/>
      <c r="C1288" s="3"/>
      <c r="D1288" s="3"/>
      <c r="E1288" s="3"/>
      <c r="F1288" s="3"/>
      <c r="G1288" s="3"/>
      <c r="H1288" s="3"/>
      <c r="I1288" s="3"/>
    </row>
    <row r="1289" spans="1:9">
      <c r="A1289" s="3"/>
      <c r="B1289" s="3"/>
      <c r="C1289" s="3"/>
      <c r="D1289" s="3"/>
      <c r="E1289" s="3"/>
      <c r="F1289" s="3"/>
      <c r="G1289" s="3"/>
      <c r="H1289" s="3"/>
      <c r="I1289" s="3"/>
    </row>
    <row r="1290" spans="1:9">
      <c r="A1290" s="3"/>
      <c r="B1290" s="3"/>
      <c r="C1290" s="3"/>
      <c r="D1290" s="3"/>
      <c r="E1290" s="3"/>
      <c r="F1290" s="3"/>
      <c r="G1290" s="3"/>
      <c r="H1290" s="3"/>
      <c r="I1290" s="3"/>
    </row>
    <row r="1291" spans="1:9">
      <c r="A1291" s="3"/>
      <c r="B1291" s="3"/>
      <c r="C1291" s="3"/>
      <c r="D1291" s="3"/>
      <c r="E1291" s="3"/>
      <c r="F1291" s="3"/>
      <c r="G1291" s="3"/>
      <c r="H1291" s="3"/>
      <c r="I1291" s="3"/>
    </row>
    <row r="1292" spans="1:9">
      <c r="A1292" s="3"/>
      <c r="B1292" s="3"/>
      <c r="C1292" s="3"/>
      <c r="D1292" s="3"/>
      <c r="E1292" s="3"/>
      <c r="F1292" s="3"/>
      <c r="G1292" s="3"/>
      <c r="H1292" s="3"/>
      <c r="I1292" s="3"/>
    </row>
    <row r="1293" spans="1:9">
      <c r="A1293" s="3"/>
      <c r="B1293" s="3"/>
      <c r="C1293" s="3"/>
      <c r="D1293" s="3"/>
      <c r="E1293" s="3"/>
      <c r="F1293" s="3"/>
      <c r="G1293" s="3"/>
      <c r="H1293" s="3"/>
      <c r="I1293" s="3"/>
    </row>
    <row r="1294" spans="1:9">
      <c r="A1294" s="3"/>
      <c r="B1294" s="3"/>
      <c r="C1294" s="3"/>
      <c r="D1294" s="3"/>
      <c r="E1294" s="3"/>
      <c r="F1294" s="3"/>
      <c r="G1294" s="3"/>
      <c r="H1294" s="3"/>
      <c r="I1294" s="3"/>
    </row>
    <row r="1295" spans="1:9">
      <c r="A1295" s="3"/>
      <c r="B1295" s="3"/>
      <c r="C1295" s="3"/>
      <c r="D1295" s="3"/>
      <c r="E1295" s="3"/>
      <c r="F1295" s="3"/>
      <c r="G1295" s="3"/>
      <c r="H1295" s="3"/>
      <c r="I1295" s="3"/>
    </row>
    <row r="1296" spans="1:9">
      <c r="A1296" s="3"/>
      <c r="B1296" s="3"/>
      <c r="C1296" s="3"/>
      <c r="D1296" s="3"/>
      <c r="E1296" s="3"/>
      <c r="F1296" s="3"/>
      <c r="G1296" s="3"/>
      <c r="H1296" s="3"/>
      <c r="I1296" s="3"/>
    </row>
    <row r="1297" spans="1:9">
      <c r="A1297" s="3"/>
      <c r="B1297" s="3"/>
      <c r="C1297" s="3"/>
      <c r="D1297" s="3"/>
      <c r="E1297" s="3"/>
      <c r="F1297" s="3"/>
      <c r="G1297" s="3"/>
      <c r="H1297" s="3"/>
      <c r="I1297" s="3"/>
    </row>
    <row r="1298" spans="1:9">
      <c r="A1298" s="3"/>
      <c r="B1298" s="3"/>
      <c r="C1298" s="3"/>
      <c r="D1298" s="3"/>
      <c r="E1298" s="3"/>
      <c r="F1298" s="3"/>
      <c r="G1298" s="3"/>
      <c r="H1298" s="3"/>
      <c r="I1298" s="3"/>
    </row>
    <row r="1299" spans="1:9">
      <c r="A1299" s="3"/>
      <c r="B1299" s="3"/>
      <c r="C1299" s="3"/>
      <c r="D1299" s="3"/>
      <c r="E1299" s="3"/>
      <c r="F1299" s="3"/>
      <c r="G1299" s="3"/>
      <c r="H1299" s="3"/>
      <c r="I1299" s="3"/>
    </row>
    <row r="1300" spans="1:9">
      <c r="A1300" s="3"/>
      <c r="B1300" s="3"/>
      <c r="C1300" s="3"/>
      <c r="D1300" s="3"/>
      <c r="E1300" s="3"/>
      <c r="F1300" s="3"/>
      <c r="G1300" s="3"/>
      <c r="H1300" s="3"/>
      <c r="I1300" s="3"/>
    </row>
    <row r="1301" spans="1:9">
      <c r="A1301" s="3"/>
      <c r="B1301" s="3"/>
      <c r="C1301" s="3"/>
      <c r="D1301" s="3"/>
      <c r="E1301" s="3"/>
      <c r="F1301" s="3"/>
      <c r="G1301" s="3"/>
      <c r="H1301" s="3"/>
      <c r="I1301" s="3"/>
    </row>
    <row r="1302" spans="1:9">
      <c r="A1302" s="3"/>
      <c r="B1302" s="3"/>
      <c r="C1302" s="3"/>
      <c r="D1302" s="3"/>
      <c r="E1302" s="3"/>
      <c r="F1302" s="3"/>
      <c r="G1302" s="3"/>
      <c r="H1302" s="3"/>
      <c r="I1302" s="3"/>
    </row>
    <row r="1303" spans="1:9">
      <c r="A1303" s="3"/>
      <c r="B1303" s="3"/>
      <c r="C1303" s="3"/>
      <c r="D1303" s="3"/>
      <c r="E1303" s="3"/>
      <c r="F1303" s="3"/>
      <c r="G1303" s="3"/>
      <c r="H1303" s="3"/>
      <c r="I1303" s="3"/>
    </row>
    <row r="1304" spans="1:9">
      <c r="A1304" s="3"/>
      <c r="B1304" s="3"/>
      <c r="C1304" s="3"/>
      <c r="D1304" s="3"/>
      <c r="E1304" s="3"/>
      <c r="F1304" s="3"/>
      <c r="G1304" s="3"/>
      <c r="H1304" s="3"/>
      <c r="I1304" s="3"/>
    </row>
    <row r="1305" spans="1:9">
      <c r="A1305" s="3"/>
      <c r="B1305" s="3"/>
      <c r="C1305" s="3"/>
      <c r="D1305" s="3"/>
      <c r="E1305" s="3"/>
      <c r="F1305" s="3"/>
      <c r="G1305" s="3"/>
      <c r="H1305" s="3"/>
      <c r="I1305" s="3"/>
    </row>
    <row r="1306" spans="1:9">
      <c r="A1306" s="3"/>
      <c r="B1306" s="3"/>
      <c r="C1306" s="3"/>
      <c r="D1306" s="3"/>
      <c r="E1306" s="3"/>
      <c r="F1306" s="3"/>
      <c r="G1306" s="3"/>
      <c r="H1306" s="3"/>
      <c r="I1306" s="3"/>
    </row>
    <row r="1307" spans="1:9">
      <c r="A1307" s="3"/>
      <c r="B1307" s="3"/>
      <c r="C1307" s="3"/>
      <c r="D1307" s="3"/>
      <c r="E1307" s="3"/>
      <c r="F1307" s="3"/>
      <c r="G1307" s="3"/>
      <c r="H1307" s="3"/>
      <c r="I1307" s="3"/>
    </row>
    <row r="1308" spans="1:9">
      <c r="A1308" s="3"/>
      <c r="B1308" s="3"/>
      <c r="C1308" s="3"/>
      <c r="D1308" s="3"/>
      <c r="E1308" s="3"/>
      <c r="F1308" s="3"/>
      <c r="G1308" s="3"/>
      <c r="H1308" s="3"/>
      <c r="I1308" s="3"/>
    </row>
    <row r="1309" spans="1:9">
      <c r="A1309" s="3"/>
      <c r="B1309" s="3"/>
      <c r="C1309" s="3"/>
      <c r="D1309" s="3"/>
      <c r="E1309" s="3"/>
      <c r="F1309" s="3"/>
      <c r="G1309" s="3"/>
      <c r="H1309" s="3"/>
      <c r="I1309" s="3"/>
    </row>
    <row r="1310" spans="1:9">
      <c r="A1310" s="3"/>
      <c r="B1310" s="3"/>
      <c r="C1310" s="3"/>
      <c r="D1310" s="3"/>
      <c r="E1310" s="3"/>
      <c r="F1310" s="3"/>
      <c r="G1310" s="3"/>
      <c r="H1310" s="3"/>
      <c r="I1310" s="3"/>
    </row>
    <row r="1311" spans="1:9">
      <c r="A1311" s="3"/>
      <c r="B1311" s="3"/>
      <c r="C1311" s="3"/>
      <c r="D1311" s="3"/>
      <c r="E1311" s="3"/>
      <c r="F1311" s="3"/>
      <c r="G1311" s="3"/>
      <c r="H1311" s="3"/>
      <c r="I1311" s="3"/>
    </row>
    <row r="1312" spans="1:9">
      <c r="A1312" s="3"/>
      <c r="B1312" s="3"/>
      <c r="C1312" s="3"/>
      <c r="D1312" s="3"/>
      <c r="E1312" s="3"/>
      <c r="F1312" s="3"/>
      <c r="G1312" s="3"/>
      <c r="H1312" s="3"/>
      <c r="I1312" s="3"/>
    </row>
    <row r="1313" spans="1:9">
      <c r="A1313" s="3"/>
      <c r="B1313" s="3"/>
      <c r="C1313" s="3"/>
      <c r="D1313" s="3"/>
      <c r="E1313" s="3"/>
      <c r="F1313" s="3"/>
      <c r="G1313" s="3"/>
      <c r="H1313" s="3"/>
      <c r="I1313" s="3"/>
    </row>
    <row r="1314" spans="1:9">
      <c r="A1314" s="3"/>
      <c r="B1314" s="3"/>
      <c r="C1314" s="3"/>
      <c r="D1314" s="3"/>
      <c r="E1314" s="3"/>
      <c r="F1314" s="3"/>
      <c r="G1314" s="3"/>
      <c r="H1314" s="3"/>
      <c r="I1314" s="3"/>
    </row>
    <row r="1315" spans="1:9">
      <c r="A1315" s="3"/>
      <c r="B1315" s="3"/>
      <c r="C1315" s="3"/>
      <c r="D1315" s="3"/>
      <c r="E1315" s="3"/>
      <c r="F1315" s="3"/>
      <c r="G1315" s="3"/>
      <c r="H1315" s="3"/>
      <c r="I1315" s="3"/>
    </row>
    <row r="1316" spans="1:9">
      <c r="A1316" s="3"/>
      <c r="B1316" s="3"/>
      <c r="C1316" s="3"/>
      <c r="D1316" s="3"/>
      <c r="E1316" s="3"/>
      <c r="F1316" s="3"/>
      <c r="G1316" s="3"/>
      <c r="H1316" s="3"/>
      <c r="I1316" s="3"/>
    </row>
    <row r="1317" spans="1:9">
      <c r="A1317" s="3"/>
      <c r="B1317" s="3"/>
      <c r="C1317" s="3"/>
      <c r="D1317" s="3"/>
      <c r="E1317" s="3"/>
      <c r="F1317" s="3"/>
      <c r="G1317" s="3"/>
      <c r="H1317" s="3"/>
      <c r="I1317" s="3"/>
    </row>
    <row r="1318" spans="1:9">
      <c r="A1318" s="3"/>
      <c r="B1318" s="3"/>
      <c r="C1318" s="3"/>
      <c r="D1318" s="3"/>
      <c r="E1318" s="3"/>
      <c r="F1318" s="3"/>
      <c r="G1318" s="3"/>
      <c r="H1318" s="3"/>
      <c r="I1318" s="3"/>
    </row>
    <row r="1319" spans="1:9">
      <c r="A1319" s="3"/>
      <c r="B1319" s="3"/>
      <c r="C1319" s="3"/>
      <c r="D1319" s="3"/>
      <c r="E1319" s="3"/>
      <c r="F1319" s="3"/>
      <c r="G1319" s="3"/>
      <c r="H1319" s="3"/>
      <c r="I1319" s="3"/>
    </row>
    <row r="1320" spans="1:9">
      <c r="A1320" s="3"/>
      <c r="B1320" s="3"/>
      <c r="C1320" s="3"/>
      <c r="D1320" s="3"/>
      <c r="E1320" s="3"/>
      <c r="F1320" s="3"/>
      <c r="G1320" s="3"/>
      <c r="H1320" s="3"/>
      <c r="I1320" s="3"/>
    </row>
    <row r="1321" spans="1:9">
      <c r="A1321" s="3"/>
      <c r="B1321" s="3"/>
      <c r="C1321" s="3"/>
      <c r="D1321" s="3"/>
      <c r="E1321" s="3"/>
      <c r="F1321" s="3"/>
      <c r="G1321" s="3"/>
      <c r="H1321" s="3"/>
      <c r="I1321" s="3"/>
    </row>
    <row r="1322" spans="1:9">
      <c r="A1322" s="3"/>
      <c r="B1322" s="3"/>
      <c r="C1322" s="3"/>
      <c r="D1322" s="3"/>
      <c r="E1322" s="3"/>
      <c r="F1322" s="3"/>
      <c r="G1322" s="3"/>
      <c r="H1322" s="3"/>
      <c r="I1322" s="3"/>
    </row>
    <row r="1323" spans="1:9">
      <c r="A1323" s="3"/>
      <c r="B1323" s="3"/>
      <c r="C1323" s="3"/>
      <c r="D1323" s="3"/>
      <c r="E1323" s="3"/>
      <c r="F1323" s="3"/>
      <c r="G1323" s="3"/>
      <c r="H1323" s="3"/>
      <c r="I1323" s="3"/>
    </row>
    <row r="1324" spans="1:9">
      <c r="A1324" s="3"/>
      <c r="B1324" s="3"/>
      <c r="C1324" s="3"/>
      <c r="D1324" s="3"/>
      <c r="E1324" s="3"/>
      <c r="F1324" s="3"/>
      <c r="G1324" s="3"/>
      <c r="H1324" s="3"/>
      <c r="I1324" s="3"/>
    </row>
    <row r="1325" spans="1:9">
      <c r="A1325" s="3"/>
      <c r="B1325" s="3"/>
      <c r="C1325" s="3"/>
      <c r="D1325" s="3"/>
      <c r="E1325" s="3"/>
      <c r="F1325" s="3"/>
      <c r="G1325" s="3"/>
      <c r="H1325" s="3"/>
      <c r="I1325" s="3"/>
    </row>
    <row r="1326" spans="1:9">
      <c r="A1326" s="3"/>
      <c r="B1326" s="3"/>
      <c r="C1326" s="3"/>
      <c r="D1326" s="3"/>
      <c r="E1326" s="3"/>
      <c r="F1326" s="3"/>
      <c r="G1326" s="3"/>
      <c r="H1326" s="3"/>
      <c r="I1326" s="3"/>
    </row>
    <row r="1327" spans="1:9">
      <c r="A1327" s="3"/>
      <c r="B1327" s="3"/>
      <c r="C1327" s="3"/>
      <c r="D1327" s="3"/>
      <c r="E1327" s="3"/>
      <c r="F1327" s="3"/>
      <c r="G1327" s="3"/>
      <c r="H1327" s="3"/>
      <c r="I1327" s="3"/>
    </row>
    <row r="1328" spans="1:9">
      <c r="A1328" s="3"/>
      <c r="B1328" s="3"/>
      <c r="C1328" s="3"/>
      <c r="D1328" s="3"/>
      <c r="E1328" s="3"/>
      <c r="F1328" s="3"/>
      <c r="G1328" s="3"/>
      <c r="H1328" s="3"/>
      <c r="I1328" s="3"/>
    </row>
    <row r="1329" spans="1:9">
      <c r="A1329" s="3"/>
      <c r="B1329" s="3"/>
      <c r="C1329" s="3"/>
      <c r="D1329" s="3"/>
      <c r="E1329" s="3"/>
      <c r="F1329" s="3"/>
      <c r="G1329" s="3"/>
      <c r="H1329" s="3"/>
      <c r="I1329" s="3"/>
    </row>
    <row r="1330" spans="1:9">
      <c r="A1330" s="3"/>
      <c r="B1330" s="3"/>
      <c r="C1330" s="3"/>
      <c r="D1330" s="3"/>
      <c r="E1330" s="3"/>
      <c r="F1330" s="3"/>
      <c r="G1330" s="3"/>
      <c r="H1330" s="3"/>
      <c r="I1330" s="3"/>
    </row>
    <row r="1331" spans="1:9">
      <c r="A1331" s="3"/>
      <c r="B1331" s="3"/>
      <c r="C1331" s="3"/>
      <c r="D1331" s="3"/>
      <c r="E1331" s="3"/>
      <c r="F1331" s="3"/>
      <c r="G1331" s="3"/>
      <c r="H1331" s="3"/>
      <c r="I1331" s="3"/>
    </row>
    <row r="1332" spans="1:9">
      <c r="A1332" s="3"/>
      <c r="B1332" s="3"/>
      <c r="C1332" s="3"/>
      <c r="D1332" s="3"/>
      <c r="E1332" s="3"/>
      <c r="F1332" s="3"/>
      <c r="G1332" s="3"/>
      <c r="H1332" s="3"/>
      <c r="I1332" s="3"/>
    </row>
    <row r="1333" spans="1:9">
      <c r="A1333" s="3"/>
      <c r="B1333" s="3"/>
      <c r="C1333" s="3"/>
      <c r="D1333" s="3"/>
      <c r="E1333" s="3"/>
      <c r="F1333" s="3"/>
      <c r="G1333" s="3"/>
      <c r="H1333" s="3"/>
      <c r="I1333" s="3"/>
    </row>
    <row r="1334" spans="1:9">
      <c r="A1334" s="3"/>
      <c r="B1334" s="3"/>
      <c r="C1334" s="3"/>
      <c r="D1334" s="3"/>
      <c r="E1334" s="3"/>
      <c r="F1334" s="3"/>
      <c r="G1334" s="3"/>
      <c r="H1334" s="3"/>
      <c r="I1334" s="3"/>
    </row>
    <row r="1335" spans="1:9">
      <c r="A1335" s="3"/>
      <c r="B1335" s="3"/>
      <c r="C1335" s="3"/>
      <c r="D1335" s="3"/>
      <c r="E1335" s="3"/>
      <c r="F1335" s="3"/>
      <c r="G1335" s="3"/>
      <c r="H1335" s="3"/>
      <c r="I1335" s="3"/>
    </row>
    <row r="1336" spans="1:9">
      <c r="A1336" s="3"/>
      <c r="B1336" s="3"/>
      <c r="C1336" s="3"/>
      <c r="D1336" s="3"/>
      <c r="E1336" s="3"/>
      <c r="F1336" s="3"/>
      <c r="G1336" s="3"/>
      <c r="H1336" s="3"/>
      <c r="I1336" s="3"/>
    </row>
    <row r="1337" spans="1:9">
      <c r="A1337" s="3"/>
      <c r="B1337" s="3"/>
      <c r="C1337" s="3"/>
      <c r="D1337" s="3"/>
      <c r="E1337" s="3"/>
      <c r="F1337" s="3"/>
      <c r="G1337" s="3"/>
      <c r="H1337" s="3"/>
      <c r="I1337" s="3"/>
    </row>
    <row r="1338" spans="1:9">
      <c r="A1338" s="3"/>
      <c r="B1338" s="3"/>
      <c r="C1338" s="3"/>
      <c r="D1338" s="3"/>
      <c r="E1338" s="3"/>
      <c r="F1338" s="3"/>
      <c r="G1338" s="3"/>
      <c r="H1338" s="3"/>
      <c r="I1338" s="3"/>
    </row>
    <row r="1339" spans="1:9">
      <c r="A1339" s="3"/>
      <c r="B1339" s="3"/>
      <c r="C1339" s="3"/>
      <c r="D1339" s="3"/>
      <c r="E1339" s="3"/>
      <c r="F1339" s="3"/>
      <c r="G1339" s="3"/>
      <c r="H1339" s="3"/>
      <c r="I1339" s="3"/>
    </row>
    <row r="1340" spans="1:9">
      <c r="A1340" s="3"/>
      <c r="B1340" s="3"/>
      <c r="C1340" s="3"/>
      <c r="D1340" s="3"/>
      <c r="E1340" s="3"/>
      <c r="F1340" s="3"/>
      <c r="G1340" s="3"/>
      <c r="H1340" s="3"/>
      <c r="I1340" s="3"/>
    </row>
    <row r="1341" spans="1:9">
      <c r="A1341" s="3"/>
      <c r="B1341" s="3"/>
      <c r="C1341" s="3"/>
      <c r="D1341" s="3"/>
      <c r="E1341" s="3"/>
      <c r="F1341" s="3"/>
      <c r="G1341" s="3"/>
      <c r="H1341" s="3"/>
      <c r="I1341" s="3"/>
    </row>
    <row r="1342" spans="1:9">
      <c r="A1342" s="3"/>
      <c r="B1342" s="3"/>
      <c r="C1342" s="3"/>
      <c r="D1342" s="3"/>
      <c r="E1342" s="3"/>
      <c r="F1342" s="3"/>
      <c r="G1342" s="3"/>
      <c r="H1342" s="3"/>
      <c r="I1342" s="3"/>
    </row>
    <row r="1343" spans="1:9">
      <c r="A1343" s="3"/>
      <c r="B1343" s="3"/>
      <c r="C1343" s="3"/>
      <c r="D1343" s="3"/>
      <c r="E1343" s="3"/>
      <c r="F1343" s="3"/>
      <c r="G1343" s="3"/>
      <c r="H1343" s="3"/>
      <c r="I1343" s="3"/>
    </row>
    <row r="1344" spans="1:9">
      <c r="A1344" s="3"/>
      <c r="B1344" s="3"/>
      <c r="C1344" s="3"/>
      <c r="D1344" s="3"/>
      <c r="E1344" s="3"/>
      <c r="F1344" s="3"/>
      <c r="G1344" s="3"/>
      <c r="H1344" s="3"/>
      <c r="I1344" s="3"/>
    </row>
    <row r="1345" spans="1:9">
      <c r="A1345" s="3"/>
      <c r="B1345" s="3"/>
      <c r="C1345" s="3"/>
      <c r="D1345" s="3"/>
      <c r="E1345" s="3"/>
      <c r="F1345" s="3"/>
      <c r="G1345" s="3"/>
      <c r="H1345" s="3"/>
      <c r="I1345" s="3"/>
    </row>
    <row r="1346" spans="1:9">
      <c r="A1346" s="3"/>
      <c r="B1346" s="3"/>
      <c r="C1346" s="3"/>
      <c r="D1346" s="3"/>
      <c r="E1346" s="3"/>
      <c r="F1346" s="3"/>
      <c r="G1346" s="3"/>
      <c r="H1346" s="3"/>
      <c r="I1346" s="3"/>
    </row>
    <row r="1347" spans="1:9">
      <c r="A1347" s="3"/>
      <c r="B1347" s="3"/>
      <c r="C1347" s="3"/>
      <c r="D1347" s="3"/>
      <c r="E1347" s="3"/>
      <c r="F1347" s="3"/>
      <c r="G1347" s="3"/>
      <c r="H1347" s="3"/>
      <c r="I1347" s="3"/>
    </row>
    <row r="1348" spans="1:9">
      <c r="A1348" s="3"/>
      <c r="B1348" s="3"/>
      <c r="C1348" s="3"/>
      <c r="D1348" s="3"/>
      <c r="E1348" s="3"/>
      <c r="F1348" s="3"/>
      <c r="G1348" s="3"/>
      <c r="H1348" s="3"/>
      <c r="I1348" s="3"/>
    </row>
    <row r="1349" spans="1:9">
      <c r="A1349" s="3"/>
      <c r="B1349" s="3"/>
      <c r="C1349" s="3"/>
      <c r="D1349" s="3"/>
      <c r="E1349" s="3"/>
      <c r="F1349" s="3"/>
      <c r="G1349" s="3"/>
      <c r="H1349" s="3"/>
      <c r="I1349" s="3"/>
    </row>
    <row r="1350" spans="1:9">
      <c r="A1350" s="3"/>
      <c r="B1350" s="3"/>
      <c r="C1350" s="3"/>
      <c r="D1350" s="3"/>
      <c r="E1350" s="3"/>
      <c r="F1350" s="3"/>
      <c r="G1350" s="3"/>
      <c r="H1350" s="3"/>
      <c r="I1350" s="3"/>
    </row>
    <row r="1351" spans="1:9">
      <c r="A1351" s="3"/>
      <c r="B1351" s="3"/>
      <c r="C1351" s="3"/>
      <c r="D1351" s="3"/>
      <c r="E1351" s="3"/>
      <c r="F1351" s="3"/>
      <c r="G1351" s="3"/>
      <c r="H1351" s="3"/>
      <c r="I1351" s="3"/>
    </row>
    <row r="1352" spans="1:9">
      <c r="A1352" s="3"/>
      <c r="B1352" s="3"/>
      <c r="C1352" s="3"/>
      <c r="D1352" s="3"/>
      <c r="E1352" s="3"/>
      <c r="F1352" s="3"/>
      <c r="G1352" s="3"/>
      <c r="H1352" s="3"/>
      <c r="I1352" s="3"/>
    </row>
    <row r="1353" spans="1:9">
      <c r="A1353" s="3"/>
      <c r="B1353" s="3"/>
      <c r="C1353" s="3"/>
      <c r="D1353" s="3"/>
      <c r="E1353" s="3"/>
      <c r="F1353" s="3"/>
      <c r="G1353" s="3"/>
      <c r="H1353" s="3"/>
      <c r="I1353" s="3"/>
    </row>
    <row r="1354" spans="1:9">
      <c r="A1354" s="3"/>
      <c r="B1354" s="3"/>
      <c r="C1354" s="3"/>
      <c r="D1354" s="3"/>
      <c r="E1354" s="3"/>
      <c r="F1354" s="3"/>
      <c r="G1354" s="3"/>
      <c r="H1354" s="3"/>
      <c r="I1354" s="3"/>
    </row>
    <row r="1355" spans="1:9">
      <c r="A1355" s="3"/>
      <c r="B1355" s="3"/>
      <c r="C1355" s="3"/>
      <c r="D1355" s="3"/>
      <c r="E1355" s="3"/>
      <c r="F1355" s="3"/>
      <c r="G1355" s="3"/>
      <c r="H1355" s="3"/>
      <c r="I1355" s="3"/>
    </row>
    <row r="1356" spans="1:9">
      <c r="A1356" s="3"/>
      <c r="B1356" s="3"/>
      <c r="C1356" s="3"/>
      <c r="D1356" s="3"/>
      <c r="E1356" s="3"/>
      <c r="F1356" s="3"/>
      <c r="G1356" s="3"/>
      <c r="H1356" s="3"/>
      <c r="I1356" s="3"/>
    </row>
    <row r="1357" spans="1:9">
      <c r="A1357" s="3"/>
      <c r="B1357" s="3"/>
      <c r="C1357" s="3"/>
      <c r="D1357" s="3"/>
      <c r="E1357" s="3"/>
      <c r="F1357" s="3"/>
      <c r="G1357" s="3"/>
      <c r="H1357" s="3"/>
      <c r="I1357" s="3"/>
    </row>
    <row r="1358" spans="1:9">
      <c r="A1358" s="3"/>
      <c r="B1358" s="3"/>
      <c r="C1358" s="3"/>
      <c r="D1358" s="3"/>
      <c r="E1358" s="3"/>
      <c r="F1358" s="3"/>
      <c r="G1358" s="3"/>
      <c r="H1358" s="3"/>
      <c r="I1358" s="3"/>
    </row>
    <row r="1359" spans="1:9">
      <c r="A1359" s="3"/>
      <c r="B1359" s="3"/>
      <c r="C1359" s="3"/>
      <c r="D1359" s="3"/>
      <c r="E1359" s="3"/>
      <c r="F1359" s="3"/>
      <c r="G1359" s="3"/>
      <c r="H1359" s="3"/>
      <c r="I1359" s="3"/>
    </row>
    <row r="1360" spans="1:9">
      <c r="A1360" s="3"/>
      <c r="B1360" s="3"/>
      <c r="C1360" s="3"/>
      <c r="D1360" s="3"/>
      <c r="E1360" s="3"/>
      <c r="F1360" s="3"/>
      <c r="G1360" s="3"/>
      <c r="H1360" s="3"/>
      <c r="I1360" s="3"/>
    </row>
    <row r="1361" spans="1:9">
      <c r="A1361" s="3"/>
      <c r="B1361" s="3"/>
      <c r="C1361" s="3"/>
      <c r="D1361" s="3"/>
      <c r="E1361" s="3"/>
      <c r="F1361" s="3"/>
      <c r="G1361" s="3"/>
      <c r="H1361" s="3"/>
      <c r="I1361" s="3"/>
    </row>
    <row r="1362" spans="1:9">
      <c r="A1362" s="3"/>
      <c r="B1362" s="3"/>
      <c r="C1362" s="3"/>
      <c r="D1362" s="3"/>
      <c r="E1362" s="3"/>
      <c r="F1362" s="3"/>
      <c r="G1362" s="3"/>
      <c r="H1362" s="3"/>
      <c r="I1362" s="3"/>
    </row>
    <row r="1363" spans="1:9">
      <c r="A1363" s="3"/>
      <c r="B1363" s="3"/>
      <c r="C1363" s="3"/>
      <c r="D1363" s="3"/>
      <c r="E1363" s="3"/>
      <c r="F1363" s="3"/>
      <c r="G1363" s="3"/>
      <c r="H1363" s="3"/>
      <c r="I1363" s="3"/>
    </row>
    <row r="1364" spans="1:9">
      <c r="A1364" s="3"/>
      <c r="B1364" s="3"/>
      <c r="C1364" s="3"/>
      <c r="D1364" s="3"/>
      <c r="E1364" s="3"/>
      <c r="F1364" s="3"/>
      <c r="G1364" s="3"/>
      <c r="H1364" s="3"/>
      <c r="I1364" s="3"/>
    </row>
    <row r="1365" spans="1:9">
      <c r="A1365" s="3"/>
      <c r="B1365" s="3"/>
      <c r="C1365" s="3"/>
      <c r="D1365" s="3"/>
      <c r="E1365" s="3"/>
      <c r="F1365" s="3"/>
      <c r="G1365" s="3"/>
      <c r="H1365" s="3"/>
      <c r="I1365" s="3"/>
    </row>
    <row r="1366" spans="1:9">
      <c r="A1366" s="3"/>
      <c r="B1366" s="3"/>
      <c r="C1366" s="3"/>
      <c r="D1366" s="3"/>
      <c r="E1366" s="3"/>
      <c r="F1366" s="3"/>
      <c r="G1366" s="3"/>
      <c r="H1366" s="3"/>
      <c r="I1366" s="3"/>
    </row>
    <row r="1367" spans="1:9">
      <c r="A1367" s="3"/>
      <c r="B1367" s="3"/>
      <c r="C1367" s="3"/>
      <c r="D1367" s="3"/>
      <c r="E1367" s="3"/>
      <c r="F1367" s="3"/>
      <c r="G1367" s="3"/>
      <c r="H1367" s="3"/>
      <c r="I1367" s="3"/>
    </row>
    <row r="1368" spans="1:9">
      <c r="A1368" s="3"/>
      <c r="B1368" s="3"/>
      <c r="C1368" s="3"/>
      <c r="D1368" s="3"/>
      <c r="E1368" s="3"/>
      <c r="F1368" s="3"/>
      <c r="G1368" s="3"/>
      <c r="H1368" s="3"/>
      <c r="I1368" s="3"/>
    </row>
    <row r="1369" spans="1:9">
      <c r="A1369" s="3"/>
      <c r="B1369" s="3"/>
      <c r="C1369" s="3"/>
      <c r="D1369" s="3"/>
      <c r="E1369" s="3"/>
      <c r="F1369" s="3"/>
      <c r="G1369" s="3"/>
      <c r="H1369" s="3"/>
      <c r="I1369" s="3"/>
    </row>
    <row r="1370" spans="1:9">
      <c r="A1370" s="3"/>
      <c r="B1370" s="3"/>
      <c r="C1370" s="3"/>
      <c r="D1370" s="3"/>
      <c r="E1370" s="3"/>
      <c r="F1370" s="3"/>
      <c r="G1370" s="3"/>
      <c r="H1370" s="3"/>
      <c r="I1370" s="3"/>
    </row>
    <row r="1371" spans="1:9">
      <c r="A1371" s="3"/>
      <c r="B1371" s="3"/>
      <c r="C1371" s="3"/>
      <c r="D1371" s="3"/>
      <c r="E1371" s="3"/>
      <c r="F1371" s="3"/>
      <c r="G1371" s="3"/>
      <c r="H1371" s="3"/>
      <c r="I1371" s="3"/>
    </row>
    <row r="1372" spans="1:9">
      <c r="A1372" s="3"/>
      <c r="B1372" s="3"/>
      <c r="C1372" s="3"/>
      <c r="D1372" s="3"/>
      <c r="E1372" s="3"/>
      <c r="F1372" s="3"/>
      <c r="G1372" s="3"/>
      <c r="H1372" s="3"/>
      <c r="I1372" s="3"/>
    </row>
    <row r="1373" spans="1:9">
      <c r="A1373" s="3"/>
      <c r="B1373" s="3"/>
      <c r="C1373" s="3"/>
      <c r="D1373" s="3"/>
      <c r="E1373" s="3"/>
      <c r="F1373" s="3"/>
      <c r="G1373" s="3"/>
      <c r="H1373" s="3"/>
      <c r="I1373" s="3"/>
    </row>
    <row r="1374" spans="1:9">
      <c r="A1374" s="3"/>
      <c r="B1374" s="3"/>
      <c r="C1374" s="3"/>
      <c r="D1374" s="3"/>
      <c r="E1374" s="3"/>
      <c r="F1374" s="3"/>
      <c r="G1374" s="3"/>
      <c r="H1374" s="3"/>
      <c r="I1374" s="3"/>
    </row>
    <row r="1375" spans="1:9">
      <c r="A1375" s="3"/>
      <c r="B1375" s="3"/>
      <c r="C1375" s="3"/>
      <c r="D1375" s="3"/>
      <c r="E1375" s="3"/>
      <c r="F1375" s="3"/>
      <c r="G1375" s="3"/>
      <c r="H1375" s="3"/>
      <c r="I1375" s="3"/>
    </row>
    <row r="1376" spans="1:9">
      <c r="A1376" s="3"/>
      <c r="B1376" s="3"/>
      <c r="C1376" s="3"/>
      <c r="D1376" s="3"/>
      <c r="E1376" s="3"/>
      <c r="F1376" s="3"/>
      <c r="G1376" s="3"/>
      <c r="H1376" s="3"/>
      <c r="I1376" s="3"/>
    </row>
    <row r="1377" spans="1:9">
      <c r="A1377" s="3"/>
      <c r="B1377" s="3"/>
      <c r="C1377" s="3"/>
      <c r="D1377" s="3"/>
      <c r="E1377" s="3"/>
      <c r="F1377" s="3"/>
      <c r="G1377" s="3"/>
      <c r="H1377" s="3"/>
      <c r="I1377" s="3"/>
    </row>
    <row r="1378" spans="1:9">
      <c r="A1378" s="3"/>
      <c r="B1378" s="3"/>
      <c r="C1378" s="3"/>
      <c r="D1378" s="3"/>
      <c r="E1378" s="3"/>
      <c r="F1378" s="3"/>
      <c r="G1378" s="3"/>
      <c r="H1378" s="3"/>
      <c r="I1378" s="3"/>
    </row>
    <row r="1379" spans="1:9">
      <c r="A1379" s="3"/>
      <c r="B1379" s="3"/>
      <c r="C1379" s="3"/>
      <c r="D1379" s="3"/>
      <c r="E1379" s="3"/>
      <c r="F1379" s="3"/>
      <c r="G1379" s="3"/>
      <c r="H1379" s="3"/>
      <c r="I1379" s="3"/>
    </row>
    <row r="1380" spans="1:9">
      <c r="A1380" s="3"/>
      <c r="B1380" s="3"/>
      <c r="C1380" s="3"/>
      <c r="D1380" s="3"/>
      <c r="E1380" s="3"/>
      <c r="F1380" s="3"/>
      <c r="G1380" s="3"/>
      <c r="H1380" s="3"/>
      <c r="I1380" s="3"/>
    </row>
    <row r="1381" spans="1:9">
      <c r="A1381" s="3"/>
      <c r="B1381" s="3"/>
      <c r="C1381" s="3"/>
      <c r="D1381" s="3"/>
      <c r="E1381" s="3"/>
      <c r="F1381" s="3"/>
      <c r="G1381" s="3"/>
      <c r="H1381" s="3"/>
      <c r="I1381" s="3"/>
    </row>
    <row r="1382" spans="1:9">
      <c r="A1382" s="3"/>
      <c r="B1382" s="3"/>
      <c r="C1382" s="3"/>
      <c r="D1382" s="3"/>
      <c r="E1382" s="3"/>
      <c r="F1382" s="3"/>
      <c r="G1382" s="3"/>
      <c r="H1382" s="3"/>
      <c r="I1382" s="3"/>
    </row>
    <row r="1383" spans="1:9">
      <c r="A1383" s="3"/>
      <c r="B1383" s="3"/>
      <c r="C1383" s="3"/>
      <c r="D1383" s="3"/>
      <c r="E1383" s="3"/>
      <c r="F1383" s="3"/>
      <c r="G1383" s="3"/>
      <c r="H1383" s="3"/>
      <c r="I1383" s="3"/>
    </row>
    <row r="1384" spans="1:9">
      <c r="A1384" s="3"/>
      <c r="B1384" s="3"/>
      <c r="C1384" s="3"/>
      <c r="D1384" s="3"/>
      <c r="E1384" s="3"/>
      <c r="F1384" s="3"/>
      <c r="G1384" s="3"/>
      <c r="H1384" s="3"/>
      <c r="I1384" s="3"/>
    </row>
    <row r="1385" spans="1:9">
      <c r="A1385" s="3"/>
      <c r="B1385" s="3"/>
      <c r="C1385" s="3"/>
      <c r="D1385" s="3"/>
      <c r="E1385" s="3"/>
      <c r="F1385" s="3"/>
      <c r="G1385" s="3"/>
      <c r="H1385" s="3"/>
      <c r="I1385" s="3"/>
    </row>
    <row r="1386" spans="1:9">
      <c r="A1386" s="3"/>
      <c r="B1386" s="3"/>
      <c r="C1386" s="3"/>
      <c r="D1386" s="3"/>
      <c r="E1386" s="3"/>
      <c r="F1386" s="3"/>
      <c r="G1386" s="3"/>
      <c r="H1386" s="3"/>
      <c r="I1386" s="3"/>
    </row>
    <row r="1387" spans="1:9">
      <c r="A1387" s="3"/>
      <c r="B1387" s="3"/>
      <c r="C1387" s="3"/>
      <c r="D1387" s="3"/>
      <c r="E1387" s="3"/>
      <c r="F1387" s="3"/>
      <c r="G1387" s="3"/>
      <c r="H1387" s="3"/>
      <c r="I1387" s="3"/>
    </row>
    <row r="1388" spans="1:9">
      <c r="A1388" s="3"/>
      <c r="B1388" s="3"/>
      <c r="C1388" s="3"/>
      <c r="D1388" s="3"/>
      <c r="E1388" s="3"/>
      <c r="F1388" s="3"/>
      <c r="G1388" s="3"/>
      <c r="H1388" s="3"/>
      <c r="I1388" s="3"/>
    </row>
    <row r="1389" spans="1:9">
      <c r="A1389" s="3"/>
      <c r="B1389" s="3"/>
      <c r="C1389" s="3"/>
      <c r="D1389" s="3"/>
      <c r="E1389" s="3"/>
      <c r="F1389" s="3"/>
      <c r="G1389" s="3"/>
      <c r="H1389" s="3"/>
      <c r="I1389" s="3"/>
    </row>
    <row r="1390" spans="1:9">
      <c r="A1390" s="3"/>
      <c r="B1390" s="3"/>
      <c r="C1390" s="3"/>
      <c r="D1390" s="3"/>
      <c r="E1390" s="3"/>
      <c r="F1390" s="3"/>
      <c r="G1390" s="3"/>
      <c r="H1390" s="3"/>
      <c r="I1390" s="3"/>
    </row>
    <row r="1391" spans="1:9">
      <c r="A1391" s="3"/>
      <c r="B1391" s="3"/>
      <c r="C1391" s="3"/>
      <c r="D1391" s="3"/>
      <c r="E1391" s="3"/>
      <c r="F1391" s="3"/>
      <c r="G1391" s="3"/>
      <c r="H1391" s="3"/>
      <c r="I1391" s="3"/>
    </row>
    <row r="1392" spans="1:9">
      <c r="A1392" s="3"/>
      <c r="B1392" s="3"/>
      <c r="C1392" s="3"/>
      <c r="D1392" s="3"/>
      <c r="E1392" s="3"/>
      <c r="F1392" s="3"/>
      <c r="G1392" s="3"/>
      <c r="H1392" s="3"/>
      <c r="I1392" s="3"/>
    </row>
    <row r="1393" spans="1:9">
      <c r="A1393" s="3"/>
      <c r="B1393" s="3"/>
      <c r="C1393" s="3"/>
      <c r="D1393" s="3"/>
      <c r="E1393" s="3"/>
      <c r="F1393" s="3"/>
      <c r="G1393" s="3"/>
      <c r="H1393" s="3"/>
      <c r="I1393" s="3"/>
    </row>
    <row r="1394" spans="1:9">
      <c r="A1394" s="3"/>
      <c r="B1394" s="3"/>
      <c r="C1394" s="3"/>
      <c r="D1394" s="3"/>
      <c r="E1394" s="3"/>
      <c r="F1394" s="3"/>
      <c r="G1394" s="3"/>
      <c r="H1394" s="3"/>
      <c r="I1394" s="3"/>
    </row>
    <row r="1395" spans="1:9">
      <c r="A1395" s="3"/>
      <c r="B1395" s="3"/>
      <c r="C1395" s="3"/>
      <c r="D1395" s="3"/>
      <c r="E1395" s="3"/>
      <c r="F1395" s="3"/>
      <c r="G1395" s="3"/>
      <c r="H1395" s="3"/>
      <c r="I1395" s="3"/>
    </row>
    <row r="1396" spans="1:9">
      <c r="A1396" s="3"/>
      <c r="B1396" s="3"/>
      <c r="C1396" s="3"/>
      <c r="D1396" s="3"/>
      <c r="E1396" s="3"/>
      <c r="F1396" s="3"/>
      <c r="G1396" s="3"/>
      <c r="H1396" s="3"/>
      <c r="I1396" s="3"/>
    </row>
    <row r="1397" spans="1:9">
      <c r="A1397" s="3"/>
      <c r="B1397" s="3"/>
      <c r="C1397" s="3"/>
      <c r="D1397" s="3"/>
      <c r="E1397" s="3"/>
      <c r="F1397" s="3"/>
      <c r="G1397" s="3"/>
      <c r="H1397" s="3"/>
      <c r="I1397" s="3"/>
    </row>
    <row r="1398" spans="1:9">
      <c r="A1398" s="3"/>
      <c r="B1398" s="3"/>
      <c r="C1398" s="3"/>
      <c r="D1398" s="3"/>
      <c r="E1398" s="3"/>
      <c r="F1398" s="3"/>
      <c r="G1398" s="3"/>
      <c r="H1398" s="3"/>
      <c r="I1398" s="3"/>
    </row>
    <row r="1399" spans="1:9">
      <c r="A1399" s="3"/>
      <c r="B1399" s="3"/>
      <c r="C1399" s="3"/>
      <c r="D1399" s="3"/>
      <c r="E1399" s="3"/>
      <c r="F1399" s="3"/>
      <c r="G1399" s="3"/>
      <c r="H1399" s="3"/>
      <c r="I1399" s="3"/>
    </row>
    <row r="1400" spans="1:9">
      <c r="A1400" s="3"/>
      <c r="B1400" s="3"/>
      <c r="C1400" s="3"/>
      <c r="D1400" s="3"/>
      <c r="E1400" s="3"/>
      <c r="F1400" s="3"/>
      <c r="G1400" s="3"/>
      <c r="H1400" s="3"/>
      <c r="I1400" s="3"/>
    </row>
    <row r="1401" spans="1:9">
      <c r="A1401" s="3"/>
      <c r="B1401" s="3"/>
      <c r="C1401" s="3"/>
      <c r="D1401" s="3"/>
      <c r="E1401" s="3"/>
      <c r="F1401" s="3"/>
      <c r="G1401" s="3"/>
      <c r="H1401" s="3"/>
      <c r="I1401" s="3"/>
    </row>
    <row r="1402" spans="1:9">
      <c r="A1402" s="3"/>
      <c r="B1402" s="3"/>
      <c r="C1402" s="3"/>
      <c r="D1402" s="3"/>
      <c r="E1402" s="3"/>
      <c r="F1402" s="3"/>
      <c r="G1402" s="3"/>
      <c r="H1402" s="3"/>
      <c r="I1402" s="3"/>
    </row>
    <row r="1403" spans="1:9">
      <c r="A1403" s="3"/>
      <c r="B1403" s="3"/>
      <c r="C1403" s="3"/>
      <c r="D1403" s="3"/>
      <c r="E1403" s="3"/>
      <c r="F1403" s="3"/>
      <c r="G1403" s="3"/>
      <c r="H1403" s="3"/>
      <c r="I1403" s="3"/>
    </row>
    <row r="1404" spans="1:9">
      <c r="A1404" s="3"/>
      <c r="B1404" s="3"/>
      <c r="C1404" s="3"/>
      <c r="D1404" s="3"/>
      <c r="E1404" s="3"/>
      <c r="F1404" s="3"/>
      <c r="G1404" s="3"/>
      <c r="H1404" s="3"/>
      <c r="I1404" s="3"/>
    </row>
    <row r="1405" spans="1:9">
      <c r="A1405" s="3"/>
      <c r="B1405" s="3"/>
      <c r="C1405" s="3"/>
      <c r="D1405" s="3"/>
      <c r="E1405" s="3"/>
      <c r="F1405" s="3"/>
      <c r="G1405" s="3"/>
      <c r="H1405" s="3"/>
      <c r="I1405" s="3"/>
    </row>
    <row r="1406" spans="1:9">
      <c r="A1406" s="3"/>
      <c r="B1406" s="3"/>
      <c r="C1406" s="3"/>
      <c r="D1406" s="3"/>
      <c r="E1406" s="3"/>
      <c r="F1406" s="3"/>
      <c r="G1406" s="3"/>
      <c r="H1406" s="3"/>
      <c r="I1406" s="3"/>
    </row>
    <row r="1407" spans="1:9">
      <c r="A1407" s="3"/>
      <c r="B1407" s="3"/>
      <c r="C1407" s="3"/>
      <c r="D1407" s="3"/>
      <c r="E1407" s="3"/>
      <c r="F1407" s="3"/>
      <c r="G1407" s="3"/>
      <c r="H1407" s="3"/>
      <c r="I1407" s="3"/>
    </row>
    <row r="1408" spans="1:9">
      <c r="A1408" s="3"/>
      <c r="B1408" s="3"/>
      <c r="C1408" s="3"/>
      <c r="D1408" s="3"/>
      <c r="E1408" s="3"/>
      <c r="F1408" s="3"/>
      <c r="G1408" s="3"/>
      <c r="H1408" s="3"/>
      <c r="I1408" s="3"/>
    </row>
    <row r="1409" spans="1:9">
      <c r="A1409" s="3"/>
      <c r="B1409" s="3"/>
      <c r="C1409" s="3"/>
      <c r="D1409" s="3"/>
      <c r="E1409" s="3"/>
      <c r="F1409" s="3"/>
      <c r="G1409" s="3"/>
      <c r="H1409" s="3"/>
      <c r="I1409" s="3"/>
    </row>
    <row r="1410" spans="1:9">
      <c r="A1410" s="3"/>
      <c r="B1410" s="3"/>
      <c r="C1410" s="3"/>
      <c r="D1410" s="3"/>
      <c r="E1410" s="3"/>
      <c r="F1410" s="3"/>
      <c r="G1410" s="3"/>
      <c r="H1410" s="3"/>
      <c r="I1410" s="3"/>
    </row>
    <row r="1411" spans="1:9">
      <c r="A1411" s="3"/>
      <c r="B1411" s="3"/>
      <c r="C1411" s="3"/>
      <c r="D1411" s="3"/>
      <c r="E1411" s="3"/>
      <c r="F1411" s="3"/>
      <c r="G1411" s="3"/>
      <c r="H1411" s="3"/>
      <c r="I1411" s="3"/>
    </row>
    <row r="1412" spans="1:9">
      <c r="A1412" s="3"/>
      <c r="B1412" s="3"/>
      <c r="C1412" s="3"/>
      <c r="D1412" s="3"/>
      <c r="E1412" s="3"/>
      <c r="F1412" s="3"/>
      <c r="G1412" s="3"/>
      <c r="H1412" s="3"/>
      <c r="I1412" s="3"/>
    </row>
    <row r="1413" spans="1:9">
      <c r="A1413" s="3"/>
      <c r="B1413" s="3"/>
      <c r="C1413" s="3"/>
      <c r="D1413" s="3"/>
      <c r="E1413" s="3"/>
      <c r="F1413" s="3"/>
      <c r="G1413" s="3"/>
      <c r="H1413" s="3"/>
      <c r="I1413" s="3"/>
    </row>
    <row r="1414" spans="1:9">
      <c r="A1414" s="3"/>
      <c r="B1414" s="3"/>
      <c r="C1414" s="3"/>
      <c r="D1414" s="3"/>
      <c r="E1414" s="3"/>
      <c r="F1414" s="3"/>
      <c r="G1414" s="3"/>
      <c r="H1414" s="3"/>
      <c r="I1414" s="3"/>
    </row>
    <row r="1415" spans="1:9">
      <c r="A1415" s="3"/>
      <c r="B1415" s="3"/>
      <c r="C1415" s="3"/>
      <c r="D1415" s="3"/>
      <c r="E1415" s="3"/>
      <c r="F1415" s="3"/>
      <c r="G1415" s="3"/>
      <c r="H1415" s="3"/>
      <c r="I1415" s="3"/>
    </row>
    <row r="1416" spans="1:9">
      <c r="A1416" s="3"/>
      <c r="B1416" s="3"/>
      <c r="C1416" s="3"/>
      <c r="D1416" s="3"/>
      <c r="E1416" s="3"/>
      <c r="F1416" s="3"/>
      <c r="G1416" s="3"/>
      <c r="H1416" s="3"/>
      <c r="I1416" s="3"/>
    </row>
    <row r="1417" spans="1:9">
      <c r="A1417" s="3"/>
      <c r="B1417" s="3"/>
      <c r="C1417" s="3"/>
      <c r="D1417" s="3"/>
      <c r="E1417" s="3"/>
      <c r="F1417" s="3"/>
      <c r="G1417" s="3"/>
      <c r="H1417" s="3"/>
      <c r="I1417" s="3"/>
    </row>
    <row r="1418" spans="1:9">
      <c r="A1418" s="3"/>
      <c r="B1418" s="3"/>
      <c r="C1418" s="3"/>
      <c r="D1418" s="3"/>
      <c r="E1418" s="3"/>
      <c r="F1418" s="3"/>
      <c r="G1418" s="3"/>
      <c r="H1418" s="3"/>
      <c r="I1418" s="3"/>
    </row>
    <row r="1419" spans="1:9">
      <c r="A1419" s="3"/>
      <c r="B1419" s="3"/>
      <c r="C1419" s="3"/>
      <c r="D1419" s="3"/>
      <c r="E1419" s="3"/>
      <c r="F1419" s="3"/>
      <c r="G1419" s="3"/>
      <c r="H1419" s="3"/>
      <c r="I1419" s="3"/>
    </row>
    <row r="1420" spans="1:9">
      <c r="A1420" s="3"/>
      <c r="B1420" s="3"/>
      <c r="C1420" s="3"/>
      <c r="D1420" s="3"/>
      <c r="E1420" s="3"/>
      <c r="F1420" s="3"/>
      <c r="G1420" s="3"/>
      <c r="H1420" s="3"/>
      <c r="I1420" s="3"/>
    </row>
    <row r="1421" spans="1:9">
      <c r="A1421" s="3"/>
      <c r="B1421" s="3"/>
      <c r="C1421" s="3"/>
      <c r="D1421" s="3"/>
      <c r="E1421" s="3"/>
      <c r="F1421" s="3"/>
      <c r="G1421" s="3"/>
      <c r="H1421" s="3"/>
      <c r="I1421" s="3"/>
    </row>
    <row r="1422" spans="1:9">
      <c r="A1422" s="3"/>
      <c r="B1422" s="3"/>
      <c r="C1422" s="3"/>
      <c r="D1422" s="3"/>
      <c r="E1422" s="3"/>
      <c r="F1422" s="3"/>
      <c r="G1422" s="3"/>
      <c r="H1422" s="3"/>
      <c r="I1422" s="3"/>
    </row>
    <row r="1423" spans="1:9">
      <c r="A1423" s="3"/>
      <c r="B1423" s="3"/>
      <c r="C1423" s="3"/>
      <c r="D1423" s="3"/>
      <c r="E1423" s="3"/>
      <c r="F1423" s="3"/>
      <c r="G1423" s="3"/>
      <c r="H1423" s="3"/>
      <c r="I1423" s="3"/>
    </row>
    <row r="1424" spans="1:9">
      <c r="A1424" s="3"/>
      <c r="B1424" s="3"/>
      <c r="C1424" s="3"/>
      <c r="D1424" s="3"/>
      <c r="E1424" s="3"/>
      <c r="F1424" s="3"/>
      <c r="G1424" s="3"/>
      <c r="H1424" s="3"/>
      <c r="I1424" s="3"/>
    </row>
    <row r="1425" spans="1:9">
      <c r="A1425" s="3"/>
      <c r="B1425" s="3"/>
      <c r="C1425" s="3"/>
      <c r="D1425" s="3"/>
      <c r="E1425" s="3"/>
      <c r="F1425" s="3"/>
      <c r="G1425" s="3"/>
      <c r="H1425" s="3"/>
      <c r="I1425" s="3"/>
    </row>
    <row r="1426" spans="1:9">
      <c r="A1426" s="3"/>
      <c r="B1426" s="3"/>
      <c r="C1426" s="3"/>
      <c r="D1426" s="3"/>
      <c r="E1426" s="3"/>
      <c r="F1426" s="3"/>
      <c r="G1426" s="3"/>
      <c r="H1426" s="3"/>
      <c r="I1426" s="3"/>
    </row>
    <row r="1427" spans="1:9">
      <c r="A1427" s="3"/>
      <c r="B1427" s="3"/>
      <c r="C1427" s="3"/>
      <c r="D1427" s="3"/>
      <c r="E1427" s="3"/>
      <c r="F1427" s="3"/>
      <c r="G1427" s="3"/>
      <c r="H1427" s="3"/>
      <c r="I1427" s="3"/>
    </row>
    <row r="1428" spans="1:9">
      <c r="A1428" s="3"/>
      <c r="B1428" s="3"/>
      <c r="C1428" s="3"/>
      <c r="D1428" s="3"/>
      <c r="E1428" s="3"/>
      <c r="F1428" s="3"/>
      <c r="G1428" s="3"/>
      <c r="H1428" s="3"/>
      <c r="I1428" s="3"/>
    </row>
    <row r="1429" spans="1:9">
      <c r="A1429" s="3"/>
      <c r="B1429" s="3"/>
      <c r="C1429" s="3"/>
      <c r="D1429" s="3"/>
      <c r="E1429" s="3"/>
      <c r="F1429" s="3"/>
      <c r="G1429" s="3"/>
      <c r="H1429" s="3"/>
      <c r="I1429" s="3"/>
    </row>
    <row r="1430" spans="1:9">
      <c r="A1430" s="3"/>
      <c r="B1430" s="3"/>
      <c r="C1430" s="3"/>
      <c r="D1430" s="3"/>
      <c r="E1430" s="3"/>
      <c r="F1430" s="3"/>
      <c r="G1430" s="3"/>
      <c r="H1430" s="3"/>
      <c r="I1430" s="3"/>
    </row>
    <row r="1431" spans="1:9">
      <c r="A1431" s="3"/>
      <c r="B1431" s="3"/>
      <c r="C1431" s="3"/>
      <c r="D1431" s="3"/>
      <c r="E1431" s="3"/>
      <c r="F1431" s="3"/>
      <c r="G1431" s="3"/>
      <c r="H1431" s="3"/>
      <c r="I1431" s="3"/>
    </row>
    <row r="1432" spans="1:9">
      <c r="A1432" s="3"/>
      <c r="B1432" s="3"/>
      <c r="C1432" s="3"/>
      <c r="D1432" s="3"/>
      <c r="E1432" s="3"/>
      <c r="F1432" s="3"/>
      <c r="G1432" s="3"/>
      <c r="H1432" s="3"/>
      <c r="I1432" s="3"/>
    </row>
    <row r="1433" spans="1:9">
      <c r="A1433" s="3"/>
      <c r="B1433" s="3"/>
      <c r="C1433" s="3"/>
      <c r="D1433" s="3"/>
      <c r="E1433" s="3"/>
      <c r="F1433" s="3"/>
      <c r="G1433" s="3"/>
      <c r="H1433" s="3"/>
      <c r="I1433" s="3"/>
    </row>
    <row r="1434" spans="1:9">
      <c r="A1434" s="3"/>
      <c r="B1434" s="3"/>
      <c r="C1434" s="3"/>
      <c r="D1434" s="3"/>
      <c r="E1434" s="3"/>
      <c r="F1434" s="3"/>
      <c r="G1434" s="3"/>
      <c r="H1434" s="3"/>
      <c r="I1434" s="3"/>
    </row>
    <row r="1435" spans="1:9">
      <c r="A1435" s="3"/>
      <c r="B1435" s="3"/>
      <c r="C1435" s="3"/>
      <c r="D1435" s="3"/>
      <c r="E1435" s="3"/>
      <c r="F1435" s="3"/>
      <c r="G1435" s="3"/>
      <c r="H1435" s="3"/>
      <c r="I1435" s="3"/>
    </row>
    <row r="1436" spans="1:9">
      <c r="A1436" s="3"/>
      <c r="B1436" s="3"/>
      <c r="C1436" s="3"/>
      <c r="D1436" s="3"/>
      <c r="E1436" s="3"/>
      <c r="F1436" s="3"/>
      <c r="G1436" s="3"/>
      <c r="H1436" s="3"/>
      <c r="I1436" s="3"/>
    </row>
    <row r="1437" spans="1:9">
      <c r="A1437" s="3"/>
      <c r="B1437" s="3"/>
      <c r="C1437" s="3"/>
      <c r="D1437" s="3"/>
      <c r="E1437" s="3"/>
      <c r="F1437" s="3"/>
      <c r="G1437" s="3"/>
      <c r="H1437" s="3"/>
      <c r="I1437" s="3"/>
    </row>
    <row r="1438" spans="1:9">
      <c r="A1438" s="3"/>
      <c r="B1438" s="3"/>
      <c r="C1438" s="3"/>
      <c r="D1438" s="3"/>
      <c r="E1438" s="3"/>
      <c r="F1438" s="3"/>
      <c r="G1438" s="3"/>
      <c r="H1438" s="3"/>
      <c r="I1438" s="3"/>
    </row>
    <row r="1439" spans="1:9">
      <c r="A1439" s="3"/>
      <c r="B1439" s="3"/>
      <c r="C1439" s="3"/>
      <c r="D1439" s="3"/>
      <c r="E1439" s="3"/>
      <c r="F1439" s="3"/>
      <c r="G1439" s="3"/>
      <c r="H1439" s="3"/>
      <c r="I1439" s="3"/>
    </row>
    <row r="1440" spans="1:9">
      <c r="A1440" s="3"/>
      <c r="B1440" s="3"/>
      <c r="C1440" s="3"/>
      <c r="D1440" s="3"/>
      <c r="E1440" s="3"/>
      <c r="F1440" s="3"/>
      <c r="G1440" s="3"/>
      <c r="H1440" s="3"/>
      <c r="I1440" s="3"/>
    </row>
    <row r="1441" spans="1:9">
      <c r="A1441" s="3"/>
      <c r="B1441" s="3"/>
      <c r="C1441" s="3"/>
      <c r="D1441" s="3"/>
      <c r="E1441" s="3"/>
      <c r="F1441" s="3"/>
      <c r="G1441" s="3"/>
      <c r="H1441" s="3"/>
      <c r="I1441" s="3"/>
    </row>
    <row r="1442" spans="1:9">
      <c r="A1442" s="3"/>
      <c r="B1442" s="3"/>
      <c r="C1442" s="3"/>
      <c r="D1442" s="3"/>
      <c r="E1442" s="3"/>
      <c r="F1442" s="3"/>
      <c r="G1442" s="3"/>
      <c r="H1442" s="3"/>
      <c r="I1442" s="3"/>
    </row>
    <row r="1443" spans="1:9">
      <c r="A1443" s="3"/>
      <c r="B1443" s="3"/>
      <c r="C1443" s="3"/>
      <c r="D1443" s="3"/>
      <c r="E1443" s="3"/>
      <c r="F1443" s="3"/>
      <c r="G1443" s="3"/>
      <c r="H1443" s="3"/>
      <c r="I1443" s="3"/>
    </row>
    <row r="1444" spans="1:9">
      <c r="A1444" s="3"/>
      <c r="B1444" s="3"/>
      <c r="C1444" s="3"/>
      <c r="D1444" s="3"/>
      <c r="E1444" s="3"/>
      <c r="F1444" s="3"/>
      <c r="G1444" s="3"/>
      <c r="H1444" s="3"/>
      <c r="I1444" s="3"/>
    </row>
    <row r="1445" spans="1:9">
      <c r="A1445" s="3"/>
      <c r="B1445" s="3"/>
      <c r="C1445" s="3"/>
      <c r="D1445" s="3"/>
      <c r="E1445" s="3"/>
      <c r="F1445" s="3"/>
      <c r="G1445" s="3"/>
      <c r="H1445" s="3"/>
      <c r="I1445" s="3"/>
    </row>
    <row r="1446" spans="1:9">
      <c r="A1446" s="3"/>
      <c r="B1446" s="3"/>
      <c r="C1446" s="3"/>
      <c r="D1446" s="3"/>
      <c r="E1446" s="3"/>
      <c r="F1446" s="3"/>
      <c r="G1446" s="3"/>
      <c r="H1446" s="3"/>
      <c r="I1446" s="3"/>
    </row>
    <row r="1447" spans="1:9">
      <c r="A1447" s="3"/>
      <c r="B1447" s="3"/>
      <c r="C1447" s="3"/>
      <c r="D1447" s="3"/>
      <c r="E1447" s="3"/>
      <c r="F1447" s="3"/>
      <c r="G1447" s="3"/>
      <c r="H1447" s="3"/>
      <c r="I1447" s="3"/>
    </row>
    <row r="1448" spans="1:9">
      <c r="A1448" s="3"/>
      <c r="B1448" s="3"/>
      <c r="C1448" s="3"/>
      <c r="D1448" s="3"/>
      <c r="E1448" s="3"/>
      <c r="F1448" s="3"/>
      <c r="G1448" s="3"/>
      <c r="H1448" s="3"/>
      <c r="I1448" s="3"/>
    </row>
    <row r="1449" spans="1:9">
      <c r="A1449" s="3"/>
      <c r="B1449" s="3"/>
      <c r="C1449" s="3"/>
      <c r="D1449" s="3"/>
      <c r="E1449" s="3"/>
      <c r="F1449" s="3"/>
      <c r="G1449" s="3"/>
      <c r="H1449" s="3"/>
      <c r="I1449" s="3"/>
    </row>
    <row r="1450" spans="1:9">
      <c r="A1450" s="3"/>
      <c r="B1450" s="3"/>
      <c r="C1450" s="3"/>
      <c r="D1450" s="3"/>
      <c r="E1450" s="3"/>
      <c r="F1450" s="3"/>
      <c r="G1450" s="3"/>
      <c r="H1450" s="3"/>
      <c r="I1450" s="3"/>
    </row>
    <row r="1451" spans="1:9">
      <c r="A1451" s="3"/>
      <c r="B1451" s="3"/>
      <c r="C1451" s="3"/>
      <c r="D1451" s="3"/>
      <c r="E1451" s="3"/>
      <c r="F1451" s="3"/>
      <c r="G1451" s="3"/>
      <c r="H1451" s="3"/>
      <c r="I1451" s="3"/>
    </row>
    <row r="1452" spans="1:9">
      <c r="A1452" s="3"/>
      <c r="B1452" s="3"/>
      <c r="C1452" s="3"/>
      <c r="D1452" s="3"/>
      <c r="E1452" s="3"/>
      <c r="F1452" s="3"/>
      <c r="G1452" s="3"/>
      <c r="H1452" s="3"/>
      <c r="I1452" s="3"/>
    </row>
    <row r="1453" spans="1:9">
      <c r="A1453" s="3"/>
      <c r="B1453" s="3"/>
      <c r="C1453" s="3"/>
      <c r="D1453" s="3"/>
      <c r="E1453" s="3"/>
      <c r="F1453" s="3"/>
      <c r="G1453" s="3"/>
      <c r="H1453" s="3"/>
      <c r="I1453" s="3"/>
    </row>
    <row r="1454" spans="1:9">
      <c r="A1454" s="3"/>
      <c r="B1454" s="3"/>
      <c r="C1454" s="3"/>
      <c r="D1454" s="3"/>
      <c r="E1454" s="3"/>
      <c r="F1454" s="3"/>
      <c r="G1454" s="3"/>
      <c r="H1454" s="3"/>
      <c r="I1454" s="3"/>
    </row>
    <row r="1455" spans="1:9">
      <c r="A1455" s="3"/>
      <c r="B1455" s="3"/>
      <c r="C1455" s="3"/>
      <c r="D1455" s="3"/>
      <c r="E1455" s="3"/>
      <c r="F1455" s="3"/>
      <c r="G1455" s="3"/>
      <c r="H1455" s="3"/>
      <c r="I1455" s="3"/>
    </row>
    <row r="1456" spans="1:9">
      <c r="A1456" s="3"/>
      <c r="B1456" s="3"/>
      <c r="C1456" s="3"/>
      <c r="D1456" s="3"/>
      <c r="E1456" s="3"/>
      <c r="F1456" s="3"/>
      <c r="G1456" s="3"/>
      <c r="H1456" s="3"/>
      <c r="I1456" s="3"/>
    </row>
    <row r="1457" spans="1:9">
      <c r="A1457" s="3"/>
      <c r="B1457" s="3"/>
      <c r="C1457" s="3"/>
      <c r="D1457" s="3"/>
      <c r="E1457" s="3"/>
      <c r="F1457" s="3"/>
      <c r="G1457" s="3"/>
      <c r="H1457" s="3"/>
      <c r="I1457" s="3"/>
    </row>
    <row r="1458" spans="1:9">
      <c r="A1458" s="3"/>
      <c r="B1458" s="3"/>
      <c r="C1458" s="3"/>
      <c r="D1458" s="3"/>
      <c r="E1458" s="3"/>
      <c r="F1458" s="3"/>
      <c r="G1458" s="3"/>
      <c r="H1458" s="3"/>
      <c r="I1458" s="3"/>
    </row>
    <row r="1459" spans="1:9">
      <c r="A1459" s="3"/>
      <c r="B1459" s="3"/>
      <c r="C1459" s="3"/>
      <c r="D1459" s="3"/>
      <c r="E1459" s="3"/>
      <c r="F1459" s="3"/>
      <c r="G1459" s="3"/>
      <c r="H1459" s="3"/>
      <c r="I1459" s="3"/>
    </row>
    <row r="1460" spans="1:9">
      <c r="A1460" s="3"/>
      <c r="B1460" s="3"/>
      <c r="C1460" s="3"/>
      <c r="D1460" s="3"/>
      <c r="E1460" s="3"/>
      <c r="F1460" s="3"/>
      <c r="G1460" s="3"/>
      <c r="H1460" s="3"/>
      <c r="I1460" s="3"/>
    </row>
    <row r="1461" spans="1:9">
      <c r="A1461" s="3"/>
      <c r="B1461" s="3"/>
      <c r="C1461" s="3"/>
      <c r="D1461" s="3"/>
      <c r="E1461" s="3"/>
      <c r="F1461" s="3"/>
      <c r="G1461" s="3"/>
      <c r="H1461" s="3"/>
      <c r="I1461" s="3"/>
    </row>
    <row r="1462" spans="1:9">
      <c r="A1462" s="3"/>
      <c r="B1462" s="3"/>
      <c r="C1462" s="3"/>
      <c r="D1462" s="3"/>
      <c r="E1462" s="3"/>
      <c r="F1462" s="3"/>
      <c r="G1462" s="3"/>
      <c r="H1462" s="3"/>
      <c r="I1462" s="3"/>
    </row>
    <row r="1463" spans="1:9">
      <c r="A1463" s="3"/>
      <c r="B1463" s="3"/>
      <c r="C1463" s="3"/>
      <c r="D1463" s="3"/>
      <c r="E1463" s="3"/>
      <c r="F1463" s="3"/>
      <c r="G1463" s="3"/>
      <c r="H1463" s="3"/>
      <c r="I1463" s="3"/>
    </row>
    <row r="1464" spans="1:9">
      <c r="A1464" s="3"/>
      <c r="B1464" s="3"/>
      <c r="C1464" s="3"/>
      <c r="D1464" s="3"/>
      <c r="E1464" s="3"/>
      <c r="F1464" s="3"/>
      <c r="G1464" s="3"/>
      <c r="H1464" s="3"/>
      <c r="I1464" s="3"/>
    </row>
    <row r="1465" spans="1:9">
      <c r="A1465" s="3"/>
      <c r="B1465" s="3"/>
      <c r="C1465" s="3"/>
      <c r="D1465" s="3"/>
      <c r="E1465" s="3"/>
      <c r="F1465" s="3"/>
      <c r="G1465" s="3"/>
      <c r="H1465" s="3"/>
      <c r="I1465" s="3"/>
    </row>
    <row r="1466" spans="1:9">
      <c r="A1466" s="3"/>
      <c r="B1466" s="3"/>
      <c r="C1466" s="3"/>
      <c r="D1466" s="3"/>
      <c r="E1466" s="3"/>
      <c r="F1466" s="3"/>
      <c r="G1466" s="3"/>
      <c r="H1466" s="3"/>
      <c r="I1466" s="3"/>
    </row>
    <row r="1467" spans="1:9">
      <c r="A1467" s="3"/>
      <c r="B1467" s="3"/>
      <c r="C1467" s="3"/>
      <c r="D1467" s="3"/>
      <c r="E1467" s="3"/>
      <c r="F1467" s="3"/>
      <c r="G1467" s="3"/>
      <c r="H1467" s="3"/>
      <c r="I1467" s="3"/>
    </row>
    <row r="1468" spans="1:9">
      <c r="A1468" s="3"/>
      <c r="B1468" s="3"/>
      <c r="C1468" s="3"/>
      <c r="D1468" s="3"/>
      <c r="E1468" s="3"/>
      <c r="F1468" s="3"/>
      <c r="G1468" s="3"/>
      <c r="H1468" s="3"/>
      <c r="I1468" s="3"/>
    </row>
    <row r="1469" spans="1:9">
      <c r="A1469" s="3"/>
      <c r="B1469" s="3"/>
      <c r="C1469" s="3"/>
      <c r="D1469" s="3"/>
      <c r="E1469" s="3"/>
      <c r="F1469" s="3"/>
      <c r="G1469" s="3"/>
      <c r="H1469" s="3"/>
      <c r="I1469" s="3"/>
    </row>
    <row r="1470" spans="1:9">
      <c r="A1470" s="3"/>
      <c r="B1470" s="3"/>
      <c r="C1470" s="3"/>
      <c r="D1470" s="3"/>
      <c r="E1470" s="3"/>
      <c r="F1470" s="3"/>
      <c r="G1470" s="3"/>
      <c r="H1470" s="3"/>
      <c r="I1470" s="3"/>
    </row>
    <row r="1471" spans="1:9">
      <c r="A1471" s="3"/>
      <c r="B1471" s="3"/>
      <c r="C1471" s="3"/>
      <c r="D1471" s="3"/>
      <c r="E1471" s="3"/>
      <c r="F1471" s="3"/>
      <c r="G1471" s="3"/>
      <c r="H1471" s="3"/>
      <c r="I1471" s="3"/>
    </row>
    <row r="1472" spans="1:9">
      <c r="A1472" s="3"/>
      <c r="B1472" s="3"/>
      <c r="C1472" s="3"/>
      <c r="D1472" s="3"/>
      <c r="E1472" s="3"/>
      <c r="F1472" s="3"/>
      <c r="G1472" s="3"/>
      <c r="H1472" s="3"/>
      <c r="I1472" s="3"/>
    </row>
    <row r="1473" spans="1:9">
      <c r="A1473" s="3"/>
      <c r="B1473" s="3"/>
      <c r="C1473" s="3"/>
      <c r="D1473" s="3"/>
      <c r="E1473" s="3"/>
      <c r="F1473" s="3"/>
      <c r="G1473" s="3"/>
      <c r="H1473" s="3"/>
      <c r="I1473" s="3"/>
    </row>
    <row r="1474" spans="1:9">
      <c r="A1474" s="3"/>
      <c r="B1474" s="3"/>
      <c r="C1474" s="3"/>
      <c r="D1474" s="3"/>
      <c r="E1474" s="3"/>
      <c r="F1474" s="3"/>
      <c r="G1474" s="3"/>
      <c r="H1474" s="3"/>
      <c r="I1474" s="3"/>
    </row>
    <row r="1475" spans="1:9">
      <c r="A1475" s="3"/>
      <c r="B1475" s="3"/>
      <c r="C1475" s="3"/>
      <c r="D1475" s="3"/>
      <c r="E1475" s="3"/>
      <c r="F1475" s="3"/>
      <c r="G1475" s="3"/>
      <c r="H1475" s="3"/>
      <c r="I1475" s="3"/>
    </row>
    <row r="1476" spans="1:9">
      <c r="A1476" s="3"/>
      <c r="B1476" s="3"/>
      <c r="C1476" s="3"/>
      <c r="D1476" s="3"/>
      <c r="E1476" s="3"/>
      <c r="F1476" s="3"/>
      <c r="G1476" s="3"/>
      <c r="H1476" s="3"/>
      <c r="I1476" s="3"/>
    </row>
    <row r="1477" spans="1:9">
      <c r="A1477" s="3"/>
      <c r="B1477" s="3"/>
      <c r="C1477" s="3"/>
      <c r="D1477" s="3"/>
      <c r="E1477" s="3"/>
      <c r="F1477" s="3"/>
      <c r="G1477" s="3"/>
      <c r="H1477" s="3"/>
      <c r="I1477" s="3"/>
    </row>
    <row r="1478" spans="1:9">
      <c r="A1478" s="3"/>
      <c r="B1478" s="3"/>
      <c r="C1478" s="3"/>
      <c r="D1478" s="3"/>
      <c r="E1478" s="3"/>
      <c r="F1478" s="3"/>
      <c r="G1478" s="3"/>
      <c r="H1478" s="3"/>
      <c r="I1478" s="3"/>
    </row>
    <row r="1479" spans="1:9">
      <c r="A1479" s="3"/>
      <c r="B1479" s="3"/>
      <c r="C1479" s="3"/>
      <c r="D1479" s="3"/>
      <c r="E1479" s="3"/>
      <c r="F1479" s="3"/>
      <c r="G1479" s="3"/>
      <c r="H1479" s="3"/>
      <c r="I1479" s="3"/>
    </row>
    <row r="1480" spans="1:9">
      <c r="A1480" s="3"/>
      <c r="B1480" s="3"/>
      <c r="C1480" s="3"/>
      <c r="D1480" s="3"/>
      <c r="E1480" s="3"/>
      <c r="F1480" s="3"/>
      <c r="G1480" s="3"/>
      <c r="H1480" s="3"/>
      <c r="I1480" s="3"/>
    </row>
    <row r="1481" spans="1:9">
      <c r="A1481" s="3"/>
      <c r="B1481" s="3"/>
      <c r="C1481" s="3"/>
      <c r="D1481" s="3"/>
      <c r="E1481" s="3"/>
      <c r="F1481" s="3"/>
      <c r="G1481" s="3"/>
      <c r="H1481" s="3"/>
      <c r="I1481" s="3"/>
    </row>
    <row r="1482" spans="1:9">
      <c r="A1482" s="3"/>
      <c r="B1482" s="3"/>
      <c r="C1482" s="3"/>
      <c r="D1482" s="3"/>
      <c r="E1482" s="3"/>
      <c r="F1482" s="3"/>
      <c r="G1482" s="3"/>
      <c r="H1482" s="3"/>
      <c r="I1482" s="3"/>
    </row>
    <row r="1483" spans="1:9">
      <c r="A1483" s="3"/>
      <c r="B1483" s="3"/>
      <c r="C1483" s="3"/>
      <c r="D1483" s="3"/>
      <c r="E1483" s="3"/>
      <c r="F1483" s="3"/>
      <c r="G1483" s="3"/>
      <c r="H1483" s="3"/>
      <c r="I1483" s="3"/>
    </row>
    <row r="1484" spans="1:9">
      <c r="A1484" s="3"/>
      <c r="B1484" s="3"/>
      <c r="C1484" s="3"/>
      <c r="D1484" s="3"/>
      <c r="E1484" s="3"/>
      <c r="F1484" s="3"/>
      <c r="G1484" s="3"/>
      <c r="H1484" s="3"/>
      <c r="I1484" s="3"/>
    </row>
    <row r="1485" spans="1:9">
      <c r="A1485" s="3"/>
      <c r="B1485" s="3"/>
      <c r="C1485" s="3"/>
      <c r="D1485" s="3"/>
      <c r="E1485" s="3"/>
      <c r="F1485" s="3"/>
      <c r="G1485" s="3"/>
      <c r="H1485" s="3"/>
      <c r="I1485" s="3"/>
    </row>
    <row r="1486" spans="1:9">
      <c r="A1486" s="3"/>
      <c r="B1486" s="3"/>
      <c r="C1486" s="3"/>
      <c r="D1486" s="3"/>
      <c r="E1486" s="3"/>
      <c r="F1486" s="3"/>
      <c r="G1486" s="3"/>
      <c r="H1486" s="3"/>
      <c r="I1486" s="3"/>
    </row>
    <row r="1487" spans="1:9">
      <c r="A1487" s="3"/>
      <c r="B1487" s="3"/>
      <c r="C1487" s="3"/>
      <c r="D1487" s="3"/>
      <c r="E1487" s="3"/>
      <c r="F1487" s="3"/>
      <c r="G1487" s="3"/>
      <c r="H1487" s="3"/>
      <c r="I1487" s="3"/>
    </row>
    <row r="1488" spans="1:9">
      <c r="A1488" s="3"/>
      <c r="B1488" s="3"/>
      <c r="C1488" s="3"/>
      <c r="D1488" s="3"/>
      <c r="E1488" s="3"/>
      <c r="F1488" s="3"/>
      <c r="G1488" s="3"/>
      <c r="H1488" s="3"/>
      <c r="I1488" s="3"/>
    </row>
    <row r="1489" spans="1:9">
      <c r="A1489" s="3"/>
      <c r="B1489" s="3"/>
      <c r="C1489" s="3"/>
      <c r="D1489" s="3"/>
      <c r="E1489" s="3"/>
      <c r="F1489" s="3"/>
      <c r="G1489" s="3"/>
      <c r="H1489" s="3"/>
      <c r="I1489" s="3"/>
    </row>
    <row r="1490" spans="1:9">
      <c r="A1490" s="3"/>
      <c r="B1490" s="3"/>
      <c r="C1490" s="3"/>
      <c r="D1490" s="3"/>
      <c r="E1490" s="3"/>
      <c r="F1490" s="3"/>
      <c r="G1490" s="3"/>
      <c r="H1490" s="3"/>
      <c r="I1490" s="3"/>
    </row>
    <row r="1491" spans="1:9">
      <c r="A1491" s="3"/>
      <c r="B1491" s="3"/>
      <c r="C1491" s="3"/>
      <c r="D1491" s="3"/>
      <c r="E1491" s="3"/>
      <c r="F1491" s="3"/>
      <c r="G1491" s="3"/>
      <c r="H1491" s="3"/>
      <c r="I1491" s="3"/>
    </row>
    <row r="1492" spans="1:9">
      <c r="A1492" s="3"/>
      <c r="B1492" s="3"/>
      <c r="C1492" s="3"/>
      <c r="D1492" s="3"/>
      <c r="E1492" s="3"/>
      <c r="F1492" s="3"/>
      <c r="G1492" s="3"/>
      <c r="H1492" s="3"/>
      <c r="I1492" s="3"/>
    </row>
    <row r="1493" spans="1:9">
      <c r="A1493" s="3"/>
      <c r="B1493" s="3"/>
      <c r="C1493" s="3"/>
      <c r="D1493" s="3"/>
      <c r="E1493" s="3"/>
      <c r="F1493" s="3"/>
      <c r="G1493" s="3"/>
      <c r="H1493" s="3"/>
      <c r="I1493" s="3"/>
    </row>
    <row r="1494" spans="1:9">
      <c r="A1494" s="3"/>
      <c r="B1494" s="3"/>
      <c r="C1494" s="3"/>
      <c r="D1494" s="3"/>
      <c r="E1494" s="3"/>
      <c r="F1494" s="3"/>
      <c r="G1494" s="3"/>
      <c r="H1494" s="3"/>
      <c r="I1494" s="3"/>
    </row>
    <row r="1495" spans="1:9">
      <c r="A1495" s="3"/>
      <c r="B1495" s="3"/>
      <c r="C1495" s="3"/>
      <c r="D1495" s="3"/>
      <c r="E1495" s="3"/>
      <c r="F1495" s="3"/>
      <c r="G1495" s="3"/>
      <c r="H1495" s="3"/>
      <c r="I1495" s="3"/>
    </row>
    <row r="1496" spans="1:9">
      <c r="A1496" s="3"/>
      <c r="B1496" s="3"/>
      <c r="C1496" s="3"/>
      <c r="D1496" s="3"/>
      <c r="E1496" s="3"/>
      <c r="F1496" s="3"/>
      <c r="G1496" s="3"/>
      <c r="H1496" s="3"/>
      <c r="I1496" s="3"/>
    </row>
    <row r="1497" spans="1:9">
      <c r="A1497" s="3"/>
      <c r="B1497" s="3"/>
      <c r="C1497" s="3"/>
      <c r="D1497" s="3"/>
      <c r="E1497" s="3"/>
      <c r="F1497" s="3"/>
      <c r="G1497" s="3"/>
      <c r="H1497" s="3"/>
      <c r="I1497" s="3"/>
    </row>
    <row r="1498" spans="1:9">
      <c r="A1498" s="3"/>
      <c r="B1498" s="3"/>
      <c r="C1498" s="3"/>
      <c r="D1498" s="3"/>
      <c r="E1498" s="3"/>
      <c r="F1498" s="3"/>
      <c r="G1498" s="3"/>
      <c r="H1498" s="3"/>
      <c r="I1498" s="3"/>
    </row>
    <row r="1499" spans="1:9">
      <c r="A1499" s="3"/>
      <c r="B1499" s="3"/>
      <c r="C1499" s="3"/>
      <c r="D1499" s="3"/>
      <c r="E1499" s="3"/>
      <c r="F1499" s="3"/>
      <c r="G1499" s="3"/>
      <c r="H1499" s="3"/>
      <c r="I1499" s="3"/>
    </row>
    <row r="1500" spans="1:9">
      <c r="A1500" s="3"/>
      <c r="B1500" s="3"/>
      <c r="C1500" s="3"/>
      <c r="D1500" s="3"/>
      <c r="E1500" s="3"/>
      <c r="F1500" s="3"/>
      <c r="G1500" s="3"/>
      <c r="H1500" s="3"/>
      <c r="I1500" s="3"/>
    </row>
    <row r="1501" spans="1:9">
      <c r="A1501" s="3"/>
      <c r="B1501" s="3"/>
      <c r="C1501" s="3"/>
      <c r="D1501" s="3"/>
      <c r="E1501" s="3"/>
      <c r="F1501" s="3"/>
      <c r="G1501" s="3"/>
      <c r="H1501" s="3"/>
      <c r="I1501" s="3"/>
    </row>
    <row r="1502" spans="1:9">
      <c r="A1502" s="3"/>
      <c r="B1502" s="3"/>
      <c r="C1502" s="3"/>
      <c r="D1502" s="3"/>
      <c r="E1502" s="3"/>
      <c r="F1502" s="3"/>
      <c r="G1502" s="3"/>
      <c r="H1502" s="3"/>
      <c r="I1502" s="3"/>
    </row>
    <row r="1503" spans="1:9">
      <c r="A1503" s="3"/>
      <c r="B1503" s="3"/>
      <c r="C1503" s="3"/>
      <c r="D1503" s="3"/>
      <c r="E1503" s="3"/>
      <c r="F1503" s="3"/>
      <c r="G1503" s="3"/>
      <c r="H1503" s="3"/>
      <c r="I1503" s="3"/>
    </row>
    <row r="1504" spans="1:9">
      <c r="A1504" s="3"/>
      <c r="B1504" s="3"/>
      <c r="C1504" s="3"/>
      <c r="D1504" s="3"/>
      <c r="E1504" s="3"/>
      <c r="F1504" s="3"/>
      <c r="G1504" s="3"/>
      <c r="H1504" s="3"/>
      <c r="I1504" s="3"/>
    </row>
    <row r="1505" spans="1:9">
      <c r="A1505" s="3"/>
      <c r="B1505" s="3"/>
      <c r="C1505" s="3"/>
      <c r="D1505" s="3"/>
      <c r="E1505" s="3"/>
      <c r="F1505" s="3"/>
      <c r="G1505" s="3"/>
      <c r="H1505" s="3"/>
      <c r="I1505" s="3"/>
    </row>
    <row r="1506" spans="1:9">
      <c r="A1506" s="3"/>
      <c r="B1506" s="3"/>
      <c r="C1506" s="3"/>
      <c r="D1506" s="3"/>
      <c r="E1506" s="3"/>
      <c r="F1506" s="3"/>
      <c r="G1506" s="3"/>
      <c r="H1506" s="3"/>
      <c r="I1506" s="3"/>
    </row>
    <row r="1507" spans="1:9">
      <c r="A1507" s="3"/>
      <c r="B1507" s="3"/>
      <c r="C1507" s="3"/>
      <c r="D1507" s="3"/>
      <c r="E1507" s="3"/>
      <c r="F1507" s="3"/>
      <c r="G1507" s="3"/>
      <c r="H1507" s="3"/>
      <c r="I1507" s="3"/>
    </row>
    <row r="1508" spans="1:9">
      <c r="A1508" s="3"/>
      <c r="B1508" s="3"/>
      <c r="C1508" s="3"/>
      <c r="D1508" s="3"/>
      <c r="E1508" s="3"/>
      <c r="F1508" s="3"/>
      <c r="G1508" s="3"/>
      <c r="H1508" s="3"/>
      <c r="I1508" s="3"/>
    </row>
    <row r="1509" spans="1:9">
      <c r="A1509" s="3"/>
      <c r="B1509" s="3"/>
      <c r="C1509" s="3"/>
      <c r="D1509" s="3"/>
      <c r="E1509" s="3"/>
      <c r="F1509" s="3"/>
      <c r="G1509" s="3"/>
      <c r="H1509" s="3"/>
      <c r="I1509" s="3"/>
    </row>
    <row r="1510" spans="1:9">
      <c r="A1510" s="3"/>
      <c r="B1510" s="3"/>
      <c r="C1510" s="3"/>
      <c r="D1510" s="3"/>
      <c r="E1510" s="3"/>
      <c r="F1510" s="3"/>
      <c r="G1510" s="3"/>
      <c r="H1510" s="3"/>
      <c r="I1510" s="3"/>
    </row>
    <row r="1511" spans="1:9">
      <c r="A1511" s="3"/>
      <c r="B1511" s="3"/>
      <c r="C1511" s="3"/>
      <c r="D1511" s="3"/>
      <c r="E1511" s="3"/>
      <c r="F1511" s="3"/>
      <c r="G1511" s="3"/>
      <c r="H1511" s="3"/>
      <c r="I1511" s="3"/>
    </row>
    <row r="1512" spans="1:9">
      <c r="A1512" s="3"/>
      <c r="B1512" s="3"/>
      <c r="C1512" s="3"/>
      <c r="D1512" s="3"/>
      <c r="E1512" s="3"/>
      <c r="F1512" s="3"/>
      <c r="G1512" s="3"/>
      <c r="H1512" s="3"/>
      <c r="I1512" s="3"/>
    </row>
    <row r="1513" spans="1:9">
      <c r="A1513" s="3"/>
      <c r="B1513" s="3"/>
      <c r="C1513" s="3"/>
      <c r="D1513" s="3"/>
      <c r="E1513" s="3"/>
      <c r="F1513" s="3"/>
      <c r="G1513" s="3"/>
      <c r="H1513" s="3"/>
      <c r="I1513" s="3"/>
    </row>
    <row r="1514" spans="1:9">
      <c r="A1514" s="3"/>
      <c r="B1514" s="3"/>
      <c r="C1514" s="3"/>
      <c r="D1514" s="3"/>
      <c r="E1514" s="3"/>
      <c r="F1514" s="3"/>
      <c r="G1514" s="3"/>
      <c r="H1514" s="3"/>
      <c r="I1514" s="3"/>
    </row>
    <row r="1515" spans="1:9">
      <c r="A1515" s="3"/>
      <c r="B1515" s="3"/>
      <c r="C1515" s="3"/>
      <c r="D1515" s="3"/>
      <c r="E1515" s="3"/>
      <c r="F1515" s="3"/>
      <c r="G1515" s="3"/>
      <c r="H1515" s="3"/>
      <c r="I1515" s="3"/>
    </row>
    <row r="1516" spans="1:9">
      <c r="A1516" s="3"/>
      <c r="B1516" s="3"/>
      <c r="C1516" s="3"/>
      <c r="D1516" s="3"/>
      <c r="E1516" s="3"/>
      <c r="F1516" s="3"/>
      <c r="G1516" s="3"/>
      <c r="H1516" s="3"/>
      <c r="I1516" s="3"/>
    </row>
    <row r="1517" spans="1:9">
      <c r="A1517" s="3"/>
      <c r="B1517" s="3"/>
      <c r="C1517" s="3"/>
      <c r="D1517" s="3"/>
      <c r="E1517" s="3"/>
      <c r="F1517" s="3"/>
      <c r="G1517" s="3"/>
      <c r="H1517" s="3"/>
      <c r="I1517" s="3"/>
    </row>
    <row r="1518" spans="1:9">
      <c r="A1518" s="3"/>
      <c r="B1518" s="3"/>
      <c r="C1518" s="3"/>
      <c r="D1518" s="3"/>
      <c r="E1518" s="3"/>
      <c r="F1518" s="3"/>
      <c r="G1518" s="3"/>
      <c r="H1518" s="3"/>
      <c r="I1518" s="3"/>
    </row>
    <row r="1519" spans="1:9">
      <c r="A1519" s="3"/>
      <c r="B1519" s="3"/>
      <c r="C1519" s="3"/>
      <c r="D1519" s="3"/>
      <c r="E1519" s="3"/>
      <c r="F1519" s="3"/>
      <c r="G1519" s="3"/>
      <c r="H1519" s="3"/>
      <c r="I1519" s="3"/>
    </row>
    <row r="1520" spans="1:9">
      <c r="A1520" s="3"/>
      <c r="B1520" s="3"/>
      <c r="C1520" s="3"/>
      <c r="D1520" s="3"/>
      <c r="E1520" s="3"/>
      <c r="F1520" s="3"/>
      <c r="G1520" s="3"/>
      <c r="H1520" s="3"/>
      <c r="I1520" s="3"/>
    </row>
    <row r="1521" spans="1:9">
      <c r="A1521" s="3"/>
      <c r="B1521" s="3"/>
      <c r="C1521" s="3"/>
      <c r="D1521" s="3"/>
      <c r="E1521" s="3"/>
      <c r="F1521" s="3"/>
      <c r="G1521" s="3"/>
      <c r="H1521" s="3"/>
      <c r="I1521" s="3"/>
    </row>
    <row r="1522" spans="1:9">
      <c r="A1522" s="3"/>
      <c r="B1522" s="3"/>
      <c r="C1522" s="3"/>
      <c r="D1522" s="3"/>
      <c r="E1522" s="3"/>
      <c r="F1522" s="3"/>
      <c r="G1522" s="3"/>
      <c r="H1522" s="3"/>
      <c r="I1522" s="3"/>
    </row>
    <row r="1523" spans="1:9">
      <c r="A1523" s="3"/>
      <c r="B1523" s="3"/>
      <c r="C1523" s="3"/>
      <c r="D1523" s="3"/>
      <c r="E1523" s="3"/>
      <c r="F1523" s="3"/>
      <c r="G1523" s="3"/>
      <c r="H1523" s="3"/>
      <c r="I1523" s="3"/>
    </row>
    <row r="1524" spans="1:9">
      <c r="A1524" s="3"/>
      <c r="B1524" s="3"/>
      <c r="C1524" s="3"/>
      <c r="D1524" s="3"/>
      <c r="E1524" s="3"/>
      <c r="F1524" s="3"/>
      <c r="G1524" s="3"/>
      <c r="H1524" s="3"/>
      <c r="I1524" s="3"/>
    </row>
    <row r="1525" spans="1:9">
      <c r="A1525" s="3"/>
      <c r="B1525" s="3"/>
      <c r="C1525" s="3"/>
      <c r="D1525" s="3"/>
      <c r="E1525" s="3"/>
      <c r="F1525" s="3"/>
      <c r="G1525" s="3"/>
      <c r="H1525" s="3"/>
      <c r="I1525" s="3"/>
    </row>
    <row r="1526" spans="1:9">
      <c r="A1526" s="3"/>
      <c r="B1526" s="3"/>
      <c r="C1526" s="3"/>
      <c r="D1526" s="3"/>
      <c r="E1526" s="3"/>
      <c r="F1526" s="3"/>
      <c r="G1526" s="3"/>
      <c r="H1526" s="3"/>
      <c r="I1526" s="3"/>
    </row>
    <row r="1527" spans="1:9">
      <c r="A1527" s="3"/>
      <c r="B1527" s="3"/>
      <c r="C1527" s="3"/>
      <c r="D1527" s="3"/>
      <c r="E1527" s="3"/>
      <c r="F1527" s="3"/>
      <c r="G1527" s="3"/>
      <c r="H1527" s="3"/>
      <c r="I1527" s="3"/>
    </row>
    <row r="1528" spans="1:9">
      <c r="A1528" s="3"/>
      <c r="B1528" s="3"/>
      <c r="C1528" s="3"/>
      <c r="D1528" s="3"/>
      <c r="E1528" s="3"/>
      <c r="F1528" s="3"/>
      <c r="G1528" s="3"/>
      <c r="H1528" s="3"/>
      <c r="I1528" s="3"/>
    </row>
    <row r="1529" spans="1:9">
      <c r="A1529" s="3"/>
      <c r="B1529" s="3"/>
      <c r="C1529" s="3"/>
      <c r="D1529" s="3"/>
      <c r="E1529" s="3"/>
      <c r="F1529" s="3"/>
      <c r="G1529" s="3"/>
      <c r="H1529" s="3"/>
      <c r="I1529" s="3"/>
    </row>
    <row r="1530" spans="1:9">
      <c r="A1530" s="3"/>
      <c r="B1530" s="3"/>
      <c r="C1530" s="3"/>
      <c r="D1530" s="3"/>
      <c r="E1530" s="3"/>
      <c r="F1530" s="3"/>
      <c r="G1530" s="3"/>
      <c r="H1530" s="3"/>
      <c r="I1530" s="3"/>
    </row>
    <row r="1531" spans="1:9">
      <c r="A1531" s="3"/>
      <c r="B1531" s="3"/>
      <c r="C1531" s="3"/>
      <c r="D1531" s="3"/>
      <c r="E1531" s="3"/>
      <c r="F1531" s="3"/>
      <c r="G1531" s="3"/>
      <c r="H1531" s="3"/>
      <c r="I1531" s="3"/>
    </row>
    <row r="1532" spans="1:9">
      <c r="A1532" s="3"/>
      <c r="B1532" s="3"/>
      <c r="C1532" s="3"/>
      <c r="D1532" s="3"/>
      <c r="E1532" s="3"/>
      <c r="F1532" s="3"/>
      <c r="G1532" s="3"/>
      <c r="H1532" s="3"/>
      <c r="I1532" s="3"/>
    </row>
    <row r="1533" spans="1:9">
      <c r="A1533" s="3"/>
      <c r="B1533" s="3"/>
      <c r="C1533" s="3"/>
      <c r="D1533" s="3"/>
      <c r="E1533" s="3"/>
      <c r="F1533" s="3"/>
      <c r="G1533" s="3"/>
      <c r="H1533" s="3"/>
      <c r="I1533" s="3"/>
    </row>
    <row r="1534" spans="1:9">
      <c r="A1534" s="3"/>
      <c r="B1534" s="3"/>
      <c r="C1534" s="3"/>
      <c r="D1534" s="3"/>
      <c r="E1534" s="3"/>
      <c r="F1534" s="3"/>
      <c r="G1534" s="3"/>
      <c r="H1534" s="3"/>
      <c r="I1534" s="3"/>
    </row>
    <row r="1535" spans="1:9">
      <c r="A1535" s="3"/>
      <c r="B1535" s="3"/>
      <c r="C1535" s="3"/>
      <c r="D1535" s="3"/>
      <c r="E1535" s="3"/>
      <c r="F1535" s="3"/>
      <c r="G1535" s="3"/>
      <c r="H1535" s="3"/>
      <c r="I1535" s="3"/>
    </row>
    <row r="1536" spans="1:9">
      <c r="A1536" s="3"/>
      <c r="B1536" s="3"/>
      <c r="C1536" s="3"/>
      <c r="D1536" s="3"/>
      <c r="E1536" s="3"/>
      <c r="F1536" s="3"/>
      <c r="G1536" s="3"/>
      <c r="H1536" s="3"/>
      <c r="I1536" s="3"/>
    </row>
    <row r="1537" spans="1:9">
      <c r="A1537" s="3"/>
      <c r="B1537" s="3"/>
      <c r="C1537" s="3"/>
      <c r="D1537" s="3"/>
      <c r="E1537" s="3"/>
      <c r="F1537" s="3"/>
      <c r="G1537" s="3"/>
      <c r="H1537" s="3"/>
      <c r="I1537" s="3"/>
    </row>
    <row r="1538" spans="1:9">
      <c r="A1538" s="3"/>
      <c r="B1538" s="3"/>
      <c r="C1538" s="3"/>
      <c r="D1538" s="3"/>
      <c r="E1538" s="3"/>
      <c r="F1538" s="3"/>
      <c r="G1538" s="3"/>
      <c r="H1538" s="3"/>
      <c r="I1538" s="3"/>
    </row>
    <row r="1539" spans="1:9">
      <c r="A1539" s="3"/>
      <c r="B1539" s="3"/>
      <c r="C1539" s="3"/>
      <c r="D1539" s="3"/>
      <c r="E1539" s="3"/>
      <c r="F1539" s="3"/>
      <c r="G1539" s="3"/>
      <c r="H1539" s="3"/>
      <c r="I1539" s="3"/>
    </row>
    <row r="1540" spans="1:9">
      <c r="A1540" s="3"/>
      <c r="B1540" s="3"/>
      <c r="C1540" s="3"/>
      <c r="D1540" s="3"/>
      <c r="E1540" s="3"/>
      <c r="F1540" s="3"/>
      <c r="G1540" s="3"/>
      <c r="H1540" s="3"/>
      <c r="I1540" s="3"/>
    </row>
    <row r="1541" spans="1:9">
      <c r="A1541" s="3"/>
      <c r="B1541" s="3"/>
      <c r="C1541" s="3"/>
      <c r="D1541" s="3"/>
      <c r="E1541" s="3"/>
      <c r="F1541" s="3"/>
      <c r="G1541" s="3"/>
      <c r="H1541" s="3"/>
      <c r="I1541" s="3"/>
    </row>
    <row r="1542" spans="1:9">
      <c r="A1542" s="3"/>
      <c r="B1542" s="3"/>
      <c r="C1542" s="3"/>
      <c r="D1542" s="3"/>
      <c r="E1542" s="3"/>
      <c r="F1542" s="3"/>
      <c r="G1542" s="3"/>
      <c r="H1542" s="3"/>
      <c r="I1542" s="3"/>
    </row>
    <row r="1543" spans="1:9">
      <c r="A1543" s="3"/>
      <c r="B1543" s="3"/>
      <c r="C1543" s="3"/>
      <c r="D1543" s="3"/>
      <c r="E1543" s="3"/>
      <c r="F1543" s="3"/>
      <c r="G1543" s="3"/>
      <c r="H1543" s="3"/>
      <c r="I1543" s="3"/>
    </row>
    <row r="1544" spans="1:9">
      <c r="A1544" s="3"/>
      <c r="B1544" s="3"/>
      <c r="C1544" s="3"/>
      <c r="D1544" s="3"/>
      <c r="E1544" s="3"/>
      <c r="F1544" s="3"/>
      <c r="G1544" s="3"/>
      <c r="H1544" s="3"/>
      <c r="I1544" s="3"/>
    </row>
    <row r="1545" spans="1:9">
      <c r="A1545" s="3"/>
      <c r="B1545" s="3"/>
      <c r="C1545" s="3"/>
      <c r="D1545" s="3"/>
      <c r="E1545" s="3"/>
      <c r="F1545" s="3"/>
      <c r="G1545" s="3"/>
      <c r="H1545" s="3"/>
      <c r="I1545" s="3"/>
    </row>
    <row r="1546" spans="1:9">
      <c r="A1546" s="3"/>
      <c r="B1546" s="3"/>
      <c r="C1546" s="3"/>
      <c r="D1546" s="3"/>
      <c r="E1546" s="3"/>
      <c r="F1546" s="3"/>
      <c r="G1546" s="3"/>
      <c r="H1546" s="3"/>
      <c r="I1546" s="3"/>
    </row>
    <row r="1547" spans="1:9">
      <c r="A1547" s="3"/>
      <c r="B1547" s="3"/>
      <c r="C1547" s="3"/>
      <c r="D1547" s="3"/>
      <c r="E1547" s="3"/>
      <c r="F1547" s="3"/>
      <c r="G1547" s="3"/>
      <c r="H1547" s="3"/>
      <c r="I1547" s="3"/>
    </row>
    <row r="1548" spans="1:9">
      <c r="A1548" s="3"/>
      <c r="B1548" s="3"/>
      <c r="C1548" s="3"/>
      <c r="D1548" s="3"/>
      <c r="E1548" s="3"/>
      <c r="F1548" s="3"/>
      <c r="G1548" s="3"/>
      <c r="H1548" s="3"/>
      <c r="I1548" s="3"/>
    </row>
    <row r="1549" spans="1:9">
      <c r="A1549" s="3"/>
      <c r="B1549" s="3"/>
      <c r="C1549" s="3"/>
      <c r="D1549" s="3"/>
      <c r="E1549" s="3"/>
      <c r="F1549" s="3"/>
      <c r="G1549" s="3"/>
      <c r="H1549" s="3"/>
      <c r="I1549" s="3"/>
    </row>
    <row r="1550" spans="1:9">
      <c r="A1550" s="3"/>
      <c r="B1550" s="3"/>
      <c r="C1550" s="3"/>
      <c r="D1550" s="3"/>
      <c r="E1550" s="3"/>
      <c r="F1550" s="3"/>
      <c r="G1550" s="3"/>
      <c r="H1550" s="3"/>
      <c r="I1550" s="3"/>
    </row>
    <row r="1551" spans="1:9">
      <c r="A1551" s="3"/>
      <c r="B1551" s="3"/>
      <c r="C1551" s="3"/>
      <c r="D1551" s="3"/>
      <c r="E1551" s="3"/>
      <c r="F1551" s="3"/>
      <c r="G1551" s="3"/>
      <c r="H1551" s="3"/>
      <c r="I1551" s="3"/>
    </row>
    <row r="1552" spans="1:9">
      <c r="A1552" s="3"/>
      <c r="B1552" s="3"/>
      <c r="C1552" s="3"/>
      <c r="D1552" s="3"/>
      <c r="E1552" s="3"/>
      <c r="F1552" s="3"/>
      <c r="G1552" s="3"/>
      <c r="H1552" s="3"/>
      <c r="I1552" s="3"/>
    </row>
    <row r="1553" spans="1:9">
      <c r="A1553" s="3"/>
      <c r="B1553" s="3"/>
      <c r="C1553" s="3"/>
      <c r="D1553" s="3"/>
      <c r="E1553" s="3"/>
      <c r="F1553" s="3"/>
      <c r="G1553" s="3"/>
      <c r="H1553" s="3"/>
      <c r="I1553" s="3"/>
    </row>
    <row r="1554" spans="1:9">
      <c r="A1554" s="3"/>
      <c r="B1554" s="3"/>
      <c r="C1554" s="3"/>
      <c r="D1554" s="3"/>
      <c r="E1554" s="3"/>
      <c r="F1554" s="3"/>
      <c r="G1554" s="3"/>
      <c r="H1554" s="3"/>
      <c r="I1554" s="3"/>
    </row>
    <row r="1555" spans="1:9">
      <c r="A1555" s="3"/>
      <c r="B1555" s="3"/>
      <c r="C1555" s="3"/>
      <c r="D1555" s="3"/>
      <c r="E1555" s="3"/>
      <c r="F1555" s="3"/>
      <c r="G1555" s="3"/>
      <c r="H1555" s="3"/>
      <c r="I1555" s="3"/>
    </row>
    <row r="1556" spans="1:9">
      <c r="A1556" s="3"/>
      <c r="B1556" s="3"/>
      <c r="C1556" s="3"/>
      <c r="D1556" s="3"/>
      <c r="E1556" s="3"/>
      <c r="F1556" s="3"/>
      <c r="G1556" s="3"/>
      <c r="H1556" s="3"/>
      <c r="I1556" s="3"/>
    </row>
    <row r="1557" spans="1:9">
      <c r="A1557" s="3"/>
      <c r="B1557" s="3"/>
      <c r="C1557" s="3"/>
      <c r="D1557" s="3"/>
      <c r="E1557" s="3"/>
      <c r="F1557" s="3"/>
      <c r="G1557" s="3"/>
      <c r="H1557" s="3"/>
      <c r="I1557" s="3"/>
    </row>
    <row r="1558" spans="1:9">
      <c r="A1558" s="3"/>
      <c r="B1558" s="3"/>
      <c r="C1558" s="3"/>
      <c r="D1558" s="3"/>
      <c r="E1558" s="3"/>
      <c r="F1558" s="3"/>
      <c r="G1558" s="3"/>
      <c r="H1558" s="3"/>
      <c r="I1558" s="3"/>
    </row>
    <row r="1559" spans="1:9">
      <c r="A1559" s="3"/>
      <c r="B1559" s="3"/>
      <c r="C1559" s="3"/>
      <c r="D1559" s="3"/>
      <c r="E1559" s="3"/>
      <c r="F1559" s="3"/>
      <c r="G1559" s="3"/>
      <c r="H1559" s="3"/>
      <c r="I1559" s="3"/>
    </row>
    <row r="1560" spans="1:9">
      <c r="A1560" s="3"/>
      <c r="B1560" s="3"/>
      <c r="C1560" s="3"/>
      <c r="D1560" s="3"/>
      <c r="E1560" s="3"/>
      <c r="F1560" s="3"/>
      <c r="G1560" s="3"/>
      <c r="H1560" s="3"/>
      <c r="I1560" s="3"/>
    </row>
    <row r="1561" spans="1:9">
      <c r="A1561" s="3"/>
      <c r="B1561" s="3"/>
      <c r="C1561" s="3"/>
      <c r="D1561" s="3"/>
      <c r="E1561" s="3"/>
      <c r="F1561" s="3"/>
      <c r="G1561" s="3"/>
      <c r="H1561" s="3"/>
      <c r="I1561" s="3"/>
    </row>
    <row r="1562" spans="1:9">
      <c r="A1562" s="3"/>
      <c r="B1562" s="3"/>
      <c r="C1562" s="3"/>
      <c r="D1562" s="3"/>
      <c r="E1562" s="3"/>
      <c r="F1562" s="3"/>
      <c r="G1562" s="3"/>
      <c r="H1562" s="3"/>
      <c r="I1562" s="3"/>
    </row>
    <row r="1563" spans="1:9">
      <c r="A1563" s="3"/>
      <c r="B1563" s="3"/>
      <c r="C1563" s="3"/>
      <c r="D1563" s="3"/>
      <c r="E1563" s="3"/>
      <c r="F1563" s="3"/>
      <c r="G1563" s="3"/>
      <c r="H1563" s="3"/>
      <c r="I1563" s="3"/>
    </row>
    <row r="1564" spans="1:9">
      <c r="A1564" s="3"/>
      <c r="B1564" s="3"/>
      <c r="C1564" s="3"/>
      <c r="D1564" s="3"/>
      <c r="E1564" s="3"/>
      <c r="F1564" s="3"/>
      <c r="G1564" s="3"/>
      <c r="H1564" s="3"/>
      <c r="I1564" s="3"/>
    </row>
    <row r="1565" spans="1:9">
      <c r="A1565" s="3"/>
      <c r="B1565" s="3"/>
      <c r="C1565" s="3"/>
      <c r="D1565" s="3"/>
      <c r="E1565" s="3"/>
      <c r="F1565" s="3"/>
      <c r="G1565" s="3"/>
      <c r="H1565" s="3"/>
      <c r="I1565" s="3"/>
    </row>
    <row r="1566" spans="1:9">
      <c r="A1566" s="3"/>
      <c r="B1566" s="3"/>
      <c r="C1566" s="3"/>
      <c r="D1566" s="3"/>
      <c r="E1566" s="3"/>
      <c r="F1566" s="3"/>
      <c r="G1566" s="3"/>
      <c r="H1566" s="3"/>
      <c r="I1566" s="3"/>
    </row>
    <row r="1567" spans="1:9">
      <c r="A1567" s="3"/>
      <c r="B1567" s="3"/>
      <c r="C1567" s="3"/>
      <c r="D1567" s="3"/>
      <c r="E1567" s="3"/>
      <c r="F1567" s="3"/>
      <c r="G1567" s="3"/>
      <c r="H1567" s="3"/>
      <c r="I1567" s="3"/>
    </row>
    <row r="1568" spans="1:9">
      <c r="A1568" s="3"/>
      <c r="B1568" s="3"/>
      <c r="C1568" s="3"/>
      <c r="D1568" s="3"/>
      <c r="E1568" s="3"/>
      <c r="F1568" s="3"/>
      <c r="G1568" s="3"/>
      <c r="H1568" s="3"/>
      <c r="I1568" s="3"/>
    </row>
    <row r="1569" spans="1:9">
      <c r="A1569" s="3"/>
      <c r="B1569" s="3"/>
      <c r="C1569" s="3"/>
      <c r="D1569" s="3"/>
      <c r="E1569" s="3"/>
      <c r="F1569" s="3"/>
      <c r="G1569" s="3"/>
      <c r="H1569" s="3"/>
      <c r="I1569" s="3"/>
    </row>
    <row r="1570" spans="1:9">
      <c r="A1570" s="3"/>
      <c r="B1570" s="3"/>
      <c r="C1570" s="3"/>
      <c r="D1570" s="3"/>
      <c r="E1570" s="3"/>
      <c r="F1570" s="3"/>
      <c r="G1570" s="3"/>
      <c r="H1570" s="3"/>
      <c r="I1570" s="3"/>
    </row>
    <row r="1571" spans="1:9">
      <c r="A1571" s="3"/>
      <c r="B1571" s="3"/>
      <c r="C1571" s="3"/>
      <c r="D1571" s="3"/>
      <c r="E1571" s="3"/>
      <c r="F1571" s="3"/>
      <c r="G1571" s="3"/>
      <c r="H1571" s="3"/>
      <c r="I1571" s="3"/>
    </row>
    <row r="1572" spans="1:9">
      <c r="A1572" s="3"/>
      <c r="B1572" s="3"/>
      <c r="C1572" s="3"/>
      <c r="D1572" s="3"/>
      <c r="E1572" s="3"/>
      <c r="F1572" s="3"/>
      <c r="G1572" s="3"/>
      <c r="H1572" s="3"/>
      <c r="I1572" s="3"/>
    </row>
    <row r="1573" spans="1:9">
      <c r="A1573" s="3"/>
      <c r="B1573" s="3"/>
      <c r="C1573" s="3"/>
      <c r="D1573" s="3"/>
      <c r="E1573" s="3"/>
      <c r="F1573" s="3"/>
      <c r="G1573" s="3"/>
      <c r="H1573" s="3"/>
      <c r="I1573" s="3"/>
    </row>
    <row r="1574" spans="1:9">
      <c r="A1574" s="3"/>
      <c r="B1574" s="3"/>
      <c r="C1574" s="3"/>
      <c r="D1574" s="3"/>
      <c r="E1574" s="3"/>
      <c r="F1574" s="3"/>
      <c r="G1574" s="3"/>
      <c r="H1574" s="3"/>
      <c r="I1574" s="3"/>
    </row>
    <row r="1575" spans="1:9">
      <c r="A1575" s="3"/>
      <c r="B1575" s="3"/>
      <c r="C1575" s="3"/>
      <c r="D1575" s="3"/>
      <c r="E1575" s="3"/>
      <c r="F1575" s="3"/>
      <c r="G1575" s="3"/>
      <c r="H1575" s="3"/>
      <c r="I1575" s="3"/>
    </row>
    <row r="1576" spans="1:9">
      <c r="A1576" s="3"/>
      <c r="B1576" s="3"/>
      <c r="C1576" s="3"/>
      <c r="D1576" s="3"/>
      <c r="E1576" s="3"/>
      <c r="F1576" s="3"/>
      <c r="G1576" s="3"/>
      <c r="H1576" s="3"/>
      <c r="I1576" s="3"/>
    </row>
    <row r="1577" spans="1:9">
      <c r="A1577" s="3"/>
      <c r="B1577" s="3"/>
      <c r="C1577" s="3"/>
      <c r="D1577" s="3"/>
      <c r="E1577" s="3"/>
      <c r="F1577" s="3"/>
      <c r="G1577" s="3"/>
      <c r="H1577" s="3"/>
      <c r="I1577" s="3"/>
    </row>
    <row r="1578" spans="1:9">
      <c r="A1578" s="3"/>
      <c r="B1578" s="3"/>
      <c r="C1578" s="3"/>
      <c r="D1578" s="3"/>
      <c r="E1578" s="3"/>
      <c r="F1578" s="3"/>
      <c r="G1578" s="3"/>
      <c r="H1578" s="3"/>
      <c r="I1578" s="3"/>
    </row>
    <row r="1579" spans="1:9">
      <c r="A1579" s="3"/>
      <c r="B1579" s="3"/>
      <c r="C1579" s="3"/>
      <c r="D1579" s="3"/>
      <c r="E1579" s="3"/>
      <c r="F1579" s="3"/>
      <c r="G1579" s="3"/>
      <c r="H1579" s="3"/>
      <c r="I1579" s="3"/>
    </row>
    <row r="1580" spans="1:9">
      <c r="A1580" s="3"/>
      <c r="B1580" s="3"/>
      <c r="C1580" s="3"/>
      <c r="D1580" s="3"/>
      <c r="E1580" s="3"/>
      <c r="F1580" s="3"/>
      <c r="G1580" s="3"/>
      <c r="H1580" s="3"/>
      <c r="I1580" s="3"/>
    </row>
    <row r="1581" spans="1:9">
      <c r="A1581" s="3"/>
      <c r="B1581" s="3"/>
      <c r="C1581" s="3"/>
      <c r="D1581" s="3"/>
      <c r="E1581" s="3"/>
      <c r="F1581" s="3"/>
      <c r="G1581" s="3"/>
      <c r="H1581" s="3"/>
      <c r="I1581" s="3"/>
    </row>
    <row r="1582" spans="1:9">
      <c r="A1582" s="3"/>
      <c r="B1582" s="3"/>
      <c r="C1582" s="3"/>
      <c r="D1582" s="3"/>
      <c r="E1582" s="3"/>
      <c r="F1582" s="3"/>
      <c r="G1582" s="3"/>
      <c r="H1582" s="3"/>
      <c r="I1582" s="3"/>
    </row>
    <row r="1583" spans="1:9">
      <c r="A1583" s="3"/>
      <c r="B1583" s="3"/>
      <c r="C1583" s="3"/>
      <c r="D1583" s="3"/>
      <c r="E1583" s="3"/>
      <c r="F1583" s="3"/>
      <c r="G1583" s="3"/>
      <c r="H1583" s="3"/>
      <c r="I1583" s="3"/>
    </row>
    <row r="1584" spans="1:9">
      <c r="A1584" s="3"/>
      <c r="B1584" s="3"/>
      <c r="C1584" s="3"/>
      <c r="D1584" s="3"/>
      <c r="E1584" s="3"/>
      <c r="F1584" s="3"/>
      <c r="G1584" s="3"/>
      <c r="H1584" s="3"/>
      <c r="I1584" s="3"/>
    </row>
    <row r="1585" spans="1:9">
      <c r="A1585" s="3"/>
      <c r="B1585" s="3"/>
      <c r="C1585" s="3"/>
      <c r="D1585" s="3"/>
      <c r="E1585" s="3"/>
      <c r="F1585" s="3"/>
      <c r="G1585" s="3"/>
      <c r="H1585" s="3"/>
      <c r="I1585" s="3"/>
    </row>
    <row r="1586" spans="1:9">
      <c r="A1586" s="3"/>
      <c r="B1586" s="3"/>
      <c r="C1586" s="3"/>
      <c r="D1586" s="3"/>
      <c r="E1586" s="3"/>
      <c r="F1586" s="3"/>
      <c r="G1586" s="3"/>
      <c r="H1586" s="3"/>
      <c r="I1586" s="3"/>
    </row>
    <row r="1587" spans="1:9">
      <c r="A1587" s="3"/>
      <c r="B1587" s="3"/>
      <c r="C1587" s="3"/>
      <c r="D1587" s="3"/>
      <c r="E1587" s="3"/>
      <c r="F1587" s="3"/>
      <c r="G1587" s="3"/>
      <c r="H1587" s="3"/>
      <c r="I1587" s="3"/>
    </row>
    <row r="1588" spans="1:9">
      <c r="A1588" s="3"/>
      <c r="B1588" s="3"/>
      <c r="C1588" s="3"/>
      <c r="D1588" s="3"/>
      <c r="E1588" s="3"/>
      <c r="F1588" s="3"/>
      <c r="G1588" s="3"/>
      <c r="H1588" s="3"/>
      <c r="I1588" s="3"/>
    </row>
    <row r="1589" spans="1:9">
      <c r="A1589" s="3"/>
      <c r="B1589" s="3"/>
      <c r="C1589" s="3"/>
      <c r="D1589" s="3"/>
      <c r="E1589" s="3"/>
      <c r="F1589" s="3"/>
      <c r="G1589" s="3"/>
      <c r="H1589" s="3"/>
      <c r="I1589" s="3"/>
    </row>
    <row r="1590" spans="1:9">
      <c r="A1590" s="3"/>
      <c r="B1590" s="3"/>
      <c r="C1590" s="3"/>
      <c r="D1590" s="3"/>
      <c r="E1590" s="3"/>
      <c r="F1590" s="3"/>
      <c r="G1590" s="3"/>
      <c r="H1590" s="3"/>
      <c r="I1590" s="3"/>
    </row>
    <row r="1591" spans="1:9">
      <c r="A1591" s="3"/>
      <c r="B1591" s="3"/>
      <c r="C1591" s="3"/>
      <c r="D1591" s="3"/>
      <c r="E1591" s="3"/>
      <c r="F1591" s="3"/>
      <c r="G1591" s="3"/>
      <c r="H1591" s="3"/>
      <c r="I1591" s="3"/>
    </row>
    <row r="1592" spans="1:9">
      <c r="A1592" s="3"/>
      <c r="B1592" s="3"/>
      <c r="C1592" s="3"/>
      <c r="D1592" s="3"/>
      <c r="E1592" s="3"/>
      <c r="F1592" s="3"/>
      <c r="G1592" s="3"/>
      <c r="H1592" s="3"/>
      <c r="I1592" s="3"/>
    </row>
    <row r="1593" spans="1:9">
      <c r="A1593" s="3"/>
      <c r="B1593" s="3"/>
      <c r="C1593" s="3"/>
      <c r="D1593" s="3"/>
      <c r="E1593" s="3"/>
      <c r="F1593" s="3"/>
      <c r="G1593" s="3"/>
      <c r="H1593" s="3"/>
      <c r="I1593" s="3"/>
    </row>
    <row r="1594" spans="1:9">
      <c r="A1594" s="3"/>
      <c r="B1594" s="3"/>
      <c r="C1594" s="3"/>
      <c r="D1594" s="3"/>
      <c r="E1594" s="3"/>
      <c r="F1594" s="3"/>
      <c r="G1594" s="3"/>
      <c r="H1594" s="3"/>
      <c r="I1594" s="3"/>
    </row>
    <row r="1595" spans="1:9">
      <c r="A1595" s="3"/>
      <c r="B1595" s="3"/>
      <c r="C1595" s="3"/>
      <c r="D1595" s="3"/>
      <c r="E1595" s="3"/>
      <c r="F1595" s="3"/>
      <c r="G1595" s="3"/>
      <c r="H1595" s="3"/>
      <c r="I1595" s="3"/>
    </row>
    <row r="1596" spans="1:9">
      <c r="A1596" s="3"/>
      <c r="B1596" s="3"/>
      <c r="C1596" s="3"/>
      <c r="D1596" s="3"/>
      <c r="E1596" s="3"/>
      <c r="F1596" s="3"/>
      <c r="G1596" s="3"/>
      <c r="H1596" s="3"/>
      <c r="I1596" s="3"/>
    </row>
    <row r="1597" spans="1:9">
      <c r="A1597" s="3"/>
      <c r="B1597" s="3"/>
      <c r="C1597" s="3"/>
      <c r="D1597" s="3"/>
      <c r="E1597" s="3"/>
      <c r="F1597" s="3"/>
      <c r="G1597" s="3"/>
      <c r="H1597" s="3"/>
      <c r="I1597" s="3"/>
    </row>
    <row r="1598" spans="1:9">
      <c r="A1598" s="3"/>
      <c r="B1598" s="3"/>
      <c r="C1598" s="3"/>
      <c r="D1598" s="3"/>
      <c r="E1598" s="3"/>
      <c r="F1598" s="3"/>
      <c r="G1598" s="3"/>
      <c r="H1598" s="3"/>
      <c r="I1598" s="3"/>
    </row>
    <row r="1599" spans="1:9">
      <c r="A1599" s="3"/>
      <c r="B1599" s="3"/>
      <c r="C1599" s="3"/>
      <c r="D1599" s="3"/>
      <c r="E1599" s="3"/>
      <c r="F1599" s="3"/>
      <c r="G1599" s="3"/>
      <c r="H1599" s="3"/>
      <c r="I1599" s="3"/>
    </row>
    <row r="1600" spans="1:9">
      <c r="A1600" s="3"/>
      <c r="B1600" s="3"/>
      <c r="C1600" s="3"/>
      <c r="D1600" s="3"/>
      <c r="E1600" s="3"/>
      <c r="F1600" s="3"/>
      <c r="G1600" s="3"/>
      <c r="H1600" s="3"/>
      <c r="I1600" s="3"/>
    </row>
    <row r="1601" spans="1:9">
      <c r="A1601" s="3"/>
      <c r="B1601" s="3"/>
      <c r="C1601" s="3"/>
      <c r="D1601" s="3"/>
      <c r="E1601" s="3"/>
      <c r="F1601" s="3"/>
      <c r="G1601" s="3"/>
      <c r="H1601" s="3"/>
      <c r="I1601" s="3"/>
    </row>
    <row r="1602" spans="1:9">
      <c r="A1602" s="3"/>
      <c r="B1602" s="3"/>
      <c r="C1602" s="3"/>
      <c r="D1602" s="3"/>
      <c r="E1602" s="3"/>
      <c r="F1602" s="3"/>
      <c r="G1602" s="3"/>
      <c r="H1602" s="3"/>
      <c r="I1602" s="3"/>
    </row>
    <row r="1603" spans="1:9">
      <c r="A1603" s="3"/>
      <c r="B1603" s="3"/>
      <c r="C1603" s="3"/>
      <c r="D1603" s="3"/>
      <c r="E1603" s="3"/>
      <c r="F1603" s="3"/>
      <c r="G1603" s="3"/>
      <c r="H1603" s="3"/>
      <c r="I1603" s="3"/>
    </row>
    <row r="1604" spans="1:9">
      <c r="A1604" s="3"/>
      <c r="B1604" s="3"/>
      <c r="C1604" s="3"/>
      <c r="D1604" s="3"/>
      <c r="E1604" s="3"/>
      <c r="F1604" s="3"/>
      <c r="G1604" s="3"/>
      <c r="H1604" s="3"/>
      <c r="I1604" s="3"/>
    </row>
    <row r="1605" spans="1:9">
      <c r="A1605" s="3"/>
      <c r="B1605" s="3"/>
      <c r="C1605" s="3"/>
      <c r="D1605" s="3"/>
      <c r="E1605" s="3"/>
      <c r="F1605" s="3"/>
      <c r="G1605" s="3"/>
      <c r="H1605" s="3"/>
      <c r="I1605" s="3"/>
    </row>
    <row r="1606" spans="1:9">
      <c r="A1606" s="3"/>
      <c r="B1606" s="3"/>
      <c r="C1606" s="3"/>
      <c r="D1606" s="3"/>
      <c r="E1606" s="3"/>
      <c r="F1606" s="3"/>
      <c r="G1606" s="3"/>
      <c r="H1606" s="3"/>
      <c r="I1606" s="3"/>
    </row>
    <row r="1607" spans="1:9">
      <c r="A1607" s="3"/>
      <c r="B1607" s="3"/>
      <c r="C1607" s="3"/>
      <c r="D1607" s="3"/>
      <c r="E1607" s="3"/>
      <c r="F1607" s="3"/>
      <c r="G1607" s="3"/>
      <c r="H1607" s="3"/>
      <c r="I1607" s="3"/>
    </row>
    <row r="1608" spans="1:9">
      <c r="A1608" s="3"/>
      <c r="B1608" s="3"/>
      <c r="C1608" s="3"/>
      <c r="D1608" s="3"/>
      <c r="E1608" s="3"/>
      <c r="F1608" s="3"/>
      <c r="G1608" s="3"/>
      <c r="H1608" s="3"/>
      <c r="I1608" s="3"/>
    </row>
    <row r="1609" spans="1:9">
      <c r="A1609" s="3"/>
      <c r="B1609" s="3"/>
      <c r="C1609" s="3"/>
      <c r="D1609" s="3"/>
      <c r="E1609" s="3"/>
      <c r="F1609" s="3"/>
      <c r="G1609" s="3"/>
      <c r="H1609" s="3"/>
      <c r="I1609" s="3"/>
    </row>
    <row r="1610" spans="1:9">
      <c r="A1610" s="3"/>
      <c r="B1610" s="3"/>
      <c r="C1610" s="3"/>
      <c r="D1610" s="3"/>
      <c r="E1610" s="3"/>
      <c r="F1610" s="3"/>
      <c r="G1610" s="3"/>
      <c r="H1610" s="3"/>
      <c r="I1610" s="3"/>
    </row>
    <row r="1611" spans="1:9">
      <c r="A1611" s="3"/>
      <c r="B1611" s="3"/>
      <c r="C1611" s="3"/>
      <c r="D1611" s="3"/>
      <c r="E1611" s="3"/>
      <c r="F1611" s="3"/>
      <c r="G1611" s="3"/>
      <c r="H1611" s="3"/>
      <c r="I1611" s="3"/>
    </row>
    <row r="1612" spans="1:9">
      <c r="A1612" s="3"/>
      <c r="B1612" s="3"/>
      <c r="C1612" s="3"/>
      <c r="D1612" s="3"/>
      <c r="E1612" s="3"/>
      <c r="F1612" s="3"/>
      <c r="G1612" s="3"/>
      <c r="H1612" s="3"/>
      <c r="I1612" s="3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18"/>
  <sheetViews>
    <sheetView topLeftCell="A5" workbookViewId="0">
      <selection activeCell="I5" sqref="I$1:I$1048576"/>
    </sheetView>
  </sheetViews>
  <sheetFormatPr defaultColWidth="9" defaultRowHeight="13.5"/>
  <cols>
    <col min="1" max="1" width="5.25" style="124" customWidth="1"/>
    <col min="2" max="2" width="8.75" style="124" customWidth="1"/>
    <col min="3" max="3" width="25.625" style="124" customWidth="1"/>
    <col min="4" max="4" width="7.5" style="124" customWidth="1"/>
    <col min="5" max="5" width="5.875" style="124" customWidth="1"/>
    <col min="6" max="6" width="7" style="124" customWidth="1"/>
    <col min="7" max="7" width="8.375" style="124" customWidth="1"/>
    <col min="8" max="8" width="5.375" style="124" customWidth="1"/>
    <col min="9" max="9" width="12.5" style="124" customWidth="1"/>
  </cols>
  <sheetData>
    <row r="1" ht="24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25" customHeight="1" spans="1:9">
      <c r="A2" s="1" t="s">
        <v>3188</v>
      </c>
      <c r="B2" s="1"/>
      <c r="C2" s="1"/>
      <c r="D2" s="1"/>
      <c r="E2" s="1"/>
      <c r="F2" s="1"/>
      <c r="G2" s="1"/>
      <c r="H2" s="1"/>
      <c r="I2" s="1"/>
    </row>
    <row r="3" s="364" customFormat="1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="364" customFormat="1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s="365" customFormat="1" ht="12" customHeight="1" spans="1:9">
      <c r="A5" s="366">
        <v>1</v>
      </c>
      <c r="B5" s="366" t="s">
        <v>3189</v>
      </c>
      <c r="C5" s="366" t="s">
        <v>3190</v>
      </c>
      <c r="D5" s="366">
        <v>6</v>
      </c>
      <c r="E5" s="366">
        <v>10</v>
      </c>
      <c r="F5" s="366"/>
      <c r="G5" s="366">
        <v>10</v>
      </c>
      <c r="H5" s="366">
        <v>20</v>
      </c>
      <c r="I5" s="8"/>
    </row>
    <row r="6" s="365" customFormat="1" ht="12" customHeight="1" spans="1:9">
      <c r="A6" s="366">
        <v>2</v>
      </c>
      <c r="B6" s="366" t="s">
        <v>3191</v>
      </c>
      <c r="C6" s="366" t="s">
        <v>3192</v>
      </c>
      <c r="D6" s="366">
        <v>6</v>
      </c>
      <c r="E6" s="366">
        <v>10</v>
      </c>
      <c r="F6" s="366"/>
      <c r="G6" s="366">
        <v>10</v>
      </c>
      <c r="H6" s="366">
        <v>20</v>
      </c>
      <c r="I6" s="8"/>
    </row>
    <row r="7" s="365" customFormat="1" ht="12" customHeight="1" spans="1:9">
      <c r="A7" s="366">
        <v>3</v>
      </c>
      <c r="B7" s="366" t="s">
        <v>3193</v>
      </c>
      <c r="C7" s="366" t="s">
        <v>3194</v>
      </c>
      <c r="D7" s="366">
        <v>6</v>
      </c>
      <c r="E7" s="366">
        <v>10</v>
      </c>
      <c r="F7" s="366"/>
      <c r="G7" s="366">
        <v>10</v>
      </c>
      <c r="H7" s="366">
        <v>20</v>
      </c>
      <c r="I7" s="8"/>
    </row>
    <row r="8" s="365" customFormat="1" ht="12" customHeight="1" spans="1:9">
      <c r="A8" s="366">
        <v>4</v>
      </c>
      <c r="B8" s="366" t="s">
        <v>3195</v>
      </c>
      <c r="C8" s="366" t="s">
        <v>3196</v>
      </c>
      <c r="D8" s="366">
        <v>6</v>
      </c>
      <c r="E8" s="366">
        <v>10</v>
      </c>
      <c r="F8" s="366"/>
      <c r="G8" s="366">
        <v>10</v>
      </c>
      <c r="H8" s="366">
        <v>20</v>
      </c>
      <c r="I8" s="8"/>
    </row>
    <row r="9" s="365" customFormat="1" ht="12" customHeight="1" spans="1:9">
      <c r="A9" s="366">
        <v>5</v>
      </c>
      <c r="B9" s="366" t="s">
        <v>3197</v>
      </c>
      <c r="C9" s="366" t="s">
        <v>3198</v>
      </c>
      <c r="D9" s="366">
        <v>6</v>
      </c>
      <c r="E9" s="366">
        <v>10</v>
      </c>
      <c r="F9" s="366"/>
      <c r="G9" s="366">
        <v>10</v>
      </c>
      <c r="H9" s="366">
        <v>20</v>
      </c>
      <c r="I9" s="8"/>
    </row>
    <row r="10" s="365" customFormat="1" ht="12" customHeight="1" spans="1:9">
      <c r="A10" s="366">
        <v>6</v>
      </c>
      <c r="B10" s="366" t="s">
        <v>3199</v>
      </c>
      <c r="C10" s="366" t="s">
        <v>3200</v>
      </c>
      <c r="D10" s="366">
        <v>6</v>
      </c>
      <c r="E10" s="366">
        <v>10</v>
      </c>
      <c r="F10" s="366"/>
      <c r="G10" s="366">
        <v>10</v>
      </c>
      <c r="H10" s="366">
        <v>20</v>
      </c>
      <c r="I10" s="8"/>
    </row>
    <row r="11" s="365" customFormat="1" ht="12" customHeight="1" spans="1:9">
      <c r="A11" s="366">
        <v>7</v>
      </c>
      <c r="B11" s="366" t="s">
        <v>562</v>
      </c>
      <c r="C11" s="366" t="s">
        <v>3201</v>
      </c>
      <c r="D11" s="366">
        <v>6</v>
      </c>
      <c r="E11" s="366">
        <v>10</v>
      </c>
      <c r="F11" s="366"/>
      <c r="G11" s="366">
        <v>10</v>
      </c>
      <c r="H11" s="366">
        <v>20</v>
      </c>
      <c r="I11" s="8"/>
    </row>
    <row r="12" s="365" customFormat="1" ht="12" customHeight="1" spans="1:9">
      <c r="A12" s="366">
        <v>8</v>
      </c>
      <c r="B12" s="366" t="s">
        <v>3202</v>
      </c>
      <c r="C12" s="366" t="s">
        <v>3203</v>
      </c>
      <c r="D12" s="366">
        <v>6</v>
      </c>
      <c r="E12" s="366">
        <v>10</v>
      </c>
      <c r="F12" s="366"/>
      <c r="G12" s="366">
        <v>10</v>
      </c>
      <c r="H12" s="366">
        <v>20</v>
      </c>
      <c r="I12" s="8"/>
    </row>
    <row r="13" s="365" customFormat="1" ht="12" customHeight="1" spans="1:9">
      <c r="A13" s="366">
        <v>9</v>
      </c>
      <c r="B13" s="366" t="s">
        <v>3204</v>
      </c>
      <c r="C13" s="366" t="s">
        <v>3205</v>
      </c>
      <c r="D13" s="366">
        <v>6</v>
      </c>
      <c r="E13" s="366">
        <v>10</v>
      </c>
      <c r="F13" s="366"/>
      <c r="G13" s="366">
        <v>10</v>
      </c>
      <c r="H13" s="366">
        <v>20</v>
      </c>
      <c r="I13" s="8"/>
    </row>
    <row r="14" s="365" customFormat="1" ht="12" customHeight="1" spans="1:9">
      <c r="A14" s="366">
        <v>10</v>
      </c>
      <c r="B14" s="366" t="s">
        <v>3206</v>
      </c>
      <c r="C14" s="366" t="s">
        <v>3207</v>
      </c>
      <c r="D14" s="366">
        <v>6</v>
      </c>
      <c r="E14" s="366">
        <v>10</v>
      </c>
      <c r="F14" s="366"/>
      <c r="G14" s="366">
        <v>10</v>
      </c>
      <c r="H14" s="366">
        <v>20</v>
      </c>
      <c r="I14" s="8"/>
    </row>
    <row r="15" s="365" customFormat="1" ht="12" customHeight="1" spans="1:9">
      <c r="A15" s="366">
        <v>11</v>
      </c>
      <c r="B15" s="366" t="s">
        <v>3208</v>
      </c>
      <c r="C15" s="366" t="s">
        <v>3209</v>
      </c>
      <c r="D15" s="366">
        <v>6</v>
      </c>
      <c r="E15" s="366">
        <v>10</v>
      </c>
      <c r="F15" s="366"/>
      <c r="G15" s="366">
        <v>10</v>
      </c>
      <c r="H15" s="366">
        <v>20</v>
      </c>
      <c r="I15" s="8"/>
    </row>
    <row r="16" s="365" customFormat="1" ht="12" customHeight="1" spans="1:9">
      <c r="A16" s="366">
        <v>12</v>
      </c>
      <c r="B16" s="366" t="s">
        <v>3210</v>
      </c>
      <c r="C16" s="366" t="s">
        <v>3211</v>
      </c>
      <c r="D16" s="366">
        <v>6</v>
      </c>
      <c r="E16" s="366">
        <v>10</v>
      </c>
      <c r="F16" s="366"/>
      <c r="G16" s="366">
        <v>10</v>
      </c>
      <c r="H16" s="366">
        <v>20</v>
      </c>
      <c r="I16" s="8"/>
    </row>
    <row r="17" s="365" customFormat="1" ht="12" customHeight="1" spans="1:9">
      <c r="A17" s="366">
        <v>13</v>
      </c>
      <c r="B17" s="366" t="s">
        <v>3212</v>
      </c>
      <c r="C17" s="366" t="s">
        <v>3213</v>
      </c>
      <c r="D17" s="366">
        <v>6</v>
      </c>
      <c r="E17" s="366">
        <v>10</v>
      </c>
      <c r="F17" s="366"/>
      <c r="G17" s="366">
        <v>10</v>
      </c>
      <c r="H17" s="366">
        <v>20</v>
      </c>
      <c r="I17" s="8"/>
    </row>
    <row r="18" s="365" customFormat="1" ht="12" customHeight="1" spans="1:9">
      <c r="A18" s="366">
        <v>14</v>
      </c>
      <c r="B18" s="366" t="s">
        <v>3214</v>
      </c>
      <c r="C18" s="366" t="s">
        <v>3215</v>
      </c>
      <c r="D18" s="366">
        <v>6</v>
      </c>
      <c r="E18" s="366">
        <v>10</v>
      </c>
      <c r="F18" s="366"/>
      <c r="G18" s="366">
        <v>10</v>
      </c>
      <c r="H18" s="366">
        <v>20</v>
      </c>
      <c r="I18" s="8"/>
    </row>
    <row r="19" s="365" customFormat="1" ht="12" customHeight="1" spans="1:9">
      <c r="A19" s="366">
        <v>15</v>
      </c>
      <c r="B19" s="366" t="s">
        <v>3216</v>
      </c>
      <c r="C19" s="366" t="s">
        <v>3217</v>
      </c>
      <c r="D19" s="366">
        <v>6</v>
      </c>
      <c r="E19" s="366">
        <v>10</v>
      </c>
      <c r="F19" s="366"/>
      <c r="G19" s="366">
        <v>10</v>
      </c>
      <c r="H19" s="366">
        <v>20</v>
      </c>
      <c r="I19" s="8"/>
    </row>
    <row r="20" s="365" customFormat="1" ht="12" customHeight="1" spans="1:9">
      <c r="A20" s="366">
        <v>16</v>
      </c>
      <c r="B20" s="366" t="s">
        <v>3218</v>
      </c>
      <c r="C20" s="366" t="s">
        <v>3219</v>
      </c>
      <c r="D20" s="366">
        <v>6</v>
      </c>
      <c r="E20" s="366">
        <v>10</v>
      </c>
      <c r="F20" s="366"/>
      <c r="G20" s="366">
        <v>10</v>
      </c>
      <c r="H20" s="366">
        <v>20</v>
      </c>
      <c r="I20" s="8"/>
    </row>
    <row r="21" s="365" customFormat="1" ht="12" customHeight="1" spans="1:9">
      <c r="A21" s="366">
        <v>17</v>
      </c>
      <c r="B21" s="366" t="s">
        <v>3220</v>
      </c>
      <c r="C21" s="366" t="s">
        <v>3219</v>
      </c>
      <c r="D21" s="366">
        <v>6</v>
      </c>
      <c r="E21" s="366">
        <v>10</v>
      </c>
      <c r="F21" s="366"/>
      <c r="G21" s="366">
        <v>10</v>
      </c>
      <c r="H21" s="366">
        <v>20</v>
      </c>
      <c r="I21" s="8"/>
    </row>
    <row r="22" s="365" customFormat="1" ht="12" customHeight="1" spans="1:9">
      <c r="A22" s="366">
        <v>18</v>
      </c>
      <c r="B22" s="366" t="s">
        <v>3221</v>
      </c>
      <c r="C22" s="366" t="s">
        <v>3222</v>
      </c>
      <c r="D22" s="366">
        <v>6</v>
      </c>
      <c r="E22" s="366">
        <v>10</v>
      </c>
      <c r="F22" s="366"/>
      <c r="G22" s="366">
        <v>10</v>
      </c>
      <c r="H22" s="366">
        <v>20</v>
      </c>
      <c r="I22" s="8"/>
    </row>
    <row r="23" s="365" customFormat="1" ht="12" customHeight="1" spans="1:9">
      <c r="A23" s="366">
        <v>19</v>
      </c>
      <c r="B23" s="366" t="s">
        <v>3223</v>
      </c>
      <c r="C23" s="366" t="s">
        <v>3224</v>
      </c>
      <c r="D23" s="366">
        <v>6</v>
      </c>
      <c r="E23" s="366">
        <v>10</v>
      </c>
      <c r="F23" s="366"/>
      <c r="G23" s="366">
        <v>10</v>
      </c>
      <c r="H23" s="366">
        <v>20</v>
      </c>
      <c r="I23" s="8"/>
    </row>
    <row r="24" s="365" customFormat="1" ht="12" customHeight="1" spans="1:9">
      <c r="A24" s="366">
        <v>20</v>
      </c>
      <c r="B24" s="366" t="s">
        <v>3225</v>
      </c>
      <c r="C24" s="366" t="s">
        <v>3226</v>
      </c>
      <c r="D24" s="366">
        <v>6</v>
      </c>
      <c r="E24" s="366">
        <v>10</v>
      </c>
      <c r="F24" s="366"/>
      <c r="G24" s="366">
        <v>10</v>
      </c>
      <c r="H24" s="366">
        <v>20</v>
      </c>
      <c r="I24" s="8"/>
    </row>
    <row r="25" s="365" customFormat="1" ht="12" customHeight="1" spans="1:9">
      <c r="A25" s="366">
        <v>21</v>
      </c>
      <c r="B25" s="366" t="s">
        <v>3227</v>
      </c>
      <c r="C25" s="366" t="s">
        <v>3228</v>
      </c>
      <c r="D25" s="366">
        <v>6</v>
      </c>
      <c r="E25" s="366">
        <v>10</v>
      </c>
      <c r="F25" s="366"/>
      <c r="G25" s="366">
        <v>10</v>
      </c>
      <c r="H25" s="366">
        <v>20</v>
      </c>
      <c r="I25" s="8"/>
    </row>
    <row r="26" s="365" customFormat="1" ht="12" customHeight="1" spans="1:9">
      <c r="A26" s="366">
        <v>22</v>
      </c>
      <c r="B26" s="366" t="s">
        <v>3229</v>
      </c>
      <c r="C26" s="366" t="s">
        <v>3230</v>
      </c>
      <c r="D26" s="366">
        <v>6</v>
      </c>
      <c r="E26" s="366">
        <v>10</v>
      </c>
      <c r="F26" s="366"/>
      <c r="G26" s="366">
        <v>10</v>
      </c>
      <c r="H26" s="366">
        <v>20</v>
      </c>
      <c r="I26" s="8"/>
    </row>
    <row r="27" s="365" customFormat="1" ht="12" customHeight="1" spans="1:9">
      <c r="A27" s="366">
        <v>23</v>
      </c>
      <c r="B27" s="366" t="s">
        <v>3231</v>
      </c>
      <c r="C27" s="366" t="s">
        <v>3232</v>
      </c>
      <c r="D27" s="366">
        <v>6</v>
      </c>
      <c r="E27" s="366">
        <v>10</v>
      </c>
      <c r="F27" s="366"/>
      <c r="G27" s="366">
        <v>10</v>
      </c>
      <c r="H27" s="366">
        <v>20</v>
      </c>
      <c r="I27" s="8"/>
    </row>
    <row r="28" s="365" customFormat="1" ht="12" customHeight="1" spans="1:9">
      <c r="A28" s="366">
        <v>24</v>
      </c>
      <c r="B28" s="366" t="s">
        <v>3233</v>
      </c>
      <c r="C28" s="366" t="s">
        <v>3234</v>
      </c>
      <c r="D28" s="366">
        <v>6</v>
      </c>
      <c r="E28" s="366">
        <v>10</v>
      </c>
      <c r="F28" s="366"/>
      <c r="G28" s="366">
        <v>10</v>
      </c>
      <c r="H28" s="366">
        <v>20</v>
      </c>
      <c r="I28" s="8"/>
    </row>
    <row r="29" s="365" customFormat="1" ht="12" customHeight="1" spans="1:9">
      <c r="A29" s="366">
        <v>25</v>
      </c>
      <c r="B29" s="366" t="s">
        <v>3235</v>
      </c>
      <c r="C29" s="366" t="s">
        <v>3236</v>
      </c>
      <c r="D29" s="366">
        <v>6</v>
      </c>
      <c r="E29" s="366">
        <v>10</v>
      </c>
      <c r="F29" s="366"/>
      <c r="G29" s="366">
        <v>10</v>
      </c>
      <c r="H29" s="366">
        <v>20</v>
      </c>
      <c r="I29" s="8"/>
    </row>
    <row r="30" s="365" customFormat="1" ht="12" customHeight="1" spans="1:9">
      <c r="A30" s="366">
        <v>26</v>
      </c>
      <c r="B30" s="366" t="s">
        <v>3237</v>
      </c>
      <c r="C30" s="366" t="s">
        <v>3238</v>
      </c>
      <c r="D30" s="366">
        <v>6</v>
      </c>
      <c r="E30" s="366">
        <v>10</v>
      </c>
      <c r="F30" s="366"/>
      <c r="G30" s="366">
        <v>10</v>
      </c>
      <c r="H30" s="366">
        <v>20</v>
      </c>
      <c r="I30" s="8"/>
    </row>
    <row r="31" s="365" customFormat="1" ht="12" customHeight="1" spans="1:9">
      <c r="A31" s="366">
        <v>27</v>
      </c>
      <c r="B31" s="366" t="s">
        <v>3239</v>
      </c>
      <c r="C31" s="366" t="s">
        <v>3240</v>
      </c>
      <c r="D31" s="366">
        <v>6</v>
      </c>
      <c r="E31" s="366">
        <v>10</v>
      </c>
      <c r="F31" s="366"/>
      <c r="G31" s="366">
        <v>10</v>
      </c>
      <c r="H31" s="366">
        <v>20</v>
      </c>
      <c r="I31" s="8"/>
    </row>
    <row r="32" s="365" customFormat="1" ht="12" customHeight="1" spans="1:9">
      <c r="A32" s="366">
        <v>28</v>
      </c>
      <c r="B32" s="366" t="s">
        <v>3241</v>
      </c>
      <c r="C32" s="366" t="s">
        <v>3242</v>
      </c>
      <c r="D32" s="366">
        <v>6</v>
      </c>
      <c r="E32" s="366">
        <v>10</v>
      </c>
      <c r="F32" s="366"/>
      <c r="G32" s="366">
        <v>10</v>
      </c>
      <c r="H32" s="366">
        <v>20</v>
      </c>
      <c r="I32" s="8"/>
    </row>
    <row r="33" s="365" customFormat="1" ht="12" customHeight="1" spans="1:9">
      <c r="A33" s="366">
        <v>29</v>
      </c>
      <c r="B33" s="366" t="s">
        <v>3243</v>
      </c>
      <c r="C33" s="366" t="s">
        <v>3244</v>
      </c>
      <c r="D33" s="366">
        <v>6</v>
      </c>
      <c r="E33" s="366">
        <v>10</v>
      </c>
      <c r="F33" s="366"/>
      <c r="G33" s="366">
        <v>10</v>
      </c>
      <c r="H33" s="366">
        <v>20</v>
      </c>
      <c r="I33" s="8"/>
    </row>
    <row r="34" s="365" customFormat="1" ht="12" customHeight="1" spans="1:9">
      <c r="A34" s="366">
        <v>30</v>
      </c>
      <c r="B34" s="366" t="s">
        <v>3245</v>
      </c>
      <c r="C34" s="366" t="s">
        <v>3246</v>
      </c>
      <c r="D34" s="366">
        <v>6</v>
      </c>
      <c r="E34" s="366">
        <v>10</v>
      </c>
      <c r="F34" s="366"/>
      <c r="G34" s="366">
        <v>10</v>
      </c>
      <c r="H34" s="366">
        <v>20</v>
      </c>
      <c r="I34" s="8"/>
    </row>
    <row r="35" s="365" customFormat="1" ht="12" customHeight="1" spans="1:9">
      <c r="A35" s="366">
        <v>31</v>
      </c>
      <c r="B35" s="366" t="s">
        <v>3247</v>
      </c>
      <c r="C35" s="366" t="s">
        <v>3248</v>
      </c>
      <c r="D35" s="366">
        <v>6</v>
      </c>
      <c r="E35" s="366">
        <v>10</v>
      </c>
      <c r="F35" s="366"/>
      <c r="G35" s="366">
        <v>10</v>
      </c>
      <c r="H35" s="366">
        <v>20</v>
      </c>
      <c r="I35" s="8"/>
    </row>
    <row r="36" s="365" customFormat="1" ht="12" customHeight="1" spans="1:9">
      <c r="A36" s="366">
        <v>32</v>
      </c>
      <c r="B36" s="366" t="s">
        <v>3249</v>
      </c>
      <c r="C36" s="366" t="s">
        <v>3250</v>
      </c>
      <c r="D36" s="366">
        <v>6</v>
      </c>
      <c r="E36" s="366">
        <v>10</v>
      </c>
      <c r="F36" s="366"/>
      <c r="G36" s="366">
        <v>10</v>
      </c>
      <c r="H36" s="366">
        <v>20</v>
      </c>
      <c r="I36" s="8"/>
    </row>
    <row r="37" s="365" customFormat="1" ht="12" customHeight="1" spans="1:9">
      <c r="A37" s="366">
        <v>33</v>
      </c>
      <c r="B37" s="366" t="s">
        <v>3251</v>
      </c>
      <c r="C37" s="366" t="s">
        <v>3252</v>
      </c>
      <c r="D37" s="366">
        <v>6</v>
      </c>
      <c r="E37" s="366">
        <v>10</v>
      </c>
      <c r="F37" s="366"/>
      <c r="G37" s="366">
        <v>10</v>
      </c>
      <c r="H37" s="366">
        <v>20</v>
      </c>
      <c r="I37" s="8"/>
    </row>
    <row r="38" s="365" customFormat="1" ht="12" customHeight="1" spans="1:9">
      <c r="A38" s="366">
        <v>34</v>
      </c>
      <c r="B38" s="366" t="s">
        <v>3253</v>
      </c>
      <c r="C38" s="366" t="s">
        <v>3254</v>
      </c>
      <c r="D38" s="366">
        <v>6</v>
      </c>
      <c r="E38" s="366">
        <v>10</v>
      </c>
      <c r="F38" s="366"/>
      <c r="G38" s="366">
        <v>10</v>
      </c>
      <c r="H38" s="366">
        <v>20</v>
      </c>
      <c r="I38" s="8"/>
    </row>
    <row r="39" s="365" customFormat="1" ht="12" customHeight="1" spans="1:9">
      <c r="A39" s="366">
        <v>35</v>
      </c>
      <c r="B39" s="366" t="s">
        <v>3255</v>
      </c>
      <c r="C39" s="366" t="s">
        <v>3256</v>
      </c>
      <c r="D39" s="366">
        <v>6</v>
      </c>
      <c r="E39" s="366">
        <v>10</v>
      </c>
      <c r="F39" s="366"/>
      <c r="G39" s="366">
        <v>10</v>
      </c>
      <c r="H39" s="366">
        <v>20</v>
      </c>
      <c r="I39" s="8"/>
    </row>
    <row r="40" s="365" customFormat="1" ht="12" customHeight="1" spans="1:9">
      <c r="A40" s="366">
        <v>36</v>
      </c>
      <c r="B40" s="366" t="s">
        <v>3257</v>
      </c>
      <c r="C40" s="366" t="s">
        <v>3258</v>
      </c>
      <c r="D40" s="366">
        <v>6</v>
      </c>
      <c r="E40" s="366">
        <v>10</v>
      </c>
      <c r="F40" s="366"/>
      <c r="G40" s="366">
        <v>10</v>
      </c>
      <c r="H40" s="366">
        <v>20</v>
      </c>
      <c r="I40" s="8"/>
    </row>
    <row r="41" s="365" customFormat="1" ht="12" customHeight="1" spans="1:9">
      <c r="A41" s="366">
        <v>37</v>
      </c>
      <c r="B41" s="366" t="s">
        <v>1071</v>
      </c>
      <c r="C41" s="366" t="s">
        <v>3259</v>
      </c>
      <c r="D41" s="366">
        <v>6</v>
      </c>
      <c r="E41" s="366">
        <v>10</v>
      </c>
      <c r="F41" s="366"/>
      <c r="G41" s="366">
        <v>10</v>
      </c>
      <c r="H41" s="366">
        <v>20</v>
      </c>
      <c r="I41" s="8"/>
    </row>
    <row r="42" s="365" customFormat="1" ht="12" customHeight="1" spans="1:9">
      <c r="A42" s="366">
        <v>38</v>
      </c>
      <c r="B42" s="366" t="s">
        <v>3260</v>
      </c>
      <c r="C42" s="366" t="s">
        <v>3252</v>
      </c>
      <c r="D42" s="366">
        <v>6</v>
      </c>
      <c r="E42" s="366">
        <v>10</v>
      </c>
      <c r="F42" s="366"/>
      <c r="G42" s="366">
        <v>10</v>
      </c>
      <c r="H42" s="366">
        <v>20</v>
      </c>
      <c r="I42" s="8"/>
    </row>
    <row r="43" s="365" customFormat="1" ht="12" customHeight="1" spans="1:9">
      <c r="A43" s="366">
        <v>39</v>
      </c>
      <c r="B43" s="366" t="s">
        <v>3261</v>
      </c>
      <c r="C43" s="366" t="s">
        <v>3262</v>
      </c>
      <c r="D43" s="366">
        <v>6</v>
      </c>
      <c r="E43" s="366">
        <v>10</v>
      </c>
      <c r="F43" s="366"/>
      <c r="G43" s="366">
        <v>10</v>
      </c>
      <c r="H43" s="366">
        <v>20</v>
      </c>
      <c r="I43" s="8"/>
    </row>
    <row r="44" s="365" customFormat="1" ht="12" customHeight="1" spans="1:9">
      <c r="A44" s="366">
        <v>40</v>
      </c>
      <c r="B44" s="366" t="s">
        <v>3263</v>
      </c>
      <c r="C44" s="366" t="s">
        <v>3264</v>
      </c>
      <c r="D44" s="366">
        <v>6</v>
      </c>
      <c r="E44" s="366">
        <v>10</v>
      </c>
      <c r="F44" s="366"/>
      <c r="G44" s="366">
        <v>10</v>
      </c>
      <c r="H44" s="366">
        <v>20</v>
      </c>
      <c r="I44" s="8"/>
    </row>
    <row r="45" s="365" customFormat="1" ht="12" customHeight="1" spans="1:9">
      <c r="A45" s="366">
        <v>41</v>
      </c>
      <c r="B45" s="366" t="s">
        <v>3265</v>
      </c>
      <c r="C45" s="366" t="s">
        <v>3266</v>
      </c>
      <c r="D45" s="366">
        <v>6</v>
      </c>
      <c r="E45" s="366">
        <v>10</v>
      </c>
      <c r="F45" s="366"/>
      <c r="G45" s="366">
        <v>10</v>
      </c>
      <c r="H45" s="366">
        <v>20</v>
      </c>
      <c r="I45" s="8"/>
    </row>
    <row r="46" s="365" customFormat="1" ht="12" customHeight="1" spans="1:9">
      <c r="A46" s="366">
        <v>42</v>
      </c>
      <c r="B46" s="366" t="s">
        <v>3267</v>
      </c>
      <c r="C46" s="366" t="s">
        <v>3262</v>
      </c>
      <c r="D46" s="366">
        <v>6</v>
      </c>
      <c r="E46" s="366">
        <v>10</v>
      </c>
      <c r="F46" s="366"/>
      <c r="G46" s="366">
        <v>10</v>
      </c>
      <c r="H46" s="366">
        <v>20</v>
      </c>
      <c r="I46" s="8"/>
    </row>
    <row r="47" s="365" customFormat="1" ht="12" customHeight="1" spans="1:9">
      <c r="A47" s="366">
        <v>43</v>
      </c>
      <c r="B47" s="366" t="s">
        <v>3268</v>
      </c>
      <c r="C47" s="366" t="s">
        <v>3269</v>
      </c>
      <c r="D47" s="366">
        <v>6</v>
      </c>
      <c r="E47" s="366">
        <v>10</v>
      </c>
      <c r="F47" s="366"/>
      <c r="G47" s="366">
        <v>10</v>
      </c>
      <c r="H47" s="366">
        <v>20</v>
      </c>
      <c r="I47" s="8"/>
    </row>
    <row r="48" s="365" customFormat="1" ht="12" customHeight="1" spans="1:9">
      <c r="A48" s="366">
        <v>44</v>
      </c>
      <c r="B48" s="366" t="s">
        <v>3270</v>
      </c>
      <c r="C48" s="366" t="s">
        <v>3271</v>
      </c>
      <c r="D48" s="366">
        <v>6</v>
      </c>
      <c r="E48" s="366">
        <v>10</v>
      </c>
      <c r="F48" s="366"/>
      <c r="G48" s="366">
        <v>10</v>
      </c>
      <c r="H48" s="366">
        <v>20</v>
      </c>
      <c r="I48" s="8"/>
    </row>
    <row r="49" s="365" customFormat="1" ht="12" customHeight="1" spans="1:9">
      <c r="A49" s="366">
        <v>45</v>
      </c>
      <c r="B49" s="366" t="s">
        <v>2505</v>
      </c>
      <c r="C49" s="366" t="s">
        <v>3272</v>
      </c>
      <c r="D49" s="366">
        <v>6</v>
      </c>
      <c r="E49" s="366">
        <v>10</v>
      </c>
      <c r="F49" s="366"/>
      <c r="G49" s="366">
        <v>10</v>
      </c>
      <c r="H49" s="366">
        <v>20</v>
      </c>
      <c r="I49" s="8"/>
    </row>
    <row r="50" s="365" customFormat="1" ht="12" customHeight="1" spans="1:9">
      <c r="A50" s="366">
        <v>46</v>
      </c>
      <c r="B50" s="366" t="s">
        <v>3273</v>
      </c>
      <c r="C50" s="366" t="s">
        <v>3272</v>
      </c>
      <c r="D50" s="366">
        <v>6</v>
      </c>
      <c r="E50" s="366">
        <v>10</v>
      </c>
      <c r="F50" s="366"/>
      <c r="G50" s="366">
        <v>10</v>
      </c>
      <c r="H50" s="366">
        <v>20</v>
      </c>
      <c r="I50" s="8"/>
    </row>
    <row r="51" s="365" customFormat="1" ht="12" customHeight="1" spans="1:9">
      <c r="A51" s="366">
        <v>47</v>
      </c>
      <c r="B51" s="366" t="s">
        <v>3274</v>
      </c>
      <c r="C51" s="366" t="s">
        <v>3275</v>
      </c>
      <c r="D51" s="366">
        <v>6</v>
      </c>
      <c r="E51" s="366">
        <v>10</v>
      </c>
      <c r="F51" s="366"/>
      <c r="G51" s="366">
        <v>10</v>
      </c>
      <c r="H51" s="366">
        <v>20</v>
      </c>
      <c r="I51" s="8"/>
    </row>
    <row r="52" s="365" customFormat="1" ht="12" customHeight="1" spans="1:9">
      <c r="A52" s="366">
        <v>48</v>
      </c>
      <c r="B52" s="366" t="s">
        <v>3276</v>
      </c>
      <c r="C52" s="366" t="s">
        <v>3277</v>
      </c>
      <c r="D52" s="366">
        <v>6</v>
      </c>
      <c r="E52" s="366">
        <v>10</v>
      </c>
      <c r="F52" s="366"/>
      <c r="G52" s="366">
        <v>10</v>
      </c>
      <c r="H52" s="366">
        <v>20</v>
      </c>
      <c r="I52" s="8"/>
    </row>
    <row r="53" s="365" customFormat="1" ht="12" customHeight="1" spans="1:9">
      <c r="A53" s="366">
        <v>49</v>
      </c>
      <c r="B53" s="366" t="s">
        <v>3278</v>
      </c>
      <c r="C53" s="366" t="s">
        <v>3279</v>
      </c>
      <c r="D53" s="366">
        <v>6</v>
      </c>
      <c r="E53" s="366">
        <v>10</v>
      </c>
      <c r="F53" s="366"/>
      <c r="G53" s="366">
        <v>10</v>
      </c>
      <c r="H53" s="366">
        <v>20</v>
      </c>
      <c r="I53" s="8"/>
    </row>
    <row r="54" s="365" customFormat="1" ht="12" customHeight="1" spans="1:9">
      <c r="A54" s="366">
        <v>50</v>
      </c>
      <c r="B54" s="366" t="s">
        <v>3280</v>
      </c>
      <c r="C54" s="366" t="s">
        <v>3281</v>
      </c>
      <c r="D54" s="366">
        <v>6</v>
      </c>
      <c r="E54" s="366">
        <v>10</v>
      </c>
      <c r="F54" s="366"/>
      <c r="G54" s="366">
        <v>10</v>
      </c>
      <c r="H54" s="366">
        <v>20</v>
      </c>
      <c r="I54" s="8"/>
    </row>
    <row r="55" s="365" customFormat="1" ht="12" customHeight="1" spans="1:9">
      <c r="A55" s="366">
        <v>51</v>
      </c>
      <c r="B55" s="366" t="s">
        <v>3282</v>
      </c>
      <c r="C55" s="366" t="s">
        <v>3283</v>
      </c>
      <c r="D55" s="366">
        <v>6</v>
      </c>
      <c r="E55" s="366">
        <v>10</v>
      </c>
      <c r="F55" s="366"/>
      <c r="G55" s="366">
        <v>10</v>
      </c>
      <c r="H55" s="366">
        <v>20</v>
      </c>
      <c r="I55" s="8"/>
    </row>
    <row r="56" s="365" customFormat="1" ht="12" customHeight="1" spans="1:9">
      <c r="A56" s="366">
        <v>52</v>
      </c>
      <c r="B56" s="366" t="s">
        <v>3284</v>
      </c>
      <c r="C56" s="366" t="s">
        <v>3285</v>
      </c>
      <c r="D56" s="366">
        <v>6</v>
      </c>
      <c r="E56" s="366">
        <v>10</v>
      </c>
      <c r="F56" s="366"/>
      <c r="G56" s="366">
        <v>10</v>
      </c>
      <c r="H56" s="366">
        <v>20</v>
      </c>
      <c r="I56" s="8"/>
    </row>
    <row r="57" s="365" customFormat="1" ht="12" customHeight="1" spans="1:9">
      <c r="A57" s="366">
        <v>53</v>
      </c>
      <c r="B57" s="366" t="s">
        <v>3286</v>
      </c>
      <c r="C57" s="366" t="s">
        <v>3285</v>
      </c>
      <c r="D57" s="366">
        <v>6</v>
      </c>
      <c r="E57" s="366">
        <v>10</v>
      </c>
      <c r="F57" s="366"/>
      <c r="G57" s="366">
        <v>10</v>
      </c>
      <c r="H57" s="366">
        <v>20</v>
      </c>
      <c r="I57" s="8"/>
    </row>
    <row r="58" s="365" customFormat="1" ht="12" customHeight="1" spans="1:9">
      <c r="A58" s="366">
        <v>54</v>
      </c>
      <c r="B58" s="366" t="s">
        <v>3287</v>
      </c>
      <c r="C58" s="366" t="s">
        <v>3288</v>
      </c>
      <c r="D58" s="366">
        <v>6</v>
      </c>
      <c r="E58" s="366">
        <v>10</v>
      </c>
      <c r="F58" s="366"/>
      <c r="G58" s="366">
        <v>10</v>
      </c>
      <c r="H58" s="366">
        <v>20</v>
      </c>
      <c r="I58" s="8"/>
    </row>
    <row r="59" s="365" customFormat="1" ht="12" customHeight="1" spans="1:9">
      <c r="A59" s="366">
        <v>55</v>
      </c>
      <c r="B59" s="366" t="s">
        <v>3289</v>
      </c>
      <c r="C59" s="366" t="s">
        <v>3290</v>
      </c>
      <c r="D59" s="366">
        <v>6</v>
      </c>
      <c r="E59" s="366">
        <v>10</v>
      </c>
      <c r="F59" s="366"/>
      <c r="G59" s="366">
        <v>10</v>
      </c>
      <c r="H59" s="366">
        <v>20</v>
      </c>
      <c r="I59" s="8"/>
    </row>
    <row r="60" s="365" customFormat="1" ht="12" customHeight="1" spans="1:9">
      <c r="A60" s="366">
        <v>56</v>
      </c>
      <c r="B60" s="366" t="s">
        <v>3291</v>
      </c>
      <c r="C60" s="366" t="s">
        <v>3292</v>
      </c>
      <c r="D60" s="366">
        <v>6</v>
      </c>
      <c r="E60" s="366">
        <v>10</v>
      </c>
      <c r="F60" s="366"/>
      <c r="G60" s="366">
        <v>10</v>
      </c>
      <c r="H60" s="366">
        <v>20</v>
      </c>
      <c r="I60" s="8"/>
    </row>
    <row r="61" s="365" customFormat="1" ht="12" customHeight="1" spans="1:9">
      <c r="A61" s="366">
        <v>57</v>
      </c>
      <c r="B61" s="366" t="s">
        <v>3293</v>
      </c>
      <c r="C61" s="366" t="s">
        <v>3294</v>
      </c>
      <c r="D61" s="366">
        <v>6</v>
      </c>
      <c r="E61" s="366">
        <v>10</v>
      </c>
      <c r="F61" s="366"/>
      <c r="G61" s="366">
        <v>10</v>
      </c>
      <c r="H61" s="366">
        <v>20</v>
      </c>
      <c r="I61" s="8"/>
    </row>
    <row r="62" s="365" customFormat="1" ht="12" customHeight="1" spans="1:9">
      <c r="A62" s="366">
        <v>58</v>
      </c>
      <c r="B62" s="366" t="s">
        <v>3295</v>
      </c>
      <c r="C62" s="366" t="s">
        <v>3296</v>
      </c>
      <c r="D62" s="366">
        <v>6</v>
      </c>
      <c r="E62" s="366">
        <v>10</v>
      </c>
      <c r="F62" s="366"/>
      <c r="G62" s="366">
        <v>10</v>
      </c>
      <c r="H62" s="366">
        <v>20</v>
      </c>
      <c r="I62" s="8"/>
    </row>
    <row r="63" s="365" customFormat="1" ht="12" customHeight="1" spans="1:9">
      <c r="A63" s="366">
        <v>59</v>
      </c>
      <c r="B63" s="366" t="s">
        <v>3297</v>
      </c>
      <c r="C63" s="366" t="s">
        <v>3298</v>
      </c>
      <c r="D63" s="366">
        <v>6</v>
      </c>
      <c r="E63" s="366">
        <v>10</v>
      </c>
      <c r="F63" s="366"/>
      <c r="G63" s="366">
        <v>10</v>
      </c>
      <c r="H63" s="366">
        <v>20</v>
      </c>
      <c r="I63" s="8"/>
    </row>
    <row r="64" s="365" customFormat="1" ht="12" customHeight="1" spans="1:9">
      <c r="A64" s="366">
        <v>60</v>
      </c>
      <c r="B64" s="366" t="s">
        <v>3299</v>
      </c>
      <c r="C64" s="366" t="s">
        <v>3300</v>
      </c>
      <c r="D64" s="366">
        <v>6</v>
      </c>
      <c r="E64" s="366">
        <v>10</v>
      </c>
      <c r="F64" s="366"/>
      <c r="G64" s="366">
        <v>10</v>
      </c>
      <c r="H64" s="366">
        <v>20</v>
      </c>
      <c r="I64" s="8"/>
    </row>
    <row r="65" s="365" customFormat="1" ht="12" customHeight="1" spans="1:9">
      <c r="A65" s="366">
        <v>61</v>
      </c>
      <c r="B65" s="366" t="s">
        <v>3301</v>
      </c>
      <c r="C65" s="366" t="s">
        <v>3302</v>
      </c>
      <c r="D65" s="366">
        <v>6</v>
      </c>
      <c r="E65" s="366">
        <v>10</v>
      </c>
      <c r="F65" s="366"/>
      <c r="G65" s="366">
        <v>10</v>
      </c>
      <c r="H65" s="366">
        <v>20</v>
      </c>
      <c r="I65" s="8"/>
    </row>
    <row r="66" s="365" customFormat="1" ht="12" customHeight="1" spans="1:9">
      <c r="A66" s="366">
        <v>62</v>
      </c>
      <c r="B66" s="366" t="s">
        <v>3303</v>
      </c>
      <c r="C66" s="366" t="s">
        <v>3304</v>
      </c>
      <c r="D66" s="366">
        <v>6</v>
      </c>
      <c r="E66" s="366">
        <v>10</v>
      </c>
      <c r="F66" s="366"/>
      <c r="G66" s="366">
        <v>10</v>
      </c>
      <c r="H66" s="366">
        <v>20</v>
      </c>
      <c r="I66" s="8"/>
    </row>
    <row r="67" s="365" customFormat="1" ht="12" customHeight="1" spans="1:9">
      <c r="A67" s="366">
        <v>63</v>
      </c>
      <c r="B67" s="366" t="s">
        <v>3305</v>
      </c>
      <c r="C67" s="366" t="s">
        <v>3306</v>
      </c>
      <c r="D67" s="366">
        <v>6</v>
      </c>
      <c r="E67" s="366">
        <v>10</v>
      </c>
      <c r="F67" s="366"/>
      <c r="G67" s="366">
        <v>10</v>
      </c>
      <c r="H67" s="366">
        <v>20</v>
      </c>
      <c r="I67" s="8"/>
    </row>
    <row r="68" s="365" customFormat="1" ht="12" customHeight="1" spans="1:9">
      <c r="A68" s="366">
        <v>64</v>
      </c>
      <c r="B68" s="366" t="s">
        <v>3307</v>
      </c>
      <c r="C68" s="366" t="s">
        <v>3308</v>
      </c>
      <c r="D68" s="366">
        <v>6</v>
      </c>
      <c r="E68" s="366">
        <v>10</v>
      </c>
      <c r="F68" s="366"/>
      <c r="G68" s="366">
        <v>10</v>
      </c>
      <c r="H68" s="366">
        <v>20</v>
      </c>
      <c r="I68" s="8"/>
    </row>
    <row r="69" s="365" customFormat="1" ht="12" customHeight="1" spans="1:9">
      <c r="A69" s="366">
        <v>65</v>
      </c>
      <c r="B69" s="366" t="s">
        <v>3309</v>
      </c>
      <c r="C69" s="366" t="s">
        <v>3310</v>
      </c>
      <c r="D69" s="366">
        <v>6</v>
      </c>
      <c r="E69" s="366">
        <v>10</v>
      </c>
      <c r="F69" s="366"/>
      <c r="G69" s="366">
        <v>10</v>
      </c>
      <c r="H69" s="366">
        <v>20</v>
      </c>
      <c r="I69" s="8"/>
    </row>
    <row r="70" s="365" customFormat="1" ht="12" customHeight="1" spans="1:9">
      <c r="A70" s="366">
        <v>66</v>
      </c>
      <c r="B70" s="366" t="s">
        <v>3311</v>
      </c>
      <c r="C70" s="366" t="s">
        <v>3312</v>
      </c>
      <c r="D70" s="366">
        <v>6</v>
      </c>
      <c r="E70" s="366">
        <v>10</v>
      </c>
      <c r="F70" s="366"/>
      <c r="G70" s="366">
        <v>10</v>
      </c>
      <c r="H70" s="366">
        <v>20</v>
      </c>
      <c r="I70" s="8"/>
    </row>
    <row r="71" s="365" customFormat="1" ht="12" customHeight="1" spans="1:9">
      <c r="A71" s="366">
        <v>67</v>
      </c>
      <c r="B71" s="366" t="s">
        <v>3313</v>
      </c>
      <c r="C71" s="366" t="s">
        <v>3314</v>
      </c>
      <c r="D71" s="366">
        <v>6</v>
      </c>
      <c r="E71" s="366">
        <v>10</v>
      </c>
      <c r="F71" s="366"/>
      <c r="G71" s="366">
        <v>10</v>
      </c>
      <c r="H71" s="366">
        <v>20</v>
      </c>
      <c r="I71" s="8"/>
    </row>
    <row r="72" s="365" customFormat="1" ht="12" customHeight="1" spans="1:9">
      <c r="A72" s="366">
        <v>68</v>
      </c>
      <c r="B72" s="366" t="s">
        <v>3315</v>
      </c>
      <c r="C72" s="366" t="s">
        <v>3316</v>
      </c>
      <c r="D72" s="366">
        <v>6</v>
      </c>
      <c r="E72" s="366">
        <v>10</v>
      </c>
      <c r="F72" s="366"/>
      <c r="G72" s="366">
        <v>10</v>
      </c>
      <c r="H72" s="366">
        <v>20</v>
      </c>
      <c r="I72" s="8"/>
    </row>
    <row r="73" s="365" customFormat="1" ht="12" customHeight="1" spans="1:9">
      <c r="A73" s="366">
        <v>69</v>
      </c>
      <c r="B73" s="366" t="s">
        <v>3317</v>
      </c>
      <c r="C73" s="366" t="s">
        <v>3318</v>
      </c>
      <c r="D73" s="366">
        <v>6</v>
      </c>
      <c r="E73" s="366">
        <v>10</v>
      </c>
      <c r="F73" s="366"/>
      <c r="G73" s="366">
        <v>10</v>
      </c>
      <c r="H73" s="366">
        <v>20</v>
      </c>
      <c r="I73" s="8"/>
    </row>
    <row r="74" s="365" customFormat="1" ht="12" customHeight="1" spans="1:9">
      <c r="A74" s="366">
        <v>70</v>
      </c>
      <c r="B74" s="366" t="s">
        <v>3319</v>
      </c>
      <c r="C74" s="366" t="s">
        <v>3320</v>
      </c>
      <c r="D74" s="366">
        <v>6</v>
      </c>
      <c r="E74" s="366">
        <v>10</v>
      </c>
      <c r="F74" s="366"/>
      <c r="G74" s="366">
        <v>10</v>
      </c>
      <c r="H74" s="366">
        <v>20</v>
      </c>
      <c r="I74" s="8"/>
    </row>
    <row r="75" s="365" customFormat="1" ht="12" customHeight="1" spans="1:9">
      <c r="A75" s="366">
        <v>71</v>
      </c>
      <c r="B75" s="366" t="s">
        <v>3321</v>
      </c>
      <c r="C75" s="366" t="s">
        <v>3308</v>
      </c>
      <c r="D75" s="366">
        <v>6</v>
      </c>
      <c r="E75" s="366">
        <v>10</v>
      </c>
      <c r="F75" s="366"/>
      <c r="G75" s="366">
        <v>10</v>
      </c>
      <c r="H75" s="366">
        <v>20</v>
      </c>
      <c r="I75" s="8"/>
    </row>
    <row r="76" s="365" customFormat="1" ht="12" customHeight="1" spans="1:9">
      <c r="A76" s="366">
        <v>72</v>
      </c>
      <c r="B76" s="366" t="s">
        <v>3322</v>
      </c>
      <c r="C76" s="366" t="s">
        <v>3323</v>
      </c>
      <c r="D76" s="366">
        <v>6</v>
      </c>
      <c r="E76" s="366">
        <v>10</v>
      </c>
      <c r="F76" s="366"/>
      <c r="G76" s="366">
        <v>10</v>
      </c>
      <c r="H76" s="366">
        <v>20</v>
      </c>
      <c r="I76" s="8"/>
    </row>
    <row r="77" s="365" customFormat="1" ht="12" customHeight="1" spans="1:9">
      <c r="A77" s="366">
        <v>73</v>
      </c>
      <c r="B77" s="366" t="s">
        <v>3324</v>
      </c>
      <c r="C77" s="366" t="s">
        <v>3325</v>
      </c>
      <c r="D77" s="366">
        <v>6</v>
      </c>
      <c r="E77" s="366">
        <v>10</v>
      </c>
      <c r="F77" s="366"/>
      <c r="G77" s="366">
        <v>10</v>
      </c>
      <c r="H77" s="366">
        <v>20</v>
      </c>
      <c r="I77" s="8"/>
    </row>
    <row r="78" s="365" customFormat="1" ht="12" customHeight="1" spans="1:9">
      <c r="A78" s="366">
        <v>74</v>
      </c>
      <c r="B78" s="366" t="s">
        <v>3326</v>
      </c>
      <c r="C78" s="366" t="s">
        <v>3327</v>
      </c>
      <c r="D78" s="366">
        <v>6</v>
      </c>
      <c r="E78" s="366">
        <v>10</v>
      </c>
      <c r="F78" s="366"/>
      <c r="G78" s="366">
        <v>10</v>
      </c>
      <c r="H78" s="366">
        <v>20</v>
      </c>
      <c r="I78" s="8"/>
    </row>
    <row r="79" s="365" customFormat="1" ht="12" customHeight="1" spans="1:9">
      <c r="A79" s="366">
        <v>75</v>
      </c>
      <c r="B79" s="366" t="s">
        <v>3328</v>
      </c>
      <c r="C79" s="366" t="s">
        <v>3329</v>
      </c>
      <c r="D79" s="366">
        <v>6</v>
      </c>
      <c r="E79" s="366">
        <v>10</v>
      </c>
      <c r="F79" s="366"/>
      <c r="G79" s="366">
        <v>10</v>
      </c>
      <c r="H79" s="366">
        <v>20</v>
      </c>
      <c r="I79" s="8"/>
    </row>
    <row r="80" s="365" customFormat="1" ht="12" customHeight="1" spans="1:9">
      <c r="A80" s="366">
        <v>76</v>
      </c>
      <c r="B80" s="366" t="s">
        <v>3330</v>
      </c>
      <c r="C80" s="366" t="s">
        <v>3331</v>
      </c>
      <c r="D80" s="366">
        <v>6</v>
      </c>
      <c r="E80" s="366">
        <v>10</v>
      </c>
      <c r="F80" s="366"/>
      <c r="G80" s="366">
        <v>10</v>
      </c>
      <c r="H80" s="366">
        <v>20</v>
      </c>
      <c r="I80" s="8"/>
    </row>
    <row r="81" s="365" customFormat="1" ht="12" customHeight="1" spans="1:9">
      <c r="A81" s="366">
        <v>77</v>
      </c>
      <c r="B81" s="366" t="s">
        <v>3332</v>
      </c>
      <c r="C81" s="366" t="s">
        <v>3333</v>
      </c>
      <c r="D81" s="366">
        <v>6</v>
      </c>
      <c r="E81" s="366">
        <v>10</v>
      </c>
      <c r="F81" s="366"/>
      <c r="G81" s="366">
        <v>10</v>
      </c>
      <c r="H81" s="366">
        <v>20</v>
      </c>
      <c r="I81" s="8"/>
    </row>
    <row r="82" s="365" customFormat="1" ht="12" customHeight="1" spans="1:9">
      <c r="A82" s="366">
        <v>78</v>
      </c>
      <c r="B82" s="366" t="s">
        <v>3334</v>
      </c>
      <c r="C82" s="366" t="s">
        <v>3335</v>
      </c>
      <c r="D82" s="366">
        <v>6</v>
      </c>
      <c r="E82" s="366">
        <v>10</v>
      </c>
      <c r="F82" s="366"/>
      <c r="G82" s="366">
        <v>10</v>
      </c>
      <c r="H82" s="366">
        <v>20</v>
      </c>
      <c r="I82" s="8"/>
    </row>
    <row r="83" s="365" customFormat="1" ht="12" customHeight="1" spans="1:9">
      <c r="A83" s="366">
        <v>79</v>
      </c>
      <c r="B83" s="366" t="s">
        <v>3336</v>
      </c>
      <c r="C83" s="366" t="s">
        <v>3337</v>
      </c>
      <c r="D83" s="366">
        <v>6</v>
      </c>
      <c r="E83" s="366">
        <v>10</v>
      </c>
      <c r="F83" s="366"/>
      <c r="G83" s="366">
        <v>10</v>
      </c>
      <c r="H83" s="366">
        <v>20</v>
      </c>
      <c r="I83" s="8"/>
    </row>
    <row r="84" s="365" customFormat="1" ht="12" customHeight="1" spans="1:9">
      <c r="A84" s="366">
        <v>80</v>
      </c>
      <c r="B84" s="366" t="s">
        <v>3338</v>
      </c>
      <c r="C84" s="366" t="s">
        <v>3339</v>
      </c>
      <c r="D84" s="366">
        <v>6</v>
      </c>
      <c r="E84" s="366">
        <v>10</v>
      </c>
      <c r="F84" s="366"/>
      <c r="G84" s="366">
        <v>10</v>
      </c>
      <c r="H84" s="366">
        <v>20</v>
      </c>
      <c r="I84" s="8"/>
    </row>
    <row r="85" s="365" customFormat="1" ht="12" customHeight="1" spans="1:9">
      <c r="A85" s="366">
        <v>81</v>
      </c>
      <c r="B85" s="366" t="s">
        <v>3340</v>
      </c>
      <c r="C85" s="366" t="s">
        <v>3341</v>
      </c>
      <c r="D85" s="366">
        <v>6</v>
      </c>
      <c r="E85" s="366">
        <v>10</v>
      </c>
      <c r="F85" s="366"/>
      <c r="G85" s="366">
        <v>10</v>
      </c>
      <c r="H85" s="366">
        <v>20</v>
      </c>
      <c r="I85" s="8"/>
    </row>
    <row r="86" s="365" customFormat="1" ht="12" customHeight="1" spans="1:9">
      <c r="A86" s="366">
        <v>82</v>
      </c>
      <c r="B86" s="366" t="s">
        <v>3342</v>
      </c>
      <c r="C86" s="366" t="s">
        <v>3343</v>
      </c>
      <c r="D86" s="366">
        <v>6</v>
      </c>
      <c r="E86" s="366">
        <v>10</v>
      </c>
      <c r="F86" s="366"/>
      <c r="G86" s="366">
        <v>10</v>
      </c>
      <c r="H86" s="366">
        <v>20</v>
      </c>
      <c r="I86" s="8"/>
    </row>
    <row r="87" s="365" customFormat="1" ht="12" customHeight="1" spans="1:9">
      <c r="A87" s="366">
        <v>83</v>
      </c>
      <c r="B87" s="366" t="s">
        <v>3344</v>
      </c>
      <c r="C87" s="366" t="s">
        <v>3345</v>
      </c>
      <c r="D87" s="366">
        <v>6</v>
      </c>
      <c r="E87" s="366">
        <v>10</v>
      </c>
      <c r="F87" s="366"/>
      <c r="G87" s="366">
        <v>10</v>
      </c>
      <c r="H87" s="366">
        <v>20</v>
      </c>
      <c r="I87" s="8"/>
    </row>
    <row r="88" s="365" customFormat="1" ht="12" customHeight="1" spans="1:9">
      <c r="A88" s="366">
        <v>84</v>
      </c>
      <c r="B88" s="366" t="s">
        <v>3346</v>
      </c>
      <c r="C88" s="366" t="s">
        <v>3347</v>
      </c>
      <c r="D88" s="366">
        <v>6</v>
      </c>
      <c r="E88" s="366">
        <v>10</v>
      </c>
      <c r="F88" s="366"/>
      <c r="G88" s="366">
        <v>10</v>
      </c>
      <c r="H88" s="366">
        <v>20</v>
      </c>
      <c r="I88" s="8"/>
    </row>
    <row r="89" s="365" customFormat="1" ht="12" customHeight="1" spans="1:9">
      <c r="A89" s="366">
        <v>85</v>
      </c>
      <c r="B89" s="366" t="s">
        <v>3348</v>
      </c>
      <c r="C89" s="366" t="s">
        <v>3349</v>
      </c>
      <c r="D89" s="366">
        <v>6</v>
      </c>
      <c r="E89" s="366">
        <v>10</v>
      </c>
      <c r="F89" s="366"/>
      <c r="G89" s="366">
        <v>10</v>
      </c>
      <c r="H89" s="366">
        <v>20</v>
      </c>
      <c r="I89" s="8"/>
    </row>
    <row r="90" s="365" customFormat="1" ht="12" customHeight="1" spans="1:9">
      <c r="A90" s="366">
        <v>86</v>
      </c>
      <c r="B90" s="366" t="s">
        <v>3350</v>
      </c>
      <c r="C90" s="366" t="s">
        <v>3351</v>
      </c>
      <c r="D90" s="366">
        <v>6</v>
      </c>
      <c r="E90" s="366">
        <v>10</v>
      </c>
      <c r="F90" s="366"/>
      <c r="G90" s="366">
        <v>10</v>
      </c>
      <c r="H90" s="366">
        <v>20</v>
      </c>
      <c r="I90" s="8"/>
    </row>
    <row r="91" s="365" customFormat="1" ht="12" customHeight="1" spans="1:9">
      <c r="A91" s="366">
        <v>87</v>
      </c>
      <c r="B91" s="366" t="s">
        <v>3352</v>
      </c>
      <c r="C91" s="366" t="s">
        <v>3353</v>
      </c>
      <c r="D91" s="366">
        <v>6</v>
      </c>
      <c r="E91" s="366">
        <v>10</v>
      </c>
      <c r="F91" s="366"/>
      <c r="G91" s="366">
        <v>10</v>
      </c>
      <c r="H91" s="366">
        <v>20</v>
      </c>
      <c r="I91" s="8"/>
    </row>
    <row r="92" s="365" customFormat="1" ht="12" customHeight="1" spans="1:9">
      <c r="A92" s="366">
        <v>88</v>
      </c>
      <c r="B92" s="366" t="s">
        <v>3354</v>
      </c>
      <c r="C92" s="366" t="s">
        <v>3355</v>
      </c>
      <c r="D92" s="366">
        <v>6</v>
      </c>
      <c r="E92" s="366">
        <v>10</v>
      </c>
      <c r="F92" s="366"/>
      <c r="G92" s="366">
        <v>10</v>
      </c>
      <c r="H92" s="366">
        <v>20</v>
      </c>
      <c r="I92" s="8"/>
    </row>
    <row r="93" s="365" customFormat="1" ht="12" customHeight="1" spans="1:9">
      <c r="A93" s="366">
        <v>89</v>
      </c>
      <c r="B93" s="366" t="s">
        <v>3356</v>
      </c>
      <c r="C93" s="366" t="s">
        <v>3357</v>
      </c>
      <c r="D93" s="366">
        <v>6</v>
      </c>
      <c r="E93" s="366">
        <v>10</v>
      </c>
      <c r="F93" s="366"/>
      <c r="G93" s="366">
        <v>10</v>
      </c>
      <c r="H93" s="366">
        <v>20</v>
      </c>
      <c r="I93" s="8"/>
    </row>
    <row r="94" s="365" customFormat="1" ht="12" customHeight="1" spans="1:9">
      <c r="A94" s="366">
        <v>90</v>
      </c>
      <c r="B94" s="366" t="s">
        <v>3358</v>
      </c>
      <c r="C94" s="366" t="s">
        <v>3359</v>
      </c>
      <c r="D94" s="366">
        <v>6</v>
      </c>
      <c r="E94" s="366">
        <v>10</v>
      </c>
      <c r="F94" s="366"/>
      <c r="G94" s="366">
        <v>10</v>
      </c>
      <c r="H94" s="366">
        <v>20</v>
      </c>
      <c r="I94" s="8"/>
    </row>
    <row r="95" s="365" customFormat="1" ht="12" customHeight="1" spans="1:9">
      <c r="A95" s="366">
        <v>91</v>
      </c>
      <c r="B95" s="366" t="s">
        <v>3360</v>
      </c>
      <c r="C95" s="366" t="s">
        <v>3361</v>
      </c>
      <c r="D95" s="366">
        <v>6</v>
      </c>
      <c r="E95" s="366">
        <v>10</v>
      </c>
      <c r="F95" s="366"/>
      <c r="G95" s="366">
        <v>10</v>
      </c>
      <c r="H95" s="366">
        <v>20</v>
      </c>
      <c r="I95" s="8"/>
    </row>
    <row r="96" s="365" customFormat="1" ht="12" customHeight="1" spans="1:9">
      <c r="A96" s="366">
        <v>92</v>
      </c>
      <c r="B96" s="366" t="s">
        <v>3362</v>
      </c>
      <c r="C96" s="366" t="s">
        <v>3363</v>
      </c>
      <c r="D96" s="366">
        <v>6</v>
      </c>
      <c r="E96" s="366">
        <v>10</v>
      </c>
      <c r="F96" s="366"/>
      <c r="G96" s="366">
        <v>10</v>
      </c>
      <c r="H96" s="366">
        <v>20</v>
      </c>
      <c r="I96" s="8"/>
    </row>
    <row r="97" s="365" customFormat="1" ht="12" customHeight="1" spans="1:9">
      <c r="A97" s="366">
        <v>93</v>
      </c>
      <c r="B97" s="366" t="s">
        <v>3364</v>
      </c>
      <c r="C97" s="366" t="s">
        <v>3365</v>
      </c>
      <c r="D97" s="366">
        <v>6</v>
      </c>
      <c r="E97" s="366">
        <v>10</v>
      </c>
      <c r="F97" s="366"/>
      <c r="G97" s="366">
        <v>10</v>
      </c>
      <c r="H97" s="366">
        <v>20</v>
      </c>
      <c r="I97" s="8"/>
    </row>
    <row r="98" s="365" customFormat="1" ht="12" customHeight="1" spans="1:9">
      <c r="A98" s="366">
        <v>94</v>
      </c>
      <c r="B98" s="366" t="s">
        <v>3366</v>
      </c>
      <c r="C98" s="366" t="s">
        <v>3367</v>
      </c>
      <c r="D98" s="366">
        <v>6</v>
      </c>
      <c r="E98" s="366">
        <v>10</v>
      </c>
      <c r="F98" s="366"/>
      <c r="G98" s="366">
        <v>10</v>
      </c>
      <c r="H98" s="366">
        <v>20</v>
      </c>
      <c r="I98" s="8"/>
    </row>
    <row r="99" s="365" customFormat="1" ht="12" customHeight="1" spans="1:9">
      <c r="A99" s="366">
        <v>95</v>
      </c>
      <c r="B99" s="366" t="s">
        <v>3368</v>
      </c>
      <c r="C99" s="366" t="s">
        <v>3369</v>
      </c>
      <c r="D99" s="366">
        <v>6</v>
      </c>
      <c r="E99" s="366">
        <v>10</v>
      </c>
      <c r="F99" s="366"/>
      <c r="G99" s="366">
        <v>10</v>
      </c>
      <c r="H99" s="366">
        <v>20</v>
      </c>
      <c r="I99" s="8"/>
    </row>
    <row r="100" s="365" customFormat="1" ht="12" customHeight="1" spans="1:9">
      <c r="A100" s="366">
        <v>96</v>
      </c>
      <c r="B100" s="366" t="s">
        <v>3370</v>
      </c>
      <c r="C100" s="366" t="s">
        <v>3371</v>
      </c>
      <c r="D100" s="366">
        <v>6</v>
      </c>
      <c r="E100" s="366">
        <v>10</v>
      </c>
      <c r="F100" s="366"/>
      <c r="G100" s="366">
        <v>10</v>
      </c>
      <c r="H100" s="366">
        <v>20</v>
      </c>
      <c r="I100" s="8"/>
    </row>
    <row r="101" s="365" customFormat="1" ht="12" customHeight="1" spans="1:9">
      <c r="A101" s="366">
        <v>97</v>
      </c>
      <c r="B101" s="366" t="s">
        <v>3372</v>
      </c>
      <c r="C101" s="366" t="s">
        <v>3373</v>
      </c>
      <c r="D101" s="366">
        <v>6</v>
      </c>
      <c r="E101" s="366">
        <v>10</v>
      </c>
      <c r="F101" s="366"/>
      <c r="G101" s="366">
        <v>10</v>
      </c>
      <c r="H101" s="366">
        <v>20</v>
      </c>
      <c r="I101" s="8"/>
    </row>
    <row r="102" s="365" customFormat="1" ht="12" customHeight="1" spans="1:9">
      <c r="A102" s="366">
        <v>98</v>
      </c>
      <c r="B102" s="366" t="s">
        <v>3374</v>
      </c>
      <c r="C102" s="366" t="s">
        <v>3375</v>
      </c>
      <c r="D102" s="366">
        <v>6</v>
      </c>
      <c r="E102" s="366">
        <v>10</v>
      </c>
      <c r="F102" s="366"/>
      <c r="G102" s="366">
        <v>10</v>
      </c>
      <c r="H102" s="366">
        <v>20</v>
      </c>
      <c r="I102" s="8"/>
    </row>
    <row r="103" s="365" customFormat="1" ht="12" customHeight="1" spans="1:9">
      <c r="A103" s="366">
        <v>99</v>
      </c>
      <c r="B103" s="366" t="s">
        <v>3376</v>
      </c>
      <c r="C103" s="366" t="s">
        <v>3377</v>
      </c>
      <c r="D103" s="366">
        <v>6</v>
      </c>
      <c r="E103" s="366">
        <v>10</v>
      </c>
      <c r="F103" s="366"/>
      <c r="G103" s="366">
        <v>10</v>
      </c>
      <c r="H103" s="366">
        <v>20</v>
      </c>
      <c r="I103" s="8"/>
    </row>
    <row r="104" s="365" customFormat="1" ht="12" customHeight="1" spans="1:9">
      <c r="A104" s="366">
        <v>100</v>
      </c>
      <c r="B104" s="366" t="s">
        <v>3378</v>
      </c>
      <c r="C104" s="366" t="s">
        <v>3379</v>
      </c>
      <c r="D104" s="366">
        <v>6</v>
      </c>
      <c r="E104" s="366">
        <v>10</v>
      </c>
      <c r="F104" s="366"/>
      <c r="G104" s="366">
        <v>10</v>
      </c>
      <c r="H104" s="366">
        <v>20</v>
      </c>
      <c r="I104" s="8"/>
    </row>
    <row r="105" s="365" customFormat="1" ht="12" customHeight="1" spans="1:9">
      <c r="A105" s="366">
        <v>101</v>
      </c>
      <c r="B105" s="366" t="s">
        <v>3380</v>
      </c>
      <c r="C105" s="366" t="s">
        <v>3381</v>
      </c>
      <c r="D105" s="366">
        <v>6</v>
      </c>
      <c r="E105" s="366">
        <v>10</v>
      </c>
      <c r="F105" s="366"/>
      <c r="G105" s="366">
        <v>10</v>
      </c>
      <c r="H105" s="366">
        <v>20</v>
      </c>
      <c r="I105" s="8"/>
    </row>
    <row r="106" s="365" customFormat="1" ht="12" customHeight="1" spans="1:9">
      <c r="A106" s="366">
        <v>102</v>
      </c>
      <c r="B106" s="366" t="s">
        <v>3382</v>
      </c>
      <c r="C106" s="366" t="s">
        <v>3383</v>
      </c>
      <c r="D106" s="366">
        <v>6</v>
      </c>
      <c r="E106" s="366">
        <v>10</v>
      </c>
      <c r="F106" s="366"/>
      <c r="G106" s="366">
        <v>10</v>
      </c>
      <c r="H106" s="366">
        <v>20</v>
      </c>
      <c r="I106" s="8"/>
    </row>
    <row r="107" s="365" customFormat="1" ht="12" customHeight="1" spans="1:9">
      <c r="A107" s="366">
        <v>103</v>
      </c>
      <c r="B107" s="366" t="s">
        <v>3384</v>
      </c>
      <c r="C107" s="366" t="s">
        <v>3385</v>
      </c>
      <c r="D107" s="366">
        <v>6</v>
      </c>
      <c r="E107" s="366">
        <v>10</v>
      </c>
      <c r="F107" s="366"/>
      <c r="G107" s="366">
        <v>10</v>
      </c>
      <c r="H107" s="366">
        <v>20</v>
      </c>
      <c r="I107" s="8"/>
    </row>
    <row r="108" s="365" customFormat="1" ht="12" customHeight="1" spans="1:9">
      <c r="A108" s="366">
        <v>104</v>
      </c>
      <c r="B108" s="366" t="s">
        <v>3386</v>
      </c>
      <c r="C108" s="366" t="s">
        <v>3387</v>
      </c>
      <c r="D108" s="366">
        <v>6</v>
      </c>
      <c r="E108" s="366">
        <v>10</v>
      </c>
      <c r="F108" s="366"/>
      <c r="G108" s="366">
        <v>10</v>
      </c>
      <c r="H108" s="366">
        <v>20</v>
      </c>
      <c r="I108" s="8"/>
    </row>
    <row r="109" s="365" customFormat="1" ht="12" customHeight="1" spans="1:9">
      <c r="A109" s="366">
        <v>105</v>
      </c>
      <c r="B109" s="366" t="s">
        <v>1015</v>
      </c>
      <c r="C109" s="366" t="s">
        <v>3388</v>
      </c>
      <c r="D109" s="366">
        <v>6</v>
      </c>
      <c r="E109" s="366">
        <v>10</v>
      </c>
      <c r="F109" s="366"/>
      <c r="G109" s="366">
        <v>10</v>
      </c>
      <c r="H109" s="366">
        <v>20</v>
      </c>
      <c r="I109" s="8"/>
    </row>
    <row r="110" s="365" customFormat="1" ht="12" customHeight="1" spans="1:9">
      <c r="A110" s="366">
        <v>106</v>
      </c>
      <c r="B110" s="366" t="s">
        <v>3389</v>
      </c>
      <c r="C110" s="366" t="s">
        <v>3390</v>
      </c>
      <c r="D110" s="366">
        <v>6</v>
      </c>
      <c r="E110" s="366">
        <v>10</v>
      </c>
      <c r="F110" s="366"/>
      <c r="G110" s="366">
        <v>10</v>
      </c>
      <c r="H110" s="366">
        <v>20</v>
      </c>
      <c r="I110" s="8"/>
    </row>
    <row r="111" s="365" customFormat="1" ht="12" customHeight="1" spans="1:9">
      <c r="A111" s="366">
        <v>107</v>
      </c>
      <c r="B111" s="366" t="s">
        <v>3391</v>
      </c>
      <c r="C111" s="366" t="s">
        <v>3392</v>
      </c>
      <c r="D111" s="366">
        <v>6</v>
      </c>
      <c r="E111" s="366">
        <v>10</v>
      </c>
      <c r="F111" s="366"/>
      <c r="G111" s="366">
        <v>10</v>
      </c>
      <c r="H111" s="366">
        <v>20</v>
      </c>
      <c r="I111" s="8"/>
    </row>
    <row r="112" s="365" customFormat="1" ht="12" customHeight="1" spans="1:9">
      <c r="A112" s="366">
        <v>108</v>
      </c>
      <c r="B112" s="366" t="s">
        <v>3393</v>
      </c>
      <c r="C112" s="366" t="s">
        <v>3394</v>
      </c>
      <c r="D112" s="366">
        <v>6</v>
      </c>
      <c r="E112" s="366">
        <v>10</v>
      </c>
      <c r="F112" s="366"/>
      <c r="G112" s="366">
        <v>10</v>
      </c>
      <c r="H112" s="366">
        <v>20</v>
      </c>
      <c r="I112" s="8"/>
    </row>
    <row r="113" s="365" customFormat="1" ht="12" customHeight="1" spans="1:9">
      <c r="A113" s="366">
        <v>109</v>
      </c>
      <c r="B113" s="366" t="s">
        <v>3395</v>
      </c>
      <c r="C113" s="366" t="s">
        <v>3396</v>
      </c>
      <c r="D113" s="366">
        <v>6</v>
      </c>
      <c r="E113" s="366">
        <v>10</v>
      </c>
      <c r="F113" s="366"/>
      <c r="G113" s="366">
        <v>10</v>
      </c>
      <c r="H113" s="366">
        <v>20</v>
      </c>
      <c r="I113" s="8"/>
    </row>
    <row r="114" s="365" customFormat="1" ht="12" customHeight="1" spans="1:9">
      <c r="A114" s="366">
        <v>110</v>
      </c>
      <c r="B114" s="366" t="s">
        <v>3397</v>
      </c>
      <c r="C114" s="366" t="s">
        <v>3398</v>
      </c>
      <c r="D114" s="366">
        <v>6</v>
      </c>
      <c r="E114" s="366">
        <v>10</v>
      </c>
      <c r="F114" s="366"/>
      <c r="G114" s="366">
        <v>10</v>
      </c>
      <c r="H114" s="366">
        <v>20</v>
      </c>
      <c r="I114" s="8"/>
    </row>
    <row r="115" s="365" customFormat="1" ht="12" customHeight="1" spans="1:9">
      <c r="A115" s="366">
        <v>111</v>
      </c>
      <c r="B115" s="366" t="s">
        <v>3399</v>
      </c>
      <c r="C115" s="366" t="s">
        <v>3400</v>
      </c>
      <c r="D115" s="366">
        <v>6</v>
      </c>
      <c r="E115" s="366">
        <v>10</v>
      </c>
      <c r="F115" s="366"/>
      <c r="G115" s="366">
        <v>10</v>
      </c>
      <c r="H115" s="366">
        <v>20</v>
      </c>
      <c r="I115" s="8"/>
    </row>
    <row r="116" s="365" customFormat="1" ht="12" customHeight="1" spans="1:9">
      <c r="A116" s="366">
        <v>112</v>
      </c>
      <c r="B116" s="366" t="s">
        <v>3401</v>
      </c>
      <c r="C116" s="366" t="s">
        <v>3402</v>
      </c>
      <c r="D116" s="366">
        <v>6</v>
      </c>
      <c r="E116" s="366">
        <v>10</v>
      </c>
      <c r="F116" s="366"/>
      <c r="G116" s="366">
        <v>10</v>
      </c>
      <c r="H116" s="366">
        <v>20</v>
      </c>
      <c r="I116" s="8"/>
    </row>
    <row r="117" s="365" customFormat="1" ht="12" customHeight="1" spans="1:9">
      <c r="A117" s="366">
        <v>113</v>
      </c>
      <c r="B117" s="366" t="s">
        <v>3403</v>
      </c>
      <c r="C117" s="366" t="s">
        <v>3404</v>
      </c>
      <c r="D117" s="366">
        <v>6</v>
      </c>
      <c r="E117" s="366">
        <v>10</v>
      </c>
      <c r="F117" s="366"/>
      <c r="G117" s="366">
        <v>10</v>
      </c>
      <c r="H117" s="366">
        <v>20</v>
      </c>
      <c r="I117" s="8"/>
    </row>
    <row r="118" s="365" customFormat="1" ht="12" customHeight="1" spans="1:9">
      <c r="A118" s="366">
        <v>114</v>
      </c>
      <c r="B118" s="366" t="s">
        <v>3405</v>
      </c>
      <c r="C118" s="366" t="s">
        <v>3406</v>
      </c>
      <c r="D118" s="366">
        <v>6</v>
      </c>
      <c r="E118" s="366">
        <v>10</v>
      </c>
      <c r="F118" s="366"/>
      <c r="G118" s="366">
        <v>10</v>
      </c>
      <c r="H118" s="366">
        <v>20</v>
      </c>
      <c r="I118" s="8"/>
    </row>
    <row r="119" s="365" customFormat="1" ht="12" customHeight="1" spans="1:9">
      <c r="A119" s="366">
        <v>115</v>
      </c>
      <c r="B119" s="366" t="s">
        <v>3407</v>
      </c>
      <c r="C119" s="366" t="s">
        <v>3408</v>
      </c>
      <c r="D119" s="366">
        <v>6</v>
      </c>
      <c r="E119" s="366">
        <v>10</v>
      </c>
      <c r="F119" s="366"/>
      <c r="G119" s="366">
        <v>10</v>
      </c>
      <c r="H119" s="366">
        <v>20</v>
      </c>
      <c r="I119" s="8"/>
    </row>
    <row r="120" s="365" customFormat="1" ht="12" customHeight="1" spans="1:9">
      <c r="A120" s="366">
        <v>116</v>
      </c>
      <c r="B120" s="366" t="s">
        <v>3409</v>
      </c>
      <c r="C120" s="366" t="s">
        <v>3410</v>
      </c>
      <c r="D120" s="366">
        <v>6</v>
      </c>
      <c r="E120" s="366">
        <v>10</v>
      </c>
      <c r="F120" s="366"/>
      <c r="G120" s="366">
        <v>10</v>
      </c>
      <c r="H120" s="366">
        <v>20</v>
      </c>
      <c r="I120" s="8"/>
    </row>
    <row r="121" s="365" customFormat="1" ht="12" customHeight="1" spans="1:9">
      <c r="A121" s="366">
        <v>117</v>
      </c>
      <c r="B121" s="366" t="s">
        <v>3411</v>
      </c>
      <c r="C121" s="366" t="s">
        <v>3412</v>
      </c>
      <c r="D121" s="366">
        <v>6</v>
      </c>
      <c r="E121" s="366">
        <v>10</v>
      </c>
      <c r="F121" s="366"/>
      <c r="G121" s="366">
        <v>10</v>
      </c>
      <c r="H121" s="366">
        <v>20</v>
      </c>
      <c r="I121" s="8"/>
    </row>
    <row r="122" s="365" customFormat="1" ht="12" customHeight="1" spans="1:9">
      <c r="A122" s="366">
        <v>118</v>
      </c>
      <c r="B122" s="366" t="s">
        <v>3413</v>
      </c>
      <c r="C122" s="366" t="s">
        <v>3414</v>
      </c>
      <c r="D122" s="366">
        <v>6</v>
      </c>
      <c r="E122" s="366">
        <v>10</v>
      </c>
      <c r="F122" s="366"/>
      <c r="G122" s="366">
        <v>10</v>
      </c>
      <c r="H122" s="366">
        <v>20</v>
      </c>
      <c r="I122" s="8"/>
    </row>
    <row r="123" s="365" customFormat="1" ht="12" customHeight="1" spans="1:9">
      <c r="A123" s="366">
        <v>119</v>
      </c>
      <c r="B123" s="366" t="s">
        <v>3415</v>
      </c>
      <c r="C123" s="366" t="s">
        <v>3416</v>
      </c>
      <c r="D123" s="366">
        <v>6</v>
      </c>
      <c r="E123" s="366">
        <v>10</v>
      </c>
      <c r="F123" s="366"/>
      <c r="G123" s="366">
        <v>10</v>
      </c>
      <c r="H123" s="366">
        <v>20</v>
      </c>
      <c r="I123" s="8"/>
    </row>
    <row r="124" s="365" customFormat="1" ht="12" customHeight="1" spans="1:9">
      <c r="A124" s="366">
        <v>120</v>
      </c>
      <c r="B124" s="366" t="s">
        <v>1308</v>
      </c>
      <c r="C124" s="366" t="s">
        <v>3417</v>
      </c>
      <c r="D124" s="366">
        <v>6</v>
      </c>
      <c r="E124" s="366">
        <v>10</v>
      </c>
      <c r="F124" s="366"/>
      <c r="G124" s="366">
        <v>10</v>
      </c>
      <c r="H124" s="366">
        <v>20</v>
      </c>
      <c r="I124" s="8"/>
    </row>
    <row r="125" s="365" customFormat="1" ht="12" customHeight="1" spans="1:9">
      <c r="A125" s="366">
        <v>121</v>
      </c>
      <c r="B125" s="366" t="s">
        <v>3418</v>
      </c>
      <c r="C125" s="366" t="s">
        <v>3419</v>
      </c>
      <c r="D125" s="366">
        <v>6</v>
      </c>
      <c r="E125" s="366">
        <v>10</v>
      </c>
      <c r="F125" s="366"/>
      <c r="G125" s="366">
        <v>10</v>
      </c>
      <c r="H125" s="366">
        <v>20</v>
      </c>
      <c r="I125" s="8"/>
    </row>
    <row r="126" s="365" customFormat="1" ht="12" customHeight="1" spans="1:9">
      <c r="A126" s="366">
        <v>122</v>
      </c>
      <c r="B126" s="366" t="s">
        <v>3420</v>
      </c>
      <c r="C126" s="366" t="s">
        <v>3421</v>
      </c>
      <c r="D126" s="366">
        <v>6</v>
      </c>
      <c r="E126" s="366">
        <v>10</v>
      </c>
      <c r="F126" s="366"/>
      <c r="G126" s="366">
        <v>10</v>
      </c>
      <c r="H126" s="366">
        <v>20</v>
      </c>
      <c r="I126" s="8"/>
    </row>
    <row r="127" s="365" customFormat="1" ht="12" customHeight="1" spans="1:9">
      <c r="A127" s="366">
        <v>123</v>
      </c>
      <c r="B127" s="366" t="s">
        <v>2875</v>
      </c>
      <c r="C127" s="366" t="s">
        <v>3422</v>
      </c>
      <c r="D127" s="366">
        <v>6</v>
      </c>
      <c r="E127" s="366">
        <v>10</v>
      </c>
      <c r="F127" s="366"/>
      <c r="G127" s="366">
        <v>10</v>
      </c>
      <c r="H127" s="366">
        <v>20</v>
      </c>
      <c r="I127" s="8"/>
    </row>
    <row r="128" s="365" customFormat="1" ht="12" customHeight="1" spans="1:9">
      <c r="A128" s="366">
        <v>124</v>
      </c>
      <c r="B128" s="366" t="s">
        <v>3423</v>
      </c>
      <c r="C128" s="366" t="s">
        <v>3424</v>
      </c>
      <c r="D128" s="366">
        <v>6</v>
      </c>
      <c r="E128" s="366">
        <v>10</v>
      </c>
      <c r="F128" s="366"/>
      <c r="G128" s="366">
        <v>10</v>
      </c>
      <c r="H128" s="366">
        <v>20</v>
      </c>
      <c r="I128" s="8"/>
    </row>
    <row r="129" s="365" customFormat="1" ht="12" customHeight="1" spans="1:9">
      <c r="A129" s="366">
        <v>125</v>
      </c>
      <c r="B129" s="366" t="s">
        <v>3425</v>
      </c>
      <c r="C129" s="366" t="s">
        <v>3426</v>
      </c>
      <c r="D129" s="366">
        <v>6</v>
      </c>
      <c r="E129" s="366">
        <v>10</v>
      </c>
      <c r="F129" s="366"/>
      <c r="G129" s="366">
        <v>10</v>
      </c>
      <c r="H129" s="366">
        <v>20</v>
      </c>
      <c r="I129" s="8"/>
    </row>
    <row r="130" s="365" customFormat="1" ht="12" customHeight="1" spans="1:9">
      <c r="A130" s="366">
        <v>126</v>
      </c>
      <c r="B130" s="366" t="s">
        <v>3427</v>
      </c>
      <c r="C130" s="366" t="s">
        <v>3428</v>
      </c>
      <c r="D130" s="366">
        <v>6</v>
      </c>
      <c r="E130" s="366">
        <v>10</v>
      </c>
      <c r="F130" s="366"/>
      <c r="G130" s="366">
        <v>10</v>
      </c>
      <c r="H130" s="366">
        <v>20</v>
      </c>
      <c r="I130" s="8"/>
    </row>
    <row r="131" s="365" customFormat="1" ht="12" customHeight="1" spans="1:9">
      <c r="A131" s="366">
        <v>127</v>
      </c>
      <c r="B131" s="366" t="s">
        <v>3429</v>
      </c>
      <c r="C131" s="366" t="s">
        <v>3430</v>
      </c>
      <c r="D131" s="366">
        <v>6</v>
      </c>
      <c r="E131" s="366">
        <v>10</v>
      </c>
      <c r="F131" s="366"/>
      <c r="G131" s="366">
        <v>10</v>
      </c>
      <c r="H131" s="366">
        <v>20</v>
      </c>
      <c r="I131" s="8"/>
    </row>
    <row r="132" s="365" customFormat="1" ht="12" customHeight="1" spans="1:9">
      <c r="A132" s="366">
        <v>128</v>
      </c>
      <c r="B132" s="366" t="s">
        <v>3431</v>
      </c>
      <c r="C132" s="366" t="s">
        <v>3432</v>
      </c>
      <c r="D132" s="366">
        <v>6</v>
      </c>
      <c r="E132" s="366">
        <v>10</v>
      </c>
      <c r="F132" s="366"/>
      <c r="G132" s="366">
        <v>10</v>
      </c>
      <c r="H132" s="366">
        <v>20</v>
      </c>
      <c r="I132" s="8"/>
    </row>
    <row r="133" s="365" customFormat="1" ht="12" customHeight="1" spans="1:9">
      <c r="A133" s="366">
        <v>129</v>
      </c>
      <c r="B133" s="366" t="s">
        <v>3433</v>
      </c>
      <c r="C133" s="366" t="s">
        <v>3434</v>
      </c>
      <c r="D133" s="366">
        <v>6</v>
      </c>
      <c r="E133" s="366">
        <v>10</v>
      </c>
      <c r="F133" s="366"/>
      <c r="G133" s="366">
        <v>10</v>
      </c>
      <c r="H133" s="366">
        <v>20</v>
      </c>
      <c r="I133" s="8"/>
    </row>
    <row r="134" s="365" customFormat="1" ht="12" customHeight="1" spans="1:9">
      <c r="A134" s="366">
        <v>130</v>
      </c>
      <c r="B134" s="366" t="s">
        <v>3435</v>
      </c>
      <c r="C134" s="366" t="s">
        <v>3436</v>
      </c>
      <c r="D134" s="366">
        <v>6</v>
      </c>
      <c r="E134" s="366">
        <v>10</v>
      </c>
      <c r="F134" s="366"/>
      <c r="G134" s="366">
        <v>10</v>
      </c>
      <c r="H134" s="366">
        <v>20</v>
      </c>
      <c r="I134" s="8"/>
    </row>
    <row r="135" s="365" customFormat="1" ht="12" customHeight="1" spans="1:9">
      <c r="A135" s="366">
        <v>131</v>
      </c>
      <c r="B135" s="366" t="s">
        <v>3437</v>
      </c>
      <c r="C135" s="366" t="s">
        <v>3438</v>
      </c>
      <c r="D135" s="366">
        <v>6</v>
      </c>
      <c r="E135" s="366">
        <v>10</v>
      </c>
      <c r="F135" s="366"/>
      <c r="G135" s="366">
        <v>10</v>
      </c>
      <c r="H135" s="366">
        <v>20</v>
      </c>
      <c r="I135" s="8"/>
    </row>
    <row r="136" s="365" customFormat="1" ht="12" customHeight="1" spans="1:9">
      <c r="A136" s="366">
        <v>132</v>
      </c>
      <c r="B136" s="366" t="s">
        <v>3439</v>
      </c>
      <c r="C136" s="366" t="s">
        <v>3440</v>
      </c>
      <c r="D136" s="366">
        <v>6</v>
      </c>
      <c r="E136" s="366">
        <v>10</v>
      </c>
      <c r="F136" s="366"/>
      <c r="G136" s="366">
        <v>10</v>
      </c>
      <c r="H136" s="366">
        <v>20</v>
      </c>
      <c r="I136" s="8"/>
    </row>
    <row r="137" s="365" customFormat="1" ht="12" customHeight="1" spans="1:9">
      <c r="A137" s="366">
        <v>133</v>
      </c>
      <c r="B137" s="366" t="s">
        <v>3441</v>
      </c>
      <c r="C137" s="366" t="s">
        <v>3442</v>
      </c>
      <c r="D137" s="366">
        <v>6</v>
      </c>
      <c r="E137" s="366">
        <v>10</v>
      </c>
      <c r="F137" s="366"/>
      <c r="G137" s="366">
        <v>10</v>
      </c>
      <c r="H137" s="366">
        <v>20</v>
      </c>
      <c r="I137" s="8"/>
    </row>
    <row r="138" s="365" customFormat="1" ht="12" customHeight="1" spans="1:9">
      <c r="A138" s="366">
        <v>134</v>
      </c>
      <c r="B138" s="366" t="s">
        <v>3443</v>
      </c>
      <c r="C138" s="366" t="s">
        <v>3444</v>
      </c>
      <c r="D138" s="366">
        <v>6</v>
      </c>
      <c r="E138" s="366">
        <v>10</v>
      </c>
      <c r="F138" s="366"/>
      <c r="G138" s="366">
        <v>10</v>
      </c>
      <c r="H138" s="366">
        <v>20</v>
      </c>
      <c r="I138" s="8"/>
    </row>
    <row r="139" s="365" customFormat="1" ht="12" customHeight="1" spans="1:9">
      <c r="A139" s="366">
        <v>135</v>
      </c>
      <c r="B139" s="366" t="s">
        <v>3445</v>
      </c>
      <c r="C139" s="366" t="s">
        <v>3446</v>
      </c>
      <c r="D139" s="366">
        <v>6</v>
      </c>
      <c r="E139" s="366">
        <v>10</v>
      </c>
      <c r="F139" s="366"/>
      <c r="G139" s="366">
        <v>10</v>
      </c>
      <c r="H139" s="366">
        <v>20</v>
      </c>
      <c r="I139" s="8"/>
    </row>
    <row r="140" s="365" customFormat="1" ht="12" customHeight="1" spans="1:9">
      <c r="A140" s="366">
        <v>136</v>
      </c>
      <c r="B140" s="366" t="s">
        <v>3447</v>
      </c>
      <c r="C140" s="366" t="s">
        <v>3448</v>
      </c>
      <c r="D140" s="366">
        <v>6</v>
      </c>
      <c r="E140" s="366">
        <v>10</v>
      </c>
      <c r="F140" s="366"/>
      <c r="G140" s="366">
        <v>10</v>
      </c>
      <c r="H140" s="366">
        <v>20</v>
      </c>
      <c r="I140" s="8"/>
    </row>
    <row r="141" s="365" customFormat="1" ht="12" customHeight="1" spans="1:9">
      <c r="A141" s="366">
        <v>137</v>
      </c>
      <c r="B141" s="366" t="s">
        <v>3449</v>
      </c>
      <c r="C141" s="366" t="s">
        <v>3450</v>
      </c>
      <c r="D141" s="366">
        <v>6</v>
      </c>
      <c r="E141" s="366">
        <v>10</v>
      </c>
      <c r="F141" s="366"/>
      <c r="G141" s="366">
        <v>10</v>
      </c>
      <c r="H141" s="366">
        <v>20</v>
      </c>
      <c r="I141" s="8"/>
    </row>
    <row r="142" s="365" customFormat="1" ht="12" customHeight="1" spans="1:9">
      <c r="A142" s="366">
        <v>138</v>
      </c>
      <c r="B142" s="366" t="s">
        <v>3451</v>
      </c>
      <c r="C142" s="366" t="s">
        <v>3452</v>
      </c>
      <c r="D142" s="366">
        <v>6</v>
      </c>
      <c r="E142" s="366">
        <v>10</v>
      </c>
      <c r="F142" s="366"/>
      <c r="G142" s="366">
        <v>10</v>
      </c>
      <c r="H142" s="366">
        <v>20</v>
      </c>
      <c r="I142" s="8"/>
    </row>
    <row r="143" s="365" customFormat="1" ht="12" customHeight="1" spans="1:9">
      <c r="A143" s="366">
        <v>139</v>
      </c>
      <c r="B143" s="366" t="s">
        <v>3453</v>
      </c>
      <c r="C143" s="366" t="s">
        <v>3454</v>
      </c>
      <c r="D143" s="366">
        <v>6</v>
      </c>
      <c r="E143" s="366">
        <v>10</v>
      </c>
      <c r="F143" s="366"/>
      <c r="G143" s="366">
        <v>10</v>
      </c>
      <c r="H143" s="366">
        <v>20</v>
      </c>
      <c r="I143" s="8"/>
    </row>
    <row r="144" s="365" customFormat="1" ht="12" customHeight="1" spans="1:9">
      <c r="A144" s="366">
        <v>140</v>
      </c>
      <c r="B144" s="366" t="s">
        <v>3455</v>
      </c>
      <c r="C144" s="366" t="s">
        <v>3456</v>
      </c>
      <c r="D144" s="366">
        <v>6</v>
      </c>
      <c r="E144" s="366">
        <v>10</v>
      </c>
      <c r="F144" s="366"/>
      <c r="G144" s="366">
        <v>10</v>
      </c>
      <c r="H144" s="366">
        <v>20</v>
      </c>
      <c r="I144" s="8"/>
    </row>
    <row r="145" s="365" customFormat="1" ht="12" customHeight="1" spans="1:9">
      <c r="A145" s="366">
        <v>141</v>
      </c>
      <c r="B145" s="366" t="s">
        <v>3457</v>
      </c>
      <c r="C145" s="366" t="s">
        <v>3458</v>
      </c>
      <c r="D145" s="366">
        <v>6</v>
      </c>
      <c r="E145" s="366">
        <v>10</v>
      </c>
      <c r="F145" s="366"/>
      <c r="G145" s="366">
        <v>10</v>
      </c>
      <c r="H145" s="366">
        <v>20</v>
      </c>
      <c r="I145" s="8"/>
    </row>
    <row r="146" s="365" customFormat="1" ht="12" customHeight="1" spans="1:9">
      <c r="A146" s="366">
        <v>142</v>
      </c>
      <c r="B146" s="366" t="s">
        <v>3459</v>
      </c>
      <c r="C146" s="366" t="s">
        <v>3460</v>
      </c>
      <c r="D146" s="366">
        <v>6</v>
      </c>
      <c r="E146" s="366">
        <v>10</v>
      </c>
      <c r="F146" s="366"/>
      <c r="G146" s="366">
        <v>10</v>
      </c>
      <c r="H146" s="366">
        <v>20</v>
      </c>
      <c r="I146" s="8"/>
    </row>
    <row r="147" s="365" customFormat="1" ht="12" customHeight="1" spans="1:9">
      <c r="A147" s="366">
        <v>143</v>
      </c>
      <c r="B147" s="366" t="s">
        <v>3461</v>
      </c>
      <c r="C147" s="366" t="s">
        <v>3462</v>
      </c>
      <c r="D147" s="366">
        <v>6</v>
      </c>
      <c r="E147" s="366">
        <v>10</v>
      </c>
      <c r="F147" s="366"/>
      <c r="G147" s="366">
        <v>10</v>
      </c>
      <c r="H147" s="366">
        <v>20</v>
      </c>
      <c r="I147" s="8"/>
    </row>
    <row r="148" s="365" customFormat="1" ht="12" customHeight="1" spans="1:9">
      <c r="A148" s="366">
        <v>144</v>
      </c>
      <c r="B148" s="366" t="s">
        <v>3463</v>
      </c>
      <c r="C148" s="366" t="s">
        <v>3464</v>
      </c>
      <c r="D148" s="366">
        <v>6</v>
      </c>
      <c r="E148" s="366">
        <v>10</v>
      </c>
      <c r="F148" s="366"/>
      <c r="G148" s="366">
        <v>10</v>
      </c>
      <c r="H148" s="366">
        <v>20</v>
      </c>
      <c r="I148" s="8"/>
    </row>
    <row r="149" s="365" customFormat="1" ht="12" customHeight="1" spans="1:9">
      <c r="A149" s="366">
        <v>145</v>
      </c>
      <c r="B149" s="366" t="s">
        <v>3465</v>
      </c>
      <c r="C149" s="366" t="s">
        <v>3466</v>
      </c>
      <c r="D149" s="366">
        <v>6</v>
      </c>
      <c r="E149" s="366">
        <v>10</v>
      </c>
      <c r="F149" s="366"/>
      <c r="G149" s="366">
        <v>10</v>
      </c>
      <c r="H149" s="366">
        <v>20</v>
      </c>
      <c r="I149" s="8"/>
    </row>
    <row r="150" s="365" customFormat="1" ht="12" customHeight="1" spans="1:9">
      <c r="A150" s="366">
        <v>146</v>
      </c>
      <c r="B150" s="366" t="s">
        <v>3467</v>
      </c>
      <c r="C150" s="366" t="s">
        <v>3468</v>
      </c>
      <c r="D150" s="366">
        <v>6</v>
      </c>
      <c r="E150" s="366">
        <v>10</v>
      </c>
      <c r="F150" s="366"/>
      <c r="G150" s="366">
        <v>10</v>
      </c>
      <c r="H150" s="366">
        <v>20</v>
      </c>
      <c r="I150" s="8"/>
    </row>
    <row r="151" s="365" customFormat="1" ht="12" customHeight="1" spans="1:9">
      <c r="A151" s="366">
        <v>147</v>
      </c>
      <c r="B151" s="366" t="s">
        <v>3469</v>
      </c>
      <c r="C151" s="366" t="s">
        <v>3470</v>
      </c>
      <c r="D151" s="366">
        <v>6</v>
      </c>
      <c r="E151" s="366">
        <v>10</v>
      </c>
      <c r="F151" s="366"/>
      <c r="G151" s="366">
        <v>10</v>
      </c>
      <c r="H151" s="366">
        <v>20</v>
      </c>
      <c r="I151" s="8"/>
    </row>
    <row r="152" s="365" customFormat="1" ht="12" customHeight="1" spans="1:9">
      <c r="A152" s="366">
        <v>148</v>
      </c>
      <c r="B152" s="366" t="s">
        <v>3471</v>
      </c>
      <c r="C152" s="366" t="s">
        <v>3472</v>
      </c>
      <c r="D152" s="366">
        <v>6</v>
      </c>
      <c r="E152" s="366">
        <v>10</v>
      </c>
      <c r="F152" s="366"/>
      <c r="G152" s="366">
        <v>10</v>
      </c>
      <c r="H152" s="366">
        <v>20</v>
      </c>
      <c r="I152" s="8"/>
    </row>
    <row r="153" s="365" customFormat="1" ht="12" customHeight="1" spans="1:9">
      <c r="A153" s="366">
        <v>149</v>
      </c>
      <c r="B153" s="366" t="s">
        <v>3473</v>
      </c>
      <c r="C153" s="366" t="s">
        <v>3474</v>
      </c>
      <c r="D153" s="366">
        <v>6</v>
      </c>
      <c r="E153" s="366">
        <v>10</v>
      </c>
      <c r="F153" s="366"/>
      <c r="G153" s="366">
        <v>10</v>
      </c>
      <c r="H153" s="366">
        <v>20</v>
      </c>
      <c r="I153" s="8"/>
    </row>
    <row r="154" s="365" customFormat="1" ht="12" customHeight="1" spans="1:9">
      <c r="A154" s="366">
        <v>150</v>
      </c>
      <c r="B154" s="366" t="s">
        <v>3475</v>
      </c>
      <c r="C154" s="366" t="s">
        <v>3476</v>
      </c>
      <c r="D154" s="366">
        <v>6</v>
      </c>
      <c r="E154" s="366">
        <v>10</v>
      </c>
      <c r="F154" s="366"/>
      <c r="G154" s="366">
        <v>10</v>
      </c>
      <c r="H154" s="366">
        <v>20</v>
      </c>
      <c r="I154" s="8"/>
    </row>
    <row r="155" s="365" customFormat="1" ht="12" customHeight="1" spans="1:9">
      <c r="A155" s="366">
        <v>151</v>
      </c>
      <c r="B155" s="366" t="s">
        <v>3477</v>
      </c>
      <c r="C155" s="366" t="s">
        <v>3478</v>
      </c>
      <c r="D155" s="366">
        <v>6</v>
      </c>
      <c r="E155" s="366">
        <v>10</v>
      </c>
      <c r="F155" s="366"/>
      <c r="G155" s="366">
        <v>10</v>
      </c>
      <c r="H155" s="366">
        <v>20</v>
      </c>
      <c r="I155" s="8"/>
    </row>
    <row r="156" s="365" customFormat="1" ht="12" customHeight="1" spans="1:9">
      <c r="A156" s="366">
        <v>152</v>
      </c>
      <c r="B156" s="366" t="s">
        <v>3479</v>
      </c>
      <c r="C156" s="366" t="s">
        <v>3480</v>
      </c>
      <c r="D156" s="366">
        <v>6</v>
      </c>
      <c r="E156" s="366">
        <v>10</v>
      </c>
      <c r="F156" s="366"/>
      <c r="G156" s="366">
        <v>10</v>
      </c>
      <c r="H156" s="366">
        <v>20</v>
      </c>
      <c r="I156" s="8"/>
    </row>
    <row r="157" s="365" customFormat="1" ht="12" customHeight="1" spans="1:9">
      <c r="A157" s="366">
        <v>153</v>
      </c>
      <c r="B157" s="366" t="s">
        <v>3481</v>
      </c>
      <c r="C157" s="366" t="s">
        <v>3482</v>
      </c>
      <c r="D157" s="366">
        <v>6</v>
      </c>
      <c r="E157" s="366">
        <v>10</v>
      </c>
      <c r="F157" s="366"/>
      <c r="G157" s="366">
        <v>10</v>
      </c>
      <c r="H157" s="366">
        <v>20</v>
      </c>
      <c r="I157" s="8"/>
    </row>
    <row r="158" s="365" customFormat="1" ht="12" customHeight="1" spans="1:9">
      <c r="A158" s="366">
        <v>154</v>
      </c>
      <c r="B158" s="366" t="s">
        <v>3483</v>
      </c>
      <c r="C158" s="366" t="s">
        <v>3484</v>
      </c>
      <c r="D158" s="366">
        <v>6</v>
      </c>
      <c r="E158" s="366">
        <v>10</v>
      </c>
      <c r="F158" s="366"/>
      <c r="G158" s="366">
        <v>10</v>
      </c>
      <c r="H158" s="366">
        <v>20</v>
      </c>
      <c r="I158" s="8"/>
    </row>
    <row r="159" s="365" customFormat="1" ht="12" customHeight="1" spans="1:9">
      <c r="A159" s="366">
        <v>155</v>
      </c>
      <c r="B159" s="366" t="s">
        <v>3485</v>
      </c>
      <c r="C159" s="366" t="s">
        <v>3486</v>
      </c>
      <c r="D159" s="366">
        <v>6</v>
      </c>
      <c r="E159" s="366">
        <v>10</v>
      </c>
      <c r="F159" s="366"/>
      <c r="G159" s="366">
        <v>10</v>
      </c>
      <c r="H159" s="366">
        <v>20</v>
      </c>
      <c r="I159" s="8"/>
    </row>
    <row r="160" s="365" customFormat="1" ht="12" customHeight="1" spans="1:9">
      <c r="A160" s="366">
        <v>156</v>
      </c>
      <c r="B160" s="366" t="s">
        <v>3487</v>
      </c>
      <c r="C160" s="366" t="s">
        <v>3488</v>
      </c>
      <c r="D160" s="366">
        <v>6</v>
      </c>
      <c r="E160" s="366">
        <v>10</v>
      </c>
      <c r="F160" s="366"/>
      <c r="G160" s="366">
        <v>10</v>
      </c>
      <c r="H160" s="366">
        <v>20</v>
      </c>
      <c r="I160" s="8"/>
    </row>
    <row r="161" s="365" customFormat="1" ht="12" customHeight="1" spans="1:9">
      <c r="A161" s="366">
        <v>157</v>
      </c>
      <c r="B161" s="366" t="s">
        <v>3489</v>
      </c>
      <c r="C161" s="366" t="s">
        <v>3490</v>
      </c>
      <c r="D161" s="366">
        <v>6</v>
      </c>
      <c r="E161" s="366">
        <v>10</v>
      </c>
      <c r="F161" s="366"/>
      <c r="G161" s="366">
        <v>10</v>
      </c>
      <c r="H161" s="366">
        <v>20</v>
      </c>
      <c r="I161" s="8"/>
    </row>
    <row r="162" s="365" customFormat="1" ht="12" customHeight="1" spans="1:9">
      <c r="A162" s="366">
        <v>158</v>
      </c>
      <c r="B162" s="366" t="s">
        <v>3491</v>
      </c>
      <c r="C162" s="366" t="s">
        <v>3492</v>
      </c>
      <c r="D162" s="366">
        <v>6</v>
      </c>
      <c r="E162" s="366">
        <v>10</v>
      </c>
      <c r="F162" s="366"/>
      <c r="G162" s="366">
        <v>10</v>
      </c>
      <c r="H162" s="366">
        <v>20</v>
      </c>
      <c r="I162" s="8"/>
    </row>
    <row r="163" s="365" customFormat="1" ht="12" customHeight="1" spans="1:9">
      <c r="A163" s="366">
        <v>159</v>
      </c>
      <c r="B163" s="366" t="s">
        <v>3493</v>
      </c>
      <c r="C163" s="366" t="s">
        <v>3494</v>
      </c>
      <c r="D163" s="366">
        <v>6</v>
      </c>
      <c r="E163" s="366">
        <v>10</v>
      </c>
      <c r="F163" s="366"/>
      <c r="G163" s="366">
        <v>10</v>
      </c>
      <c r="H163" s="366">
        <v>20</v>
      </c>
      <c r="I163" s="8"/>
    </row>
    <row r="164" s="365" customFormat="1" ht="12" customHeight="1" spans="1:9">
      <c r="A164" s="366">
        <v>160</v>
      </c>
      <c r="B164" s="366" t="s">
        <v>612</v>
      </c>
      <c r="C164" s="366" t="s">
        <v>3495</v>
      </c>
      <c r="D164" s="366">
        <v>6</v>
      </c>
      <c r="E164" s="366">
        <v>10</v>
      </c>
      <c r="F164" s="366"/>
      <c r="G164" s="366">
        <v>10</v>
      </c>
      <c r="H164" s="366">
        <v>20</v>
      </c>
      <c r="I164" s="8"/>
    </row>
    <row r="165" s="365" customFormat="1" ht="12" customHeight="1" spans="1:9">
      <c r="A165" s="366">
        <v>161</v>
      </c>
      <c r="B165" s="366" t="s">
        <v>3496</v>
      </c>
      <c r="C165" s="366" t="s">
        <v>3497</v>
      </c>
      <c r="D165" s="366">
        <v>6</v>
      </c>
      <c r="E165" s="366">
        <v>10</v>
      </c>
      <c r="F165" s="366"/>
      <c r="G165" s="366">
        <v>10</v>
      </c>
      <c r="H165" s="366">
        <v>20</v>
      </c>
      <c r="I165" s="8"/>
    </row>
    <row r="166" s="365" customFormat="1" ht="12" customHeight="1" spans="1:9">
      <c r="A166" s="366">
        <v>162</v>
      </c>
      <c r="B166" s="366" t="s">
        <v>3498</v>
      </c>
      <c r="C166" s="366" t="s">
        <v>3499</v>
      </c>
      <c r="D166" s="366">
        <v>6</v>
      </c>
      <c r="E166" s="366">
        <v>10</v>
      </c>
      <c r="F166" s="366"/>
      <c r="G166" s="366">
        <v>10</v>
      </c>
      <c r="H166" s="366">
        <v>20</v>
      </c>
      <c r="I166" s="8"/>
    </row>
    <row r="167" s="365" customFormat="1" ht="12" customHeight="1" spans="1:9">
      <c r="A167" s="366">
        <v>163</v>
      </c>
      <c r="B167" s="366" t="s">
        <v>3500</v>
      </c>
      <c r="C167" s="366" t="s">
        <v>3501</v>
      </c>
      <c r="D167" s="366">
        <v>6</v>
      </c>
      <c r="E167" s="366">
        <v>10</v>
      </c>
      <c r="F167" s="366"/>
      <c r="G167" s="366">
        <v>10</v>
      </c>
      <c r="H167" s="366">
        <v>20</v>
      </c>
      <c r="I167" s="8"/>
    </row>
    <row r="168" s="365" customFormat="1" ht="12" customHeight="1" spans="1:9">
      <c r="A168" s="366">
        <v>164</v>
      </c>
      <c r="B168" s="366" t="s">
        <v>3502</v>
      </c>
      <c r="C168" s="366" t="s">
        <v>3503</v>
      </c>
      <c r="D168" s="366">
        <v>6</v>
      </c>
      <c r="E168" s="366">
        <v>10</v>
      </c>
      <c r="F168" s="366"/>
      <c r="G168" s="366">
        <v>10</v>
      </c>
      <c r="H168" s="366">
        <v>20</v>
      </c>
      <c r="I168" s="8"/>
    </row>
    <row r="169" s="365" customFormat="1" ht="12" customHeight="1" spans="1:9">
      <c r="A169" s="366">
        <v>165</v>
      </c>
      <c r="B169" s="366" t="s">
        <v>3504</v>
      </c>
      <c r="C169" s="366" t="s">
        <v>3505</v>
      </c>
      <c r="D169" s="366">
        <v>6</v>
      </c>
      <c r="E169" s="366">
        <v>10</v>
      </c>
      <c r="F169" s="366"/>
      <c r="G169" s="366">
        <v>10</v>
      </c>
      <c r="H169" s="366">
        <v>20</v>
      </c>
      <c r="I169" s="8"/>
    </row>
    <row r="170" s="365" customFormat="1" ht="12" customHeight="1" spans="1:9">
      <c r="A170" s="366">
        <v>166</v>
      </c>
      <c r="B170" s="366" t="s">
        <v>3506</v>
      </c>
      <c r="C170" s="366" t="s">
        <v>3507</v>
      </c>
      <c r="D170" s="366">
        <v>6</v>
      </c>
      <c r="E170" s="366">
        <v>10</v>
      </c>
      <c r="F170" s="366"/>
      <c r="G170" s="366">
        <v>10</v>
      </c>
      <c r="H170" s="366">
        <v>20</v>
      </c>
      <c r="I170" s="8"/>
    </row>
    <row r="171" s="365" customFormat="1" ht="12" customHeight="1" spans="1:9">
      <c r="A171" s="366">
        <v>167</v>
      </c>
      <c r="B171" s="366" t="s">
        <v>3508</v>
      </c>
      <c r="C171" s="366" t="s">
        <v>3509</v>
      </c>
      <c r="D171" s="366">
        <v>6</v>
      </c>
      <c r="E171" s="366">
        <v>10</v>
      </c>
      <c r="F171" s="366"/>
      <c r="G171" s="366">
        <v>10</v>
      </c>
      <c r="H171" s="366">
        <v>20</v>
      </c>
      <c r="I171" s="8"/>
    </row>
    <row r="172" s="365" customFormat="1" ht="12" customHeight="1" spans="1:9">
      <c r="A172" s="366">
        <v>168</v>
      </c>
      <c r="B172" s="366" t="s">
        <v>2749</v>
      </c>
      <c r="C172" s="366" t="s">
        <v>3510</v>
      </c>
      <c r="D172" s="366">
        <v>6</v>
      </c>
      <c r="E172" s="366">
        <v>10</v>
      </c>
      <c r="F172" s="366"/>
      <c r="G172" s="366">
        <v>10</v>
      </c>
      <c r="H172" s="366">
        <v>20</v>
      </c>
      <c r="I172" s="8"/>
    </row>
    <row r="173" s="365" customFormat="1" ht="12" customHeight="1" spans="1:9">
      <c r="A173" s="366">
        <v>169</v>
      </c>
      <c r="B173" s="366" t="s">
        <v>1754</v>
      </c>
      <c r="C173" s="366" t="s">
        <v>3511</v>
      </c>
      <c r="D173" s="366">
        <v>6</v>
      </c>
      <c r="E173" s="366">
        <v>10</v>
      </c>
      <c r="F173" s="366"/>
      <c r="G173" s="366">
        <v>10</v>
      </c>
      <c r="H173" s="366">
        <v>20</v>
      </c>
      <c r="I173" s="8"/>
    </row>
    <row r="174" s="365" customFormat="1" ht="12" customHeight="1" spans="1:9">
      <c r="A174" s="366">
        <v>170</v>
      </c>
      <c r="B174" s="366" t="s">
        <v>3512</v>
      </c>
      <c r="C174" s="366" t="s">
        <v>3513</v>
      </c>
      <c r="D174" s="366">
        <v>6</v>
      </c>
      <c r="E174" s="366">
        <v>10</v>
      </c>
      <c r="F174" s="366"/>
      <c r="G174" s="366">
        <v>10</v>
      </c>
      <c r="H174" s="366">
        <v>20</v>
      </c>
      <c r="I174" s="8"/>
    </row>
    <row r="175" s="365" customFormat="1" ht="12" customHeight="1" spans="1:9">
      <c r="A175" s="366">
        <v>171</v>
      </c>
      <c r="B175" s="366" t="s">
        <v>3514</v>
      </c>
      <c r="C175" s="366" t="s">
        <v>3515</v>
      </c>
      <c r="D175" s="366">
        <v>6</v>
      </c>
      <c r="E175" s="366">
        <v>10</v>
      </c>
      <c r="F175" s="366"/>
      <c r="G175" s="366">
        <v>10</v>
      </c>
      <c r="H175" s="366">
        <v>20</v>
      </c>
      <c r="I175" s="8"/>
    </row>
    <row r="176" s="365" customFormat="1" ht="12" customHeight="1" spans="1:9">
      <c r="A176" s="366">
        <v>172</v>
      </c>
      <c r="B176" s="366" t="s">
        <v>3516</v>
      </c>
      <c r="C176" s="366" t="s">
        <v>3517</v>
      </c>
      <c r="D176" s="366">
        <v>6</v>
      </c>
      <c r="E176" s="366">
        <v>10</v>
      </c>
      <c r="F176" s="366"/>
      <c r="G176" s="366">
        <v>10</v>
      </c>
      <c r="H176" s="366">
        <v>20</v>
      </c>
      <c r="I176" s="8"/>
    </row>
    <row r="177" s="365" customFormat="1" ht="12" customHeight="1" spans="1:9">
      <c r="A177" s="366">
        <v>173</v>
      </c>
      <c r="B177" s="366" t="s">
        <v>3518</v>
      </c>
      <c r="C177" s="366" t="s">
        <v>3331</v>
      </c>
      <c r="D177" s="366">
        <v>6</v>
      </c>
      <c r="E177" s="366">
        <v>10</v>
      </c>
      <c r="F177" s="366"/>
      <c r="G177" s="366">
        <v>10</v>
      </c>
      <c r="H177" s="366">
        <v>20</v>
      </c>
      <c r="I177" s="8"/>
    </row>
    <row r="178" s="365" customFormat="1" ht="12" customHeight="1" spans="1:9">
      <c r="A178" s="366">
        <v>174</v>
      </c>
      <c r="B178" s="366" t="s">
        <v>3519</v>
      </c>
      <c r="C178" s="366" t="s">
        <v>3520</v>
      </c>
      <c r="D178" s="366">
        <v>6</v>
      </c>
      <c r="E178" s="366">
        <v>10</v>
      </c>
      <c r="F178" s="366"/>
      <c r="G178" s="366">
        <v>10</v>
      </c>
      <c r="H178" s="366">
        <v>20</v>
      </c>
      <c r="I178" s="8"/>
    </row>
    <row r="179" s="365" customFormat="1" ht="12" customHeight="1" spans="1:9">
      <c r="A179" s="366">
        <v>175</v>
      </c>
      <c r="B179" s="366" t="s">
        <v>3521</v>
      </c>
      <c r="C179" s="366" t="s">
        <v>3522</v>
      </c>
      <c r="D179" s="366">
        <v>6</v>
      </c>
      <c r="E179" s="366">
        <v>10</v>
      </c>
      <c r="F179" s="366"/>
      <c r="G179" s="366">
        <v>10</v>
      </c>
      <c r="H179" s="366">
        <v>20</v>
      </c>
      <c r="I179" s="8"/>
    </row>
    <row r="180" s="365" customFormat="1" ht="12" customHeight="1" spans="1:9">
      <c r="A180" s="366">
        <v>176</v>
      </c>
      <c r="B180" s="366" t="s">
        <v>3523</v>
      </c>
      <c r="C180" s="366" t="s">
        <v>3524</v>
      </c>
      <c r="D180" s="366">
        <v>6</v>
      </c>
      <c r="E180" s="366">
        <v>10</v>
      </c>
      <c r="F180" s="366"/>
      <c r="G180" s="366">
        <v>10</v>
      </c>
      <c r="H180" s="366">
        <v>20</v>
      </c>
      <c r="I180" s="8"/>
    </row>
    <row r="181" s="365" customFormat="1" ht="12" customHeight="1" spans="1:9">
      <c r="A181" s="366">
        <v>177</v>
      </c>
      <c r="B181" s="366" t="s">
        <v>3525</v>
      </c>
      <c r="C181" s="366" t="s">
        <v>3526</v>
      </c>
      <c r="D181" s="366">
        <v>6</v>
      </c>
      <c r="E181" s="366">
        <v>10</v>
      </c>
      <c r="F181" s="366"/>
      <c r="G181" s="366">
        <v>10</v>
      </c>
      <c r="H181" s="366">
        <v>20</v>
      </c>
      <c r="I181" s="8"/>
    </row>
    <row r="182" s="365" customFormat="1" ht="12" customHeight="1" spans="1:9">
      <c r="A182" s="366">
        <v>178</v>
      </c>
      <c r="B182" s="366" t="s">
        <v>3527</v>
      </c>
      <c r="C182" s="366" t="s">
        <v>3528</v>
      </c>
      <c r="D182" s="366">
        <v>6</v>
      </c>
      <c r="E182" s="366">
        <v>10</v>
      </c>
      <c r="F182" s="366"/>
      <c r="G182" s="366">
        <v>10</v>
      </c>
      <c r="H182" s="366">
        <v>20</v>
      </c>
      <c r="I182" s="8"/>
    </row>
    <row r="183" s="365" customFormat="1" ht="12" customHeight="1" spans="1:9">
      <c r="A183" s="366">
        <v>179</v>
      </c>
      <c r="B183" s="366" t="s">
        <v>3529</v>
      </c>
      <c r="C183" s="366" t="s">
        <v>3530</v>
      </c>
      <c r="D183" s="366">
        <v>6</v>
      </c>
      <c r="E183" s="366">
        <v>10</v>
      </c>
      <c r="F183" s="366"/>
      <c r="G183" s="366">
        <v>10</v>
      </c>
      <c r="H183" s="366">
        <v>20</v>
      </c>
      <c r="I183" s="8"/>
    </row>
    <row r="184" s="365" customFormat="1" ht="12" customHeight="1" spans="1:9">
      <c r="A184" s="366">
        <v>180</v>
      </c>
      <c r="B184" s="366" t="s">
        <v>3531</v>
      </c>
      <c r="C184" s="366" t="s">
        <v>3532</v>
      </c>
      <c r="D184" s="366">
        <v>6</v>
      </c>
      <c r="E184" s="366">
        <v>10</v>
      </c>
      <c r="F184" s="366"/>
      <c r="G184" s="366">
        <v>10</v>
      </c>
      <c r="H184" s="366">
        <v>20</v>
      </c>
      <c r="I184" s="8"/>
    </row>
    <row r="185" s="365" customFormat="1" ht="12" customHeight="1" spans="1:9">
      <c r="A185" s="366">
        <v>181</v>
      </c>
      <c r="B185" s="366" t="s">
        <v>3533</v>
      </c>
      <c r="C185" s="366" t="s">
        <v>3534</v>
      </c>
      <c r="D185" s="366">
        <v>6</v>
      </c>
      <c r="E185" s="366">
        <v>10</v>
      </c>
      <c r="F185" s="366"/>
      <c r="G185" s="366">
        <v>10</v>
      </c>
      <c r="H185" s="366">
        <v>20</v>
      </c>
      <c r="I185" s="8"/>
    </row>
    <row r="186" s="365" customFormat="1" ht="12" customHeight="1" spans="1:9">
      <c r="A186" s="366">
        <v>182</v>
      </c>
      <c r="B186" s="366" t="s">
        <v>3535</v>
      </c>
      <c r="C186" s="366" t="s">
        <v>3536</v>
      </c>
      <c r="D186" s="366">
        <v>6</v>
      </c>
      <c r="E186" s="366">
        <v>10</v>
      </c>
      <c r="F186" s="366"/>
      <c r="G186" s="366">
        <v>10</v>
      </c>
      <c r="H186" s="366">
        <v>20</v>
      </c>
      <c r="I186" s="8"/>
    </row>
    <row r="187" s="365" customFormat="1" ht="12" customHeight="1" spans="1:9">
      <c r="A187" s="366">
        <v>183</v>
      </c>
      <c r="B187" s="366" t="s">
        <v>615</v>
      </c>
      <c r="C187" s="366" t="s">
        <v>3537</v>
      </c>
      <c r="D187" s="366">
        <v>6</v>
      </c>
      <c r="E187" s="366">
        <v>10</v>
      </c>
      <c r="F187" s="366"/>
      <c r="G187" s="366">
        <v>10</v>
      </c>
      <c r="H187" s="366">
        <v>20</v>
      </c>
      <c r="I187" s="8"/>
    </row>
    <row r="188" s="365" customFormat="1" ht="12" customHeight="1" spans="1:9">
      <c r="A188" s="366">
        <v>184</v>
      </c>
      <c r="B188" s="366" t="s">
        <v>3538</v>
      </c>
      <c r="C188" s="366" t="s">
        <v>3539</v>
      </c>
      <c r="D188" s="366">
        <v>6</v>
      </c>
      <c r="E188" s="366">
        <v>10</v>
      </c>
      <c r="F188" s="366"/>
      <c r="G188" s="366">
        <v>10</v>
      </c>
      <c r="H188" s="366">
        <v>20</v>
      </c>
      <c r="I188" s="8"/>
    </row>
    <row r="189" s="365" customFormat="1" ht="12" customHeight="1" spans="1:9">
      <c r="A189" s="366">
        <v>185</v>
      </c>
      <c r="B189" s="366" t="s">
        <v>3540</v>
      </c>
      <c r="C189" s="366" t="s">
        <v>3541</v>
      </c>
      <c r="D189" s="366">
        <v>6</v>
      </c>
      <c r="E189" s="366">
        <v>10</v>
      </c>
      <c r="F189" s="366"/>
      <c r="G189" s="366">
        <v>10</v>
      </c>
      <c r="H189" s="366">
        <v>20</v>
      </c>
      <c r="I189" s="8"/>
    </row>
    <row r="190" s="365" customFormat="1" ht="12" customHeight="1" spans="1:9">
      <c r="A190" s="366">
        <v>186</v>
      </c>
      <c r="B190" s="366" t="s">
        <v>3542</v>
      </c>
      <c r="C190" s="366" t="s">
        <v>3543</v>
      </c>
      <c r="D190" s="366">
        <v>6</v>
      </c>
      <c r="E190" s="366">
        <v>10</v>
      </c>
      <c r="F190" s="366"/>
      <c r="G190" s="366">
        <v>10</v>
      </c>
      <c r="H190" s="366">
        <v>20</v>
      </c>
      <c r="I190" s="8"/>
    </row>
    <row r="191" s="365" customFormat="1" ht="12" customHeight="1" spans="1:9">
      <c r="A191" s="366">
        <v>187</v>
      </c>
      <c r="B191" s="366" t="s">
        <v>3544</v>
      </c>
      <c r="C191" s="366" t="s">
        <v>3545</v>
      </c>
      <c r="D191" s="366">
        <v>6</v>
      </c>
      <c r="E191" s="366">
        <v>10</v>
      </c>
      <c r="F191" s="366"/>
      <c r="G191" s="366">
        <v>10</v>
      </c>
      <c r="H191" s="366">
        <v>20</v>
      </c>
      <c r="I191" s="8"/>
    </row>
    <row r="192" s="365" customFormat="1" ht="12" customHeight="1" spans="1:9">
      <c r="A192" s="366">
        <v>188</v>
      </c>
      <c r="B192" s="366" t="s">
        <v>3546</v>
      </c>
      <c r="C192" s="366" t="s">
        <v>3499</v>
      </c>
      <c r="D192" s="366">
        <v>6</v>
      </c>
      <c r="E192" s="366">
        <v>10</v>
      </c>
      <c r="F192" s="366"/>
      <c r="G192" s="366">
        <v>10</v>
      </c>
      <c r="H192" s="366">
        <v>20</v>
      </c>
      <c r="I192" s="8"/>
    </row>
    <row r="193" s="365" customFormat="1" ht="12" customHeight="1" spans="1:9">
      <c r="A193" s="366">
        <v>189</v>
      </c>
      <c r="B193" s="366" t="s">
        <v>3547</v>
      </c>
      <c r="C193" s="366" t="s">
        <v>3548</v>
      </c>
      <c r="D193" s="366">
        <v>6</v>
      </c>
      <c r="E193" s="366">
        <v>10</v>
      </c>
      <c r="F193" s="366"/>
      <c r="G193" s="366">
        <v>10</v>
      </c>
      <c r="H193" s="366">
        <v>20</v>
      </c>
      <c r="I193" s="8"/>
    </row>
    <row r="194" s="365" customFormat="1" ht="12" customHeight="1" spans="1:9">
      <c r="A194" s="366">
        <v>190</v>
      </c>
      <c r="B194" s="366" t="s">
        <v>3549</v>
      </c>
      <c r="C194" s="366" t="s">
        <v>3550</v>
      </c>
      <c r="D194" s="366">
        <v>6</v>
      </c>
      <c r="E194" s="366">
        <v>10</v>
      </c>
      <c r="F194" s="366"/>
      <c r="G194" s="366">
        <v>10</v>
      </c>
      <c r="H194" s="366">
        <v>20</v>
      </c>
      <c r="I194" s="8"/>
    </row>
    <row r="195" s="365" customFormat="1" ht="12" customHeight="1" spans="1:9">
      <c r="A195" s="366">
        <v>191</v>
      </c>
      <c r="B195" s="366" t="s">
        <v>3551</v>
      </c>
      <c r="C195" s="366" t="s">
        <v>3310</v>
      </c>
      <c r="D195" s="366">
        <v>6</v>
      </c>
      <c r="E195" s="366">
        <v>10</v>
      </c>
      <c r="F195" s="366"/>
      <c r="G195" s="366">
        <v>10</v>
      </c>
      <c r="H195" s="366">
        <v>20</v>
      </c>
      <c r="I195" s="8"/>
    </row>
    <row r="196" s="365" customFormat="1" ht="12" customHeight="1" spans="1:9">
      <c r="A196" s="366">
        <v>192</v>
      </c>
      <c r="B196" s="366" t="s">
        <v>3552</v>
      </c>
      <c r="C196" s="366" t="s">
        <v>3553</v>
      </c>
      <c r="D196" s="366">
        <v>6</v>
      </c>
      <c r="E196" s="366">
        <v>10</v>
      </c>
      <c r="F196" s="366"/>
      <c r="G196" s="366">
        <v>10</v>
      </c>
      <c r="H196" s="366">
        <v>20</v>
      </c>
      <c r="I196" s="8"/>
    </row>
    <row r="197" s="365" customFormat="1" ht="12" customHeight="1" spans="1:9">
      <c r="A197" s="366">
        <v>193</v>
      </c>
      <c r="B197" s="366" t="s">
        <v>3554</v>
      </c>
      <c r="C197" s="366" t="s">
        <v>3555</v>
      </c>
      <c r="D197" s="366">
        <v>6</v>
      </c>
      <c r="E197" s="366">
        <v>10</v>
      </c>
      <c r="F197" s="366"/>
      <c r="G197" s="366">
        <v>10</v>
      </c>
      <c r="H197" s="366">
        <v>20</v>
      </c>
      <c r="I197" s="8"/>
    </row>
    <row r="198" s="365" customFormat="1" ht="12" customHeight="1" spans="1:9">
      <c r="A198" s="366">
        <v>194</v>
      </c>
      <c r="B198" s="366" t="s">
        <v>3556</v>
      </c>
      <c r="C198" s="366" t="s">
        <v>3557</v>
      </c>
      <c r="D198" s="366">
        <v>6</v>
      </c>
      <c r="E198" s="366">
        <v>10</v>
      </c>
      <c r="F198" s="366"/>
      <c r="G198" s="366">
        <v>10</v>
      </c>
      <c r="H198" s="366">
        <v>20</v>
      </c>
      <c r="I198" s="8"/>
    </row>
    <row r="199" s="365" customFormat="1" ht="12" customHeight="1" spans="1:9">
      <c r="A199" s="366">
        <v>195</v>
      </c>
      <c r="B199" s="366" t="s">
        <v>3558</v>
      </c>
      <c r="C199" s="366" t="s">
        <v>3559</v>
      </c>
      <c r="D199" s="366">
        <v>6</v>
      </c>
      <c r="E199" s="366">
        <v>10</v>
      </c>
      <c r="F199" s="366"/>
      <c r="G199" s="366">
        <v>10</v>
      </c>
      <c r="H199" s="366">
        <v>20</v>
      </c>
      <c r="I199" s="8"/>
    </row>
    <row r="200" s="365" customFormat="1" ht="12" customHeight="1" spans="1:9">
      <c r="A200" s="366">
        <v>196</v>
      </c>
      <c r="B200" s="366" t="s">
        <v>3560</v>
      </c>
      <c r="C200" s="366" t="s">
        <v>3561</v>
      </c>
      <c r="D200" s="366">
        <v>6</v>
      </c>
      <c r="E200" s="366">
        <v>10</v>
      </c>
      <c r="F200" s="366"/>
      <c r="G200" s="366">
        <v>10</v>
      </c>
      <c r="H200" s="366">
        <v>20</v>
      </c>
      <c r="I200" s="8"/>
    </row>
    <row r="201" s="365" customFormat="1" ht="12" customHeight="1" spans="1:9">
      <c r="A201" s="366">
        <v>197</v>
      </c>
      <c r="B201" s="366" t="s">
        <v>3562</v>
      </c>
      <c r="C201" s="366" t="s">
        <v>3563</v>
      </c>
      <c r="D201" s="366">
        <v>6</v>
      </c>
      <c r="E201" s="366">
        <v>10</v>
      </c>
      <c r="F201" s="366"/>
      <c r="G201" s="366">
        <v>10</v>
      </c>
      <c r="H201" s="366">
        <v>20</v>
      </c>
      <c r="I201" s="8"/>
    </row>
    <row r="202" s="365" customFormat="1" ht="12" customHeight="1" spans="1:9">
      <c r="A202" s="366">
        <v>198</v>
      </c>
      <c r="B202" s="366" t="s">
        <v>3564</v>
      </c>
      <c r="C202" s="366" t="s">
        <v>3565</v>
      </c>
      <c r="D202" s="366">
        <v>6</v>
      </c>
      <c r="E202" s="366">
        <v>10</v>
      </c>
      <c r="F202" s="366"/>
      <c r="G202" s="366">
        <v>10</v>
      </c>
      <c r="H202" s="366">
        <v>20</v>
      </c>
      <c r="I202" s="8"/>
    </row>
    <row r="203" s="365" customFormat="1" ht="12" customHeight="1" spans="1:9">
      <c r="A203" s="366">
        <v>199</v>
      </c>
      <c r="B203" s="366" t="s">
        <v>3566</v>
      </c>
      <c r="C203" s="366" t="s">
        <v>3565</v>
      </c>
      <c r="D203" s="366">
        <v>6</v>
      </c>
      <c r="E203" s="366">
        <v>10</v>
      </c>
      <c r="F203" s="366"/>
      <c r="G203" s="366">
        <v>10</v>
      </c>
      <c r="H203" s="366">
        <v>20</v>
      </c>
      <c r="I203" s="8"/>
    </row>
    <row r="204" s="365" customFormat="1" ht="12" customHeight="1" spans="1:9">
      <c r="A204" s="366">
        <v>200</v>
      </c>
      <c r="B204" s="366" t="s">
        <v>3567</v>
      </c>
      <c r="C204" s="366" t="s">
        <v>3568</v>
      </c>
      <c r="D204" s="366">
        <v>6</v>
      </c>
      <c r="E204" s="366">
        <v>10</v>
      </c>
      <c r="F204" s="366"/>
      <c r="G204" s="366">
        <v>10</v>
      </c>
      <c r="H204" s="366">
        <v>20</v>
      </c>
      <c r="I204" s="8"/>
    </row>
    <row r="205" s="365" customFormat="1" ht="12" customHeight="1" spans="1:9">
      <c r="A205" s="366">
        <v>201</v>
      </c>
      <c r="B205" s="366" t="s">
        <v>3569</v>
      </c>
      <c r="C205" s="366" t="s">
        <v>3570</v>
      </c>
      <c r="D205" s="366">
        <v>6</v>
      </c>
      <c r="E205" s="366">
        <v>10</v>
      </c>
      <c r="F205" s="366"/>
      <c r="G205" s="366">
        <v>10</v>
      </c>
      <c r="H205" s="366">
        <v>20</v>
      </c>
      <c r="I205" s="8"/>
    </row>
    <row r="206" s="365" customFormat="1" ht="12" customHeight="1" spans="1:9">
      <c r="A206" s="366">
        <v>202</v>
      </c>
      <c r="B206" s="366" t="s">
        <v>3571</v>
      </c>
      <c r="C206" s="366" t="s">
        <v>3572</v>
      </c>
      <c r="D206" s="366">
        <v>6</v>
      </c>
      <c r="E206" s="366">
        <v>10</v>
      </c>
      <c r="F206" s="366"/>
      <c r="G206" s="366">
        <v>10</v>
      </c>
      <c r="H206" s="366">
        <v>20</v>
      </c>
      <c r="I206" s="8"/>
    </row>
    <row r="207" s="365" customFormat="1" ht="12" customHeight="1" spans="1:9">
      <c r="A207" s="366">
        <v>203</v>
      </c>
      <c r="B207" s="366" t="s">
        <v>3573</v>
      </c>
      <c r="C207" s="366" t="s">
        <v>3574</v>
      </c>
      <c r="D207" s="366">
        <v>6</v>
      </c>
      <c r="E207" s="366">
        <v>10</v>
      </c>
      <c r="F207" s="366"/>
      <c r="G207" s="366">
        <v>10</v>
      </c>
      <c r="H207" s="366">
        <v>20</v>
      </c>
      <c r="I207" s="8"/>
    </row>
    <row r="208" s="365" customFormat="1" ht="12" customHeight="1" spans="1:9">
      <c r="A208" s="366">
        <v>204</v>
      </c>
      <c r="B208" s="366" t="s">
        <v>3575</v>
      </c>
      <c r="C208" s="366" t="s">
        <v>3576</v>
      </c>
      <c r="D208" s="366">
        <v>6</v>
      </c>
      <c r="E208" s="366">
        <v>10</v>
      </c>
      <c r="F208" s="366"/>
      <c r="G208" s="366">
        <v>10</v>
      </c>
      <c r="H208" s="366">
        <v>20</v>
      </c>
      <c r="I208" s="8"/>
    </row>
    <row r="209" s="365" customFormat="1" ht="12" customHeight="1" spans="1:9">
      <c r="A209" s="366">
        <v>205</v>
      </c>
      <c r="B209" s="366" t="s">
        <v>3577</v>
      </c>
      <c r="C209" s="366" t="s">
        <v>3578</v>
      </c>
      <c r="D209" s="366">
        <v>6</v>
      </c>
      <c r="E209" s="366">
        <v>10</v>
      </c>
      <c r="F209" s="366"/>
      <c r="G209" s="366">
        <v>10</v>
      </c>
      <c r="H209" s="366">
        <v>20</v>
      </c>
      <c r="I209" s="8"/>
    </row>
    <row r="210" s="365" customFormat="1" ht="12" customHeight="1" spans="1:9">
      <c r="A210" s="366">
        <v>206</v>
      </c>
      <c r="B210" s="366" t="s">
        <v>3579</v>
      </c>
      <c r="C210" s="366" t="s">
        <v>3580</v>
      </c>
      <c r="D210" s="366">
        <v>6</v>
      </c>
      <c r="E210" s="366">
        <v>10</v>
      </c>
      <c r="F210" s="366"/>
      <c r="G210" s="366">
        <v>10</v>
      </c>
      <c r="H210" s="366">
        <v>20</v>
      </c>
      <c r="I210" s="8"/>
    </row>
    <row r="211" s="365" customFormat="1" ht="12" customHeight="1" spans="1:9">
      <c r="A211" s="366">
        <v>207</v>
      </c>
      <c r="B211" s="366" t="s">
        <v>3581</v>
      </c>
      <c r="C211" s="366" t="s">
        <v>3582</v>
      </c>
      <c r="D211" s="366">
        <v>6</v>
      </c>
      <c r="E211" s="366">
        <v>10</v>
      </c>
      <c r="F211" s="366"/>
      <c r="G211" s="366">
        <v>10</v>
      </c>
      <c r="H211" s="366">
        <v>20</v>
      </c>
      <c r="I211" s="8"/>
    </row>
    <row r="212" s="365" customFormat="1" ht="12" customHeight="1" spans="1:9">
      <c r="A212" s="366">
        <v>208</v>
      </c>
      <c r="B212" s="366" t="s">
        <v>3583</v>
      </c>
      <c r="C212" s="366" t="s">
        <v>3584</v>
      </c>
      <c r="D212" s="366">
        <v>6</v>
      </c>
      <c r="E212" s="366">
        <v>10</v>
      </c>
      <c r="F212" s="366"/>
      <c r="G212" s="366">
        <v>10</v>
      </c>
      <c r="H212" s="366">
        <v>20</v>
      </c>
      <c r="I212" s="8"/>
    </row>
    <row r="213" s="365" customFormat="1" ht="12" customHeight="1" spans="1:9">
      <c r="A213" s="366">
        <v>209</v>
      </c>
      <c r="B213" s="366" t="s">
        <v>2492</v>
      </c>
      <c r="C213" s="366" t="s">
        <v>3585</v>
      </c>
      <c r="D213" s="366">
        <v>6</v>
      </c>
      <c r="E213" s="366">
        <v>10</v>
      </c>
      <c r="F213" s="366"/>
      <c r="G213" s="366">
        <v>10</v>
      </c>
      <c r="H213" s="366">
        <v>20</v>
      </c>
      <c r="I213" s="8"/>
    </row>
    <row r="214" s="365" customFormat="1" ht="12" customHeight="1" spans="1:9">
      <c r="A214" s="366">
        <v>210</v>
      </c>
      <c r="B214" s="366" t="s">
        <v>3586</v>
      </c>
      <c r="C214" s="366" t="s">
        <v>3587</v>
      </c>
      <c r="D214" s="366">
        <v>6</v>
      </c>
      <c r="E214" s="366">
        <v>10</v>
      </c>
      <c r="F214" s="366"/>
      <c r="G214" s="366">
        <v>10</v>
      </c>
      <c r="H214" s="366">
        <v>20</v>
      </c>
      <c r="I214" s="8"/>
    </row>
    <row r="215" s="365" customFormat="1" ht="12" customHeight="1" spans="1:9">
      <c r="A215" s="366">
        <v>211</v>
      </c>
      <c r="B215" s="366" t="s">
        <v>3588</v>
      </c>
      <c r="C215" s="366" t="s">
        <v>3589</v>
      </c>
      <c r="D215" s="366">
        <v>6</v>
      </c>
      <c r="E215" s="366">
        <v>10</v>
      </c>
      <c r="F215" s="366"/>
      <c r="G215" s="366">
        <v>10</v>
      </c>
      <c r="H215" s="366">
        <v>20</v>
      </c>
      <c r="I215" s="8"/>
    </row>
    <row r="216" s="365" customFormat="1" ht="12" customHeight="1" spans="1:9">
      <c r="A216" s="366">
        <v>212</v>
      </c>
      <c r="B216" s="366" t="s">
        <v>2974</v>
      </c>
      <c r="C216" s="366" t="s">
        <v>3590</v>
      </c>
      <c r="D216" s="366">
        <v>6</v>
      </c>
      <c r="E216" s="366">
        <v>10</v>
      </c>
      <c r="F216" s="366"/>
      <c r="G216" s="366">
        <v>10</v>
      </c>
      <c r="H216" s="366">
        <v>20</v>
      </c>
      <c r="I216" s="8"/>
    </row>
    <row r="217" s="365" customFormat="1" ht="12" customHeight="1" spans="1:9">
      <c r="A217" s="366">
        <v>213</v>
      </c>
      <c r="B217" s="366" t="s">
        <v>3591</v>
      </c>
      <c r="C217" s="366" t="s">
        <v>3592</v>
      </c>
      <c r="D217" s="366">
        <v>6</v>
      </c>
      <c r="E217" s="366">
        <v>10</v>
      </c>
      <c r="F217" s="366"/>
      <c r="G217" s="366">
        <v>10</v>
      </c>
      <c r="H217" s="366">
        <v>20</v>
      </c>
      <c r="I217" s="8"/>
    </row>
    <row r="218" s="365" customFormat="1" ht="12" customHeight="1" spans="1:9">
      <c r="A218" s="366">
        <v>214</v>
      </c>
      <c r="B218" s="366" t="s">
        <v>3593</v>
      </c>
      <c r="C218" s="366" t="s">
        <v>3594</v>
      </c>
      <c r="D218" s="366">
        <v>6</v>
      </c>
      <c r="E218" s="366">
        <v>10</v>
      </c>
      <c r="F218" s="366"/>
      <c r="G218" s="366">
        <v>10</v>
      </c>
      <c r="H218" s="366">
        <v>20</v>
      </c>
      <c r="I218" s="8"/>
    </row>
    <row r="219" s="365" customFormat="1" ht="12" customHeight="1" spans="1:9">
      <c r="A219" s="366">
        <v>215</v>
      </c>
      <c r="B219" s="366" t="s">
        <v>3595</v>
      </c>
      <c r="C219" s="366" t="s">
        <v>3596</v>
      </c>
      <c r="D219" s="366">
        <v>6</v>
      </c>
      <c r="E219" s="366">
        <v>10</v>
      </c>
      <c r="F219" s="366"/>
      <c r="G219" s="366">
        <v>10</v>
      </c>
      <c r="H219" s="366">
        <v>20</v>
      </c>
      <c r="I219" s="8"/>
    </row>
    <row r="220" s="365" customFormat="1" ht="12" customHeight="1" spans="1:9">
      <c r="A220" s="366">
        <v>216</v>
      </c>
      <c r="B220" s="366" t="s">
        <v>3597</v>
      </c>
      <c r="C220" s="366" t="s">
        <v>3598</v>
      </c>
      <c r="D220" s="366">
        <v>6</v>
      </c>
      <c r="E220" s="366">
        <v>10</v>
      </c>
      <c r="F220" s="366"/>
      <c r="G220" s="366">
        <v>10</v>
      </c>
      <c r="H220" s="366">
        <v>20</v>
      </c>
      <c r="I220" s="8"/>
    </row>
    <row r="221" s="365" customFormat="1" ht="12" customHeight="1" spans="1:9">
      <c r="A221" s="366">
        <v>217</v>
      </c>
      <c r="B221" s="366" t="s">
        <v>3599</v>
      </c>
      <c r="C221" s="366" t="s">
        <v>3600</v>
      </c>
      <c r="D221" s="366">
        <v>6</v>
      </c>
      <c r="E221" s="366">
        <v>10</v>
      </c>
      <c r="F221" s="366"/>
      <c r="G221" s="366">
        <v>10</v>
      </c>
      <c r="H221" s="366">
        <v>20</v>
      </c>
      <c r="I221" s="8"/>
    </row>
    <row r="222" s="365" customFormat="1" ht="12" customHeight="1" spans="1:9">
      <c r="A222" s="366">
        <v>218</v>
      </c>
      <c r="B222" s="366" t="s">
        <v>3601</v>
      </c>
      <c r="C222" s="366" t="s">
        <v>3602</v>
      </c>
      <c r="D222" s="366">
        <v>6</v>
      </c>
      <c r="E222" s="366">
        <v>10</v>
      </c>
      <c r="F222" s="366"/>
      <c r="G222" s="366">
        <v>10</v>
      </c>
      <c r="H222" s="366">
        <v>20</v>
      </c>
      <c r="I222" s="8"/>
    </row>
    <row r="223" s="365" customFormat="1" ht="12" customHeight="1" spans="1:9">
      <c r="A223" s="366">
        <v>219</v>
      </c>
      <c r="B223" s="366" t="s">
        <v>3603</v>
      </c>
      <c r="C223" s="366" t="s">
        <v>3604</v>
      </c>
      <c r="D223" s="366">
        <v>6</v>
      </c>
      <c r="E223" s="366">
        <v>10</v>
      </c>
      <c r="F223" s="366"/>
      <c r="G223" s="366">
        <v>10</v>
      </c>
      <c r="H223" s="366">
        <v>20</v>
      </c>
      <c r="I223" s="8"/>
    </row>
    <row r="224" s="365" customFormat="1" ht="12" customHeight="1" spans="1:9">
      <c r="A224" s="366">
        <v>220</v>
      </c>
      <c r="B224" s="366" t="s">
        <v>1861</v>
      </c>
      <c r="C224" s="366" t="s">
        <v>3604</v>
      </c>
      <c r="D224" s="366">
        <v>6</v>
      </c>
      <c r="E224" s="366">
        <v>10</v>
      </c>
      <c r="F224" s="366"/>
      <c r="G224" s="366">
        <v>10</v>
      </c>
      <c r="H224" s="366">
        <v>20</v>
      </c>
      <c r="I224" s="8"/>
    </row>
    <row r="225" s="365" customFormat="1" ht="12" customHeight="1" spans="1:9">
      <c r="A225" s="366">
        <v>221</v>
      </c>
      <c r="B225" s="366" t="s">
        <v>3605</v>
      </c>
      <c r="C225" s="366" t="s">
        <v>3606</v>
      </c>
      <c r="D225" s="366">
        <v>6</v>
      </c>
      <c r="E225" s="366">
        <v>10</v>
      </c>
      <c r="F225" s="366"/>
      <c r="G225" s="366">
        <v>10</v>
      </c>
      <c r="H225" s="366">
        <v>20</v>
      </c>
      <c r="I225" s="8"/>
    </row>
    <row r="226" s="365" customFormat="1" ht="12" customHeight="1" spans="1:9">
      <c r="A226" s="366">
        <v>222</v>
      </c>
      <c r="B226" s="366" t="s">
        <v>3607</v>
      </c>
      <c r="C226" s="366" t="s">
        <v>3608</v>
      </c>
      <c r="D226" s="366">
        <v>6</v>
      </c>
      <c r="E226" s="366">
        <v>10</v>
      </c>
      <c r="F226" s="366"/>
      <c r="G226" s="366">
        <v>10</v>
      </c>
      <c r="H226" s="366">
        <v>20</v>
      </c>
      <c r="I226" s="8"/>
    </row>
    <row r="227" s="365" customFormat="1" ht="12" customHeight="1" spans="1:9">
      <c r="A227" s="366">
        <v>223</v>
      </c>
      <c r="B227" s="366" t="s">
        <v>3609</v>
      </c>
      <c r="C227" s="366" t="s">
        <v>3610</v>
      </c>
      <c r="D227" s="366">
        <v>6</v>
      </c>
      <c r="E227" s="366">
        <v>10</v>
      </c>
      <c r="F227" s="366"/>
      <c r="G227" s="366">
        <v>10</v>
      </c>
      <c r="H227" s="366">
        <v>20</v>
      </c>
      <c r="I227" s="8"/>
    </row>
    <row r="228" s="365" customFormat="1" ht="12" customHeight="1" spans="1:9">
      <c r="A228" s="366">
        <v>224</v>
      </c>
      <c r="B228" s="366" t="s">
        <v>1995</v>
      </c>
      <c r="C228" s="366" t="s">
        <v>3611</v>
      </c>
      <c r="D228" s="366">
        <v>6</v>
      </c>
      <c r="E228" s="366">
        <v>10</v>
      </c>
      <c r="F228" s="366"/>
      <c r="G228" s="366">
        <v>10</v>
      </c>
      <c r="H228" s="366">
        <v>20</v>
      </c>
      <c r="I228" s="8"/>
    </row>
    <row r="229" s="365" customFormat="1" ht="12" customHeight="1" spans="1:9">
      <c r="A229" s="366">
        <v>225</v>
      </c>
      <c r="B229" s="366" t="s">
        <v>3612</v>
      </c>
      <c r="C229" s="366" t="s">
        <v>3613</v>
      </c>
      <c r="D229" s="366">
        <v>6</v>
      </c>
      <c r="E229" s="366">
        <v>10</v>
      </c>
      <c r="F229" s="366"/>
      <c r="G229" s="366">
        <v>10</v>
      </c>
      <c r="H229" s="366">
        <v>20</v>
      </c>
      <c r="I229" s="8"/>
    </row>
    <row r="230" s="365" customFormat="1" ht="12" customHeight="1" spans="1:9">
      <c r="A230" s="366">
        <v>226</v>
      </c>
      <c r="B230" s="366" t="s">
        <v>3614</v>
      </c>
      <c r="C230" s="366" t="s">
        <v>3615</v>
      </c>
      <c r="D230" s="366">
        <v>6</v>
      </c>
      <c r="E230" s="366">
        <v>10</v>
      </c>
      <c r="F230" s="366"/>
      <c r="G230" s="366">
        <v>10</v>
      </c>
      <c r="H230" s="366">
        <v>20</v>
      </c>
      <c r="I230" s="8"/>
    </row>
    <row r="231" s="365" customFormat="1" ht="12" customHeight="1" spans="1:9">
      <c r="A231" s="366">
        <v>227</v>
      </c>
      <c r="B231" s="366" t="s">
        <v>3616</v>
      </c>
      <c r="C231" s="366" t="s">
        <v>3617</v>
      </c>
      <c r="D231" s="366">
        <v>6</v>
      </c>
      <c r="E231" s="366">
        <v>10</v>
      </c>
      <c r="F231" s="366"/>
      <c r="G231" s="366">
        <v>10</v>
      </c>
      <c r="H231" s="366">
        <v>20</v>
      </c>
      <c r="I231" s="8"/>
    </row>
    <row r="232" s="365" customFormat="1" ht="12" customHeight="1" spans="1:9">
      <c r="A232" s="366">
        <v>228</v>
      </c>
      <c r="B232" s="366" t="s">
        <v>3618</v>
      </c>
      <c r="C232" s="366" t="s">
        <v>3619</v>
      </c>
      <c r="D232" s="366">
        <v>6</v>
      </c>
      <c r="E232" s="366">
        <v>10</v>
      </c>
      <c r="F232" s="366"/>
      <c r="G232" s="366">
        <v>10</v>
      </c>
      <c r="H232" s="366">
        <v>20</v>
      </c>
      <c r="I232" s="8"/>
    </row>
    <row r="233" s="365" customFormat="1" ht="12" customHeight="1" spans="1:9">
      <c r="A233" s="366">
        <v>229</v>
      </c>
      <c r="B233" s="366" t="s">
        <v>3620</v>
      </c>
      <c r="C233" s="366" t="s">
        <v>3621</v>
      </c>
      <c r="D233" s="366">
        <v>6</v>
      </c>
      <c r="E233" s="366">
        <v>10</v>
      </c>
      <c r="F233" s="366"/>
      <c r="G233" s="366">
        <v>10</v>
      </c>
      <c r="H233" s="366">
        <v>20</v>
      </c>
      <c r="I233" s="8"/>
    </row>
    <row r="234" s="365" customFormat="1" ht="12" customHeight="1" spans="1:9">
      <c r="A234" s="366">
        <v>230</v>
      </c>
      <c r="B234" s="366" t="s">
        <v>3622</v>
      </c>
      <c r="C234" s="366" t="s">
        <v>3623</v>
      </c>
      <c r="D234" s="366">
        <v>6</v>
      </c>
      <c r="E234" s="366">
        <v>10</v>
      </c>
      <c r="F234" s="366"/>
      <c r="G234" s="366">
        <v>10</v>
      </c>
      <c r="H234" s="366">
        <v>20</v>
      </c>
      <c r="I234" s="8"/>
    </row>
    <row r="235" s="365" customFormat="1" ht="12" customHeight="1" spans="1:9">
      <c r="A235" s="366">
        <v>231</v>
      </c>
      <c r="B235" s="366" t="s">
        <v>3624</v>
      </c>
      <c r="C235" s="366" t="s">
        <v>3625</v>
      </c>
      <c r="D235" s="366">
        <v>6</v>
      </c>
      <c r="E235" s="366">
        <v>10</v>
      </c>
      <c r="F235" s="366"/>
      <c r="G235" s="366">
        <v>10</v>
      </c>
      <c r="H235" s="366">
        <v>20</v>
      </c>
      <c r="I235" s="8"/>
    </row>
    <row r="236" s="365" customFormat="1" ht="12" customHeight="1" spans="1:9">
      <c r="A236" s="366">
        <v>232</v>
      </c>
      <c r="B236" s="366" t="s">
        <v>572</v>
      </c>
      <c r="C236" s="366" t="s">
        <v>3626</v>
      </c>
      <c r="D236" s="366">
        <v>6</v>
      </c>
      <c r="E236" s="366">
        <v>10</v>
      </c>
      <c r="F236" s="366"/>
      <c r="G236" s="366">
        <v>10</v>
      </c>
      <c r="H236" s="366">
        <v>20</v>
      </c>
      <c r="I236" s="8"/>
    </row>
    <row r="237" s="365" customFormat="1" ht="12" customHeight="1" spans="1:9">
      <c r="A237" s="366">
        <v>233</v>
      </c>
      <c r="B237" s="366" t="s">
        <v>3627</v>
      </c>
      <c r="C237" s="366" t="s">
        <v>3628</v>
      </c>
      <c r="D237" s="366">
        <v>6</v>
      </c>
      <c r="E237" s="366">
        <v>10</v>
      </c>
      <c r="F237" s="366"/>
      <c r="G237" s="366">
        <v>10</v>
      </c>
      <c r="H237" s="366">
        <v>20</v>
      </c>
      <c r="I237" s="8"/>
    </row>
    <row r="238" s="365" customFormat="1" ht="12" customHeight="1" spans="1:9">
      <c r="A238" s="366">
        <v>234</v>
      </c>
      <c r="B238" s="366" t="s">
        <v>3629</v>
      </c>
      <c r="C238" s="366" t="s">
        <v>3606</v>
      </c>
      <c r="D238" s="366">
        <v>6</v>
      </c>
      <c r="E238" s="366">
        <v>10</v>
      </c>
      <c r="F238" s="366"/>
      <c r="G238" s="366">
        <v>10</v>
      </c>
      <c r="H238" s="366">
        <v>20</v>
      </c>
      <c r="I238" s="8"/>
    </row>
    <row r="239" s="365" customFormat="1" ht="12" customHeight="1" spans="1:9">
      <c r="A239" s="366">
        <v>235</v>
      </c>
      <c r="B239" s="366" t="s">
        <v>3630</v>
      </c>
      <c r="C239" s="366" t="s">
        <v>3631</v>
      </c>
      <c r="D239" s="366">
        <v>6</v>
      </c>
      <c r="E239" s="366">
        <v>10</v>
      </c>
      <c r="F239" s="366"/>
      <c r="G239" s="366">
        <v>10</v>
      </c>
      <c r="H239" s="366">
        <v>20</v>
      </c>
      <c r="I239" s="8"/>
    </row>
    <row r="240" s="365" customFormat="1" ht="12" customHeight="1" spans="1:9">
      <c r="A240" s="366">
        <v>236</v>
      </c>
      <c r="B240" s="366" t="s">
        <v>3632</v>
      </c>
      <c r="C240" s="366" t="s">
        <v>3633</v>
      </c>
      <c r="D240" s="366">
        <v>6</v>
      </c>
      <c r="E240" s="366">
        <v>10</v>
      </c>
      <c r="F240" s="366"/>
      <c r="G240" s="366">
        <v>10</v>
      </c>
      <c r="H240" s="366">
        <v>20</v>
      </c>
      <c r="I240" s="8"/>
    </row>
    <row r="241" s="365" customFormat="1" ht="12" customHeight="1" spans="1:9">
      <c r="A241" s="366">
        <v>237</v>
      </c>
      <c r="B241" s="366" t="s">
        <v>2054</v>
      </c>
      <c r="C241" s="366" t="s">
        <v>3634</v>
      </c>
      <c r="D241" s="366">
        <v>6</v>
      </c>
      <c r="E241" s="366">
        <v>10</v>
      </c>
      <c r="F241" s="366"/>
      <c r="G241" s="366">
        <v>10</v>
      </c>
      <c r="H241" s="366">
        <v>20</v>
      </c>
      <c r="I241" s="8"/>
    </row>
    <row r="242" s="365" customFormat="1" ht="12" customHeight="1" spans="1:9">
      <c r="A242" s="366">
        <v>238</v>
      </c>
      <c r="B242" s="366" t="s">
        <v>1786</v>
      </c>
      <c r="C242" s="366" t="s">
        <v>3635</v>
      </c>
      <c r="D242" s="366">
        <v>6</v>
      </c>
      <c r="E242" s="366">
        <v>10</v>
      </c>
      <c r="F242" s="366"/>
      <c r="G242" s="366">
        <v>10</v>
      </c>
      <c r="H242" s="366">
        <v>20</v>
      </c>
      <c r="I242" s="8"/>
    </row>
    <row r="243" s="365" customFormat="1" ht="12" customHeight="1" spans="1:9">
      <c r="A243" s="366">
        <v>239</v>
      </c>
      <c r="B243" s="366" t="s">
        <v>3636</v>
      </c>
      <c r="C243" s="366" t="s">
        <v>3637</v>
      </c>
      <c r="D243" s="366">
        <v>6</v>
      </c>
      <c r="E243" s="366">
        <v>10</v>
      </c>
      <c r="F243" s="366"/>
      <c r="G243" s="366">
        <v>10</v>
      </c>
      <c r="H243" s="366">
        <v>20</v>
      </c>
      <c r="I243" s="8"/>
    </row>
    <row r="244" s="365" customFormat="1" ht="12" customHeight="1" spans="1:9">
      <c r="A244" s="366">
        <v>240</v>
      </c>
      <c r="B244" s="366" t="s">
        <v>3638</v>
      </c>
      <c r="C244" s="366" t="s">
        <v>3639</v>
      </c>
      <c r="D244" s="366">
        <v>6</v>
      </c>
      <c r="E244" s="366">
        <v>10</v>
      </c>
      <c r="F244" s="366"/>
      <c r="G244" s="366">
        <v>10</v>
      </c>
      <c r="H244" s="366">
        <v>20</v>
      </c>
      <c r="I244" s="8"/>
    </row>
    <row r="245" s="365" customFormat="1" ht="12" customHeight="1" spans="1:9">
      <c r="A245" s="366">
        <v>241</v>
      </c>
      <c r="B245" s="366" t="s">
        <v>3640</v>
      </c>
      <c r="C245" s="366" t="s">
        <v>3641</v>
      </c>
      <c r="D245" s="366">
        <v>6</v>
      </c>
      <c r="E245" s="366">
        <v>10</v>
      </c>
      <c r="F245" s="366"/>
      <c r="G245" s="366">
        <v>10</v>
      </c>
      <c r="H245" s="366">
        <v>20</v>
      </c>
      <c r="I245" s="8"/>
    </row>
    <row r="246" s="365" customFormat="1" ht="12" customHeight="1" spans="1:9">
      <c r="A246" s="366">
        <v>242</v>
      </c>
      <c r="B246" s="366" t="s">
        <v>3642</v>
      </c>
      <c r="C246" s="366" t="s">
        <v>3643</v>
      </c>
      <c r="D246" s="366">
        <v>6</v>
      </c>
      <c r="E246" s="366">
        <v>10</v>
      </c>
      <c r="F246" s="366"/>
      <c r="G246" s="366">
        <v>10</v>
      </c>
      <c r="H246" s="366">
        <v>20</v>
      </c>
      <c r="I246" s="8"/>
    </row>
    <row r="247" s="365" customFormat="1" ht="12" customHeight="1" spans="1:9">
      <c r="A247" s="366">
        <v>243</v>
      </c>
      <c r="B247" s="366" t="s">
        <v>3644</v>
      </c>
      <c r="C247" s="366" t="s">
        <v>3645</v>
      </c>
      <c r="D247" s="366">
        <v>6</v>
      </c>
      <c r="E247" s="366">
        <v>10</v>
      </c>
      <c r="F247" s="366"/>
      <c r="G247" s="366">
        <v>10</v>
      </c>
      <c r="H247" s="366">
        <v>20</v>
      </c>
      <c r="I247" s="8"/>
    </row>
    <row r="248" s="365" customFormat="1" ht="12" customHeight="1" spans="1:9">
      <c r="A248" s="366">
        <v>244</v>
      </c>
      <c r="B248" s="366" t="s">
        <v>3646</v>
      </c>
      <c r="C248" s="366" t="s">
        <v>3647</v>
      </c>
      <c r="D248" s="366">
        <v>6</v>
      </c>
      <c r="E248" s="366">
        <v>10</v>
      </c>
      <c r="F248" s="366"/>
      <c r="G248" s="366">
        <v>10</v>
      </c>
      <c r="H248" s="366">
        <v>20</v>
      </c>
      <c r="I248" s="8"/>
    </row>
    <row r="249" s="365" customFormat="1" ht="12" customHeight="1" spans="1:9">
      <c r="A249" s="366">
        <v>245</v>
      </c>
      <c r="B249" s="366" t="s">
        <v>3648</v>
      </c>
      <c r="C249" s="366" t="s">
        <v>3649</v>
      </c>
      <c r="D249" s="366">
        <v>6</v>
      </c>
      <c r="E249" s="366">
        <v>10</v>
      </c>
      <c r="F249" s="366"/>
      <c r="G249" s="366">
        <v>10</v>
      </c>
      <c r="H249" s="366">
        <v>20</v>
      </c>
      <c r="I249" s="8"/>
    </row>
    <row r="250" s="365" customFormat="1" ht="12" customHeight="1" spans="1:9">
      <c r="A250" s="366">
        <v>246</v>
      </c>
      <c r="B250" s="366" t="s">
        <v>3650</v>
      </c>
      <c r="C250" s="366" t="s">
        <v>3651</v>
      </c>
      <c r="D250" s="366">
        <v>6</v>
      </c>
      <c r="E250" s="366">
        <v>10</v>
      </c>
      <c r="F250" s="366"/>
      <c r="G250" s="366">
        <v>10</v>
      </c>
      <c r="H250" s="366">
        <v>20</v>
      </c>
      <c r="I250" s="8"/>
    </row>
    <row r="251" s="365" customFormat="1" ht="12" customHeight="1" spans="1:9">
      <c r="A251" s="366">
        <v>247</v>
      </c>
      <c r="B251" s="366" t="s">
        <v>3652</v>
      </c>
      <c r="C251" s="366" t="s">
        <v>3653</v>
      </c>
      <c r="D251" s="366">
        <v>6</v>
      </c>
      <c r="E251" s="366">
        <v>10</v>
      </c>
      <c r="F251" s="366"/>
      <c r="G251" s="366">
        <v>10</v>
      </c>
      <c r="H251" s="366">
        <v>20</v>
      </c>
      <c r="I251" s="8"/>
    </row>
    <row r="252" s="365" customFormat="1" ht="12" customHeight="1" spans="1:9">
      <c r="A252" s="366">
        <v>248</v>
      </c>
      <c r="B252" s="366" t="s">
        <v>3654</v>
      </c>
      <c r="C252" s="366" t="s">
        <v>3655</v>
      </c>
      <c r="D252" s="366">
        <v>6</v>
      </c>
      <c r="E252" s="366">
        <v>10</v>
      </c>
      <c r="F252" s="366"/>
      <c r="G252" s="366">
        <v>10</v>
      </c>
      <c r="H252" s="366">
        <v>20</v>
      </c>
      <c r="I252" s="8"/>
    </row>
    <row r="253" s="365" customFormat="1" ht="12" customHeight="1" spans="1:9">
      <c r="A253" s="366">
        <v>249</v>
      </c>
      <c r="B253" s="366" t="s">
        <v>3656</v>
      </c>
      <c r="C253" s="366" t="s">
        <v>3657</v>
      </c>
      <c r="D253" s="366">
        <v>6</v>
      </c>
      <c r="E253" s="366">
        <v>10</v>
      </c>
      <c r="F253" s="366"/>
      <c r="G253" s="366">
        <v>10</v>
      </c>
      <c r="H253" s="366">
        <v>20</v>
      </c>
      <c r="I253" s="8"/>
    </row>
    <row r="254" s="365" customFormat="1" ht="12" customHeight="1" spans="1:9">
      <c r="A254" s="366">
        <v>250</v>
      </c>
      <c r="B254" s="366" t="s">
        <v>545</v>
      </c>
      <c r="C254" s="366" t="s">
        <v>3658</v>
      </c>
      <c r="D254" s="366">
        <v>6</v>
      </c>
      <c r="E254" s="366">
        <v>10</v>
      </c>
      <c r="F254" s="366"/>
      <c r="G254" s="366">
        <v>10</v>
      </c>
      <c r="H254" s="366">
        <v>20</v>
      </c>
      <c r="I254" s="8"/>
    </row>
    <row r="255" s="365" customFormat="1" ht="12" customHeight="1" spans="1:9">
      <c r="A255" s="366">
        <v>251</v>
      </c>
      <c r="B255" s="366" t="s">
        <v>3659</v>
      </c>
      <c r="C255" s="366" t="s">
        <v>3660</v>
      </c>
      <c r="D255" s="366">
        <v>6</v>
      </c>
      <c r="E255" s="366">
        <v>10</v>
      </c>
      <c r="F255" s="366"/>
      <c r="G255" s="366">
        <v>10</v>
      </c>
      <c r="H255" s="366">
        <v>20</v>
      </c>
      <c r="I255" s="8"/>
    </row>
    <row r="256" s="365" customFormat="1" ht="12" customHeight="1" spans="1:9">
      <c r="A256" s="366">
        <v>252</v>
      </c>
      <c r="B256" s="366" t="s">
        <v>3661</v>
      </c>
      <c r="C256" s="366" t="s">
        <v>3662</v>
      </c>
      <c r="D256" s="366">
        <v>6</v>
      </c>
      <c r="E256" s="366">
        <v>10</v>
      </c>
      <c r="F256" s="366"/>
      <c r="G256" s="366">
        <v>10</v>
      </c>
      <c r="H256" s="366">
        <v>20</v>
      </c>
      <c r="I256" s="8"/>
    </row>
    <row r="257" s="365" customFormat="1" ht="12" customHeight="1" spans="1:9">
      <c r="A257" s="366">
        <v>253</v>
      </c>
      <c r="B257" s="366" t="s">
        <v>3663</v>
      </c>
      <c r="C257" s="366" t="s">
        <v>3664</v>
      </c>
      <c r="D257" s="366">
        <v>6</v>
      </c>
      <c r="E257" s="366">
        <v>10</v>
      </c>
      <c r="F257" s="366"/>
      <c r="G257" s="366">
        <v>10</v>
      </c>
      <c r="H257" s="366">
        <v>20</v>
      </c>
      <c r="I257" s="8"/>
    </row>
    <row r="258" s="365" customFormat="1" ht="12" customHeight="1" spans="1:9">
      <c r="A258" s="366">
        <v>254</v>
      </c>
      <c r="B258" s="366" t="s">
        <v>3665</v>
      </c>
      <c r="C258" s="366" t="s">
        <v>3666</v>
      </c>
      <c r="D258" s="366">
        <v>6</v>
      </c>
      <c r="E258" s="366">
        <v>10</v>
      </c>
      <c r="F258" s="366"/>
      <c r="G258" s="366">
        <v>10</v>
      </c>
      <c r="H258" s="366">
        <v>20</v>
      </c>
      <c r="I258" s="8"/>
    </row>
    <row r="259" s="365" customFormat="1" ht="12" customHeight="1" spans="1:9">
      <c r="A259" s="366">
        <v>255</v>
      </c>
      <c r="B259" s="366" t="s">
        <v>3667</v>
      </c>
      <c r="C259" s="366" t="s">
        <v>3668</v>
      </c>
      <c r="D259" s="366">
        <v>6</v>
      </c>
      <c r="E259" s="366">
        <v>10</v>
      </c>
      <c r="F259" s="366"/>
      <c r="G259" s="366">
        <v>10</v>
      </c>
      <c r="H259" s="366">
        <v>20</v>
      </c>
      <c r="I259" s="8"/>
    </row>
    <row r="260" s="365" customFormat="1" ht="12" customHeight="1" spans="1:9">
      <c r="A260" s="366">
        <v>256</v>
      </c>
      <c r="B260" s="366" t="s">
        <v>103</v>
      </c>
      <c r="C260" s="366" t="s">
        <v>3669</v>
      </c>
      <c r="D260" s="366">
        <v>6</v>
      </c>
      <c r="E260" s="366">
        <v>10</v>
      </c>
      <c r="F260" s="366"/>
      <c r="G260" s="366">
        <v>10</v>
      </c>
      <c r="H260" s="366">
        <v>20</v>
      </c>
      <c r="I260" s="8"/>
    </row>
    <row r="261" s="365" customFormat="1" ht="12" customHeight="1" spans="1:9">
      <c r="A261" s="366">
        <v>257</v>
      </c>
      <c r="B261" s="366" t="s">
        <v>3670</v>
      </c>
      <c r="C261" s="366" t="s">
        <v>3671</v>
      </c>
      <c r="D261" s="366">
        <v>6</v>
      </c>
      <c r="E261" s="366">
        <v>10</v>
      </c>
      <c r="F261" s="366"/>
      <c r="G261" s="366">
        <v>10</v>
      </c>
      <c r="H261" s="366">
        <v>20</v>
      </c>
      <c r="I261" s="8"/>
    </row>
    <row r="262" s="365" customFormat="1" ht="12" customHeight="1" spans="1:9">
      <c r="A262" s="366">
        <v>258</v>
      </c>
      <c r="B262" s="366" t="s">
        <v>3672</v>
      </c>
      <c r="C262" s="366" t="s">
        <v>3673</v>
      </c>
      <c r="D262" s="366">
        <v>6</v>
      </c>
      <c r="E262" s="366">
        <v>10</v>
      </c>
      <c r="F262" s="366"/>
      <c r="G262" s="366">
        <v>10</v>
      </c>
      <c r="H262" s="366">
        <v>20</v>
      </c>
      <c r="I262" s="8"/>
    </row>
    <row r="263" s="365" customFormat="1" ht="12" customHeight="1" spans="1:9">
      <c r="A263" s="366">
        <v>259</v>
      </c>
      <c r="B263" s="366" t="s">
        <v>3674</v>
      </c>
      <c r="C263" s="366" t="s">
        <v>3675</v>
      </c>
      <c r="D263" s="366">
        <v>6</v>
      </c>
      <c r="E263" s="366">
        <v>10</v>
      </c>
      <c r="F263" s="366"/>
      <c r="G263" s="366">
        <v>10</v>
      </c>
      <c r="H263" s="366">
        <v>20</v>
      </c>
      <c r="I263" s="8"/>
    </row>
    <row r="264" s="365" customFormat="1" ht="12" customHeight="1" spans="1:9">
      <c r="A264" s="366">
        <v>260</v>
      </c>
      <c r="B264" s="366" t="s">
        <v>3676</v>
      </c>
      <c r="C264" s="366" t="s">
        <v>3677</v>
      </c>
      <c r="D264" s="366">
        <v>6</v>
      </c>
      <c r="E264" s="366">
        <v>10</v>
      </c>
      <c r="F264" s="366"/>
      <c r="G264" s="366">
        <v>10</v>
      </c>
      <c r="H264" s="366">
        <v>20</v>
      </c>
      <c r="I264" s="8"/>
    </row>
    <row r="265" s="365" customFormat="1" ht="12" customHeight="1" spans="1:9">
      <c r="A265" s="366">
        <v>261</v>
      </c>
      <c r="B265" s="366" t="s">
        <v>3678</v>
      </c>
      <c r="C265" s="366" t="s">
        <v>3679</v>
      </c>
      <c r="D265" s="366">
        <v>6</v>
      </c>
      <c r="E265" s="366">
        <v>10</v>
      </c>
      <c r="F265" s="366"/>
      <c r="G265" s="366">
        <v>10</v>
      </c>
      <c r="H265" s="366">
        <v>20</v>
      </c>
      <c r="I265" s="8"/>
    </row>
    <row r="266" s="365" customFormat="1" ht="12" customHeight="1" spans="1:9">
      <c r="A266" s="366">
        <v>262</v>
      </c>
      <c r="B266" s="366" t="s">
        <v>3680</v>
      </c>
      <c r="C266" s="366" t="s">
        <v>3681</v>
      </c>
      <c r="D266" s="366">
        <v>6</v>
      </c>
      <c r="E266" s="366">
        <v>10</v>
      </c>
      <c r="F266" s="366"/>
      <c r="G266" s="366">
        <v>10</v>
      </c>
      <c r="H266" s="366">
        <v>20</v>
      </c>
      <c r="I266" s="8"/>
    </row>
    <row r="267" s="365" customFormat="1" ht="12" customHeight="1" spans="1:9">
      <c r="A267" s="366">
        <v>263</v>
      </c>
      <c r="B267" s="366" t="s">
        <v>3682</v>
      </c>
      <c r="C267" s="366" t="s">
        <v>3683</v>
      </c>
      <c r="D267" s="366">
        <v>6</v>
      </c>
      <c r="E267" s="366">
        <v>10</v>
      </c>
      <c r="F267" s="366"/>
      <c r="G267" s="366">
        <v>10</v>
      </c>
      <c r="H267" s="366">
        <v>20</v>
      </c>
      <c r="I267" s="8"/>
    </row>
    <row r="268" s="365" customFormat="1" ht="12" customHeight="1" spans="1:9">
      <c r="A268" s="366">
        <v>264</v>
      </c>
      <c r="B268" s="366" t="s">
        <v>3684</v>
      </c>
      <c r="C268" s="366" t="s">
        <v>3685</v>
      </c>
      <c r="D268" s="366">
        <v>6</v>
      </c>
      <c r="E268" s="366">
        <v>10</v>
      </c>
      <c r="F268" s="366"/>
      <c r="G268" s="366">
        <v>10</v>
      </c>
      <c r="H268" s="366">
        <v>20</v>
      </c>
      <c r="I268" s="8"/>
    </row>
    <row r="269" s="365" customFormat="1" ht="12" customHeight="1" spans="1:9">
      <c r="A269" s="366">
        <v>265</v>
      </c>
      <c r="B269" s="366" t="s">
        <v>3686</v>
      </c>
      <c r="C269" s="366" t="s">
        <v>3687</v>
      </c>
      <c r="D269" s="366">
        <v>6</v>
      </c>
      <c r="E269" s="366">
        <v>10</v>
      </c>
      <c r="F269" s="366"/>
      <c r="G269" s="366">
        <v>10</v>
      </c>
      <c r="H269" s="366">
        <v>20</v>
      </c>
      <c r="I269" s="8"/>
    </row>
    <row r="270" s="365" customFormat="1" ht="12" customHeight="1" spans="1:9">
      <c r="A270" s="366">
        <v>266</v>
      </c>
      <c r="B270" s="366" t="s">
        <v>3688</v>
      </c>
      <c r="C270" s="366" t="s">
        <v>3687</v>
      </c>
      <c r="D270" s="366">
        <v>6</v>
      </c>
      <c r="E270" s="366">
        <v>10</v>
      </c>
      <c r="F270" s="366"/>
      <c r="G270" s="366">
        <v>10</v>
      </c>
      <c r="H270" s="366">
        <v>20</v>
      </c>
      <c r="I270" s="8"/>
    </row>
    <row r="271" s="365" customFormat="1" ht="12" customHeight="1" spans="1:9">
      <c r="A271" s="366">
        <v>267</v>
      </c>
      <c r="B271" s="366" t="s">
        <v>3689</v>
      </c>
      <c r="C271" s="366" t="s">
        <v>3690</v>
      </c>
      <c r="D271" s="366">
        <v>6</v>
      </c>
      <c r="E271" s="366">
        <v>10</v>
      </c>
      <c r="F271" s="366"/>
      <c r="G271" s="366">
        <v>10</v>
      </c>
      <c r="H271" s="366">
        <v>20</v>
      </c>
      <c r="I271" s="8"/>
    </row>
    <row r="272" s="365" customFormat="1" ht="12" customHeight="1" spans="1:9">
      <c r="A272" s="366">
        <v>268</v>
      </c>
      <c r="B272" s="366" t="s">
        <v>3691</v>
      </c>
      <c r="C272" s="366" t="s">
        <v>3692</v>
      </c>
      <c r="D272" s="366">
        <v>6</v>
      </c>
      <c r="E272" s="366">
        <v>10</v>
      </c>
      <c r="F272" s="366"/>
      <c r="G272" s="366">
        <v>10</v>
      </c>
      <c r="H272" s="366">
        <v>20</v>
      </c>
      <c r="I272" s="8"/>
    </row>
    <row r="273" s="365" customFormat="1" ht="12" customHeight="1" spans="1:9">
      <c r="A273" s="366">
        <v>269</v>
      </c>
      <c r="B273" s="366" t="s">
        <v>3693</v>
      </c>
      <c r="C273" s="366" t="s">
        <v>3694</v>
      </c>
      <c r="D273" s="366">
        <v>6</v>
      </c>
      <c r="E273" s="366">
        <v>10</v>
      </c>
      <c r="F273" s="366"/>
      <c r="G273" s="366">
        <v>10</v>
      </c>
      <c r="H273" s="366">
        <v>20</v>
      </c>
      <c r="I273" s="8"/>
    </row>
    <row r="274" s="365" customFormat="1" ht="12" customHeight="1" spans="1:9">
      <c r="A274" s="366">
        <v>270</v>
      </c>
      <c r="B274" s="366" t="s">
        <v>3695</v>
      </c>
      <c r="C274" s="366" t="s">
        <v>3696</v>
      </c>
      <c r="D274" s="366">
        <v>6</v>
      </c>
      <c r="E274" s="366">
        <v>10</v>
      </c>
      <c r="F274" s="366"/>
      <c r="G274" s="366">
        <v>10</v>
      </c>
      <c r="H274" s="366">
        <v>20</v>
      </c>
      <c r="I274" s="8"/>
    </row>
    <row r="275" s="365" customFormat="1" ht="12" customHeight="1" spans="1:9">
      <c r="A275" s="366">
        <v>271</v>
      </c>
      <c r="B275" s="366" t="s">
        <v>3697</v>
      </c>
      <c r="C275" s="366" t="s">
        <v>3698</v>
      </c>
      <c r="D275" s="366">
        <v>6</v>
      </c>
      <c r="E275" s="366">
        <v>10</v>
      </c>
      <c r="F275" s="366"/>
      <c r="G275" s="366">
        <v>10</v>
      </c>
      <c r="H275" s="366">
        <v>20</v>
      </c>
      <c r="I275" s="8"/>
    </row>
    <row r="276" s="365" customFormat="1" ht="12" customHeight="1" spans="1:9">
      <c r="A276" s="366">
        <v>272</v>
      </c>
      <c r="B276" s="366" t="s">
        <v>3699</v>
      </c>
      <c r="C276" s="366" t="s">
        <v>3700</v>
      </c>
      <c r="D276" s="366">
        <v>6</v>
      </c>
      <c r="E276" s="366">
        <v>10</v>
      </c>
      <c r="F276" s="366"/>
      <c r="G276" s="366">
        <v>10</v>
      </c>
      <c r="H276" s="366">
        <v>20</v>
      </c>
      <c r="I276" s="8"/>
    </row>
    <row r="277" s="365" customFormat="1" ht="12" customHeight="1" spans="1:9">
      <c r="A277" s="366">
        <v>273</v>
      </c>
      <c r="B277" s="366" t="s">
        <v>3701</v>
      </c>
      <c r="C277" s="366" t="s">
        <v>3702</v>
      </c>
      <c r="D277" s="366">
        <v>6</v>
      </c>
      <c r="E277" s="366">
        <v>10</v>
      </c>
      <c r="F277" s="366"/>
      <c r="G277" s="366">
        <v>10</v>
      </c>
      <c r="H277" s="366">
        <v>20</v>
      </c>
      <c r="I277" s="8"/>
    </row>
    <row r="278" s="365" customFormat="1" ht="12" customHeight="1" spans="1:9">
      <c r="A278" s="366">
        <v>274</v>
      </c>
      <c r="B278" s="366" t="s">
        <v>3703</v>
      </c>
      <c r="C278" s="366" t="s">
        <v>3704</v>
      </c>
      <c r="D278" s="366">
        <v>6</v>
      </c>
      <c r="E278" s="366">
        <v>10</v>
      </c>
      <c r="F278" s="366"/>
      <c r="G278" s="366">
        <v>10</v>
      </c>
      <c r="H278" s="366">
        <v>20</v>
      </c>
      <c r="I278" s="8"/>
    </row>
    <row r="279" s="365" customFormat="1" ht="12" customHeight="1" spans="1:9">
      <c r="A279" s="366">
        <v>275</v>
      </c>
      <c r="B279" s="366" t="s">
        <v>850</v>
      </c>
      <c r="C279" s="366" t="s">
        <v>3705</v>
      </c>
      <c r="D279" s="366">
        <v>6</v>
      </c>
      <c r="E279" s="366">
        <v>10</v>
      </c>
      <c r="F279" s="366"/>
      <c r="G279" s="366">
        <v>10</v>
      </c>
      <c r="H279" s="366">
        <v>20</v>
      </c>
      <c r="I279" s="8"/>
    </row>
    <row r="280" s="365" customFormat="1" ht="12" customHeight="1" spans="1:9">
      <c r="A280" s="366">
        <v>276</v>
      </c>
      <c r="B280" s="366" t="s">
        <v>2191</v>
      </c>
      <c r="C280" s="366" t="s">
        <v>3706</v>
      </c>
      <c r="D280" s="366">
        <v>6</v>
      </c>
      <c r="E280" s="366">
        <v>10</v>
      </c>
      <c r="F280" s="366"/>
      <c r="G280" s="366">
        <v>10</v>
      </c>
      <c r="H280" s="366">
        <v>20</v>
      </c>
      <c r="I280" s="8"/>
    </row>
    <row r="281" s="365" customFormat="1" ht="12" customHeight="1" spans="1:9">
      <c r="A281" s="366">
        <v>277</v>
      </c>
      <c r="B281" s="366" t="s">
        <v>3707</v>
      </c>
      <c r="C281" s="366" t="s">
        <v>3708</v>
      </c>
      <c r="D281" s="366">
        <v>6</v>
      </c>
      <c r="E281" s="366">
        <v>10</v>
      </c>
      <c r="F281" s="366"/>
      <c r="G281" s="366">
        <v>10</v>
      </c>
      <c r="H281" s="366">
        <v>20</v>
      </c>
      <c r="I281" s="8"/>
    </row>
    <row r="282" s="365" customFormat="1" ht="12" customHeight="1" spans="1:9">
      <c r="A282" s="366">
        <v>278</v>
      </c>
      <c r="B282" s="366" t="s">
        <v>3709</v>
      </c>
      <c r="C282" s="366" t="s">
        <v>3710</v>
      </c>
      <c r="D282" s="366">
        <v>6</v>
      </c>
      <c r="E282" s="366">
        <v>10</v>
      </c>
      <c r="F282" s="366"/>
      <c r="G282" s="366">
        <v>10</v>
      </c>
      <c r="H282" s="366">
        <v>20</v>
      </c>
      <c r="I282" s="8"/>
    </row>
    <row r="283" s="365" customFormat="1" ht="12" customHeight="1" spans="1:9">
      <c r="A283" s="366">
        <v>279</v>
      </c>
      <c r="B283" s="366" t="s">
        <v>3711</v>
      </c>
      <c r="C283" s="366" t="s">
        <v>3712</v>
      </c>
      <c r="D283" s="366">
        <v>6</v>
      </c>
      <c r="E283" s="366">
        <v>10</v>
      </c>
      <c r="F283" s="366"/>
      <c r="G283" s="366">
        <v>10</v>
      </c>
      <c r="H283" s="366">
        <v>20</v>
      </c>
      <c r="I283" s="8"/>
    </row>
    <row r="284" s="365" customFormat="1" ht="12" customHeight="1" spans="1:9">
      <c r="A284" s="366">
        <v>280</v>
      </c>
      <c r="B284" s="366" t="s">
        <v>494</v>
      </c>
      <c r="C284" s="366" t="s">
        <v>3713</v>
      </c>
      <c r="D284" s="366">
        <v>6</v>
      </c>
      <c r="E284" s="366">
        <v>10</v>
      </c>
      <c r="F284" s="366"/>
      <c r="G284" s="366">
        <v>10</v>
      </c>
      <c r="H284" s="366">
        <v>20</v>
      </c>
      <c r="I284" s="8"/>
    </row>
    <row r="285" s="365" customFormat="1" ht="12" customHeight="1" spans="1:9">
      <c r="A285" s="366">
        <v>281</v>
      </c>
      <c r="B285" s="366" t="s">
        <v>3714</v>
      </c>
      <c r="C285" s="366" t="s">
        <v>3715</v>
      </c>
      <c r="D285" s="366">
        <v>6</v>
      </c>
      <c r="E285" s="366">
        <v>10</v>
      </c>
      <c r="F285" s="366"/>
      <c r="G285" s="366">
        <v>10</v>
      </c>
      <c r="H285" s="366">
        <v>20</v>
      </c>
      <c r="I285" s="8"/>
    </row>
    <row r="286" s="365" customFormat="1" ht="12" customHeight="1" spans="1:9">
      <c r="A286" s="366">
        <v>282</v>
      </c>
      <c r="B286" s="366" t="s">
        <v>3716</v>
      </c>
      <c r="C286" s="366" t="s">
        <v>3717</v>
      </c>
      <c r="D286" s="366">
        <v>6</v>
      </c>
      <c r="E286" s="366">
        <v>10</v>
      </c>
      <c r="F286" s="366"/>
      <c r="G286" s="366">
        <v>10</v>
      </c>
      <c r="H286" s="366">
        <v>20</v>
      </c>
      <c r="I286" s="8"/>
    </row>
    <row r="287" s="365" customFormat="1" ht="12" customHeight="1" spans="1:9">
      <c r="A287" s="366">
        <v>283</v>
      </c>
      <c r="B287" s="366" t="s">
        <v>3718</v>
      </c>
      <c r="C287" s="366" t="s">
        <v>3719</v>
      </c>
      <c r="D287" s="366">
        <v>6</v>
      </c>
      <c r="E287" s="366">
        <v>10</v>
      </c>
      <c r="F287" s="366"/>
      <c r="G287" s="366">
        <v>10</v>
      </c>
      <c r="H287" s="366">
        <v>20</v>
      </c>
      <c r="I287" s="8"/>
    </row>
    <row r="288" s="365" customFormat="1" ht="12" customHeight="1" spans="1:9">
      <c r="A288" s="366">
        <v>284</v>
      </c>
      <c r="B288" s="366" t="s">
        <v>3720</v>
      </c>
      <c r="C288" s="366" t="s">
        <v>3721</v>
      </c>
      <c r="D288" s="366">
        <v>6</v>
      </c>
      <c r="E288" s="366">
        <v>10</v>
      </c>
      <c r="F288" s="366"/>
      <c r="G288" s="366">
        <v>10</v>
      </c>
      <c r="H288" s="366">
        <v>20</v>
      </c>
      <c r="I288" s="8"/>
    </row>
    <row r="289" s="365" customFormat="1" ht="12" customHeight="1" spans="1:9">
      <c r="A289" s="366">
        <v>285</v>
      </c>
      <c r="B289" s="366" t="s">
        <v>3722</v>
      </c>
      <c r="C289" s="366" t="s">
        <v>3723</v>
      </c>
      <c r="D289" s="366">
        <v>6</v>
      </c>
      <c r="E289" s="366">
        <v>10</v>
      </c>
      <c r="F289" s="366"/>
      <c r="G289" s="366">
        <v>10</v>
      </c>
      <c r="H289" s="366">
        <v>20</v>
      </c>
      <c r="I289" s="8"/>
    </row>
    <row r="290" s="365" customFormat="1" ht="12" customHeight="1" spans="1:9">
      <c r="A290" s="366">
        <v>286</v>
      </c>
      <c r="B290" s="366" t="s">
        <v>3724</v>
      </c>
      <c r="C290" s="366" t="s">
        <v>3725</v>
      </c>
      <c r="D290" s="366">
        <v>6</v>
      </c>
      <c r="E290" s="366">
        <v>10</v>
      </c>
      <c r="F290" s="366"/>
      <c r="G290" s="366">
        <v>10</v>
      </c>
      <c r="H290" s="366">
        <v>20</v>
      </c>
      <c r="I290" s="8"/>
    </row>
    <row r="291" s="365" customFormat="1" ht="12" customHeight="1" spans="1:9">
      <c r="A291" s="366">
        <v>287</v>
      </c>
      <c r="B291" s="366" t="s">
        <v>3726</v>
      </c>
      <c r="C291" s="366" t="s">
        <v>3727</v>
      </c>
      <c r="D291" s="366">
        <v>6</v>
      </c>
      <c r="E291" s="366">
        <v>10</v>
      </c>
      <c r="F291" s="366"/>
      <c r="G291" s="366">
        <v>10</v>
      </c>
      <c r="H291" s="366">
        <v>20</v>
      </c>
      <c r="I291" s="8"/>
    </row>
    <row r="292" s="365" customFormat="1" ht="12" customHeight="1" spans="1:9">
      <c r="A292" s="366">
        <v>288</v>
      </c>
      <c r="B292" s="366" t="s">
        <v>3728</v>
      </c>
      <c r="C292" s="366" t="s">
        <v>3729</v>
      </c>
      <c r="D292" s="366">
        <v>6</v>
      </c>
      <c r="E292" s="366">
        <v>10</v>
      </c>
      <c r="F292" s="366"/>
      <c r="G292" s="366">
        <v>10</v>
      </c>
      <c r="H292" s="366">
        <v>20</v>
      </c>
      <c r="I292" s="8"/>
    </row>
    <row r="293" s="365" customFormat="1" ht="12" customHeight="1" spans="1:9">
      <c r="A293" s="366">
        <v>289</v>
      </c>
      <c r="B293" s="366" t="s">
        <v>3730</v>
      </c>
      <c r="C293" s="366" t="s">
        <v>3731</v>
      </c>
      <c r="D293" s="366">
        <v>6</v>
      </c>
      <c r="E293" s="366">
        <v>10</v>
      </c>
      <c r="F293" s="366"/>
      <c r="G293" s="366">
        <v>10</v>
      </c>
      <c r="H293" s="366">
        <v>20</v>
      </c>
      <c r="I293" s="8"/>
    </row>
    <row r="294" s="365" customFormat="1" ht="12" customHeight="1" spans="1:9">
      <c r="A294" s="366">
        <v>290</v>
      </c>
      <c r="B294" s="366" t="s">
        <v>3732</v>
      </c>
      <c r="C294" s="366" t="s">
        <v>3733</v>
      </c>
      <c r="D294" s="366">
        <v>6</v>
      </c>
      <c r="E294" s="366">
        <v>10</v>
      </c>
      <c r="F294" s="366"/>
      <c r="G294" s="366">
        <v>10</v>
      </c>
      <c r="H294" s="366">
        <v>20</v>
      </c>
      <c r="I294" s="8"/>
    </row>
    <row r="295" s="365" customFormat="1" ht="12" customHeight="1" spans="1:9">
      <c r="A295" s="366">
        <v>291</v>
      </c>
      <c r="B295" s="366" t="s">
        <v>3734</v>
      </c>
      <c r="C295" s="366" t="s">
        <v>3735</v>
      </c>
      <c r="D295" s="366">
        <v>6</v>
      </c>
      <c r="E295" s="366">
        <v>10</v>
      </c>
      <c r="F295" s="366"/>
      <c r="G295" s="366">
        <v>10</v>
      </c>
      <c r="H295" s="366">
        <v>20</v>
      </c>
      <c r="I295" s="8"/>
    </row>
    <row r="296" s="365" customFormat="1" ht="12" customHeight="1" spans="1:9">
      <c r="A296" s="366">
        <v>292</v>
      </c>
      <c r="B296" s="366" t="s">
        <v>3736</v>
      </c>
      <c r="C296" s="366" t="s">
        <v>3737</v>
      </c>
      <c r="D296" s="366">
        <v>6</v>
      </c>
      <c r="E296" s="366">
        <v>10</v>
      </c>
      <c r="F296" s="366"/>
      <c r="G296" s="366">
        <v>10</v>
      </c>
      <c r="H296" s="366">
        <v>20</v>
      </c>
      <c r="I296" s="8"/>
    </row>
    <row r="297" s="365" customFormat="1" ht="12" customHeight="1" spans="1:9">
      <c r="A297" s="366">
        <v>293</v>
      </c>
      <c r="B297" s="366" t="s">
        <v>3738</v>
      </c>
      <c r="C297" s="366" t="s">
        <v>3739</v>
      </c>
      <c r="D297" s="366">
        <v>6</v>
      </c>
      <c r="E297" s="366">
        <v>10</v>
      </c>
      <c r="F297" s="366"/>
      <c r="G297" s="366">
        <v>10</v>
      </c>
      <c r="H297" s="366">
        <v>20</v>
      </c>
      <c r="I297" s="8"/>
    </row>
    <row r="298" s="365" customFormat="1" ht="12" customHeight="1" spans="1:9">
      <c r="A298" s="366">
        <v>294</v>
      </c>
      <c r="B298" s="366" t="s">
        <v>3740</v>
      </c>
      <c r="C298" s="366" t="s">
        <v>3741</v>
      </c>
      <c r="D298" s="366">
        <v>6</v>
      </c>
      <c r="E298" s="366">
        <v>10</v>
      </c>
      <c r="F298" s="366"/>
      <c r="G298" s="366">
        <v>10</v>
      </c>
      <c r="H298" s="366">
        <v>20</v>
      </c>
      <c r="I298" s="8"/>
    </row>
    <row r="299" s="365" customFormat="1" ht="12" customHeight="1" spans="1:9">
      <c r="A299" s="366">
        <v>295</v>
      </c>
      <c r="B299" s="366" t="s">
        <v>3742</v>
      </c>
      <c r="C299" s="366" t="s">
        <v>3743</v>
      </c>
      <c r="D299" s="366">
        <v>6</v>
      </c>
      <c r="E299" s="366">
        <v>10</v>
      </c>
      <c r="F299" s="366"/>
      <c r="G299" s="366">
        <v>10</v>
      </c>
      <c r="H299" s="366">
        <v>20</v>
      </c>
      <c r="I299" s="8"/>
    </row>
    <row r="300" s="365" customFormat="1" ht="12" customHeight="1" spans="1:9">
      <c r="A300" s="366">
        <v>296</v>
      </c>
      <c r="B300" s="366" t="s">
        <v>3744</v>
      </c>
      <c r="C300" s="366" t="s">
        <v>3745</v>
      </c>
      <c r="D300" s="366">
        <v>6</v>
      </c>
      <c r="E300" s="366">
        <v>10</v>
      </c>
      <c r="F300" s="366"/>
      <c r="G300" s="366">
        <v>10</v>
      </c>
      <c r="H300" s="366">
        <v>20</v>
      </c>
      <c r="I300" s="8"/>
    </row>
    <row r="301" s="365" customFormat="1" ht="12" customHeight="1" spans="1:9">
      <c r="A301" s="366">
        <v>297</v>
      </c>
      <c r="B301" s="366" t="s">
        <v>3746</v>
      </c>
      <c r="C301" s="366" t="s">
        <v>3747</v>
      </c>
      <c r="D301" s="366">
        <v>6</v>
      </c>
      <c r="E301" s="366">
        <v>10</v>
      </c>
      <c r="F301" s="366"/>
      <c r="G301" s="366">
        <v>10</v>
      </c>
      <c r="H301" s="366">
        <v>20</v>
      </c>
      <c r="I301" s="8"/>
    </row>
    <row r="302" s="365" customFormat="1" ht="12" customHeight="1" spans="1:9">
      <c r="A302" s="366">
        <v>298</v>
      </c>
      <c r="B302" s="366" t="s">
        <v>3748</v>
      </c>
      <c r="C302" s="366" t="s">
        <v>3749</v>
      </c>
      <c r="D302" s="366">
        <v>6</v>
      </c>
      <c r="E302" s="366">
        <v>10</v>
      </c>
      <c r="F302" s="366"/>
      <c r="G302" s="366">
        <v>10</v>
      </c>
      <c r="H302" s="366">
        <v>20</v>
      </c>
      <c r="I302" s="8"/>
    </row>
    <row r="303" s="365" customFormat="1" ht="12" customHeight="1" spans="1:9">
      <c r="A303" s="366">
        <v>299</v>
      </c>
      <c r="B303" s="366" t="s">
        <v>3750</v>
      </c>
      <c r="C303" s="366" t="s">
        <v>3751</v>
      </c>
      <c r="D303" s="366">
        <v>6</v>
      </c>
      <c r="E303" s="366">
        <v>10</v>
      </c>
      <c r="F303" s="366"/>
      <c r="G303" s="366">
        <v>10</v>
      </c>
      <c r="H303" s="366">
        <v>20</v>
      </c>
      <c r="I303" s="8"/>
    </row>
    <row r="304" s="365" customFormat="1" ht="12" customHeight="1" spans="1:9">
      <c r="A304" s="366">
        <v>300</v>
      </c>
      <c r="B304" s="366" t="s">
        <v>3752</v>
      </c>
      <c r="C304" s="366" t="s">
        <v>3749</v>
      </c>
      <c r="D304" s="366">
        <v>6</v>
      </c>
      <c r="E304" s="366">
        <v>10</v>
      </c>
      <c r="F304" s="366"/>
      <c r="G304" s="366">
        <v>10</v>
      </c>
      <c r="H304" s="366">
        <v>20</v>
      </c>
      <c r="I304" s="8"/>
    </row>
    <row r="305" s="365" customFormat="1" ht="12" customHeight="1" spans="1:9">
      <c r="A305" s="366">
        <v>301</v>
      </c>
      <c r="B305" s="366" t="s">
        <v>3753</v>
      </c>
      <c r="C305" s="366" t="s">
        <v>3754</v>
      </c>
      <c r="D305" s="366">
        <v>6</v>
      </c>
      <c r="E305" s="366">
        <v>10</v>
      </c>
      <c r="F305" s="366"/>
      <c r="G305" s="366">
        <v>10</v>
      </c>
      <c r="H305" s="366">
        <v>20</v>
      </c>
      <c r="I305" s="8"/>
    </row>
    <row r="306" s="365" customFormat="1" ht="12" customHeight="1" spans="1:9">
      <c r="A306" s="366">
        <v>302</v>
      </c>
      <c r="B306" s="366" t="s">
        <v>3755</v>
      </c>
      <c r="C306" s="366" t="s">
        <v>3756</v>
      </c>
      <c r="D306" s="366">
        <v>6</v>
      </c>
      <c r="E306" s="366">
        <v>10</v>
      </c>
      <c r="F306" s="366"/>
      <c r="G306" s="366">
        <v>10</v>
      </c>
      <c r="H306" s="366">
        <v>20</v>
      </c>
      <c r="I306" s="8"/>
    </row>
    <row r="307" s="365" customFormat="1" ht="12" customHeight="1" spans="1:9">
      <c r="A307" s="366">
        <v>303</v>
      </c>
      <c r="B307" s="366" t="s">
        <v>3757</v>
      </c>
      <c r="C307" s="366" t="s">
        <v>3758</v>
      </c>
      <c r="D307" s="366">
        <v>6</v>
      </c>
      <c r="E307" s="366">
        <v>10</v>
      </c>
      <c r="F307" s="366"/>
      <c r="G307" s="366">
        <v>10</v>
      </c>
      <c r="H307" s="366">
        <v>20</v>
      </c>
      <c r="I307" s="8"/>
    </row>
    <row r="308" s="365" customFormat="1" ht="12" customHeight="1" spans="1:9">
      <c r="A308" s="366">
        <v>304</v>
      </c>
      <c r="B308" s="366" t="s">
        <v>3759</v>
      </c>
      <c r="C308" s="366" t="s">
        <v>3760</v>
      </c>
      <c r="D308" s="366">
        <v>6</v>
      </c>
      <c r="E308" s="366">
        <v>10</v>
      </c>
      <c r="F308" s="366"/>
      <c r="G308" s="366">
        <v>10</v>
      </c>
      <c r="H308" s="366">
        <v>20</v>
      </c>
      <c r="I308" s="8"/>
    </row>
    <row r="309" s="365" customFormat="1" ht="12" customHeight="1" spans="1:9">
      <c r="A309" s="366">
        <v>305</v>
      </c>
      <c r="B309" s="366" t="s">
        <v>3761</v>
      </c>
      <c r="C309" s="366" t="s">
        <v>3762</v>
      </c>
      <c r="D309" s="366">
        <v>6</v>
      </c>
      <c r="E309" s="366">
        <v>10</v>
      </c>
      <c r="F309" s="366"/>
      <c r="G309" s="366">
        <v>10</v>
      </c>
      <c r="H309" s="366">
        <v>20</v>
      </c>
      <c r="I309" s="8"/>
    </row>
    <row r="310" s="365" customFormat="1" ht="12" customHeight="1" spans="1:9">
      <c r="A310" s="366">
        <v>306</v>
      </c>
      <c r="B310" s="366" t="s">
        <v>3763</v>
      </c>
      <c r="C310" s="366" t="s">
        <v>3764</v>
      </c>
      <c r="D310" s="366">
        <v>6</v>
      </c>
      <c r="E310" s="366">
        <v>10</v>
      </c>
      <c r="F310" s="366"/>
      <c r="G310" s="366">
        <v>10</v>
      </c>
      <c r="H310" s="366">
        <v>20</v>
      </c>
      <c r="I310" s="8"/>
    </row>
    <row r="311" s="365" customFormat="1" ht="12" customHeight="1" spans="1:9">
      <c r="A311" s="366">
        <v>307</v>
      </c>
      <c r="B311" s="366" t="s">
        <v>3765</v>
      </c>
      <c r="C311" s="366" t="s">
        <v>3766</v>
      </c>
      <c r="D311" s="366">
        <v>6</v>
      </c>
      <c r="E311" s="366">
        <v>10</v>
      </c>
      <c r="F311" s="366"/>
      <c r="G311" s="366">
        <v>10</v>
      </c>
      <c r="H311" s="366">
        <v>20</v>
      </c>
      <c r="I311" s="8"/>
    </row>
    <row r="312" s="365" customFormat="1" ht="12" customHeight="1" spans="1:9">
      <c r="A312" s="366">
        <v>308</v>
      </c>
      <c r="B312" s="366" t="s">
        <v>3767</v>
      </c>
      <c r="C312" s="366" t="s">
        <v>3768</v>
      </c>
      <c r="D312" s="366">
        <v>6</v>
      </c>
      <c r="E312" s="366">
        <v>10</v>
      </c>
      <c r="F312" s="366"/>
      <c r="G312" s="366">
        <v>10</v>
      </c>
      <c r="H312" s="366">
        <v>20</v>
      </c>
      <c r="I312" s="8"/>
    </row>
    <row r="313" s="365" customFormat="1" ht="12" customHeight="1" spans="1:9">
      <c r="A313" s="366">
        <v>309</v>
      </c>
      <c r="B313" s="366" t="s">
        <v>3769</v>
      </c>
      <c r="C313" s="366" t="s">
        <v>3770</v>
      </c>
      <c r="D313" s="366">
        <v>6</v>
      </c>
      <c r="E313" s="366">
        <v>10</v>
      </c>
      <c r="F313" s="366"/>
      <c r="G313" s="366">
        <v>10</v>
      </c>
      <c r="H313" s="366">
        <v>20</v>
      </c>
      <c r="I313" s="8"/>
    </row>
    <row r="314" s="365" customFormat="1" ht="12" customHeight="1" spans="1:9">
      <c r="A314" s="366">
        <v>310</v>
      </c>
      <c r="B314" s="366" t="s">
        <v>3771</v>
      </c>
      <c r="C314" s="366" t="s">
        <v>3772</v>
      </c>
      <c r="D314" s="366">
        <v>6</v>
      </c>
      <c r="E314" s="366">
        <v>10</v>
      </c>
      <c r="F314" s="366"/>
      <c r="G314" s="366">
        <v>10</v>
      </c>
      <c r="H314" s="366">
        <v>20</v>
      </c>
      <c r="I314" s="8"/>
    </row>
    <row r="315" s="365" customFormat="1" ht="12" customHeight="1" spans="1:9">
      <c r="A315" s="366">
        <v>311</v>
      </c>
      <c r="B315" s="366" t="s">
        <v>3773</v>
      </c>
      <c r="C315" s="366" t="s">
        <v>3774</v>
      </c>
      <c r="D315" s="366">
        <v>6</v>
      </c>
      <c r="E315" s="366">
        <v>10</v>
      </c>
      <c r="F315" s="366"/>
      <c r="G315" s="366">
        <v>10</v>
      </c>
      <c r="H315" s="366">
        <v>20</v>
      </c>
      <c r="I315" s="8"/>
    </row>
    <row r="316" s="365" customFormat="1" ht="12" customHeight="1" spans="1:9">
      <c r="A316" s="366">
        <v>312</v>
      </c>
      <c r="B316" s="366" t="s">
        <v>3775</v>
      </c>
      <c r="C316" s="366" t="s">
        <v>3770</v>
      </c>
      <c r="D316" s="366">
        <v>6</v>
      </c>
      <c r="E316" s="366">
        <v>10</v>
      </c>
      <c r="F316" s="366"/>
      <c r="G316" s="366">
        <v>10</v>
      </c>
      <c r="H316" s="366">
        <v>20</v>
      </c>
      <c r="I316" s="8"/>
    </row>
    <row r="317" s="365" customFormat="1" ht="12" customHeight="1" spans="1:9">
      <c r="A317" s="366">
        <v>313</v>
      </c>
      <c r="B317" s="366" t="s">
        <v>3776</v>
      </c>
      <c r="C317" s="366" t="s">
        <v>3777</v>
      </c>
      <c r="D317" s="366">
        <v>6</v>
      </c>
      <c r="E317" s="366">
        <v>10</v>
      </c>
      <c r="F317" s="366"/>
      <c r="G317" s="366">
        <v>10</v>
      </c>
      <c r="H317" s="366">
        <v>20</v>
      </c>
      <c r="I317" s="8"/>
    </row>
    <row r="318" s="365" customFormat="1" ht="12" customHeight="1" spans="1:9">
      <c r="A318" s="366">
        <v>314</v>
      </c>
      <c r="B318" s="366" t="s">
        <v>1726</v>
      </c>
      <c r="C318" s="366" t="s">
        <v>3778</v>
      </c>
      <c r="D318" s="366">
        <v>6</v>
      </c>
      <c r="E318" s="366">
        <v>10</v>
      </c>
      <c r="F318" s="366"/>
      <c r="G318" s="366">
        <v>10</v>
      </c>
      <c r="H318" s="366">
        <v>20</v>
      </c>
      <c r="I318" s="8"/>
    </row>
    <row r="319" s="365" customFormat="1" ht="12" customHeight="1" spans="1:9">
      <c r="A319" s="366">
        <v>315</v>
      </c>
      <c r="B319" s="366" t="s">
        <v>3779</v>
      </c>
      <c r="C319" s="366" t="s">
        <v>3780</v>
      </c>
      <c r="D319" s="366">
        <v>6</v>
      </c>
      <c r="E319" s="366">
        <v>10</v>
      </c>
      <c r="F319" s="366"/>
      <c r="G319" s="366">
        <v>10</v>
      </c>
      <c r="H319" s="366">
        <v>20</v>
      </c>
      <c r="I319" s="8"/>
    </row>
    <row r="320" s="365" customFormat="1" ht="12" customHeight="1" spans="1:9">
      <c r="A320" s="366">
        <v>316</v>
      </c>
      <c r="B320" s="366" t="s">
        <v>3781</v>
      </c>
      <c r="C320" s="366" t="s">
        <v>3782</v>
      </c>
      <c r="D320" s="366">
        <v>6</v>
      </c>
      <c r="E320" s="366">
        <v>10</v>
      </c>
      <c r="F320" s="366"/>
      <c r="G320" s="366">
        <v>10</v>
      </c>
      <c r="H320" s="366">
        <v>20</v>
      </c>
      <c r="I320" s="8"/>
    </row>
    <row r="321" s="365" customFormat="1" ht="12" customHeight="1" spans="1:9">
      <c r="A321" s="366">
        <v>317</v>
      </c>
      <c r="B321" s="366" t="s">
        <v>3783</v>
      </c>
      <c r="C321" s="366" t="s">
        <v>3784</v>
      </c>
      <c r="D321" s="366">
        <v>6</v>
      </c>
      <c r="E321" s="366">
        <v>10</v>
      </c>
      <c r="F321" s="366"/>
      <c r="G321" s="366">
        <v>10</v>
      </c>
      <c r="H321" s="366">
        <v>20</v>
      </c>
      <c r="I321" s="8"/>
    </row>
    <row r="322" s="365" customFormat="1" ht="12" customHeight="1" spans="1:9">
      <c r="A322" s="366">
        <v>318</v>
      </c>
      <c r="B322" s="366" t="s">
        <v>3785</v>
      </c>
      <c r="C322" s="366" t="s">
        <v>3786</v>
      </c>
      <c r="D322" s="366">
        <v>6</v>
      </c>
      <c r="E322" s="366">
        <v>10</v>
      </c>
      <c r="F322" s="366"/>
      <c r="G322" s="366">
        <v>10</v>
      </c>
      <c r="H322" s="366">
        <v>20</v>
      </c>
      <c r="I322" s="8"/>
    </row>
    <row r="323" s="365" customFormat="1" ht="12" customHeight="1" spans="1:9">
      <c r="A323" s="366">
        <v>319</v>
      </c>
      <c r="B323" s="366" t="s">
        <v>3787</v>
      </c>
      <c r="C323" s="366" t="s">
        <v>3788</v>
      </c>
      <c r="D323" s="366">
        <v>6</v>
      </c>
      <c r="E323" s="366">
        <v>10</v>
      </c>
      <c r="F323" s="366"/>
      <c r="G323" s="366">
        <v>10</v>
      </c>
      <c r="H323" s="366">
        <v>20</v>
      </c>
      <c r="I323" s="8"/>
    </row>
    <row r="324" s="365" customFormat="1" ht="12" customHeight="1" spans="1:9">
      <c r="A324" s="366">
        <v>320</v>
      </c>
      <c r="B324" s="366" t="s">
        <v>3789</v>
      </c>
      <c r="C324" s="366" t="s">
        <v>3790</v>
      </c>
      <c r="D324" s="366">
        <v>6</v>
      </c>
      <c r="E324" s="366">
        <v>10</v>
      </c>
      <c r="F324" s="366"/>
      <c r="G324" s="366">
        <v>10</v>
      </c>
      <c r="H324" s="366">
        <v>20</v>
      </c>
      <c r="I324" s="8"/>
    </row>
    <row r="325" s="365" customFormat="1" ht="12" customHeight="1" spans="1:9">
      <c r="A325" s="366">
        <v>321</v>
      </c>
      <c r="B325" s="366" t="s">
        <v>3791</v>
      </c>
      <c r="C325" s="366" t="s">
        <v>3792</v>
      </c>
      <c r="D325" s="366">
        <v>6</v>
      </c>
      <c r="E325" s="366">
        <v>10</v>
      </c>
      <c r="F325" s="366"/>
      <c r="G325" s="366">
        <v>10</v>
      </c>
      <c r="H325" s="366">
        <v>20</v>
      </c>
      <c r="I325" s="8"/>
    </row>
    <row r="326" s="365" customFormat="1" ht="12" customHeight="1" spans="1:9">
      <c r="A326" s="366">
        <v>322</v>
      </c>
      <c r="B326" s="366" t="s">
        <v>3793</v>
      </c>
      <c r="C326" s="366" t="s">
        <v>3794</v>
      </c>
      <c r="D326" s="366">
        <v>6</v>
      </c>
      <c r="E326" s="366">
        <v>10</v>
      </c>
      <c r="F326" s="366"/>
      <c r="G326" s="366">
        <v>10</v>
      </c>
      <c r="H326" s="366">
        <v>20</v>
      </c>
      <c r="I326" s="8"/>
    </row>
    <row r="327" s="365" customFormat="1" ht="12" customHeight="1" spans="1:9">
      <c r="A327" s="366">
        <v>323</v>
      </c>
      <c r="B327" s="366" t="s">
        <v>3795</v>
      </c>
      <c r="C327" s="366" t="s">
        <v>3796</v>
      </c>
      <c r="D327" s="366">
        <v>6</v>
      </c>
      <c r="E327" s="366">
        <v>10</v>
      </c>
      <c r="F327" s="366"/>
      <c r="G327" s="366">
        <v>10</v>
      </c>
      <c r="H327" s="366">
        <v>20</v>
      </c>
      <c r="I327" s="8"/>
    </row>
    <row r="328" s="365" customFormat="1" ht="12" customHeight="1" spans="1:9">
      <c r="A328" s="366">
        <v>324</v>
      </c>
      <c r="B328" s="366" t="s">
        <v>3797</v>
      </c>
      <c r="C328" s="366" t="s">
        <v>3798</v>
      </c>
      <c r="D328" s="366">
        <v>6</v>
      </c>
      <c r="E328" s="366">
        <v>10</v>
      </c>
      <c r="F328" s="366"/>
      <c r="G328" s="366">
        <v>10</v>
      </c>
      <c r="H328" s="366">
        <v>20</v>
      </c>
      <c r="I328" s="8"/>
    </row>
    <row r="329" s="365" customFormat="1" ht="12" customHeight="1" spans="1:9">
      <c r="A329" s="366">
        <v>325</v>
      </c>
      <c r="B329" s="366" t="s">
        <v>772</v>
      </c>
      <c r="C329" s="366" t="s">
        <v>3799</v>
      </c>
      <c r="D329" s="366">
        <v>6</v>
      </c>
      <c r="E329" s="366">
        <v>10</v>
      </c>
      <c r="F329" s="366"/>
      <c r="G329" s="366">
        <v>10</v>
      </c>
      <c r="H329" s="366">
        <v>20</v>
      </c>
      <c r="I329" s="8"/>
    </row>
    <row r="330" s="365" customFormat="1" ht="12" customHeight="1" spans="1:9">
      <c r="A330" s="366">
        <v>326</v>
      </c>
      <c r="B330" s="366" t="s">
        <v>3800</v>
      </c>
      <c r="C330" s="366" t="s">
        <v>3801</v>
      </c>
      <c r="D330" s="366">
        <v>6</v>
      </c>
      <c r="E330" s="366">
        <v>10</v>
      </c>
      <c r="F330" s="366"/>
      <c r="G330" s="366">
        <v>10</v>
      </c>
      <c r="H330" s="366">
        <v>20</v>
      </c>
      <c r="I330" s="8"/>
    </row>
    <row r="331" s="365" customFormat="1" ht="12" customHeight="1" spans="1:9">
      <c r="A331" s="366">
        <v>327</v>
      </c>
      <c r="B331" s="366" t="s">
        <v>3802</v>
      </c>
      <c r="C331" s="366" t="s">
        <v>3803</v>
      </c>
      <c r="D331" s="366">
        <v>6</v>
      </c>
      <c r="E331" s="366">
        <v>10</v>
      </c>
      <c r="F331" s="366"/>
      <c r="G331" s="366">
        <v>10</v>
      </c>
      <c r="H331" s="366">
        <v>20</v>
      </c>
      <c r="I331" s="8"/>
    </row>
    <row r="332" s="365" customFormat="1" ht="12" customHeight="1" spans="1:9">
      <c r="A332" s="366">
        <v>328</v>
      </c>
      <c r="B332" s="366" t="s">
        <v>3804</v>
      </c>
      <c r="C332" s="366" t="s">
        <v>3805</v>
      </c>
      <c r="D332" s="366">
        <v>6</v>
      </c>
      <c r="E332" s="366">
        <v>10</v>
      </c>
      <c r="F332" s="366"/>
      <c r="G332" s="366">
        <v>10</v>
      </c>
      <c r="H332" s="366">
        <v>20</v>
      </c>
      <c r="I332" s="8"/>
    </row>
    <row r="333" s="365" customFormat="1" ht="12" customHeight="1" spans="1:9">
      <c r="A333" s="366">
        <v>329</v>
      </c>
      <c r="B333" s="366" t="s">
        <v>3806</v>
      </c>
      <c r="C333" s="366" t="s">
        <v>3807</v>
      </c>
      <c r="D333" s="366">
        <v>6</v>
      </c>
      <c r="E333" s="366">
        <v>10</v>
      </c>
      <c r="F333" s="366"/>
      <c r="G333" s="366">
        <v>10</v>
      </c>
      <c r="H333" s="366">
        <v>20</v>
      </c>
      <c r="I333" s="8"/>
    </row>
    <row r="334" s="365" customFormat="1" ht="12" customHeight="1" spans="1:9">
      <c r="A334" s="366">
        <v>330</v>
      </c>
      <c r="B334" s="366" t="s">
        <v>3808</v>
      </c>
      <c r="C334" s="366" t="s">
        <v>3809</v>
      </c>
      <c r="D334" s="366">
        <v>6</v>
      </c>
      <c r="E334" s="366">
        <v>10</v>
      </c>
      <c r="F334" s="366"/>
      <c r="G334" s="366">
        <v>10</v>
      </c>
      <c r="H334" s="366">
        <v>20</v>
      </c>
      <c r="I334" s="8"/>
    </row>
    <row r="335" s="365" customFormat="1" ht="12" customHeight="1" spans="1:9">
      <c r="A335" s="366">
        <v>331</v>
      </c>
      <c r="B335" s="366" t="s">
        <v>3810</v>
      </c>
      <c r="C335" s="366" t="s">
        <v>3811</v>
      </c>
      <c r="D335" s="366">
        <v>6</v>
      </c>
      <c r="E335" s="366">
        <v>10</v>
      </c>
      <c r="F335" s="366"/>
      <c r="G335" s="366">
        <v>10</v>
      </c>
      <c r="H335" s="366">
        <v>20</v>
      </c>
      <c r="I335" s="8"/>
    </row>
    <row r="336" s="365" customFormat="1" ht="12" customHeight="1" spans="1:9">
      <c r="A336" s="366">
        <v>332</v>
      </c>
      <c r="B336" s="366" t="s">
        <v>3812</v>
      </c>
      <c r="C336" s="366" t="s">
        <v>3813</v>
      </c>
      <c r="D336" s="366">
        <v>6</v>
      </c>
      <c r="E336" s="366">
        <v>10</v>
      </c>
      <c r="F336" s="366"/>
      <c r="G336" s="366">
        <v>10</v>
      </c>
      <c r="H336" s="366">
        <v>20</v>
      </c>
      <c r="I336" s="8"/>
    </row>
    <row r="337" s="365" customFormat="1" ht="12" customHeight="1" spans="1:9">
      <c r="A337" s="366">
        <v>333</v>
      </c>
      <c r="B337" s="366" t="s">
        <v>3814</v>
      </c>
      <c r="C337" s="366" t="s">
        <v>3815</v>
      </c>
      <c r="D337" s="366">
        <v>6</v>
      </c>
      <c r="E337" s="366">
        <v>10</v>
      </c>
      <c r="F337" s="366"/>
      <c r="G337" s="366">
        <v>10</v>
      </c>
      <c r="H337" s="366">
        <v>20</v>
      </c>
      <c r="I337" s="8"/>
    </row>
    <row r="338" s="365" customFormat="1" ht="12" customHeight="1" spans="1:9">
      <c r="A338" s="366">
        <v>334</v>
      </c>
      <c r="B338" s="366" t="s">
        <v>3816</v>
      </c>
      <c r="C338" s="366" t="s">
        <v>3817</v>
      </c>
      <c r="D338" s="366">
        <v>6</v>
      </c>
      <c r="E338" s="366">
        <v>10</v>
      </c>
      <c r="F338" s="366"/>
      <c r="G338" s="366">
        <v>10</v>
      </c>
      <c r="H338" s="366">
        <v>20</v>
      </c>
      <c r="I338" s="8"/>
    </row>
    <row r="339" s="365" customFormat="1" ht="12" customHeight="1" spans="1:9">
      <c r="A339" s="366">
        <v>335</v>
      </c>
      <c r="B339" s="366" t="s">
        <v>3818</v>
      </c>
      <c r="C339" s="366" t="s">
        <v>3819</v>
      </c>
      <c r="D339" s="366">
        <v>6</v>
      </c>
      <c r="E339" s="366">
        <v>10</v>
      </c>
      <c r="F339" s="366"/>
      <c r="G339" s="366">
        <v>10</v>
      </c>
      <c r="H339" s="366">
        <v>20</v>
      </c>
      <c r="I339" s="8"/>
    </row>
    <row r="340" s="365" customFormat="1" ht="12" customHeight="1" spans="1:9">
      <c r="A340" s="366">
        <v>336</v>
      </c>
      <c r="B340" s="366" t="s">
        <v>3820</v>
      </c>
      <c r="C340" s="366" t="s">
        <v>3821</v>
      </c>
      <c r="D340" s="366">
        <v>6</v>
      </c>
      <c r="E340" s="366">
        <v>10</v>
      </c>
      <c r="F340" s="366"/>
      <c r="G340" s="366">
        <v>10</v>
      </c>
      <c r="H340" s="366">
        <v>20</v>
      </c>
      <c r="I340" s="8"/>
    </row>
    <row r="341" s="365" customFormat="1" ht="12" customHeight="1" spans="1:9">
      <c r="A341" s="366">
        <v>337</v>
      </c>
      <c r="B341" s="366" t="s">
        <v>3822</v>
      </c>
      <c r="C341" s="366" t="s">
        <v>3823</v>
      </c>
      <c r="D341" s="366">
        <v>6</v>
      </c>
      <c r="E341" s="366">
        <v>10</v>
      </c>
      <c r="F341" s="366"/>
      <c r="G341" s="366">
        <v>10</v>
      </c>
      <c r="H341" s="366">
        <v>20</v>
      </c>
      <c r="I341" s="8"/>
    </row>
    <row r="342" s="365" customFormat="1" ht="12" customHeight="1" spans="1:9">
      <c r="A342" s="366">
        <v>338</v>
      </c>
      <c r="B342" s="366" t="s">
        <v>3824</v>
      </c>
      <c r="C342" s="366" t="s">
        <v>3825</v>
      </c>
      <c r="D342" s="366">
        <v>6</v>
      </c>
      <c r="E342" s="366">
        <v>10</v>
      </c>
      <c r="F342" s="366"/>
      <c r="G342" s="366">
        <v>10</v>
      </c>
      <c r="H342" s="366">
        <v>20</v>
      </c>
      <c r="I342" s="8"/>
    </row>
    <row r="343" s="365" customFormat="1" ht="12" customHeight="1" spans="1:9">
      <c r="A343" s="366">
        <v>339</v>
      </c>
      <c r="B343" s="366" t="s">
        <v>3826</v>
      </c>
      <c r="C343" s="366" t="s">
        <v>3827</v>
      </c>
      <c r="D343" s="366">
        <v>6</v>
      </c>
      <c r="E343" s="366">
        <v>10</v>
      </c>
      <c r="F343" s="366"/>
      <c r="G343" s="366">
        <v>10</v>
      </c>
      <c r="H343" s="366">
        <v>20</v>
      </c>
      <c r="I343" s="8"/>
    </row>
    <row r="344" s="365" customFormat="1" ht="12" customHeight="1" spans="1:9">
      <c r="A344" s="366">
        <v>340</v>
      </c>
      <c r="B344" s="366" t="s">
        <v>3425</v>
      </c>
      <c r="C344" s="366" t="s">
        <v>3828</v>
      </c>
      <c r="D344" s="366">
        <v>6</v>
      </c>
      <c r="E344" s="366">
        <v>10</v>
      </c>
      <c r="F344" s="366"/>
      <c r="G344" s="366">
        <v>10</v>
      </c>
      <c r="H344" s="366">
        <v>20</v>
      </c>
      <c r="I344" s="8"/>
    </row>
    <row r="345" s="365" customFormat="1" ht="12" customHeight="1" spans="1:9">
      <c r="A345" s="366">
        <v>341</v>
      </c>
      <c r="B345" s="366" t="s">
        <v>3829</v>
      </c>
      <c r="C345" s="366" t="s">
        <v>3830</v>
      </c>
      <c r="D345" s="366">
        <v>6</v>
      </c>
      <c r="E345" s="366">
        <v>10</v>
      </c>
      <c r="F345" s="366"/>
      <c r="G345" s="366">
        <v>10</v>
      </c>
      <c r="H345" s="366">
        <v>20</v>
      </c>
      <c r="I345" s="8"/>
    </row>
    <row r="346" s="365" customFormat="1" ht="12" customHeight="1" spans="1:9">
      <c r="A346" s="366">
        <v>342</v>
      </c>
      <c r="B346" s="366" t="s">
        <v>3831</v>
      </c>
      <c r="C346" s="366" t="s">
        <v>3832</v>
      </c>
      <c r="D346" s="366">
        <v>6</v>
      </c>
      <c r="E346" s="366">
        <v>10</v>
      </c>
      <c r="F346" s="366"/>
      <c r="G346" s="366">
        <v>10</v>
      </c>
      <c r="H346" s="366">
        <v>20</v>
      </c>
      <c r="I346" s="8"/>
    </row>
    <row r="347" s="365" customFormat="1" ht="12" customHeight="1" spans="1:9">
      <c r="A347" s="366">
        <v>343</v>
      </c>
      <c r="B347" s="366" t="s">
        <v>3833</v>
      </c>
      <c r="C347" s="366" t="s">
        <v>3834</v>
      </c>
      <c r="D347" s="366">
        <v>6</v>
      </c>
      <c r="E347" s="366">
        <v>10</v>
      </c>
      <c r="F347" s="366"/>
      <c r="G347" s="366">
        <v>10</v>
      </c>
      <c r="H347" s="366">
        <v>20</v>
      </c>
      <c r="I347" s="8"/>
    </row>
    <row r="348" s="365" customFormat="1" ht="12" customHeight="1" spans="1:9">
      <c r="A348" s="366">
        <v>344</v>
      </c>
      <c r="B348" s="366" t="s">
        <v>3835</v>
      </c>
      <c r="C348" s="366" t="s">
        <v>3836</v>
      </c>
      <c r="D348" s="366">
        <v>6</v>
      </c>
      <c r="E348" s="366">
        <v>10</v>
      </c>
      <c r="F348" s="366"/>
      <c r="G348" s="366">
        <v>10</v>
      </c>
      <c r="H348" s="366">
        <v>20</v>
      </c>
      <c r="I348" s="8"/>
    </row>
    <row r="349" s="365" customFormat="1" ht="12" customHeight="1" spans="1:9">
      <c r="A349" s="366">
        <v>345</v>
      </c>
      <c r="B349" s="366" t="s">
        <v>3837</v>
      </c>
      <c r="C349" s="366" t="s">
        <v>3838</v>
      </c>
      <c r="D349" s="366">
        <v>6</v>
      </c>
      <c r="E349" s="366">
        <v>10</v>
      </c>
      <c r="F349" s="366"/>
      <c r="G349" s="366">
        <v>10</v>
      </c>
      <c r="H349" s="366">
        <v>20</v>
      </c>
      <c r="I349" s="8"/>
    </row>
    <row r="350" s="365" customFormat="1" ht="12" customHeight="1" spans="1:9">
      <c r="A350" s="366">
        <v>346</v>
      </c>
      <c r="B350" s="366" t="s">
        <v>3839</v>
      </c>
      <c r="C350" s="366" t="s">
        <v>3840</v>
      </c>
      <c r="D350" s="366">
        <v>6</v>
      </c>
      <c r="E350" s="366">
        <v>10</v>
      </c>
      <c r="F350" s="366"/>
      <c r="G350" s="366">
        <v>10</v>
      </c>
      <c r="H350" s="366">
        <v>20</v>
      </c>
      <c r="I350" s="8"/>
    </row>
    <row r="351" s="365" customFormat="1" ht="12" customHeight="1" spans="1:9">
      <c r="A351" s="366">
        <v>347</v>
      </c>
      <c r="B351" s="366" t="s">
        <v>3841</v>
      </c>
      <c r="C351" s="366" t="s">
        <v>3842</v>
      </c>
      <c r="D351" s="366">
        <v>6</v>
      </c>
      <c r="E351" s="366">
        <v>10</v>
      </c>
      <c r="F351" s="366"/>
      <c r="G351" s="366">
        <v>10</v>
      </c>
      <c r="H351" s="366">
        <v>20</v>
      </c>
      <c r="I351" s="8"/>
    </row>
    <row r="352" s="365" customFormat="1" ht="12" customHeight="1" spans="1:9">
      <c r="A352" s="366">
        <v>348</v>
      </c>
      <c r="B352" s="366" t="s">
        <v>3843</v>
      </c>
      <c r="C352" s="366" t="s">
        <v>3844</v>
      </c>
      <c r="D352" s="366">
        <v>6</v>
      </c>
      <c r="E352" s="366">
        <v>10</v>
      </c>
      <c r="F352" s="366"/>
      <c r="G352" s="366">
        <v>10</v>
      </c>
      <c r="H352" s="366">
        <v>20</v>
      </c>
      <c r="I352" s="8"/>
    </row>
    <row r="353" s="365" customFormat="1" ht="12" customHeight="1" spans="1:9">
      <c r="A353" s="366">
        <v>349</v>
      </c>
      <c r="B353" s="366" t="s">
        <v>3845</v>
      </c>
      <c r="C353" s="366" t="s">
        <v>3846</v>
      </c>
      <c r="D353" s="366">
        <v>6</v>
      </c>
      <c r="E353" s="366">
        <v>10</v>
      </c>
      <c r="F353" s="366"/>
      <c r="G353" s="366">
        <v>10</v>
      </c>
      <c r="H353" s="366">
        <v>20</v>
      </c>
      <c r="I353" s="8"/>
    </row>
    <row r="354" s="365" customFormat="1" ht="12" customHeight="1" spans="1:9">
      <c r="A354" s="366">
        <v>350</v>
      </c>
      <c r="B354" s="366" t="s">
        <v>3847</v>
      </c>
      <c r="C354" s="366" t="s">
        <v>3848</v>
      </c>
      <c r="D354" s="366">
        <v>6</v>
      </c>
      <c r="E354" s="366">
        <v>10</v>
      </c>
      <c r="F354" s="366"/>
      <c r="G354" s="366">
        <v>10</v>
      </c>
      <c r="H354" s="366">
        <v>20</v>
      </c>
      <c r="I354" s="8"/>
    </row>
    <row r="355" s="365" customFormat="1" ht="12" customHeight="1" spans="1:9">
      <c r="A355" s="366">
        <v>351</v>
      </c>
      <c r="B355" s="366" t="s">
        <v>3849</v>
      </c>
      <c r="C355" s="366" t="s">
        <v>3850</v>
      </c>
      <c r="D355" s="366">
        <v>6</v>
      </c>
      <c r="E355" s="366">
        <v>10</v>
      </c>
      <c r="F355" s="366"/>
      <c r="G355" s="366">
        <v>10</v>
      </c>
      <c r="H355" s="366">
        <v>20</v>
      </c>
      <c r="I355" s="8"/>
    </row>
    <row r="356" s="365" customFormat="1" ht="12" customHeight="1" spans="1:9">
      <c r="A356" s="366">
        <v>352</v>
      </c>
      <c r="B356" s="366" t="s">
        <v>3851</v>
      </c>
      <c r="C356" s="366" t="s">
        <v>3852</v>
      </c>
      <c r="D356" s="366">
        <v>6</v>
      </c>
      <c r="E356" s="366">
        <v>10</v>
      </c>
      <c r="F356" s="366"/>
      <c r="G356" s="366">
        <v>10</v>
      </c>
      <c r="H356" s="366">
        <v>20</v>
      </c>
      <c r="I356" s="8"/>
    </row>
    <row r="357" s="365" customFormat="1" ht="12" customHeight="1" spans="1:9">
      <c r="A357" s="366">
        <v>353</v>
      </c>
      <c r="B357" s="366" t="s">
        <v>3853</v>
      </c>
      <c r="C357" s="366" t="s">
        <v>3854</v>
      </c>
      <c r="D357" s="366">
        <v>6</v>
      </c>
      <c r="E357" s="366">
        <v>10</v>
      </c>
      <c r="F357" s="366"/>
      <c r="G357" s="366">
        <v>10</v>
      </c>
      <c r="H357" s="366">
        <v>20</v>
      </c>
      <c r="I357" s="8"/>
    </row>
    <row r="358" s="365" customFormat="1" ht="12" customHeight="1" spans="1:9">
      <c r="A358" s="366">
        <v>354</v>
      </c>
      <c r="B358" s="366" t="s">
        <v>3855</v>
      </c>
      <c r="C358" s="366" t="s">
        <v>3856</v>
      </c>
      <c r="D358" s="366">
        <v>6</v>
      </c>
      <c r="E358" s="366">
        <v>10</v>
      </c>
      <c r="F358" s="366"/>
      <c r="G358" s="366">
        <v>10</v>
      </c>
      <c r="H358" s="366">
        <v>20</v>
      </c>
      <c r="I358" s="8"/>
    </row>
    <row r="359" s="365" customFormat="1" ht="12" customHeight="1" spans="1:9">
      <c r="A359" s="366">
        <v>355</v>
      </c>
      <c r="B359" s="366" t="s">
        <v>3857</v>
      </c>
      <c r="C359" s="366" t="s">
        <v>3858</v>
      </c>
      <c r="D359" s="366">
        <v>6</v>
      </c>
      <c r="E359" s="366">
        <v>10</v>
      </c>
      <c r="F359" s="366"/>
      <c r="G359" s="366">
        <v>10</v>
      </c>
      <c r="H359" s="366">
        <v>20</v>
      </c>
      <c r="I359" s="8"/>
    </row>
    <row r="360" s="365" customFormat="1" ht="12" customHeight="1" spans="1:9">
      <c r="A360" s="366">
        <v>356</v>
      </c>
      <c r="B360" s="366" t="s">
        <v>3859</v>
      </c>
      <c r="C360" s="366" t="s">
        <v>3860</v>
      </c>
      <c r="D360" s="366">
        <v>6</v>
      </c>
      <c r="E360" s="366">
        <v>10</v>
      </c>
      <c r="F360" s="366"/>
      <c r="G360" s="366">
        <v>10</v>
      </c>
      <c r="H360" s="366">
        <v>20</v>
      </c>
      <c r="I360" s="8"/>
    </row>
    <row r="361" s="365" customFormat="1" ht="12" customHeight="1" spans="1:9">
      <c r="A361" s="366">
        <v>357</v>
      </c>
      <c r="B361" s="366" t="s">
        <v>3861</v>
      </c>
      <c r="C361" s="366" t="s">
        <v>3862</v>
      </c>
      <c r="D361" s="366">
        <v>6</v>
      </c>
      <c r="E361" s="366">
        <v>10</v>
      </c>
      <c r="F361" s="366"/>
      <c r="G361" s="366">
        <v>10</v>
      </c>
      <c r="H361" s="366">
        <v>20</v>
      </c>
      <c r="I361" s="8"/>
    </row>
    <row r="362" s="365" customFormat="1" ht="12" customHeight="1" spans="1:9">
      <c r="A362" s="366">
        <v>358</v>
      </c>
      <c r="B362" s="366" t="s">
        <v>3863</v>
      </c>
      <c r="C362" s="366" t="s">
        <v>3864</v>
      </c>
      <c r="D362" s="366">
        <v>6</v>
      </c>
      <c r="E362" s="366">
        <v>10</v>
      </c>
      <c r="F362" s="366"/>
      <c r="G362" s="366">
        <v>10</v>
      </c>
      <c r="H362" s="366">
        <v>20</v>
      </c>
      <c r="I362" s="8"/>
    </row>
    <row r="363" s="365" customFormat="1" ht="12" customHeight="1" spans="1:9">
      <c r="A363" s="366">
        <v>359</v>
      </c>
      <c r="B363" s="366" t="s">
        <v>3865</v>
      </c>
      <c r="C363" s="366" t="s">
        <v>3866</v>
      </c>
      <c r="D363" s="366">
        <v>6</v>
      </c>
      <c r="E363" s="366">
        <v>10</v>
      </c>
      <c r="F363" s="366"/>
      <c r="G363" s="366">
        <v>10</v>
      </c>
      <c r="H363" s="366">
        <v>20</v>
      </c>
      <c r="I363" s="8"/>
    </row>
    <row r="364" s="365" customFormat="1" ht="12" customHeight="1" spans="1:9">
      <c r="A364" s="366">
        <v>360</v>
      </c>
      <c r="B364" s="366" t="s">
        <v>3867</v>
      </c>
      <c r="C364" s="366" t="s">
        <v>3868</v>
      </c>
      <c r="D364" s="366">
        <v>6</v>
      </c>
      <c r="E364" s="366">
        <v>10</v>
      </c>
      <c r="F364" s="366"/>
      <c r="G364" s="366">
        <v>10</v>
      </c>
      <c r="H364" s="366">
        <v>20</v>
      </c>
      <c r="I364" s="8"/>
    </row>
    <row r="365" s="365" customFormat="1" ht="12" customHeight="1" spans="1:9">
      <c r="A365" s="366">
        <v>361</v>
      </c>
      <c r="B365" s="366" t="s">
        <v>3869</v>
      </c>
      <c r="C365" s="366" t="s">
        <v>3870</v>
      </c>
      <c r="D365" s="366">
        <v>6</v>
      </c>
      <c r="E365" s="366">
        <v>10</v>
      </c>
      <c r="F365" s="366"/>
      <c r="G365" s="366">
        <v>10</v>
      </c>
      <c r="H365" s="366">
        <v>20</v>
      </c>
      <c r="I365" s="8"/>
    </row>
    <row r="366" s="365" customFormat="1" ht="12" customHeight="1" spans="1:9">
      <c r="A366" s="366">
        <v>362</v>
      </c>
      <c r="B366" s="366" t="s">
        <v>3871</v>
      </c>
      <c r="C366" s="366" t="s">
        <v>3872</v>
      </c>
      <c r="D366" s="366">
        <v>6</v>
      </c>
      <c r="E366" s="366">
        <v>10</v>
      </c>
      <c r="F366" s="366"/>
      <c r="G366" s="366">
        <v>10</v>
      </c>
      <c r="H366" s="366">
        <v>20</v>
      </c>
      <c r="I366" s="8"/>
    </row>
    <row r="367" s="365" customFormat="1" ht="12" customHeight="1" spans="1:9">
      <c r="A367" s="366">
        <v>363</v>
      </c>
      <c r="B367" s="366" t="s">
        <v>3873</v>
      </c>
      <c r="C367" s="366" t="s">
        <v>3874</v>
      </c>
      <c r="D367" s="366">
        <v>6</v>
      </c>
      <c r="E367" s="366">
        <v>10</v>
      </c>
      <c r="F367" s="366"/>
      <c r="G367" s="366">
        <v>10</v>
      </c>
      <c r="H367" s="366">
        <v>20</v>
      </c>
      <c r="I367" s="8"/>
    </row>
    <row r="368" s="365" customFormat="1" ht="12" customHeight="1" spans="1:9">
      <c r="A368" s="366">
        <v>364</v>
      </c>
      <c r="B368" s="366" t="s">
        <v>3875</v>
      </c>
      <c r="C368" s="366" t="s">
        <v>3876</v>
      </c>
      <c r="D368" s="366">
        <v>6</v>
      </c>
      <c r="E368" s="366">
        <v>10</v>
      </c>
      <c r="F368" s="366"/>
      <c r="G368" s="366">
        <v>10</v>
      </c>
      <c r="H368" s="366">
        <v>20</v>
      </c>
      <c r="I368" s="8"/>
    </row>
    <row r="369" s="365" customFormat="1" ht="12" customHeight="1" spans="1:9">
      <c r="A369" s="366">
        <v>365</v>
      </c>
      <c r="B369" s="366" t="s">
        <v>3877</v>
      </c>
      <c r="C369" s="366" t="s">
        <v>3878</v>
      </c>
      <c r="D369" s="366">
        <v>6</v>
      </c>
      <c r="E369" s="366">
        <v>10</v>
      </c>
      <c r="F369" s="366"/>
      <c r="G369" s="366">
        <v>10</v>
      </c>
      <c r="H369" s="366">
        <v>20</v>
      </c>
      <c r="I369" s="8"/>
    </row>
    <row r="370" s="365" customFormat="1" ht="12" customHeight="1" spans="1:9">
      <c r="A370" s="366">
        <v>366</v>
      </c>
      <c r="B370" s="366" t="s">
        <v>3879</v>
      </c>
      <c r="C370" s="366" t="s">
        <v>3880</v>
      </c>
      <c r="D370" s="366">
        <v>6</v>
      </c>
      <c r="E370" s="366">
        <v>10</v>
      </c>
      <c r="F370" s="366"/>
      <c r="G370" s="366">
        <v>10</v>
      </c>
      <c r="H370" s="366">
        <v>20</v>
      </c>
      <c r="I370" s="8"/>
    </row>
    <row r="371" s="365" customFormat="1" ht="12" customHeight="1" spans="1:9">
      <c r="A371" s="366">
        <v>367</v>
      </c>
      <c r="B371" s="366" t="s">
        <v>2152</v>
      </c>
      <c r="C371" s="366" t="s">
        <v>3881</v>
      </c>
      <c r="D371" s="366">
        <v>6</v>
      </c>
      <c r="E371" s="366">
        <v>10</v>
      </c>
      <c r="F371" s="366"/>
      <c r="G371" s="366">
        <v>10</v>
      </c>
      <c r="H371" s="366">
        <v>20</v>
      </c>
      <c r="I371" s="8"/>
    </row>
    <row r="372" s="365" customFormat="1" ht="12" customHeight="1" spans="1:9">
      <c r="A372" s="366">
        <v>368</v>
      </c>
      <c r="B372" s="366" t="s">
        <v>420</v>
      </c>
      <c r="C372" s="366" t="s">
        <v>3882</v>
      </c>
      <c r="D372" s="366">
        <v>6</v>
      </c>
      <c r="E372" s="366">
        <v>10</v>
      </c>
      <c r="F372" s="366"/>
      <c r="G372" s="366">
        <v>10</v>
      </c>
      <c r="H372" s="366">
        <v>20</v>
      </c>
      <c r="I372" s="8"/>
    </row>
    <row r="373" s="365" customFormat="1" ht="12" customHeight="1" spans="1:9">
      <c r="A373" s="366">
        <v>369</v>
      </c>
      <c r="B373" s="366" t="s">
        <v>3883</v>
      </c>
      <c r="C373" s="366" t="s">
        <v>3884</v>
      </c>
      <c r="D373" s="366">
        <v>6</v>
      </c>
      <c r="E373" s="366">
        <v>10</v>
      </c>
      <c r="F373" s="366"/>
      <c r="G373" s="366">
        <v>10</v>
      </c>
      <c r="H373" s="366">
        <v>20</v>
      </c>
      <c r="I373" s="8"/>
    </row>
    <row r="374" s="365" customFormat="1" ht="12" customHeight="1" spans="1:9">
      <c r="A374" s="366">
        <v>370</v>
      </c>
      <c r="B374" s="366" t="s">
        <v>3885</v>
      </c>
      <c r="C374" s="366" t="s">
        <v>3886</v>
      </c>
      <c r="D374" s="366">
        <v>6</v>
      </c>
      <c r="E374" s="366">
        <v>10</v>
      </c>
      <c r="F374" s="366"/>
      <c r="G374" s="366">
        <v>10</v>
      </c>
      <c r="H374" s="366">
        <v>20</v>
      </c>
      <c r="I374" s="8"/>
    </row>
    <row r="375" s="365" customFormat="1" ht="12" customHeight="1" spans="1:9">
      <c r="A375" s="366">
        <v>371</v>
      </c>
      <c r="B375" s="366" t="s">
        <v>3887</v>
      </c>
      <c r="C375" s="366" t="s">
        <v>3888</v>
      </c>
      <c r="D375" s="366">
        <v>6</v>
      </c>
      <c r="E375" s="366">
        <v>10</v>
      </c>
      <c r="F375" s="366"/>
      <c r="G375" s="366">
        <v>10</v>
      </c>
      <c r="H375" s="366">
        <v>20</v>
      </c>
      <c r="I375" s="8"/>
    </row>
    <row r="376" s="365" customFormat="1" ht="12" customHeight="1" spans="1:9">
      <c r="A376" s="366">
        <v>372</v>
      </c>
      <c r="B376" s="366" t="s">
        <v>3889</v>
      </c>
      <c r="C376" s="366" t="s">
        <v>3890</v>
      </c>
      <c r="D376" s="366">
        <v>6</v>
      </c>
      <c r="E376" s="366">
        <v>10</v>
      </c>
      <c r="F376" s="366"/>
      <c r="G376" s="366">
        <v>10</v>
      </c>
      <c r="H376" s="366">
        <v>20</v>
      </c>
      <c r="I376" s="8"/>
    </row>
    <row r="377" s="365" customFormat="1" ht="12" customHeight="1" spans="1:9">
      <c r="A377" s="366">
        <v>373</v>
      </c>
      <c r="B377" s="366" t="s">
        <v>3891</v>
      </c>
      <c r="C377" s="366" t="s">
        <v>3892</v>
      </c>
      <c r="D377" s="366">
        <v>6</v>
      </c>
      <c r="E377" s="366">
        <v>10</v>
      </c>
      <c r="F377" s="366"/>
      <c r="G377" s="366">
        <v>10</v>
      </c>
      <c r="H377" s="366">
        <v>20</v>
      </c>
      <c r="I377" s="8"/>
    </row>
    <row r="378" s="365" customFormat="1" ht="12" customHeight="1" spans="1:9">
      <c r="A378" s="366">
        <v>374</v>
      </c>
      <c r="B378" s="366" t="s">
        <v>3893</v>
      </c>
      <c r="C378" s="366" t="s">
        <v>3894</v>
      </c>
      <c r="D378" s="366">
        <v>6</v>
      </c>
      <c r="E378" s="366">
        <v>10</v>
      </c>
      <c r="F378" s="366"/>
      <c r="G378" s="366">
        <v>10</v>
      </c>
      <c r="H378" s="366">
        <v>20</v>
      </c>
      <c r="I378" s="8"/>
    </row>
    <row r="379" s="365" customFormat="1" ht="12" customHeight="1" spans="1:9">
      <c r="A379" s="366">
        <v>375</v>
      </c>
      <c r="B379" s="366" t="s">
        <v>3895</v>
      </c>
      <c r="C379" s="366" t="s">
        <v>3896</v>
      </c>
      <c r="D379" s="366">
        <v>6</v>
      </c>
      <c r="E379" s="366">
        <v>10</v>
      </c>
      <c r="F379" s="366"/>
      <c r="G379" s="366">
        <v>10</v>
      </c>
      <c r="H379" s="366">
        <v>20</v>
      </c>
      <c r="I379" s="8"/>
    </row>
    <row r="380" s="365" customFormat="1" ht="12" customHeight="1" spans="1:9">
      <c r="A380" s="366">
        <v>376</v>
      </c>
      <c r="B380" s="366" t="s">
        <v>3897</v>
      </c>
      <c r="C380" s="366" t="s">
        <v>3898</v>
      </c>
      <c r="D380" s="366">
        <v>6</v>
      </c>
      <c r="E380" s="366">
        <v>10</v>
      </c>
      <c r="F380" s="366"/>
      <c r="G380" s="366">
        <v>10</v>
      </c>
      <c r="H380" s="366">
        <v>20</v>
      </c>
      <c r="I380" s="8"/>
    </row>
    <row r="381" s="365" customFormat="1" ht="12" customHeight="1" spans="1:9">
      <c r="A381" s="366">
        <v>377</v>
      </c>
      <c r="B381" s="366" t="s">
        <v>3899</v>
      </c>
      <c r="C381" s="366" t="s">
        <v>3900</v>
      </c>
      <c r="D381" s="366">
        <v>6</v>
      </c>
      <c r="E381" s="366">
        <v>10</v>
      </c>
      <c r="F381" s="366"/>
      <c r="G381" s="366">
        <v>10</v>
      </c>
      <c r="H381" s="366">
        <v>20</v>
      </c>
      <c r="I381" s="8"/>
    </row>
    <row r="382" s="365" customFormat="1" ht="12" customHeight="1" spans="1:9">
      <c r="A382" s="366">
        <v>378</v>
      </c>
      <c r="B382" s="366" t="s">
        <v>3901</v>
      </c>
      <c r="C382" s="366" t="s">
        <v>3902</v>
      </c>
      <c r="D382" s="366">
        <v>6</v>
      </c>
      <c r="E382" s="366">
        <v>10</v>
      </c>
      <c r="F382" s="366"/>
      <c r="G382" s="366">
        <v>10</v>
      </c>
      <c r="H382" s="366">
        <v>20</v>
      </c>
      <c r="I382" s="8"/>
    </row>
    <row r="383" s="365" customFormat="1" ht="12" customHeight="1" spans="1:9">
      <c r="A383" s="366">
        <v>379</v>
      </c>
      <c r="B383" s="366" t="s">
        <v>3903</v>
      </c>
      <c r="C383" s="366" t="s">
        <v>3904</v>
      </c>
      <c r="D383" s="366">
        <v>6</v>
      </c>
      <c r="E383" s="366">
        <v>10</v>
      </c>
      <c r="F383" s="366"/>
      <c r="G383" s="366">
        <v>10</v>
      </c>
      <c r="H383" s="366">
        <v>20</v>
      </c>
      <c r="I383" s="8"/>
    </row>
    <row r="384" s="365" customFormat="1" ht="12" customHeight="1" spans="1:9">
      <c r="A384" s="366">
        <v>380</v>
      </c>
      <c r="B384" s="366" t="s">
        <v>424</v>
      </c>
      <c r="C384" s="366" t="s">
        <v>3905</v>
      </c>
      <c r="D384" s="366">
        <v>6</v>
      </c>
      <c r="E384" s="366">
        <v>10</v>
      </c>
      <c r="F384" s="366"/>
      <c r="G384" s="366">
        <v>10</v>
      </c>
      <c r="H384" s="366">
        <v>20</v>
      </c>
      <c r="I384" s="8"/>
    </row>
    <row r="385" s="365" customFormat="1" ht="12" customHeight="1" spans="1:9">
      <c r="A385" s="366">
        <v>381</v>
      </c>
      <c r="B385" s="366" t="s">
        <v>3906</v>
      </c>
      <c r="C385" s="366" t="s">
        <v>3907</v>
      </c>
      <c r="D385" s="366">
        <v>6</v>
      </c>
      <c r="E385" s="366">
        <v>10</v>
      </c>
      <c r="F385" s="366"/>
      <c r="G385" s="366">
        <v>10</v>
      </c>
      <c r="H385" s="366">
        <v>20</v>
      </c>
      <c r="I385" s="8"/>
    </row>
    <row r="386" s="365" customFormat="1" ht="12" customHeight="1" spans="1:9">
      <c r="A386" s="366">
        <v>382</v>
      </c>
      <c r="B386" s="366" t="s">
        <v>3908</v>
      </c>
      <c r="C386" s="366" t="s">
        <v>3909</v>
      </c>
      <c r="D386" s="366">
        <v>6</v>
      </c>
      <c r="E386" s="366">
        <v>10</v>
      </c>
      <c r="F386" s="366"/>
      <c r="G386" s="366">
        <v>10</v>
      </c>
      <c r="H386" s="366">
        <v>20</v>
      </c>
      <c r="I386" s="8"/>
    </row>
    <row r="387" s="365" customFormat="1" ht="12" customHeight="1" spans="1:9">
      <c r="A387" s="366">
        <v>383</v>
      </c>
      <c r="B387" s="366" t="s">
        <v>3910</v>
      </c>
      <c r="C387" s="366" t="s">
        <v>3911</v>
      </c>
      <c r="D387" s="366">
        <v>6</v>
      </c>
      <c r="E387" s="366">
        <v>10</v>
      </c>
      <c r="F387" s="366"/>
      <c r="G387" s="366">
        <v>10</v>
      </c>
      <c r="H387" s="366">
        <v>20</v>
      </c>
      <c r="I387" s="8"/>
    </row>
    <row r="388" s="365" customFormat="1" ht="12" customHeight="1" spans="1:9">
      <c r="A388" s="366">
        <v>384</v>
      </c>
      <c r="B388" s="366" t="s">
        <v>3912</v>
      </c>
      <c r="C388" s="366" t="s">
        <v>3913</v>
      </c>
      <c r="D388" s="366">
        <v>6</v>
      </c>
      <c r="E388" s="366">
        <v>10</v>
      </c>
      <c r="F388" s="366"/>
      <c r="G388" s="366">
        <v>10</v>
      </c>
      <c r="H388" s="366">
        <v>20</v>
      </c>
      <c r="I388" s="8"/>
    </row>
    <row r="389" s="365" customFormat="1" ht="12" customHeight="1" spans="1:9">
      <c r="A389" s="366">
        <v>385</v>
      </c>
      <c r="B389" s="366" t="s">
        <v>3914</v>
      </c>
      <c r="C389" s="366" t="s">
        <v>3915</v>
      </c>
      <c r="D389" s="366">
        <v>6</v>
      </c>
      <c r="E389" s="366">
        <v>10</v>
      </c>
      <c r="F389" s="366"/>
      <c r="G389" s="366">
        <v>10</v>
      </c>
      <c r="H389" s="366">
        <v>20</v>
      </c>
      <c r="I389" s="8"/>
    </row>
    <row r="390" s="365" customFormat="1" ht="12" customHeight="1" spans="1:9">
      <c r="A390" s="366">
        <v>386</v>
      </c>
      <c r="B390" s="366" t="s">
        <v>3916</v>
      </c>
      <c r="C390" s="366" t="s">
        <v>3917</v>
      </c>
      <c r="D390" s="366">
        <v>6</v>
      </c>
      <c r="E390" s="366">
        <v>10</v>
      </c>
      <c r="F390" s="366"/>
      <c r="G390" s="366">
        <v>10</v>
      </c>
      <c r="H390" s="366">
        <v>20</v>
      </c>
      <c r="I390" s="8"/>
    </row>
    <row r="391" s="365" customFormat="1" ht="12" customHeight="1" spans="1:9">
      <c r="A391" s="366">
        <v>387</v>
      </c>
      <c r="B391" s="366" t="s">
        <v>3918</v>
      </c>
      <c r="C391" s="366" t="s">
        <v>3919</v>
      </c>
      <c r="D391" s="366">
        <v>6</v>
      </c>
      <c r="E391" s="366">
        <v>10</v>
      </c>
      <c r="F391" s="366"/>
      <c r="G391" s="366">
        <v>10</v>
      </c>
      <c r="H391" s="366">
        <v>20</v>
      </c>
      <c r="I391" s="8"/>
    </row>
    <row r="392" s="365" customFormat="1" ht="12" customHeight="1" spans="1:9">
      <c r="A392" s="366">
        <v>388</v>
      </c>
      <c r="B392" s="366" t="s">
        <v>3920</v>
      </c>
      <c r="C392" s="366" t="s">
        <v>3921</v>
      </c>
      <c r="D392" s="366">
        <v>6</v>
      </c>
      <c r="E392" s="366">
        <v>10</v>
      </c>
      <c r="F392" s="366"/>
      <c r="G392" s="366">
        <v>10</v>
      </c>
      <c r="H392" s="366">
        <v>20</v>
      </c>
      <c r="I392" s="8"/>
    </row>
    <row r="393" s="365" customFormat="1" ht="12" customHeight="1" spans="1:9">
      <c r="A393" s="366">
        <v>389</v>
      </c>
      <c r="B393" s="366" t="s">
        <v>3922</v>
      </c>
      <c r="C393" s="366" t="s">
        <v>3923</v>
      </c>
      <c r="D393" s="366">
        <v>6</v>
      </c>
      <c r="E393" s="366">
        <v>10</v>
      </c>
      <c r="F393" s="366"/>
      <c r="G393" s="366">
        <v>10</v>
      </c>
      <c r="H393" s="366">
        <v>20</v>
      </c>
      <c r="I393" s="8"/>
    </row>
    <row r="394" s="365" customFormat="1" ht="12" customHeight="1" spans="1:9">
      <c r="A394" s="366">
        <v>390</v>
      </c>
      <c r="B394" s="366" t="s">
        <v>3924</v>
      </c>
      <c r="C394" s="366" t="s">
        <v>3925</v>
      </c>
      <c r="D394" s="366">
        <v>6</v>
      </c>
      <c r="E394" s="366">
        <v>10</v>
      </c>
      <c r="F394" s="366"/>
      <c r="G394" s="366">
        <v>10</v>
      </c>
      <c r="H394" s="366">
        <v>20</v>
      </c>
      <c r="I394" s="8"/>
    </row>
    <row r="395" s="365" customFormat="1" ht="12" customHeight="1" spans="1:9">
      <c r="A395" s="366">
        <v>391</v>
      </c>
      <c r="B395" s="366" t="s">
        <v>1922</v>
      </c>
      <c r="C395" s="366" t="s">
        <v>3926</v>
      </c>
      <c r="D395" s="366">
        <v>6</v>
      </c>
      <c r="E395" s="366">
        <v>10</v>
      </c>
      <c r="F395" s="366"/>
      <c r="G395" s="366">
        <v>10</v>
      </c>
      <c r="H395" s="366">
        <v>20</v>
      </c>
      <c r="I395" s="8"/>
    </row>
    <row r="396" s="365" customFormat="1" ht="12" customHeight="1" spans="1:9">
      <c r="A396" s="366">
        <v>392</v>
      </c>
      <c r="B396" s="366" t="s">
        <v>3927</v>
      </c>
      <c r="C396" s="366" t="s">
        <v>3926</v>
      </c>
      <c r="D396" s="366">
        <v>6</v>
      </c>
      <c r="E396" s="366">
        <v>10</v>
      </c>
      <c r="F396" s="366"/>
      <c r="G396" s="366">
        <v>10</v>
      </c>
      <c r="H396" s="366">
        <v>20</v>
      </c>
      <c r="I396" s="8"/>
    </row>
    <row r="397" s="365" customFormat="1" ht="12" customHeight="1" spans="1:9">
      <c r="A397" s="366">
        <v>393</v>
      </c>
      <c r="B397" s="366" t="s">
        <v>3928</v>
      </c>
      <c r="C397" s="366" t="s">
        <v>3929</v>
      </c>
      <c r="D397" s="366">
        <v>6</v>
      </c>
      <c r="E397" s="366">
        <v>10</v>
      </c>
      <c r="F397" s="366"/>
      <c r="G397" s="366">
        <v>10</v>
      </c>
      <c r="H397" s="366">
        <v>20</v>
      </c>
      <c r="I397" s="8"/>
    </row>
    <row r="398" s="365" customFormat="1" ht="12" customHeight="1" spans="1:9">
      <c r="A398" s="366">
        <v>394</v>
      </c>
      <c r="B398" s="366" t="s">
        <v>3930</v>
      </c>
      <c r="C398" s="366" t="s">
        <v>3931</v>
      </c>
      <c r="D398" s="366">
        <v>6</v>
      </c>
      <c r="E398" s="366">
        <v>10</v>
      </c>
      <c r="F398" s="366"/>
      <c r="G398" s="366">
        <v>10</v>
      </c>
      <c r="H398" s="366">
        <v>20</v>
      </c>
      <c r="I398" s="8"/>
    </row>
    <row r="399" s="365" customFormat="1" ht="12" customHeight="1" spans="1:9">
      <c r="A399" s="366">
        <v>395</v>
      </c>
      <c r="B399" s="366" t="s">
        <v>3932</v>
      </c>
      <c r="C399" s="366" t="s">
        <v>3933</v>
      </c>
      <c r="D399" s="366">
        <v>6</v>
      </c>
      <c r="E399" s="366">
        <v>10</v>
      </c>
      <c r="F399" s="366"/>
      <c r="G399" s="366">
        <v>10</v>
      </c>
      <c r="H399" s="366">
        <v>20</v>
      </c>
      <c r="I399" s="8"/>
    </row>
    <row r="400" s="365" customFormat="1" ht="12" customHeight="1" spans="1:9">
      <c r="A400" s="366">
        <v>396</v>
      </c>
      <c r="B400" s="366" t="s">
        <v>3934</v>
      </c>
      <c r="C400" s="366" t="s">
        <v>3935</v>
      </c>
      <c r="D400" s="366">
        <v>6</v>
      </c>
      <c r="E400" s="366">
        <v>10</v>
      </c>
      <c r="F400" s="366"/>
      <c r="G400" s="366">
        <v>10</v>
      </c>
      <c r="H400" s="366">
        <v>20</v>
      </c>
      <c r="I400" s="8"/>
    </row>
    <row r="401" s="365" customFormat="1" ht="12" customHeight="1" spans="1:9">
      <c r="A401" s="366">
        <v>397</v>
      </c>
      <c r="B401" s="366" t="s">
        <v>3936</v>
      </c>
      <c r="C401" s="366" t="s">
        <v>3937</v>
      </c>
      <c r="D401" s="366">
        <v>6</v>
      </c>
      <c r="E401" s="366">
        <v>10</v>
      </c>
      <c r="F401" s="366"/>
      <c r="G401" s="366">
        <v>10</v>
      </c>
      <c r="H401" s="366">
        <v>20</v>
      </c>
      <c r="I401" s="8"/>
    </row>
    <row r="402" s="365" customFormat="1" ht="12" customHeight="1" spans="1:9">
      <c r="A402" s="366">
        <v>398</v>
      </c>
      <c r="B402" s="366" t="s">
        <v>3938</v>
      </c>
      <c r="C402" s="366" t="s">
        <v>3939</v>
      </c>
      <c r="D402" s="366">
        <v>6</v>
      </c>
      <c r="E402" s="366">
        <v>10</v>
      </c>
      <c r="F402" s="366"/>
      <c r="G402" s="366">
        <v>10</v>
      </c>
      <c r="H402" s="366">
        <v>20</v>
      </c>
      <c r="I402" s="8"/>
    </row>
    <row r="403" s="365" customFormat="1" ht="12" customHeight="1" spans="1:9">
      <c r="A403" s="366">
        <v>399</v>
      </c>
      <c r="B403" s="366" t="s">
        <v>3940</v>
      </c>
      <c r="C403" s="366" t="s">
        <v>3941</v>
      </c>
      <c r="D403" s="366">
        <v>6</v>
      </c>
      <c r="E403" s="366">
        <v>10</v>
      </c>
      <c r="F403" s="366"/>
      <c r="G403" s="366">
        <v>10</v>
      </c>
      <c r="H403" s="366">
        <v>20</v>
      </c>
      <c r="I403" s="8"/>
    </row>
    <row r="404" s="365" customFormat="1" ht="12" customHeight="1" spans="1:9">
      <c r="A404" s="366">
        <v>400</v>
      </c>
      <c r="B404" s="366" t="s">
        <v>3942</v>
      </c>
      <c r="C404" s="366" t="s">
        <v>3943</v>
      </c>
      <c r="D404" s="366">
        <v>6</v>
      </c>
      <c r="E404" s="366">
        <v>10</v>
      </c>
      <c r="F404" s="366"/>
      <c r="G404" s="366">
        <v>10</v>
      </c>
      <c r="H404" s="366">
        <v>20</v>
      </c>
      <c r="I404" s="8"/>
    </row>
    <row r="405" s="365" customFormat="1" ht="12" customHeight="1" spans="1:9">
      <c r="A405" s="366">
        <v>401</v>
      </c>
      <c r="B405" s="366" t="s">
        <v>3944</v>
      </c>
      <c r="C405" s="366" t="s">
        <v>3945</v>
      </c>
      <c r="D405" s="366">
        <v>6</v>
      </c>
      <c r="E405" s="366">
        <v>10</v>
      </c>
      <c r="F405" s="366"/>
      <c r="G405" s="366">
        <v>10</v>
      </c>
      <c r="H405" s="366">
        <v>20</v>
      </c>
      <c r="I405" s="8"/>
    </row>
    <row r="406" s="365" customFormat="1" ht="12" customHeight="1" spans="1:9">
      <c r="A406" s="366">
        <v>402</v>
      </c>
      <c r="B406" s="366" t="s">
        <v>3946</v>
      </c>
      <c r="C406" s="366" t="s">
        <v>3947</v>
      </c>
      <c r="D406" s="366">
        <v>6</v>
      </c>
      <c r="E406" s="366">
        <v>10</v>
      </c>
      <c r="F406" s="366"/>
      <c r="G406" s="366">
        <v>10</v>
      </c>
      <c r="H406" s="366">
        <v>20</v>
      </c>
      <c r="I406" s="8"/>
    </row>
    <row r="407" s="365" customFormat="1" ht="12" customHeight="1" spans="1:9">
      <c r="A407" s="366">
        <v>403</v>
      </c>
      <c r="B407" s="366" t="s">
        <v>3948</v>
      </c>
      <c r="C407" s="366" t="s">
        <v>3949</v>
      </c>
      <c r="D407" s="366">
        <v>6</v>
      </c>
      <c r="E407" s="366">
        <v>10</v>
      </c>
      <c r="F407" s="366"/>
      <c r="G407" s="366">
        <v>10</v>
      </c>
      <c r="H407" s="366">
        <v>20</v>
      </c>
      <c r="I407" s="8"/>
    </row>
    <row r="408" s="365" customFormat="1" ht="12" customHeight="1" spans="1:9">
      <c r="A408" s="366">
        <v>404</v>
      </c>
      <c r="B408" s="366" t="s">
        <v>3950</v>
      </c>
      <c r="C408" s="366" t="s">
        <v>3951</v>
      </c>
      <c r="D408" s="366">
        <v>6</v>
      </c>
      <c r="E408" s="366">
        <v>10</v>
      </c>
      <c r="F408" s="366"/>
      <c r="G408" s="366">
        <v>10</v>
      </c>
      <c r="H408" s="366">
        <v>20</v>
      </c>
      <c r="I408" s="8"/>
    </row>
    <row r="409" s="365" customFormat="1" ht="12" customHeight="1" spans="1:9">
      <c r="A409" s="366">
        <v>405</v>
      </c>
      <c r="B409" s="366" t="s">
        <v>3952</v>
      </c>
      <c r="C409" s="366" t="s">
        <v>3953</v>
      </c>
      <c r="D409" s="366">
        <v>6</v>
      </c>
      <c r="E409" s="366">
        <v>10</v>
      </c>
      <c r="F409" s="366"/>
      <c r="G409" s="366">
        <v>10</v>
      </c>
      <c r="H409" s="366">
        <v>20</v>
      </c>
      <c r="I409" s="8"/>
    </row>
    <row r="410" s="365" customFormat="1" ht="12" customHeight="1" spans="1:9">
      <c r="A410" s="366">
        <v>406</v>
      </c>
      <c r="B410" s="366" t="s">
        <v>3954</v>
      </c>
      <c r="C410" s="366" t="s">
        <v>3955</v>
      </c>
      <c r="D410" s="366">
        <v>6</v>
      </c>
      <c r="E410" s="366">
        <v>10</v>
      </c>
      <c r="F410" s="366"/>
      <c r="G410" s="366">
        <v>10</v>
      </c>
      <c r="H410" s="366">
        <v>20</v>
      </c>
      <c r="I410" s="8"/>
    </row>
    <row r="411" s="365" customFormat="1" ht="12" customHeight="1" spans="1:9">
      <c r="A411" s="366">
        <v>407</v>
      </c>
      <c r="B411" s="366" t="s">
        <v>3956</v>
      </c>
      <c r="C411" s="366" t="s">
        <v>3957</v>
      </c>
      <c r="D411" s="366">
        <v>6</v>
      </c>
      <c r="E411" s="366">
        <v>10</v>
      </c>
      <c r="F411" s="366"/>
      <c r="G411" s="366">
        <v>10</v>
      </c>
      <c r="H411" s="366">
        <v>20</v>
      </c>
      <c r="I411" s="8"/>
    </row>
    <row r="412" s="365" customFormat="1" ht="12" customHeight="1" spans="1:9">
      <c r="A412" s="366">
        <v>408</v>
      </c>
      <c r="B412" s="366" t="s">
        <v>3958</v>
      </c>
      <c r="C412" s="366" t="s">
        <v>3959</v>
      </c>
      <c r="D412" s="366">
        <v>6</v>
      </c>
      <c r="E412" s="366">
        <v>10</v>
      </c>
      <c r="F412" s="366"/>
      <c r="G412" s="366">
        <v>10</v>
      </c>
      <c r="H412" s="366">
        <v>20</v>
      </c>
      <c r="I412" s="8"/>
    </row>
    <row r="413" s="365" customFormat="1" ht="12" customHeight="1" spans="1:9">
      <c r="A413" s="366">
        <v>409</v>
      </c>
      <c r="B413" s="366" t="s">
        <v>3960</v>
      </c>
      <c r="C413" s="366" t="s">
        <v>3961</v>
      </c>
      <c r="D413" s="366">
        <v>6</v>
      </c>
      <c r="E413" s="366">
        <v>10</v>
      </c>
      <c r="F413" s="366"/>
      <c r="G413" s="366">
        <v>10</v>
      </c>
      <c r="H413" s="366">
        <v>20</v>
      </c>
      <c r="I413" s="8"/>
    </row>
    <row r="414" s="365" customFormat="1" ht="12" customHeight="1" spans="1:9">
      <c r="A414" s="366">
        <v>410</v>
      </c>
      <c r="B414" s="366" t="s">
        <v>3962</v>
      </c>
      <c r="C414" s="366" t="s">
        <v>3963</v>
      </c>
      <c r="D414" s="366">
        <v>6</v>
      </c>
      <c r="E414" s="366">
        <v>10</v>
      </c>
      <c r="F414" s="366"/>
      <c r="G414" s="366">
        <v>10</v>
      </c>
      <c r="H414" s="366">
        <v>20</v>
      </c>
      <c r="I414" s="8"/>
    </row>
    <row r="415" s="365" customFormat="1" ht="12" customHeight="1" spans="1:9">
      <c r="A415" s="366">
        <v>411</v>
      </c>
      <c r="B415" s="366" t="s">
        <v>3964</v>
      </c>
      <c r="C415" s="366" t="s">
        <v>3965</v>
      </c>
      <c r="D415" s="366">
        <v>6</v>
      </c>
      <c r="E415" s="366">
        <v>10</v>
      </c>
      <c r="F415" s="366"/>
      <c r="G415" s="366">
        <v>10</v>
      </c>
      <c r="H415" s="366">
        <v>20</v>
      </c>
      <c r="I415" s="8"/>
    </row>
    <row r="416" s="365" customFormat="1" ht="12" customHeight="1" spans="1:9">
      <c r="A416" s="366">
        <v>412</v>
      </c>
      <c r="B416" s="366" t="s">
        <v>3966</v>
      </c>
      <c r="C416" s="366" t="s">
        <v>3965</v>
      </c>
      <c r="D416" s="366">
        <v>6</v>
      </c>
      <c r="E416" s="366">
        <v>10</v>
      </c>
      <c r="F416" s="366"/>
      <c r="G416" s="366">
        <v>10</v>
      </c>
      <c r="H416" s="366">
        <v>20</v>
      </c>
      <c r="I416" s="8"/>
    </row>
    <row r="417" s="365" customFormat="1" ht="12" customHeight="1" spans="1:9">
      <c r="A417" s="366">
        <v>413</v>
      </c>
      <c r="B417" s="366" t="s">
        <v>3967</v>
      </c>
      <c r="C417" s="366" t="s">
        <v>3965</v>
      </c>
      <c r="D417" s="366">
        <v>6</v>
      </c>
      <c r="E417" s="366">
        <v>10</v>
      </c>
      <c r="F417" s="366"/>
      <c r="G417" s="366">
        <v>10</v>
      </c>
      <c r="H417" s="366">
        <v>20</v>
      </c>
      <c r="I417" s="8"/>
    </row>
    <row r="418" s="365" customFormat="1" ht="12" customHeight="1" spans="1:9">
      <c r="A418" s="366">
        <v>414</v>
      </c>
      <c r="B418" s="366" t="s">
        <v>3968</v>
      </c>
      <c r="C418" s="366" t="s">
        <v>3965</v>
      </c>
      <c r="D418" s="366">
        <v>6</v>
      </c>
      <c r="E418" s="366">
        <v>10</v>
      </c>
      <c r="F418" s="366"/>
      <c r="G418" s="366">
        <v>10</v>
      </c>
      <c r="H418" s="366">
        <v>20</v>
      </c>
      <c r="I418" s="8"/>
    </row>
    <row r="419" s="365" customFormat="1" ht="12" customHeight="1" spans="1:9">
      <c r="A419" s="366">
        <v>415</v>
      </c>
      <c r="B419" s="366" t="s">
        <v>3969</v>
      </c>
      <c r="C419" s="366" t="s">
        <v>3965</v>
      </c>
      <c r="D419" s="366">
        <v>6</v>
      </c>
      <c r="E419" s="366">
        <v>10</v>
      </c>
      <c r="F419" s="366"/>
      <c r="G419" s="366">
        <v>10</v>
      </c>
      <c r="H419" s="366">
        <v>20</v>
      </c>
      <c r="I419" s="8"/>
    </row>
    <row r="420" s="365" customFormat="1" ht="12" customHeight="1" spans="1:9">
      <c r="A420" s="366">
        <v>416</v>
      </c>
      <c r="B420" s="366" t="s">
        <v>3970</v>
      </c>
      <c r="C420" s="366" t="s">
        <v>3965</v>
      </c>
      <c r="D420" s="366">
        <v>6</v>
      </c>
      <c r="E420" s="366">
        <v>10</v>
      </c>
      <c r="F420" s="366"/>
      <c r="G420" s="366">
        <v>10</v>
      </c>
      <c r="H420" s="366">
        <v>20</v>
      </c>
      <c r="I420" s="8"/>
    </row>
    <row r="421" s="365" customFormat="1" ht="12" customHeight="1" spans="1:9">
      <c r="A421" s="366">
        <v>417</v>
      </c>
      <c r="B421" s="366" t="s">
        <v>3971</v>
      </c>
      <c r="C421" s="366" t="s">
        <v>3965</v>
      </c>
      <c r="D421" s="366">
        <v>6</v>
      </c>
      <c r="E421" s="366">
        <v>10</v>
      </c>
      <c r="F421" s="366"/>
      <c r="G421" s="366">
        <v>10</v>
      </c>
      <c r="H421" s="366">
        <v>20</v>
      </c>
      <c r="I421" s="8"/>
    </row>
    <row r="422" s="365" customFormat="1" ht="12" customHeight="1" spans="1:9">
      <c r="A422" s="366">
        <v>418</v>
      </c>
      <c r="B422" s="366" t="s">
        <v>3972</v>
      </c>
      <c r="C422" s="366" t="s">
        <v>3965</v>
      </c>
      <c r="D422" s="366">
        <v>6</v>
      </c>
      <c r="E422" s="366">
        <v>10</v>
      </c>
      <c r="F422" s="366"/>
      <c r="G422" s="366">
        <v>10</v>
      </c>
      <c r="H422" s="366">
        <v>20</v>
      </c>
      <c r="I422" s="8"/>
    </row>
    <row r="423" s="365" customFormat="1" ht="12" customHeight="1" spans="1:9">
      <c r="A423" s="366">
        <v>419</v>
      </c>
      <c r="B423" s="366" t="s">
        <v>3973</v>
      </c>
      <c r="C423" s="366" t="s">
        <v>3965</v>
      </c>
      <c r="D423" s="366">
        <v>6</v>
      </c>
      <c r="E423" s="366">
        <v>10</v>
      </c>
      <c r="F423" s="366"/>
      <c r="G423" s="366">
        <v>10</v>
      </c>
      <c r="H423" s="366">
        <v>20</v>
      </c>
      <c r="I423" s="8"/>
    </row>
    <row r="424" s="365" customFormat="1" ht="12" customHeight="1" spans="1:9">
      <c r="A424" s="366">
        <v>420</v>
      </c>
      <c r="B424" s="366" t="s">
        <v>3974</v>
      </c>
      <c r="C424" s="366" t="s">
        <v>3965</v>
      </c>
      <c r="D424" s="366">
        <v>6</v>
      </c>
      <c r="E424" s="366">
        <v>10</v>
      </c>
      <c r="F424" s="366"/>
      <c r="G424" s="366">
        <v>10</v>
      </c>
      <c r="H424" s="366">
        <v>20</v>
      </c>
      <c r="I424" s="8"/>
    </row>
    <row r="425" s="365" customFormat="1" ht="12" customHeight="1" spans="1:9">
      <c r="A425" s="366">
        <v>421</v>
      </c>
      <c r="B425" s="366" t="s">
        <v>3975</v>
      </c>
      <c r="C425" s="366" t="s">
        <v>3965</v>
      </c>
      <c r="D425" s="366">
        <v>6</v>
      </c>
      <c r="E425" s="366">
        <v>10</v>
      </c>
      <c r="F425" s="366"/>
      <c r="G425" s="366">
        <v>10</v>
      </c>
      <c r="H425" s="366">
        <v>20</v>
      </c>
      <c r="I425" s="8"/>
    </row>
    <row r="426" s="365" customFormat="1" ht="12" customHeight="1" spans="1:9">
      <c r="A426" s="366">
        <v>422</v>
      </c>
      <c r="B426" s="366" t="s">
        <v>3976</v>
      </c>
      <c r="C426" s="366" t="s">
        <v>3965</v>
      </c>
      <c r="D426" s="366">
        <v>6</v>
      </c>
      <c r="E426" s="366">
        <v>10</v>
      </c>
      <c r="F426" s="366"/>
      <c r="G426" s="366">
        <v>10</v>
      </c>
      <c r="H426" s="366">
        <v>20</v>
      </c>
      <c r="I426" s="8"/>
    </row>
    <row r="427" s="365" customFormat="1" ht="12" customHeight="1" spans="1:9">
      <c r="A427" s="366">
        <v>423</v>
      </c>
      <c r="B427" s="366" t="s">
        <v>3977</v>
      </c>
      <c r="C427" s="366" t="s">
        <v>3965</v>
      </c>
      <c r="D427" s="366">
        <v>6</v>
      </c>
      <c r="E427" s="366">
        <v>10</v>
      </c>
      <c r="F427" s="366"/>
      <c r="G427" s="366">
        <v>10</v>
      </c>
      <c r="H427" s="366">
        <v>20</v>
      </c>
      <c r="I427" s="8"/>
    </row>
    <row r="428" s="365" customFormat="1" ht="12" customHeight="1" spans="1:9">
      <c r="A428" s="366">
        <v>424</v>
      </c>
      <c r="B428" s="366" t="s">
        <v>3978</v>
      </c>
      <c r="C428" s="366" t="s">
        <v>3979</v>
      </c>
      <c r="D428" s="366">
        <v>6</v>
      </c>
      <c r="E428" s="366">
        <v>10</v>
      </c>
      <c r="F428" s="366"/>
      <c r="G428" s="366">
        <v>10</v>
      </c>
      <c r="H428" s="366">
        <v>20</v>
      </c>
      <c r="I428" s="8"/>
    </row>
    <row r="429" s="365" customFormat="1" ht="12" customHeight="1" spans="1:9">
      <c r="A429" s="366">
        <v>425</v>
      </c>
      <c r="B429" s="366" t="s">
        <v>3980</v>
      </c>
      <c r="C429" s="366" t="s">
        <v>3979</v>
      </c>
      <c r="D429" s="366">
        <v>6</v>
      </c>
      <c r="E429" s="366">
        <v>10</v>
      </c>
      <c r="F429" s="366"/>
      <c r="G429" s="366">
        <v>10</v>
      </c>
      <c r="H429" s="366">
        <v>20</v>
      </c>
      <c r="I429" s="8"/>
    </row>
    <row r="430" s="365" customFormat="1" ht="12" customHeight="1" spans="1:9">
      <c r="A430" s="366">
        <v>426</v>
      </c>
      <c r="B430" s="366" t="s">
        <v>3981</v>
      </c>
      <c r="C430" s="366" t="s">
        <v>3979</v>
      </c>
      <c r="D430" s="366">
        <v>6</v>
      </c>
      <c r="E430" s="366">
        <v>10</v>
      </c>
      <c r="F430" s="366"/>
      <c r="G430" s="366">
        <v>10</v>
      </c>
      <c r="H430" s="366">
        <v>20</v>
      </c>
      <c r="I430" s="8"/>
    </row>
    <row r="431" s="365" customFormat="1" ht="12" customHeight="1" spans="1:9">
      <c r="A431" s="366">
        <v>427</v>
      </c>
      <c r="B431" s="366" t="s">
        <v>3982</v>
      </c>
      <c r="C431" s="366" t="s">
        <v>3979</v>
      </c>
      <c r="D431" s="366">
        <v>6</v>
      </c>
      <c r="E431" s="366">
        <v>10</v>
      </c>
      <c r="F431" s="366"/>
      <c r="G431" s="366">
        <v>10</v>
      </c>
      <c r="H431" s="366">
        <v>20</v>
      </c>
      <c r="I431" s="8"/>
    </row>
    <row r="432" s="365" customFormat="1" ht="12" customHeight="1" spans="1:9">
      <c r="A432" s="366">
        <v>428</v>
      </c>
      <c r="B432" s="366" t="s">
        <v>1114</v>
      </c>
      <c r="C432" s="366" t="s">
        <v>3979</v>
      </c>
      <c r="D432" s="366">
        <v>6</v>
      </c>
      <c r="E432" s="366">
        <v>10</v>
      </c>
      <c r="F432" s="366"/>
      <c r="G432" s="366">
        <v>10</v>
      </c>
      <c r="H432" s="366">
        <v>20</v>
      </c>
      <c r="I432" s="8"/>
    </row>
    <row r="433" s="365" customFormat="1" ht="12" customHeight="1" spans="1:9">
      <c r="A433" s="366">
        <v>429</v>
      </c>
      <c r="B433" s="366" t="s">
        <v>3983</v>
      </c>
      <c r="C433" s="366" t="s">
        <v>3984</v>
      </c>
      <c r="D433" s="366">
        <v>6</v>
      </c>
      <c r="E433" s="366">
        <v>10</v>
      </c>
      <c r="F433" s="366"/>
      <c r="G433" s="366">
        <v>10</v>
      </c>
      <c r="H433" s="366">
        <v>20</v>
      </c>
      <c r="I433" s="8"/>
    </row>
    <row r="434" s="365" customFormat="1" ht="12" customHeight="1" spans="1:9">
      <c r="A434" s="366">
        <v>430</v>
      </c>
      <c r="B434" s="366" t="s">
        <v>3985</v>
      </c>
      <c r="C434" s="366" t="s">
        <v>3984</v>
      </c>
      <c r="D434" s="366">
        <v>6</v>
      </c>
      <c r="E434" s="366">
        <v>10</v>
      </c>
      <c r="F434" s="366"/>
      <c r="G434" s="366">
        <v>10</v>
      </c>
      <c r="H434" s="366">
        <v>20</v>
      </c>
      <c r="I434" s="8"/>
    </row>
    <row r="435" s="365" customFormat="1" ht="12" customHeight="1" spans="1:9">
      <c r="A435" s="366">
        <v>431</v>
      </c>
      <c r="B435" s="366" t="s">
        <v>3986</v>
      </c>
      <c r="C435" s="366" t="s">
        <v>3984</v>
      </c>
      <c r="D435" s="366">
        <v>6</v>
      </c>
      <c r="E435" s="366">
        <v>10</v>
      </c>
      <c r="F435" s="366"/>
      <c r="G435" s="366">
        <v>10</v>
      </c>
      <c r="H435" s="366">
        <v>20</v>
      </c>
      <c r="I435" s="8"/>
    </row>
    <row r="436" s="365" customFormat="1" ht="12" customHeight="1" spans="1:9">
      <c r="A436" s="366">
        <v>432</v>
      </c>
      <c r="B436" s="366" t="s">
        <v>3987</v>
      </c>
      <c r="C436" s="366" t="s">
        <v>3984</v>
      </c>
      <c r="D436" s="366">
        <v>6</v>
      </c>
      <c r="E436" s="366">
        <v>10</v>
      </c>
      <c r="F436" s="366"/>
      <c r="G436" s="366">
        <v>10</v>
      </c>
      <c r="H436" s="366">
        <v>20</v>
      </c>
      <c r="I436" s="8"/>
    </row>
    <row r="437" s="365" customFormat="1" ht="12" customHeight="1" spans="1:9">
      <c r="A437" s="366">
        <v>433</v>
      </c>
      <c r="B437" s="366" t="s">
        <v>3988</v>
      </c>
      <c r="C437" s="366" t="s">
        <v>3984</v>
      </c>
      <c r="D437" s="366">
        <v>6</v>
      </c>
      <c r="E437" s="366">
        <v>10</v>
      </c>
      <c r="F437" s="366"/>
      <c r="G437" s="366">
        <v>10</v>
      </c>
      <c r="H437" s="366">
        <v>20</v>
      </c>
      <c r="I437" s="8"/>
    </row>
    <row r="438" s="365" customFormat="1" ht="12" customHeight="1" spans="1:9">
      <c r="A438" s="366">
        <v>434</v>
      </c>
      <c r="B438" s="366" t="s">
        <v>3989</v>
      </c>
      <c r="C438" s="366" t="s">
        <v>3984</v>
      </c>
      <c r="D438" s="366">
        <v>6</v>
      </c>
      <c r="E438" s="366">
        <v>10</v>
      </c>
      <c r="F438" s="366"/>
      <c r="G438" s="366">
        <v>10</v>
      </c>
      <c r="H438" s="366">
        <v>20</v>
      </c>
      <c r="I438" s="8"/>
    </row>
    <row r="439" s="365" customFormat="1" ht="12" customHeight="1" spans="1:9">
      <c r="A439" s="366">
        <v>435</v>
      </c>
      <c r="B439" s="366" t="s">
        <v>3990</v>
      </c>
      <c r="C439" s="366" t="s">
        <v>3984</v>
      </c>
      <c r="D439" s="366">
        <v>6</v>
      </c>
      <c r="E439" s="366">
        <v>10</v>
      </c>
      <c r="F439" s="366"/>
      <c r="G439" s="366">
        <v>10</v>
      </c>
      <c r="H439" s="366">
        <v>20</v>
      </c>
      <c r="I439" s="8"/>
    </row>
    <row r="440" s="365" customFormat="1" ht="12" customHeight="1" spans="1:9">
      <c r="A440" s="366">
        <v>436</v>
      </c>
      <c r="B440" s="366" t="s">
        <v>3991</v>
      </c>
      <c r="C440" s="366" t="s">
        <v>3984</v>
      </c>
      <c r="D440" s="366">
        <v>6</v>
      </c>
      <c r="E440" s="366">
        <v>10</v>
      </c>
      <c r="F440" s="366"/>
      <c r="G440" s="366">
        <v>10</v>
      </c>
      <c r="H440" s="366">
        <v>20</v>
      </c>
      <c r="I440" s="8"/>
    </row>
    <row r="441" s="365" customFormat="1" ht="12" customHeight="1" spans="1:9">
      <c r="A441" s="366">
        <v>437</v>
      </c>
      <c r="B441" s="366" t="s">
        <v>3992</v>
      </c>
      <c r="C441" s="366" t="s">
        <v>3984</v>
      </c>
      <c r="D441" s="366">
        <v>6</v>
      </c>
      <c r="E441" s="366">
        <v>10</v>
      </c>
      <c r="F441" s="366"/>
      <c r="G441" s="366">
        <v>10</v>
      </c>
      <c r="H441" s="366">
        <v>20</v>
      </c>
      <c r="I441" s="8"/>
    </row>
    <row r="442" s="365" customFormat="1" ht="12" customHeight="1" spans="1:9">
      <c r="A442" s="366">
        <v>438</v>
      </c>
      <c r="B442" s="366" t="s">
        <v>3993</v>
      </c>
      <c r="C442" s="366" t="s">
        <v>3984</v>
      </c>
      <c r="D442" s="366">
        <v>6</v>
      </c>
      <c r="E442" s="366">
        <v>10</v>
      </c>
      <c r="F442" s="366"/>
      <c r="G442" s="366">
        <v>10</v>
      </c>
      <c r="H442" s="366">
        <v>20</v>
      </c>
      <c r="I442" s="8"/>
    </row>
    <row r="443" s="365" customFormat="1" ht="12" customHeight="1" spans="1:9">
      <c r="A443" s="366">
        <v>439</v>
      </c>
      <c r="B443" s="366" t="s">
        <v>3994</v>
      </c>
      <c r="C443" s="366" t="s">
        <v>3984</v>
      </c>
      <c r="D443" s="366">
        <v>6</v>
      </c>
      <c r="E443" s="366">
        <v>10</v>
      </c>
      <c r="F443" s="366"/>
      <c r="G443" s="366">
        <v>10</v>
      </c>
      <c r="H443" s="366">
        <v>20</v>
      </c>
      <c r="I443" s="8"/>
    </row>
    <row r="444" s="365" customFormat="1" ht="12" customHeight="1" spans="1:9">
      <c r="A444" s="366">
        <v>440</v>
      </c>
      <c r="B444" s="366" t="s">
        <v>3995</v>
      </c>
      <c r="C444" s="366" t="s">
        <v>3984</v>
      </c>
      <c r="D444" s="366">
        <v>6</v>
      </c>
      <c r="E444" s="366">
        <v>10</v>
      </c>
      <c r="F444" s="366"/>
      <c r="G444" s="366">
        <v>10</v>
      </c>
      <c r="H444" s="366">
        <v>20</v>
      </c>
      <c r="I444" s="8"/>
    </row>
    <row r="445" s="365" customFormat="1" ht="12" customHeight="1" spans="1:9">
      <c r="A445" s="366">
        <v>441</v>
      </c>
      <c r="B445" s="366" t="s">
        <v>3996</v>
      </c>
      <c r="C445" s="366" t="s">
        <v>3984</v>
      </c>
      <c r="D445" s="366">
        <v>6</v>
      </c>
      <c r="E445" s="366">
        <v>10</v>
      </c>
      <c r="F445" s="366"/>
      <c r="G445" s="366">
        <v>10</v>
      </c>
      <c r="H445" s="366">
        <v>20</v>
      </c>
      <c r="I445" s="8"/>
    </row>
    <row r="446" s="365" customFormat="1" ht="12" customHeight="1" spans="1:9">
      <c r="A446" s="366">
        <v>442</v>
      </c>
      <c r="B446" s="366" t="s">
        <v>3997</v>
      </c>
      <c r="C446" s="366" t="s">
        <v>3984</v>
      </c>
      <c r="D446" s="366">
        <v>6</v>
      </c>
      <c r="E446" s="366">
        <v>10</v>
      </c>
      <c r="F446" s="366"/>
      <c r="G446" s="366">
        <v>10</v>
      </c>
      <c r="H446" s="366">
        <v>20</v>
      </c>
      <c r="I446" s="8"/>
    </row>
    <row r="447" s="365" customFormat="1" ht="12" customHeight="1" spans="1:9">
      <c r="A447" s="366">
        <v>443</v>
      </c>
      <c r="B447" s="366" t="s">
        <v>3998</v>
      </c>
      <c r="C447" s="366" t="s">
        <v>3984</v>
      </c>
      <c r="D447" s="366">
        <v>6</v>
      </c>
      <c r="E447" s="366">
        <v>10</v>
      </c>
      <c r="F447" s="366"/>
      <c r="G447" s="366">
        <v>10</v>
      </c>
      <c r="H447" s="366">
        <v>20</v>
      </c>
      <c r="I447" s="8"/>
    </row>
    <row r="448" s="365" customFormat="1" ht="12" customHeight="1" spans="1:9">
      <c r="A448" s="366">
        <v>444</v>
      </c>
      <c r="B448" s="366" t="s">
        <v>3999</v>
      </c>
      <c r="C448" s="366" t="s">
        <v>3979</v>
      </c>
      <c r="D448" s="366">
        <v>6</v>
      </c>
      <c r="E448" s="366">
        <v>10</v>
      </c>
      <c r="F448" s="366"/>
      <c r="G448" s="366">
        <v>10</v>
      </c>
      <c r="H448" s="366">
        <v>20</v>
      </c>
      <c r="I448" s="8"/>
    </row>
    <row r="449" s="365" customFormat="1" ht="12" customHeight="1" spans="1:9">
      <c r="A449" s="366">
        <v>445</v>
      </c>
      <c r="B449" s="366" t="s">
        <v>4000</v>
      </c>
      <c r="C449" s="366" t="s">
        <v>3979</v>
      </c>
      <c r="D449" s="366">
        <v>6</v>
      </c>
      <c r="E449" s="366">
        <v>10</v>
      </c>
      <c r="F449" s="366"/>
      <c r="G449" s="366">
        <v>10</v>
      </c>
      <c r="H449" s="366">
        <v>20</v>
      </c>
      <c r="I449" s="8"/>
    </row>
    <row r="450" s="365" customFormat="1" ht="12" customHeight="1" spans="1:9">
      <c r="A450" s="366">
        <v>446</v>
      </c>
      <c r="B450" s="366" t="s">
        <v>4001</v>
      </c>
      <c r="C450" s="366" t="s">
        <v>3979</v>
      </c>
      <c r="D450" s="366">
        <v>6</v>
      </c>
      <c r="E450" s="366">
        <v>10</v>
      </c>
      <c r="F450" s="366"/>
      <c r="G450" s="366">
        <v>10</v>
      </c>
      <c r="H450" s="366">
        <v>20</v>
      </c>
      <c r="I450" s="8"/>
    </row>
    <row r="451" s="365" customFormat="1" ht="12" customHeight="1" spans="1:9">
      <c r="A451" s="366">
        <v>447</v>
      </c>
      <c r="B451" s="366" t="s">
        <v>4002</v>
      </c>
      <c r="C451" s="366" t="s">
        <v>3979</v>
      </c>
      <c r="D451" s="366">
        <v>6</v>
      </c>
      <c r="E451" s="366">
        <v>10</v>
      </c>
      <c r="F451" s="366"/>
      <c r="G451" s="366">
        <v>10</v>
      </c>
      <c r="H451" s="366">
        <v>20</v>
      </c>
      <c r="I451" s="8"/>
    </row>
    <row r="452" s="365" customFormat="1" ht="12" customHeight="1" spans="1:9">
      <c r="A452" s="366">
        <v>448</v>
      </c>
      <c r="B452" s="366" t="s">
        <v>4003</v>
      </c>
      <c r="C452" s="366" t="s">
        <v>3979</v>
      </c>
      <c r="D452" s="366">
        <v>6</v>
      </c>
      <c r="E452" s="366">
        <v>10</v>
      </c>
      <c r="F452" s="366"/>
      <c r="G452" s="366">
        <v>10</v>
      </c>
      <c r="H452" s="366">
        <v>20</v>
      </c>
      <c r="I452" s="8"/>
    </row>
    <row r="453" s="365" customFormat="1" ht="12" customHeight="1" spans="1:9">
      <c r="A453" s="366">
        <v>449</v>
      </c>
      <c r="B453" s="366" t="s">
        <v>4004</v>
      </c>
      <c r="C453" s="366" t="s">
        <v>3979</v>
      </c>
      <c r="D453" s="366">
        <v>6</v>
      </c>
      <c r="E453" s="366">
        <v>10</v>
      </c>
      <c r="F453" s="366"/>
      <c r="G453" s="366">
        <v>10</v>
      </c>
      <c r="H453" s="366">
        <v>20</v>
      </c>
      <c r="I453" s="8"/>
    </row>
    <row r="454" s="365" customFormat="1" ht="12" customHeight="1" spans="1:9">
      <c r="A454" s="366">
        <v>450</v>
      </c>
      <c r="B454" s="366" t="s">
        <v>4005</v>
      </c>
      <c r="C454" s="366" t="s">
        <v>3979</v>
      </c>
      <c r="D454" s="366">
        <v>6</v>
      </c>
      <c r="E454" s="366">
        <v>10</v>
      </c>
      <c r="F454" s="366"/>
      <c r="G454" s="366">
        <v>10</v>
      </c>
      <c r="H454" s="366">
        <v>20</v>
      </c>
      <c r="I454" s="8"/>
    </row>
    <row r="455" s="365" customFormat="1" ht="12" customHeight="1" spans="1:9">
      <c r="A455" s="366">
        <v>451</v>
      </c>
      <c r="B455" s="366" t="s">
        <v>4006</v>
      </c>
      <c r="C455" s="366" t="s">
        <v>3979</v>
      </c>
      <c r="D455" s="366">
        <v>6</v>
      </c>
      <c r="E455" s="366">
        <v>10</v>
      </c>
      <c r="F455" s="366"/>
      <c r="G455" s="366">
        <v>10</v>
      </c>
      <c r="H455" s="366">
        <v>20</v>
      </c>
      <c r="I455" s="8"/>
    </row>
    <row r="456" s="365" customFormat="1" ht="12" customHeight="1" spans="1:9">
      <c r="A456" s="366">
        <v>452</v>
      </c>
      <c r="B456" s="366" t="s">
        <v>4007</v>
      </c>
      <c r="C456" s="366" t="s">
        <v>3979</v>
      </c>
      <c r="D456" s="366">
        <v>6</v>
      </c>
      <c r="E456" s="366">
        <v>10</v>
      </c>
      <c r="F456" s="366"/>
      <c r="G456" s="366">
        <v>10</v>
      </c>
      <c r="H456" s="366">
        <v>20</v>
      </c>
      <c r="I456" s="8"/>
    </row>
    <row r="457" s="365" customFormat="1" ht="12" customHeight="1" spans="1:9">
      <c r="A457" s="366">
        <v>453</v>
      </c>
      <c r="B457" s="366" t="s">
        <v>4008</v>
      </c>
      <c r="C457" s="366" t="s">
        <v>3979</v>
      </c>
      <c r="D457" s="366">
        <v>6</v>
      </c>
      <c r="E457" s="366">
        <v>10</v>
      </c>
      <c r="F457" s="366"/>
      <c r="G457" s="366">
        <v>10</v>
      </c>
      <c r="H457" s="366">
        <v>20</v>
      </c>
      <c r="I457" s="8"/>
    </row>
    <row r="458" s="365" customFormat="1" ht="12" customHeight="1" spans="1:9">
      <c r="A458" s="366">
        <v>454</v>
      </c>
      <c r="B458" s="366" t="s">
        <v>4009</v>
      </c>
      <c r="C458" s="366" t="s">
        <v>3979</v>
      </c>
      <c r="D458" s="366">
        <v>6</v>
      </c>
      <c r="E458" s="366">
        <v>10</v>
      </c>
      <c r="F458" s="366"/>
      <c r="G458" s="366">
        <v>10</v>
      </c>
      <c r="H458" s="366">
        <v>20</v>
      </c>
      <c r="I458" s="8"/>
    </row>
    <row r="459" s="365" customFormat="1" ht="12" customHeight="1" spans="1:9">
      <c r="A459" s="366">
        <v>455</v>
      </c>
      <c r="B459" s="366" t="s">
        <v>4010</v>
      </c>
      <c r="C459" s="366" t="s">
        <v>3979</v>
      </c>
      <c r="D459" s="366">
        <v>6</v>
      </c>
      <c r="E459" s="366">
        <v>10</v>
      </c>
      <c r="F459" s="366"/>
      <c r="G459" s="366">
        <v>10</v>
      </c>
      <c r="H459" s="366">
        <v>20</v>
      </c>
      <c r="I459" s="8"/>
    </row>
    <row r="460" s="365" customFormat="1" ht="12" customHeight="1" spans="1:9">
      <c r="A460" s="366">
        <v>456</v>
      </c>
      <c r="B460" s="366" t="s">
        <v>4011</v>
      </c>
      <c r="C460" s="366" t="s">
        <v>3979</v>
      </c>
      <c r="D460" s="366">
        <v>6</v>
      </c>
      <c r="E460" s="366">
        <v>10</v>
      </c>
      <c r="F460" s="366"/>
      <c r="G460" s="366">
        <v>10</v>
      </c>
      <c r="H460" s="366">
        <v>20</v>
      </c>
      <c r="I460" s="8"/>
    </row>
    <row r="461" s="365" customFormat="1" ht="12" customHeight="1" spans="1:9">
      <c r="A461" s="366">
        <v>457</v>
      </c>
      <c r="B461" s="366" t="s">
        <v>4012</v>
      </c>
      <c r="C461" s="366" t="s">
        <v>3979</v>
      </c>
      <c r="D461" s="366">
        <v>6</v>
      </c>
      <c r="E461" s="366">
        <v>10</v>
      </c>
      <c r="F461" s="366"/>
      <c r="G461" s="366">
        <v>10</v>
      </c>
      <c r="H461" s="366">
        <v>20</v>
      </c>
      <c r="I461" s="8"/>
    </row>
    <row r="462" s="365" customFormat="1" ht="12" customHeight="1" spans="1:9">
      <c r="A462" s="366">
        <v>458</v>
      </c>
      <c r="B462" s="366" t="s">
        <v>4013</v>
      </c>
      <c r="C462" s="366" t="s">
        <v>3979</v>
      </c>
      <c r="D462" s="366">
        <v>6</v>
      </c>
      <c r="E462" s="366">
        <v>10</v>
      </c>
      <c r="F462" s="366"/>
      <c r="G462" s="366">
        <v>10</v>
      </c>
      <c r="H462" s="366">
        <v>20</v>
      </c>
      <c r="I462" s="8"/>
    </row>
    <row r="463" s="365" customFormat="1" ht="12" customHeight="1" spans="1:9">
      <c r="A463" s="366">
        <v>459</v>
      </c>
      <c r="B463" s="366" t="s">
        <v>4014</v>
      </c>
      <c r="C463" s="366" t="s">
        <v>3979</v>
      </c>
      <c r="D463" s="366">
        <v>6</v>
      </c>
      <c r="E463" s="366">
        <v>10</v>
      </c>
      <c r="F463" s="366"/>
      <c r="G463" s="366">
        <v>10</v>
      </c>
      <c r="H463" s="366">
        <v>20</v>
      </c>
      <c r="I463" s="8"/>
    </row>
    <row r="464" s="365" customFormat="1" ht="12" customHeight="1" spans="1:9">
      <c r="A464" s="366">
        <v>460</v>
      </c>
      <c r="B464" s="366" t="s">
        <v>4015</v>
      </c>
      <c r="C464" s="366" t="s">
        <v>4016</v>
      </c>
      <c r="D464" s="366">
        <v>6</v>
      </c>
      <c r="E464" s="366">
        <v>10</v>
      </c>
      <c r="F464" s="366"/>
      <c r="G464" s="366">
        <v>10</v>
      </c>
      <c r="H464" s="366">
        <v>20</v>
      </c>
      <c r="I464" s="8"/>
    </row>
    <row r="465" s="365" customFormat="1" ht="12" customHeight="1" spans="1:9">
      <c r="A465" s="366">
        <v>461</v>
      </c>
      <c r="B465" s="366" t="s">
        <v>4017</v>
      </c>
      <c r="C465" s="366" t="s">
        <v>3979</v>
      </c>
      <c r="D465" s="366">
        <v>6</v>
      </c>
      <c r="E465" s="366">
        <v>10</v>
      </c>
      <c r="F465" s="366"/>
      <c r="G465" s="366">
        <v>10</v>
      </c>
      <c r="H465" s="366">
        <v>20</v>
      </c>
      <c r="I465" s="8"/>
    </row>
    <row r="466" s="365" customFormat="1" ht="12" customHeight="1" spans="1:9">
      <c r="A466" s="366">
        <v>462</v>
      </c>
      <c r="B466" s="366" t="s">
        <v>4018</v>
      </c>
      <c r="C466" s="366" t="s">
        <v>3979</v>
      </c>
      <c r="D466" s="366">
        <v>6</v>
      </c>
      <c r="E466" s="366">
        <v>10</v>
      </c>
      <c r="F466" s="366"/>
      <c r="G466" s="366">
        <v>10</v>
      </c>
      <c r="H466" s="366">
        <v>20</v>
      </c>
      <c r="I466" s="8"/>
    </row>
    <row r="467" s="365" customFormat="1" ht="12" customHeight="1" spans="1:9">
      <c r="A467" s="366">
        <v>463</v>
      </c>
      <c r="B467" s="366" t="s">
        <v>4019</v>
      </c>
      <c r="C467" s="366" t="s">
        <v>3979</v>
      </c>
      <c r="D467" s="366">
        <v>6</v>
      </c>
      <c r="E467" s="366">
        <v>10</v>
      </c>
      <c r="F467" s="366"/>
      <c r="G467" s="366">
        <v>10</v>
      </c>
      <c r="H467" s="366">
        <v>20</v>
      </c>
      <c r="I467" s="8"/>
    </row>
    <row r="468" s="365" customFormat="1" ht="12" customHeight="1" spans="1:9">
      <c r="A468" s="366">
        <v>464</v>
      </c>
      <c r="B468" s="366" t="s">
        <v>799</v>
      </c>
      <c r="C468" s="366" t="s">
        <v>3979</v>
      </c>
      <c r="D468" s="366">
        <v>6</v>
      </c>
      <c r="E468" s="366">
        <v>10</v>
      </c>
      <c r="F468" s="366"/>
      <c r="G468" s="366">
        <v>10</v>
      </c>
      <c r="H468" s="366">
        <v>20</v>
      </c>
      <c r="I468" s="8"/>
    </row>
    <row r="469" s="365" customFormat="1" ht="12" customHeight="1" spans="1:9">
      <c r="A469" s="366">
        <v>465</v>
      </c>
      <c r="B469" s="366" t="s">
        <v>4020</v>
      </c>
      <c r="C469" s="366" t="s">
        <v>3979</v>
      </c>
      <c r="D469" s="366">
        <v>6</v>
      </c>
      <c r="E469" s="366">
        <v>10</v>
      </c>
      <c r="F469" s="366"/>
      <c r="G469" s="366">
        <v>10</v>
      </c>
      <c r="H469" s="366">
        <v>20</v>
      </c>
      <c r="I469" s="8"/>
    </row>
    <row r="470" s="365" customFormat="1" ht="12" customHeight="1" spans="1:9">
      <c r="A470" s="366">
        <v>466</v>
      </c>
      <c r="B470" s="366" t="s">
        <v>4021</v>
      </c>
      <c r="C470" s="366" t="s">
        <v>3979</v>
      </c>
      <c r="D470" s="366">
        <v>6</v>
      </c>
      <c r="E470" s="366">
        <v>10</v>
      </c>
      <c r="F470" s="366"/>
      <c r="G470" s="366">
        <v>10</v>
      </c>
      <c r="H470" s="366">
        <v>20</v>
      </c>
      <c r="I470" s="8"/>
    </row>
    <row r="471" s="365" customFormat="1" ht="12" customHeight="1" spans="1:9">
      <c r="A471" s="366">
        <v>467</v>
      </c>
      <c r="B471" s="366" t="s">
        <v>4022</v>
      </c>
      <c r="C471" s="366" t="s">
        <v>3979</v>
      </c>
      <c r="D471" s="366">
        <v>6</v>
      </c>
      <c r="E471" s="366">
        <v>10</v>
      </c>
      <c r="F471" s="366"/>
      <c r="G471" s="366">
        <v>10</v>
      </c>
      <c r="H471" s="366">
        <v>20</v>
      </c>
      <c r="I471" s="8"/>
    </row>
    <row r="472" s="365" customFormat="1" ht="12" customHeight="1" spans="1:9">
      <c r="A472" s="366">
        <v>468</v>
      </c>
      <c r="B472" s="366" t="s">
        <v>4023</v>
      </c>
      <c r="C472" s="366" t="s">
        <v>3979</v>
      </c>
      <c r="D472" s="366">
        <v>6</v>
      </c>
      <c r="E472" s="366">
        <v>10</v>
      </c>
      <c r="F472" s="366"/>
      <c r="G472" s="366">
        <v>10</v>
      </c>
      <c r="H472" s="366">
        <v>20</v>
      </c>
      <c r="I472" s="8"/>
    </row>
    <row r="473" s="365" customFormat="1" ht="12" customHeight="1" spans="1:9">
      <c r="A473" s="366">
        <v>469</v>
      </c>
      <c r="B473" s="366" t="s">
        <v>4024</v>
      </c>
      <c r="C473" s="366" t="s">
        <v>4016</v>
      </c>
      <c r="D473" s="366">
        <v>6</v>
      </c>
      <c r="E473" s="366">
        <v>10</v>
      </c>
      <c r="F473" s="366"/>
      <c r="G473" s="366">
        <v>10</v>
      </c>
      <c r="H473" s="366">
        <v>20</v>
      </c>
      <c r="I473" s="8"/>
    </row>
    <row r="474" s="365" customFormat="1" ht="12" customHeight="1" spans="1:9">
      <c r="A474" s="366">
        <v>470</v>
      </c>
      <c r="B474" s="366" t="s">
        <v>4025</v>
      </c>
      <c r="C474" s="366" t="s">
        <v>4016</v>
      </c>
      <c r="D474" s="366">
        <v>6</v>
      </c>
      <c r="E474" s="366">
        <v>10</v>
      </c>
      <c r="F474" s="366"/>
      <c r="G474" s="366">
        <v>10</v>
      </c>
      <c r="H474" s="366">
        <v>20</v>
      </c>
      <c r="I474" s="8"/>
    </row>
    <row r="475" s="365" customFormat="1" ht="12" customHeight="1" spans="1:9">
      <c r="A475" s="366">
        <v>471</v>
      </c>
      <c r="B475" s="366" t="s">
        <v>4026</v>
      </c>
      <c r="C475" s="366" t="s">
        <v>4016</v>
      </c>
      <c r="D475" s="366">
        <v>6</v>
      </c>
      <c r="E475" s="366">
        <v>10</v>
      </c>
      <c r="F475" s="366"/>
      <c r="G475" s="366">
        <v>10</v>
      </c>
      <c r="H475" s="366">
        <v>20</v>
      </c>
      <c r="I475" s="8"/>
    </row>
    <row r="476" s="365" customFormat="1" ht="12" customHeight="1" spans="1:9">
      <c r="A476" s="366">
        <v>472</v>
      </c>
      <c r="B476" s="366" t="s">
        <v>4027</v>
      </c>
      <c r="C476" s="366" t="s">
        <v>4016</v>
      </c>
      <c r="D476" s="366">
        <v>6</v>
      </c>
      <c r="E476" s="366">
        <v>10</v>
      </c>
      <c r="F476" s="366"/>
      <c r="G476" s="366">
        <v>10</v>
      </c>
      <c r="H476" s="366">
        <v>20</v>
      </c>
      <c r="I476" s="8"/>
    </row>
    <row r="477" s="365" customFormat="1" ht="12" customHeight="1" spans="1:9">
      <c r="A477" s="366">
        <v>473</v>
      </c>
      <c r="B477" s="366" t="s">
        <v>4028</v>
      </c>
      <c r="C477" s="366" t="s">
        <v>4016</v>
      </c>
      <c r="D477" s="366">
        <v>6</v>
      </c>
      <c r="E477" s="366">
        <v>10</v>
      </c>
      <c r="F477" s="366"/>
      <c r="G477" s="366">
        <v>10</v>
      </c>
      <c r="H477" s="366">
        <v>20</v>
      </c>
      <c r="I477" s="8"/>
    </row>
    <row r="478" s="365" customFormat="1" ht="12" customHeight="1" spans="1:9">
      <c r="A478" s="366">
        <v>474</v>
      </c>
      <c r="B478" s="366" t="s">
        <v>4029</v>
      </c>
      <c r="C478" s="366" t="s">
        <v>4016</v>
      </c>
      <c r="D478" s="366">
        <v>6</v>
      </c>
      <c r="E478" s="366">
        <v>10</v>
      </c>
      <c r="F478" s="366"/>
      <c r="G478" s="366">
        <v>10</v>
      </c>
      <c r="H478" s="366">
        <v>20</v>
      </c>
      <c r="I478" s="8"/>
    </row>
    <row r="479" s="365" customFormat="1" ht="12" customHeight="1" spans="1:9">
      <c r="A479" s="366">
        <v>475</v>
      </c>
      <c r="B479" s="366" t="s">
        <v>4030</v>
      </c>
      <c r="C479" s="366" t="s">
        <v>4031</v>
      </c>
      <c r="D479" s="366">
        <v>6</v>
      </c>
      <c r="E479" s="366">
        <v>10</v>
      </c>
      <c r="F479" s="366"/>
      <c r="G479" s="366">
        <v>10</v>
      </c>
      <c r="H479" s="366">
        <v>20</v>
      </c>
      <c r="I479" s="8"/>
    </row>
    <row r="480" s="365" customFormat="1" ht="12" customHeight="1" spans="1:9">
      <c r="A480" s="366">
        <v>476</v>
      </c>
      <c r="B480" s="366" t="s">
        <v>4032</v>
      </c>
      <c r="C480" s="366" t="s">
        <v>4031</v>
      </c>
      <c r="D480" s="366">
        <v>6</v>
      </c>
      <c r="E480" s="366">
        <v>10</v>
      </c>
      <c r="F480" s="366"/>
      <c r="G480" s="366">
        <v>10</v>
      </c>
      <c r="H480" s="366">
        <v>20</v>
      </c>
      <c r="I480" s="8"/>
    </row>
    <row r="481" s="365" customFormat="1" ht="12" customHeight="1" spans="1:9">
      <c r="A481" s="366">
        <v>477</v>
      </c>
      <c r="B481" s="366" t="s">
        <v>452</v>
      </c>
      <c r="C481" s="366" t="s">
        <v>4031</v>
      </c>
      <c r="D481" s="366">
        <v>6</v>
      </c>
      <c r="E481" s="366">
        <v>10</v>
      </c>
      <c r="F481" s="366"/>
      <c r="G481" s="366">
        <v>10</v>
      </c>
      <c r="H481" s="366">
        <v>20</v>
      </c>
      <c r="I481" s="8"/>
    </row>
    <row r="482" s="365" customFormat="1" ht="12" customHeight="1" spans="1:9">
      <c r="A482" s="366">
        <v>478</v>
      </c>
      <c r="B482" s="366" t="s">
        <v>4033</v>
      </c>
      <c r="C482" s="366" t="s">
        <v>4031</v>
      </c>
      <c r="D482" s="366">
        <v>6</v>
      </c>
      <c r="E482" s="366">
        <v>10</v>
      </c>
      <c r="F482" s="366"/>
      <c r="G482" s="366">
        <v>10</v>
      </c>
      <c r="H482" s="366">
        <v>20</v>
      </c>
      <c r="I482" s="8"/>
    </row>
    <row r="483" s="365" customFormat="1" ht="12" customHeight="1" spans="1:9">
      <c r="A483" s="366">
        <v>479</v>
      </c>
      <c r="B483" s="366" t="s">
        <v>4034</v>
      </c>
      <c r="C483" s="366" t="s">
        <v>4031</v>
      </c>
      <c r="D483" s="366">
        <v>6</v>
      </c>
      <c r="E483" s="366">
        <v>10</v>
      </c>
      <c r="F483" s="366"/>
      <c r="G483" s="366">
        <v>10</v>
      </c>
      <c r="H483" s="366">
        <v>20</v>
      </c>
      <c r="I483" s="8"/>
    </row>
    <row r="484" s="365" customFormat="1" ht="12" customHeight="1" spans="1:9">
      <c r="A484" s="366">
        <v>480</v>
      </c>
      <c r="B484" s="366" t="s">
        <v>4035</v>
      </c>
      <c r="C484" s="366" t="s">
        <v>4031</v>
      </c>
      <c r="D484" s="366">
        <v>6</v>
      </c>
      <c r="E484" s="366">
        <v>10</v>
      </c>
      <c r="F484" s="366"/>
      <c r="G484" s="366">
        <v>10</v>
      </c>
      <c r="H484" s="366">
        <v>20</v>
      </c>
      <c r="I484" s="8"/>
    </row>
    <row r="485" s="365" customFormat="1" ht="12" customHeight="1" spans="1:9">
      <c r="A485" s="366">
        <v>481</v>
      </c>
      <c r="B485" s="366" t="s">
        <v>4036</v>
      </c>
      <c r="C485" s="366" t="s">
        <v>4031</v>
      </c>
      <c r="D485" s="366">
        <v>6</v>
      </c>
      <c r="E485" s="366">
        <v>10</v>
      </c>
      <c r="F485" s="366"/>
      <c r="G485" s="366">
        <v>10</v>
      </c>
      <c r="H485" s="366">
        <v>20</v>
      </c>
      <c r="I485" s="8"/>
    </row>
    <row r="486" s="365" customFormat="1" ht="12" customHeight="1" spans="1:9">
      <c r="A486" s="366">
        <v>482</v>
      </c>
      <c r="B486" s="366" t="s">
        <v>4037</v>
      </c>
      <c r="C486" s="366" t="s">
        <v>4031</v>
      </c>
      <c r="D486" s="366">
        <v>6</v>
      </c>
      <c r="E486" s="366">
        <v>10</v>
      </c>
      <c r="F486" s="366"/>
      <c r="G486" s="366">
        <v>10</v>
      </c>
      <c r="H486" s="366">
        <v>20</v>
      </c>
      <c r="I486" s="8"/>
    </row>
    <row r="487" s="365" customFormat="1" ht="12" customHeight="1" spans="1:9">
      <c r="A487" s="366">
        <v>483</v>
      </c>
      <c r="B487" s="366" t="s">
        <v>4038</v>
      </c>
      <c r="C487" s="366" t="s">
        <v>4031</v>
      </c>
      <c r="D487" s="366">
        <v>6</v>
      </c>
      <c r="E487" s="366">
        <v>10</v>
      </c>
      <c r="F487" s="366"/>
      <c r="G487" s="366">
        <v>10</v>
      </c>
      <c r="H487" s="366">
        <v>20</v>
      </c>
      <c r="I487" s="8"/>
    </row>
    <row r="488" s="365" customFormat="1" ht="12" customHeight="1" spans="1:9">
      <c r="A488" s="366">
        <v>484</v>
      </c>
      <c r="B488" s="366" t="s">
        <v>4039</v>
      </c>
      <c r="C488" s="366" t="s">
        <v>4031</v>
      </c>
      <c r="D488" s="366">
        <v>6</v>
      </c>
      <c r="E488" s="366">
        <v>10</v>
      </c>
      <c r="F488" s="366"/>
      <c r="G488" s="366">
        <v>10</v>
      </c>
      <c r="H488" s="366">
        <v>20</v>
      </c>
      <c r="I488" s="8"/>
    </row>
    <row r="489" s="365" customFormat="1" ht="12" customHeight="1" spans="1:9">
      <c r="A489" s="366">
        <v>485</v>
      </c>
      <c r="B489" s="366" t="s">
        <v>4040</v>
      </c>
      <c r="C489" s="366" t="s">
        <v>4031</v>
      </c>
      <c r="D489" s="366">
        <v>6</v>
      </c>
      <c r="E489" s="366">
        <v>10</v>
      </c>
      <c r="F489" s="366"/>
      <c r="G489" s="366">
        <v>10</v>
      </c>
      <c r="H489" s="366">
        <v>20</v>
      </c>
      <c r="I489" s="8"/>
    </row>
    <row r="490" s="365" customFormat="1" ht="12" customHeight="1" spans="1:9">
      <c r="A490" s="366">
        <v>486</v>
      </c>
      <c r="B490" s="366" t="s">
        <v>4041</v>
      </c>
      <c r="C490" s="366" t="s">
        <v>4042</v>
      </c>
      <c r="D490" s="366">
        <v>6</v>
      </c>
      <c r="E490" s="366">
        <v>10</v>
      </c>
      <c r="F490" s="366"/>
      <c r="G490" s="366">
        <v>10</v>
      </c>
      <c r="H490" s="366">
        <v>20</v>
      </c>
      <c r="I490" s="8"/>
    </row>
    <row r="491" s="365" customFormat="1" ht="12" customHeight="1" spans="1:9">
      <c r="A491" s="366">
        <v>487</v>
      </c>
      <c r="B491" s="366" t="s">
        <v>457</v>
      </c>
      <c r="C491" s="366" t="s">
        <v>4042</v>
      </c>
      <c r="D491" s="366">
        <v>6</v>
      </c>
      <c r="E491" s="366">
        <v>10</v>
      </c>
      <c r="F491" s="366"/>
      <c r="G491" s="366">
        <v>10</v>
      </c>
      <c r="H491" s="366">
        <v>20</v>
      </c>
      <c r="I491" s="8"/>
    </row>
    <row r="492" s="365" customFormat="1" ht="12" customHeight="1" spans="1:9">
      <c r="A492" s="366">
        <v>488</v>
      </c>
      <c r="B492" s="366" t="s">
        <v>4043</v>
      </c>
      <c r="C492" s="366" t="s">
        <v>4042</v>
      </c>
      <c r="D492" s="366">
        <v>6</v>
      </c>
      <c r="E492" s="366">
        <v>10</v>
      </c>
      <c r="F492" s="366"/>
      <c r="G492" s="366">
        <v>10</v>
      </c>
      <c r="H492" s="366">
        <v>20</v>
      </c>
      <c r="I492" s="8"/>
    </row>
    <row r="493" s="365" customFormat="1" ht="12" customHeight="1" spans="1:9">
      <c r="A493" s="366">
        <v>489</v>
      </c>
      <c r="B493" s="366" t="s">
        <v>4044</v>
      </c>
      <c r="C493" s="366" t="s">
        <v>4042</v>
      </c>
      <c r="D493" s="366">
        <v>6</v>
      </c>
      <c r="E493" s="366">
        <v>10</v>
      </c>
      <c r="F493" s="366"/>
      <c r="G493" s="366">
        <v>10</v>
      </c>
      <c r="H493" s="366">
        <v>20</v>
      </c>
      <c r="I493" s="8"/>
    </row>
    <row r="494" s="365" customFormat="1" ht="12" customHeight="1" spans="1:9">
      <c r="A494" s="366">
        <v>490</v>
      </c>
      <c r="B494" s="366" t="s">
        <v>4045</v>
      </c>
      <c r="C494" s="366" t="s">
        <v>4042</v>
      </c>
      <c r="D494" s="366">
        <v>6</v>
      </c>
      <c r="E494" s="366">
        <v>10</v>
      </c>
      <c r="F494" s="366"/>
      <c r="G494" s="366">
        <v>10</v>
      </c>
      <c r="H494" s="366">
        <v>20</v>
      </c>
      <c r="I494" s="8"/>
    </row>
    <row r="495" s="365" customFormat="1" ht="12" customHeight="1" spans="1:9">
      <c r="A495" s="366">
        <v>491</v>
      </c>
      <c r="B495" s="366" t="s">
        <v>2838</v>
      </c>
      <c r="C495" s="366" t="s">
        <v>4042</v>
      </c>
      <c r="D495" s="366">
        <v>6</v>
      </c>
      <c r="E495" s="366">
        <v>10</v>
      </c>
      <c r="F495" s="366"/>
      <c r="G495" s="366">
        <v>10</v>
      </c>
      <c r="H495" s="366">
        <v>20</v>
      </c>
      <c r="I495" s="8"/>
    </row>
    <row r="496" s="365" customFormat="1" ht="12" customHeight="1" spans="1:9">
      <c r="A496" s="366">
        <v>492</v>
      </c>
      <c r="B496" s="366" t="s">
        <v>1215</v>
      </c>
      <c r="C496" s="366" t="s">
        <v>4042</v>
      </c>
      <c r="D496" s="366">
        <v>6</v>
      </c>
      <c r="E496" s="366">
        <v>10</v>
      </c>
      <c r="F496" s="366"/>
      <c r="G496" s="366">
        <v>10</v>
      </c>
      <c r="H496" s="366">
        <v>20</v>
      </c>
      <c r="I496" s="8"/>
    </row>
    <row r="497" s="365" customFormat="1" ht="12" customHeight="1" spans="1:9">
      <c r="A497" s="366">
        <v>493</v>
      </c>
      <c r="B497" s="366" t="s">
        <v>4046</v>
      </c>
      <c r="C497" s="366" t="s">
        <v>4042</v>
      </c>
      <c r="D497" s="366">
        <v>6</v>
      </c>
      <c r="E497" s="366">
        <v>10</v>
      </c>
      <c r="F497" s="366"/>
      <c r="G497" s="366">
        <v>10</v>
      </c>
      <c r="H497" s="366">
        <v>20</v>
      </c>
      <c r="I497" s="8"/>
    </row>
    <row r="498" s="365" customFormat="1" ht="12" customHeight="1" spans="1:9">
      <c r="A498" s="366">
        <v>494</v>
      </c>
      <c r="B498" s="366" t="s">
        <v>149</v>
      </c>
      <c r="C498" s="366" t="s">
        <v>4042</v>
      </c>
      <c r="D498" s="366">
        <v>6</v>
      </c>
      <c r="E498" s="366">
        <v>10</v>
      </c>
      <c r="F498" s="366"/>
      <c r="G498" s="366">
        <v>10</v>
      </c>
      <c r="H498" s="366">
        <v>20</v>
      </c>
      <c r="I498" s="8"/>
    </row>
    <row r="499" s="365" customFormat="1" ht="12" customHeight="1" spans="1:9">
      <c r="A499" s="366">
        <v>495</v>
      </c>
      <c r="B499" s="366" t="s">
        <v>4047</v>
      </c>
      <c r="C499" s="366" t="s">
        <v>4042</v>
      </c>
      <c r="D499" s="366">
        <v>6</v>
      </c>
      <c r="E499" s="366">
        <v>10</v>
      </c>
      <c r="F499" s="366"/>
      <c r="G499" s="366">
        <v>10</v>
      </c>
      <c r="H499" s="366">
        <v>20</v>
      </c>
      <c r="I499" s="8"/>
    </row>
    <row r="500" s="365" customFormat="1" ht="12" customHeight="1" spans="1:9">
      <c r="A500" s="366">
        <v>496</v>
      </c>
      <c r="B500" s="366" t="s">
        <v>4048</v>
      </c>
      <c r="C500" s="366" t="s">
        <v>4042</v>
      </c>
      <c r="D500" s="366">
        <v>6</v>
      </c>
      <c r="E500" s="366">
        <v>10</v>
      </c>
      <c r="F500" s="366"/>
      <c r="G500" s="366">
        <v>10</v>
      </c>
      <c r="H500" s="366">
        <v>20</v>
      </c>
      <c r="I500" s="8"/>
    </row>
    <row r="501" s="365" customFormat="1" ht="12" customHeight="1" spans="1:9">
      <c r="A501" s="366">
        <v>497</v>
      </c>
      <c r="B501" s="366" t="s">
        <v>4049</v>
      </c>
      <c r="C501" s="366" t="s">
        <v>4042</v>
      </c>
      <c r="D501" s="366">
        <v>6</v>
      </c>
      <c r="E501" s="366">
        <v>10</v>
      </c>
      <c r="F501" s="366"/>
      <c r="G501" s="366">
        <v>10</v>
      </c>
      <c r="H501" s="366">
        <v>20</v>
      </c>
      <c r="I501" s="8"/>
    </row>
    <row r="502" s="365" customFormat="1" ht="12" customHeight="1" spans="1:9">
      <c r="A502" s="366">
        <v>498</v>
      </c>
      <c r="B502" s="366" t="s">
        <v>4050</v>
      </c>
      <c r="C502" s="366" t="s">
        <v>4042</v>
      </c>
      <c r="D502" s="366">
        <v>6</v>
      </c>
      <c r="E502" s="366">
        <v>10</v>
      </c>
      <c r="F502" s="366"/>
      <c r="G502" s="366">
        <v>10</v>
      </c>
      <c r="H502" s="366">
        <v>20</v>
      </c>
      <c r="I502" s="8"/>
    </row>
    <row r="503" s="365" customFormat="1" ht="12" customHeight="1" spans="1:9">
      <c r="A503" s="366">
        <v>499</v>
      </c>
      <c r="B503" s="366" t="s">
        <v>726</v>
      </c>
      <c r="C503" s="366" t="s">
        <v>4042</v>
      </c>
      <c r="D503" s="366">
        <v>6</v>
      </c>
      <c r="E503" s="366">
        <v>10</v>
      </c>
      <c r="F503" s="366"/>
      <c r="G503" s="366">
        <v>10</v>
      </c>
      <c r="H503" s="366">
        <v>20</v>
      </c>
      <c r="I503" s="8"/>
    </row>
    <row r="504" s="365" customFormat="1" ht="12" customHeight="1" spans="1:9">
      <c r="A504" s="366">
        <v>500</v>
      </c>
      <c r="B504" s="366" t="s">
        <v>4051</v>
      </c>
      <c r="C504" s="366" t="s">
        <v>4042</v>
      </c>
      <c r="D504" s="366">
        <v>6</v>
      </c>
      <c r="E504" s="366">
        <v>10</v>
      </c>
      <c r="F504" s="366"/>
      <c r="G504" s="366">
        <v>10</v>
      </c>
      <c r="H504" s="366">
        <v>20</v>
      </c>
      <c r="I504" s="8"/>
    </row>
    <row r="505" s="365" customFormat="1" ht="12" customHeight="1" spans="1:9">
      <c r="A505" s="366">
        <v>501</v>
      </c>
      <c r="B505" s="366" t="s">
        <v>4052</v>
      </c>
      <c r="C505" s="366" t="s">
        <v>4053</v>
      </c>
      <c r="D505" s="366">
        <v>6</v>
      </c>
      <c r="E505" s="366">
        <v>10</v>
      </c>
      <c r="F505" s="366"/>
      <c r="G505" s="366">
        <v>10</v>
      </c>
      <c r="H505" s="366">
        <v>20</v>
      </c>
      <c r="I505" s="8"/>
    </row>
    <row r="506" s="365" customFormat="1" ht="12" customHeight="1" spans="1:9">
      <c r="A506" s="366">
        <v>502</v>
      </c>
      <c r="B506" s="366" t="s">
        <v>4054</v>
      </c>
      <c r="C506" s="366" t="s">
        <v>4053</v>
      </c>
      <c r="D506" s="366">
        <v>6</v>
      </c>
      <c r="E506" s="366">
        <v>10</v>
      </c>
      <c r="F506" s="366"/>
      <c r="G506" s="366">
        <v>10</v>
      </c>
      <c r="H506" s="366">
        <v>20</v>
      </c>
      <c r="I506" s="8"/>
    </row>
    <row r="507" s="365" customFormat="1" ht="12" customHeight="1" spans="1:9">
      <c r="A507" s="366">
        <v>503</v>
      </c>
      <c r="B507" s="366" t="s">
        <v>4055</v>
      </c>
      <c r="C507" s="366" t="s">
        <v>4053</v>
      </c>
      <c r="D507" s="366">
        <v>6</v>
      </c>
      <c r="E507" s="366">
        <v>10</v>
      </c>
      <c r="F507" s="366"/>
      <c r="G507" s="366">
        <v>10</v>
      </c>
      <c r="H507" s="366">
        <v>20</v>
      </c>
      <c r="I507" s="8"/>
    </row>
    <row r="508" s="365" customFormat="1" ht="12" customHeight="1" spans="1:9">
      <c r="A508" s="366">
        <v>504</v>
      </c>
      <c r="B508" s="366" t="s">
        <v>310</v>
      </c>
      <c r="C508" s="366" t="s">
        <v>4053</v>
      </c>
      <c r="D508" s="366">
        <v>6</v>
      </c>
      <c r="E508" s="366">
        <v>10</v>
      </c>
      <c r="F508" s="366"/>
      <c r="G508" s="366">
        <v>10</v>
      </c>
      <c r="H508" s="366">
        <v>20</v>
      </c>
      <c r="I508" s="8"/>
    </row>
    <row r="509" s="365" customFormat="1" ht="12" customHeight="1" spans="1:9">
      <c r="A509" s="366">
        <v>505</v>
      </c>
      <c r="B509" s="366" t="s">
        <v>4056</v>
      </c>
      <c r="C509" s="366" t="s">
        <v>4053</v>
      </c>
      <c r="D509" s="366">
        <v>6</v>
      </c>
      <c r="E509" s="366">
        <v>10</v>
      </c>
      <c r="F509" s="366"/>
      <c r="G509" s="366">
        <v>10</v>
      </c>
      <c r="H509" s="366">
        <v>20</v>
      </c>
      <c r="I509" s="8"/>
    </row>
    <row r="510" s="365" customFormat="1" ht="12" customHeight="1" spans="1:9">
      <c r="A510" s="366">
        <v>506</v>
      </c>
      <c r="B510" s="366" t="s">
        <v>4057</v>
      </c>
      <c r="C510" s="366" t="s">
        <v>4053</v>
      </c>
      <c r="D510" s="366">
        <v>6</v>
      </c>
      <c r="E510" s="366">
        <v>10</v>
      </c>
      <c r="F510" s="366"/>
      <c r="G510" s="366">
        <v>10</v>
      </c>
      <c r="H510" s="366">
        <v>20</v>
      </c>
      <c r="I510" s="8"/>
    </row>
    <row r="511" s="365" customFormat="1" ht="12" customHeight="1" spans="1:9">
      <c r="A511" s="366">
        <v>507</v>
      </c>
      <c r="B511" s="366" t="s">
        <v>4058</v>
      </c>
      <c r="C511" s="366" t="s">
        <v>4053</v>
      </c>
      <c r="D511" s="366">
        <v>6</v>
      </c>
      <c r="E511" s="366">
        <v>10</v>
      </c>
      <c r="F511" s="366"/>
      <c r="G511" s="366">
        <v>10</v>
      </c>
      <c r="H511" s="366">
        <v>20</v>
      </c>
      <c r="I511" s="8"/>
    </row>
    <row r="512" s="365" customFormat="1" ht="12" customHeight="1" spans="1:9">
      <c r="A512" s="366">
        <v>508</v>
      </c>
      <c r="B512" s="366" t="s">
        <v>4059</v>
      </c>
      <c r="C512" s="366" t="s">
        <v>4053</v>
      </c>
      <c r="D512" s="366">
        <v>6</v>
      </c>
      <c r="E512" s="366">
        <v>10</v>
      </c>
      <c r="F512" s="366"/>
      <c r="G512" s="366">
        <v>10</v>
      </c>
      <c r="H512" s="366">
        <v>20</v>
      </c>
      <c r="I512" s="8"/>
    </row>
    <row r="513" s="365" customFormat="1" ht="12" customHeight="1" spans="1:9">
      <c r="A513" s="366">
        <v>509</v>
      </c>
      <c r="B513" s="366" t="s">
        <v>4060</v>
      </c>
      <c r="C513" s="366" t="s">
        <v>4053</v>
      </c>
      <c r="D513" s="366">
        <v>6</v>
      </c>
      <c r="E513" s="366">
        <v>10</v>
      </c>
      <c r="F513" s="366"/>
      <c r="G513" s="366">
        <v>10</v>
      </c>
      <c r="H513" s="366">
        <v>20</v>
      </c>
      <c r="I513" s="8"/>
    </row>
    <row r="514" s="365" customFormat="1" ht="12" customHeight="1" spans="1:9">
      <c r="A514" s="366">
        <v>510</v>
      </c>
      <c r="B514" s="366" t="s">
        <v>1775</v>
      </c>
      <c r="C514" s="366" t="s">
        <v>4053</v>
      </c>
      <c r="D514" s="366">
        <v>6</v>
      </c>
      <c r="E514" s="366">
        <v>10</v>
      </c>
      <c r="F514" s="366"/>
      <c r="G514" s="366">
        <v>10</v>
      </c>
      <c r="H514" s="366">
        <v>20</v>
      </c>
      <c r="I514" s="8"/>
    </row>
    <row r="515" s="365" customFormat="1" ht="12" customHeight="1" spans="1:9">
      <c r="A515" s="366">
        <v>511</v>
      </c>
      <c r="B515" s="366" t="s">
        <v>4061</v>
      </c>
      <c r="C515" s="366" t="s">
        <v>4053</v>
      </c>
      <c r="D515" s="366">
        <v>6</v>
      </c>
      <c r="E515" s="366">
        <v>10</v>
      </c>
      <c r="F515" s="366"/>
      <c r="G515" s="366">
        <v>10</v>
      </c>
      <c r="H515" s="366">
        <v>20</v>
      </c>
      <c r="I515" s="8"/>
    </row>
    <row r="516" s="365" customFormat="1" ht="12" customHeight="1" spans="1:9">
      <c r="A516" s="366">
        <v>512</v>
      </c>
      <c r="B516" s="366" t="s">
        <v>4062</v>
      </c>
      <c r="C516" s="366" t="s">
        <v>4053</v>
      </c>
      <c r="D516" s="366">
        <v>6</v>
      </c>
      <c r="E516" s="366">
        <v>10</v>
      </c>
      <c r="F516" s="366"/>
      <c r="G516" s="366">
        <v>10</v>
      </c>
      <c r="H516" s="366">
        <v>20</v>
      </c>
      <c r="I516" s="8"/>
    </row>
    <row r="517" s="365" customFormat="1" ht="12" customHeight="1" spans="1:9">
      <c r="A517" s="366">
        <v>513</v>
      </c>
      <c r="B517" s="366" t="s">
        <v>4063</v>
      </c>
      <c r="C517" s="366" t="s">
        <v>4053</v>
      </c>
      <c r="D517" s="366">
        <v>6</v>
      </c>
      <c r="E517" s="366">
        <v>10</v>
      </c>
      <c r="F517" s="366"/>
      <c r="G517" s="366">
        <v>10</v>
      </c>
      <c r="H517" s="366">
        <v>20</v>
      </c>
      <c r="I517" s="8"/>
    </row>
    <row r="518" s="365" customFormat="1" ht="12" customHeight="1" spans="1:9">
      <c r="A518" s="366">
        <v>514</v>
      </c>
      <c r="B518" s="366" t="s">
        <v>4064</v>
      </c>
      <c r="C518" s="366" t="s">
        <v>4053</v>
      </c>
      <c r="D518" s="366">
        <v>6</v>
      </c>
      <c r="E518" s="366">
        <v>10</v>
      </c>
      <c r="F518" s="366"/>
      <c r="G518" s="366">
        <v>10</v>
      </c>
      <c r="H518" s="366">
        <v>20</v>
      </c>
      <c r="I518" s="8"/>
    </row>
    <row r="519" s="365" customFormat="1" ht="12" customHeight="1" spans="1:9">
      <c r="A519" s="366">
        <v>515</v>
      </c>
      <c r="B519" s="366" t="s">
        <v>4065</v>
      </c>
      <c r="C519" s="366" t="s">
        <v>4053</v>
      </c>
      <c r="D519" s="366">
        <v>6</v>
      </c>
      <c r="E519" s="366">
        <v>10</v>
      </c>
      <c r="F519" s="366"/>
      <c r="G519" s="366">
        <v>10</v>
      </c>
      <c r="H519" s="366">
        <v>20</v>
      </c>
      <c r="I519" s="8"/>
    </row>
    <row r="520" s="365" customFormat="1" ht="12" customHeight="1" spans="1:9">
      <c r="A520" s="366">
        <v>516</v>
      </c>
      <c r="B520" s="366" t="s">
        <v>4066</v>
      </c>
      <c r="C520" s="366" t="s">
        <v>4053</v>
      </c>
      <c r="D520" s="366">
        <v>6</v>
      </c>
      <c r="E520" s="366">
        <v>10</v>
      </c>
      <c r="F520" s="366"/>
      <c r="G520" s="366">
        <v>10</v>
      </c>
      <c r="H520" s="366">
        <v>20</v>
      </c>
      <c r="I520" s="8"/>
    </row>
    <row r="521" s="365" customFormat="1" ht="12" customHeight="1" spans="1:9">
      <c r="A521" s="366">
        <v>517</v>
      </c>
      <c r="B521" s="366" t="s">
        <v>4067</v>
      </c>
      <c r="C521" s="366" t="s">
        <v>4053</v>
      </c>
      <c r="D521" s="366">
        <v>6</v>
      </c>
      <c r="E521" s="366">
        <v>10</v>
      </c>
      <c r="F521" s="366"/>
      <c r="G521" s="366">
        <v>10</v>
      </c>
      <c r="H521" s="366">
        <v>20</v>
      </c>
      <c r="I521" s="8"/>
    </row>
    <row r="522" s="365" customFormat="1" ht="12" customHeight="1" spans="1:9">
      <c r="A522" s="366">
        <v>518</v>
      </c>
      <c r="B522" s="366" t="s">
        <v>4068</v>
      </c>
      <c r="C522" s="366" t="s">
        <v>4053</v>
      </c>
      <c r="D522" s="366">
        <v>6</v>
      </c>
      <c r="E522" s="366">
        <v>10</v>
      </c>
      <c r="F522" s="366"/>
      <c r="G522" s="366">
        <v>10</v>
      </c>
      <c r="H522" s="366">
        <v>20</v>
      </c>
      <c r="I522" s="8"/>
    </row>
    <row r="523" s="365" customFormat="1" ht="12" customHeight="1" spans="1:9">
      <c r="A523" s="366">
        <v>519</v>
      </c>
      <c r="B523" s="366" t="s">
        <v>4069</v>
      </c>
      <c r="C523" s="366" t="s">
        <v>4053</v>
      </c>
      <c r="D523" s="366">
        <v>6</v>
      </c>
      <c r="E523" s="366">
        <v>10</v>
      </c>
      <c r="F523" s="366"/>
      <c r="G523" s="366">
        <v>10</v>
      </c>
      <c r="H523" s="366">
        <v>20</v>
      </c>
      <c r="I523" s="8"/>
    </row>
    <row r="524" s="365" customFormat="1" ht="12" customHeight="1" spans="1:9">
      <c r="A524" s="366">
        <v>520</v>
      </c>
      <c r="B524" s="366" t="s">
        <v>4070</v>
      </c>
      <c r="C524" s="366" t="s">
        <v>4053</v>
      </c>
      <c r="D524" s="366">
        <v>6</v>
      </c>
      <c r="E524" s="366">
        <v>10</v>
      </c>
      <c r="F524" s="366"/>
      <c r="G524" s="366">
        <v>10</v>
      </c>
      <c r="H524" s="366">
        <v>20</v>
      </c>
      <c r="I524" s="8"/>
    </row>
    <row r="525" s="365" customFormat="1" ht="12" customHeight="1" spans="1:9">
      <c r="A525" s="366">
        <v>521</v>
      </c>
      <c r="B525" s="366" t="s">
        <v>4071</v>
      </c>
      <c r="C525" s="366" t="s">
        <v>4072</v>
      </c>
      <c r="D525" s="366">
        <v>6</v>
      </c>
      <c r="E525" s="366">
        <v>10</v>
      </c>
      <c r="F525" s="366"/>
      <c r="G525" s="366">
        <v>10</v>
      </c>
      <c r="H525" s="366">
        <v>20</v>
      </c>
      <c r="I525" s="8"/>
    </row>
    <row r="526" s="365" customFormat="1" ht="12" customHeight="1" spans="1:9">
      <c r="A526" s="366">
        <v>522</v>
      </c>
      <c r="B526" s="366" t="s">
        <v>4073</v>
      </c>
      <c r="C526" s="366" t="s">
        <v>4072</v>
      </c>
      <c r="D526" s="366">
        <v>6</v>
      </c>
      <c r="E526" s="366">
        <v>10</v>
      </c>
      <c r="F526" s="366"/>
      <c r="G526" s="366">
        <v>10</v>
      </c>
      <c r="H526" s="366">
        <v>20</v>
      </c>
      <c r="I526" s="8"/>
    </row>
    <row r="527" s="365" customFormat="1" ht="12" customHeight="1" spans="1:9">
      <c r="A527" s="366">
        <v>523</v>
      </c>
      <c r="B527" s="366" t="s">
        <v>3135</v>
      </c>
      <c r="C527" s="366" t="s">
        <v>4072</v>
      </c>
      <c r="D527" s="366">
        <v>6</v>
      </c>
      <c r="E527" s="366">
        <v>10</v>
      </c>
      <c r="F527" s="366"/>
      <c r="G527" s="366">
        <v>10</v>
      </c>
      <c r="H527" s="366">
        <v>20</v>
      </c>
      <c r="I527" s="8"/>
    </row>
    <row r="528" s="365" customFormat="1" ht="12" customHeight="1" spans="1:9">
      <c r="A528" s="366">
        <v>524</v>
      </c>
      <c r="B528" s="366" t="s">
        <v>4074</v>
      </c>
      <c r="C528" s="366" t="s">
        <v>4072</v>
      </c>
      <c r="D528" s="366">
        <v>6</v>
      </c>
      <c r="E528" s="366">
        <v>10</v>
      </c>
      <c r="F528" s="366"/>
      <c r="G528" s="366">
        <v>10</v>
      </c>
      <c r="H528" s="366">
        <v>20</v>
      </c>
      <c r="I528" s="8"/>
    </row>
    <row r="529" s="365" customFormat="1" ht="12" customHeight="1" spans="1:9">
      <c r="A529" s="366">
        <v>525</v>
      </c>
      <c r="B529" s="366" t="s">
        <v>1936</v>
      </c>
      <c r="C529" s="366" t="s">
        <v>4072</v>
      </c>
      <c r="D529" s="366">
        <v>6</v>
      </c>
      <c r="E529" s="366">
        <v>10</v>
      </c>
      <c r="F529" s="366"/>
      <c r="G529" s="366">
        <v>10</v>
      </c>
      <c r="H529" s="366">
        <v>20</v>
      </c>
      <c r="I529" s="8"/>
    </row>
    <row r="530" s="365" customFormat="1" ht="12" customHeight="1" spans="1:9">
      <c r="A530" s="366">
        <v>526</v>
      </c>
      <c r="B530" s="366" t="s">
        <v>4075</v>
      </c>
      <c r="C530" s="366" t="s">
        <v>4072</v>
      </c>
      <c r="D530" s="366">
        <v>6</v>
      </c>
      <c r="E530" s="366">
        <v>10</v>
      </c>
      <c r="F530" s="366"/>
      <c r="G530" s="366">
        <v>10</v>
      </c>
      <c r="H530" s="366">
        <v>20</v>
      </c>
      <c r="I530" s="8"/>
    </row>
    <row r="531" s="365" customFormat="1" ht="12" customHeight="1" spans="1:9">
      <c r="A531" s="366">
        <v>527</v>
      </c>
      <c r="B531" s="366" t="s">
        <v>4076</v>
      </c>
      <c r="C531" s="366" t="s">
        <v>4072</v>
      </c>
      <c r="D531" s="366">
        <v>6</v>
      </c>
      <c r="E531" s="366">
        <v>10</v>
      </c>
      <c r="F531" s="366"/>
      <c r="G531" s="366">
        <v>10</v>
      </c>
      <c r="H531" s="366">
        <v>20</v>
      </c>
      <c r="I531" s="8"/>
    </row>
    <row r="532" s="365" customFormat="1" ht="12" customHeight="1" spans="1:9">
      <c r="A532" s="366">
        <v>528</v>
      </c>
      <c r="B532" s="366" t="s">
        <v>4077</v>
      </c>
      <c r="C532" s="366" t="s">
        <v>4072</v>
      </c>
      <c r="D532" s="366">
        <v>6</v>
      </c>
      <c r="E532" s="366">
        <v>10</v>
      </c>
      <c r="F532" s="366"/>
      <c r="G532" s="366">
        <v>10</v>
      </c>
      <c r="H532" s="366">
        <v>20</v>
      </c>
      <c r="I532" s="8"/>
    </row>
    <row r="533" s="365" customFormat="1" ht="12" customHeight="1" spans="1:9">
      <c r="A533" s="366">
        <v>529</v>
      </c>
      <c r="B533" s="366" t="s">
        <v>4078</v>
      </c>
      <c r="C533" s="366" t="s">
        <v>4072</v>
      </c>
      <c r="D533" s="366">
        <v>6</v>
      </c>
      <c r="E533" s="366">
        <v>10</v>
      </c>
      <c r="F533" s="366"/>
      <c r="G533" s="366">
        <v>10</v>
      </c>
      <c r="H533" s="366">
        <v>20</v>
      </c>
      <c r="I533" s="8"/>
    </row>
    <row r="534" s="365" customFormat="1" ht="12" customHeight="1" spans="1:9">
      <c r="A534" s="366">
        <v>530</v>
      </c>
      <c r="B534" s="366" t="s">
        <v>4079</v>
      </c>
      <c r="C534" s="366" t="s">
        <v>4072</v>
      </c>
      <c r="D534" s="366">
        <v>6</v>
      </c>
      <c r="E534" s="366">
        <v>10</v>
      </c>
      <c r="F534" s="366"/>
      <c r="G534" s="366">
        <v>10</v>
      </c>
      <c r="H534" s="366">
        <v>20</v>
      </c>
      <c r="I534" s="8"/>
    </row>
    <row r="535" s="365" customFormat="1" ht="12" customHeight="1" spans="1:9">
      <c r="A535" s="366">
        <v>531</v>
      </c>
      <c r="B535" s="366" t="s">
        <v>4080</v>
      </c>
      <c r="C535" s="366" t="s">
        <v>4072</v>
      </c>
      <c r="D535" s="366">
        <v>6</v>
      </c>
      <c r="E535" s="366">
        <v>10</v>
      </c>
      <c r="F535" s="366"/>
      <c r="G535" s="366">
        <v>10</v>
      </c>
      <c r="H535" s="366">
        <v>20</v>
      </c>
      <c r="I535" s="8"/>
    </row>
    <row r="536" s="365" customFormat="1" ht="12" customHeight="1" spans="1:9">
      <c r="A536" s="366">
        <v>532</v>
      </c>
      <c r="B536" s="366" t="s">
        <v>3523</v>
      </c>
      <c r="C536" s="366" t="s">
        <v>4072</v>
      </c>
      <c r="D536" s="366">
        <v>6</v>
      </c>
      <c r="E536" s="366">
        <v>10</v>
      </c>
      <c r="F536" s="366"/>
      <c r="G536" s="366">
        <v>10</v>
      </c>
      <c r="H536" s="366">
        <v>20</v>
      </c>
      <c r="I536" s="8"/>
    </row>
    <row r="537" s="365" customFormat="1" ht="12" customHeight="1" spans="1:9">
      <c r="A537" s="366">
        <v>533</v>
      </c>
      <c r="B537" s="366" t="s">
        <v>4081</v>
      </c>
      <c r="C537" s="366" t="s">
        <v>4072</v>
      </c>
      <c r="D537" s="366">
        <v>6</v>
      </c>
      <c r="E537" s="366">
        <v>10</v>
      </c>
      <c r="F537" s="366"/>
      <c r="G537" s="366">
        <v>10</v>
      </c>
      <c r="H537" s="366">
        <v>20</v>
      </c>
      <c r="I537" s="8"/>
    </row>
    <row r="538" s="365" customFormat="1" ht="12" customHeight="1" spans="1:9">
      <c r="A538" s="366">
        <v>534</v>
      </c>
      <c r="B538" s="366" t="s">
        <v>4082</v>
      </c>
      <c r="C538" s="366" t="s">
        <v>4072</v>
      </c>
      <c r="D538" s="366">
        <v>6</v>
      </c>
      <c r="E538" s="366">
        <v>10</v>
      </c>
      <c r="F538" s="366"/>
      <c r="G538" s="366">
        <v>10</v>
      </c>
      <c r="H538" s="366">
        <v>20</v>
      </c>
      <c r="I538" s="8"/>
    </row>
    <row r="539" s="365" customFormat="1" ht="12" customHeight="1" spans="1:9">
      <c r="A539" s="366">
        <v>535</v>
      </c>
      <c r="B539" s="366" t="s">
        <v>4083</v>
      </c>
      <c r="C539" s="366" t="s">
        <v>4072</v>
      </c>
      <c r="D539" s="366">
        <v>6</v>
      </c>
      <c r="E539" s="366">
        <v>10</v>
      </c>
      <c r="F539" s="366"/>
      <c r="G539" s="366">
        <v>10</v>
      </c>
      <c r="H539" s="366">
        <v>20</v>
      </c>
      <c r="I539" s="8"/>
    </row>
    <row r="540" s="365" customFormat="1" ht="12" customHeight="1" spans="1:9">
      <c r="A540" s="366">
        <v>536</v>
      </c>
      <c r="B540" s="366" t="s">
        <v>4084</v>
      </c>
      <c r="C540" s="366" t="s">
        <v>4072</v>
      </c>
      <c r="D540" s="366">
        <v>6</v>
      </c>
      <c r="E540" s="366">
        <v>10</v>
      </c>
      <c r="F540" s="366"/>
      <c r="G540" s="366">
        <v>10</v>
      </c>
      <c r="H540" s="366">
        <v>20</v>
      </c>
      <c r="I540" s="8"/>
    </row>
    <row r="541" s="365" customFormat="1" ht="12" customHeight="1" spans="1:9">
      <c r="A541" s="366">
        <v>537</v>
      </c>
      <c r="B541" s="366" t="s">
        <v>4085</v>
      </c>
      <c r="C541" s="366" t="s">
        <v>4072</v>
      </c>
      <c r="D541" s="366">
        <v>6</v>
      </c>
      <c r="E541" s="366">
        <v>10</v>
      </c>
      <c r="F541" s="366"/>
      <c r="G541" s="366">
        <v>10</v>
      </c>
      <c r="H541" s="366">
        <v>20</v>
      </c>
      <c r="I541" s="8"/>
    </row>
    <row r="542" s="365" customFormat="1" ht="12" customHeight="1" spans="1:9">
      <c r="A542" s="366">
        <v>538</v>
      </c>
      <c r="B542" s="366" t="s">
        <v>4086</v>
      </c>
      <c r="C542" s="366" t="s">
        <v>4072</v>
      </c>
      <c r="D542" s="366">
        <v>6</v>
      </c>
      <c r="E542" s="366">
        <v>10</v>
      </c>
      <c r="F542" s="366"/>
      <c r="G542" s="366">
        <v>10</v>
      </c>
      <c r="H542" s="366">
        <v>20</v>
      </c>
      <c r="I542" s="8"/>
    </row>
    <row r="543" s="365" customFormat="1" ht="12" customHeight="1" spans="1:9">
      <c r="A543" s="366">
        <v>539</v>
      </c>
      <c r="B543" s="366" t="s">
        <v>4087</v>
      </c>
      <c r="C543" s="366" t="s">
        <v>4072</v>
      </c>
      <c r="D543" s="366">
        <v>6</v>
      </c>
      <c r="E543" s="366">
        <v>10</v>
      </c>
      <c r="F543" s="366"/>
      <c r="G543" s="366">
        <v>10</v>
      </c>
      <c r="H543" s="366">
        <v>20</v>
      </c>
      <c r="I543" s="8"/>
    </row>
    <row r="544" s="365" customFormat="1" ht="12" customHeight="1" spans="1:9">
      <c r="A544" s="366">
        <v>540</v>
      </c>
      <c r="B544" s="366" t="s">
        <v>4088</v>
      </c>
      <c r="C544" s="366" t="s">
        <v>4072</v>
      </c>
      <c r="D544" s="366">
        <v>6</v>
      </c>
      <c r="E544" s="366">
        <v>10</v>
      </c>
      <c r="F544" s="366"/>
      <c r="G544" s="366">
        <v>10</v>
      </c>
      <c r="H544" s="366">
        <v>20</v>
      </c>
      <c r="I544" s="8"/>
    </row>
    <row r="545" s="365" customFormat="1" ht="12" customHeight="1" spans="1:9">
      <c r="A545" s="366">
        <v>541</v>
      </c>
      <c r="B545" s="366" t="s">
        <v>4089</v>
      </c>
      <c r="C545" s="366" t="s">
        <v>4072</v>
      </c>
      <c r="D545" s="366">
        <v>6</v>
      </c>
      <c r="E545" s="366">
        <v>10</v>
      </c>
      <c r="F545" s="366"/>
      <c r="G545" s="366">
        <v>10</v>
      </c>
      <c r="H545" s="366">
        <v>20</v>
      </c>
      <c r="I545" s="8"/>
    </row>
    <row r="546" s="365" customFormat="1" ht="12" customHeight="1" spans="1:9">
      <c r="A546" s="366">
        <v>542</v>
      </c>
      <c r="B546" s="366" t="s">
        <v>4090</v>
      </c>
      <c r="C546" s="366" t="s">
        <v>4072</v>
      </c>
      <c r="D546" s="366">
        <v>6</v>
      </c>
      <c r="E546" s="366">
        <v>10</v>
      </c>
      <c r="F546" s="366"/>
      <c r="G546" s="366">
        <v>10</v>
      </c>
      <c r="H546" s="366">
        <v>20</v>
      </c>
      <c r="I546" s="8"/>
    </row>
    <row r="547" s="365" customFormat="1" ht="12" customHeight="1" spans="1:9">
      <c r="A547" s="366">
        <v>543</v>
      </c>
      <c r="B547" s="366" t="s">
        <v>4091</v>
      </c>
      <c r="C547" s="366" t="s">
        <v>4072</v>
      </c>
      <c r="D547" s="366">
        <v>6</v>
      </c>
      <c r="E547" s="366">
        <v>10</v>
      </c>
      <c r="F547" s="366"/>
      <c r="G547" s="366">
        <v>10</v>
      </c>
      <c r="H547" s="366">
        <v>20</v>
      </c>
      <c r="I547" s="8"/>
    </row>
    <row r="548" s="365" customFormat="1" ht="12" customHeight="1" spans="1:9">
      <c r="A548" s="366">
        <v>544</v>
      </c>
      <c r="B548" s="366" t="s">
        <v>540</v>
      </c>
      <c r="C548" s="366" t="s">
        <v>4072</v>
      </c>
      <c r="D548" s="366">
        <v>6</v>
      </c>
      <c r="E548" s="366">
        <v>10</v>
      </c>
      <c r="F548" s="366"/>
      <c r="G548" s="366">
        <v>10</v>
      </c>
      <c r="H548" s="366">
        <v>20</v>
      </c>
      <c r="I548" s="8"/>
    </row>
    <row r="549" s="365" customFormat="1" ht="12" customHeight="1" spans="1:9">
      <c r="A549" s="366">
        <v>545</v>
      </c>
      <c r="B549" s="366" t="s">
        <v>4092</v>
      </c>
      <c r="C549" s="366" t="s">
        <v>4072</v>
      </c>
      <c r="D549" s="366">
        <v>6</v>
      </c>
      <c r="E549" s="366">
        <v>10</v>
      </c>
      <c r="F549" s="366"/>
      <c r="G549" s="366">
        <v>10</v>
      </c>
      <c r="H549" s="366">
        <v>20</v>
      </c>
      <c r="I549" s="8"/>
    </row>
    <row r="550" s="365" customFormat="1" ht="12" customHeight="1" spans="1:9">
      <c r="A550" s="366">
        <v>546</v>
      </c>
      <c r="B550" s="366" t="s">
        <v>4093</v>
      </c>
      <c r="C550" s="366" t="s">
        <v>4072</v>
      </c>
      <c r="D550" s="366">
        <v>6</v>
      </c>
      <c r="E550" s="366">
        <v>10</v>
      </c>
      <c r="F550" s="366"/>
      <c r="G550" s="366">
        <v>10</v>
      </c>
      <c r="H550" s="366">
        <v>20</v>
      </c>
      <c r="I550" s="8"/>
    </row>
    <row r="551" s="365" customFormat="1" ht="12" customHeight="1" spans="1:9">
      <c r="A551" s="366">
        <v>547</v>
      </c>
      <c r="B551" s="366" t="s">
        <v>4094</v>
      </c>
      <c r="C551" s="366" t="s">
        <v>4072</v>
      </c>
      <c r="D551" s="366">
        <v>6</v>
      </c>
      <c r="E551" s="366">
        <v>10</v>
      </c>
      <c r="F551" s="366"/>
      <c r="G551" s="366">
        <v>10</v>
      </c>
      <c r="H551" s="366">
        <v>20</v>
      </c>
      <c r="I551" s="8"/>
    </row>
    <row r="552" s="365" customFormat="1" ht="12" customHeight="1" spans="1:9">
      <c r="A552" s="366">
        <v>548</v>
      </c>
      <c r="B552" s="366" t="s">
        <v>4095</v>
      </c>
      <c r="C552" s="366" t="s">
        <v>4072</v>
      </c>
      <c r="D552" s="366">
        <v>6</v>
      </c>
      <c r="E552" s="366">
        <v>10</v>
      </c>
      <c r="F552" s="366"/>
      <c r="G552" s="366">
        <v>10</v>
      </c>
      <c r="H552" s="366">
        <v>20</v>
      </c>
      <c r="I552" s="8"/>
    </row>
    <row r="553" s="365" customFormat="1" ht="12" customHeight="1" spans="1:9">
      <c r="A553" s="366">
        <v>549</v>
      </c>
      <c r="B553" s="366" t="s">
        <v>4096</v>
      </c>
      <c r="C553" s="366" t="s">
        <v>4097</v>
      </c>
      <c r="D553" s="366">
        <v>6</v>
      </c>
      <c r="E553" s="366">
        <v>10</v>
      </c>
      <c r="F553" s="366"/>
      <c r="G553" s="366">
        <v>10</v>
      </c>
      <c r="H553" s="366">
        <v>20</v>
      </c>
      <c r="I553" s="8"/>
    </row>
    <row r="554" s="365" customFormat="1" ht="12" customHeight="1" spans="1:9">
      <c r="A554" s="366">
        <v>550</v>
      </c>
      <c r="B554" s="366" t="s">
        <v>4098</v>
      </c>
      <c r="C554" s="366" t="s">
        <v>4097</v>
      </c>
      <c r="D554" s="366">
        <v>6</v>
      </c>
      <c r="E554" s="366">
        <v>10</v>
      </c>
      <c r="F554" s="366"/>
      <c r="G554" s="366">
        <v>10</v>
      </c>
      <c r="H554" s="366">
        <v>20</v>
      </c>
      <c r="I554" s="8"/>
    </row>
    <row r="555" s="365" customFormat="1" ht="12" customHeight="1" spans="1:9">
      <c r="A555" s="366">
        <v>551</v>
      </c>
      <c r="B555" s="366" t="s">
        <v>4099</v>
      </c>
      <c r="C555" s="366" t="s">
        <v>4097</v>
      </c>
      <c r="D555" s="366">
        <v>6</v>
      </c>
      <c r="E555" s="366">
        <v>10</v>
      </c>
      <c r="F555" s="366"/>
      <c r="G555" s="366">
        <v>10</v>
      </c>
      <c r="H555" s="366">
        <v>20</v>
      </c>
      <c r="I555" s="8"/>
    </row>
    <row r="556" s="365" customFormat="1" ht="12" customHeight="1" spans="1:9">
      <c r="A556" s="366">
        <v>552</v>
      </c>
      <c r="B556" s="366" t="s">
        <v>4100</v>
      </c>
      <c r="C556" s="366" t="s">
        <v>4097</v>
      </c>
      <c r="D556" s="366">
        <v>6</v>
      </c>
      <c r="E556" s="366">
        <v>10</v>
      </c>
      <c r="F556" s="366"/>
      <c r="G556" s="366">
        <v>10</v>
      </c>
      <c r="H556" s="366">
        <v>20</v>
      </c>
      <c r="I556" s="8"/>
    </row>
    <row r="557" s="365" customFormat="1" ht="12" customHeight="1" spans="1:9">
      <c r="A557" s="366">
        <v>553</v>
      </c>
      <c r="B557" s="366" t="s">
        <v>4101</v>
      </c>
      <c r="C557" s="366" t="s">
        <v>4097</v>
      </c>
      <c r="D557" s="366">
        <v>6</v>
      </c>
      <c r="E557" s="366">
        <v>10</v>
      </c>
      <c r="F557" s="366"/>
      <c r="G557" s="366">
        <v>10</v>
      </c>
      <c r="H557" s="366">
        <v>20</v>
      </c>
      <c r="I557" s="8"/>
    </row>
    <row r="558" s="365" customFormat="1" ht="12" customHeight="1" spans="1:9">
      <c r="A558" s="366">
        <v>554</v>
      </c>
      <c r="B558" s="366" t="s">
        <v>4102</v>
      </c>
      <c r="C558" s="366" t="s">
        <v>4097</v>
      </c>
      <c r="D558" s="366">
        <v>6</v>
      </c>
      <c r="E558" s="366">
        <v>10</v>
      </c>
      <c r="F558" s="366"/>
      <c r="G558" s="366">
        <v>10</v>
      </c>
      <c r="H558" s="366">
        <v>20</v>
      </c>
      <c r="I558" s="8"/>
    </row>
    <row r="559" s="365" customFormat="1" ht="12" customHeight="1" spans="1:9">
      <c r="A559" s="366">
        <v>555</v>
      </c>
      <c r="B559" s="366" t="s">
        <v>4103</v>
      </c>
      <c r="C559" s="366" t="s">
        <v>4097</v>
      </c>
      <c r="D559" s="366">
        <v>6</v>
      </c>
      <c r="E559" s="366">
        <v>10</v>
      </c>
      <c r="F559" s="366"/>
      <c r="G559" s="366">
        <v>10</v>
      </c>
      <c r="H559" s="366">
        <v>20</v>
      </c>
      <c r="I559" s="8"/>
    </row>
    <row r="560" s="365" customFormat="1" ht="12" customHeight="1" spans="1:9">
      <c r="A560" s="366">
        <v>556</v>
      </c>
      <c r="B560" s="366" t="s">
        <v>4104</v>
      </c>
      <c r="C560" s="366" t="s">
        <v>4097</v>
      </c>
      <c r="D560" s="366">
        <v>6</v>
      </c>
      <c r="E560" s="366">
        <v>10</v>
      </c>
      <c r="F560" s="366"/>
      <c r="G560" s="366">
        <v>10</v>
      </c>
      <c r="H560" s="366">
        <v>20</v>
      </c>
      <c r="I560" s="8"/>
    </row>
    <row r="561" s="365" customFormat="1" ht="12" customHeight="1" spans="1:9">
      <c r="A561" s="366">
        <v>557</v>
      </c>
      <c r="B561" s="366" t="s">
        <v>4105</v>
      </c>
      <c r="C561" s="366" t="s">
        <v>4097</v>
      </c>
      <c r="D561" s="366">
        <v>6</v>
      </c>
      <c r="E561" s="366">
        <v>10</v>
      </c>
      <c r="F561" s="366"/>
      <c r="G561" s="366">
        <v>10</v>
      </c>
      <c r="H561" s="366">
        <v>20</v>
      </c>
      <c r="I561" s="8"/>
    </row>
    <row r="562" s="365" customFormat="1" ht="12" customHeight="1" spans="1:9">
      <c r="A562" s="366">
        <v>558</v>
      </c>
      <c r="B562" s="366" t="s">
        <v>4106</v>
      </c>
      <c r="C562" s="366" t="s">
        <v>4097</v>
      </c>
      <c r="D562" s="366">
        <v>6</v>
      </c>
      <c r="E562" s="366">
        <v>10</v>
      </c>
      <c r="F562" s="366"/>
      <c r="G562" s="366">
        <v>10</v>
      </c>
      <c r="H562" s="366">
        <v>20</v>
      </c>
      <c r="I562" s="8"/>
    </row>
    <row r="563" s="365" customFormat="1" ht="12" customHeight="1" spans="1:9">
      <c r="A563" s="366">
        <v>559</v>
      </c>
      <c r="B563" s="366" t="s">
        <v>4107</v>
      </c>
      <c r="C563" s="366" t="s">
        <v>4097</v>
      </c>
      <c r="D563" s="366">
        <v>6</v>
      </c>
      <c r="E563" s="366">
        <v>10</v>
      </c>
      <c r="F563" s="366"/>
      <c r="G563" s="366">
        <v>10</v>
      </c>
      <c r="H563" s="366">
        <v>20</v>
      </c>
      <c r="I563" s="8"/>
    </row>
    <row r="564" s="365" customFormat="1" ht="12" customHeight="1" spans="1:9">
      <c r="A564" s="366">
        <v>560</v>
      </c>
      <c r="B564" s="366" t="s">
        <v>4108</v>
      </c>
      <c r="C564" s="366" t="s">
        <v>4097</v>
      </c>
      <c r="D564" s="366">
        <v>6</v>
      </c>
      <c r="E564" s="366">
        <v>10</v>
      </c>
      <c r="F564" s="366"/>
      <c r="G564" s="366">
        <v>10</v>
      </c>
      <c r="H564" s="366">
        <v>20</v>
      </c>
      <c r="I564" s="8"/>
    </row>
    <row r="565" s="365" customFormat="1" ht="12" customHeight="1" spans="1:9">
      <c r="A565" s="366">
        <v>561</v>
      </c>
      <c r="B565" s="366" t="s">
        <v>4109</v>
      </c>
      <c r="C565" s="366" t="s">
        <v>4110</v>
      </c>
      <c r="D565" s="366">
        <v>6</v>
      </c>
      <c r="E565" s="366">
        <v>10</v>
      </c>
      <c r="F565" s="366"/>
      <c r="G565" s="366">
        <v>10</v>
      </c>
      <c r="H565" s="366">
        <v>20</v>
      </c>
      <c r="I565" s="8"/>
    </row>
    <row r="566" s="365" customFormat="1" ht="12" customHeight="1" spans="1:9">
      <c r="A566" s="366">
        <v>562</v>
      </c>
      <c r="B566" s="366" t="s">
        <v>4111</v>
      </c>
      <c r="C566" s="366" t="s">
        <v>4110</v>
      </c>
      <c r="D566" s="366">
        <v>6</v>
      </c>
      <c r="E566" s="366">
        <v>10</v>
      </c>
      <c r="F566" s="366"/>
      <c r="G566" s="366">
        <v>10</v>
      </c>
      <c r="H566" s="366">
        <v>20</v>
      </c>
      <c r="I566" s="8"/>
    </row>
    <row r="567" s="365" customFormat="1" ht="12" customHeight="1" spans="1:9">
      <c r="A567" s="366">
        <v>563</v>
      </c>
      <c r="B567" s="366" t="s">
        <v>4112</v>
      </c>
      <c r="C567" s="366" t="s">
        <v>4110</v>
      </c>
      <c r="D567" s="366">
        <v>6</v>
      </c>
      <c r="E567" s="366">
        <v>10</v>
      </c>
      <c r="F567" s="366"/>
      <c r="G567" s="366">
        <v>10</v>
      </c>
      <c r="H567" s="366">
        <v>20</v>
      </c>
      <c r="I567" s="8"/>
    </row>
    <row r="568" s="365" customFormat="1" ht="12" customHeight="1" spans="1:9">
      <c r="A568" s="366">
        <v>564</v>
      </c>
      <c r="B568" s="366" t="s">
        <v>4113</v>
      </c>
      <c r="C568" s="366" t="s">
        <v>4110</v>
      </c>
      <c r="D568" s="366">
        <v>6</v>
      </c>
      <c r="E568" s="366">
        <v>10</v>
      </c>
      <c r="F568" s="366"/>
      <c r="G568" s="366">
        <v>10</v>
      </c>
      <c r="H568" s="366">
        <v>20</v>
      </c>
      <c r="I568" s="8"/>
    </row>
    <row r="569" s="365" customFormat="1" ht="12" customHeight="1" spans="1:9">
      <c r="A569" s="366">
        <v>565</v>
      </c>
      <c r="B569" s="366" t="s">
        <v>4114</v>
      </c>
      <c r="C569" s="366" t="s">
        <v>4110</v>
      </c>
      <c r="D569" s="366">
        <v>6</v>
      </c>
      <c r="E569" s="366">
        <v>10</v>
      </c>
      <c r="F569" s="366"/>
      <c r="G569" s="366">
        <v>10</v>
      </c>
      <c r="H569" s="366">
        <v>20</v>
      </c>
      <c r="I569" s="8"/>
    </row>
    <row r="570" s="365" customFormat="1" ht="12" customHeight="1" spans="1:9">
      <c r="A570" s="366">
        <v>566</v>
      </c>
      <c r="B570" s="366" t="s">
        <v>4115</v>
      </c>
      <c r="C570" s="366" t="s">
        <v>4110</v>
      </c>
      <c r="D570" s="366">
        <v>6</v>
      </c>
      <c r="E570" s="366">
        <v>10</v>
      </c>
      <c r="F570" s="366"/>
      <c r="G570" s="366">
        <v>10</v>
      </c>
      <c r="H570" s="366">
        <v>20</v>
      </c>
      <c r="I570" s="8"/>
    </row>
    <row r="571" s="365" customFormat="1" ht="12" customHeight="1" spans="1:9">
      <c r="A571" s="366">
        <v>567</v>
      </c>
      <c r="B571" s="366" t="s">
        <v>4116</v>
      </c>
      <c r="C571" s="366" t="s">
        <v>4110</v>
      </c>
      <c r="D571" s="366">
        <v>6</v>
      </c>
      <c r="E571" s="366">
        <v>10</v>
      </c>
      <c r="F571" s="366"/>
      <c r="G571" s="366">
        <v>10</v>
      </c>
      <c r="H571" s="366">
        <v>20</v>
      </c>
      <c r="I571" s="8"/>
    </row>
    <row r="572" s="365" customFormat="1" ht="12" customHeight="1" spans="1:9">
      <c r="A572" s="366">
        <v>568</v>
      </c>
      <c r="B572" s="366" t="s">
        <v>4117</v>
      </c>
      <c r="C572" s="366" t="s">
        <v>4110</v>
      </c>
      <c r="D572" s="366">
        <v>6</v>
      </c>
      <c r="E572" s="366">
        <v>10</v>
      </c>
      <c r="F572" s="366"/>
      <c r="G572" s="366">
        <v>10</v>
      </c>
      <c r="H572" s="366">
        <v>20</v>
      </c>
      <c r="I572" s="8"/>
    </row>
    <row r="573" s="365" customFormat="1" ht="12" customHeight="1" spans="1:9">
      <c r="A573" s="366">
        <v>569</v>
      </c>
      <c r="B573" s="366" t="s">
        <v>4118</v>
      </c>
      <c r="C573" s="366" t="s">
        <v>4110</v>
      </c>
      <c r="D573" s="366">
        <v>6</v>
      </c>
      <c r="E573" s="366">
        <v>10</v>
      </c>
      <c r="F573" s="366"/>
      <c r="G573" s="366">
        <v>10</v>
      </c>
      <c r="H573" s="366">
        <v>20</v>
      </c>
      <c r="I573" s="8"/>
    </row>
    <row r="574" s="365" customFormat="1" ht="12" customHeight="1" spans="1:9">
      <c r="A574" s="366">
        <v>570</v>
      </c>
      <c r="B574" s="366" t="s">
        <v>4119</v>
      </c>
      <c r="C574" s="366" t="s">
        <v>4110</v>
      </c>
      <c r="D574" s="366">
        <v>6</v>
      </c>
      <c r="E574" s="366">
        <v>10</v>
      </c>
      <c r="F574" s="366"/>
      <c r="G574" s="366">
        <v>10</v>
      </c>
      <c r="H574" s="366">
        <v>20</v>
      </c>
      <c r="I574" s="8"/>
    </row>
    <row r="575" s="365" customFormat="1" ht="12" customHeight="1" spans="1:9">
      <c r="A575" s="366">
        <v>571</v>
      </c>
      <c r="B575" s="366" t="s">
        <v>4120</v>
      </c>
      <c r="C575" s="366" t="s">
        <v>4110</v>
      </c>
      <c r="D575" s="366">
        <v>6</v>
      </c>
      <c r="E575" s="366">
        <v>10</v>
      </c>
      <c r="F575" s="366"/>
      <c r="G575" s="366">
        <v>10</v>
      </c>
      <c r="H575" s="366">
        <v>20</v>
      </c>
      <c r="I575" s="8"/>
    </row>
    <row r="576" s="365" customFormat="1" ht="12" customHeight="1" spans="1:9">
      <c r="A576" s="366">
        <v>572</v>
      </c>
      <c r="B576" s="366" t="s">
        <v>4121</v>
      </c>
      <c r="C576" s="366" t="s">
        <v>4110</v>
      </c>
      <c r="D576" s="366">
        <v>6</v>
      </c>
      <c r="E576" s="366">
        <v>10</v>
      </c>
      <c r="F576" s="366"/>
      <c r="G576" s="366">
        <v>10</v>
      </c>
      <c r="H576" s="366">
        <v>20</v>
      </c>
      <c r="I576" s="8"/>
    </row>
    <row r="577" s="365" customFormat="1" ht="12" customHeight="1" spans="1:9">
      <c r="A577" s="366">
        <v>573</v>
      </c>
      <c r="B577" s="366" t="s">
        <v>4122</v>
      </c>
      <c r="C577" s="366" t="s">
        <v>4110</v>
      </c>
      <c r="D577" s="366">
        <v>6</v>
      </c>
      <c r="E577" s="366">
        <v>10</v>
      </c>
      <c r="F577" s="366"/>
      <c r="G577" s="366">
        <v>10</v>
      </c>
      <c r="H577" s="366">
        <v>20</v>
      </c>
      <c r="I577" s="8"/>
    </row>
    <row r="578" s="365" customFormat="1" ht="12" customHeight="1" spans="1:9">
      <c r="A578" s="366">
        <v>574</v>
      </c>
      <c r="B578" s="366" t="s">
        <v>4123</v>
      </c>
      <c r="C578" s="366" t="s">
        <v>4110</v>
      </c>
      <c r="D578" s="366">
        <v>6</v>
      </c>
      <c r="E578" s="366">
        <v>10</v>
      </c>
      <c r="F578" s="366"/>
      <c r="G578" s="366">
        <v>10</v>
      </c>
      <c r="H578" s="366">
        <v>20</v>
      </c>
      <c r="I578" s="8"/>
    </row>
    <row r="579" s="365" customFormat="1" ht="12" customHeight="1" spans="1:9">
      <c r="A579" s="366">
        <v>575</v>
      </c>
      <c r="B579" s="366" t="s">
        <v>4124</v>
      </c>
      <c r="C579" s="366" t="s">
        <v>4110</v>
      </c>
      <c r="D579" s="366">
        <v>6</v>
      </c>
      <c r="E579" s="366">
        <v>10</v>
      </c>
      <c r="F579" s="366"/>
      <c r="G579" s="366">
        <v>10</v>
      </c>
      <c r="H579" s="366">
        <v>20</v>
      </c>
      <c r="I579" s="8"/>
    </row>
    <row r="580" s="365" customFormat="1" ht="12" customHeight="1" spans="1:9">
      <c r="A580" s="366">
        <v>576</v>
      </c>
      <c r="B580" s="366" t="s">
        <v>4125</v>
      </c>
      <c r="C580" s="366" t="s">
        <v>4110</v>
      </c>
      <c r="D580" s="366">
        <v>6</v>
      </c>
      <c r="E580" s="366">
        <v>10</v>
      </c>
      <c r="F580" s="366"/>
      <c r="G580" s="366">
        <v>10</v>
      </c>
      <c r="H580" s="366">
        <v>20</v>
      </c>
      <c r="I580" s="8"/>
    </row>
    <row r="581" s="365" customFormat="1" ht="12" customHeight="1" spans="1:9">
      <c r="A581" s="366">
        <v>577</v>
      </c>
      <c r="B581" s="366" t="s">
        <v>4126</v>
      </c>
      <c r="C581" s="366" t="s">
        <v>4110</v>
      </c>
      <c r="D581" s="366">
        <v>6</v>
      </c>
      <c r="E581" s="366">
        <v>10</v>
      </c>
      <c r="F581" s="366"/>
      <c r="G581" s="366">
        <v>10</v>
      </c>
      <c r="H581" s="366">
        <v>20</v>
      </c>
      <c r="I581" s="8"/>
    </row>
    <row r="582" s="365" customFormat="1" ht="12" customHeight="1" spans="1:9">
      <c r="A582" s="366">
        <v>578</v>
      </c>
      <c r="B582" s="366" t="s">
        <v>4127</v>
      </c>
      <c r="C582" s="366" t="s">
        <v>4110</v>
      </c>
      <c r="D582" s="366">
        <v>6</v>
      </c>
      <c r="E582" s="366">
        <v>10</v>
      </c>
      <c r="F582" s="366"/>
      <c r="G582" s="366">
        <v>10</v>
      </c>
      <c r="H582" s="366">
        <v>20</v>
      </c>
      <c r="I582" s="8"/>
    </row>
    <row r="583" s="365" customFormat="1" ht="12" customHeight="1" spans="1:9">
      <c r="A583" s="366">
        <v>579</v>
      </c>
      <c r="B583" s="366" t="s">
        <v>4128</v>
      </c>
      <c r="C583" s="366" t="s">
        <v>4110</v>
      </c>
      <c r="D583" s="366">
        <v>6</v>
      </c>
      <c r="E583" s="366">
        <v>10</v>
      </c>
      <c r="F583" s="366"/>
      <c r="G583" s="366">
        <v>10</v>
      </c>
      <c r="H583" s="366">
        <v>20</v>
      </c>
      <c r="I583" s="8"/>
    </row>
    <row r="584" s="365" customFormat="1" ht="12" customHeight="1" spans="1:9">
      <c r="A584" s="366">
        <v>580</v>
      </c>
      <c r="B584" s="366" t="s">
        <v>4129</v>
      </c>
      <c r="C584" s="366" t="s">
        <v>4110</v>
      </c>
      <c r="D584" s="366">
        <v>6</v>
      </c>
      <c r="E584" s="366">
        <v>10</v>
      </c>
      <c r="F584" s="366"/>
      <c r="G584" s="366">
        <v>10</v>
      </c>
      <c r="H584" s="366">
        <v>20</v>
      </c>
      <c r="I584" s="8"/>
    </row>
    <row r="585" s="365" customFormat="1" ht="12" customHeight="1" spans="1:9">
      <c r="A585" s="366">
        <v>581</v>
      </c>
      <c r="B585" s="366" t="s">
        <v>4130</v>
      </c>
      <c r="C585" s="366" t="s">
        <v>4110</v>
      </c>
      <c r="D585" s="366">
        <v>6</v>
      </c>
      <c r="E585" s="366">
        <v>10</v>
      </c>
      <c r="F585" s="366"/>
      <c r="G585" s="366">
        <v>10</v>
      </c>
      <c r="H585" s="366">
        <v>20</v>
      </c>
      <c r="I585" s="8"/>
    </row>
    <row r="586" s="365" customFormat="1" ht="12" customHeight="1" spans="1:9">
      <c r="A586" s="366">
        <v>582</v>
      </c>
      <c r="B586" s="366" t="s">
        <v>4131</v>
      </c>
      <c r="C586" s="366" t="s">
        <v>4110</v>
      </c>
      <c r="D586" s="366">
        <v>6</v>
      </c>
      <c r="E586" s="366">
        <v>10</v>
      </c>
      <c r="F586" s="366"/>
      <c r="G586" s="366">
        <v>10</v>
      </c>
      <c r="H586" s="366">
        <v>20</v>
      </c>
      <c r="I586" s="8"/>
    </row>
    <row r="587" s="365" customFormat="1" ht="12" customHeight="1" spans="1:9">
      <c r="A587" s="366">
        <v>583</v>
      </c>
      <c r="B587" s="366" t="s">
        <v>4132</v>
      </c>
      <c r="C587" s="366" t="s">
        <v>4110</v>
      </c>
      <c r="D587" s="366">
        <v>6</v>
      </c>
      <c r="E587" s="366">
        <v>10</v>
      </c>
      <c r="F587" s="366"/>
      <c r="G587" s="366">
        <v>10</v>
      </c>
      <c r="H587" s="366">
        <v>20</v>
      </c>
      <c r="I587" s="8"/>
    </row>
    <row r="588" s="365" customFormat="1" ht="12" customHeight="1" spans="1:9">
      <c r="A588" s="366">
        <v>584</v>
      </c>
      <c r="B588" s="366" t="s">
        <v>4133</v>
      </c>
      <c r="C588" s="366" t="s">
        <v>4110</v>
      </c>
      <c r="D588" s="366">
        <v>6</v>
      </c>
      <c r="E588" s="366">
        <v>10</v>
      </c>
      <c r="F588" s="366"/>
      <c r="G588" s="366">
        <v>10</v>
      </c>
      <c r="H588" s="366">
        <v>20</v>
      </c>
      <c r="I588" s="8"/>
    </row>
    <row r="589" s="365" customFormat="1" ht="12" customHeight="1" spans="1:9">
      <c r="A589" s="366">
        <v>585</v>
      </c>
      <c r="B589" s="366" t="s">
        <v>4134</v>
      </c>
      <c r="C589" s="366" t="s">
        <v>4110</v>
      </c>
      <c r="D589" s="366">
        <v>6</v>
      </c>
      <c r="E589" s="366">
        <v>10</v>
      </c>
      <c r="F589" s="366"/>
      <c r="G589" s="366">
        <v>10</v>
      </c>
      <c r="H589" s="366">
        <v>20</v>
      </c>
      <c r="I589" s="8"/>
    </row>
    <row r="590" s="365" customFormat="1" ht="12" customHeight="1" spans="1:9">
      <c r="A590" s="366">
        <v>586</v>
      </c>
      <c r="B590" s="366" t="s">
        <v>4135</v>
      </c>
      <c r="C590" s="366" t="s">
        <v>4110</v>
      </c>
      <c r="D590" s="366">
        <v>6</v>
      </c>
      <c r="E590" s="366">
        <v>10</v>
      </c>
      <c r="F590" s="366"/>
      <c r="G590" s="366">
        <v>10</v>
      </c>
      <c r="H590" s="366">
        <v>20</v>
      </c>
      <c r="I590" s="8"/>
    </row>
    <row r="591" s="365" customFormat="1" ht="12" customHeight="1" spans="1:9">
      <c r="A591" s="366">
        <v>587</v>
      </c>
      <c r="B591" s="366" t="s">
        <v>4136</v>
      </c>
      <c r="C591" s="366" t="s">
        <v>4110</v>
      </c>
      <c r="D591" s="366">
        <v>6</v>
      </c>
      <c r="E591" s="366">
        <v>10</v>
      </c>
      <c r="F591" s="366"/>
      <c r="G591" s="366">
        <v>10</v>
      </c>
      <c r="H591" s="366">
        <v>20</v>
      </c>
      <c r="I591" s="8"/>
    </row>
    <row r="592" s="365" customFormat="1" ht="12" customHeight="1" spans="1:9">
      <c r="A592" s="366">
        <v>588</v>
      </c>
      <c r="B592" s="366" t="s">
        <v>4137</v>
      </c>
      <c r="C592" s="366" t="s">
        <v>4110</v>
      </c>
      <c r="D592" s="366">
        <v>6</v>
      </c>
      <c r="E592" s="366">
        <v>10</v>
      </c>
      <c r="F592" s="366"/>
      <c r="G592" s="366">
        <v>10</v>
      </c>
      <c r="H592" s="366">
        <v>20</v>
      </c>
      <c r="I592" s="8"/>
    </row>
    <row r="593" s="365" customFormat="1" ht="12" customHeight="1" spans="1:9">
      <c r="A593" s="366">
        <v>589</v>
      </c>
      <c r="B593" s="366" t="s">
        <v>4138</v>
      </c>
      <c r="C593" s="366" t="s">
        <v>4110</v>
      </c>
      <c r="D593" s="366">
        <v>6</v>
      </c>
      <c r="E593" s="366">
        <v>10</v>
      </c>
      <c r="F593" s="366"/>
      <c r="G593" s="366">
        <v>10</v>
      </c>
      <c r="H593" s="366">
        <v>20</v>
      </c>
      <c r="I593" s="8"/>
    </row>
    <row r="594" s="365" customFormat="1" ht="12" customHeight="1" spans="1:9">
      <c r="A594" s="366">
        <v>590</v>
      </c>
      <c r="B594" s="366" t="s">
        <v>4139</v>
      </c>
      <c r="C594" s="366" t="s">
        <v>4110</v>
      </c>
      <c r="D594" s="366">
        <v>6</v>
      </c>
      <c r="E594" s="366">
        <v>10</v>
      </c>
      <c r="F594" s="366"/>
      <c r="G594" s="366">
        <v>10</v>
      </c>
      <c r="H594" s="366">
        <v>20</v>
      </c>
      <c r="I594" s="8"/>
    </row>
    <row r="595" s="365" customFormat="1" ht="12" customHeight="1" spans="1:9">
      <c r="A595" s="366">
        <v>591</v>
      </c>
      <c r="B595" s="366" t="s">
        <v>4140</v>
      </c>
      <c r="C595" s="366" t="s">
        <v>4110</v>
      </c>
      <c r="D595" s="366">
        <v>6</v>
      </c>
      <c r="E595" s="366">
        <v>10</v>
      </c>
      <c r="F595" s="366"/>
      <c r="G595" s="366">
        <v>10</v>
      </c>
      <c r="H595" s="366">
        <v>20</v>
      </c>
      <c r="I595" s="8"/>
    </row>
    <row r="596" s="365" customFormat="1" ht="12" customHeight="1" spans="1:9">
      <c r="A596" s="366">
        <v>592</v>
      </c>
      <c r="B596" s="366" t="s">
        <v>4141</v>
      </c>
      <c r="C596" s="366" t="s">
        <v>4110</v>
      </c>
      <c r="D596" s="366">
        <v>6</v>
      </c>
      <c r="E596" s="366">
        <v>10</v>
      </c>
      <c r="F596" s="366"/>
      <c r="G596" s="366">
        <v>10</v>
      </c>
      <c r="H596" s="366">
        <v>20</v>
      </c>
      <c r="I596" s="8"/>
    </row>
    <row r="597" s="365" customFormat="1" ht="12" customHeight="1" spans="1:9">
      <c r="A597" s="366">
        <v>593</v>
      </c>
      <c r="B597" s="366" t="s">
        <v>4142</v>
      </c>
      <c r="C597" s="366" t="s">
        <v>4110</v>
      </c>
      <c r="D597" s="366">
        <v>6</v>
      </c>
      <c r="E597" s="366">
        <v>10</v>
      </c>
      <c r="F597" s="366"/>
      <c r="G597" s="366">
        <v>10</v>
      </c>
      <c r="H597" s="366">
        <v>20</v>
      </c>
      <c r="I597" s="8"/>
    </row>
    <row r="598" s="365" customFormat="1" ht="12" customHeight="1" spans="1:9">
      <c r="A598" s="366">
        <v>594</v>
      </c>
      <c r="B598" s="366" t="s">
        <v>4143</v>
      </c>
      <c r="C598" s="366" t="s">
        <v>4110</v>
      </c>
      <c r="D598" s="366">
        <v>6</v>
      </c>
      <c r="E598" s="366">
        <v>10</v>
      </c>
      <c r="F598" s="366"/>
      <c r="G598" s="366">
        <v>10</v>
      </c>
      <c r="H598" s="366">
        <v>20</v>
      </c>
      <c r="I598" s="8"/>
    </row>
    <row r="599" s="365" customFormat="1" ht="12" customHeight="1" spans="1:9">
      <c r="A599" s="366">
        <v>595</v>
      </c>
      <c r="B599" s="366" t="s">
        <v>4144</v>
      </c>
      <c r="C599" s="366" t="s">
        <v>4110</v>
      </c>
      <c r="D599" s="366">
        <v>6</v>
      </c>
      <c r="E599" s="366">
        <v>10</v>
      </c>
      <c r="F599" s="366"/>
      <c r="G599" s="366">
        <v>10</v>
      </c>
      <c r="H599" s="366">
        <v>20</v>
      </c>
      <c r="I599" s="8"/>
    </row>
    <row r="600" s="365" customFormat="1" ht="12" customHeight="1" spans="1:9">
      <c r="A600" s="366">
        <v>596</v>
      </c>
      <c r="B600" s="366" t="s">
        <v>4145</v>
      </c>
      <c r="C600" s="366" t="s">
        <v>4110</v>
      </c>
      <c r="D600" s="366">
        <v>6</v>
      </c>
      <c r="E600" s="366">
        <v>10</v>
      </c>
      <c r="F600" s="366"/>
      <c r="G600" s="366">
        <v>10</v>
      </c>
      <c r="H600" s="366">
        <v>20</v>
      </c>
      <c r="I600" s="8"/>
    </row>
    <row r="601" s="365" customFormat="1" ht="12" customHeight="1" spans="1:9">
      <c r="A601" s="366">
        <v>597</v>
      </c>
      <c r="B601" s="366" t="s">
        <v>4146</v>
      </c>
      <c r="C601" s="366" t="s">
        <v>4110</v>
      </c>
      <c r="D601" s="366">
        <v>6</v>
      </c>
      <c r="E601" s="366">
        <v>10</v>
      </c>
      <c r="F601" s="366"/>
      <c r="G601" s="366">
        <v>10</v>
      </c>
      <c r="H601" s="366">
        <v>20</v>
      </c>
      <c r="I601" s="8"/>
    </row>
    <row r="602" s="365" customFormat="1" ht="12" customHeight="1" spans="1:9">
      <c r="A602" s="366">
        <v>598</v>
      </c>
      <c r="B602" s="366" t="s">
        <v>4147</v>
      </c>
      <c r="C602" s="366" t="s">
        <v>4110</v>
      </c>
      <c r="D602" s="366">
        <v>6</v>
      </c>
      <c r="E602" s="366">
        <v>10</v>
      </c>
      <c r="F602" s="366"/>
      <c r="G602" s="366">
        <v>10</v>
      </c>
      <c r="H602" s="366">
        <v>20</v>
      </c>
      <c r="I602" s="8"/>
    </row>
    <row r="603" s="365" customFormat="1" ht="12" customHeight="1" spans="1:9">
      <c r="A603" s="366">
        <v>599</v>
      </c>
      <c r="B603" s="366" t="s">
        <v>4148</v>
      </c>
      <c r="C603" s="366" t="s">
        <v>4110</v>
      </c>
      <c r="D603" s="366">
        <v>6</v>
      </c>
      <c r="E603" s="366">
        <v>10</v>
      </c>
      <c r="F603" s="366"/>
      <c r="G603" s="366">
        <v>10</v>
      </c>
      <c r="H603" s="366">
        <v>20</v>
      </c>
      <c r="I603" s="8"/>
    </row>
    <row r="604" s="365" customFormat="1" ht="12" customHeight="1" spans="1:9">
      <c r="A604" s="366">
        <v>600</v>
      </c>
      <c r="B604" s="366" t="s">
        <v>4149</v>
      </c>
      <c r="C604" s="366" t="s">
        <v>4110</v>
      </c>
      <c r="D604" s="366">
        <v>6</v>
      </c>
      <c r="E604" s="366">
        <v>10</v>
      </c>
      <c r="F604" s="366"/>
      <c r="G604" s="366">
        <v>10</v>
      </c>
      <c r="H604" s="366">
        <v>20</v>
      </c>
      <c r="I604" s="8"/>
    </row>
    <row r="605" s="365" customFormat="1" ht="12" customHeight="1" spans="1:9">
      <c r="A605" s="366">
        <v>601</v>
      </c>
      <c r="B605" s="366" t="s">
        <v>2094</v>
      </c>
      <c r="C605" s="366" t="s">
        <v>4110</v>
      </c>
      <c r="D605" s="366">
        <v>6</v>
      </c>
      <c r="E605" s="366">
        <v>10</v>
      </c>
      <c r="F605" s="366"/>
      <c r="G605" s="366">
        <v>10</v>
      </c>
      <c r="H605" s="366">
        <v>20</v>
      </c>
      <c r="I605" s="8"/>
    </row>
    <row r="606" s="365" customFormat="1" ht="12" customHeight="1" spans="1:9">
      <c r="A606" s="366">
        <v>602</v>
      </c>
      <c r="B606" s="366" t="s">
        <v>2026</v>
      </c>
      <c r="C606" s="366" t="s">
        <v>4110</v>
      </c>
      <c r="D606" s="366">
        <v>6</v>
      </c>
      <c r="E606" s="366">
        <v>10</v>
      </c>
      <c r="F606" s="366"/>
      <c r="G606" s="366">
        <v>10</v>
      </c>
      <c r="H606" s="366">
        <v>20</v>
      </c>
      <c r="I606" s="8"/>
    </row>
    <row r="607" s="365" customFormat="1" ht="12" customHeight="1" spans="1:9">
      <c r="A607" s="366">
        <v>603</v>
      </c>
      <c r="B607" s="366" t="s">
        <v>4150</v>
      </c>
      <c r="C607" s="366" t="s">
        <v>4110</v>
      </c>
      <c r="D607" s="366">
        <v>6</v>
      </c>
      <c r="E607" s="366">
        <v>10</v>
      </c>
      <c r="F607" s="366"/>
      <c r="G607" s="366">
        <v>10</v>
      </c>
      <c r="H607" s="366">
        <v>20</v>
      </c>
      <c r="I607" s="8"/>
    </row>
    <row r="608" s="365" customFormat="1" ht="12" customHeight="1" spans="1:9">
      <c r="A608" s="366">
        <v>604</v>
      </c>
      <c r="B608" s="366" t="s">
        <v>4151</v>
      </c>
      <c r="C608" s="366" t="s">
        <v>4110</v>
      </c>
      <c r="D608" s="366">
        <v>6</v>
      </c>
      <c r="E608" s="366">
        <v>10</v>
      </c>
      <c r="F608" s="366"/>
      <c r="G608" s="366">
        <v>10</v>
      </c>
      <c r="H608" s="366">
        <v>20</v>
      </c>
      <c r="I608" s="8"/>
    </row>
    <row r="609" s="365" customFormat="1" ht="12" customHeight="1" spans="1:9">
      <c r="A609" s="366">
        <v>605</v>
      </c>
      <c r="B609" s="366" t="s">
        <v>4152</v>
      </c>
      <c r="C609" s="366" t="s">
        <v>4110</v>
      </c>
      <c r="D609" s="366">
        <v>6</v>
      </c>
      <c r="E609" s="366">
        <v>10</v>
      </c>
      <c r="F609" s="366"/>
      <c r="G609" s="366">
        <v>10</v>
      </c>
      <c r="H609" s="366">
        <v>20</v>
      </c>
      <c r="I609" s="8"/>
    </row>
    <row r="610" s="365" customFormat="1" ht="12" customHeight="1" spans="1:9">
      <c r="A610" s="366">
        <v>606</v>
      </c>
      <c r="B610" s="366" t="s">
        <v>4153</v>
      </c>
      <c r="C610" s="366" t="s">
        <v>4110</v>
      </c>
      <c r="D610" s="366">
        <v>6</v>
      </c>
      <c r="E610" s="366">
        <v>10</v>
      </c>
      <c r="F610" s="366"/>
      <c r="G610" s="366">
        <v>10</v>
      </c>
      <c r="H610" s="366">
        <v>20</v>
      </c>
      <c r="I610" s="8"/>
    </row>
    <row r="611" s="365" customFormat="1" ht="12" customHeight="1" spans="1:9">
      <c r="A611" s="366">
        <v>607</v>
      </c>
      <c r="B611" s="366" t="s">
        <v>4154</v>
      </c>
      <c r="C611" s="366" t="s">
        <v>4110</v>
      </c>
      <c r="D611" s="366">
        <v>6</v>
      </c>
      <c r="E611" s="366">
        <v>10</v>
      </c>
      <c r="F611" s="366"/>
      <c r="G611" s="366">
        <v>10</v>
      </c>
      <c r="H611" s="366">
        <v>20</v>
      </c>
      <c r="I611" s="8"/>
    </row>
    <row r="612" s="365" customFormat="1" ht="12" customHeight="1" spans="1:9">
      <c r="A612" s="366">
        <v>608</v>
      </c>
      <c r="B612" s="366" t="s">
        <v>4155</v>
      </c>
      <c r="C612" s="366" t="s">
        <v>4110</v>
      </c>
      <c r="D612" s="366">
        <v>6</v>
      </c>
      <c r="E612" s="366">
        <v>10</v>
      </c>
      <c r="F612" s="366"/>
      <c r="G612" s="366">
        <v>10</v>
      </c>
      <c r="H612" s="366">
        <v>20</v>
      </c>
      <c r="I612" s="8"/>
    </row>
    <row r="613" s="365" customFormat="1" ht="12" customHeight="1" spans="1:9">
      <c r="A613" s="366">
        <v>609</v>
      </c>
      <c r="B613" s="366" t="s">
        <v>4156</v>
      </c>
      <c r="C613" s="366" t="s">
        <v>4110</v>
      </c>
      <c r="D613" s="366">
        <v>6</v>
      </c>
      <c r="E613" s="366">
        <v>10</v>
      </c>
      <c r="F613" s="366"/>
      <c r="G613" s="366">
        <v>10</v>
      </c>
      <c r="H613" s="366">
        <v>20</v>
      </c>
      <c r="I613" s="8"/>
    </row>
    <row r="614" s="365" customFormat="1" ht="12" customHeight="1" spans="1:9">
      <c r="A614" s="366">
        <v>610</v>
      </c>
      <c r="B614" s="366" t="s">
        <v>4157</v>
      </c>
      <c r="C614" s="366" t="s">
        <v>4110</v>
      </c>
      <c r="D614" s="366">
        <v>6</v>
      </c>
      <c r="E614" s="366">
        <v>10</v>
      </c>
      <c r="F614" s="366"/>
      <c r="G614" s="366">
        <v>10</v>
      </c>
      <c r="H614" s="366">
        <v>20</v>
      </c>
      <c r="I614" s="8"/>
    </row>
    <row r="615" s="365" customFormat="1" ht="12" customHeight="1" spans="1:9">
      <c r="A615" s="366">
        <v>611</v>
      </c>
      <c r="B615" s="366" t="s">
        <v>4158</v>
      </c>
      <c r="C615" s="366" t="s">
        <v>4110</v>
      </c>
      <c r="D615" s="366">
        <v>6</v>
      </c>
      <c r="E615" s="366">
        <v>10</v>
      </c>
      <c r="F615" s="366"/>
      <c r="G615" s="366">
        <v>10</v>
      </c>
      <c r="H615" s="366">
        <v>20</v>
      </c>
      <c r="I615" s="8"/>
    </row>
    <row r="616" s="365" customFormat="1" ht="12" customHeight="1" spans="1:9">
      <c r="A616" s="366">
        <v>612</v>
      </c>
      <c r="B616" s="366" t="s">
        <v>683</v>
      </c>
      <c r="C616" s="366" t="s">
        <v>4110</v>
      </c>
      <c r="D616" s="366">
        <v>6</v>
      </c>
      <c r="E616" s="366">
        <v>10</v>
      </c>
      <c r="F616" s="366"/>
      <c r="G616" s="366">
        <v>10</v>
      </c>
      <c r="H616" s="366">
        <v>20</v>
      </c>
      <c r="I616" s="8"/>
    </row>
    <row r="617" s="365" customFormat="1" ht="12" customHeight="1" spans="1:9">
      <c r="A617" s="366">
        <v>613</v>
      </c>
      <c r="B617" s="366" t="s">
        <v>4159</v>
      </c>
      <c r="C617" s="366" t="s">
        <v>4110</v>
      </c>
      <c r="D617" s="366">
        <v>6</v>
      </c>
      <c r="E617" s="366">
        <v>10</v>
      </c>
      <c r="F617" s="366"/>
      <c r="G617" s="366">
        <v>10</v>
      </c>
      <c r="H617" s="366">
        <v>20</v>
      </c>
      <c r="I617" s="8"/>
    </row>
    <row r="618" s="365" customFormat="1" ht="12" customHeight="1" spans="1:9">
      <c r="A618" s="366">
        <v>614</v>
      </c>
      <c r="B618" s="366" t="s">
        <v>763</v>
      </c>
      <c r="C618" s="366" t="s">
        <v>4110</v>
      </c>
      <c r="D618" s="366">
        <v>6</v>
      </c>
      <c r="E618" s="366">
        <v>10</v>
      </c>
      <c r="F618" s="366"/>
      <c r="G618" s="366">
        <v>10</v>
      </c>
      <c r="H618" s="366">
        <v>20</v>
      </c>
      <c r="I618" s="8"/>
    </row>
    <row r="619" s="365" customFormat="1" ht="12" customHeight="1" spans="1:9">
      <c r="A619" s="366">
        <v>615</v>
      </c>
      <c r="B619" s="366" t="s">
        <v>4160</v>
      </c>
      <c r="C619" s="366" t="s">
        <v>4110</v>
      </c>
      <c r="D619" s="366">
        <v>6</v>
      </c>
      <c r="E619" s="366">
        <v>10</v>
      </c>
      <c r="F619" s="366"/>
      <c r="G619" s="366">
        <v>10</v>
      </c>
      <c r="H619" s="366">
        <v>20</v>
      </c>
      <c r="I619" s="8"/>
    </row>
    <row r="620" s="365" customFormat="1" ht="12" customHeight="1" spans="1:9">
      <c r="A620" s="366">
        <v>616</v>
      </c>
      <c r="B620" s="366" t="s">
        <v>551</v>
      </c>
      <c r="C620" s="366" t="s">
        <v>4110</v>
      </c>
      <c r="D620" s="366">
        <v>6</v>
      </c>
      <c r="E620" s="366">
        <v>10</v>
      </c>
      <c r="F620" s="366"/>
      <c r="G620" s="366">
        <v>10</v>
      </c>
      <c r="H620" s="366">
        <v>20</v>
      </c>
      <c r="I620" s="8"/>
    </row>
    <row r="621" s="365" customFormat="1" ht="12" customHeight="1" spans="1:9">
      <c r="A621" s="366">
        <v>617</v>
      </c>
      <c r="B621" s="366" t="s">
        <v>4161</v>
      </c>
      <c r="C621" s="366" t="s">
        <v>4110</v>
      </c>
      <c r="D621" s="366">
        <v>6</v>
      </c>
      <c r="E621" s="366">
        <v>10</v>
      </c>
      <c r="F621" s="366"/>
      <c r="G621" s="366">
        <v>10</v>
      </c>
      <c r="H621" s="366">
        <v>20</v>
      </c>
      <c r="I621" s="8"/>
    </row>
    <row r="622" s="365" customFormat="1" ht="12" customHeight="1" spans="1:9">
      <c r="A622" s="366">
        <v>618</v>
      </c>
      <c r="B622" s="366" t="s">
        <v>4162</v>
      </c>
      <c r="C622" s="366" t="s">
        <v>4110</v>
      </c>
      <c r="D622" s="366">
        <v>6</v>
      </c>
      <c r="E622" s="366">
        <v>10</v>
      </c>
      <c r="F622" s="366"/>
      <c r="G622" s="366">
        <v>10</v>
      </c>
      <c r="H622" s="366">
        <v>20</v>
      </c>
      <c r="I622" s="8"/>
    </row>
    <row r="623" s="365" customFormat="1" ht="12" customHeight="1" spans="1:9">
      <c r="A623" s="366">
        <v>619</v>
      </c>
      <c r="B623" s="366" t="s">
        <v>4163</v>
      </c>
      <c r="C623" s="366" t="s">
        <v>4110</v>
      </c>
      <c r="D623" s="366">
        <v>6</v>
      </c>
      <c r="E623" s="366">
        <v>10</v>
      </c>
      <c r="F623" s="366"/>
      <c r="G623" s="366">
        <v>10</v>
      </c>
      <c r="H623" s="366">
        <v>20</v>
      </c>
      <c r="I623" s="8"/>
    </row>
    <row r="624" s="365" customFormat="1" ht="12" customHeight="1" spans="1:9">
      <c r="A624" s="366">
        <v>620</v>
      </c>
      <c r="B624" s="366" t="s">
        <v>4164</v>
      </c>
      <c r="C624" s="366" t="s">
        <v>4110</v>
      </c>
      <c r="D624" s="366">
        <v>6</v>
      </c>
      <c r="E624" s="366">
        <v>10</v>
      </c>
      <c r="F624" s="366"/>
      <c r="G624" s="366">
        <v>10</v>
      </c>
      <c r="H624" s="366">
        <v>20</v>
      </c>
      <c r="I624" s="8"/>
    </row>
    <row r="625" s="365" customFormat="1" ht="12" customHeight="1" spans="1:9">
      <c r="A625" s="366">
        <v>621</v>
      </c>
      <c r="B625" s="366" t="s">
        <v>4165</v>
      </c>
      <c r="C625" s="366" t="s">
        <v>4110</v>
      </c>
      <c r="D625" s="366">
        <v>6</v>
      </c>
      <c r="E625" s="366">
        <v>10</v>
      </c>
      <c r="F625" s="366"/>
      <c r="G625" s="366">
        <v>10</v>
      </c>
      <c r="H625" s="366">
        <v>20</v>
      </c>
      <c r="I625" s="8"/>
    </row>
    <row r="626" s="365" customFormat="1" ht="12" customHeight="1" spans="1:9">
      <c r="A626" s="366">
        <v>622</v>
      </c>
      <c r="B626" s="366" t="s">
        <v>4166</v>
      </c>
      <c r="C626" s="366" t="s">
        <v>4110</v>
      </c>
      <c r="D626" s="366">
        <v>6</v>
      </c>
      <c r="E626" s="366">
        <v>10</v>
      </c>
      <c r="F626" s="366"/>
      <c r="G626" s="366">
        <v>10</v>
      </c>
      <c r="H626" s="366">
        <v>20</v>
      </c>
      <c r="I626" s="8"/>
    </row>
    <row r="627" s="365" customFormat="1" ht="12" customHeight="1" spans="1:9">
      <c r="A627" s="366">
        <v>623</v>
      </c>
      <c r="B627" s="366" t="s">
        <v>4167</v>
      </c>
      <c r="C627" s="366" t="s">
        <v>4110</v>
      </c>
      <c r="D627" s="366">
        <v>6</v>
      </c>
      <c r="E627" s="366">
        <v>10</v>
      </c>
      <c r="F627" s="366"/>
      <c r="G627" s="366">
        <v>10</v>
      </c>
      <c r="H627" s="366">
        <v>20</v>
      </c>
      <c r="I627" s="8"/>
    </row>
    <row r="628" s="365" customFormat="1" ht="12" customHeight="1" spans="1:9">
      <c r="A628" s="366">
        <v>624</v>
      </c>
      <c r="B628" s="366" t="s">
        <v>4168</v>
      </c>
      <c r="C628" s="366" t="s">
        <v>4110</v>
      </c>
      <c r="D628" s="366">
        <v>6</v>
      </c>
      <c r="E628" s="366">
        <v>10</v>
      </c>
      <c r="F628" s="366"/>
      <c r="G628" s="366">
        <v>10</v>
      </c>
      <c r="H628" s="366">
        <v>20</v>
      </c>
      <c r="I628" s="8"/>
    </row>
    <row r="629" s="365" customFormat="1" ht="12" customHeight="1" spans="1:9">
      <c r="A629" s="366">
        <v>625</v>
      </c>
      <c r="B629" s="366" t="s">
        <v>4169</v>
      </c>
      <c r="C629" s="366" t="s">
        <v>4110</v>
      </c>
      <c r="D629" s="366">
        <v>6</v>
      </c>
      <c r="E629" s="366">
        <v>10</v>
      </c>
      <c r="F629" s="366"/>
      <c r="G629" s="366">
        <v>10</v>
      </c>
      <c r="H629" s="366">
        <v>20</v>
      </c>
      <c r="I629" s="8"/>
    </row>
    <row r="630" s="365" customFormat="1" ht="12" customHeight="1" spans="1:9">
      <c r="A630" s="366">
        <v>626</v>
      </c>
      <c r="B630" s="366" t="s">
        <v>4170</v>
      </c>
      <c r="C630" s="366" t="s">
        <v>4110</v>
      </c>
      <c r="D630" s="366">
        <v>6</v>
      </c>
      <c r="E630" s="366">
        <v>10</v>
      </c>
      <c r="F630" s="366"/>
      <c r="G630" s="366">
        <v>10</v>
      </c>
      <c r="H630" s="366">
        <v>20</v>
      </c>
      <c r="I630" s="8"/>
    </row>
    <row r="631" s="365" customFormat="1" ht="12" customHeight="1" spans="1:9">
      <c r="A631" s="366">
        <v>627</v>
      </c>
      <c r="B631" s="366" t="s">
        <v>4171</v>
      </c>
      <c r="C631" s="366" t="s">
        <v>4110</v>
      </c>
      <c r="D631" s="366">
        <v>6</v>
      </c>
      <c r="E631" s="366">
        <v>10</v>
      </c>
      <c r="F631" s="366"/>
      <c r="G631" s="366">
        <v>10</v>
      </c>
      <c r="H631" s="366">
        <v>20</v>
      </c>
      <c r="I631" s="8"/>
    </row>
    <row r="632" s="365" customFormat="1" ht="12" customHeight="1" spans="1:9">
      <c r="A632" s="366">
        <v>628</v>
      </c>
      <c r="B632" s="366" t="s">
        <v>4172</v>
      </c>
      <c r="C632" s="366" t="s">
        <v>4110</v>
      </c>
      <c r="D632" s="366">
        <v>6</v>
      </c>
      <c r="E632" s="366">
        <v>10</v>
      </c>
      <c r="F632" s="366"/>
      <c r="G632" s="366">
        <v>10</v>
      </c>
      <c r="H632" s="366">
        <v>20</v>
      </c>
      <c r="I632" s="8"/>
    </row>
    <row r="633" s="365" customFormat="1" ht="12" customHeight="1" spans="1:9">
      <c r="A633" s="366">
        <v>629</v>
      </c>
      <c r="B633" s="366" t="s">
        <v>4173</v>
      </c>
      <c r="C633" s="366" t="s">
        <v>4110</v>
      </c>
      <c r="D633" s="366">
        <v>6</v>
      </c>
      <c r="E633" s="366">
        <v>10</v>
      </c>
      <c r="F633" s="366"/>
      <c r="G633" s="366">
        <v>10</v>
      </c>
      <c r="H633" s="366">
        <v>20</v>
      </c>
      <c r="I633" s="8"/>
    </row>
    <row r="634" s="365" customFormat="1" ht="12" customHeight="1" spans="1:9">
      <c r="A634" s="366">
        <v>630</v>
      </c>
      <c r="B634" s="366" t="s">
        <v>4174</v>
      </c>
      <c r="C634" s="366" t="s">
        <v>4110</v>
      </c>
      <c r="D634" s="366">
        <v>6</v>
      </c>
      <c r="E634" s="366">
        <v>10</v>
      </c>
      <c r="F634" s="366"/>
      <c r="G634" s="366">
        <v>10</v>
      </c>
      <c r="H634" s="366">
        <v>20</v>
      </c>
      <c r="I634" s="8"/>
    </row>
    <row r="635" s="365" customFormat="1" ht="12" customHeight="1" spans="1:9">
      <c r="A635" s="366">
        <v>631</v>
      </c>
      <c r="B635" s="366" t="s">
        <v>4175</v>
      </c>
      <c r="C635" s="366" t="s">
        <v>4110</v>
      </c>
      <c r="D635" s="366">
        <v>6</v>
      </c>
      <c r="E635" s="366">
        <v>10</v>
      </c>
      <c r="F635" s="366"/>
      <c r="G635" s="366">
        <v>10</v>
      </c>
      <c r="H635" s="366">
        <v>20</v>
      </c>
      <c r="I635" s="8"/>
    </row>
    <row r="636" s="365" customFormat="1" ht="12" customHeight="1" spans="1:9">
      <c r="A636" s="366">
        <v>632</v>
      </c>
      <c r="B636" s="366" t="s">
        <v>4176</v>
      </c>
      <c r="C636" s="366" t="s">
        <v>4110</v>
      </c>
      <c r="D636" s="366">
        <v>6</v>
      </c>
      <c r="E636" s="366">
        <v>10</v>
      </c>
      <c r="F636" s="366"/>
      <c r="G636" s="366">
        <v>10</v>
      </c>
      <c r="H636" s="366">
        <v>20</v>
      </c>
      <c r="I636" s="8"/>
    </row>
    <row r="637" s="365" customFormat="1" ht="12" customHeight="1" spans="1:9">
      <c r="A637" s="366">
        <v>633</v>
      </c>
      <c r="B637" s="366" t="s">
        <v>4177</v>
      </c>
      <c r="C637" s="366" t="s">
        <v>4110</v>
      </c>
      <c r="D637" s="366">
        <v>6</v>
      </c>
      <c r="E637" s="366">
        <v>10</v>
      </c>
      <c r="F637" s="366"/>
      <c r="G637" s="366">
        <v>10</v>
      </c>
      <c r="H637" s="366">
        <v>20</v>
      </c>
      <c r="I637" s="8"/>
    </row>
    <row r="638" s="365" customFormat="1" ht="12" customHeight="1" spans="1:9">
      <c r="A638" s="366">
        <v>634</v>
      </c>
      <c r="B638" s="366" t="s">
        <v>4178</v>
      </c>
      <c r="C638" s="366" t="s">
        <v>4110</v>
      </c>
      <c r="D638" s="366">
        <v>6</v>
      </c>
      <c r="E638" s="366">
        <v>10</v>
      </c>
      <c r="F638" s="366"/>
      <c r="G638" s="366">
        <v>10</v>
      </c>
      <c r="H638" s="366">
        <v>20</v>
      </c>
      <c r="I638" s="8"/>
    </row>
    <row r="639" s="365" customFormat="1" ht="12" customHeight="1" spans="1:9">
      <c r="A639" s="366">
        <v>635</v>
      </c>
      <c r="B639" s="366" t="s">
        <v>4179</v>
      </c>
      <c r="C639" s="366" t="s">
        <v>4110</v>
      </c>
      <c r="D639" s="366">
        <v>6</v>
      </c>
      <c r="E639" s="366">
        <v>10</v>
      </c>
      <c r="F639" s="366"/>
      <c r="G639" s="366">
        <v>10</v>
      </c>
      <c r="H639" s="366">
        <v>20</v>
      </c>
      <c r="I639" s="8"/>
    </row>
    <row r="640" s="365" customFormat="1" ht="12" customHeight="1" spans="1:9">
      <c r="A640" s="366">
        <v>636</v>
      </c>
      <c r="B640" s="366" t="s">
        <v>4180</v>
      </c>
      <c r="C640" s="366" t="s">
        <v>4110</v>
      </c>
      <c r="D640" s="366">
        <v>6</v>
      </c>
      <c r="E640" s="366">
        <v>10</v>
      </c>
      <c r="F640" s="366"/>
      <c r="G640" s="366">
        <v>10</v>
      </c>
      <c r="H640" s="366">
        <v>20</v>
      </c>
      <c r="I640" s="8"/>
    </row>
    <row r="641" s="365" customFormat="1" ht="12" customHeight="1" spans="1:9">
      <c r="A641" s="366">
        <v>637</v>
      </c>
      <c r="B641" s="366" t="s">
        <v>4181</v>
      </c>
      <c r="C641" s="366" t="s">
        <v>4110</v>
      </c>
      <c r="D641" s="366">
        <v>6</v>
      </c>
      <c r="E641" s="366">
        <v>10</v>
      </c>
      <c r="F641" s="366"/>
      <c r="G641" s="366">
        <v>10</v>
      </c>
      <c r="H641" s="366">
        <v>20</v>
      </c>
      <c r="I641" s="8"/>
    </row>
    <row r="642" s="365" customFormat="1" ht="12" customHeight="1" spans="1:9">
      <c r="A642" s="366">
        <v>638</v>
      </c>
      <c r="B642" s="366" t="s">
        <v>4182</v>
      </c>
      <c r="C642" s="366" t="s">
        <v>4110</v>
      </c>
      <c r="D642" s="366">
        <v>6</v>
      </c>
      <c r="E642" s="366">
        <v>10</v>
      </c>
      <c r="F642" s="366"/>
      <c r="G642" s="366">
        <v>10</v>
      </c>
      <c r="H642" s="366">
        <v>20</v>
      </c>
      <c r="I642" s="8"/>
    </row>
    <row r="643" s="365" customFormat="1" ht="12" customHeight="1" spans="1:9">
      <c r="A643" s="366">
        <v>639</v>
      </c>
      <c r="B643" s="366" t="s">
        <v>4183</v>
      </c>
      <c r="C643" s="366" t="s">
        <v>4110</v>
      </c>
      <c r="D643" s="366">
        <v>6</v>
      </c>
      <c r="E643" s="366">
        <v>10</v>
      </c>
      <c r="F643" s="366"/>
      <c r="G643" s="366">
        <v>10</v>
      </c>
      <c r="H643" s="366">
        <v>20</v>
      </c>
      <c r="I643" s="8"/>
    </row>
    <row r="644" s="365" customFormat="1" ht="12" customHeight="1" spans="1:9">
      <c r="A644" s="366">
        <v>640</v>
      </c>
      <c r="B644" s="366" t="s">
        <v>4184</v>
      </c>
      <c r="C644" s="366" t="s">
        <v>4110</v>
      </c>
      <c r="D644" s="366">
        <v>6</v>
      </c>
      <c r="E644" s="366">
        <v>10</v>
      </c>
      <c r="F644" s="366"/>
      <c r="G644" s="366">
        <v>10</v>
      </c>
      <c r="H644" s="366">
        <v>20</v>
      </c>
      <c r="I644" s="8"/>
    </row>
    <row r="645" s="365" customFormat="1" ht="12" customHeight="1" spans="1:9">
      <c r="A645" s="366">
        <v>641</v>
      </c>
      <c r="B645" s="366" t="s">
        <v>4185</v>
      </c>
      <c r="C645" s="366" t="s">
        <v>4110</v>
      </c>
      <c r="D645" s="366">
        <v>6</v>
      </c>
      <c r="E645" s="366">
        <v>10</v>
      </c>
      <c r="F645" s="366"/>
      <c r="G645" s="366">
        <v>10</v>
      </c>
      <c r="H645" s="366">
        <v>20</v>
      </c>
      <c r="I645" s="8"/>
    </row>
    <row r="646" s="365" customFormat="1" ht="12" customHeight="1" spans="1:9">
      <c r="A646" s="366">
        <v>642</v>
      </c>
      <c r="B646" s="366" t="s">
        <v>4186</v>
      </c>
      <c r="C646" s="366" t="s">
        <v>4110</v>
      </c>
      <c r="D646" s="366">
        <v>6</v>
      </c>
      <c r="E646" s="366">
        <v>10</v>
      </c>
      <c r="F646" s="366"/>
      <c r="G646" s="366">
        <v>10</v>
      </c>
      <c r="H646" s="366">
        <v>20</v>
      </c>
      <c r="I646" s="8"/>
    </row>
    <row r="647" s="365" customFormat="1" ht="12" customHeight="1" spans="1:9">
      <c r="A647" s="366">
        <v>643</v>
      </c>
      <c r="B647" s="366" t="s">
        <v>4187</v>
      </c>
      <c r="C647" s="366" t="s">
        <v>4110</v>
      </c>
      <c r="D647" s="366">
        <v>6</v>
      </c>
      <c r="E647" s="366">
        <v>10</v>
      </c>
      <c r="F647" s="366"/>
      <c r="G647" s="366">
        <v>10</v>
      </c>
      <c r="H647" s="366">
        <v>20</v>
      </c>
      <c r="I647" s="8"/>
    </row>
    <row r="648" s="365" customFormat="1" ht="12" customHeight="1" spans="1:9">
      <c r="A648" s="366">
        <v>644</v>
      </c>
      <c r="B648" s="366" t="s">
        <v>4188</v>
      </c>
      <c r="C648" s="366" t="s">
        <v>4110</v>
      </c>
      <c r="D648" s="366">
        <v>6</v>
      </c>
      <c r="E648" s="366">
        <v>10</v>
      </c>
      <c r="F648" s="366"/>
      <c r="G648" s="366">
        <v>10</v>
      </c>
      <c r="H648" s="366">
        <v>20</v>
      </c>
      <c r="I648" s="8"/>
    </row>
    <row r="649" s="365" customFormat="1" ht="12" customHeight="1" spans="1:9">
      <c r="A649" s="366">
        <v>645</v>
      </c>
      <c r="B649" s="366" t="s">
        <v>4189</v>
      </c>
      <c r="C649" s="366" t="s">
        <v>4110</v>
      </c>
      <c r="D649" s="366">
        <v>6</v>
      </c>
      <c r="E649" s="366">
        <v>10</v>
      </c>
      <c r="F649" s="366"/>
      <c r="G649" s="366">
        <v>10</v>
      </c>
      <c r="H649" s="366">
        <v>20</v>
      </c>
      <c r="I649" s="8"/>
    </row>
    <row r="650" s="365" customFormat="1" ht="12" customHeight="1" spans="1:9">
      <c r="A650" s="366">
        <v>646</v>
      </c>
      <c r="B650" s="366" t="s">
        <v>4190</v>
      </c>
      <c r="C650" s="366" t="s">
        <v>4110</v>
      </c>
      <c r="D650" s="366">
        <v>6</v>
      </c>
      <c r="E650" s="366">
        <v>10</v>
      </c>
      <c r="F650" s="366"/>
      <c r="G650" s="366">
        <v>10</v>
      </c>
      <c r="H650" s="366">
        <v>20</v>
      </c>
      <c r="I650" s="8"/>
    </row>
    <row r="651" s="365" customFormat="1" ht="12" customHeight="1" spans="1:9">
      <c r="A651" s="366">
        <v>647</v>
      </c>
      <c r="B651" s="366" t="s">
        <v>4191</v>
      </c>
      <c r="C651" s="366" t="s">
        <v>4110</v>
      </c>
      <c r="D651" s="366">
        <v>6</v>
      </c>
      <c r="E651" s="366">
        <v>10</v>
      </c>
      <c r="F651" s="366"/>
      <c r="G651" s="366">
        <v>10</v>
      </c>
      <c r="H651" s="366">
        <v>20</v>
      </c>
      <c r="I651" s="8"/>
    </row>
    <row r="652" s="365" customFormat="1" ht="12" customHeight="1" spans="1:9">
      <c r="A652" s="366">
        <v>648</v>
      </c>
      <c r="B652" s="366" t="s">
        <v>4192</v>
      </c>
      <c r="C652" s="366" t="s">
        <v>4110</v>
      </c>
      <c r="D652" s="366">
        <v>6</v>
      </c>
      <c r="E652" s="366">
        <v>10</v>
      </c>
      <c r="F652" s="366"/>
      <c r="G652" s="366">
        <v>10</v>
      </c>
      <c r="H652" s="366">
        <v>20</v>
      </c>
      <c r="I652" s="8"/>
    </row>
    <row r="653" s="365" customFormat="1" ht="12" customHeight="1" spans="1:9">
      <c r="A653" s="366">
        <v>649</v>
      </c>
      <c r="B653" s="366" t="s">
        <v>4193</v>
      </c>
      <c r="C653" s="366" t="s">
        <v>4110</v>
      </c>
      <c r="D653" s="366">
        <v>6</v>
      </c>
      <c r="E653" s="366">
        <v>10</v>
      </c>
      <c r="F653" s="366"/>
      <c r="G653" s="366">
        <v>10</v>
      </c>
      <c r="H653" s="366">
        <v>20</v>
      </c>
      <c r="I653" s="8"/>
    </row>
    <row r="654" s="365" customFormat="1" ht="12" customHeight="1" spans="1:9">
      <c r="A654" s="366">
        <v>650</v>
      </c>
      <c r="B654" s="366" t="s">
        <v>4194</v>
      </c>
      <c r="C654" s="366" t="s">
        <v>4110</v>
      </c>
      <c r="D654" s="366">
        <v>6</v>
      </c>
      <c r="E654" s="366">
        <v>10</v>
      </c>
      <c r="F654" s="366"/>
      <c r="G654" s="366">
        <v>10</v>
      </c>
      <c r="H654" s="366">
        <v>20</v>
      </c>
      <c r="I654" s="8"/>
    </row>
    <row r="655" s="365" customFormat="1" ht="12" customHeight="1" spans="1:9">
      <c r="A655" s="366">
        <v>651</v>
      </c>
      <c r="B655" s="366" t="s">
        <v>4195</v>
      </c>
      <c r="C655" s="366" t="s">
        <v>4110</v>
      </c>
      <c r="D655" s="366">
        <v>6</v>
      </c>
      <c r="E655" s="366">
        <v>10</v>
      </c>
      <c r="F655" s="366"/>
      <c r="G655" s="366">
        <v>10</v>
      </c>
      <c r="H655" s="366">
        <v>20</v>
      </c>
      <c r="I655" s="8"/>
    </row>
    <row r="656" s="365" customFormat="1" ht="12" customHeight="1" spans="1:9">
      <c r="A656" s="366">
        <v>652</v>
      </c>
      <c r="B656" s="366" t="s">
        <v>4196</v>
      </c>
      <c r="C656" s="366" t="s">
        <v>4110</v>
      </c>
      <c r="D656" s="366">
        <v>6</v>
      </c>
      <c r="E656" s="366">
        <v>10</v>
      </c>
      <c r="F656" s="366"/>
      <c r="G656" s="366">
        <v>10</v>
      </c>
      <c r="H656" s="366">
        <v>20</v>
      </c>
      <c r="I656" s="8"/>
    </row>
    <row r="657" s="365" customFormat="1" ht="12" customHeight="1" spans="1:9">
      <c r="A657" s="366">
        <v>653</v>
      </c>
      <c r="B657" s="366" t="s">
        <v>4197</v>
      </c>
      <c r="C657" s="366" t="s">
        <v>4110</v>
      </c>
      <c r="D657" s="366">
        <v>6</v>
      </c>
      <c r="E657" s="366">
        <v>10</v>
      </c>
      <c r="F657" s="366"/>
      <c r="G657" s="366">
        <v>10</v>
      </c>
      <c r="H657" s="366">
        <v>20</v>
      </c>
      <c r="I657" s="8"/>
    </row>
    <row r="658" s="365" customFormat="1" ht="12" customHeight="1" spans="1:9">
      <c r="A658" s="366">
        <v>654</v>
      </c>
      <c r="B658" s="366" t="s">
        <v>4198</v>
      </c>
      <c r="C658" s="366" t="s">
        <v>4110</v>
      </c>
      <c r="D658" s="366">
        <v>6</v>
      </c>
      <c r="E658" s="366">
        <v>10</v>
      </c>
      <c r="F658" s="366"/>
      <c r="G658" s="366">
        <v>10</v>
      </c>
      <c r="H658" s="366">
        <v>20</v>
      </c>
      <c r="I658" s="8"/>
    </row>
    <row r="659" s="365" customFormat="1" ht="12" customHeight="1" spans="1:9">
      <c r="A659" s="366">
        <v>655</v>
      </c>
      <c r="B659" s="366" t="s">
        <v>4199</v>
      </c>
      <c r="C659" s="366" t="s">
        <v>4110</v>
      </c>
      <c r="D659" s="366">
        <v>6</v>
      </c>
      <c r="E659" s="366">
        <v>10</v>
      </c>
      <c r="F659" s="366"/>
      <c r="G659" s="366">
        <v>10</v>
      </c>
      <c r="H659" s="366">
        <v>20</v>
      </c>
      <c r="I659" s="8"/>
    </row>
    <row r="660" s="365" customFormat="1" ht="12" customHeight="1" spans="1:9">
      <c r="A660" s="366">
        <v>656</v>
      </c>
      <c r="B660" s="366" t="s">
        <v>4200</v>
      </c>
      <c r="C660" s="366" t="s">
        <v>4110</v>
      </c>
      <c r="D660" s="366">
        <v>6</v>
      </c>
      <c r="E660" s="366">
        <v>10</v>
      </c>
      <c r="F660" s="366"/>
      <c r="G660" s="366">
        <v>10</v>
      </c>
      <c r="H660" s="366">
        <v>20</v>
      </c>
      <c r="I660" s="8"/>
    </row>
    <row r="661" s="365" customFormat="1" ht="12" customHeight="1" spans="1:9">
      <c r="A661" s="366">
        <v>657</v>
      </c>
      <c r="B661" s="366" t="s">
        <v>4201</v>
      </c>
      <c r="C661" s="366" t="s">
        <v>4110</v>
      </c>
      <c r="D661" s="366">
        <v>6</v>
      </c>
      <c r="E661" s="366">
        <v>10</v>
      </c>
      <c r="F661" s="366"/>
      <c r="G661" s="366">
        <v>10</v>
      </c>
      <c r="H661" s="366">
        <v>20</v>
      </c>
      <c r="I661" s="8"/>
    </row>
    <row r="662" s="365" customFormat="1" ht="12" customHeight="1" spans="1:9">
      <c r="A662" s="366">
        <v>658</v>
      </c>
      <c r="B662" s="366" t="s">
        <v>3547</v>
      </c>
      <c r="C662" s="366" t="s">
        <v>4110</v>
      </c>
      <c r="D662" s="366">
        <v>6</v>
      </c>
      <c r="E662" s="366">
        <v>10</v>
      </c>
      <c r="F662" s="366"/>
      <c r="G662" s="366">
        <v>10</v>
      </c>
      <c r="H662" s="366">
        <v>20</v>
      </c>
      <c r="I662" s="8"/>
    </row>
    <row r="663" s="365" customFormat="1" ht="12" customHeight="1" spans="1:9">
      <c r="A663" s="366">
        <v>659</v>
      </c>
      <c r="B663" s="366" t="s">
        <v>4202</v>
      </c>
      <c r="C663" s="366" t="s">
        <v>4110</v>
      </c>
      <c r="D663" s="366">
        <v>6</v>
      </c>
      <c r="E663" s="366">
        <v>10</v>
      </c>
      <c r="F663" s="366"/>
      <c r="G663" s="366">
        <v>10</v>
      </c>
      <c r="H663" s="366">
        <v>20</v>
      </c>
      <c r="I663" s="8"/>
    </row>
    <row r="664" s="365" customFormat="1" ht="12" customHeight="1" spans="1:9">
      <c r="A664" s="366">
        <v>660</v>
      </c>
      <c r="B664" s="366" t="s">
        <v>4203</v>
      </c>
      <c r="C664" s="366" t="s">
        <v>4110</v>
      </c>
      <c r="D664" s="366">
        <v>6</v>
      </c>
      <c r="E664" s="366">
        <v>10</v>
      </c>
      <c r="F664" s="366"/>
      <c r="G664" s="366">
        <v>10</v>
      </c>
      <c r="H664" s="366">
        <v>20</v>
      </c>
      <c r="I664" s="8"/>
    </row>
    <row r="665" s="365" customFormat="1" ht="12" customHeight="1" spans="1:9">
      <c r="A665" s="366">
        <v>661</v>
      </c>
      <c r="B665" s="366" t="s">
        <v>4204</v>
      </c>
      <c r="C665" s="366" t="s">
        <v>4110</v>
      </c>
      <c r="D665" s="366">
        <v>6</v>
      </c>
      <c r="E665" s="366">
        <v>10</v>
      </c>
      <c r="F665" s="366"/>
      <c r="G665" s="366">
        <v>10</v>
      </c>
      <c r="H665" s="366">
        <v>20</v>
      </c>
      <c r="I665" s="8"/>
    </row>
    <row r="666" s="365" customFormat="1" ht="12" customHeight="1" spans="1:9">
      <c r="A666" s="366">
        <v>662</v>
      </c>
      <c r="B666" s="366" t="s">
        <v>4205</v>
      </c>
      <c r="C666" s="366" t="s">
        <v>4110</v>
      </c>
      <c r="D666" s="366">
        <v>6</v>
      </c>
      <c r="E666" s="366">
        <v>10</v>
      </c>
      <c r="F666" s="366"/>
      <c r="G666" s="366">
        <v>10</v>
      </c>
      <c r="H666" s="366">
        <v>20</v>
      </c>
      <c r="I666" s="8"/>
    </row>
    <row r="667" s="365" customFormat="1" ht="12" customHeight="1" spans="1:9">
      <c r="A667" s="366">
        <v>663</v>
      </c>
      <c r="B667" s="366" t="s">
        <v>4206</v>
      </c>
      <c r="C667" s="366" t="s">
        <v>4110</v>
      </c>
      <c r="D667" s="366">
        <v>6</v>
      </c>
      <c r="E667" s="366">
        <v>10</v>
      </c>
      <c r="F667" s="366"/>
      <c r="G667" s="366">
        <v>10</v>
      </c>
      <c r="H667" s="366">
        <v>20</v>
      </c>
      <c r="I667" s="8"/>
    </row>
    <row r="668" s="365" customFormat="1" ht="12" customHeight="1" spans="1:9">
      <c r="A668" s="366">
        <v>664</v>
      </c>
      <c r="B668" s="366" t="s">
        <v>4207</v>
      </c>
      <c r="C668" s="366" t="s">
        <v>4110</v>
      </c>
      <c r="D668" s="366">
        <v>6</v>
      </c>
      <c r="E668" s="366">
        <v>10</v>
      </c>
      <c r="F668" s="366"/>
      <c r="G668" s="366">
        <v>10</v>
      </c>
      <c r="H668" s="366">
        <v>20</v>
      </c>
      <c r="I668" s="8"/>
    </row>
    <row r="669" s="365" customFormat="1" ht="12" customHeight="1" spans="1:9">
      <c r="A669" s="366">
        <v>665</v>
      </c>
      <c r="B669" s="366" t="s">
        <v>4208</v>
      </c>
      <c r="C669" s="366" t="s">
        <v>4110</v>
      </c>
      <c r="D669" s="366">
        <v>6</v>
      </c>
      <c r="E669" s="366">
        <v>10</v>
      </c>
      <c r="F669" s="366"/>
      <c r="G669" s="366">
        <v>10</v>
      </c>
      <c r="H669" s="366">
        <v>20</v>
      </c>
      <c r="I669" s="8"/>
    </row>
    <row r="670" s="365" customFormat="1" ht="12" customHeight="1" spans="1:9">
      <c r="A670" s="366">
        <v>666</v>
      </c>
      <c r="B670" s="366" t="s">
        <v>4209</v>
      </c>
      <c r="C670" s="366" t="s">
        <v>4110</v>
      </c>
      <c r="D670" s="366">
        <v>6</v>
      </c>
      <c r="E670" s="366">
        <v>10</v>
      </c>
      <c r="F670" s="366"/>
      <c r="G670" s="366">
        <v>10</v>
      </c>
      <c r="H670" s="366">
        <v>20</v>
      </c>
      <c r="I670" s="8"/>
    </row>
    <row r="671" s="365" customFormat="1" ht="12" customHeight="1" spans="1:9">
      <c r="A671" s="366">
        <v>667</v>
      </c>
      <c r="B671" s="366" t="s">
        <v>4210</v>
      </c>
      <c r="C671" s="366" t="s">
        <v>4110</v>
      </c>
      <c r="D671" s="366">
        <v>6</v>
      </c>
      <c r="E671" s="366">
        <v>10</v>
      </c>
      <c r="F671" s="366"/>
      <c r="G671" s="366">
        <v>10</v>
      </c>
      <c r="H671" s="366">
        <v>20</v>
      </c>
      <c r="I671" s="8"/>
    </row>
    <row r="672" s="365" customFormat="1" ht="12" customHeight="1" spans="1:9">
      <c r="A672" s="366">
        <v>668</v>
      </c>
      <c r="B672" s="366" t="s">
        <v>4211</v>
      </c>
      <c r="C672" s="366" t="s">
        <v>4110</v>
      </c>
      <c r="D672" s="366">
        <v>6</v>
      </c>
      <c r="E672" s="366">
        <v>10</v>
      </c>
      <c r="F672" s="366"/>
      <c r="G672" s="366">
        <v>10</v>
      </c>
      <c r="H672" s="366">
        <v>20</v>
      </c>
      <c r="I672" s="8"/>
    </row>
    <row r="673" s="365" customFormat="1" ht="12" customHeight="1" spans="1:9">
      <c r="A673" s="366">
        <v>669</v>
      </c>
      <c r="B673" s="366" t="s">
        <v>4212</v>
      </c>
      <c r="C673" s="366" t="s">
        <v>4110</v>
      </c>
      <c r="D673" s="366">
        <v>6</v>
      </c>
      <c r="E673" s="366">
        <v>10</v>
      </c>
      <c r="F673" s="366"/>
      <c r="G673" s="366">
        <v>10</v>
      </c>
      <c r="H673" s="366">
        <v>20</v>
      </c>
      <c r="I673" s="8"/>
    </row>
    <row r="674" s="365" customFormat="1" ht="12" customHeight="1" spans="1:9">
      <c r="A674" s="366">
        <v>670</v>
      </c>
      <c r="B674" s="366" t="s">
        <v>4213</v>
      </c>
      <c r="C674" s="366" t="s">
        <v>4110</v>
      </c>
      <c r="D674" s="366">
        <v>6</v>
      </c>
      <c r="E674" s="366">
        <v>10</v>
      </c>
      <c r="F674" s="366"/>
      <c r="G674" s="366">
        <v>10</v>
      </c>
      <c r="H674" s="366">
        <v>20</v>
      </c>
      <c r="I674" s="8"/>
    </row>
    <row r="675" s="365" customFormat="1" ht="12" customHeight="1" spans="1:9">
      <c r="A675" s="366">
        <v>671</v>
      </c>
      <c r="B675" s="366" t="s">
        <v>2310</v>
      </c>
      <c r="C675" s="366" t="s">
        <v>4110</v>
      </c>
      <c r="D675" s="366">
        <v>6</v>
      </c>
      <c r="E675" s="366">
        <v>10</v>
      </c>
      <c r="F675" s="366"/>
      <c r="G675" s="366">
        <v>10</v>
      </c>
      <c r="H675" s="366">
        <v>20</v>
      </c>
      <c r="I675" s="8"/>
    </row>
    <row r="676" s="365" customFormat="1" ht="12" customHeight="1" spans="1:9">
      <c r="A676" s="366">
        <v>672</v>
      </c>
      <c r="B676" s="366" t="s">
        <v>4214</v>
      </c>
      <c r="C676" s="366" t="s">
        <v>4110</v>
      </c>
      <c r="D676" s="366">
        <v>6</v>
      </c>
      <c r="E676" s="366">
        <v>10</v>
      </c>
      <c r="F676" s="366"/>
      <c r="G676" s="366">
        <v>10</v>
      </c>
      <c r="H676" s="366">
        <v>20</v>
      </c>
      <c r="I676" s="8"/>
    </row>
    <row r="677" s="365" customFormat="1" ht="12" customHeight="1" spans="1:9">
      <c r="A677" s="366">
        <v>673</v>
      </c>
      <c r="B677" s="366" t="s">
        <v>4215</v>
      </c>
      <c r="C677" s="366" t="s">
        <v>4110</v>
      </c>
      <c r="D677" s="366">
        <v>6</v>
      </c>
      <c r="E677" s="366">
        <v>10</v>
      </c>
      <c r="F677" s="366"/>
      <c r="G677" s="366">
        <v>10</v>
      </c>
      <c r="H677" s="366">
        <v>20</v>
      </c>
      <c r="I677" s="8"/>
    </row>
    <row r="678" s="365" customFormat="1" ht="12" customHeight="1" spans="1:9">
      <c r="A678" s="366">
        <v>674</v>
      </c>
      <c r="B678" s="366" t="s">
        <v>4216</v>
      </c>
      <c r="C678" s="366" t="s">
        <v>4110</v>
      </c>
      <c r="D678" s="366">
        <v>6</v>
      </c>
      <c r="E678" s="366">
        <v>10</v>
      </c>
      <c r="F678" s="366"/>
      <c r="G678" s="366">
        <v>10</v>
      </c>
      <c r="H678" s="366">
        <v>20</v>
      </c>
      <c r="I678" s="8"/>
    </row>
    <row r="679" s="365" customFormat="1" ht="12" customHeight="1" spans="1:9">
      <c r="A679" s="366">
        <v>675</v>
      </c>
      <c r="B679" s="366" t="s">
        <v>4217</v>
      </c>
      <c r="C679" s="366" t="s">
        <v>4110</v>
      </c>
      <c r="D679" s="366">
        <v>6</v>
      </c>
      <c r="E679" s="366">
        <v>10</v>
      </c>
      <c r="F679" s="366"/>
      <c r="G679" s="366">
        <v>10</v>
      </c>
      <c r="H679" s="366">
        <v>20</v>
      </c>
      <c r="I679" s="8"/>
    </row>
    <row r="680" s="365" customFormat="1" ht="12" customHeight="1" spans="1:9">
      <c r="A680" s="366">
        <v>676</v>
      </c>
      <c r="B680" s="366" t="s">
        <v>4218</v>
      </c>
      <c r="C680" s="366" t="s">
        <v>4110</v>
      </c>
      <c r="D680" s="366">
        <v>6</v>
      </c>
      <c r="E680" s="366">
        <v>10</v>
      </c>
      <c r="F680" s="366"/>
      <c r="G680" s="366">
        <v>10</v>
      </c>
      <c r="H680" s="366">
        <v>20</v>
      </c>
      <c r="I680" s="8"/>
    </row>
    <row r="681" s="365" customFormat="1" ht="12" customHeight="1" spans="1:9">
      <c r="A681" s="366">
        <v>677</v>
      </c>
      <c r="B681" s="366" t="s">
        <v>4219</v>
      </c>
      <c r="C681" s="366" t="s">
        <v>4110</v>
      </c>
      <c r="D681" s="366">
        <v>6</v>
      </c>
      <c r="E681" s="366">
        <v>10</v>
      </c>
      <c r="F681" s="366"/>
      <c r="G681" s="366">
        <v>10</v>
      </c>
      <c r="H681" s="366">
        <v>20</v>
      </c>
      <c r="I681" s="8"/>
    </row>
    <row r="682" s="365" customFormat="1" ht="12" customHeight="1" spans="1:9">
      <c r="A682" s="366">
        <v>678</v>
      </c>
      <c r="B682" s="366" t="s">
        <v>4220</v>
      </c>
      <c r="C682" s="366" t="s">
        <v>4110</v>
      </c>
      <c r="D682" s="366">
        <v>6</v>
      </c>
      <c r="E682" s="366">
        <v>10</v>
      </c>
      <c r="F682" s="366"/>
      <c r="G682" s="366">
        <v>10</v>
      </c>
      <c r="H682" s="366">
        <v>20</v>
      </c>
      <c r="I682" s="8"/>
    </row>
    <row r="683" s="365" customFormat="1" ht="12" customHeight="1" spans="1:9">
      <c r="A683" s="366">
        <v>679</v>
      </c>
      <c r="B683" s="366" t="s">
        <v>4221</v>
      </c>
      <c r="C683" s="366" t="s">
        <v>4110</v>
      </c>
      <c r="D683" s="366">
        <v>6</v>
      </c>
      <c r="E683" s="366">
        <v>10</v>
      </c>
      <c r="F683" s="366"/>
      <c r="G683" s="366">
        <v>10</v>
      </c>
      <c r="H683" s="366">
        <v>20</v>
      </c>
      <c r="I683" s="8"/>
    </row>
    <row r="684" s="365" customFormat="1" ht="12" customHeight="1" spans="1:9">
      <c r="A684" s="366">
        <v>680</v>
      </c>
      <c r="B684" s="366" t="s">
        <v>4222</v>
      </c>
      <c r="C684" s="366" t="s">
        <v>4110</v>
      </c>
      <c r="D684" s="366">
        <v>6</v>
      </c>
      <c r="E684" s="366">
        <v>10</v>
      </c>
      <c r="F684" s="366"/>
      <c r="G684" s="366">
        <v>10</v>
      </c>
      <c r="H684" s="366">
        <v>20</v>
      </c>
      <c r="I684" s="8"/>
    </row>
    <row r="685" s="365" customFormat="1" ht="12" customHeight="1" spans="1:9">
      <c r="A685" s="366">
        <v>681</v>
      </c>
      <c r="B685" s="366" t="s">
        <v>4223</v>
      </c>
      <c r="C685" s="366" t="s">
        <v>4110</v>
      </c>
      <c r="D685" s="366">
        <v>6</v>
      </c>
      <c r="E685" s="366">
        <v>10</v>
      </c>
      <c r="F685" s="366"/>
      <c r="G685" s="366">
        <v>10</v>
      </c>
      <c r="H685" s="366">
        <v>20</v>
      </c>
      <c r="I685" s="8"/>
    </row>
    <row r="686" s="365" customFormat="1" ht="12" customHeight="1" spans="1:9">
      <c r="A686" s="366">
        <v>682</v>
      </c>
      <c r="B686" s="366" t="s">
        <v>4224</v>
      </c>
      <c r="C686" s="366" t="s">
        <v>4110</v>
      </c>
      <c r="D686" s="366">
        <v>6</v>
      </c>
      <c r="E686" s="366">
        <v>10</v>
      </c>
      <c r="F686" s="366"/>
      <c r="G686" s="366">
        <v>10</v>
      </c>
      <c r="H686" s="366">
        <v>20</v>
      </c>
      <c r="I686" s="8"/>
    </row>
    <row r="687" s="365" customFormat="1" ht="12" customHeight="1" spans="1:9">
      <c r="A687" s="366">
        <v>683</v>
      </c>
      <c r="B687" s="366" t="s">
        <v>961</v>
      </c>
      <c r="C687" s="366" t="s">
        <v>4110</v>
      </c>
      <c r="D687" s="366">
        <v>6</v>
      </c>
      <c r="E687" s="366">
        <v>10</v>
      </c>
      <c r="F687" s="366"/>
      <c r="G687" s="366">
        <v>10</v>
      </c>
      <c r="H687" s="366">
        <v>20</v>
      </c>
      <c r="I687" s="8"/>
    </row>
    <row r="688" s="365" customFormat="1" ht="12" customHeight="1" spans="1:9">
      <c r="A688" s="366">
        <v>684</v>
      </c>
      <c r="B688" s="366" t="s">
        <v>4225</v>
      </c>
      <c r="C688" s="366" t="s">
        <v>4110</v>
      </c>
      <c r="D688" s="366">
        <v>6</v>
      </c>
      <c r="E688" s="366">
        <v>10</v>
      </c>
      <c r="F688" s="366"/>
      <c r="G688" s="366">
        <v>10</v>
      </c>
      <c r="H688" s="366">
        <v>20</v>
      </c>
      <c r="I688" s="8"/>
    </row>
    <row r="689" s="365" customFormat="1" ht="12" customHeight="1" spans="1:9">
      <c r="A689" s="366">
        <v>685</v>
      </c>
      <c r="B689" s="366" t="s">
        <v>4226</v>
      </c>
      <c r="C689" s="366" t="s">
        <v>4110</v>
      </c>
      <c r="D689" s="366">
        <v>6</v>
      </c>
      <c r="E689" s="366">
        <v>10</v>
      </c>
      <c r="F689" s="366"/>
      <c r="G689" s="366">
        <v>10</v>
      </c>
      <c r="H689" s="366">
        <v>20</v>
      </c>
      <c r="I689" s="8"/>
    </row>
    <row r="690" s="365" customFormat="1" ht="12" customHeight="1" spans="1:9">
      <c r="A690" s="366">
        <v>686</v>
      </c>
      <c r="B690" s="366" t="s">
        <v>4227</v>
      </c>
      <c r="C690" s="366" t="s">
        <v>4110</v>
      </c>
      <c r="D690" s="366">
        <v>6</v>
      </c>
      <c r="E690" s="366">
        <v>10</v>
      </c>
      <c r="F690" s="366"/>
      <c r="G690" s="366">
        <v>10</v>
      </c>
      <c r="H690" s="366">
        <v>20</v>
      </c>
      <c r="I690" s="8"/>
    </row>
    <row r="691" s="365" customFormat="1" ht="12" customHeight="1" spans="1:9">
      <c r="A691" s="366">
        <v>687</v>
      </c>
      <c r="B691" s="366" t="s">
        <v>4228</v>
      </c>
      <c r="C691" s="366" t="s">
        <v>4110</v>
      </c>
      <c r="D691" s="366">
        <v>6</v>
      </c>
      <c r="E691" s="366">
        <v>10</v>
      </c>
      <c r="F691" s="366"/>
      <c r="G691" s="366">
        <v>10</v>
      </c>
      <c r="H691" s="366">
        <v>20</v>
      </c>
      <c r="I691" s="8"/>
    </row>
    <row r="692" s="365" customFormat="1" ht="12" customHeight="1" spans="1:9">
      <c r="A692" s="366">
        <v>688</v>
      </c>
      <c r="B692" s="366" t="s">
        <v>3076</v>
      </c>
      <c r="C692" s="366" t="s">
        <v>4110</v>
      </c>
      <c r="D692" s="366">
        <v>6</v>
      </c>
      <c r="E692" s="366">
        <v>10</v>
      </c>
      <c r="F692" s="366"/>
      <c r="G692" s="366">
        <v>10</v>
      </c>
      <c r="H692" s="366">
        <v>20</v>
      </c>
      <c r="I692" s="8"/>
    </row>
    <row r="693" s="365" customFormat="1" ht="12" customHeight="1" spans="1:9">
      <c r="A693" s="366">
        <v>689</v>
      </c>
      <c r="B693" s="366" t="s">
        <v>4229</v>
      </c>
      <c r="C693" s="366" t="s">
        <v>4110</v>
      </c>
      <c r="D693" s="366">
        <v>6</v>
      </c>
      <c r="E693" s="366">
        <v>10</v>
      </c>
      <c r="F693" s="366"/>
      <c r="G693" s="366">
        <v>10</v>
      </c>
      <c r="H693" s="366">
        <v>20</v>
      </c>
      <c r="I693" s="8"/>
    </row>
    <row r="694" s="365" customFormat="1" ht="12" customHeight="1" spans="1:9">
      <c r="A694" s="366">
        <v>690</v>
      </c>
      <c r="B694" s="366" t="s">
        <v>4230</v>
      </c>
      <c r="C694" s="366" t="s">
        <v>4110</v>
      </c>
      <c r="D694" s="366">
        <v>6</v>
      </c>
      <c r="E694" s="366">
        <v>10</v>
      </c>
      <c r="F694" s="366"/>
      <c r="G694" s="366">
        <v>10</v>
      </c>
      <c r="H694" s="366">
        <v>20</v>
      </c>
      <c r="I694" s="8"/>
    </row>
    <row r="695" s="365" customFormat="1" ht="12" customHeight="1" spans="1:9">
      <c r="A695" s="366">
        <v>691</v>
      </c>
      <c r="B695" s="366" t="s">
        <v>4231</v>
      </c>
      <c r="C695" s="366" t="s">
        <v>4110</v>
      </c>
      <c r="D695" s="366">
        <v>6</v>
      </c>
      <c r="E695" s="366">
        <v>10</v>
      </c>
      <c r="F695" s="366"/>
      <c r="G695" s="366">
        <v>10</v>
      </c>
      <c r="H695" s="366">
        <v>20</v>
      </c>
      <c r="I695" s="8"/>
    </row>
    <row r="696" s="365" customFormat="1" ht="12" customHeight="1" spans="1:9">
      <c r="A696" s="366">
        <v>692</v>
      </c>
      <c r="B696" s="366" t="s">
        <v>4232</v>
      </c>
      <c r="C696" s="366" t="s">
        <v>4110</v>
      </c>
      <c r="D696" s="366">
        <v>6</v>
      </c>
      <c r="E696" s="366">
        <v>10</v>
      </c>
      <c r="F696" s="366"/>
      <c r="G696" s="366">
        <v>10</v>
      </c>
      <c r="H696" s="366">
        <v>20</v>
      </c>
      <c r="I696" s="8"/>
    </row>
    <row r="697" s="365" customFormat="1" ht="12" customHeight="1" spans="1:9">
      <c r="A697" s="366">
        <v>693</v>
      </c>
      <c r="B697" s="366" t="s">
        <v>4233</v>
      </c>
      <c r="C697" s="366" t="s">
        <v>4110</v>
      </c>
      <c r="D697" s="366">
        <v>6</v>
      </c>
      <c r="E697" s="366">
        <v>10</v>
      </c>
      <c r="F697" s="366"/>
      <c r="G697" s="366">
        <v>10</v>
      </c>
      <c r="H697" s="366">
        <v>20</v>
      </c>
      <c r="I697" s="8"/>
    </row>
    <row r="698" s="365" customFormat="1" ht="12" customHeight="1" spans="1:9">
      <c r="A698" s="366">
        <v>694</v>
      </c>
      <c r="B698" s="366" t="s">
        <v>4234</v>
      </c>
      <c r="C698" s="366" t="s">
        <v>4110</v>
      </c>
      <c r="D698" s="366">
        <v>6</v>
      </c>
      <c r="E698" s="366">
        <v>10</v>
      </c>
      <c r="F698" s="366"/>
      <c r="G698" s="366">
        <v>10</v>
      </c>
      <c r="H698" s="366">
        <v>20</v>
      </c>
      <c r="I698" s="8"/>
    </row>
    <row r="699" s="365" customFormat="1" ht="12" customHeight="1" spans="1:9">
      <c r="A699" s="366">
        <v>695</v>
      </c>
      <c r="B699" s="366" t="s">
        <v>4235</v>
      </c>
      <c r="C699" s="366" t="s">
        <v>4110</v>
      </c>
      <c r="D699" s="366">
        <v>6</v>
      </c>
      <c r="E699" s="366">
        <v>10</v>
      </c>
      <c r="F699" s="366"/>
      <c r="G699" s="366">
        <v>10</v>
      </c>
      <c r="H699" s="366">
        <v>20</v>
      </c>
      <c r="I699" s="8"/>
    </row>
    <row r="700" s="365" customFormat="1" ht="12" customHeight="1" spans="1:9">
      <c r="A700" s="366">
        <v>696</v>
      </c>
      <c r="B700" s="366" t="s">
        <v>4236</v>
      </c>
      <c r="C700" s="366" t="s">
        <v>4110</v>
      </c>
      <c r="D700" s="366">
        <v>6</v>
      </c>
      <c r="E700" s="366">
        <v>10</v>
      </c>
      <c r="F700" s="366"/>
      <c r="G700" s="366">
        <v>10</v>
      </c>
      <c r="H700" s="366">
        <v>20</v>
      </c>
      <c r="I700" s="8"/>
    </row>
    <row r="701" s="365" customFormat="1" ht="12" customHeight="1" spans="1:9">
      <c r="A701" s="366">
        <v>697</v>
      </c>
      <c r="B701" s="366" t="s">
        <v>4237</v>
      </c>
      <c r="C701" s="366" t="s">
        <v>4110</v>
      </c>
      <c r="D701" s="366">
        <v>6</v>
      </c>
      <c r="E701" s="366">
        <v>10</v>
      </c>
      <c r="F701" s="366"/>
      <c r="G701" s="366">
        <v>10</v>
      </c>
      <c r="H701" s="366">
        <v>20</v>
      </c>
      <c r="I701" s="8"/>
    </row>
    <row r="702" s="365" customFormat="1" ht="12" customHeight="1" spans="1:9">
      <c r="A702" s="366">
        <v>698</v>
      </c>
      <c r="B702" s="366" t="s">
        <v>4238</v>
      </c>
      <c r="C702" s="366" t="s">
        <v>4110</v>
      </c>
      <c r="D702" s="366">
        <v>6</v>
      </c>
      <c r="E702" s="366">
        <v>10</v>
      </c>
      <c r="F702" s="366"/>
      <c r="G702" s="366">
        <v>10</v>
      </c>
      <c r="H702" s="366">
        <v>20</v>
      </c>
      <c r="I702" s="8"/>
    </row>
    <row r="703" s="365" customFormat="1" ht="12" customHeight="1" spans="1:9">
      <c r="A703" s="366">
        <v>699</v>
      </c>
      <c r="B703" s="366" t="s">
        <v>1786</v>
      </c>
      <c r="C703" s="366" t="s">
        <v>4110</v>
      </c>
      <c r="D703" s="366">
        <v>6</v>
      </c>
      <c r="E703" s="366">
        <v>10</v>
      </c>
      <c r="F703" s="366"/>
      <c r="G703" s="366">
        <v>10</v>
      </c>
      <c r="H703" s="366">
        <v>20</v>
      </c>
      <c r="I703" s="8"/>
    </row>
    <row r="704" s="365" customFormat="1" ht="12" customHeight="1" spans="1:9">
      <c r="A704" s="366">
        <v>700</v>
      </c>
      <c r="B704" s="366" t="s">
        <v>4239</v>
      </c>
      <c r="C704" s="366" t="s">
        <v>4110</v>
      </c>
      <c r="D704" s="366">
        <v>6</v>
      </c>
      <c r="E704" s="366">
        <v>10</v>
      </c>
      <c r="F704" s="366"/>
      <c r="G704" s="366">
        <v>10</v>
      </c>
      <c r="H704" s="366">
        <v>20</v>
      </c>
      <c r="I704" s="8"/>
    </row>
    <row r="705" s="365" customFormat="1" ht="12" customHeight="1" spans="1:9">
      <c r="A705" s="366">
        <v>701</v>
      </c>
      <c r="B705" s="366" t="s">
        <v>4240</v>
      </c>
      <c r="C705" s="366" t="s">
        <v>4110</v>
      </c>
      <c r="D705" s="366">
        <v>6</v>
      </c>
      <c r="E705" s="366">
        <v>10</v>
      </c>
      <c r="F705" s="366"/>
      <c r="G705" s="366">
        <v>10</v>
      </c>
      <c r="H705" s="366">
        <v>20</v>
      </c>
      <c r="I705" s="8"/>
    </row>
    <row r="706" s="365" customFormat="1" ht="12" customHeight="1" spans="1:9">
      <c r="A706" s="366">
        <v>702</v>
      </c>
      <c r="B706" s="366" t="s">
        <v>4241</v>
      </c>
      <c r="C706" s="366" t="s">
        <v>4110</v>
      </c>
      <c r="D706" s="366">
        <v>6</v>
      </c>
      <c r="E706" s="366">
        <v>10</v>
      </c>
      <c r="F706" s="366"/>
      <c r="G706" s="366">
        <v>10</v>
      </c>
      <c r="H706" s="366">
        <v>20</v>
      </c>
      <c r="I706" s="8"/>
    </row>
    <row r="707" s="365" customFormat="1" ht="12" customHeight="1" spans="1:9">
      <c r="A707" s="366">
        <v>703</v>
      </c>
      <c r="B707" s="366" t="s">
        <v>4242</v>
      </c>
      <c r="C707" s="366" t="s">
        <v>4110</v>
      </c>
      <c r="D707" s="366">
        <v>6</v>
      </c>
      <c r="E707" s="366">
        <v>10</v>
      </c>
      <c r="F707" s="366"/>
      <c r="G707" s="366">
        <v>10</v>
      </c>
      <c r="H707" s="366">
        <v>20</v>
      </c>
      <c r="I707" s="8"/>
    </row>
    <row r="708" s="365" customFormat="1" ht="12" customHeight="1" spans="1:9">
      <c r="A708" s="366">
        <v>704</v>
      </c>
      <c r="B708" s="366" t="s">
        <v>4243</v>
      </c>
      <c r="C708" s="366" t="s">
        <v>4110</v>
      </c>
      <c r="D708" s="366">
        <v>6</v>
      </c>
      <c r="E708" s="366">
        <v>10</v>
      </c>
      <c r="F708" s="366"/>
      <c r="G708" s="366">
        <v>10</v>
      </c>
      <c r="H708" s="366">
        <v>20</v>
      </c>
      <c r="I708" s="8"/>
    </row>
    <row r="709" s="365" customFormat="1" ht="12" customHeight="1" spans="1:9">
      <c r="A709" s="366">
        <v>705</v>
      </c>
      <c r="B709" s="366" t="s">
        <v>4244</v>
      </c>
      <c r="C709" s="366" t="s">
        <v>4110</v>
      </c>
      <c r="D709" s="366">
        <v>6</v>
      </c>
      <c r="E709" s="366">
        <v>10</v>
      </c>
      <c r="F709" s="366"/>
      <c r="G709" s="366">
        <v>10</v>
      </c>
      <c r="H709" s="366">
        <v>20</v>
      </c>
      <c r="I709" s="8"/>
    </row>
    <row r="710" s="365" customFormat="1" ht="12" customHeight="1" spans="1:9">
      <c r="A710" s="366">
        <v>706</v>
      </c>
      <c r="B710" s="366" t="s">
        <v>330</v>
      </c>
      <c r="C710" s="366" t="s">
        <v>4110</v>
      </c>
      <c r="D710" s="366">
        <v>6</v>
      </c>
      <c r="E710" s="366">
        <v>10</v>
      </c>
      <c r="F710" s="366"/>
      <c r="G710" s="366">
        <v>10</v>
      </c>
      <c r="H710" s="366">
        <v>20</v>
      </c>
      <c r="I710" s="8"/>
    </row>
    <row r="711" s="365" customFormat="1" ht="12" customHeight="1" spans="1:9">
      <c r="A711" s="366">
        <v>707</v>
      </c>
      <c r="B711" s="366" t="s">
        <v>4245</v>
      </c>
      <c r="C711" s="366" t="s">
        <v>4110</v>
      </c>
      <c r="D711" s="366">
        <v>6</v>
      </c>
      <c r="E711" s="366">
        <v>10</v>
      </c>
      <c r="F711" s="366"/>
      <c r="G711" s="366">
        <v>10</v>
      </c>
      <c r="H711" s="366">
        <v>20</v>
      </c>
      <c r="I711" s="8"/>
    </row>
    <row r="712" s="365" customFormat="1" ht="12" customHeight="1" spans="1:9">
      <c r="A712" s="366">
        <v>708</v>
      </c>
      <c r="B712" s="366" t="s">
        <v>4246</v>
      </c>
      <c r="C712" s="366" t="s">
        <v>4110</v>
      </c>
      <c r="D712" s="366">
        <v>6</v>
      </c>
      <c r="E712" s="366">
        <v>10</v>
      </c>
      <c r="F712" s="366"/>
      <c r="G712" s="366">
        <v>10</v>
      </c>
      <c r="H712" s="366">
        <v>20</v>
      </c>
      <c r="I712" s="8"/>
    </row>
    <row r="713" s="365" customFormat="1" ht="12" customHeight="1" spans="1:9">
      <c r="A713" s="366">
        <v>709</v>
      </c>
      <c r="B713" s="366" t="s">
        <v>4247</v>
      </c>
      <c r="C713" s="366" t="s">
        <v>4110</v>
      </c>
      <c r="D713" s="366">
        <v>6</v>
      </c>
      <c r="E713" s="366">
        <v>10</v>
      </c>
      <c r="F713" s="366"/>
      <c r="G713" s="366">
        <v>10</v>
      </c>
      <c r="H713" s="366">
        <v>20</v>
      </c>
      <c r="I713" s="8"/>
    </row>
    <row r="714" s="365" customFormat="1" ht="12" customHeight="1" spans="1:9">
      <c r="A714" s="366">
        <v>710</v>
      </c>
      <c r="B714" s="366" t="s">
        <v>4248</v>
      </c>
      <c r="C714" s="366" t="s">
        <v>4110</v>
      </c>
      <c r="D714" s="366">
        <v>6</v>
      </c>
      <c r="E714" s="366">
        <v>10</v>
      </c>
      <c r="F714" s="366"/>
      <c r="G714" s="366">
        <v>10</v>
      </c>
      <c r="H714" s="366">
        <v>20</v>
      </c>
      <c r="I714" s="8"/>
    </row>
    <row r="715" s="365" customFormat="1" ht="12" customHeight="1" spans="1:9">
      <c r="A715" s="366">
        <v>711</v>
      </c>
      <c r="B715" s="366" t="s">
        <v>1225</v>
      </c>
      <c r="C715" s="366" t="s">
        <v>4110</v>
      </c>
      <c r="D715" s="366">
        <v>6</v>
      </c>
      <c r="E715" s="366">
        <v>10</v>
      </c>
      <c r="F715" s="366"/>
      <c r="G715" s="366">
        <v>10</v>
      </c>
      <c r="H715" s="366">
        <v>20</v>
      </c>
      <c r="I715" s="8"/>
    </row>
    <row r="716" s="365" customFormat="1" ht="12" customHeight="1" spans="1:9">
      <c r="A716" s="366">
        <v>712</v>
      </c>
      <c r="B716" s="366" t="s">
        <v>4249</v>
      </c>
      <c r="C716" s="366" t="s">
        <v>4110</v>
      </c>
      <c r="D716" s="366">
        <v>6</v>
      </c>
      <c r="E716" s="366">
        <v>10</v>
      </c>
      <c r="F716" s="366"/>
      <c r="G716" s="366">
        <v>10</v>
      </c>
      <c r="H716" s="366">
        <v>20</v>
      </c>
      <c r="I716" s="8"/>
    </row>
    <row r="717" s="365" customFormat="1" ht="12" customHeight="1" spans="1:9">
      <c r="A717" s="366">
        <v>713</v>
      </c>
      <c r="B717" s="366" t="s">
        <v>4250</v>
      </c>
      <c r="C717" s="366" t="s">
        <v>4110</v>
      </c>
      <c r="D717" s="366">
        <v>6</v>
      </c>
      <c r="E717" s="366">
        <v>10</v>
      </c>
      <c r="F717" s="366"/>
      <c r="G717" s="366">
        <v>10</v>
      </c>
      <c r="H717" s="366">
        <v>20</v>
      </c>
      <c r="I717" s="8"/>
    </row>
    <row r="718" s="365" customFormat="1" ht="12" customHeight="1" spans="1:9">
      <c r="A718" s="366">
        <v>714</v>
      </c>
      <c r="B718" s="366" t="s">
        <v>4251</v>
      </c>
      <c r="C718" s="366" t="s">
        <v>4110</v>
      </c>
      <c r="D718" s="366">
        <v>6</v>
      </c>
      <c r="E718" s="366">
        <v>10</v>
      </c>
      <c r="F718" s="366"/>
      <c r="G718" s="366">
        <v>10</v>
      </c>
      <c r="H718" s="366">
        <v>20</v>
      </c>
      <c r="I718" s="8"/>
    </row>
    <row r="719" s="365" customFormat="1" ht="12" customHeight="1" spans="1:9">
      <c r="A719" s="366">
        <v>715</v>
      </c>
      <c r="B719" s="366" t="s">
        <v>4252</v>
      </c>
      <c r="C719" s="366" t="s">
        <v>4110</v>
      </c>
      <c r="D719" s="366">
        <v>6</v>
      </c>
      <c r="E719" s="366">
        <v>10</v>
      </c>
      <c r="F719" s="366"/>
      <c r="G719" s="366">
        <v>10</v>
      </c>
      <c r="H719" s="366">
        <v>20</v>
      </c>
      <c r="I719" s="8"/>
    </row>
    <row r="720" s="365" customFormat="1" ht="12" customHeight="1" spans="1:9">
      <c r="A720" s="366">
        <v>716</v>
      </c>
      <c r="B720" s="366" t="s">
        <v>4253</v>
      </c>
      <c r="C720" s="366" t="s">
        <v>4110</v>
      </c>
      <c r="D720" s="366">
        <v>6</v>
      </c>
      <c r="E720" s="366">
        <v>10</v>
      </c>
      <c r="F720" s="366"/>
      <c r="G720" s="366">
        <v>10</v>
      </c>
      <c r="H720" s="366">
        <v>20</v>
      </c>
      <c r="I720" s="8"/>
    </row>
    <row r="721" s="365" customFormat="1" ht="12" customHeight="1" spans="1:9">
      <c r="A721" s="366">
        <v>717</v>
      </c>
      <c r="B721" s="366" t="s">
        <v>3616</v>
      </c>
      <c r="C721" s="366" t="s">
        <v>4110</v>
      </c>
      <c r="D721" s="366">
        <v>6</v>
      </c>
      <c r="E721" s="366">
        <v>10</v>
      </c>
      <c r="F721" s="366"/>
      <c r="G721" s="366">
        <v>10</v>
      </c>
      <c r="H721" s="366">
        <v>20</v>
      </c>
      <c r="I721" s="8"/>
    </row>
    <row r="722" s="365" customFormat="1" ht="12" customHeight="1" spans="1:9">
      <c r="A722" s="366">
        <v>718</v>
      </c>
      <c r="B722" s="366" t="s">
        <v>4254</v>
      </c>
      <c r="C722" s="366" t="s">
        <v>4110</v>
      </c>
      <c r="D722" s="366">
        <v>6</v>
      </c>
      <c r="E722" s="366">
        <v>10</v>
      </c>
      <c r="F722" s="366"/>
      <c r="G722" s="366">
        <v>10</v>
      </c>
      <c r="H722" s="366">
        <v>20</v>
      </c>
      <c r="I722" s="8"/>
    </row>
    <row r="723" s="365" customFormat="1" ht="12" customHeight="1" spans="1:9">
      <c r="A723" s="366">
        <v>719</v>
      </c>
      <c r="B723" s="366" t="s">
        <v>4255</v>
      </c>
      <c r="C723" s="366" t="s">
        <v>4110</v>
      </c>
      <c r="D723" s="366">
        <v>6</v>
      </c>
      <c r="E723" s="366">
        <v>10</v>
      </c>
      <c r="F723" s="366"/>
      <c r="G723" s="366">
        <v>10</v>
      </c>
      <c r="H723" s="366">
        <v>20</v>
      </c>
      <c r="I723" s="8"/>
    </row>
    <row r="724" s="365" customFormat="1" ht="12" customHeight="1" spans="1:9">
      <c r="A724" s="366">
        <v>720</v>
      </c>
      <c r="B724" s="366" t="s">
        <v>4256</v>
      </c>
      <c r="C724" s="366" t="s">
        <v>4110</v>
      </c>
      <c r="D724" s="366">
        <v>6</v>
      </c>
      <c r="E724" s="366">
        <v>10</v>
      </c>
      <c r="F724" s="366"/>
      <c r="G724" s="366">
        <v>10</v>
      </c>
      <c r="H724" s="366">
        <v>20</v>
      </c>
      <c r="I724" s="8"/>
    </row>
    <row r="725" s="365" customFormat="1" ht="12" customHeight="1" spans="1:9">
      <c r="A725" s="366">
        <v>721</v>
      </c>
      <c r="B725" s="366" t="s">
        <v>4257</v>
      </c>
      <c r="C725" s="366" t="s">
        <v>4110</v>
      </c>
      <c r="D725" s="366">
        <v>6</v>
      </c>
      <c r="E725" s="366">
        <v>10</v>
      </c>
      <c r="F725" s="366"/>
      <c r="G725" s="366">
        <v>10</v>
      </c>
      <c r="H725" s="366">
        <v>20</v>
      </c>
      <c r="I725" s="8"/>
    </row>
    <row r="726" s="365" customFormat="1" ht="12" customHeight="1" spans="1:9">
      <c r="A726" s="366">
        <v>722</v>
      </c>
      <c r="B726" s="366" t="s">
        <v>4258</v>
      </c>
      <c r="C726" s="366" t="s">
        <v>4110</v>
      </c>
      <c r="D726" s="366">
        <v>6</v>
      </c>
      <c r="E726" s="366">
        <v>10</v>
      </c>
      <c r="F726" s="366"/>
      <c r="G726" s="366">
        <v>10</v>
      </c>
      <c r="H726" s="366">
        <v>20</v>
      </c>
      <c r="I726" s="8"/>
    </row>
    <row r="727" s="365" customFormat="1" ht="12" customHeight="1" spans="1:9">
      <c r="A727" s="366">
        <v>723</v>
      </c>
      <c r="B727" s="366" t="s">
        <v>4259</v>
      </c>
      <c r="C727" s="366" t="s">
        <v>4110</v>
      </c>
      <c r="D727" s="366">
        <v>6</v>
      </c>
      <c r="E727" s="366">
        <v>10</v>
      </c>
      <c r="F727" s="366"/>
      <c r="G727" s="366">
        <v>10</v>
      </c>
      <c r="H727" s="366">
        <v>20</v>
      </c>
      <c r="I727" s="8"/>
    </row>
    <row r="728" s="365" customFormat="1" ht="12" customHeight="1" spans="1:9">
      <c r="A728" s="366">
        <v>724</v>
      </c>
      <c r="B728" s="366" t="s">
        <v>4260</v>
      </c>
      <c r="C728" s="366" t="s">
        <v>4110</v>
      </c>
      <c r="D728" s="366">
        <v>6</v>
      </c>
      <c r="E728" s="366">
        <v>10</v>
      </c>
      <c r="F728" s="366"/>
      <c r="G728" s="366">
        <v>10</v>
      </c>
      <c r="H728" s="366">
        <v>20</v>
      </c>
      <c r="I728" s="8"/>
    </row>
    <row r="729" s="365" customFormat="1" ht="12" customHeight="1" spans="1:9">
      <c r="A729" s="366">
        <v>725</v>
      </c>
      <c r="B729" s="366" t="s">
        <v>4261</v>
      </c>
      <c r="C729" s="366" t="s">
        <v>4110</v>
      </c>
      <c r="D729" s="366">
        <v>6</v>
      </c>
      <c r="E729" s="366">
        <v>10</v>
      </c>
      <c r="F729" s="366"/>
      <c r="G729" s="366">
        <v>10</v>
      </c>
      <c r="H729" s="366">
        <v>20</v>
      </c>
      <c r="I729" s="8"/>
    </row>
    <row r="730" s="365" customFormat="1" ht="12" customHeight="1" spans="1:9">
      <c r="A730" s="366">
        <v>726</v>
      </c>
      <c r="B730" s="366" t="s">
        <v>4262</v>
      </c>
      <c r="C730" s="366" t="s">
        <v>4110</v>
      </c>
      <c r="D730" s="366">
        <v>6</v>
      </c>
      <c r="E730" s="366">
        <v>10</v>
      </c>
      <c r="F730" s="366"/>
      <c r="G730" s="366">
        <v>10</v>
      </c>
      <c r="H730" s="366">
        <v>20</v>
      </c>
      <c r="I730" s="8"/>
    </row>
    <row r="731" s="365" customFormat="1" ht="12" customHeight="1" spans="1:9">
      <c r="A731" s="366">
        <v>727</v>
      </c>
      <c r="B731" s="366" t="s">
        <v>4263</v>
      </c>
      <c r="C731" s="366" t="s">
        <v>4110</v>
      </c>
      <c r="D731" s="366">
        <v>6</v>
      </c>
      <c r="E731" s="366">
        <v>10</v>
      </c>
      <c r="F731" s="366"/>
      <c r="G731" s="366">
        <v>10</v>
      </c>
      <c r="H731" s="366">
        <v>20</v>
      </c>
      <c r="I731" s="8"/>
    </row>
    <row r="732" s="365" customFormat="1" ht="12" customHeight="1" spans="1:9">
      <c r="A732" s="366">
        <v>728</v>
      </c>
      <c r="B732" s="366" t="s">
        <v>4264</v>
      </c>
      <c r="C732" s="366" t="s">
        <v>4110</v>
      </c>
      <c r="D732" s="366">
        <v>6</v>
      </c>
      <c r="E732" s="366">
        <v>10</v>
      </c>
      <c r="F732" s="366"/>
      <c r="G732" s="366">
        <v>10</v>
      </c>
      <c r="H732" s="366">
        <v>20</v>
      </c>
      <c r="I732" s="8"/>
    </row>
    <row r="733" s="365" customFormat="1" ht="12" customHeight="1" spans="1:9">
      <c r="A733" s="366">
        <v>729</v>
      </c>
      <c r="B733" s="366" t="s">
        <v>4265</v>
      </c>
      <c r="C733" s="366" t="s">
        <v>4110</v>
      </c>
      <c r="D733" s="366">
        <v>6</v>
      </c>
      <c r="E733" s="366">
        <v>10</v>
      </c>
      <c r="F733" s="366"/>
      <c r="G733" s="366">
        <v>10</v>
      </c>
      <c r="H733" s="366">
        <v>20</v>
      </c>
      <c r="I733" s="8"/>
    </row>
    <row r="734" s="365" customFormat="1" ht="12" customHeight="1" spans="1:9">
      <c r="A734" s="366">
        <v>730</v>
      </c>
      <c r="B734" s="366" t="s">
        <v>4266</v>
      </c>
      <c r="C734" s="366" t="s">
        <v>4110</v>
      </c>
      <c r="D734" s="366">
        <v>6</v>
      </c>
      <c r="E734" s="366">
        <v>10</v>
      </c>
      <c r="F734" s="366"/>
      <c r="G734" s="366">
        <v>10</v>
      </c>
      <c r="H734" s="366">
        <v>20</v>
      </c>
      <c r="I734" s="8"/>
    </row>
    <row r="735" s="365" customFormat="1" ht="12" customHeight="1" spans="1:9">
      <c r="A735" s="366">
        <v>731</v>
      </c>
      <c r="B735" s="366" t="s">
        <v>4267</v>
      </c>
      <c r="C735" s="366" t="s">
        <v>4110</v>
      </c>
      <c r="D735" s="366">
        <v>6</v>
      </c>
      <c r="E735" s="366">
        <v>10</v>
      </c>
      <c r="F735" s="366"/>
      <c r="G735" s="366">
        <v>10</v>
      </c>
      <c r="H735" s="366">
        <v>20</v>
      </c>
      <c r="I735" s="8"/>
    </row>
    <row r="736" s="365" customFormat="1" ht="12" customHeight="1" spans="1:9">
      <c r="A736" s="366">
        <v>732</v>
      </c>
      <c r="B736" s="366" t="s">
        <v>4268</v>
      </c>
      <c r="C736" s="366" t="s">
        <v>4269</v>
      </c>
      <c r="D736" s="366">
        <v>6</v>
      </c>
      <c r="E736" s="366">
        <v>10</v>
      </c>
      <c r="F736" s="366"/>
      <c r="G736" s="366">
        <v>10</v>
      </c>
      <c r="H736" s="366">
        <v>20</v>
      </c>
      <c r="I736" s="8"/>
    </row>
    <row r="737" s="365" customFormat="1" ht="12" customHeight="1" spans="1:9">
      <c r="A737" s="366">
        <v>733</v>
      </c>
      <c r="B737" s="366" t="s">
        <v>4270</v>
      </c>
      <c r="C737" s="366" t="s">
        <v>4271</v>
      </c>
      <c r="D737" s="366">
        <v>6</v>
      </c>
      <c r="E737" s="366">
        <v>10</v>
      </c>
      <c r="F737" s="366"/>
      <c r="G737" s="366">
        <v>10</v>
      </c>
      <c r="H737" s="366">
        <v>20</v>
      </c>
      <c r="I737" s="8"/>
    </row>
    <row r="738" s="365" customFormat="1" ht="12" customHeight="1" spans="1:9">
      <c r="A738" s="366">
        <v>734</v>
      </c>
      <c r="B738" s="366" t="s">
        <v>4272</v>
      </c>
      <c r="C738" s="366" t="s">
        <v>4273</v>
      </c>
      <c r="D738" s="366">
        <v>6</v>
      </c>
      <c r="E738" s="366">
        <v>10</v>
      </c>
      <c r="F738" s="366"/>
      <c r="G738" s="366">
        <v>10</v>
      </c>
      <c r="H738" s="366">
        <v>20</v>
      </c>
      <c r="I738" s="8"/>
    </row>
    <row r="739" s="365" customFormat="1" ht="12" customHeight="1" spans="1:9">
      <c r="A739" s="366">
        <v>735</v>
      </c>
      <c r="B739" s="366" t="s">
        <v>4274</v>
      </c>
      <c r="C739" s="366" t="s">
        <v>4275</v>
      </c>
      <c r="D739" s="366">
        <v>6</v>
      </c>
      <c r="E739" s="366">
        <v>10</v>
      </c>
      <c r="F739" s="366"/>
      <c r="G739" s="366">
        <v>10</v>
      </c>
      <c r="H739" s="366">
        <v>20</v>
      </c>
      <c r="I739" s="8"/>
    </row>
    <row r="740" s="365" customFormat="1" ht="12" customHeight="1" spans="1:9">
      <c r="A740" s="366">
        <v>736</v>
      </c>
      <c r="B740" s="366" t="s">
        <v>4276</v>
      </c>
      <c r="C740" s="366" t="s">
        <v>4277</v>
      </c>
      <c r="D740" s="366">
        <v>6</v>
      </c>
      <c r="E740" s="366">
        <v>10</v>
      </c>
      <c r="F740" s="366"/>
      <c r="G740" s="366">
        <v>10</v>
      </c>
      <c r="H740" s="366">
        <v>20</v>
      </c>
      <c r="I740" s="8"/>
    </row>
    <row r="741" s="365" customFormat="1" ht="12" customHeight="1" spans="1:9">
      <c r="A741" s="366">
        <v>737</v>
      </c>
      <c r="B741" s="366" t="s">
        <v>2125</v>
      </c>
      <c r="C741" s="366" t="s">
        <v>4278</v>
      </c>
      <c r="D741" s="366">
        <v>6</v>
      </c>
      <c r="E741" s="366">
        <v>10</v>
      </c>
      <c r="F741" s="366"/>
      <c r="G741" s="366">
        <v>10</v>
      </c>
      <c r="H741" s="366">
        <v>20</v>
      </c>
      <c r="I741" s="8"/>
    </row>
    <row r="742" s="365" customFormat="1" ht="12" customHeight="1" spans="1:9">
      <c r="A742" s="366">
        <v>738</v>
      </c>
      <c r="B742" s="366" t="s">
        <v>4279</v>
      </c>
      <c r="C742" s="366" t="s">
        <v>4280</v>
      </c>
      <c r="D742" s="366">
        <v>6</v>
      </c>
      <c r="E742" s="366">
        <v>10</v>
      </c>
      <c r="F742" s="366"/>
      <c r="G742" s="366">
        <v>10</v>
      </c>
      <c r="H742" s="366">
        <v>20</v>
      </c>
      <c r="I742" s="8"/>
    </row>
    <row r="743" s="365" customFormat="1" ht="12" customHeight="1" spans="1:9">
      <c r="A743" s="366">
        <v>739</v>
      </c>
      <c r="B743" s="366" t="s">
        <v>4281</v>
      </c>
      <c r="C743" s="366" t="s">
        <v>4282</v>
      </c>
      <c r="D743" s="366">
        <v>6</v>
      </c>
      <c r="E743" s="366">
        <v>10</v>
      </c>
      <c r="F743" s="366"/>
      <c r="G743" s="366">
        <v>10</v>
      </c>
      <c r="H743" s="366">
        <v>20</v>
      </c>
      <c r="I743" s="8"/>
    </row>
    <row r="744" s="365" customFormat="1" ht="12" customHeight="1" spans="1:9">
      <c r="A744" s="366">
        <v>740</v>
      </c>
      <c r="B744" s="366" t="s">
        <v>4283</v>
      </c>
      <c r="C744" s="366" t="s">
        <v>4284</v>
      </c>
      <c r="D744" s="366">
        <v>6</v>
      </c>
      <c r="E744" s="366">
        <v>10</v>
      </c>
      <c r="F744" s="366"/>
      <c r="G744" s="366">
        <v>10</v>
      </c>
      <c r="H744" s="366">
        <v>20</v>
      </c>
      <c r="I744" s="8"/>
    </row>
    <row r="745" s="365" customFormat="1" ht="12" customHeight="1" spans="1:9">
      <c r="A745" s="366">
        <v>741</v>
      </c>
      <c r="B745" s="366" t="s">
        <v>4285</v>
      </c>
      <c r="C745" s="366" t="s">
        <v>4286</v>
      </c>
      <c r="D745" s="366">
        <v>6</v>
      </c>
      <c r="E745" s="366">
        <v>10</v>
      </c>
      <c r="F745" s="366"/>
      <c r="G745" s="366">
        <v>10</v>
      </c>
      <c r="H745" s="366">
        <v>20</v>
      </c>
      <c r="I745" s="8"/>
    </row>
    <row r="746" s="365" customFormat="1" ht="12" customHeight="1" spans="1:9">
      <c r="A746" s="366">
        <v>742</v>
      </c>
      <c r="B746" s="366" t="s">
        <v>4287</v>
      </c>
      <c r="C746" s="366" t="s">
        <v>4288</v>
      </c>
      <c r="D746" s="366">
        <v>6</v>
      </c>
      <c r="E746" s="366">
        <v>10</v>
      </c>
      <c r="F746" s="366"/>
      <c r="G746" s="366">
        <v>10</v>
      </c>
      <c r="H746" s="366">
        <v>20</v>
      </c>
      <c r="I746" s="8"/>
    </row>
    <row r="747" s="365" customFormat="1" ht="12" customHeight="1" spans="1:9">
      <c r="A747" s="366">
        <v>743</v>
      </c>
      <c r="B747" s="366" t="s">
        <v>4289</v>
      </c>
      <c r="C747" s="366" t="s">
        <v>4290</v>
      </c>
      <c r="D747" s="366">
        <v>6</v>
      </c>
      <c r="E747" s="366">
        <v>10</v>
      </c>
      <c r="F747" s="366"/>
      <c r="G747" s="366">
        <v>10</v>
      </c>
      <c r="H747" s="366">
        <v>20</v>
      </c>
      <c r="I747" s="8"/>
    </row>
    <row r="748" s="365" customFormat="1" ht="12" customHeight="1" spans="1:9">
      <c r="A748" s="366">
        <v>744</v>
      </c>
      <c r="B748" s="366" t="s">
        <v>2457</v>
      </c>
      <c r="C748" s="366" t="s">
        <v>4291</v>
      </c>
      <c r="D748" s="366">
        <v>6</v>
      </c>
      <c r="E748" s="366">
        <v>10</v>
      </c>
      <c r="F748" s="366"/>
      <c r="G748" s="366">
        <v>10</v>
      </c>
      <c r="H748" s="366">
        <v>20</v>
      </c>
      <c r="I748" s="8"/>
    </row>
    <row r="749" s="365" customFormat="1" ht="12" customHeight="1" spans="1:9">
      <c r="A749" s="366">
        <v>745</v>
      </c>
      <c r="B749" s="366" t="s">
        <v>4292</v>
      </c>
      <c r="C749" s="366" t="s">
        <v>4293</v>
      </c>
      <c r="D749" s="366">
        <v>6</v>
      </c>
      <c r="E749" s="366">
        <v>10</v>
      </c>
      <c r="F749" s="366"/>
      <c r="G749" s="366">
        <v>10</v>
      </c>
      <c r="H749" s="366">
        <v>20</v>
      </c>
      <c r="I749" s="8"/>
    </row>
    <row r="750" s="365" customFormat="1" ht="12" customHeight="1" spans="1:9">
      <c r="A750" s="366">
        <v>746</v>
      </c>
      <c r="B750" s="366" t="s">
        <v>4294</v>
      </c>
      <c r="C750" s="366" t="s">
        <v>4295</v>
      </c>
      <c r="D750" s="366">
        <v>6</v>
      </c>
      <c r="E750" s="366">
        <v>10</v>
      </c>
      <c r="F750" s="366"/>
      <c r="G750" s="366">
        <v>10</v>
      </c>
      <c r="H750" s="366">
        <v>20</v>
      </c>
      <c r="I750" s="8"/>
    </row>
    <row r="751" s="365" customFormat="1" ht="12" customHeight="1" spans="1:9">
      <c r="A751" s="366">
        <v>747</v>
      </c>
      <c r="B751" s="366" t="s">
        <v>4296</v>
      </c>
      <c r="C751" s="366" t="s">
        <v>4297</v>
      </c>
      <c r="D751" s="366">
        <v>6</v>
      </c>
      <c r="E751" s="366">
        <v>10</v>
      </c>
      <c r="F751" s="366"/>
      <c r="G751" s="366">
        <v>10</v>
      </c>
      <c r="H751" s="366">
        <v>20</v>
      </c>
      <c r="I751" s="8"/>
    </row>
    <row r="752" s="365" customFormat="1" ht="12" customHeight="1" spans="1:9">
      <c r="A752" s="366">
        <v>748</v>
      </c>
      <c r="B752" s="366" t="s">
        <v>4298</v>
      </c>
      <c r="C752" s="366" t="s">
        <v>4299</v>
      </c>
      <c r="D752" s="366">
        <v>6</v>
      </c>
      <c r="E752" s="366">
        <v>10</v>
      </c>
      <c r="F752" s="366"/>
      <c r="G752" s="366">
        <v>10</v>
      </c>
      <c r="H752" s="366">
        <v>20</v>
      </c>
      <c r="I752" s="8"/>
    </row>
    <row r="753" s="365" customFormat="1" ht="12" customHeight="1" spans="1:9">
      <c r="A753" s="366">
        <v>749</v>
      </c>
      <c r="B753" s="366" t="s">
        <v>4300</v>
      </c>
      <c r="C753" s="366" t="s">
        <v>4301</v>
      </c>
      <c r="D753" s="366">
        <v>6</v>
      </c>
      <c r="E753" s="366">
        <v>10</v>
      </c>
      <c r="F753" s="366"/>
      <c r="G753" s="366">
        <v>10</v>
      </c>
      <c r="H753" s="366">
        <v>20</v>
      </c>
      <c r="I753" s="8"/>
    </row>
    <row r="754" s="365" customFormat="1" ht="12" customHeight="1" spans="1:9">
      <c r="A754" s="366">
        <v>750</v>
      </c>
      <c r="B754" s="366" t="s">
        <v>4302</v>
      </c>
      <c r="C754" s="366" t="s">
        <v>4303</v>
      </c>
      <c r="D754" s="366">
        <v>6</v>
      </c>
      <c r="E754" s="366">
        <v>10</v>
      </c>
      <c r="F754" s="366"/>
      <c r="G754" s="366">
        <v>10</v>
      </c>
      <c r="H754" s="366">
        <v>20</v>
      </c>
      <c r="I754" s="8"/>
    </row>
    <row r="755" s="365" customFormat="1" ht="12" customHeight="1" spans="1:9">
      <c r="A755" s="366">
        <v>751</v>
      </c>
      <c r="B755" s="366" t="s">
        <v>4304</v>
      </c>
      <c r="C755" s="366" t="s">
        <v>4305</v>
      </c>
      <c r="D755" s="366">
        <v>6</v>
      </c>
      <c r="E755" s="366">
        <v>10</v>
      </c>
      <c r="F755" s="366"/>
      <c r="G755" s="366">
        <v>10</v>
      </c>
      <c r="H755" s="366">
        <v>20</v>
      </c>
      <c r="I755" s="8"/>
    </row>
    <row r="756" s="365" customFormat="1" ht="12" customHeight="1" spans="1:9">
      <c r="A756" s="366">
        <v>752</v>
      </c>
      <c r="B756" s="366" t="s">
        <v>4306</v>
      </c>
      <c r="C756" s="366" t="s">
        <v>4307</v>
      </c>
      <c r="D756" s="366">
        <v>6</v>
      </c>
      <c r="E756" s="366">
        <v>10</v>
      </c>
      <c r="F756" s="366"/>
      <c r="G756" s="366">
        <v>10</v>
      </c>
      <c r="H756" s="366">
        <v>20</v>
      </c>
      <c r="I756" s="8"/>
    </row>
    <row r="757" s="365" customFormat="1" ht="12" customHeight="1" spans="1:9">
      <c r="A757" s="366">
        <v>753</v>
      </c>
      <c r="B757" s="366" t="s">
        <v>2056</v>
      </c>
      <c r="C757" s="366" t="s">
        <v>4308</v>
      </c>
      <c r="D757" s="366">
        <v>6</v>
      </c>
      <c r="E757" s="366">
        <v>10</v>
      </c>
      <c r="F757" s="366"/>
      <c r="G757" s="366">
        <v>10</v>
      </c>
      <c r="H757" s="366">
        <v>20</v>
      </c>
      <c r="I757" s="8"/>
    </row>
    <row r="758" s="365" customFormat="1" ht="12" customHeight="1" spans="1:9">
      <c r="A758" s="366">
        <v>754</v>
      </c>
      <c r="B758" s="366" t="s">
        <v>4309</v>
      </c>
      <c r="C758" s="366" t="s">
        <v>4310</v>
      </c>
      <c r="D758" s="366">
        <v>6</v>
      </c>
      <c r="E758" s="366">
        <v>10</v>
      </c>
      <c r="F758" s="366"/>
      <c r="G758" s="366">
        <v>10</v>
      </c>
      <c r="H758" s="366">
        <v>20</v>
      </c>
      <c r="I758" s="8"/>
    </row>
    <row r="759" s="365" customFormat="1" ht="12" customHeight="1" spans="1:9">
      <c r="A759" s="366">
        <v>755</v>
      </c>
      <c r="B759" s="366" t="s">
        <v>4311</v>
      </c>
      <c r="C759" s="366" t="s">
        <v>4312</v>
      </c>
      <c r="D759" s="366">
        <v>6</v>
      </c>
      <c r="E759" s="366">
        <v>10</v>
      </c>
      <c r="F759" s="366"/>
      <c r="G759" s="366">
        <v>10</v>
      </c>
      <c r="H759" s="366">
        <v>20</v>
      </c>
      <c r="I759" s="8"/>
    </row>
    <row r="760" s="365" customFormat="1" ht="12" customHeight="1" spans="1:9">
      <c r="A760" s="366">
        <v>756</v>
      </c>
      <c r="B760" s="366" t="s">
        <v>4313</v>
      </c>
      <c r="C760" s="366" t="s">
        <v>4314</v>
      </c>
      <c r="D760" s="366">
        <v>6</v>
      </c>
      <c r="E760" s="366">
        <v>10</v>
      </c>
      <c r="F760" s="366"/>
      <c r="G760" s="366">
        <v>10</v>
      </c>
      <c r="H760" s="366">
        <v>20</v>
      </c>
      <c r="I760" s="8"/>
    </row>
    <row r="761" s="365" customFormat="1" ht="12" customHeight="1" spans="1:9">
      <c r="A761" s="366">
        <v>757</v>
      </c>
      <c r="B761" s="366" t="s">
        <v>4315</v>
      </c>
      <c r="C761" s="366" t="s">
        <v>4316</v>
      </c>
      <c r="D761" s="366">
        <v>6</v>
      </c>
      <c r="E761" s="366">
        <v>10</v>
      </c>
      <c r="F761" s="366"/>
      <c r="G761" s="366">
        <v>10</v>
      </c>
      <c r="H761" s="366">
        <v>20</v>
      </c>
      <c r="I761" s="8"/>
    </row>
    <row r="762" s="365" customFormat="1" ht="12" customHeight="1" spans="1:9">
      <c r="A762" s="366">
        <v>758</v>
      </c>
      <c r="B762" s="366" t="s">
        <v>4317</v>
      </c>
      <c r="C762" s="366" t="s">
        <v>4318</v>
      </c>
      <c r="D762" s="366">
        <v>6</v>
      </c>
      <c r="E762" s="366">
        <v>10</v>
      </c>
      <c r="F762" s="366"/>
      <c r="G762" s="366">
        <v>10</v>
      </c>
      <c r="H762" s="366">
        <v>20</v>
      </c>
      <c r="I762" s="8"/>
    </row>
    <row r="763" s="365" customFormat="1" ht="12" customHeight="1" spans="1:9">
      <c r="A763" s="366">
        <v>759</v>
      </c>
      <c r="B763" s="366" t="s">
        <v>4319</v>
      </c>
      <c r="C763" s="366" t="s">
        <v>4320</v>
      </c>
      <c r="D763" s="366">
        <v>6</v>
      </c>
      <c r="E763" s="366">
        <v>10</v>
      </c>
      <c r="F763" s="366"/>
      <c r="G763" s="366">
        <v>10</v>
      </c>
      <c r="H763" s="366">
        <v>20</v>
      </c>
      <c r="I763" s="8"/>
    </row>
    <row r="764" s="365" customFormat="1" ht="12" customHeight="1" spans="1:9">
      <c r="A764" s="366">
        <v>760</v>
      </c>
      <c r="B764" s="366" t="s">
        <v>4321</v>
      </c>
      <c r="C764" s="366" t="s">
        <v>4322</v>
      </c>
      <c r="D764" s="366">
        <v>6</v>
      </c>
      <c r="E764" s="366">
        <v>10</v>
      </c>
      <c r="F764" s="366"/>
      <c r="G764" s="366">
        <v>10</v>
      </c>
      <c r="H764" s="366">
        <v>20</v>
      </c>
      <c r="I764" s="8"/>
    </row>
    <row r="765" s="365" customFormat="1" ht="12" customHeight="1" spans="1:9">
      <c r="A765" s="366">
        <v>761</v>
      </c>
      <c r="B765" s="366" t="s">
        <v>4323</v>
      </c>
      <c r="C765" s="366" t="s">
        <v>4324</v>
      </c>
      <c r="D765" s="366">
        <v>6</v>
      </c>
      <c r="E765" s="366">
        <v>10</v>
      </c>
      <c r="F765" s="366"/>
      <c r="G765" s="366">
        <v>10</v>
      </c>
      <c r="H765" s="366">
        <v>20</v>
      </c>
      <c r="I765" s="8"/>
    </row>
    <row r="766" s="365" customFormat="1" ht="12" customHeight="1" spans="1:9">
      <c r="A766" s="366">
        <v>762</v>
      </c>
      <c r="B766" s="366" t="s">
        <v>4325</v>
      </c>
      <c r="C766" s="366" t="s">
        <v>4326</v>
      </c>
      <c r="D766" s="366">
        <v>6</v>
      </c>
      <c r="E766" s="366">
        <v>10</v>
      </c>
      <c r="F766" s="366"/>
      <c r="G766" s="366">
        <v>10</v>
      </c>
      <c r="H766" s="366">
        <v>20</v>
      </c>
      <c r="I766" s="8"/>
    </row>
    <row r="767" s="365" customFormat="1" ht="12" customHeight="1" spans="1:9">
      <c r="A767" s="366">
        <v>763</v>
      </c>
      <c r="B767" s="366" t="s">
        <v>4327</v>
      </c>
      <c r="C767" s="366" t="s">
        <v>4328</v>
      </c>
      <c r="D767" s="366">
        <v>6</v>
      </c>
      <c r="E767" s="366">
        <v>10</v>
      </c>
      <c r="F767" s="366"/>
      <c r="G767" s="366">
        <v>10</v>
      </c>
      <c r="H767" s="366">
        <v>20</v>
      </c>
      <c r="I767" s="8"/>
    </row>
    <row r="768" s="365" customFormat="1" ht="12" customHeight="1" spans="1:9">
      <c r="A768" s="366">
        <v>764</v>
      </c>
      <c r="B768" s="366" t="s">
        <v>4329</v>
      </c>
      <c r="C768" s="366" t="s">
        <v>4330</v>
      </c>
      <c r="D768" s="366">
        <v>6</v>
      </c>
      <c r="E768" s="366">
        <v>10</v>
      </c>
      <c r="F768" s="366"/>
      <c r="G768" s="366">
        <v>10</v>
      </c>
      <c r="H768" s="366">
        <v>20</v>
      </c>
      <c r="I768" s="8"/>
    </row>
    <row r="769" s="365" customFormat="1" ht="12" customHeight="1" spans="1:9">
      <c r="A769" s="366">
        <v>765</v>
      </c>
      <c r="B769" s="366" t="s">
        <v>4331</v>
      </c>
      <c r="C769" s="366" t="s">
        <v>4332</v>
      </c>
      <c r="D769" s="366">
        <v>6</v>
      </c>
      <c r="E769" s="366">
        <v>10</v>
      </c>
      <c r="F769" s="366"/>
      <c r="G769" s="366">
        <v>10</v>
      </c>
      <c r="H769" s="366">
        <v>20</v>
      </c>
      <c r="I769" s="8"/>
    </row>
    <row r="770" s="365" customFormat="1" ht="12" customHeight="1" spans="1:9">
      <c r="A770" s="366">
        <v>766</v>
      </c>
      <c r="B770" s="366" t="s">
        <v>4333</v>
      </c>
      <c r="C770" s="366" t="s">
        <v>4334</v>
      </c>
      <c r="D770" s="366">
        <v>6</v>
      </c>
      <c r="E770" s="366">
        <v>10</v>
      </c>
      <c r="F770" s="366"/>
      <c r="G770" s="366">
        <v>10</v>
      </c>
      <c r="H770" s="366">
        <v>20</v>
      </c>
      <c r="I770" s="8"/>
    </row>
    <row r="771" s="365" customFormat="1" ht="12" customHeight="1" spans="1:9">
      <c r="A771" s="366">
        <v>767</v>
      </c>
      <c r="B771" s="366" t="s">
        <v>4335</v>
      </c>
      <c r="C771" s="366" t="s">
        <v>4336</v>
      </c>
      <c r="D771" s="366">
        <v>6</v>
      </c>
      <c r="E771" s="366">
        <v>10</v>
      </c>
      <c r="F771" s="366"/>
      <c r="G771" s="366">
        <v>10</v>
      </c>
      <c r="H771" s="366">
        <v>20</v>
      </c>
      <c r="I771" s="8"/>
    </row>
    <row r="772" s="365" customFormat="1" ht="12" customHeight="1" spans="1:9">
      <c r="A772" s="366">
        <v>768</v>
      </c>
      <c r="B772" s="366" t="s">
        <v>4337</v>
      </c>
      <c r="C772" s="366" t="s">
        <v>4338</v>
      </c>
      <c r="D772" s="366">
        <v>6</v>
      </c>
      <c r="E772" s="366">
        <v>10</v>
      </c>
      <c r="F772" s="366"/>
      <c r="G772" s="366">
        <v>10</v>
      </c>
      <c r="H772" s="366">
        <v>20</v>
      </c>
      <c r="I772" s="8"/>
    </row>
    <row r="773" s="365" customFormat="1" ht="12" customHeight="1" spans="1:9">
      <c r="A773" s="366">
        <v>769</v>
      </c>
      <c r="B773" s="366" t="s">
        <v>4339</v>
      </c>
      <c r="C773" s="366" t="s">
        <v>4340</v>
      </c>
      <c r="D773" s="366">
        <v>6</v>
      </c>
      <c r="E773" s="366">
        <v>10</v>
      </c>
      <c r="F773" s="366"/>
      <c r="G773" s="366">
        <v>10</v>
      </c>
      <c r="H773" s="366">
        <v>20</v>
      </c>
      <c r="I773" s="8"/>
    </row>
    <row r="774" s="365" customFormat="1" ht="12" customHeight="1" spans="1:9">
      <c r="A774" s="366">
        <v>770</v>
      </c>
      <c r="B774" s="366" t="s">
        <v>4341</v>
      </c>
      <c r="C774" s="366" t="s">
        <v>4342</v>
      </c>
      <c r="D774" s="366">
        <v>6</v>
      </c>
      <c r="E774" s="366">
        <v>10</v>
      </c>
      <c r="F774" s="366"/>
      <c r="G774" s="366">
        <v>10</v>
      </c>
      <c r="H774" s="366">
        <v>20</v>
      </c>
      <c r="I774" s="8"/>
    </row>
    <row r="775" s="365" customFormat="1" ht="12" customHeight="1" spans="1:9">
      <c r="A775" s="366">
        <v>771</v>
      </c>
      <c r="B775" s="366" t="s">
        <v>4343</v>
      </c>
      <c r="C775" s="366" t="s">
        <v>4344</v>
      </c>
      <c r="D775" s="366">
        <v>6</v>
      </c>
      <c r="E775" s="366">
        <v>10</v>
      </c>
      <c r="F775" s="366"/>
      <c r="G775" s="366">
        <v>10</v>
      </c>
      <c r="H775" s="366">
        <v>20</v>
      </c>
      <c r="I775" s="8"/>
    </row>
    <row r="776" s="365" customFormat="1" ht="12" customHeight="1" spans="1:9">
      <c r="A776" s="366">
        <v>772</v>
      </c>
      <c r="B776" s="366" t="s">
        <v>4345</v>
      </c>
      <c r="C776" s="366" t="s">
        <v>4346</v>
      </c>
      <c r="D776" s="366">
        <v>6</v>
      </c>
      <c r="E776" s="366">
        <v>10</v>
      </c>
      <c r="F776" s="366"/>
      <c r="G776" s="366">
        <v>10</v>
      </c>
      <c r="H776" s="366">
        <v>20</v>
      </c>
      <c r="I776" s="8"/>
    </row>
    <row r="777" s="365" customFormat="1" ht="12" customHeight="1" spans="1:9">
      <c r="A777" s="366">
        <v>773</v>
      </c>
      <c r="B777" s="366" t="s">
        <v>4347</v>
      </c>
      <c r="C777" s="366" t="s">
        <v>4348</v>
      </c>
      <c r="D777" s="366">
        <v>6</v>
      </c>
      <c r="E777" s="366">
        <v>10</v>
      </c>
      <c r="F777" s="366"/>
      <c r="G777" s="366">
        <v>10</v>
      </c>
      <c r="H777" s="366">
        <v>20</v>
      </c>
      <c r="I777" s="8"/>
    </row>
    <row r="778" s="365" customFormat="1" ht="12" customHeight="1" spans="1:9">
      <c r="A778" s="366">
        <v>774</v>
      </c>
      <c r="B778" s="366" t="s">
        <v>4349</v>
      </c>
      <c r="C778" s="366" t="s">
        <v>4350</v>
      </c>
      <c r="D778" s="366">
        <v>6</v>
      </c>
      <c r="E778" s="366">
        <v>10</v>
      </c>
      <c r="F778" s="366"/>
      <c r="G778" s="366">
        <v>10</v>
      </c>
      <c r="H778" s="366">
        <v>20</v>
      </c>
      <c r="I778" s="8"/>
    </row>
    <row r="779" s="365" customFormat="1" ht="12" customHeight="1" spans="1:9">
      <c r="A779" s="366">
        <v>775</v>
      </c>
      <c r="B779" s="366" t="s">
        <v>4351</v>
      </c>
      <c r="C779" s="366" t="s">
        <v>4352</v>
      </c>
      <c r="D779" s="366">
        <v>6</v>
      </c>
      <c r="E779" s="366">
        <v>10</v>
      </c>
      <c r="F779" s="366"/>
      <c r="G779" s="366">
        <v>10</v>
      </c>
      <c r="H779" s="366">
        <v>20</v>
      </c>
      <c r="I779" s="8"/>
    </row>
    <row r="780" s="365" customFormat="1" ht="12" customHeight="1" spans="1:9">
      <c r="A780" s="366">
        <v>776</v>
      </c>
      <c r="B780" s="366" t="s">
        <v>4353</v>
      </c>
      <c r="C780" s="366" t="s">
        <v>4354</v>
      </c>
      <c r="D780" s="366">
        <v>6</v>
      </c>
      <c r="E780" s="366">
        <v>10</v>
      </c>
      <c r="F780" s="366"/>
      <c r="G780" s="366">
        <v>10</v>
      </c>
      <c r="H780" s="366">
        <v>20</v>
      </c>
      <c r="I780" s="8"/>
    </row>
    <row r="781" s="365" customFormat="1" ht="12" customHeight="1" spans="1:9">
      <c r="A781" s="366">
        <v>777</v>
      </c>
      <c r="B781" s="366" t="s">
        <v>4355</v>
      </c>
      <c r="C781" s="366" t="s">
        <v>4356</v>
      </c>
      <c r="D781" s="366">
        <v>6</v>
      </c>
      <c r="E781" s="366">
        <v>10</v>
      </c>
      <c r="F781" s="366"/>
      <c r="G781" s="366">
        <v>10</v>
      </c>
      <c r="H781" s="366">
        <v>20</v>
      </c>
      <c r="I781" s="8"/>
    </row>
    <row r="782" s="365" customFormat="1" ht="12" customHeight="1" spans="1:9">
      <c r="A782" s="366">
        <v>778</v>
      </c>
      <c r="B782" s="366" t="s">
        <v>4357</v>
      </c>
      <c r="C782" s="366" t="s">
        <v>4358</v>
      </c>
      <c r="D782" s="366">
        <v>6</v>
      </c>
      <c r="E782" s="366">
        <v>10</v>
      </c>
      <c r="F782" s="366"/>
      <c r="G782" s="366">
        <v>10</v>
      </c>
      <c r="H782" s="366">
        <v>20</v>
      </c>
      <c r="I782" s="8"/>
    </row>
    <row r="783" s="365" customFormat="1" ht="12" customHeight="1" spans="1:9">
      <c r="A783" s="366">
        <v>779</v>
      </c>
      <c r="B783" s="366" t="s">
        <v>4359</v>
      </c>
      <c r="C783" s="366" t="s">
        <v>4360</v>
      </c>
      <c r="D783" s="366">
        <v>6</v>
      </c>
      <c r="E783" s="366">
        <v>10</v>
      </c>
      <c r="F783" s="366"/>
      <c r="G783" s="366">
        <v>10</v>
      </c>
      <c r="H783" s="366">
        <v>20</v>
      </c>
      <c r="I783" s="8"/>
    </row>
    <row r="784" s="365" customFormat="1" ht="12" customHeight="1" spans="1:9">
      <c r="A784" s="366">
        <v>780</v>
      </c>
      <c r="B784" s="366" t="s">
        <v>4361</v>
      </c>
      <c r="C784" s="366" t="s">
        <v>4362</v>
      </c>
      <c r="D784" s="366">
        <v>6</v>
      </c>
      <c r="E784" s="366">
        <v>10</v>
      </c>
      <c r="F784" s="366"/>
      <c r="G784" s="366">
        <v>10</v>
      </c>
      <c r="H784" s="366">
        <v>20</v>
      </c>
      <c r="I784" s="8"/>
    </row>
    <row r="785" s="365" customFormat="1" ht="12" customHeight="1" spans="1:9">
      <c r="A785" s="366">
        <v>781</v>
      </c>
      <c r="B785" s="366" t="s">
        <v>4363</v>
      </c>
      <c r="C785" s="366" t="s">
        <v>4364</v>
      </c>
      <c r="D785" s="366">
        <v>6</v>
      </c>
      <c r="E785" s="366">
        <v>10</v>
      </c>
      <c r="F785" s="366"/>
      <c r="G785" s="366">
        <v>10</v>
      </c>
      <c r="H785" s="366">
        <v>20</v>
      </c>
      <c r="I785" s="8"/>
    </row>
    <row r="786" s="365" customFormat="1" ht="12" customHeight="1" spans="1:9">
      <c r="A786" s="366">
        <v>782</v>
      </c>
      <c r="B786" s="366" t="s">
        <v>4365</v>
      </c>
      <c r="C786" s="366" t="s">
        <v>4366</v>
      </c>
      <c r="D786" s="366">
        <v>6</v>
      </c>
      <c r="E786" s="366">
        <v>10</v>
      </c>
      <c r="F786" s="366"/>
      <c r="G786" s="366">
        <v>10</v>
      </c>
      <c r="H786" s="366">
        <v>20</v>
      </c>
      <c r="I786" s="8"/>
    </row>
    <row r="787" s="365" customFormat="1" ht="12" customHeight="1" spans="1:9">
      <c r="A787" s="366">
        <v>783</v>
      </c>
      <c r="B787" s="366" t="s">
        <v>4367</v>
      </c>
      <c r="C787" s="366" t="s">
        <v>4368</v>
      </c>
      <c r="D787" s="366">
        <v>6</v>
      </c>
      <c r="E787" s="366">
        <v>10</v>
      </c>
      <c r="F787" s="366"/>
      <c r="G787" s="366">
        <v>10</v>
      </c>
      <c r="H787" s="366">
        <v>20</v>
      </c>
      <c r="I787" s="8"/>
    </row>
    <row r="788" s="365" customFormat="1" ht="12" customHeight="1" spans="1:9">
      <c r="A788" s="366">
        <v>784</v>
      </c>
      <c r="B788" s="366" t="s">
        <v>4369</v>
      </c>
      <c r="C788" s="366" t="s">
        <v>4370</v>
      </c>
      <c r="D788" s="366">
        <v>6</v>
      </c>
      <c r="E788" s="366">
        <v>10</v>
      </c>
      <c r="F788" s="366"/>
      <c r="G788" s="366">
        <v>10</v>
      </c>
      <c r="H788" s="366">
        <v>20</v>
      </c>
      <c r="I788" s="8"/>
    </row>
    <row r="789" s="365" customFormat="1" ht="12" customHeight="1" spans="1:9">
      <c r="A789" s="366">
        <v>785</v>
      </c>
      <c r="B789" s="366" t="s">
        <v>4371</v>
      </c>
      <c r="C789" s="366" t="s">
        <v>4372</v>
      </c>
      <c r="D789" s="366">
        <v>6</v>
      </c>
      <c r="E789" s="366">
        <v>10</v>
      </c>
      <c r="F789" s="366"/>
      <c r="G789" s="366">
        <v>10</v>
      </c>
      <c r="H789" s="366">
        <v>20</v>
      </c>
      <c r="I789" s="8"/>
    </row>
    <row r="790" s="365" customFormat="1" ht="12" customHeight="1" spans="1:9">
      <c r="A790" s="366">
        <v>786</v>
      </c>
      <c r="B790" s="366" t="s">
        <v>4373</v>
      </c>
      <c r="C790" s="366" t="s">
        <v>4374</v>
      </c>
      <c r="D790" s="366">
        <v>6</v>
      </c>
      <c r="E790" s="366">
        <v>10</v>
      </c>
      <c r="F790" s="366"/>
      <c r="G790" s="366">
        <v>10</v>
      </c>
      <c r="H790" s="366">
        <v>20</v>
      </c>
      <c r="I790" s="8"/>
    </row>
    <row r="791" s="365" customFormat="1" ht="12" customHeight="1" spans="1:9">
      <c r="A791" s="366">
        <v>787</v>
      </c>
      <c r="B791" s="366" t="s">
        <v>4375</v>
      </c>
      <c r="C791" s="366" t="s">
        <v>4376</v>
      </c>
      <c r="D791" s="366">
        <v>6</v>
      </c>
      <c r="E791" s="366">
        <v>10</v>
      </c>
      <c r="F791" s="366"/>
      <c r="G791" s="366">
        <v>10</v>
      </c>
      <c r="H791" s="366">
        <v>20</v>
      </c>
      <c r="I791" s="8"/>
    </row>
    <row r="792" s="365" customFormat="1" ht="12" customHeight="1" spans="1:9">
      <c r="A792" s="366">
        <v>788</v>
      </c>
      <c r="B792" s="366" t="s">
        <v>4377</v>
      </c>
      <c r="C792" s="366" t="s">
        <v>4378</v>
      </c>
      <c r="D792" s="366">
        <v>6</v>
      </c>
      <c r="E792" s="366">
        <v>10</v>
      </c>
      <c r="F792" s="366"/>
      <c r="G792" s="366">
        <v>10</v>
      </c>
      <c r="H792" s="366">
        <v>20</v>
      </c>
      <c r="I792" s="8"/>
    </row>
    <row r="793" s="365" customFormat="1" ht="12" customHeight="1" spans="1:9">
      <c r="A793" s="366">
        <v>789</v>
      </c>
      <c r="B793" s="366" t="s">
        <v>4379</v>
      </c>
      <c r="C793" s="366" t="s">
        <v>4380</v>
      </c>
      <c r="D793" s="366">
        <v>6</v>
      </c>
      <c r="E793" s="366">
        <v>10</v>
      </c>
      <c r="F793" s="366"/>
      <c r="G793" s="366">
        <v>10</v>
      </c>
      <c r="H793" s="366">
        <v>20</v>
      </c>
      <c r="I793" s="8"/>
    </row>
    <row r="794" s="365" customFormat="1" ht="12" customHeight="1" spans="1:9">
      <c r="A794" s="366">
        <v>790</v>
      </c>
      <c r="B794" s="366" t="s">
        <v>4381</v>
      </c>
      <c r="C794" s="366" t="s">
        <v>4382</v>
      </c>
      <c r="D794" s="366">
        <v>6</v>
      </c>
      <c r="E794" s="366">
        <v>10</v>
      </c>
      <c r="F794" s="366"/>
      <c r="G794" s="366">
        <v>10</v>
      </c>
      <c r="H794" s="366">
        <v>20</v>
      </c>
      <c r="I794" s="8"/>
    </row>
    <row r="795" s="365" customFormat="1" ht="12" customHeight="1" spans="1:9">
      <c r="A795" s="366">
        <v>791</v>
      </c>
      <c r="B795" s="366" t="s">
        <v>4383</v>
      </c>
      <c r="C795" s="366" t="s">
        <v>4384</v>
      </c>
      <c r="D795" s="366">
        <v>6</v>
      </c>
      <c r="E795" s="366">
        <v>10</v>
      </c>
      <c r="F795" s="366"/>
      <c r="G795" s="366">
        <v>10</v>
      </c>
      <c r="H795" s="366">
        <v>20</v>
      </c>
      <c r="I795" s="8"/>
    </row>
    <row r="796" s="365" customFormat="1" ht="12" customHeight="1" spans="1:9">
      <c r="A796" s="366">
        <v>792</v>
      </c>
      <c r="B796" s="366" t="s">
        <v>4385</v>
      </c>
      <c r="C796" s="366" t="s">
        <v>4386</v>
      </c>
      <c r="D796" s="366">
        <v>6</v>
      </c>
      <c r="E796" s="366">
        <v>10</v>
      </c>
      <c r="F796" s="366"/>
      <c r="G796" s="366">
        <v>10</v>
      </c>
      <c r="H796" s="366">
        <v>20</v>
      </c>
      <c r="I796" s="8"/>
    </row>
    <row r="797" s="365" customFormat="1" ht="12" customHeight="1" spans="1:9">
      <c r="A797" s="366">
        <v>793</v>
      </c>
      <c r="B797" s="366" t="s">
        <v>4387</v>
      </c>
      <c r="C797" s="366" t="s">
        <v>4388</v>
      </c>
      <c r="D797" s="366">
        <v>6</v>
      </c>
      <c r="E797" s="366">
        <v>10</v>
      </c>
      <c r="F797" s="366"/>
      <c r="G797" s="366">
        <v>10</v>
      </c>
      <c r="H797" s="366">
        <v>20</v>
      </c>
      <c r="I797" s="8"/>
    </row>
    <row r="798" s="365" customFormat="1" ht="12" customHeight="1" spans="1:9">
      <c r="A798" s="366">
        <v>794</v>
      </c>
      <c r="B798" s="366" t="s">
        <v>4389</v>
      </c>
      <c r="C798" s="366" t="s">
        <v>4390</v>
      </c>
      <c r="D798" s="366">
        <v>6</v>
      </c>
      <c r="E798" s="366">
        <v>10</v>
      </c>
      <c r="F798" s="366"/>
      <c r="G798" s="366">
        <v>10</v>
      </c>
      <c r="H798" s="366">
        <v>20</v>
      </c>
      <c r="I798" s="8"/>
    </row>
    <row r="799" s="365" customFormat="1" ht="12" customHeight="1" spans="1:9">
      <c r="A799" s="366">
        <v>795</v>
      </c>
      <c r="B799" s="366" t="s">
        <v>4391</v>
      </c>
      <c r="C799" s="366" t="s">
        <v>4392</v>
      </c>
      <c r="D799" s="366">
        <v>6</v>
      </c>
      <c r="E799" s="366">
        <v>10</v>
      </c>
      <c r="F799" s="366"/>
      <c r="G799" s="366">
        <v>10</v>
      </c>
      <c r="H799" s="366">
        <v>20</v>
      </c>
      <c r="I799" s="8"/>
    </row>
    <row r="800" s="365" customFormat="1" ht="12" customHeight="1" spans="1:9">
      <c r="A800" s="366">
        <v>796</v>
      </c>
      <c r="B800" s="366" t="s">
        <v>4393</v>
      </c>
      <c r="C800" s="366" t="s">
        <v>4394</v>
      </c>
      <c r="D800" s="366">
        <v>6</v>
      </c>
      <c r="E800" s="366">
        <v>10</v>
      </c>
      <c r="F800" s="366"/>
      <c r="G800" s="366">
        <v>10</v>
      </c>
      <c r="H800" s="366">
        <v>20</v>
      </c>
      <c r="I800" s="8"/>
    </row>
    <row r="801" s="365" customFormat="1" ht="12" customHeight="1" spans="1:9">
      <c r="A801" s="366">
        <v>797</v>
      </c>
      <c r="B801" s="366" t="s">
        <v>4395</v>
      </c>
      <c r="C801" s="366" t="s">
        <v>4390</v>
      </c>
      <c r="D801" s="366">
        <v>6</v>
      </c>
      <c r="E801" s="366">
        <v>10</v>
      </c>
      <c r="F801" s="366"/>
      <c r="G801" s="366">
        <v>10</v>
      </c>
      <c r="H801" s="366">
        <v>20</v>
      </c>
      <c r="I801" s="8"/>
    </row>
    <row r="802" s="365" customFormat="1" ht="12" customHeight="1" spans="1:9">
      <c r="A802" s="366">
        <v>798</v>
      </c>
      <c r="B802" s="366" t="s">
        <v>4396</v>
      </c>
      <c r="C802" s="366" t="s">
        <v>4397</v>
      </c>
      <c r="D802" s="366">
        <v>6</v>
      </c>
      <c r="E802" s="366">
        <v>10</v>
      </c>
      <c r="F802" s="366"/>
      <c r="G802" s="366">
        <v>10</v>
      </c>
      <c r="H802" s="366">
        <v>20</v>
      </c>
      <c r="I802" s="8"/>
    </row>
    <row r="803" s="365" customFormat="1" ht="12" customHeight="1" spans="1:9">
      <c r="A803" s="366">
        <v>799</v>
      </c>
      <c r="B803" s="366" t="s">
        <v>4398</v>
      </c>
      <c r="C803" s="366" t="s">
        <v>4399</v>
      </c>
      <c r="D803" s="366">
        <v>6</v>
      </c>
      <c r="E803" s="366">
        <v>10</v>
      </c>
      <c r="F803" s="366"/>
      <c r="G803" s="366">
        <v>10</v>
      </c>
      <c r="H803" s="366">
        <v>20</v>
      </c>
      <c r="I803" s="8"/>
    </row>
    <row r="804" s="365" customFormat="1" ht="12" customHeight="1" spans="1:9">
      <c r="A804" s="366">
        <v>800</v>
      </c>
      <c r="B804" s="366" t="s">
        <v>4400</v>
      </c>
      <c r="C804" s="366" t="s">
        <v>4401</v>
      </c>
      <c r="D804" s="366">
        <v>6</v>
      </c>
      <c r="E804" s="366">
        <v>10</v>
      </c>
      <c r="F804" s="366"/>
      <c r="G804" s="366">
        <v>10</v>
      </c>
      <c r="H804" s="366">
        <v>20</v>
      </c>
      <c r="I804" s="8"/>
    </row>
    <row r="805" s="365" customFormat="1" ht="12" customHeight="1" spans="1:9">
      <c r="A805" s="366">
        <v>801</v>
      </c>
      <c r="B805" s="366" t="s">
        <v>4402</v>
      </c>
      <c r="C805" s="366" t="s">
        <v>4403</v>
      </c>
      <c r="D805" s="366">
        <v>6</v>
      </c>
      <c r="E805" s="366">
        <v>10</v>
      </c>
      <c r="F805" s="366"/>
      <c r="G805" s="366">
        <v>10</v>
      </c>
      <c r="H805" s="366">
        <v>20</v>
      </c>
      <c r="I805" s="8"/>
    </row>
    <row r="806" s="365" customFormat="1" ht="12" customHeight="1" spans="1:9">
      <c r="A806" s="366">
        <v>802</v>
      </c>
      <c r="B806" s="366" t="s">
        <v>4404</v>
      </c>
      <c r="C806" s="366" t="s">
        <v>4405</v>
      </c>
      <c r="D806" s="366">
        <v>6</v>
      </c>
      <c r="E806" s="366">
        <v>10</v>
      </c>
      <c r="F806" s="366"/>
      <c r="G806" s="366">
        <v>10</v>
      </c>
      <c r="H806" s="366">
        <v>20</v>
      </c>
      <c r="I806" s="8"/>
    </row>
    <row r="807" s="365" customFormat="1" ht="12" customHeight="1" spans="1:9">
      <c r="A807" s="366">
        <v>803</v>
      </c>
      <c r="B807" s="366" t="s">
        <v>4406</v>
      </c>
      <c r="C807" s="366" t="s">
        <v>4390</v>
      </c>
      <c r="D807" s="366">
        <v>6</v>
      </c>
      <c r="E807" s="366">
        <v>10</v>
      </c>
      <c r="F807" s="366"/>
      <c r="G807" s="366">
        <v>10</v>
      </c>
      <c r="H807" s="366">
        <v>20</v>
      </c>
      <c r="I807" s="8"/>
    </row>
    <row r="808" s="365" customFormat="1" ht="12" customHeight="1" spans="1:9">
      <c r="A808" s="366">
        <v>804</v>
      </c>
      <c r="B808" s="366" t="s">
        <v>4407</v>
      </c>
      <c r="C808" s="366" t="s">
        <v>4388</v>
      </c>
      <c r="D808" s="366">
        <v>6</v>
      </c>
      <c r="E808" s="366">
        <v>10</v>
      </c>
      <c r="F808" s="366"/>
      <c r="G808" s="366">
        <v>10</v>
      </c>
      <c r="H808" s="366">
        <v>20</v>
      </c>
      <c r="I808" s="8"/>
    </row>
    <row r="809" s="365" customFormat="1" ht="12" customHeight="1" spans="1:9">
      <c r="A809" s="366">
        <v>805</v>
      </c>
      <c r="B809" s="366" t="s">
        <v>4408</v>
      </c>
      <c r="C809" s="366" t="s">
        <v>4409</v>
      </c>
      <c r="D809" s="366">
        <v>6</v>
      </c>
      <c r="E809" s="366">
        <v>10</v>
      </c>
      <c r="F809" s="366"/>
      <c r="G809" s="366">
        <v>10</v>
      </c>
      <c r="H809" s="366">
        <v>20</v>
      </c>
      <c r="I809" s="8"/>
    </row>
    <row r="810" s="365" customFormat="1" ht="12" customHeight="1" spans="1:9">
      <c r="A810" s="366">
        <v>806</v>
      </c>
      <c r="B810" s="366" t="s">
        <v>4410</v>
      </c>
      <c r="C810" s="366" t="s">
        <v>4330</v>
      </c>
      <c r="D810" s="366">
        <v>6</v>
      </c>
      <c r="E810" s="366">
        <v>10</v>
      </c>
      <c r="F810" s="366"/>
      <c r="G810" s="366">
        <v>10</v>
      </c>
      <c r="H810" s="366">
        <v>20</v>
      </c>
      <c r="I810" s="8"/>
    </row>
    <row r="811" s="365" customFormat="1" ht="12" customHeight="1" spans="1:9">
      <c r="A811" s="366">
        <v>807</v>
      </c>
      <c r="B811" s="366" t="s">
        <v>545</v>
      </c>
      <c r="C811" s="366" t="s">
        <v>4411</v>
      </c>
      <c r="D811" s="366">
        <v>6</v>
      </c>
      <c r="E811" s="366">
        <v>10</v>
      </c>
      <c r="F811" s="366"/>
      <c r="G811" s="366">
        <v>10</v>
      </c>
      <c r="H811" s="366">
        <v>20</v>
      </c>
      <c r="I811" s="8"/>
    </row>
    <row r="812" s="365" customFormat="1" ht="12" customHeight="1" spans="1:9">
      <c r="A812" s="366">
        <v>808</v>
      </c>
      <c r="B812" s="366" t="s">
        <v>4412</v>
      </c>
      <c r="C812" s="366" t="s">
        <v>4413</v>
      </c>
      <c r="D812" s="366">
        <v>6</v>
      </c>
      <c r="E812" s="366">
        <v>10</v>
      </c>
      <c r="F812" s="366"/>
      <c r="G812" s="366">
        <v>10</v>
      </c>
      <c r="H812" s="366">
        <v>20</v>
      </c>
      <c r="I812" s="8"/>
    </row>
    <row r="813" s="365" customFormat="1" ht="12" customHeight="1" spans="1:9">
      <c r="A813" s="366">
        <v>809</v>
      </c>
      <c r="B813" s="366" t="s">
        <v>4414</v>
      </c>
      <c r="C813" s="366" t="s">
        <v>4415</v>
      </c>
      <c r="D813" s="366">
        <v>6</v>
      </c>
      <c r="E813" s="366">
        <v>10</v>
      </c>
      <c r="F813" s="366"/>
      <c r="G813" s="366">
        <v>10</v>
      </c>
      <c r="H813" s="366">
        <v>20</v>
      </c>
      <c r="I813" s="8"/>
    </row>
    <row r="814" s="365" customFormat="1" ht="12" customHeight="1" spans="1:9">
      <c r="A814" s="366">
        <v>810</v>
      </c>
      <c r="B814" s="366" t="s">
        <v>4416</v>
      </c>
      <c r="C814" s="366" t="s">
        <v>4417</v>
      </c>
      <c r="D814" s="366">
        <v>6</v>
      </c>
      <c r="E814" s="366">
        <v>10</v>
      </c>
      <c r="F814" s="366"/>
      <c r="G814" s="366">
        <v>10</v>
      </c>
      <c r="H814" s="366">
        <v>20</v>
      </c>
      <c r="I814" s="8"/>
    </row>
    <row r="815" s="365" customFormat="1" ht="12" customHeight="1" spans="1:9">
      <c r="A815" s="366">
        <v>811</v>
      </c>
      <c r="B815" s="366" t="s">
        <v>4418</v>
      </c>
      <c r="C815" s="366" t="s">
        <v>4419</v>
      </c>
      <c r="D815" s="366">
        <v>6</v>
      </c>
      <c r="E815" s="366">
        <v>10</v>
      </c>
      <c r="F815" s="366"/>
      <c r="G815" s="366">
        <v>10</v>
      </c>
      <c r="H815" s="366">
        <v>20</v>
      </c>
      <c r="I815" s="8"/>
    </row>
    <row r="816" s="365" customFormat="1" ht="12" customHeight="1" spans="1:9">
      <c r="A816" s="366">
        <v>812</v>
      </c>
      <c r="B816" s="366" t="s">
        <v>4420</v>
      </c>
      <c r="C816" s="366" t="s">
        <v>4421</v>
      </c>
      <c r="D816" s="366">
        <v>6</v>
      </c>
      <c r="E816" s="366">
        <v>10</v>
      </c>
      <c r="F816" s="366"/>
      <c r="G816" s="366">
        <v>10</v>
      </c>
      <c r="H816" s="366">
        <v>20</v>
      </c>
      <c r="I816" s="8"/>
    </row>
    <row r="817" s="365" customFormat="1" ht="12" customHeight="1" spans="1:9">
      <c r="A817" s="366">
        <v>813</v>
      </c>
      <c r="B817" s="366" t="s">
        <v>4422</v>
      </c>
      <c r="C817" s="366" t="s">
        <v>4423</v>
      </c>
      <c r="D817" s="366">
        <v>6</v>
      </c>
      <c r="E817" s="366">
        <v>10</v>
      </c>
      <c r="F817" s="366"/>
      <c r="G817" s="366">
        <v>10</v>
      </c>
      <c r="H817" s="366">
        <v>20</v>
      </c>
      <c r="I817" s="8"/>
    </row>
    <row r="818" s="365" customFormat="1" ht="12" customHeight="1" spans="1:9">
      <c r="A818" s="366">
        <v>814</v>
      </c>
      <c r="B818" s="366" t="s">
        <v>4424</v>
      </c>
      <c r="C818" s="366" t="s">
        <v>4425</v>
      </c>
      <c r="D818" s="366">
        <v>6</v>
      </c>
      <c r="E818" s="366">
        <v>10</v>
      </c>
      <c r="F818" s="366"/>
      <c r="G818" s="366">
        <v>10</v>
      </c>
      <c r="H818" s="366">
        <v>20</v>
      </c>
      <c r="I818" s="8"/>
    </row>
    <row r="819" s="365" customFormat="1" ht="12" customHeight="1" spans="1:9">
      <c r="A819" s="366">
        <v>815</v>
      </c>
      <c r="B819" s="366" t="s">
        <v>4426</v>
      </c>
      <c r="C819" s="366" t="s">
        <v>4427</v>
      </c>
      <c r="D819" s="366">
        <v>6</v>
      </c>
      <c r="E819" s="366">
        <v>10</v>
      </c>
      <c r="F819" s="366"/>
      <c r="G819" s="366">
        <v>10</v>
      </c>
      <c r="H819" s="366">
        <v>20</v>
      </c>
      <c r="I819" s="8"/>
    </row>
    <row r="820" s="365" customFormat="1" ht="12" customHeight="1" spans="1:9">
      <c r="A820" s="366">
        <v>816</v>
      </c>
      <c r="B820" s="366" t="s">
        <v>1580</v>
      </c>
      <c r="C820" s="366" t="s">
        <v>4428</v>
      </c>
      <c r="D820" s="366">
        <v>6</v>
      </c>
      <c r="E820" s="366">
        <v>10</v>
      </c>
      <c r="F820" s="366"/>
      <c r="G820" s="366">
        <v>10</v>
      </c>
      <c r="H820" s="366">
        <v>20</v>
      </c>
      <c r="I820" s="8"/>
    </row>
    <row r="821" s="365" customFormat="1" ht="12" customHeight="1" spans="1:9">
      <c r="A821" s="366">
        <v>817</v>
      </c>
      <c r="B821" s="366" t="s">
        <v>4429</v>
      </c>
      <c r="C821" s="366" t="s">
        <v>4430</v>
      </c>
      <c r="D821" s="366">
        <v>6</v>
      </c>
      <c r="E821" s="366">
        <v>10</v>
      </c>
      <c r="F821" s="366"/>
      <c r="G821" s="366">
        <v>10</v>
      </c>
      <c r="H821" s="366">
        <v>20</v>
      </c>
      <c r="I821" s="8"/>
    </row>
    <row r="822" s="365" customFormat="1" ht="12" customHeight="1" spans="1:9">
      <c r="A822" s="366">
        <v>818</v>
      </c>
      <c r="B822" s="366" t="s">
        <v>4431</v>
      </c>
      <c r="C822" s="366" t="s">
        <v>4432</v>
      </c>
      <c r="D822" s="366">
        <v>6</v>
      </c>
      <c r="E822" s="366">
        <v>10</v>
      </c>
      <c r="F822" s="366"/>
      <c r="G822" s="366">
        <v>10</v>
      </c>
      <c r="H822" s="366">
        <v>20</v>
      </c>
      <c r="I822" s="8"/>
    </row>
    <row r="823" s="365" customFormat="1" ht="12" customHeight="1" spans="1:9">
      <c r="A823" s="366">
        <v>819</v>
      </c>
      <c r="B823" s="366" t="s">
        <v>4433</v>
      </c>
      <c r="C823" s="366" t="s">
        <v>4434</v>
      </c>
      <c r="D823" s="366">
        <v>6</v>
      </c>
      <c r="E823" s="366">
        <v>10</v>
      </c>
      <c r="F823" s="366"/>
      <c r="G823" s="366">
        <v>10</v>
      </c>
      <c r="H823" s="366">
        <v>20</v>
      </c>
      <c r="I823" s="8"/>
    </row>
    <row r="824" s="365" customFormat="1" ht="12" customHeight="1" spans="1:9">
      <c r="A824" s="366">
        <v>820</v>
      </c>
      <c r="B824" s="366" t="s">
        <v>4435</v>
      </c>
      <c r="C824" s="366" t="s">
        <v>4436</v>
      </c>
      <c r="D824" s="366">
        <v>6</v>
      </c>
      <c r="E824" s="366">
        <v>10</v>
      </c>
      <c r="F824" s="366"/>
      <c r="G824" s="366">
        <v>10</v>
      </c>
      <c r="H824" s="366">
        <v>20</v>
      </c>
      <c r="I824" s="8"/>
    </row>
    <row r="825" s="365" customFormat="1" ht="12" customHeight="1" spans="1:9">
      <c r="A825" s="366">
        <v>821</v>
      </c>
      <c r="B825" s="366" t="s">
        <v>4437</v>
      </c>
      <c r="C825" s="366" t="s">
        <v>4438</v>
      </c>
      <c r="D825" s="366">
        <v>6</v>
      </c>
      <c r="E825" s="366">
        <v>10</v>
      </c>
      <c r="F825" s="366"/>
      <c r="G825" s="366">
        <v>10</v>
      </c>
      <c r="H825" s="366">
        <v>20</v>
      </c>
      <c r="I825" s="8"/>
    </row>
    <row r="826" s="365" customFormat="1" ht="12" customHeight="1" spans="1:9">
      <c r="A826" s="366">
        <v>822</v>
      </c>
      <c r="B826" s="366" t="s">
        <v>4439</v>
      </c>
      <c r="C826" s="366" t="s">
        <v>4440</v>
      </c>
      <c r="D826" s="366">
        <v>6</v>
      </c>
      <c r="E826" s="366">
        <v>10</v>
      </c>
      <c r="F826" s="366"/>
      <c r="G826" s="366">
        <v>10</v>
      </c>
      <c r="H826" s="366">
        <v>20</v>
      </c>
      <c r="I826" s="8"/>
    </row>
    <row r="827" s="365" customFormat="1" ht="12" customHeight="1" spans="1:9">
      <c r="A827" s="366">
        <v>823</v>
      </c>
      <c r="B827" s="366" t="s">
        <v>4441</v>
      </c>
      <c r="C827" s="366" t="s">
        <v>4442</v>
      </c>
      <c r="D827" s="366">
        <v>6</v>
      </c>
      <c r="E827" s="366">
        <v>10</v>
      </c>
      <c r="F827" s="366"/>
      <c r="G827" s="366">
        <v>10</v>
      </c>
      <c r="H827" s="366">
        <v>20</v>
      </c>
      <c r="I827" s="8"/>
    </row>
    <row r="828" s="365" customFormat="1" ht="12" customHeight="1" spans="1:9">
      <c r="A828" s="366">
        <v>824</v>
      </c>
      <c r="B828" s="366" t="s">
        <v>4443</v>
      </c>
      <c r="C828" s="366" t="s">
        <v>4444</v>
      </c>
      <c r="D828" s="366">
        <v>6</v>
      </c>
      <c r="E828" s="366">
        <v>10</v>
      </c>
      <c r="F828" s="366"/>
      <c r="G828" s="366">
        <v>10</v>
      </c>
      <c r="H828" s="366">
        <v>20</v>
      </c>
      <c r="I828" s="8"/>
    </row>
    <row r="829" s="365" customFormat="1" ht="12" customHeight="1" spans="1:9">
      <c r="A829" s="366">
        <v>825</v>
      </c>
      <c r="B829" s="366" t="s">
        <v>4445</v>
      </c>
      <c r="C829" s="366" t="s">
        <v>4446</v>
      </c>
      <c r="D829" s="366">
        <v>6</v>
      </c>
      <c r="E829" s="366">
        <v>10</v>
      </c>
      <c r="F829" s="366"/>
      <c r="G829" s="366">
        <v>10</v>
      </c>
      <c r="H829" s="366">
        <v>20</v>
      </c>
      <c r="I829" s="8"/>
    </row>
    <row r="830" s="365" customFormat="1" ht="12" customHeight="1" spans="1:9">
      <c r="A830" s="366">
        <v>826</v>
      </c>
      <c r="B830" s="366" t="s">
        <v>4447</v>
      </c>
      <c r="C830" s="366" t="s">
        <v>4448</v>
      </c>
      <c r="D830" s="366">
        <v>6</v>
      </c>
      <c r="E830" s="366">
        <v>10</v>
      </c>
      <c r="F830" s="366"/>
      <c r="G830" s="366">
        <v>10</v>
      </c>
      <c r="H830" s="366">
        <v>20</v>
      </c>
      <c r="I830" s="8"/>
    </row>
    <row r="831" s="365" customFormat="1" ht="12" customHeight="1" spans="1:9">
      <c r="A831" s="366">
        <v>827</v>
      </c>
      <c r="B831" s="366" t="s">
        <v>4449</v>
      </c>
      <c r="C831" s="366" t="s">
        <v>4450</v>
      </c>
      <c r="D831" s="366">
        <v>6</v>
      </c>
      <c r="E831" s="366">
        <v>10</v>
      </c>
      <c r="F831" s="366"/>
      <c r="G831" s="366">
        <v>10</v>
      </c>
      <c r="H831" s="366">
        <v>20</v>
      </c>
      <c r="I831" s="8"/>
    </row>
    <row r="832" s="365" customFormat="1" ht="12" customHeight="1" spans="1:9">
      <c r="A832" s="366">
        <v>828</v>
      </c>
      <c r="B832" s="366" t="s">
        <v>4451</v>
      </c>
      <c r="C832" s="366" t="s">
        <v>4452</v>
      </c>
      <c r="D832" s="366">
        <v>6</v>
      </c>
      <c r="E832" s="366">
        <v>10</v>
      </c>
      <c r="F832" s="366"/>
      <c r="G832" s="366">
        <v>10</v>
      </c>
      <c r="H832" s="366">
        <v>20</v>
      </c>
      <c r="I832" s="8"/>
    </row>
    <row r="833" s="365" customFormat="1" ht="12" customHeight="1" spans="1:9">
      <c r="A833" s="366">
        <v>829</v>
      </c>
      <c r="B833" s="366" t="s">
        <v>4453</v>
      </c>
      <c r="C833" s="366" t="s">
        <v>4454</v>
      </c>
      <c r="D833" s="366">
        <v>6</v>
      </c>
      <c r="E833" s="366">
        <v>10</v>
      </c>
      <c r="F833" s="366"/>
      <c r="G833" s="366">
        <v>10</v>
      </c>
      <c r="H833" s="366">
        <v>20</v>
      </c>
      <c r="I833" s="8"/>
    </row>
    <row r="834" s="365" customFormat="1" ht="12" customHeight="1" spans="1:9">
      <c r="A834" s="366">
        <v>830</v>
      </c>
      <c r="B834" s="366" t="s">
        <v>4455</v>
      </c>
      <c r="C834" s="366" t="s">
        <v>4456</v>
      </c>
      <c r="D834" s="366">
        <v>6</v>
      </c>
      <c r="E834" s="366">
        <v>10</v>
      </c>
      <c r="F834" s="366"/>
      <c r="G834" s="366">
        <v>10</v>
      </c>
      <c r="H834" s="366">
        <v>20</v>
      </c>
      <c r="I834" s="8"/>
    </row>
    <row r="835" s="365" customFormat="1" ht="12" customHeight="1" spans="1:9">
      <c r="A835" s="366">
        <v>831</v>
      </c>
      <c r="B835" s="366" t="s">
        <v>4457</v>
      </c>
      <c r="C835" s="366" t="s">
        <v>4458</v>
      </c>
      <c r="D835" s="366">
        <v>6</v>
      </c>
      <c r="E835" s="366">
        <v>10</v>
      </c>
      <c r="F835" s="366"/>
      <c r="G835" s="366">
        <v>10</v>
      </c>
      <c r="H835" s="366">
        <v>20</v>
      </c>
      <c r="I835" s="8"/>
    </row>
    <row r="836" s="365" customFormat="1" ht="12" customHeight="1" spans="1:9">
      <c r="A836" s="366">
        <v>832</v>
      </c>
      <c r="B836" s="366" t="s">
        <v>4459</v>
      </c>
      <c r="C836" s="366" t="s">
        <v>4460</v>
      </c>
      <c r="D836" s="366">
        <v>6</v>
      </c>
      <c r="E836" s="366">
        <v>10</v>
      </c>
      <c r="F836" s="366"/>
      <c r="G836" s="366">
        <v>10</v>
      </c>
      <c r="H836" s="366">
        <v>20</v>
      </c>
      <c r="I836" s="8"/>
    </row>
    <row r="837" s="365" customFormat="1" ht="12" customHeight="1" spans="1:9">
      <c r="A837" s="366">
        <v>833</v>
      </c>
      <c r="B837" s="366" t="s">
        <v>4461</v>
      </c>
      <c r="C837" s="366" t="s">
        <v>4462</v>
      </c>
      <c r="D837" s="366">
        <v>6</v>
      </c>
      <c r="E837" s="366">
        <v>10</v>
      </c>
      <c r="F837" s="366"/>
      <c r="G837" s="366">
        <v>10</v>
      </c>
      <c r="H837" s="366">
        <v>20</v>
      </c>
      <c r="I837" s="8"/>
    </row>
    <row r="838" s="365" customFormat="1" ht="12" customHeight="1" spans="1:9">
      <c r="A838" s="366">
        <v>834</v>
      </c>
      <c r="B838" s="366" t="s">
        <v>4463</v>
      </c>
      <c r="C838" s="366" t="s">
        <v>4464</v>
      </c>
      <c r="D838" s="366">
        <v>6</v>
      </c>
      <c r="E838" s="366">
        <v>10</v>
      </c>
      <c r="F838" s="366"/>
      <c r="G838" s="366">
        <v>10</v>
      </c>
      <c r="H838" s="366">
        <v>20</v>
      </c>
      <c r="I838" s="8"/>
    </row>
    <row r="839" s="365" customFormat="1" ht="12" customHeight="1" spans="1:9">
      <c r="A839" s="366">
        <v>835</v>
      </c>
      <c r="B839" s="366" t="s">
        <v>4465</v>
      </c>
      <c r="C839" s="366" t="s">
        <v>4466</v>
      </c>
      <c r="D839" s="366">
        <v>6</v>
      </c>
      <c r="E839" s="366">
        <v>10</v>
      </c>
      <c r="F839" s="366"/>
      <c r="G839" s="366">
        <v>10</v>
      </c>
      <c r="H839" s="366">
        <v>20</v>
      </c>
      <c r="I839" s="8"/>
    </row>
    <row r="840" s="365" customFormat="1" ht="12" customHeight="1" spans="1:9">
      <c r="A840" s="366">
        <v>836</v>
      </c>
      <c r="B840" s="366" t="s">
        <v>4467</v>
      </c>
      <c r="C840" s="366" t="s">
        <v>4468</v>
      </c>
      <c r="D840" s="366">
        <v>6</v>
      </c>
      <c r="E840" s="366">
        <v>10</v>
      </c>
      <c r="F840" s="366"/>
      <c r="G840" s="366">
        <v>10</v>
      </c>
      <c r="H840" s="366">
        <v>20</v>
      </c>
      <c r="I840" s="8"/>
    </row>
    <row r="841" s="365" customFormat="1" ht="12" customHeight="1" spans="1:9">
      <c r="A841" s="366">
        <v>837</v>
      </c>
      <c r="B841" s="366" t="s">
        <v>4469</v>
      </c>
      <c r="C841" s="366" t="s">
        <v>4470</v>
      </c>
      <c r="D841" s="366">
        <v>6</v>
      </c>
      <c r="E841" s="366">
        <v>10</v>
      </c>
      <c r="F841" s="366"/>
      <c r="G841" s="366">
        <v>10</v>
      </c>
      <c r="H841" s="366">
        <v>20</v>
      </c>
      <c r="I841" s="8"/>
    </row>
    <row r="842" s="365" customFormat="1" ht="12" customHeight="1" spans="1:9">
      <c r="A842" s="366">
        <v>838</v>
      </c>
      <c r="B842" s="366" t="s">
        <v>4471</v>
      </c>
      <c r="C842" s="366" t="s">
        <v>4472</v>
      </c>
      <c r="D842" s="366">
        <v>6</v>
      </c>
      <c r="E842" s="366">
        <v>10</v>
      </c>
      <c r="F842" s="366"/>
      <c r="G842" s="366">
        <v>10</v>
      </c>
      <c r="H842" s="366">
        <v>20</v>
      </c>
      <c r="I842" s="8"/>
    </row>
    <row r="843" s="365" customFormat="1" ht="12" customHeight="1" spans="1:9">
      <c r="A843" s="366">
        <v>839</v>
      </c>
      <c r="B843" s="366" t="s">
        <v>4473</v>
      </c>
      <c r="C843" s="366" t="s">
        <v>4474</v>
      </c>
      <c r="D843" s="366">
        <v>6</v>
      </c>
      <c r="E843" s="366">
        <v>10</v>
      </c>
      <c r="F843" s="366"/>
      <c r="G843" s="366">
        <v>10</v>
      </c>
      <c r="H843" s="366">
        <v>20</v>
      </c>
      <c r="I843" s="8"/>
    </row>
    <row r="844" s="365" customFormat="1" ht="12" customHeight="1" spans="1:9">
      <c r="A844" s="366">
        <v>840</v>
      </c>
      <c r="B844" s="366" t="s">
        <v>540</v>
      </c>
      <c r="C844" s="366" t="s">
        <v>4472</v>
      </c>
      <c r="D844" s="366">
        <v>6</v>
      </c>
      <c r="E844" s="366">
        <v>10</v>
      </c>
      <c r="F844" s="366"/>
      <c r="G844" s="366">
        <v>10</v>
      </c>
      <c r="H844" s="366">
        <v>20</v>
      </c>
      <c r="I844" s="8"/>
    </row>
    <row r="845" s="365" customFormat="1" ht="12" customHeight="1" spans="1:9">
      <c r="A845" s="366">
        <v>841</v>
      </c>
      <c r="B845" s="366" t="s">
        <v>520</v>
      </c>
      <c r="C845" s="366" t="s">
        <v>4475</v>
      </c>
      <c r="D845" s="366">
        <v>6</v>
      </c>
      <c r="E845" s="366">
        <v>10</v>
      </c>
      <c r="F845" s="366"/>
      <c r="G845" s="366">
        <v>10</v>
      </c>
      <c r="H845" s="366">
        <v>20</v>
      </c>
      <c r="I845" s="8"/>
    </row>
    <row r="846" s="365" customFormat="1" ht="12" customHeight="1" spans="1:9">
      <c r="A846" s="366">
        <v>842</v>
      </c>
      <c r="B846" s="366" t="s">
        <v>4476</v>
      </c>
      <c r="C846" s="366" t="s">
        <v>4477</v>
      </c>
      <c r="D846" s="366">
        <v>6</v>
      </c>
      <c r="E846" s="366">
        <v>10</v>
      </c>
      <c r="F846" s="366"/>
      <c r="G846" s="366">
        <v>10</v>
      </c>
      <c r="H846" s="366">
        <v>20</v>
      </c>
      <c r="I846" s="8"/>
    </row>
    <row r="847" s="365" customFormat="1" ht="12" customHeight="1" spans="1:9">
      <c r="A847" s="366">
        <v>843</v>
      </c>
      <c r="B847" s="366" t="s">
        <v>4478</v>
      </c>
      <c r="C847" s="366" t="s">
        <v>4479</v>
      </c>
      <c r="D847" s="366">
        <v>6</v>
      </c>
      <c r="E847" s="366">
        <v>10</v>
      </c>
      <c r="F847" s="366"/>
      <c r="G847" s="366">
        <v>10</v>
      </c>
      <c r="H847" s="366">
        <v>20</v>
      </c>
      <c r="I847" s="8"/>
    </row>
    <row r="848" s="365" customFormat="1" ht="12" customHeight="1" spans="1:9">
      <c r="A848" s="366">
        <v>844</v>
      </c>
      <c r="B848" s="366" t="s">
        <v>4480</v>
      </c>
      <c r="C848" s="366" t="s">
        <v>4481</v>
      </c>
      <c r="D848" s="366">
        <v>6</v>
      </c>
      <c r="E848" s="366">
        <v>10</v>
      </c>
      <c r="F848" s="366"/>
      <c r="G848" s="366">
        <v>10</v>
      </c>
      <c r="H848" s="366">
        <v>20</v>
      </c>
      <c r="I848" s="8"/>
    </row>
    <row r="849" s="365" customFormat="1" ht="12" customHeight="1" spans="1:9">
      <c r="A849" s="366">
        <v>845</v>
      </c>
      <c r="B849" s="366" t="s">
        <v>4482</v>
      </c>
      <c r="C849" s="366" t="s">
        <v>4483</v>
      </c>
      <c r="D849" s="366">
        <v>6</v>
      </c>
      <c r="E849" s="366">
        <v>10</v>
      </c>
      <c r="F849" s="366"/>
      <c r="G849" s="366">
        <v>10</v>
      </c>
      <c r="H849" s="366">
        <v>20</v>
      </c>
      <c r="I849" s="8"/>
    </row>
    <row r="850" s="365" customFormat="1" ht="12" customHeight="1" spans="1:9">
      <c r="A850" s="366">
        <v>846</v>
      </c>
      <c r="B850" s="366" t="s">
        <v>4484</v>
      </c>
      <c r="C850" s="366" t="s">
        <v>4485</v>
      </c>
      <c r="D850" s="366">
        <v>6</v>
      </c>
      <c r="E850" s="366">
        <v>10</v>
      </c>
      <c r="F850" s="366"/>
      <c r="G850" s="366">
        <v>10</v>
      </c>
      <c r="H850" s="366">
        <v>20</v>
      </c>
      <c r="I850" s="8"/>
    </row>
    <row r="851" s="365" customFormat="1" ht="12" customHeight="1" spans="1:9">
      <c r="A851" s="366">
        <v>847</v>
      </c>
      <c r="B851" s="366" t="s">
        <v>4486</v>
      </c>
      <c r="C851" s="366" t="s">
        <v>4487</v>
      </c>
      <c r="D851" s="366">
        <v>6</v>
      </c>
      <c r="E851" s="366">
        <v>10</v>
      </c>
      <c r="F851" s="366"/>
      <c r="G851" s="366">
        <v>10</v>
      </c>
      <c r="H851" s="366">
        <v>20</v>
      </c>
      <c r="I851" s="8"/>
    </row>
    <row r="852" s="365" customFormat="1" ht="12" customHeight="1" spans="1:9">
      <c r="A852" s="366">
        <v>848</v>
      </c>
      <c r="B852" s="366" t="s">
        <v>4488</v>
      </c>
      <c r="C852" s="366" t="s">
        <v>4489</v>
      </c>
      <c r="D852" s="366">
        <v>6</v>
      </c>
      <c r="E852" s="366">
        <v>10</v>
      </c>
      <c r="F852" s="366"/>
      <c r="G852" s="366">
        <v>10</v>
      </c>
      <c r="H852" s="366">
        <v>20</v>
      </c>
      <c r="I852" s="8"/>
    </row>
    <row r="853" s="365" customFormat="1" ht="12" customHeight="1" spans="1:9">
      <c r="A853" s="366">
        <v>849</v>
      </c>
      <c r="B853" s="366" t="s">
        <v>4490</v>
      </c>
      <c r="C853" s="366" t="s">
        <v>4489</v>
      </c>
      <c r="D853" s="366">
        <v>6</v>
      </c>
      <c r="E853" s="366">
        <v>10</v>
      </c>
      <c r="F853" s="366"/>
      <c r="G853" s="366">
        <v>10</v>
      </c>
      <c r="H853" s="366">
        <v>20</v>
      </c>
      <c r="I853" s="8"/>
    </row>
    <row r="854" s="365" customFormat="1" ht="12" customHeight="1" spans="1:9">
      <c r="A854" s="366">
        <v>850</v>
      </c>
      <c r="B854" s="366" t="s">
        <v>4491</v>
      </c>
      <c r="C854" s="366" t="s">
        <v>4492</v>
      </c>
      <c r="D854" s="366">
        <v>6</v>
      </c>
      <c r="E854" s="366">
        <v>10</v>
      </c>
      <c r="F854" s="366"/>
      <c r="G854" s="366">
        <v>10</v>
      </c>
      <c r="H854" s="366">
        <v>20</v>
      </c>
      <c r="I854" s="8"/>
    </row>
    <row r="855" s="365" customFormat="1" ht="12" customHeight="1" spans="1:9">
      <c r="A855" s="366">
        <v>851</v>
      </c>
      <c r="B855" s="366" t="s">
        <v>4493</v>
      </c>
      <c r="C855" s="366" t="s">
        <v>4494</v>
      </c>
      <c r="D855" s="366">
        <v>6</v>
      </c>
      <c r="E855" s="366">
        <v>10</v>
      </c>
      <c r="F855" s="366"/>
      <c r="G855" s="366">
        <v>10</v>
      </c>
      <c r="H855" s="366">
        <v>20</v>
      </c>
      <c r="I855" s="8"/>
    </row>
    <row r="856" s="365" customFormat="1" ht="12" customHeight="1" spans="1:9">
      <c r="A856" s="366">
        <v>852</v>
      </c>
      <c r="B856" s="366" t="s">
        <v>310</v>
      </c>
      <c r="C856" s="366" t="s">
        <v>4495</v>
      </c>
      <c r="D856" s="366">
        <v>6</v>
      </c>
      <c r="E856" s="366">
        <v>10</v>
      </c>
      <c r="F856" s="366"/>
      <c r="G856" s="366">
        <v>10</v>
      </c>
      <c r="H856" s="366">
        <v>20</v>
      </c>
      <c r="I856" s="8"/>
    </row>
    <row r="857" s="365" customFormat="1" ht="12" customHeight="1" spans="1:9">
      <c r="A857" s="366">
        <v>853</v>
      </c>
      <c r="B857" s="366" t="s">
        <v>4496</v>
      </c>
      <c r="C857" s="366" t="s">
        <v>4497</v>
      </c>
      <c r="D857" s="366">
        <v>6</v>
      </c>
      <c r="E857" s="366">
        <v>10</v>
      </c>
      <c r="F857" s="366"/>
      <c r="G857" s="366">
        <v>10</v>
      </c>
      <c r="H857" s="366">
        <v>20</v>
      </c>
      <c r="I857" s="8"/>
    </row>
    <row r="858" s="365" customFormat="1" ht="12" customHeight="1" spans="1:9">
      <c r="A858" s="366">
        <v>854</v>
      </c>
      <c r="B858" s="366" t="s">
        <v>4498</v>
      </c>
      <c r="C858" s="366" t="s">
        <v>4499</v>
      </c>
      <c r="D858" s="366">
        <v>6</v>
      </c>
      <c r="E858" s="366">
        <v>10</v>
      </c>
      <c r="F858" s="366"/>
      <c r="G858" s="366">
        <v>10</v>
      </c>
      <c r="H858" s="366">
        <v>20</v>
      </c>
      <c r="I858" s="8"/>
    </row>
    <row r="859" s="365" customFormat="1" ht="12" customHeight="1" spans="1:9">
      <c r="A859" s="366">
        <v>855</v>
      </c>
      <c r="B859" s="366" t="s">
        <v>4500</v>
      </c>
      <c r="C859" s="366" t="s">
        <v>4501</v>
      </c>
      <c r="D859" s="366">
        <v>6</v>
      </c>
      <c r="E859" s="366">
        <v>10</v>
      </c>
      <c r="F859" s="366"/>
      <c r="G859" s="366">
        <v>10</v>
      </c>
      <c r="H859" s="366">
        <v>20</v>
      </c>
      <c r="I859" s="8"/>
    </row>
    <row r="860" s="365" customFormat="1" ht="12" customHeight="1" spans="1:9">
      <c r="A860" s="366">
        <v>856</v>
      </c>
      <c r="B860" s="366" t="s">
        <v>3145</v>
      </c>
      <c r="C860" s="366" t="s">
        <v>4502</v>
      </c>
      <c r="D860" s="366">
        <v>6</v>
      </c>
      <c r="E860" s="366">
        <v>10</v>
      </c>
      <c r="F860" s="366"/>
      <c r="G860" s="366">
        <v>10</v>
      </c>
      <c r="H860" s="366">
        <v>20</v>
      </c>
      <c r="I860" s="8"/>
    </row>
    <row r="861" s="365" customFormat="1" ht="12" customHeight="1" spans="1:9">
      <c r="A861" s="366">
        <v>857</v>
      </c>
      <c r="B861" s="366" t="s">
        <v>4503</v>
      </c>
      <c r="C861" s="366" t="s">
        <v>4502</v>
      </c>
      <c r="D861" s="366">
        <v>6</v>
      </c>
      <c r="E861" s="366">
        <v>10</v>
      </c>
      <c r="F861" s="366"/>
      <c r="G861" s="366">
        <v>10</v>
      </c>
      <c r="H861" s="366">
        <v>20</v>
      </c>
      <c r="I861" s="8"/>
    </row>
    <row r="862" s="365" customFormat="1" ht="12" customHeight="1" spans="1:9">
      <c r="A862" s="366">
        <v>858</v>
      </c>
      <c r="B862" s="366" t="s">
        <v>4504</v>
      </c>
      <c r="C862" s="366" t="s">
        <v>4502</v>
      </c>
      <c r="D862" s="366">
        <v>6</v>
      </c>
      <c r="E862" s="366">
        <v>10</v>
      </c>
      <c r="F862" s="366"/>
      <c r="G862" s="366">
        <v>10</v>
      </c>
      <c r="H862" s="366">
        <v>20</v>
      </c>
      <c r="I862" s="8"/>
    </row>
    <row r="863" s="365" customFormat="1" ht="12" customHeight="1" spans="1:9">
      <c r="A863" s="366">
        <v>859</v>
      </c>
      <c r="B863" s="366" t="s">
        <v>4505</v>
      </c>
      <c r="C863" s="366" t="s">
        <v>4502</v>
      </c>
      <c r="D863" s="366">
        <v>6</v>
      </c>
      <c r="E863" s="366">
        <v>10</v>
      </c>
      <c r="F863" s="366"/>
      <c r="G863" s="366">
        <v>10</v>
      </c>
      <c r="H863" s="366">
        <v>20</v>
      </c>
      <c r="I863" s="8"/>
    </row>
    <row r="864" s="365" customFormat="1" ht="12" customHeight="1" spans="1:9">
      <c r="A864" s="366">
        <v>860</v>
      </c>
      <c r="B864" s="366" t="s">
        <v>4506</v>
      </c>
      <c r="C864" s="366" t="s">
        <v>4502</v>
      </c>
      <c r="D864" s="366">
        <v>6</v>
      </c>
      <c r="E864" s="366">
        <v>10</v>
      </c>
      <c r="F864" s="366"/>
      <c r="G864" s="366">
        <v>10</v>
      </c>
      <c r="H864" s="366">
        <v>20</v>
      </c>
      <c r="I864" s="8"/>
    </row>
    <row r="865" s="365" customFormat="1" ht="12" customHeight="1" spans="1:9">
      <c r="A865" s="366">
        <v>861</v>
      </c>
      <c r="B865" s="366" t="s">
        <v>4507</v>
      </c>
      <c r="C865" s="366" t="s">
        <v>4502</v>
      </c>
      <c r="D865" s="366">
        <v>6</v>
      </c>
      <c r="E865" s="366">
        <v>10</v>
      </c>
      <c r="F865" s="366"/>
      <c r="G865" s="366">
        <v>10</v>
      </c>
      <c r="H865" s="366">
        <v>20</v>
      </c>
      <c r="I865" s="8"/>
    </row>
    <row r="866" s="365" customFormat="1" ht="12" customHeight="1" spans="1:9">
      <c r="A866" s="366">
        <v>862</v>
      </c>
      <c r="B866" s="366" t="s">
        <v>4508</v>
      </c>
      <c r="C866" s="366" t="s">
        <v>4502</v>
      </c>
      <c r="D866" s="366">
        <v>6</v>
      </c>
      <c r="E866" s="366">
        <v>10</v>
      </c>
      <c r="F866" s="366"/>
      <c r="G866" s="366">
        <v>10</v>
      </c>
      <c r="H866" s="366">
        <v>20</v>
      </c>
      <c r="I866" s="8"/>
    </row>
    <row r="867" s="365" customFormat="1" ht="12" customHeight="1" spans="1:9">
      <c r="A867" s="366">
        <v>863</v>
      </c>
      <c r="B867" s="366" t="s">
        <v>4509</v>
      </c>
      <c r="C867" s="366" t="s">
        <v>4502</v>
      </c>
      <c r="D867" s="366">
        <v>6</v>
      </c>
      <c r="E867" s="366">
        <v>10</v>
      </c>
      <c r="F867" s="366"/>
      <c r="G867" s="366">
        <v>10</v>
      </c>
      <c r="H867" s="366">
        <v>20</v>
      </c>
      <c r="I867" s="8"/>
    </row>
    <row r="868" s="365" customFormat="1" ht="12" customHeight="1" spans="1:9">
      <c r="A868" s="366">
        <v>864</v>
      </c>
      <c r="B868" s="366" t="s">
        <v>4510</v>
      </c>
      <c r="C868" s="366" t="s">
        <v>4511</v>
      </c>
      <c r="D868" s="366">
        <v>6</v>
      </c>
      <c r="E868" s="366">
        <v>10</v>
      </c>
      <c r="F868" s="366"/>
      <c r="G868" s="366">
        <v>10</v>
      </c>
      <c r="H868" s="366">
        <v>20</v>
      </c>
      <c r="I868" s="8"/>
    </row>
    <row r="869" s="365" customFormat="1" ht="12" customHeight="1" spans="1:9">
      <c r="A869" s="366">
        <v>865</v>
      </c>
      <c r="B869" s="366" t="s">
        <v>4512</v>
      </c>
      <c r="C869" s="366" t="s">
        <v>4502</v>
      </c>
      <c r="D869" s="366">
        <v>6</v>
      </c>
      <c r="E869" s="366">
        <v>10</v>
      </c>
      <c r="F869" s="366"/>
      <c r="G869" s="366">
        <v>10</v>
      </c>
      <c r="H869" s="366">
        <v>20</v>
      </c>
      <c r="I869" s="8"/>
    </row>
    <row r="870" s="365" customFormat="1" ht="12" customHeight="1" spans="1:9">
      <c r="A870" s="366">
        <v>866</v>
      </c>
      <c r="B870" s="366" t="s">
        <v>4513</v>
      </c>
      <c r="C870" s="366" t="s">
        <v>4502</v>
      </c>
      <c r="D870" s="366">
        <v>6</v>
      </c>
      <c r="E870" s="366">
        <v>10</v>
      </c>
      <c r="F870" s="366"/>
      <c r="G870" s="366">
        <v>10</v>
      </c>
      <c r="H870" s="366">
        <v>20</v>
      </c>
      <c r="I870" s="8"/>
    </row>
    <row r="871" s="365" customFormat="1" ht="12" customHeight="1" spans="1:9">
      <c r="A871" s="366">
        <v>867</v>
      </c>
      <c r="B871" s="366" t="s">
        <v>4514</v>
      </c>
      <c r="C871" s="366" t="s">
        <v>4502</v>
      </c>
      <c r="D871" s="366">
        <v>6</v>
      </c>
      <c r="E871" s="366">
        <v>10</v>
      </c>
      <c r="F871" s="366"/>
      <c r="G871" s="366">
        <v>10</v>
      </c>
      <c r="H871" s="366">
        <v>20</v>
      </c>
      <c r="I871" s="8"/>
    </row>
    <row r="872" s="365" customFormat="1" ht="12" customHeight="1" spans="1:9">
      <c r="A872" s="366">
        <v>868</v>
      </c>
      <c r="B872" s="366" t="s">
        <v>4515</v>
      </c>
      <c r="C872" s="366" t="s">
        <v>4502</v>
      </c>
      <c r="D872" s="366">
        <v>6</v>
      </c>
      <c r="E872" s="366">
        <v>10</v>
      </c>
      <c r="F872" s="366"/>
      <c r="G872" s="366">
        <v>10</v>
      </c>
      <c r="H872" s="366">
        <v>20</v>
      </c>
      <c r="I872" s="8"/>
    </row>
    <row r="873" s="365" customFormat="1" ht="12" customHeight="1" spans="1:9">
      <c r="A873" s="366">
        <v>869</v>
      </c>
      <c r="B873" s="366" t="s">
        <v>4516</v>
      </c>
      <c r="C873" s="366" t="s">
        <v>4502</v>
      </c>
      <c r="D873" s="366">
        <v>6</v>
      </c>
      <c r="E873" s="366">
        <v>10</v>
      </c>
      <c r="F873" s="366"/>
      <c r="G873" s="366">
        <v>10</v>
      </c>
      <c r="H873" s="366">
        <v>20</v>
      </c>
      <c r="I873" s="8"/>
    </row>
    <row r="874" s="365" customFormat="1" ht="12" customHeight="1" spans="1:9">
      <c r="A874" s="366">
        <v>870</v>
      </c>
      <c r="B874" s="366" t="s">
        <v>4517</v>
      </c>
      <c r="C874" s="366" t="s">
        <v>4502</v>
      </c>
      <c r="D874" s="366">
        <v>6</v>
      </c>
      <c r="E874" s="366">
        <v>10</v>
      </c>
      <c r="F874" s="366"/>
      <c r="G874" s="366">
        <v>10</v>
      </c>
      <c r="H874" s="366">
        <v>20</v>
      </c>
      <c r="I874" s="8"/>
    </row>
    <row r="875" s="365" customFormat="1" ht="12" customHeight="1" spans="1:9">
      <c r="A875" s="366">
        <v>871</v>
      </c>
      <c r="B875" s="366" t="s">
        <v>4518</v>
      </c>
      <c r="C875" s="366" t="s">
        <v>4502</v>
      </c>
      <c r="D875" s="366">
        <v>6</v>
      </c>
      <c r="E875" s="366">
        <v>10</v>
      </c>
      <c r="F875" s="366"/>
      <c r="G875" s="366">
        <v>10</v>
      </c>
      <c r="H875" s="366">
        <v>20</v>
      </c>
      <c r="I875" s="8"/>
    </row>
    <row r="876" s="365" customFormat="1" ht="12" customHeight="1" spans="1:9">
      <c r="A876" s="366">
        <v>872</v>
      </c>
      <c r="B876" s="366" t="s">
        <v>4519</v>
      </c>
      <c r="C876" s="366" t="s">
        <v>4502</v>
      </c>
      <c r="D876" s="366">
        <v>6</v>
      </c>
      <c r="E876" s="366">
        <v>10</v>
      </c>
      <c r="F876" s="366"/>
      <c r="G876" s="366">
        <v>10</v>
      </c>
      <c r="H876" s="366">
        <v>20</v>
      </c>
      <c r="I876" s="8"/>
    </row>
    <row r="877" s="365" customFormat="1" ht="12" customHeight="1" spans="1:9">
      <c r="A877" s="366">
        <v>873</v>
      </c>
      <c r="B877" s="366" t="s">
        <v>4520</v>
      </c>
      <c r="C877" s="366" t="s">
        <v>4502</v>
      </c>
      <c r="D877" s="366">
        <v>6</v>
      </c>
      <c r="E877" s="366">
        <v>10</v>
      </c>
      <c r="F877" s="366"/>
      <c r="G877" s="366">
        <v>10</v>
      </c>
      <c r="H877" s="366">
        <v>20</v>
      </c>
      <c r="I877" s="8"/>
    </row>
    <row r="878" s="365" customFormat="1" ht="12" customHeight="1" spans="1:9">
      <c r="A878" s="366">
        <v>874</v>
      </c>
      <c r="B878" s="366" t="s">
        <v>4521</v>
      </c>
      <c r="C878" s="366" t="s">
        <v>4502</v>
      </c>
      <c r="D878" s="366">
        <v>6</v>
      </c>
      <c r="E878" s="366">
        <v>10</v>
      </c>
      <c r="F878" s="366"/>
      <c r="G878" s="366">
        <v>10</v>
      </c>
      <c r="H878" s="366">
        <v>20</v>
      </c>
      <c r="I878" s="8"/>
    </row>
    <row r="879" s="365" customFormat="1" ht="12" customHeight="1" spans="1:9">
      <c r="A879" s="366">
        <v>875</v>
      </c>
      <c r="B879" s="366" t="s">
        <v>4522</v>
      </c>
      <c r="C879" s="366" t="s">
        <v>4502</v>
      </c>
      <c r="D879" s="366">
        <v>6</v>
      </c>
      <c r="E879" s="366">
        <v>10</v>
      </c>
      <c r="F879" s="366"/>
      <c r="G879" s="366">
        <v>10</v>
      </c>
      <c r="H879" s="366">
        <v>20</v>
      </c>
      <c r="I879" s="8"/>
    </row>
    <row r="880" s="365" customFormat="1" ht="12" customHeight="1" spans="1:9">
      <c r="A880" s="366">
        <v>876</v>
      </c>
      <c r="B880" s="366" t="s">
        <v>4523</v>
      </c>
      <c r="C880" s="366" t="s">
        <v>4502</v>
      </c>
      <c r="D880" s="366">
        <v>6</v>
      </c>
      <c r="E880" s="366">
        <v>10</v>
      </c>
      <c r="F880" s="366"/>
      <c r="G880" s="366">
        <v>10</v>
      </c>
      <c r="H880" s="366">
        <v>20</v>
      </c>
      <c r="I880" s="8"/>
    </row>
    <row r="881" s="365" customFormat="1" ht="12" customHeight="1" spans="1:9">
      <c r="A881" s="366">
        <v>877</v>
      </c>
      <c r="B881" s="366" t="s">
        <v>4524</v>
      </c>
      <c r="C881" s="366" t="s">
        <v>4502</v>
      </c>
      <c r="D881" s="366">
        <v>6</v>
      </c>
      <c r="E881" s="366">
        <v>10</v>
      </c>
      <c r="F881" s="366"/>
      <c r="G881" s="366">
        <v>10</v>
      </c>
      <c r="H881" s="366">
        <v>20</v>
      </c>
      <c r="I881" s="8"/>
    </row>
    <row r="882" s="365" customFormat="1" ht="12" customHeight="1" spans="1:9">
      <c r="A882" s="366">
        <v>878</v>
      </c>
      <c r="B882" s="366" t="s">
        <v>4525</v>
      </c>
      <c r="C882" s="366" t="s">
        <v>4502</v>
      </c>
      <c r="D882" s="366">
        <v>6</v>
      </c>
      <c r="E882" s="366">
        <v>10</v>
      </c>
      <c r="F882" s="366"/>
      <c r="G882" s="366">
        <v>10</v>
      </c>
      <c r="H882" s="366">
        <v>20</v>
      </c>
      <c r="I882" s="8"/>
    </row>
    <row r="883" s="365" customFormat="1" ht="12" customHeight="1" spans="1:9">
      <c r="A883" s="366">
        <v>879</v>
      </c>
      <c r="B883" s="366" t="s">
        <v>4526</v>
      </c>
      <c r="C883" s="366" t="s">
        <v>4511</v>
      </c>
      <c r="D883" s="366">
        <v>6</v>
      </c>
      <c r="E883" s="366">
        <v>10</v>
      </c>
      <c r="F883" s="366"/>
      <c r="G883" s="366">
        <v>10</v>
      </c>
      <c r="H883" s="366">
        <v>20</v>
      </c>
      <c r="I883" s="8"/>
    </row>
    <row r="884" s="365" customFormat="1" ht="12" customHeight="1" spans="1:9">
      <c r="A884" s="366">
        <v>880</v>
      </c>
      <c r="B884" s="366" t="s">
        <v>4527</v>
      </c>
      <c r="C884" s="366" t="s">
        <v>4511</v>
      </c>
      <c r="D884" s="366">
        <v>6</v>
      </c>
      <c r="E884" s="366">
        <v>10</v>
      </c>
      <c r="F884" s="366"/>
      <c r="G884" s="366">
        <v>10</v>
      </c>
      <c r="H884" s="366">
        <v>20</v>
      </c>
      <c r="I884" s="8"/>
    </row>
    <row r="885" s="365" customFormat="1" ht="12" customHeight="1" spans="1:9">
      <c r="A885" s="366">
        <v>881</v>
      </c>
      <c r="B885" s="366" t="s">
        <v>4528</v>
      </c>
      <c r="C885" s="366" t="s">
        <v>4511</v>
      </c>
      <c r="D885" s="366">
        <v>6</v>
      </c>
      <c r="E885" s="366">
        <v>10</v>
      </c>
      <c r="F885" s="366"/>
      <c r="G885" s="366">
        <v>10</v>
      </c>
      <c r="H885" s="366">
        <v>20</v>
      </c>
      <c r="I885" s="8"/>
    </row>
    <row r="886" s="365" customFormat="1" ht="12" customHeight="1" spans="1:9">
      <c r="A886" s="366">
        <v>882</v>
      </c>
      <c r="B886" s="366" t="s">
        <v>4529</v>
      </c>
      <c r="C886" s="366" t="s">
        <v>4511</v>
      </c>
      <c r="D886" s="366">
        <v>6</v>
      </c>
      <c r="E886" s="366">
        <v>10</v>
      </c>
      <c r="F886" s="366"/>
      <c r="G886" s="366">
        <v>10</v>
      </c>
      <c r="H886" s="366">
        <v>20</v>
      </c>
      <c r="I886" s="8"/>
    </row>
    <row r="887" s="365" customFormat="1" ht="12" customHeight="1" spans="1:9">
      <c r="A887" s="366">
        <v>883</v>
      </c>
      <c r="B887" s="366" t="s">
        <v>4465</v>
      </c>
      <c r="C887" s="366" t="s">
        <v>4511</v>
      </c>
      <c r="D887" s="366">
        <v>6</v>
      </c>
      <c r="E887" s="366">
        <v>10</v>
      </c>
      <c r="F887" s="366"/>
      <c r="G887" s="366">
        <v>10</v>
      </c>
      <c r="H887" s="366">
        <v>20</v>
      </c>
      <c r="I887" s="8"/>
    </row>
    <row r="888" s="365" customFormat="1" ht="12" customHeight="1" spans="1:9">
      <c r="A888" s="366">
        <v>884</v>
      </c>
      <c r="B888" s="366" t="s">
        <v>4530</v>
      </c>
      <c r="C888" s="366" t="s">
        <v>4511</v>
      </c>
      <c r="D888" s="366">
        <v>6</v>
      </c>
      <c r="E888" s="366">
        <v>10</v>
      </c>
      <c r="F888" s="366"/>
      <c r="G888" s="366">
        <v>10</v>
      </c>
      <c r="H888" s="366">
        <v>20</v>
      </c>
      <c r="I888" s="8"/>
    </row>
    <row r="889" s="365" customFormat="1" ht="12" customHeight="1" spans="1:9">
      <c r="A889" s="366">
        <v>885</v>
      </c>
      <c r="B889" s="366" t="s">
        <v>4531</v>
      </c>
      <c r="C889" s="366" t="s">
        <v>4511</v>
      </c>
      <c r="D889" s="366">
        <v>6</v>
      </c>
      <c r="E889" s="366">
        <v>10</v>
      </c>
      <c r="F889" s="366"/>
      <c r="G889" s="366">
        <v>10</v>
      </c>
      <c r="H889" s="366">
        <v>20</v>
      </c>
      <c r="I889" s="8"/>
    </row>
    <row r="890" s="365" customFormat="1" ht="12" customHeight="1" spans="1:9">
      <c r="A890" s="366">
        <v>886</v>
      </c>
      <c r="B890" s="366" t="s">
        <v>4532</v>
      </c>
      <c r="C890" s="366" t="s">
        <v>4511</v>
      </c>
      <c r="D890" s="366">
        <v>6</v>
      </c>
      <c r="E890" s="366">
        <v>10</v>
      </c>
      <c r="F890" s="366"/>
      <c r="G890" s="366">
        <v>10</v>
      </c>
      <c r="H890" s="366">
        <v>20</v>
      </c>
      <c r="I890" s="8"/>
    </row>
    <row r="891" s="365" customFormat="1" ht="12" customHeight="1" spans="1:9">
      <c r="A891" s="366">
        <v>887</v>
      </c>
      <c r="B891" s="366" t="s">
        <v>4533</v>
      </c>
      <c r="C891" s="366" t="s">
        <v>4511</v>
      </c>
      <c r="D891" s="366">
        <v>6</v>
      </c>
      <c r="E891" s="366">
        <v>10</v>
      </c>
      <c r="F891" s="366"/>
      <c r="G891" s="366">
        <v>10</v>
      </c>
      <c r="H891" s="366">
        <v>20</v>
      </c>
      <c r="I891" s="8"/>
    </row>
    <row r="892" s="365" customFormat="1" ht="12" customHeight="1" spans="1:9">
      <c r="A892" s="366">
        <v>888</v>
      </c>
      <c r="B892" s="366" t="s">
        <v>4534</v>
      </c>
      <c r="C892" s="366" t="s">
        <v>4511</v>
      </c>
      <c r="D892" s="366">
        <v>6</v>
      </c>
      <c r="E892" s="366">
        <v>10</v>
      </c>
      <c r="F892" s="366"/>
      <c r="G892" s="366">
        <v>10</v>
      </c>
      <c r="H892" s="366">
        <v>20</v>
      </c>
      <c r="I892" s="8"/>
    </row>
    <row r="893" s="365" customFormat="1" ht="12" customHeight="1" spans="1:9">
      <c r="A893" s="366">
        <v>889</v>
      </c>
      <c r="B893" s="366" t="s">
        <v>4535</v>
      </c>
      <c r="C893" s="366" t="s">
        <v>4511</v>
      </c>
      <c r="D893" s="366">
        <v>6</v>
      </c>
      <c r="E893" s="366">
        <v>10</v>
      </c>
      <c r="F893" s="366"/>
      <c r="G893" s="366">
        <v>10</v>
      </c>
      <c r="H893" s="366">
        <v>20</v>
      </c>
      <c r="I893" s="8"/>
    </row>
    <row r="894" s="365" customFormat="1" ht="12" customHeight="1" spans="1:9">
      <c r="A894" s="366">
        <v>890</v>
      </c>
      <c r="B894" s="366" t="s">
        <v>4536</v>
      </c>
      <c r="C894" s="366" t="s">
        <v>4511</v>
      </c>
      <c r="D894" s="366">
        <v>6</v>
      </c>
      <c r="E894" s="366">
        <v>10</v>
      </c>
      <c r="F894" s="366"/>
      <c r="G894" s="366">
        <v>10</v>
      </c>
      <c r="H894" s="366">
        <v>20</v>
      </c>
      <c r="I894" s="8"/>
    </row>
    <row r="895" s="365" customFormat="1" ht="12" customHeight="1" spans="1:9">
      <c r="A895" s="366">
        <v>891</v>
      </c>
      <c r="B895" s="366" t="s">
        <v>1760</v>
      </c>
      <c r="C895" s="366" t="s">
        <v>4511</v>
      </c>
      <c r="D895" s="366">
        <v>6</v>
      </c>
      <c r="E895" s="366">
        <v>10</v>
      </c>
      <c r="F895" s="366"/>
      <c r="G895" s="366">
        <v>10</v>
      </c>
      <c r="H895" s="366">
        <v>20</v>
      </c>
      <c r="I895" s="8"/>
    </row>
    <row r="896" s="365" customFormat="1" ht="12" customHeight="1" spans="1:9">
      <c r="A896" s="366">
        <v>892</v>
      </c>
      <c r="B896" s="366" t="s">
        <v>4537</v>
      </c>
      <c r="C896" s="366" t="s">
        <v>4511</v>
      </c>
      <c r="D896" s="366">
        <v>6</v>
      </c>
      <c r="E896" s="366">
        <v>10</v>
      </c>
      <c r="F896" s="366"/>
      <c r="G896" s="366">
        <v>10</v>
      </c>
      <c r="H896" s="366">
        <v>20</v>
      </c>
      <c r="I896" s="8"/>
    </row>
    <row r="897" s="365" customFormat="1" ht="12" customHeight="1" spans="1:9">
      <c r="A897" s="366">
        <v>893</v>
      </c>
      <c r="B897" s="366" t="s">
        <v>4538</v>
      </c>
      <c r="C897" s="366" t="s">
        <v>4511</v>
      </c>
      <c r="D897" s="366">
        <v>6</v>
      </c>
      <c r="E897" s="366">
        <v>10</v>
      </c>
      <c r="F897" s="366"/>
      <c r="G897" s="366">
        <v>10</v>
      </c>
      <c r="H897" s="366">
        <v>20</v>
      </c>
      <c r="I897" s="8"/>
    </row>
    <row r="898" s="365" customFormat="1" ht="12" customHeight="1" spans="1:9">
      <c r="A898" s="366">
        <v>894</v>
      </c>
      <c r="B898" s="366" t="s">
        <v>4539</v>
      </c>
      <c r="C898" s="366" t="s">
        <v>4511</v>
      </c>
      <c r="D898" s="366">
        <v>6</v>
      </c>
      <c r="E898" s="366">
        <v>10</v>
      </c>
      <c r="F898" s="366"/>
      <c r="G898" s="366">
        <v>10</v>
      </c>
      <c r="H898" s="366">
        <v>20</v>
      </c>
      <c r="I898" s="8"/>
    </row>
    <row r="899" s="365" customFormat="1" ht="12" customHeight="1" spans="1:9">
      <c r="A899" s="366">
        <v>895</v>
      </c>
      <c r="B899" s="366" t="s">
        <v>4540</v>
      </c>
      <c r="C899" s="366" t="s">
        <v>4511</v>
      </c>
      <c r="D899" s="366">
        <v>6</v>
      </c>
      <c r="E899" s="366">
        <v>10</v>
      </c>
      <c r="F899" s="366"/>
      <c r="G899" s="366">
        <v>10</v>
      </c>
      <c r="H899" s="366">
        <v>20</v>
      </c>
      <c r="I899" s="8"/>
    </row>
    <row r="900" s="365" customFormat="1" ht="12" customHeight="1" spans="1:9">
      <c r="A900" s="366">
        <v>896</v>
      </c>
      <c r="B900" s="366" t="s">
        <v>4541</v>
      </c>
      <c r="C900" s="366" t="s">
        <v>4511</v>
      </c>
      <c r="D900" s="366">
        <v>6</v>
      </c>
      <c r="E900" s="366">
        <v>10</v>
      </c>
      <c r="F900" s="366"/>
      <c r="G900" s="366">
        <v>10</v>
      </c>
      <c r="H900" s="366">
        <v>20</v>
      </c>
      <c r="I900" s="8"/>
    </row>
    <row r="901" s="365" customFormat="1" ht="12" customHeight="1" spans="1:9">
      <c r="A901" s="366">
        <v>897</v>
      </c>
      <c r="B901" s="366" t="s">
        <v>4542</v>
      </c>
      <c r="C901" s="366" t="s">
        <v>4511</v>
      </c>
      <c r="D901" s="366">
        <v>6</v>
      </c>
      <c r="E901" s="366">
        <v>10</v>
      </c>
      <c r="F901" s="366"/>
      <c r="G901" s="366">
        <v>10</v>
      </c>
      <c r="H901" s="366">
        <v>20</v>
      </c>
      <c r="I901" s="8"/>
    </row>
    <row r="902" s="365" customFormat="1" ht="12" customHeight="1" spans="1:9">
      <c r="A902" s="366">
        <v>898</v>
      </c>
      <c r="B902" s="366" t="s">
        <v>4543</v>
      </c>
      <c r="C902" s="366" t="s">
        <v>4511</v>
      </c>
      <c r="D902" s="366">
        <v>6</v>
      </c>
      <c r="E902" s="366">
        <v>10</v>
      </c>
      <c r="F902" s="366"/>
      <c r="G902" s="366">
        <v>10</v>
      </c>
      <c r="H902" s="366">
        <v>20</v>
      </c>
      <c r="I902" s="8"/>
    </row>
    <row r="903" s="365" customFormat="1" ht="12" customHeight="1" spans="1:9">
      <c r="A903" s="366">
        <v>899</v>
      </c>
      <c r="B903" s="366" t="s">
        <v>4544</v>
      </c>
      <c r="C903" s="366" t="s">
        <v>4511</v>
      </c>
      <c r="D903" s="366">
        <v>6</v>
      </c>
      <c r="E903" s="366">
        <v>10</v>
      </c>
      <c r="F903" s="366"/>
      <c r="G903" s="366">
        <v>10</v>
      </c>
      <c r="H903" s="366">
        <v>20</v>
      </c>
      <c r="I903" s="8"/>
    </row>
    <row r="904" s="365" customFormat="1" ht="12" customHeight="1" spans="1:9">
      <c r="A904" s="366">
        <v>900</v>
      </c>
      <c r="B904" s="366" t="s">
        <v>4545</v>
      </c>
      <c r="C904" s="366" t="s">
        <v>4511</v>
      </c>
      <c r="D904" s="366">
        <v>6</v>
      </c>
      <c r="E904" s="366">
        <v>10</v>
      </c>
      <c r="F904" s="366"/>
      <c r="G904" s="366">
        <v>10</v>
      </c>
      <c r="H904" s="366">
        <v>20</v>
      </c>
      <c r="I904" s="8"/>
    </row>
    <row r="905" s="365" customFormat="1" ht="12" customHeight="1" spans="1:9">
      <c r="A905" s="366">
        <v>901</v>
      </c>
      <c r="B905" s="366" t="s">
        <v>4546</v>
      </c>
      <c r="C905" s="366" t="s">
        <v>4511</v>
      </c>
      <c r="D905" s="366">
        <v>6</v>
      </c>
      <c r="E905" s="366">
        <v>10</v>
      </c>
      <c r="F905" s="366"/>
      <c r="G905" s="366">
        <v>10</v>
      </c>
      <c r="H905" s="366">
        <v>20</v>
      </c>
      <c r="I905" s="8"/>
    </row>
    <row r="906" s="365" customFormat="1" ht="12" customHeight="1" spans="1:9">
      <c r="A906" s="366">
        <v>902</v>
      </c>
      <c r="B906" s="366" t="s">
        <v>4547</v>
      </c>
      <c r="C906" s="366" t="s">
        <v>4511</v>
      </c>
      <c r="D906" s="366">
        <v>6</v>
      </c>
      <c r="E906" s="366">
        <v>10</v>
      </c>
      <c r="F906" s="366"/>
      <c r="G906" s="366">
        <v>10</v>
      </c>
      <c r="H906" s="366">
        <v>20</v>
      </c>
      <c r="I906" s="8"/>
    </row>
    <row r="907" s="365" customFormat="1" ht="12" customHeight="1" spans="1:9">
      <c r="A907" s="366">
        <v>903</v>
      </c>
      <c r="B907" s="366" t="s">
        <v>4548</v>
      </c>
      <c r="C907" s="366" t="s">
        <v>4511</v>
      </c>
      <c r="D907" s="366">
        <v>6</v>
      </c>
      <c r="E907" s="366">
        <v>10</v>
      </c>
      <c r="F907" s="366"/>
      <c r="G907" s="366">
        <v>10</v>
      </c>
      <c r="H907" s="366">
        <v>20</v>
      </c>
      <c r="I907" s="8"/>
    </row>
    <row r="908" s="365" customFormat="1" ht="12" customHeight="1" spans="1:9">
      <c r="A908" s="366">
        <v>904</v>
      </c>
      <c r="B908" s="366" t="s">
        <v>4549</v>
      </c>
      <c r="C908" s="366" t="s">
        <v>4511</v>
      </c>
      <c r="D908" s="366">
        <v>6</v>
      </c>
      <c r="E908" s="366">
        <v>10</v>
      </c>
      <c r="F908" s="366"/>
      <c r="G908" s="366">
        <v>10</v>
      </c>
      <c r="H908" s="366">
        <v>20</v>
      </c>
      <c r="I908" s="8"/>
    </row>
    <row r="909" s="365" customFormat="1" ht="12" customHeight="1" spans="1:9">
      <c r="A909" s="366">
        <v>905</v>
      </c>
      <c r="B909" s="366" t="s">
        <v>2294</v>
      </c>
      <c r="C909" s="366" t="s">
        <v>4511</v>
      </c>
      <c r="D909" s="366">
        <v>6</v>
      </c>
      <c r="E909" s="366">
        <v>10</v>
      </c>
      <c r="F909" s="366"/>
      <c r="G909" s="366">
        <v>10</v>
      </c>
      <c r="H909" s="366">
        <v>20</v>
      </c>
      <c r="I909" s="8"/>
    </row>
    <row r="910" s="365" customFormat="1" ht="12" customHeight="1" spans="1:9">
      <c r="A910" s="366">
        <v>906</v>
      </c>
      <c r="B910" s="366" t="s">
        <v>4550</v>
      </c>
      <c r="C910" s="366" t="s">
        <v>4511</v>
      </c>
      <c r="D910" s="366">
        <v>6</v>
      </c>
      <c r="E910" s="366">
        <v>10</v>
      </c>
      <c r="F910" s="366"/>
      <c r="G910" s="366">
        <v>10</v>
      </c>
      <c r="H910" s="366">
        <v>20</v>
      </c>
      <c r="I910" s="8"/>
    </row>
    <row r="911" s="365" customFormat="1" ht="12" customHeight="1" spans="1:9">
      <c r="A911" s="366">
        <v>907</v>
      </c>
      <c r="B911" s="366" t="s">
        <v>4551</v>
      </c>
      <c r="C911" s="366" t="s">
        <v>4511</v>
      </c>
      <c r="D911" s="366">
        <v>6</v>
      </c>
      <c r="E911" s="366">
        <v>10</v>
      </c>
      <c r="F911" s="366"/>
      <c r="G911" s="366">
        <v>10</v>
      </c>
      <c r="H911" s="366">
        <v>20</v>
      </c>
      <c r="I911" s="8"/>
    </row>
    <row r="912" s="365" customFormat="1" ht="12" customHeight="1" spans="1:9">
      <c r="A912" s="366">
        <v>908</v>
      </c>
      <c r="B912" s="366" t="s">
        <v>4552</v>
      </c>
      <c r="C912" s="366" t="s">
        <v>4511</v>
      </c>
      <c r="D912" s="366">
        <v>6</v>
      </c>
      <c r="E912" s="366">
        <v>10</v>
      </c>
      <c r="F912" s="366"/>
      <c r="G912" s="366">
        <v>10</v>
      </c>
      <c r="H912" s="366">
        <v>20</v>
      </c>
      <c r="I912" s="8"/>
    </row>
    <row r="913" s="365" customFormat="1" ht="12" customHeight="1" spans="1:9">
      <c r="A913" s="366">
        <v>909</v>
      </c>
      <c r="B913" s="366" t="s">
        <v>4553</v>
      </c>
      <c r="C913" s="366" t="s">
        <v>4511</v>
      </c>
      <c r="D913" s="366">
        <v>6</v>
      </c>
      <c r="E913" s="366">
        <v>10</v>
      </c>
      <c r="F913" s="366"/>
      <c r="G913" s="366">
        <v>10</v>
      </c>
      <c r="H913" s="366">
        <v>20</v>
      </c>
      <c r="I913" s="8"/>
    </row>
    <row r="914" s="365" customFormat="1" ht="12" customHeight="1" spans="1:9">
      <c r="A914" s="366">
        <v>910</v>
      </c>
      <c r="B914" s="366" t="s">
        <v>4554</v>
      </c>
      <c r="C914" s="366" t="s">
        <v>4511</v>
      </c>
      <c r="D914" s="366">
        <v>6</v>
      </c>
      <c r="E914" s="366">
        <v>10</v>
      </c>
      <c r="F914" s="366"/>
      <c r="G914" s="366">
        <v>10</v>
      </c>
      <c r="H914" s="366">
        <v>20</v>
      </c>
      <c r="I914" s="8"/>
    </row>
    <row r="915" s="365" customFormat="1" ht="12" customHeight="1" spans="1:9">
      <c r="A915" s="366">
        <v>911</v>
      </c>
      <c r="B915" s="366" t="s">
        <v>4555</v>
      </c>
      <c r="C915" s="366" t="s">
        <v>4511</v>
      </c>
      <c r="D915" s="366">
        <v>6</v>
      </c>
      <c r="E915" s="366">
        <v>10</v>
      </c>
      <c r="F915" s="366"/>
      <c r="G915" s="366">
        <v>10</v>
      </c>
      <c r="H915" s="366">
        <v>20</v>
      </c>
      <c r="I915" s="8"/>
    </row>
    <row r="916" s="365" customFormat="1" ht="12" customHeight="1" spans="1:9">
      <c r="A916" s="366">
        <v>912</v>
      </c>
      <c r="B916" s="366" t="s">
        <v>4556</v>
      </c>
      <c r="C916" s="366" t="s">
        <v>4511</v>
      </c>
      <c r="D916" s="366">
        <v>6</v>
      </c>
      <c r="E916" s="366">
        <v>10</v>
      </c>
      <c r="F916" s="366"/>
      <c r="G916" s="366">
        <v>10</v>
      </c>
      <c r="H916" s="366">
        <v>20</v>
      </c>
      <c r="I916" s="8"/>
    </row>
    <row r="917" s="365" customFormat="1" ht="12" customHeight="1" spans="1:9">
      <c r="A917" s="366">
        <v>913</v>
      </c>
      <c r="B917" s="366" t="s">
        <v>4557</v>
      </c>
      <c r="C917" s="366" t="s">
        <v>4511</v>
      </c>
      <c r="D917" s="366">
        <v>6</v>
      </c>
      <c r="E917" s="366">
        <v>10</v>
      </c>
      <c r="F917" s="366"/>
      <c r="G917" s="366">
        <v>10</v>
      </c>
      <c r="H917" s="366">
        <v>20</v>
      </c>
      <c r="I917" s="8"/>
    </row>
    <row r="918" s="365" customFormat="1" ht="12" customHeight="1" spans="1:9">
      <c r="A918" s="366">
        <v>914</v>
      </c>
      <c r="B918" s="366" t="s">
        <v>4558</v>
      </c>
      <c r="C918" s="366" t="s">
        <v>4511</v>
      </c>
      <c r="D918" s="366">
        <v>6</v>
      </c>
      <c r="E918" s="366">
        <v>10</v>
      </c>
      <c r="F918" s="366"/>
      <c r="G918" s="366">
        <v>10</v>
      </c>
      <c r="H918" s="366">
        <v>20</v>
      </c>
      <c r="I918" s="8"/>
    </row>
    <row r="919" s="365" customFormat="1" ht="12" customHeight="1" spans="1:9">
      <c r="A919" s="366">
        <v>915</v>
      </c>
      <c r="B919" s="366" t="s">
        <v>4559</v>
      </c>
      <c r="C919" s="366" t="s">
        <v>4511</v>
      </c>
      <c r="D919" s="366">
        <v>6</v>
      </c>
      <c r="E919" s="366">
        <v>10</v>
      </c>
      <c r="F919" s="366"/>
      <c r="G919" s="366">
        <v>10</v>
      </c>
      <c r="H919" s="366">
        <v>20</v>
      </c>
      <c r="I919" s="8"/>
    </row>
    <row r="920" s="365" customFormat="1" ht="12" customHeight="1" spans="1:9">
      <c r="A920" s="366">
        <v>916</v>
      </c>
      <c r="B920" s="366" t="s">
        <v>4560</v>
      </c>
      <c r="C920" s="366" t="s">
        <v>4511</v>
      </c>
      <c r="D920" s="366">
        <v>6</v>
      </c>
      <c r="E920" s="366">
        <v>10</v>
      </c>
      <c r="F920" s="366"/>
      <c r="G920" s="366">
        <v>10</v>
      </c>
      <c r="H920" s="366">
        <v>20</v>
      </c>
      <c r="I920" s="8"/>
    </row>
    <row r="921" s="365" customFormat="1" ht="12" customHeight="1" spans="1:9">
      <c r="A921" s="366">
        <v>917</v>
      </c>
      <c r="B921" s="366" t="s">
        <v>4561</v>
      </c>
      <c r="C921" s="366" t="s">
        <v>4511</v>
      </c>
      <c r="D921" s="366">
        <v>6</v>
      </c>
      <c r="E921" s="366">
        <v>10</v>
      </c>
      <c r="F921" s="366"/>
      <c r="G921" s="366">
        <v>10</v>
      </c>
      <c r="H921" s="366">
        <v>20</v>
      </c>
      <c r="I921" s="8"/>
    </row>
    <row r="922" s="365" customFormat="1" ht="12" customHeight="1" spans="1:9">
      <c r="A922" s="366">
        <v>918</v>
      </c>
      <c r="B922" s="366" t="s">
        <v>4562</v>
      </c>
      <c r="C922" s="366" t="s">
        <v>4511</v>
      </c>
      <c r="D922" s="366">
        <v>6</v>
      </c>
      <c r="E922" s="366">
        <v>10</v>
      </c>
      <c r="F922" s="366"/>
      <c r="G922" s="366">
        <v>10</v>
      </c>
      <c r="H922" s="366">
        <v>20</v>
      </c>
      <c r="I922" s="8"/>
    </row>
    <row r="923" s="365" customFormat="1" ht="12" customHeight="1" spans="1:9">
      <c r="A923" s="366">
        <v>919</v>
      </c>
      <c r="B923" s="366" t="s">
        <v>4563</v>
      </c>
      <c r="C923" s="366" t="s">
        <v>4511</v>
      </c>
      <c r="D923" s="366">
        <v>6</v>
      </c>
      <c r="E923" s="366">
        <v>10</v>
      </c>
      <c r="F923" s="366"/>
      <c r="G923" s="366">
        <v>10</v>
      </c>
      <c r="H923" s="366">
        <v>20</v>
      </c>
      <c r="I923" s="8"/>
    </row>
    <row r="924" s="365" customFormat="1" ht="12" customHeight="1" spans="1:9">
      <c r="A924" s="366">
        <v>920</v>
      </c>
      <c r="B924" s="366" t="s">
        <v>4564</v>
      </c>
      <c r="C924" s="366" t="s">
        <v>4511</v>
      </c>
      <c r="D924" s="366">
        <v>6</v>
      </c>
      <c r="E924" s="366">
        <v>10</v>
      </c>
      <c r="F924" s="366"/>
      <c r="G924" s="366">
        <v>10</v>
      </c>
      <c r="H924" s="366">
        <v>20</v>
      </c>
      <c r="I924" s="8"/>
    </row>
    <row r="925" s="365" customFormat="1" ht="12" customHeight="1" spans="1:9">
      <c r="A925" s="366">
        <v>921</v>
      </c>
      <c r="B925" s="366" t="s">
        <v>4565</v>
      </c>
      <c r="C925" s="366" t="s">
        <v>4511</v>
      </c>
      <c r="D925" s="366">
        <v>6</v>
      </c>
      <c r="E925" s="366">
        <v>10</v>
      </c>
      <c r="F925" s="366"/>
      <c r="G925" s="366">
        <v>10</v>
      </c>
      <c r="H925" s="366">
        <v>20</v>
      </c>
      <c r="I925" s="8"/>
    </row>
    <row r="926" s="365" customFormat="1" ht="12" customHeight="1" spans="1:9">
      <c r="A926" s="366">
        <v>922</v>
      </c>
      <c r="B926" s="366" t="s">
        <v>1411</v>
      </c>
      <c r="C926" s="366" t="s">
        <v>4511</v>
      </c>
      <c r="D926" s="366">
        <v>6</v>
      </c>
      <c r="E926" s="366">
        <v>10</v>
      </c>
      <c r="F926" s="366"/>
      <c r="G926" s="366">
        <v>10</v>
      </c>
      <c r="H926" s="366">
        <v>20</v>
      </c>
      <c r="I926" s="8"/>
    </row>
    <row r="927" s="365" customFormat="1" ht="12" customHeight="1" spans="1:9">
      <c r="A927" s="366">
        <v>923</v>
      </c>
      <c r="B927" s="366" t="s">
        <v>4566</v>
      </c>
      <c r="C927" s="366" t="s">
        <v>4511</v>
      </c>
      <c r="D927" s="366">
        <v>6</v>
      </c>
      <c r="E927" s="366">
        <v>10</v>
      </c>
      <c r="F927" s="366"/>
      <c r="G927" s="366">
        <v>10</v>
      </c>
      <c r="H927" s="366">
        <v>20</v>
      </c>
      <c r="I927" s="8"/>
    </row>
    <row r="928" s="365" customFormat="1" ht="12" customHeight="1" spans="1:9">
      <c r="A928" s="366">
        <v>924</v>
      </c>
      <c r="B928" s="366" t="s">
        <v>4567</v>
      </c>
      <c r="C928" s="366" t="s">
        <v>4568</v>
      </c>
      <c r="D928" s="366">
        <v>6</v>
      </c>
      <c r="E928" s="366">
        <v>10</v>
      </c>
      <c r="F928" s="366"/>
      <c r="G928" s="366">
        <v>10</v>
      </c>
      <c r="H928" s="366">
        <v>20</v>
      </c>
      <c r="I928" s="8"/>
    </row>
    <row r="929" s="365" customFormat="1" ht="12" customHeight="1" spans="1:9">
      <c r="A929" s="366">
        <v>925</v>
      </c>
      <c r="B929" s="366" t="s">
        <v>4569</v>
      </c>
      <c r="C929" s="366" t="s">
        <v>4568</v>
      </c>
      <c r="D929" s="366">
        <v>6</v>
      </c>
      <c r="E929" s="366">
        <v>10</v>
      </c>
      <c r="F929" s="366"/>
      <c r="G929" s="366">
        <v>10</v>
      </c>
      <c r="H929" s="366">
        <v>20</v>
      </c>
      <c r="I929" s="8"/>
    </row>
    <row r="930" s="365" customFormat="1" ht="12" customHeight="1" spans="1:9">
      <c r="A930" s="366">
        <v>926</v>
      </c>
      <c r="B930" s="366" t="s">
        <v>4570</v>
      </c>
      <c r="C930" s="366" t="s">
        <v>4568</v>
      </c>
      <c r="D930" s="366">
        <v>6</v>
      </c>
      <c r="E930" s="366">
        <v>10</v>
      </c>
      <c r="F930" s="366"/>
      <c r="G930" s="366">
        <v>10</v>
      </c>
      <c r="H930" s="366">
        <v>20</v>
      </c>
      <c r="I930" s="8"/>
    </row>
    <row r="931" s="365" customFormat="1" ht="12" customHeight="1" spans="1:9">
      <c r="A931" s="366">
        <v>927</v>
      </c>
      <c r="B931" s="366" t="s">
        <v>3161</v>
      </c>
      <c r="C931" s="366" t="s">
        <v>4568</v>
      </c>
      <c r="D931" s="366">
        <v>6</v>
      </c>
      <c r="E931" s="366">
        <v>10</v>
      </c>
      <c r="F931" s="366"/>
      <c r="G931" s="366">
        <v>10</v>
      </c>
      <c r="H931" s="366">
        <v>20</v>
      </c>
      <c r="I931" s="8"/>
    </row>
    <row r="932" s="365" customFormat="1" ht="12" customHeight="1" spans="1:9">
      <c r="A932" s="366">
        <v>928</v>
      </c>
      <c r="B932" s="366" t="s">
        <v>4571</v>
      </c>
      <c r="C932" s="366" t="s">
        <v>4568</v>
      </c>
      <c r="D932" s="366">
        <v>6</v>
      </c>
      <c r="E932" s="366">
        <v>10</v>
      </c>
      <c r="F932" s="366"/>
      <c r="G932" s="366">
        <v>10</v>
      </c>
      <c r="H932" s="366">
        <v>20</v>
      </c>
      <c r="I932" s="8"/>
    </row>
    <row r="933" s="365" customFormat="1" ht="12" customHeight="1" spans="1:9">
      <c r="A933" s="366">
        <v>929</v>
      </c>
      <c r="B933" s="366" t="s">
        <v>4572</v>
      </c>
      <c r="C933" s="366" t="s">
        <v>4568</v>
      </c>
      <c r="D933" s="366">
        <v>6</v>
      </c>
      <c r="E933" s="366">
        <v>10</v>
      </c>
      <c r="F933" s="366"/>
      <c r="G933" s="366">
        <v>10</v>
      </c>
      <c r="H933" s="366">
        <v>20</v>
      </c>
      <c r="I933" s="8"/>
    </row>
    <row r="934" s="365" customFormat="1" ht="12" customHeight="1" spans="1:9">
      <c r="A934" s="366">
        <v>930</v>
      </c>
      <c r="B934" s="366" t="s">
        <v>4573</v>
      </c>
      <c r="C934" s="366" t="s">
        <v>4568</v>
      </c>
      <c r="D934" s="366">
        <v>6</v>
      </c>
      <c r="E934" s="366">
        <v>10</v>
      </c>
      <c r="F934" s="366"/>
      <c r="G934" s="366">
        <v>10</v>
      </c>
      <c r="H934" s="366">
        <v>20</v>
      </c>
      <c r="I934" s="8"/>
    </row>
    <row r="935" s="365" customFormat="1" ht="12" customHeight="1" spans="1:9">
      <c r="A935" s="366">
        <v>931</v>
      </c>
      <c r="B935" s="366" t="s">
        <v>4574</v>
      </c>
      <c r="C935" s="366" t="s">
        <v>4568</v>
      </c>
      <c r="D935" s="366">
        <v>6</v>
      </c>
      <c r="E935" s="366">
        <v>10</v>
      </c>
      <c r="F935" s="366"/>
      <c r="G935" s="366">
        <v>10</v>
      </c>
      <c r="H935" s="366">
        <v>20</v>
      </c>
      <c r="I935" s="8"/>
    </row>
    <row r="936" s="365" customFormat="1" ht="12" customHeight="1" spans="1:9">
      <c r="A936" s="366">
        <v>932</v>
      </c>
      <c r="B936" s="366" t="s">
        <v>4575</v>
      </c>
      <c r="C936" s="366" t="s">
        <v>4568</v>
      </c>
      <c r="D936" s="366">
        <v>6</v>
      </c>
      <c r="E936" s="366">
        <v>10</v>
      </c>
      <c r="F936" s="366"/>
      <c r="G936" s="366">
        <v>10</v>
      </c>
      <c r="H936" s="366">
        <v>20</v>
      </c>
      <c r="I936" s="8"/>
    </row>
    <row r="937" s="365" customFormat="1" ht="12" customHeight="1" spans="1:9">
      <c r="A937" s="366">
        <v>933</v>
      </c>
      <c r="B937" s="366" t="s">
        <v>4576</v>
      </c>
      <c r="C937" s="366" t="s">
        <v>4568</v>
      </c>
      <c r="D937" s="366">
        <v>6</v>
      </c>
      <c r="E937" s="366">
        <v>10</v>
      </c>
      <c r="F937" s="366"/>
      <c r="G937" s="366">
        <v>10</v>
      </c>
      <c r="H937" s="366">
        <v>20</v>
      </c>
      <c r="I937" s="8"/>
    </row>
    <row r="938" s="365" customFormat="1" ht="12" customHeight="1" spans="1:9">
      <c r="A938" s="366">
        <v>934</v>
      </c>
      <c r="B938" s="366" t="s">
        <v>4577</v>
      </c>
      <c r="C938" s="366" t="s">
        <v>4568</v>
      </c>
      <c r="D938" s="366">
        <v>6</v>
      </c>
      <c r="E938" s="366">
        <v>10</v>
      </c>
      <c r="F938" s="366"/>
      <c r="G938" s="366">
        <v>10</v>
      </c>
      <c r="H938" s="366">
        <v>20</v>
      </c>
      <c r="I938" s="8"/>
    </row>
    <row r="939" s="365" customFormat="1" ht="12" customHeight="1" spans="1:9">
      <c r="A939" s="366">
        <v>935</v>
      </c>
      <c r="B939" s="366" t="s">
        <v>4578</v>
      </c>
      <c r="C939" s="366" t="s">
        <v>4568</v>
      </c>
      <c r="D939" s="366">
        <v>6</v>
      </c>
      <c r="E939" s="366">
        <v>10</v>
      </c>
      <c r="F939" s="366"/>
      <c r="G939" s="366">
        <v>10</v>
      </c>
      <c r="H939" s="366">
        <v>20</v>
      </c>
      <c r="I939" s="8"/>
    </row>
    <row r="940" s="365" customFormat="1" ht="12" customHeight="1" spans="1:9">
      <c r="A940" s="366">
        <v>936</v>
      </c>
      <c r="B940" s="366" t="s">
        <v>4579</v>
      </c>
      <c r="C940" s="366" t="s">
        <v>4568</v>
      </c>
      <c r="D940" s="366">
        <v>6</v>
      </c>
      <c r="E940" s="366">
        <v>10</v>
      </c>
      <c r="F940" s="366"/>
      <c r="G940" s="366">
        <v>10</v>
      </c>
      <c r="H940" s="366">
        <v>20</v>
      </c>
      <c r="I940" s="8"/>
    </row>
    <row r="941" s="365" customFormat="1" ht="12" customHeight="1" spans="1:9">
      <c r="A941" s="366">
        <v>937</v>
      </c>
      <c r="B941" s="366" t="s">
        <v>2586</v>
      </c>
      <c r="C941" s="366" t="s">
        <v>4568</v>
      </c>
      <c r="D941" s="366">
        <v>6</v>
      </c>
      <c r="E941" s="366">
        <v>10</v>
      </c>
      <c r="F941" s="366"/>
      <c r="G941" s="366">
        <v>10</v>
      </c>
      <c r="H941" s="366">
        <v>20</v>
      </c>
      <c r="I941" s="8"/>
    </row>
    <row r="942" s="365" customFormat="1" ht="12" customHeight="1" spans="1:9">
      <c r="A942" s="366">
        <v>938</v>
      </c>
      <c r="B942" s="366" t="s">
        <v>4580</v>
      </c>
      <c r="C942" s="366" t="s">
        <v>4568</v>
      </c>
      <c r="D942" s="366">
        <v>6</v>
      </c>
      <c r="E942" s="366">
        <v>10</v>
      </c>
      <c r="F942" s="366"/>
      <c r="G942" s="366">
        <v>10</v>
      </c>
      <c r="H942" s="366">
        <v>20</v>
      </c>
      <c r="I942" s="8"/>
    </row>
    <row r="943" s="365" customFormat="1" ht="12" customHeight="1" spans="1:9">
      <c r="A943" s="366">
        <v>939</v>
      </c>
      <c r="B943" s="366" t="s">
        <v>4581</v>
      </c>
      <c r="C943" s="366" t="s">
        <v>4568</v>
      </c>
      <c r="D943" s="366">
        <v>6</v>
      </c>
      <c r="E943" s="366">
        <v>10</v>
      </c>
      <c r="F943" s="366"/>
      <c r="G943" s="366">
        <v>10</v>
      </c>
      <c r="H943" s="366">
        <v>20</v>
      </c>
      <c r="I943" s="8"/>
    </row>
    <row r="944" s="365" customFormat="1" ht="12" customHeight="1" spans="1:9">
      <c r="A944" s="366">
        <v>940</v>
      </c>
      <c r="B944" s="366" t="s">
        <v>4582</v>
      </c>
      <c r="C944" s="366" t="s">
        <v>4568</v>
      </c>
      <c r="D944" s="366">
        <v>6</v>
      </c>
      <c r="E944" s="366">
        <v>10</v>
      </c>
      <c r="F944" s="366"/>
      <c r="G944" s="366">
        <v>10</v>
      </c>
      <c r="H944" s="366">
        <v>20</v>
      </c>
      <c r="I944" s="8"/>
    </row>
    <row r="945" s="365" customFormat="1" ht="12" customHeight="1" spans="1:9">
      <c r="A945" s="366">
        <v>941</v>
      </c>
      <c r="B945" s="366" t="s">
        <v>4583</v>
      </c>
      <c r="C945" s="366" t="s">
        <v>4568</v>
      </c>
      <c r="D945" s="366">
        <v>6</v>
      </c>
      <c r="E945" s="366">
        <v>10</v>
      </c>
      <c r="F945" s="366"/>
      <c r="G945" s="366">
        <v>10</v>
      </c>
      <c r="H945" s="366">
        <v>20</v>
      </c>
      <c r="I945" s="8"/>
    </row>
    <row r="946" s="365" customFormat="1" ht="12" customHeight="1" spans="1:9">
      <c r="A946" s="366">
        <v>942</v>
      </c>
      <c r="B946" s="366" t="s">
        <v>4584</v>
      </c>
      <c r="C946" s="366" t="s">
        <v>4568</v>
      </c>
      <c r="D946" s="366">
        <v>6</v>
      </c>
      <c r="E946" s="366">
        <v>10</v>
      </c>
      <c r="F946" s="366"/>
      <c r="G946" s="366">
        <v>10</v>
      </c>
      <c r="H946" s="366">
        <v>20</v>
      </c>
      <c r="I946" s="8"/>
    </row>
    <row r="947" s="365" customFormat="1" ht="12" customHeight="1" spans="1:9">
      <c r="A947" s="366">
        <v>943</v>
      </c>
      <c r="B947" s="366" t="s">
        <v>4585</v>
      </c>
      <c r="C947" s="366" t="s">
        <v>4568</v>
      </c>
      <c r="D947" s="366">
        <v>6</v>
      </c>
      <c r="E947" s="366">
        <v>10</v>
      </c>
      <c r="F947" s="366"/>
      <c r="G947" s="366">
        <v>10</v>
      </c>
      <c r="H947" s="366">
        <v>20</v>
      </c>
      <c r="I947" s="8"/>
    </row>
    <row r="948" s="365" customFormat="1" ht="12" customHeight="1" spans="1:9">
      <c r="A948" s="366">
        <v>944</v>
      </c>
      <c r="B948" s="366" t="s">
        <v>4586</v>
      </c>
      <c r="C948" s="366" t="s">
        <v>4568</v>
      </c>
      <c r="D948" s="366">
        <v>6</v>
      </c>
      <c r="E948" s="366">
        <v>10</v>
      </c>
      <c r="F948" s="366"/>
      <c r="G948" s="366">
        <v>10</v>
      </c>
      <c r="H948" s="366">
        <v>20</v>
      </c>
      <c r="I948" s="8"/>
    </row>
    <row r="949" s="365" customFormat="1" ht="12" customHeight="1" spans="1:9">
      <c r="A949" s="366">
        <v>945</v>
      </c>
      <c r="B949" s="366" t="s">
        <v>4587</v>
      </c>
      <c r="C949" s="366" t="s">
        <v>4568</v>
      </c>
      <c r="D949" s="366">
        <v>6</v>
      </c>
      <c r="E949" s="366">
        <v>10</v>
      </c>
      <c r="F949" s="366"/>
      <c r="G949" s="366">
        <v>10</v>
      </c>
      <c r="H949" s="366">
        <v>20</v>
      </c>
      <c r="I949" s="8"/>
    </row>
    <row r="950" s="365" customFormat="1" ht="12" customHeight="1" spans="1:9">
      <c r="A950" s="366">
        <v>946</v>
      </c>
      <c r="B950" s="366" t="s">
        <v>4588</v>
      </c>
      <c r="C950" s="366" t="s">
        <v>4568</v>
      </c>
      <c r="D950" s="366">
        <v>6</v>
      </c>
      <c r="E950" s="366">
        <v>10</v>
      </c>
      <c r="F950" s="366"/>
      <c r="G950" s="366">
        <v>10</v>
      </c>
      <c r="H950" s="366">
        <v>20</v>
      </c>
      <c r="I950" s="8"/>
    </row>
    <row r="951" s="365" customFormat="1" ht="12" customHeight="1" spans="1:9">
      <c r="A951" s="366">
        <v>947</v>
      </c>
      <c r="B951" s="366" t="s">
        <v>4589</v>
      </c>
      <c r="C951" s="366" t="s">
        <v>4568</v>
      </c>
      <c r="D951" s="366">
        <v>6</v>
      </c>
      <c r="E951" s="366">
        <v>10</v>
      </c>
      <c r="F951" s="366"/>
      <c r="G951" s="366">
        <v>10</v>
      </c>
      <c r="H951" s="366">
        <v>20</v>
      </c>
      <c r="I951" s="8"/>
    </row>
    <row r="952" s="365" customFormat="1" ht="12" customHeight="1" spans="1:9">
      <c r="A952" s="366">
        <v>948</v>
      </c>
      <c r="B952" s="366" t="s">
        <v>4590</v>
      </c>
      <c r="C952" s="366" t="s">
        <v>4568</v>
      </c>
      <c r="D952" s="366">
        <v>6</v>
      </c>
      <c r="E952" s="366">
        <v>10</v>
      </c>
      <c r="F952" s="366"/>
      <c r="G952" s="366">
        <v>10</v>
      </c>
      <c r="H952" s="366">
        <v>20</v>
      </c>
      <c r="I952" s="8"/>
    </row>
    <row r="953" s="365" customFormat="1" ht="12" customHeight="1" spans="1:9">
      <c r="A953" s="366">
        <v>949</v>
      </c>
      <c r="B953" s="366" t="s">
        <v>4591</v>
      </c>
      <c r="C953" s="366" t="s">
        <v>4592</v>
      </c>
      <c r="D953" s="366">
        <v>6</v>
      </c>
      <c r="E953" s="366">
        <v>10</v>
      </c>
      <c r="F953" s="366"/>
      <c r="G953" s="366">
        <v>10</v>
      </c>
      <c r="H953" s="366">
        <v>20</v>
      </c>
      <c r="I953" s="8"/>
    </row>
    <row r="954" s="365" customFormat="1" ht="12" customHeight="1" spans="1:9">
      <c r="A954" s="366">
        <v>950</v>
      </c>
      <c r="B954" s="366" t="s">
        <v>4593</v>
      </c>
      <c r="C954" s="366" t="s">
        <v>4592</v>
      </c>
      <c r="D954" s="366">
        <v>6</v>
      </c>
      <c r="E954" s="366">
        <v>10</v>
      </c>
      <c r="F954" s="366"/>
      <c r="G954" s="366">
        <v>10</v>
      </c>
      <c r="H954" s="366">
        <v>20</v>
      </c>
      <c r="I954" s="8"/>
    </row>
    <row r="955" s="365" customFormat="1" ht="12" customHeight="1" spans="1:9">
      <c r="A955" s="366">
        <v>951</v>
      </c>
      <c r="B955" s="366" t="s">
        <v>4594</v>
      </c>
      <c r="C955" s="366" t="s">
        <v>4592</v>
      </c>
      <c r="D955" s="366">
        <v>6</v>
      </c>
      <c r="E955" s="366">
        <v>10</v>
      </c>
      <c r="F955" s="366"/>
      <c r="G955" s="366">
        <v>10</v>
      </c>
      <c r="H955" s="366">
        <v>20</v>
      </c>
      <c r="I955" s="8"/>
    </row>
    <row r="956" s="365" customFormat="1" ht="12" customHeight="1" spans="1:9">
      <c r="A956" s="366">
        <v>952</v>
      </c>
      <c r="B956" s="366" t="s">
        <v>4595</v>
      </c>
      <c r="C956" s="366" t="s">
        <v>4592</v>
      </c>
      <c r="D956" s="366">
        <v>6</v>
      </c>
      <c r="E956" s="366">
        <v>10</v>
      </c>
      <c r="F956" s="366"/>
      <c r="G956" s="366">
        <v>10</v>
      </c>
      <c r="H956" s="366">
        <v>20</v>
      </c>
      <c r="I956" s="8"/>
    </row>
    <row r="957" s="365" customFormat="1" ht="12" customHeight="1" spans="1:9">
      <c r="A957" s="366">
        <v>953</v>
      </c>
      <c r="B957" s="366" t="s">
        <v>4596</v>
      </c>
      <c r="C957" s="366" t="s">
        <v>4592</v>
      </c>
      <c r="D957" s="366">
        <v>6</v>
      </c>
      <c r="E957" s="366">
        <v>10</v>
      </c>
      <c r="F957" s="366"/>
      <c r="G957" s="366">
        <v>10</v>
      </c>
      <c r="H957" s="366">
        <v>20</v>
      </c>
      <c r="I957" s="8"/>
    </row>
    <row r="958" s="365" customFormat="1" ht="12" customHeight="1" spans="1:9">
      <c r="A958" s="366">
        <v>954</v>
      </c>
      <c r="B958" s="366" t="s">
        <v>4597</v>
      </c>
      <c r="C958" s="366" t="s">
        <v>4592</v>
      </c>
      <c r="D958" s="366">
        <v>6</v>
      </c>
      <c r="E958" s="366">
        <v>10</v>
      </c>
      <c r="F958" s="366"/>
      <c r="G958" s="366">
        <v>10</v>
      </c>
      <c r="H958" s="366">
        <v>20</v>
      </c>
      <c r="I958" s="8"/>
    </row>
    <row r="959" s="365" customFormat="1" ht="12" customHeight="1" spans="1:9">
      <c r="A959" s="366">
        <v>955</v>
      </c>
      <c r="B959" s="366" t="s">
        <v>4598</v>
      </c>
      <c r="C959" s="366" t="s">
        <v>4592</v>
      </c>
      <c r="D959" s="366">
        <v>6</v>
      </c>
      <c r="E959" s="366">
        <v>10</v>
      </c>
      <c r="F959" s="366"/>
      <c r="G959" s="366">
        <v>10</v>
      </c>
      <c r="H959" s="366">
        <v>20</v>
      </c>
      <c r="I959" s="8"/>
    </row>
    <row r="960" s="365" customFormat="1" ht="12" customHeight="1" spans="1:9">
      <c r="A960" s="366">
        <v>956</v>
      </c>
      <c r="B960" s="366" t="s">
        <v>4599</v>
      </c>
      <c r="C960" s="366" t="s">
        <v>4592</v>
      </c>
      <c r="D960" s="366">
        <v>6</v>
      </c>
      <c r="E960" s="366">
        <v>10</v>
      </c>
      <c r="F960" s="366"/>
      <c r="G960" s="366">
        <v>10</v>
      </c>
      <c r="H960" s="366">
        <v>20</v>
      </c>
      <c r="I960" s="8"/>
    </row>
    <row r="961" s="365" customFormat="1" ht="12" customHeight="1" spans="1:9">
      <c r="A961" s="366">
        <v>957</v>
      </c>
      <c r="B961" s="366" t="s">
        <v>4600</v>
      </c>
      <c r="C961" s="366" t="s">
        <v>4592</v>
      </c>
      <c r="D961" s="366">
        <v>6</v>
      </c>
      <c r="E961" s="366">
        <v>10</v>
      </c>
      <c r="F961" s="366"/>
      <c r="G961" s="366">
        <v>10</v>
      </c>
      <c r="H961" s="366">
        <v>20</v>
      </c>
      <c r="I961" s="8"/>
    </row>
    <row r="962" s="365" customFormat="1" ht="12" customHeight="1" spans="1:9">
      <c r="A962" s="366">
        <v>958</v>
      </c>
      <c r="B962" s="366" t="s">
        <v>2143</v>
      </c>
      <c r="C962" s="366" t="s">
        <v>4592</v>
      </c>
      <c r="D962" s="366">
        <v>6</v>
      </c>
      <c r="E962" s="366">
        <v>10</v>
      </c>
      <c r="F962" s="366"/>
      <c r="G962" s="366">
        <v>10</v>
      </c>
      <c r="H962" s="366">
        <v>20</v>
      </c>
      <c r="I962" s="8"/>
    </row>
    <row r="963" s="365" customFormat="1" ht="12" customHeight="1" spans="1:9">
      <c r="A963" s="366">
        <v>959</v>
      </c>
      <c r="B963" s="366" t="s">
        <v>4601</v>
      </c>
      <c r="C963" s="366" t="s">
        <v>4592</v>
      </c>
      <c r="D963" s="366">
        <v>6</v>
      </c>
      <c r="E963" s="366">
        <v>10</v>
      </c>
      <c r="F963" s="366"/>
      <c r="G963" s="366">
        <v>10</v>
      </c>
      <c r="H963" s="366">
        <v>20</v>
      </c>
      <c r="I963" s="8"/>
    </row>
    <row r="964" s="365" customFormat="1" ht="12" customHeight="1" spans="1:9">
      <c r="A964" s="366">
        <v>960</v>
      </c>
      <c r="B964" s="366" t="s">
        <v>4602</v>
      </c>
      <c r="C964" s="366" t="s">
        <v>4592</v>
      </c>
      <c r="D964" s="366">
        <v>6</v>
      </c>
      <c r="E964" s="366">
        <v>10</v>
      </c>
      <c r="F964" s="366"/>
      <c r="G964" s="366">
        <v>10</v>
      </c>
      <c r="H964" s="366">
        <v>20</v>
      </c>
      <c r="I964" s="8"/>
    </row>
    <row r="965" s="365" customFormat="1" ht="12" customHeight="1" spans="1:9">
      <c r="A965" s="366">
        <v>961</v>
      </c>
      <c r="B965" s="366" t="s">
        <v>4603</v>
      </c>
      <c r="C965" s="366" t="s">
        <v>4592</v>
      </c>
      <c r="D965" s="366">
        <v>6</v>
      </c>
      <c r="E965" s="366">
        <v>10</v>
      </c>
      <c r="F965" s="366"/>
      <c r="G965" s="366">
        <v>10</v>
      </c>
      <c r="H965" s="366">
        <v>20</v>
      </c>
      <c r="I965" s="8"/>
    </row>
    <row r="966" s="365" customFormat="1" ht="12" customHeight="1" spans="1:9">
      <c r="A966" s="366">
        <v>962</v>
      </c>
      <c r="B966" s="366" t="s">
        <v>4604</v>
      </c>
      <c r="C966" s="366" t="s">
        <v>4592</v>
      </c>
      <c r="D966" s="366">
        <v>6</v>
      </c>
      <c r="E966" s="366">
        <v>10</v>
      </c>
      <c r="F966" s="366"/>
      <c r="G966" s="366">
        <v>10</v>
      </c>
      <c r="H966" s="366">
        <v>20</v>
      </c>
      <c r="I966" s="8"/>
    </row>
    <row r="967" s="365" customFormat="1" ht="12" customHeight="1" spans="1:9">
      <c r="A967" s="366">
        <v>963</v>
      </c>
      <c r="B967" s="366" t="s">
        <v>4605</v>
      </c>
      <c r="C967" s="366" t="s">
        <v>4592</v>
      </c>
      <c r="D967" s="366">
        <v>6</v>
      </c>
      <c r="E967" s="366">
        <v>10</v>
      </c>
      <c r="F967" s="366"/>
      <c r="G967" s="366">
        <v>10</v>
      </c>
      <c r="H967" s="366">
        <v>20</v>
      </c>
      <c r="I967" s="8"/>
    </row>
    <row r="968" s="365" customFormat="1" ht="12" customHeight="1" spans="1:9">
      <c r="A968" s="366">
        <v>964</v>
      </c>
      <c r="B968" s="366" t="s">
        <v>4606</v>
      </c>
      <c r="C968" s="366" t="s">
        <v>4592</v>
      </c>
      <c r="D968" s="366">
        <v>6</v>
      </c>
      <c r="E968" s="366">
        <v>10</v>
      </c>
      <c r="F968" s="366"/>
      <c r="G968" s="366">
        <v>10</v>
      </c>
      <c r="H968" s="366">
        <v>20</v>
      </c>
      <c r="I968" s="8"/>
    </row>
    <row r="969" s="365" customFormat="1" ht="12" customHeight="1" spans="1:9">
      <c r="A969" s="366">
        <v>965</v>
      </c>
      <c r="B969" s="366" t="s">
        <v>4607</v>
      </c>
      <c r="C969" s="366" t="s">
        <v>4592</v>
      </c>
      <c r="D969" s="366">
        <v>6</v>
      </c>
      <c r="E969" s="366">
        <v>10</v>
      </c>
      <c r="F969" s="366"/>
      <c r="G969" s="366">
        <v>10</v>
      </c>
      <c r="H969" s="366">
        <v>20</v>
      </c>
      <c r="I969" s="8"/>
    </row>
    <row r="970" s="365" customFormat="1" ht="12" customHeight="1" spans="1:9">
      <c r="A970" s="366">
        <v>966</v>
      </c>
      <c r="B970" s="366" t="s">
        <v>4608</v>
      </c>
      <c r="C970" s="366" t="s">
        <v>4592</v>
      </c>
      <c r="D970" s="366">
        <v>6</v>
      </c>
      <c r="E970" s="366">
        <v>10</v>
      </c>
      <c r="F970" s="366"/>
      <c r="G970" s="366">
        <v>10</v>
      </c>
      <c r="H970" s="366">
        <v>20</v>
      </c>
      <c r="I970" s="8"/>
    </row>
    <row r="971" s="365" customFormat="1" ht="12" customHeight="1" spans="1:9">
      <c r="A971" s="366">
        <v>967</v>
      </c>
      <c r="B971" s="366" t="s">
        <v>4609</v>
      </c>
      <c r="C971" s="366" t="s">
        <v>4592</v>
      </c>
      <c r="D971" s="366">
        <v>6</v>
      </c>
      <c r="E971" s="366">
        <v>10</v>
      </c>
      <c r="F971" s="366"/>
      <c r="G971" s="366">
        <v>10</v>
      </c>
      <c r="H971" s="366">
        <v>20</v>
      </c>
      <c r="I971" s="8"/>
    </row>
    <row r="972" s="365" customFormat="1" ht="12" customHeight="1" spans="1:9">
      <c r="A972" s="366">
        <v>968</v>
      </c>
      <c r="B972" s="366" t="s">
        <v>4610</v>
      </c>
      <c r="C972" s="366" t="s">
        <v>4611</v>
      </c>
      <c r="D972" s="366">
        <v>6</v>
      </c>
      <c r="E972" s="366">
        <v>10</v>
      </c>
      <c r="F972" s="366"/>
      <c r="G972" s="366">
        <v>10</v>
      </c>
      <c r="H972" s="366">
        <v>20</v>
      </c>
      <c r="I972" s="8"/>
    </row>
    <row r="973" s="365" customFormat="1" ht="12" customHeight="1" spans="1:9">
      <c r="A973" s="366">
        <v>969</v>
      </c>
      <c r="B973" s="366" t="s">
        <v>4612</v>
      </c>
      <c r="C973" s="366" t="s">
        <v>4611</v>
      </c>
      <c r="D973" s="366">
        <v>6</v>
      </c>
      <c r="E973" s="366">
        <v>10</v>
      </c>
      <c r="F973" s="366"/>
      <c r="G973" s="366">
        <v>10</v>
      </c>
      <c r="H973" s="366">
        <v>20</v>
      </c>
      <c r="I973" s="8"/>
    </row>
    <row r="974" s="365" customFormat="1" ht="12" customHeight="1" spans="1:9">
      <c r="A974" s="366">
        <v>970</v>
      </c>
      <c r="B974" s="366" t="s">
        <v>4613</v>
      </c>
      <c r="C974" s="366" t="s">
        <v>4611</v>
      </c>
      <c r="D974" s="366">
        <v>6</v>
      </c>
      <c r="E974" s="366">
        <v>10</v>
      </c>
      <c r="F974" s="366"/>
      <c r="G974" s="366">
        <v>10</v>
      </c>
      <c r="H974" s="366">
        <v>20</v>
      </c>
      <c r="I974" s="8"/>
    </row>
    <row r="975" s="365" customFormat="1" ht="12" customHeight="1" spans="1:9">
      <c r="A975" s="366">
        <v>971</v>
      </c>
      <c r="B975" s="366" t="s">
        <v>4614</v>
      </c>
      <c r="C975" s="366" t="s">
        <v>4611</v>
      </c>
      <c r="D975" s="366">
        <v>6</v>
      </c>
      <c r="E975" s="366">
        <v>10</v>
      </c>
      <c r="F975" s="366"/>
      <c r="G975" s="366">
        <v>10</v>
      </c>
      <c r="H975" s="366">
        <v>20</v>
      </c>
      <c r="I975" s="8"/>
    </row>
    <row r="976" s="365" customFormat="1" ht="12" customHeight="1" spans="1:9">
      <c r="A976" s="366">
        <v>972</v>
      </c>
      <c r="B976" s="366" t="s">
        <v>4615</v>
      </c>
      <c r="C976" s="366" t="s">
        <v>4611</v>
      </c>
      <c r="D976" s="366">
        <v>6</v>
      </c>
      <c r="E976" s="366">
        <v>10</v>
      </c>
      <c r="F976" s="366"/>
      <c r="G976" s="366">
        <v>10</v>
      </c>
      <c r="H976" s="366">
        <v>20</v>
      </c>
      <c r="I976" s="8"/>
    </row>
    <row r="977" s="365" customFormat="1" ht="12" customHeight="1" spans="1:9">
      <c r="A977" s="366">
        <v>973</v>
      </c>
      <c r="B977" s="366" t="s">
        <v>4616</v>
      </c>
      <c r="C977" s="366" t="s">
        <v>4611</v>
      </c>
      <c r="D977" s="366">
        <v>6</v>
      </c>
      <c r="E977" s="366">
        <v>10</v>
      </c>
      <c r="F977" s="366"/>
      <c r="G977" s="366">
        <v>10</v>
      </c>
      <c r="H977" s="366">
        <v>20</v>
      </c>
      <c r="I977" s="8"/>
    </row>
    <row r="978" s="365" customFormat="1" ht="12" customHeight="1" spans="1:9">
      <c r="A978" s="366">
        <v>974</v>
      </c>
      <c r="B978" s="366" t="s">
        <v>1223</v>
      </c>
      <c r="C978" s="366" t="s">
        <v>4611</v>
      </c>
      <c r="D978" s="366">
        <v>6</v>
      </c>
      <c r="E978" s="366">
        <v>10</v>
      </c>
      <c r="F978" s="366"/>
      <c r="G978" s="366">
        <v>10</v>
      </c>
      <c r="H978" s="366">
        <v>20</v>
      </c>
      <c r="I978" s="8"/>
    </row>
    <row r="979" s="365" customFormat="1" ht="12" customHeight="1" spans="1:9">
      <c r="A979" s="366">
        <v>975</v>
      </c>
      <c r="B979" s="366" t="s">
        <v>4617</v>
      </c>
      <c r="C979" s="366" t="s">
        <v>4611</v>
      </c>
      <c r="D979" s="366">
        <v>6</v>
      </c>
      <c r="E979" s="366">
        <v>10</v>
      </c>
      <c r="F979" s="366"/>
      <c r="G979" s="366">
        <v>10</v>
      </c>
      <c r="H979" s="366">
        <v>20</v>
      </c>
      <c r="I979" s="8"/>
    </row>
    <row r="980" s="365" customFormat="1" ht="12" customHeight="1" spans="1:9">
      <c r="A980" s="366">
        <v>976</v>
      </c>
      <c r="B980" s="366" t="s">
        <v>4618</v>
      </c>
      <c r="C980" s="366" t="s">
        <v>4611</v>
      </c>
      <c r="D980" s="366">
        <v>6</v>
      </c>
      <c r="E980" s="366">
        <v>10</v>
      </c>
      <c r="F980" s="366"/>
      <c r="G980" s="366">
        <v>10</v>
      </c>
      <c r="H980" s="366">
        <v>20</v>
      </c>
      <c r="I980" s="8"/>
    </row>
    <row r="981" s="365" customFormat="1" ht="12" customHeight="1" spans="1:9">
      <c r="A981" s="366">
        <v>977</v>
      </c>
      <c r="B981" s="366" t="s">
        <v>4619</v>
      </c>
      <c r="C981" s="366" t="s">
        <v>4611</v>
      </c>
      <c r="D981" s="366">
        <v>6</v>
      </c>
      <c r="E981" s="366">
        <v>10</v>
      </c>
      <c r="F981" s="366"/>
      <c r="G981" s="366">
        <v>10</v>
      </c>
      <c r="H981" s="366">
        <v>20</v>
      </c>
      <c r="I981" s="8"/>
    </row>
    <row r="982" s="365" customFormat="1" ht="12" customHeight="1" spans="1:9">
      <c r="A982" s="366">
        <v>978</v>
      </c>
      <c r="B982" s="366" t="s">
        <v>4620</v>
      </c>
      <c r="C982" s="366" t="s">
        <v>4611</v>
      </c>
      <c r="D982" s="366">
        <v>6</v>
      </c>
      <c r="E982" s="366">
        <v>10</v>
      </c>
      <c r="F982" s="366"/>
      <c r="G982" s="366">
        <v>10</v>
      </c>
      <c r="H982" s="366">
        <v>20</v>
      </c>
      <c r="I982" s="8"/>
    </row>
    <row r="983" s="365" customFormat="1" ht="12" customHeight="1" spans="1:9">
      <c r="A983" s="366">
        <v>979</v>
      </c>
      <c r="B983" s="366" t="s">
        <v>4621</v>
      </c>
      <c r="C983" s="366" t="s">
        <v>4611</v>
      </c>
      <c r="D983" s="366">
        <v>6</v>
      </c>
      <c r="E983" s="366">
        <v>10</v>
      </c>
      <c r="F983" s="366"/>
      <c r="G983" s="366">
        <v>10</v>
      </c>
      <c r="H983" s="366">
        <v>20</v>
      </c>
      <c r="I983" s="8"/>
    </row>
    <row r="984" s="365" customFormat="1" ht="12" customHeight="1" spans="1:9">
      <c r="A984" s="366">
        <v>980</v>
      </c>
      <c r="B984" s="366" t="s">
        <v>4622</v>
      </c>
      <c r="C984" s="366" t="s">
        <v>4611</v>
      </c>
      <c r="D984" s="366">
        <v>6</v>
      </c>
      <c r="E984" s="366">
        <v>10</v>
      </c>
      <c r="F984" s="366"/>
      <c r="G984" s="366">
        <v>10</v>
      </c>
      <c r="H984" s="366">
        <v>20</v>
      </c>
      <c r="I984" s="8"/>
    </row>
    <row r="985" s="365" customFormat="1" ht="12" customHeight="1" spans="1:9">
      <c r="A985" s="366">
        <v>981</v>
      </c>
      <c r="B985" s="366" t="s">
        <v>4623</v>
      </c>
      <c r="C985" s="366" t="s">
        <v>4611</v>
      </c>
      <c r="D985" s="366">
        <v>6</v>
      </c>
      <c r="E985" s="366">
        <v>10</v>
      </c>
      <c r="F985" s="366"/>
      <c r="G985" s="366">
        <v>10</v>
      </c>
      <c r="H985" s="366">
        <v>20</v>
      </c>
      <c r="I985" s="8"/>
    </row>
    <row r="986" s="365" customFormat="1" ht="12" customHeight="1" spans="1:9">
      <c r="A986" s="366">
        <v>982</v>
      </c>
      <c r="B986" s="366" t="s">
        <v>4624</v>
      </c>
      <c r="C986" s="366" t="s">
        <v>4611</v>
      </c>
      <c r="D986" s="366">
        <v>6</v>
      </c>
      <c r="E986" s="366">
        <v>10</v>
      </c>
      <c r="F986" s="366"/>
      <c r="G986" s="366">
        <v>10</v>
      </c>
      <c r="H986" s="366">
        <v>20</v>
      </c>
      <c r="I986" s="8"/>
    </row>
    <row r="987" s="365" customFormat="1" ht="12" customHeight="1" spans="1:9">
      <c r="A987" s="366">
        <v>983</v>
      </c>
      <c r="B987" s="366" t="s">
        <v>302</v>
      </c>
      <c r="C987" s="366" t="s">
        <v>4611</v>
      </c>
      <c r="D987" s="366">
        <v>6</v>
      </c>
      <c r="E987" s="366">
        <v>10</v>
      </c>
      <c r="F987" s="366"/>
      <c r="G987" s="366">
        <v>10</v>
      </c>
      <c r="H987" s="366">
        <v>20</v>
      </c>
      <c r="I987" s="8"/>
    </row>
    <row r="988" s="365" customFormat="1" ht="12" customHeight="1" spans="1:9">
      <c r="A988" s="366">
        <v>984</v>
      </c>
      <c r="B988" s="366" t="s">
        <v>4625</v>
      </c>
      <c r="C988" s="366" t="s">
        <v>4611</v>
      </c>
      <c r="D988" s="366">
        <v>6</v>
      </c>
      <c r="E988" s="366">
        <v>10</v>
      </c>
      <c r="F988" s="366"/>
      <c r="G988" s="366">
        <v>10</v>
      </c>
      <c r="H988" s="366">
        <v>20</v>
      </c>
      <c r="I988" s="8"/>
    </row>
    <row r="989" s="365" customFormat="1" ht="12" customHeight="1" spans="1:9">
      <c r="A989" s="366">
        <v>985</v>
      </c>
      <c r="B989" s="366" t="s">
        <v>4626</v>
      </c>
      <c r="C989" s="366" t="s">
        <v>4611</v>
      </c>
      <c r="D989" s="366">
        <v>6</v>
      </c>
      <c r="E989" s="366">
        <v>10</v>
      </c>
      <c r="F989" s="366"/>
      <c r="G989" s="366">
        <v>10</v>
      </c>
      <c r="H989" s="366">
        <v>20</v>
      </c>
      <c r="I989" s="8"/>
    </row>
    <row r="990" s="365" customFormat="1" ht="12" customHeight="1" spans="1:9">
      <c r="A990" s="366">
        <v>986</v>
      </c>
      <c r="B990" s="366" t="s">
        <v>2719</v>
      </c>
      <c r="C990" s="366" t="s">
        <v>4611</v>
      </c>
      <c r="D990" s="366">
        <v>6</v>
      </c>
      <c r="E990" s="366">
        <v>10</v>
      </c>
      <c r="F990" s="366"/>
      <c r="G990" s="366">
        <v>10</v>
      </c>
      <c r="H990" s="366">
        <v>20</v>
      </c>
      <c r="I990" s="8"/>
    </row>
    <row r="991" s="365" customFormat="1" ht="12" customHeight="1" spans="1:9">
      <c r="A991" s="366">
        <v>987</v>
      </c>
      <c r="B991" s="366" t="s">
        <v>4627</v>
      </c>
      <c r="C991" s="366" t="s">
        <v>4611</v>
      </c>
      <c r="D991" s="366">
        <v>6</v>
      </c>
      <c r="E991" s="366">
        <v>10</v>
      </c>
      <c r="F991" s="366"/>
      <c r="G991" s="366">
        <v>10</v>
      </c>
      <c r="H991" s="366">
        <v>20</v>
      </c>
      <c r="I991" s="8"/>
    </row>
    <row r="992" s="365" customFormat="1" ht="12" customHeight="1" spans="1:9">
      <c r="A992" s="366">
        <v>988</v>
      </c>
      <c r="B992" s="366" t="s">
        <v>4628</v>
      </c>
      <c r="C992" s="366" t="s">
        <v>4611</v>
      </c>
      <c r="D992" s="366">
        <v>6</v>
      </c>
      <c r="E992" s="366">
        <v>10</v>
      </c>
      <c r="F992" s="366"/>
      <c r="G992" s="366">
        <v>10</v>
      </c>
      <c r="H992" s="366">
        <v>20</v>
      </c>
      <c r="I992" s="8"/>
    </row>
    <row r="993" s="365" customFormat="1" ht="12" customHeight="1" spans="1:9">
      <c r="A993" s="366">
        <v>989</v>
      </c>
      <c r="B993" s="366" t="s">
        <v>4629</v>
      </c>
      <c r="C993" s="366" t="s">
        <v>4611</v>
      </c>
      <c r="D993" s="366">
        <v>6</v>
      </c>
      <c r="E993" s="366">
        <v>10</v>
      </c>
      <c r="F993" s="366"/>
      <c r="G993" s="366">
        <v>10</v>
      </c>
      <c r="H993" s="366">
        <v>20</v>
      </c>
      <c r="I993" s="8"/>
    </row>
    <row r="994" s="365" customFormat="1" ht="12" customHeight="1" spans="1:9">
      <c r="A994" s="366">
        <v>990</v>
      </c>
      <c r="B994" s="366" t="s">
        <v>4630</v>
      </c>
      <c r="C994" s="366" t="s">
        <v>4611</v>
      </c>
      <c r="D994" s="366">
        <v>6</v>
      </c>
      <c r="E994" s="366">
        <v>10</v>
      </c>
      <c r="F994" s="366"/>
      <c r="G994" s="366">
        <v>10</v>
      </c>
      <c r="H994" s="366">
        <v>20</v>
      </c>
      <c r="I994" s="8"/>
    </row>
    <row r="995" s="365" customFormat="1" ht="12" customHeight="1" spans="1:9">
      <c r="A995" s="366">
        <v>991</v>
      </c>
      <c r="B995" s="366" t="s">
        <v>4631</v>
      </c>
      <c r="C995" s="366" t="s">
        <v>4611</v>
      </c>
      <c r="D995" s="366">
        <v>6</v>
      </c>
      <c r="E995" s="366">
        <v>10</v>
      </c>
      <c r="F995" s="366"/>
      <c r="G995" s="366">
        <v>10</v>
      </c>
      <c r="H995" s="366">
        <v>20</v>
      </c>
      <c r="I995" s="8"/>
    </row>
    <row r="996" s="365" customFormat="1" ht="12" customHeight="1" spans="1:9">
      <c r="A996" s="366">
        <v>992</v>
      </c>
      <c r="B996" s="366" t="s">
        <v>4632</v>
      </c>
      <c r="C996" s="366" t="s">
        <v>4611</v>
      </c>
      <c r="D996" s="366">
        <v>6</v>
      </c>
      <c r="E996" s="366">
        <v>10</v>
      </c>
      <c r="F996" s="366"/>
      <c r="G996" s="366">
        <v>10</v>
      </c>
      <c r="H996" s="366">
        <v>20</v>
      </c>
      <c r="I996" s="8"/>
    </row>
    <row r="997" s="365" customFormat="1" ht="12" customHeight="1" spans="1:9">
      <c r="A997" s="366">
        <v>993</v>
      </c>
      <c r="B997" s="366" t="s">
        <v>4633</v>
      </c>
      <c r="C997" s="366" t="s">
        <v>4611</v>
      </c>
      <c r="D997" s="366">
        <v>6</v>
      </c>
      <c r="E997" s="366">
        <v>10</v>
      </c>
      <c r="F997" s="366"/>
      <c r="G997" s="366">
        <v>10</v>
      </c>
      <c r="H997" s="366">
        <v>20</v>
      </c>
      <c r="I997" s="8"/>
    </row>
    <row r="998" s="365" customFormat="1" ht="12" customHeight="1" spans="1:9">
      <c r="A998" s="366">
        <v>994</v>
      </c>
      <c r="B998" s="366" t="s">
        <v>4634</v>
      </c>
      <c r="C998" s="366" t="s">
        <v>4611</v>
      </c>
      <c r="D998" s="366">
        <v>6</v>
      </c>
      <c r="E998" s="366">
        <v>10</v>
      </c>
      <c r="F998" s="366"/>
      <c r="G998" s="366">
        <v>10</v>
      </c>
      <c r="H998" s="366">
        <v>20</v>
      </c>
      <c r="I998" s="8"/>
    </row>
    <row r="999" s="365" customFormat="1" ht="12" customHeight="1" spans="1:9">
      <c r="A999" s="366">
        <v>995</v>
      </c>
      <c r="B999" s="366" t="s">
        <v>80</v>
      </c>
      <c r="C999" s="366" t="s">
        <v>4611</v>
      </c>
      <c r="D999" s="366">
        <v>6</v>
      </c>
      <c r="E999" s="366">
        <v>10</v>
      </c>
      <c r="F999" s="366"/>
      <c r="G999" s="366">
        <v>10</v>
      </c>
      <c r="H999" s="366">
        <v>20</v>
      </c>
      <c r="I999" s="8"/>
    </row>
    <row r="1000" s="365" customFormat="1" ht="12" customHeight="1" spans="1:9">
      <c r="A1000" s="366">
        <v>996</v>
      </c>
      <c r="B1000" s="366" t="s">
        <v>4635</v>
      </c>
      <c r="C1000" s="366" t="s">
        <v>4611</v>
      </c>
      <c r="D1000" s="366">
        <v>6</v>
      </c>
      <c r="E1000" s="366">
        <v>10</v>
      </c>
      <c r="F1000" s="366"/>
      <c r="G1000" s="366">
        <v>10</v>
      </c>
      <c r="H1000" s="366">
        <v>20</v>
      </c>
      <c r="I1000" s="8"/>
    </row>
    <row r="1001" s="365" customFormat="1" ht="12" customHeight="1" spans="1:9">
      <c r="A1001" s="366">
        <v>997</v>
      </c>
      <c r="B1001" s="366" t="s">
        <v>4636</v>
      </c>
      <c r="C1001" s="366" t="s">
        <v>4611</v>
      </c>
      <c r="D1001" s="366">
        <v>6</v>
      </c>
      <c r="E1001" s="366">
        <v>10</v>
      </c>
      <c r="F1001" s="366"/>
      <c r="G1001" s="366">
        <v>10</v>
      </c>
      <c r="H1001" s="366">
        <v>20</v>
      </c>
      <c r="I1001" s="8"/>
    </row>
    <row r="1002" s="365" customFormat="1" ht="12" customHeight="1" spans="1:9">
      <c r="A1002" s="366">
        <v>998</v>
      </c>
      <c r="B1002" s="366" t="s">
        <v>4637</v>
      </c>
      <c r="C1002" s="366" t="s">
        <v>4611</v>
      </c>
      <c r="D1002" s="366">
        <v>6</v>
      </c>
      <c r="E1002" s="366">
        <v>10</v>
      </c>
      <c r="F1002" s="366"/>
      <c r="G1002" s="366">
        <v>10</v>
      </c>
      <c r="H1002" s="366">
        <v>20</v>
      </c>
      <c r="I1002" s="8"/>
    </row>
    <row r="1003" s="365" customFormat="1" ht="12" customHeight="1" spans="1:9">
      <c r="A1003" s="366">
        <v>999</v>
      </c>
      <c r="B1003" s="366" t="s">
        <v>4638</v>
      </c>
      <c r="C1003" s="366" t="s">
        <v>4611</v>
      </c>
      <c r="D1003" s="366">
        <v>6</v>
      </c>
      <c r="E1003" s="366">
        <v>10</v>
      </c>
      <c r="F1003" s="366"/>
      <c r="G1003" s="366">
        <v>10</v>
      </c>
      <c r="H1003" s="366">
        <v>20</v>
      </c>
      <c r="I1003" s="8"/>
    </row>
    <row r="1004" s="365" customFormat="1" ht="12" customHeight="1" spans="1:9">
      <c r="A1004" s="366">
        <v>1000</v>
      </c>
      <c r="B1004" s="366" t="s">
        <v>4639</v>
      </c>
      <c r="C1004" s="366" t="s">
        <v>4611</v>
      </c>
      <c r="D1004" s="366">
        <v>6</v>
      </c>
      <c r="E1004" s="366">
        <v>10</v>
      </c>
      <c r="F1004" s="366"/>
      <c r="G1004" s="366">
        <v>10</v>
      </c>
      <c r="H1004" s="366">
        <v>20</v>
      </c>
      <c r="I1004" s="8"/>
    </row>
    <row r="1005" s="365" customFormat="1" ht="12" customHeight="1" spans="1:9">
      <c r="A1005" s="366">
        <v>1001</v>
      </c>
      <c r="B1005" s="366" t="s">
        <v>4640</v>
      </c>
      <c r="C1005" s="366" t="s">
        <v>4611</v>
      </c>
      <c r="D1005" s="366">
        <v>6</v>
      </c>
      <c r="E1005" s="366">
        <v>10</v>
      </c>
      <c r="F1005" s="366"/>
      <c r="G1005" s="366">
        <v>10</v>
      </c>
      <c r="H1005" s="366">
        <v>20</v>
      </c>
      <c r="I1005" s="8"/>
    </row>
    <row r="1006" s="365" customFormat="1" ht="12" customHeight="1" spans="1:9">
      <c r="A1006" s="366">
        <v>1002</v>
      </c>
      <c r="B1006" s="366" t="s">
        <v>4641</v>
      </c>
      <c r="C1006" s="366" t="s">
        <v>4611</v>
      </c>
      <c r="D1006" s="366">
        <v>6</v>
      </c>
      <c r="E1006" s="366">
        <v>10</v>
      </c>
      <c r="F1006" s="366"/>
      <c r="G1006" s="366">
        <v>10</v>
      </c>
      <c r="H1006" s="366">
        <v>20</v>
      </c>
      <c r="I1006" s="8"/>
    </row>
    <row r="1007" s="365" customFormat="1" ht="12" customHeight="1" spans="1:9">
      <c r="A1007" s="366">
        <v>1003</v>
      </c>
      <c r="B1007" s="366" t="s">
        <v>4642</v>
      </c>
      <c r="C1007" s="366" t="s">
        <v>4611</v>
      </c>
      <c r="D1007" s="366">
        <v>6</v>
      </c>
      <c r="E1007" s="366">
        <v>10</v>
      </c>
      <c r="F1007" s="366"/>
      <c r="G1007" s="366">
        <v>10</v>
      </c>
      <c r="H1007" s="366">
        <v>20</v>
      </c>
      <c r="I1007" s="8"/>
    </row>
    <row r="1008" s="365" customFormat="1" ht="12" customHeight="1" spans="1:9">
      <c r="A1008" s="366">
        <v>1004</v>
      </c>
      <c r="B1008" s="366" t="s">
        <v>2636</v>
      </c>
      <c r="C1008" s="366" t="s">
        <v>4611</v>
      </c>
      <c r="D1008" s="366">
        <v>6</v>
      </c>
      <c r="E1008" s="366">
        <v>10</v>
      </c>
      <c r="F1008" s="366"/>
      <c r="G1008" s="366">
        <v>10</v>
      </c>
      <c r="H1008" s="366">
        <v>20</v>
      </c>
      <c r="I1008" s="8"/>
    </row>
    <row r="1009" s="365" customFormat="1" ht="12" customHeight="1" spans="1:9">
      <c r="A1009" s="366">
        <v>1005</v>
      </c>
      <c r="B1009" s="366" t="s">
        <v>4643</v>
      </c>
      <c r="C1009" s="366" t="s">
        <v>4644</v>
      </c>
      <c r="D1009" s="366">
        <v>6</v>
      </c>
      <c r="E1009" s="366">
        <v>10</v>
      </c>
      <c r="F1009" s="366"/>
      <c r="G1009" s="366">
        <v>10</v>
      </c>
      <c r="H1009" s="366">
        <v>20</v>
      </c>
      <c r="I1009" s="8"/>
    </row>
    <row r="1010" s="365" customFormat="1" ht="12" customHeight="1" spans="1:9">
      <c r="A1010" s="366">
        <v>1006</v>
      </c>
      <c r="B1010" s="366" t="s">
        <v>4645</v>
      </c>
      <c r="C1010" s="366" t="s">
        <v>4644</v>
      </c>
      <c r="D1010" s="366">
        <v>6</v>
      </c>
      <c r="E1010" s="366">
        <v>10</v>
      </c>
      <c r="F1010" s="366"/>
      <c r="G1010" s="366">
        <v>10</v>
      </c>
      <c r="H1010" s="366">
        <v>20</v>
      </c>
      <c r="I1010" s="8"/>
    </row>
    <row r="1011" s="365" customFormat="1" ht="12" customHeight="1" spans="1:9">
      <c r="A1011" s="366">
        <v>1007</v>
      </c>
      <c r="B1011" s="366" t="s">
        <v>4646</v>
      </c>
      <c r="C1011" s="366" t="s">
        <v>4644</v>
      </c>
      <c r="D1011" s="366">
        <v>6</v>
      </c>
      <c r="E1011" s="366">
        <v>10</v>
      </c>
      <c r="F1011" s="366"/>
      <c r="G1011" s="366">
        <v>10</v>
      </c>
      <c r="H1011" s="366">
        <v>20</v>
      </c>
      <c r="I1011" s="8"/>
    </row>
    <row r="1012" s="365" customFormat="1" ht="12" customHeight="1" spans="1:9">
      <c r="A1012" s="366">
        <v>1008</v>
      </c>
      <c r="B1012" s="366" t="s">
        <v>4647</v>
      </c>
      <c r="C1012" s="366" t="s">
        <v>4644</v>
      </c>
      <c r="D1012" s="366">
        <v>6</v>
      </c>
      <c r="E1012" s="366">
        <v>10</v>
      </c>
      <c r="F1012" s="366"/>
      <c r="G1012" s="366">
        <v>10</v>
      </c>
      <c r="H1012" s="366">
        <v>20</v>
      </c>
      <c r="I1012" s="8"/>
    </row>
    <row r="1013" s="365" customFormat="1" ht="12" customHeight="1" spans="1:9">
      <c r="A1013" s="366">
        <v>1009</v>
      </c>
      <c r="B1013" s="366" t="s">
        <v>4648</v>
      </c>
      <c r="C1013" s="366" t="s">
        <v>4644</v>
      </c>
      <c r="D1013" s="366">
        <v>6</v>
      </c>
      <c r="E1013" s="366">
        <v>10</v>
      </c>
      <c r="F1013" s="366"/>
      <c r="G1013" s="366">
        <v>10</v>
      </c>
      <c r="H1013" s="366">
        <v>20</v>
      </c>
      <c r="I1013" s="8"/>
    </row>
    <row r="1014" s="365" customFormat="1" ht="12" customHeight="1" spans="1:9">
      <c r="A1014" s="366">
        <v>1010</v>
      </c>
      <c r="B1014" s="366" t="s">
        <v>4649</v>
      </c>
      <c r="C1014" s="366" t="s">
        <v>4644</v>
      </c>
      <c r="D1014" s="366">
        <v>6</v>
      </c>
      <c r="E1014" s="366">
        <v>10</v>
      </c>
      <c r="F1014" s="366"/>
      <c r="G1014" s="366">
        <v>10</v>
      </c>
      <c r="H1014" s="366">
        <v>20</v>
      </c>
      <c r="I1014" s="8"/>
    </row>
    <row r="1015" s="365" customFormat="1" ht="12" customHeight="1" spans="1:9">
      <c r="A1015" s="366">
        <v>1011</v>
      </c>
      <c r="B1015" s="366" t="s">
        <v>4650</v>
      </c>
      <c r="C1015" s="366" t="s">
        <v>4644</v>
      </c>
      <c r="D1015" s="366">
        <v>6</v>
      </c>
      <c r="E1015" s="366">
        <v>10</v>
      </c>
      <c r="F1015" s="366"/>
      <c r="G1015" s="366">
        <v>10</v>
      </c>
      <c r="H1015" s="366">
        <v>20</v>
      </c>
      <c r="I1015" s="8"/>
    </row>
    <row r="1016" s="365" customFormat="1" ht="12" customHeight="1" spans="1:9">
      <c r="A1016" s="366">
        <v>1012</v>
      </c>
      <c r="B1016" s="366" t="s">
        <v>4651</v>
      </c>
      <c r="C1016" s="366" t="s">
        <v>4644</v>
      </c>
      <c r="D1016" s="366">
        <v>6</v>
      </c>
      <c r="E1016" s="366">
        <v>10</v>
      </c>
      <c r="F1016" s="366"/>
      <c r="G1016" s="366">
        <v>10</v>
      </c>
      <c r="H1016" s="366">
        <v>20</v>
      </c>
      <c r="I1016" s="8"/>
    </row>
    <row r="1017" s="365" customFormat="1" ht="12" customHeight="1" spans="1:9">
      <c r="A1017" s="366">
        <v>1013</v>
      </c>
      <c r="B1017" s="366" t="s">
        <v>4652</v>
      </c>
      <c r="C1017" s="366" t="s">
        <v>4644</v>
      </c>
      <c r="D1017" s="366">
        <v>6</v>
      </c>
      <c r="E1017" s="366">
        <v>10</v>
      </c>
      <c r="F1017" s="366"/>
      <c r="G1017" s="366">
        <v>10</v>
      </c>
      <c r="H1017" s="366">
        <v>20</v>
      </c>
      <c r="I1017" s="8"/>
    </row>
    <row r="1018" s="365" customFormat="1" ht="12" customHeight="1" spans="1:9">
      <c r="A1018" s="366">
        <v>1014</v>
      </c>
      <c r="B1018" s="366" t="s">
        <v>4653</v>
      </c>
      <c r="C1018" s="366" t="s">
        <v>4644</v>
      </c>
      <c r="D1018" s="366">
        <v>6</v>
      </c>
      <c r="E1018" s="366">
        <v>10</v>
      </c>
      <c r="F1018" s="366"/>
      <c r="G1018" s="366">
        <v>10</v>
      </c>
      <c r="H1018" s="366">
        <v>20</v>
      </c>
      <c r="I1018" s="8"/>
    </row>
    <row r="1019" s="365" customFormat="1" ht="12" customHeight="1" spans="1:9">
      <c r="A1019" s="366">
        <v>1015</v>
      </c>
      <c r="B1019" s="366" t="s">
        <v>4654</v>
      </c>
      <c r="C1019" s="366" t="s">
        <v>4644</v>
      </c>
      <c r="D1019" s="366">
        <v>6</v>
      </c>
      <c r="E1019" s="366">
        <v>10</v>
      </c>
      <c r="F1019" s="366"/>
      <c r="G1019" s="366">
        <v>10</v>
      </c>
      <c r="H1019" s="366">
        <v>20</v>
      </c>
      <c r="I1019" s="8"/>
    </row>
    <row r="1020" s="365" customFormat="1" ht="12" customHeight="1" spans="1:9">
      <c r="A1020" s="366">
        <v>1016</v>
      </c>
      <c r="B1020" s="366" t="s">
        <v>4655</v>
      </c>
      <c r="C1020" s="366" t="s">
        <v>4644</v>
      </c>
      <c r="D1020" s="366">
        <v>6</v>
      </c>
      <c r="E1020" s="366">
        <v>10</v>
      </c>
      <c r="F1020" s="366"/>
      <c r="G1020" s="366">
        <v>10</v>
      </c>
      <c r="H1020" s="366">
        <v>20</v>
      </c>
      <c r="I1020" s="8"/>
    </row>
    <row r="1021" s="365" customFormat="1" ht="12" customHeight="1" spans="1:9">
      <c r="A1021" s="366">
        <v>1017</v>
      </c>
      <c r="B1021" s="366" t="s">
        <v>4656</v>
      </c>
      <c r="C1021" s="366" t="s">
        <v>4644</v>
      </c>
      <c r="D1021" s="366">
        <v>6</v>
      </c>
      <c r="E1021" s="366">
        <v>10</v>
      </c>
      <c r="F1021" s="366"/>
      <c r="G1021" s="366">
        <v>10</v>
      </c>
      <c r="H1021" s="366">
        <v>20</v>
      </c>
      <c r="I1021" s="8"/>
    </row>
    <row r="1022" s="365" customFormat="1" ht="12" customHeight="1" spans="1:9">
      <c r="A1022" s="366">
        <v>1018</v>
      </c>
      <c r="B1022" s="366" t="s">
        <v>4657</v>
      </c>
      <c r="C1022" s="366" t="s">
        <v>4644</v>
      </c>
      <c r="D1022" s="366">
        <v>6</v>
      </c>
      <c r="E1022" s="366">
        <v>10</v>
      </c>
      <c r="F1022" s="366"/>
      <c r="G1022" s="366">
        <v>10</v>
      </c>
      <c r="H1022" s="366">
        <v>20</v>
      </c>
      <c r="I1022" s="8"/>
    </row>
    <row r="1023" s="365" customFormat="1" ht="12" customHeight="1" spans="1:9">
      <c r="A1023" s="366">
        <v>1019</v>
      </c>
      <c r="B1023" s="366" t="s">
        <v>4658</v>
      </c>
      <c r="C1023" s="366" t="s">
        <v>4644</v>
      </c>
      <c r="D1023" s="366">
        <v>6</v>
      </c>
      <c r="E1023" s="366">
        <v>10</v>
      </c>
      <c r="F1023" s="366"/>
      <c r="G1023" s="366">
        <v>10</v>
      </c>
      <c r="H1023" s="366">
        <v>20</v>
      </c>
      <c r="I1023" s="8"/>
    </row>
    <row r="1024" s="365" customFormat="1" ht="12" customHeight="1" spans="1:9">
      <c r="A1024" s="366">
        <v>1020</v>
      </c>
      <c r="B1024" s="366" t="s">
        <v>4659</v>
      </c>
      <c r="C1024" s="366" t="s">
        <v>4644</v>
      </c>
      <c r="D1024" s="366">
        <v>6</v>
      </c>
      <c r="E1024" s="366">
        <v>10</v>
      </c>
      <c r="F1024" s="366"/>
      <c r="G1024" s="366">
        <v>10</v>
      </c>
      <c r="H1024" s="366">
        <v>20</v>
      </c>
      <c r="I1024" s="8"/>
    </row>
    <row r="1025" s="365" customFormat="1" ht="12" customHeight="1" spans="1:9">
      <c r="A1025" s="366">
        <v>1021</v>
      </c>
      <c r="B1025" s="366" t="s">
        <v>4660</v>
      </c>
      <c r="C1025" s="366" t="s">
        <v>4644</v>
      </c>
      <c r="D1025" s="366">
        <v>6</v>
      </c>
      <c r="E1025" s="366">
        <v>10</v>
      </c>
      <c r="F1025" s="366"/>
      <c r="G1025" s="366">
        <v>10</v>
      </c>
      <c r="H1025" s="366">
        <v>20</v>
      </c>
      <c r="I1025" s="8"/>
    </row>
    <row r="1026" s="365" customFormat="1" ht="12" customHeight="1" spans="1:9">
      <c r="A1026" s="366">
        <v>1022</v>
      </c>
      <c r="B1026" s="366" t="s">
        <v>4661</v>
      </c>
      <c r="C1026" s="366" t="s">
        <v>4644</v>
      </c>
      <c r="D1026" s="366">
        <v>6</v>
      </c>
      <c r="E1026" s="366">
        <v>10</v>
      </c>
      <c r="F1026" s="366"/>
      <c r="G1026" s="366">
        <v>10</v>
      </c>
      <c r="H1026" s="366">
        <v>20</v>
      </c>
      <c r="I1026" s="8"/>
    </row>
    <row r="1027" s="365" customFormat="1" ht="12" customHeight="1" spans="1:9">
      <c r="A1027" s="366">
        <v>1023</v>
      </c>
      <c r="B1027" s="366" t="s">
        <v>4662</v>
      </c>
      <c r="C1027" s="366" t="s">
        <v>4644</v>
      </c>
      <c r="D1027" s="366">
        <v>6</v>
      </c>
      <c r="E1027" s="366">
        <v>10</v>
      </c>
      <c r="F1027" s="366"/>
      <c r="G1027" s="366">
        <v>10</v>
      </c>
      <c r="H1027" s="366">
        <v>20</v>
      </c>
      <c r="I1027" s="8"/>
    </row>
    <row r="1028" s="365" customFormat="1" ht="12" customHeight="1" spans="1:9">
      <c r="A1028" s="366">
        <v>1024</v>
      </c>
      <c r="B1028" s="366" t="s">
        <v>4663</v>
      </c>
      <c r="C1028" s="366" t="s">
        <v>4644</v>
      </c>
      <c r="D1028" s="366">
        <v>6</v>
      </c>
      <c r="E1028" s="366">
        <v>10</v>
      </c>
      <c r="F1028" s="366"/>
      <c r="G1028" s="366">
        <v>10</v>
      </c>
      <c r="H1028" s="366">
        <v>20</v>
      </c>
      <c r="I1028" s="8"/>
    </row>
    <row r="1029" s="365" customFormat="1" ht="12" customHeight="1" spans="1:9">
      <c r="A1029" s="366">
        <v>1025</v>
      </c>
      <c r="B1029" s="366" t="s">
        <v>4664</v>
      </c>
      <c r="C1029" s="366" t="s">
        <v>4644</v>
      </c>
      <c r="D1029" s="366">
        <v>6</v>
      </c>
      <c r="E1029" s="366">
        <v>10</v>
      </c>
      <c r="F1029" s="366"/>
      <c r="G1029" s="366">
        <v>10</v>
      </c>
      <c r="H1029" s="366">
        <v>20</v>
      </c>
      <c r="I1029" s="8"/>
    </row>
    <row r="1030" s="365" customFormat="1" ht="12" customHeight="1" spans="1:9">
      <c r="A1030" s="366">
        <v>1026</v>
      </c>
      <c r="B1030" s="366" t="s">
        <v>4665</v>
      </c>
      <c r="C1030" s="366" t="s">
        <v>4644</v>
      </c>
      <c r="D1030" s="366">
        <v>6</v>
      </c>
      <c r="E1030" s="366">
        <v>10</v>
      </c>
      <c r="F1030" s="366"/>
      <c r="G1030" s="366">
        <v>10</v>
      </c>
      <c r="H1030" s="366">
        <v>20</v>
      </c>
      <c r="I1030" s="8"/>
    </row>
    <row r="1031" s="365" customFormat="1" ht="12" customHeight="1" spans="1:9">
      <c r="A1031" s="366">
        <v>1027</v>
      </c>
      <c r="B1031" s="366" t="s">
        <v>4666</v>
      </c>
      <c r="C1031" s="366" t="s">
        <v>4644</v>
      </c>
      <c r="D1031" s="366">
        <v>6</v>
      </c>
      <c r="E1031" s="366">
        <v>10</v>
      </c>
      <c r="F1031" s="366"/>
      <c r="G1031" s="366">
        <v>10</v>
      </c>
      <c r="H1031" s="366">
        <v>20</v>
      </c>
      <c r="I1031" s="8"/>
    </row>
    <row r="1032" s="365" customFormat="1" ht="12" customHeight="1" spans="1:9">
      <c r="A1032" s="366">
        <v>1028</v>
      </c>
      <c r="B1032" s="366" t="s">
        <v>4667</v>
      </c>
      <c r="C1032" s="366" t="s">
        <v>4644</v>
      </c>
      <c r="D1032" s="366">
        <v>6</v>
      </c>
      <c r="E1032" s="366">
        <v>10</v>
      </c>
      <c r="F1032" s="366"/>
      <c r="G1032" s="366">
        <v>10</v>
      </c>
      <c r="H1032" s="366">
        <v>20</v>
      </c>
      <c r="I1032" s="8"/>
    </row>
    <row r="1033" s="365" customFormat="1" ht="12" customHeight="1" spans="1:9">
      <c r="A1033" s="366">
        <v>1029</v>
      </c>
      <c r="B1033" s="366" t="s">
        <v>4668</v>
      </c>
      <c r="C1033" s="366" t="s">
        <v>4644</v>
      </c>
      <c r="D1033" s="366">
        <v>6</v>
      </c>
      <c r="E1033" s="366">
        <v>10</v>
      </c>
      <c r="F1033" s="366"/>
      <c r="G1033" s="366">
        <v>10</v>
      </c>
      <c r="H1033" s="366">
        <v>20</v>
      </c>
      <c r="I1033" s="8"/>
    </row>
    <row r="1034" s="365" customFormat="1" ht="12" customHeight="1" spans="1:9">
      <c r="A1034" s="366">
        <v>1030</v>
      </c>
      <c r="B1034" s="366" t="s">
        <v>4669</v>
      </c>
      <c r="C1034" s="366" t="s">
        <v>4644</v>
      </c>
      <c r="D1034" s="366">
        <v>6</v>
      </c>
      <c r="E1034" s="366">
        <v>10</v>
      </c>
      <c r="F1034" s="366"/>
      <c r="G1034" s="366">
        <v>10</v>
      </c>
      <c r="H1034" s="366">
        <v>20</v>
      </c>
      <c r="I1034" s="8"/>
    </row>
    <row r="1035" s="365" customFormat="1" ht="12" customHeight="1" spans="1:9">
      <c r="A1035" s="366">
        <v>1031</v>
      </c>
      <c r="B1035" s="366" t="s">
        <v>1362</v>
      </c>
      <c r="C1035" s="366" t="s">
        <v>4644</v>
      </c>
      <c r="D1035" s="366">
        <v>6</v>
      </c>
      <c r="E1035" s="366">
        <v>10</v>
      </c>
      <c r="F1035" s="366"/>
      <c r="G1035" s="366">
        <v>10</v>
      </c>
      <c r="H1035" s="366">
        <v>20</v>
      </c>
      <c r="I1035" s="8"/>
    </row>
    <row r="1036" s="365" customFormat="1" ht="12" customHeight="1" spans="1:9">
      <c r="A1036" s="366">
        <v>1032</v>
      </c>
      <c r="B1036" s="366" t="s">
        <v>4589</v>
      </c>
      <c r="C1036" s="366" t="s">
        <v>4644</v>
      </c>
      <c r="D1036" s="366">
        <v>6</v>
      </c>
      <c r="E1036" s="366">
        <v>10</v>
      </c>
      <c r="F1036" s="366"/>
      <c r="G1036" s="366">
        <v>10</v>
      </c>
      <c r="H1036" s="366">
        <v>20</v>
      </c>
      <c r="I1036" s="8"/>
    </row>
    <row r="1037" s="365" customFormat="1" ht="12" customHeight="1" spans="1:9">
      <c r="A1037" s="366">
        <v>1033</v>
      </c>
      <c r="B1037" s="366" t="s">
        <v>4670</v>
      </c>
      <c r="C1037" s="366" t="s">
        <v>4644</v>
      </c>
      <c r="D1037" s="366">
        <v>6</v>
      </c>
      <c r="E1037" s="366">
        <v>10</v>
      </c>
      <c r="F1037" s="366"/>
      <c r="G1037" s="366">
        <v>10</v>
      </c>
      <c r="H1037" s="366">
        <v>20</v>
      </c>
      <c r="I1037" s="8"/>
    </row>
    <row r="1038" s="365" customFormat="1" ht="12" customHeight="1" spans="1:9">
      <c r="A1038" s="366">
        <v>1034</v>
      </c>
      <c r="B1038" s="366" t="s">
        <v>4671</v>
      </c>
      <c r="C1038" s="366" t="s">
        <v>4644</v>
      </c>
      <c r="D1038" s="366">
        <v>6</v>
      </c>
      <c r="E1038" s="366">
        <v>10</v>
      </c>
      <c r="F1038" s="366"/>
      <c r="G1038" s="366">
        <v>10</v>
      </c>
      <c r="H1038" s="366">
        <v>20</v>
      </c>
      <c r="I1038" s="8"/>
    </row>
    <row r="1039" s="365" customFormat="1" ht="12" customHeight="1" spans="1:9">
      <c r="A1039" s="366">
        <v>1035</v>
      </c>
      <c r="B1039" s="366" t="s">
        <v>4672</v>
      </c>
      <c r="C1039" s="366" t="s">
        <v>4644</v>
      </c>
      <c r="D1039" s="366">
        <v>6</v>
      </c>
      <c r="E1039" s="366">
        <v>10</v>
      </c>
      <c r="F1039" s="366"/>
      <c r="G1039" s="366">
        <v>10</v>
      </c>
      <c r="H1039" s="366">
        <v>20</v>
      </c>
      <c r="I1039" s="8"/>
    </row>
    <row r="1040" s="365" customFormat="1" ht="12" customHeight="1" spans="1:9">
      <c r="A1040" s="366">
        <v>1036</v>
      </c>
      <c r="B1040" s="366" t="s">
        <v>4673</v>
      </c>
      <c r="C1040" s="366" t="s">
        <v>4611</v>
      </c>
      <c r="D1040" s="366">
        <v>6</v>
      </c>
      <c r="E1040" s="366">
        <v>10</v>
      </c>
      <c r="F1040" s="366"/>
      <c r="G1040" s="366">
        <v>10</v>
      </c>
      <c r="H1040" s="366">
        <v>20</v>
      </c>
      <c r="I1040" s="8"/>
    </row>
    <row r="1041" s="365" customFormat="1" ht="12" customHeight="1" spans="1:9">
      <c r="A1041" s="366">
        <v>1037</v>
      </c>
      <c r="B1041" s="366" t="s">
        <v>4674</v>
      </c>
      <c r="C1041" s="366" t="s">
        <v>4611</v>
      </c>
      <c r="D1041" s="366">
        <v>6</v>
      </c>
      <c r="E1041" s="366">
        <v>10</v>
      </c>
      <c r="F1041" s="366"/>
      <c r="G1041" s="366">
        <v>10</v>
      </c>
      <c r="H1041" s="366">
        <v>20</v>
      </c>
      <c r="I1041" s="8"/>
    </row>
    <row r="1042" s="365" customFormat="1" ht="12" customHeight="1" spans="1:9">
      <c r="A1042" s="366">
        <v>1038</v>
      </c>
      <c r="B1042" s="366" t="s">
        <v>4675</v>
      </c>
      <c r="C1042" s="366" t="s">
        <v>4676</v>
      </c>
      <c r="D1042" s="366">
        <v>6</v>
      </c>
      <c r="E1042" s="366">
        <v>10</v>
      </c>
      <c r="F1042" s="366"/>
      <c r="G1042" s="366">
        <v>10</v>
      </c>
      <c r="H1042" s="366">
        <v>20</v>
      </c>
      <c r="I1042" s="8"/>
    </row>
    <row r="1043" s="365" customFormat="1" ht="12" customHeight="1" spans="1:9">
      <c r="A1043" s="366">
        <v>1039</v>
      </c>
      <c r="B1043" s="366" t="s">
        <v>4677</v>
      </c>
      <c r="C1043" s="366" t="s">
        <v>4676</v>
      </c>
      <c r="D1043" s="366">
        <v>6</v>
      </c>
      <c r="E1043" s="366">
        <v>10</v>
      </c>
      <c r="F1043" s="366"/>
      <c r="G1043" s="366">
        <v>10</v>
      </c>
      <c r="H1043" s="366">
        <v>20</v>
      </c>
      <c r="I1043" s="8"/>
    </row>
    <row r="1044" s="365" customFormat="1" ht="12" customHeight="1" spans="1:9">
      <c r="A1044" s="366">
        <v>1040</v>
      </c>
      <c r="B1044" s="366" t="s">
        <v>4678</v>
      </c>
      <c r="C1044" s="366" t="s">
        <v>4676</v>
      </c>
      <c r="D1044" s="366">
        <v>6</v>
      </c>
      <c r="E1044" s="366">
        <v>10</v>
      </c>
      <c r="F1044" s="366"/>
      <c r="G1044" s="366">
        <v>10</v>
      </c>
      <c r="H1044" s="366">
        <v>20</v>
      </c>
      <c r="I1044" s="8"/>
    </row>
    <row r="1045" s="365" customFormat="1" ht="12" customHeight="1" spans="1:9">
      <c r="A1045" s="366">
        <v>1041</v>
      </c>
      <c r="B1045" s="366" t="s">
        <v>4679</v>
      </c>
      <c r="C1045" s="366" t="s">
        <v>4676</v>
      </c>
      <c r="D1045" s="366">
        <v>6</v>
      </c>
      <c r="E1045" s="366">
        <v>10</v>
      </c>
      <c r="F1045" s="366"/>
      <c r="G1045" s="366">
        <v>10</v>
      </c>
      <c r="H1045" s="366">
        <v>20</v>
      </c>
      <c r="I1045" s="8"/>
    </row>
    <row r="1046" s="365" customFormat="1" ht="12" customHeight="1" spans="1:9">
      <c r="A1046" s="366">
        <v>1042</v>
      </c>
      <c r="B1046" s="366" t="s">
        <v>4680</v>
      </c>
      <c r="C1046" s="366" t="s">
        <v>4676</v>
      </c>
      <c r="D1046" s="366">
        <v>6</v>
      </c>
      <c r="E1046" s="366">
        <v>10</v>
      </c>
      <c r="F1046" s="366"/>
      <c r="G1046" s="366">
        <v>10</v>
      </c>
      <c r="H1046" s="366">
        <v>20</v>
      </c>
      <c r="I1046" s="8"/>
    </row>
    <row r="1047" s="365" customFormat="1" ht="12" customHeight="1" spans="1:9">
      <c r="A1047" s="366">
        <v>1043</v>
      </c>
      <c r="B1047" s="366" t="s">
        <v>4681</v>
      </c>
      <c r="C1047" s="366" t="s">
        <v>4676</v>
      </c>
      <c r="D1047" s="366">
        <v>6</v>
      </c>
      <c r="E1047" s="366">
        <v>10</v>
      </c>
      <c r="F1047" s="366"/>
      <c r="G1047" s="366">
        <v>10</v>
      </c>
      <c r="H1047" s="366">
        <v>20</v>
      </c>
      <c r="I1047" s="8"/>
    </row>
    <row r="1048" s="365" customFormat="1" ht="12" customHeight="1" spans="1:9">
      <c r="A1048" s="366">
        <v>1044</v>
      </c>
      <c r="B1048" s="366" t="s">
        <v>4682</v>
      </c>
      <c r="C1048" s="366" t="s">
        <v>4676</v>
      </c>
      <c r="D1048" s="366">
        <v>6</v>
      </c>
      <c r="E1048" s="366">
        <v>10</v>
      </c>
      <c r="F1048" s="366"/>
      <c r="G1048" s="366">
        <v>10</v>
      </c>
      <c r="H1048" s="366">
        <v>20</v>
      </c>
      <c r="I1048" s="8"/>
    </row>
    <row r="1049" s="365" customFormat="1" ht="12" customHeight="1" spans="1:9">
      <c r="A1049" s="366">
        <v>1045</v>
      </c>
      <c r="B1049" s="366" t="s">
        <v>4683</v>
      </c>
      <c r="C1049" s="366" t="s">
        <v>4676</v>
      </c>
      <c r="D1049" s="366">
        <v>6</v>
      </c>
      <c r="E1049" s="366">
        <v>10</v>
      </c>
      <c r="F1049" s="366"/>
      <c r="G1049" s="366">
        <v>10</v>
      </c>
      <c r="H1049" s="366">
        <v>20</v>
      </c>
      <c r="I1049" s="8"/>
    </row>
    <row r="1050" s="365" customFormat="1" ht="12" customHeight="1" spans="1:9">
      <c r="A1050" s="366">
        <v>1046</v>
      </c>
      <c r="B1050" s="366" t="s">
        <v>1015</v>
      </c>
      <c r="C1050" s="366" t="s">
        <v>4676</v>
      </c>
      <c r="D1050" s="366">
        <v>6</v>
      </c>
      <c r="E1050" s="366">
        <v>10</v>
      </c>
      <c r="F1050" s="366"/>
      <c r="G1050" s="366">
        <v>10</v>
      </c>
      <c r="H1050" s="366">
        <v>20</v>
      </c>
      <c r="I1050" s="8"/>
    </row>
    <row r="1051" s="365" customFormat="1" ht="12" customHeight="1" spans="1:9">
      <c r="A1051" s="366">
        <v>1047</v>
      </c>
      <c r="B1051" s="366" t="s">
        <v>4684</v>
      </c>
      <c r="C1051" s="366" t="s">
        <v>4676</v>
      </c>
      <c r="D1051" s="366">
        <v>6</v>
      </c>
      <c r="E1051" s="366">
        <v>10</v>
      </c>
      <c r="F1051" s="366"/>
      <c r="G1051" s="366">
        <v>10</v>
      </c>
      <c r="H1051" s="366">
        <v>20</v>
      </c>
      <c r="I1051" s="8"/>
    </row>
    <row r="1052" s="365" customFormat="1" ht="12" customHeight="1" spans="1:9">
      <c r="A1052" s="366">
        <v>1048</v>
      </c>
      <c r="B1052" s="366" t="s">
        <v>4685</v>
      </c>
      <c r="C1052" s="366" t="s">
        <v>4676</v>
      </c>
      <c r="D1052" s="366">
        <v>6</v>
      </c>
      <c r="E1052" s="366">
        <v>10</v>
      </c>
      <c r="F1052" s="366"/>
      <c r="G1052" s="366">
        <v>10</v>
      </c>
      <c r="H1052" s="366">
        <v>20</v>
      </c>
      <c r="I1052" s="8"/>
    </row>
    <row r="1053" s="365" customFormat="1" ht="12" customHeight="1" spans="1:9">
      <c r="A1053" s="366">
        <v>1049</v>
      </c>
      <c r="B1053" s="366" t="s">
        <v>2054</v>
      </c>
      <c r="C1053" s="366" t="s">
        <v>4676</v>
      </c>
      <c r="D1053" s="366">
        <v>6</v>
      </c>
      <c r="E1053" s="366">
        <v>10</v>
      </c>
      <c r="F1053" s="366"/>
      <c r="G1053" s="366">
        <v>10</v>
      </c>
      <c r="H1053" s="366">
        <v>20</v>
      </c>
      <c r="I1053" s="8"/>
    </row>
    <row r="1054" s="365" customFormat="1" ht="12" customHeight="1" spans="1:9">
      <c r="A1054" s="366">
        <v>1050</v>
      </c>
      <c r="B1054" s="366" t="s">
        <v>4686</v>
      </c>
      <c r="C1054" s="366" t="s">
        <v>4676</v>
      </c>
      <c r="D1054" s="366">
        <v>6</v>
      </c>
      <c r="E1054" s="366">
        <v>10</v>
      </c>
      <c r="F1054" s="366"/>
      <c r="G1054" s="366">
        <v>10</v>
      </c>
      <c r="H1054" s="366">
        <v>20</v>
      </c>
      <c r="I1054" s="8"/>
    </row>
    <row r="1055" s="365" customFormat="1" ht="12" customHeight="1" spans="1:9">
      <c r="A1055" s="366">
        <v>1051</v>
      </c>
      <c r="B1055" s="366" t="s">
        <v>4687</v>
      </c>
      <c r="C1055" s="366" t="s">
        <v>4676</v>
      </c>
      <c r="D1055" s="366">
        <v>6</v>
      </c>
      <c r="E1055" s="366">
        <v>10</v>
      </c>
      <c r="F1055" s="366"/>
      <c r="G1055" s="366">
        <v>10</v>
      </c>
      <c r="H1055" s="366">
        <v>20</v>
      </c>
      <c r="I1055" s="8"/>
    </row>
    <row r="1056" s="365" customFormat="1" ht="12" customHeight="1" spans="1:9">
      <c r="A1056" s="366">
        <v>1052</v>
      </c>
      <c r="B1056" s="366" t="s">
        <v>4688</v>
      </c>
      <c r="C1056" s="366" t="s">
        <v>4676</v>
      </c>
      <c r="D1056" s="366">
        <v>6</v>
      </c>
      <c r="E1056" s="366">
        <v>10</v>
      </c>
      <c r="F1056" s="366"/>
      <c r="G1056" s="366">
        <v>10</v>
      </c>
      <c r="H1056" s="366">
        <v>20</v>
      </c>
      <c r="I1056" s="8"/>
    </row>
    <row r="1057" s="365" customFormat="1" ht="12" customHeight="1" spans="1:9">
      <c r="A1057" s="366">
        <v>1053</v>
      </c>
      <c r="B1057" s="366" t="s">
        <v>4689</v>
      </c>
      <c r="C1057" s="366" t="s">
        <v>4676</v>
      </c>
      <c r="D1057" s="366">
        <v>6</v>
      </c>
      <c r="E1057" s="366">
        <v>10</v>
      </c>
      <c r="F1057" s="366"/>
      <c r="G1057" s="366">
        <v>10</v>
      </c>
      <c r="H1057" s="366">
        <v>20</v>
      </c>
      <c r="I1057" s="8"/>
    </row>
    <row r="1058" s="365" customFormat="1" ht="12" customHeight="1" spans="1:9">
      <c r="A1058" s="366">
        <v>1054</v>
      </c>
      <c r="B1058" s="366" t="s">
        <v>4690</v>
      </c>
      <c r="C1058" s="366" t="s">
        <v>4676</v>
      </c>
      <c r="D1058" s="366">
        <v>6</v>
      </c>
      <c r="E1058" s="366">
        <v>10</v>
      </c>
      <c r="F1058" s="366"/>
      <c r="G1058" s="366">
        <v>10</v>
      </c>
      <c r="H1058" s="366">
        <v>20</v>
      </c>
      <c r="I1058" s="8"/>
    </row>
    <row r="1059" s="365" customFormat="1" ht="12" customHeight="1" spans="1:9">
      <c r="A1059" s="366">
        <v>1055</v>
      </c>
      <c r="B1059" s="366" t="s">
        <v>4691</v>
      </c>
      <c r="C1059" s="366" t="s">
        <v>4676</v>
      </c>
      <c r="D1059" s="366">
        <v>6</v>
      </c>
      <c r="E1059" s="366">
        <v>10</v>
      </c>
      <c r="F1059" s="366"/>
      <c r="G1059" s="366">
        <v>10</v>
      </c>
      <c r="H1059" s="366">
        <v>20</v>
      </c>
      <c r="I1059" s="8"/>
    </row>
    <row r="1060" s="365" customFormat="1" ht="12" customHeight="1" spans="1:9">
      <c r="A1060" s="366">
        <v>1056</v>
      </c>
      <c r="B1060" s="366" t="s">
        <v>4692</v>
      </c>
      <c r="C1060" s="366" t="s">
        <v>4693</v>
      </c>
      <c r="D1060" s="366">
        <v>6</v>
      </c>
      <c r="E1060" s="366">
        <v>10</v>
      </c>
      <c r="F1060" s="366"/>
      <c r="G1060" s="366">
        <v>10</v>
      </c>
      <c r="H1060" s="366">
        <v>20</v>
      </c>
      <c r="I1060" s="8"/>
    </row>
    <row r="1061" s="365" customFormat="1" ht="12" customHeight="1" spans="1:9">
      <c r="A1061" s="366">
        <v>1057</v>
      </c>
      <c r="B1061" s="366" t="s">
        <v>4694</v>
      </c>
      <c r="C1061" s="366" t="s">
        <v>4693</v>
      </c>
      <c r="D1061" s="366">
        <v>6</v>
      </c>
      <c r="E1061" s="366">
        <v>10</v>
      </c>
      <c r="F1061" s="366"/>
      <c r="G1061" s="366">
        <v>10</v>
      </c>
      <c r="H1061" s="366">
        <v>20</v>
      </c>
      <c r="I1061" s="8"/>
    </row>
    <row r="1062" s="365" customFormat="1" ht="12" customHeight="1" spans="1:9">
      <c r="A1062" s="366">
        <v>1058</v>
      </c>
      <c r="B1062" s="366" t="s">
        <v>4695</v>
      </c>
      <c r="C1062" s="366" t="s">
        <v>4693</v>
      </c>
      <c r="D1062" s="366">
        <v>6</v>
      </c>
      <c r="E1062" s="366">
        <v>10</v>
      </c>
      <c r="F1062" s="366"/>
      <c r="G1062" s="366">
        <v>10</v>
      </c>
      <c r="H1062" s="366">
        <v>20</v>
      </c>
      <c r="I1062" s="8"/>
    </row>
    <row r="1063" s="365" customFormat="1" ht="12" customHeight="1" spans="1:9">
      <c r="A1063" s="366">
        <v>1059</v>
      </c>
      <c r="B1063" s="366" t="s">
        <v>4696</v>
      </c>
      <c r="C1063" s="366" t="s">
        <v>4693</v>
      </c>
      <c r="D1063" s="366">
        <v>6</v>
      </c>
      <c r="E1063" s="366">
        <v>10</v>
      </c>
      <c r="F1063" s="366"/>
      <c r="G1063" s="366">
        <v>10</v>
      </c>
      <c r="H1063" s="366">
        <v>20</v>
      </c>
      <c r="I1063" s="8"/>
    </row>
    <row r="1064" s="365" customFormat="1" ht="12" customHeight="1" spans="1:9">
      <c r="A1064" s="366">
        <v>1060</v>
      </c>
      <c r="B1064" s="366" t="s">
        <v>4697</v>
      </c>
      <c r="C1064" s="366" t="s">
        <v>4693</v>
      </c>
      <c r="D1064" s="366">
        <v>6</v>
      </c>
      <c r="E1064" s="366">
        <v>10</v>
      </c>
      <c r="F1064" s="366"/>
      <c r="G1064" s="366">
        <v>10</v>
      </c>
      <c r="H1064" s="366">
        <v>20</v>
      </c>
      <c r="I1064" s="8"/>
    </row>
    <row r="1065" s="365" customFormat="1" ht="12" customHeight="1" spans="1:9">
      <c r="A1065" s="366">
        <v>1061</v>
      </c>
      <c r="B1065" s="366" t="s">
        <v>4698</v>
      </c>
      <c r="C1065" s="366" t="s">
        <v>4693</v>
      </c>
      <c r="D1065" s="366">
        <v>6</v>
      </c>
      <c r="E1065" s="366">
        <v>10</v>
      </c>
      <c r="F1065" s="366"/>
      <c r="G1065" s="366">
        <v>10</v>
      </c>
      <c r="H1065" s="366">
        <v>20</v>
      </c>
      <c r="I1065" s="8"/>
    </row>
    <row r="1066" s="365" customFormat="1" ht="12" customHeight="1" spans="1:9">
      <c r="A1066" s="366">
        <v>1062</v>
      </c>
      <c r="B1066" s="366" t="s">
        <v>4699</v>
      </c>
      <c r="C1066" s="366" t="s">
        <v>4693</v>
      </c>
      <c r="D1066" s="366">
        <v>6</v>
      </c>
      <c r="E1066" s="366">
        <v>10</v>
      </c>
      <c r="F1066" s="366"/>
      <c r="G1066" s="366">
        <v>10</v>
      </c>
      <c r="H1066" s="366">
        <v>20</v>
      </c>
      <c r="I1066" s="8"/>
    </row>
    <row r="1067" s="365" customFormat="1" ht="12" customHeight="1" spans="1:9">
      <c r="A1067" s="366">
        <v>1063</v>
      </c>
      <c r="B1067" s="366" t="s">
        <v>4700</v>
      </c>
      <c r="C1067" s="366" t="s">
        <v>4693</v>
      </c>
      <c r="D1067" s="366">
        <v>6</v>
      </c>
      <c r="E1067" s="366">
        <v>10</v>
      </c>
      <c r="F1067" s="366"/>
      <c r="G1067" s="366">
        <v>10</v>
      </c>
      <c r="H1067" s="366">
        <v>20</v>
      </c>
      <c r="I1067" s="8"/>
    </row>
    <row r="1068" s="365" customFormat="1" ht="12" customHeight="1" spans="1:9">
      <c r="A1068" s="366">
        <v>1064</v>
      </c>
      <c r="B1068" s="366" t="s">
        <v>4701</v>
      </c>
      <c r="C1068" s="366" t="s">
        <v>4693</v>
      </c>
      <c r="D1068" s="366">
        <v>6</v>
      </c>
      <c r="E1068" s="366">
        <v>10</v>
      </c>
      <c r="F1068" s="366"/>
      <c r="G1068" s="366">
        <v>10</v>
      </c>
      <c r="H1068" s="366">
        <v>20</v>
      </c>
      <c r="I1068" s="8"/>
    </row>
    <row r="1069" s="365" customFormat="1" ht="12" customHeight="1" spans="1:9">
      <c r="A1069" s="366">
        <v>1065</v>
      </c>
      <c r="B1069" s="366" t="s">
        <v>4702</v>
      </c>
      <c r="C1069" s="366" t="s">
        <v>4693</v>
      </c>
      <c r="D1069" s="366">
        <v>6</v>
      </c>
      <c r="E1069" s="366">
        <v>10</v>
      </c>
      <c r="F1069" s="366"/>
      <c r="G1069" s="366">
        <v>10</v>
      </c>
      <c r="H1069" s="366">
        <v>20</v>
      </c>
      <c r="I1069" s="8"/>
    </row>
    <row r="1070" s="365" customFormat="1" ht="12" customHeight="1" spans="1:9">
      <c r="A1070" s="366">
        <v>1066</v>
      </c>
      <c r="B1070" s="366" t="s">
        <v>4703</v>
      </c>
      <c r="C1070" s="366" t="s">
        <v>4693</v>
      </c>
      <c r="D1070" s="366">
        <v>6</v>
      </c>
      <c r="E1070" s="366">
        <v>10</v>
      </c>
      <c r="F1070" s="366"/>
      <c r="G1070" s="366">
        <v>10</v>
      </c>
      <c r="H1070" s="366">
        <v>20</v>
      </c>
      <c r="I1070" s="8"/>
    </row>
    <row r="1071" s="365" customFormat="1" ht="12" customHeight="1" spans="1:9">
      <c r="A1071" s="366">
        <v>1067</v>
      </c>
      <c r="B1071" s="366" t="s">
        <v>4704</v>
      </c>
      <c r="C1071" s="366" t="s">
        <v>4693</v>
      </c>
      <c r="D1071" s="366">
        <v>6</v>
      </c>
      <c r="E1071" s="366">
        <v>10</v>
      </c>
      <c r="F1071" s="366"/>
      <c r="G1071" s="366">
        <v>10</v>
      </c>
      <c r="H1071" s="366">
        <v>20</v>
      </c>
      <c r="I1071" s="8"/>
    </row>
    <row r="1072" s="365" customFormat="1" ht="12" customHeight="1" spans="1:9">
      <c r="A1072" s="366">
        <v>1068</v>
      </c>
      <c r="B1072" s="366" t="s">
        <v>4705</v>
      </c>
      <c r="C1072" s="366" t="s">
        <v>4693</v>
      </c>
      <c r="D1072" s="366">
        <v>6</v>
      </c>
      <c r="E1072" s="366">
        <v>10</v>
      </c>
      <c r="F1072" s="366"/>
      <c r="G1072" s="366">
        <v>10</v>
      </c>
      <c r="H1072" s="366">
        <v>20</v>
      </c>
      <c r="I1072" s="8"/>
    </row>
    <row r="1073" s="365" customFormat="1" ht="12" customHeight="1" spans="1:9">
      <c r="A1073" s="366">
        <v>1069</v>
      </c>
      <c r="B1073" s="366" t="s">
        <v>4706</v>
      </c>
      <c r="C1073" s="366" t="s">
        <v>4693</v>
      </c>
      <c r="D1073" s="366">
        <v>6</v>
      </c>
      <c r="E1073" s="366">
        <v>10</v>
      </c>
      <c r="F1073" s="366"/>
      <c r="G1073" s="366">
        <v>10</v>
      </c>
      <c r="H1073" s="366">
        <v>20</v>
      </c>
      <c r="I1073" s="8"/>
    </row>
    <row r="1074" s="365" customFormat="1" ht="12" customHeight="1" spans="1:9">
      <c r="A1074" s="366">
        <v>1070</v>
      </c>
      <c r="B1074" s="366" t="s">
        <v>4707</v>
      </c>
      <c r="C1074" s="366" t="s">
        <v>4693</v>
      </c>
      <c r="D1074" s="366">
        <v>6</v>
      </c>
      <c r="E1074" s="366">
        <v>10</v>
      </c>
      <c r="F1074" s="366"/>
      <c r="G1074" s="366">
        <v>10</v>
      </c>
      <c r="H1074" s="366">
        <v>20</v>
      </c>
      <c r="I1074" s="8"/>
    </row>
    <row r="1075" s="365" customFormat="1" ht="12" customHeight="1" spans="1:9">
      <c r="A1075" s="366">
        <v>1071</v>
      </c>
      <c r="B1075" s="366" t="s">
        <v>4708</v>
      </c>
      <c r="C1075" s="366" t="s">
        <v>4693</v>
      </c>
      <c r="D1075" s="366">
        <v>6</v>
      </c>
      <c r="E1075" s="366">
        <v>10</v>
      </c>
      <c r="F1075" s="366"/>
      <c r="G1075" s="366">
        <v>10</v>
      </c>
      <c r="H1075" s="366">
        <v>20</v>
      </c>
      <c r="I1075" s="8"/>
    </row>
    <row r="1076" s="365" customFormat="1" ht="12" customHeight="1" spans="1:9">
      <c r="A1076" s="366">
        <v>1072</v>
      </c>
      <c r="B1076" s="366" t="s">
        <v>4709</v>
      </c>
      <c r="C1076" s="366" t="s">
        <v>4693</v>
      </c>
      <c r="D1076" s="366">
        <v>6</v>
      </c>
      <c r="E1076" s="366">
        <v>10</v>
      </c>
      <c r="F1076" s="366"/>
      <c r="G1076" s="366">
        <v>10</v>
      </c>
      <c r="H1076" s="366">
        <v>20</v>
      </c>
      <c r="I1076" s="8"/>
    </row>
    <row r="1077" s="365" customFormat="1" ht="12" customHeight="1" spans="1:9">
      <c r="A1077" s="366">
        <v>1073</v>
      </c>
      <c r="B1077" s="366" t="s">
        <v>4710</v>
      </c>
      <c r="C1077" s="366" t="s">
        <v>4693</v>
      </c>
      <c r="D1077" s="366">
        <v>6</v>
      </c>
      <c r="E1077" s="366">
        <v>10</v>
      </c>
      <c r="F1077" s="366"/>
      <c r="G1077" s="366">
        <v>10</v>
      </c>
      <c r="H1077" s="366">
        <v>20</v>
      </c>
      <c r="I1077" s="8"/>
    </row>
    <row r="1078" s="365" customFormat="1" ht="12" customHeight="1" spans="1:9">
      <c r="A1078" s="366">
        <v>1074</v>
      </c>
      <c r="B1078" s="366" t="s">
        <v>4711</v>
      </c>
      <c r="C1078" s="366" t="s">
        <v>4693</v>
      </c>
      <c r="D1078" s="366">
        <v>6</v>
      </c>
      <c r="E1078" s="366">
        <v>10</v>
      </c>
      <c r="F1078" s="366"/>
      <c r="G1078" s="366">
        <v>10</v>
      </c>
      <c r="H1078" s="366">
        <v>20</v>
      </c>
      <c r="I1078" s="8"/>
    </row>
    <row r="1079" s="365" customFormat="1" ht="12" customHeight="1" spans="1:9">
      <c r="A1079" s="366">
        <v>1075</v>
      </c>
      <c r="B1079" s="366" t="s">
        <v>2110</v>
      </c>
      <c r="C1079" s="366" t="s">
        <v>4693</v>
      </c>
      <c r="D1079" s="366">
        <v>6</v>
      </c>
      <c r="E1079" s="366">
        <v>10</v>
      </c>
      <c r="F1079" s="366"/>
      <c r="G1079" s="366">
        <v>10</v>
      </c>
      <c r="H1079" s="366">
        <v>20</v>
      </c>
      <c r="I1079" s="8"/>
    </row>
    <row r="1080" s="365" customFormat="1" ht="12" customHeight="1" spans="1:9">
      <c r="A1080" s="366">
        <v>1076</v>
      </c>
      <c r="B1080" s="366" t="s">
        <v>4712</v>
      </c>
      <c r="C1080" s="366" t="s">
        <v>4713</v>
      </c>
      <c r="D1080" s="366">
        <v>6</v>
      </c>
      <c r="E1080" s="366">
        <v>10</v>
      </c>
      <c r="F1080" s="366"/>
      <c r="G1080" s="366">
        <v>10</v>
      </c>
      <c r="H1080" s="366">
        <v>20</v>
      </c>
      <c r="I1080" s="8"/>
    </row>
    <row r="1081" s="365" customFormat="1" ht="12" customHeight="1" spans="1:9">
      <c r="A1081" s="366">
        <v>1077</v>
      </c>
      <c r="B1081" s="366" t="s">
        <v>4714</v>
      </c>
      <c r="C1081" s="366" t="s">
        <v>4713</v>
      </c>
      <c r="D1081" s="366">
        <v>6</v>
      </c>
      <c r="E1081" s="366">
        <v>10</v>
      </c>
      <c r="F1081" s="366"/>
      <c r="G1081" s="366">
        <v>10</v>
      </c>
      <c r="H1081" s="366">
        <v>20</v>
      </c>
      <c r="I1081" s="8"/>
    </row>
    <row r="1082" s="365" customFormat="1" ht="12" customHeight="1" spans="1:9">
      <c r="A1082" s="366">
        <v>1078</v>
      </c>
      <c r="B1082" s="366" t="s">
        <v>4715</v>
      </c>
      <c r="C1082" s="366" t="s">
        <v>4713</v>
      </c>
      <c r="D1082" s="366">
        <v>6</v>
      </c>
      <c r="E1082" s="366">
        <v>10</v>
      </c>
      <c r="F1082" s="366"/>
      <c r="G1082" s="366">
        <v>10</v>
      </c>
      <c r="H1082" s="366">
        <v>20</v>
      </c>
      <c r="I1082" s="8"/>
    </row>
    <row r="1083" s="365" customFormat="1" ht="12" customHeight="1" spans="1:9">
      <c r="A1083" s="366">
        <v>1079</v>
      </c>
      <c r="B1083" s="366" t="s">
        <v>4716</v>
      </c>
      <c r="C1083" s="366" t="s">
        <v>4713</v>
      </c>
      <c r="D1083" s="366">
        <v>6</v>
      </c>
      <c r="E1083" s="366">
        <v>10</v>
      </c>
      <c r="F1083" s="366"/>
      <c r="G1083" s="366">
        <v>10</v>
      </c>
      <c r="H1083" s="366">
        <v>20</v>
      </c>
      <c r="I1083" s="8"/>
    </row>
    <row r="1084" s="365" customFormat="1" ht="12" customHeight="1" spans="1:9">
      <c r="A1084" s="366">
        <v>1080</v>
      </c>
      <c r="B1084" s="366" t="s">
        <v>4717</v>
      </c>
      <c r="C1084" s="366" t="s">
        <v>4713</v>
      </c>
      <c r="D1084" s="366">
        <v>6</v>
      </c>
      <c r="E1084" s="366">
        <v>10</v>
      </c>
      <c r="F1084" s="366"/>
      <c r="G1084" s="366">
        <v>10</v>
      </c>
      <c r="H1084" s="366">
        <v>20</v>
      </c>
      <c r="I1084" s="8"/>
    </row>
    <row r="1085" s="365" customFormat="1" ht="12" customHeight="1" spans="1:9">
      <c r="A1085" s="366">
        <v>1081</v>
      </c>
      <c r="B1085" s="366" t="s">
        <v>4718</v>
      </c>
      <c r="C1085" s="366" t="s">
        <v>4713</v>
      </c>
      <c r="D1085" s="366">
        <v>6</v>
      </c>
      <c r="E1085" s="366">
        <v>10</v>
      </c>
      <c r="F1085" s="366"/>
      <c r="G1085" s="366">
        <v>10</v>
      </c>
      <c r="H1085" s="366">
        <v>20</v>
      </c>
      <c r="I1085" s="8"/>
    </row>
    <row r="1086" s="365" customFormat="1" ht="12" customHeight="1" spans="1:9">
      <c r="A1086" s="366">
        <v>1082</v>
      </c>
      <c r="B1086" s="366" t="s">
        <v>4719</v>
      </c>
      <c r="C1086" s="366" t="s">
        <v>4713</v>
      </c>
      <c r="D1086" s="366">
        <v>6</v>
      </c>
      <c r="E1086" s="366">
        <v>10</v>
      </c>
      <c r="F1086" s="366"/>
      <c r="G1086" s="366">
        <v>10</v>
      </c>
      <c r="H1086" s="366">
        <v>20</v>
      </c>
      <c r="I1086" s="8"/>
    </row>
    <row r="1087" s="365" customFormat="1" ht="12" customHeight="1" spans="1:9">
      <c r="A1087" s="366">
        <v>1083</v>
      </c>
      <c r="B1087" s="366" t="s">
        <v>4720</v>
      </c>
      <c r="C1087" s="366" t="s">
        <v>4713</v>
      </c>
      <c r="D1087" s="366">
        <v>6</v>
      </c>
      <c r="E1087" s="366">
        <v>10</v>
      </c>
      <c r="F1087" s="366"/>
      <c r="G1087" s="366">
        <v>10</v>
      </c>
      <c r="H1087" s="366">
        <v>20</v>
      </c>
      <c r="I1087" s="8"/>
    </row>
    <row r="1088" s="365" customFormat="1" ht="12" customHeight="1" spans="1:9">
      <c r="A1088" s="366">
        <v>1084</v>
      </c>
      <c r="B1088" s="366" t="s">
        <v>4721</v>
      </c>
      <c r="C1088" s="366" t="s">
        <v>4713</v>
      </c>
      <c r="D1088" s="366">
        <v>6</v>
      </c>
      <c r="E1088" s="366">
        <v>10</v>
      </c>
      <c r="F1088" s="366"/>
      <c r="G1088" s="366">
        <v>10</v>
      </c>
      <c r="H1088" s="366">
        <v>20</v>
      </c>
      <c r="I1088" s="8"/>
    </row>
    <row r="1089" s="365" customFormat="1" ht="12" customHeight="1" spans="1:9">
      <c r="A1089" s="366">
        <v>1085</v>
      </c>
      <c r="B1089" s="366" t="s">
        <v>3114</v>
      </c>
      <c r="C1089" s="366" t="s">
        <v>4713</v>
      </c>
      <c r="D1089" s="366">
        <v>6</v>
      </c>
      <c r="E1089" s="366">
        <v>10</v>
      </c>
      <c r="F1089" s="366"/>
      <c r="G1089" s="366">
        <v>10</v>
      </c>
      <c r="H1089" s="366">
        <v>20</v>
      </c>
      <c r="I1089" s="8"/>
    </row>
    <row r="1090" s="365" customFormat="1" ht="12" customHeight="1" spans="1:9">
      <c r="A1090" s="366">
        <v>1086</v>
      </c>
      <c r="B1090" s="366" t="s">
        <v>4722</v>
      </c>
      <c r="C1090" s="366" t="s">
        <v>4713</v>
      </c>
      <c r="D1090" s="366">
        <v>6</v>
      </c>
      <c r="E1090" s="366">
        <v>10</v>
      </c>
      <c r="F1090" s="366"/>
      <c r="G1090" s="366">
        <v>10</v>
      </c>
      <c r="H1090" s="366">
        <v>20</v>
      </c>
      <c r="I1090" s="8"/>
    </row>
    <row r="1091" s="365" customFormat="1" ht="12" customHeight="1" spans="1:9">
      <c r="A1091" s="366">
        <v>1087</v>
      </c>
      <c r="B1091" s="366" t="s">
        <v>4723</v>
      </c>
      <c r="C1091" s="366" t="s">
        <v>4713</v>
      </c>
      <c r="D1091" s="366">
        <v>6</v>
      </c>
      <c r="E1091" s="366">
        <v>10</v>
      </c>
      <c r="F1091" s="366"/>
      <c r="G1091" s="366">
        <v>10</v>
      </c>
      <c r="H1091" s="366">
        <v>20</v>
      </c>
      <c r="I1091" s="8"/>
    </row>
    <row r="1092" s="365" customFormat="1" ht="12" customHeight="1" spans="1:9">
      <c r="A1092" s="366">
        <v>1088</v>
      </c>
      <c r="B1092" s="366" t="s">
        <v>4724</v>
      </c>
      <c r="C1092" s="366" t="s">
        <v>4713</v>
      </c>
      <c r="D1092" s="366">
        <v>6</v>
      </c>
      <c r="E1092" s="366">
        <v>10</v>
      </c>
      <c r="F1092" s="366"/>
      <c r="G1092" s="366">
        <v>10</v>
      </c>
      <c r="H1092" s="366">
        <v>20</v>
      </c>
      <c r="I1092" s="8"/>
    </row>
    <row r="1093" s="365" customFormat="1" ht="12" customHeight="1" spans="1:9">
      <c r="A1093" s="366">
        <v>1089</v>
      </c>
      <c r="B1093" s="366" t="s">
        <v>4725</v>
      </c>
      <c r="C1093" s="366" t="s">
        <v>4713</v>
      </c>
      <c r="D1093" s="366">
        <v>6</v>
      </c>
      <c r="E1093" s="366">
        <v>10</v>
      </c>
      <c r="F1093" s="366"/>
      <c r="G1093" s="366">
        <v>10</v>
      </c>
      <c r="H1093" s="366">
        <v>20</v>
      </c>
      <c r="I1093" s="8"/>
    </row>
    <row r="1094" s="365" customFormat="1" ht="12" customHeight="1" spans="1:9">
      <c r="A1094" s="366">
        <v>1090</v>
      </c>
      <c r="B1094" s="366" t="s">
        <v>4726</v>
      </c>
      <c r="C1094" s="366" t="s">
        <v>4713</v>
      </c>
      <c r="D1094" s="366">
        <v>6</v>
      </c>
      <c r="E1094" s="366">
        <v>10</v>
      </c>
      <c r="F1094" s="366"/>
      <c r="G1094" s="366">
        <v>10</v>
      </c>
      <c r="H1094" s="366">
        <v>20</v>
      </c>
      <c r="I1094" s="8"/>
    </row>
    <row r="1095" s="365" customFormat="1" ht="12" customHeight="1" spans="1:9">
      <c r="A1095" s="366">
        <v>1091</v>
      </c>
      <c r="B1095" s="366" t="s">
        <v>4727</v>
      </c>
      <c r="C1095" s="366" t="s">
        <v>4713</v>
      </c>
      <c r="D1095" s="366">
        <v>6</v>
      </c>
      <c r="E1095" s="366">
        <v>10</v>
      </c>
      <c r="F1095" s="366"/>
      <c r="G1095" s="366">
        <v>10</v>
      </c>
      <c r="H1095" s="366">
        <v>20</v>
      </c>
      <c r="I1095" s="8"/>
    </row>
    <row r="1096" s="365" customFormat="1" ht="12" customHeight="1" spans="1:9">
      <c r="A1096" s="366">
        <v>1092</v>
      </c>
      <c r="B1096" s="366" t="s">
        <v>4728</v>
      </c>
      <c r="C1096" s="366" t="s">
        <v>4713</v>
      </c>
      <c r="D1096" s="366">
        <v>6</v>
      </c>
      <c r="E1096" s="366">
        <v>10</v>
      </c>
      <c r="F1096" s="366"/>
      <c r="G1096" s="366">
        <v>10</v>
      </c>
      <c r="H1096" s="366">
        <v>20</v>
      </c>
      <c r="I1096" s="8"/>
    </row>
    <row r="1097" s="365" customFormat="1" ht="12" customHeight="1" spans="1:9">
      <c r="A1097" s="366">
        <v>1093</v>
      </c>
      <c r="B1097" s="366" t="s">
        <v>4729</v>
      </c>
      <c r="C1097" s="366" t="s">
        <v>4713</v>
      </c>
      <c r="D1097" s="366">
        <v>6</v>
      </c>
      <c r="E1097" s="366">
        <v>10</v>
      </c>
      <c r="F1097" s="366"/>
      <c r="G1097" s="366">
        <v>10</v>
      </c>
      <c r="H1097" s="366">
        <v>20</v>
      </c>
      <c r="I1097" s="8"/>
    </row>
    <row r="1098" s="365" customFormat="1" ht="12" customHeight="1" spans="1:9">
      <c r="A1098" s="366">
        <v>1094</v>
      </c>
      <c r="B1098" s="366" t="s">
        <v>4730</v>
      </c>
      <c r="C1098" s="366" t="s">
        <v>4713</v>
      </c>
      <c r="D1098" s="366">
        <v>6</v>
      </c>
      <c r="E1098" s="366">
        <v>10</v>
      </c>
      <c r="F1098" s="366"/>
      <c r="G1098" s="366">
        <v>10</v>
      </c>
      <c r="H1098" s="366">
        <v>20</v>
      </c>
      <c r="I1098" s="8"/>
    </row>
    <row r="1099" s="365" customFormat="1" ht="12" customHeight="1" spans="1:9">
      <c r="A1099" s="366">
        <v>1095</v>
      </c>
      <c r="B1099" s="366" t="s">
        <v>4731</v>
      </c>
      <c r="C1099" s="366" t="s">
        <v>4713</v>
      </c>
      <c r="D1099" s="366">
        <v>6</v>
      </c>
      <c r="E1099" s="366">
        <v>10</v>
      </c>
      <c r="F1099" s="366"/>
      <c r="G1099" s="366">
        <v>10</v>
      </c>
      <c r="H1099" s="366">
        <v>20</v>
      </c>
      <c r="I1099" s="8"/>
    </row>
    <row r="1100" s="365" customFormat="1" ht="12" customHeight="1" spans="1:9">
      <c r="A1100" s="366">
        <v>1096</v>
      </c>
      <c r="B1100" s="366" t="s">
        <v>4732</v>
      </c>
      <c r="C1100" s="366" t="s">
        <v>4713</v>
      </c>
      <c r="D1100" s="366">
        <v>6</v>
      </c>
      <c r="E1100" s="366">
        <v>10</v>
      </c>
      <c r="F1100" s="366"/>
      <c r="G1100" s="366">
        <v>10</v>
      </c>
      <c r="H1100" s="366">
        <v>20</v>
      </c>
      <c r="I1100" s="8"/>
    </row>
    <row r="1101" s="365" customFormat="1" ht="12" customHeight="1" spans="1:9">
      <c r="A1101" s="366">
        <v>1097</v>
      </c>
      <c r="B1101" s="366" t="s">
        <v>4733</v>
      </c>
      <c r="C1101" s="366" t="s">
        <v>4734</v>
      </c>
      <c r="D1101" s="366">
        <v>6</v>
      </c>
      <c r="E1101" s="366">
        <v>10</v>
      </c>
      <c r="F1101" s="366"/>
      <c r="G1101" s="366">
        <v>10</v>
      </c>
      <c r="H1101" s="366">
        <v>20</v>
      </c>
      <c r="I1101" s="8"/>
    </row>
    <row r="1102" s="365" customFormat="1" ht="12" customHeight="1" spans="1:9">
      <c r="A1102" s="366">
        <v>1098</v>
      </c>
      <c r="B1102" s="366" t="s">
        <v>4735</v>
      </c>
      <c r="C1102" s="366" t="s">
        <v>4734</v>
      </c>
      <c r="D1102" s="366">
        <v>6</v>
      </c>
      <c r="E1102" s="366">
        <v>10</v>
      </c>
      <c r="F1102" s="366"/>
      <c r="G1102" s="366">
        <v>10</v>
      </c>
      <c r="H1102" s="366">
        <v>20</v>
      </c>
      <c r="I1102" s="8"/>
    </row>
    <row r="1103" s="365" customFormat="1" ht="12" customHeight="1" spans="1:9">
      <c r="A1103" s="366">
        <v>1099</v>
      </c>
      <c r="B1103" s="366" t="s">
        <v>4736</v>
      </c>
      <c r="C1103" s="366" t="s">
        <v>4734</v>
      </c>
      <c r="D1103" s="366">
        <v>6</v>
      </c>
      <c r="E1103" s="366">
        <v>10</v>
      </c>
      <c r="F1103" s="366"/>
      <c r="G1103" s="366">
        <v>10</v>
      </c>
      <c r="H1103" s="366">
        <v>20</v>
      </c>
      <c r="I1103" s="8"/>
    </row>
    <row r="1104" s="365" customFormat="1" ht="12" customHeight="1" spans="1:9">
      <c r="A1104" s="366">
        <v>1100</v>
      </c>
      <c r="B1104" s="366" t="s">
        <v>4737</v>
      </c>
      <c r="C1104" s="366" t="s">
        <v>4734</v>
      </c>
      <c r="D1104" s="366">
        <v>6</v>
      </c>
      <c r="E1104" s="366">
        <v>10</v>
      </c>
      <c r="F1104" s="366"/>
      <c r="G1104" s="366">
        <v>10</v>
      </c>
      <c r="H1104" s="366">
        <v>20</v>
      </c>
      <c r="I1104" s="8"/>
    </row>
    <row r="1105" s="365" customFormat="1" ht="12" customHeight="1" spans="1:9">
      <c r="A1105" s="366">
        <v>1101</v>
      </c>
      <c r="B1105" s="366" t="s">
        <v>4738</v>
      </c>
      <c r="C1105" s="366" t="s">
        <v>4734</v>
      </c>
      <c r="D1105" s="366">
        <v>6</v>
      </c>
      <c r="E1105" s="366">
        <v>10</v>
      </c>
      <c r="F1105" s="366"/>
      <c r="G1105" s="366">
        <v>10</v>
      </c>
      <c r="H1105" s="366">
        <v>20</v>
      </c>
      <c r="I1105" s="8"/>
    </row>
    <row r="1106" s="365" customFormat="1" ht="12" customHeight="1" spans="1:9">
      <c r="A1106" s="366">
        <v>1102</v>
      </c>
      <c r="B1106" s="366" t="s">
        <v>4739</v>
      </c>
      <c r="C1106" s="366" t="s">
        <v>4734</v>
      </c>
      <c r="D1106" s="366">
        <v>6</v>
      </c>
      <c r="E1106" s="366">
        <v>10</v>
      </c>
      <c r="F1106" s="366"/>
      <c r="G1106" s="366">
        <v>10</v>
      </c>
      <c r="H1106" s="366">
        <v>20</v>
      </c>
      <c r="I1106" s="8"/>
    </row>
    <row r="1107" s="365" customFormat="1" ht="12" customHeight="1" spans="1:9">
      <c r="A1107" s="366">
        <v>1103</v>
      </c>
      <c r="B1107" s="366" t="s">
        <v>4740</v>
      </c>
      <c r="C1107" s="366" t="s">
        <v>4734</v>
      </c>
      <c r="D1107" s="366">
        <v>6</v>
      </c>
      <c r="E1107" s="366">
        <v>10</v>
      </c>
      <c r="F1107" s="366"/>
      <c r="G1107" s="366">
        <v>10</v>
      </c>
      <c r="H1107" s="366">
        <v>20</v>
      </c>
      <c r="I1107" s="8"/>
    </row>
    <row r="1108" s="365" customFormat="1" ht="12" customHeight="1" spans="1:9">
      <c r="A1108" s="366">
        <v>1104</v>
      </c>
      <c r="B1108" s="366" t="s">
        <v>4741</v>
      </c>
      <c r="C1108" s="366" t="s">
        <v>4734</v>
      </c>
      <c r="D1108" s="366">
        <v>6</v>
      </c>
      <c r="E1108" s="366">
        <v>10</v>
      </c>
      <c r="F1108" s="366"/>
      <c r="G1108" s="366">
        <v>10</v>
      </c>
      <c r="H1108" s="366">
        <v>20</v>
      </c>
      <c r="I1108" s="8"/>
    </row>
    <row r="1109" s="365" customFormat="1" ht="12" customHeight="1" spans="1:9">
      <c r="A1109" s="366">
        <v>1105</v>
      </c>
      <c r="B1109" s="366" t="s">
        <v>4742</v>
      </c>
      <c r="C1109" s="366" t="s">
        <v>4734</v>
      </c>
      <c r="D1109" s="366">
        <v>6</v>
      </c>
      <c r="E1109" s="366">
        <v>10</v>
      </c>
      <c r="F1109" s="366"/>
      <c r="G1109" s="366">
        <v>10</v>
      </c>
      <c r="H1109" s="366">
        <v>20</v>
      </c>
      <c r="I1109" s="8"/>
    </row>
    <row r="1110" s="365" customFormat="1" ht="12" customHeight="1" spans="1:9">
      <c r="A1110" s="366">
        <v>1106</v>
      </c>
      <c r="B1110" s="366" t="s">
        <v>4743</v>
      </c>
      <c r="C1110" s="366" t="s">
        <v>4734</v>
      </c>
      <c r="D1110" s="366">
        <v>6</v>
      </c>
      <c r="E1110" s="366">
        <v>10</v>
      </c>
      <c r="F1110" s="366"/>
      <c r="G1110" s="366">
        <v>10</v>
      </c>
      <c r="H1110" s="366">
        <v>20</v>
      </c>
      <c r="I1110" s="8"/>
    </row>
    <row r="1111" s="365" customFormat="1" ht="12" customHeight="1" spans="1:9">
      <c r="A1111" s="366">
        <v>1107</v>
      </c>
      <c r="B1111" s="366" t="s">
        <v>4744</v>
      </c>
      <c r="C1111" s="366" t="s">
        <v>4734</v>
      </c>
      <c r="D1111" s="366">
        <v>6</v>
      </c>
      <c r="E1111" s="366">
        <v>10</v>
      </c>
      <c r="F1111" s="366"/>
      <c r="G1111" s="366">
        <v>10</v>
      </c>
      <c r="H1111" s="366">
        <v>20</v>
      </c>
      <c r="I1111" s="8"/>
    </row>
    <row r="1112" s="365" customFormat="1" ht="12" customHeight="1" spans="1:9">
      <c r="A1112" s="366">
        <v>1108</v>
      </c>
      <c r="B1112" s="366" t="s">
        <v>4745</v>
      </c>
      <c r="C1112" s="366" t="s">
        <v>4734</v>
      </c>
      <c r="D1112" s="366">
        <v>6</v>
      </c>
      <c r="E1112" s="366">
        <v>10</v>
      </c>
      <c r="F1112" s="366"/>
      <c r="G1112" s="366">
        <v>10</v>
      </c>
      <c r="H1112" s="366">
        <v>20</v>
      </c>
      <c r="I1112" s="8"/>
    </row>
    <row r="1113" s="365" customFormat="1" ht="12" customHeight="1" spans="1:9">
      <c r="A1113" s="366">
        <v>1109</v>
      </c>
      <c r="B1113" s="366" t="s">
        <v>4746</v>
      </c>
      <c r="C1113" s="366" t="s">
        <v>4747</v>
      </c>
      <c r="D1113" s="366">
        <v>6</v>
      </c>
      <c r="E1113" s="366">
        <v>10</v>
      </c>
      <c r="F1113" s="366"/>
      <c r="G1113" s="366">
        <v>10</v>
      </c>
      <c r="H1113" s="366">
        <v>20</v>
      </c>
      <c r="I1113" s="8"/>
    </row>
    <row r="1114" s="365" customFormat="1" ht="12" customHeight="1" spans="1:9">
      <c r="A1114" s="366">
        <v>1110</v>
      </c>
      <c r="B1114" s="366" t="s">
        <v>4748</v>
      </c>
      <c r="C1114" s="366" t="s">
        <v>4747</v>
      </c>
      <c r="D1114" s="366">
        <v>6</v>
      </c>
      <c r="E1114" s="366">
        <v>10</v>
      </c>
      <c r="F1114" s="366"/>
      <c r="G1114" s="366">
        <v>10</v>
      </c>
      <c r="H1114" s="366">
        <v>20</v>
      </c>
      <c r="I1114" s="8"/>
    </row>
    <row r="1115" s="365" customFormat="1" ht="12" customHeight="1" spans="1:9">
      <c r="A1115" s="366">
        <v>1111</v>
      </c>
      <c r="B1115" s="366" t="s">
        <v>4749</v>
      </c>
      <c r="C1115" s="366" t="s">
        <v>4747</v>
      </c>
      <c r="D1115" s="366">
        <v>6</v>
      </c>
      <c r="E1115" s="366">
        <v>10</v>
      </c>
      <c r="F1115" s="366"/>
      <c r="G1115" s="366">
        <v>10</v>
      </c>
      <c r="H1115" s="366">
        <v>20</v>
      </c>
      <c r="I1115" s="8"/>
    </row>
    <row r="1116" s="365" customFormat="1" ht="12" customHeight="1" spans="1:9">
      <c r="A1116" s="366">
        <v>1112</v>
      </c>
      <c r="B1116" s="366" t="s">
        <v>4750</v>
      </c>
      <c r="C1116" s="366" t="s">
        <v>4747</v>
      </c>
      <c r="D1116" s="366">
        <v>6</v>
      </c>
      <c r="E1116" s="366">
        <v>10</v>
      </c>
      <c r="F1116" s="366"/>
      <c r="G1116" s="366">
        <v>10</v>
      </c>
      <c r="H1116" s="366">
        <v>20</v>
      </c>
      <c r="I1116" s="8"/>
    </row>
    <row r="1117" s="365" customFormat="1" ht="12" customHeight="1" spans="1:9">
      <c r="A1117" s="366">
        <v>1113</v>
      </c>
      <c r="B1117" s="366" t="s">
        <v>4751</v>
      </c>
      <c r="C1117" s="366" t="s">
        <v>4747</v>
      </c>
      <c r="D1117" s="366">
        <v>6</v>
      </c>
      <c r="E1117" s="366">
        <v>10</v>
      </c>
      <c r="F1117" s="366"/>
      <c r="G1117" s="366">
        <v>10</v>
      </c>
      <c r="H1117" s="366">
        <v>20</v>
      </c>
      <c r="I1117" s="8"/>
    </row>
    <row r="1118" s="365" customFormat="1" ht="12" customHeight="1" spans="1:9">
      <c r="A1118" s="366">
        <v>1114</v>
      </c>
      <c r="B1118" s="366" t="s">
        <v>4752</v>
      </c>
      <c r="C1118" s="366" t="s">
        <v>4747</v>
      </c>
      <c r="D1118" s="366">
        <v>6</v>
      </c>
      <c r="E1118" s="366">
        <v>10</v>
      </c>
      <c r="F1118" s="366"/>
      <c r="G1118" s="366">
        <v>10</v>
      </c>
      <c r="H1118" s="366">
        <v>20</v>
      </c>
      <c r="I1118" s="8"/>
    </row>
    <row r="1119" s="365" customFormat="1" ht="12" customHeight="1" spans="1:9">
      <c r="A1119" s="366">
        <v>1115</v>
      </c>
      <c r="B1119" s="366" t="s">
        <v>4753</v>
      </c>
      <c r="C1119" s="366" t="s">
        <v>4747</v>
      </c>
      <c r="D1119" s="366">
        <v>6</v>
      </c>
      <c r="E1119" s="366">
        <v>10</v>
      </c>
      <c r="F1119" s="366"/>
      <c r="G1119" s="366">
        <v>10</v>
      </c>
      <c r="H1119" s="366">
        <v>20</v>
      </c>
      <c r="I1119" s="8"/>
    </row>
    <row r="1120" s="365" customFormat="1" ht="12" customHeight="1" spans="1:9">
      <c r="A1120" s="366">
        <v>1116</v>
      </c>
      <c r="B1120" s="366" t="s">
        <v>4754</v>
      </c>
      <c r="C1120" s="366" t="s">
        <v>4747</v>
      </c>
      <c r="D1120" s="366">
        <v>6</v>
      </c>
      <c r="E1120" s="366">
        <v>10</v>
      </c>
      <c r="F1120" s="366"/>
      <c r="G1120" s="366">
        <v>10</v>
      </c>
      <c r="H1120" s="366">
        <v>20</v>
      </c>
      <c r="I1120" s="8"/>
    </row>
    <row r="1121" s="365" customFormat="1" ht="12" customHeight="1" spans="1:9">
      <c r="A1121" s="366">
        <v>1117</v>
      </c>
      <c r="B1121" s="366" t="s">
        <v>4755</v>
      </c>
      <c r="C1121" s="366" t="s">
        <v>4747</v>
      </c>
      <c r="D1121" s="366">
        <v>6</v>
      </c>
      <c r="E1121" s="366">
        <v>10</v>
      </c>
      <c r="F1121" s="366"/>
      <c r="G1121" s="366">
        <v>10</v>
      </c>
      <c r="H1121" s="366">
        <v>20</v>
      </c>
      <c r="I1121" s="8"/>
    </row>
    <row r="1122" s="365" customFormat="1" ht="12" customHeight="1" spans="1:9">
      <c r="A1122" s="366">
        <v>1118</v>
      </c>
      <c r="B1122" s="366" t="s">
        <v>4756</v>
      </c>
      <c r="C1122" s="366" t="s">
        <v>4747</v>
      </c>
      <c r="D1122" s="366">
        <v>6</v>
      </c>
      <c r="E1122" s="366">
        <v>10</v>
      </c>
      <c r="F1122" s="366"/>
      <c r="G1122" s="366">
        <v>10</v>
      </c>
      <c r="H1122" s="366">
        <v>20</v>
      </c>
      <c r="I1122" s="8"/>
    </row>
    <row r="1123" s="365" customFormat="1" ht="12" customHeight="1" spans="1:9">
      <c r="A1123" s="366">
        <v>1119</v>
      </c>
      <c r="B1123" s="366" t="s">
        <v>4757</v>
      </c>
      <c r="C1123" s="366" t="s">
        <v>4747</v>
      </c>
      <c r="D1123" s="366">
        <v>6</v>
      </c>
      <c r="E1123" s="366">
        <v>10</v>
      </c>
      <c r="F1123" s="366"/>
      <c r="G1123" s="366">
        <v>10</v>
      </c>
      <c r="H1123" s="366">
        <v>20</v>
      </c>
      <c r="I1123" s="8"/>
    </row>
    <row r="1124" s="365" customFormat="1" ht="12" customHeight="1" spans="1:9">
      <c r="A1124" s="366">
        <v>1120</v>
      </c>
      <c r="B1124" s="366" t="s">
        <v>4758</v>
      </c>
      <c r="C1124" s="366" t="s">
        <v>4747</v>
      </c>
      <c r="D1124" s="366">
        <v>6</v>
      </c>
      <c r="E1124" s="366">
        <v>10</v>
      </c>
      <c r="F1124" s="366"/>
      <c r="G1124" s="366">
        <v>10</v>
      </c>
      <c r="H1124" s="366">
        <v>20</v>
      </c>
      <c r="I1124" s="8"/>
    </row>
    <row r="1125" s="365" customFormat="1" ht="12" customHeight="1" spans="1:9">
      <c r="A1125" s="366">
        <v>1121</v>
      </c>
      <c r="B1125" s="366" t="s">
        <v>4759</v>
      </c>
      <c r="C1125" s="366" t="s">
        <v>4747</v>
      </c>
      <c r="D1125" s="366">
        <v>6</v>
      </c>
      <c r="E1125" s="366">
        <v>10</v>
      </c>
      <c r="F1125" s="366"/>
      <c r="G1125" s="366">
        <v>10</v>
      </c>
      <c r="H1125" s="366">
        <v>20</v>
      </c>
      <c r="I1125" s="8"/>
    </row>
    <row r="1126" s="365" customFormat="1" ht="12" customHeight="1" spans="1:9">
      <c r="A1126" s="366">
        <v>1122</v>
      </c>
      <c r="B1126" s="366" t="s">
        <v>4760</v>
      </c>
      <c r="C1126" s="366" t="s">
        <v>4761</v>
      </c>
      <c r="D1126" s="366">
        <v>6</v>
      </c>
      <c r="E1126" s="366">
        <v>10</v>
      </c>
      <c r="F1126" s="366"/>
      <c r="G1126" s="366">
        <v>10</v>
      </c>
      <c r="H1126" s="366">
        <v>20</v>
      </c>
      <c r="I1126" s="8"/>
    </row>
    <row r="1127" s="365" customFormat="1" ht="12" customHeight="1" spans="1:9">
      <c r="A1127" s="366">
        <v>1123</v>
      </c>
      <c r="B1127" s="366" t="s">
        <v>4762</v>
      </c>
      <c r="C1127" s="366" t="s">
        <v>4761</v>
      </c>
      <c r="D1127" s="366">
        <v>6</v>
      </c>
      <c r="E1127" s="366">
        <v>10</v>
      </c>
      <c r="F1127" s="366"/>
      <c r="G1127" s="366">
        <v>10</v>
      </c>
      <c r="H1127" s="366">
        <v>20</v>
      </c>
      <c r="I1127" s="8"/>
    </row>
    <row r="1128" s="365" customFormat="1" ht="12" customHeight="1" spans="1:9">
      <c r="A1128" s="366">
        <v>1124</v>
      </c>
      <c r="B1128" s="366" t="s">
        <v>4763</v>
      </c>
      <c r="C1128" s="366" t="s">
        <v>4761</v>
      </c>
      <c r="D1128" s="366">
        <v>6</v>
      </c>
      <c r="E1128" s="366">
        <v>10</v>
      </c>
      <c r="F1128" s="366"/>
      <c r="G1128" s="366">
        <v>10</v>
      </c>
      <c r="H1128" s="366">
        <v>20</v>
      </c>
      <c r="I1128" s="8"/>
    </row>
    <row r="1129" s="365" customFormat="1" ht="12" customHeight="1" spans="1:9">
      <c r="A1129" s="366">
        <v>1125</v>
      </c>
      <c r="B1129" s="366" t="s">
        <v>4764</v>
      </c>
      <c r="C1129" s="366" t="s">
        <v>4761</v>
      </c>
      <c r="D1129" s="366">
        <v>6</v>
      </c>
      <c r="E1129" s="366">
        <v>10</v>
      </c>
      <c r="F1129" s="366"/>
      <c r="G1129" s="366">
        <v>10</v>
      </c>
      <c r="H1129" s="366">
        <v>20</v>
      </c>
      <c r="I1129" s="8"/>
    </row>
    <row r="1130" s="365" customFormat="1" ht="12" customHeight="1" spans="1:9">
      <c r="A1130" s="366">
        <v>1126</v>
      </c>
      <c r="B1130" s="366" t="s">
        <v>4765</v>
      </c>
      <c r="C1130" s="366" t="s">
        <v>4761</v>
      </c>
      <c r="D1130" s="366">
        <v>6</v>
      </c>
      <c r="E1130" s="366">
        <v>10</v>
      </c>
      <c r="F1130" s="366"/>
      <c r="G1130" s="366">
        <v>10</v>
      </c>
      <c r="H1130" s="366">
        <v>20</v>
      </c>
      <c r="I1130" s="8"/>
    </row>
    <row r="1131" s="365" customFormat="1" ht="12" customHeight="1" spans="1:9">
      <c r="A1131" s="366">
        <v>1127</v>
      </c>
      <c r="B1131" s="366" t="s">
        <v>4766</v>
      </c>
      <c r="C1131" s="366" t="s">
        <v>4761</v>
      </c>
      <c r="D1131" s="366">
        <v>6</v>
      </c>
      <c r="E1131" s="366">
        <v>10</v>
      </c>
      <c r="F1131" s="366"/>
      <c r="G1131" s="366">
        <v>10</v>
      </c>
      <c r="H1131" s="366">
        <v>20</v>
      </c>
      <c r="I1131" s="8"/>
    </row>
    <row r="1132" s="365" customFormat="1" ht="12" customHeight="1" spans="1:9">
      <c r="A1132" s="366">
        <v>1128</v>
      </c>
      <c r="B1132" s="366" t="s">
        <v>4767</v>
      </c>
      <c r="C1132" s="366" t="s">
        <v>4761</v>
      </c>
      <c r="D1132" s="366">
        <v>6</v>
      </c>
      <c r="E1132" s="366">
        <v>10</v>
      </c>
      <c r="F1132" s="366"/>
      <c r="G1132" s="366">
        <v>10</v>
      </c>
      <c r="H1132" s="366">
        <v>20</v>
      </c>
      <c r="I1132" s="8"/>
    </row>
    <row r="1133" s="365" customFormat="1" ht="12" customHeight="1" spans="1:9">
      <c r="A1133" s="366">
        <v>1129</v>
      </c>
      <c r="B1133" s="366" t="s">
        <v>4768</v>
      </c>
      <c r="C1133" s="366" t="s">
        <v>4761</v>
      </c>
      <c r="D1133" s="366">
        <v>6</v>
      </c>
      <c r="E1133" s="366">
        <v>10</v>
      </c>
      <c r="F1133" s="366"/>
      <c r="G1133" s="366">
        <v>10</v>
      </c>
      <c r="H1133" s="366">
        <v>20</v>
      </c>
      <c r="I1133" s="8"/>
    </row>
    <row r="1134" s="365" customFormat="1" ht="12" customHeight="1" spans="1:9">
      <c r="A1134" s="366">
        <v>1130</v>
      </c>
      <c r="B1134" s="366" t="s">
        <v>901</v>
      </c>
      <c r="C1134" s="366" t="s">
        <v>4761</v>
      </c>
      <c r="D1134" s="366">
        <v>6</v>
      </c>
      <c r="E1134" s="366">
        <v>10</v>
      </c>
      <c r="F1134" s="366"/>
      <c r="G1134" s="366">
        <v>10</v>
      </c>
      <c r="H1134" s="366">
        <v>20</v>
      </c>
      <c r="I1134" s="8"/>
    </row>
    <row r="1135" s="365" customFormat="1" ht="12" customHeight="1" spans="1:9">
      <c r="A1135" s="366">
        <v>1131</v>
      </c>
      <c r="B1135" s="366" t="s">
        <v>4769</v>
      </c>
      <c r="C1135" s="366" t="s">
        <v>4761</v>
      </c>
      <c r="D1135" s="366">
        <v>6</v>
      </c>
      <c r="E1135" s="366">
        <v>10</v>
      </c>
      <c r="F1135" s="366"/>
      <c r="G1135" s="366">
        <v>10</v>
      </c>
      <c r="H1135" s="366">
        <v>20</v>
      </c>
      <c r="I1135" s="8"/>
    </row>
    <row r="1136" s="365" customFormat="1" ht="12" customHeight="1" spans="1:9">
      <c r="A1136" s="366">
        <v>1132</v>
      </c>
      <c r="B1136" s="366" t="s">
        <v>4770</v>
      </c>
      <c r="C1136" s="366" t="s">
        <v>4761</v>
      </c>
      <c r="D1136" s="366">
        <v>6</v>
      </c>
      <c r="E1136" s="366">
        <v>10</v>
      </c>
      <c r="F1136" s="366"/>
      <c r="G1136" s="366">
        <v>10</v>
      </c>
      <c r="H1136" s="366">
        <v>20</v>
      </c>
      <c r="I1136" s="8"/>
    </row>
    <row r="1137" s="365" customFormat="1" ht="12" customHeight="1" spans="1:9">
      <c r="A1137" s="366">
        <v>1133</v>
      </c>
      <c r="B1137" s="366" t="s">
        <v>4771</v>
      </c>
      <c r="C1137" s="366" t="s">
        <v>4761</v>
      </c>
      <c r="D1137" s="366">
        <v>6</v>
      </c>
      <c r="E1137" s="366">
        <v>10</v>
      </c>
      <c r="F1137" s="366"/>
      <c r="G1137" s="366">
        <v>10</v>
      </c>
      <c r="H1137" s="366">
        <v>20</v>
      </c>
      <c r="I1137" s="8"/>
    </row>
    <row r="1138" s="365" customFormat="1" ht="12" customHeight="1" spans="1:9">
      <c r="A1138" s="366">
        <v>1134</v>
      </c>
      <c r="B1138" s="366" t="s">
        <v>4772</v>
      </c>
      <c r="C1138" s="366" t="s">
        <v>4761</v>
      </c>
      <c r="D1138" s="366">
        <v>6</v>
      </c>
      <c r="E1138" s="366">
        <v>10</v>
      </c>
      <c r="F1138" s="366"/>
      <c r="G1138" s="366">
        <v>10</v>
      </c>
      <c r="H1138" s="366">
        <v>20</v>
      </c>
      <c r="I1138" s="8"/>
    </row>
    <row r="1139" s="365" customFormat="1" ht="12" customHeight="1" spans="1:9">
      <c r="A1139" s="366">
        <v>1135</v>
      </c>
      <c r="B1139" s="366" t="s">
        <v>4773</v>
      </c>
      <c r="C1139" s="366" t="s">
        <v>4761</v>
      </c>
      <c r="D1139" s="366">
        <v>6</v>
      </c>
      <c r="E1139" s="366">
        <v>10</v>
      </c>
      <c r="F1139" s="366"/>
      <c r="G1139" s="366">
        <v>10</v>
      </c>
      <c r="H1139" s="366">
        <v>20</v>
      </c>
      <c r="I1139" s="8"/>
    </row>
    <row r="1140" s="365" customFormat="1" ht="12" customHeight="1" spans="1:9">
      <c r="A1140" s="366">
        <v>1136</v>
      </c>
      <c r="B1140" s="366" t="s">
        <v>4774</v>
      </c>
      <c r="C1140" s="366" t="s">
        <v>4761</v>
      </c>
      <c r="D1140" s="366">
        <v>6</v>
      </c>
      <c r="E1140" s="366">
        <v>10</v>
      </c>
      <c r="F1140" s="366"/>
      <c r="G1140" s="366">
        <v>10</v>
      </c>
      <c r="H1140" s="366">
        <v>20</v>
      </c>
      <c r="I1140" s="8"/>
    </row>
    <row r="1141" s="365" customFormat="1" ht="12" customHeight="1" spans="1:9">
      <c r="A1141" s="366">
        <v>1137</v>
      </c>
      <c r="B1141" s="366" t="s">
        <v>4775</v>
      </c>
      <c r="C1141" s="366" t="s">
        <v>4761</v>
      </c>
      <c r="D1141" s="366">
        <v>6</v>
      </c>
      <c r="E1141" s="366">
        <v>10</v>
      </c>
      <c r="F1141" s="366"/>
      <c r="G1141" s="366">
        <v>10</v>
      </c>
      <c r="H1141" s="366">
        <v>20</v>
      </c>
      <c r="I1141" s="8"/>
    </row>
    <row r="1142" s="365" customFormat="1" ht="12" customHeight="1" spans="1:9">
      <c r="A1142" s="366">
        <v>1138</v>
      </c>
      <c r="B1142" s="366" t="s">
        <v>4776</v>
      </c>
      <c r="C1142" s="366" t="s">
        <v>4761</v>
      </c>
      <c r="D1142" s="366">
        <v>6</v>
      </c>
      <c r="E1142" s="366">
        <v>10</v>
      </c>
      <c r="F1142" s="366"/>
      <c r="G1142" s="366">
        <v>10</v>
      </c>
      <c r="H1142" s="366">
        <v>20</v>
      </c>
      <c r="I1142" s="8"/>
    </row>
    <row r="1143" s="365" customFormat="1" ht="12" customHeight="1" spans="1:9">
      <c r="A1143" s="366">
        <v>1139</v>
      </c>
      <c r="B1143" s="366" t="s">
        <v>4777</v>
      </c>
      <c r="C1143" s="366" t="s">
        <v>4761</v>
      </c>
      <c r="D1143" s="366">
        <v>6</v>
      </c>
      <c r="E1143" s="366">
        <v>10</v>
      </c>
      <c r="F1143" s="366"/>
      <c r="G1143" s="366">
        <v>10</v>
      </c>
      <c r="H1143" s="366">
        <v>20</v>
      </c>
      <c r="I1143" s="8"/>
    </row>
    <row r="1144" s="365" customFormat="1" ht="12" customHeight="1" spans="1:9">
      <c r="A1144" s="366">
        <v>1140</v>
      </c>
      <c r="B1144" s="366" t="s">
        <v>4778</v>
      </c>
      <c r="C1144" s="366" t="s">
        <v>4779</v>
      </c>
      <c r="D1144" s="366">
        <v>6</v>
      </c>
      <c r="E1144" s="366">
        <v>10</v>
      </c>
      <c r="F1144" s="366"/>
      <c r="G1144" s="366">
        <v>10</v>
      </c>
      <c r="H1144" s="366">
        <v>20</v>
      </c>
      <c r="I1144" s="8"/>
    </row>
    <row r="1145" s="365" customFormat="1" ht="12" customHeight="1" spans="1:9">
      <c r="A1145" s="366">
        <v>1141</v>
      </c>
      <c r="B1145" s="366" t="s">
        <v>4780</v>
      </c>
      <c r="C1145" s="366" t="s">
        <v>4779</v>
      </c>
      <c r="D1145" s="366">
        <v>6</v>
      </c>
      <c r="E1145" s="366">
        <v>10</v>
      </c>
      <c r="F1145" s="366"/>
      <c r="G1145" s="366">
        <v>10</v>
      </c>
      <c r="H1145" s="366">
        <v>20</v>
      </c>
      <c r="I1145" s="8"/>
    </row>
    <row r="1146" s="365" customFormat="1" ht="12" customHeight="1" spans="1:9">
      <c r="A1146" s="366">
        <v>1142</v>
      </c>
      <c r="B1146" s="366" t="s">
        <v>4781</v>
      </c>
      <c r="C1146" s="366" t="s">
        <v>4779</v>
      </c>
      <c r="D1146" s="366">
        <v>6</v>
      </c>
      <c r="E1146" s="366">
        <v>10</v>
      </c>
      <c r="F1146" s="366"/>
      <c r="G1146" s="366">
        <v>10</v>
      </c>
      <c r="H1146" s="366">
        <v>20</v>
      </c>
      <c r="I1146" s="8"/>
    </row>
    <row r="1147" s="365" customFormat="1" ht="12" customHeight="1" spans="1:9">
      <c r="A1147" s="366">
        <v>1143</v>
      </c>
      <c r="B1147" s="366" t="s">
        <v>4782</v>
      </c>
      <c r="C1147" s="366" t="s">
        <v>4779</v>
      </c>
      <c r="D1147" s="366">
        <v>6</v>
      </c>
      <c r="E1147" s="366">
        <v>10</v>
      </c>
      <c r="F1147" s="366"/>
      <c r="G1147" s="366">
        <v>10</v>
      </c>
      <c r="H1147" s="366">
        <v>20</v>
      </c>
      <c r="I1147" s="8"/>
    </row>
    <row r="1148" s="365" customFormat="1" ht="12" customHeight="1" spans="1:9">
      <c r="A1148" s="366">
        <v>1144</v>
      </c>
      <c r="B1148" s="366" t="s">
        <v>4783</v>
      </c>
      <c r="C1148" s="366" t="s">
        <v>4779</v>
      </c>
      <c r="D1148" s="366">
        <v>6</v>
      </c>
      <c r="E1148" s="366">
        <v>10</v>
      </c>
      <c r="F1148" s="366"/>
      <c r="G1148" s="366">
        <v>10</v>
      </c>
      <c r="H1148" s="366">
        <v>20</v>
      </c>
      <c r="I1148" s="8"/>
    </row>
    <row r="1149" s="365" customFormat="1" ht="12" customHeight="1" spans="1:9">
      <c r="A1149" s="366">
        <v>1145</v>
      </c>
      <c r="B1149" s="366" t="s">
        <v>4784</v>
      </c>
      <c r="C1149" s="366" t="s">
        <v>4779</v>
      </c>
      <c r="D1149" s="366">
        <v>6</v>
      </c>
      <c r="E1149" s="366">
        <v>10</v>
      </c>
      <c r="F1149" s="366"/>
      <c r="G1149" s="366">
        <v>10</v>
      </c>
      <c r="H1149" s="366">
        <v>20</v>
      </c>
      <c r="I1149" s="8"/>
    </row>
    <row r="1150" s="365" customFormat="1" ht="12" customHeight="1" spans="1:9">
      <c r="A1150" s="366">
        <v>1146</v>
      </c>
      <c r="B1150" s="366" t="s">
        <v>4785</v>
      </c>
      <c r="C1150" s="366" t="s">
        <v>4779</v>
      </c>
      <c r="D1150" s="366">
        <v>6</v>
      </c>
      <c r="E1150" s="366">
        <v>10</v>
      </c>
      <c r="F1150" s="366"/>
      <c r="G1150" s="366">
        <v>10</v>
      </c>
      <c r="H1150" s="366">
        <v>20</v>
      </c>
      <c r="I1150" s="8"/>
    </row>
    <row r="1151" s="365" customFormat="1" ht="12" customHeight="1" spans="1:9">
      <c r="A1151" s="366">
        <v>1147</v>
      </c>
      <c r="B1151" s="366" t="s">
        <v>4786</v>
      </c>
      <c r="C1151" s="366" t="s">
        <v>4779</v>
      </c>
      <c r="D1151" s="366">
        <v>6</v>
      </c>
      <c r="E1151" s="366">
        <v>10</v>
      </c>
      <c r="F1151" s="366"/>
      <c r="G1151" s="366">
        <v>10</v>
      </c>
      <c r="H1151" s="366">
        <v>20</v>
      </c>
      <c r="I1151" s="8"/>
    </row>
    <row r="1152" s="365" customFormat="1" ht="12" customHeight="1" spans="1:9">
      <c r="A1152" s="366">
        <v>1148</v>
      </c>
      <c r="B1152" s="366" t="s">
        <v>4787</v>
      </c>
      <c r="C1152" s="366" t="s">
        <v>4779</v>
      </c>
      <c r="D1152" s="366">
        <v>6</v>
      </c>
      <c r="E1152" s="366">
        <v>10</v>
      </c>
      <c r="F1152" s="366"/>
      <c r="G1152" s="366">
        <v>10</v>
      </c>
      <c r="H1152" s="366">
        <v>20</v>
      </c>
      <c r="I1152" s="8"/>
    </row>
    <row r="1153" s="365" customFormat="1" ht="12" customHeight="1" spans="1:9">
      <c r="A1153" s="366">
        <v>1149</v>
      </c>
      <c r="B1153" s="366" t="s">
        <v>4788</v>
      </c>
      <c r="C1153" s="366" t="s">
        <v>4779</v>
      </c>
      <c r="D1153" s="366">
        <v>6</v>
      </c>
      <c r="E1153" s="366">
        <v>10</v>
      </c>
      <c r="F1153" s="366"/>
      <c r="G1153" s="366">
        <v>10</v>
      </c>
      <c r="H1153" s="366">
        <v>20</v>
      </c>
      <c r="I1153" s="8"/>
    </row>
    <row r="1154" s="365" customFormat="1" ht="12" customHeight="1" spans="1:9">
      <c r="A1154" s="366">
        <v>1150</v>
      </c>
      <c r="B1154" s="366" t="s">
        <v>4789</v>
      </c>
      <c r="C1154" s="366" t="s">
        <v>4779</v>
      </c>
      <c r="D1154" s="366">
        <v>6</v>
      </c>
      <c r="E1154" s="366">
        <v>10</v>
      </c>
      <c r="F1154" s="366"/>
      <c r="G1154" s="366">
        <v>10</v>
      </c>
      <c r="H1154" s="366">
        <v>20</v>
      </c>
      <c r="I1154" s="8"/>
    </row>
    <row r="1155" s="365" customFormat="1" ht="12" customHeight="1" spans="1:9">
      <c r="A1155" s="366">
        <v>1151</v>
      </c>
      <c r="B1155" s="366" t="s">
        <v>423</v>
      </c>
      <c r="C1155" s="366" t="s">
        <v>4790</v>
      </c>
      <c r="D1155" s="366">
        <v>6</v>
      </c>
      <c r="E1155" s="366">
        <v>10</v>
      </c>
      <c r="F1155" s="366"/>
      <c r="G1155" s="366">
        <v>10</v>
      </c>
      <c r="H1155" s="366">
        <v>20</v>
      </c>
      <c r="I1155" s="8"/>
    </row>
    <row r="1156" s="365" customFormat="1" ht="12" customHeight="1" spans="1:9">
      <c r="A1156" s="366">
        <v>1152</v>
      </c>
      <c r="B1156" s="366" t="s">
        <v>4791</v>
      </c>
      <c r="C1156" s="366" t="s">
        <v>4790</v>
      </c>
      <c r="D1156" s="366">
        <v>6</v>
      </c>
      <c r="E1156" s="366">
        <v>10</v>
      </c>
      <c r="F1156" s="366"/>
      <c r="G1156" s="366">
        <v>10</v>
      </c>
      <c r="H1156" s="366">
        <v>20</v>
      </c>
      <c r="I1156" s="8"/>
    </row>
    <row r="1157" s="365" customFormat="1" ht="12" customHeight="1" spans="1:9">
      <c r="A1157" s="366">
        <v>1153</v>
      </c>
      <c r="B1157" s="366" t="s">
        <v>4792</v>
      </c>
      <c r="C1157" s="366" t="s">
        <v>4790</v>
      </c>
      <c r="D1157" s="366">
        <v>6</v>
      </c>
      <c r="E1157" s="366">
        <v>10</v>
      </c>
      <c r="F1157" s="366"/>
      <c r="G1157" s="366">
        <v>10</v>
      </c>
      <c r="H1157" s="366">
        <v>20</v>
      </c>
      <c r="I1157" s="8"/>
    </row>
    <row r="1158" s="365" customFormat="1" ht="12" customHeight="1" spans="1:9">
      <c r="A1158" s="366">
        <v>1154</v>
      </c>
      <c r="B1158" s="366" t="s">
        <v>4793</v>
      </c>
      <c r="C1158" s="366" t="s">
        <v>4790</v>
      </c>
      <c r="D1158" s="366">
        <v>6</v>
      </c>
      <c r="E1158" s="366">
        <v>10</v>
      </c>
      <c r="F1158" s="366"/>
      <c r="G1158" s="366">
        <v>10</v>
      </c>
      <c r="H1158" s="366">
        <v>20</v>
      </c>
      <c r="I1158" s="8"/>
    </row>
    <row r="1159" s="365" customFormat="1" ht="12" customHeight="1" spans="1:9">
      <c r="A1159" s="366">
        <v>1155</v>
      </c>
      <c r="B1159" s="366" t="s">
        <v>4794</v>
      </c>
      <c r="C1159" s="366" t="s">
        <v>4790</v>
      </c>
      <c r="D1159" s="366">
        <v>6</v>
      </c>
      <c r="E1159" s="366">
        <v>10</v>
      </c>
      <c r="F1159" s="366"/>
      <c r="G1159" s="366">
        <v>10</v>
      </c>
      <c r="H1159" s="366">
        <v>20</v>
      </c>
      <c r="I1159" s="8"/>
    </row>
    <row r="1160" s="365" customFormat="1" ht="12" customHeight="1" spans="1:9">
      <c r="A1160" s="366">
        <v>1156</v>
      </c>
      <c r="B1160" s="366" t="s">
        <v>4795</v>
      </c>
      <c r="C1160" s="366" t="s">
        <v>4790</v>
      </c>
      <c r="D1160" s="366">
        <v>6</v>
      </c>
      <c r="E1160" s="366">
        <v>10</v>
      </c>
      <c r="F1160" s="366"/>
      <c r="G1160" s="366">
        <v>10</v>
      </c>
      <c r="H1160" s="366">
        <v>20</v>
      </c>
      <c r="I1160" s="8"/>
    </row>
    <row r="1161" s="365" customFormat="1" ht="12" customHeight="1" spans="1:9">
      <c r="A1161" s="366">
        <v>1157</v>
      </c>
      <c r="B1161" s="366" t="s">
        <v>4796</v>
      </c>
      <c r="C1161" s="366" t="s">
        <v>4790</v>
      </c>
      <c r="D1161" s="366">
        <v>6</v>
      </c>
      <c r="E1161" s="366">
        <v>10</v>
      </c>
      <c r="F1161" s="366"/>
      <c r="G1161" s="366">
        <v>10</v>
      </c>
      <c r="H1161" s="366">
        <v>20</v>
      </c>
      <c r="I1161" s="8"/>
    </row>
    <row r="1162" s="365" customFormat="1" ht="12" customHeight="1" spans="1:9">
      <c r="A1162" s="366">
        <v>1158</v>
      </c>
      <c r="B1162" s="366" t="s">
        <v>4797</v>
      </c>
      <c r="C1162" s="366" t="s">
        <v>4790</v>
      </c>
      <c r="D1162" s="366">
        <v>6</v>
      </c>
      <c r="E1162" s="366">
        <v>10</v>
      </c>
      <c r="F1162" s="366"/>
      <c r="G1162" s="366">
        <v>10</v>
      </c>
      <c r="H1162" s="366">
        <v>20</v>
      </c>
      <c r="I1162" s="8"/>
    </row>
    <row r="1163" s="365" customFormat="1" ht="12" customHeight="1" spans="1:9">
      <c r="A1163" s="366">
        <v>1159</v>
      </c>
      <c r="B1163" s="366" t="s">
        <v>4798</v>
      </c>
      <c r="C1163" s="366" t="s">
        <v>4790</v>
      </c>
      <c r="D1163" s="366">
        <v>6</v>
      </c>
      <c r="E1163" s="366">
        <v>10</v>
      </c>
      <c r="F1163" s="366"/>
      <c r="G1163" s="366">
        <v>10</v>
      </c>
      <c r="H1163" s="366">
        <v>20</v>
      </c>
      <c r="I1163" s="8"/>
    </row>
    <row r="1164" s="365" customFormat="1" ht="12" customHeight="1" spans="1:9">
      <c r="A1164" s="366">
        <v>1160</v>
      </c>
      <c r="B1164" s="366" t="s">
        <v>4799</v>
      </c>
      <c r="C1164" s="366" t="s">
        <v>4790</v>
      </c>
      <c r="D1164" s="366">
        <v>6</v>
      </c>
      <c r="E1164" s="366">
        <v>10</v>
      </c>
      <c r="F1164" s="366"/>
      <c r="G1164" s="366">
        <v>10</v>
      </c>
      <c r="H1164" s="366">
        <v>20</v>
      </c>
      <c r="I1164" s="8"/>
    </row>
    <row r="1165" s="365" customFormat="1" ht="12" customHeight="1" spans="1:9">
      <c r="A1165" s="366">
        <v>1161</v>
      </c>
      <c r="B1165" s="366" t="s">
        <v>4800</v>
      </c>
      <c r="C1165" s="366" t="s">
        <v>4790</v>
      </c>
      <c r="D1165" s="366">
        <v>6</v>
      </c>
      <c r="E1165" s="366">
        <v>10</v>
      </c>
      <c r="F1165" s="366"/>
      <c r="G1165" s="366">
        <v>10</v>
      </c>
      <c r="H1165" s="366">
        <v>20</v>
      </c>
      <c r="I1165" s="8"/>
    </row>
    <row r="1166" s="365" customFormat="1" ht="12" customHeight="1" spans="1:9">
      <c r="A1166" s="366">
        <v>1162</v>
      </c>
      <c r="B1166" s="366" t="s">
        <v>4801</v>
      </c>
      <c r="C1166" s="366" t="s">
        <v>4790</v>
      </c>
      <c r="D1166" s="366">
        <v>6</v>
      </c>
      <c r="E1166" s="366">
        <v>10</v>
      </c>
      <c r="F1166" s="366"/>
      <c r="G1166" s="366">
        <v>10</v>
      </c>
      <c r="H1166" s="366">
        <v>20</v>
      </c>
      <c r="I1166" s="8"/>
    </row>
    <row r="1167" s="365" customFormat="1" ht="12" customHeight="1" spans="1:9">
      <c r="A1167" s="366">
        <v>1163</v>
      </c>
      <c r="B1167" s="366" t="s">
        <v>4802</v>
      </c>
      <c r="C1167" s="366" t="s">
        <v>4790</v>
      </c>
      <c r="D1167" s="366">
        <v>6</v>
      </c>
      <c r="E1167" s="366">
        <v>10</v>
      </c>
      <c r="F1167" s="366"/>
      <c r="G1167" s="366">
        <v>10</v>
      </c>
      <c r="H1167" s="366">
        <v>20</v>
      </c>
      <c r="I1167" s="8"/>
    </row>
    <row r="1168" s="365" customFormat="1" ht="12" customHeight="1" spans="1:9">
      <c r="A1168" s="366">
        <v>1164</v>
      </c>
      <c r="B1168" s="366" t="s">
        <v>3722</v>
      </c>
      <c r="C1168" s="366" t="s">
        <v>4790</v>
      </c>
      <c r="D1168" s="366">
        <v>6</v>
      </c>
      <c r="E1168" s="366">
        <v>10</v>
      </c>
      <c r="F1168" s="366"/>
      <c r="G1168" s="366">
        <v>10</v>
      </c>
      <c r="H1168" s="366">
        <v>20</v>
      </c>
      <c r="I1168" s="8"/>
    </row>
    <row r="1169" s="365" customFormat="1" ht="12" customHeight="1" spans="1:9">
      <c r="A1169" s="366">
        <v>1165</v>
      </c>
      <c r="B1169" s="366" t="s">
        <v>4803</v>
      </c>
      <c r="C1169" s="366" t="s">
        <v>4790</v>
      </c>
      <c r="D1169" s="366">
        <v>6</v>
      </c>
      <c r="E1169" s="366">
        <v>10</v>
      </c>
      <c r="F1169" s="366"/>
      <c r="G1169" s="366">
        <v>10</v>
      </c>
      <c r="H1169" s="366">
        <v>20</v>
      </c>
      <c r="I1169" s="8"/>
    </row>
    <row r="1170" s="365" customFormat="1" ht="12" customHeight="1" spans="1:9">
      <c r="A1170" s="366">
        <v>1166</v>
      </c>
      <c r="B1170" s="366" t="s">
        <v>4804</v>
      </c>
      <c r="C1170" s="366" t="s">
        <v>4790</v>
      </c>
      <c r="D1170" s="366">
        <v>6</v>
      </c>
      <c r="E1170" s="366">
        <v>10</v>
      </c>
      <c r="F1170" s="366"/>
      <c r="G1170" s="366">
        <v>10</v>
      </c>
      <c r="H1170" s="366">
        <v>20</v>
      </c>
      <c r="I1170" s="8"/>
    </row>
    <row r="1171" s="365" customFormat="1" ht="12" customHeight="1" spans="1:9">
      <c r="A1171" s="366">
        <v>1167</v>
      </c>
      <c r="B1171" s="366" t="s">
        <v>4805</v>
      </c>
      <c r="C1171" s="366" t="s">
        <v>4790</v>
      </c>
      <c r="D1171" s="366">
        <v>6</v>
      </c>
      <c r="E1171" s="366">
        <v>10</v>
      </c>
      <c r="F1171" s="366"/>
      <c r="G1171" s="366">
        <v>10</v>
      </c>
      <c r="H1171" s="366">
        <v>20</v>
      </c>
      <c r="I1171" s="8"/>
    </row>
    <row r="1172" s="365" customFormat="1" ht="12" customHeight="1" spans="1:9">
      <c r="A1172" s="366">
        <v>1168</v>
      </c>
      <c r="B1172" s="366" t="s">
        <v>4806</v>
      </c>
      <c r="C1172" s="366" t="s">
        <v>4790</v>
      </c>
      <c r="D1172" s="366">
        <v>6</v>
      </c>
      <c r="E1172" s="366">
        <v>10</v>
      </c>
      <c r="F1172" s="366"/>
      <c r="G1172" s="366">
        <v>10</v>
      </c>
      <c r="H1172" s="366">
        <v>20</v>
      </c>
      <c r="I1172" s="8"/>
    </row>
    <row r="1173" s="365" customFormat="1" ht="12" customHeight="1" spans="1:9">
      <c r="A1173" s="366">
        <v>1169</v>
      </c>
      <c r="B1173" s="366" t="s">
        <v>4807</v>
      </c>
      <c r="C1173" s="366" t="s">
        <v>4790</v>
      </c>
      <c r="D1173" s="366">
        <v>6</v>
      </c>
      <c r="E1173" s="366">
        <v>10</v>
      </c>
      <c r="F1173" s="366"/>
      <c r="G1173" s="366">
        <v>10</v>
      </c>
      <c r="H1173" s="366">
        <v>20</v>
      </c>
      <c r="I1173" s="8"/>
    </row>
    <row r="1174" s="365" customFormat="1" ht="12" customHeight="1" spans="1:9">
      <c r="A1174" s="366">
        <v>1170</v>
      </c>
      <c r="B1174" s="366" t="s">
        <v>770</v>
      </c>
      <c r="C1174" s="366" t="s">
        <v>4790</v>
      </c>
      <c r="D1174" s="366">
        <v>6</v>
      </c>
      <c r="E1174" s="366">
        <v>10</v>
      </c>
      <c r="F1174" s="366"/>
      <c r="G1174" s="366">
        <v>10</v>
      </c>
      <c r="H1174" s="366">
        <v>20</v>
      </c>
      <c r="I1174" s="8"/>
    </row>
    <row r="1175" s="365" customFormat="1" ht="12" customHeight="1" spans="1:9">
      <c r="A1175" s="366">
        <v>1171</v>
      </c>
      <c r="B1175" s="366" t="s">
        <v>4808</v>
      </c>
      <c r="C1175" s="366" t="s">
        <v>4790</v>
      </c>
      <c r="D1175" s="366">
        <v>6</v>
      </c>
      <c r="E1175" s="366">
        <v>10</v>
      </c>
      <c r="F1175" s="366"/>
      <c r="G1175" s="366">
        <v>10</v>
      </c>
      <c r="H1175" s="366">
        <v>20</v>
      </c>
      <c r="I1175" s="8"/>
    </row>
    <row r="1176" s="365" customFormat="1" ht="12" customHeight="1" spans="1:9">
      <c r="A1176" s="366">
        <v>1172</v>
      </c>
      <c r="B1176" s="366" t="s">
        <v>4809</v>
      </c>
      <c r="C1176" s="366" t="s">
        <v>4790</v>
      </c>
      <c r="D1176" s="366">
        <v>6</v>
      </c>
      <c r="E1176" s="366">
        <v>10</v>
      </c>
      <c r="F1176" s="366"/>
      <c r="G1176" s="366">
        <v>10</v>
      </c>
      <c r="H1176" s="366">
        <v>20</v>
      </c>
      <c r="I1176" s="8"/>
    </row>
    <row r="1177" s="365" customFormat="1" ht="12" customHeight="1" spans="1:9">
      <c r="A1177" s="366">
        <v>1173</v>
      </c>
      <c r="B1177" s="366" t="s">
        <v>4810</v>
      </c>
      <c r="C1177" s="366" t="s">
        <v>4790</v>
      </c>
      <c r="D1177" s="366">
        <v>6</v>
      </c>
      <c r="E1177" s="366">
        <v>10</v>
      </c>
      <c r="F1177" s="366"/>
      <c r="G1177" s="366">
        <v>10</v>
      </c>
      <c r="H1177" s="366">
        <v>20</v>
      </c>
      <c r="I1177" s="8"/>
    </row>
    <row r="1178" s="365" customFormat="1" ht="12" customHeight="1" spans="1:9">
      <c r="A1178" s="366">
        <v>1174</v>
      </c>
      <c r="B1178" s="366" t="s">
        <v>4811</v>
      </c>
      <c r="C1178" s="366" t="s">
        <v>4790</v>
      </c>
      <c r="D1178" s="366">
        <v>6</v>
      </c>
      <c r="E1178" s="366">
        <v>10</v>
      </c>
      <c r="F1178" s="366"/>
      <c r="G1178" s="366">
        <v>10</v>
      </c>
      <c r="H1178" s="366">
        <v>20</v>
      </c>
      <c r="I1178" s="8"/>
    </row>
    <row r="1179" s="365" customFormat="1" ht="12" customHeight="1" spans="1:9">
      <c r="A1179" s="366">
        <v>1175</v>
      </c>
      <c r="B1179" s="366" t="s">
        <v>4812</v>
      </c>
      <c r="C1179" s="366" t="s">
        <v>4790</v>
      </c>
      <c r="D1179" s="366">
        <v>6</v>
      </c>
      <c r="E1179" s="366">
        <v>10</v>
      </c>
      <c r="F1179" s="366"/>
      <c r="G1179" s="366">
        <v>10</v>
      </c>
      <c r="H1179" s="366">
        <v>20</v>
      </c>
      <c r="I1179" s="8"/>
    </row>
    <row r="1180" s="365" customFormat="1" ht="12" customHeight="1" spans="1:9">
      <c r="A1180" s="366">
        <v>1176</v>
      </c>
      <c r="B1180" s="366" t="s">
        <v>4813</v>
      </c>
      <c r="C1180" s="366" t="s">
        <v>4790</v>
      </c>
      <c r="D1180" s="366">
        <v>6</v>
      </c>
      <c r="E1180" s="366">
        <v>10</v>
      </c>
      <c r="F1180" s="366"/>
      <c r="G1180" s="366">
        <v>10</v>
      </c>
      <c r="H1180" s="366">
        <v>20</v>
      </c>
      <c r="I1180" s="8"/>
    </row>
    <row r="1181" s="365" customFormat="1" ht="12" customHeight="1" spans="1:9">
      <c r="A1181" s="366">
        <v>1177</v>
      </c>
      <c r="B1181" s="366" t="s">
        <v>4814</v>
      </c>
      <c r="C1181" s="366" t="s">
        <v>4790</v>
      </c>
      <c r="D1181" s="366">
        <v>6</v>
      </c>
      <c r="E1181" s="366">
        <v>10</v>
      </c>
      <c r="F1181" s="366"/>
      <c r="G1181" s="366">
        <v>10</v>
      </c>
      <c r="H1181" s="366">
        <v>20</v>
      </c>
      <c r="I1181" s="8"/>
    </row>
    <row r="1182" s="365" customFormat="1" ht="12" customHeight="1" spans="1:9">
      <c r="A1182" s="366">
        <v>1178</v>
      </c>
      <c r="B1182" s="366" t="s">
        <v>4815</v>
      </c>
      <c r="C1182" s="366" t="s">
        <v>4790</v>
      </c>
      <c r="D1182" s="366">
        <v>6</v>
      </c>
      <c r="E1182" s="366">
        <v>10</v>
      </c>
      <c r="F1182" s="366"/>
      <c r="G1182" s="366">
        <v>10</v>
      </c>
      <c r="H1182" s="366">
        <v>20</v>
      </c>
      <c r="I1182" s="8"/>
    </row>
    <row r="1183" s="365" customFormat="1" ht="12" customHeight="1" spans="1:9">
      <c r="A1183" s="366">
        <v>1179</v>
      </c>
      <c r="B1183" s="366" t="s">
        <v>4816</v>
      </c>
      <c r="C1183" s="366" t="s">
        <v>4790</v>
      </c>
      <c r="D1183" s="366">
        <v>6</v>
      </c>
      <c r="E1183" s="366">
        <v>10</v>
      </c>
      <c r="F1183" s="366"/>
      <c r="G1183" s="366">
        <v>10</v>
      </c>
      <c r="H1183" s="366">
        <v>20</v>
      </c>
      <c r="I1183" s="8"/>
    </row>
    <row r="1184" s="365" customFormat="1" ht="12" customHeight="1" spans="1:9">
      <c r="A1184" s="366">
        <v>1180</v>
      </c>
      <c r="B1184" s="366" t="s">
        <v>4817</v>
      </c>
      <c r="C1184" s="366" t="s">
        <v>4790</v>
      </c>
      <c r="D1184" s="366">
        <v>6</v>
      </c>
      <c r="E1184" s="366">
        <v>10</v>
      </c>
      <c r="F1184" s="366"/>
      <c r="G1184" s="366">
        <v>10</v>
      </c>
      <c r="H1184" s="366">
        <v>20</v>
      </c>
      <c r="I1184" s="8"/>
    </row>
    <row r="1185" s="365" customFormat="1" ht="12" customHeight="1" spans="1:9">
      <c r="A1185" s="366">
        <v>1181</v>
      </c>
      <c r="B1185" s="366" t="s">
        <v>4818</v>
      </c>
      <c r="C1185" s="366" t="s">
        <v>4790</v>
      </c>
      <c r="D1185" s="366">
        <v>6</v>
      </c>
      <c r="E1185" s="366">
        <v>10</v>
      </c>
      <c r="F1185" s="366"/>
      <c r="G1185" s="366">
        <v>10</v>
      </c>
      <c r="H1185" s="366">
        <v>20</v>
      </c>
      <c r="I1185" s="8"/>
    </row>
    <row r="1186" s="365" customFormat="1" ht="12" customHeight="1" spans="1:9">
      <c r="A1186" s="366">
        <v>1182</v>
      </c>
      <c r="B1186" s="366" t="s">
        <v>4819</v>
      </c>
      <c r="C1186" s="366" t="s">
        <v>4790</v>
      </c>
      <c r="D1186" s="366">
        <v>6</v>
      </c>
      <c r="E1186" s="366">
        <v>10</v>
      </c>
      <c r="F1186" s="366"/>
      <c r="G1186" s="366">
        <v>10</v>
      </c>
      <c r="H1186" s="366">
        <v>20</v>
      </c>
      <c r="I1186" s="8"/>
    </row>
    <row r="1187" s="365" customFormat="1" ht="12" customHeight="1" spans="1:9">
      <c r="A1187" s="366">
        <v>1183</v>
      </c>
      <c r="B1187" s="366" t="s">
        <v>4820</v>
      </c>
      <c r="C1187" s="366" t="s">
        <v>4790</v>
      </c>
      <c r="D1187" s="366">
        <v>6</v>
      </c>
      <c r="E1187" s="366">
        <v>10</v>
      </c>
      <c r="F1187" s="366"/>
      <c r="G1187" s="366">
        <v>10</v>
      </c>
      <c r="H1187" s="366">
        <v>20</v>
      </c>
      <c r="I1187" s="8"/>
    </row>
    <row r="1188" s="365" customFormat="1" ht="12" customHeight="1" spans="1:9">
      <c r="A1188" s="366">
        <v>1184</v>
      </c>
      <c r="B1188" s="366" t="s">
        <v>4821</v>
      </c>
      <c r="C1188" s="366" t="s">
        <v>4790</v>
      </c>
      <c r="D1188" s="366">
        <v>6</v>
      </c>
      <c r="E1188" s="366">
        <v>10</v>
      </c>
      <c r="F1188" s="366"/>
      <c r="G1188" s="366">
        <v>10</v>
      </c>
      <c r="H1188" s="366">
        <v>20</v>
      </c>
      <c r="I1188" s="8"/>
    </row>
    <row r="1189" s="365" customFormat="1" ht="12" customHeight="1" spans="1:9">
      <c r="A1189" s="366">
        <v>1185</v>
      </c>
      <c r="B1189" s="366" t="s">
        <v>4822</v>
      </c>
      <c r="C1189" s="366" t="s">
        <v>4790</v>
      </c>
      <c r="D1189" s="366">
        <v>6</v>
      </c>
      <c r="E1189" s="366">
        <v>10</v>
      </c>
      <c r="F1189" s="366"/>
      <c r="G1189" s="366">
        <v>10</v>
      </c>
      <c r="H1189" s="366">
        <v>20</v>
      </c>
      <c r="I1189" s="8"/>
    </row>
    <row r="1190" s="365" customFormat="1" ht="12" customHeight="1" spans="1:9">
      <c r="A1190" s="366">
        <v>1186</v>
      </c>
      <c r="B1190" s="366" t="s">
        <v>4823</v>
      </c>
      <c r="C1190" s="366" t="s">
        <v>4790</v>
      </c>
      <c r="D1190" s="366">
        <v>6</v>
      </c>
      <c r="E1190" s="366">
        <v>10</v>
      </c>
      <c r="F1190" s="366"/>
      <c r="G1190" s="366">
        <v>10</v>
      </c>
      <c r="H1190" s="366">
        <v>20</v>
      </c>
      <c r="I1190" s="8"/>
    </row>
    <row r="1191" s="365" customFormat="1" ht="12" customHeight="1" spans="1:9">
      <c r="A1191" s="366">
        <v>1187</v>
      </c>
      <c r="B1191" s="366" t="s">
        <v>4824</v>
      </c>
      <c r="C1191" s="366" t="s">
        <v>4790</v>
      </c>
      <c r="D1191" s="366">
        <v>6</v>
      </c>
      <c r="E1191" s="366">
        <v>10</v>
      </c>
      <c r="F1191" s="366"/>
      <c r="G1191" s="366">
        <v>10</v>
      </c>
      <c r="H1191" s="366">
        <v>20</v>
      </c>
      <c r="I1191" s="8"/>
    </row>
    <row r="1192" s="365" customFormat="1" ht="12" customHeight="1" spans="1:9">
      <c r="A1192" s="366">
        <v>1188</v>
      </c>
      <c r="B1192" s="366" t="s">
        <v>4825</v>
      </c>
      <c r="C1192" s="366" t="s">
        <v>4826</v>
      </c>
      <c r="D1192" s="366">
        <v>6</v>
      </c>
      <c r="E1192" s="366">
        <v>10</v>
      </c>
      <c r="F1192" s="366"/>
      <c r="G1192" s="366">
        <v>10</v>
      </c>
      <c r="H1192" s="366">
        <v>20</v>
      </c>
      <c r="I1192" s="8"/>
    </row>
    <row r="1193" s="365" customFormat="1" ht="12" customHeight="1" spans="1:9">
      <c r="A1193" s="366">
        <v>1189</v>
      </c>
      <c r="B1193" s="366" t="s">
        <v>4827</v>
      </c>
      <c r="C1193" s="366" t="s">
        <v>4826</v>
      </c>
      <c r="D1193" s="366">
        <v>6</v>
      </c>
      <c r="E1193" s="366">
        <v>10</v>
      </c>
      <c r="F1193" s="366"/>
      <c r="G1193" s="366">
        <v>10</v>
      </c>
      <c r="H1193" s="366">
        <v>20</v>
      </c>
      <c r="I1193" s="8"/>
    </row>
    <row r="1194" s="365" customFormat="1" ht="12" customHeight="1" spans="1:9">
      <c r="A1194" s="366">
        <v>1190</v>
      </c>
      <c r="B1194" s="366" t="s">
        <v>4828</v>
      </c>
      <c r="C1194" s="366" t="s">
        <v>4826</v>
      </c>
      <c r="D1194" s="366">
        <v>6</v>
      </c>
      <c r="E1194" s="366">
        <v>10</v>
      </c>
      <c r="F1194" s="366"/>
      <c r="G1194" s="366">
        <v>10</v>
      </c>
      <c r="H1194" s="366">
        <v>20</v>
      </c>
      <c r="I1194" s="8"/>
    </row>
    <row r="1195" s="365" customFormat="1" ht="12" customHeight="1" spans="1:9">
      <c r="A1195" s="366">
        <v>1191</v>
      </c>
      <c r="B1195" s="366" t="s">
        <v>4829</v>
      </c>
      <c r="C1195" s="366" t="s">
        <v>4826</v>
      </c>
      <c r="D1195" s="366">
        <v>6</v>
      </c>
      <c r="E1195" s="366">
        <v>10</v>
      </c>
      <c r="F1195" s="366"/>
      <c r="G1195" s="366">
        <v>10</v>
      </c>
      <c r="H1195" s="366">
        <v>20</v>
      </c>
      <c r="I1195" s="8"/>
    </row>
    <row r="1196" s="365" customFormat="1" ht="12" customHeight="1" spans="1:9">
      <c r="A1196" s="366">
        <v>1192</v>
      </c>
      <c r="B1196" s="366" t="s">
        <v>4830</v>
      </c>
      <c r="C1196" s="366" t="s">
        <v>4826</v>
      </c>
      <c r="D1196" s="366">
        <v>6</v>
      </c>
      <c r="E1196" s="366">
        <v>10</v>
      </c>
      <c r="F1196" s="366"/>
      <c r="G1196" s="366">
        <v>10</v>
      </c>
      <c r="H1196" s="366">
        <v>20</v>
      </c>
      <c r="I1196" s="8"/>
    </row>
    <row r="1197" s="365" customFormat="1" ht="12" customHeight="1" spans="1:9">
      <c r="A1197" s="366">
        <v>1193</v>
      </c>
      <c r="B1197" s="366" t="s">
        <v>4831</v>
      </c>
      <c r="C1197" s="366" t="s">
        <v>4826</v>
      </c>
      <c r="D1197" s="366">
        <v>6</v>
      </c>
      <c r="E1197" s="366">
        <v>10</v>
      </c>
      <c r="F1197" s="366"/>
      <c r="G1197" s="366">
        <v>10</v>
      </c>
      <c r="H1197" s="366">
        <v>20</v>
      </c>
      <c r="I1197" s="8"/>
    </row>
    <row r="1198" s="365" customFormat="1" ht="12" customHeight="1" spans="1:9">
      <c r="A1198" s="366">
        <v>1194</v>
      </c>
      <c r="B1198" s="366" t="s">
        <v>4832</v>
      </c>
      <c r="C1198" s="366" t="s">
        <v>4826</v>
      </c>
      <c r="D1198" s="366">
        <v>6</v>
      </c>
      <c r="E1198" s="366">
        <v>10</v>
      </c>
      <c r="F1198" s="366"/>
      <c r="G1198" s="366">
        <v>10</v>
      </c>
      <c r="H1198" s="366">
        <v>20</v>
      </c>
      <c r="I1198" s="8"/>
    </row>
    <row r="1199" s="365" customFormat="1" ht="12" customHeight="1" spans="1:9">
      <c r="A1199" s="366">
        <v>1195</v>
      </c>
      <c r="B1199" s="366" t="s">
        <v>4833</v>
      </c>
      <c r="C1199" s="366" t="s">
        <v>4826</v>
      </c>
      <c r="D1199" s="366">
        <v>6</v>
      </c>
      <c r="E1199" s="366">
        <v>10</v>
      </c>
      <c r="F1199" s="366"/>
      <c r="G1199" s="366">
        <v>10</v>
      </c>
      <c r="H1199" s="366">
        <v>20</v>
      </c>
      <c r="I1199" s="8"/>
    </row>
    <row r="1200" s="365" customFormat="1" ht="12" customHeight="1" spans="1:9">
      <c r="A1200" s="366">
        <v>1196</v>
      </c>
      <c r="B1200" s="366" t="s">
        <v>4834</v>
      </c>
      <c r="C1200" s="366" t="s">
        <v>4826</v>
      </c>
      <c r="D1200" s="366">
        <v>6</v>
      </c>
      <c r="E1200" s="366">
        <v>10</v>
      </c>
      <c r="F1200" s="366"/>
      <c r="G1200" s="366">
        <v>10</v>
      </c>
      <c r="H1200" s="366">
        <v>20</v>
      </c>
      <c r="I1200" s="8"/>
    </row>
    <row r="1201" s="365" customFormat="1" ht="12" customHeight="1" spans="1:9">
      <c r="A1201" s="366">
        <v>1197</v>
      </c>
      <c r="B1201" s="366" t="s">
        <v>4835</v>
      </c>
      <c r="C1201" s="366" t="s">
        <v>4826</v>
      </c>
      <c r="D1201" s="366">
        <v>6</v>
      </c>
      <c r="E1201" s="366">
        <v>10</v>
      </c>
      <c r="F1201" s="366"/>
      <c r="G1201" s="366">
        <v>10</v>
      </c>
      <c r="H1201" s="366">
        <v>20</v>
      </c>
      <c r="I1201" s="8"/>
    </row>
    <row r="1202" s="365" customFormat="1" ht="12" customHeight="1" spans="1:9">
      <c r="A1202" s="366">
        <v>1198</v>
      </c>
      <c r="B1202" s="366" t="s">
        <v>4836</v>
      </c>
      <c r="C1202" s="366" t="s">
        <v>4826</v>
      </c>
      <c r="D1202" s="366">
        <v>6</v>
      </c>
      <c r="E1202" s="366">
        <v>10</v>
      </c>
      <c r="F1202" s="366"/>
      <c r="G1202" s="366">
        <v>10</v>
      </c>
      <c r="H1202" s="366">
        <v>20</v>
      </c>
      <c r="I1202" s="8"/>
    </row>
    <row r="1203" s="365" customFormat="1" ht="12" customHeight="1" spans="1:9">
      <c r="A1203" s="366">
        <v>1199</v>
      </c>
      <c r="B1203" s="366" t="s">
        <v>4837</v>
      </c>
      <c r="C1203" s="366" t="s">
        <v>4826</v>
      </c>
      <c r="D1203" s="366">
        <v>6</v>
      </c>
      <c r="E1203" s="366">
        <v>10</v>
      </c>
      <c r="F1203" s="366"/>
      <c r="G1203" s="366">
        <v>10</v>
      </c>
      <c r="H1203" s="366">
        <v>20</v>
      </c>
      <c r="I1203" s="8"/>
    </row>
    <row r="1204" s="365" customFormat="1" ht="12" customHeight="1" spans="1:9">
      <c r="A1204" s="366">
        <v>1200</v>
      </c>
      <c r="B1204" s="366" t="s">
        <v>1663</v>
      </c>
      <c r="C1204" s="366" t="s">
        <v>4826</v>
      </c>
      <c r="D1204" s="366">
        <v>6</v>
      </c>
      <c r="E1204" s="366">
        <v>10</v>
      </c>
      <c r="F1204" s="366"/>
      <c r="G1204" s="366">
        <v>10</v>
      </c>
      <c r="H1204" s="366">
        <v>20</v>
      </c>
      <c r="I1204" s="8"/>
    </row>
    <row r="1205" s="365" customFormat="1" ht="12" customHeight="1" spans="1:9">
      <c r="A1205" s="366">
        <v>1201</v>
      </c>
      <c r="B1205" s="366" t="s">
        <v>4838</v>
      </c>
      <c r="C1205" s="366" t="s">
        <v>4826</v>
      </c>
      <c r="D1205" s="366">
        <v>6</v>
      </c>
      <c r="E1205" s="366">
        <v>10</v>
      </c>
      <c r="F1205" s="366"/>
      <c r="G1205" s="366">
        <v>10</v>
      </c>
      <c r="H1205" s="366">
        <v>20</v>
      </c>
      <c r="I1205" s="8"/>
    </row>
    <row r="1206" s="365" customFormat="1" ht="12" customHeight="1" spans="1:9">
      <c r="A1206" s="366">
        <v>1202</v>
      </c>
      <c r="B1206" s="366" t="s">
        <v>4839</v>
      </c>
      <c r="C1206" s="366" t="s">
        <v>4826</v>
      </c>
      <c r="D1206" s="366">
        <v>6</v>
      </c>
      <c r="E1206" s="366">
        <v>10</v>
      </c>
      <c r="F1206" s="366"/>
      <c r="G1206" s="366">
        <v>10</v>
      </c>
      <c r="H1206" s="366">
        <v>20</v>
      </c>
      <c r="I1206" s="8"/>
    </row>
    <row r="1207" s="365" customFormat="1" ht="12" customHeight="1" spans="1:9">
      <c r="A1207" s="366">
        <v>1203</v>
      </c>
      <c r="B1207" s="366" t="s">
        <v>4840</v>
      </c>
      <c r="C1207" s="366" t="s">
        <v>4826</v>
      </c>
      <c r="D1207" s="366">
        <v>6</v>
      </c>
      <c r="E1207" s="366">
        <v>10</v>
      </c>
      <c r="F1207" s="366"/>
      <c r="G1207" s="366">
        <v>10</v>
      </c>
      <c r="H1207" s="366">
        <v>20</v>
      </c>
      <c r="I1207" s="8"/>
    </row>
    <row r="1208" s="365" customFormat="1" ht="12" customHeight="1" spans="1:9">
      <c r="A1208" s="366">
        <v>1204</v>
      </c>
      <c r="B1208" s="366" t="s">
        <v>4841</v>
      </c>
      <c r="C1208" s="366" t="s">
        <v>4826</v>
      </c>
      <c r="D1208" s="366">
        <v>6</v>
      </c>
      <c r="E1208" s="366">
        <v>10</v>
      </c>
      <c r="F1208" s="366"/>
      <c r="G1208" s="366">
        <v>10</v>
      </c>
      <c r="H1208" s="366">
        <v>20</v>
      </c>
      <c r="I1208" s="8"/>
    </row>
    <row r="1209" s="365" customFormat="1" ht="12" customHeight="1" spans="1:9">
      <c r="A1209" s="366">
        <v>1205</v>
      </c>
      <c r="B1209" s="366" t="s">
        <v>4842</v>
      </c>
      <c r="C1209" s="366" t="s">
        <v>4826</v>
      </c>
      <c r="D1209" s="366">
        <v>6</v>
      </c>
      <c r="E1209" s="366">
        <v>10</v>
      </c>
      <c r="F1209" s="366"/>
      <c r="G1209" s="366">
        <v>10</v>
      </c>
      <c r="H1209" s="366">
        <v>20</v>
      </c>
      <c r="I1209" s="8"/>
    </row>
    <row r="1210" s="365" customFormat="1" ht="12" customHeight="1" spans="1:9">
      <c r="A1210" s="366">
        <v>1206</v>
      </c>
      <c r="B1210" s="366" t="s">
        <v>4843</v>
      </c>
      <c r="C1210" s="366" t="s">
        <v>4826</v>
      </c>
      <c r="D1210" s="366">
        <v>6</v>
      </c>
      <c r="E1210" s="366">
        <v>10</v>
      </c>
      <c r="F1210" s="366"/>
      <c r="G1210" s="366">
        <v>10</v>
      </c>
      <c r="H1210" s="366">
        <v>20</v>
      </c>
      <c r="I1210" s="8"/>
    </row>
    <row r="1211" s="365" customFormat="1" ht="12" customHeight="1" spans="1:9">
      <c r="A1211" s="366">
        <v>1207</v>
      </c>
      <c r="B1211" s="366" t="s">
        <v>4844</v>
      </c>
      <c r="C1211" s="366" t="s">
        <v>4826</v>
      </c>
      <c r="D1211" s="366">
        <v>6</v>
      </c>
      <c r="E1211" s="366">
        <v>10</v>
      </c>
      <c r="F1211" s="366"/>
      <c r="G1211" s="366">
        <v>10</v>
      </c>
      <c r="H1211" s="366">
        <v>20</v>
      </c>
      <c r="I1211" s="8"/>
    </row>
    <row r="1212" s="365" customFormat="1" ht="12" customHeight="1" spans="1:9">
      <c r="A1212" s="366">
        <v>1208</v>
      </c>
      <c r="B1212" s="366" t="s">
        <v>4845</v>
      </c>
      <c r="C1212" s="366" t="s">
        <v>4846</v>
      </c>
      <c r="D1212" s="366">
        <v>6</v>
      </c>
      <c r="E1212" s="366">
        <v>10</v>
      </c>
      <c r="F1212" s="366"/>
      <c r="G1212" s="366">
        <v>10</v>
      </c>
      <c r="H1212" s="366">
        <v>20</v>
      </c>
      <c r="I1212" s="8"/>
    </row>
    <row r="1213" s="365" customFormat="1" ht="12" customHeight="1" spans="1:9">
      <c r="A1213" s="366">
        <v>1209</v>
      </c>
      <c r="B1213" s="366" t="s">
        <v>4847</v>
      </c>
      <c r="C1213" s="366" t="s">
        <v>4848</v>
      </c>
      <c r="D1213" s="366">
        <v>6</v>
      </c>
      <c r="E1213" s="366">
        <v>10</v>
      </c>
      <c r="F1213" s="366"/>
      <c r="G1213" s="366">
        <v>10</v>
      </c>
      <c r="H1213" s="366">
        <v>20</v>
      </c>
      <c r="I1213" s="8"/>
    </row>
    <row r="1214" s="365" customFormat="1" ht="12" customHeight="1" spans="1:9">
      <c r="A1214" s="366">
        <v>1210</v>
      </c>
      <c r="B1214" s="366" t="s">
        <v>4849</v>
      </c>
      <c r="C1214" s="366" t="s">
        <v>4850</v>
      </c>
      <c r="D1214" s="366">
        <v>6</v>
      </c>
      <c r="E1214" s="366">
        <v>10</v>
      </c>
      <c r="F1214" s="366"/>
      <c r="G1214" s="366">
        <v>10</v>
      </c>
      <c r="H1214" s="366">
        <v>20</v>
      </c>
      <c r="I1214" s="8"/>
    </row>
    <row r="1215" s="365" customFormat="1" ht="12" customHeight="1" spans="1:9">
      <c r="A1215" s="366">
        <v>1211</v>
      </c>
      <c r="B1215" s="366" t="s">
        <v>4851</v>
      </c>
      <c r="C1215" s="366" t="s">
        <v>4852</v>
      </c>
      <c r="D1215" s="366">
        <v>6</v>
      </c>
      <c r="E1215" s="366">
        <v>10</v>
      </c>
      <c r="F1215" s="366"/>
      <c r="G1215" s="366">
        <v>10</v>
      </c>
      <c r="H1215" s="366">
        <v>20</v>
      </c>
      <c r="I1215" s="8"/>
    </row>
    <row r="1216" s="365" customFormat="1" ht="12" customHeight="1" spans="1:9">
      <c r="A1216" s="366">
        <v>1212</v>
      </c>
      <c r="B1216" s="366" t="s">
        <v>2334</v>
      </c>
      <c r="C1216" s="366" t="s">
        <v>4853</v>
      </c>
      <c r="D1216" s="366">
        <v>6</v>
      </c>
      <c r="E1216" s="366">
        <v>10</v>
      </c>
      <c r="F1216" s="366"/>
      <c r="G1216" s="366">
        <v>10</v>
      </c>
      <c r="H1216" s="366">
        <v>20</v>
      </c>
      <c r="I1216" s="8"/>
    </row>
    <row r="1217" s="365" customFormat="1" ht="12" customHeight="1" spans="1:9">
      <c r="A1217" s="366">
        <v>1213</v>
      </c>
      <c r="B1217" s="366" t="s">
        <v>4854</v>
      </c>
      <c r="C1217" s="366" t="s">
        <v>4855</v>
      </c>
      <c r="D1217" s="366">
        <v>6</v>
      </c>
      <c r="E1217" s="366">
        <v>10</v>
      </c>
      <c r="F1217" s="366"/>
      <c r="G1217" s="366">
        <v>10</v>
      </c>
      <c r="H1217" s="366">
        <v>20</v>
      </c>
      <c r="I1217" s="8"/>
    </row>
    <row r="1218" s="365" customFormat="1" ht="12" customHeight="1" spans="1:9">
      <c r="A1218" s="366">
        <v>1214</v>
      </c>
      <c r="B1218" s="366" t="s">
        <v>4856</v>
      </c>
      <c r="C1218" s="366" t="s">
        <v>4857</v>
      </c>
      <c r="D1218" s="366">
        <v>6</v>
      </c>
      <c r="E1218" s="366">
        <v>10</v>
      </c>
      <c r="F1218" s="366"/>
      <c r="G1218" s="366">
        <v>10</v>
      </c>
      <c r="H1218" s="366">
        <v>20</v>
      </c>
      <c r="I1218" s="8"/>
    </row>
    <row r="1219" s="365" customFormat="1" ht="12" customHeight="1" spans="1:9">
      <c r="A1219" s="366">
        <v>1215</v>
      </c>
      <c r="B1219" s="366" t="s">
        <v>4858</v>
      </c>
      <c r="C1219" s="366" t="s">
        <v>4859</v>
      </c>
      <c r="D1219" s="366">
        <v>6</v>
      </c>
      <c r="E1219" s="366">
        <v>10</v>
      </c>
      <c r="F1219" s="366"/>
      <c r="G1219" s="366">
        <v>10</v>
      </c>
      <c r="H1219" s="366">
        <v>20</v>
      </c>
      <c r="I1219" s="8"/>
    </row>
    <row r="1220" s="365" customFormat="1" ht="12" customHeight="1" spans="1:9">
      <c r="A1220" s="366">
        <v>1216</v>
      </c>
      <c r="B1220" s="366" t="s">
        <v>4860</v>
      </c>
      <c r="C1220" s="366" t="s">
        <v>4861</v>
      </c>
      <c r="D1220" s="366">
        <v>6</v>
      </c>
      <c r="E1220" s="366">
        <v>10</v>
      </c>
      <c r="F1220" s="366"/>
      <c r="G1220" s="366">
        <v>10</v>
      </c>
      <c r="H1220" s="366">
        <v>20</v>
      </c>
      <c r="I1220" s="8"/>
    </row>
    <row r="1221" s="365" customFormat="1" ht="12" customHeight="1" spans="1:9">
      <c r="A1221" s="366">
        <v>1217</v>
      </c>
      <c r="B1221" s="366" t="s">
        <v>1865</v>
      </c>
      <c r="C1221" s="366" t="s">
        <v>4862</v>
      </c>
      <c r="D1221" s="366">
        <v>6</v>
      </c>
      <c r="E1221" s="366">
        <v>10</v>
      </c>
      <c r="F1221" s="366"/>
      <c r="G1221" s="366">
        <v>10</v>
      </c>
      <c r="H1221" s="366">
        <v>20</v>
      </c>
      <c r="I1221" s="8"/>
    </row>
    <row r="1222" s="365" customFormat="1" ht="12" customHeight="1" spans="1:9">
      <c r="A1222" s="366">
        <v>1218</v>
      </c>
      <c r="B1222" s="366" t="s">
        <v>4863</v>
      </c>
      <c r="C1222" s="366" t="s">
        <v>4864</v>
      </c>
      <c r="D1222" s="366">
        <v>6</v>
      </c>
      <c r="E1222" s="366">
        <v>10</v>
      </c>
      <c r="F1222" s="366"/>
      <c r="G1222" s="366">
        <v>10</v>
      </c>
      <c r="H1222" s="366">
        <v>20</v>
      </c>
      <c r="I1222" s="8"/>
    </row>
    <row r="1223" s="365" customFormat="1" ht="12" customHeight="1" spans="1:9">
      <c r="A1223" s="366">
        <v>1219</v>
      </c>
      <c r="B1223" s="366" t="s">
        <v>4865</v>
      </c>
      <c r="C1223" s="366" t="s">
        <v>4866</v>
      </c>
      <c r="D1223" s="366">
        <v>6</v>
      </c>
      <c r="E1223" s="366">
        <v>10</v>
      </c>
      <c r="F1223" s="366"/>
      <c r="G1223" s="366">
        <v>10</v>
      </c>
      <c r="H1223" s="366">
        <v>20</v>
      </c>
      <c r="I1223" s="8"/>
    </row>
    <row r="1224" s="365" customFormat="1" ht="12" customHeight="1" spans="1:9">
      <c r="A1224" s="366">
        <v>1220</v>
      </c>
      <c r="B1224" s="366" t="s">
        <v>4867</v>
      </c>
      <c r="C1224" s="366" t="s">
        <v>4868</v>
      </c>
      <c r="D1224" s="366">
        <v>6</v>
      </c>
      <c r="E1224" s="366">
        <v>10</v>
      </c>
      <c r="F1224" s="366"/>
      <c r="G1224" s="366">
        <v>10</v>
      </c>
      <c r="H1224" s="366">
        <v>20</v>
      </c>
      <c r="I1224" s="8"/>
    </row>
    <row r="1225" s="365" customFormat="1" ht="12" customHeight="1" spans="1:9">
      <c r="A1225" s="366">
        <v>1221</v>
      </c>
      <c r="B1225" s="366" t="s">
        <v>4869</v>
      </c>
      <c r="C1225" s="366" t="s">
        <v>4870</v>
      </c>
      <c r="D1225" s="366">
        <v>6</v>
      </c>
      <c r="E1225" s="366">
        <v>10</v>
      </c>
      <c r="F1225" s="366"/>
      <c r="G1225" s="366">
        <v>10</v>
      </c>
      <c r="H1225" s="366">
        <v>20</v>
      </c>
      <c r="I1225" s="8"/>
    </row>
    <row r="1226" s="365" customFormat="1" ht="12" customHeight="1" spans="1:9">
      <c r="A1226" s="366">
        <v>1222</v>
      </c>
      <c r="B1226" s="366" t="s">
        <v>4871</v>
      </c>
      <c r="C1226" s="366" t="s">
        <v>4872</v>
      </c>
      <c r="D1226" s="366">
        <v>6</v>
      </c>
      <c r="E1226" s="366">
        <v>10</v>
      </c>
      <c r="F1226" s="366"/>
      <c r="G1226" s="366">
        <v>10</v>
      </c>
      <c r="H1226" s="366">
        <v>20</v>
      </c>
      <c r="I1226" s="8"/>
    </row>
    <row r="1227" s="365" customFormat="1" ht="12" customHeight="1" spans="1:9">
      <c r="A1227" s="366">
        <v>1223</v>
      </c>
      <c r="B1227" s="366" t="s">
        <v>4873</v>
      </c>
      <c r="C1227" s="366" t="s">
        <v>4874</v>
      </c>
      <c r="D1227" s="366">
        <v>6</v>
      </c>
      <c r="E1227" s="366">
        <v>10</v>
      </c>
      <c r="F1227" s="366"/>
      <c r="G1227" s="366">
        <v>10</v>
      </c>
      <c r="H1227" s="366">
        <v>20</v>
      </c>
      <c r="I1227" s="8"/>
    </row>
    <row r="1228" s="365" customFormat="1" ht="12" customHeight="1" spans="1:9">
      <c r="A1228" s="366">
        <v>1224</v>
      </c>
      <c r="B1228" s="366" t="s">
        <v>4875</v>
      </c>
      <c r="C1228" s="366" t="s">
        <v>4876</v>
      </c>
      <c r="D1228" s="366">
        <v>6</v>
      </c>
      <c r="E1228" s="366">
        <v>10</v>
      </c>
      <c r="F1228" s="366"/>
      <c r="G1228" s="366">
        <v>10</v>
      </c>
      <c r="H1228" s="366">
        <v>20</v>
      </c>
      <c r="I1228" s="8"/>
    </row>
    <row r="1229" s="365" customFormat="1" ht="12" customHeight="1" spans="1:9">
      <c r="A1229" s="366">
        <v>1225</v>
      </c>
      <c r="B1229" s="366" t="s">
        <v>4877</v>
      </c>
      <c r="C1229" s="366" t="s">
        <v>4876</v>
      </c>
      <c r="D1229" s="366">
        <v>6</v>
      </c>
      <c r="E1229" s="366">
        <v>10</v>
      </c>
      <c r="F1229" s="366"/>
      <c r="G1229" s="366">
        <v>10</v>
      </c>
      <c r="H1229" s="366">
        <v>20</v>
      </c>
      <c r="I1229" s="8"/>
    </row>
    <row r="1230" s="365" customFormat="1" ht="12" customHeight="1" spans="1:9">
      <c r="A1230" s="366">
        <v>1226</v>
      </c>
      <c r="B1230" s="366" t="s">
        <v>4878</v>
      </c>
      <c r="C1230" s="366" t="s">
        <v>4879</v>
      </c>
      <c r="D1230" s="366">
        <v>6</v>
      </c>
      <c r="E1230" s="366">
        <v>10</v>
      </c>
      <c r="F1230" s="366"/>
      <c r="G1230" s="366">
        <v>10</v>
      </c>
      <c r="H1230" s="366">
        <v>20</v>
      </c>
      <c r="I1230" s="8"/>
    </row>
    <row r="1231" s="365" customFormat="1" ht="12" customHeight="1" spans="1:9">
      <c r="A1231" s="366">
        <v>1227</v>
      </c>
      <c r="B1231" s="366" t="s">
        <v>4880</v>
      </c>
      <c r="C1231" s="366" t="s">
        <v>4881</v>
      </c>
      <c r="D1231" s="366">
        <v>6</v>
      </c>
      <c r="E1231" s="366">
        <v>10</v>
      </c>
      <c r="F1231" s="366"/>
      <c r="G1231" s="366">
        <v>10</v>
      </c>
      <c r="H1231" s="366">
        <v>20</v>
      </c>
      <c r="I1231" s="8"/>
    </row>
    <row r="1232" s="365" customFormat="1" ht="12" customHeight="1" spans="1:9">
      <c r="A1232" s="366">
        <v>1228</v>
      </c>
      <c r="B1232" s="366" t="s">
        <v>4882</v>
      </c>
      <c r="C1232" s="366" t="s">
        <v>4883</v>
      </c>
      <c r="D1232" s="366">
        <v>6</v>
      </c>
      <c r="E1232" s="366">
        <v>10</v>
      </c>
      <c r="F1232" s="366"/>
      <c r="G1232" s="366">
        <v>10</v>
      </c>
      <c r="H1232" s="366">
        <v>20</v>
      </c>
      <c r="I1232" s="8"/>
    </row>
    <row r="1233" s="365" customFormat="1" ht="12" customHeight="1" spans="1:9">
      <c r="A1233" s="366">
        <v>1229</v>
      </c>
      <c r="B1233" s="366" t="s">
        <v>4884</v>
      </c>
      <c r="C1233" s="366" t="s">
        <v>4885</v>
      </c>
      <c r="D1233" s="366">
        <v>6</v>
      </c>
      <c r="E1233" s="366">
        <v>10</v>
      </c>
      <c r="F1233" s="366"/>
      <c r="G1233" s="366">
        <v>10</v>
      </c>
      <c r="H1233" s="366">
        <v>20</v>
      </c>
      <c r="I1233" s="8"/>
    </row>
    <row r="1234" s="365" customFormat="1" ht="12" customHeight="1" spans="1:9">
      <c r="A1234" s="366">
        <v>1230</v>
      </c>
      <c r="B1234" s="366" t="s">
        <v>305</v>
      </c>
      <c r="C1234" s="366" t="s">
        <v>4886</v>
      </c>
      <c r="D1234" s="366">
        <v>6</v>
      </c>
      <c r="E1234" s="366">
        <v>10</v>
      </c>
      <c r="F1234" s="366"/>
      <c r="G1234" s="366">
        <v>10</v>
      </c>
      <c r="H1234" s="366">
        <v>20</v>
      </c>
      <c r="I1234" s="8"/>
    </row>
    <row r="1235" s="365" customFormat="1" ht="12" customHeight="1" spans="1:9">
      <c r="A1235" s="366">
        <v>1231</v>
      </c>
      <c r="B1235" s="366" t="s">
        <v>4887</v>
      </c>
      <c r="C1235" s="366" t="s">
        <v>4888</v>
      </c>
      <c r="D1235" s="366">
        <v>6</v>
      </c>
      <c r="E1235" s="366">
        <v>10</v>
      </c>
      <c r="F1235" s="366"/>
      <c r="G1235" s="366">
        <v>10</v>
      </c>
      <c r="H1235" s="366">
        <v>20</v>
      </c>
      <c r="I1235" s="8"/>
    </row>
    <row r="1236" s="365" customFormat="1" ht="12" customHeight="1" spans="1:9">
      <c r="A1236" s="366">
        <v>1232</v>
      </c>
      <c r="B1236" s="366" t="s">
        <v>4889</v>
      </c>
      <c r="C1236" s="366" t="s">
        <v>4890</v>
      </c>
      <c r="D1236" s="366">
        <v>6</v>
      </c>
      <c r="E1236" s="366">
        <v>10</v>
      </c>
      <c r="F1236" s="366"/>
      <c r="G1236" s="366">
        <v>10</v>
      </c>
      <c r="H1236" s="366">
        <v>20</v>
      </c>
      <c r="I1236" s="8"/>
    </row>
    <row r="1237" s="365" customFormat="1" ht="12" customHeight="1" spans="1:9">
      <c r="A1237" s="366">
        <v>1233</v>
      </c>
      <c r="B1237" s="366" t="s">
        <v>4891</v>
      </c>
      <c r="C1237" s="366" t="s">
        <v>4892</v>
      </c>
      <c r="D1237" s="366">
        <v>6</v>
      </c>
      <c r="E1237" s="366">
        <v>10</v>
      </c>
      <c r="F1237" s="366"/>
      <c r="G1237" s="366">
        <v>10</v>
      </c>
      <c r="H1237" s="366">
        <v>20</v>
      </c>
      <c r="I1237" s="8"/>
    </row>
    <row r="1238" s="365" customFormat="1" ht="12" customHeight="1" spans="1:9">
      <c r="A1238" s="366">
        <v>1234</v>
      </c>
      <c r="B1238" s="366" t="s">
        <v>4893</v>
      </c>
      <c r="C1238" s="366" t="s">
        <v>4894</v>
      </c>
      <c r="D1238" s="366">
        <v>6</v>
      </c>
      <c r="E1238" s="366">
        <v>10</v>
      </c>
      <c r="F1238" s="366"/>
      <c r="G1238" s="366">
        <v>10</v>
      </c>
      <c r="H1238" s="366">
        <v>20</v>
      </c>
      <c r="I1238" s="8"/>
    </row>
    <row r="1239" s="365" customFormat="1" ht="12" customHeight="1" spans="1:9">
      <c r="A1239" s="366">
        <v>1235</v>
      </c>
      <c r="B1239" s="366" t="s">
        <v>4895</v>
      </c>
      <c r="C1239" s="366" t="s">
        <v>4896</v>
      </c>
      <c r="D1239" s="366">
        <v>6</v>
      </c>
      <c r="E1239" s="366">
        <v>10</v>
      </c>
      <c r="F1239" s="366"/>
      <c r="G1239" s="366">
        <v>10</v>
      </c>
      <c r="H1239" s="366">
        <v>20</v>
      </c>
      <c r="I1239" s="8"/>
    </row>
    <row r="1240" s="365" customFormat="1" ht="12" customHeight="1" spans="1:9">
      <c r="A1240" s="366">
        <v>1236</v>
      </c>
      <c r="B1240" s="366" t="s">
        <v>4897</v>
      </c>
      <c r="C1240" s="366" t="s">
        <v>4898</v>
      </c>
      <c r="D1240" s="366">
        <v>6</v>
      </c>
      <c r="E1240" s="366">
        <v>10</v>
      </c>
      <c r="F1240" s="366"/>
      <c r="G1240" s="366">
        <v>10</v>
      </c>
      <c r="H1240" s="366">
        <v>20</v>
      </c>
      <c r="I1240" s="8"/>
    </row>
    <row r="1241" s="365" customFormat="1" ht="12" customHeight="1" spans="1:9">
      <c r="A1241" s="366">
        <v>1237</v>
      </c>
      <c r="B1241" s="366" t="s">
        <v>4899</v>
      </c>
      <c r="C1241" s="366" t="s">
        <v>4900</v>
      </c>
      <c r="D1241" s="366">
        <v>6</v>
      </c>
      <c r="E1241" s="366">
        <v>10</v>
      </c>
      <c r="F1241" s="366"/>
      <c r="G1241" s="366">
        <v>10</v>
      </c>
      <c r="H1241" s="366">
        <v>20</v>
      </c>
      <c r="I1241" s="8"/>
    </row>
    <row r="1242" s="365" customFormat="1" ht="12" customHeight="1" spans="1:9">
      <c r="A1242" s="366">
        <v>1238</v>
      </c>
      <c r="B1242" s="366" t="s">
        <v>4901</v>
      </c>
      <c r="C1242" s="366" t="s">
        <v>4902</v>
      </c>
      <c r="D1242" s="366">
        <v>6</v>
      </c>
      <c r="E1242" s="366">
        <v>10</v>
      </c>
      <c r="F1242" s="366"/>
      <c r="G1242" s="366">
        <v>10</v>
      </c>
      <c r="H1242" s="366">
        <v>20</v>
      </c>
      <c r="I1242" s="8"/>
    </row>
    <row r="1243" s="365" customFormat="1" ht="12" customHeight="1" spans="1:9">
      <c r="A1243" s="366">
        <v>1239</v>
      </c>
      <c r="B1243" s="366" t="s">
        <v>4903</v>
      </c>
      <c r="C1243" s="366" t="s">
        <v>4904</v>
      </c>
      <c r="D1243" s="366">
        <v>6</v>
      </c>
      <c r="E1243" s="366">
        <v>10</v>
      </c>
      <c r="F1243" s="366"/>
      <c r="G1243" s="366">
        <v>10</v>
      </c>
      <c r="H1243" s="366">
        <v>20</v>
      </c>
      <c r="I1243" s="8"/>
    </row>
    <row r="1244" s="365" customFormat="1" ht="12" customHeight="1" spans="1:9">
      <c r="A1244" s="366">
        <v>1240</v>
      </c>
      <c r="B1244" s="366" t="s">
        <v>4905</v>
      </c>
      <c r="C1244" s="366" t="s">
        <v>4906</v>
      </c>
      <c r="D1244" s="366">
        <v>6</v>
      </c>
      <c r="E1244" s="366">
        <v>10</v>
      </c>
      <c r="F1244" s="366"/>
      <c r="G1244" s="366">
        <v>10</v>
      </c>
      <c r="H1244" s="366">
        <v>20</v>
      </c>
      <c r="I1244" s="8"/>
    </row>
    <row r="1245" s="365" customFormat="1" ht="12" customHeight="1" spans="1:9">
      <c r="A1245" s="366">
        <v>1241</v>
      </c>
      <c r="B1245" s="366" t="s">
        <v>4907</v>
      </c>
      <c r="C1245" s="366" t="s">
        <v>4908</v>
      </c>
      <c r="D1245" s="366">
        <v>6</v>
      </c>
      <c r="E1245" s="366">
        <v>10</v>
      </c>
      <c r="F1245" s="366"/>
      <c r="G1245" s="366">
        <v>10</v>
      </c>
      <c r="H1245" s="366">
        <v>20</v>
      </c>
      <c r="I1245" s="8"/>
    </row>
    <row r="1246" s="365" customFormat="1" ht="12" customHeight="1" spans="1:9">
      <c r="A1246" s="366">
        <v>1242</v>
      </c>
      <c r="B1246" s="366" t="s">
        <v>378</v>
      </c>
      <c r="C1246" s="366" t="s">
        <v>4909</v>
      </c>
      <c r="D1246" s="366">
        <v>6</v>
      </c>
      <c r="E1246" s="366">
        <v>10</v>
      </c>
      <c r="F1246" s="366"/>
      <c r="G1246" s="366">
        <v>10</v>
      </c>
      <c r="H1246" s="366">
        <v>20</v>
      </c>
      <c r="I1246" s="8"/>
    </row>
    <row r="1247" s="365" customFormat="1" ht="12" customHeight="1" spans="1:9">
      <c r="A1247" s="366">
        <v>1243</v>
      </c>
      <c r="B1247" s="366" t="s">
        <v>4910</v>
      </c>
      <c r="C1247" s="366" t="s">
        <v>4902</v>
      </c>
      <c r="D1247" s="366">
        <v>6</v>
      </c>
      <c r="E1247" s="366">
        <v>10</v>
      </c>
      <c r="F1247" s="366"/>
      <c r="G1247" s="366">
        <v>10</v>
      </c>
      <c r="H1247" s="366">
        <v>20</v>
      </c>
      <c r="I1247" s="8"/>
    </row>
    <row r="1248" s="365" customFormat="1" ht="12" customHeight="1" spans="1:9">
      <c r="A1248" s="366">
        <v>1244</v>
      </c>
      <c r="B1248" s="366" t="s">
        <v>4911</v>
      </c>
      <c r="C1248" s="366" t="s">
        <v>4912</v>
      </c>
      <c r="D1248" s="366">
        <v>6</v>
      </c>
      <c r="E1248" s="366">
        <v>10</v>
      </c>
      <c r="F1248" s="366"/>
      <c r="G1248" s="366">
        <v>10</v>
      </c>
      <c r="H1248" s="366">
        <v>20</v>
      </c>
      <c r="I1248" s="8"/>
    </row>
    <row r="1249" s="365" customFormat="1" ht="12" customHeight="1" spans="1:9">
      <c r="A1249" s="366">
        <v>1245</v>
      </c>
      <c r="B1249" s="366" t="s">
        <v>4913</v>
      </c>
      <c r="C1249" s="366" t="s">
        <v>4914</v>
      </c>
      <c r="D1249" s="366">
        <v>6</v>
      </c>
      <c r="E1249" s="366">
        <v>10</v>
      </c>
      <c r="F1249" s="366"/>
      <c r="G1249" s="366">
        <v>10</v>
      </c>
      <c r="H1249" s="366">
        <v>20</v>
      </c>
      <c r="I1249" s="8"/>
    </row>
    <row r="1250" s="365" customFormat="1" ht="12" customHeight="1" spans="1:9">
      <c r="A1250" s="366">
        <v>1246</v>
      </c>
      <c r="B1250" s="366" t="s">
        <v>4915</v>
      </c>
      <c r="C1250" s="366" t="s">
        <v>4916</v>
      </c>
      <c r="D1250" s="366">
        <v>6</v>
      </c>
      <c r="E1250" s="366">
        <v>10</v>
      </c>
      <c r="F1250" s="366"/>
      <c r="G1250" s="366">
        <v>10</v>
      </c>
      <c r="H1250" s="366">
        <v>20</v>
      </c>
      <c r="I1250" s="8"/>
    </row>
    <row r="1251" s="365" customFormat="1" ht="12" customHeight="1" spans="1:9">
      <c r="A1251" s="366">
        <v>1247</v>
      </c>
      <c r="B1251" s="366" t="s">
        <v>4917</v>
      </c>
      <c r="C1251" s="366" t="s">
        <v>4916</v>
      </c>
      <c r="D1251" s="366">
        <v>6</v>
      </c>
      <c r="E1251" s="366">
        <v>10</v>
      </c>
      <c r="F1251" s="366"/>
      <c r="G1251" s="366">
        <v>10</v>
      </c>
      <c r="H1251" s="366">
        <v>20</v>
      </c>
      <c r="I1251" s="8"/>
    </row>
    <row r="1252" s="365" customFormat="1" ht="12" customHeight="1" spans="1:9">
      <c r="A1252" s="366">
        <v>1248</v>
      </c>
      <c r="B1252" s="366" t="s">
        <v>4918</v>
      </c>
      <c r="C1252" s="366" t="s">
        <v>4919</v>
      </c>
      <c r="D1252" s="366">
        <v>6</v>
      </c>
      <c r="E1252" s="366">
        <v>10</v>
      </c>
      <c r="F1252" s="366"/>
      <c r="G1252" s="366">
        <v>10</v>
      </c>
      <c r="H1252" s="366">
        <v>20</v>
      </c>
      <c r="I1252" s="8"/>
    </row>
    <row r="1253" s="365" customFormat="1" ht="12" customHeight="1" spans="1:9">
      <c r="A1253" s="366">
        <v>1249</v>
      </c>
      <c r="B1253" s="366" t="s">
        <v>4920</v>
      </c>
      <c r="C1253" s="366" t="s">
        <v>4919</v>
      </c>
      <c r="D1253" s="366">
        <v>6</v>
      </c>
      <c r="E1253" s="366">
        <v>10</v>
      </c>
      <c r="F1253" s="366"/>
      <c r="G1253" s="366">
        <v>10</v>
      </c>
      <c r="H1253" s="366">
        <v>20</v>
      </c>
      <c r="I1253" s="8"/>
    </row>
    <row r="1254" s="365" customFormat="1" ht="12" customHeight="1" spans="1:9">
      <c r="A1254" s="366">
        <v>1250</v>
      </c>
      <c r="B1254" s="366" t="s">
        <v>4921</v>
      </c>
      <c r="C1254" s="366" t="s">
        <v>4919</v>
      </c>
      <c r="D1254" s="366">
        <v>6</v>
      </c>
      <c r="E1254" s="366">
        <v>10</v>
      </c>
      <c r="F1254" s="366"/>
      <c r="G1254" s="366">
        <v>10</v>
      </c>
      <c r="H1254" s="366">
        <v>20</v>
      </c>
      <c r="I1254" s="8"/>
    </row>
    <row r="1255" s="365" customFormat="1" ht="12" customHeight="1" spans="1:9">
      <c r="A1255" s="366">
        <v>1251</v>
      </c>
      <c r="B1255" s="366" t="s">
        <v>139</v>
      </c>
      <c r="C1255" s="366" t="s">
        <v>4919</v>
      </c>
      <c r="D1255" s="366">
        <v>6</v>
      </c>
      <c r="E1255" s="366">
        <v>10</v>
      </c>
      <c r="F1255" s="366"/>
      <c r="G1255" s="366">
        <v>10</v>
      </c>
      <c r="H1255" s="366">
        <v>20</v>
      </c>
      <c r="I1255" s="8"/>
    </row>
    <row r="1256" s="365" customFormat="1" ht="12" customHeight="1" spans="1:9">
      <c r="A1256" s="366">
        <v>1252</v>
      </c>
      <c r="B1256" s="366" t="s">
        <v>4922</v>
      </c>
      <c r="C1256" s="366" t="s">
        <v>4919</v>
      </c>
      <c r="D1256" s="366">
        <v>6</v>
      </c>
      <c r="E1256" s="366">
        <v>10</v>
      </c>
      <c r="F1256" s="366"/>
      <c r="G1256" s="366">
        <v>10</v>
      </c>
      <c r="H1256" s="366">
        <v>20</v>
      </c>
      <c r="I1256" s="8"/>
    </row>
    <row r="1257" s="365" customFormat="1" ht="12" customHeight="1" spans="1:9">
      <c r="A1257" s="366">
        <v>1253</v>
      </c>
      <c r="B1257" s="366" t="s">
        <v>4923</v>
      </c>
      <c r="C1257" s="366" t="s">
        <v>4919</v>
      </c>
      <c r="D1257" s="366">
        <v>6</v>
      </c>
      <c r="E1257" s="366">
        <v>10</v>
      </c>
      <c r="F1257" s="366"/>
      <c r="G1257" s="366">
        <v>10</v>
      </c>
      <c r="H1257" s="366">
        <v>20</v>
      </c>
      <c r="I1257" s="8"/>
    </row>
    <row r="1258" s="365" customFormat="1" ht="12" customHeight="1" spans="1:9">
      <c r="A1258" s="366">
        <v>1254</v>
      </c>
      <c r="B1258" s="366" t="s">
        <v>4924</v>
      </c>
      <c r="C1258" s="366" t="s">
        <v>4919</v>
      </c>
      <c r="D1258" s="366">
        <v>6</v>
      </c>
      <c r="E1258" s="366">
        <v>10</v>
      </c>
      <c r="F1258" s="366"/>
      <c r="G1258" s="366">
        <v>10</v>
      </c>
      <c r="H1258" s="366">
        <v>20</v>
      </c>
      <c r="I1258" s="8"/>
    </row>
    <row r="1259" s="365" customFormat="1" ht="12" customHeight="1" spans="1:9">
      <c r="A1259" s="366">
        <v>1255</v>
      </c>
      <c r="B1259" s="366" t="s">
        <v>4925</v>
      </c>
      <c r="C1259" s="366" t="s">
        <v>4919</v>
      </c>
      <c r="D1259" s="366">
        <v>6</v>
      </c>
      <c r="E1259" s="366">
        <v>10</v>
      </c>
      <c r="F1259" s="366"/>
      <c r="G1259" s="366">
        <v>10</v>
      </c>
      <c r="H1259" s="366">
        <v>20</v>
      </c>
      <c r="I1259" s="8"/>
    </row>
    <row r="1260" s="365" customFormat="1" ht="12" customHeight="1" spans="1:9">
      <c r="A1260" s="366">
        <v>1256</v>
      </c>
      <c r="B1260" s="366" t="s">
        <v>4926</v>
      </c>
      <c r="C1260" s="366" t="s">
        <v>4919</v>
      </c>
      <c r="D1260" s="366">
        <v>6</v>
      </c>
      <c r="E1260" s="366">
        <v>10</v>
      </c>
      <c r="F1260" s="366"/>
      <c r="G1260" s="366">
        <v>10</v>
      </c>
      <c r="H1260" s="366">
        <v>20</v>
      </c>
      <c r="I1260" s="8"/>
    </row>
    <row r="1261" s="365" customFormat="1" ht="12" customHeight="1" spans="1:9">
      <c r="A1261" s="366">
        <v>1257</v>
      </c>
      <c r="B1261" s="366" t="s">
        <v>4927</v>
      </c>
      <c r="C1261" s="366" t="s">
        <v>4919</v>
      </c>
      <c r="D1261" s="366">
        <v>6</v>
      </c>
      <c r="E1261" s="366">
        <v>10</v>
      </c>
      <c r="F1261" s="366"/>
      <c r="G1261" s="366">
        <v>10</v>
      </c>
      <c r="H1261" s="366">
        <v>20</v>
      </c>
      <c r="I1261" s="8"/>
    </row>
    <row r="1262" s="365" customFormat="1" ht="12" customHeight="1" spans="1:9">
      <c r="A1262" s="366">
        <v>1258</v>
      </c>
      <c r="B1262" s="366" t="s">
        <v>4928</v>
      </c>
      <c r="C1262" s="366" t="s">
        <v>4919</v>
      </c>
      <c r="D1262" s="366">
        <v>6</v>
      </c>
      <c r="E1262" s="366">
        <v>10</v>
      </c>
      <c r="F1262" s="366"/>
      <c r="G1262" s="366">
        <v>10</v>
      </c>
      <c r="H1262" s="366">
        <v>20</v>
      </c>
      <c r="I1262" s="8"/>
    </row>
    <row r="1263" s="365" customFormat="1" ht="12" customHeight="1" spans="1:9">
      <c r="A1263" s="366">
        <v>1259</v>
      </c>
      <c r="B1263" s="366" t="s">
        <v>4929</v>
      </c>
      <c r="C1263" s="366" t="s">
        <v>4919</v>
      </c>
      <c r="D1263" s="366">
        <v>6</v>
      </c>
      <c r="E1263" s="366">
        <v>10</v>
      </c>
      <c r="F1263" s="366"/>
      <c r="G1263" s="366">
        <v>10</v>
      </c>
      <c r="H1263" s="366">
        <v>20</v>
      </c>
      <c r="I1263" s="8"/>
    </row>
    <row r="1264" s="365" customFormat="1" ht="12" customHeight="1" spans="1:9">
      <c r="A1264" s="366">
        <v>1260</v>
      </c>
      <c r="B1264" s="366" t="s">
        <v>4930</v>
      </c>
      <c r="C1264" s="366" t="s">
        <v>4919</v>
      </c>
      <c r="D1264" s="366">
        <v>6</v>
      </c>
      <c r="E1264" s="366">
        <v>10</v>
      </c>
      <c r="F1264" s="366"/>
      <c r="G1264" s="366">
        <v>10</v>
      </c>
      <c r="H1264" s="366">
        <v>20</v>
      </c>
      <c r="I1264" s="8"/>
    </row>
    <row r="1265" s="365" customFormat="1" ht="12" customHeight="1" spans="1:9">
      <c r="A1265" s="366">
        <v>1261</v>
      </c>
      <c r="B1265" s="366" t="s">
        <v>4931</v>
      </c>
      <c r="C1265" s="366" t="s">
        <v>4919</v>
      </c>
      <c r="D1265" s="366">
        <v>6</v>
      </c>
      <c r="E1265" s="366">
        <v>10</v>
      </c>
      <c r="F1265" s="366"/>
      <c r="G1265" s="366">
        <v>10</v>
      </c>
      <c r="H1265" s="366">
        <v>20</v>
      </c>
      <c r="I1265" s="8"/>
    </row>
    <row r="1266" s="365" customFormat="1" ht="12" customHeight="1" spans="1:9">
      <c r="A1266" s="366">
        <v>1262</v>
      </c>
      <c r="B1266" s="366" t="s">
        <v>4932</v>
      </c>
      <c r="C1266" s="366" t="s">
        <v>4919</v>
      </c>
      <c r="D1266" s="366">
        <v>6</v>
      </c>
      <c r="E1266" s="366">
        <v>10</v>
      </c>
      <c r="F1266" s="366"/>
      <c r="G1266" s="366">
        <v>10</v>
      </c>
      <c r="H1266" s="366">
        <v>20</v>
      </c>
      <c r="I1266" s="8"/>
    </row>
    <row r="1267" s="365" customFormat="1" ht="12" customHeight="1" spans="1:9">
      <c r="A1267" s="366">
        <v>1263</v>
      </c>
      <c r="B1267" s="366" t="s">
        <v>4933</v>
      </c>
      <c r="C1267" s="366" t="s">
        <v>4919</v>
      </c>
      <c r="D1267" s="366">
        <v>6</v>
      </c>
      <c r="E1267" s="366">
        <v>10</v>
      </c>
      <c r="F1267" s="366"/>
      <c r="G1267" s="366">
        <v>10</v>
      </c>
      <c r="H1267" s="366">
        <v>20</v>
      </c>
      <c r="I1267" s="8"/>
    </row>
    <row r="1268" s="365" customFormat="1" ht="12" customHeight="1" spans="1:9">
      <c r="A1268" s="366">
        <v>1264</v>
      </c>
      <c r="B1268" s="366" t="s">
        <v>4934</v>
      </c>
      <c r="C1268" s="366" t="s">
        <v>4919</v>
      </c>
      <c r="D1268" s="366">
        <v>6</v>
      </c>
      <c r="E1268" s="366">
        <v>10</v>
      </c>
      <c r="F1268" s="366"/>
      <c r="G1268" s="366">
        <v>10</v>
      </c>
      <c r="H1268" s="366">
        <v>20</v>
      </c>
      <c r="I1268" s="8"/>
    </row>
    <row r="1269" s="365" customFormat="1" ht="12" customHeight="1" spans="1:9">
      <c r="A1269" s="366">
        <v>1265</v>
      </c>
      <c r="B1269" s="366" t="s">
        <v>4935</v>
      </c>
      <c r="C1269" s="366" t="s">
        <v>4919</v>
      </c>
      <c r="D1269" s="366">
        <v>6</v>
      </c>
      <c r="E1269" s="366">
        <v>10</v>
      </c>
      <c r="F1269" s="366"/>
      <c r="G1269" s="366">
        <v>10</v>
      </c>
      <c r="H1269" s="366">
        <v>20</v>
      </c>
      <c r="I1269" s="8"/>
    </row>
    <row r="1270" s="365" customFormat="1" ht="12" customHeight="1" spans="1:9">
      <c r="A1270" s="366">
        <v>1266</v>
      </c>
      <c r="B1270" s="366" t="s">
        <v>4936</v>
      </c>
      <c r="C1270" s="366" t="s">
        <v>4919</v>
      </c>
      <c r="D1270" s="366">
        <v>6</v>
      </c>
      <c r="E1270" s="366">
        <v>10</v>
      </c>
      <c r="F1270" s="366"/>
      <c r="G1270" s="366">
        <v>10</v>
      </c>
      <c r="H1270" s="366">
        <v>20</v>
      </c>
      <c r="I1270" s="8"/>
    </row>
    <row r="1271" s="365" customFormat="1" ht="12" customHeight="1" spans="1:9">
      <c r="A1271" s="366">
        <v>1267</v>
      </c>
      <c r="B1271" s="366" t="s">
        <v>4937</v>
      </c>
      <c r="C1271" s="366" t="s">
        <v>4919</v>
      </c>
      <c r="D1271" s="366">
        <v>6</v>
      </c>
      <c r="E1271" s="366">
        <v>10</v>
      </c>
      <c r="F1271" s="366"/>
      <c r="G1271" s="366">
        <v>10</v>
      </c>
      <c r="H1271" s="366">
        <v>20</v>
      </c>
      <c r="I1271" s="8"/>
    </row>
    <row r="1272" s="365" customFormat="1" ht="12" customHeight="1" spans="1:9">
      <c r="A1272" s="366">
        <v>1268</v>
      </c>
      <c r="B1272" s="366" t="s">
        <v>4938</v>
      </c>
      <c r="C1272" s="366" t="s">
        <v>4919</v>
      </c>
      <c r="D1272" s="366">
        <v>6</v>
      </c>
      <c r="E1272" s="366">
        <v>10</v>
      </c>
      <c r="F1272" s="366"/>
      <c r="G1272" s="366">
        <v>10</v>
      </c>
      <c r="H1272" s="366">
        <v>20</v>
      </c>
      <c r="I1272" s="8"/>
    </row>
    <row r="1273" s="365" customFormat="1" ht="12" customHeight="1" spans="1:9">
      <c r="A1273" s="366">
        <v>1269</v>
      </c>
      <c r="B1273" s="366" t="s">
        <v>4939</v>
      </c>
      <c r="C1273" s="366" t="s">
        <v>4919</v>
      </c>
      <c r="D1273" s="366">
        <v>6</v>
      </c>
      <c r="E1273" s="366">
        <v>10</v>
      </c>
      <c r="F1273" s="366"/>
      <c r="G1273" s="366">
        <v>10</v>
      </c>
      <c r="H1273" s="366">
        <v>20</v>
      </c>
      <c r="I1273" s="8"/>
    </row>
    <row r="1274" s="365" customFormat="1" ht="12" customHeight="1" spans="1:9">
      <c r="A1274" s="366">
        <v>1270</v>
      </c>
      <c r="B1274" s="366" t="s">
        <v>4940</v>
      </c>
      <c r="C1274" s="366" t="s">
        <v>4919</v>
      </c>
      <c r="D1274" s="366">
        <v>6</v>
      </c>
      <c r="E1274" s="366">
        <v>10</v>
      </c>
      <c r="F1274" s="366"/>
      <c r="G1274" s="366">
        <v>10</v>
      </c>
      <c r="H1274" s="366">
        <v>20</v>
      </c>
      <c r="I1274" s="8"/>
    </row>
    <row r="1275" s="365" customFormat="1" ht="12" customHeight="1" spans="1:9">
      <c r="A1275" s="366">
        <v>1271</v>
      </c>
      <c r="B1275" s="366" t="s">
        <v>4941</v>
      </c>
      <c r="C1275" s="366" t="s">
        <v>4919</v>
      </c>
      <c r="D1275" s="366">
        <v>6</v>
      </c>
      <c r="E1275" s="366">
        <v>10</v>
      </c>
      <c r="F1275" s="366"/>
      <c r="G1275" s="366">
        <v>10</v>
      </c>
      <c r="H1275" s="366">
        <v>20</v>
      </c>
      <c r="I1275" s="8"/>
    </row>
    <row r="1276" s="365" customFormat="1" ht="12" customHeight="1" spans="1:9">
      <c r="A1276" s="366">
        <v>1272</v>
      </c>
      <c r="B1276" s="366" t="s">
        <v>4942</v>
      </c>
      <c r="C1276" s="366" t="s">
        <v>4919</v>
      </c>
      <c r="D1276" s="366">
        <v>6</v>
      </c>
      <c r="E1276" s="366">
        <v>10</v>
      </c>
      <c r="F1276" s="366"/>
      <c r="G1276" s="366">
        <v>10</v>
      </c>
      <c r="H1276" s="366">
        <v>20</v>
      </c>
      <c r="I1276" s="8"/>
    </row>
    <row r="1277" s="365" customFormat="1" ht="12" customHeight="1" spans="1:9">
      <c r="A1277" s="366">
        <v>1273</v>
      </c>
      <c r="B1277" s="366" t="s">
        <v>4943</v>
      </c>
      <c r="C1277" s="366" t="s">
        <v>4919</v>
      </c>
      <c r="D1277" s="366">
        <v>6</v>
      </c>
      <c r="E1277" s="366">
        <v>10</v>
      </c>
      <c r="F1277" s="366"/>
      <c r="G1277" s="366">
        <v>10</v>
      </c>
      <c r="H1277" s="366">
        <v>20</v>
      </c>
      <c r="I1277" s="8"/>
    </row>
    <row r="1278" s="365" customFormat="1" ht="12" customHeight="1" spans="1:9">
      <c r="A1278" s="366">
        <v>1274</v>
      </c>
      <c r="B1278" s="366" t="s">
        <v>4944</v>
      </c>
      <c r="C1278" s="366" t="s">
        <v>4919</v>
      </c>
      <c r="D1278" s="366">
        <v>6</v>
      </c>
      <c r="E1278" s="366">
        <v>10</v>
      </c>
      <c r="F1278" s="366"/>
      <c r="G1278" s="366">
        <v>10</v>
      </c>
      <c r="H1278" s="366">
        <v>20</v>
      </c>
      <c r="I1278" s="8"/>
    </row>
    <row r="1279" s="365" customFormat="1" ht="12" customHeight="1" spans="1:9">
      <c r="A1279" s="366">
        <v>1275</v>
      </c>
      <c r="B1279" s="366" t="s">
        <v>3149</v>
      </c>
      <c r="C1279" s="366" t="s">
        <v>4919</v>
      </c>
      <c r="D1279" s="366">
        <v>6</v>
      </c>
      <c r="E1279" s="366">
        <v>10</v>
      </c>
      <c r="F1279" s="366"/>
      <c r="G1279" s="366">
        <v>10</v>
      </c>
      <c r="H1279" s="366">
        <v>20</v>
      </c>
      <c r="I1279" s="8"/>
    </row>
    <row r="1280" s="365" customFormat="1" ht="12" customHeight="1" spans="1:9">
      <c r="A1280" s="366">
        <v>1276</v>
      </c>
      <c r="B1280" s="366" t="s">
        <v>4945</v>
      </c>
      <c r="C1280" s="366" t="s">
        <v>4919</v>
      </c>
      <c r="D1280" s="366">
        <v>6</v>
      </c>
      <c r="E1280" s="366">
        <v>10</v>
      </c>
      <c r="F1280" s="366"/>
      <c r="G1280" s="366">
        <v>10</v>
      </c>
      <c r="H1280" s="366">
        <v>20</v>
      </c>
      <c r="I1280" s="8"/>
    </row>
    <row r="1281" s="365" customFormat="1" ht="12" customHeight="1" spans="1:9">
      <c r="A1281" s="366">
        <v>1277</v>
      </c>
      <c r="B1281" s="366" t="s">
        <v>4946</v>
      </c>
      <c r="C1281" s="366" t="s">
        <v>4919</v>
      </c>
      <c r="D1281" s="366">
        <v>6</v>
      </c>
      <c r="E1281" s="366">
        <v>10</v>
      </c>
      <c r="F1281" s="366"/>
      <c r="G1281" s="366">
        <v>10</v>
      </c>
      <c r="H1281" s="366">
        <v>20</v>
      </c>
      <c r="I1281" s="8"/>
    </row>
    <row r="1282" s="365" customFormat="1" ht="12" customHeight="1" spans="1:9">
      <c r="A1282" s="366">
        <v>1278</v>
      </c>
      <c r="B1282" s="366" t="s">
        <v>4947</v>
      </c>
      <c r="C1282" s="366" t="s">
        <v>4919</v>
      </c>
      <c r="D1282" s="366">
        <v>6</v>
      </c>
      <c r="E1282" s="366">
        <v>10</v>
      </c>
      <c r="F1282" s="366"/>
      <c r="G1282" s="366">
        <v>10</v>
      </c>
      <c r="H1282" s="366">
        <v>20</v>
      </c>
      <c r="I1282" s="8"/>
    </row>
    <row r="1283" s="365" customFormat="1" ht="12" customHeight="1" spans="1:9">
      <c r="A1283" s="366">
        <v>1279</v>
      </c>
      <c r="B1283" s="366" t="s">
        <v>4948</v>
      </c>
      <c r="C1283" s="366" t="s">
        <v>4919</v>
      </c>
      <c r="D1283" s="366">
        <v>6</v>
      </c>
      <c r="E1283" s="366">
        <v>10</v>
      </c>
      <c r="F1283" s="366"/>
      <c r="G1283" s="366">
        <v>10</v>
      </c>
      <c r="H1283" s="366">
        <v>20</v>
      </c>
      <c r="I1283" s="8"/>
    </row>
    <row r="1284" s="365" customFormat="1" ht="12" customHeight="1" spans="1:9">
      <c r="A1284" s="366">
        <v>1280</v>
      </c>
      <c r="B1284" s="366" t="s">
        <v>4949</v>
      </c>
      <c r="C1284" s="366" t="s">
        <v>4919</v>
      </c>
      <c r="D1284" s="366">
        <v>6</v>
      </c>
      <c r="E1284" s="366">
        <v>10</v>
      </c>
      <c r="F1284" s="366"/>
      <c r="G1284" s="366">
        <v>10</v>
      </c>
      <c r="H1284" s="366">
        <v>20</v>
      </c>
      <c r="I1284" s="8"/>
    </row>
    <row r="1285" s="365" customFormat="1" ht="12" customHeight="1" spans="1:9">
      <c r="A1285" s="366">
        <v>1281</v>
      </c>
      <c r="B1285" s="366" t="s">
        <v>4950</v>
      </c>
      <c r="C1285" s="366" t="s">
        <v>4919</v>
      </c>
      <c r="D1285" s="366">
        <v>6</v>
      </c>
      <c r="E1285" s="366">
        <v>10</v>
      </c>
      <c r="F1285" s="366"/>
      <c r="G1285" s="366">
        <v>10</v>
      </c>
      <c r="H1285" s="366">
        <v>20</v>
      </c>
      <c r="I1285" s="8"/>
    </row>
    <row r="1286" s="365" customFormat="1" ht="12" customHeight="1" spans="1:9">
      <c r="A1286" s="366">
        <v>1282</v>
      </c>
      <c r="B1286" s="366" t="s">
        <v>966</v>
      </c>
      <c r="C1286" s="366" t="s">
        <v>4919</v>
      </c>
      <c r="D1286" s="366">
        <v>6</v>
      </c>
      <c r="E1286" s="366">
        <v>10</v>
      </c>
      <c r="F1286" s="366"/>
      <c r="G1286" s="366">
        <v>10</v>
      </c>
      <c r="H1286" s="366">
        <v>20</v>
      </c>
      <c r="I1286" s="8"/>
    </row>
    <row r="1287" s="365" customFormat="1" ht="12" customHeight="1" spans="1:9">
      <c r="A1287" s="366">
        <v>1283</v>
      </c>
      <c r="B1287" s="366" t="s">
        <v>4951</v>
      </c>
      <c r="C1287" s="366" t="s">
        <v>4919</v>
      </c>
      <c r="D1287" s="366">
        <v>6</v>
      </c>
      <c r="E1287" s="366">
        <v>10</v>
      </c>
      <c r="F1287" s="366"/>
      <c r="G1287" s="366">
        <v>10</v>
      </c>
      <c r="H1287" s="366">
        <v>20</v>
      </c>
      <c r="I1287" s="8"/>
    </row>
    <row r="1288" s="365" customFormat="1" ht="12" customHeight="1" spans="1:9">
      <c r="A1288" s="366">
        <v>1284</v>
      </c>
      <c r="B1288" s="366" t="s">
        <v>4952</v>
      </c>
      <c r="C1288" s="366" t="s">
        <v>4919</v>
      </c>
      <c r="D1288" s="366">
        <v>6</v>
      </c>
      <c r="E1288" s="366">
        <v>10</v>
      </c>
      <c r="F1288" s="366"/>
      <c r="G1288" s="366">
        <v>10</v>
      </c>
      <c r="H1288" s="366">
        <v>20</v>
      </c>
      <c r="I1288" s="8"/>
    </row>
    <row r="1289" s="365" customFormat="1" ht="12" customHeight="1" spans="1:9">
      <c r="A1289" s="366">
        <v>1285</v>
      </c>
      <c r="B1289" s="366" t="s">
        <v>4953</v>
      </c>
      <c r="C1289" s="366" t="s">
        <v>4954</v>
      </c>
      <c r="D1289" s="366">
        <v>6</v>
      </c>
      <c r="E1289" s="366">
        <v>10</v>
      </c>
      <c r="F1289" s="366"/>
      <c r="G1289" s="366">
        <v>10</v>
      </c>
      <c r="H1289" s="366">
        <v>20</v>
      </c>
      <c r="I1289" s="8"/>
    </row>
    <row r="1290" s="365" customFormat="1" ht="12" customHeight="1" spans="1:9">
      <c r="A1290" s="366">
        <v>1286</v>
      </c>
      <c r="B1290" s="366" t="s">
        <v>4955</v>
      </c>
      <c r="C1290" s="366" t="s">
        <v>4954</v>
      </c>
      <c r="D1290" s="366">
        <v>6</v>
      </c>
      <c r="E1290" s="366">
        <v>10</v>
      </c>
      <c r="F1290" s="366"/>
      <c r="G1290" s="366">
        <v>10</v>
      </c>
      <c r="H1290" s="366">
        <v>20</v>
      </c>
      <c r="I1290" s="8"/>
    </row>
    <row r="1291" s="365" customFormat="1" ht="12" customHeight="1" spans="1:9">
      <c r="A1291" s="366">
        <v>1287</v>
      </c>
      <c r="B1291" s="366" t="s">
        <v>4956</v>
      </c>
      <c r="C1291" s="366" t="s">
        <v>4954</v>
      </c>
      <c r="D1291" s="366">
        <v>6</v>
      </c>
      <c r="E1291" s="366">
        <v>10</v>
      </c>
      <c r="F1291" s="366"/>
      <c r="G1291" s="366">
        <v>10</v>
      </c>
      <c r="H1291" s="366">
        <v>20</v>
      </c>
      <c r="I1291" s="8"/>
    </row>
    <row r="1292" s="365" customFormat="1" ht="12" customHeight="1" spans="1:9">
      <c r="A1292" s="366">
        <v>1288</v>
      </c>
      <c r="B1292" s="366" t="s">
        <v>4957</v>
      </c>
      <c r="C1292" s="366" t="s">
        <v>4954</v>
      </c>
      <c r="D1292" s="366">
        <v>6</v>
      </c>
      <c r="E1292" s="366">
        <v>10</v>
      </c>
      <c r="F1292" s="366"/>
      <c r="G1292" s="366">
        <v>10</v>
      </c>
      <c r="H1292" s="366">
        <v>20</v>
      </c>
      <c r="I1292" s="8"/>
    </row>
    <row r="1293" s="365" customFormat="1" ht="12" customHeight="1" spans="1:9">
      <c r="A1293" s="366">
        <v>1289</v>
      </c>
      <c r="B1293" s="366" t="s">
        <v>1740</v>
      </c>
      <c r="C1293" s="366" t="s">
        <v>4954</v>
      </c>
      <c r="D1293" s="366">
        <v>6</v>
      </c>
      <c r="E1293" s="366">
        <v>10</v>
      </c>
      <c r="F1293" s="366"/>
      <c r="G1293" s="366">
        <v>10</v>
      </c>
      <c r="H1293" s="366">
        <v>20</v>
      </c>
      <c r="I1293" s="8"/>
    </row>
    <row r="1294" s="365" customFormat="1" ht="12" customHeight="1" spans="1:9">
      <c r="A1294" s="366">
        <v>1290</v>
      </c>
      <c r="B1294" s="366" t="s">
        <v>4958</v>
      </c>
      <c r="C1294" s="366" t="s">
        <v>4954</v>
      </c>
      <c r="D1294" s="366">
        <v>6</v>
      </c>
      <c r="E1294" s="366">
        <v>10</v>
      </c>
      <c r="F1294" s="366"/>
      <c r="G1294" s="366">
        <v>10</v>
      </c>
      <c r="H1294" s="366">
        <v>20</v>
      </c>
      <c r="I1294" s="8"/>
    </row>
    <row r="1295" s="365" customFormat="1" ht="12" customHeight="1" spans="1:9">
      <c r="A1295" s="366">
        <v>1291</v>
      </c>
      <c r="B1295" s="366" t="s">
        <v>1786</v>
      </c>
      <c r="C1295" s="366" t="s">
        <v>4959</v>
      </c>
      <c r="D1295" s="366">
        <v>6</v>
      </c>
      <c r="E1295" s="366">
        <v>10</v>
      </c>
      <c r="F1295" s="366"/>
      <c r="G1295" s="366">
        <v>10</v>
      </c>
      <c r="H1295" s="366">
        <v>20</v>
      </c>
      <c r="I1295" s="8"/>
    </row>
    <row r="1296" s="365" customFormat="1" ht="12" customHeight="1" spans="1:9">
      <c r="A1296" s="366">
        <v>1292</v>
      </c>
      <c r="B1296" s="366" t="s">
        <v>4156</v>
      </c>
      <c r="C1296" s="366" t="s">
        <v>4959</v>
      </c>
      <c r="D1296" s="366">
        <v>6</v>
      </c>
      <c r="E1296" s="366">
        <v>10</v>
      </c>
      <c r="F1296" s="366"/>
      <c r="G1296" s="366">
        <v>10</v>
      </c>
      <c r="H1296" s="366">
        <v>20</v>
      </c>
      <c r="I1296" s="8"/>
    </row>
    <row r="1297" s="365" customFormat="1" ht="12" customHeight="1" spans="1:9">
      <c r="A1297" s="366">
        <v>1293</v>
      </c>
      <c r="B1297" s="366" t="s">
        <v>4960</v>
      </c>
      <c r="C1297" s="366" t="s">
        <v>4959</v>
      </c>
      <c r="D1297" s="366">
        <v>6</v>
      </c>
      <c r="E1297" s="366">
        <v>10</v>
      </c>
      <c r="F1297" s="366"/>
      <c r="G1297" s="366">
        <v>10</v>
      </c>
      <c r="H1297" s="366">
        <v>20</v>
      </c>
      <c r="I1297" s="8"/>
    </row>
    <row r="1298" s="365" customFormat="1" ht="12" customHeight="1" spans="1:9">
      <c r="A1298" s="366">
        <v>1294</v>
      </c>
      <c r="B1298" s="366" t="s">
        <v>4961</v>
      </c>
      <c r="C1298" s="366" t="s">
        <v>4959</v>
      </c>
      <c r="D1298" s="366">
        <v>6</v>
      </c>
      <c r="E1298" s="366">
        <v>10</v>
      </c>
      <c r="F1298" s="366"/>
      <c r="G1298" s="366">
        <v>10</v>
      </c>
      <c r="H1298" s="366">
        <v>20</v>
      </c>
      <c r="I1298" s="8"/>
    </row>
    <row r="1299" s="365" customFormat="1" ht="12" customHeight="1" spans="1:9">
      <c r="A1299" s="366">
        <v>1295</v>
      </c>
      <c r="B1299" s="366" t="s">
        <v>4962</v>
      </c>
      <c r="C1299" s="366" t="s">
        <v>4959</v>
      </c>
      <c r="D1299" s="366">
        <v>6</v>
      </c>
      <c r="E1299" s="366">
        <v>10</v>
      </c>
      <c r="F1299" s="366"/>
      <c r="G1299" s="366">
        <v>10</v>
      </c>
      <c r="H1299" s="366">
        <v>20</v>
      </c>
      <c r="I1299" s="8"/>
    </row>
    <row r="1300" s="365" customFormat="1" ht="12" customHeight="1" spans="1:9">
      <c r="A1300" s="366">
        <v>1296</v>
      </c>
      <c r="B1300" s="366" t="s">
        <v>4963</v>
      </c>
      <c r="C1300" s="366" t="s">
        <v>4959</v>
      </c>
      <c r="D1300" s="366">
        <v>6</v>
      </c>
      <c r="E1300" s="366">
        <v>10</v>
      </c>
      <c r="F1300" s="366"/>
      <c r="G1300" s="366">
        <v>10</v>
      </c>
      <c r="H1300" s="366">
        <v>20</v>
      </c>
      <c r="I1300" s="8"/>
    </row>
    <row r="1301" s="365" customFormat="1" ht="12" customHeight="1" spans="1:9">
      <c r="A1301" s="366">
        <v>1297</v>
      </c>
      <c r="B1301" s="366" t="s">
        <v>4964</v>
      </c>
      <c r="C1301" s="366" t="s">
        <v>4959</v>
      </c>
      <c r="D1301" s="366">
        <v>6</v>
      </c>
      <c r="E1301" s="366">
        <v>10</v>
      </c>
      <c r="F1301" s="366"/>
      <c r="G1301" s="366">
        <v>10</v>
      </c>
      <c r="H1301" s="366">
        <v>20</v>
      </c>
      <c r="I1301" s="8"/>
    </row>
    <row r="1302" s="365" customFormat="1" ht="12" customHeight="1" spans="1:9">
      <c r="A1302" s="366">
        <v>1298</v>
      </c>
      <c r="B1302" s="366" t="s">
        <v>4965</v>
      </c>
      <c r="C1302" s="366" t="s">
        <v>4959</v>
      </c>
      <c r="D1302" s="366">
        <v>6</v>
      </c>
      <c r="E1302" s="366">
        <v>10</v>
      </c>
      <c r="F1302" s="366"/>
      <c r="G1302" s="366">
        <v>10</v>
      </c>
      <c r="H1302" s="366">
        <v>20</v>
      </c>
      <c r="I1302" s="8"/>
    </row>
    <row r="1303" s="365" customFormat="1" ht="12" customHeight="1" spans="1:9">
      <c r="A1303" s="366">
        <v>1299</v>
      </c>
      <c r="B1303" s="366" t="s">
        <v>4966</v>
      </c>
      <c r="C1303" s="366" t="s">
        <v>4959</v>
      </c>
      <c r="D1303" s="366">
        <v>6</v>
      </c>
      <c r="E1303" s="366">
        <v>10</v>
      </c>
      <c r="F1303" s="366"/>
      <c r="G1303" s="366">
        <v>10</v>
      </c>
      <c r="H1303" s="366">
        <v>20</v>
      </c>
      <c r="I1303" s="8"/>
    </row>
    <row r="1304" s="365" customFormat="1" ht="12" customHeight="1" spans="1:9">
      <c r="A1304" s="366">
        <v>1300</v>
      </c>
      <c r="B1304" s="366" t="s">
        <v>4967</v>
      </c>
      <c r="C1304" s="366" t="s">
        <v>4959</v>
      </c>
      <c r="D1304" s="366">
        <v>6</v>
      </c>
      <c r="E1304" s="366">
        <v>10</v>
      </c>
      <c r="F1304" s="366"/>
      <c r="G1304" s="366">
        <v>10</v>
      </c>
      <c r="H1304" s="366">
        <v>20</v>
      </c>
      <c r="I1304" s="8"/>
    </row>
    <row r="1305" s="365" customFormat="1" ht="12" customHeight="1" spans="1:9">
      <c r="A1305" s="366">
        <v>1301</v>
      </c>
      <c r="B1305" s="366" t="s">
        <v>4968</v>
      </c>
      <c r="C1305" s="366" t="s">
        <v>4959</v>
      </c>
      <c r="D1305" s="366">
        <v>6</v>
      </c>
      <c r="E1305" s="366">
        <v>10</v>
      </c>
      <c r="F1305" s="366"/>
      <c r="G1305" s="366">
        <v>10</v>
      </c>
      <c r="H1305" s="366">
        <v>20</v>
      </c>
      <c r="I1305" s="8"/>
    </row>
    <row r="1306" s="365" customFormat="1" ht="12" customHeight="1" spans="1:9">
      <c r="A1306" s="366">
        <v>1302</v>
      </c>
      <c r="B1306" s="366" t="s">
        <v>4969</v>
      </c>
      <c r="C1306" s="366" t="s">
        <v>4959</v>
      </c>
      <c r="D1306" s="366">
        <v>6</v>
      </c>
      <c r="E1306" s="366">
        <v>10</v>
      </c>
      <c r="F1306" s="366"/>
      <c r="G1306" s="366">
        <v>10</v>
      </c>
      <c r="H1306" s="366">
        <v>20</v>
      </c>
      <c r="I1306" s="8"/>
    </row>
    <row r="1307" s="365" customFormat="1" ht="12" customHeight="1" spans="1:9">
      <c r="A1307" s="366">
        <v>1303</v>
      </c>
      <c r="B1307" s="366" t="s">
        <v>4970</v>
      </c>
      <c r="C1307" s="366" t="s">
        <v>4959</v>
      </c>
      <c r="D1307" s="366">
        <v>6</v>
      </c>
      <c r="E1307" s="366">
        <v>10</v>
      </c>
      <c r="F1307" s="366"/>
      <c r="G1307" s="366">
        <v>10</v>
      </c>
      <c r="H1307" s="366">
        <v>20</v>
      </c>
      <c r="I1307" s="8"/>
    </row>
    <row r="1308" s="365" customFormat="1" ht="12" customHeight="1" spans="1:9">
      <c r="A1308" s="366">
        <v>1304</v>
      </c>
      <c r="B1308" s="366" t="s">
        <v>4971</v>
      </c>
      <c r="C1308" s="366" t="s">
        <v>4959</v>
      </c>
      <c r="D1308" s="366">
        <v>6</v>
      </c>
      <c r="E1308" s="366">
        <v>10</v>
      </c>
      <c r="F1308" s="366"/>
      <c r="G1308" s="366">
        <v>10</v>
      </c>
      <c r="H1308" s="366">
        <v>20</v>
      </c>
      <c r="I1308" s="8"/>
    </row>
    <row r="1309" s="365" customFormat="1" ht="12" customHeight="1" spans="1:9">
      <c r="A1309" s="366">
        <v>1305</v>
      </c>
      <c r="B1309" s="366" t="s">
        <v>4972</v>
      </c>
      <c r="C1309" s="366" t="s">
        <v>4959</v>
      </c>
      <c r="D1309" s="366">
        <v>6</v>
      </c>
      <c r="E1309" s="366">
        <v>10</v>
      </c>
      <c r="F1309" s="366"/>
      <c r="G1309" s="366">
        <v>10</v>
      </c>
      <c r="H1309" s="366">
        <v>20</v>
      </c>
      <c r="I1309" s="8"/>
    </row>
    <row r="1310" s="365" customFormat="1" ht="12" customHeight="1" spans="1:9">
      <c r="A1310" s="366">
        <v>1306</v>
      </c>
      <c r="B1310" s="366" t="s">
        <v>4973</v>
      </c>
      <c r="C1310" s="366" t="s">
        <v>4959</v>
      </c>
      <c r="D1310" s="366">
        <v>6</v>
      </c>
      <c r="E1310" s="366">
        <v>10</v>
      </c>
      <c r="F1310" s="366"/>
      <c r="G1310" s="366">
        <v>10</v>
      </c>
      <c r="H1310" s="366">
        <v>20</v>
      </c>
      <c r="I1310" s="8"/>
    </row>
    <row r="1311" s="365" customFormat="1" ht="12" customHeight="1" spans="1:9">
      <c r="A1311" s="366">
        <v>1307</v>
      </c>
      <c r="B1311" s="366" t="s">
        <v>4974</v>
      </c>
      <c r="C1311" s="366" t="s">
        <v>4959</v>
      </c>
      <c r="D1311" s="366">
        <v>6</v>
      </c>
      <c r="E1311" s="366">
        <v>10</v>
      </c>
      <c r="F1311" s="366"/>
      <c r="G1311" s="366">
        <v>10</v>
      </c>
      <c r="H1311" s="366">
        <v>20</v>
      </c>
      <c r="I1311" s="8"/>
    </row>
    <row r="1312" s="365" customFormat="1" ht="12" customHeight="1" spans="1:9">
      <c r="A1312" s="366">
        <v>1308</v>
      </c>
      <c r="B1312" s="366" t="s">
        <v>4975</v>
      </c>
      <c r="C1312" s="366" t="s">
        <v>4959</v>
      </c>
      <c r="D1312" s="366">
        <v>6</v>
      </c>
      <c r="E1312" s="366">
        <v>10</v>
      </c>
      <c r="F1312" s="366"/>
      <c r="G1312" s="366">
        <v>10</v>
      </c>
      <c r="H1312" s="366">
        <v>20</v>
      </c>
      <c r="I1312" s="8"/>
    </row>
    <row r="1313" s="365" customFormat="1" ht="12" customHeight="1" spans="1:9">
      <c r="A1313" s="366">
        <v>1309</v>
      </c>
      <c r="B1313" s="366" t="s">
        <v>4976</v>
      </c>
      <c r="C1313" s="366" t="s">
        <v>4959</v>
      </c>
      <c r="D1313" s="366">
        <v>6</v>
      </c>
      <c r="E1313" s="366">
        <v>10</v>
      </c>
      <c r="F1313" s="366"/>
      <c r="G1313" s="366">
        <v>10</v>
      </c>
      <c r="H1313" s="366">
        <v>20</v>
      </c>
      <c r="I1313" s="8"/>
    </row>
    <row r="1314" s="365" customFormat="1" ht="12" customHeight="1" spans="1:9">
      <c r="A1314" s="366">
        <v>1310</v>
      </c>
      <c r="B1314" s="366" t="s">
        <v>4977</v>
      </c>
      <c r="C1314" s="366" t="s">
        <v>4959</v>
      </c>
      <c r="D1314" s="366">
        <v>6</v>
      </c>
      <c r="E1314" s="366">
        <v>10</v>
      </c>
      <c r="F1314" s="366"/>
      <c r="G1314" s="366">
        <v>10</v>
      </c>
      <c r="H1314" s="366">
        <v>20</v>
      </c>
      <c r="I1314" s="8"/>
    </row>
    <row r="1315" s="365" customFormat="1" ht="12" customHeight="1" spans="1:9">
      <c r="A1315" s="366">
        <v>1311</v>
      </c>
      <c r="B1315" s="366" t="s">
        <v>4978</v>
      </c>
      <c r="C1315" s="366" t="s">
        <v>4959</v>
      </c>
      <c r="D1315" s="366">
        <v>6</v>
      </c>
      <c r="E1315" s="366">
        <v>10</v>
      </c>
      <c r="F1315" s="366"/>
      <c r="G1315" s="366">
        <v>10</v>
      </c>
      <c r="H1315" s="366">
        <v>20</v>
      </c>
      <c r="I1315" s="8"/>
    </row>
    <row r="1316" s="365" customFormat="1" ht="12" customHeight="1" spans="1:9">
      <c r="A1316" s="366">
        <v>1312</v>
      </c>
      <c r="B1316" s="366" t="s">
        <v>4979</v>
      </c>
      <c r="C1316" s="366" t="s">
        <v>4959</v>
      </c>
      <c r="D1316" s="366">
        <v>6</v>
      </c>
      <c r="E1316" s="366">
        <v>10</v>
      </c>
      <c r="F1316" s="366"/>
      <c r="G1316" s="366">
        <v>10</v>
      </c>
      <c r="H1316" s="366">
        <v>20</v>
      </c>
      <c r="I1316" s="8"/>
    </row>
    <row r="1317" s="365" customFormat="1" ht="12" customHeight="1" spans="1:9">
      <c r="A1317" s="366">
        <v>1313</v>
      </c>
      <c r="B1317" s="366" t="s">
        <v>4980</v>
      </c>
      <c r="C1317" s="366" t="s">
        <v>4959</v>
      </c>
      <c r="D1317" s="366">
        <v>6</v>
      </c>
      <c r="E1317" s="366">
        <v>10</v>
      </c>
      <c r="F1317" s="366"/>
      <c r="G1317" s="366">
        <v>10</v>
      </c>
      <c r="H1317" s="366">
        <v>20</v>
      </c>
      <c r="I1317" s="8"/>
    </row>
    <row r="1318" s="365" customFormat="1" ht="12" customHeight="1" spans="1:9">
      <c r="A1318" s="366">
        <v>1314</v>
      </c>
      <c r="B1318" s="366" t="s">
        <v>4981</v>
      </c>
      <c r="C1318" s="366" t="s">
        <v>4959</v>
      </c>
      <c r="D1318" s="366">
        <v>6</v>
      </c>
      <c r="E1318" s="366">
        <v>10</v>
      </c>
      <c r="F1318" s="366"/>
      <c r="G1318" s="366">
        <v>10</v>
      </c>
      <c r="H1318" s="366">
        <v>20</v>
      </c>
      <c r="I1318" s="8"/>
    </row>
    <row r="1319" s="365" customFormat="1" ht="12" customHeight="1" spans="1:9">
      <c r="A1319" s="366">
        <v>1315</v>
      </c>
      <c r="B1319" s="366" t="s">
        <v>4982</v>
      </c>
      <c r="C1319" s="366" t="s">
        <v>4959</v>
      </c>
      <c r="D1319" s="366">
        <v>6</v>
      </c>
      <c r="E1319" s="366">
        <v>10</v>
      </c>
      <c r="F1319" s="366"/>
      <c r="G1319" s="366">
        <v>10</v>
      </c>
      <c r="H1319" s="366">
        <v>20</v>
      </c>
      <c r="I1319" s="8"/>
    </row>
    <row r="1320" s="365" customFormat="1" ht="12" customHeight="1" spans="1:9">
      <c r="A1320" s="366">
        <v>1316</v>
      </c>
      <c r="B1320" s="366" t="s">
        <v>2017</v>
      </c>
      <c r="C1320" s="366" t="s">
        <v>4959</v>
      </c>
      <c r="D1320" s="366">
        <v>6</v>
      </c>
      <c r="E1320" s="366">
        <v>10</v>
      </c>
      <c r="F1320" s="366"/>
      <c r="G1320" s="366">
        <v>10</v>
      </c>
      <c r="H1320" s="366">
        <v>20</v>
      </c>
      <c r="I1320" s="8"/>
    </row>
    <row r="1321" s="365" customFormat="1" ht="12" customHeight="1" spans="1:9">
      <c r="A1321" s="366">
        <v>1317</v>
      </c>
      <c r="B1321" s="366" t="s">
        <v>4983</v>
      </c>
      <c r="C1321" s="366" t="s">
        <v>4959</v>
      </c>
      <c r="D1321" s="366">
        <v>6</v>
      </c>
      <c r="E1321" s="366">
        <v>10</v>
      </c>
      <c r="F1321" s="366"/>
      <c r="G1321" s="366">
        <v>10</v>
      </c>
      <c r="H1321" s="366">
        <v>20</v>
      </c>
      <c r="I1321" s="8"/>
    </row>
    <row r="1322" s="365" customFormat="1" ht="12" customHeight="1" spans="1:9">
      <c r="A1322" s="366">
        <v>1318</v>
      </c>
      <c r="B1322" s="366" t="s">
        <v>4984</v>
      </c>
      <c r="C1322" s="366" t="s">
        <v>4959</v>
      </c>
      <c r="D1322" s="366">
        <v>6</v>
      </c>
      <c r="E1322" s="366">
        <v>10</v>
      </c>
      <c r="F1322" s="366"/>
      <c r="G1322" s="366">
        <v>10</v>
      </c>
      <c r="H1322" s="366">
        <v>20</v>
      </c>
      <c r="I1322" s="8"/>
    </row>
    <row r="1323" s="365" customFormat="1" ht="12" customHeight="1" spans="1:9">
      <c r="A1323" s="366">
        <v>1319</v>
      </c>
      <c r="B1323" s="366" t="s">
        <v>4985</v>
      </c>
      <c r="C1323" s="366" t="s">
        <v>4959</v>
      </c>
      <c r="D1323" s="366">
        <v>6</v>
      </c>
      <c r="E1323" s="366">
        <v>10</v>
      </c>
      <c r="F1323" s="366"/>
      <c r="G1323" s="366">
        <v>10</v>
      </c>
      <c r="H1323" s="366">
        <v>20</v>
      </c>
      <c r="I1323" s="8"/>
    </row>
    <row r="1324" s="365" customFormat="1" ht="12" customHeight="1" spans="1:9">
      <c r="A1324" s="366">
        <v>1320</v>
      </c>
      <c r="B1324" s="366" t="s">
        <v>4986</v>
      </c>
      <c r="C1324" s="366" t="s">
        <v>4959</v>
      </c>
      <c r="D1324" s="366">
        <v>6</v>
      </c>
      <c r="E1324" s="366">
        <v>10</v>
      </c>
      <c r="F1324" s="366"/>
      <c r="G1324" s="366">
        <v>10</v>
      </c>
      <c r="H1324" s="366">
        <v>20</v>
      </c>
      <c r="I1324" s="8"/>
    </row>
    <row r="1325" s="365" customFormat="1" ht="12" customHeight="1" spans="1:9">
      <c r="A1325" s="366">
        <v>1321</v>
      </c>
      <c r="B1325" s="366" t="s">
        <v>4987</v>
      </c>
      <c r="C1325" s="366" t="s">
        <v>4959</v>
      </c>
      <c r="D1325" s="366">
        <v>6</v>
      </c>
      <c r="E1325" s="366">
        <v>10</v>
      </c>
      <c r="F1325" s="366"/>
      <c r="G1325" s="366">
        <v>10</v>
      </c>
      <c r="H1325" s="366">
        <v>20</v>
      </c>
      <c r="I1325" s="8"/>
    </row>
    <row r="1326" s="365" customFormat="1" ht="12" customHeight="1" spans="1:9">
      <c r="A1326" s="366">
        <v>1322</v>
      </c>
      <c r="B1326" s="366" t="s">
        <v>4988</v>
      </c>
      <c r="C1326" s="366" t="s">
        <v>4959</v>
      </c>
      <c r="D1326" s="366">
        <v>6</v>
      </c>
      <c r="E1326" s="366">
        <v>10</v>
      </c>
      <c r="F1326" s="366"/>
      <c r="G1326" s="366">
        <v>10</v>
      </c>
      <c r="H1326" s="366">
        <v>20</v>
      </c>
      <c r="I1326" s="8"/>
    </row>
    <row r="1327" s="365" customFormat="1" ht="12" customHeight="1" spans="1:9">
      <c r="A1327" s="366">
        <v>1323</v>
      </c>
      <c r="B1327" s="366" t="s">
        <v>4989</v>
      </c>
      <c r="C1327" s="366" t="s">
        <v>4959</v>
      </c>
      <c r="D1327" s="366">
        <v>6</v>
      </c>
      <c r="E1327" s="366">
        <v>10</v>
      </c>
      <c r="F1327" s="366"/>
      <c r="G1327" s="366">
        <v>10</v>
      </c>
      <c r="H1327" s="366">
        <v>20</v>
      </c>
      <c r="I1327" s="8"/>
    </row>
    <row r="1328" s="365" customFormat="1" ht="12" customHeight="1" spans="1:9">
      <c r="A1328" s="366">
        <v>1324</v>
      </c>
      <c r="B1328" s="366" t="s">
        <v>1752</v>
      </c>
      <c r="C1328" s="366" t="s">
        <v>4959</v>
      </c>
      <c r="D1328" s="366">
        <v>6</v>
      </c>
      <c r="E1328" s="366">
        <v>10</v>
      </c>
      <c r="F1328" s="366"/>
      <c r="G1328" s="366">
        <v>10</v>
      </c>
      <c r="H1328" s="366">
        <v>20</v>
      </c>
      <c r="I1328" s="8"/>
    </row>
    <row r="1329" s="365" customFormat="1" ht="12" customHeight="1" spans="1:9">
      <c r="A1329" s="366">
        <v>1325</v>
      </c>
      <c r="B1329" s="366" t="s">
        <v>4990</v>
      </c>
      <c r="C1329" s="366" t="s">
        <v>4959</v>
      </c>
      <c r="D1329" s="366">
        <v>6</v>
      </c>
      <c r="E1329" s="366">
        <v>10</v>
      </c>
      <c r="F1329" s="366"/>
      <c r="G1329" s="366">
        <v>10</v>
      </c>
      <c r="H1329" s="366">
        <v>20</v>
      </c>
      <c r="I1329" s="8"/>
    </row>
    <row r="1330" s="365" customFormat="1" ht="12" customHeight="1" spans="1:9">
      <c r="A1330" s="366">
        <v>1326</v>
      </c>
      <c r="B1330" s="366" t="s">
        <v>4991</v>
      </c>
      <c r="C1330" s="366" t="s">
        <v>4959</v>
      </c>
      <c r="D1330" s="366">
        <v>6</v>
      </c>
      <c r="E1330" s="366">
        <v>10</v>
      </c>
      <c r="F1330" s="366"/>
      <c r="G1330" s="366">
        <v>10</v>
      </c>
      <c r="H1330" s="366">
        <v>20</v>
      </c>
      <c r="I1330" s="8"/>
    </row>
    <row r="1331" s="365" customFormat="1" ht="12" customHeight="1" spans="1:9">
      <c r="A1331" s="366">
        <v>1327</v>
      </c>
      <c r="B1331" s="366" t="s">
        <v>4992</v>
      </c>
      <c r="C1331" s="366" t="s">
        <v>4959</v>
      </c>
      <c r="D1331" s="366">
        <v>6</v>
      </c>
      <c r="E1331" s="366">
        <v>10</v>
      </c>
      <c r="F1331" s="366"/>
      <c r="G1331" s="366">
        <v>10</v>
      </c>
      <c r="H1331" s="366">
        <v>20</v>
      </c>
      <c r="I1331" s="8"/>
    </row>
    <row r="1332" s="365" customFormat="1" ht="12" customHeight="1" spans="1:9">
      <c r="A1332" s="366">
        <v>1328</v>
      </c>
      <c r="B1332" s="366" t="s">
        <v>4993</v>
      </c>
      <c r="C1332" s="366" t="s">
        <v>4994</v>
      </c>
      <c r="D1332" s="366">
        <v>6</v>
      </c>
      <c r="E1332" s="366">
        <v>10</v>
      </c>
      <c r="F1332" s="366"/>
      <c r="G1332" s="366">
        <v>10</v>
      </c>
      <c r="H1332" s="366">
        <v>20</v>
      </c>
      <c r="I1332" s="8"/>
    </row>
    <row r="1333" s="365" customFormat="1" ht="12" customHeight="1" spans="1:9">
      <c r="A1333" s="366">
        <v>1329</v>
      </c>
      <c r="B1333" s="366" t="s">
        <v>4995</v>
      </c>
      <c r="C1333" s="366" t="s">
        <v>4994</v>
      </c>
      <c r="D1333" s="366">
        <v>6</v>
      </c>
      <c r="E1333" s="366">
        <v>10</v>
      </c>
      <c r="F1333" s="366"/>
      <c r="G1333" s="366">
        <v>10</v>
      </c>
      <c r="H1333" s="366">
        <v>20</v>
      </c>
      <c r="I1333" s="8"/>
    </row>
    <row r="1334" s="365" customFormat="1" ht="12" customHeight="1" spans="1:9">
      <c r="A1334" s="366">
        <v>1330</v>
      </c>
      <c r="B1334" s="366" t="s">
        <v>430</v>
      </c>
      <c r="C1334" s="366" t="s">
        <v>4994</v>
      </c>
      <c r="D1334" s="366">
        <v>6</v>
      </c>
      <c r="E1334" s="366">
        <v>10</v>
      </c>
      <c r="F1334" s="366"/>
      <c r="G1334" s="366">
        <v>10</v>
      </c>
      <c r="H1334" s="366">
        <v>20</v>
      </c>
      <c r="I1334" s="8"/>
    </row>
    <row r="1335" s="365" customFormat="1" ht="12" customHeight="1" spans="1:9">
      <c r="A1335" s="366">
        <v>1331</v>
      </c>
      <c r="B1335" s="366" t="s">
        <v>4996</v>
      </c>
      <c r="C1335" s="366" t="s">
        <v>4994</v>
      </c>
      <c r="D1335" s="366">
        <v>6</v>
      </c>
      <c r="E1335" s="366">
        <v>10</v>
      </c>
      <c r="F1335" s="366"/>
      <c r="G1335" s="366">
        <v>10</v>
      </c>
      <c r="H1335" s="366">
        <v>20</v>
      </c>
      <c r="I1335" s="8"/>
    </row>
    <row r="1336" s="365" customFormat="1" ht="12" customHeight="1" spans="1:9">
      <c r="A1336" s="366">
        <v>1332</v>
      </c>
      <c r="B1336" s="366" t="s">
        <v>4997</v>
      </c>
      <c r="C1336" s="366" t="s">
        <v>4994</v>
      </c>
      <c r="D1336" s="366">
        <v>6</v>
      </c>
      <c r="E1336" s="366">
        <v>10</v>
      </c>
      <c r="F1336" s="366"/>
      <c r="G1336" s="366">
        <v>10</v>
      </c>
      <c r="H1336" s="366">
        <v>20</v>
      </c>
      <c r="I1336" s="8"/>
    </row>
    <row r="1337" s="365" customFormat="1" ht="12" customHeight="1" spans="1:9">
      <c r="A1337" s="366">
        <v>1333</v>
      </c>
      <c r="B1337" s="366" t="s">
        <v>4998</v>
      </c>
      <c r="C1337" s="366" t="s">
        <v>4994</v>
      </c>
      <c r="D1337" s="366">
        <v>6</v>
      </c>
      <c r="E1337" s="366">
        <v>10</v>
      </c>
      <c r="F1337" s="366"/>
      <c r="G1337" s="366">
        <v>10</v>
      </c>
      <c r="H1337" s="366">
        <v>20</v>
      </c>
      <c r="I1337" s="8"/>
    </row>
    <row r="1338" s="365" customFormat="1" ht="12" customHeight="1" spans="1:9">
      <c r="A1338" s="366">
        <v>1334</v>
      </c>
      <c r="B1338" s="366" t="s">
        <v>4999</v>
      </c>
      <c r="C1338" s="366" t="s">
        <v>4994</v>
      </c>
      <c r="D1338" s="366">
        <v>6</v>
      </c>
      <c r="E1338" s="366">
        <v>10</v>
      </c>
      <c r="F1338" s="366"/>
      <c r="G1338" s="366">
        <v>10</v>
      </c>
      <c r="H1338" s="366">
        <v>20</v>
      </c>
      <c r="I1338" s="8"/>
    </row>
    <row r="1339" s="365" customFormat="1" ht="12" customHeight="1" spans="1:9">
      <c r="A1339" s="366">
        <v>1335</v>
      </c>
      <c r="B1339" s="366" t="s">
        <v>5000</v>
      </c>
      <c r="C1339" s="366" t="s">
        <v>4994</v>
      </c>
      <c r="D1339" s="366">
        <v>6</v>
      </c>
      <c r="E1339" s="366">
        <v>10</v>
      </c>
      <c r="F1339" s="366"/>
      <c r="G1339" s="366">
        <v>10</v>
      </c>
      <c r="H1339" s="366">
        <v>20</v>
      </c>
      <c r="I1339" s="8"/>
    </row>
    <row r="1340" s="365" customFormat="1" ht="12" customHeight="1" spans="1:9">
      <c r="A1340" s="366">
        <v>1336</v>
      </c>
      <c r="B1340" s="366" t="s">
        <v>5001</v>
      </c>
      <c r="C1340" s="366" t="s">
        <v>4994</v>
      </c>
      <c r="D1340" s="366">
        <v>6</v>
      </c>
      <c r="E1340" s="366">
        <v>10</v>
      </c>
      <c r="F1340" s="366"/>
      <c r="G1340" s="366">
        <v>10</v>
      </c>
      <c r="H1340" s="366">
        <v>20</v>
      </c>
      <c r="I1340" s="8"/>
    </row>
    <row r="1341" s="365" customFormat="1" ht="12" customHeight="1" spans="1:9">
      <c r="A1341" s="366">
        <v>1337</v>
      </c>
      <c r="B1341" s="366" t="s">
        <v>5002</v>
      </c>
      <c r="C1341" s="366" t="s">
        <v>4994</v>
      </c>
      <c r="D1341" s="366">
        <v>6</v>
      </c>
      <c r="E1341" s="366">
        <v>10</v>
      </c>
      <c r="F1341" s="366"/>
      <c r="G1341" s="366">
        <v>10</v>
      </c>
      <c r="H1341" s="366">
        <v>20</v>
      </c>
      <c r="I1341" s="8"/>
    </row>
    <row r="1342" s="365" customFormat="1" ht="12" customHeight="1" spans="1:9">
      <c r="A1342" s="366">
        <v>1338</v>
      </c>
      <c r="B1342" s="366" t="s">
        <v>5003</v>
      </c>
      <c r="C1342" s="366" t="s">
        <v>4994</v>
      </c>
      <c r="D1342" s="366">
        <v>6</v>
      </c>
      <c r="E1342" s="366">
        <v>10</v>
      </c>
      <c r="F1342" s="366"/>
      <c r="G1342" s="366">
        <v>10</v>
      </c>
      <c r="H1342" s="366">
        <v>20</v>
      </c>
      <c r="I1342" s="8"/>
    </row>
    <row r="1343" s="365" customFormat="1" ht="12" customHeight="1" spans="1:9">
      <c r="A1343" s="366">
        <v>1339</v>
      </c>
      <c r="B1343" s="366" t="s">
        <v>5004</v>
      </c>
      <c r="C1343" s="366" t="s">
        <v>5005</v>
      </c>
      <c r="D1343" s="366">
        <v>6</v>
      </c>
      <c r="E1343" s="366">
        <v>10</v>
      </c>
      <c r="F1343" s="366"/>
      <c r="G1343" s="366">
        <v>10</v>
      </c>
      <c r="H1343" s="366">
        <v>20</v>
      </c>
      <c r="I1343" s="8"/>
    </row>
    <row r="1344" s="365" customFormat="1" ht="12" customHeight="1" spans="1:9">
      <c r="A1344" s="366">
        <v>1340</v>
      </c>
      <c r="B1344" s="366" t="s">
        <v>5006</v>
      </c>
      <c r="C1344" s="366" t="s">
        <v>5005</v>
      </c>
      <c r="D1344" s="366">
        <v>6</v>
      </c>
      <c r="E1344" s="366">
        <v>10</v>
      </c>
      <c r="F1344" s="366"/>
      <c r="G1344" s="366">
        <v>10</v>
      </c>
      <c r="H1344" s="366">
        <v>20</v>
      </c>
      <c r="I1344" s="8"/>
    </row>
    <row r="1345" s="365" customFormat="1" ht="12" customHeight="1" spans="1:9">
      <c r="A1345" s="366">
        <v>1341</v>
      </c>
      <c r="B1345" s="366" t="s">
        <v>5007</v>
      </c>
      <c r="C1345" s="366" t="s">
        <v>5005</v>
      </c>
      <c r="D1345" s="366">
        <v>6</v>
      </c>
      <c r="E1345" s="366">
        <v>10</v>
      </c>
      <c r="F1345" s="366"/>
      <c r="G1345" s="366">
        <v>10</v>
      </c>
      <c r="H1345" s="366">
        <v>20</v>
      </c>
      <c r="I1345" s="8"/>
    </row>
    <row r="1346" s="365" customFormat="1" ht="12" customHeight="1" spans="1:9">
      <c r="A1346" s="366">
        <v>1342</v>
      </c>
      <c r="B1346" s="366" t="s">
        <v>5008</v>
      </c>
      <c r="C1346" s="366" t="s">
        <v>5005</v>
      </c>
      <c r="D1346" s="366">
        <v>6</v>
      </c>
      <c r="E1346" s="366">
        <v>10</v>
      </c>
      <c r="F1346" s="366"/>
      <c r="G1346" s="366">
        <v>10</v>
      </c>
      <c r="H1346" s="366">
        <v>20</v>
      </c>
      <c r="I1346" s="8"/>
    </row>
    <row r="1347" s="365" customFormat="1" ht="12" customHeight="1" spans="1:9">
      <c r="A1347" s="366">
        <v>1343</v>
      </c>
      <c r="B1347" s="366" t="s">
        <v>5009</v>
      </c>
      <c r="C1347" s="366" t="s">
        <v>5005</v>
      </c>
      <c r="D1347" s="366">
        <v>6</v>
      </c>
      <c r="E1347" s="366">
        <v>10</v>
      </c>
      <c r="F1347" s="366"/>
      <c r="G1347" s="366">
        <v>10</v>
      </c>
      <c r="H1347" s="366">
        <v>20</v>
      </c>
      <c r="I1347" s="8"/>
    </row>
    <row r="1348" s="365" customFormat="1" ht="12" customHeight="1" spans="1:9">
      <c r="A1348" s="366">
        <v>1344</v>
      </c>
      <c r="B1348" s="366" t="s">
        <v>5010</v>
      </c>
      <c r="C1348" s="366" t="s">
        <v>5005</v>
      </c>
      <c r="D1348" s="366">
        <v>6</v>
      </c>
      <c r="E1348" s="366">
        <v>10</v>
      </c>
      <c r="F1348" s="366"/>
      <c r="G1348" s="366">
        <v>10</v>
      </c>
      <c r="H1348" s="366">
        <v>20</v>
      </c>
      <c r="I1348" s="8"/>
    </row>
    <row r="1349" s="365" customFormat="1" ht="12" customHeight="1" spans="1:9">
      <c r="A1349" s="366">
        <v>1345</v>
      </c>
      <c r="B1349" s="366" t="s">
        <v>5011</v>
      </c>
      <c r="C1349" s="366" t="s">
        <v>5005</v>
      </c>
      <c r="D1349" s="366">
        <v>6</v>
      </c>
      <c r="E1349" s="366">
        <v>10</v>
      </c>
      <c r="F1349" s="366"/>
      <c r="G1349" s="366">
        <v>10</v>
      </c>
      <c r="H1349" s="366">
        <v>20</v>
      </c>
      <c r="I1349" s="8"/>
    </row>
    <row r="1350" s="365" customFormat="1" ht="12" customHeight="1" spans="1:9">
      <c r="A1350" s="366">
        <v>1346</v>
      </c>
      <c r="B1350" s="366" t="s">
        <v>5012</v>
      </c>
      <c r="C1350" s="366" t="s">
        <v>5005</v>
      </c>
      <c r="D1350" s="366">
        <v>6</v>
      </c>
      <c r="E1350" s="366">
        <v>10</v>
      </c>
      <c r="F1350" s="366"/>
      <c r="G1350" s="366">
        <v>10</v>
      </c>
      <c r="H1350" s="366">
        <v>20</v>
      </c>
      <c r="I1350" s="8"/>
    </row>
    <row r="1351" s="365" customFormat="1" ht="12" customHeight="1" spans="1:9">
      <c r="A1351" s="366">
        <v>1347</v>
      </c>
      <c r="B1351" s="366" t="s">
        <v>5013</v>
      </c>
      <c r="C1351" s="366" t="s">
        <v>5005</v>
      </c>
      <c r="D1351" s="366">
        <v>6</v>
      </c>
      <c r="E1351" s="366">
        <v>10</v>
      </c>
      <c r="F1351" s="366"/>
      <c r="G1351" s="366">
        <v>10</v>
      </c>
      <c r="H1351" s="366">
        <v>20</v>
      </c>
      <c r="I1351" s="8"/>
    </row>
    <row r="1352" s="365" customFormat="1" ht="12" customHeight="1" spans="1:9">
      <c r="A1352" s="366">
        <v>1348</v>
      </c>
      <c r="B1352" s="366" t="s">
        <v>5014</v>
      </c>
      <c r="C1352" s="366" t="s">
        <v>5005</v>
      </c>
      <c r="D1352" s="366">
        <v>6</v>
      </c>
      <c r="E1352" s="366">
        <v>10</v>
      </c>
      <c r="F1352" s="366"/>
      <c r="G1352" s="366">
        <v>10</v>
      </c>
      <c r="H1352" s="366">
        <v>20</v>
      </c>
      <c r="I1352" s="8"/>
    </row>
    <row r="1353" s="365" customFormat="1" ht="12" customHeight="1" spans="1:9">
      <c r="A1353" s="366">
        <v>1349</v>
      </c>
      <c r="B1353" s="366" t="s">
        <v>5015</v>
      </c>
      <c r="C1353" s="366" t="s">
        <v>5005</v>
      </c>
      <c r="D1353" s="366">
        <v>6</v>
      </c>
      <c r="E1353" s="366">
        <v>10</v>
      </c>
      <c r="F1353" s="366"/>
      <c r="G1353" s="366">
        <v>10</v>
      </c>
      <c r="H1353" s="366">
        <v>20</v>
      </c>
      <c r="I1353" s="8"/>
    </row>
    <row r="1354" s="365" customFormat="1" ht="12" customHeight="1" spans="1:9">
      <c r="A1354" s="366">
        <v>1350</v>
      </c>
      <c r="B1354" s="366" t="s">
        <v>5016</v>
      </c>
      <c r="C1354" s="366" t="s">
        <v>5005</v>
      </c>
      <c r="D1354" s="366">
        <v>6</v>
      </c>
      <c r="E1354" s="366">
        <v>10</v>
      </c>
      <c r="F1354" s="366"/>
      <c r="G1354" s="366">
        <v>10</v>
      </c>
      <c r="H1354" s="366">
        <v>20</v>
      </c>
      <c r="I1354" s="8"/>
    </row>
    <row r="1355" s="365" customFormat="1" ht="12" customHeight="1" spans="1:9">
      <c r="A1355" s="366">
        <v>1351</v>
      </c>
      <c r="B1355" s="366" t="s">
        <v>5017</v>
      </c>
      <c r="C1355" s="366" t="s">
        <v>5018</v>
      </c>
      <c r="D1355" s="366">
        <v>6</v>
      </c>
      <c r="E1355" s="366">
        <v>10</v>
      </c>
      <c r="F1355" s="366"/>
      <c r="G1355" s="366">
        <v>10</v>
      </c>
      <c r="H1355" s="366">
        <v>20</v>
      </c>
      <c r="I1355" s="8"/>
    </row>
    <row r="1356" s="365" customFormat="1" ht="12" customHeight="1" spans="1:9">
      <c r="A1356" s="366">
        <v>1352</v>
      </c>
      <c r="B1356" s="366" t="s">
        <v>5019</v>
      </c>
      <c r="C1356" s="366" t="s">
        <v>5018</v>
      </c>
      <c r="D1356" s="366">
        <v>6</v>
      </c>
      <c r="E1356" s="366">
        <v>10</v>
      </c>
      <c r="F1356" s="366"/>
      <c r="G1356" s="366">
        <v>10</v>
      </c>
      <c r="H1356" s="366">
        <v>20</v>
      </c>
      <c r="I1356" s="8"/>
    </row>
    <row r="1357" s="365" customFormat="1" ht="12" customHeight="1" spans="1:9">
      <c r="A1357" s="366">
        <v>1353</v>
      </c>
      <c r="B1357" s="366" t="s">
        <v>5020</v>
      </c>
      <c r="C1357" s="366" t="s">
        <v>5018</v>
      </c>
      <c r="D1357" s="366">
        <v>6</v>
      </c>
      <c r="E1357" s="366">
        <v>10</v>
      </c>
      <c r="F1357" s="366"/>
      <c r="G1357" s="366">
        <v>10</v>
      </c>
      <c r="H1357" s="366">
        <v>20</v>
      </c>
      <c r="I1357" s="8"/>
    </row>
    <row r="1358" s="365" customFormat="1" ht="12" customHeight="1" spans="1:9">
      <c r="A1358" s="366">
        <v>1354</v>
      </c>
      <c r="B1358" s="366" t="s">
        <v>5021</v>
      </c>
      <c r="C1358" s="366" t="s">
        <v>5018</v>
      </c>
      <c r="D1358" s="366">
        <v>6</v>
      </c>
      <c r="E1358" s="366">
        <v>10</v>
      </c>
      <c r="F1358" s="366"/>
      <c r="G1358" s="366">
        <v>10</v>
      </c>
      <c r="H1358" s="366">
        <v>20</v>
      </c>
      <c r="I1358" s="8"/>
    </row>
    <row r="1359" s="365" customFormat="1" ht="12" customHeight="1" spans="1:9">
      <c r="A1359" s="366">
        <v>1355</v>
      </c>
      <c r="B1359" s="366" t="s">
        <v>5022</v>
      </c>
      <c r="C1359" s="366" t="s">
        <v>5018</v>
      </c>
      <c r="D1359" s="366">
        <v>6</v>
      </c>
      <c r="E1359" s="366">
        <v>10</v>
      </c>
      <c r="F1359" s="366"/>
      <c r="G1359" s="366">
        <v>10</v>
      </c>
      <c r="H1359" s="366">
        <v>20</v>
      </c>
      <c r="I1359" s="8"/>
    </row>
    <row r="1360" s="365" customFormat="1" ht="12" customHeight="1" spans="1:9">
      <c r="A1360" s="366">
        <v>1356</v>
      </c>
      <c r="B1360" s="366" t="s">
        <v>5023</v>
      </c>
      <c r="C1360" s="366" t="s">
        <v>5018</v>
      </c>
      <c r="D1360" s="366">
        <v>6</v>
      </c>
      <c r="E1360" s="366">
        <v>10</v>
      </c>
      <c r="F1360" s="366"/>
      <c r="G1360" s="366">
        <v>10</v>
      </c>
      <c r="H1360" s="366">
        <v>20</v>
      </c>
      <c r="I1360" s="8"/>
    </row>
    <row r="1361" s="365" customFormat="1" ht="12" customHeight="1" spans="1:9">
      <c r="A1361" s="366">
        <v>1357</v>
      </c>
      <c r="B1361" s="366" t="s">
        <v>5024</v>
      </c>
      <c r="C1361" s="366" t="s">
        <v>5018</v>
      </c>
      <c r="D1361" s="366">
        <v>6</v>
      </c>
      <c r="E1361" s="366">
        <v>10</v>
      </c>
      <c r="F1361" s="366"/>
      <c r="G1361" s="366">
        <v>10</v>
      </c>
      <c r="H1361" s="366">
        <v>20</v>
      </c>
      <c r="I1361" s="8"/>
    </row>
    <row r="1362" s="365" customFormat="1" ht="12" customHeight="1" spans="1:9">
      <c r="A1362" s="366">
        <v>1358</v>
      </c>
      <c r="B1362" s="366" t="s">
        <v>5025</v>
      </c>
      <c r="C1362" s="366" t="s">
        <v>5018</v>
      </c>
      <c r="D1362" s="366">
        <v>6</v>
      </c>
      <c r="E1362" s="366">
        <v>10</v>
      </c>
      <c r="F1362" s="366"/>
      <c r="G1362" s="366">
        <v>10</v>
      </c>
      <c r="H1362" s="366">
        <v>20</v>
      </c>
      <c r="I1362" s="8"/>
    </row>
    <row r="1363" s="365" customFormat="1" ht="12" customHeight="1" spans="1:9">
      <c r="A1363" s="366">
        <v>1359</v>
      </c>
      <c r="B1363" s="366" t="s">
        <v>5026</v>
      </c>
      <c r="C1363" s="366" t="s">
        <v>5018</v>
      </c>
      <c r="D1363" s="366">
        <v>6</v>
      </c>
      <c r="E1363" s="366">
        <v>10</v>
      </c>
      <c r="F1363" s="366"/>
      <c r="G1363" s="366">
        <v>10</v>
      </c>
      <c r="H1363" s="366">
        <v>20</v>
      </c>
      <c r="I1363" s="8"/>
    </row>
    <row r="1364" s="365" customFormat="1" ht="12" customHeight="1" spans="1:9">
      <c r="A1364" s="366">
        <v>1360</v>
      </c>
      <c r="B1364" s="366" t="s">
        <v>5027</v>
      </c>
      <c r="C1364" s="366" t="s">
        <v>5028</v>
      </c>
      <c r="D1364" s="366">
        <v>6</v>
      </c>
      <c r="E1364" s="366">
        <v>10</v>
      </c>
      <c r="F1364" s="366"/>
      <c r="G1364" s="366">
        <v>10</v>
      </c>
      <c r="H1364" s="366">
        <v>20</v>
      </c>
      <c r="I1364" s="8"/>
    </row>
    <row r="1365" s="365" customFormat="1" ht="12" customHeight="1" spans="1:9">
      <c r="A1365" s="366">
        <v>1361</v>
      </c>
      <c r="B1365" s="366" t="s">
        <v>5029</v>
      </c>
      <c r="C1365" s="366" t="s">
        <v>5028</v>
      </c>
      <c r="D1365" s="366">
        <v>6</v>
      </c>
      <c r="E1365" s="366">
        <v>10</v>
      </c>
      <c r="F1365" s="366"/>
      <c r="G1365" s="366">
        <v>10</v>
      </c>
      <c r="H1365" s="366">
        <v>20</v>
      </c>
      <c r="I1365" s="8"/>
    </row>
    <row r="1366" s="365" customFormat="1" ht="12" customHeight="1" spans="1:9">
      <c r="A1366" s="366">
        <v>1362</v>
      </c>
      <c r="B1366" s="366" t="s">
        <v>5030</v>
      </c>
      <c r="C1366" s="366" t="s">
        <v>5028</v>
      </c>
      <c r="D1366" s="366">
        <v>6</v>
      </c>
      <c r="E1366" s="366">
        <v>10</v>
      </c>
      <c r="F1366" s="366"/>
      <c r="G1366" s="366">
        <v>10</v>
      </c>
      <c r="H1366" s="366">
        <v>20</v>
      </c>
      <c r="I1366" s="8"/>
    </row>
    <row r="1367" s="365" customFormat="1" ht="12" customHeight="1" spans="1:9">
      <c r="A1367" s="366">
        <v>1363</v>
      </c>
      <c r="B1367" s="366" t="s">
        <v>5031</v>
      </c>
      <c r="C1367" s="366" t="s">
        <v>5028</v>
      </c>
      <c r="D1367" s="366">
        <v>6</v>
      </c>
      <c r="E1367" s="366">
        <v>10</v>
      </c>
      <c r="F1367" s="366"/>
      <c r="G1367" s="366">
        <v>10</v>
      </c>
      <c r="H1367" s="366">
        <v>20</v>
      </c>
      <c r="I1367" s="8"/>
    </row>
    <row r="1368" s="365" customFormat="1" ht="12" customHeight="1" spans="1:9">
      <c r="A1368" s="366">
        <v>1364</v>
      </c>
      <c r="B1368" s="366" t="s">
        <v>2152</v>
      </c>
      <c r="C1368" s="366" t="s">
        <v>5028</v>
      </c>
      <c r="D1368" s="366">
        <v>6</v>
      </c>
      <c r="E1368" s="366">
        <v>10</v>
      </c>
      <c r="F1368" s="366"/>
      <c r="G1368" s="366">
        <v>10</v>
      </c>
      <c r="H1368" s="366">
        <v>20</v>
      </c>
      <c r="I1368" s="8"/>
    </row>
    <row r="1369" s="365" customFormat="1" ht="12" customHeight="1" spans="1:9">
      <c r="A1369" s="366">
        <v>1365</v>
      </c>
      <c r="B1369" s="366" t="s">
        <v>5032</v>
      </c>
      <c r="C1369" s="366" t="s">
        <v>5028</v>
      </c>
      <c r="D1369" s="366">
        <v>6</v>
      </c>
      <c r="E1369" s="366">
        <v>10</v>
      </c>
      <c r="F1369" s="366"/>
      <c r="G1369" s="366">
        <v>10</v>
      </c>
      <c r="H1369" s="366">
        <v>20</v>
      </c>
      <c r="I1369" s="8"/>
    </row>
    <row r="1370" s="365" customFormat="1" ht="12" customHeight="1" spans="1:9">
      <c r="A1370" s="366">
        <v>1366</v>
      </c>
      <c r="B1370" s="366" t="s">
        <v>5033</v>
      </c>
      <c r="C1370" s="366" t="s">
        <v>5028</v>
      </c>
      <c r="D1370" s="366">
        <v>6</v>
      </c>
      <c r="E1370" s="366">
        <v>10</v>
      </c>
      <c r="F1370" s="366"/>
      <c r="G1370" s="366">
        <v>10</v>
      </c>
      <c r="H1370" s="366">
        <v>20</v>
      </c>
      <c r="I1370" s="8"/>
    </row>
    <row r="1371" s="365" customFormat="1" ht="12" customHeight="1" spans="1:9">
      <c r="A1371" s="366">
        <v>1367</v>
      </c>
      <c r="B1371" s="366" t="s">
        <v>5034</v>
      </c>
      <c r="C1371" s="366" t="s">
        <v>5028</v>
      </c>
      <c r="D1371" s="366">
        <v>6</v>
      </c>
      <c r="E1371" s="366">
        <v>10</v>
      </c>
      <c r="F1371" s="366"/>
      <c r="G1371" s="366">
        <v>10</v>
      </c>
      <c r="H1371" s="366">
        <v>20</v>
      </c>
      <c r="I1371" s="8"/>
    </row>
    <row r="1372" s="365" customFormat="1" ht="12" customHeight="1" spans="1:9">
      <c r="A1372" s="366">
        <v>1368</v>
      </c>
      <c r="B1372" s="366" t="s">
        <v>5035</v>
      </c>
      <c r="C1372" s="366" t="s">
        <v>5028</v>
      </c>
      <c r="D1372" s="366">
        <v>6</v>
      </c>
      <c r="E1372" s="366">
        <v>10</v>
      </c>
      <c r="F1372" s="366"/>
      <c r="G1372" s="366">
        <v>10</v>
      </c>
      <c r="H1372" s="366">
        <v>20</v>
      </c>
      <c r="I1372" s="8"/>
    </row>
    <row r="1373" s="365" customFormat="1" ht="12" customHeight="1" spans="1:9">
      <c r="A1373" s="366">
        <v>1369</v>
      </c>
      <c r="B1373" s="366" t="s">
        <v>5036</v>
      </c>
      <c r="C1373" s="366" t="s">
        <v>5028</v>
      </c>
      <c r="D1373" s="366">
        <v>6</v>
      </c>
      <c r="E1373" s="366">
        <v>10</v>
      </c>
      <c r="F1373" s="366"/>
      <c r="G1373" s="366">
        <v>10</v>
      </c>
      <c r="H1373" s="366">
        <v>20</v>
      </c>
      <c r="I1373" s="8"/>
    </row>
    <row r="1374" s="365" customFormat="1" ht="12" customHeight="1" spans="1:9">
      <c r="A1374" s="366">
        <v>1370</v>
      </c>
      <c r="B1374" s="366" t="s">
        <v>5037</v>
      </c>
      <c r="C1374" s="366" t="s">
        <v>5028</v>
      </c>
      <c r="D1374" s="366">
        <v>6</v>
      </c>
      <c r="E1374" s="366">
        <v>10</v>
      </c>
      <c r="F1374" s="366"/>
      <c r="G1374" s="366">
        <v>10</v>
      </c>
      <c r="H1374" s="366">
        <v>20</v>
      </c>
      <c r="I1374" s="8"/>
    </row>
    <row r="1375" s="365" customFormat="1" ht="12" customHeight="1" spans="1:9">
      <c r="A1375" s="366">
        <v>1371</v>
      </c>
      <c r="B1375" s="366" t="s">
        <v>5038</v>
      </c>
      <c r="C1375" s="366" t="s">
        <v>5028</v>
      </c>
      <c r="D1375" s="366">
        <v>6</v>
      </c>
      <c r="E1375" s="366">
        <v>10</v>
      </c>
      <c r="F1375" s="366"/>
      <c r="G1375" s="366">
        <v>10</v>
      </c>
      <c r="H1375" s="366">
        <v>20</v>
      </c>
      <c r="I1375" s="8"/>
    </row>
    <row r="1376" s="365" customFormat="1" ht="12" customHeight="1" spans="1:9">
      <c r="A1376" s="366">
        <v>1372</v>
      </c>
      <c r="B1376" s="366" t="s">
        <v>1390</v>
      </c>
      <c r="C1376" s="366" t="s">
        <v>5028</v>
      </c>
      <c r="D1376" s="366">
        <v>6</v>
      </c>
      <c r="E1376" s="366">
        <v>10</v>
      </c>
      <c r="F1376" s="366"/>
      <c r="G1376" s="366">
        <v>10</v>
      </c>
      <c r="H1376" s="366">
        <v>20</v>
      </c>
      <c r="I1376" s="8"/>
    </row>
    <row r="1377" s="365" customFormat="1" ht="12" customHeight="1" spans="1:9">
      <c r="A1377" s="366">
        <v>1373</v>
      </c>
      <c r="B1377" s="366" t="s">
        <v>5039</v>
      </c>
      <c r="C1377" s="366" t="s">
        <v>5028</v>
      </c>
      <c r="D1377" s="366">
        <v>6</v>
      </c>
      <c r="E1377" s="366">
        <v>10</v>
      </c>
      <c r="F1377" s="366"/>
      <c r="G1377" s="366">
        <v>10</v>
      </c>
      <c r="H1377" s="366">
        <v>20</v>
      </c>
      <c r="I1377" s="8"/>
    </row>
    <row r="1378" s="365" customFormat="1" ht="12" customHeight="1" spans="1:9">
      <c r="A1378" s="366">
        <v>1374</v>
      </c>
      <c r="B1378" s="366" t="s">
        <v>1959</v>
      </c>
      <c r="C1378" s="366" t="s">
        <v>5028</v>
      </c>
      <c r="D1378" s="366">
        <v>6</v>
      </c>
      <c r="E1378" s="366">
        <v>10</v>
      </c>
      <c r="F1378" s="366"/>
      <c r="G1378" s="366">
        <v>10</v>
      </c>
      <c r="H1378" s="366">
        <v>20</v>
      </c>
      <c r="I1378" s="8"/>
    </row>
    <row r="1379" s="365" customFormat="1" ht="12" customHeight="1" spans="1:9">
      <c r="A1379" s="366">
        <v>1375</v>
      </c>
      <c r="B1379" s="366" t="s">
        <v>5040</v>
      </c>
      <c r="C1379" s="366" t="s">
        <v>5028</v>
      </c>
      <c r="D1379" s="366">
        <v>6</v>
      </c>
      <c r="E1379" s="366">
        <v>10</v>
      </c>
      <c r="F1379" s="366"/>
      <c r="G1379" s="366">
        <v>10</v>
      </c>
      <c r="H1379" s="366">
        <v>20</v>
      </c>
      <c r="I1379" s="8"/>
    </row>
    <row r="1380" s="365" customFormat="1" ht="12" customHeight="1" spans="1:9">
      <c r="A1380" s="366">
        <v>1376</v>
      </c>
      <c r="B1380" s="366" t="s">
        <v>5041</v>
      </c>
      <c r="C1380" s="366" t="s">
        <v>5028</v>
      </c>
      <c r="D1380" s="366">
        <v>6</v>
      </c>
      <c r="E1380" s="366">
        <v>10</v>
      </c>
      <c r="F1380" s="366"/>
      <c r="G1380" s="366">
        <v>10</v>
      </c>
      <c r="H1380" s="366">
        <v>20</v>
      </c>
      <c r="I1380" s="8"/>
    </row>
    <row r="1381" s="365" customFormat="1" ht="12" customHeight="1" spans="1:9">
      <c r="A1381" s="366">
        <v>1377</v>
      </c>
      <c r="B1381" s="366" t="s">
        <v>5042</v>
      </c>
      <c r="C1381" s="366" t="s">
        <v>5028</v>
      </c>
      <c r="D1381" s="366">
        <v>6</v>
      </c>
      <c r="E1381" s="366">
        <v>10</v>
      </c>
      <c r="F1381" s="366"/>
      <c r="G1381" s="366">
        <v>10</v>
      </c>
      <c r="H1381" s="366">
        <v>20</v>
      </c>
      <c r="I1381" s="8"/>
    </row>
    <row r="1382" s="365" customFormat="1" ht="12" customHeight="1" spans="1:9">
      <c r="A1382" s="366">
        <v>1378</v>
      </c>
      <c r="B1382" s="366" t="s">
        <v>5043</v>
      </c>
      <c r="C1382" s="366" t="s">
        <v>5028</v>
      </c>
      <c r="D1382" s="366">
        <v>6</v>
      </c>
      <c r="E1382" s="366">
        <v>10</v>
      </c>
      <c r="F1382" s="366"/>
      <c r="G1382" s="366">
        <v>10</v>
      </c>
      <c r="H1382" s="366">
        <v>20</v>
      </c>
      <c r="I1382" s="8"/>
    </row>
    <row r="1383" s="365" customFormat="1" ht="12" customHeight="1" spans="1:9">
      <c r="A1383" s="366">
        <v>1379</v>
      </c>
      <c r="B1383" s="366" t="s">
        <v>5044</v>
      </c>
      <c r="C1383" s="366" t="s">
        <v>5028</v>
      </c>
      <c r="D1383" s="366">
        <v>6</v>
      </c>
      <c r="E1383" s="366">
        <v>10</v>
      </c>
      <c r="F1383" s="366"/>
      <c r="G1383" s="366">
        <v>10</v>
      </c>
      <c r="H1383" s="366">
        <v>20</v>
      </c>
      <c r="I1383" s="8"/>
    </row>
    <row r="1384" s="365" customFormat="1" ht="12" customHeight="1" spans="1:9">
      <c r="A1384" s="366">
        <v>1380</v>
      </c>
      <c r="B1384" s="366" t="s">
        <v>5045</v>
      </c>
      <c r="C1384" s="366" t="s">
        <v>5028</v>
      </c>
      <c r="D1384" s="366">
        <v>6</v>
      </c>
      <c r="E1384" s="366">
        <v>10</v>
      </c>
      <c r="F1384" s="366"/>
      <c r="G1384" s="366">
        <v>10</v>
      </c>
      <c r="H1384" s="366">
        <v>20</v>
      </c>
      <c r="I1384" s="8"/>
    </row>
    <row r="1385" s="365" customFormat="1" ht="12" customHeight="1" spans="1:9">
      <c r="A1385" s="366">
        <v>1381</v>
      </c>
      <c r="B1385" s="366" t="s">
        <v>5046</v>
      </c>
      <c r="C1385" s="366" t="s">
        <v>5028</v>
      </c>
      <c r="D1385" s="366">
        <v>6</v>
      </c>
      <c r="E1385" s="366">
        <v>10</v>
      </c>
      <c r="F1385" s="366"/>
      <c r="G1385" s="366">
        <v>10</v>
      </c>
      <c r="H1385" s="366">
        <v>20</v>
      </c>
      <c r="I1385" s="8"/>
    </row>
    <row r="1386" s="365" customFormat="1" ht="12" customHeight="1" spans="1:9">
      <c r="A1386" s="366">
        <v>1382</v>
      </c>
      <c r="B1386" s="366" t="s">
        <v>5047</v>
      </c>
      <c r="C1386" s="366" t="s">
        <v>5048</v>
      </c>
      <c r="D1386" s="366">
        <v>6</v>
      </c>
      <c r="E1386" s="366">
        <v>10</v>
      </c>
      <c r="F1386" s="366"/>
      <c r="G1386" s="366">
        <v>10</v>
      </c>
      <c r="H1386" s="366">
        <v>20</v>
      </c>
      <c r="I1386" s="8"/>
    </row>
    <row r="1387" s="365" customFormat="1" ht="12" customHeight="1" spans="1:9">
      <c r="A1387" s="366">
        <v>1383</v>
      </c>
      <c r="B1387" s="366" t="s">
        <v>5049</v>
      </c>
      <c r="C1387" s="366" t="s">
        <v>5048</v>
      </c>
      <c r="D1387" s="366">
        <v>6</v>
      </c>
      <c r="E1387" s="366">
        <v>10</v>
      </c>
      <c r="F1387" s="366"/>
      <c r="G1387" s="366">
        <v>10</v>
      </c>
      <c r="H1387" s="366">
        <v>20</v>
      </c>
      <c r="I1387" s="8"/>
    </row>
    <row r="1388" s="365" customFormat="1" ht="12" customHeight="1" spans="1:9">
      <c r="A1388" s="366">
        <v>1384</v>
      </c>
      <c r="B1388" s="366" t="s">
        <v>5050</v>
      </c>
      <c r="C1388" s="366" t="s">
        <v>5048</v>
      </c>
      <c r="D1388" s="366">
        <v>6</v>
      </c>
      <c r="E1388" s="366">
        <v>10</v>
      </c>
      <c r="F1388" s="366"/>
      <c r="G1388" s="366">
        <v>10</v>
      </c>
      <c r="H1388" s="366">
        <v>20</v>
      </c>
      <c r="I1388" s="8"/>
    </row>
    <row r="1389" s="365" customFormat="1" ht="12" customHeight="1" spans="1:9">
      <c r="A1389" s="366">
        <v>1385</v>
      </c>
      <c r="B1389" s="366" t="s">
        <v>5051</v>
      </c>
      <c r="C1389" s="366" t="s">
        <v>5048</v>
      </c>
      <c r="D1389" s="366">
        <v>6</v>
      </c>
      <c r="E1389" s="366">
        <v>10</v>
      </c>
      <c r="F1389" s="366"/>
      <c r="G1389" s="366">
        <v>10</v>
      </c>
      <c r="H1389" s="366">
        <v>20</v>
      </c>
      <c r="I1389" s="8"/>
    </row>
    <row r="1390" s="365" customFormat="1" ht="12" customHeight="1" spans="1:9">
      <c r="A1390" s="366">
        <v>1386</v>
      </c>
      <c r="B1390" s="366" t="s">
        <v>5052</v>
      </c>
      <c r="C1390" s="366" t="s">
        <v>5048</v>
      </c>
      <c r="D1390" s="366">
        <v>6</v>
      </c>
      <c r="E1390" s="366">
        <v>10</v>
      </c>
      <c r="F1390" s="366"/>
      <c r="G1390" s="366">
        <v>10</v>
      </c>
      <c r="H1390" s="366">
        <v>20</v>
      </c>
      <c r="I1390" s="8"/>
    </row>
    <row r="1391" s="365" customFormat="1" ht="12" customHeight="1" spans="1:9">
      <c r="A1391" s="366">
        <v>1387</v>
      </c>
      <c r="B1391" s="366" t="s">
        <v>5053</v>
      </c>
      <c r="C1391" s="366" t="s">
        <v>5048</v>
      </c>
      <c r="D1391" s="366">
        <v>6</v>
      </c>
      <c r="E1391" s="366">
        <v>10</v>
      </c>
      <c r="F1391" s="366"/>
      <c r="G1391" s="366">
        <v>10</v>
      </c>
      <c r="H1391" s="366">
        <v>20</v>
      </c>
      <c r="I1391" s="8"/>
    </row>
    <row r="1392" s="365" customFormat="1" ht="12" customHeight="1" spans="1:9">
      <c r="A1392" s="366">
        <v>1388</v>
      </c>
      <c r="B1392" s="366" t="s">
        <v>5054</v>
      </c>
      <c r="C1392" s="366" t="s">
        <v>5048</v>
      </c>
      <c r="D1392" s="366">
        <v>6</v>
      </c>
      <c r="E1392" s="366">
        <v>10</v>
      </c>
      <c r="F1392" s="366"/>
      <c r="G1392" s="366">
        <v>10</v>
      </c>
      <c r="H1392" s="366">
        <v>20</v>
      </c>
      <c r="I1392" s="8"/>
    </row>
    <row r="1393" s="365" customFormat="1" ht="12" customHeight="1" spans="1:9">
      <c r="A1393" s="366">
        <v>1389</v>
      </c>
      <c r="B1393" s="366" t="s">
        <v>5055</v>
      </c>
      <c r="C1393" s="366" t="s">
        <v>5048</v>
      </c>
      <c r="D1393" s="366">
        <v>6</v>
      </c>
      <c r="E1393" s="366">
        <v>10</v>
      </c>
      <c r="F1393" s="366"/>
      <c r="G1393" s="366">
        <v>10</v>
      </c>
      <c r="H1393" s="366">
        <v>20</v>
      </c>
      <c r="I1393" s="8"/>
    </row>
    <row r="1394" s="365" customFormat="1" ht="12" customHeight="1" spans="1:9">
      <c r="A1394" s="366">
        <v>1390</v>
      </c>
      <c r="B1394" s="366" t="s">
        <v>5056</v>
      </c>
      <c r="C1394" s="366" t="s">
        <v>5048</v>
      </c>
      <c r="D1394" s="366">
        <v>6</v>
      </c>
      <c r="E1394" s="366">
        <v>10</v>
      </c>
      <c r="F1394" s="366"/>
      <c r="G1394" s="366">
        <v>10</v>
      </c>
      <c r="H1394" s="366">
        <v>20</v>
      </c>
      <c r="I1394" s="8"/>
    </row>
    <row r="1395" s="365" customFormat="1" ht="12" customHeight="1" spans="1:9">
      <c r="A1395" s="366">
        <v>1391</v>
      </c>
      <c r="B1395" s="366" t="s">
        <v>5057</v>
      </c>
      <c r="C1395" s="366" t="s">
        <v>5048</v>
      </c>
      <c r="D1395" s="366">
        <v>6</v>
      </c>
      <c r="E1395" s="366">
        <v>10</v>
      </c>
      <c r="F1395" s="366"/>
      <c r="G1395" s="366">
        <v>10</v>
      </c>
      <c r="H1395" s="366">
        <v>20</v>
      </c>
      <c r="I1395" s="8"/>
    </row>
    <row r="1396" s="365" customFormat="1" ht="12" customHeight="1" spans="1:9">
      <c r="A1396" s="366">
        <v>1392</v>
      </c>
      <c r="B1396" s="366" t="s">
        <v>5058</v>
      </c>
      <c r="C1396" s="366" t="s">
        <v>5048</v>
      </c>
      <c r="D1396" s="366">
        <v>6</v>
      </c>
      <c r="E1396" s="366">
        <v>10</v>
      </c>
      <c r="F1396" s="366"/>
      <c r="G1396" s="366">
        <v>10</v>
      </c>
      <c r="H1396" s="366">
        <v>20</v>
      </c>
      <c r="I1396" s="8"/>
    </row>
    <row r="1397" s="365" customFormat="1" ht="12" customHeight="1" spans="1:9">
      <c r="A1397" s="366">
        <v>1393</v>
      </c>
      <c r="B1397" s="366" t="s">
        <v>5059</v>
      </c>
      <c r="C1397" s="366" t="s">
        <v>5048</v>
      </c>
      <c r="D1397" s="366">
        <v>6</v>
      </c>
      <c r="E1397" s="366">
        <v>10</v>
      </c>
      <c r="F1397" s="366"/>
      <c r="G1397" s="366">
        <v>10</v>
      </c>
      <c r="H1397" s="366">
        <v>20</v>
      </c>
      <c r="I1397" s="8"/>
    </row>
    <row r="1398" s="365" customFormat="1" ht="12" customHeight="1" spans="1:9">
      <c r="A1398" s="366">
        <v>1394</v>
      </c>
      <c r="B1398" s="366" t="s">
        <v>5060</v>
      </c>
      <c r="C1398" s="366" t="s">
        <v>5048</v>
      </c>
      <c r="D1398" s="366">
        <v>6</v>
      </c>
      <c r="E1398" s="366">
        <v>10</v>
      </c>
      <c r="F1398" s="366"/>
      <c r="G1398" s="366">
        <v>10</v>
      </c>
      <c r="H1398" s="366">
        <v>20</v>
      </c>
      <c r="I1398" s="8"/>
    </row>
    <row r="1399" s="365" customFormat="1" ht="12" customHeight="1" spans="1:9">
      <c r="A1399" s="366">
        <v>1395</v>
      </c>
      <c r="B1399" s="366" t="s">
        <v>5061</v>
      </c>
      <c r="C1399" s="366" t="s">
        <v>5048</v>
      </c>
      <c r="D1399" s="366">
        <v>6</v>
      </c>
      <c r="E1399" s="366">
        <v>10</v>
      </c>
      <c r="F1399" s="366"/>
      <c r="G1399" s="366">
        <v>10</v>
      </c>
      <c r="H1399" s="366">
        <v>20</v>
      </c>
      <c r="I1399" s="8"/>
    </row>
    <row r="1400" s="365" customFormat="1" ht="12" customHeight="1" spans="1:9">
      <c r="A1400" s="366">
        <v>1396</v>
      </c>
      <c r="B1400" s="366" t="s">
        <v>5062</v>
      </c>
      <c r="C1400" s="366" t="s">
        <v>5048</v>
      </c>
      <c r="D1400" s="366">
        <v>6</v>
      </c>
      <c r="E1400" s="366">
        <v>10</v>
      </c>
      <c r="F1400" s="366"/>
      <c r="G1400" s="366">
        <v>10</v>
      </c>
      <c r="H1400" s="366">
        <v>20</v>
      </c>
      <c r="I1400" s="8"/>
    </row>
    <row r="1401" s="365" customFormat="1" ht="12" customHeight="1" spans="1:9">
      <c r="A1401" s="366">
        <v>1397</v>
      </c>
      <c r="B1401" s="366" t="s">
        <v>5063</v>
      </c>
      <c r="C1401" s="366" t="s">
        <v>5048</v>
      </c>
      <c r="D1401" s="366">
        <v>6</v>
      </c>
      <c r="E1401" s="366">
        <v>10</v>
      </c>
      <c r="F1401" s="366"/>
      <c r="G1401" s="366">
        <v>10</v>
      </c>
      <c r="H1401" s="366">
        <v>20</v>
      </c>
      <c r="I1401" s="8"/>
    </row>
    <row r="1402" s="365" customFormat="1" ht="12" customHeight="1" spans="1:9">
      <c r="A1402" s="366">
        <v>1398</v>
      </c>
      <c r="B1402" s="366" t="s">
        <v>5064</v>
      </c>
      <c r="C1402" s="366" t="s">
        <v>5048</v>
      </c>
      <c r="D1402" s="366">
        <v>6</v>
      </c>
      <c r="E1402" s="366">
        <v>10</v>
      </c>
      <c r="F1402" s="366"/>
      <c r="G1402" s="366">
        <v>10</v>
      </c>
      <c r="H1402" s="366">
        <v>20</v>
      </c>
      <c r="I1402" s="8"/>
    </row>
    <row r="1403" s="365" customFormat="1" ht="12" customHeight="1" spans="1:9">
      <c r="A1403" s="366">
        <v>1399</v>
      </c>
      <c r="B1403" s="366" t="s">
        <v>5065</v>
      </c>
      <c r="C1403" s="366" t="s">
        <v>5048</v>
      </c>
      <c r="D1403" s="366">
        <v>6</v>
      </c>
      <c r="E1403" s="366">
        <v>10</v>
      </c>
      <c r="F1403" s="366"/>
      <c r="G1403" s="366">
        <v>10</v>
      </c>
      <c r="H1403" s="366">
        <v>20</v>
      </c>
      <c r="I1403" s="8"/>
    </row>
    <row r="1404" s="365" customFormat="1" ht="12" customHeight="1" spans="1:9">
      <c r="A1404" s="366">
        <v>1400</v>
      </c>
      <c r="B1404" s="366" t="s">
        <v>5066</v>
      </c>
      <c r="C1404" s="366" t="s">
        <v>5067</v>
      </c>
      <c r="D1404" s="366">
        <v>6</v>
      </c>
      <c r="E1404" s="366">
        <v>10</v>
      </c>
      <c r="F1404" s="366"/>
      <c r="G1404" s="366">
        <v>10</v>
      </c>
      <c r="H1404" s="366">
        <v>20</v>
      </c>
      <c r="I1404" s="8"/>
    </row>
    <row r="1405" s="365" customFormat="1" ht="12" customHeight="1" spans="1:9">
      <c r="A1405" s="366">
        <v>1401</v>
      </c>
      <c r="B1405" s="366" t="s">
        <v>5068</v>
      </c>
      <c r="C1405" s="366" t="s">
        <v>5069</v>
      </c>
      <c r="D1405" s="366">
        <v>6</v>
      </c>
      <c r="E1405" s="366">
        <v>10</v>
      </c>
      <c r="F1405" s="366"/>
      <c r="G1405" s="366">
        <v>10</v>
      </c>
      <c r="H1405" s="366">
        <v>20</v>
      </c>
      <c r="I1405" s="8"/>
    </row>
    <row r="1406" s="365" customFormat="1" ht="12" customHeight="1" spans="1:9">
      <c r="A1406" s="366">
        <v>1402</v>
      </c>
      <c r="B1406" s="366" t="s">
        <v>5070</v>
      </c>
      <c r="C1406" s="366" t="s">
        <v>5069</v>
      </c>
      <c r="D1406" s="366">
        <v>6</v>
      </c>
      <c r="E1406" s="366">
        <v>10</v>
      </c>
      <c r="F1406" s="366"/>
      <c r="G1406" s="366">
        <v>10</v>
      </c>
      <c r="H1406" s="366">
        <v>20</v>
      </c>
      <c r="I1406" s="8"/>
    </row>
    <row r="1407" s="365" customFormat="1" ht="12" customHeight="1" spans="1:9">
      <c r="A1407" s="366">
        <v>1403</v>
      </c>
      <c r="B1407" s="366" t="s">
        <v>5071</v>
      </c>
      <c r="C1407" s="366" t="s">
        <v>5069</v>
      </c>
      <c r="D1407" s="366">
        <v>6</v>
      </c>
      <c r="E1407" s="366">
        <v>10</v>
      </c>
      <c r="F1407" s="366"/>
      <c r="G1407" s="366">
        <v>10</v>
      </c>
      <c r="H1407" s="366">
        <v>20</v>
      </c>
      <c r="I1407" s="8"/>
    </row>
    <row r="1408" s="365" customFormat="1" ht="12" customHeight="1" spans="1:9">
      <c r="A1408" s="366">
        <v>1404</v>
      </c>
      <c r="B1408" s="366" t="s">
        <v>5072</v>
      </c>
      <c r="C1408" s="366" t="s">
        <v>5073</v>
      </c>
      <c r="D1408" s="366">
        <v>6</v>
      </c>
      <c r="E1408" s="366">
        <v>10</v>
      </c>
      <c r="F1408" s="366"/>
      <c r="G1408" s="366">
        <v>10</v>
      </c>
      <c r="H1408" s="366">
        <v>20</v>
      </c>
      <c r="I1408" s="8"/>
    </row>
    <row r="1409" s="365" customFormat="1" ht="12" customHeight="1" spans="1:9">
      <c r="A1409" s="366">
        <v>1405</v>
      </c>
      <c r="B1409" s="366" t="s">
        <v>5074</v>
      </c>
      <c r="C1409" s="366" t="s">
        <v>5073</v>
      </c>
      <c r="D1409" s="366">
        <v>6</v>
      </c>
      <c r="E1409" s="366">
        <v>10</v>
      </c>
      <c r="F1409" s="366"/>
      <c r="G1409" s="366">
        <v>10</v>
      </c>
      <c r="H1409" s="366">
        <v>20</v>
      </c>
      <c r="I1409" s="8"/>
    </row>
    <row r="1410" s="365" customFormat="1" ht="12" customHeight="1" spans="1:9">
      <c r="A1410" s="366">
        <v>1406</v>
      </c>
      <c r="B1410" s="366" t="s">
        <v>5075</v>
      </c>
      <c r="C1410" s="366" t="s">
        <v>5076</v>
      </c>
      <c r="D1410" s="366">
        <v>6</v>
      </c>
      <c r="E1410" s="366">
        <v>10</v>
      </c>
      <c r="F1410" s="366"/>
      <c r="G1410" s="366">
        <v>10</v>
      </c>
      <c r="H1410" s="366">
        <v>20</v>
      </c>
      <c r="I1410" s="8"/>
    </row>
    <row r="1411" s="365" customFormat="1" ht="12" customHeight="1" spans="1:9">
      <c r="A1411" s="366">
        <v>1407</v>
      </c>
      <c r="B1411" s="366" t="s">
        <v>5077</v>
      </c>
      <c r="C1411" s="366" t="s">
        <v>5076</v>
      </c>
      <c r="D1411" s="366">
        <v>6</v>
      </c>
      <c r="E1411" s="366">
        <v>10</v>
      </c>
      <c r="F1411" s="366"/>
      <c r="G1411" s="366">
        <v>10</v>
      </c>
      <c r="H1411" s="366">
        <v>20</v>
      </c>
      <c r="I1411" s="8"/>
    </row>
    <row r="1412" s="365" customFormat="1" ht="12" customHeight="1" spans="1:9">
      <c r="A1412" s="366">
        <v>1408</v>
      </c>
      <c r="B1412" s="366" t="s">
        <v>5078</v>
      </c>
      <c r="C1412" s="366" t="s">
        <v>5076</v>
      </c>
      <c r="D1412" s="366">
        <v>6</v>
      </c>
      <c r="E1412" s="366">
        <v>10</v>
      </c>
      <c r="F1412" s="366"/>
      <c r="G1412" s="366">
        <v>10</v>
      </c>
      <c r="H1412" s="366">
        <v>20</v>
      </c>
      <c r="I1412" s="8"/>
    </row>
    <row r="1413" s="365" customFormat="1" ht="12" customHeight="1" spans="1:9">
      <c r="A1413" s="366">
        <v>1409</v>
      </c>
      <c r="B1413" s="366" t="s">
        <v>5079</v>
      </c>
      <c r="C1413" s="366" t="s">
        <v>5076</v>
      </c>
      <c r="D1413" s="366">
        <v>6</v>
      </c>
      <c r="E1413" s="366">
        <v>10</v>
      </c>
      <c r="F1413" s="366"/>
      <c r="G1413" s="366">
        <v>10</v>
      </c>
      <c r="H1413" s="366">
        <v>20</v>
      </c>
      <c r="I1413" s="8"/>
    </row>
    <row r="1414" s="365" customFormat="1" ht="12" customHeight="1" spans="1:9">
      <c r="A1414" s="366">
        <v>1410</v>
      </c>
      <c r="B1414" s="366" t="s">
        <v>5080</v>
      </c>
      <c r="C1414" s="366" t="s">
        <v>5076</v>
      </c>
      <c r="D1414" s="366">
        <v>6</v>
      </c>
      <c r="E1414" s="366">
        <v>10</v>
      </c>
      <c r="F1414" s="366"/>
      <c r="G1414" s="366">
        <v>10</v>
      </c>
      <c r="H1414" s="366">
        <v>20</v>
      </c>
      <c r="I1414" s="8"/>
    </row>
    <row r="1415" s="365" customFormat="1" ht="12" customHeight="1" spans="1:9">
      <c r="A1415" s="366">
        <v>1411</v>
      </c>
      <c r="B1415" s="366" t="s">
        <v>4087</v>
      </c>
      <c r="C1415" s="366" t="s">
        <v>5073</v>
      </c>
      <c r="D1415" s="366">
        <v>6</v>
      </c>
      <c r="E1415" s="366">
        <v>10</v>
      </c>
      <c r="F1415" s="366"/>
      <c r="G1415" s="366">
        <v>10</v>
      </c>
      <c r="H1415" s="366">
        <v>20</v>
      </c>
      <c r="I1415" s="8"/>
    </row>
    <row r="1416" s="365" customFormat="1" ht="12" customHeight="1" spans="1:9">
      <c r="A1416" s="366">
        <v>1412</v>
      </c>
      <c r="B1416" s="366" t="s">
        <v>5081</v>
      </c>
      <c r="C1416" s="366" t="s">
        <v>5073</v>
      </c>
      <c r="D1416" s="366">
        <v>6</v>
      </c>
      <c r="E1416" s="366">
        <v>10</v>
      </c>
      <c r="F1416" s="366"/>
      <c r="G1416" s="366">
        <v>10</v>
      </c>
      <c r="H1416" s="366">
        <v>20</v>
      </c>
      <c r="I1416" s="8"/>
    </row>
    <row r="1417" s="365" customFormat="1" ht="12" customHeight="1" spans="1:9">
      <c r="A1417" s="366">
        <v>1413</v>
      </c>
      <c r="B1417" s="366" t="s">
        <v>5082</v>
      </c>
      <c r="C1417" s="366" t="s">
        <v>5069</v>
      </c>
      <c r="D1417" s="366">
        <v>6</v>
      </c>
      <c r="E1417" s="366">
        <v>10</v>
      </c>
      <c r="F1417" s="366"/>
      <c r="G1417" s="366">
        <v>10</v>
      </c>
      <c r="H1417" s="366">
        <v>20</v>
      </c>
      <c r="I1417" s="8"/>
    </row>
    <row r="1418" s="365" customFormat="1" ht="12" customHeight="1" spans="1:9">
      <c r="A1418" s="366">
        <v>1414</v>
      </c>
      <c r="B1418" s="366" t="s">
        <v>5083</v>
      </c>
      <c r="C1418" s="366" t="s">
        <v>5084</v>
      </c>
      <c r="D1418" s="366">
        <v>6</v>
      </c>
      <c r="E1418" s="366">
        <v>10</v>
      </c>
      <c r="F1418" s="366"/>
      <c r="G1418" s="366">
        <v>10</v>
      </c>
      <c r="H1418" s="366">
        <v>20</v>
      </c>
      <c r="I1418" s="8"/>
    </row>
    <row r="1419" s="365" customFormat="1" ht="12" customHeight="1" spans="1:9">
      <c r="A1419" s="366">
        <v>1415</v>
      </c>
      <c r="B1419" s="366" t="s">
        <v>5085</v>
      </c>
      <c r="C1419" s="366" t="s">
        <v>5086</v>
      </c>
      <c r="D1419" s="366">
        <v>6</v>
      </c>
      <c r="E1419" s="366">
        <v>10</v>
      </c>
      <c r="F1419" s="366"/>
      <c r="G1419" s="366">
        <v>10</v>
      </c>
      <c r="H1419" s="366">
        <v>20</v>
      </c>
      <c r="I1419" s="8"/>
    </row>
    <row r="1420" s="365" customFormat="1" ht="12" customHeight="1" spans="1:9">
      <c r="A1420" s="366">
        <v>1416</v>
      </c>
      <c r="B1420" s="366" t="s">
        <v>5087</v>
      </c>
      <c r="C1420" s="366" t="s">
        <v>5073</v>
      </c>
      <c r="D1420" s="366">
        <v>6</v>
      </c>
      <c r="E1420" s="366">
        <v>10</v>
      </c>
      <c r="F1420" s="366"/>
      <c r="G1420" s="366">
        <v>10</v>
      </c>
      <c r="H1420" s="366">
        <v>20</v>
      </c>
      <c r="I1420" s="8"/>
    </row>
    <row r="1421" s="365" customFormat="1" ht="12" customHeight="1" spans="1:9">
      <c r="A1421" s="366">
        <v>1417</v>
      </c>
      <c r="B1421" s="366" t="s">
        <v>5088</v>
      </c>
      <c r="C1421" s="366" t="s">
        <v>5089</v>
      </c>
      <c r="D1421" s="366">
        <v>6</v>
      </c>
      <c r="E1421" s="366">
        <v>10</v>
      </c>
      <c r="F1421" s="366"/>
      <c r="G1421" s="366">
        <v>10</v>
      </c>
      <c r="H1421" s="366">
        <v>20</v>
      </c>
      <c r="I1421" s="8"/>
    </row>
    <row r="1422" s="365" customFormat="1" ht="12" customHeight="1" spans="1:9">
      <c r="A1422" s="366">
        <v>1418</v>
      </c>
      <c r="B1422" s="366" t="s">
        <v>5090</v>
      </c>
      <c r="C1422" s="366" t="s">
        <v>5091</v>
      </c>
      <c r="D1422" s="366">
        <v>6</v>
      </c>
      <c r="E1422" s="366">
        <v>10</v>
      </c>
      <c r="F1422" s="366"/>
      <c r="G1422" s="366">
        <v>10</v>
      </c>
      <c r="H1422" s="366">
        <v>20</v>
      </c>
      <c r="I1422" s="8"/>
    </row>
    <row r="1423" s="365" customFormat="1" ht="12" customHeight="1" spans="1:9">
      <c r="A1423" s="366">
        <v>1419</v>
      </c>
      <c r="B1423" s="366" t="s">
        <v>5092</v>
      </c>
      <c r="C1423" s="366" t="s">
        <v>5091</v>
      </c>
      <c r="D1423" s="366">
        <v>6</v>
      </c>
      <c r="E1423" s="366">
        <v>10</v>
      </c>
      <c r="F1423" s="366"/>
      <c r="G1423" s="366">
        <v>10</v>
      </c>
      <c r="H1423" s="366">
        <v>20</v>
      </c>
      <c r="I1423" s="8"/>
    </row>
    <row r="1424" s="365" customFormat="1" ht="12" customHeight="1" spans="1:9">
      <c r="A1424" s="366">
        <v>1420</v>
      </c>
      <c r="B1424" s="366" t="s">
        <v>5093</v>
      </c>
      <c r="C1424" s="366" t="s">
        <v>5091</v>
      </c>
      <c r="D1424" s="366">
        <v>6</v>
      </c>
      <c r="E1424" s="366">
        <v>10</v>
      </c>
      <c r="F1424" s="366"/>
      <c r="G1424" s="366">
        <v>10</v>
      </c>
      <c r="H1424" s="366">
        <v>20</v>
      </c>
      <c r="I1424" s="8"/>
    </row>
    <row r="1425" s="365" customFormat="1" ht="12" customHeight="1" spans="1:9">
      <c r="A1425" s="366">
        <v>1421</v>
      </c>
      <c r="B1425" s="366" t="s">
        <v>5094</v>
      </c>
      <c r="C1425" s="366" t="s">
        <v>5069</v>
      </c>
      <c r="D1425" s="366">
        <v>6</v>
      </c>
      <c r="E1425" s="366">
        <v>10</v>
      </c>
      <c r="F1425" s="366"/>
      <c r="G1425" s="366">
        <v>10</v>
      </c>
      <c r="H1425" s="366">
        <v>20</v>
      </c>
      <c r="I1425" s="8"/>
    </row>
    <row r="1426" s="365" customFormat="1" ht="12" customHeight="1" spans="1:9">
      <c r="A1426" s="366">
        <v>1422</v>
      </c>
      <c r="B1426" s="366" t="s">
        <v>5095</v>
      </c>
      <c r="C1426" s="366" t="s">
        <v>5091</v>
      </c>
      <c r="D1426" s="366">
        <v>6</v>
      </c>
      <c r="E1426" s="366">
        <v>10</v>
      </c>
      <c r="F1426" s="366"/>
      <c r="G1426" s="366">
        <v>10</v>
      </c>
      <c r="H1426" s="366">
        <v>20</v>
      </c>
      <c r="I1426" s="8"/>
    </row>
    <row r="1427" s="365" customFormat="1" ht="12" customHeight="1" spans="1:9">
      <c r="A1427" s="366">
        <v>1423</v>
      </c>
      <c r="B1427" s="366" t="s">
        <v>5096</v>
      </c>
      <c r="C1427" s="366" t="s">
        <v>5097</v>
      </c>
      <c r="D1427" s="366">
        <v>6</v>
      </c>
      <c r="E1427" s="366">
        <v>10</v>
      </c>
      <c r="F1427" s="366"/>
      <c r="G1427" s="366">
        <v>10</v>
      </c>
      <c r="H1427" s="366">
        <v>20</v>
      </c>
      <c r="I1427" s="8"/>
    </row>
    <row r="1428" s="365" customFormat="1" ht="12" customHeight="1" spans="1:9">
      <c r="A1428" s="366">
        <v>1424</v>
      </c>
      <c r="B1428" s="366" t="s">
        <v>5098</v>
      </c>
      <c r="C1428" s="366" t="s">
        <v>5099</v>
      </c>
      <c r="D1428" s="366">
        <v>6</v>
      </c>
      <c r="E1428" s="366">
        <v>10</v>
      </c>
      <c r="F1428" s="366"/>
      <c r="G1428" s="366">
        <v>10</v>
      </c>
      <c r="H1428" s="366">
        <v>20</v>
      </c>
      <c r="I1428" s="8"/>
    </row>
    <row r="1429" s="365" customFormat="1" ht="12" customHeight="1" spans="1:9">
      <c r="A1429" s="366">
        <v>1425</v>
      </c>
      <c r="B1429" s="366" t="s">
        <v>5100</v>
      </c>
      <c r="C1429" s="366" t="s">
        <v>5073</v>
      </c>
      <c r="D1429" s="366">
        <v>6</v>
      </c>
      <c r="E1429" s="366">
        <v>10</v>
      </c>
      <c r="F1429" s="366"/>
      <c r="G1429" s="366">
        <v>10</v>
      </c>
      <c r="H1429" s="366">
        <v>20</v>
      </c>
      <c r="I1429" s="8"/>
    </row>
    <row r="1430" s="365" customFormat="1" ht="12" customHeight="1" spans="1:9">
      <c r="A1430" s="366">
        <v>1426</v>
      </c>
      <c r="B1430" s="366" t="s">
        <v>5101</v>
      </c>
      <c r="C1430" s="366" t="s">
        <v>5089</v>
      </c>
      <c r="D1430" s="366">
        <v>6</v>
      </c>
      <c r="E1430" s="366">
        <v>10</v>
      </c>
      <c r="F1430" s="366"/>
      <c r="G1430" s="366">
        <v>10</v>
      </c>
      <c r="H1430" s="366">
        <v>20</v>
      </c>
      <c r="I1430" s="8"/>
    </row>
    <row r="1431" s="365" customFormat="1" ht="12" customHeight="1" spans="1:9">
      <c r="A1431" s="366">
        <v>1427</v>
      </c>
      <c r="B1431" s="366" t="s">
        <v>5102</v>
      </c>
      <c r="C1431" s="366" t="s">
        <v>5089</v>
      </c>
      <c r="D1431" s="366">
        <v>6</v>
      </c>
      <c r="E1431" s="366">
        <v>10</v>
      </c>
      <c r="F1431" s="366"/>
      <c r="G1431" s="366">
        <v>10</v>
      </c>
      <c r="H1431" s="366">
        <v>20</v>
      </c>
      <c r="I1431" s="8"/>
    </row>
    <row r="1432" s="365" customFormat="1" ht="12" customHeight="1" spans="1:9">
      <c r="A1432" s="366">
        <v>1428</v>
      </c>
      <c r="B1432" s="366" t="s">
        <v>5103</v>
      </c>
      <c r="C1432" s="366" t="s">
        <v>5099</v>
      </c>
      <c r="D1432" s="366">
        <v>6</v>
      </c>
      <c r="E1432" s="366">
        <v>10</v>
      </c>
      <c r="F1432" s="366"/>
      <c r="G1432" s="366">
        <v>10</v>
      </c>
      <c r="H1432" s="366">
        <v>20</v>
      </c>
      <c r="I1432" s="8"/>
    </row>
    <row r="1433" s="365" customFormat="1" ht="12" customHeight="1" spans="1:9">
      <c r="A1433" s="366">
        <v>1429</v>
      </c>
      <c r="B1433" s="366" t="s">
        <v>5104</v>
      </c>
      <c r="C1433" s="366" t="s">
        <v>5089</v>
      </c>
      <c r="D1433" s="366">
        <v>6</v>
      </c>
      <c r="E1433" s="366">
        <v>10</v>
      </c>
      <c r="F1433" s="366"/>
      <c r="G1433" s="366">
        <v>10</v>
      </c>
      <c r="H1433" s="366">
        <v>20</v>
      </c>
      <c r="I1433" s="8"/>
    </row>
    <row r="1434" s="365" customFormat="1" ht="12" customHeight="1" spans="1:9">
      <c r="A1434" s="366">
        <v>1430</v>
      </c>
      <c r="B1434" s="366" t="s">
        <v>5105</v>
      </c>
      <c r="C1434" s="366" t="s">
        <v>5089</v>
      </c>
      <c r="D1434" s="366">
        <v>6</v>
      </c>
      <c r="E1434" s="366">
        <v>10</v>
      </c>
      <c r="F1434" s="366"/>
      <c r="G1434" s="366">
        <v>10</v>
      </c>
      <c r="H1434" s="366">
        <v>20</v>
      </c>
      <c r="I1434" s="8"/>
    </row>
    <row r="1435" s="365" customFormat="1" ht="12" customHeight="1" spans="1:9">
      <c r="A1435" s="366">
        <v>1431</v>
      </c>
      <c r="B1435" s="366" t="s">
        <v>5106</v>
      </c>
      <c r="C1435" s="366" t="s">
        <v>5084</v>
      </c>
      <c r="D1435" s="366">
        <v>6</v>
      </c>
      <c r="E1435" s="366">
        <v>10</v>
      </c>
      <c r="F1435" s="366"/>
      <c r="G1435" s="366">
        <v>10</v>
      </c>
      <c r="H1435" s="366">
        <v>20</v>
      </c>
      <c r="I1435" s="8"/>
    </row>
    <row r="1436" s="365" customFormat="1" ht="12" customHeight="1" spans="1:9">
      <c r="A1436" s="366">
        <v>1432</v>
      </c>
      <c r="B1436" s="366" t="s">
        <v>2624</v>
      </c>
      <c r="C1436" s="366" t="s">
        <v>5086</v>
      </c>
      <c r="D1436" s="366">
        <v>6</v>
      </c>
      <c r="E1436" s="366">
        <v>10</v>
      </c>
      <c r="F1436" s="366"/>
      <c r="G1436" s="366">
        <v>10</v>
      </c>
      <c r="H1436" s="366">
        <v>20</v>
      </c>
      <c r="I1436" s="8"/>
    </row>
    <row r="1437" s="365" customFormat="1" ht="12" customHeight="1" spans="1:9">
      <c r="A1437" s="366">
        <v>1433</v>
      </c>
      <c r="B1437" s="366" t="s">
        <v>5107</v>
      </c>
      <c r="C1437" s="366" t="s">
        <v>5084</v>
      </c>
      <c r="D1437" s="366">
        <v>6</v>
      </c>
      <c r="E1437" s="366">
        <v>10</v>
      </c>
      <c r="F1437" s="366"/>
      <c r="G1437" s="366">
        <v>10</v>
      </c>
      <c r="H1437" s="366">
        <v>20</v>
      </c>
      <c r="I1437" s="8"/>
    </row>
    <row r="1438" s="365" customFormat="1" ht="12" customHeight="1" spans="1:9">
      <c r="A1438" s="366">
        <v>1434</v>
      </c>
      <c r="B1438" s="366" t="s">
        <v>5108</v>
      </c>
      <c r="C1438" s="366" t="s">
        <v>5084</v>
      </c>
      <c r="D1438" s="366">
        <v>6</v>
      </c>
      <c r="E1438" s="366">
        <v>10</v>
      </c>
      <c r="F1438" s="366"/>
      <c r="G1438" s="366">
        <v>10</v>
      </c>
      <c r="H1438" s="366">
        <v>20</v>
      </c>
      <c r="I1438" s="8"/>
    </row>
    <row r="1439" s="365" customFormat="1" ht="12" customHeight="1" spans="1:9">
      <c r="A1439" s="366">
        <v>1435</v>
      </c>
      <c r="B1439" s="366" t="s">
        <v>5109</v>
      </c>
      <c r="C1439" s="366" t="s">
        <v>5084</v>
      </c>
      <c r="D1439" s="366">
        <v>6</v>
      </c>
      <c r="E1439" s="366">
        <v>10</v>
      </c>
      <c r="F1439" s="366"/>
      <c r="G1439" s="366">
        <v>10</v>
      </c>
      <c r="H1439" s="366">
        <v>20</v>
      </c>
      <c r="I1439" s="8"/>
    </row>
    <row r="1440" s="365" customFormat="1" ht="12" customHeight="1" spans="1:9">
      <c r="A1440" s="366">
        <v>1436</v>
      </c>
      <c r="B1440" s="366" t="s">
        <v>5110</v>
      </c>
      <c r="C1440" s="366" t="s">
        <v>5084</v>
      </c>
      <c r="D1440" s="366">
        <v>6</v>
      </c>
      <c r="E1440" s="366">
        <v>10</v>
      </c>
      <c r="F1440" s="366"/>
      <c r="G1440" s="366">
        <v>10</v>
      </c>
      <c r="H1440" s="366">
        <v>20</v>
      </c>
      <c r="I1440" s="8"/>
    </row>
    <row r="1441" s="365" customFormat="1" ht="12" customHeight="1" spans="1:9">
      <c r="A1441" s="366">
        <v>1437</v>
      </c>
      <c r="B1441" s="366" t="s">
        <v>5111</v>
      </c>
      <c r="C1441" s="366" t="s">
        <v>5084</v>
      </c>
      <c r="D1441" s="366">
        <v>6</v>
      </c>
      <c r="E1441" s="366">
        <v>10</v>
      </c>
      <c r="F1441" s="366"/>
      <c r="G1441" s="366">
        <v>10</v>
      </c>
      <c r="H1441" s="366">
        <v>20</v>
      </c>
      <c r="I1441" s="8"/>
    </row>
    <row r="1442" s="365" customFormat="1" ht="12" customHeight="1" spans="1:9">
      <c r="A1442" s="366">
        <v>1438</v>
      </c>
      <c r="B1442" s="366" t="s">
        <v>5112</v>
      </c>
      <c r="C1442" s="366" t="s">
        <v>5084</v>
      </c>
      <c r="D1442" s="366">
        <v>6</v>
      </c>
      <c r="E1442" s="366">
        <v>10</v>
      </c>
      <c r="F1442" s="366"/>
      <c r="G1442" s="366">
        <v>10</v>
      </c>
      <c r="H1442" s="366">
        <v>20</v>
      </c>
      <c r="I1442" s="8"/>
    </row>
    <row r="1443" s="365" customFormat="1" ht="12" customHeight="1" spans="1:9">
      <c r="A1443" s="366">
        <v>1439</v>
      </c>
      <c r="B1443" s="366" t="s">
        <v>5113</v>
      </c>
      <c r="C1443" s="366" t="s">
        <v>5084</v>
      </c>
      <c r="D1443" s="366">
        <v>6</v>
      </c>
      <c r="E1443" s="366">
        <v>10</v>
      </c>
      <c r="F1443" s="366"/>
      <c r="G1443" s="366">
        <v>10</v>
      </c>
      <c r="H1443" s="366">
        <v>20</v>
      </c>
      <c r="I1443" s="8"/>
    </row>
    <row r="1444" s="365" customFormat="1" ht="12" customHeight="1" spans="1:9">
      <c r="A1444" s="366">
        <v>1440</v>
      </c>
      <c r="B1444" s="366" t="s">
        <v>182</v>
      </c>
      <c r="C1444" s="366" t="s">
        <v>5084</v>
      </c>
      <c r="D1444" s="366">
        <v>6</v>
      </c>
      <c r="E1444" s="366">
        <v>10</v>
      </c>
      <c r="F1444" s="366"/>
      <c r="G1444" s="366">
        <v>10</v>
      </c>
      <c r="H1444" s="366">
        <v>20</v>
      </c>
      <c r="I1444" s="8"/>
    </row>
    <row r="1445" s="365" customFormat="1" ht="12" customHeight="1" spans="1:9">
      <c r="A1445" s="366">
        <v>1441</v>
      </c>
      <c r="B1445" s="366" t="s">
        <v>5114</v>
      </c>
      <c r="C1445" s="366" t="s">
        <v>5084</v>
      </c>
      <c r="D1445" s="366">
        <v>6</v>
      </c>
      <c r="E1445" s="366">
        <v>10</v>
      </c>
      <c r="F1445" s="366"/>
      <c r="G1445" s="366">
        <v>10</v>
      </c>
      <c r="H1445" s="366">
        <v>20</v>
      </c>
      <c r="I1445" s="8"/>
    </row>
    <row r="1446" s="365" customFormat="1" ht="12" customHeight="1" spans="1:9">
      <c r="A1446" s="366">
        <v>1442</v>
      </c>
      <c r="B1446" s="366" t="s">
        <v>5115</v>
      </c>
      <c r="C1446" s="366" t="s">
        <v>5084</v>
      </c>
      <c r="D1446" s="366">
        <v>6</v>
      </c>
      <c r="E1446" s="366">
        <v>10</v>
      </c>
      <c r="F1446" s="366"/>
      <c r="G1446" s="366">
        <v>10</v>
      </c>
      <c r="H1446" s="366">
        <v>20</v>
      </c>
      <c r="I1446" s="8"/>
    </row>
    <row r="1447" s="365" customFormat="1" ht="12" customHeight="1" spans="1:9">
      <c r="A1447" s="366">
        <v>1443</v>
      </c>
      <c r="B1447" s="366" t="s">
        <v>5116</v>
      </c>
      <c r="C1447" s="366" t="s">
        <v>5084</v>
      </c>
      <c r="D1447" s="366">
        <v>6</v>
      </c>
      <c r="E1447" s="366">
        <v>10</v>
      </c>
      <c r="F1447" s="366"/>
      <c r="G1447" s="366">
        <v>10</v>
      </c>
      <c r="H1447" s="366">
        <v>20</v>
      </c>
      <c r="I1447" s="8"/>
    </row>
    <row r="1448" s="365" customFormat="1" ht="12" customHeight="1" spans="1:9">
      <c r="A1448" s="366">
        <v>1444</v>
      </c>
      <c r="B1448" s="366" t="s">
        <v>2786</v>
      </c>
      <c r="C1448" s="366" t="s">
        <v>5084</v>
      </c>
      <c r="D1448" s="366">
        <v>6</v>
      </c>
      <c r="E1448" s="366">
        <v>10</v>
      </c>
      <c r="F1448" s="366"/>
      <c r="G1448" s="366">
        <v>10</v>
      </c>
      <c r="H1448" s="366">
        <v>20</v>
      </c>
      <c r="I1448" s="8"/>
    </row>
    <row r="1449" s="365" customFormat="1" ht="12" customHeight="1" spans="1:9">
      <c r="A1449" s="366">
        <v>1445</v>
      </c>
      <c r="B1449" s="366" t="s">
        <v>5117</v>
      </c>
      <c r="C1449" s="366" t="s">
        <v>5084</v>
      </c>
      <c r="D1449" s="366">
        <v>6</v>
      </c>
      <c r="E1449" s="366">
        <v>10</v>
      </c>
      <c r="F1449" s="366"/>
      <c r="G1449" s="366">
        <v>10</v>
      </c>
      <c r="H1449" s="366">
        <v>20</v>
      </c>
      <c r="I1449" s="8"/>
    </row>
    <row r="1450" s="365" customFormat="1" ht="12" customHeight="1" spans="1:9">
      <c r="A1450" s="366">
        <v>1446</v>
      </c>
      <c r="B1450" s="366" t="s">
        <v>5118</v>
      </c>
      <c r="C1450" s="366" t="s">
        <v>5084</v>
      </c>
      <c r="D1450" s="366">
        <v>6</v>
      </c>
      <c r="E1450" s="366">
        <v>10</v>
      </c>
      <c r="F1450" s="366"/>
      <c r="G1450" s="366">
        <v>10</v>
      </c>
      <c r="H1450" s="366">
        <v>20</v>
      </c>
      <c r="I1450" s="8"/>
    </row>
    <row r="1451" s="365" customFormat="1" ht="12" customHeight="1" spans="1:9">
      <c r="A1451" s="366">
        <v>1447</v>
      </c>
      <c r="B1451" s="366" t="s">
        <v>5119</v>
      </c>
      <c r="C1451" s="366" t="s">
        <v>5084</v>
      </c>
      <c r="D1451" s="366">
        <v>6</v>
      </c>
      <c r="E1451" s="366">
        <v>10</v>
      </c>
      <c r="F1451" s="366"/>
      <c r="G1451" s="366">
        <v>10</v>
      </c>
      <c r="H1451" s="366">
        <v>20</v>
      </c>
      <c r="I1451" s="8"/>
    </row>
    <row r="1452" s="365" customFormat="1" ht="12" customHeight="1" spans="1:9">
      <c r="A1452" s="366">
        <v>1448</v>
      </c>
      <c r="B1452" s="366" t="s">
        <v>5120</v>
      </c>
      <c r="C1452" s="366" t="s">
        <v>5084</v>
      </c>
      <c r="D1452" s="366">
        <v>6</v>
      </c>
      <c r="E1452" s="366">
        <v>10</v>
      </c>
      <c r="F1452" s="366"/>
      <c r="G1452" s="366">
        <v>10</v>
      </c>
      <c r="H1452" s="366">
        <v>20</v>
      </c>
      <c r="I1452" s="8"/>
    </row>
    <row r="1453" s="365" customFormat="1" ht="12" customHeight="1" spans="1:9">
      <c r="A1453" s="366">
        <v>1449</v>
      </c>
      <c r="B1453" s="366" t="s">
        <v>5121</v>
      </c>
      <c r="C1453" s="366" t="s">
        <v>5084</v>
      </c>
      <c r="D1453" s="366">
        <v>6</v>
      </c>
      <c r="E1453" s="366">
        <v>10</v>
      </c>
      <c r="F1453" s="366"/>
      <c r="G1453" s="366">
        <v>10</v>
      </c>
      <c r="H1453" s="366">
        <v>20</v>
      </c>
      <c r="I1453" s="8"/>
    </row>
    <row r="1454" s="365" customFormat="1" ht="12" customHeight="1" spans="1:9">
      <c r="A1454" s="366">
        <v>1450</v>
      </c>
      <c r="B1454" s="366" t="s">
        <v>5122</v>
      </c>
      <c r="C1454" s="366" t="s">
        <v>5084</v>
      </c>
      <c r="D1454" s="366">
        <v>6</v>
      </c>
      <c r="E1454" s="366">
        <v>10</v>
      </c>
      <c r="F1454" s="366"/>
      <c r="G1454" s="366">
        <v>10</v>
      </c>
      <c r="H1454" s="366">
        <v>20</v>
      </c>
      <c r="I1454" s="8"/>
    </row>
    <row r="1455" s="365" customFormat="1" ht="12" customHeight="1" spans="1:9">
      <c r="A1455" s="366">
        <v>1451</v>
      </c>
      <c r="B1455" s="366" t="s">
        <v>5123</v>
      </c>
      <c r="C1455" s="366" t="s">
        <v>5097</v>
      </c>
      <c r="D1455" s="366">
        <v>6</v>
      </c>
      <c r="E1455" s="366">
        <v>10</v>
      </c>
      <c r="F1455" s="366"/>
      <c r="G1455" s="366">
        <v>10</v>
      </c>
      <c r="H1455" s="366">
        <v>20</v>
      </c>
      <c r="I1455" s="8"/>
    </row>
    <row r="1456" s="365" customFormat="1" ht="12" customHeight="1" spans="1:9">
      <c r="A1456" s="366">
        <v>1452</v>
      </c>
      <c r="B1456" s="366" t="s">
        <v>5124</v>
      </c>
      <c r="C1456" s="366" t="s">
        <v>5089</v>
      </c>
      <c r="D1456" s="366">
        <v>6</v>
      </c>
      <c r="E1456" s="366">
        <v>10</v>
      </c>
      <c r="F1456" s="366"/>
      <c r="G1456" s="366">
        <v>10</v>
      </c>
      <c r="H1456" s="366">
        <v>20</v>
      </c>
      <c r="I1456" s="8"/>
    </row>
    <row r="1457" s="365" customFormat="1" ht="12" customHeight="1" spans="1:9">
      <c r="A1457" s="366">
        <v>1453</v>
      </c>
      <c r="B1457" s="366" t="s">
        <v>5125</v>
      </c>
      <c r="C1457" s="366" t="s">
        <v>5089</v>
      </c>
      <c r="D1457" s="366">
        <v>6</v>
      </c>
      <c r="E1457" s="366">
        <v>10</v>
      </c>
      <c r="F1457" s="366"/>
      <c r="G1457" s="366">
        <v>10</v>
      </c>
      <c r="H1457" s="366">
        <v>20</v>
      </c>
      <c r="I1457" s="8"/>
    </row>
    <row r="1458" s="365" customFormat="1" ht="12" customHeight="1" spans="1:9">
      <c r="A1458" s="366">
        <v>1454</v>
      </c>
      <c r="B1458" s="366" t="s">
        <v>5126</v>
      </c>
      <c r="C1458" s="366" t="s">
        <v>5097</v>
      </c>
      <c r="D1458" s="366">
        <v>6</v>
      </c>
      <c r="E1458" s="366">
        <v>10</v>
      </c>
      <c r="F1458" s="366"/>
      <c r="G1458" s="366">
        <v>10</v>
      </c>
      <c r="H1458" s="366">
        <v>20</v>
      </c>
      <c r="I1458" s="8"/>
    </row>
    <row r="1459" s="365" customFormat="1" ht="12" customHeight="1" spans="1:9">
      <c r="A1459" s="366">
        <v>1455</v>
      </c>
      <c r="B1459" s="366" t="s">
        <v>5127</v>
      </c>
      <c r="C1459" s="366" t="s">
        <v>5073</v>
      </c>
      <c r="D1459" s="366">
        <v>6</v>
      </c>
      <c r="E1459" s="366">
        <v>10</v>
      </c>
      <c r="F1459" s="366"/>
      <c r="G1459" s="366">
        <v>10</v>
      </c>
      <c r="H1459" s="366">
        <v>20</v>
      </c>
      <c r="I1459" s="8"/>
    </row>
    <row r="1460" s="365" customFormat="1" ht="12" customHeight="1" spans="1:9">
      <c r="A1460" s="366">
        <v>1456</v>
      </c>
      <c r="B1460" s="366" t="s">
        <v>5128</v>
      </c>
      <c r="C1460" s="366" t="s">
        <v>5091</v>
      </c>
      <c r="D1460" s="366">
        <v>6</v>
      </c>
      <c r="E1460" s="366">
        <v>10</v>
      </c>
      <c r="F1460" s="366"/>
      <c r="G1460" s="366">
        <v>10</v>
      </c>
      <c r="H1460" s="366">
        <v>20</v>
      </c>
      <c r="I1460" s="8"/>
    </row>
    <row r="1461" s="365" customFormat="1" ht="12" customHeight="1" spans="1:9">
      <c r="A1461" s="366">
        <v>1457</v>
      </c>
      <c r="B1461" s="366" t="s">
        <v>5129</v>
      </c>
      <c r="C1461" s="366" t="s">
        <v>5097</v>
      </c>
      <c r="D1461" s="366">
        <v>6</v>
      </c>
      <c r="E1461" s="366">
        <v>10</v>
      </c>
      <c r="F1461" s="366"/>
      <c r="G1461" s="366">
        <v>10</v>
      </c>
      <c r="H1461" s="366">
        <v>20</v>
      </c>
      <c r="I1461" s="8"/>
    </row>
    <row r="1462" s="365" customFormat="1" ht="12" customHeight="1" spans="1:9">
      <c r="A1462" s="366">
        <v>1458</v>
      </c>
      <c r="B1462" s="366" t="s">
        <v>5130</v>
      </c>
      <c r="C1462" s="366" t="s">
        <v>5097</v>
      </c>
      <c r="D1462" s="366">
        <v>6</v>
      </c>
      <c r="E1462" s="366">
        <v>10</v>
      </c>
      <c r="F1462" s="366"/>
      <c r="G1462" s="366">
        <v>10</v>
      </c>
      <c r="H1462" s="366">
        <v>20</v>
      </c>
      <c r="I1462" s="8"/>
    </row>
    <row r="1463" s="365" customFormat="1" ht="12" customHeight="1" spans="1:9">
      <c r="A1463" s="366">
        <v>1459</v>
      </c>
      <c r="B1463" s="366" t="s">
        <v>5131</v>
      </c>
      <c r="C1463" s="366" t="s">
        <v>5091</v>
      </c>
      <c r="D1463" s="366">
        <v>6</v>
      </c>
      <c r="E1463" s="366">
        <v>10</v>
      </c>
      <c r="F1463" s="366"/>
      <c r="G1463" s="366">
        <v>10</v>
      </c>
      <c r="H1463" s="366">
        <v>20</v>
      </c>
      <c r="I1463" s="8"/>
    </row>
    <row r="1464" s="365" customFormat="1" ht="12" customHeight="1" spans="1:9">
      <c r="A1464" s="366">
        <v>1460</v>
      </c>
      <c r="B1464" s="366" t="s">
        <v>1008</v>
      </c>
      <c r="C1464" s="366" t="s">
        <v>5091</v>
      </c>
      <c r="D1464" s="366">
        <v>6</v>
      </c>
      <c r="E1464" s="366">
        <v>10</v>
      </c>
      <c r="F1464" s="366"/>
      <c r="G1464" s="366">
        <v>10</v>
      </c>
      <c r="H1464" s="366">
        <v>20</v>
      </c>
      <c r="I1464" s="8"/>
    </row>
    <row r="1465" s="365" customFormat="1" ht="12" customHeight="1" spans="1:9">
      <c r="A1465" s="366">
        <v>1461</v>
      </c>
      <c r="B1465" s="366" t="s">
        <v>3336</v>
      </c>
      <c r="C1465" s="366" t="s">
        <v>5086</v>
      </c>
      <c r="D1465" s="366">
        <v>6</v>
      </c>
      <c r="E1465" s="366">
        <v>10</v>
      </c>
      <c r="F1465" s="366"/>
      <c r="G1465" s="366">
        <v>10</v>
      </c>
      <c r="H1465" s="366">
        <v>20</v>
      </c>
      <c r="I1465" s="8"/>
    </row>
    <row r="1466" s="365" customFormat="1" ht="12" customHeight="1" spans="1:9">
      <c r="A1466" s="366">
        <v>1462</v>
      </c>
      <c r="B1466" s="366" t="s">
        <v>929</v>
      </c>
      <c r="C1466" s="366" t="s">
        <v>5086</v>
      </c>
      <c r="D1466" s="366">
        <v>6</v>
      </c>
      <c r="E1466" s="366">
        <v>10</v>
      </c>
      <c r="F1466" s="366"/>
      <c r="G1466" s="366">
        <v>10</v>
      </c>
      <c r="H1466" s="366">
        <v>20</v>
      </c>
      <c r="I1466" s="8"/>
    </row>
    <row r="1467" s="365" customFormat="1" ht="12" customHeight="1" spans="1:9">
      <c r="A1467" s="366">
        <v>1463</v>
      </c>
      <c r="B1467" s="366" t="s">
        <v>5132</v>
      </c>
      <c r="C1467" s="366" t="s">
        <v>5086</v>
      </c>
      <c r="D1467" s="366">
        <v>6</v>
      </c>
      <c r="E1467" s="366">
        <v>10</v>
      </c>
      <c r="F1467" s="366"/>
      <c r="G1467" s="366">
        <v>10</v>
      </c>
      <c r="H1467" s="366">
        <v>20</v>
      </c>
      <c r="I1467" s="8"/>
    </row>
    <row r="1468" s="365" customFormat="1" ht="12" customHeight="1" spans="1:9">
      <c r="A1468" s="366">
        <v>1464</v>
      </c>
      <c r="B1468" s="366" t="s">
        <v>5133</v>
      </c>
      <c r="C1468" s="366" t="s">
        <v>5086</v>
      </c>
      <c r="D1468" s="366">
        <v>6</v>
      </c>
      <c r="E1468" s="366">
        <v>10</v>
      </c>
      <c r="F1468" s="366"/>
      <c r="G1468" s="366">
        <v>10</v>
      </c>
      <c r="H1468" s="366">
        <v>20</v>
      </c>
      <c r="I1468" s="8"/>
    </row>
    <row r="1469" s="365" customFormat="1" ht="12" customHeight="1" spans="1:9">
      <c r="A1469" s="366">
        <v>1465</v>
      </c>
      <c r="B1469" s="366" t="s">
        <v>5134</v>
      </c>
      <c r="C1469" s="366" t="s">
        <v>5086</v>
      </c>
      <c r="D1469" s="366">
        <v>6</v>
      </c>
      <c r="E1469" s="366">
        <v>10</v>
      </c>
      <c r="F1469" s="366"/>
      <c r="G1469" s="366">
        <v>10</v>
      </c>
      <c r="H1469" s="366">
        <v>20</v>
      </c>
      <c r="I1469" s="8"/>
    </row>
    <row r="1470" s="365" customFormat="1" ht="12" customHeight="1" spans="1:9">
      <c r="A1470" s="366">
        <v>1466</v>
      </c>
      <c r="B1470" s="366" t="s">
        <v>5135</v>
      </c>
      <c r="C1470" s="366" t="s">
        <v>5086</v>
      </c>
      <c r="D1470" s="366">
        <v>6</v>
      </c>
      <c r="E1470" s="366">
        <v>10</v>
      </c>
      <c r="F1470" s="366"/>
      <c r="G1470" s="366">
        <v>10</v>
      </c>
      <c r="H1470" s="366">
        <v>20</v>
      </c>
      <c r="I1470" s="8"/>
    </row>
    <row r="1471" s="365" customFormat="1" ht="12" customHeight="1" spans="1:9">
      <c r="A1471" s="366">
        <v>1467</v>
      </c>
      <c r="B1471" s="366" t="s">
        <v>5136</v>
      </c>
      <c r="C1471" s="366" t="s">
        <v>5086</v>
      </c>
      <c r="D1471" s="366">
        <v>6</v>
      </c>
      <c r="E1471" s="366">
        <v>10</v>
      </c>
      <c r="F1471" s="366"/>
      <c r="G1471" s="366">
        <v>10</v>
      </c>
      <c r="H1471" s="366">
        <v>20</v>
      </c>
      <c r="I1471" s="8"/>
    </row>
    <row r="1472" s="365" customFormat="1" ht="12" customHeight="1" spans="1:9">
      <c r="A1472" s="366">
        <v>1468</v>
      </c>
      <c r="B1472" s="366" t="s">
        <v>5137</v>
      </c>
      <c r="C1472" s="366" t="s">
        <v>5086</v>
      </c>
      <c r="D1472" s="366">
        <v>6</v>
      </c>
      <c r="E1472" s="366">
        <v>10</v>
      </c>
      <c r="F1472" s="366"/>
      <c r="G1472" s="366">
        <v>10</v>
      </c>
      <c r="H1472" s="366">
        <v>20</v>
      </c>
      <c r="I1472" s="8"/>
    </row>
    <row r="1473" s="365" customFormat="1" ht="12" customHeight="1" spans="1:9">
      <c r="A1473" s="366">
        <v>1469</v>
      </c>
      <c r="B1473" s="366" t="s">
        <v>5138</v>
      </c>
      <c r="C1473" s="366" t="s">
        <v>5086</v>
      </c>
      <c r="D1473" s="366">
        <v>6</v>
      </c>
      <c r="E1473" s="366">
        <v>10</v>
      </c>
      <c r="F1473" s="366"/>
      <c r="G1473" s="366">
        <v>10</v>
      </c>
      <c r="H1473" s="366">
        <v>20</v>
      </c>
      <c r="I1473" s="8"/>
    </row>
    <row r="1474" s="365" customFormat="1" ht="12" customHeight="1" spans="1:9">
      <c r="A1474" s="366">
        <v>1470</v>
      </c>
      <c r="B1474" s="366" t="s">
        <v>5139</v>
      </c>
      <c r="C1474" s="366" t="s">
        <v>5086</v>
      </c>
      <c r="D1474" s="366">
        <v>6</v>
      </c>
      <c r="E1474" s="366">
        <v>10</v>
      </c>
      <c r="F1474" s="366"/>
      <c r="G1474" s="366">
        <v>10</v>
      </c>
      <c r="H1474" s="366">
        <v>20</v>
      </c>
      <c r="I1474" s="8"/>
    </row>
    <row r="1475" s="365" customFormat="1" ht="12" customHeight="1" spans="1:9">
      <c r="A1475" s="366">
        <v>1471</v>
      </c>
      <c r="B1475" s="366" t="s">
        <v>5140</v>
      </c>
      <c r="C1475" s="366" t="s">
        <v>5086</v>
      </c>
      <c r="D1475" s="366">
        <v>6</v>
      </c>
      <c r="E1475" s="366">
        <v>10</v>
      </c>
      <c r="F1475" s="366"/>
      <c r="G1475" s="366">
        <v>10</v>
      </c>
      <c r="H1475" s="366">
        <v>20</v>
      </c>
      <c r="I1475" s="8"/>
    </row>
    <row r="1476" s="365" customFormat="1" ht="12" customHeight="1" spans="1:9">
      <c r="A1476" s="366">
        <v>1472</v>
      </c>
      <c r="B1476" s="366" t="s">
        <v>5141</v>
      </c>
      <c r="C1476" s="366" t="s">
        <v>5073</v>
      </c>
      <c r="D1476" s="366">
        <v>6</v>
      </c>
      <c r="E1476" s="366">
        <v>10</v>
      </c>
      <c r="F1476" s="366"/>
      <c r="G1476" s="366">
        <v>10</v>
      </c>
      <c r="H1476" s="366">
        <v>20</v>
      </c>
      <c r="I1476" s="8"/>
    </row>
    <row r="1477" s="365" customFormat="1" ht="12" customHeight="1" spans="1:9">
      <c r="A1477" s="366">
        <v>1473</v>
      </c>
      <c r="B1477" s="366" t="s">
        <v>5142</v>
      </c>
      <c r="C1477" s="366" t="s">
        <v>5086</v>
      </c>
      <c r="D1477" s="366">
        <v>6</v>
      </c>
      <c r="E1477" s="366">
        <v>10</v>
      </c>
      <c r="F1477" s="366"/>
      <c r="G1477" s="366">
        <v>10</v>
      </c>
      <c r="H1477" s="366">
        <v>20</v>
      </c>
      <c r="I1477" s="8"/>
    </row>
    <row r="1478" s="365" customFormat="1" ht="12" customHeight="1" spans="1:9">
      <c r="A1478" s="366">
        <v>1474</v>
      </c>
      <c r="B1478" s="366" t="s">
        <v>5143</v>
      </c>
      <c r="C1478" s="366" t="s">
        <v>5086</v>
      </c>
      <c r="D1478" s="366">
        <v>6</v>
      </c>
      <c r="E1478" s="366">
        <v>10</v>
      </c>
      <c r="F1478" s="366"/>
      <c r="G1478" s="366">
        <v>10</v>
      </c>
      <c r="H1478" s="366">
        <v>20</v>
      </c>
      <c r="I1478" s="8"/>
    </row>
    <row r="1479" s="365" customFormat="1" ht="12" customHeight="1" spans="1:9">
      <c r="A1479" s="366">
        <v>1475</v>
      </c>
      <c r="B1479" s="366" t="s">
        <v>5144</v>
      </c>
      <c r="C1479" s="366" t="s">
        <v>5086</v>
      </c>
      <c r="D1479" s="366">
        <v>6</v>
      </c>
      <c r="E1479" s="366">
        <v>10</v>
      </c>
      <c r="F1479" s="366"/>
      <c r="G1479" s="366">
        <v>10</v>
      </c>
      <c r="H1479" s="366">
        <v>20</v>
      </c>
      <c r="I1479" s="8"/>
    </row>
    <row r="1480" s="365" customFormat="1" ht="12" customHeight="1" spans="1:9">
      <c r="A1480" s="366">
        <v>1476</v>
      </c>
      <c r="B1480" s="366" t="s">
        <v>5145</v>
      </c>
      <c r="C1480" s="366" t="s">
        <v>5086</v>
      </c>
      <c r="D1480" s="366">
        <v>6</v>
      </c>
      <c r="E1480" s="366">
        <v>10</v>
      </c>
      <c r="F1480" s="366"/>
      <c r="G1480" s="366">
        <v>10</v>
      </c>
      <c r="H1480" s="366">
        <v>20</v>
      </c>
      <c r="I1480" s="8"/>
    </row>
    <row r="1481" s="365" customFormat="1" ht="12" customHeight="1" spans="1:9">
      <c r="A1481" s="366">
        <v>1477</v>
      </c>
      <c r="B1481" s="366" t="s">
        <v>5146</v>
      </c>
      <c r="C1481" s="366" t="s">
        <v>5086</v>
      </c>
      <c r="D1481" s="366">
        <v>6</v>
      </c>
      <c r="E1481" s="366">
        <v>10</v>
      </c>
      <c r="F1481" s="366"/>
      <c r="G1481" s="366">
        <v>10</v>
      </c>
      <c r="H1481" s="366">
        <v>20</v>
      </c>
      <c r="I1481" s="8"/>
    </row>
    <row r="1482" s="365" customFormat="1" ht="12" customHeight="1" spans="1:9">
      <c r="A1482" s="366">
        <v>1478</v>
      </c>
      <c r="B1482" s="366" t="s">
        <v>5147</v>
      </c>
      <c r="C1482" s="366" t="s">
        <v>5086</v>
      </c>
      <c r="D1482" s="366">
        <v>6</v>
      </c>
      <c r="E1482" s="366">
        <v>10</v>
      </c>
      <c r="F1482" s="366"/>
      <c r="G1482" s="366">
        <v>10</v>
      </c>
      <c r="H1482" s="366">
        <v>20</v>
      </c>
      <c r="I1482" s="8"/>
    </row>
    <row r="1483" s="365" customFormat="1" ht="12" customHeight="1" spans="1:9">
      <c r="A1483" s="366">
        <v>1479</v>
      </c>
      <c r="B1483" s="366" t="s">
        <v>5148</v>
      </c>
      <c r="C1483" s="366" t="s">
        <v>5086</v>
      </c>
      <c r="D1483" s="366">
        <v>6</v>
      </c>
      <c r="E1483" s="366">
        <v>10</v>
      </c>
      <c r="F1483" s="366"/>
      <c r="G1483" s="366">
        <v>10</v>
      </c>
      <c r="H1483" s="366">
        <v>20</v>
      </c>
      <c r="I1483" s="8"/>
    </row>
    <row r="1484" s="365" customFormat="1" ht="12" customHeight="1" spans="1:9">
      <c r="A1484" s="366">
        <v>1480</v>
      </c>
      <c r="B1484" s="366" t="s">
        <v>5149</v>
      </c>
      <c r="C1484" s="366" t="s">
        <v>5086</v>
      </c>
      <c r="D1484" s="366">
        <v>6</v>
      </c>
      <c r="E1484" s="366">
        <v>10</v>
      </c>
      <c r="F1484" s="366"/>
      <c r="G1484" s="366">
        <v>10</v>
      </c>
      <c r="H1484" s="366">
        <v>20</v>
      </c>
      <c r="I1484" s="8"/>
    </row>
    <row r="1485" s="365" customFormat="1" ht="12" customHeight="1" spans="1:9">
      <c r="A1485" s="366">
        <v>1481</v>
      </c>
      <c r="B1485" s="366" t="s">
        <v>5150</v>
      </c>
      <c r="C1485" s="366" t="s">
        <v>5086</v>
      </c>
      <c r="D1485" s="366">
        <v>6</v>
      </c>
      <c r="E1485" s="366">
        <v>10</v>
      </c>
      <c r="F1485" s="366"/>
      <c r="G1485" s="366">
        <v>10</v>
      </c>
      <c r="H1485" s="366">
        <v>20</v>
      </c>
      <c r="I1485" s="8"/>
    </row>
    <row r="1486" s="365" customFormat="1" ht="12" customHeight="1" spans="1:9">
      <c r="A1486" s="366">
        <v>1482</v>
      </c>
      <c r="B1486" s="366" t="s">
        <v>901</v>
      </c>
      <c r="C1486" s="366" t="s">
        <v>5086</v>
      </c>
      <c r="D1486" s="366">
        <v>6</v>
      </c>
      <c r="E1486" s="366">
        <v>10</v>
      </c>
      <c r="F1486" s="366"/>
      <c r="G1486" s="366">
        <v>10</v>
      </c>
      <c r="H1486" s="366">
        <v>20</v>
      </c>
      <c r="I1486" s="8"/>
    </row>
    <row r="1487" s="365" customFormat="1" ht="12" customHeight="1" spans="1:9">
      <c r="A1487" s="366">
        <v>1483</v>
      </c>
      <c r="B1487" s="366" t="s">
        <v>5151</v>
      </c>
      <c r="C1487" s="366" t="s">
        <v>5086</v>
      </c>
      <c r="D1487" s="366">
        <v>6</v>
      </c>
      <c r="E1487" s="366">
        <v>10</v>
      </c>
      <c r="F1487" s="366"/>
      <c r="G1487" s="366">
        <v>10</v>
      </c>
      <c r="H1487" s="366">
        <v>20</v>
      </c>
      <c r="I1487" s="8"/>
    </row>
    <row r="1488" s="365" customFormat="1" ht="12" customHeight="1" spans="1:9">
      <c r="A1488" s="366">
        <v>1484</v>
      </c>
      <c r="B1488" s="366" t="s">
        <v>5152</v>
      </c>
      <c r="C1488" s="366" t="s">
        <v>5086</v>
      </c>
      <c r="D1488" s="366">
        <v>6</v>
      </c>
      <c r="E1488" s="366">
        <v>10</v>
      </c>
      <c r="F1488" s="366"/>
      <c r="G1488" s="366">
        <v>10</v>
      </c>
      <c r="H1488" s="366">
        <v>20</v>
      </c>
      <c r="I1488" s="8"/>
    </row>
    <row r="1489" s="365" customFormat="1" ht="12" customHeight="1" spans="1:9">
      <c r="A1489" s="366">
        <v>1485</v>
      </c>
      <c r="B1489" s="366" t="s">
        <v>5153</v>
      </c>
      <c r="C1489" s="366" t="s">
        <v>5086</v>
      </c>
      <c r="D1489" s="366">
        <v>6</v>
      </c>
      <c r="E1489" s="366">
        <v>10</v>
      </c>
      <c r="F1489" s="366"/>
      <c r="G1489" s="366">
        <v>10</v>
      </c>
      <c r="H1489" s="366">
        <v>20</v>
      </c>
      <c r="I1489" s="8"/>
    </row>
    <row r="1490" s="365" customFormat="1" ht="12" customHeight="1" spans="1:9">
      <c r="A1490" s="366">
        <v>1486</v>
      </c>
      <c r="B1490" s="366" t="s">
        <v>5154</v>
      </c>
      <c r="C1490" s="366" t="s">
        <v>5086</v>
      </c>
      <c r="D1490" s="366">
        <v>6</v>
      </c>
      <c r="E1490" s="366">
        <v>10</v>
      </c>
      <c r="F1490" s="366"/>
      <c r="G1490" s="366">
        <v>10</v>
      </c>
      <c r="H1490" s="366">
        <v>20</v>
      </c>
      <c r="I1490" s="8"/>
    </row>
    <row r="1491" s="365" customFormat="1" ht="12" customHeight="1" spans="1:9">
      <c r="A1491" s="366">
        <v>1487</v>
      </c>
      <c r="B1491" s="366" t="s">
        <v>5155</v>
      </c>
      <c r="C1491" s="366" t="s">
        <v>5086</v>
      </c>
      <c r="D1491" s="366">
        <v>6</v>
      </c>
      <c r="E1491" s="366">
        <v>10</v>
      </c>
      <c r="F1491" s="366"/>
      <c r="G1491" s="366">
        <v>10</v>
      </c>
      <c r="H1491" s="366">
        <v>20</v>
      </c>
      <c r="I1491" s="8"/>
    </row>
    <row r="1492" s="365" customFormat="1" ht="12" customHeight="1" spans="1:9">
      <c r="A1492" s="366">
        <v>1488</v>
      </c>
      <c r="B1492" s="366" t="s">
        <v>5156</v>
      </c>
      <c r="C1492" s="366" t="s">
        <v>5086</v>
      </c>
      <c r="D1492" s="366">
        <v>6</v>
      </c>
      <c r="E1492" s="366">
        <v>10</v>
      </c>
      <c r="F1492" s="366"/>
      <c r="G1492" s="366">
        <v>10</v>
      </c>
      <c r="H1492" s="366">
        <v>20</v>
      </c>
      <c r="I1492" s="8"/>
    </row>
    <row r="1493" s="365" customFormat="1" ht="12" customHeight="1" spans="1:9">
      <c r="A1493" s="366">
        <v>1489</v>
      </c>
      <c r="B1493" s="366" t="s">
        <v>2290</v>
      </c>
      <c r="C1493" s="366" t="s">
        <v>5086</v>
      </c>
      <c r="D1493" s="366">
        <v>6</v>
      </c>
      <c r="E1493" s="366">
        <v>10</v>
      </c>
      <c r="F1493" s="366"/>
      <c r="G1493" s="366">
        <v>10</v>
      </c>
      <c r="H1493" s="366">
        <v>20</v>
      </c>
      <c r="I1493" s="8"/>
    </row>
    <row r="1494" s="365" customFormat="1" ht="12" customHeight="1" spans="1:9">
      <c r="A1494" s="366">
        <v>1490</v>
      </c>
      <c r="B1494" s="366" t="s">
        <v>5157</v>
      </c>
      <c r="C1494" s="366" t="s">
        <v>5086</v>
      </c>
      <c r="D1494" s="366">
        <v>6</v>
      </c>
      <c r="E1494" s="366">
        <v>10</v>
      </c>
      <c r="F1494" s="366"/>
      <c r="G1494" s="366">
        <v>10</v>
      </c>
      <c r="H1494" s="366">
        <v>20</v>
      </c>
      <c r="I1494" s="8"/>
    </row>
    <row r="1495" s="365" customFormat="1" ht="12" customHeight="1" spans="1:9">
      <c r="A1495" s="366">
        <v>1491</v>
      </c>
      <c r="B1495" s="366" t="s">
        <v>5158</v>
      </c>
      <c r="C1495" s="366" t="s">
        <v>5086</v>
      </c>
      <c r="D1495" s="366">
        <v>6</v>
      </c>
      <c r="E1495" s="366">
        <v>10</v>
      </c>
      <c r="F1495" s="366"/>
      <c r="G1495" s="366">
        <v>10</v>
      </c>
      <c r="H1495" s="366">
        <v>20</v>
      </c>
      <c r="I1495" s="8"/>
    </row>
    <row r="1496" s="365" customFormat="1" ht="12" customHeight="1" spans="1:9">
      <c r="A1496" s="366">
        <v>1492</v>
      </c>
      <c r="B1496" s="366" t="s">
        <v>5159</v>
      </c>
      <c r="C1496" s="366" t="s">
        <v>5086</v>
      </c>
      <c r="D1496" s="366">
        <v>6</v>
      </c>
      <c r="E1496" s="366">
        <v>10</v>
      </c>
      <c r="F1496" s="366"/>
      <c r="G1496" s="366">
        <v>10</v>
      </c>
      <c r="H1496" s="366">
        <v>20</v>
      </c>
      <c r="I1496" s="8"/>
    </row>
    <row r="1497" s="365" customFormat="1" ht="12" customHeight="1" spans="1:9">
      <c r="A1497" s="366">
        <v>1493</v>
      </c>
      <c r="B1497" s="366" t="s">
        <v>5160</v>
      </c>
      <c r="C1497" s="366" t="s">
        <v>5161</v>
      </c>
      <c r="D1497" s="366">
        <v>6</v>
      </c>
      <c r="E1497" s="366">
        <v>10</v>
      </c>
      <c r="F1497" s="366"/>
      <c r="G1497" s="366">
        <v>10</v>
      </c>
      <c r="H1497" s="366">
        <v>20</v>
      </c>
      <c r="I1497" s="8"/>
    </row>
    <row r="1498" s="365" customFormat="1" ht="12" customHeight="1" spans="1:9">
      <c r="A1498" s="366">
        <v>1494</v>
      </c>
      <c r="B1498" s="366" t="s">
        <v>5162</v>
      </c>
      <c r="C1498" s="366" t="s">
        <v>5161</v>
      </c>
      <c r="D1498" s="366">
        <v>6</v>
      </c>
      <c r="E1498" s="366">
        <v>10</v>
      </c>
      <c r="F1498" s="366"/>
      <c r="G1498" s="366">
        <v>10</v>
      </c>
      <c r="H1498" s="366">
        <v>20</v>
      </c>
      <c r="I1498" s="8"/>
    </row>
    <row r="1499" s="365" customFormat="1" ht="12" customHeight="1" spans="1:9">
      <c r="A1499" s="366">
        <v>1495</v>
      </c>
      <c r="B1499" s="366" t="s">
        <v>5163</v>
      </c>
      <c r="C1499" s="366" t="s">
        <v>5161</v>
      </c>
      <c r="D1499" s="366">
        <v>6</v>
      </c>
      <c r="E1499" s="366">
        <v>10</v>
      </c>
      <c r="F1499" s="366"/>
      <c r="G1499" s="366">
        <v>10</v>
      </c>
      <c r="H1499" s="366">
        <v>20</v>
      </c>
      <c r="I1499" s="8"/>
    </row>
    <row r="1500" s="365" customFormat="1" ht="12" customHeight="1" spans="1:9">
      <c r="A1500" s="366">
        <v>1496</v>
      </c>
      <c r="B1500" s="366" t="s">
        <v>5164</v>
      </c>
      <c r="C1500" s="366" t="s">
        <v>5161</v>
      </c>
      <c r="D1500" s="366">
        <v>6</v>
      </c>
      <c r="E1500" s="366">
        <v>10</v>
      </c>
      <c r="F1500" s="366"/>
      <c r="G1500" s="366">
        <v>10</v>
      </c>
      <c r="H1500" s="366">
        <v>20</v>
      </c>
      <c r="I1500" s="8"/>
    </row>
    <row r="1501" s="365" customFormat="1" ht="12" customHeight="1" spans="1:9">
      <c r="A1501" s="366">
        <v>1497</v>
      </c>
      <c r="B1501" s="366" t="s">
        <v>5165</v>
      </c>
      <c r="C1501" s="366" t="s">
        <v>5161</v>
      </c>
      <c r="D1501" s="366">
        <v>6</v>
      </c>
      <c r="E1501" s="366">
        <v>10</v>
      </c>
      <c r="F1501" s="366"/>
      <c r="G1501" s="366">
        <v>10</v>
      </c>
      <c r="H1501" s="366">
        <v>20</v>
      </c>
      <c r="I1501" s="8"/>
    </row>
    <row r="1502" s="365" customFormat="1" ht="12" customHeight="1" spans="1:9">
      <c r="A1502" s="366">
        <v>1498</v>
      </c>
      <c r="B1502" s="366" t="s">
        <v>5166</v>
      </c>
      <c r="C1502" s="366" t="s">
        <v>5161</v>
      </c>
      <c r="D1502" s="366">
        <v>6</v>
      </c>
      <c r="E1502" s="366">
        <v>10</v>
      </c>
      <c r="F1502" s="366"/>
      <c r="G1502" s="366">
        <v>10</v>
      </c>
      <c r="H1502" s="366">
        <v>20</v>
      </c>
      <c r="I1502" s="8"/>
    </row>
    <row r="1503" s="365" customFormat="1" ht="12" customHeight="1" spans="1:9">
      <c r="A1503" s="366">
        <v>1499</v>
      </c>
      <c r="B1503" s="366" t="s">
        <v>5167</v>
      </c>
      <c r="C1503" s="366" t="s">
        <v>5161</v>
      </c>
      <c r="D1503" s="366">
        <v>6</v>
      </c>
      <c r="E1503" s="366">
        <v>10</v>
      </c>
      <c r="F1503" s="366"/>
      <c r="G1503" s="366">
        <v>10</v>
      </c>
      <c r="H1503" s="366">
        <v>20</v>
      </c>
      <c r="I1503" s="8"/>
    </row>
    <row r="1504" s="365" customFormat="1" ht="12" customHeight="1" spans="1:9">
      <c r="A1504" s="366">
        <v>1500</v>
      </c>
      <c r="B1504" s="366" t="s">
        <v>5168</v>
      </c>
      <c r="C1504" s="366" t="s">
        <v>5161</v>
      </c>
      <c r="D1504" s="366">
        <v>6</v>
      </c>
      <c r="E1504" s="366">
        <v>10</v>
      </c>
      <c r="F1504" s="366"/>
      <c r="G1504" s="366">
        <v>10</v>
      </c>
      <c r="H1504" s="366">
        <v>20</v>
      </c>
      <c r="I1504" s="8"/>
    </row>
    <row r="1505" s="365" customFormat="1" ht="12" customHeight="1" spans="1:9">
      <c r="A1505" s="366">
        <v>1501</v>
      </c>
      <c r="B1505" s="366" t="s">
        <v>5169</v>
      </c>
      <c r="C1505" s="366" t="s">
        <v>5161</v>
      </c>
      <c r="D1505" s="366">
        <v>6</v>
      </c>
      <c r="E1505" s="366">
        <v>10</v>
      </c>
      <c r="F1505" s="366"/>
      <c r="G1505" s="366">
        <v>10</v>
      </c>
      <c r="H1505" s="366">
        <v>20</v>
      </c>
      <c r="I1505" s="8"/>
    </row>
    <row r="1506" s="365" customFormat="1" ht="12" customHeight="1" spans="1:9">
      <c r="A1506" s="366">
        <v>1502</v>
      </c>
      <c r="B1506" s="366" t="s">
        <v>5170</v>
      </c>
      <c r="C1506" s="366" t="s">
        <v>5161</v>
      </c>
      <c r="D1506" s="366">
        <v>6</v>
      </c>
      <c r="E1506" s="366">
        <v>10</v>
      </c>
      <c r="F1506" s="366"/>
      <c r="G1506" s="366">
        <v>10</v>
      </c>
      <c r="H1506" s="366">
        <v>20</v>
      </c>
      <c r="I1506" s="8"/>
    </row>
    <row r="1507" s="365" customFormat="1" ht="12" customHeight="1" spans="1:9">
      <c r="A1507" s="366">
        <v>1503</v>
      </c>
      <c r="B1507" s="366" t="s">
        <v>5171</v>
      </c>
      <c r="C1507" s="366" t="s">
        <v>5161</v>
      </c>
      <c r="D1507" s="366">
        <v>6</v>
      </c>
      <c r="E1507" s="366">
        <v>10</v>
      </c>
      <c r="F1507" s="366"/>
      <c r="G1507" s="366">
        <v>10</v>
      </c>
      <c r="H1507" s="366">
        <v>20</v>
      </c>
      <c r="I1507" s="8"/>
    </row>
    <row r="1508" s="365" customFormat="1" ht="12" customHeight="1" spans="1:9">
      <c r="A1508" s="366">
        <v>1504</v>
      </c>
      <c r="B1508" s="366" t="s">
        <v>5172</v>
      </c>
      <c r="C1508" s="366" t="s">
        <v>5161</v>
      </c>
      <c r="D1508" s="366">
        <v>6</v>
      </c>
      <c r="E1508" s="366">
        <v>10</v>
      </c>
      <c r="F1508" s="366"/>
      <c r="G1508" s="366">
        <v>10</v>
      </c>
      <c r="H1508" s="366">
        <v>20</v>
      </c>
      <c r="I1508" s="8"/>
    </row>
    <row r="1509" s="365" customFormat="1" ht="12" customHeight="1" spans="1:9">
      <c r="A1509" s="366">
        <v>1505</v>
      </c>
      <c r="B1509" s="366" t="s">
        <v>5173</v>
      </c>
      <c r="C1509" s="366" t="s">
        <v>5161</v>
      </c>
      <c r="D1509" s="366">
        <v>6</v>
      </c>
      <c r="E1509" s="366">
        <v>10</v>
      </c>
      <c r="F1509" s="366"/>
      <c r="G1509" s="366">
        <v>10</v>
      </c>
      <c r="H1509" s="366">
        <v>20</v>
      </c>
      <c r="I1509" s="8"/>
    </row>
    <row r="1510" s="365" customFormat="1" ht="12" customHeight="1" spans="1:9">
      <c r="A1510" s="366">
        <v>1506</v>
      </c>
      <c r="B1510" s="366" t="s">
        <v>5174</v>
      </c>
      <c r="C1510" s="366" t="s">
        <v>5161</v>
      </c>
      <c r="D1510" s="366">
        <v>6</v>
      </c>
      <c r="E1510" s="366">
        <v>10</v>
      </c>
      <c r="F1510" s="366"/>
      <c r="G1510" s="366">
        <v>10</v>
      </c>
      <c r="H1510" s="366">
        <v>20</v>
      </c>
      <c r="I1510" s="8"/>
    </row>
    <row r="1511" s="365" customFormat="1" ht="12" customHeight="1" spans="1:9">
      <c r="A1511" s="366">
        <v>1507</v>
      </c>
      <c r="B1511" s="366" t="s">
        <v>5175</v>
      </c>
      <c r="C1511" s="366" t="s">
        <v>5161</v>
      </c>
      <c r="D1511" s="366">
        <v>6</v>
      </c>
      <c r="E1511" s="366">
        <v>10</v>
      </c>
      <c r="F1511" s="366"/>
      <c r="G1511" s="366">
        <v>10</v>
      </c>
      <c r="H1511" s="366">
        <v>20</v>
      </c>
      <c r="I1511" s="8"/>
    </row>
    <row r="1512" s="365" customFormat="1" ht="12" customHeight="1" spans="1:9">
      <c r="A1512" s="366">
        <v>1508</v>
      </c>
      <c r="B1512" s="366" t="s">
        <v>5176</v>
      </c>
      <c r="C1512" s="366" t="s">
        <v>5161</v>
      </c>
      <c r="D1512" s="366">
        <v>6</v>
      </c>
      <c r="E1512" s="366">
        <v>10</v>
      </c>
      <c r="F1512" s="366"/>
      <c r="G1512" s="366">
        <v>10</v>
      </c>
      <c r="H1512" s="366">
        <v>20</v>
      </c>
      <c r="I1512" s="8"/>
    </row>
    <row r="1513" s="365" customFormat="1" ht="12" customHeight="1" spans="1:9">
      <c r="A1513" s="366">
        <v>1509</v>
      </c>
      <c r="B1513" s="366" t="s">
        <v>5177</v>
      </c>
      <c r="C1513" s="366" t="s">
        <v>5161</v>
      </c>
      <c r="D1513" s="366">
        <v>6</v>
      </c>
      <c r="E1513" s="366">
        <v>10</v>
      </c>
      <c r="F1513" s="366"/>
      <c r="G1513" s="366">
        <v>10</v>
      </c>
      <c r="H1513" s="366">
        <v>20</v>
      </c>
      <c r="I1513" s="8"/>
    </row>
    <row r="1514" s="365" customFormat="1" ht="12" customHeight="1" spans="1:9">
      <c r="A1514" s="366">
        <v>1510</v>
      </c>
      <c r="B1514" s="366" t="s">
        <v>5178</v>
      </c>
      <c r="C1514" s="366" t="s">
        <v>5161</v>
      </c>
      <c r="D1514" s="366">
        <v>6</v>
      </c>
      <c r="E1514" s="366">
        <v>10</v>
      </c>
      <c r="F1514" s="366"/>
      <c r="G1514" s="366">
        <v>10</v>
      </c>
      <c r="H1514" s="366">
        <v>20</v>
      </c>
      <c r="I1514" s="8"/>
    </row>
    <row r="1515" s="365" customFormat="1" ht="12" customHeight="1" spans="1:9">
      <c r="A1515" s="366">
        <v>1511</v>
      </c>
      <c r="B1515" s="366" t="s">
        <v>5179</v>
      </c>
      <c r="C1515" s="366" t="s">
        <v>5161</v>
      </c>
      <c r="D1515" s="366">
        <v>6</v>
      </c>
      <c r="E1515" s="366">
        <v>10</v>
      </c>
      <c r="F1515" s="366"/>
      <c r="G1515" s="366">
        <v>10</v>
      </c>
      <c r="H1515" s="366">
        <v>20</v>
      </c>
      <c r="I1515" s="8"/>
    </row>
    <row r="1516" s="365" customFormat="1" ht="12" customHeight="1" spans="1:9">
      <c r="A1516" s="366">
        <v>1512</v>
      </c>
      <c r="B1516" s="366" t="s">
        <v>5180</v>
      </c>
      <c r="C1516" s="366" t="s">
        <v>5161</v>
      </c>
      <c r="D1516" s="366">
        <v>6</v>
      </c>
      <c r="E1516" s="366">
        <v>10</v>
      </c>
      <c r="F1516" s="366"/>
      <c r="G1516" s="366">
        <v>10</v>
      </c>
      <c r="H1516" s="366">
        <v>20</v>
      </c>
      <c r="I1516" s="8"/>
    </row>
    <row r="1517" s="365" customFormat="1" ht="12" customHeight="1" spans="1:9">
      <c r="A1517" s="366">
        <v>1513</v>
      </c>
      <c r="B1517" s="366" t="s">
        <v>4641</v>
      </c>
      <c r="C1517" s="366" t="s">
        <v>5161</v>
      </c>
      <c r="D1517" s="366">
        <v>6</v>
      </c>
      <c r="E1517" s="366">
        <v>10</v>
      </c>
      <c r="F1517" s="366"/>
      <c r="G1517" s="366">
        <v>10</v>
      </c>
      <c r="H1517" s="366">
        <v>20</v>
      </c>
      <c r="I1517" s="8"/>
    </row>
    <row r="1518" s="365" customFormat="1" ht="12" customHeight="1" spans="1:9">
      <c r="A1518" s="366">
        <v>1514</v>
      </c>
      <c r="B1518" s="366" t="s">
        <v>5181</v>
      </c>
      <c r="C1518" s="366" t="s">
        <v>5069</v>
      </c>
      <c r="D1518" s="366">
        <v>6</v>
      </c>
      <c r="E1518" s="366">
        <v>10</v>
      </c>
      <c r="F1518" s="366"/>
      <c r="G1518" s="366">
        <v>10</v>
      </c>
      <c r="H1518" s="366">
        <v>20</v>
      </c>
      <c r="I1518" s="8"/>
    </row>
    <row r="1519" s="365" customFormat="1" ht="12" customHeight="1" spans="1:9">
      <c r="A1519" s="366">
        <v>1515</v>
      </c>
      <c r="B1519" s="366" t="s">
        <v>5182</v>
      </c>
      <c r="C1519" s="366" t="s">
        <v>5099</v>
      </c>
      <c r="D1519" s="366">
        <v>6</v>
      </c>
      <c r="E1519" s="366">
        <v>10</v>
      </c>
      <c r="F1519" s="366"/>
      <c r="G1519" s="366">
        <v>10</v>
      </c>
      <c r="H1519" s="366">
        <v>20</v>
      </c>
      <c r="I1519" s="8"/>
    </row>
    <row r="1520" s="365" customFormat="1" ht="12" customHeight="1" spans="1:9">
      <c r="A1520" s="366">
        <v>1516</v>
      </c>
      <c r="B1520" s="366" t="s">
        <v>5183</v>
      </c>
      <c r="C1520" s="366" t="s">
        <v>5099</v>
      </c>
      <c r="D1520" s="366">
        <v>6</v>
      </c>
      <c r="E1520" s="366">
        <v>10</v>
      </c>
      <c r="F1520" s="366"/>
      <c r="G1520" s="366">
        <v>10</v>
      </c>
      <c r="H1520" s="366">
        <v>20</v>
      </c>
      <c r="I1520" s="8"/>
    </row>
    <row r="1521" s="365" customFormat="1" ht="12" customHeight="1" spans="1:9">
      <c r="A1521" s="366">
        <v>1517</v>
      </c>
      <c r="B1521" s="366" t="s">
        <v>5184</v>
      </c>
      <c r="C1521" s="366" t="s">
        <v>5099</v>
      </c>
      <c r="D1521" s="366">
        <v>6</v>
      </c>
      <c r="E1521" s="366">
        <v>10</v>
      </c>
      <c r="F1521" s="366"/>
      <c r="G1521" s="366">
        <v>10</v>
      </c>
      <c r="H1521" s="366">
        <v>20</v>
      </c>
      <c r="I1521" s="8"/>
    </row>
    <row r="1522" s="365" customFormat="1" ht="12" customHeight="1" spans="1:9">
      <c r="A1522" s="366">
        <v>1518</v>
      </c>
      <c r="B1522" s="366" t="s">
        <v>5185</v>
      </c>
      <c r="C1522" s="366" t="s">
        <v>5099</v>
      </c>
      <c r="D1522" s="366">
        <v>6</v>
      </c>
      <c r="E1522" s="366">
        <v>10</v>
      </c>
      <c r="F1522" s="366"/>
      <c r="G1522" s="366">
        <v>10</v>
      </c>
      <c r="H1522" s="366">
        <v>20</v>
      </c>
      <c r="I1522" s="8"/>
    </row>
    <row r="1523" s="365" customFormat="1" ht="12" customHeight="1" spans="1:9">
      <c r="A1523" s="366">
        <v>1519</v>
      </c>
      <c r="B1523" s="366" t="s">
        <v>5186</v>
      </c>
      <c r="C1523" s="366" t="s">
        <v>5099</v>
      </c>
      <c r="D1523" s="366">
        <v>6</v>
      </c>
      <c r="E1523" s="366">
        <v>10</v>
      </c>
      <c r="F1523" s="366"/>
      <c r="G1523" s="366">
        <v>10</v>
      </c>
      <c r="H1523" s="366">
        <v>20</v>
      </c>
      <c r="I1523" s="8"/>
    </row>
    <row r="1524" s="365" customFormat="1" ht="12" customHeight="1" spans="1:9">
      <c r="A1524" s="366">
        <v>1520</v>
      </c>
      <c r="B1524" s="366" t="s">
        <v>5187</v>
      </c>
      <c r="C1524" s="366" t="s">
        <v>5099</v>
      </c>
      <c r="D1524" s="366">
        <v>6</v>
      </c>
      <c r="E1524" s="366">
        <v>10</v>
      </c>
      <c r="F1524" s="366"/>
      <c r="G1524" s="366">
        <v>10</v>
      </c>
      <c r="H1524" s="366">
        <v>20</v>
      </c>
      <c r="I1524" s="8"/>
    </row>
    <row r="1525" s="365" customFormat="1" ht="12" customHeight="1" spans="1:9">
      <c r="A1525" s="366">
        <v>1521</v>
      </c>
      <c r="B1525" s="366" t="s">
        <v>5188</v>
      </c>
      <c r="C1525" s="366" t="s">
        <v>5099</v>
      </c>
      <c r="D1525" s="366">
        <v>6</v>
      </c>
      <c r="E1525" s="366">
        <v>10</v>
      </c>
      <c r="F1525" s="366"/>
      <c r="G1525" s="366">
        <v>10</v>
      </c>
      <c r="H1525" s="366">
        <v>20</v>
      </c>
      <c r="I1525" s="8"/>
    </row>
    <row r="1526" s="365" customFormat="1" ht="12" customHeight="1" spans="1:9">
      <c r="A1526" s="366">
        <v>1522</v>
      </c>
      <c r="B1526" s="366" t="s">
        <v>5189</v>
      </c>
      <c r="C1526" s="366" t="s">
        <v>5099</v>
      </c>
      <c r="D1526" s="366">
        <v>6</v>
      </c>
      <c r="E1526" s="366">
        <v>10</v>
      </c>
      <c r="F1526" s="366"/>
      <c r="G1526" s="366">
        <v>10</v>
      </c>
      <c r="H1526" s="366">
        <v>20</v>
      </c>
      <c r="I1526" s="8"/>
    </row>
    <row r="1527" s="365" customFormat="1" ht="12" customHeight="1" spans="1:9">
      <c r="A1527" s="366">
        <v>1523</v>
      </c>
      <c r="B1527" s="366" t="s">
        <v>5190</v>
      </c>
      <c r="C1527" s="366" t="s">
        <v>5099</v>
      </c>
      <c r="D1527" s="366">
        <v>6</v>
      </c>
      <c r="E1527" s="366">
        <v>10</v>
      </c>
      <c r="F1527" s="366"/>
      <c r="G1527" s="366">
        <v>10</v>
      </c>
      <c r="H1527" s="366">
        <v>20</v>
      </c>
      <c r="I1527" s="8"/>
    </row>
    <row r="1528" s="365" customFormat="1" ht="12" customHeight="1" spans="1:9">
      <c r="A1528" s="366">
        <v>1524</v>
      </c>
      <c r="B1528" s="366" t="s">
        <v>5191</v>
      </c>
      <c r="C1528" s="366" t="s">
        <v>5099</v>
      </c>
      <c r="D1528" s="366">
        <v>6</v>
      </c>
      <c r="E1528" s="366">
        <v>10</v>
      </c>
      <c r="F1528" s="366"/>
      <c r="G1528" s="366">
        <v>10</v>
      </c>
      <c r="H1528" s="366">
        <v>20</v>
      </c>
      <c r="I1528" s="8"/>
    </row>
    <row r="1529" s="365" customFormat="1" ht="12" customHeight="1" spans="1:9">
      <c r="A1529" s="366">
        <v>1525</v>
      </c>
      <c r="B1529" s="366" t="s">
        <v>5192</v>
      </c>
      <c r="C1529" s="366" t="s">
        <v>5099</v>
      </c>
      <c r="D1529" s="366">
        <v>6</v>
      </c>
      <c r="E1529" s="366">
        <v>10</v>
      </c>
      <c r="F1529" s="366"/>
      <c r="G1529" s="366">
        <v>10</v>
      </c>
      <c r="H1529" s="366">
        <v>20</v>
      </c>
      <c r="I1529" s="8"/>
    </row>
    <row r="1530" s="365" customFormat="1" ht="12" customHeight="1" spans="1:9">
      <c r="A1530" s="366">
        <v>1526</v>
      </c>
      <c r="B1530" s="366" t="s">
        <v>5193</v>
      </c>
      <c r="C1530" s="366" t="s">
        <v>5099</v>
      </c>
      <c r="D1530" s="366">
        <v>6</v>
      </c>
      <c r="E1530" s="366">
        <v>10</v>
      </c>
      <c r="F1530" s="366"/>
      <c r="G1530" s="366">
        <v>10</v>
      </c>
      <c r="H1530" s="366">
        <v>20</v>
      </c>
      <c r="I1530" s="8"/>
    </row>
    <row r="1531" s="365" customFormat="1" ht="12" customHeight="1" spans="1:9">
      <c r="A1531" s="366">
        <v>1527</v>
      </c>
      <c r="B1531" s="366" t="s">
        <v>5194</v>
      </c>
      <c r="C1531" s="366" t="s">
        <v>5099</v>
      </c>
      <c r="D1531" s="366">
        <v>6</v>
      </c>
      <c r="E1531" s="366">
        <v>10</v>
      </c>
      <c r="F1531" s="366"/>
      <c r="G1531" s="366">
        <v>10</v>
      </c>
      <c r="H1531" s="366">
        <v>20</v>
      </c>
      <c r="I1531" s="8"/>
    </row>
    <row r="1532" s="365" customFormat="1" ht="12" customHeight="1" spans="1:9">
      <c r="A1532" s="366">
        <v>1528</v>
      </c>
      <c r="B1532" s="366" t="s">
        <v>5195</v>
      </c>
      <c r="C1532" s="366" t="s">
        <v>5099</v>
      </c>
      <c r="D1532" s="366">
        <v>6</v>
      </c>
      <c r="E1532" s="366">
        <v>10</v>
      </c>
      <c r="F1532" s="366"/>
      <c r="G1532" s="366">
        <v>10</v>
      </c>
      <c r="H1532" s="366">
        <v>20</v>
      </c>
      <c r="I1532" s="8"/>
    </row>
    <row r="1533" s="365" customFormat="1" ht="12" customHeight="1" spans="1:9">
      <c r="A1533" s="366">
        <v>1529</v>
      </c>
      <c r="B1533" s="366" t="s">
        <v>5196</v>
      </c>
      <c r="C1533" s="366" t="s">
        <v>5099</v>
      </c>
      <c r="D1533" s="366">
        <v>6</v>
      </c>
      <c r="E1533" s="366">
        <v>10</v>
      </c>
      <c r="F1533" s="366"/>
      <c r="G1533" s="366">
        <v>10</v>
      </c>
      <c r="H1533" s="366">
        <v>20</v>
      </c>
      <c r="I1533" s="8"/>
    </row>
    <row r="1534" s="365" customFormat="1" ht="12" customHeight="1" spans="1:9">
      <c r="A1534" s="366">
        <v>1530</v>
      </c>
      <c r="B1534" s="366" t="s">
        <v>5197</v>
      </c>
      <c r="C1534" s="366" t="s">
        <v>5099</v>
      </c>
      <c r="D1534" s="366">
        <v>6</v>
      </c>
      <c r="E1534" s="366">
        <v>10</v>
      </c>
      <c r="F1534" s="366"/>
      <c r="G1534" s="366">
        <v>10</v>
      </c>
      <c r="H1534" s="366">
        <v>20</v>
      </c>
      <c r="I1534" s="8"/>
    </row>
    <row r="1535" s="365" customFormat="1" ht="12" customHeight="1" spans="1:9">
      <c r="A1535" s="366">
        <v>1531</v>
      </c>
      <c r="B1535" s="366" t="s">
        <v>5198</v>
      </c>
      <c r="C1535" s="366" t="s">
        <v>5099</v>
      </c>
      <c r="D1535" s="366">
        <v>6</v>
      </c>
      <c r="E1535" s="366">
        <v>10</v>
      </c>
      <c r="F1535" s="366"/>
      <c r="G1535" s="366">
        <v>10</v>
      </c>
      <c r="H1535" s="366">
        <v>20</v>
      </c>
      <c r="I1535" s="8"/>
    </row>
    <row r="1536" s="365" customFormat="1" ht="12" customHeight="1" spans="1:9">
      <c r="A1536" s="366">
        <v>1532</v>
      </c>
      <c r="B1536" s="366" t="s">
        <v>5199</v>
      </c>
      <c r="C1536" s="366" t="s">
        <v>5099</v>
      </c>
      <c r="D1536" s="366">
        <v>6</v>
      </c>
      <c r="E1536" s="366">
        <v>10</v>
      </c>
      <c r="F1536" s="366"/>
      <c r="G1536" s="366">
        <v>10</v>
      </c>
      <c r="H1536" s="366">
        <v>20</v>
      </c>
      <c r="I1536" s="8"/>
    </row>
    <row r="1537" s="365" customFormat="1" ht="12" customHeight="1" spans="1:9">
      <c r="A1537" s="366">
        <v>1533</v>
      </c>
      <c r="B1537" s="366" t="s">
        <v>5200</v>
      </c>
      <c r="C1537" s="366" t="s">
        <v>5099</v>
      </c>
      <c r="D1537" s="366">
        <v>6</v>
      </c>
      <c r="E1537" s="366">
        <v>10</v>
      </c>
      <c r="F1537" s="366"/>
      <c r="G1537" s="366">
        <v>10</v>
      </c>
      <c r="H1537" s="366">
        <v>20</v>
      </c>
      <c r="I1537" s="8"/>
    </row>
    <row r="1538" s="365" customFormat="1" ht="12" customHeight="1" spans="1:9">
      <c r="A1538" s="366">
        <v>1534</v>
      </c>
      <c r="B1538" s="366" t="s">
        <v>5201</v>
      </c>
      <c r="C1538" s="366" t="s">
        <v>5099</v>
      </c>
      <c r="D1538" s="366">
        <v>6</v>
      </c>
      <c r="E1538" s="366">
        <v>10</v>
      </c>
      <c r="F1538" s="366"/>
      <c r="G1538" s="366">
        <v>10</v>
      </c>
      <c r="H1538" s="366">
        <v>20</v>
      </c>
      <c r="I1538" s="8"/>
    </row>
    <row r="1539" s="365" customFormat="1" ht="12" customHeight="1" spans="1:9">
      <c r="A1539" s="366">
        <v>1535</v>
      </c>
      <c r="B1539" s="366" t="s">
        <v>5202</v>
      </c>
      <c r="C1539" s="366" t="s">
        <v>5099</v>
      </c>
      <c r="D1539" s="366">
        <v>6</v>
      </c>
      <c r="E1539" s="366">
        <v>10</v>
      </c>
      <c r="F1539" s="366"/>
      <c r="G1539" s="366">
        <v>10</v>
      </c>
      <c r="H1539" s="366">
        <v>20</v>
      </c>
      <c r="I1539" s="8"/>
    </row>
    <row r="1540" s="365" customFormat="1" ht="12" customHeight="1" spans="1:9">
      <c r="A1540" s="366">
        <v>1536</v>
      </c>
      <c r="B1540" s="366" t="s">
        <v>5203</v>
      </c>
      <c r="C1540" s="366" t="s">
        <v>5099</v>
      </c>
      <c r="D1540" s="366">
        <v>6</v>
      </c>
      <c r="E1540" s="366">
        <v>10</v>
      </c>
      <c r="F1540" s="366"/>
      <c r="G1540" s="366">
        <v>10</v>
      </c>
      <c r="H1540" s="366">
        <v>20</v>
      </c>
      <c r="I1540" s="8"/>
    </row>
    <row r="1541" s="365" customFormat="1" ht="12" customHeight="1" spans="1:9">
      <c r="A1541" s="366">
        <v>1537</v>
      </c>
      <c r="B1541" s="366" t="s">
        <v>5204</v>
      </c>
      <c r="C1541" s="366" t="s">
        <v>5099</v>
      </c>
      <c r="D1541" s="366">
        <v>6</v>
      </c>
      <c r="E1541" s="366">
        <v>10</v>
      </c>
      <c r="F1541" s="366"/>
      <c r="G1541" s="366">
        <v>10</v>
      </c>
      <c r="H1541" s="366">
        <v>20</v>
      </c>
      <c r="I1541" s="8"/>
    </row>
    <row r="1542" s="365" customFormat="1" ht="12" customHeight="1" spans="1:9">
      <c r="A1542" s="366">
        <v>1538</v>
      </c>
      <c r="B1542" s="366" t="s">
        <v>5205</v>
      </c>
      <c r="C1542" s="366" t="s">
        <v>5099</v>
      </c>
      <c r="D1542" s="366">
        <v>6</v>
      </c>
      <c r="E1542" s="366">
        <v>10</v>
      </c>
      <c r="F1542" s="366"/>
      <c r="G1542" s="366">
        <v>10</v>
      </c>
      <c r="H1542" s="366">
        <v>20</v>
      </c>
      <c r="I1542" s="8"/>
    </row>
    <row r="1543" s="365" customFormat="1" ht="12" customHeight="1" spans="1:9">
      <c r="A1543" s="366">
        <v>1539</v>
      </c>
      <c r="B1543" s="366" t="s">
        <v>5206</v>
      </c>
      <c r="C1543" s="366" t="s">
        <v>5073</v>
      </c>
      <c r="D1543" s="366">
        <v>6</v>
      </c>
      <c r="E1543" s="366">
        <v>10</v>
      </c>
      <c r="F1543" s="366"/>
      <c r="G1543" s="366">
        <v>10</v>
      </c>
      <c r="H1543" s="366">
        <v>20</v>
      </c>
      <c r="I1543" s="8"/>
    </row>
    <row r="1544" s="365" customFormat="1" ht="12" customHeight="1" spans="1:9">
      <c r="A1544" s="366">
        <v>1540</v>
      </c>
      <c r="B1544" s="366" t="s">
        <v>5207</v>
      </c>
      <c r="C1544" s="366" t="s">
        <v>5097</v>
      </c>
      <c r="D1544" s="366">
        <v>6</v>
      </c>
      <c r="E1544" s="366">
        <v>10</v>
      </c>
      <c r="F1544" s="366"/>
      <c r="G1544" s="366">
        <v>10</v>
      </c>
      <c r="H1544" s="366">
        <v>20</v>
      </c>
      <c r="I1544" s="8"/>
    </row>
    <row r="1545" s="365" customFormat="1" ht="12" customHeight="1" spans="1:9">
      <c r="A1545" s="366">
        <v>1541</v>
      </c>
      <c r="B1545" s="366" t="s">
        <v>5208</v>
      </c>
      <c r="C1545" s="366" t="s">
        <v>5089</v>
      </c>
      <c r="D1545" s="366">
        <v>6</v>
      </c>
      <c r="E1545" s="366">
        <v>10</v>
      </c>
      <c r="F1545" s="366"/>
      <c r="G1545" s="366">
        <v>10</v>
      </c>
      <c r="H1545" s="366">
        <v>20</v>
      </c>
      <c r="I1545" s="8"/>
    </row>
    <row r="1546" s="365" customFormat="1" ht="12" customHeight="1" spans="1:9">
      <c r="A1546" s="366">
        <v>1542</v>
      </c>
      <c r="B1546" s="366" t="s">
        <v>5209</v>
      </c>
      <c r="C1546" s="366" t="s">
        <v>5210</v>
      </c>
      <c r="D1546" s="366">
        <v>6</v>
      </c>
      <c r="E1546" s="366">
        <v>10</v>
      </c>
      <c r="F1546" s="366"/>
      <c r="G1546" s="366">
        <v>10</v>
      </c>
      <c r="H1546" s="366">
        <v>20</v>
      </c>
      <c r="I1546" s="8"/>
    </row>
    <row r="1547" s="365" customFormat="1" ht="12" customHeight="1" spans="1:9">
      <c r="A1547" s="366">
        <v>1543</v>
      </c>
      <c r="B1547" s="366" t="s">
        <v>5211</v>
      </c>
      <c r="C1547" s="366" t="s">
        <v>5210</v>
      </c>
      <c r="D1547" s="366">
        <v>6</v>
      </c>
      <c r="E1547" s="366">
        <v>10</v>
      </c>
      <c r="F1547" s="366"/>
      <c r="G1547" s="366">
        <v>10</v>
      </c>
      <c r="H1547" s="366">
        <v>20</v>
      </c>
      <c r="I1547" s="8"/>
    </row>
    <row r="1548" s="365" customFormat="1" ht="12" customHeight="1" spans="1:9">
      <c r="A1548" s="366">
        <v>1544</v>
      </c>
      <c r="B1548" s="366" t="s">
        <v>5212</v>
      </c>
      <c r="C1548" s="366" t="s">
        <v>5210</v>
      </c>
      <c r="D1548" s="366">
        <v>6</v>
      </c>
      <c r="E1548" s="366">
        <v>10</v>
      </c>
      <c r="F1548" s="366"/>
      <c r="G1548" s="366">
        <v>10</v>
      </c>
      <c r="H1548" s="366">
        <v>20</v>
      </c>
      <c r="I1548" s="8"/>
    </row>
    <row r="1549" s="365" customFormat="1" ht="12" customHeight="1" spans="1:9">
      <c r="A1549" s="366">
        <v>1545</v>
      </c>
      <c r="B1549" s="366" t="s">
        <v>5213</v>
      </c>
      <c r="C1549" s="366" t="s">
        <v>5210</v>
      </c>
      <c r="D1549" s="366">
        <v>6</v>
      </c>
      <c r="E1549" s="366">
        <v>10</v>
      </c>
      <c r="F1549" s="366"/>
      <c r="G1549" s="366">
        <v>10</v>
      </c>
      <c r="H1549" s="366">
        <v>20</v>
      </c>
      <c r="I1549" s="8"/>
    </row>
    <row r="1550" s="365" customFormat="1" ht="12" customHeight="1" spans="1:9">
      <c r="A1550" s="366">
        <v>1546</v>
      </c>
      <c r="B1550" s="366" t="s">
        <v>5214</v>
      </c>
      <c r="C1550" s="366" t="s">
        <v>5210</v>
      </c>
      <c r="D1550" s="366">
        <v>6</v>
      </c>
      <c r="E1550" s="366">
        <v>10</v>
      </c>
      <c r="F1550" s="366"/>
      <c r="G1550" s="366">
        <v>10</v>
      </c>
      <c r="H1550" s="366">
        <v>20</v>
      </c>
      <c r="I1550" s="8"/>
    </row>
    <row r="1551" s="365" customFormat="1" ht="12" customHeight="1" spans="1:9">
      <c r="A1551" s="366">
        <v>1547</v>
      </c>
      <c r="B1551" s="366" t="s">
        <v>5215</v>
      </c>
      <c r="C1551" s="366" t="s">
        <v>5210</v>
      </c>
      <c r="D1551" s="366">
        <v>6</v>
      </c>
      <c r="E1551" s="366">
        <v>10</v>
      </c>
      <c r="F1551" s="366"/>
      <c r="G1551" s="366">
        <v>10</v>
      </c>
      <c r="H1551" s="366">
        <v>20</v>
      </c>
      <c r="I1551" s="8"/>
    </row>
    <row r="1552" s="365" customFormat="1" ht="12" customHeight="1" spans="1:9">
      <c r="A1552" s="366">
        <v>1548</v>
      </c>
      <c r="B1552" s="366" t="s">
        <v>5216</v>
      </c>
      <c r="C1552" s="366" t="s">
        <v>5210</v>
      </c>
      <c r="D1552" s="366">
        <v>6</v>
      </c>
      <c r="E1552" s="366">
        <v>10</v>
      </c>
      <c r="F1552" s="366"/>
      <c r="G1552" s="366">
        <v>10</v>
      </c>
      <c r="H1552" s="366">
        <v>20</v>
      </c>
      <c r="I1552" s="8"/>
    </row>
    <row r="1553" s="365" customFormat="1" ht="12" customHeight="1" spans="1:9">
      <c r="A1553" s="366">
        <v>1549</v>
      </c>
      <c r="B1553" s="366" t="s">
        <v>5217</v>
      </c>
      <c r="C1553" s="366" t="s">
        <v>5210</v>
      </c>
      <c r="D1553" s="366">
        <v>6</v>
      </c>
      <c r="E1553" s="366">
        <v>10</v>
      </c>
      <c r="F1553" s="366"/>
      <c r="G1553" s="366">
        <v>10</v>
      </c>
      <c r="H1553" s="366">
        <v>20</v>
      </c>
      <c r="I1553" s="8"/>
    </row>
    <row r="1554" s="365" customFormat="1" ht="12" customHeight="1" spans="1:9">
      <c r="A1554" s="366">
        <v>1550</v>
      </c>
      <c r="B1554" s="366" t="s">
        <v>5218</v>
      </c>
      <c r="C1554" s="366" t="s">
        <v>5210</v>
      </c>
      <c r="D1554" s="366">
        <v>6</v>
      </c>
      <c r="E1554" s="366">
        <v>10</v>
      </c>
      <c r="F1554" s="366"/>
      <c r="G1554" s="366">
        <v>10</v>
      </c>
      <c r="H1554" s="366">
        <v>20</v>
      </c>
      <c r="I1554" s="8"/>
    </row>
    <row r="1555" s="365" customFormat="1" ht="12" customHeight="1" spans="1:9">
      <c r="A1555" s="366">
        <v>1551</v>
      </c>
      <c r="B1555" s="366" t="s">
        <v>5219</v>
      </c>
      <c r="C1555" s="366" t="s">
        <v>5210</v>
      </c>
      <c r="D1555" s="366">
        <v>6</v>
      </c>
      <c r="E1555" s="366">
        <v>10</v>
      </c>
      <c r="F1555" s="366"/>
      <c r="G1555" s="366">
        <v>10</v>
      </c>
      <c r="H1555" s="366">
        <v>20</v>
      </c>
      <c r="I1555" s="8"/>
    </row>
    <row r="1556" s="365" customFormat="1" ht="12" customHeight="1" spans="1:9">
      <c r="A1556" s="366">
        <v>1552</v>
      </c>
      <c r="B1556" s="366" t="s">
        <v>5220</v>
      </c>
      <c r="C1556" s="366" t="s">
        <v>5210</v>
      </c>
      <c r="D1556" s="366">
        <v>6</v>
      </c>
      <c r="E1556" s="366">
        <v>10</v>
      </c>
      <c r="F1556" s="366"/>
      <c r="G1556" s="366">
        <v>10</v>
      </c>
      <c r="H1556" s="366">
        <v>20</v>
      </c>
      <c r="I1556" s="8"/>
    </row>
    <row r="1557" s="365" customFormat="1" ht="12" customHeight="1" spans="1:9">
      <c r="A1557" s="366">
        <v>1553</v>
      </c>
      <c r="B1557" s="366" t="s">
        <v>5221</v>
      </c>
      <c r="C1557" s="366" t="s">
        <v>5210</v>
      </c>
      <c r="D1557" s="366">
        <v>6</v>
      </c>
      <c r="E1557" s="366">
        <v>10</v>
      </c>
      <c r="F1557" s="366"/>
      <c r="G1557" s="366">
        <v>10</v>
      </c>
      <c r="H1557" s="366">
        <v>20</v>
      </c>
      <c r="I1557" s="8"/>
    </row>
    <row r="1558" s="365" customFormat="1" ht="12" customHeight="1" spans="1:9">
      <c r="A1558" s="366">
        <v>1554</v>
      </c>
      <c r="B1558" s="366" t="s">
        <v>5222</v>
      </c>
      <c r="C1558" s="366" t="s">
        <v>5210</v>
      </c>
      <c r="D1558" s="366">
        <v>6</v>
      </c>
      <c r="E1558" s="366">
        <v>10</v>
      </c>
      <c r="F1558" s="366"/>
      <c r="G1558" s="366">
        <v>10</v>
      </c>
      <c r="H1558" s="366">
        <v>20</v>
      </c>
      <c r="I1558" s="8"/>
    </row>
    <row r="1559" s="365" customFormat="1" ht="12" customHeight="1" spans="1:9">
      <c r="A1559" s="366">
        <v>1555</v>
      </c>
      <c r="B1559" s="366" t="s">
        <v>5223</v>
      </c>
      <c r="C1559" s="366" t="s">
        <v>5210</v>
      </c>
      <c r="D1559" s="366">
        <v>6</v>
      </c>
      <c r="E1559" s="366">
        <v>10</v>
      </c>
      <c r="F1559" s="366"/>
      <c r="G1559" s="366">
        <v>10</v>
      </c>
      <c r="H1559" s="366">
        <v>20</v>
      </c>
      <c r="I1559" s="8"/>
    </row>
    <row r="1560" s="365" customFormat="1" ht="12" customHeight="1" spans="1:9">
      <c r="A1560" s="366">
        <v>1556</v>
      </c>
      <c r="B1560" s="366" t="s">
        <v>5224</v>
      </c>
      <c r="C1560" s="366" t="s">
        <v>5210</v>
      </c>
      <c r="D1560" s="366">
        <v>6</v>
      </c>
      <c r="E1560" s="366">
        <v>10</v>
      </c>
      <c r="F1560" s="366"/>
      <c r="G1560" s="366">
        <v>10</v>
      </c>
      <c r="H1560" s="366">
        <v>20</v>
      </c>
      <c r="I1560" s="8"/>
    </row>
    <row r="1561" s="365" customFormat="1" ht="12" customHeight="1" spans="1:9">
      <c r="A1561" s="366">
        <v>1557</v>
      </c>
      <c r="B1561" s="366" t="s">
        <v>3954</v>
      </c>
      <c r="C1561" s="366" t="s">
        <v>5210</v>
      </c>
      <c r="D1561" s="366">
        <v>6</v>
      </c>
      <c r="E1561" s="366">
        <v>10</v>
      </c>
      <c r="F1561" s="366"/>
      <c r="G1561" s="366">
        <v>10</v>
      </c>
      <c r="H1561" s="366">
        <v>20</v>
      </c>
      <c r="I1561" s="8"/>
    </row>
    <row r="1562" s="365" customFormat="1" ht="12" customHeight="1" spans="1:9">
      <c r="A1562" s="366">
        <v>1558</v>
      </c>
      <c r="B1562" s="366" t="s">
        <v>5225</v>
      </c>
      <c r="C1562" s="366" t="s">
        <v>5210</v>
      </c>
      <c r="D1562" s="366">
        <v>6</v>
      </c>
      <c r="E1562" s="366">
        <v>10</v>
      </c>
      <c r="F1562" s="366"/>
      <c r="G1562" s="366">
        <v>10</v>
      </c>
      <c r="H1562" s="366">
        <v>20</v>
      </c>
      <c r="I1562" s="8"/>
    </row>
    <row r="1563" s="365" customFormat="1" ht="12" customHeight="1" spans="1:9">
      <c r="A1563" s="366">
        <v>1559</v>
      </c>
      <c r="B1563" s="366" t="s">
        <v>5226</v>
      </c>
      <c r="C1563" s="366" t="s">
        <v>5210</v>
      </c>
      <c r="D1563" s="366">
        <v>6</v>
      </c>
      <c r="E1563" s="366">
        <v>10</v>
      </c>
      <c r="F1563" s="366"/>
      <c r="G1563" s="366">
        <v>10</v>
      </c>
      <c r="H1563" s="366">
        <v>20</v>
      </c>
      <c r="I1563" s="8"/>
    </row>
    <row r="1564" s="365" customFormat="1" ht="12" customHeight="1" spans="1:9">
      <c r="A1564" s="366">
        <v>1560</v>
      </c>
      <c r="B1564" s="366" t="s">
        <v>2467</v>
      </c>
      <c r="C1564" s="366" t="s">
        <v>5210</v>
      </c>
      <c r="D1564" s="366">
        <v>6</v>
      </c>
      <c r="E1564" s="366">
        <v>10</v>
      </c>
      <c r="F1564" s="366"/>
      <c r="G1564" s="366">
        <v>10</v>
      </c>
      <c r="H1564" s="366">
        <v>20</v>
      </c>
      <c r="I1564" s="8"/>
    </row>
    <row r="1565" s="365" customFormat="1" ht="12" customHeight="1" spans="1:9">
      <c r="A1565" s="366">
        <v>1561</v>
      </c>
      <c r="B1565" s="366" t="s">
        <v>5227</v>
      </c>
      <c r="C1565" s="366" t="s">
        <v>5210</v>
      </c>
      <c r="D1565" s="366">
        <v>6</v>
      </c>
      <c r="E1565" s="366">
        <v>10</v>
      </c>
      <c r="F1565" s="366"/>
      <c r="G1565" s="366">
        <v>10</v>
      </c>
      <c r="H1565" s="366">
        <v>20</v>
      </c>
      <c r="I1565" s="8"/>
    </row>
    <row r="1566" s="365" customFormat="1" ht="12" customHeight="1" spans="1:9">
      <c r="A1566" s="366">
        <v>1562</v>
      </c>
      <c r="B1566" s="366" t="s">
        <v>5228</v>
      </c>
      <c r="C1566" s="366" t="s">
        <v>5210</v>
      </c>
      <c r="D1566" s="366">
        <v>6</v>
      </c>
      <c r="E1566" s="366">
        <v>10</v>
      </c>
      <c r="F1566" s="366"/>
      <c r="G1566" s="366">
        <v>10</v>
      </c>
      <c r="H1566" s="366">
        <v>20</v>
      </c>
      <c r="I1566" s="8"/>
    </row>
    <row r="1567" s="365" customFormat="1" ht="12" customHeight="1" spans="1:9">
      <c r="A1567" s="366">
        <v>1563</v>
      </c>
      <c r="B1567" s="366" t="s">
        <v>5229</v>
      </c>
      <c r="C1567" s="366" t="s">
        <v>5210</v>
      </c>
      <c r="D1567" s="366">
        <v>6</v>
      </c>
      <c r="E1567" s="366">
        <v>10</v>
      </c>
      <c r="F1567" s="366"/>
      <c r="G1567" s="366">
        <v>10</v>
      </c>
      <c r="H1567" s="366">
        <v>20</v>
      </c>
      <c r="I1567" s="8"/>
    </row>
    <row r="1568" s="365" customFormat="1" ht="12" customHeight="1" spans="1:9">
      <c r="A1568" s="366">
        <v>1564</v>
      </c>
      <c r="B1568" s="366" t="s">
        <v>5230</v>
      </c>
      <c r="C1568" s="366" t="s">
        <v>5210</v>
      </c>
      <c r="D1568" s="366">
        <v>6</v>
      </c>
      <c r="E1568" s="366">
        <v>10</v>
      </c>
      <c r="F1568" s="366"/>
      <c r="G1568" s="366">
        <v>10</v>
      </c>
      <c r="H1568" s="366">
        <v>20</v>
      </c>
      <c r="I1568" s="8"/>
    </row>
    <row r="1569" s="365" customFormat="1" ht="12" customHeight="1" spans="1:9">
      <c r="A1569" s="366">
        <v>1565</v>
      </c>
      <c r="B1569" s="366" t="s">
        <v>5231</v>
      </c>
      <c r="C1569" s="366" t="s">
        <v>5210</v>
      </c>
      <c r="D1569" s="366">
        <v>6</v>
      </c>
      <c r="E1569" s="366">
        <v>10</v>
      </c>
      <c r="F1569" s="366"/>
      <c r="G1569" s="366">
        <v>10</v>
      </c>
      <c r="H1569" s="366">
        <v>20</v>
      </c>
      <c r="I1569" s="8"/>
    </row>
    <row r="1570" s="365" customFormat="1" ht="12" customHeight="1" spans="1:9">
      <c r="A1570" s="366">
        <v>1566</v>
      </c>
      <c r="B1570" s="366" t="s">
        <v>5232</v>
      </c>
      <c r="C1570" s="366" t="s">
        <v>5210</v>
      </c>
      <c r="D1570" s="366">
        <v>6</v>
      </c>
      <c r="E1570" s="366">
        <v>10</v>
      </c>
      <c r="F1570" s="366"/>
      <c r="G1570" s="366">
        <v>10</v>
      </c>
      <c r="H1570" s="366">
        <v>20</v>
      </c>
      <c r="I1570" s="8"/>
    </row>
    <row r="1571" s="365" customFormat="1" ht="12" customHeight="1" spans="1:9">
      <c r="A1571" s="366">
        <v>1567</v>
      </c>
      <c r="B1571" s="366" t="s">
        <v>5233</v>
      </c>
      <c r="C1571" s="366" t="s">
        <v>5210</v>
      </c>
      <c r="D1571" s="366">
        <v>6</v>
      </c>
      <c r="E1571" s="366">
        <v>10</v>
      </c>
      <c r="F1571" s="366"/>
      <c r="G1571" s="366">
        <v>10</v>
      </c>
      <c r="H1571" s="366">
        <v>20</v>
      </c>
      <c r="I1571" s="8"/>
    </row>
    <row r="1572" s="365" customFormat="1" ht="12" customHeight="1" spans="1:9">
      <c r="A1572" s="366">
        <v>1568</v>
      </c>
      <c r="B1572" s="366" t="s">
        <v>5234</v>
      </c>
      <c r="C1572" s="366" t="s">
        <v>5210</v>
      </c>
      <c r="D1572" s="366">
        <v>6</v>
      </c>
      <c r="E1572" s="366">
        <v>10</v>
      </c>
      <c r="F1572" s="366"/>
      <c r="G1572" s="366">
        <v>10</v>
      </c>
      <c r="H1572" s="366">
        <v>20</v>
      </c>
      <c r="I1572" s="8"/>
    </row>
    <row r="1573" s="365" customFormat="1" ht="12" customHeight="1" spans="1:9">
      <c r="A1573" s="366">
        <v>1569</v>
      </c>
      <c r="B1573" s="366" t="s">
        <v>1579</v>
      </c>
      <c r="C1573" s="366" t="s">
        <v>5210</v>
      </c>
      <c r="D1573" s="366">
        <v>6</v>
      </c>
      <c r="E1573" s="366">
        <v>10</v>
      </c>
      <c r="F1573" s="366"/>
      <c r="G1573" s="366">
        <v>10</v>
      </c>
      <c r="H1573" s="366">
        <v>20</v>
      </c>
      <c r="I1573" s="8"/>
    </row>
    <row r="1574" s="365" customFormat="1" ht="12" customHeight="1" spans="1:9">
      <c r="A1574" s="366">
        <v>1570</v>
      </c>
      <c r="B1574" s="366" t="s">
        <v>5235</v>
      </c>
      <c r="C1574" s="366" t="s">
        <v>5210</v>
      </c>
      <c r="D1574" s="366">
        <v>6</v>
      </c>
      <c r="E1574" s="366">
        <v>10</v>
      </c>
      <c r="F1574" s="366"/>
      <c r="G1574" s="366">
        <v>10</v>
      </c>
      <c r="H1574" s="366">
        <v>20</v>
      </c>
      <c r="I1574" s="8"/>
    </row>
    <row r="1575" s="365" customFormat="1" ht="12" customHeight="1" spans="1:9">
      <c r="A1575" s="366">
        <v>1571</v>
      </c>
      <c r="B1575" s="366" t="s">
        <v>5236</v>
      </c>
      <c r="C1575" s="366" t="s">
        <v>5210</v>
      </c>
      <c r="D1575" s="366">
        <v>6</v>
      </c>
      <c r="E1575" s="366">
        <v>10</v>
      </c>
      <c r="F1575" s="366"/>
      <c r="G1575" s="366">
        <v>10</v>
      </c>
      <c r="H1575" s="366">
        <v>20</v>
      </c>
      <c r="I1575" s="8"/>
    </row>
    <row r="1576" s="365" customFormat="1" ht="12" customHeight="1" spans="1:9">
      <c r="A1576" s="366">
        <v>1572</v>
      </c>
      <c r="B1576" s="366" t="s">
        <v>5237</v>
      </c>
      <c r="C1576" s="366" t="s">
        <v>5210</v>
      </c>
      <c r="D1576" s="366">
        <v>6</v>
      </c>
      <c r="E1576" s="366">
        <v>10</v>
      </c>
      <c r="F1576" s="366"/>
      <c r="G1576" s="366">
        <v>10</v>
      </c>
      <c r="H1576" s="366">
        <v>20</v>
      </c>
      <c r="I1576" s="8"/>
    </row>
    <row r="1577" s="365" customFormat="1" ht="12" customHeight="1" spans="1:9">
      <c r="A1577" s="366">
        <v>1573</v>
      </c>
      <c r="B1577" s="366" t="s">
        <v>5238</v>
      </c>
      <c r="C1577" s="366" t="s">
        <v>5210</v>
      </c>
      <c r="D1577" s="366">
        <v>6</v>
      </c>
      <c r="E1577" s="366">
        <v>10</v>
      </c>
      <c r="F1577" s="366"/>
      <c r="G1577" s="366">
        <v>10</v>
      </c>
      <c r="H1577" s="366">
        <v>20</v>
      </c>
      <c r="I1577" s="8"/>
    </row>
    <row r="1578" s="365" customFormat="1" ht="12" customHeight="1" spans="1:9">
      <c r="A1578" s="366">
        <v>1574</v>
      </c>
      <c r="B1578" s="366" t="s">
        <v>5239</v>
      </c>
      <c r="C1578" s="366" t="s">
        <v>5240</v>
      </c>
      <c r="D1578" s="366">
        <v>6</v>
      </c>
      <c r="E1578" s="366">
        <v>10</v>
      </c>
      <c r="F1578" s="366"/>
      <c r="G1578" s="366">
        <v>10</v>
      </c>
      <c r="H1578" s="366">
        <v>20</v>
      </c>
      <c r="I1578" s="8"/>
    </row>
    <row r="1579" s="365" customFormat="1" ht="12" customHeight="1" spans="1:9">
      <c r="A1579" s="366">
        <v>1575</v>
      </c>
      <c r="B1579" s="366" t="s">
        <v>5241</v>
      </c>
      <c r="C1579" s="366" t="s">
        <v>5240</v>
      </c>
      <c r="D1579" s="366">
        <v>6</v>
      </c>
      <c r="E1579" s="366">
        <v>10</v>
      </c>
      <c r="F1579" s="366"/>
      <c r="G1579" s="366">
        <v>10</v>
      </c>
      <c r="H1579" s="366">
        <v>20</v>
      </c>
      <c r="I1579" s="8"/>
    </row>
    <row r="1580" s="365" customFormat="1" ht="12" customHeight="1" spans="1:9">
      <c r="A1580" s="366">
        <v>1576</v>
      </c>
      <c r="B1580" s="366" t="s">
        <v>5242</v>
      </c>
      <c r="C1580" s="366" t="s">
        <v>5240</v>
      </c>
      <c r="D1580" s="366">
        <v>6</v>
      </c>
      <c r="E1580" s="366">
        <v>10</v>
      </c>
      <c r="F1580" s="366"/>
      <c r="G1580" s="366">
        <v>10</v>
      </c>
      <c r="H1580" s="366">
        <v>20</v>
      </c>
      <c r="I1580" s="8"/>
    </row>
    <row r="1581" s="365" customFormat="1" ht="12" customHeight="1" spans="1:9">
      <c r="A1581" s="366">
        <v>1577</v>
      </c>
      <c r="B1581" s="366" t="s">
        <v>5243</v>
      </c>
      <c r="C1581" s="366" t="s">
        <v>5240</v>
      </c>
      <c r="D1581" s="366">
        <v>6</v>
      </c>
      <c r="E1581" s="366">
        <v>10</v>
      </c>
      <c r="F1581" s="366"/>
      <c r="G1581" s="366">
        <v>10</v>
      </c>
      <c r="H1581" s="366">
        <v>20</v>
      </c>
      <c r="I1581" s="8"/>
    </row>
    <row r="1582" s="365" customFormat="1" ht="12" customHeight="1" spans="1:9">
      <c r="A1582" s="366">
        <v>1578</v>
      </c>
      <c r="B1582" s="366" t="s">
        <v>5244</v>
      </c>
      <c r="C1582" s="366" t="s">
        <v>5240</v>
      </c>
      <c r="D1582" s="366">
        <v>6</v>
      </c>
      <c r="E1582" s="366">
        <v>10</v>
      </c>
      <c r="F1582" s="366"/>
      <c r="G1582" s="366">
        <v>10</v>
      </c>
      <c r="H1582" s="366">
        <v>20</v>
      </c>
      <c r="I1582" s="8"/>
    </row>
    <row r="1583" s="365" customFormat="1" ht="12" customHeight="1" spans="1:9">
      <c r="A1583" s="366">
        <v>1579</v>
      </c>
      <c r="B1583" s="366" t="s">
        <v>5245</v>
      </c>
      <c r="C1583" s="366" t="s">
        <v>5240</v>
      </c>
      <c r="D1583" s="366">
        <v>6</v>
      </c>
      <c r="E1583" s="366">
        <v>10</v>
      </c>
      <c r="F1583" s="366"/>
      <c r="G1583" s="366">
        <v>10</v>
      </c>
      <c r="H1583" s="366">
        <v>20</v>
      </c>
      <c r="I1583" s="8"/>
    </row>
    <row r="1584" s="365" customFormat="1" ht="12" customHeight="1" spans="1:9">
      <c r="A1584" s="366">
        <v>1580</v>
      </c>
      <c r="B1584" s="366" t="s">
        <v>5246</v>
      </c>
      <c r="C1584" s="366" t="s">
        <v>5240</v>
      </c>
      <c r="D1584" s="366">
        <v>6</v>
      </c>
      <c r="E1584" s="366">
        <v>10</v>
      </c>
      <c r="F1584" s="366"/>
      <c r="G1584" s="366">
        <v>10</v>
      </c>
      <c r="H1584" s="366">
        <v>20</v>
      </c>
      <c r="I1584" s="8"/>
    </row>
    <row r="1585" s="365" customFormat="1" ht="12" customHeight="1" spans="1:9">
      <c r="A1585" s="366">
        <v>1581</v>
      </c>
      <c r="B1585" s="366" t="s">
        <v>5247</v>
      </c>
      <c r="C1585" s="366" t="s">
        <v>5240</v>
      </c>
      <c r="D1585" s="366">
        <v>6</v>
      </c>
      <c r="E1585" s="366">
        <v>10</v>
      </c>
      <c r="F1585" s="366"/>
      <c r="G1585" s="366">
        <v>10</v>
      </c>
      <c r="H1585" s="366">
        <v>20</v>
      </c>
      <c r="I1585" s="8"/>
    </row>
    <row r="1586" s="365" customFormat="1" ht="12" customHeight="1" spans="1:9">
      <c r="A1586" s="366">
        <v>1582</v>
      </c>
      <c r="B1586" s="366" t="s">
        <v>5248</v>
      </c>
      <c r="C1586" s="366" t="s">
        <v>5240</v>
      </c>
      <c r="D1586" s="366">
        <v>6</v>
      </c>
      <c r="E1586" s="366">
        <v>10</v>
      </c>
      <c r="F1586" s="366"/>
      <c r="G1586" s="366">
        <v>10</v>
      </c>
      <c r="H1586" s="366">
        <v>20</v>
      </c>
      <c r="I1586" s="8"/>
    </row>
    <row r="1587" s="365" customFormat="1" ht="12" customHeight="1" spans="1:9">
      <c r="A1587" s="366">
        <v>1583</v>
      </c>
      <c r="B1587" s="366" t="s">
        <v>5249</v>
      </c>
      <c r="C1587" s="366" t="s">
        <v>5240</v>
      </c>
      <c r="D1587" s="366">
        <v>6</v>
      </c>
      <c r="E1587" s="366">
        <v>10</v>
      </c>
      <c r="F1587" s="366"/>
      <c r="G1587" s="366">
        <v>10</v>
      </c>
      <c r="H1587" s="366">
        <v>20</v>
      </c>
      <c r="I1587" s="8"/>
    </row>
    <row r="1588" s="365" customFormat="1" ht="12" customHeight="1" spans="1:9">
      <c r="A1588" s="366">
        <v>1584</v>
      </c>
      <c r="B1588" s="366" t="s">
        <v>421</v>
      </c>
      <c r="C1588" s="366" t="s">
        <v>5240</v>
      </c>
      <c r="D1588" s="366">
        <v>6</v>
      </c>
      <c r="E1588" s="366">
        <v>10</v>
      </c>
      <c r="F1588" s="366"/>
      <c r="G1588" s="366">
        <v>10</v>
      </c>
      <c r="H1588" s="366">
        <v>20</v>
      </c>
      <c r="I1588" s="8"/>
    </row>
    <row r="1589" s="365" customFormat="1" ht="12" customHeight="1" spans="1:9">
      <c r="A1589" s="366">
        <v>1585</v>
      </c>
      <c r="B1589" s="366" t="s">
        <v>5250</v>
      </c>
      <c r="C1589" s="366" t="s">
        <v>5240</v>
      </c>
      <c r="D1589" s="366">
        <v>6</v>
      </c>
      <c r="E1589" s="366">
        <v>10</v>
      </c>
      <c r="F1589" s="366"/>
      <c r="G1589" s="366">
        <v>10</v>
      </c>
      <c r="H1589" s="366">
        <v>20</v>
      </c>
      <c r="I1589" s="8"/>
    </row>
    <row r="1590" s="365" customFormat="1" ht="12" customHeight="1" spans="1:9">
      <c r="A1590" s="366">
        <v>1586</v>
      </c>
      <c r="B1590" s="366" t="s">
        <v>5251</v>
      </c>
      <c r="C1590" s="366" t="s">
        <v>5240</v>
      </c>
      <c r="D1590" s="366">
        <v>6</v>
      </c>
      <c r="E1590" s="366">
        <v>10</v>
      </c>
      <c r="F1590" s="366"/>
      <c r="G1590" s="366">
        <v>10</v>
      </c>
      <c r="H1590" s="366">
        <v>20</v>
      </c>
      <c r="I1590" s="8"/>
    </row>
    <row r="1591" s="365" customFormat="1" ht="12" customHeight="1" spans="1:9">
      <c r="A1591" s="366">
        <v>1587</v>
      </c>
      <c r="B1591" s="366" t="s">
        <v>5252</v>
      </c>
      <c r="C1591" s="366" t="s">
        <v>5240</v>
      </c>
      <c r="D1591" s="366">
        <v>6</v>
      </c>
      <c r="E1591" s="366">
        <v>10</v>
      </c>
      <c r="F1591" s="366"/>
      <c r="G1591" s="366">
        <v>10</v>
      </c>
      <c r="H1591" s="366">
        <v>20</v>
      </c>
      <c r="I1591" s="8"/>
    </row>
    <row r="1592" s="365" customFormat="1" ht="12" customHeight="1" spans="1:9">
      <c r="A1592" s="366">
        <v>1588</v>
      </c>
      <c r="B1592" s="366" t="s">
        <v>5253</v>
      </c>
      <c r="C1592" s="366" t="s">
        <v>5240</v>
      </c>
      <c r="D1592" s="366">
        <v>6</v>
      </c>
      <c r="E1592" s="366">
        <v>10</v>
      </c>
      <c r="F1592" s="366"/>
      <c r="G1592" s="366">
        <v>10</v>
      </c>
      <c r="H1592" s="366">
        <v>20</v>
      </c>
      <c r="I1592" s="8"/>
    </row>
    <row r="1593" s="365" customFormat="1" ht="12" customHeight="1" spans="1:9">
      <c r="A1593" s="366">
        <v>1589</v>
      </c>
      <c r="B1593" s="366" t="s">
        <v>5254</v>
      </c>
      <c r="C1593" s="366" t="s">
        <v>5240</v>
      </c>
      <c r="D1593" s="366">
        <v>6</v>
      </c>
      <c r="E1593" s="366">
        <v>10</v>
      </c>
      <c r="F1593" s="366"/>
      <c r="G1593" s="366">
        <v>10</v>
      </c>
      <c r="H1593" s="366">
        <v>20</v>
      </c>
      <c r="I1593" s="8"/>
    </row>
    <row r="1594" s="365" customFormat="1" ht="12" customHeight="1" spans="1:9">
      <c r="A1594" s="366">
        <v>1590</v>
      </c>
      <c r="B1594" s="366" t="s">
        <v>5255</v>
      </c>
      <c r="C1594" s="366" t="s">
        <v>5240</v>
      </c>
      <c r="D1594" s="366">
        <v>6</v>
      </c>
      <c r="E1594" s="366">
        <v>10</v>
      </c>
      <c r="F1594" s="366"/>
      <c r="G1594" s="366">
        <v>10</v>
      </c>
      <c r="H1594" s="366">
        <v>20</v>
      </c>
      <c r="I1594" s="8"/>
    </row>
    <row r="1595" s="365" customFormat="1" ht="12" customHeight="1" spans="1:9">
      <c r="A1595" s="366">
        <v>1591</v>
      </c>
      <c r="B1595" s="366" t="s">
        <v>5256</v>
      </c>
      <c r="C1595" s="366" t="s">
        <v>5240</v>
      </c>
      <c r="D1595" s="366">
        <v>6</v>
      </c>
      <c r="E1595" s="366">
        <v>10</v>
      </c>
      <c r="F1595" s="366"/>
      <c r="G1595" s="366">
        <v>10</v>
      </c>
      <c r="H1595" s="366">
        <v>20</v>
      </c>
      <c r="I1595" s="8"/>
    </row>
    <row r="1596" s="365" customFormat="1" ht="12" customHeight="1" spans="1:9">
      <c r="A1596" s="366">
        <v>1592</v>
      </c>
      <c r="B1596" s="366" t="s">
        <v>5257</v>
      </c>
      <c r="C1596" s="366" t="s">
        <v>5240</v>
      </c>
      <c r="D1596" s="366">
        <v>6</v>
      </c>
      <c r="E1596" s="366">
        <v>10</v>
      </c>
      <c r="F1596" s="366"/>
      <c r="G1596" s="366">
        <v>10</v>
      </c>
      <c r="H1596" s="366">
        <v>20</v>
      </c>
      <c r="I1596" s="8"/>
    </row>
    <row r="1597" s="365" customFormat="1" ht="12" customHeight="1" spans="1:9">
      <c r="A1597" s="366">
        <v>1593</v>
      </c>
      <c r="B1597" s="366" t="s">
        <v>5258</v>
      </c>
      <c r="C1597" s="366" t="s">
        <v>5240</v>
      </c>
      <c r="D1597" s="366">
        <v>6</v>
      </c>
      <c r="E1597" s="366">
        <v>10</v>
      </c>
      <c r="F1597" s="366"/>
      <c r="G1597" s="366">
        <v>10</v>
      </c>
      <c r="H1597" s="366">
        <v>20</v>
      </c>
      <c r="I1597" s="8"/>
    </row>
    <row r="1598" s="365" customFormat="1" ht="12" customHeight="1" spans="1:9">
      <c r="A1598" s="366">
        <v>1594</v>
      </c>
      <c r="B1598" s="366" t="s">
        <v>5259</v>
      </c>
      <c r="C1598" s="366" t="s">
        <v>5240</v>
      </c>
      <c r="D1598" s="366">
        <v>6</v>
      </c>
      <c r="E1598" s="366">
        <v>10</v>
      </c>
      <c r="F1598" s="366"/>
      <c r="G1598" s="366">
        <v>10</v>
      </c>
      <c r="H1598" s="366">
        <v>20</v>
      </c>
      <c r="I1598" s="8"/>
    </row>
    <row r="1599" s="365" customFormat="1" ht="12" customHeight="1" spans="1:9">
      <c r="A1599" s="366">
        <v>1595</v>
      </c>
      <c r="B1599" s="366" t="s">
        <v>5260</v>
      </c>
      <c r="C1599" s="366" t="s">
        <v>5240</v>
      </c>
      <c r="D1599" s="366">
        <v>6</v>
      </c>
      <c r="E1599" s="366">
        <v>10</v>
      </c>
      <c r="F1599" s="366"/>
      <c r="G1599" s="366">
        <v>10</v>
      </c>
      <c r="H1599" s="366">
        <v>20</v>
      </c>
      <c r="I1599" s="8"/>
    </row>
    <row r="1600" s="365" customFormat="1" ht="12" customHeight="1" spans="1:9">
      <c r="A1600" s="366">
        <v>1596</v>
      </c>
      <c r="B1600" s="366" t="s">
        <v>5261</v>
      </c>
      <c r="C1600" s="366" t="s">
        <v>5240</v>
      </c>
      <c r="D1600" s="366">
        <v>6</v>
      </c>
      <c r="E1600" s="366">
        <v>10</v>
      </c>
      <c r="F1600" s="366"/>
      <c r="G1600" s="366">
        <v>10</v>
      </c>
      <c r="H1600" s="366">
        <v>20</v>
      </c>
      <c r="I1600" s="8"/>
    </row>
    <row r="1601" s="365" customFormat="1" ht="12" customHeight="1" spans="1:9">
      <c r="A1601" s="366">
        <v>1597</v>
      </c>
      <c r="B1601" s="366" t="s">
        <v>5262</v>
      </c>
      <c r="C1601" s="366" t="s">
        <v>5240</v>
      </c>
      <c r="D1601" s="366">
        <v>6</v>
      </c>
      <c r="E1601" s="366">
        <v>10</v>
      </c>
      <c r="F1601" s="366"/>
      <c r="G1601" s="366">
        <v>10</v>
      </c>
      <c r="H1601" s="366">
        <v>20</v>
      </c>
      <c r="I1601" s="8"/>
    </row>
    <row r="1602" s="365" customFormat="1" ht="12" customHeight="1" spans="1:9">
      <c r="A1602" s="366">
        <v>1598</v>
      </c>
      <c r="B1602" s="366" t="s">
        <v>5263</v>
      </c>
      <c r="C1602" s="366" t="s">
        <v>5240</v>
      </c>
      <c r="D1602" s="366">
        <v>6</v>
      </c>
      <c r="E1602" s="366">
        <v>10</v>
      </c>
      <c r="F1602" s="366"/>
      <c r="G1602" s="366">
        <v>10</v>
      </c>
      <c r="H1602" s="366">
        <v>20</v>
      </c>
      <c r="I1602" s="8"/>
    </row>
    <row r="1603" s="365" customFormat="1" ht="12" customHeight="1" spans="1:9">
      <c r="A1603" s="366">
        <v>1599</v>
      </c>
      <c r="B1603" s="366" t="s">
        <v>5264</v>
      </c>
      <c r="C1603" s="366" t="s">
        <v>5240</v>
      </c>
      <c r="D1603" s="366">
        <v>6</v>
      </c>
      <c r="E1603" s="366">
        <v>10</v>
      </c>
      <c r="F1603" s="366"/>
      <c r="G1603" s="366">
        <v>10</v>
      </c>
      <c r="H1603" s="366">
        <v>20</v>
      </c>
      <c r="I1603" s="8"/>
    </row>
    <row r="1604" s="365" customFormat="1" ht="12" customHeight="1" spans="1:9">
      <c r="A1604" s="366">
        <v>1600</v>
      </c>
      <c r="B1604" s="366" t="s">
        <v>5265</v>
      </c>
      <c r="C1604" s="366" t="s">
        <v>5240</v>
      </c>
      <c r="D1604" s="366">
        <v>6</v>
      </c>
      <c r="E1604" s="366">
        <v>10</v>
      </c>
      <c r="F1604" s="366"/>
      <c r="G1604" s="366">
        <v>10</v>
      </c>
      <c r="H1604" s="366">
        <v>20</v>
      </c>
      <c r="I1604" s="8"/>
    </row>
    <row r="1605" s="365" customFormat="1" ht="12" customHeight="1" spans="1:9">
      <c r="A1605" s="366">
        <v>1601</v>
      </c>
      <c r="B1605" s="366" t="s">
        <v>5266</v>
      </c>
      <c r="C1605" s="366" t="s">
        <v>5240</v>
      </c>
      <c r="D1605" s="366">
        <v>6</v>
      </c>
      <c r="E1605" s="366">
        <v>10</v>
      </c>
      <c r="F1605" s="366"/>
      <c r="G1605" s="366">
        <v>10</v>
      </c>
      <c r="H1605" s="366">
        <v>20</v>
      </c>
      <c r="I1605" s="8"/>
    </row>
    <row r="1606" s="365" customFormat="1" ht="12" customHeight="1" spans="1:9">
      <c r="A1606" s="366">
        <v>1602</v>
      </c>
      <c r="B1606" s="366" t="s">
        <v>5267</v>
      </c>
      <c r="C1606" s="366" t="s">
        <v>5240</v>
      </c>
      <c r="D1606" s="366">
        <v>6</v>
      </c>
      <c r="E1606" s="366">
        <v>10</v>
      </c>
      <c r="F1606" s="366"/>
      <c r="G1606" s="366">
        <v>10</v>
      </c>
      <c r="H1606" s="366">
        <v>20</v>
      </c>
      <c r="I1606" s="8"/>
    </row>
    <row r="1607" s="365" customFormat="1" ht="12" customHeight="1" spans="1:9">
      <c r="A1607" s="366">
        <v>1603</v>
      </c>
      <c r="B1607" s="366" t="s">
        <v>5268</v>
      </c>
      <c r="C1607" s="366" t="s">
        <v>5240</v>
      </c>
      <c r="D1607" s="366">
        <v>6</v>
      </c>
      <c r="E1607" s="366">
        <v>10</v>
      </c>
      <c r="F1607" s="366"/>
      <c r="G1607" s="366">
        <v>10</v>
      </c>
      <c r="H1607" s="366">
        <v>20</v>
      </c>
      <c r="I1607" s="8"/>
    </row>
    <row r="1608" s="365" customFormat="1" ht="12" customHeight="1" spans="1:9">
      <c r="A1608" s="366">
        <v>1604</v>
      </c>
      <c r="B1608" s="366" t="s">
        <v>5269</v>
      </c>
      <c r="C1608" s="366" t="s">
        <v>5240</v>
      </c>
      <c r="D1608" s="366">
        <v>6</v>
      </c>
      <c r="E1608" s="366">
        <v>10</v>
      </c>
      <c r="F1608" s="366"/>
      <c r="G1608" s="366">
        <v>10</v>
      </c>
      <c r="H1608" s="366">
        <v>20</v>
      </c>
      <c r="I1608" s="8"/>
    </row>
    <row r="1609" s="365" customFormat="1" ht="12" customHeight="1" spans="1:9">
      <c r="A1609" s="366">
        <v>1605</v>
      </c>
      <c r="B1609" s="366" t="s">
        <v>5270</v>
      </c>
      <c r="C1609" s="366" t="s">
        <v>5240</v>
      </c>
      <c r="D1609" s="366">
        <v>6</v>
      </c>
      <c r="E1609" s="366">
        <v>10</v>
      </c>
      <c r="F1609" s="366"/>
      <c r="G1609" s="366">
        <v>10</v>
      </c>
      <c r="H1609" s="366">
        <v>20</v>
      </c>
      <c r="I1609" s="8"/>
    </row>
    <row r="1610" s="365" customFormat="1" ht="12" customHeight="1" spans="1:9">
      <c r="A1610" s="366">
        <v>1606</v>
      </c>
      <c r="B1610" s="366" t="s">
        <v>5271</v>
      </c>
      <c r="C1610" s="366" t="s">
        <v>5240</v>
      </c>
      <c r="D1610" s="366">
        <v>6</v>
      </c>
      <c r="E1610" s="366">
        <v>10</v>
      </c>
      <c r="F1610" s="366"/>
      <c r="G1610" s="366">
        <v>10</v>
      </c>
      <c r="H1610" s="366">
        <v>20</v>
      </c>
      <c r="I1610" s="8"/>
    </row>
    <row r="1611" s="365" customFormat="1" ht="12" customHeight="1" spans="1:9">
      <c r="A1611" s="366">
        <v>1607</v>
      </c>
      <c r="B1611" s="366" t="s">
        <v>5272</v>
      </c>
      <c r="C1611" s="366" t="s">
        <v>5240</v>
      </c>
      <c r="D1611" s="366">
        <v>6</v>
      </c>
      <c r="E1611" s="366">
        <v>10</v>
      </c>
      <c r="F1611" s="366"/>
      <c r="G1611" s="366">
        <v>10</v>
      </c>
      <c r="H1611" s="366">
        <v>20</v>
      </c>
      <c r="I1611" s="8"/>
    </row>
    <row r="1612" s="365" customFormat="1" ht="12" customHeight="1" spans="1:9">
      <c r="A1612" s="366">
        <v>1608</v>
      </c>
      <c r="B1612" s="366" t="s">
        <v>5273</v>
      </c>
      <c r="C1612" s="366" t="s">
        <v>5240</v>
      </c>
      <c r="D1612" s="366">
        <v>6</v>
      </c>
      <c r="E1612" s="366">
        <v>10</v>
      </c>
      <c r="F1612" s="366"/>
      <c r="G1612" s="366">
        <v>10</v>
      </c>
      <c r="H1612" s="366">
        <v>20</v>
      </c>
      <c r="I1612" s="8"/>
    </row>
    <row r="1613" spans="1:9">
      <c r="A1613" s="366">
        <v>1609</v>
      </c>
      <c r="B1613" s="366" t="s">
        <v>5274</v>
      </c>
      <c r="C1613" s="366" t="s">
        <v>5240</v>
      </c>
      <c r="D1613" s="366">
        <v>6</v>
      </c>
      <c r="E1613" s="366">
        <v>10</v>
      </c>
      <c r="F1613" s="366"/>
      <c r="G1613" s="366">
        <v>10</v>
      </c>
      <c r="H1613" s="366">
        <v>20</v>
      </c>
      <c r="I1613" s="8"/>
    </row>
    <row r="1614" spans="1:9">
      <c r="A1614" s="366">
        <v>1610</v>
      </c>
      <c r="B1614" s="366" t="s">
        <v>5275</v>
      </c>
      <c r="C1614" s="366" t="s">
        <v>5276</v>
      </c>
      <c r="D1614" s="366">
        <v>6</v>
      </c>
      <c r="E1614" s="366">
        <v>10</v>
      </c>
      <c r="F1614" s="366"/>
      <c r="G1614" s="366">
        <v>10</v>
      </c>
      <c r="H1614" s="366">
        <v>20</v>
      </c>
      <c r="I1614" s="8"/>
    </row>
    <row r="1615" spans="1:9">
      <c r="A1615" s="366">
        <v>1611</v>
      </c>
      <c r="B1615" s="366" t="s">
        <v>5277</v>
      </c>
      <c r="C1615" s="366" t="s">
        <v>5276</v>
      </c>
      <c r="D1615" s="366">
        <v>6</v>
      </c>
      <c r="E1615" s="366">
        <v>10</v>
      </c>
      <c r="F1615" s="366"/>
      <c r="G1615" s="366">
        <v>10</v>
      </c>
      <c r="H1615" s="366">
        <v>20</v>
      </c>
      <c r="I1615" s="8"/>
    </row>
    <row r="1616" spans="1:9">
      <c r="A1616" s="366">
        <v>1612</v>
      </c>
      <c r="B1616" s="366" t="s">
        <v>5278</v>
      </c>
      <c r="C1616" s="366" t="s">
        <v>5276</v>
      </c>
      <c r="D1616" s="366">
        <v>6</v>
      </c>
      <c r="E1616" s="366">
        <v>10</v>
      </c>
      <c r="F1616" s="366"/>
      <c r="G1616" s="366">
        <v>10</v>
      </c>
      <c r="H1616" s="366">
        <v>20</v>
      </c>
      <c r="I1616" s="8"/>
    </row>
    <row r="1617" spans="1:9">
      <c r="A1617" s="366">
        <v>1613</v>
      </c>
      <c r="B1617" s="366" t="s">
        <v>3914</v>
      </c>
      <c r="C1617" s="366" t="s">
        <v>5276</v>
      </c>
      <c r="D1617" s="366">
        <v>6</v>
      </c>
      <c r="E1617" s="366">
        <v>10</v>
      </c>
      <c r="F1617" s="366"/>
      <c r="G1617" s="366">
        <v>10</v>
      </c>
      <c r="H1617" s="366">
        <v>20</v>
      </c>
      <c r="I1617" s="8"/>
    </row>
    <row r="1618" spans="1:9">
      <c r="A1618" s="366">
        <v>1614</v>
      </c>
      <c r="B1618" s="366" t="s">
        <v>5279</v>
      </c>
      <c r="C1618" s="366" t="s">
        <v>5276</v>
      </c>
      <c r="D1618" s="366">
        <v>6</v>
      </c>
      <c r="E1618" s="366">
        <v>10</v>
      </c>
      <c r="F1618" s="366"/>
      <c r="G1618" s="366">
        <v>10</v>
      </c>
      <c r="H1618" s="366">
        <v>20</v>
      </c>
      <c r="I1618" s="8"/>
    </row>
    <row r="1619" spans="1:9">
      <c r="A1619" s="366">
        <v>1615</v>
      </c>
      <c r="B1619" s="366" t="s">
        <v>5280</v>
      </c>
      <c r="C1619" s="366" t="s">
        <v>5276</v>
      </c>
      <c r="D1619" s="366">
        <v>6</v>
      </c>
      <c r="E1619" s="366">
        <v>10</v>
      </c>
      <c r="F1619" s="366"/>
      <c r="G1619" s="366">
        <v>10</v>
      </c>
      <c r="H1619" s="366">
        <v>20</v>
      </c>
      <c r="I1619" s="8"/>
    </row>
    <row r="1620" spans="1:9">
      <c r="A1620" s="366">
        <v>1616</v>
      </c>
      <c r="B1620" s="366" t="s">
        <v>5281</v>
      </c>
      <c r="C1620" s="366" t="s">
        <v>5276</v>
      </c>
      <c r="D1620" s="366">
        <v>6</v>
      </c>
      <c r="E1620" s="366">
        <v>10</v>
      </c>
      <c r="F1620" s="366"/>
      <c r="G1620" s="366">
        <v>10</v>
      </c>
      <c r="H1620" s="366">
        <v>20</v>
      </c>
      <c r="I1620" s="8"/>
    </row>
    <row r="1621" spans="1:9">
      <c r="A1621" s="366">
        <v>1617</v>
      </c>
      <c r="B1621" s="366" t="s">
        <v>2565</v>
      </c>
      <c r="C1621" s="366" t="s">
        <v>5276</v>
      </c>
      <c r="D1621" s="366">
        <v>6</v>
      </c>
      <c r="E1621" s="366">
        <v>10</v>
      </c>
      <c r="F1621" s="366"/>
      <c r="G1621" s="366">
        <v>10</v>
      </c>
      <c r="H1621" s="366">
        <v>20</v>
      </c>
      <c r="I1621" s="8"/>
    </row>
    <row r="1622" spans="1:9">
      <c r="A1622" s="366">
        <v>1618</v>
      </c>
      <c r="B1622" s="366" t="s">
        <v>5282</v>
      </c>
      <c r="C1622" s="366" t="s">
        <v>5276</v>
      </c>
      <c r="D1622" s="366">
        <v>6</v>
      </c>
      <c r="E1622" s="366">
        <v>10</v>
      </c>
      <c r="F1622" s="366"/>
      <c r="G1622" s="366">
        <v>10</v>
      </c>
      <c r="H1622" s="366">
        <v>20</v>
      </c>
      <c r="I1622" s="8"/>
    </row>
    <row r="1623" spans="1:9">
      <c r="A1623" s="366">
        <v>1619</v>
      </c>
      <c r="B1623" s="366" t="s">
        <v>5283</v>
      </c>
      <c r="C1623" s="366" t="s">
        <v>5276</v>
      </c>
      <c r="D1623" s="366">
        <v>6</v>
      </c>
      <c r="E1623" s="366">
        <v>10</v>
      </c>
      <c r="F1623" s="366"/>
      <c r="G1623" s="366">
        <v>10</v>
      </c>
      <c r="H1623" s="366">
        <v>20</v>
      </c>
      <c r="I1623" s="8"/>
    </row>
    <row r="1624" spans="1:9">
      <c r="A1624" s="366">
        <v>1620</v>
      </c>
      <c r="B1624" s="366" t="s">
        <v>5284</v>
      </c>
      <c r="C1624" s="366" t="s">
        <v>5276</v>
      </c>
      <c r="D1624" s="366">
        <v>6</v>
      </c>
      <c r="E1624" s="366">
        <v>10</v>
      </c>
      <c r="F1624" s="366"/>
      <c r="G1624" s="366">
        <v>10</v>
      </c>
      <c r="H1624" s="366">
        <v>20</v>
      </c>
      <c r="I1624" s="8"/>
    </row>
    <row r="1625" spans="1:9">
      <c r="A1625" s="366">
        <v>1621</v>
      </c>
      <c r="B1625" s="366" t="s">
        <v>5285</v>
      </c>
      <c r="C1625" s="366" t="s">
        <v>5276</v>
      </c>
      <c r="D1625" s="366">
        <v>6</v>
      </c>
      <c r="E1625" s="366">
        <v>10</v>
      </c>
      <c r="F1625" s="366"/>
      <c r="G1625" s="366">
        <v>10</v>
      </c>
      <c r="H1625" s="366">
        <v>20</v>
      </c>
      <c r="I1625" s="8"/>
    </row>
    <row r="1626" spans="1:9">
      <c r="A1626" s="366">
        <v>1622</v>
      </c>
      <c r="B1626" s="366" t="s">
        <v>5286</v>
      </c>
      <c r="C1626" s="366" t="s">
        <v>5276</v>
      </c>
      <c r="D1626" s="366">
        <v>6</v>
      </c>
      <c r="E1626" s="366">
        <v>10</v>
      </c>
      <c r="F1626" s="366"/>
      <c r="G1626" s="366">
        <v>10</v>
      </c>
      <c r="H1626" s="366">
        <v>20</v>
      </c>
      <c r="I1626" s="8"/>
    </row>
    <row r="1627" spans="1:9">
      <c r="A1627" s="366">
        <v>1623</v>
      </c>
      <c r="B1627" s="366" t="s">
        <v>5287</v>
      </c>
      <c r="C1627" s="366" t="s">
        <v>5276</v>
      </c>
      <c r="D1627" s="366">
        <v>6</v>
      </c>
      <c r="E1627" s="366">
        <v>10</v>
      </c>
      <c r="F1627" s="366"/>
      <c r="G1627" s="366">
        <v>10</v>
      </c>
      <c r="H1627" s="366">
        <v>20</v>
      </c>
      <c r="I1627" s="8"/>
    </row>
    <row r="1628" spans="1:9">
      <c r="A1628" s="366">
        <v>1624</v>
      </c>
      <c r="B1628" s="366" t="s">
        <v>5288</v>
      </c>
      <c r="C1628" s="366" t="s">
        <v>5276</v>
      </c>
      <c r="D1628" s="366">
        <v>6</v>
      </c>
      <c r="E1628" s="366">
        <v>10</v>
      </c>
      <c r="F1628" s="366"/>
      <c r="G1628" s="366">
        <v>10</v>
      </c>
      <c r="H1628" s="366">
        <v>20</v>
      </c>
      <c r="I1628" s="8"/>
    </row>
    <row r="1629" spans="1:9">
      <c r="A1629" s="366">
        <v>1625</v>
      </c>
      <c r="B1629" s="366" t="s">
        <v>3670</v>
      </c>
      <c r="C1629" s="366" t="s">
        <v>5276</v>
      </c>
      <c r="D1629" s="366">
        <v>6</v>
      </c>
      <c r="E1629" s="366">
        <v>10</v>
      </c>
      <c r="F1629" s="366"/>
      <c r="G1629" s="366">
        <v>10</v>
      </c>
      <c r="H1629" s="366">
        <v>20</v>
      </c>
      <c r="I1629" s="8"/>
    </row>
    <row r="1630" spans="1:9">
      <c r="A1630" s="366">
        <v>1626</v>
      </c>
      <c r="B1630" s="366" t="s">
        <v>5289</v>
      </c>
      <c r="C1630" s="366" t="s">
        <v>5276</v>
      </c>
      <c r="D1630" s="366">
        <v>6</v>
      </c>
      <c r="E1630" s="366">
        <v>10</v>
      </c>
      <c r="F1630" s="366"/>
      <c r="G1630" s="366">
        <v>10</v>
      </c>
      <c r="H1630" s="366">
        <v>20</v>
      </c>
      <c r="I1630" s="8"/>
    </row>
    <row r="1631" spans="1:9">
      <c r="A1631" s="366">
        <v>1627</v>
      </c>
      <c r="B1631" s="366" t="s">
        <v>5290</v>
      </c>
      <c r="C1631" s="366" t="s">
        <v>5276</v>
      </c>
      <c r="D1631" s="366">
        <v>6</v>
      </c>
      <c r="E1631" s="366">
        <v>10</v>
      </c>
      <c r="F1631" s="366"/>
      <c r="G1631" s="366">
        <v>10</v>
      </c>
      <c r="H1631" s="366">
        <v>20</v>
      </c>
      <c r="I1631" s="8"/>
    </row>
    <row r="1632" spans="1:9">
      <c r="A1632" s="366">
        <v>1628</v>
      </c>
      <c r="B1632" s="366" t="s">
        <v>5291</v>
      </c>
      <c r="C1632" s="366" t="s">
        <v>5276</v>
      </c>
      <c r="D1632" s="366">
        <v>6</v>
      </c>
      <c r="E1632" s="366">
        <v>10</v>
      </c>
      <c r="F1632" s="366"/>
      <c r="G1632" s="366">
        <v>10</v>
      </c>
      <c r="H1632" s="366">
        <v>20</v>
      </c>
      <c r="I1632" s="8"/>
    </row>
    <row r="1633" spans="1:9">
      <c r="A1633" s="366">
        <v>1629</v>
      </c>
      <c r="B1633" s="366" t="s">
        <v>3125</v>
      </c>
      <c r="C1633" s="366" t="s">
        <v>5276</v>
      </c>
      <c r="D1633" s="366">
        <v>6</v>
      </c>
      <c r="E1633" s="366">
        <v>10</v>
      </c>
      <c r="F1633" s="366"/>
      <c r="G1633" s="366">
        <v>10</v>
      </c>
      <c r="H1633" s="366">
        <v>20</v>
      </c>
      <c r="I1633" s="8"/>
    </row>
    <row r="1634" spans="1:9">
      <c r="A1634" s="366">
        <v>1630</v>
      </c>
      <c r="B1634" s="366" t="s">
        <v>5292</v>
      </c>
      <c r="C1634" s="366" t="s">
        <v>5276</v>
      </c>
      <c r="D1634" s="366">
        <v>6</v>
      </c>
      <c r="E1634" s="366">
        <v>10</v>
      </c>
      <c r="F1634" s="366"/>
      <c r="G1634" s="366">
        <v>10</v>
      </c>
      <c r="H1634" s="366">
        <v>20</v>
      </c>
      <c r="I1634" s="8"/>
    </row>
    <row r="1635" spans="1:9">
      <c r="A1635" s="366">
        <v>1631</v>
      </c>
      <c r="B1635" s="366" t="s">
        <v>5293</v>
      </c>
      <c r="C1635" s="366" t="s">
        <v>5276</v>
      </c>
      <c r="D1635" s="366">
        <v>6</v>
      </c>
      <c r="E1635" s="366">
        <v>10</v>
      </c>
      <c r="F1635" s="366"/>
      <c r="G1635" s="366">
        <v>10</v>
      </c>
      <c r="H1635" s="366">
        <v>20</v>
      </c>
      <c r="I1635" s="8"/>
    </row>
    <row r="1636" spans="1:9">
      <c r="A1636" s="366">
        <v>1632</v>
      </c>
      <c r="B1636" s="366" t="s">
        <v>5294</v>
      </c>
      <c r="C1636" s="366" t="s">
        <v>5295</v>
      </c>
      <c r="D1636" s="366">
        <v>6</v>
      </c>
      <c r="E1636" s="366">
        <v>10</v>
      </c>
      <c r="F1636" s="366"/>
      <c r="G1636" s="366">
        <v>10</v>
      </c>
      <c r="H1636" s="366">
        <v>20</v>
      </c>
      <c r="I1636" s="8"/>
    </row>
    <row r="1637" spans="1:9">
      <c r="A1637" s="366">
        <v>1633</v>
      </c>
      <c r="B1637" s="366" t="s">
        <v>5296</v>
      </c>
      <c r="C1637" s="366" t="s">
        <v>5297</v>
      </c>
      <c r="D1637" s="366">
        <v>6</v>
      </c>
      <c r="E1637" s="366">
        <v>10</v>
      </c>
      <c r="F1637" s="366"/>
      <c r="G1637" s="366">
        <v>10</v>
      </c>
      <c r="H1637" s="366">
        <v>20</v>
      </c>
      <c r="I1637" s="8"/>
    </row>
    <row r="1638" spans="1:9">
      <c r="A1638" s="366">
        <v>1634</v>
      </c>
      <c r="B1638" s="366" t="s">
        <v>5298</v>
      </c>
      <c r="C1638" s="366" t="s">
        <v>5297</v>
      </c>
      <c r="D1638" s="366">
        <v>6</v>
      </c>
      <c r="E1638" s="366">
        <v>10</v>
      </c>
      <c r="F1638" s="366"/>
      <c r="G1638" s="366">
        <v>10</v>
      </c>
      <c r="H1638" s="366">
        <v>20</v>
      </c>
      <c r="I1638" s="8"/>
    </row>
    <row r="1639" spans="1:9">
      <c r="A1639" s="366">
        <v>1635</v>
      </c>
      <c r="B1639" s="366" t="s">
        <v>5299</v>
      </c>
      <c r="C1639" s="366" t="s">
        <v>5297</v>
      </c>
      <c r="D1639" s="366">
        <v>6</v>
      </c>
      <c r="E1639" s="366">
        <v>10</v>
      </c>
      <c r="F1639" s="366"/>
      <c r="G1639" s="366">
        <v>10</v>
      </c>
      <c r="H1639" s="366">
        <v>20</v>
      </c>
      <c r="I1639" s="8"/>
    </row>
    <row r="1640" spans="1:9">
      <c r="A1640" s="366">
        <v>1636</v>
      </c>
      <c r="B1640" s="366" t="s">
        <v>5300</v>
      </c>
      <c r="C1640" s="366" t="s">
        <v>5297</v>
      </c>
      <c r="D1640" s="366">
        <v>6</v>
      </c>
      <c r="E1640" s="366">
        <v>10</v>
      </c>
      <c r="F1640" s="366"/>
      <c r="G1640" s="366">
        <v>10</v>
      </c>
      <c r="H1640" s="366">
        <v>20</v>
      </c>
      <c r="I1640" s="8"/>
    </row>
    <row r="1641" spans="1:9">
      <c r="A1641" s="366">
        <v>1637</v>
      </c>
      <c r="B1641" s="366" t="s">
        <v>5301</v>
      </c>
      <c r="C1641" s="366" t="s">
        <v>5297</v>
      </c>
      <c r="D1641" s="366">
        <v>6</v>
      </c>
      <c r="E1641" s="366">
        <v>10</v>
      </c>
      <c r="F1641" s="366"/>
      <c r="G1641" s="366">
        <v>10</v>
      </c>
      <c r="H1641" s="366">
        <v>20</v>
      </c>
      <c r="I1641" s="8"/>
    </row>
    <row r="1642" spans="1:9">
      <c r="A1642" s="366">
        <v>1638</v>
      </c>
      <c r="B1642" s="366" t="s">
        <v>5302</v>
      </c>
      <c r="C1642" s="366" t="s">
        <v>5297</v>
      </c>
      <c r="D1642" s="366">
        <v>6</v>
      </c>
      <c r="E1642" s="366">
        <v>10</v>
      </c>
      <c r="F1642" s="366"/>
      <c r="G1642" s="366">
        <v>10</v>
      </c>
      <c r="H1642" s="366">
        <v>20</v>
      </c>
      <c r="I1642" s="8"/>
    </row>
    <row r="1643" spans="1:9">
      <c r="A1643" s="366">
        <v>1639</v>
      </c>
      <c r="B1643" s="366" t="s">
        <v>5303</v>
      </c>
      <c r="C1643" s="366" t="s">
        <v>5297</v>
      </c>
      <c r="D1643" s="366">
        <v>6</v>
      </c>
      <c r="E1643" s="366">
        <v>10</v>
      </c>
      <c r="F1643" s="366"/>
      <c r="G1643" s="366">
        <v>10</v>
      </c>
      <c r="H1643" s="366">
        <v>20</v>
      </c>
      <c r="I1643" s="8"/>
    </row>
    <row r="1644" spans="1:9">
      <c r="A1644" s="366">
        <v>1640</v>
      </c>
      <c r="B1644" s="366" t="s">
        <v>5304</v>
      </c>
      <c r="C1644" s="366" t="s">
        <v>5297</v>
      </c>
      <c r="D1644" s="366">
        <v>6</v>
      </c>
      <c r="E1644" s="366">
        <v>10</v>
      </c>
      <c r="F1644" s="366"/>
      <c r="G1644" s="366">
        <v>10</v>
      </c>
      <c r="H1644" s="366">
        <v>20</v>
      </c>
      <c r="I1644" s="8"/>
    </row>
    <row r="1645" spans="1:9">
      <c r="A1645" s="366">
        <v>1641</v>
      </c>
      <c r="B1645" s="366" t="s">
        <v>5305</v>
      </c>
      <c r="C1645" s="366" t="s">
        <v>5297</v>
      </c>
      <c r="D1645" s="366">
        <v>6</v>
      </c>
      <c r="E1645" s="366">
        <v>10</v>
      </c>
      <c r="F1645" s="366"/>
      <c r="G1645" s="366">
        <v>10</v>
      </c>
      <c r="H1645" s="366">
        <v>20</v>
      </c>
      <c r="I1645" s="8"/>
    </row>
    <row r="1646" spans="1:9">
      <c r="A1646" s="366">
        <v>1642</v>
      </c>
      <c r="B1646" s="366" t="s">
        <v>5306</v>
      </c>
      <c r="C1646" s="366" t="s">
        <v>5297</v>
      </c>
      <c r="D1646" s="366">
        <v>6</v>
      </c>
      <c r="E1646" s="366">
        <v>10</v>
      </c>
      <c r="F1646" s="366"/>
      <c r="G1646" s="366">
        <v>10</v>
      </c>
      <c r="H1646" s="366">
        <v>20</v>
      </c>
      <c r="I1646" s="8"/>
    </row>
    <row r="1647" spans="1:9">
      <c r="A1647" s="366">
        <v>1643</v>
      </c>
      <c r="B1647" s="366" t="s">
        <v>4157</v>
      </c>
      <c r="C1647" s="366" t="s">
        <v>5297</v>
      </c>
      <c r="D1647" s="366">
        <v>6</v>
      </c>
      <c r="E1647" s="366">
        <v>10</v>
      </c>
      <c r="F1647" s="366"/>
      <c r="G1647" s="366">
        <v>10</v>
      </c>
      <c r="H1647" s="366">
        <v>20</v>
      </c>
      <c r="I1647" s="8"/>
    </row>
    <row r="1648" spans="1:9">
      <c r="A1648" s="366">
        <v>1644</v>
      </c>
      <c r="B1648" s="366" t="s">
        <v>5307</v>
      </c>
      <c r="C1648" s="366" t="s">
        <v>5297</v>
      </c>
      <c r="D1648" s="366">
        <v>6</v>
      </c>
      <c r="E1648" s="366">
        <v>10</v>
      </c>
      <c r="F1648" s="366"/>
      <c r="G1648" s="366">
        <v>10</v>
      </c>
      <c r="H1648" s="366">
        <v>20</v>
      </c>
      <c r="I1648" s="8"/>
    </row>
    <row r="1649" spans="1:9">
      <c r="A1649" s="366">
        <v>1645</v>
      </c>
      <c r="B1649" s="366" t="s">
        <v>5308</v>
      </c>
      <c r="C1649" s="366" t="s">
        <v>5297</v>
      </c>
      <c r="D1649" s="366">
        <v>6</v>
      </c>
      <c r="E1649" s="366">
        <v>10</v>
      </c>
      <c r="F1649" s="366"/>
      <c r="G1649" s="366">
        <v>10</v>
      </c>
      <c r="H1649" s="366">
        <v>20</v>
      </c>
      <c r="I1649" s="8"/>
    </row>
    <row r="1650" spans="1:9">
      <c r="A1650" s="366">
        <v>1646</v>
      </c>
      <c r="B1650" s="366" t="s">
        <v>5309</v>
      </c>
      <c r="C1650" s="366" t="s">
        <v>5297</v>
      </c>
      <c r="D1650" s="366">
        <v>6</v>
      </c>
      <c r="E1650" s="366">
        <v>10</v>
      </c>
      <c r="F1650" s="366"/>
      <c r="G1650" s="366">
        <v>10</v>
      </c>
      <c r="H1650" s="366">
        <v>20</v>
      </c>
      <c r="I1650" s="8"/>
    </row>
    <row r="1651" spans="1:9">
      <c r="A1651" s="366">
        <v>1647</v>
      </c>
      <c r="B1651" s="366" t="s">
        <v>5310</v>
      </c>
      <c r="C1651" s="366" t="s">
        <v>5297</v>
      </c>
      <c r="D1651" s="366">
        <v>6</v>
      </c>
      <c r="E1651" s="366">
        <v>10</v>
      </c>
      <c r="F1651" s="366"/>
      <c r="G1651" s="366">
        <v>10</v>
      </c>
      <c r="H1651" s="366">
        <v>20</v>
      </c>
      <c r="I1651" s="8"/>
    </row>
    <row r="1652" spans="1:9">
      <c r="A1652" s="366">
        <v>1648</v>
      </c>
      <c r="B1652" s="366" t="s">
        <v>5311</v>
      </c>
      <c r="C1652" s="366" t="s">
        <v>5297</v>
      </c>
      <c r="D1652" s="366">
        <v>6</v>
      </c>
      <c r="E1652" s="366">
        <v>10</v>
      </c>
      <c r="F1652" s="366"/>
      <c r="G1652" s="366">
        <v>10</v>
      </c>
      <c r="H1652" s="366">
        <v>20</v>
      </c>
      <c r="I1652" s="8"/>
    </row>
    <row r="1653" spans="1:9">
      <c r="A1653" s="366">
        <v>1649</v>
      </c>
      <c r="B1653" s="366" t="s">
        <v>5312</v>
      </c>
      <c r="C1653" s="366" t="s">
        <v>5297</v>
      </c>
      <c r="D1653" s="366">
        <v>6</v>
      </c>
      <c r="E1653" s="366">
        <v>10</v>
      </c>
      <c r="F1653" s="366"/>
      <c r="G1653" s="366">
        <v>10</v>
      </c>
      <c r="H1653" s="366">
        <v>20</v>
      </c>
      <c r="I1653" s="8"/>
    </row>
    <row r="1654" spans="1:9">
      <c r="A1654" s="366">
        <v>1650</v>
      </c>
      <c r="B1654" s="366" t="s">
        <v>5313</v>
      </c>
      <c r="C1654" s="366" t="s">
        <v>5297</v>
      </c>
      <c r="D1654" s="366">
        <v>6</v>
      </c>
      <c r="E1654" s="366">
        <v>10</v>
      </c>
      <c r="F1654" s="366"/>
      <c r="G1654" s="366">
        <v>10</v>
      </c>
      <c r="H1654" s="366">
        <v>20</v>
      </c>
      <c r="I1654" s="8"/>
    </row>
    <row r="1655" spans="1:9">
      <c r="A1655" s="366">
        <v>1651</v>
      </c>
      <c r="B1655" s="366" t="s">
        <v>5314</v>
      </c>
      <c r="C1655" s="366" t="s">
        <v>5297</v>
      </c>
      <c r="D1655" s="366">
        <v>6</v>
      </c>
      <c r="E1655" s="366">
        <v>10</v>
      </c>
      <c r="F1655" s="366"/>
      <c r="G1655" s="366">
        <v>10</v>
      </c>
      <c r="H1655" s="366">
        <v>20</v>
      </c>
      <c r="I1655" s="8"/>
    </row>
    <row r="1656" spans="1:9">
      <c r="A1656" s="366">
        <v>1652</v>
      </c>
      <c r="B1656" s="366" t="s">
        <v>5315</v>
      </c>
      <c r="C1656" s="366" t="s">
        <v>5297</v>
      </c>
      <c r="D1656" s="366">
        <v>6</v>
      </c>
      <c r="E1656" s="366">
        <v>10</v>
      </c>
      <c r="F1656" s="366"/>
      <c r="G1656" s="366">
        <v>10</v>
      </c>
      <c r="H1656" s="366">
        <v>20</v>
      </c>
      <c r="I1656" s="8"/>
    </row>
    <row r="1657" spans="1:9">
      <c r="A1657" s="366">
        <v>1653</v>
      </c>
      <c r="B1657" s="366" t="s">
        <v>5316</v>
      </c>
      <c r="C1657" s="366" t="s">
        <v>5297</v>
      </c>
      <c r="D1657" s="366">
        <v>6</v>
      </c>
      <c r="E1657" s="366">
        <v>10</v>
      </c>
      <c r="F1657" s="366"/>
      <c r="G1657" s="366">
        <v>10</v>
      </c>
      <c r="H1657" s="366">
        <v>20</v>
      </c>
      <c r="I1657" s="8"/>
    </row>
    <row r="1658" spans="1:9">
      <c r="A1658" s="366">
        <v>1654</v>
      </c>
      <c r="B1658" s="366" t="s">
        <v>2017</v>
      </c>
      <c r="C1658" s="366" t="s">
        <v>5297</v>
      </c>
      <c r="D1658" s="366">
        <v>6</v>
      </c>
      <c r="E1658" s="366">
        <v>10</v>
      </c>
      <c r="F1658" s="366"/>
      <c r="G1658" s="366">
        <v>10</v>
      </c>
      <c r="H1658" s="366">
        <v>20</v>
      </c>
      <c r="I1658" s="8"/>
    </row>
    <row r="1659" spans="1:9">
      <c r="A1659" s="366">
        <v>1655</v>
      </c>
      <c r="B1659" s="366" t="s">
        <v>5317</v>
      </c>
      <c r="C1659" s="366" t="s">
        <v>5297</v>
      </c>
      <c r="D1659" s="366">
        <v>6</v>
      </c>
      <c r="E1659" s="366">
        <v>10</v>
      </c>
      <c r="F1659" s="366"/>
      <c r="G1659" s="366">
        <v>10</v>
      </c>
      <c r="H1659" s="366">
        <v>20</v>
      </c>
      <c r="I1659" s="8"/>
    </row>
    <row r="1660" spans="1:9">
      <c r="A1660" s="366">
        <v>1656</v>
      </c>
      <c r="B1660" s="366" t="s">
        <v>5318</v>
      </c>
      <c r="C1660" s="366" t="s">
        <v>5297</v>
      </c>
      <c r="D1660" s="366">
        <v>6</v>
      </c>
      <c r="E1660" s="366">
        <v>10</v>
      </c>
      <c r="F1660" s="366"/>
      <c r="G1660" s="366">
        <v>10</v>
      </c>
      <c r="H1660" s="366">
        <v>20</v>
      </c>
      <c r="I1660" s="8"/>
    </row>
    <row r="1661" spans="1:9">
      <c r="A1661" s="366">
        <v>1657</v>
      </c>
      <c r="B1661" s="366" t="s">
        <v>5319</v>
      </c>
      <c r="C1661" s="366" t="s">
        <v>5297</v>
      </c>
      <c r="D1661" s="366">
        <v>6</v>
      </c>
      <c r="E1661" s="366">
        <v>10</v>
      </c>
      <c r="F1661" s="366"/>
      <c r="G1661" s="366">
        <v>10</v>
      </c>
      <c r="H1661" s="366">
        <v>20</v>
      </c>
      <c r="I1661" s="8"/>
    </row>
    <row r="1662" spans="1:9">
      <c r="A1662" s="366">
        <v>1658</v>
      </c>
      <c r="B1662" s="366" t="s">
        <v>5320</v>
      </c>
      <c r="C1662" s="366" t="s">
        <v>5297</v>
      </c>
      <c r="D1662" s="366">
        <v>6</v>
      </c>
      <c r="E1662" s="366">
        <v>10</v>
      </c>
      <c r="F1662" s="366"/>
      <c r="G1662" s="366">
        <v>10</v>
      </c>
      <c r="H1662" s="366">
        <v>20</v>
      </c>
      <c r="I1662" s="8"/>
    </row>
    <row r="1663" spans="1:9">
      <c r="A1663" s="366">
        <v>1659</v>
      </c>
      <c r="B1663" s="366" t="s">
        <v>5321</v>
      </c>
      <c r="C1663" s="366" t="s">
        <v>5297</v>
      </c>
      <c r="D1663" s="366">
        <v>6</v>
      </c>
      <c r="E1663" s="366">
        <v>10</v>
      </c>
      <c r="F1663" s="366"/>
      <c r="G1663" s="366">
        <v>10</v>
      </c>
      <c r="H1663" s="366">
        <v>20</v>
      </c>
      <c r="I1663" s="8"/>
    </row>
    <row r="1664" spans="1:9">
      <c r="A1664" s="366">
        <v>1660</v>
      </c>
      <c r="B1664" s="366" t="s">
        <v>5322</v>
      </c>
      <c r="C1664" s="366" t="s">
        <v>5297</v>
      </c>
      <c r="D1664" s="366">
        <v>6</v>
      </c>
      <c r="E1664" s="366">
        <v>10</v>
      </c>
      <c r="F1664" s="366"/>
      <c r="G1664" s="366">
        <v>10</v>
      </c>
      <c r="H1664" s="366">
        <v>20</v>
      </c>
      <c r="I1664" s="8"/>
    </row>
    <row r="1665" spans="1:9">
      <c r="A1665" s="366">
        <v>1661</v>
      </c>
      <c r="B1665" s="366" t="s">
        <v>5323</v>
      </c>
      <c r="C1665" s="366" t="s">
        <v>5297</v>
      </c>
      <c r="D1665" s="366">
        <v>6</v>
      </c>
      <c r="E1665" s="366">
        <v>10</v>
      </c>
      <c r="F1665" s="366"/>
      <c r="G1665" s="366">
        <v>10</v>
      </c>
      <c r="H1665" s="366">
        <v>20</v>
      </c>
      <c r="I1665" s="8"/>
    </row>
    <row r="1666" spans="1:9">
      <c r="A1666" s="366">
        <v>1662</v>
      </c>
      <c r="B1666" s="366" t="s">
        <v>5324</v>
      </c>
      <c r="C1666" s="366" t="s">
        <v>5297</v>
      </c>
      <c r="D1666" s="366">
        <v>6</v>
      </c>
      <c r="E1666" s="366">
        <v>10</v>
      </c>
      <c r="F1666" s="366"/>
      <c r="G1666" s="366">
        <v>10</v>
      </c>
      <c r="H1666" s="366">
        <v>20</v>
      </c>
      <c r="I1666" s="8"/>
    </row>
    <row r="1667" spans="1:9">
      <c r="A1667" s="366">
        <v>1663</v>
      </c>
      <c r="B1667" s="366" t="s">
        <v>5325</v>
      </c>
      <c r="C1667" s="366" t="s">
        <v>5297</v>
      </c>
      <c r="D1667" s="366">
        <v>6</v>
      </c>
      <c r="E1667" s="366">
        <v>10</v>
      </c>
      <c r="F1667" s="366"/>
      <c r="G1667" s="366">
        <v>10</v>
      </c>
      <c r="H1667" s="366">
        <v>20</v>
      </c>
      <c r="I1667" s="8"/>
    </row>
    <row r="1668" spans="1:9">
      <c r="A1668" s="366">
        <v>1664</v>
      </c>
      <c r="B1668" s="366" t="s">
        <v>480</v>
      </c>
      <c r="C1668" s="366" t="s">
        <v>5326</v>
      </c>
      <c r="D1668" s="366">
        <v>6</v>
      </c>
      <c r="E1668" s="366">
        <v>10</v>
      </c>
      <c r="F1668" s="366"/>
      <c r="G1668" s="366">
        <v>10</v>
      </c>
      <c r="H1668" s="366">
        <v>20</v>
      </c>
      <c r="I1668" s="8"/>
    </row>
    <row r="1669" spans="1:9">
      <c r="A1669" s="366">
        <v>1665</v>
      </c>
      <c r="B1669" s="366" t="s">
        <v>5327</v>
      </c>
      <c r="C1669" s="366" t="s">
        <v>5326</v>
      </c>
      <c r="D1669" s="366">
        <v>6</v>
      </c>
      <c r="E1669" s="366">
        <v>10</v>
      </c>
      <c r="F1669" s="366"/>
      <c r="G1669" s="366">
        <v>10</v>
      </c>
      <c r="H1669" s="366">
        <v>20</v>
      </c>
      <c r="I1669" s="8"/>
    </row>
    <row r="1670" spans="1:9">
      <c r="A1670" s="366">
        <v>1666</v>
      </c>
      <c r="B1670" s="366" t="s">
        <v>5328</v>
      </c>
      <c r="C1670" s="366" t="s">
        <v>5326</v>
      </c>
      <c r="D1670" s="366">
        <v>6</v>
      </c>
      <c r="E1670" s="366">
        <v>10</v>
      </c>
      <c r="F1670" s="366"/>
      <c r="G1670" s="366">
        <v>10</v>
      </c>
      <c r="H1670" s="366">
        <v>20</v>
      </c>
      <c r="I1670" s="8"/>
    </row>
    <row r="1671" spans="1:9">
      <c r="A1671" s="366">
        <v>1667</v>
      </c>
      <c r="B1671" s="366" t="s">
        <v>5329</v>
      </c>
      <c r="C1671" s="366" t="s">
        <v>5326</v>
      </c>
      <c r="D1671" s="366">
        <v>6</v>
      </c>
      <c r="E1671" s="366">
        <v>10</v>
      </c>
      <c r="F1671" s="366"/>
      <c r="G1671" s="366">
        <v>10</v>
      </c>
      <c r="H1671" s="366">
        <v>20</v>
      </c>
      <c r="I1671" s="8"/>
    </row>
    <row r="1672" spans="1:9">
      <c r="A1672" s="366">
        <v>1668</v>
      </c>
      <c r="B1672" s="366" t="s">
        <v>5330</v>
      </c>
      <c r="C1672" s="366" t="s">
        <v>5326</v>
      </c>
      <c r="D1672" s="366">
        <v>6</v>
      </c>
      <c r="E1672" s="366">
        <v>10</v>
      </c>
      <c r="F1672" s="366"/>
      <c r="G1672" s="366">
        <v>10</v>
      </c>
      <c r="H1672" s="366">
        <v>20</v>
      </c>
      <c r="I1672" s="8"/>
    </row>
    <row r="1673" spans="1:9">
      <c r="A1673" s="366">
        <v>1669</v>
      </c>
      <c r="B1673" s="366" t="s">
        <v>5331</v>
      </c>
      <c r="C1673" s="366" t="s">
        <v>5326</v>
      </c>
      <c r="D1673" s="366">
        <v>6</v>
      </c>
      <c r="E1673" s="366">
        <v>10</v>
      </c>
      <c r="F1673" s="366"/>
      <c r="G1673" s="366">
        <v>10</v>
      </c>
      <c r="H1673" s="366">
        <v>20</v>
      </c>
      <c r="I1673" s="8"/>
    </row>
    <row r="1674" spans="1:9">
      <c r="A1674" s="366">
        <v>1670</v>
      </c>
      <c r="B1674" s="366" t="s">
        <v>5332</v>
      </c>
      <c r="C1674" s="366" t="s">
        <v>5326</v>
      </c>
      <c r="D1674" s="366">
        <v>6</v>
      </c>
      <c r="E1674" s="366">
        <v>10</v>
      </c>
      <c r="F1674" s="366"/>
      <c r="G1674" s="366">
        <v>10</v>
      </c>
      <c r="H1674" s="366">
        <v>20</v>
      </c>
      <c r="I1674" s="8"/>
    </row>
    <row r="1675" spans="1:9">
      <c r="A1675" s="366">
        <v>1671</v>
      </c>
      <c r="B1675" s="366" t="s">
        <v>5333</v>
      </c>
      <c r="C1675" s="366" t="s">
        <v>5326</v>
      </c>
      <c r="D1675" s="366">
        <v>6</v>
      </c>
      <c r="E1675" s="366">
        <v>10</v>
      </c>
      <c r="F1675" s="366"/>
      <c r="G1675" s="366">
        <v>10</v>
      </c>
      <c r="H1675" s="366">
        <v>20</v>
      </c>
      <c r="I1675" s="8"/>
    </row>
    <row r="1676" spans="1:9">
      <c r="A1676" s="366">
        <v>1672</v>
      </c>
      <c r="B1676" s="366" t="s">
        <v>5334</v>
      </c>
      <c r="C1676" s="366" t="s">
        <v>5326</v>
      </c>
      <c r="D1676" s="366">
        <v>6</v>
      </c>
      <c r="E1676" s="366">
        <v>10</v>
      </c>
      <c r="F1676" s="366"/>
      <c r="G1676" s="366">
        <v>10</v>
      </c>
      <c r="H1676" s="366">
        <v>20</v>
      </c>
      <c r="I1676" s="8"/>
    </row>
    <row r="1677" spans="1:9">
      <c r="A1677" s="366">
        <v>1673</v>
      </c>
      <c r="B1677" s="366" t="s">
        <v>4221</v>
      </c>
      <c r="C1677" s="366" t="s">
        <v>5326</v>
      </c>
      <c r="D1677" s="366">
        <v>6</v>
      </c>
      <c r="E1677" s="366">
        <v>10</v>
      </c>
      <c r="F1677" s="366"/>
      <c r="G1677" s="366">
        <v>10</v>
      </c>
      <c r="H1677" s="366">
        <v>20</v>
      </c>
      <c r="I1677" s="8"/>
    </row>
    <row r="1678" spans="1:9">
      <c r="A1678" s="366">
        <v>1674</v>
      </c>
      <c r="B1678" s="366" t="s">
        <v>5335</v>
      </c>
      <c r="C1678" s="366" t="s">
        <v>5326</v>
      </c>
      <c r="D1678" s="366">
        <v>6</v>
      </c>
      <c r="E1678" s="366">
        <v>10</v>
      </c>
      <c r="F1678" s="366"/>
      <c r="G1678" s="366">
        <v>10</v>
      </c>
      <c r="H1678" s="366">
        <v>20</v>
      </c>
      <c r="I1678" s="8"/>
    </row>
    <row r="1679" spans="1:9">
      <c r="A1679" s="366">
        <v>1675</v>
      </c>
      <c r="B1679" s="366" t="s">
        <v>5336</v>
      </c>
      <c r="C1679" s="366" t="s">
        <v>5326</v>
      </c>
      <c r="D1679" s="366">
        <v>6</v>
      </c>
      <c r="E1679" s="366">
        <v>10</v>
      </c>
      <c r="F1679" s="366"/>
      <c r="G1679" s="366">
        <v>10</v>
      </c>
      <c r="H1679" s="366">
        <v>20</v>
      </c>
      <c r="I1679" s="8"/>
    </row>
    <row r="1680" spans="1:9">
      <c r="A1680" s="366">
        <v>1676</v>
      </c>
      <c r="B1680" s="366" t="s">
        <v>5337</v>
      </c>
      <c r="C1680" s="366" t="s">
        <v>5326</v>
      </c>
      <c r="D1680" s="366">
        <v>6</v>
      </c>
      <c r="E1680" s="366">
        <v>10</v>
      </c>
      <c r="F1680" s="366"/>
      <c r="G1680" s="366">
        <v>10</v>
      </c>
      <c r="H1680" s="366">
        <v>20</v>
      </c>
      <c r="I1680" s="8"/>
    </row>
    <row r="1681" spans="1:9">
      <c r="A1681" s="366">
        <v>1677</v>
      </c>
      <c r="B1681" s="366" t="s">
        <v>5338</v>
      </c>
      <c r="C1681" s="366" t="s">
        <v>5326</v>
      </c>
      <c r="D1681" s="366">
        <v>6</v>
      </c>
      <c r="E1681" s="366">
        <v>10</v>
      </c>
      <c r="F1681" s="366"/>
      <c r="G1681" s="366">
        <v>10</v>
      </c>
      <c r="H1681" s="366">
        <v>20</v>
      </c>
      <c r="I1681" s="8"/>
    </row>
    <row r="1682" spans="1:9">
      <c r="A1682" s="366">
        <v>1678</v>
      </c>
      <c r="B1682" s="366" t="s">
        <v>5339</v>
      </c>
      <c r="C1682" s="366" t="s">
        <v>5326</v>
      </c>
      <c r="D1682" s="366">
        <v>6</v>
      </c>
      <c r="E1682" s="366">
        <v>10</v>
      </c>
      <c r="F1682" s="366"/>
      <c r="G1682" s="366">
        <v>10</v>
      </c>
      <c r="H1682" s="366">
        <v>20</v>
      </c>
      <c r="I1682" s="8"/>
    </row>
    <row r="1683" spans="1:9">
      <c r="A1683" s="366">
        <v>1679</v>
      </c>
      <c r="B1683" s="366" t="s">
        <v>5340</v>
      </c>
      <c r="C1683" s="366" t="s">
        <v>5326</v>
      </c>
      <c r="D1683" s="366">
        <v>6</v>
      </c>
      <c r="E1683" s="366">
        <v>10</v>
      </c>
      <c r="F1683" s="366"/>
      <c r="G1683" s="366">
        <v>10</v>
      </c>
      <c r="H1683" s="366">
        <v>20</v>
      </c>
      <c r="I1683" s="8"/>
    </row>
    <row r="1684" spans="1:9">
      <c r="A1684" s="366">
        <v>1680</v>
      </c>
      <c r="B1684" s="366" t="s">
        <v>1820</v>
      </c>
      <c r="C1684" s="366" t="s">
        <v>5297</v>
      </c>
      <c r="D1684" s="366">
        <v>6</v>
      </c>
      <c r="E1684" s="366">
        <v>10</v>
      </c>
      <c r="F1684" s="366"/>
      <c r="G1684" s="366">
        <v>10</v>
      </c>
      <c r="H1684" s="366">
        <v>20</v>
      </c>
      <c r="I1684" s="8"/>
    </row>
    <row r="1685" spans="1:9">
      <c r="A1685" s="366">
        <v>1681</v>
      </c>
      <c r="B1685" s="366" t="s">
        <v>5341</v>
      </c>
      <c r="C1685" s="366" t="s">
        <v>5326</v>
      </c>
      <c r="D1685" s="366">
        <v>6</v>
      </c>
      <c r="E1685" s="366">
        <v>10</v>
      </c>
      <c r="F1685" s="366"/>
      <c r="G1685" s="366">
        <v>10</v>
      </c>
      <c r="H1685" s="366">
        <v>20</v>
      </c>
      <c r="I1685" s="8"/>
    </row>
    <row r="1686" spans="1:9">
      <c r="A1686" s="366">
        <v>1682</v>
      </c>
      <c r="B1686" s="366" t="s">
        <v>5342</v>
      </c>
      <c r="C1686" s="366" t="s">
        <v>5326</v>
      </c>
      <c r="D1686" s="366">
        <v>6</v>
      </c>
      <c r="E1686" s="366">
        <v>10</v>
      </c>
      <c r="F1686" s="366"/>
      <c r="G1686" s="366">
        <v>10</v>
      </c>
      <c r="H1686" s="366">
        <v>20</v>
      </c>
      <c r="I1686" s="8"/>
    </row>
    <row r="1687" spans="1:9">
      <c r="A1687" s="366">
        <v>1683</v>
      </c>
      <c r="B1687" s="366" t="s">
        <v>5343</v>
      </c>
      <c r="C1687" s="366" t="s">
        <v>5344</v>
      </c>
      <c r="D1687" s="366">
        <v>6</v>
      </c>
      <c r="E1687" s="366">
        <v>10</v>
      </c>
      <c r="F1687" s="366"/>
      <c r="G1687" s="366">
        <v>10</v>
      </c>
      <c r="H1687" s="366">
        <v>20</v>
      </c>
      <c r="I1687" s="8"/>
    </row>
    <row r="1688" spans="1:9">
      <c r="A1688" s="366">
        <v>1684</v>
      </c>
      <c r="B1688" s="366" t="s">
        <v>5345</v>
      </c>
      <c r="C1688" s="366" t="s">
        <v>5344</v>
      </c>
      <c r="D1688" s="366">
        <v>6</v>
      </c>
      <c r="E1688" s="366">
        <v>10</v>
      </c>
      <c r="F1688" s="366"/>
      <c r="G1688" s="366">
        <v>10</v>
      </c>
      <c r="H1688" s="366">
        <v>20</v>
      </c>
      <c r="I1688" s="8"/>
    </row>
    <row r="1689" spans="1:9">
      <c r="A1689" s="366">
        <v>1685</v>
      </c>
      <c r="B1689" s="366" t="s">
        <v>5346</v>
      </c>
      <c r="C1689" s="366" t="s">
        <v>5344</v>
      </c>
      <c r="D1689" s="366">
        <v>6</v>
      </c>
      <c r="E1689" s="366">
        <v>10</v>
      </c>
      <c r="F1689" s="366"/>
      <c r="G1689" s="366">
        <v>10</v>
      </c>
      <c r="H1689" s="366">
        <v>20</v>
      </c>
      <c r="I1689" s="8"/>
    </row>
    <row r="1690" spans="1:9">
      <c r="A1690" s="366">
        <v>1686</v>
      </c>
      <c r="B1690" s="366" t="s">
        <v>5347</v>
      </c>
      <c r="C1690" s="366" t="s">
        <v>5344</v>
      </c>
      <c r="D1690" s="366">
        <v>6</v>
      </c>
      <c r="E1690" s="366">
        <v>10</v>
      </c>
      <c r="F1690" s="366"/>
      <c r="G1690" s="366">
        <v>10</v>
      </c>
      <c r="H1690" s="366">
        <v>20</v>
      </c>
      <c r="I1690" s="8"/>
    </row>
    <row r="1691" spans="1:9">
      <c r="A1691" s="366">
        <v>1687</v>
      </c>
      <c r="B1691" s="366" t="s">
        <v>4905</v>
      </c>
      <c r="C1691" s="366" t="s">
        <v>5344</v>
      </c>
      <c r="D1691" s="366">
        <v>6</v>
      </c>
      <c r="E1691" s="366">
        <v>10</v>
      </c>
      <c r="F1691" s="366"/>
      <c r="G1691" s="366">
        <v>10</v>
      </c>
      <c r="H1691" s="366">
        <v>20</v>
      </c>
      <c r="I1691" s="8"/>
    </row>
    <row r="1692" spans="1:9">
      <c r="A1692" s="366">
        <v>1688</v>
      </c>
      <c r="B1692" s="366" t="s">
        <v>3455</v>
      </c>
      <c r="C1692" s="366" t="s">
        <v>5344</v>
      </c>
      <c r="D1692" s="366">
        <v>6</v>
      </c>
      <c r="E1692" s="366">
        <v>10</v>
      </c>
      <c r="F1692" s="366"/>
      <c r="G1692" s="366">
        <v>10</v>
      </c>
      <c r="H1692" s="366">
        <v>20</v>
      </c>
      <c r="I1692" s="8"/>
    </row>
    <row r="1693" spans="1:9">
      <c r="A1693" s="366">
        <v>1689</v>
      </c>
      <c r="B1693" s="366" t="s">
        <v>5348</v>
      </c>
      <c r="C1693" s="366" t="s">
        <v>5344</v>
      </c>
      <c r="D1693" s="366">
        <v>6</v>
      </c>
      <c r="E1693" s="366">
        <v>10</v>
      </c>
      <c r="F1693" s="366"/>
      <c r="G1693" s="366">
        <v>10</v>
      </c>
      <c r="H1693" s="366">
        <v>20</v>
      </c>
      <c r="I1693" s="8"/>
    </row>
    <row r="1694" spans="1:9">
      <c r="A1694" s="366">
        <v>1690</v>
      </c>
      <c r="B1694" s="366" t="s">
        <v>5349</v>
      </c>
      <c r="C1694" s="366" t="s">
        <v>5344</v>
      </c>
      <c r="D1694" s="366">
        <v>6</v>
      </c>
      <c r="E1694" s="366">
        <v>10</v>
      </c>
      <c r="F1694" s="366"/>
      <c r="G1694" s="366">
        <v>10</v>
      </c>
      <c r="H1694" s="366">
        <v>20</v>
      </c>
      <c r="I1694" s="8"/>
    </row>
    <row r="1695" spans="1:9">
      <c r="A1695" s="366">
        <v>1691</v>
      </c>
      <c r="B1695" s="366" t="s">
        <v>5350</v>
      </c>
      <c r="C1695" s="366" t="s">
        <v>5344</v>
      </c>
      <c r="D1695" s="366">
        <v>6</v>
      </c>
      <c r="E1695" s="366">
        <v>10</v>
      </c>
      <c r="F1695" s="366"/>
      <c r="G1695" s="366">
        <v>10</v>
      </c>
      <c r="H1695" s="366">
        <v>20</v>
      </c>
      <c r="I1695" s="8"/>
    </row>
    <row r="1696" spans="1:9">
      <c r="A1696" s="366">
        <v>1692</v>
      </c>
      <c r="B1696" s="366" t="s">
        <v>5351</v>
      </c>
      <c r="C1696" s="366" t="s">
        <v>5344</v>
      </c>
      <c r="D1696" s="366">
        <v>6</v>
      </c>
      <c r="E1696" s="366">
        <v>10</v>
      </c>
      <c r="F1696" s="366"/>
      <c r="G1696" s="366">
        <v>10</v>
      </c>
      <c r="H1696" s="366">
        <v>20</v>
      </c>
      <c r="I1696" s="8"/>
    </row>
    <row r="1697" spans="1:9">
      <c r="A1697" s="366">
        <v>1693</v>
      </c>
      <c r="B1697" s="366" t="s">
        <v>5352</v>
      </c>
      <c r="C1697" s="366" t="s">
        <v>5344</v>
      </c>
      <c r="D1697" s="366">
        <v>6</v>
      </c>
      <c r="E1697" s="366">
        <v>10</v>
      </c>
      <c r="F1697" s="366"/>
      <c r="G1697" s="366">
        <v>10</v>
      </c>
      <c r="H1697" s="366">
        <v>20</v>
      </c>
      <c r="I1697" s="8"/>
    </row>
    <row r="1698" spans="1:9">
      <c r="A1698" s="366">
        <v>1694</v>
      </c>
      <c r="B1698" s="366" t="s">
        <v>5353</v>
      </c>
      <c r="C1698" s="366" t="s">
        <v>5344</v>
      </c>
      <c r="D1698" s="366">
        <v>6</v>
      </c>
      <c r="E1698" s="366">
        <v>10</v>
      </c>
      <c r="F1698" s="366"/>
      <c r="G1698" s="366">
        <v>10</v>
      </c>
      <c r="H1698" s="366">
        <v>20</v>
      </c>
      <c r="I1698" s="8"/>
    </row>
    <row r="1699" spans="1:9">
      <c r="A1699" s="366">
        <v>1695</v>
      </c>
      <c r="B1699" s="366" t="s">
        <v>5354</v>
      </c>
      <c r="C1699" s="366" t="s">
        <v>5295</v>
      </c>
      <c r="D1699" s="366">
        <v>6</v>
      </c>
      <c r="E1699" s="366">
        <v>10</v>
      </c>
      <c r="F1699" s="366"/>
      <c r="G1699" s="366">
        <v>10</v>
      </c>
      <c r="H1699" s="366">
        <v>20</v>
      </c>
      <c r="I1699" s="8"/>
    </row>
    <row r="1700" spans="1:9">
      <c r="A1700" s="366">
        <v>1696</v>
      </c>
      <c r="B1700" s="366" t="s">
        <v>5355</v>
      </c>
      <c r="C1700" s="366" t="s">
        <v>5295</v>
      </c>
      <c r="D1700" s="366">
        <v>6</v>
      </c>
      <c r="E1700" s="366">
        <v>10</v>
      </c>
      <c r="F1700" s="366"/>
      <c r="G1700" s="366">
        <v>10</v>
      </c>
      <c r="H1700" s="366">
        <v>20</v>
      </c>
      <c r="I1700" s="8"/>
    </row>
    <row r="1701" spans="1:9">
      <c r="A1701" s="366">
        <v>1697</v>
      </c>
      <c r="B1701" s="366" t="s">
        <v>5356</v>
      </c>
      <c r="C1701" s="366" t="s">
        <v>5295</v>
      </c>
      <c r="D1701" s="366">
        <v>6</v>
      </c>
      <c r="E1701" s="366">
        <v>10</v>
      </c>
      <c r="F1701" s="366"/>
      <c r="G1701" s="366">
        <v>10</v>
      </c>
      <c r="H1701" s="366">
        <v>20</v>
      </c>
      <c r="I1701" s="8"/>
    </row>
    <row r="1702" spans="1:9">
      <c r="A1702" s="366">
        <v>1698</v>
      </c>
      <c r="B1702" s="366" t="s">
        <v>4189</v>
      </c>
      <c r="C1702" s="366" t="s">
        <v>5295</v>
      </c>
      <c r="D1702" s="366">
        <v>6</v>
      </c>
      <c r="E1702" s="366">
        <v>10</v>
      </c>
      <c r="F1702" s="366"/>
      <c r="G1702" s="366">
        <v>10</v>
      </c>
      <c r="H1702" s="366">
        <v>20</v>
      </c>
      <c r="I1702" s="8"/>
    </row>
    <row r="1703" spans="1:9">
      <c r="A1703" s="366">
        <v>1699</v>
      </c>
      <c r="B1703" s="366" t="s">
        <v>5357</v>
      </c>
      <c r="C1703" s="366" t="s">
        <v>5295</v>
      </c>
      <c r="D1703" s="366">
        <v>6</v>
      </c>
      <c r="E1703" s="366">
        <v>10</v>
      </c>
      <c r="F1703" s="366"/>
      <c r="G1703" s="366">
        <v>10</v>
      </c>
      <c r="H1703" s="366">
        <v>20</v>
      </c>
      <c r="I1703" s="8"/>
    </row>
    <row r="1704" spans="1:9">
      <c r="A1704" s="366">
        <v>1700</v>
      </c>
      <c r="B1704" s="366" t="s">
        <v>5358</v>
      </c>
      <c r="C1704" s="366" t="s">
        <v>5295</v>
      </c>
      <c r="D1704" s="366">
        <v>6</v>
      </c>
      <c r="E1704" s="366">
        <v>10</v>
      </c>
      <c r="F1704" s="366"/>
      <c r="G1704" s="366">
        <v>10</v>
      </c>
      <c r="H1704" s="366">
        <v>20</v>
      </c>
      <c r="I1704" s="8"/>
    </row>
    <row r="1705" spans="1:9">
      <c r="A1705" s="366">
        <v>1701</v>
      </c>
      <c r="B1705" s="366" t="s">
        <v>5359</v>
      </c>
      <c r="C1705" s="366" t="s">
        <v>5295</v>
      </c>
      <c r="D1705" s="366">
        <v>6</v>
      </c>
      <c r="E1705" s="366">
        <v>10</v>
      </c>
      <c r="F1705" s="366"/>
      <c r="G1705" s="366">
        <v>10</v>
      </c>
      <c r="H1705" s="366">
        <v>20</v>
      </c>
      <c r="I1705" s="8"/>
    </row>
    <row r="1706" spans="1:9">
      <c r="A1706" s="366">
        <v>1702</v>
      </c>
      <c r="B1706" s="366" t="s">
        <v>5360</v>
      </c>
      <c r="C1706" s="366" t="s">
        <v>5295</v>
      </c>
      <c r="D1706" s="366">
        <v>6</v>
      </c>
      <c r="E1706" s="366">
        <v>10</v>
      </c>
      <c r="F1706" s="366"/>
      <c r="G1706" s="366">
        <v>10</v>
      </c>
      <c r="H1706" s="366">
        <v>20</v>
      </c>
      <c r="I1706" s="8"/>
    </row>
    <row r="1707" spans="1:9">
      <c r="A1707" s="366">
        <v>1703</v>
      </c>
      <c r="B1707" s="366" t="s">
        <v>5361</v>
      </c>
      <c r="C1707" s="366" t="s">
        <v>5295</v>
      </c>
      <c r="D1707" s="366">
        <v>6</v>
      </c>
      <c r="E1707" s="366">
        <v>10</v>
      </c>
      <c r="F1707" s="366"/>
      <c r="G1707" s="366">
        <v>10</v>
      </c>
      <c r="H1707" s="366">
        <v>20</v>
      </c>
      <c r="I1707" s="8"/>
    </row>
    <row r="1708" spans="1:9">
      <c r="A1708" s="366">
        <v>1704</v>
      </c>
      <c r="B1708" s="366" t="s">
        <v>5362</v>
      </c>
      <c r="C1708" s="366" t="s">
        <v>5295</v>
      </c>
      <c r="D1708" s="366">
        <v>6</v>
      </c>
      <c r="E1708" s="366">
        <v>10</v>
      </c>
      <c r="F1708" s="366"/>
      <c r="G1708" s="366">
        <v>10</v>
      </c>
      <c r="H1708" s="366">
        <v>20</v>
      </c>
      <c r="I1708" s="8"/>
    </row>
    <row r="1709" spans="1:9">
      <c r="A1709" s="366">
        <v>1705</v>
      </c>
      <c r="B1709" s="366" t="s">
        <v>5363</v>
      </c>
      <c r="C1709" s="366" t="s">
        <v>5295</v>
      </c>
      <c r="D1709" s="366">
        <v>6</v>
      </c>
      <c r="E1709" s="366">
        <v>10</v>
      </c>
      <c r="F1709" s="366"/>
      <c r="G1709" s="366">
        <v>10</v>
      </c>
      <c r="H1709" s="366">
        <v>20</v>
      </c>
      <c r="I1709" s="8"/>
    </row>
    <row r="1710" spans="1:9">
      <c r="A1710" s="366">
        <v>1706</v>
      </c>
      <c r="B1710" s="366" t="s">
        <v>5364</v>
      </c>
      <c r="C1710" s="366" t="s">
        <v>5295</v>
      </c>
      <c r="D1710" s="366">
        <v>6</v>
      </c>
      <c r="E1710" s="366">
        <v>10</v>
      </c>
      <c r="F1710" s="366"/>
      <c r="G1710" s="366">
        <v>10</v>
      </c>
      <c r="H1710" s="366">
        <v>20</v>
      </c>
      <c r="I1710" s="8"/>
    </row>
    <row r="1711" spans="1:9">
      <c r="A1711" s="366">
        <v>1707</v>
      </c>
      <c r="B1711" s="366" t="s">
        <v>2492</v>
      </c>
      <c r="C1711" s="366" t="s">
        <v>5295</v>
      </c>
      <c r="D1711" s="366">
        <v>6</v>
      </c>
      <c r="E1711" s="366">
        <v>10</v>
      </c>
      <c r="F1711" s="366"/>
      <c r="G1711" s="366">
        <v>10</v>
      </c>
      <c r="H1711" s="366">
        <v>20</v>
      </c>
      <c r="I1711" s="8"/>
    </row>
    <row r="1712" spans="1:9">
      <c r="A1712" s="366">
        <v>1708</v>
      </c>
      <c r="B1712" s="366" t="s">
        <v>5365</v>
      </c>
      <c r="C1712" s="366" t="s">
        <v>5295</v>
      </c>
      <c r="D1712" s="366">
        <v>6</v>
      </c>
      <c r="E1712" s="366">
        <v>10</v>
      </c>
      <c r="F1712" s="366"/>
      <c r="G1712" s="366">
        <v>10</v>
      </c>
      <c r="H1712" s="366">
        <v>20</v>
      </c>
      <c r="I1712" s="8"/>
    </row>
    <row r="1713" spans="1:9">
      <c r="A1713" s="366">
        <v>1709</v>
      </c>
      <c r="B1713" s="366" t="s">
        <v>5366</v>
      </c>
      <c r="C1713" s="366" t="s">
        <v>5295</v>
      </c>
      <c r="D1713" s="366">
        <v>6</v>
      </c>
      <c r="E1713" s="366">
        <v>10</v>
      </c>
      <c r="F1713" s="366"/>
      <c r="G1713" s="366">
        <v>10</v>
      </c>
      <c r="H1713" s="366">
        <v>20</v>
      </c>
      <c r="I1713" s="8"/>
    </row>
    <row r="1714" spans="1:9">
      <c r="A1714" s="366">
        <v>1710</v>
      </c>
      <c r="B1714" s="366" t="s">
        <v>1004</v>
      </c>
      <c r="C1714" s="366" t="s">
        <v>5295</v>
      </c>
      <c r="D1714" s="366">
        <v>6</v>
      </c>
      <c r="E1714" s="366">
        <v>10</v>
      </c>
      <c r="F1714" s="366"/>
      <c r="G1714" s="366">
        <v>10</v>
      </c>
      <c r="H1714" s="366">
        <v>20</v>
      </c>
      <c r="I1714" s="8"/>
    </row>
    <row r="1715" spans="1:9">
      <c r="A1715" s="366">
        <v>1711</v>
      </c>
      <c r="B1715" s="366" t="s">
        <v>5367</v>
      </c>
      <c r="C1715" s="366" t="s">
        <v>5295</v>
      </c>
      <c r="D1715" s="366">
        <v>6</v>
      </c>
      <c r="E1715" s="366">
        <v>10</v>
      </c>
      <c r="F1715" s="366"/>
      <c r="G1715" s="366">
        <v>10</v>
      </c>
      <c r="H1715" s="366">
        <v>20</v>
      </c>
      <c r="I1715" s="8"/>
    </row>
    <row r="1716" spans="1:9">
      <c r="A1716" s="366">
        <v>1712</v>
      </c>
      <c r="B1716" s="366" t="s">
        <v>5368</v>
      </c>
      <c r="C1716" s="366" t="s">
        <v>5295</v>
      </c>
      <c r="D1716" s="366">
        <v>6</v>
      </c>
      <c r="E1716" s="366">
        <v>10</v>
      </c>
      <c r="F1716" s="366"/>
      <c r="G1716" s="366">
        <v>10</v>
      </c>
      <c r="H1716" s="366">
        <v>20</v>
      </c>
      <c r="I1716" s="8"/>
    </row>
    <row r="1717" spans="1:9">
      <c r="A1717" s="366">
        <v>1713</v>
      </c>
      <c r="B1717" s="366" t="s">
        <v>5369</v>
      </c>
      <c r="C1717" s="366" t="s">
        <v>5295</v>
      </c>
      <c r="D1717" s="366">
        <v>6</v>
      </c>
      <c r="E1717" s="366">
        <v>10</v>
      </c>
      <c r="F1717" s="366"/>
      <c r="G1717" s="366">
        <v>10</v>
      </c>
      <c r="H1717" s="366">
        <v>20</v>
      </c>
      <c r="I1717" s="8"/>
    </row>
    <row r="1718" spans="1:9">
      <c r="A1718" s="366">
        <v>1714</v>
      </c>
      <c r="B1718" s="366" t="s">
        <v>5370</v>
      </c>
      <c r="C1718" s="366" t="s">
        <v>5295</v>
      </c>
      <c r="D1718" s="366">
        <v>6</v>
      </c>
      <c r="E1718" s="366">
        <v>10</v>
      </c>
      <c r="F1718" s="366"/>
      <c r="G1718" s="366">
        <v>10</v>
      </c>
      <c r="H1718" s="366">
        <v>20</v>
      </c>
      <c r="I1718" s="8"/>
    </row>
    <row r="1719" spans="1:9">
      <c r="A1719" s="366">
        <v>1715</v>
      </c>
      <c r="B1719" s="366" t="s">
        <v>2523</v>
      </c>
      <c r="C1719" s="366" t="s">
        <v>5295</v>
      </c>
      <c r="D1719" s="366">
        <v>6</v>
      </c>
      <c r="E1719" s="366">
        <v>10</v>
      </c>
      <c r="F1719" s="366"/>
      <c r="G1719" s="366">
        <v>10</v>
      </c>
      <c r="H1719" s="366">
        <v>20</v>
      </c>
      <c r="I1719" s="8"/>
    </row>
    <row r="1720" spans="1:9">
      <c r="A1720" s="366">
        <v>1716</v>
      </c>
      <c r="B1720" s="366" t="s">
        <v>5371</v>
      </c>
      <c r="C1720" s="366" t="s">
        <v>5295</v>
      </c>
      <c r="D1720" s="366">
        <v>6</v>
      </c>
      <c r="E1720" s="366">
        <v>10</v>
      </c>
      <c r="F1720" s="366"/>
      <c r="G1720" s="366">
        <v>10</v>
      </c>
      <c r="H1720" s="366">
        <v>20</v>
      </c>
      <c r="I1720" s="8"/>
    </row>
    <row r="1721" spans="1:9">
      <c r="A1721" s="366">
        <v>1717</v>
      </c>
      <c r="B1721" s="366" t="s">
        <v>5372</v>
      </c>
      <c r="C1721" s="366" t="s">
        <v>5295</v>
      </c>
      <c r="D1721" s="366">
        <v>6</v>
      </c>
      <c r="E1721" s="366">
        <v>10</v>
      </c>
      <c r="F1721" s="366"/>
      <c r="G1721" s="366">
        <v>10</v>
      </c>
      <c r="H1721" s="366">
        <v>20</v>
      </c>
      <c r="I1721" s="8"/>
    </row>
    <row r="1722" spans="1:9">
      <c r="A1722" s="366">
        <v>1718</v>
      </c>
      <c r="B1722" s="366" t="s">
        <v>5373</v>
      </c>
      <c r="C1722" s="366" t="s">
        <v>5295</v>
      </c>
      <c r="D1722" s="366">
        <v>6</v>
      </c>
      <c r="E1722" s="366">
        <v>10</v>
      </c>
      <c r="F1722" s="366"/>
      <c r="G1722" s="366">
        <v>10</v>
      </c>
      <c r="H1722" s="366">
        <v>20</v>
      </c>
      <c r="I1722" s="8"/>
    </row>
    <row r="1723" spans="1:9">
      <c r="A1723" s="366">
        <v>1719</v>
      </c>
      <c r="B1723" s="366" t="s">
        <v>5374</v>
      </c>
      <c r="C1723" s="366" t="s">
        <v>5295</v>
      </c>
      <c r="D1723" s="366">
        <v>6</v>
      </c>
      <c r="E1723" s="366">
        <v>10</v>
      </c>
      <c r="F1723" s="366"/>
      <c r="G1723" s="366">
        <v>10</v>
      </c>
      <c r="H1723" s="366">
        <v>20</v>
      </c>
      <c r="I1723" s="8"/>
    </row>
    <row r="1724" spans="1:9">
      <c r="A1724" s="366">
        <v>1720</v>
      </c>
      <c r="B1724" s="366" t="s">
        <v>4327</v>
      </c>
      <c r="C1724" s="366" t="s">
        <v>5295</v>
      </c>
      <c r="D1724" s="366">
        <v>6</v>
      </c>
      <c r="E1724" s="366">
        <v>10</v>
      </c>
      <c r="F1724" s="366"/>
      <c r="G1724" s="366">
        <v>10</v>
      </c>
      <c r="H1724" s="366">
        <v>20</v>
      </c>
      <c r="I1724" s="8"/>
    </row>
    <row r="1725" spans="1:9">
      <c r="A1725" s="366">
        <v>1721</v>
      </c>
      <c r="B1725" s="366" t="s">
        <v>2243</v>
      </c>
      <c r="C1725" s="366" t="s">
        <v>5295</v>
      </c>
      <c r="D1725" s="366">
        <v>6</v>
      </c>
      <c r="E1725" s="366">
        <v>10</v>
      </c>
      <c r="F1725" s="366"/>
      <c r="G1725" s="366">
        <v>10</v>
      </c>
      <c r="H1725" s="366">
        <v>20</v>
      </c>
      <c r="I1725" s="8"/>
    </row>
    <row r="1726" spans="1:9">
      <c r="A1726" s="366">
        <v>1722</v>
      </c>
      <c r="B1726" s="366" t="s">
        <v>126</v>
      </c>
      <c r="C1726" s="366" t="s">
        <v>5297</v>
      </c>
      <c r="D1726" s="366">
        <v>6</v>
      </c>
      <c r="E1726" s="366">
        <v>10</v>
      </c>
      <c r="F1726" s="366"/>
      <c r="G1726" s="366">
        <v>10</v>
      </c>
      <c r="H1726" s="366">
        <v>20</v>
      </c>
      <c r="I1726" s="8"/>
    </row>
    <row r="1727" spans="1:9">
      <c r="A1727" s="366">
        <v>1723</v>
      </c>
      <c r="B1727" s="366" t="s">
        <v>5375</v>
      </c>
      <c r="C1727" s="366" t="s">
        <v>5295</v>
      </c>
      <c r="D1727" s="366">
        <v>6</v>
      </c>
      <c r="E1727" s="366">
        <v>10</v>
      </c>
      <c r="F1727" s="366"/>
      <c r="G1727" s="366">
        <v>10</v>
      </c>
      <c r="H1727" s="366">
        <v>20</v>
      </c>
      <c r="I1727" s="8"/>
    </row>
    <row r="1728" spans="1:9">
      <c r="A1728" s="366">
        <v>1724</v>
      </c>
      <c r="B1728" s="366" t="s">
        <v>2658</v>
      </c>
      <c r="C1728" s="366" t="s">
        <v>5376</v>
      </c>
      <c r="D1728" s="366">
        <v>6</v>
      </c>
      <c r="E1728" s="366">
        <v>10</v>
      </c>
      <c r="F1728" s="366"/>
      <c r="G1728" s="366">
        <v>10</v>
      </c>
      <c r="H1728" s="366">
        <v>20</v>
      </c>
      <c r="I1728" s="8"/>
    </row>
    <row r="1729" spans="1:9">
      <c r="A1729" s="366">
        <v>1725</v>
      </c>
      <c r="B1729" s="366" t="s">
        <v>57</v>
      </c>
      <c r="C1729" s="366" t="s">
        <v>5377</v>
      </c>
      <c r="D1729" s="366">
        <v>6</v>
      </c>
      <c r="E1729" s="366">
        <v>10</v>
      </c>
      <c r="F1729" s="366"/>
      <c r="G1729" s="366">
        <v>10</v>
      </c>
      <c r="H1729" s="366">
        <v>20</v>
      </c>
      <c r="I1729" s="8"/>
    </row>
    <row r="1730" spans="1:9">
      <c r="A1730" s="366">
        <v>1726</v>
      </c>
      <c r="B1730" s="366" t="s">
        <v>5378</v>
      </c>
      <c r="C1730" s="366" t="s">
        <v>5379</v>
      </c>
      <c r="D1730" s="366">
        <v>6</v>
      </c>
      <c r="E1730" s="366">
        <v>10</v>
      </c>
      <c r="F1730" s="366"/>
      <c r="G1730" s="366">
        <v>10</v>
      </c>
      <c r="H1730" s="366">
        <v>20</v>
      </c>
      <c r="I1730" s="8"/>
    </row>
    <row r="1731" spans="1:9">
      <c r="A1731" s="366">
        <v>1727</v>
      </c>
      <c r="B1731" s="366" t="s">
        <v>5380</v>
      </c>
      <c r="C1731" s="366" t="s">
        <v>5381</v>
      </c>
      <c r="D1731" s="366">
        <v>6</v>
      </c>
      <c r="E1731" s="366">
        <v>10</v>
      </c>
      <c r="F1731" s="366"/>
      <c r="G1731" s="366">
        <v>10</v>
      </c>
      <c r="H1731" s="366">
        <v>20</v>
      </c>
      <c r="I1731" s="8"/>
    </row>
    <row r="1732" spans="1:9">
      <c r="A1732" s="366">
        <v>1728</v>
      </c>
      <c r="B1732" s="366" t="s">
        <v>5382</v>
      </c>
      <c r="C1732" s="366" t="s">
        <v>5383</v>
      </c>
      <c r="D1732" s="366">
        <v>6</v>
      </c>
      <c r="E1732" s="366">
        <v>10</v>
      </c>
      <c r="F1732" s="366"/>
      <c r="G1732" s="366">
        <v>10</v>
      </c>
      <c r="H1732" s="366">
        <v>20</v>
      </c>
      <c r="I1732" s="8"/>
    </row>
    <row r="1733" spans="1:9">
      <c r="A1733" s="366">
        <v>1729</v>
      </c>
      <c r="B1733" s="366" t="s">
        <v>5384</v>
      </c>
      <c r="C1733" s="366" t="s">
        <v>5385</v>
      </c>
      <c r="D1733" s="366">
        <v>6</v>
      </c>
      <c r="E1733" s="366">
        <v>10</v>
      </c>
      <c r="F1733" s="366"/>
      <c r="G1733" s="366">
        <v>10</v>
      </c>
      <c r="H1733" s="366">
        <v>20</v>
      </c>
      <c r="I1733" s="8"/>
    </row>
    <row r="1734" spans="1:9">
      <c r="A1734" s="366">
        <v>1730</v>
      </c>
      <c r="B1734" s="366" t="s">
        <v>5386</v>
      </c>
      <c r="C1734" s="366" t="s">
        <v>5387</v>
      </c>
      <c r="D1734" s="366">
        <v>6</v>
      </c>
      <c r="E1734" s="366">
        <v>10</v>
      </c>
      <c r="F1734" s="366"/>
      <c r="G1734" s="366">
        <v>10</v>
      </c>
      <c r="H1734" s="366">
        <v>20</v>
      </c>
      <c r="I1734" s="8"/>
    </row>
    <row r="1735" spans="1:9">
      <c r="A1735" s="366">
        <v>1731</v>
      </c>
      <c r="B1735" s="366" t="s">
        <v>5388</v>
      </c>
      <c r="C1735" s="366" t="s">
        <v>5389</v>
      </c>
      <c r="D1735" s="366">
        <v>6</v>
      </c>
      <c r="E1735" s="366">
        <v>10</v>
      </c>
      <c r="F1735" s="366"/>
      <c r="G1735" s="366">
        <v>10</v>
      </c>
      <c r="H1735" s="366">
        <v>20</v>
      </c>
      <c r="I1735" s="8"/>
    </row>
    <row r="1736" spans="1:9">
      <c r="A1736" s="366">
        <v>1732</v>
      </c>
      <c r="B1736" s="366" t="s">
        <v>5390</v>
      </c>
      <c r="C1736" s="366" t="s">
        <v>5391</v>
      </c>
      <c r="D1736" s="366">
        <v>6</v>
      </c>
      <c r="E1736" s="366">
        <v>10</v>
      </c>
      <c r="F1736" s="366"/>
      <c r="G1736" s="366">
        <v>10</v>
      </c>
      <c r="H1736" s="366">
        <v>20</v>
      </c>
      <c r="I1736" s="8"/>
    </row>
    <row r="1737" spans="1:9">
      <c r="A1737" s="366">
        <v>1733</v>
      </c>
      <c r="B1737" s="366" t="s">
        <v>494</v>
      </c>
      <c r="C1737" s="366" t="s">
        <v>5392</v>
      </c>
      <c r="D1737" s="366">
        <v>6</v>
      </c>
      <c r="E1737" s="366">
        <v>10</v>
      </c>
      <c r="F1737" s="366"/>
      <c r="G1737" s="366">
        <v>10</v>
      </c>
      <c r="H1737" s="366">
        <v>20</v>
      </c>
      <c r="I1737" s="8"/>
    </row>
    <row r="1738" spans="1:9">
      <c r="A1738" s="366">
        <v>1734</v>
      </c>
      <c r="B1738" s="366" t="s">
        <v>5393</v>
      </c>
      <c r="C1738" s="366" t="s">
        <v>5394</v>
      </c>
      <c r="D1738" s="366">
        <v>6</v>
      </c>
      <c r="E1738" s="366">
        <v>10</v>
      </c>
      <c r="F1738" s="366"/>
      <c r="G1738" s="366">
        <v>10</v>
      </c>
      <c r="H1738" s="366">
        <v>20</v>
      </c>
      <c r="I1738" s="8"/>
    </row>
    <row r="1739" spans="1:9">
      <c r="A1739" s="366">
        <v>1735</v>
      </c>
      <c r="B1739" s="366" t="s">
        <v>5395</v>
      </c>
      <c r="C1739" s="366" t="s">
        <v>5396</v>
      </c>
      <c r="D1739" s="366">
        <v>6</v>
      </c>
      <c r="E1739" s="366">
        <v>10</v>
      </c>
      <c r="F1739" s="366"/>
      <c r="G1739" s="366">
        <v>10</v>
      </c>
      <c r="H1739" s="366">
        <v>20</v>
      </c>
      <c r="I1739" s="8"/>
    </row>
    <row r="1740" spans="1:9">
      <c r="A1740" s="366">
        <v>1736</v>
      </c>
      <c r="B1740" s="366" t="s">
        <v>5397</v>
      </c>
      <c r="C1740" s="366" t="s">
        <v>5398</v>
      </c>
      <c r="D1740" s="366">
        <v>6</v>
      </c>
      <c r="E1740" s="366">
        <v>10</v>
      </c>
      <c r="F1740" s="366"/>
      <c r="G1740" s="366">
        <v>10</v>
      </c>
      <c r="H1740" s="366">
        <v>20</v>
      </c>
      <c r="I1740" s="8"/>
    </row>
    <row r="1741" spans="1:9">
      <c r="A1741" s="366">
        <v>1737</v>
      </c>
      <c r="B1741" s="366" t="s">
        <v>5399</v>
      </c>
      <c r="C1741" s="366" t="s">
        <v>5400</v>
      </c>
      <c r="D1741" s="366">
        <v>6</v>
      </c>
      <c r="E1741" s="366">
        <v>10</v>
      </c>
      <c r="F1741" s="366"/>
      <c r="G1741" s="366">
        <v>10</v>
      </c>
      <c r="H1741" s="366">
        <v>20</v>
      </c>
      <c r="I1741" s="8"/>
    </row>
    <row r="1742" spans="1:9">
      <c r="A1742" s="366">
        <v>1738</v>
      </c>
      <c r="B1742" s="366" t="s">
        <v>5401</v>
      </c>
      <c r="C1742" s="366" t="s">
        <v>5402</v>
      </c>
      <c r="D1742" s="366">
        <v>6</v>
      </c>
      <c r="E1742" s="366">
        <v>10</v>
      </c>
      <c r="F1742" s="366"/>
      <c r="G1742" s="366">
        <v>10</v>
      </c>
      <c r="H1742" s="366">
        <v>20</v>
      </c>
      <c r="I1742" s="8"/>
    </row>
    <row r="1743" spans="1:9">
      <c r="A1743" s="366">
        <v>1739</v>
      </c>
      <c r="B1743" s="366" t="s">
        <v>5403</v>
      </c>
      <c r="C1743" s="366" t="s">
        <v>5404</v>
      </c>
      <c r="D1743" s="366">
        <v>6</v>
      </c>
      <c r="E1743" s="366">
        <v>10</v>
      </c>
      <c r="F1743" s="366"/>
      <c r="G1743" s="366">
        <v>10</v>
      </c>
      <c r="H1743" s="366">
        <v>20</v>
      </c>
      <c r="I1743" s="8"/>
    </row>
    <row r="1744" spans="1:9">
      <c r="A1744" s="366">
        <v>1740</v>
      </c>
      <c r="B1744" s="366" t="s">
        <v>5405</v>
      </c>
      <c r="C1744" s="366" t="s">
        <v>5406</v>
      </c>
      <c r="D1744" s="366">
        <v>6</v>
      </c>
      <c r="E1744" s="366">
        <v>10</v>
      </c>
      <c r="F1744" s="366"/>
      <c r="G1744" s="366">
        <v>10</v>
      </c>
      <c r="H1744" s="366">
        <v>20</v>
      </c>
      <c r="I1744" s="8"/>
    </row>
    <row r="1745" spans="1:9">
      <c r="A1745" s="366">
        <v>1741</v>
      </c>
      <c r="B1745" s="366" t="s">
        <v>5407</v>
      </c>
      <c r="C1745" s="366" t="s">
        <v>5408</v>
      </c>
      <c r="D1745" s="366">
        <v>6</v>
      </c>
      <c r="E1745" s="366">
        <v>10</v>
      </c>
      <c r="F1745" s="366"/>
      <c r="G1745" s="366">
        <v>10</v>
      </c>
      <c r="H1745" s="366">
        <v>20</v>
      </c>
      <c r="I1745" s="8"/>
    </row>
    <row r="1746" spans="1:9">
      <c r="A1746" s="366">
        <v>1742</v>
      </c>
      <c r="B1746" s="366" t="s">
        <v>1865</v>
      </c>
      <c r="C1746" s="366" t="s">
        <v>5409</v>
      </c>
      <c r="D1746" s="366">
        <v>6</v>
      </c>
      <c r="E1746" s="366">
        <v>10</v>
      </c>
      <c r="F1746" s="366"/>
      <c r="G1746" s="366">
        <v>10</v>
      </c>
      <c r="H1746" s="366">
        <v>20</v>
      </c>
      <c r="I1746" s="8"/>
    </row>
    <row r="1747" spans="1:9">
      <c r="A1747" s="366">
        <v>1743</v>
      </c>
      <c r="B1747" s="366" t="s">
        <v>5410</v>
      </c>
      <c r="C1747" s="366" t="s">
        <v>5409</v>
      </c>
      <c r="D1747" s="366">
        <v>6</v>
      </c>
      <c r="E1747" s="366">
        <v>10</v>
      </c>
      <c r="F1747" s="366"/>
      <c r="G1747" s="366">
        <v>10</v>
      </c>
      <c r="H1747" s="366">
        <v>20</v>
      </c>
      <c r="I1747" s="8"/>
    </row>
    <row r="1748" spans="1:9">
      <c r="A1748" s="366">
        <v>1744</v>
      </c>
      <c r="B1748" s="366" t="s">
        <v>5411</v>
      </c>
      <c r="C1748" s="366" t="s">
        <v>5408</v>
      </c>
      <c r="D1748" s="366">
        <v>6</v>
      </c>
      <c r="E1748" s="366">
        <v>10</v>
      </c>
      <c r="F1748" s="366"/>
      <c r="G1748" s="366">
        <v>10</v>
      </c>
      <c r="H1748" s="366">
        <v>20</v>
      </c>
      <c r="I1748" s="8"/>
    </row>
    <row r="1749" spans="1:9">
      <c r="A1749" s="366">
        <v>1745</v>
      </c>
      <c r="B1749" s="366" t="s">
        <v>5412</v>
      </c>
      <c r="C1749" s="366" t="s">
        <v>5413</v>
      </c>
      <c r="D1749" s="366">
        <v>6</v>
      </c>
      <c r="E1749" s="366">
        <v>10</v>
      </c>
      <c r="F1749" s="366"/>
      <c r="G1749" s="366">
        <v>10</v>
      </c>
      <c r="H1749" s="366">
        <v>20</v>
      </c>
      <c r="I1749" s="8"/>
    </row>
    <row r="1750" spans="1:9">
      <c r="A1750" s="366">
        <v>1746</v>
      </c>
      <c r="B1750" s="366" t="s">
        <v>5414</v>
      </c>
      <c r="C1750" s="366" t="s">
        <v>5415</v>
      </c>
      <c r="D1750" s="366">
        <v>6</v>
      </c>
      <c r="E1750" s="366">
        <v>10</v>
      </c>
      <c r="F1750" s="366"/>
      <c r="G1750" s="366">
        <v>10</v>
      </c>
      <c r="H1750" s="366">
        <v>20</v>
      </c>
      <c r="I1750" s="8"/>
    </row>
    <row r="1751" spans="1:9">
      <c r="A1751" s="366">
        <v>1747</v>
      </c>
      <c r="B1751" s="366" t="s">
        <v>5416</v>
      </c>
      <c r="C1751" s="366" t="s">
        <v>5417</v>
      </c>
      <c r="D1751" s="366">
        <v>6</v>
      </c>
      <c r="E1751" s="366">
        <v>10</v>
      </c>
      <c r="F1751" s="366"/>
      <c r="G1751" s="366">
        <v>10</v>
      </c>
      <c r="H1751" s="366">
        <v>20</v>
      </c>
      <c r="I1751" s="8"/>
    </row>
    <row r="1752" spans="1:9">
      <c r="A1752" s="366">
        <v>1748</v>
      </c>
      <c r="B1752" s="366" t="s">
        <v>5418</v>
      </c>
      <c r="C1752" s="366" t="s">
        <v>5419</v>
      </c>
      <c r="D1752" s="366">
        <v>6</v>
      </c>
      <c r="E1752" s="366">
        <v>10</v>
      </c>
      <c r="F1752" s="366"/>
      <c r="G1752" s="366">
        <v>10</v>
      </c>
      <c r="H1752" s="366">
        <v>20</v>
      </c>
      <c r="I1752" s="8"/>
    </row>
    <row r="1753" spans="1:9">
      <c r="A1753" s="366">
        <v>1749</v>
      </c>
      <c r="B1753" s="366" t="s">
        <v>5420</v>
      </c>
      <c r="C1753" s="366" t="s">
        <v>5415</v>
      </c>
      <c r="D1753" s="366">
        <v>6</v>
      </c>
      <c r="E1753" s="366">
        <v>10</v>
      </c>
      <c r="F1753" s="366"/>
      <c r="G1753" s="366">
        <v>10</v>
      </c>
      <c r="H1753" s="366">
        <v>20</v>
      </c>
      <c r="I1753" s="8"/>
    </row>
    <row r="1754" spans="1:9">
      <c r="A1754" s="366">
        <v>1750</v>
      </c>
      <c r="B1754" s="366" t="s">
        <v>5421</v>
      </c>
      <c r="C1754" s="366" t="s">
        <v>5422</v>
      </c>
      <c r="D1754" s="366">
        <v>6</v>
      </c>
      <c r="E1754" s="366">
        <v>10</v>
      </c>
      <c r="F1754" s="366"/>
      <c r="G1754" s="366">
        <v>10</v>
      </c>
      <c r="H1754" s="366">
        <v>20</v>
      </c>
      <c r="I1754" s="8"/>
    </row>
    <row r="1755" spans="1:9">
      <c r="A1755" s="366">
        <v>1751</v>
      </c>
      <c r="B1755" s="366" t="s">
        <v>5423</v>
      </c>
      <c r="C1755" s="366" t="s">
        <v>5424</v>
      </c>
      <c r="D1755" s="366">
        <v>6</v>
      </c>
      <c r="E1755" s="366">
        <v>10</v>
      </c>
      <c r="F1755" s="366"/>
      <c r="G1755" s="366">
        <v>10</v>
      </c>
      <c r="H1755" s="366">
        <v>20</v>
      </c>
      <c r="I1755" s="8"/>
    </row>
    <row r="1756" spans="1:9">
      <c r="A1756" s="366">
        <v>1752</v>
      </c>
      <c r="B1756" s="366" t="s">
        <v>5425</v>
      </c>
      <c r="C1756" s="366" t="s">
        <v>5426</v>
      </c>
      <c r="D1756" s="366">
        <v>6</v>
      </c>
      <c r="E1756" s="366">
        <v>10</v>
      </c>
      <c r="F1756" s="366"/>
      <c r="G1756" s="366">
        <v>10</v>
      </c>
      <c r="H1756" s="366">
        <v>20</v>
      </c>
      <c r="I1756" s="8"/>
    </row>
    <row r="1757" spans="1:9">
      <c r="A1757" s="366">
        <v>1753</v>
      </c>
      <c r="B1757" s="366" t="s">
        <v>5427</v>
      </c>
      <c r="C1757" s="366" t="s">
        <v>5419</v>
      </c>
      <c r="D1757" s="366">
        <v>6</v>
      </c>
      <c r="E1757" s="366">
        <v>10</v>
      </c>
      <c r="F1757" s="366"/>
      <c r="G1757" s="366">
        <v>10</v>
      </c>
      <c r="H1757" s="366">
        <v>20</v>
      </c>
      <c r="I1757" s="8"/>
    </row>
    <row r="1758" spans="1:9">
      <c r="A1758" s="366">
        <v>1754</v>
      </c>
      <c r="B1758" s="366" t="s">
        <v>5428</v>
      </c>
      <c r="C1758" s="366" t="s">
        <v>5422</v>
      </c>
      <c r="D1758" s="366">
        <v>6</v>
      </c>
      <c r="E1758" s="366">
        <v>10</v>
      </c>
      <c r="F1758" s="366"/>
      <c r="G1758" s="366">
        <v>10</v>
      </c>
      <c r="H1758" s="366">
        <v>20</v>
      </c>
      <c r="I1758" s="8"/>
    </row>
    <row r="1759" spans="1:9">
      <c r="A1759" s="366">
        <v>1755</v>
      </c>
      <c r="B1759" s="366" t="s">
        <v>5429</v>
      </c>
      <c r="C1759" s="366" t="s">
        <v>5430</v>
      </c>
      <c r="D1759" s="366">
        <v>6</v>
      </c>
      <c r="E1759" s="366">
        <v>10</v>
      </c>
      <c r="F1759" s="366"/>
      <c r="G1759" s="366">
        <v>10</v>
      </c>
      <c r="H1759" s="366">
        <v>20</v>
      </c>
      <c r="I1759" s="8"/>
    </row>
    <row r="1760" spans="1:9">
      <c r="A1760" s="366">
        <v>1756</v>
      </c>
      <c r="B1760" s="366" t="s">
        <v>5431</v>
      </c>
      <c r="C1760" s="366" t="s">
        <v>5432</v>
      </c>
      <c r="D1760" s="366">
        <v>6</v>
      </c>
      <c r="E1760" s="366">
        <v>10</v>
      </c>
      <c r="F1760" s="366"/>
      <c r="G1760" s="366">
        <v>10</v>
      </c>
      <c r="H1760" s="366">
        <v>20</v>
      </c>
      <c r="I1760" s="8"/>
    </row>
    <row r="1761" spans="1:9">
      <c r="A1761" s="366">
        <v>1757</v>
      </c>
      <c r="B1761" s="366" t="s">
        <v>5433</v>
      </c>
      <c r="C1761" s="366" t="s">
        <v>5434</v>
      </c>
      <c r="D1761" s="366">
        <v>6</v>
      </c>
      <c r="E1761" s="366">
        <v>10</v>
      </c>
      <c r="F1761" s="366"/>
      <c r="G1761" s="366">
        <v>10</v>
      </c>
      <c r="H1761" s="366">
        <v>20</v>
      </c>
      <c r="I1761" s="8"/>
    </row>
    <row r="1762" spans="1:9">
      <c r="A1762" s="366">
        <v>1758</v>
      </c>
      <c r="B1762" s="366" t="s">
        <v>5435</v>
      </c>
      <c r="C1762" s="366" t="s">
        <v>5436</v>
      </c>
      <c r="D1762" s="366">
        <v>6</v>
      </c>
      <c r="E1762" s="366">
        <v>10</v>
      </c>
      <c r="F1762" s="366"/>
      <c r="G1762" s="366">
        <v>10</v>
      </c>
      <c r="H1762" s="366">
        <v>20</v>
      </c>
      <c r="I1762" s="8"/>
    </row>
    <row r="1763" spans="1:9">
      <c r="A1763" s="366">
        <v>1759</v>
      </c>
      <c r="B1763" s="366" t="s">
        <v>5437</v>
      </c>
      <c r="C1763" s="366" t="s">
        <v>5438</v>
      </c>
      <c r="D1763" s="366">
        <v>6</v>
      </c>
      <c r="E1763" s="366">
        <v>10</v>
      </c>
      <c r="F1763" s="366"/>
      <c r="G1763" s="366">
        <v>10</v>
      </c>
      <c r="H1763" s="366">
        <v>20</v>
      </c>
      <c r="I1763" s="8"/>
    </row>
    <row r="1764" spans="1:9">
      <c r="A1764" s="366">
        <v>1760</v>
      </c>
      <c r="B1764" s="366" t="s">
        <v>467</v>
      </c>
      <c r="C1764" s="366" t="s">
        <v>5439</v>
      </c>
      <c r="D1764" s="366">
        <v>6</v>
      </c>
      <c r="E1764" s="366">
        <v>10</v>
      </c>
      <c r="F1764" s="366"/>
      <c r="G1764" s="366">
        <v>10</v>
      </c>
      <c r="H1764" s="366">
        <v>20</v>
      </c>
      <c r="I1764" s="8"/>
    </row>
    <row r="1765" spans="1:9">
      <c r="A1765" s="366">
        <v>1761</v>
      </c>
      <c r="B1765" s="366" t="s">
        <v>5440</v>
      </c>
      <c r="C1765" s="366" t="s">
        <v>5441</v>
      </c>
      <c r="D1765" s="366">
        <v>6</v>
      </c>
      <c r="E1765" s="366">
        <v>10</v>
      </c>
      <c r="F1765" s="366"/>
      <c r="G1765" s="366">
        <v>10</v>
      </c>
      <c r="H1765" s="366">
        <v>20</v>
      </c>
      <c r="I1765" s="8"/>
    </row>
    <row r="1766" spans="1:9">
      <c r="A1766" s="366">
        <v>1762</v>
      </c>
      <c r="B1766" s="366" t="s">
        <v>5442</v>
      </c>
      <c r="C1766" s="366" t="s">
        <v>5443</v>
      </c>
      <c r="D1766" s="366">
        <v>6</v>
      </c>
      <c r="E1766" s="366">
        <v>10</v>
      </c>
      <c r="F1766" s="366"/>
      <c r="G1766" s="366">
        <v>10</v>
      </c>
      <c r="H1766" s="366">
        <v>20</v>
      </c>
      <c r="I1766" s="8"/>
    </row>
    <row r="1767" spans="1:9">
      <c r="A1767" s="366">
        <v>1763</v>
      </c>
      <c r="B1767" s="366" t="s">
        <v>5444</v>
      </c>
      <c r="C1767" s="366" t="s">
        <v>5445</v>
      </c>
      <c r="D1767" s="366">
        <v>6</v>
      </c>
      <c r="E1767" s="366">
        <v>10</v>
      </c>
      <c r="F1767" s="366"/>
      <c r="G1767" s="366">
        <v>10</v>
      </c>
      <c r="H1767" s="366">
        <v>20</v>
      </c>
      <c r="I1767" s="8"/>
    </row>
    <row r="1768" spans="1:9">
      <c r="A1768" s="366">
        <v>1764</v>
      </c>
      <c r="B1768" s="366" t="s">
        <v>5446</v>
      </c>
      <c r="C1768" s="366" t="s">
        <v>5447</v>
      </c>
      <c r="D1768" s="366">
        <v>6</v>
      </c>
      <c r="E1768" s="366">
        <v>10</v>
      </c>
      <c r="F1768" s="366"/>
      <c r="G1768" s="366">
        <v>10</v>
      </c>
      <c r="H1768" s="366">
        <v>20</v>
      </c>
      <c r="I1768" s="8"/>
    </row>
    <row r="1769" spans="1:9">
      <c r="A1769" s="366">
        <v>1765</v>
      </c>
      <c r="B1769" s="366" t="s">
        <v>5448</v>
      </c>
      <c r="C1769" s="366" t="s">
        <v>5449</v>
      </c>
      <c r="D1769" s="366">
        <v>6</v>
      </c>
      <c r="E1769" s="366">
        <v>10</v>
      </c>
      <c r="F1769" s="366"/>
      <c r="G1769" s="366">
        <v>10</v>
      </c>
      <c r="H1769" s="366">
        <v>20</v>
      </c>
      <c r="I1769" s="8"/>
    </row>
    <row r="1770" spans="1:9">
      <c r="A1770" s="366">
        <v>1766</v>
      </c>
      <c r="B1770" s="366" t="s">
        <v>5450</v>
      </c>
      <c r="C1770" s="366" t="s">
        <v>5451</v>
      </c>
      <c r="D1770" s="366">
        <v>6</v>
      </c>
      <c r="E1770" s="366">
        <v>10</v>
      </c>
      <c r="F1770" s="366"/>
      <c r="G1770" s="366">
        <v>10</v>
      </c>
      <c r="H1770" s="366">
        <v>20</v>
      </c>
      <c r="I1770" s="8"/>
    </row>
    <row r="1771" spans="1:9">
      <c r="A1771" s="366">
        <v>1767</v>
      </c>
      <c r="B1771" s="366" t="s">
        <v>5452</v>
      </c>
      <c r="C1771" s="366" t="s">
        <v>5453</v>
      </c>
      <c r="D1771" s="366">
        <v>6</v>
      </c>
      <c r="E1771" s="366">
        <v>10</v>
      </c>
      <c r="F1771" s="366"/>
      <c r="G1771" s="366">
        <v>10</v>
      </c>
      <c r="H1771" s="366">
        <v>20</v>
      </c>
      <c r="I1771" s="8"/>
    </row>
    <row r="1772" spans="1:9">
      <c r="A1772" s="366">
        <v>1768</v>
      </c>
      <c r="B1772" s="366" t="s">
        <v>5454</v>
      </c>
      <c r="C1772" s="366" t="s">
        <v>5455</v>
      </c>
      <c r="D1772" s="366">
        <v>6</v>
      </c>
      <c r="E1772" s="366">
        <v>10</v>
      </c>
      <c r="F1772" s="366"/>
      <c r="G1772" s="366">
        <v>10</v>
      </c>
      <c r="H1772" s="366">
        <v>20</v>
      </c>
      <c r="I1772" s="8"/>
    </row>
    <row r="1773" spans="1:9">
      <c r="A1773" s="366">
        <v>1769</v>
      </c>
      <c r="B1773" s="366" t="s">
        <v>5152</v>
      </c>
      <c r="C1773" s="366" t="s">
        <v>5456</v>
      </c>
      <c r="D1773" s="366">
        <v>6</v>
      </c>
      <c r="E1773" s="366">
        <v>10</v>
      </c>
      <c r="F1773" s="366"/>
      <c r="G1773" s="366">
        <v>10</v>
      </c>
      <c r="H1773" s="366">
        <v>20</v>
      </c>
      <c r="I1773" s="8"/>
    </row>
    <row r="1774" spans="1:9">
      <c r="A1774" s="366">
        <v>1770</v>
      </c>
      <c r="B1774" s="366" t="s">
        <v>5457</v>
      </c>
      <c r="C1774" s="366" t="s">
        <v>5458</v>
      </c>
      <c r="D1774" s="366">
        <v>6</v>
      </c>
      <c r="E1774" s="366">
        <v>10</v>
      </c>
      <c r="F1774" s="366"/>
      <c r="G1774" s="366">
        <v>10</v>
      </c>
      <c r="H1774" s="366">
        <v>20</v>
      </c>
      <c r="I1774" s="8"/>
    </row>
    <row r="1775" spans="1:9">
      <c r="A1775" s="366">
        <v>1771</v>
      </c>
      <c r="B1775" s="366" t="s">
        <v>5459</v>
      </c>
      <c r="C1775" s="366" t="s">
        <v>5460</v>
      </c>
      <c r="D1775" s="366">
        <v>6</v>
      </c>
      <c r="E1775" s="366">
        <v>10</v>
      </c>
      <c r="F1775" s="366"/>
      <c r="G1775" s="366">
        <v>10</v>
      </c>
      <c r="H1775" s="366">
        <v>20</v>
      </c>
      <c r="I1775" s="8"/>
    </row>
    <row r="1776" spans="1:9">
      <c r="A1776" s="366">
        <v>1772</v>
      </c>
      <c r="B1776" s="366" t="s">
        <v>5461</v>
      </c>
      <c r="C1776" s="366" t="s">
        <v>5462</v>
      </c>
      <c r="D1776" s="366">
        <v>6</v>
      </c>
      <c r="E1776" s="366">
        <v>10</v>
      </c>
      <c r="F1776" s="366"/>
      <c r="G1776" s="366">
        <v>10</v>
      </c>
      <c r="H1776" s="366">
        <v>20</v>
      </c>
      <c r="I1776" s="8"/>
    </row>
    <row r="1777" spans="1:9">
      <c r="A1777" s="366">
        <v>1773</v>
      </c>
      <c r="B1777" s="366" t="s">
        <v>5463</v>
      </c>
      <c r="C1777" s="366" t="s">
        <v>5464</v>
      </c>
      <c r="D1777" s="366">
        <v>6</v>
      </c>
      <c r="E1777" s="366">
        <v>10</v>
      </c>
      <c r="F1777" s="366"/>
      <c r="G1777" s="366">
        <v>10</v>
      </c>
      <c r="H1777" s="366">
        <v>20</v>
      </c>
      <c r="I1777" s="8"/>
    </row>
    <row r="1778" spans="1:9">
      <c r="A1778" s="366">
        <v>1774</v>
      </c>
      <c r="B1778" s="366" t="s">
        <v>5465</v>
      </c>
      <c r="C1778" s="366" t="s">
        <v>5466</v>
      </c>
      <c r="D1778" s="366">
        <v>6</v>
      </c>
      <c r="E1778" s="366">
        <v>10</v>
      </c>
      <c r="F1778" s="366"/>
      <c r="G1778" s="366">
        <v>10</v>
      </c>
      <c r="H1778" s="366">
        <v>20</v>
      </c>
      <c r="I1778" s="8"/>
    </row>
    <row r="1779" spans="1:9">
      <c r="A1779" s="366">
        <v>1775</v>
      </c>
      <c r="B1779" s="366" t="s">
        <v>5467</v>
      </c>
      <c r="C1779" s="366" t="s">
        <v>5466</v>
      </c>
      <c r="D1779" s="366">
        <v>6</v>
      </c>
      <c r="E1779" s="366">
        <v>10</v>
      </c>
      <c r="F1779" s="366"/>
      <c r="G1779" s="366">
        <v>10</v>
      </c>
      <c r="H1779" s="366">
        <v>20</v>
      </c>
      <c r="I1779" s="8"/>
    </row>
    <row r="1780" spans="1:9">
      <c r="A1780" s="366">
        <v>1776</v>
      </c>
      <c r="B1780" s="366" t="s">
        <v>5468</v>
      </c>
      <c r="C1780" s="366" t="s">
        <v>5469</v>
      </c>
      <c r="D1780" s="366">
        <v>6</v>
      </c>
      <c r="E1780" s="366">
        <v>10</v>
      </c>
      <c r="F1780" s="366"/>
      <c r="G1780" s="366">
        <v>10</v>
      </c>
      <c r="H1780" s="366">
        <v>20</v>
      </c>
      <c r="I1780" s="8"/>
    </row>
    <row r="1781" spans="1:9">
      <c r="A1781" s="366">
        <v>1777</v>
      </c>
      <c r="B1781" s="366" t="s">
        <v>5470</v>
      </c>
      <c r="C1781" s="366" t="s">
        <v>5471</v>
      </c>
      <c r="D1781" s="366">
        <v>6</v>
      </c>
      <c r="E1781" s="366">
        <v>10</v>
      </c>
      <c r="F1781" s="366"/>
      <c r="G1781" s="366">
        <v>10</v>
      </c>
      <c r="H1781" s="366">
        <v>20</v>
      </c>
      <c r="I1781" s="8"/>
    </row>
    <row r="1782" spans="1:9">
      <c r="A1782" s="366">
        <v>1778</v>
      </c>
      <c r="B1782" s="366" t="s">
        <v>5472</v>
      </c>
      <c r="C1782" s="366" t="s">
        <v>5473</v>
      </c>
      <c r="D1782" s="366">
        <v>6</v>
      </c>
      <c r="E1782" s="366">
        <v>10</v>
      </c>
      <c r="F1782" s="366"/>
      <c r="G1782" s="366">
        <v>10</v>
      </c>
      <c r="H1782" s="366">
        <v>20</v>
      </c>
      <c r="I1782" s="8"/>
    </row>
    <row r="1783" spans="1:9">
      <c r="A1783" s="366">
        <v>1779</v>
      </c>
      <c r="B1783" s="366" t="s">
        <v>5474</v>
      </c>
      <c r="C1783" s="366" t="s">
        <v>5475</v>
      </c>
      <c r="D1783" s="366">
        <v>6</v>
      </c>
      <c r="E1783" s="366">
        <v>10</v>
      </c>
      <c r="F1783" s="366"/>
      <c r="G1783" s="366">
        <v>10</v>
      </c>
      <c r="H1783" s="366">
        <v>20</v>
      </c>
      <c r="I1783" s="8"/>
    </row>
    <row r="1784" spans="1:9">
      <c r="A1784" s="366">
        <v>1780</v>
      </c>
      <c r="B1784" s="366" t="s">
        <v>5476</v>
      </c>
      <c r="C1784" s="366" t="s">
        <v>5477</v>
      </c>
      <c r="D1784" s="366">
        <v>6</v>
      </c>
      <c r="E1784" s="366">
        <v>10</v>
      </c>
      <c r="F1784" s="366"/>
      <c r="G1784" s="366">
        <v>10</v>
      </c>
      <c r="H1784" s="366">
        <v>20</v>
      </c>
      <c r="I1784" s="8"/>
    </row>
    <row r="1785" spans="1:9">
      <c r="A1785" s="366">
        <v>1781</v>
      </c>
      <c r="B1785" s="366" t="s">
        <v>5478</v>
      </c>
      <c r="C1785" s="366" t="s">
        <v>5479</v>
      </c>
      <c r="D1785" s="366">
        <v>6</v>
      </c>
      <c r="E1785" s="366">
        <v>10</v>
      </c>
      <c r="F1785" s="366"/>
      <c r="G1785" s="366">
        <v>10</v>
      </c>
      <c r="H1785" s="366">
        <v>20</v>
      </c>
      <c r="I1785" s="8"/>
    </row>
    <row r="1786" spans="1:9">
      <c r="A1786" s="366">
        <v>1782</v>
      </c>
      <c r="B1786" s="366" t="s">
        <v>5480</v>
      </c>
      <c r="C1786" s="366" t="s">
        <v>5481</v>
      </c>
      <c r="D1786" s="366">
        <v>6</v>
      </c>
      <c r="E1786" s="366">
        <v>10</v>
      </c>
      <c r="F1786" s="366"/>
      <c r="G1786" s="366">
        <v>10</v>
      </c>
      <c r="H1786" s="366">
        <v>20</v>
      </c>
      <c r="I1786" s="8"/>
    </row>
    <row r="1787" spans="1:9">
      <c r="A1787" s="366">
        <v>1783</v>
      </c>
      <c r="B1787" s="366" t="s">
        <v>5482</v>
      </c>
      <c r="C1787" s="366" t="s">
        <v>5483</v>
      </c>
      <c r="D1787" s="366">
        <v>6</v>
      </c>
      <c r="E1787" s="366">
        <v>10</v>
      </c>
      <c r="F1787" s="366"/>
      <c r="G1787" s="366">
        <v>10</v>
      </c>
      <c r="H1787" s="366">
        <v>20</v>
      </c>
      <c r="I1787" s="8"/>
    </row>
    <row r="1788" spans="1:9">
      <c r="A1788" s="366">
        <v>1784</v>
      </c>
      <c r="B1788" s="366" t="s">
        <v>5484</v>
      </c>
      <c r="C1788" s="366" t="s">
        <v>5485</v>
      </c>
      <c r="D1788" s="366">
        <v>6</v>
      </c>
      <c r="E1788" s="366">
        <v>10</v>
      </c>
      <c r="F1788" s="366"/>
      <c r="G1788" s="366">
        <v>10</v>
      </c>
      <c r="H1788" s="366">
        <v>20</v>
      </c>
      <c r="I1788" s="8"/>
    </row>
    <row r="1789" spans="1:9">
      <c r="A1789" s="366">
        <v>1785</v>
      </c>
      <c r="B1789" s="366" t="s">
        <v>5486</v>
      </c>
      <c r="C1789" s="366" t="s">
        <v>5485</v>
      </c>
      <c r="D1789" s="366">
        <v>6</v>
      </c>
      <c r="E1789" s="366">
        <v>10</v>
      </c>
      <c r="F1789" s="366"/>
      <c r="G1789" s="366">
        <v>10</v>
      </c>
      <c r="H1789" s="366">
        <v>20</v>
      </c>
      <c r="I1789" s="8"/>
    </row>
    <row r="1790" spans="1:9">
      <c r="A1790" s="366">
        <v>1786</v>
      </c>
      <c r="B1790" s="366" t="s">
        <v>5487</v>
      </c>
      <c r="C1790" s="366" t="s">
        <v>5488</v>
      </c>
      <c r="D1790" s="366">
        <v>6</v>
      </c>
      <c r="E1790" s="366">
        <v>10</v>
      </c>
      <c r="F1790" s="366"/>
      <c r="G1790" s="366">
        <v>10</v>
      </c>
      <c r="H1790" s="366">
        <v>20</v>
      </c>
      <c r="I1790" s="8"/>
    </row>
    <row r="1791" spans="1:9">
      <c r="A1791" s="366">
        <v>1787</v>
      </c>
      <c r="B1791" s="366" t="s">
        <v>5489</v>
      </c>
      <c r="C1791" s="366" t="s">
        <v>5490</v>
      </c>
      <c r="D1791" s="366">
        <v>6</v>
      </c>
      <c r="E1791" s="366">
        <v>10</v>
      </c>
      <c r="F1791" s="366"/>
      <c r="G1791" s="366">
        <v>10</v>
      </c>
      <c r="H1791" s="366">
        <v>20</v>
      </c>
      <c r="I1791" s="8"/>
    </row>
    <row r="1792" spans="1:9">
      <c r="A1792" s="366">
        <v>1788</v>
      </c>
      <c r="B1792" s="366" t="s">
        <v>5491</v>
      </c>
      <c r="C1792" s="366" t="s">
        <v>5492</v>
      </c>
      <c r="D1792" s="366">
        <v>6</v>
      </c>
      <c r="E1792" s="366">
        <v>10</v>
      </c>
      <c r="F1792" s="366"/>
      <c r="G1792" s="366">
        <v>10</v>
      </c>
      <c r="H1792" s="366">
        <v>20</v>
      </c>
      <c r="I1792" s="8"/>
    </row>
    <row r="1793" spans="1:9">
      <c r="A1793" s="366">
        <v>1789</v>
      </c>
      <c r="B1793" s="366" t="s">
        <v>5493</v>
      </c>
      <c r="C1793" s="366" t="s">
        <v>5494</v>
      </c>
      <c r="D1793" s="366">
        <v>6</v>
      </c>
      <c r="E1793" s="366">
        <v>10</v>
      </c>
      <c r="F1793" s="366"/>
      <c r="G1793" s="366">
        <v>10</v>
      </c>
      <c r="H1793" s="366">
        <v>20</v>
      </c>
      <c r="I1793" s="8"/>
    </row>
    <row r="1794" spans="1:9">
      <c r="A1794" s="366">
        <v>1790</v>
      </c>
      <c r="B1794" s="366" t="s">
        <v>5495</v>
      </c>
      <c r="C1794" s="366" t="s">
        <v>5496</v>
      </c>
      <c r="D1794" s="366">
        <v>6</v>
      </c>
      <c r="E1794" s="366">
        <v>10</v>
      </c>
      <c r="F1794" s="366"/>
      <c r="G1794" s="366">
        <v>10</v>
      </c>
      <c r="H1794" s="366">
        <v>20</v>
      </c>
      <c r="I1794" s="8"/>
    </row>
    <row r="1795" spans="1:9">
      <c r="A1795" s="366">
        <v>1791</v>
      </c>
      <c r="B1795" s="366" t="s">
        <v>5497</v>
      </c>
      <c r="C1795" s="366" t="s">
        <v>5498</v>
      </c>
      <c r="D1795" s="366">
        <v>6</v>
      </c>
      <c r="E1795" s="366">
        <v>10</v>
      </c>
      <c r="F1795" s="366"/>
      <c r="G1795" s="366">
        <v>10</v>
      </c>
      <c r="H1795" s="366">
        <v>20</v>
      </c>
      <c r="I1795" s="8"/>
    </row>
    <row r="1796" spans="1:9">
      <c r="A1796" s="366">
        <v>1792</v>
      </c>
      <c r="B1796" s="366" t="s">
        <v>2716</v>
      </c>
      <c r="C1796" s="366" t="s">
        <v>5499</v>
      </c>
      <c r="D1796" s="366">
        <v>6</v>
      </c>
      <c r="E1796" s="366">
        <v>10</v>
      </c>
      <c r="F1796" s="366"/>
      <c r="G1796" s="366">
        <v>10</v>
      </c>
      <c r="H1796" s="366">
        <v>20</v>
      </c>
      <c r="I1796" s="8"/>
    </row>
    <row r="1797" spans="1:9">
      <c r="A1797" s="366">
        <v>1793</v>
      </c>
      <c r="B1797" s="366" t="s">
        <v>757</v>
      </c>
      <c r="C1797" s="366" t="s">
        <v>5500</v>
      </c>
      <c r="D1797" s="366">
        <v>6</v>
      </c>
      <c r="E1797" s="366">
        <v>10</v>
      </c>
      <c r="F1797" s="366"/>
      <c r="G1797" s="366">
        <v>10</v>
      </c>
      <c r="H1797" s="366">
        <v>20</v>
      </c>
      <c r="I1797" s="8"/>
    </row>
    <row r="1798" spans="1:9">
      <c r="A1798" s="366">
        <v>1794</v>
      </c>
      <c r="B1798" s="366" t="s">
        <v>5501</v>
      </c>
      <c r="C1798" s="366" t="s">
        <v>5502</v>
      </c>
      <c r="D1798" s="366">
        <v>6</v>
      </c>
      <c r="E1798" s="366">
        <v>10</v>
      </c>
      <c r="F1798" s="366"/>
      <c r="G1798" s="366">
        <v>10</v>
      </c>
      <c r="H1798" s="366">
        <v>20</v>
      </c>
      <c r="I1798" s="8"/>
    </row>
    <row r="1799" spans="1:9">
      <c r="A1799" s="366">
        <v>1795</v>
      </c>
      <c r="B1799" s="366" t="s">
        <v>5503</v>
      </c>
      <c r="C1799" s="366" t="s">
        <v>5504</v>
      </c>
      <c r="D1799" s="366">
        <v>6</v>
      </c>
      <c r="E1799" s="366">
        <v>10</v>
      </c>
      <c r="F1799" s="366"/>
      <c r="G1799" s="366">
        <v>10</v>
      </c>
      <c r="H1799" s="366">
        <v>20</v>
      </c>
      <c r="I1799" s="8"/>
    </row>
    <row r="1800" spans="1:9">
      <c r="A1800" s="366">
        <v>1796</v>
      </c>
      <c r="B1800" s="366" t="s">
        <v>5505</v>
      </c>
      <c r="C1800" s="366" t="s">
        <v>5506</v>
      </c>
      <c r="D1800" s="366">
        <v>6</v>
      </c>
      <c r="E1800" s="366">
        <v>10</v>
      </c>
      <c r="F1800" s="366"/>
      <c r="G1800" s="366">
        <v>10</v>
      </c>
      <c r="H1800" s="366">
        <v>20</v>
      </c>
      <c r="I1800" s="8"/>
    </row>
    <row r="1801" spans="1:9">
      <c r="A1801" s="366">
        <v>1797</v>
      </c>
      <c r="B1801" s="366" t="s">
        <v>1199</v>
      </c>
      <c r="C1801" s="366" t="s">
        <v>5507</v>
      </c>
      <c r="D1801" s="366">
        <v>6</v>
      </c>
      <c r="E1801" s="366">
        <v>10</v>
      </c>
      <c r="F1801" s="366"/>
      <c r="G1801" s="366">
        <v>10</v>
      </c>
      <c r="H1801" s="366">
        <v>20</v>
      </c>
      <c r="I1801" s="8"/>
    </row>
    <row r="1802" spans="1:9">
      <c r="A1802" s="366">
        <v>1798</v>
      </c>
      <c r="B1802" s="366" t="s">
        <v>5508</v>
      </c>
      <c r="C1802" s="366" t="s">
        <v>5509</v>
      </c>
      <c r="D1802" s="366">
        <v>6</v>
      </c>
      <c r="E1802" s="366">
        <v>10</v>
      </c>
      <c r="F1802" s="366"/>
      <c r="G1802" s="366">
        <v>10</v>
      </c>
      <c r="H1802" s="366">
        <v>20</v>
      </c>
      <c r="I1802" s="8"/>
    </row>
    <row r="1803" spans="1:9">
      <c r="A1803" s="366">
        <v>1799</v>
      </c>
      <c r="B1803" s="366" t="s">
        <v>5510</v>
      </c>
      <c r="C1803" s="366" t="s">
        <v>5511</v>
      </c>
      <c r="D1803" s="366">
        <v>6</v>
      </c>
      <c r="E1803" s="366">
        <v>10</v>
      </c>
      <c r="F1803" s="366"/>
      <c r="G1803" s="366">
        <v>10</v>
      </c>
      <c r="H1803" s="366">
        <v>20</v>
      </c>
      <c r="I1803" s="8"/>
    </row>
    <row r="1804" spans="1:9">
      <c r="A1804" s="366">
        <v>1800</v>
      </c>
      <c r="B1804" s="366" t="s">
        <v>5512</v>
      </c>
      <c r="C1804" s="366" t="s">
        <v>5513</v>
      </c>
      <c r="D1804" s="366">
        <v>6</v>
      </c>
      <c r="E1804" s="366">
        <v>10</v>
      </c>
      <c r="F1804" s="366"/>
      <c r="G1804" s="366">
        <v>10</v>
      </c>
      <c r="H1804" s="366">
        <v>20</v>
      </c>
      <c r="I1804" s="8"/>
    </row>
    <row r="1805" spans="1:9">
      <c r="A1805" s="366">
        <v>1801</v>
      </c>
      <c r="B1805" s="366" t="s">
        <v>5514</v>
      </c>
      <c r="C1805" s="366" t="s">
        <v>5515</v>
      </c>
      <c r="D1805" s="366">
        <v>6</v>
      </c>
      <c r="E1805" s="366">
        <v>10</v>
      </c>
      <c r="F1805" s="366"/>
      <c r="G1805" s="366">
        <v>10</v>
      </c>
      <c r="H1805" s="366">
        <v>20</v>
      </c>
      <c r="I1805" s="8"/>
    </row>
    <row r="1806" spans="1:9">
      <c r="A1806" s="366">
        <v>1802</v>
      </c>
      <c r="B1806" s="366" t="s">
        <v>5516</v>
      </c>
      <c r="C1806" s="366" t="s">
        <v>5517</v>
      </c>
      <c r="D1806" s="366">
        <v>6</v>
      </c>
      <c r="E1806" s="366">
        <v>10</v>
      </c>
      <c r="F1806" s="366"/>
      <c r="G1806" s="366">
        <v>10</v>
      </c>
      <c r="H1806" s="366">
        <v>20</v>
      </c>
      <c r="I1806" s="8"/>
    </row>
    <row r="1807" spans="1:9">
      <c r="A1807" s="366">
        <v>1803</v>
      </c>
      <c r="B1807" s="366" t="s">
        <v>5518</v>
      </c>
      <c r="C1807" s="366" t="s">
        <v>5519</v>
      </c>
      <c r="D1807" s="366">
        <v>6</v>
      </c>
      <c r="E1807" s="366">
        <v>10</v>
      </c>
      <c r="F1807" s="366"/>
      <c r="G1807" s="366">
        <v>10</v>
      </c>
      <c r="H1807" s="366">
        <v>20</v>
      </c>
      <c r="I1807" s="8"/>
    </row>
    <row r="1808" spans="1:9">
      <c r="A1808" s="366">
        <v>1804</v>
      </c>
      <c r="B1808" s="366" t="s">
        <v>5520</v>
      </c>
      <c r="C1808" s="366" t="s">
        <v>5521</v>
      </c>
      <c r="D1808" s="366">
        <v>6</v>
      </c>
      <c r="E1808" s="366">
        <v>10</v>
      </c>
      <c r="F1808" s="366"/>
      <c r="G1808" s="366">
        <v>10</v>
      </c>
      <c r="H1808" s="366">
        <v>20</v>
      </c>
      <c r="I1808" s="8"/>
    </row>
    <row r="1809" spans="1:9">
      <c r="A1809" s="366">
        <v>1805</v>
      </c>
      <c r="B1809" s="366" t="s">
        <v>5522</v>
      </c>
      <c r="C1809" s="366" t="s">
        <v>5523</v>
      </c>
      <c r="D1809" s="366">
        <v>6</v>
      </c>
      <c r="E1809" s="366">
        <v>10</v>
      </c>
      <c r="F1809" s="366"/>
      <c r="G1809" s="366">
        <v>10</v>
      </c>
      <c r="H1809" s="366">
        <v>20</v>
      </c>
      <c r="I1809" s="8"/>
    </row>
    <row r="1810" spans="1:9">
      <c r="A1810" s="366">
        <v>1806</v>
      </c>
      <c r="B1810" s="366" t="s">
        <v>5524</v>
      </c>
      <c r="C1810" s="366" t="s">
        <v>5525</v>
      </c>
      <c r="D1810" s="366">
        <v>6</v>
      </c>
      <c r="E1810" s="366">
        <v>10</v>
      </c>
      <c r="F1810" s="366"/>
      <c r="G1810" s="366">
        <v>10</v>
      </c>
      <c r="H1810" s="366">
        <v>20</v>
      </c>
      <c r="I1810" s="8"/>
    </row>
    <row r="1811" spans="1:9">
      <c r="A1811" s="366">
        <v>1807</v>
      </c>
      <c r="B1811" s="366" t="s">
        <v>5526</v>
      </c>
      <c r="C1811" s="366" t="s">
        <v>5527</v>
      </c>
      <c r="D1811" s="366">
        <v>6</v>
      </c>
      <c r="E1811" s="366">
        <v>10</v>
      </c>
      <c r="F1811" s="366"/>
      <c r="G1811" s="366">
        <v>10</v>
      </c>
      <c r="H1811" s="366">
        <v>20</v>
      </c>
      <c r="I1811" s="8"/>
    </row>
    <row r="1812" spans="1:9">
      <c r="A1812" s="366">
        <v>1808</v>
      </c>
      <c r="B1812" s="366" t="s">
        <v>5528</v>
      </c>
      <c r="C1812" s="366" t="s">
        <v>5529</v>
      </c>
      <c r="D1812" s="366">
        <v>6</v>
      </c>
      <c r="E1812" s="366">
        <v>10</v>
      </c>
      <c r="F1812" s="366"/>
      <c r="G1812" s="366">
        <v>10</v>
      </c>
      <c r="H1812" s="366">
        <v>20</v>
      </c>
      <c r="I1812" s="8"/>
    </row>
    <row r="1813" spans="1:9">
      <c r="A1813" s="366">
        <v>1809</v>
      </c>
      <c r="B1813" s="366" t="s">
        <v>5530</v>
      </c>
      <c r="C1813" s="366" t="s">
        <v>5531</v>
      </c>
      <c r="D1813" s="366">
        <v>6</v>
      </c>
      <c r="E1813" s="366">
        <v>10</v>
      </c>
      <c r="F1813" s="366"/>
      <c r="G1813" s="366">
        <v>10</v>
      </c>
      <c r="H1813" s="366">
        <v>20</v>
      </c>
      <c r="I1813" s="8"/>
    </row>
    <row r="1814" spans="1:9">
      <c r="A1814" s="366">
        <v>1810</v>
      </c>
      <c r="B1814" s="366" t="s">
        <v>5532</v>
      </c>
      <c r="C1814" s="366" t="s">
        <v>5533</v>
      </c>
      <c r="D1814" s="366">
        <v>6</v>
      </c>
      <c r="E1814" s="366">
        <v>10</v>
      </c>
      <c r="F1814" s="366"/>
      <c r="G1814" s="366">
        <v>10</v>
      </c>
      <c r="H1814" s="366">
        <v>20</v>
      </c>
      <c r="I1814" s="8"/>
    </row>
    <row r="1815" spans="1:9">
      <c r="A1815" s="366">
        <v>1811</v>
      </c>
      <c r="B1815" s="366" t="s">
        <v>2021</v>
      </c>
      <c r="C1815" s="366" t="s">
        <v>5534</v>
      </c>
      <c r="D1815" s="366">
        <v>6</v>
      </c>
      <c r="E1815" s="366">
        <v>10</v>
      </c>
      <c r="F1815" s="366"/>
      <c r="G1815" s="366">
        <v>10</v>
      </c>
      <c r="H1815" s="366">
        <v>20</v>
      </c>
      <c r="I1815" s="8"/>
    </row>
    <row r="1816" spans="1:9">
      <c r="A1816" s="366">
        <v>1812</v>
      </c>
      <c r="B1816" s="366" t="s">
        <v>4528</v>
      </c>
      <c r="C1816" s="366" t="s">
        <v>5535</v>
      </c>
      <c r="D1816" s="366">
        <v>6</v>
      </c>
      <c r="E1816" s="366">
        <v>10</v>
      </c>
      <c r="F1816" s="366"/>
      <c r="G1816" s="366">
        <v>10</v>
      </c>
      <c r="H1816" s="366">
        <v>20</v>
      </c>
      <c r="I1816" s="8"/>
    </row>
    <row r="1817" spans="1:9">
      <c r="A1817" s="366">
        <v>1813</v>
      </c>
      <c r="B1817" s="366" t="s">
        <v>5536</v>
      </c>
      <c r="C1817" s="366" t="s">
        <v>5537</v>
      </c>
      <c r="D1817" s="366">
        <v>6</v>
      </c>
      <c r="E1817" s="366">
        <v>10</v>
      </c>
      <c r="F1817" s="366"/>
      <c r="G1817" s="366">
        <v>10</v>
      </c>
      <c r="H1817" s="366">
        <v>20</v>
      </c>
      <c r="I1817" s="8"/>
    </row>
    <row r="1818" spans="1:9">
      <c r="A1818" s="366">
        <v>1814</v>
      </c>
      <c r="B1818" s="366" t="s">
        <v>5538</v>
      </c>
      <c r="C1818" s="366" t="s">
        <v>5539</v>
      </c>
      <c r="D1818" s="366">
        <v>6</v>
      </c>
      <c r="E1818" s="366">
        <v>10</v>
      </c>
      <c r="F1818" s="366"/>
      <c r="G1818" s="366">
        <v>10</v>
      </c>
      <c r="H1818" s="366">
        <v>20</v>
      </c>
      <c r="I1818" s="8"/>
    </row>
    <row r="1819" spans="1:9">
      <c r="A1819" s="366">
        <v>1815</v>
      </c>
      <c r="B1819" s="366" t="s">
        <v>5540</v>
      </c>
      <c r="C1819" s="366" t="s">
        <v>5541</v>
      </c>
      <c r="D1819" s="366">
        <v>6</v>
      </c>
      <c r="E1819" s="366">
        <v>10</v>
      </c>
      <c r="F1819" s="366"/>
      <c r="G1819" s="366">
        <v>10</v>
      </c>
      <c r="H1819" s="366">
        <v>20</v>
      </c>
      <c r="I1819" s="8"/>
    </row>
    <row r="1820" spans="1:9">
      <c r="A1820" s="366">
        <v>1816</v>
      </c>
      <c r="B1820" s="366" t="s">
        <v>5542</v>
      </c>
      <c r="C1820" s="366" t="s">
        <v>5543</v>
      </c>
      <c r="D1820" s="366">
        <v>6</v>
      </c>
      <c r="E1820" s="366">
        <v>10</v>
      </c>
      <c r="F1820" s="366"/>
      <c r="G1820" s="366">
        <v>10</v>
      </c>
      <c r="H1820" s="366">
        <v>20</v>
      </c>
      <c r="I1820" s="8"/>
    </row>
    <row r="1821" spans="1:9">
      <c r="A1821" s="366">
        <v>1817</v>
      </c>
      <c r="B1821" s="366" t="s">
        <v>5544</v>
      </c>
      <c r="C1821" s="366" t="s">
        <v>5545</v>
      </c>
      <c r="D1821" s="366">
        <v>6</v>
      </c>
      <c r="E1821" s="366">
        <v>10</v>
      </c>
      <c r="F1821" s="366"/>
      <c r="G1821" s="366">
        <v>10</v>
      </c>
      <c r="H1821" s="366">
        <v>20</v>
      </c>
      <c r="I1821" s="8"/>
    </row>
    <row r="1822" spans="1:9">
      <c r="A1822" s="366">
        <v>1818</v>
      </c>
      <c r="B1822" s="366" t="s">
        <v>5546</v>
      </c>
      <c r="C1822" s="366" t="s">
        <v>5547</v>
      </c>
      <c r="D1822" s="366">
        <v>6</v>
      </c>
      <c r="E1822" s="366">
        <v>10</v>
      </c>
      <c r="F1822" s="366"/>
      <c r="G1822" s="366">
        <v>10</v>
      </c>
      <c r="H1822" s="366">
        <v>20</v>
      </c>
      <c r="I1822" s="8"/>
    </row>
    <row r="1823" spans="1:9">
      <c r="A1823" s="366">
        <v>1819</v>
      </c>
      <c r="B1823" s="366" t="s">
        <v>5548</v>
      </c>
      <c r="C1823" s="366" t="s">
        <v>5549</v>
      </c>
      <c r="D1823" s="366">
        <v>6</v>
      </c>
      <c r="E1823" s="366">
        <v>10</v>
      </c>
      <c r="F1823" s="366"/>
      <c r="G1823" s="366">
        <v>10</v>
      </c>
      <c r="H1823" s="366">
        <v>20</v>
      </c>
      <c r="I1823" s="8"/>
    </row>
    <row r="1824" spans="1:9">
      <c r="A1824" s="366">
        <v>1820</v>
      </c>
      <c r="B1824" s="366" t="s">
        <v>5550</v>
      </c>
      <c r="C1824" s="366" t="s">
        <v>5551</v>
      </c>
      <c r="D1824" s="366">
        <v>6</v>
      </c>
      <c r="E1824" s="366">
        <v>10</v>
      </c>
      <c r="F1824" s="366"/>
      <c r="G1824" s="366">
        <v>10</v>
      </c>
      <c r="H1824" s="366">
        <v>20</v>
      </c>
      <c r="I1824" s="8"/>
    </row>
    <row r="1825" spans="1:9">
      <c r="A1825" s="366">
        <v>1821</v>
      </c>
      <c r="B1825" s="366" t="s">
        <v>5552</v>
      </c>
      <c r="C1825" s="366" t="s">
        <v>5553</v>
      </c>
      <c r="D1825" s="366">
        <v>6</v>
      </c>
      <c r="E1825" s="366">
        <v>10</v>
      </c>
      <c r="F1825" s="366"/>
      <c r="G1825" s="366">
        <v>10</v>
      </c>
      <c r="H1825" s="366">
        <v>20</v>
      </c>
      <c r="I1825" s="8"/>
    </row>
    <row r="1826" spans="1:9">
      <c r="A1826" s="366">
        <v>1822</v>
      </c>
      <c r="B1826" s="366" t="s">
        <v>5554</v>
      </c>
      <c r="C1826" s="366" t="s">
        <v>5555</v>
      </c>
      <c r="D1826" s="366">
        <v>6</v>
      </c>
      <c r="E1826" s="366">
        <v>10</v>
      </c>
      <c r="F1826" s="366"/>
      <c r="G1826" s="366">
        <v>10</v>
      </c>
      <c r="H1826" s="366">
        <v>20</v>
      </c>
      <c r="I1826" s="8"/>
    </row>
    <row r="1827" spans="1:9">
      <c r="A1827" s="366">
        <v>1823</v>
      </c>
      <c r="B1827" s="366" t="s">
        <v>5556</v>
      </c>
      <c r="C1827" s="366" t="s">
        <v>5547</v>
      </c>
      <c r="D1827" s="366">
        <v>6</v>
      </c>
      <c r="E1827" s="366">
        <v>10</v>
      </c>
      <c r="F1827" s="366"/>
      <c r="G1827" s="366">
        <v>10</v>
      </c>
      <c r="H1827" s="366">
        <v>20</v>
      </c>
      <c r="I1827" s="8"/>
    </row>
    <row r="1828" spans="1:9">
      <c r="A1828" s="366">
        <v>1824</v>
      </c>
      <c r="B1828" s="366" t="s">
        <v>5557</v>
      </c>
      <c r="C1828" s="366" t="s">
        <v>5558</v>
      </c>
      <c r="D1828" s="366">
        <v>6</v>
      </c>
      <c r="E1828" s="366">
        <v>10</v>
      </c>
      <c r="F1828" s="366"/>
      <c r="G1828" s="366">
        <v>10</v>
      </c>
      <c r="H1828" s="366">
        <v>20</v>
      </c>
      <c r="I1828" s="8"/>
    </row>
    <row r="1829" spans="1:9">
      <c r="A1829" s="366">
        <v>1825</v>
      </c>
      <c r="B1829" s="366" t="s">
        <v>5559</v>
      </c>
      <c r="C1829" s="366" t="s">
        <v>5560</v>
      </c>
      <c r="D1829" s="366">
        <v>6</v>
      </c>
      <c r="E1829" s="366">
        <v>10</v>
      </c>
      <c r="F1829" s="366"/>
      <c r="G1829" s="366">
        <v>10</v>
      </c>
      <c r="H1829" s="366">
        <v>20</v>
      </c>
      <c r="I1829" s="8"/>
    </row>
    <row r="1830" spans="1:9">
      <c r="A1830" s="366">
        <v>1826</v>
      </c>
      <c r="B1830" s="366" t="s">
        <v>5561</v>
      </c>
      <c r="C1830" s="366" t="s">
        <v>5562</v>
      </c>
      <c r="D1830" s="366">
        <v>6</v>
      </c>
      <c r="E1830" s="366">
        <v>10</v>
      </c>
      <c r="F1830" s="366"/>
      <c r="G1830" s="366">
        <v>10</v>
      </c>
      <c r="H1830" s="366">
        <v>20</v>
      </c>
      <c r="I1830" s="8"/>
    </row>
    <row r="1831" spans="1:9">
      <c r="A1831" s="366">
        <v>1827</v>
      </c>
      <c r="B1831" s="366" t="s">
        <v>2794</v>
      </c>
      <c r="C1831" s="366" t="s">
        <v>5563</v>
      </c>
      <c r="D1831" s="366">
        <v>6</v>
      </c>
      <c r="E1831" s="366">
        <v>10</v>
      </c>
      <c r="F1831" s="366"/>
      <c r="G1831" s="366">
        <v>10</v>
      </c>
      <c r="H1831" s="366">
        <v>20</v>
      </c>
      <c r="I1831" s="8"/>
    </row>
    <row r="1832" spans="1:9">
      <c r="A1832" s="366">
        <v>1828</v>
      </c>
      <c r="B1832" s="366" t="s">
        <v>5564</v>
      </c>
      <c r="C1832" s="366" t="s">
        <v>5565</v>
      </c>
      <c r="D1832" s="366">
        <v>6</v>
      </c>
      <c r="E1832" s="366">
        <v>10</v>
      </c>
      <c r="F1832" s="366"/>
      <c r="G1832" s="366">
        <v>10</v>
      </c>
      <c r="H1832" s="366">
        <v>20</v>
      </c>
      <c r="I1832" s="8"/>
    </row>
    <row r="1833" spans="1:9">
      <c r="A1833" s="366">
        <v>1829</v>
      </c>
      <c r="B1833" s="366" t="s">
        <v>3996</v>
      </c>
      <c r="C1833" s="366" t="s">
        <v>5537</v>
      </c>
      <c r="D1833" s="366">
        <v>6</v>
      </c>
      <c r="E1833" s="366">
        <v>10</v>
      </c>
      <c r="F1833" s="366"/>
      <c r="G1833" s="366">
        <v>10</v>
      </c>
      <c r="H1833" s="366">
        <v>20</v>
      </c>
      <c r="I1833" s="8"/>
    </row>
    <row r="1834" spans="1:9">
      <c r="A1834" s="366">
        <v>1830</v>
      </c>
      <c r="B1834" s="366" t="s">
        <v>5566</v>
      </c>
      <c r="C1834" s="366" t="s">
        <v>5567</v>
      </c>
      <c r="D1834" s="366">
        <v>6</v>
      </c>
      <c r="E1834" s="366">
        <v>10</v>
      </c>
      <c r="F1834" s="366"/>
      <c r="G1834" s="366">
        <v>10</v>
      </c>
      <c r="H1834" s="366">
        <v>20</v>
      </c>
      <c r="I1834" s="8"/>
    </row>
    <row r="1835" spans="1:9">
      <c r="A1835" s="366">
        <v>1831</v>
      </c>
      <c r="B1835" s="366" t="s">
        <v>1854</v>
      </c>
      <c r="C1835" s="366" t="s">
        <v>5568</v>
      </c>
      <c r="D1835" s="366">
        <v>6</v>
      </c>
      <c r="E1835" s="366">
        <v>10</v>
      </c>
      <c r="F1835" s="366"/>
      <c r="G1835" s="366">
        <v>10</v>
      </c>
      <c r="H1835" s="366">
        <v>20</v>
      </c>
      <c r="I1835" s="8"/>
    </row>
    <row r="1836" spans="1:9">
      <c r="A1836" s="366">
        <v>1832</v>
      </c>
      <c r="B1836" s="366" t="s">
        <v>1043</v>
      </c>
      <c r="C1836" s="366" t="s">
        <v>5569</v>
      </c>
      <c r="D1836" s="366">
        <v>6</v>
      </c>
      <c r="E1836" s="366">
        <v>10</v>
      </c>
      <c r="F1836" s="366"/>
      <c r="G1836" s="366">
        <v>10</v>
      </c>
      <c r="H1836" s="366">
        <v>20</v>
      </c>
      <c r="I1836" s="8"/>
    </row>
    <row r="1837" spans="1:9">
      <c r="A1837" s="366">
        <v>1833</v>
      </c>
      <c r="B1837" s="366" t="s">
        <v>5570</v>
      </c>
      <c r="C1837" s="366" t="s">
        <v>5567</v>
      </c>
      <c r="D1837" s="366">
        <v>6</v>
      </c>
      <c r="E1837" s="366">
        <v>10</v>
      </c>
      <c r="F1837" s="366"/>
      <c r="G1837" s="366">
        <v>10</v>
      </c>
      <c r="H1837" s="366">
        <v>20</v>
      </c>
      <c r="I1837" s="8"/>
    </row>
    <row r="1838" spans="1:9">
      <c r="A1838" s="366">
        <v>1834</v>
      </c>
      <c r="B1838" s="366" t="s">
        <v>5571</v>
      </c>
      <c r="C1838" s="366" t="s">
        <v>5572</v>
      </c>
      <c r="D1838" s="366">
        <v>6</v>
      </c>
      <c r="E1838" s="366">
        <v>10</v>
      </c>
      <c r="F1838" s="366"/>
      <c r="G1838" s="366">
        <v>10</v>
      </c>
      <c r="H1838" s="366">
        <v>20</v>
      </c>
      <c r="I1838" s="8"/>
    </row>
    <row r="1839" spans="1:9">
      <c r="A1839" s="366">
        <v>1835</v>
      </c>
      <c r="B1839" s="366" t="s">
        <v>5573</v>
      </c>
      <c r="C1839" s="366" t="s">
        <v>5574</v>
      </c>
      <c r="D1839" s="366">
        <v>6</v>
      </c>
      <c r="E1839" s="366">
        <v>10</v>
      </c>
      <c r="F1839" s="366"/>
      <c r="G1839" s="366">
        <v>10</v>
      </c>
      <c r="H1839" s="366">
        <v>20</v>
      </c>
      <c r="I1839" s="8"/>
    </row>
    <row r="1840" spans="1:9">
      <c r="A1840" s="366">
        <v>1836</v>
      </c>
      <c r="B1840" s="366" t="s">
        <v>5575</v>
      </c>
      <c r="C1840" s="366" t="s">
        <v>5576</v>
      </c>
      <c r="D1840" s="366">
        <v>6</v>
      </c>
      <c r="E1840" s="366">
        <v>10</v>
      </c>
      <c r="F1840" s="366"/>
      <c r="G1840" s="366">
        <v>10</v>
      </c>
      <c r="H1840" s="366">
        <v>20</v>
      </c>
      <c r="I1840" s="8"/>
    </row>
    <row r="1841" spans="1:9">
      <c r="A1841" s="366">
        <v>1837</v>
      </c>
      <c r="B1841" s="366" t="s">
        <v>5577</v>
      </c>
      <c r="C1841" s="366" t="s">
        <v>5578</v>
      </c>
      <c r="D1841" s="366">
        <v>6</v>
      </c>
      <c r="E1841" s="366">
        <v>10</v>
      </c>
      <c r="F1841" s="366"/>
      <c r="G1841" s="366">
        <v>10</v>
      </c>
      <c r="H1841" s="366">
        <v>20</v>
      </c>
      <c r="I1841" s="8"/>
    </row>
    <row r="1842" spans="1:9">
      <c r="A1842" s="366">
        <v>1838</v>
      </c>
      <c r="B1842" s="366" t="s">
        <v>5579</v>
      </c>
      <c r="C1842" s="366" t="s">
        <v>5574</v>
      </c>
      <c r="D1842" s="366">
        <v>6</v>
      </c>
      <c r="E1842" s="366">
        <v>10</v>
      </c>
      <c r="F1842" s="366"/>
      <c r="G1842" s="366">
        <v>10</v>
      </c>
      <c r="H1842" s="366">
        <v>20</v>
      </c>
      <c r="I1842" s="8"/>
    </row>
    <row r="1843" spans="1:9">
      <c r="A1843" s="366">
        <v>1839</v>
      </c>
      <c r="B1843" s="366" t="s">
        <v>5580</v>
      </c>
      <c r="C1843" s="366" t="s">
        <v>5581</v>
      </c>
      <c r="D1843" s="366">
        <v>6</v>
      </c>
      <c r="E1843" s="366">
        <v>10</v>
      </c>
      <c r="F1843" s="366"/>
      <c r="G1843" s="366">
        <v>10</v>
      </c>
      <c r="H1843" s="366">
        <v>20</v>
      </c>
      <c r="I1843" s="8"/>
    </row>
    <row r="1844" spans="1:9">
      <c r="A1844" s="366">
        <v>1840</v>
      </c>
      <c r="B1844" s="366" t="s">
        <v>5582</v>
      </c>
      <c r="C1844" s="366" t="s">
        <v>5583</v>
      </c>
      <c r="D1844" s="366">
        <v>6</v>
      </c>
      <c r="E1844" s="366">
        <v>10</v>
      </c>
      <c r="F1844" s="366"/>
      <c r="G1844" s="366">
        <v>10</v>
      </c>
      <c r="H1844" s="366">
        <v>20</v>
      </c>
      <c r="I1844" s="8"/>
    </row>
    <row r="1845" spans="1:9">
      <c r="A1845" s="366">
        <v>1841</v>
      </c>
      <c r="B1845" s="366" t="s">
        <v>5584</v>
      </c>
      <c r="C1845" s="366" t="s">
        <v>5585</v>
      </c>
      <c r="D1845" s="366">
        <v>6</v>
      </c>
      <c r="E1845" s="366">
        <v>10</v>
      </c>
      <c r="F1845" s="366"/>
      <c r="G1845" s="366">
        <v>10</v>
      </c>
      <c r="H1845" s="366">
        <v>20</v>
      </c>
      <c r="I1845" s="8"/>
    </row>
    <row r="1846" spans="1:9">
      <c r="A1846" s="366">
        <v>1842</v>
      </c>
      <c r="B1846" s="366" t="s">
        <v>5586</v>
      </c>
      <c r="C1846" s="366" t="s">
        <v>5587</v>
      </c>
      <c r="D1846" s="366">
        <v>6</v>
      </c>
      <c r="E1846" s="366">
        <v>10</v>
      </c>
      <c r="F1846" s="366"/>
      <c r="G1846" s="366">
        <v>10</v>
      </c>
      <c r="H1846" s="366">
        <v>20</v>
      </c>
      <c r="I1846" s="8"/>
    </row>
    <row r="1847" spans="1:9">
      <c r="A1847" s="366">
        <v>1843</v>
      </c>
      <c r="B1847" s="366" t="s">
        <v>5588</v>
      </c>
      <c r="C1847" s="366" t="s">
        <v>5589</v>
      </c>
      <c r="D1847" s="366">
        <v>6</v>
      </c>
      <c r="E1847" s="366">
        <v>10</v>
      </c>
      <c r="F1847" s="366"/>
      <c r="G1847" s="366">
        <v>10</v>
      </c>
      <c r="H1847" s="366">
        <v>20</v>
      </c>
      <c r="I1847" s="8"/>
    </row>
    <row r="1848" spans="1:9">
      <c r="A1848" s="366">
        <v>1844</v>
      </c>
      <c r="B1848" s="366" t="s">
        <v>5590</v>
      </c>
      <c r="C1848" s="366" t="s">
        <v>5591</v>
      </c>
      <c r="D1848" s="366">
        <v>6</v>
      </c>
      <c r="E1848" s="366">
        <v>10</v>
      </c>
      <c r="F1848" s="366"/>
      <c r="G1848" s="366">
        <v>10</v>
      </c>
      <c r="H1848" s="366">
        <v>20</v>
      </c>
      <c r="I1848" s="8"/>
    </row>
    <row r="1849" spans="1:9">
      <c r="A1849" s="366">
        <v>1845</v>
      </c>
      <c r="B1849" s="366" t="s">
        <v>5592</v>
      </c>
      <c r="C1849" s="366" t="s">
        <v>5593</v>
      </c>
      <c r="D1849" s="366">
        <v>6</v>
      </c>
      <c r="E1849" s="366">
        <v>10</v>
      </c>
      <c r="F1849" s="366"/>
      <c r="G1849" s="366">
        <v>10</v>
      </c>
      <c r="H1849" s="366">
        <v>20</v>
      </c>
      <c r="I1849" s="8"/>
    </row>
    <row r="1850" spans="1:9">
      <c r="A1850" s="366">
        <v>1846</v>
      </c>
      <c r="B1850" s="366" t="s">
        <v>5594</v>
      </c>
      <c r="C1850" s="366" t="s">
        <v>5595</v>
      </c>
      <c r="D1850" s="366">
        <v>6</v>
      </c>
      <c r="E1850" s="366">
        <v>10</v>
      </c>
      <c r="F1850" s="366"/>
      <c r="G1850" s="366">
        <v>10</v>
      </c>
      <c r="H1850" s="366">
        <v>20</v>
      </c>
      <c r="I1850" s="8"/>
    </row>
    <row r="1851" spans="1:9">
      <c r="A1851" s="366">
        <v>1847</v>
      </c>
      <c r="B1851" s="366" t="s">
        <v>5596</v>
      </c>
      <c r="C1851" s="366" t="s">
        <v>5597</v>
      </c>
      <c r="D1851" s="366">
        <v>6</v>
      </c>
      <c r="E1851" s="366">
        <v>10</v>
      </c>
      <c r="F1851" s="366"/>
      <c r="G1851" s="366">
        <v>10</v>
      </c>
      <c r="H1851" s="366">
        <v>20</v>
      </c>
      <c r="I1851" s="8"/>
    </row>
    <row r="1852" spans="1:9">
      <c r="A1852" s="366">
        <v>1848</v>
      </c>
      <c r="B1852" s="366" t="s">
        <v>5052</v>
      </c>
      <c r="C1852" s="366" t="s">
        <v>5589</v>
      </c>
      <c r="D1852" s="366">
        <v>6</v>
      </c>
      <c r="E1852" s="366">
        <v>10</v>
      </c>
      <c r="F1852" s="366"/>
      <c r="G1852" s="366">
        <v>10</v>
      </c>
      <c r="H1852" s="366">
        <v>20</v>
      </c>
      <c r="I1852" s="8"/>
    </row>
    <row r="1853" spans="1:9">
      <c r="A1853" s="366">
        <v>1849</v>
      </c>
      <c r="B1853" s="366" t="s">
        <v>5219</v>
      </c>
      <c r="C1853" s="366" t="s">
        <v>5598</v>
      </c>
      <c r="D1853" s="366">
        <v>6</v>
      </c>
      <c r="E1853" s="366">
        <v>10</v>
      </c>
      <c r="F1853" s="366"/>
      <c r="G1853" s="366">
        <v>10</v>
      </c>
      <c r="H1853" s="366">
        <v>20</v>
      </c>
      <c r="I1853" s="8"/>
    </row>
    <row r="1854" spans="1:9">
      <c r="A1854" s="366">
        <v>1850</v>
      </c>
      <c r="B1854" s="366" t="s">
        <v>5599</v>
      </c>
      <c r="C1854" s="366" t="s">
        <v>5600</v>
      </c>
      <c r="D1854" s="366">
        <v>6</v>
      </c>
      <c r="E1854" s="366">
        <v>10</v>
      </c>
      <c r="F1854" s="366"/>
      <c r="G1854" s="366">
        <v>10</v>
      </c>
      <c r="H1854" s="366">
        <v>20</v>
      </c>
      <c r="I1854" s="8"/>
    </row>
    <row r="1855" spans="1:9">
      <c r="A1855" s="366">
        <v>1851</v>
      </c>
      <c r="B1855" s="366" t="s">
        <v>5601</v>
      </c>
      <c r="C1855" s="366" t="s">
        <v>5602</v>
      </c>
      <c r="D1855" s="366">
        <v>6</v>
      </c>
      <c r="E1855" s="366">
        <v>10</v>
      </c>
      <c r="F1855" s="366"/>
      <c r="G1855" s="366">
        <v>10</v>
      </c>
      <c r="H1855" s="366">
        <v>20</v>
      </c>
      <c r="I1855" s="8"/>
    </row>
    <row r="1856" spans="1:9">
      <c r="A1856" s="366">
        <v>1852</v>
      </c>
      <c r="B1856" s="366" t="s">
        <v>5603</v>
      </c>
      <c r="C1856" s="366" t="s">
        <v>5604</v>
      </c>
      <c r="D1856" s="366">
        <v>6</v>
      </c>
      <c r="E1856" s="366">
        <v>10</v>
      </c>
      <c r="F1856" s="366"/>
      <c r="G1856" s="366">
        <v>10</v>
      </c>
      <c r="H1856" s="366">
        <v>20</v>
      </c>
      <c r="I1856" s="8"/>
    </row>
    <row r="1857" spans="1:9">
      <c r="A1857" s="366">
        <v>1853</v>
      </c>
      <c r="B1857" s="366" t="s">
        <v>5605</v>
      </c>
      <c r="C1857" s="366" t="s">
        <v>5606</v>
      </c>
      <c r="D1857" s="366">
        <v>6</v>
      </c>
      <c r="E1857" s="366">
        <v>10</v>
      </c>
      <c r="F1857" s="366"/>
      <c r="G1857" s="366">
        <v>10</v>
      </c>
      <c r="H1857" s="366">
        <v>20</v>
      </c>
      <c r="I1857" s="8"/>
    </row>
    <row r="1858" spans="1:9">
      <c r="A1858" s="366">
        <v>1854</v>
      </c>
      <c r="B1858" s="366" t="s">
        <v>5607</v>
      </c>
      <c r="C1858" s="366" t="s">
        <v>5608</v>
      </c>
      <c r="D1858" s="366">
        <v>6</v>
      </c>
      <c r="E1858" s="366">
        <v>10</v>
      </c>
      <c r="F1858" s="366"/>
      <c r="G1858" s="366">
        <v>10</v>
      </c>
      <c r="H1858" s="366">
        <v>20</v>
      </c>
      <c r="I1858" s="8"/>
    </row>
    <row r="1859" spans="1:9">
      <c r="A1859" s="366">
        <v>1855</v>
      </c>
      <c r="B1859" s="366" t="s">
        <v>966</v>
      </c>
      <c r="C1859" s="366" t="s">
        <v>5609</v>
      </c>
      <c r="D1859" s="366">
        <v>6</v>
      </c>
      <c r="E1859" s="366">
        <v>10</v>
      </c>
      <c r="F1859" s="366"/>
      <c r="G1859" s="366">
        <v>10</v>
      </c>
      <c r="H1859" s="366">
        <v>20</v>
      </c>
      <c r="I1859" s="8"/>
    </row>
    <row r="1860" spans="1:9">
      <c r="A1860" s="366">
        <v>1856</v>
      </c>
      <c r="B1860" s="366" t="s">
        <v>5610</v>
      </c>
      <c r="C1860" s="366" t="s">
        <v>5611</v>
      </c>
      <c r="D1860" s="366">
        <v>6</v>
      </c>
      <c r="E1860" s="366">
        <v>10</v>
      </c>
      <c r="F1860" s="366"/>
      <c r="G1860" s="366">
        <v>10</v>
      </c>
      <c r="H1860" s="366">
        <v>20</v>
      </c>
      <c r="I1860" s="8"/>
    </row>
    <row r="1861" spans="1:9">
      <c r="A1861" s="366">
        <v>1857</v>
      </c>
      <c r="B1861" s="366" t="s">
        <v>5612</v>
      </c>
      <c r="C1861" s="366" t="s">
        <v>5613</v>
      </c>
      <c r="D1861" s="366">
        <v>6</v>
      </c>
      <c r="E1861" s="366">
        <v>10</v>
      </c>
      <c r="F1861" s="366"/>
      <c r="G1861" s="366">
        <v>10</v>
      </c>
      <c r="H1861" s="366">
        <v>20</v>
      </c>
      <c r="I1861" s="8"/>
    </row>
    <row r="1862" spans="1:9">
      <c r="A1862" s="366">
        <v>1858</v>
      </c>
      <c r="B1862" s="366" t="s">
        <v>5614</v>
      </c>
      <c r="C1862" s="366" t="s">
        <v>5615</v>
      </c>
      <c r="D1862" s="366">
        <v>6</v>
      </c>
      <c r="E1862" s="366">
        <v>10</v>
      </c>
      <c r="F1862" s="366"/>
      <c r="G1862" s="366">
        <v>10</v>
      </c>
      <c r="H1862" s="366">
        <v>20</v>
      </c>
      <c r="I1862" s="8"/>
    </row>
    <row r="1863" spans="1:9">
      <c r="A1863" s="366">
        <v>1859</v>
      </c>
      <c r="B1863" s="366" t="s">
        <v>5616</v>
      </c>
      <c r="C1863" s="366" t="s">
        <v>5617</v>
      </c>
      <c r="D1863" s="366">
        <v>6</v>
      </c>
      <c r="E1863" s="366">
        <v>10</v>
      </c>
      <c r="F1863" s="366"/>
      <c r="G1863" s="366">
        <v>10</v>
      </c>
      <c r="H1863" s="366">
        <v>20</v>
      </c>
      <c r="I1863" s="8"/>
    </row>
    <row r="1864" spans="1:9">
      <c r="A1864" s="366">
        <v>1860</v>
      </c>
      <c r="B1864" s="366" t="s">
        <v>5618</v>
      </c>
      <c r="C1864" s="366" t="s">
        <v>5600</v>
      </c>
      <c r="D1864" s="366">
        <v>6</v>
      </c>
      <c r="E1864" s="366">
        <v>10</v>
      </c>
      <c r="F1864" s="366"/>
      <c r="G1864" s="366">
        <v>10</v>
      </c>
      <c r="H1864" s="366">
        <v>20</v>
      </c>
      <c r="I1864" s="8"/>
    </row>
    <row r="1865" spans="1:9">
      <c r="A1865" s="366">
        <v>1861</v>
      </c>
      <c r="B1865" s="366" t="s">
        <v>5619</v>
      </c>
      <c r="C1865" s="366" t="s">
        <v>5620</v>
      </c>
      <c r="D1865" s="366">
        <v>6</v>
      </c>
      <c r="E1865" s="366">
        <v>10</v>
      </c>
      <c r="F1865" s="366"/>
      <c r="G1865" s="366">
        <v>10</v>
      </c>
      <c r="H1865" s="366">
        <v>20</v>
      </c>
      <c r="I1865" s="8"/>
    </row>
    <row r="1866" spans="1:9">
      <c r="A1866" s="366">
        <v>1862</v>
      </c>
      <c r="B1866" s="366" t="s">
        <v>5621</v>
      </c>
      <c r="C1866" s="366" t="s">
        <v>5622</v>
      </c>
      <c r="D1866" s="366">
        <v>6</v>
      </c>
      <c r="E1866" s="366">
        <v>10</v>
      </c>
      <c r="F1866" s="366"/>
      <c r="G1866" s="366">
        <v>10</v>
      </c>
      <c r="H1866" s="366">
        <v>20</v>
      </c>
      <c r="I1866" s="8"/>
    </row>
    <row r="1867" spans="1:9">
      <c r="A1867" s="366">
        <v>1863</v>
      </c>
      <c r="B1867" s="366" t="s">
        <v>5623</v>
      </c>
      <c r="C1867" s="366" t="s">
        <v>5624</v>
      </c>
      <c r="D1867" s="366">
        <v>6</v>
      </c>
      <c r="E1867" s="366">
        <v>10</v>
      </c>
      <c r="F1867" s="366"/>
      <c r="G1867" s="366">
        <v>10</v>
      </c>
      <c r="H1867" s="366">
        <v>20</v>
      </c>
      <c r="I1867" s="8"/>
    </row>
    <row r="1868" spans="1:9">
      <c r="A1868" s="366">
        <v>1864</v>
      </c>
      <c r="B1868" s="366" t="s">
        <v>5625</v>
      </c>
      <c r="C1868" s="366" t="s">
        <v>5626</v>
      </c>
      <c r="D1868" s="366">
        <v>6</v>
      </c>
      <c r="E1868" s="366">
        <v>10</v>
      </c>
      <c r="F1868" s="366"/>
      <c r="G1868" s="366">
        <v>10</v>
      </c>
      <c r="H1868" s="366">
        <v>20</v>
      </c>
      <c r="I1868" s="8"/>
    </row>
    <row r="1869" spans="1:9">
      <c r="A1869" s="366">
        <v>1865</v>
      </c>
      <c r="B1869" s="366" t="s">
        <v>2152</v>
      </c>
      <c r="C1869" s="366" t="s">
        <v>5627</v>
      </c>
      <c r="D1869" s="366">
        <v>6</v>
      </c>
      <c r="E1869" s="366">
        <v>10</v>
      </c>
      <c r="F1869" s="366"/>
      <c r="G1869" s="366">
        <v>10</v>
      </c>
      <c r="H1869" s="366">
        <v>20</v>
      </c>
      <c r="I1869" s="8"/>
    </row>
    <row r="1870" spans="1:9">
      <c r="A1870" s="366">
        <v>1866</v>
      </c>
      <c r="B1870" s="366" t="s">
        <v>5628</v>
      </c>
      <c r="C1870" s="366" t="s">
        <v>5629</v>
      </c>
      <c r="D1870" s="366">
        <v>6</v>
      </c>
      <c r="E1870" s="366">
        <v>10</v>
      </c>
      <c r="F1870" s="366"/>
      <c r="G1870" s="366">
        <v>10</v>
      </c>
      <c r="H1870" s="366">
        <v>20</v>
      </c>
      <c r="I1870" s="8"/>
    </row>
    <row r="1871" spans="1:9">
      <c r="A1871" s="366">
        <v>1867</v>
      </c>
      <c r="B1871" s="366" t="s">
        <v>5630</v>
      </c>
      <c r="C1871" s="366" t="s">
        <v>5631</v>
      </c>
      <c r="D1871" s="366">
        <v>6</v>
      </c>
      <c r="E1871" s="366">
        <v>10</v>
      </c>
      <c r="F1871" s="366"/>
      <c r="G1871" s="366">
        <v>10</v>
      </c>
      <c r="H1871" s="366">
        <v>20</v>
      </c>
      <c r="I1871" s="8"/>
    </row>
    <row r="1872" spans="1:9">
      <c r="A1872" s="366">
        <v>1868</v>
      </c>
      <c r="B1872" s="366" t="s">
        <v>5044</v>
      </c>
      <c r="C1872" s="366" t="s">
        <v>5632</v>
      </c>
      <c r="D1872" s="366">
        <v>6</v>
      </c>
      <c r="E1872" s="366">
        <v>10</v>
      </c>
      <c r="F1872" s="366"/>
      <c r="G1872" s="366">
        <v>10</v>
      </c>
      <c r="H1872" s="366">
        <v>20</v>
      </c>
      <c r="I1872" s="8"/>
    </row>
    <row r="1873" spans="1:9">
      <c r="A1873" s="366">
        <v>1869</v>
      </c>
      <c r="B1873" s="366" t="s">
        <v>5633</v>
      </c>
      <c r="C1873" s="366" t="s">
        <v>5634</v>
      </c>
      <c r="D1873" s="366">
        <v>6</v>
      </c>
      <c r="E1873" s="366">
        <v>10</v>
      </c>
      <c r="F1873" s="366"/>
      <c r="G1873" s="366">
        <v>10</v>
      </c>
      <c r="H1873" s="366">
        <v>20</v>
      </c>
      <c r="I1873" s="8"/>
    </row>
    <row r="1874" spans="1:9">
      <c r="A1874" s="366">
        <v>1870</v>
      </c>
      <c r="B1874" s="366" t="s">
        <v>5635</v>
      </c>
      <c r="C1874" s="366" t="s">
        <v>5622</v>
      </c>
      <c r="D1874" s="366">
        <v>6</v>
      </c>
      <c r="E1874" s="366">
        <v>10</v>
      </c>
      <c r="F1874" s="366"/>
      <c r="G1874" s="366">
        <v>10</v>
      </c>
      <c r="H1874" s="366">
        <v>20</v>
      </c>
      <c r="I1874" s="8"/>
    </row>
    <row r="1875" spans="1:9">
      <c r="A1875" s="366">
        <v>1871</v>
      </c>
      <c r="B1875" s="366" t="s">
        <v>4179</v>
      </c>
      <c r="C1875" s="366" t="s">
        <v>5636</v>
      </c>
      <c r="D1875" s="366">
        <v>6</v>
      </c>
      <c r="E1875" s="366">
        <v>10</v>
      </c>
      <c r="F1875" s="366"/>
      <c r="G1875" s="366">
        <v>10</v>
      </c>
      <c r="H1875" s="366">
        <v>20</v>
      </c>
      <c r="I1875" s="8"/>
    </row>
    <row r="1876" spans="1:9">
      <c r="A1876" s="366">
        <v>1872</v>
      </c>
      <c r="B1876" s="366" t="s">
        <v>5637</v>
      </c>
      <c r="C1876" s="366" t="s">
        <v>5638</v>
      </c>
      <c r="D1876" s="366">
        <v>6</v>
      </c>
      <c r="E1876" s="366">
        <v>10</v>
      </c>
      <c r="F1876" s="366"/>
      <c r="G1876" s="366">
        <v>10</v>
      </c>
      <c r="H1876" s="366">
        <v>20</v>
      </c>
      <c r="I1876" s="8"/>
    </row>
    <row r="1877" spans="1:9">
      <c r="A1877" s="366">
        <v>1873</v>
      </c>
      <c r="B1877" s="366" t="s">
        <v>5639</v>
      </c>
      <c r="C1877" s="366" t="s">
        <v>5640</v>
      </c>
      <c r="D1877" s="366">
        <v>6</v>
      </c>
      <c r="E1877" s="366">
        <v>10</v>
      </c>
      <c r="F1877" s="366"/>
      <c r="G1877" s="366">
        <v>10</v>
      </c>
      <c r="H1877" s="366">
        <v>20</v>
      </c>
      <c r="I1877" s="8"/>
    </row>
    <row r="1878" spans="1:9">
      <c r="A1878" s="366">
        <v>1874</v>
      </c>
      <c r="B1878" s="366" t="s">
        <v>5641</v>
      </c>
      <c r="C1878" s="366" t="s">
        <v>5642</v>
      </c>
      <c r="D1878" s="366">
        <v>6</v>
      </c>
      <c r="E1878" s="366">
        <v>10</v>
      </c>
      <c r="F1878" s="366"/>
      <c r="G1878" s="366">
        <v>10</v>
      </c>
      <c r="H1878" s="366">
        <v>20</v>
      </c>
      <c r="I1878" s="8"/>
    </row>
    <row r="1879" spans="1:9">
      <c r="A1879" s="366">
        <v>1875</v>
      </c>
      <c r="B1879" s="366" t="s">
        <v>5643</v>
      </c>
      <c r="C1879" s="366" t="s">
        <v>5644</v>
      </c>
      <c r="D1879" s="366">
        <v>6</v>
      </c>
      <c r="E1879" s="366">
        <v>10</v>
      </c>
      <c r="F1879" s="366"/>
      <c r="G1879" s="366">
        <v>10</v>
      </c>
      <c r="H1879" s="366">
        <v>20</v>
      </c>
      <c r="I1879" s="8"/>
    </row>
    <row r="1880" spans="1:9">
      <c r="A1880" s="366">
        <v>1876</v>
      </c>
      <c r="B1880" s="366" t="s">
        <v>5645</v>
      </c>
      <c r="C1880" s="366" t="s">
        <v>5646</v>
      </c>
      <c r="D1880" s="366">
        <v>6</v>
      </c>
      <c r="E1880" s="366">
        <v>10</v>
      </c>
      <c r="F1880" s="366"/>
      <c r="G1880" s="366">
        <v>10</v>
      </c>
      <c r="H1880" s="366">
        <v>20</v>
      </c>
      <c r="I1880" s="8"/>
    </row>
    <row r="1881" spans="1:9">
      <c r="A1881" s="366">
        <v>1877</v>
      </c>
      <c r="B1881" s="366" t="s">
        <v>5647</v>
      </c>
      <c r="C1881" s="366" t="s">
        <v>5648</v>
      </c>
      <c r="D1881" s="366">
        <v>6</v>
      </c>
      <c r="E1881" s="366">
        <v>10</v>
      </c>
      <c r="F1881" s="366"/>
      <c r="G1881" s="366">
        <v>10</v>
      </c>
      <c r="H1881" s="366">
        <v>20</v>
      </c>
      <c r="I1881" s="8"/>
    </row>
    <row r="1882" spans="1:9">
      <c r="A1882" s="366">
        <v>1878</v>
      </c>
      <c r="B1882" s="366" t="s">
        <v>5649</v>
      </c>
      <c r="C1882" s="366" t="s">
        <v>5650</v>
      </c>
      <c r="D1882" s="366">
        <v>6</v>
      </c>
      <c r="E1882" s="366">
        <v>10</v>
      </c>
      <c r="F1882" s="366"/>
      <c r="G1882" s="366">
        <v>10</v>
      </c>
      <c r="H1882" s="366">
        <v>20</v>
      </c>
      <c r="I1882" s="8"/>
    </row>
    <row r="1883" spans="1:9">
      <c r="A1883" s="366">
        <v>1879</v>
      </c>
      <c r="B1883" s="366" t="s">
        <v>5651</v>
      </c>
      <c r="C1883" s="366" t="s">
        <v>5652</v>
      </c>
      <c r="D1883" s="366">
        <v>6</v>
      </c>
      <c r="E1883" s="366">
        <v>10</v>
      </c>
      <c r="F1883" s="366"/>
      <c r="G1883" s="366">
        <v>10</v>
      </c>
      <c r="H1883" s="366">
        <v>20</v>
      </c>
      <c r="I1883" s="8"/>
    </row>
    <row r="1884" spans="1:9">
      <c r="A1884" s="366">
        <v>1880</v>
      </c>
      <c r="B1884" s="366" t="s">
        <v>578</v>
      </c>
      <c r="C1884" s="366" t="s">
        <v>5653</v>
      </c>
      <c r="D1884" s="366">
        <v>6</v>
      </c>
      <c r="E1884" s="366">
        <v>10</v>
      </c>
      <c r="F1884" s="366"/>
      <c r="G1884" s="366">
        <v>10</v>
      </c>
      <c r="H1884" s="366">
        <v>20</v>
      </c>
      <c r="I1884" s="8"/>
    </row>
    <row r="1885" spans="1:9">
      <c r="A1885" s="366">
        <v>1881</v>
      </c>
      <c r="B1885" s="366" t="s">
        <v>1379</v>
      </c>
      <c r="C1885" s="366" t="s">
        <v>5654</v>
      </c>
      <c r="D1885" s="366">
        <v>6</v>
      </c>
      <c r="E1885" s="366">
        <v>10</v>
      </c>
      <c r="F1885" s="366"/>
      <c r="G1885" s="366">
        <v>10</v>
      </c>
      <c r="H1885" s="366">
        <v>20</v>
      </c>
      <c r="I1885" s="8"/>
    </row>
    <row r="1886" spans="1:9">
      <c r="A1886" s="366">
        <v>1882</v>
      </c>
      <c r="B1886" s="366" t="s">
        <v>5655</v>
      </c>
      <c r="C1886" s="366" t="s">
        <v>5656</v>
      </c>
      <c r="D1886" s="366">
        <v>6</v>
      </c>
      <c r="E1886" s="366">
        <v>10</v>
      </c>
      <c r="F1886" s="366"/>
      <c r="G1886" s="366">
        <v>10</v>
      </c>
      <c r="H1886" s="366">
        <v>20</v>
      </c>
      <c r="I1886" s="8"/>
    </row>
    <row r="1887" spans="1:9">
      <c r="A1887" s="366">
        <v>1883</v>
      </c>
      <c r="B1887" s="366" t="s">
        <v>5657</v>
      </c>
      <c r="C1887" s="366" t="s">
        <v>5658</v>
      </c>
      <c r="D1887" s="366">
        <v>6</v>
      </c>
      <c r="E1887" s="366">
        <v>10</v>
      </c>
      <c r="F1887" s="366"/>
      <c r="G1887" s="366">
        <v>10</v>
      </c>
      <c r="H1887" s="366">
        <v>20</v>
      </c>
      <c r="I1887" s="8"/>
    </row>
    <row r="1888" spans="1:9">
      <c r="A1888" s="366">
        <v>1884</v>
      </c>
      <c r="B1888" s="366" t="s">
        <v>5659</v>
      </c>
      <c r="C1888" s="366" t="s">
        <v>5660</v>
      </c>
      <c r="D1888" s="366">
        <v>6</v>
      </c>
      <c r="E1888" s="366">
        <v>10</v>
      </c>
      <c r="F1888" s="366"/>
      <c r="G1888" s="366">
        <v>10</v>
      </c>
      <c r="H1888" s="366">
        <v>20</v>
      </c>
      <c r="I1888" s="8"/>
    </row>
    <row r="1889" spans="1:9">
      <c r="A1889" s="366">
        <v>1885</v>
      </c>
      <c r="B1889" s="366" t="s">
        <v>5661</v>
      </c>
      <c r="C1889" s="366" t="s">
        <v>5662</v>
      </c>
      <c r="D1889" s="366">
        <v>6</v>
      </c>
      <c r="E1889" s="366">
        <v>10</v>
      </c>
      <c r="F1889" s="366"/>
      <c r="G1889" s="366">
        <v>10</v>
      </c>
      <c r="H1889" s="366">
        <v>20</v>
      </c>
      <c r="I1889" s="8"/>
    </row>
    <row r="1890" spans="1:9">
      <c r="A1890" s="366">
        <v>1886</v>
      </c>
      <c r="B1890" s="366" t="s">
        <v>5431</v>
      </c>
      <c r="C1890" s="366" t="s">
        <v>5663</v>
      </c>
      <c r="D1890" s="366">
        <v>6</v>
      </c>
      <c r="E1890" s="366">
        <v>10</v>
      </c>
      <c r="F1890" s="366"/>
      <c r="G1890" s="366">
        <v>10</v>
      </c>
      <c r="H1890" s="366">
        <v>20</v>
      </c>
      <c r="I1890" s="8"/>
    </row>
    <row r="1891" spans="1:9">
      <c r="A1891" s="366">
        <v>1887</v>
      </c>
      <c r="B1891" s="366" t="s">
        <v>5664</v>
      </c>
      <c r="C1891" s="366" t="s">
        <v>5662</v>
      </c>
      <c r="D1891" s="366">
        <v>6</v>
      </c>
      <c r="E1891" s="366">
        <v>10</v>
      </c>
      <c r="F1891" s="366"/>
      <c r="G1891" s="366">
        <v>10</v>
      </c>
      <c r="H1891" s="366">
        <v>20</v>
      </c>
      <c r="I1891" s="8"/>
    </row>
    <row r="1892" spans="1:9">
      <c r="A1892" s="366">
        <v>1888</v>
      </c>
      <c r="B1892" s="366" t="s">
        <v>5665</v>
      </c>
      <c r="C1892" s="366" t="s">
        <v>5666</v>
      </c>
      <c r="D1892" s="366">
        <v>6</v>
      </c>
      <c r="E1892" s="366">
        <v>10</v>
      </c>
      <c r="F1892" s="366"/>
      <c r="G1892" s="366">
        <v>10</v>
      </c>
      <c r="H1892" s="366">
        <v>20</v>
      </c>
      <c r="I1892" s="8"/>
    </row>
    <row r="1893" spans="1:9">
      <c r="A1893" s="366">
        <v>1889</v>
      </c>
      <c r="B1893" s="366" t="s">
        <v>5667</v>
      </c>
      <c r="C1893" s="366" t="s">
        <v>5668</v>
      </c>
      <c r="D1893" s="366">
        <v>6</v>
      </c>
      <c r="E1893" s="366">
        <v>10</v>
      </c>
      <c r="F1893" s="366"/>
      <c r="G1893" s="366">
        <v>10</v>
      </c>
      <c r="H1893" s="366">
        <v>20</v>
      </c>
      <c r="I1893" s="8"/>
    </row>
    <row r="1894" spans="1:9">
      <c r="A1894" s="366">
        <v>1890</v>
      </c>
      <c r="B1894" s="366" t="s">
        <v>5669</v>
      </c>
      <c r="C1894" s="366" t="s">
        <v>5670</v>
      </c>
      <c r="D1894" s="366">
        <v>6</v>
      </c>
      <c r="E1894" s="366">
        <v>10</v>
      </c>
      <c r="F1894" s="366"/>
      <c r="G1894" s="366">
        <v>10</v>
      </c>
      <c r="H1894" s="366">
        <v>20</v>
      </c>
      <c r="I1894" s="8"/>
    </row>
    <row r="1895" spans="1:9">
      <c r="A1895" s="366">
        <v>1891</v>
      </c>
      <c r="B1895" s="366" t="s">
        <v>5671</v>
      </c>
      <c r="C1895" s="366" t="s">
        <v>5672</v>
      </c>
      <c r="D1895" s="366">
        <v>6</v>
      </c>
      <c r="E1895" s="366">
        <v>10</v>
      </c>
      <c r="F1895" s="366"/>
      <c r="G1895" s="366">
        <v>10</v>
      </c>
      <c r="H1895" s="366">
        <v>20</v>
      </c>
      <c r="I1895" s="8"/>
    </row>
    <row r="1896" spans="1:9">
      <c r="A1896" s="366">
        <v>1892</v>
      </c>
      <c r="B1896" s="366" t="s">
        <v>5673</v>
      </c>
      <c r="C1896" s="366" t="s">
        <v>5674</v>
      </c>
      <c r="D1896" s="366">
        <v>6</v>
      </c>
      <c r="E1896" s="366">
        <v>10</v>
      </c>
      <c r="F1896" s="366"/>
      <c r="G1896" s="366">
        <v>10</v>
      </c>
      <c r="H1896" s="366">
        <v>20</v>
      </c>
      <c r="I1896" s="8"/>
    </row>
    <row r="1897" spans="1:9">
      <c r="A1897" s="366">
        <v>1893</v>
      </c>
      <c r="B1897" s="366" t="s">
        <v>5675</v>
      </c>
      <c r="C1897" s="366" t="s">
        <v>5676</v>
      </c>
      <c r="D1897" s="366">
        <v>6</v>
      </c>
      <c r="E1897" s="366">
        <v>10</v>
      </c>
      <c r="F1897" s="366"/>
      <c r="G1897" s="366">
        <v>10</v>
      </c>
      <c r="H1897" s="366">
        <v>20</v>
      </c>
      <c r="I1897" s="8"/>
    </row>
    <row r="1898" spans="1:9">
      <c r="A1898" s="366">
        <v>1894</v>
      </c>
      <c r="B1898" s="366" t="s">
        <v>5677</v>
      </c>
      <c r="C1898" s="366" t="s">
        <v>5678</v>
      </c>
      <c r="D1898" s="366">
        <v>6</v>
      </c>
      <c r="E1898" s="366">
        <v>10</v>
      </c>
      <c r="F1898" s="366"/>
      <c r="G1898" s="366">
        <v>10</v>
      </c>
      <c r="H1898" s="366">
        <v>20</v>
      </c>
      <c r="I1898" s="8"/>
    </row>
    <row r="1899" spans="1:9">
      <c r="A1899" s="366">
        <v>1895</v>
      </c>
      <c r="B1899" s="366" t="s">
        <v>5679</v>
      </c>
      <c r="C1899" s="366" t="s">
        <v>5680</v>
      </c>
      <c r="D1899" s="366">
        <v>6</v>
      </c>
      <c r="E1899" s="366">
        <v>10</v>
      </c>
      <c r="F1899" s="366"/>
      <c r="G1899" s="366">
        <v>10</v>
      </c>
      <c r="H1899" s="366">
        <v>20</v>
      </c>
      <c r="I1899" s="8"/>
    </row>
    <row r="1900" spans="1:9">
      <c r="A1900" s="366">
        <v>1896</v>
      </c>
      <c r="B1900" s="366" t="s">
        <v>5681</v>
      </c>
      <c r="C1900" s="366" t="s">
        <v>5658</v>
      </c>
      <c r="D1900" s="366">
        <v>6</v>
      </c>
      <c r="E1900" s="366">
        <v>10</v>
      </c>
      <c r="F1900" s="366"/>
      <c r="G1900" s="366">
        <v>10</v>
      </c>
      <c r="H1900" s="366">
        <v>20</v>
      </c>
      <c r="I1900" s="8"/>
    </row>
    <row r="1901" spans="1:9">
      <c r="A1901" s="366">
        <v>1897</v>
      </c>
      <c r="B1901" s="366" t="s">
        <v>5682</v>
      </c>
      <c r="C1901" s="366" t="s">
        <v>5683</v>
      </c>
      <c r="D1901" s="366">
        <v>6</v>
      </c>
      <c r="E1901" s="366">
        <v>10</v>
      </c>
      <c r="F1901" s="366"/>
      <c r="G1901" s="366">
        <v>10</v>
      </c>
      <c r="H1901" s="366">
        <v>20</v>
      </c>
      <c r="I1901" s="8"/>
    </row>
    <row r="1902" spans="1:9">
      <c r="A1902" s="366">
        <v>1898</v>
      </c>
      <c r="B1902" s="366" t="s">
        <v>5684</v>
      </c>
      <c r="C1902" s="366" t="s">
        <v>5685</v>
      </c>
      <c r="D1902" s="366">
        <v>6</v>
      </c>
      <c r="E1902" s="366">
        <v>10</v>
      </c>
      <c r="F1902" s="366"/>
      <c r="G1902" s="366">
        <v>10</v>
      </c>
      <c r="H1902" s="366">
        <v>20</v>
      </c>
      <c r="I1902" s="8"/>
    </row>
    <row r="1903" spans="1:9">
      <c r="A1903" s="366">
        <v>1899</v>
      </c>
      <c r="B1903" s="366" t="s">
        <v>5686</v>
      </c>
      <c r="C1903" s="366" t="s">
        <v>5687</v>
      </c>
      <c r="D1903" s="366">
        <v>6</v>
      </c>
      <c r="E1903" s="366">
        <v>10</v>
      </c>
      <c r="F1903" s="366"/>
      <c r="G1903" s="366">
        <v>10</v>
      </c>
      <c r="H1903" s="366">
        <v>20</v>
      </c>
      <c r="I1903" s="8"/>
    </row>
    <row r="1904" spans="1:9">
      <c r="A1904" s="366">
        <v>1900</v>
      </c>
      <c r="B1904" s="366" t="s">
        <v>5688</v>
      </c>
      <c r="C1904" s="366" t="s">
        <v>5689</v>
      </c>
      <c r="D1904" s="366">
        <v>6</v>
      </c>
      <c r="E1904" s="366">
        <v>10</v>
      </c>
      <c r="F1904" s="366"/>
      <c r="G1904" s="366">
        <v>10</v>
      </c>
      <c r="H1904" s="366">
        <v>20</v>
      </c>
      <c r="I1904" s="8"/>
    </row>
    <row r="1905" spans="1:9">
      <c r="A1905" s="366">
        <v>1901</v>
      </c>
      <c r="B1905" s="366" t="s">
        <v>5690</v>
      </c>
      <c r="C1905" s="366" t="s">
        <v>5678</v>
      </c>
      <c r="D1905" s="366">
        <v>6</v>
      </c>
      <c r="E1905" s="366">
        <v>10</v>
      </c>
      <c r="F1905" s="366"/>
      <c r="G1905" s="366">
        <v>10</v>
      </c>
      <c r="H1905" s="366">
        <v>20</v>
      </c>
      <c r="I1905" s="8"/>
    </row>
    <row r="1906" spans="1:9">
      <c r="A1906" s="366">
        <v>1902</v>
      </c>
      <c r="B1906" s="366" t="s">
        <v>5691</v>
      </c>
      <c r="C1906" s="366" t="s">
        <v>5692</v>
      </c>
      <c r="D1906" s="366">
        <v>6</v>
      </c>
      <c r="E1906" s="366">
        <v>10</v>
      </c>
      <c r="F1906" s="366"/>
      <c r="G1906" s="366">
        <v>10</v>
      </c>
      <c r="H1906" s="366">
        <v>20</v>
      </c>
      <c r="I1906" s="8"/>
    </row>
    <row r="1907" spans="1:9">
      <c r="A1907" s="366">
        <v>1903</v>
      </c>
      <c r="B1907" s="366" t="s">
        <v>5693</v>
      </c>
      <c r="C1907" s="366" t="s">
        <v>5694</v>
      </c>
      <c r="D1907" s="366">
        <v>6</v>
      </c>
      <c r="E1907" s="366">
        <v>10</v>
      </c>
      <c r="F1907" s="366"/>
      <c r="G1907" s="366">
        <v>10</v>
      </c>
      <c r="H1907" s="366">
        <v>20</v>
      </c>
      <c r="I1907" s="8"/>
    </row>
    <row r="1908" spans="1:9">
      <c r="A1908" s="366">
        <v>1904</v>
      </c>
      <c r="B1908" s="366" t="s">
        <v>5695</v>
      </c>
      <c r="C1908" s="366" t="s">
        <v>5696</v>
      </c>
      <c r="D1908" s="366">
        <v>6</v>
      </c>
      <c r="E1908" s="366">
        <v>10</v>
      </c>
      <c r="F1908" s="366"/>
      <c r="G1908" s="366">
        <v>10</v>
      </c>
      <c r="H1908" s="366">
        <v>20</v>
      </c>
      <c r="I1908" s="8"/>
    </row>
    <row r="1909" spans="1:9">
      <c r="A1909" s="366">
        <v>1905</v>
      </c>
      <c r="B1909" s="366" t="s">
        <v>5697</v>
      </c>
      <c r="C1909" s="366" t="s">
        <v>5698</v>
      </c>
      <c r="D1909" s="366">
        <v>6</v>
      </c>
      <c r="E1909" s="366">
        <v>10</v>
      </c>
      <c r="F1909" s="366"/>
      <c r="G1909" s="366">
        <v>10</v>
      </c>
      <c r="H1909" s="366">
        <v>20</v>
      </c>
      <c r="I1909" s="8"/>
    </row>
    <row r="1910" spans="1:9">
      <c r="A1910" s="366">
        <v>1906</v>
      </c>
      <c r="B1910" s="366" t="s">
        <v>5699</v>
      </c>
      <c r="C1910" s="366" t="s">
        <v>5700</v>
      </c>
      <c r="D1910" s="366">
        <v>6</v>
      </c>
      <c r="E1910" s="366">
        <v>10</v>
      </c>
      <c r="F1910" s="366"/>
      <c r="G1910" s="366">
        <v>10</v>
      </c>
      <c r="H1910" s="366">
        <v>20</v>
      </c>
      <c r="I1910" s="8"/>
    </row>
    <row r="1911" spans="1:9">
      <c r="A1911" s="366">
        <v>1907</v>
      </c>
      <c r="B1911" s="366" t="s">
        <v>5701</v>
      </c>
      <c r="C1911" s="366" t="s">
        <v>5702</v>
      </c>
      <c r="D1911" s="366">
        <v>6</v>
      </c>
      <c r="E1911" s="366">
        <v>10</v>
      </c>
      <c r="F1911" s="366"/>
      <c r="G1911" s="366">
        <v>10</v>
      </c>
      <c r="H1911" s="366">
        <v>20</v>
      </c>
      <c r="I1911" s="8"/>
    </row>
    <row r="1912" spans="1:9">
      <c r="A1912" s="366">
        <v>1908</v>
      </c>
      <c r="B1912" s="366" t="s">
        <v>5703</v>
      </c>
      <c r="C1912" s="366" t="s">
        <v>5704</v>
      </c>
      <c r="D1912" s="366">
        <v>6</v>
      </c>
      <c r="E1912" s="366">
        <v>10</v>
      </c>
      <c r="F1912" s="366"/>
      <c r="G1912" s="366">
        <v>10</v>
      </c>
      <c r="H1912" s="366">
        <v>20</v>
      </c>
      <c r="I1912" s="8"/>
    </row>
    <row r="1913" spans="1:9">
      <c r="A1913" s="366">
        <v>1909</v>
      </c>
      <c r="B1913" s="366" t="s">
        <v>5705</v>
      </c>
      <c r="C1913" s="366" t="s">
        <v>5706</v>
      </c>
      <c r="D1913" s="366">
        <v>6</v>
      </c>
      <c r="E1913" s="366">
        <v>10</v>
      </c>
      <c r="F1913" s="366"/>
      <c r="G1913" s="366">
        <v>10</v>
      </c>
      <c r="H1913" s="366">
        <v>20</v>
      </c>
      <c r="I1913" s="8"/>
    </row>
    <row r="1914" spans="1:9">
      <c r="A1914" s="366">
        <v>1910</v>
      </c>
      <c r="B1914" s="366" t="s">
        <v>5707</v>
      </c>
      <c r="C1914" s="366" t="s">
        <v>5708</v>
      </c>
      <c r="D1914" s="366">
        <v>6</v>
      </c>
      <c r="E1914" s="366">
        <v>10</v>
      </c>
      <c r="F1914" s="366"/>
      <c r="G1914" s="366">
        <v>10</v>
      </c>
      <c r="H1914" s="366">
        <v>20</v>
      </c>
      <c r="I1914" s="8"/>
    </row>
    <row r="1915" spans="1:9">
      <c r="A1915" s="366">
        <v>1911</v>
      </c>
      <c r="B1915" s="366" t="s">
        <v>5709</v>
      </c>
      <c r="C1915" s="366" t="s">
        <v>5706</v>
      </c>
      <c r="D1915" s="366">
        <v>6</v>
      </c>
      <c r="E1915" s="366">
        <v>10</v>
      </c>
      <c r="F1915" s="366"/>
      <c r="G1915" s="366">
        <v>10</v>
      </c>
      <c r="H1915" s="366">
        <v>20</v>
      </c>
      <c r="I1915" s="8"/>
    </row>
    <row r="1916" spans="1:9">
      <c r="A1916" s="366">
        <v>1912</v>
      </c>
      <c r="B1916" s="366" t="s">
        <v>5710</v>
      </c>
      <c r="C1916" s="366" t="s">
        <v>5711</v>
      </c>
      <c r="D1916" s="366">
        <v>6</v>
      </c>
      <c r="E1916" s="366">
        <v>10</v>
      </c>
      <c r="F1916" s="366"/>
      <c r="G1916" s="366">
        <v>10</v>
      </c>
      <c r="H1916" s="366">
        <v>20</v>
      </c>
      <c r="I1916" s="8"/>
    </row>
    <row r="1917" spans="1:9">
      <c r="A1917" s="366">
        <v>1913</v>
      </c>
      <c r="B1917" s="366" t="s">
        <v>5712</v>
      </c>
      <c r="C1917" s="366" t="s">
        <v>5713</v>
      </c>
      <c r="D1917" s="366">
        <v>6</v>
      </c>
      <c r="E1917" s="366">
        <v>10</v>
      </c>
      <c r="F1917" s="366"/>
      <c r="G1917" s="366">
        <v>10</v>
      </c>
      <c r="H1917" s="366">
        <v>20</v>
      </c>
      <c r="I1917" s="8"/>
    </row>
    <row r="1918" spans="1:9">
      <c r="A1918" s="366">
        <v>1914</v>
      </c>
      <c r="B1918" s="366" t="s">
        <v>5714</v>
      </c>
      <c r="C1918" s="366" t="s">
        <v>5715</v>
      </c>
      <c r="D1918" s="366">
        <v>6</v>
      </c>
      <c r="E1918" s="366">
        <v>10</v>
      </c>
      <c r="F1918" s="366"/>
      <c r="G1918" s="366">
        <v>10</v>
      </c>
      <c r="H1918" s="366">
        <v>20</v>
      </c>
      <c r="I1918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18"/>
  <sheetViews>
    <sheetView topLeftCell="A5" workbookViewId="0">
      <selection activeCell="I5" sqref="I$1:I$1048576"/>
    </sheetView>
  </sheetViews>
  <sheetFormatPr defaultColWidth="9" defaultRowHeight="13.5" outlineLevelCol="7"/>
  <cols>
    <col min="1" max="1" width="5.25" style="124" customWidth="1"/>
    <col min="2" max="2" width="8.75" style="124" customWidth="1"/>
    <col min="3" max="3" width="25.625" style="124" customWidth="1"/>
    <col min="4" max="4" width="7.5" style="124" customWidth="1"/>
    <col min="5" max="5" width="5.875" style="124" customWidth="1"/>
    <col min="6" max="6" width="7" style="124" customWidth="1"/>
    <col min="7" max="7" width="8.375" style="124" customWidth="1"/>
    <col min="8" max="8" width="5.375" style="124" customWidth="1"/>
  </cols>
  <sheetData>
    <row r="1" ht="24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25" customHeight="1" spans="1:8">
      <c r="A2" s="1" t="s">
        <v>5716</v>
      </c>
      <c r="B2" s="1"/>
      <c r="C2" s="1"/>
      <c r="D2" s="1"/>
      <c r="E2" s="1"/>
      <c r="F2" s="1"/>
      <c r="G2" s="1"/>
      <c r="H2" s="1"/>
    </row>
    <row r="3" s="364" customFormat="1" spans="1:8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</row>
    <row r="4" s="364" customFormat="1" spans="1:8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</row>
    <row r="5" s="365" customFormat="1" ht="12" customHeight="1" spans="1:8">
      <c r="A5" s="366">
        <v>1</v>
      </c>
      <c r="B5" s="366" t="s">
        <v>149</v>
      </c>
      <c r="C5" s="366" t="s">
        <v>5717</v>
      </c>
      <c r="D5" s="366">
        <v>6</v>
      </c>
      <c r="E5" s="366">
        <v>10</v>
      </c>
      <c r="F5" s="366"/>
      <c r="G5" s="366">
        <v>10</v>
      </c>
      <c r="H5" s="366">
        <v>20</v>
      </c>
    </row>
    <row r="6" s="365" customFormat="1" ht="12" customHeight="1" spans="1:8">
      <c r="A6" s="366">
        <v>2</v>
      </c>
      <c r="B6" s="366" t="s">
        <v>5718</v>
      </c>
      <c r="C6" s="366" t="s">
        <v>5719</v>
      </c>
      <c r="D6" s="366">
        <v>6</v>
      </c>
      <c r="E6" s="366">
        <v>10</v>
      </c>
      <c r="F6" s="366"/>
      <c r="G6" s="366">
        <v>10</v>
      </c>
      <c r="H6" s="366">
        <v>20</v>
      </c>
    </row>
    <row r="7" s="365" customFormat="1" ht="12" customHeight="1" spans="1:8">
      <c r="A7" s="366">
        <v>3</v>
      </c>
      <c r="B7" s="366" t="s">
        <v>4933</v>
      </c>
      <c r="C7" s="366" t="s">
        <v>5720</v>
      </c>
      <c r="D7" s="366">
        <v>6</v>
      </c>
      <c r="E7" s="366">
        <v>10</v>
      </c>
      <c r="F7" s="366"/>
      <c r="G7" s="366">
        <v>10</v>
      </c>
      <c r="H7" s="366">
        <v>20</v>
      </c>
    </row>
    <row r="8" s="365" customFormat="1" ht="12" customHeight="1" spans="1:8">
      <c r="A8" s="366">
        <v>4</v>
      </c>
      <c r="B8" s="366" t="s">
        <v>5721</v>
      </c>
      <c r="C8" s="366" t="s">
        <v>5722</v>
      </c>
      <c r="D8" s="366">
        <v>6</v>
      </c>
      <c r="E8" s="366">
        <v>10</v>
      </c>
      <c r="F8" s="366"/>
      <c r="G8" s="366">
        <v>10</v>
      </c>
      <c r="H8" s="366">
        <v>20</v>
      </c>
    </row>
    <row r="9" s="365" customFormat="1" ht="12" customHeight="1" spans="1:8">
      <c r="A9" s="366">
        <v>5</v>
      </c>
      <c r="B9" s="366" t="s">
        <v>5723</v>
      </c>
      <c r="C9" s="366" t="s">
        <v>5724</v>
      </c>
      <c r="D9" s="366">
        <v>6</v>
      </c>
      <c r="E9" s="366">
        <v>10</v>
      </c>
      <c r="F9" s="366"/>
      <c r="G9" s="366">
        <v>10</v>
      </c>
      <c r="H9" s="366">
        <v>20</v>
      </c>
    </row>
    <row r="10" s="365" customFormat="1" ht="12" customHeight="1" spans="1:8">
      <c r="A10" s="366">
        <v>6</v>
      </c>
      <c r="B10" s="366" t="s">
        <v>5725</v>
      </c>
      <c r="C10" s="366" t="s">
        <v>5726</v>
      </c>
      <c r="D10" s="366">
        <v>6</v>
      </c>
      <c r="E10" s="366">
        <v>10</v>
      </c>
      <c r="F10" s="366"/>
      <c r="G10" s="366">
        <v>10</v>
      </c>
      <c r="H10" s="366">
        <v>20</v>
      </c>
    </row>
    <row r="11" s="365" customFormat="1" ht="12" customHeight="1" spans="1:8">
      <c r="A11" s="366">
        <v>7</v>
      </c>
      <c r="B11" s="366" t="s">
        <v>5727</v>
      </c>
      <c r="C11" s="366" t="s">
        <v>5728</v>
      </c>
      <c r="D11" s="366">
        <v>6</v>
      </c>
      <c r="E11" s="366">
        <v>10</v>
      </c>
      <c r="F11" s="366"/>
      <c r="G11" s="366">
        <v>10</v>
      </c>
      <c r="H11" s="366">
        <v>20</v>
      </c>
    </row>
    <row r="12" s="365" customFormat="1" ht="12" customHeight="1" spans="1:8">
      <c r="A12" s="366">
        <v>8</v>
      </c>
      <c r="B12" s="366" t="s">
        <v>2606</v>
      </c>
      <c r="C12" s="366" t="s">
        <v>5729</v>
      </c>
      <c r="D12" s="366">
        <v>6</v>
      </c>
      <c r="E12" s="366">
        <v>10</v>
      </c>
      <c r="F12" s="366"/>
      <c r="G12" s="366">
        <v>10</v>
      </c>
      <c r="H12" s="366">
        <v>20</v>
      </c>
    </row>
    <row r="13" s="365" customFormat="1" ht="12" customHeight="1" spans="1:8">
      <c r="A13" s="366">
        <v>9</v>
      </c>
      <c r="B13" s="366" t="s">
        <v>5730</v>
      </c>
      <c r="C13" s="366" t="s">
        <v>5731</v>
      </c>
      <c r="D13" s="366">
        <v>6</v>
      </c>
      <c r="E13" s="366">
        <v>10</v>
      </c>
      <c r="F13" s="366"/>
      <c r="G13" s="366">
        <v>10</v>
      </c>
      <c r="H13" s="366">
        <v>20</v>
      </c>
    </row>
    <row r="14" s="365" customFormat="1" ht="12" customHeight="1" spans="1:8">
      <c r="A14" s="366">
        <v>10</v>
      </c>
      <c r="B14" s="366" t="s">
        <v>1902</v>
      </c>
      <c r="C14" s="366" t="s">
        <v>5729</v>
      </c>
      <c r="D14" s="366">
        <v>6</v>
      </c>
      <c r="E14" s="366">
        <v>10</v>
      </c>
      <c r="F14" s="366"/>
      <c r="G14" s="366">
        <v>10</v>
      </c>
      <c r="H14" s="366">
        <v>20</v>
      </c>
    </row>
    <row r="15" s="365" customFormat="1" ht="12" customHeight="1" spans="1:8">
      <c r="A15" s="366">
        <v>11</v>
      </c>
      <c r="B15" s="366" t="s">
        <v>5732</v>
      </c>
      <c r="C15" s="366" t="s">
        <v>5729</v>
      </c>
      <c r="D15" s="366">
        <v>6</v>
      </c>
      <c r="E15" s="366">
        <v>10</v>
      </c>
      <c r="F15" s="366"/>
      <c r="G15" s="366">
        <v>10</v>
      </c>
      <c r="H15" s="366">
        <v>20</v>
      </c>
    </row>
    <row r="16" s="365" customFormat="1" ht="12" customHeight="1" spans="1:8">
      <c r="A16" s="366">
        <v>12</v>
      </c>
      <c r="B16" s="366" t="s">
        <v>5733</v>
      </c>
      <c r="C16" s="366" t="s">
        <v>5729</v>
      </c>
      <c r="D16" s="366">
        <v>6</v>
      </c>
      <c r="E16" s="366">
        <v>10</v>
      </c>
      <c r="F16" s="366"/>
      <c r="G16" s="366">
        <v>10</v>
      </c>
      <c r="H16" s="366">
        <v>20</v>
      </c>
    </row>
    <row r="17" s="365" customFormat="1" ht="12" customHeight="1" spans="1:8">
      <c r="A17" s="366">
        <v>13</v>
      </c>
      <c r="B17" s="366" t="s">
        <v>3903</v>
      </c>
      <c r="C17" s="366" t="s">
        <v>5729</v>
      </c>
      <c r="D17" s="366">
        <v>6</v>
      </c>
      <c r="E17" s="366">
        <v>10</v>
      </c>
      <c r="F17" s="366"/>
      <c r="G17" s="366">
        <v>10</v>
      </c>
      <c r="H17" s="366">
        <v>20</v>
      </c>
    </row>
    <row r="18" s="365" customFormat="1" ht="12" customHeight="1" spans="1:8">
      <c r="A18" s="366">
        <v>14</v>
      </c>
      <c r="B18" s="366" t="s">
        <v>5734</v>
      </c>
      <c r="C18" s="366" t="s">
        <v>5729</v>
      </c>
      <c r="D18" s="366">
        <v>6</v>
      </c>
      <c r="E18" s="366">
        <v>10</v>
      </c>
      <c r="F18" s="366"/>
      <c r="G18" s="366">
        <v>10</v>
      </c>
      <c r="H18" s="366">
        <v>20</v>
      </c>
    </row>
    <row r="19" s="365" customFormat="1" ht="12" customHeight="1" spans="1:8">
      <c r="A19" s="366">
        <v>15</v>
      </c>
      <c r="B19" s="366" t="s">
        <v>5735</v>
      </c>
      <c r="C19" s="366" t="s">
        <v>5729</v>
      </c>
      <c r="D19" s="366">
        <v>6</v>
      </c>
      <c r="E19" s="366">
        <v>10</v>
      </c>
      <c r="F19" s="366"/>
      <c r="G19" s="366">
        <v>10</v>
      </c>
      <c r="H19" s="366">
        <v>20</v>
      </c>
    </row>
    <row r="20" s="365" customFormat="1" ht="12" customHeight="1" spans="1:8">
      <c r="A20" s="366">
        <v>16</v>
      </c>
      <c r="B20" s="366" t="s">
        <v>5736</v>
      </c>
      <c r="C20" s="366" t="s">
        <v>5729</v>
      </c>
      <c r="D20" s="366">
        <v>6</v>
      </c>
      <c r="E20" s="366">
        <v>10</v>
      </c>
      <c r="F20" s="366"/>
      <c r="G20" s="366">
        <v>10</v>
      </c>
      <c r="H20" s="366">
        <v>20</v>
      </c>
    </row>
    <row r="21" s="365" customFormat="1" ht="12" customHeight="1" spans="1:8">
      <c r="A21" s="366">
        <v>17</v>
      </c>
      <c r="B21" s="366" t="s">
        <v>5737</v>
      </c>
      <c r="C21" s="366" t="s">
        <v>5728</v>
      </c>
      <c r="D21" s="366">
        <v>6</v>
      </c>
      <c r="E21" s="366">
        <v>10</v>
      </c>
      <c r="F21" s="366"/>
      <c r="G21" s="366">
        <v>10</v>
      </c>
      <c r="H21" s="366">
        <v>20</v>
      </c>
    </row>
    <row r="22" s="365" customFormat="1" ht="12" customHeight="1" spans="1:8">
      <c r="A22" s="366">
        <v>18</v>
      </c>
      <c r="B22" s="366" t="s">
        <v>5738</v>
      </c>
      <c r="C22" s="366" t="s">
        <v>5731</v>
      </c>
      <c r="D22" s="366">
        <v>6</v>
      </c>
      <c r="E22" s="366">
        <v>10</v>
      </c>
      <c r="F22" s="366"/>
      <c r="G22" s="366">
        <v>10</v>
      </c>
      <c r="H22" s="366">
        <v>20</v>
      </c>
    </row>
    <row r="23" s="365" customFormat="1" ht="12" customHeight="1" spans="1:8">
      <c r="A23" s="366">
        <v>19</v>
      </c>
      <c r="B23" s="366" t="s">
        <v>5739</v>
      </c>
      <c r="C23" s="366" t="s">
        <v>5740</v>
      </c>
      <c r="D23" s="366">
        <v>6</v>
      </c>
      <c r="E23" s="366">
        <v>10</v>
      </c>
      <c r="F23" s="366"/>
      <c r="G23" s="366">
        <v>10</v>
      </c>
      <c r="H23" s="366">
        <v>20</v>
      </c>
    </row>
    <row r="24" s="365" customFormat="1" ht="12" customHeight="1" spans="1:8">
      <c r="A24" s="366">
        <v>20</v>
      </c>
      <c r="B24" s="366" t="s">
        <v>5741</v>
      </c>
      <c r="C24" s="366" t="s">
        <v>5731</v>
      </c>
      <c r="D24" s="366">
        <v>6</v>
      </c>
      <c r="E24" s="366">
        <v>10</v>
      </c>
      <c r="F24" s="366"/>
      <c r="G24" s="366">
        <v>10</v>
      </c>
      <c r="H24" s="366">
        <v>20</v>
      </c>
    </row>
    <row r="25" s="365" customFormat="1" ht="12" customHeight="1" spans="1:8">
      <c r="A25" s="366">
        <v>21</v>
      </c>
      <c r="B25" s="366" t="s">
        <v>5742</v>
      </c>
      <c r="C25" s="366" t="s">
        <v>5728</v>
      </c>
      <c r="D25" s="366">
        <v>6</v>
      </c>
      <c r="E25" s="366">
        <v>10</v>
      </c>
      <c r="F25" s="366"/>
      <c r="G25" s="366">
        <v>10</v>
      </c>
      <c r="H25" s="366">
        <v>20</v>
      </c>
    </row>
    <row r="26" s="365" customFormat="1" ht="12" customHeight="1" spans="1:8">
      <c r="A26" s="366">
        <v>22</v>
      </c>
      <c r="B26" s="366" t="s">
        <v>5743</v>
      </c>
      <c r="C26" s="366" t="s">
        <v>5728</v>
      </c>
      <c r="D26" s="366">
        <v>6</v>
      </c>
      <c r="E26" s="366">
        <v>10</v>
      </c>
      <c r="F26" s="366"/>
      <c r="G26" s="366">
        <v>10</v>
      </c>
      <c r="H26" s="366">
        <v>20</v>
      </c>
    </row>
    <row r="27" s="365" customFormat="1" ht="12" customHeight="1" spans="1:8">
      <c r="A27" s="366">
        <v>23</v>
      </c>
      <c r="B27" s="366" t="s">
        <v>5744</v>
      </c>
      <c r="C27" s="366" t="s">
        <v>5728</v>
      </c>
      <c r="D27" s="366">
        <v>6</v>
      </c>
      <c r="E27" s="366">
        <v>10</v>
      </c>
      <c r="F27" s="366"/>
      <c r="G27" s="366">
        <v>10</v>
      </c>
      <c r="H27" s="366">
        <v>20</v>
      </c>
    </row>
    <row r="28" s="365" customFormat="1" ht="12" customHeight="1" spans="1:8">
      <c r="A28" s="366">
        <v>24</v>
      </c>
      <c r="B28" s="366" t="s">
        <v>5745</v>
      </c>
      <c r="C28" s="366" t="s">
        <v>5728</v>
      </c>
      <c r="D28" s="366">
        <v>6</v>
      </c>
      <c r="E28" s="366">
        <v>10</v>
      </c>
      <c r="F28" s="366"/>
      <c r="G28" s="366">
        <v>10</v>
      </c>
      <c r="H28" s="366">
        <v>20</v>
      </c>
    </row>
    <row r="29" s="365" customFormat="1" ht="12" customHeight="1" spans="1:8">
      <c r="A29" s="366">
        <v>25</v>
      </c>
      <c r="B29" s="366" t="s">
        <v>5746</v>
      </c>
      <c r="C29" s="366" t="s">
        <v>5747</v>
      </c>
      <c r="D29" s="366">
        <v>6</v>
      </c>
      <c r="E29" s="366">
        <v>10</v>
      </c>
      <c r="F29" s="366"/>
      <c r="G29" s="366">
        <v>10</v>
      </c>
      <c r="H29" s="366">
        <v>20</v>
      </c>
    </row>
    <row r="30" s="365" customFormat="1" ht="12" customHeight="1" spans="1:8">
      <c r="A30" s="366">
        <v>26</v>
      </c>
      <c r="B30" s="366" t="s">
        <v>5748</v>
      </c>
      <c r="C30" s="366" t="s">
        <v>5728</v>
      </c>
      <c r="D30" s="366">
        <v>6</v>
      </c>
      <c r="E30" s="366">
        <v>10</v>
      </c>
      <c r="F30" s="366"/>
      <c r="G30" s="366">
        <v>10</v>
      </c>
      <c r="H30" s="366">
        <v>20</v>
      </c>
    </row>
    <row r="31" s="365" customFormat="1" ht="12" customHeight="1" spans="1:8">
      <c r="A31" s="366">
        <v>27</v>
      </c>
      <c r="B31" s="366" t="s">
        <v>5749</v>
      </c>
      <c r="C31" s="366" t="s">
        <v>5731</v>
      </c>
      <c r="D31" s="366">
        <v>6</v>
      </c>
      <c r="E31" s="366">
        <v>10</v>
      </c>
      <c r="F31" s="366"/>
      <c r="G31" s="366">
        <v>10</v>
      </c>
      <c r="H31" s="366">
        <v>20</v>
      </c>
    </row>
    <row r="32" s="365" customFormat="1" ht="12" customHeight="1" spans="1:8">
      <c r="A32" s="366">
        <v>28</v>
      </c>
      <c r="B32" s="366" t="s">
        <v>5750</v>
      </c>
      <c r="C32" s="366" t="s">
        <v>5728</v>
      </c>
      <c r="D32" s="366">
        <v>6</v>
      </c>
      <c r="E32" s="366">
        <v>10</v>
      </c>
      <c r="F32" s="366"/>
      <c r="G32" s="366">
        <v>10</v>
      </c>
      <c r="H32" s="366">
        <v>20</v>
      </c>
    </row>
    <row r="33" s="365" customFormat="1" ht="12" customHeight="1" spans="1:8">
      <c r="A33" s="366">
        <v>29</v>
      </c>
      <c r="B33" s="366" t="s">
        <v>5751</v>
      </c>
      <c r="C33" s="366" t="s">
        <v>5728</v>
      </c>
      <c r="D33" s="366">
        <v>6</v>
      </c>
      <c r="E33" s="366">
        <v>10</v>
      </c>
      <c r="F33" s="366"/>
      <c r="G33" s="366">
        <v>10</v>
      </c>
      <c r="H33" s="366">
        <v>20</v>
      </c>
    </row>
    <row r="34" s="365" customFormat="1" ht="12" customHeight="1" spans="1:8">
      <c r="A34" s="366">
        <v>30</v>
      </c>
      <c r="B34" s="366" t="s">
        <v>5752</v>
      </c>
      <c r="C34" s="366" t="s">
        <v>5728</v>
      </c>
      <c r="D34" s="366">
        <v>6</v>
      </c>
      <c r="E34" s="366">
        <v>10</v>
      </c>
      <c r="F34" s="366"/>
      <c r="G34" s="366">
        <v>10</v>
      </c>
      <c r="H34" s="366">
        <v>20</v>
      </c>
    </row>
    <row r="35" s="365" customFormat="1" ht="12" customHeight="1" spans="1:8">
      <c r="A35" s="366">
        <v>31</v>
      </c>
      <c r="B35" s="366" t="s">
        <v>5753</v>
      </c>
      <c r="C35" s="366" t="s">
        <v>5731</v>
      </c>
      <c r="D35" s="366">
        <v>6</v>
      </c>
      <c r="E35" s="366">
        <v>10</v>
      </c>
      <c r="F35" s="366"/>
      <c r="G35" s="366">
        <v>10</v>
      </c>
      <c r="H35" s="366">
        <v>20</v>
      </c>
    </row>
    <row r="36" s="365" customFormat="1" ht="12" customHeight="1" spans="1:8">
      <c r="A36" s="366">
        <v>32</v>
      </c>
      <c r="B36" s="366" t="s">
        <v>5754</v>
      </c>
      <c r="C36" s="366" t="s">
        <v>5731</v>
      </c>
      <c r="D36" s="366">
        <v>6</v>
      </c>
      <c r="E36" s="366">
        <v>10</v>
      </c>
      <c r="F36" s="366"/>
      <c r="G36" s="366">
        <v>10</v>
      </c>
      <c r="H36" s="366">
        <v>20</v>
      </c>
    </row>
    <row r="37" s="365" customFormat="1" ht="12" customHeight="1" spans="1:8">
      <c r="A37" s="366">
        <v>33</v>
      </c>
      <c r="B37" s="366" t="s">
        <v>5755</v>
      </c>
      <c r="C37" s="366" t="s">
        <v>5731</v>
      </c>
      <c r="D37" s="366">
        <v>6</v>
      </c>
      <c r="E37" s="366">
        <v>10</v>
      </c>
      <c r="F37" s="366"/>
      <c r="G37" s="366">
        <v>10</v>
      </c>
      <c r="H37" s="366">
        <v>20</v>
      </c>
    </row>
    <row r="38" s="365" customFormat="1" ht="12" customHeight="1" spans="1:8">
      <c r="A38" s="366">
        <v>34</v>
      </c>
      <c r="B38" s="366" t="s">
        <v>5756</v>
      </c>
      <c r="C38" s="366" t="s">
        <v>5731</v>
      </c>
      <c r="D38" s="366">
        <v>6</v>
      </c>
      <c r="E38" s="366">
        <v>10</v>
      </c>
      <c r="F38" s="366"/>
      <c r="G38" s="366">
        <v>10</v>
      </c>
      <c r="H38" s="366">
        <v>20</v>
      </c>
    </row>
    <row r="39" s="365" customFormat="1" ht="12" customHeight="1" spans="1:8">
      <c r="A39" s="366">
        <v>35</v>
      </c>
      <c r="B39" s="366" t="s">
        <v>5757</v>
      </c>
      <c r="C39" s="366" t="s">
        <v>5729</v>
      </c>
      <c r="D39" s="366">
        <v>6</v>
      </c>
      <c r="E39" s="366">
        <v>10</v>
      </c>
      <c r="F39" s="366"/>
      <c r="G39" s="366">
        <v>10</v>
      </c>
      <c r="H39" s="366">
        <v>20</v>
      </c>
    </row>
    <row r="40" s="365" customFormat="1" ht="12" customHeight="1" spans="1:8">
      <c r="A40" s="366">
        <v>36</v>
      </c>
      <c r="B40" s="366" t="s">
        <v>5758</v>
      </c>
      <c r="C40" s="366" t="s">
        <v>5729</v>
      </c>
      <c r="D40" s="366">
        <v>6</v>
      </c>
      <c r="E40" s="366">
        <v>10</v>
      </c>
      <c r="F40" s="366"/>
      <c r="G40" s="366">
        <v>10</v>
      </c>
      <c r="H40" s="366">
        <v>20</v>
      </c>
    </row>
    <row r="41" s="365" customFormat="1" ht="12" customHeight="1" spans="1:8">
      <c r="A41" s="366">
        <v>37</v>
      </c>
      <c r="B41" s="366" t="s">
        <v>5759</v>
      </c>
      <c r="C41" s="366" t="s">
        <v>5728</v>
      </c>
      <c r="D41" s="366">
        <v>6</v>
      </c>
      <c r="E41" s="366">
        <v>10</v>
      </c>
      <c r="F41" s="366"/>
      <c r="G41" s="366">
        <v>10</v>
      </c>
      <c r="H41" s="366">
        <v>20</v>
      </c>
    </row>
    <row r="42" s="365" customFormat="1" ht="12" customHeight="1" spans="1:8">
      <c r="A42" s="366">
        <v>38</v>
      </c>
      <c r="B42" s="366" t="s">
        <v>5760</v>
      </c>
      <c r="C42" s="366" t="s">
        <v>5729</v>
      </c>
      <c r="D42" s="366">
        <v>6</v>
      </c>
      <c r="E42" s="366">
        <v>10</v>
      </c>
      <c r="F42" s="366"/>
      <c r="G42" s="366">
        <v>10</v>
      </c>
      <c r="H42" s="366">
        <v>20</v>
      </c>
    </row>
    <row r="43" s="365" customFormat="1" ht="12" customHeight="1" spans="1:8">
      <c r="A43" s="366">
        <v>39</v>
      </c>
      <c r="B43" s="366" t="s">
        <v>5761</v>
      </c>
      <c r="C43" s="366" t="s">
        <v>5729</v>
      </c>
      <c r="D43" s="366">
        <v>6</v>
      </c>
      <c r="E43" s="366">
        <v>10</v>
      </c>
      <c r="F43" s="366"/>
      <c r="G43" s="366">
        <v>10</v>
      </c>
      <c r="H43" s="366">
        <v>20</v>
      </c>
    </row>
    <row r="44" s="365" customFormat="1" ht="12" customHeight="1" spans="1:8">
      <c r="A44" s="366">
        <v>40</v>
      </c>
      <c r="B44" s="366" t="s">
        <v>5762</v>
      </c>
      <c r="C44" s="366" t="s">
        <v>5729</v>
      </c>
      <c r="D44" s="366">
        <v>6</v>
      </c>
      <c r="E44" s="366">
        <v>10</v>
      </c>
      <c r="F44" s="366"/>
      <c r="G44" s="366">
        <v>10</v>
      </c>
      <c r="H44" s="366">
        <v>20</v>
      </c>
    </row>
    <row r="45" s="365" customFormat="1" ht="12" customHeight="1" spans="1:8">
      <c r="A45" s="366">
        <v>41</v>
      </c>
      <c r="B45" s="366" t="s">
        <v>5763</v>
      </c>
      <c r="C45" s="366" t="s">
        <v>5728</v>
      </c>
      <c r="D45" s="366">
        <v>6</v>
      </c>
      <c r="E45" s="366">
        <v>10</v>
      </c>
      <c r="F45" s="366"/>
      <c r="G45" s="366">
        <v>10</v>
      </c>
      <c r="H45" s="366">
        <v>20</v>
      </c>
    </row>
    <row r="46" s="365" customFormat="1" ht="12" customHeight="1" spans="1:8">
      <c r="A46" s="366">
        <v>42</v>
      </c>
      <c r="B46" s="366" t="s">
        <v>5764</v>
      </c>
      <c r="C46" s="366" t="s">
        <v>5728</v>
      </c>
      <c r="D46" s="366">
        <v>6</v>
      </c>
      <c r="E46" s="366">
        <v>10</v>
      </c>
      <c r="F46" s="366"/>
      <c r="G46" s="366">
        <v>10</v>
      </c>
      <c r="H46" s="366">
        <v>20</v>
      </c>
    </row>
    <row r="47" s="365" customFormat="1" ht="12" customHeight="1" spans="1:8">
      <c r="A47" s="366">
        <v>43</v>
      </c>
      <c r="B47" s="366" t="s">
        <v>5765</v>
      </c>
      <c r="C47" s="366" t="s">
        <v>5728</v>
      </c>
      <c r="D47" s="366">
        <v>6</v>
      </c>
      <c r="E47" s="366">
        <v>10</v>
      </c>
      <c r="F47" s="366"/>
      <c r="G47" s="366">
        <v>10</v>
      </c>
      <c r="H47" s="366">
        <v>20</v>
      </c>
    </row>
    <row r="48" s="365" customFormat="1" ht="12" customHeight="1" spans="1:8">
      <c r="A48" s="366">
        <v>44</v>
      </c>
      <c r="B48" s="366" t="s">
        <v>5766</v>
      </c>
      <c r="C48" s="366" t="s">
        <v>5731</v>
      </c>
      <c r="D48" s="366">
        <v>6</v>
      </c>
      <c r="E48" s="366">
        <v>10</v>
      </c>
      <c r="F48" s="366"/>
      <c r="G48" s="366">
        <v>10</v>
      </c>
      <c r="H48" s="366">
        <v>20</v>
      </c>
    </row>
    <row r="49" s="365" customFormat="1" ht="12" customHeight="1" spans="1:8">
      <c r="A49" s="366">
        <v>45</v>
      </c>
      <c r="B49" s="366" t="s">
        <v>5767</v>
      </c>
      <c r="C49" s="366" t="s">
        <v>5728</v>
      </c>
      <c r="D49" s="366">
        <v>6</v>
      </c>
      <c r="E49" s="366">
        <v>10</v>
      </c>
      <c r="F49" s="366"/>
      <c r="G49" s="366">
        <v>10</v>
      </c>
      <c r="H49" s="366">
        <v>20</v>
      </c>
    </row>
    <row r="50" s="365" customFormat="1" ht="12" customHeight="1" spans="1:8">
      <c r="A50" s="366">
        <v>46</v>
      </c>
      <c r="B50" s="366" t="s">
        <v>5768</v>
      </c>
      <c r="C50" s="366" t="s">
        <v>5769</v>
      </c>
      <c r="D50" s="366">
        <v>6</v>
      </c>
      <c r="E50" s="366">
        <v>10</v>
      </c>
      <c r="F50" s="366"/>
      <c r="G50" s="366">
        <v>10</v>
      </c>
      <c r="H50" s="366">
        <v>20</v>
      </c>
    </row>
    <row r="51" s="365" customFormat="1" ht="12" customHeight="1" spans="1:8">
      <c r="A51" s="366">
        <v>47</v>
      </c>
      <c r="B51" s="366" t="s">
        <v>5770</v>
      </c>
      <c r="C51" s="366" t="s">
        <v>5729</v>
      </c>
      <c r="D51" s="366">
        <v>6</v>
      </c>
      <c r="E51" s="366">
        <v>10</v>
      </c>
      <c r="F51" s="366"/>
      <c r="G51" s="366">
        <v>10</v>
      </c>
      <c r="H51" s="366">
        <v>20</v>
      </c>
    </row>
    <row r="52" s="365" customFormat="1" ht="12" customHeight="1" spans="1:8">
      <c r="A52" s="366">
        <v>48</v>
      </c>
      <c r="B52" s="366" t="s">
        <v>668</v>
      </c>
      <c r="C52" s="366" t="s">
        <v>5731</v>
      </c>
      <c r="D52" s="366">
        <v>6</v>
      </c>
      <c r="E52" s="366">
        <v>10</v>
      </c>
      <c r="F52" s="366"/>
      <c r="G52" s="366">
        <v>10</v>
      </c>
      <c r="H52" s="366">
        <v>20</v>
      </c>
    </row>
    <row r="53" s="365" customFormat="1" ht="12" customHeight="1" spans="1:8">
      <c r="A53" s="366">
        <v>49</v>
      </c>
      <c r="B53" s="366" t="s">
        <v>5771</v>
      </c>
      <c r="C53" s="366" t="s">
        <v>5728</v>
      </c>
      <c r="D53" s="366">
        <v>6</v>
      </c>
      <c r="E53" s="366">
        <v>10</v>
      </c>
      <c r="F53" s="366"/>
      <c r="G53" s="366">
        <v>10</v>
      </c>
      <c r="H53" s="366">
        <v>20</v>
      </c>
    </row>
    <row r="54" s="365" customFormat="1" ht="12" customHeight="1" spans="1:8">
      <c r="A54" s="366">
        <v>50</v>
      </c>
      <c r="B54" s="366" t="s">
        <v>5772</v>
      </c>
      <c r="C54" s="366" t="s">
        <v>5728</v>
      </c>
      <c r="D54" s="366">
        <v>6</v>
      </c>
      <c r="E54" s="366">
        <v>10</v>
      </c>
      <c r="F54" s="366"/>
      <c r="G54" s="366">
        <v>10</v>
      </c>
      <c r="H54" s="366">
        <v>20</v>
      </c>
    </row>
    <row r="55" s="365" customFormat="1" ht="12" customHeight="1" spans="1:8">
      <c r="A55" s="366">
        <v>51</v>
      </c>
      <c r="B55" s="366" t="s">
        <v>5773</v>
      </c>
      <c r="C55" s="366" t="s">
        <v>5728</v>
      </c>
      <c r="D55" s="366">
        <v>6</v>
      </c>
      <c r="E55" s="366">
        <v>10</v>
      </c>
      <c r="F55" s="366"/>
      <c r="G55" s="366">
        <v>10</v>
      </c>
      <c r="H55" s="366">
        <v>20</v>
      </c>
    </row>
    <row r="56" s="365" customFormat="1" ht="12" customHeight="1" spans="1:8">
      <c r="A56" s="366">
        <v>52</v>
      </c>
      <c r="B56" s="366" t="s">
        <v>5774</v>
      </c>
      <c r="C56" s="366" t="s">
        <v>5729</v>
      </c>
      <c r="D56" s="366">
        <v>6</v>
      </c>
      <c r="E56" s="366">
        <v>10</v>
      </c>
      <c r="F56" s="366"/>
      <c r="G56" s="366">
        <v>10</v>
      </c>
      <c r="H56" s="366">
        <v>20</v>
      </c>
    </row>
    <row r="57" s="365" customFormat="1" ht="12" customHeight="1" spans="1:8">
      <c r="A57" s="366">
        <v>53</v>
      </c>
      <c r="B57" s="366" t="s">
        <v>5775</v>
      </c>
      <c r="C57" s="366" t="s">
        <v>5776</v>
      </c>
      <c r="D57" s="366">
        <v>6</v>
      </c>
      <c r="E57" s="366">
        <v>10</v>
      </c>
      <c r="F57" s="366"/>
      <c r="G57" s="366">
        <v>10</v>
      </c>
      <c r="H57" s="366">
        <v>20</v>
      </c>
    </row>
    <row r="58" s="365" customFormat="1" ht="12" customHeight="1" spans="1:8">
      <c r="A58" s="366">
        <v>54</v>
      </c>
      <c r="B58" s="366" t="s">
        <v>5777</v>
      </c>
      <c r="C58" s="366" t="s">
        <v>5776</v>
      </c>
      <c r="D58" s="366">
        <v>6</v>
      </c>
      <c r="E58" s="366">
        <v>10</v>
      </c>
      <c r="F58" s="366"/>
      <c r="G58" s="366">
        <v>10</v>
      </c>
      <c r="H58" s="366">
        <v>20</v>
      </c>
    </row>
    <row r="59" s="365" customFormat="1" ht="12" customHeight="1" spans="1:8">
      <c r="A59" s="366">
        <v>55</v>
      </c>
      <c r="B59" s="366" t="s">
        <v>5778</v>
      </c>
      <c r="C59" s="366" t="s">
        <v>5776</v>
      </c>
      <c r="D59" s="366">
        <v>6</v>
      </c>
      <c r="E59" s="366">
        <v>10</v>
      </c>
      <c r="F59" s="366"/>
      <c r="G59" s="366">
        <v>10</v>
      </c>
      <c r="H59" s="366">
        <v>20</v>
      </c>
    </row>
    <row r="60" s="365" customFormat="1" ht="12" customHeight="1" spans="1:8">
      <c r="A60" s="366">
        <v>56</v>
      </c>
      <c r="B60" s="366" t="s">
        <v>5779</v>
      </c>
      <c r="C60" s="366" t="s">
        <v>5780</v>
      </c>
      <c r="D60" s="366">
        <v>6</v>
      </c>
      <c r="E60" s="366">
        <v>10</v>
      </c>
      <c r="F60" s="366"/>
      <c r="G60" s="366">
        <v>10</v>
      </c>
      <c r="H60" s="366">
        <v>20</v>
      </c>
    </row>
    <row r="61" s="365" customFormat="1" ht="12" customHeight="1" spans="1:8">
      <c r="A61" s="366">
        <v>57</v>
      </c>
      <c r="B61" s="366" t="s">
        <v>298</v>
      </c>
      <c r="C61" s="366" t="s">
        <v>5776</v>
      </c>
      <c r="D61" s="366">
        <v>6</v>
      </c>
      <c r="E61" s="366">
        <v>10</v>
      </c>
      <c r="F61" s="366"/>
      <c r="G61" s="366">
        <v>10</v>
      </c>
      <c r="H61" s="366">
        <v>20</v>
      </c>
    </row>
    <row r="62" s="365" customFormat="1" ht="12" customHeight="1" spans="1:8">
      <c r="A62" s="366">
        <v>58</v>
      </c>
      <c r="B62" s="366" t="s">
        <v>5781</v>
      </c>
      <c r="C62" s="366" t="s">
        <v>5776</v>
      </c>
      <c r="D62" s="366">
        <v>6</v>
      </c>
      <c r="E62" s="366">
        <v>10</v>
      </c>
      <c r="F62" s="366"/>
      <c r="G62" s="366">
        <v>10</v>
      </c>
      <c r="H62" s="366">
        <v>20</v>
      </c>
    </row>
    <row r="63" s="365" customFormat="1" ht="12" customHeight="1" spans="1:8">
      <c r="A63" s="366">
        <v>59</v>
      </c>
      <c r="B63" s="366" t="s">
        <v>5782</v>
      </c>
      <c r="C63" s="366" t="s">
        <v>5740</v>
      </c>
      <c r="D63" s="366">
        <v>6</v>
      </c>
      <c r="E63" s="366">
        <v>10</v>
      </c>
      <c r="F63" s="366"/>
      <c r="G63" s="366">
        <v>10</v>
      </c>
      <c r="H63" s="366">
        <v>20</v>
      </c>
    </row>
    <row r="64" s="365" customFormat="1" ht="12" customHeight="1" spans="1:8">
      <c r="A64" s="366">
        <v>60</v>
      </c>
      <c r="B64" s="366" t="s">
        <v>5783</v>
      </c>
      <c r="C64" s="366" t="s">
        <v>5776</v>
      </c>
      <c r="D64" s="366">
        <v>6</v>
      </c>
      <c r="E64" s="366">
        <v>10</v>
      </c>
      <c r="F64" s="366"/>
      <c r="G64" s="366">
        <v>10</v>
      </c>
      <c r="H64" s="366">
        <v>20</v>
      </c>
    </row>
    <row r="65" s="365" customFormat="1" ht="12" customHeight="1" spans="1:8">
      <c r="A65" s="366">
        <v>61</v>
      </c>
      <c r="B65" s="366" t="s">
        <v>5784</v>
      </c>
      <c r="C65" s="366" t="s">
        <v>5776</v>
      </c>
      <c r="D65" s="366">
        <v>6</v>
      </c>
      <c r="E65" s="366">
        <v>10</v>
      </c>
      <c r="F65" s="366"/>
      <c r="G65" s="366">
        <v>10</v>
      </c>
      <c r="H65" s="366">
        <v>20</v>
      </c>
    </row>
    <row r="66" s="365" customFormat="1" ht="12" customHeight="1" spans="1:8">
      <c r="A66" s="366">
        <v>62</v>
      </c>
      <c r="B66" s="366" t="s">
        <v>1345</v>
      </c>
      <c r="C66" s="366" t="s">
        <v>5785</v>
      </c>
      <c r="D66" s="366">
        <v>6</v>
      </c>
      <c r="E66" s="366">
        <v>10</v>
      </c>
      <c r="F66" s="366"/>
      <c r="G66" s="366">
        <v>10</v>
      </c>
      <c r="H66" s="366">
        <v>20</v>
      </c>
    </row>
    <row r="67" s="365" customFormat="1" ht="12" customHeight="1" spans="1:8">
      <c r="A67" s="366">
        <v>63</v>
      </c>
      <c r="B67" s="366" t="s">
        <v>3076</v>
      </c>
      <c r="C67" s="366" t="s">
        <v>5780</v>
      </c>
      <c r="D67" s="366">
        <v>6</v>
      </c>
      <c r="E67" s="366">
        <v>10</v>
      </c>
      <c r="F67" s="366"/>
      <c r="G67" s="366">
        <v>10</v>
      </c>
      <c r="H67" s="366">
        <v>20</v>
      </c>
    </row>
    <row r="68" s="365" customFormat="1" ht="12" customHeight="1" spans="1:8">
      <c r="A68" s="366">
        <v>64</v>
      </c>
      <c r="B68" s="366" t="s">
        <v>5786</v>
      </c>
      <c r="C68" s="366" t="s">
        <v>5780</v>
      </c>
      <c r="D68" s="366">
        <v>6</v>
      </c>
      <c r="E68" s="366">
        <v>10</v>
      </c>
      <c r="F68" s="366"/>
      <c r="G68" s="366">
        <v>10</v>
      </c>
      <c r="H68" s="366">
        <v>20</v>
      </c>
    </row>
    <row r="69" s="365" customFormat="1" ht="12" customHeight="1" spans="1:8">
      <c r="A69" s="366">
        <v>65</v>
      </c>
      <c r="B69" s="366" t="s">
        <v>5787</v>
      </c>
      <c r="C69" s="366" t="s">
        <v>5780</v>
      </c>
      <c r="D69" s="366">
        <v>6</v>
      </c>
      <c r="E69" s="366">
        <v>10</v>
      </c>
      <c r="F69" s="366"/>
      <c r="G69" s="366">
        <v>10</v>
      </c>
      <c r="H69" s="366">
        <v>20</v>
      </c>
    </row>
    <row r="70" s="365" customFormat="1" ht="12" customHeight="1" spans="1:8">
      <c r="A70" s="366">
        <v>66</v>
      </c>
      <c r="B70" s="366" t="s">
        <v>5788</v>
      </c>
      <c r="C70" s="366" t="s">
        <v>5776</v>
      </c>
      <c r="D70" s="366">
        <v>6</v>
      </c>
      <c r="E70" s="366">
        <v>10</v>
      </c>
      <c r="F70" s="366"/>
      <c r="G70" s="366">
        <v>10</v>
      </c>
      <c r="H70" s="366">
        <v>20</v>
      </c>
    </row>
    <row r="71" s="365" customFormat="1" ht="12" customHeight="1" spans="1:8">
      <c r="A71" s="366">
        <v>67</v>
      </c>
      <c r="B71" s="366" t="s">
        <v>5789</v>
      </c>
      <c r="C71" s="366" t="s">
        <v>5740</v>
      </c>
      <c r="D71" s="366">
        <v>6</v>
      </c>
      <c r="E71" s="366">
        <v>10</v>
      </c>
      <c r="F71" s="366"/>
      <c r="G71" s="366">
        <v>10</v>
      </c>
      <c r="H71" s="366">
        <v>20</v>
      </c>
    </row>
    <row r="72" s="365" customFormat="1" ht="12" customHeight="1" spans="1:8">
      <c r="A72" s="366">
        <v>68</v>
      </c>
      <c r="B72" s="366" t="s">
        <v>966</v>
      </c>
      <c r="C72" s="366" t="s">
        <v>5785</v>
      </c>
      <c r="D72" s="366">
        <v>6</v>
      </c>
      <c r="E72" s="366">
        <v>10</v>
      </c>
      <c r="F72" s="366"/>
      <c r="G72" s="366">
        <v>10</v>
      </c>
      <c r="H72" s="366">
        <v>20</v>
      </c>
    </row>
    <row r="73" s="365" customFormat="1" ht="12" customHeight="1" spans="1:8">
      <c r="A73" s="366">
        <v>69</v>
      </c>
      <c r="B73" s="366" t="s">
        <v>5790</v>
      </c>
      <c r="C73" s="366" t="s">
        <v>5785</v>
      </c>
      <c r="D73" s="366">
        <v>6</v>
      </c>
      <c r="E73" s="366">
        <v>10</v>
      </c>
      <c r="F73" s="366"/>
      <c r="G73" s="366">
        <v>10</v>
      </c>
      <c r="H73" s="366">
        <v>20</v>
      </c>
    </row>
    <row r="74" s="365" customFormat="1" ht="12" customHeight="1" spans="1:8">
      <c r="A74" s="366">
        <v>70</v>
      </c>
      <c r="B74" s="366" t="s">
        <v>5791</v>
      </c>
      <c r="C74" s="366" t="s">
        <v>5785</v>
      </c>
      <c r="D74" s="366">
        <v>6</v>
      </c>
      <c r="E74" s="366">
        <v>10</v>
      </c>
      <c r="F74" s="366"/>
      <c r="G74" s="366">
        <v>10</v>
      </c>
      <c r="H74" s="366">
        <v>20</v>
      </c>
    </row>
    <row r="75" s="365" customFormat="1" ht="12" customHeight="1" spans="1:8">
      <c r="A75" s="366">
        <v>71</v>
      </c>
      <c r="B75" s="366" t="s">
        <v>5792</v>
      </c>
      <c r="C75" s="366" t="s">
        <v>5785</v>
      </c>
      <c r="D75" s="366">
        <v>6</v>
      </c>
      <c r="E75" s="366">
        <v>10</v>
      </c>
      <c r="F75" s="366"/>
      <c r="G75" s="366">
        <v>10</v>
      </c>
      <c r="H75" s="366">
        <v>20</v>
      </c>
    </row>
    <row r="76" s="365" customFormat="1" ht="12" customHeight="1" spans="1:8">
      <c r="A76" s="366">
        <v>72</v>
      </c>
      <c r="B76" s="366" t="s">
        <v>5793</v>
      </c>
      <c r="C76" s="366" t="s">
        <v>5785</v>
      </c>
      <c r="D76" s="366">
        <v>6</v>
      </c>
      <c r="E76" s="366">
        <v>10</v>
      </c>
      <c r="F76" s="366"/>
      <c r="G76" s="366">
        <v>10</v>
      </c>
      <c r="H76" s="366">
        <v>20</v>
      </c>
    </row>
    <row r="77" s="365" customFormat="1" ht="12" customHeight="1" spans="1:8">
      <c r="A77" s="366">
        <v>73</v>
      </c>
      <c r="B77" s="366" t="s">
        <v>5794</v>
      </c>
      <c r="C77" s="366" t="s">
        <v>5785</v>
      </c>
      <c r="D77" s="366">
        <v>6</v>
      </c>
      <c r="E77" s="366">
        <v>10</v>
      </c>
      <c r="F77" s="366"/>
      <c r="G77" s="366">
        <v>10</v>
      </c>
      <c r="H77" s="366">
        <v>20</v>
      </c>
    </row>
    <row r="78" s="365" customFormat="1" ht="12" customHeight="1" spans="1:8">
      <c r="A78" s="366">
        <v>74</v>
      </c>
      <c r="B78" s="366" t="s">
        <v>5795</v>
      </c>
      <c r="C78" s="366" t="s">
        <v>5780</v>
      </c>
      <c r="D78" s="366">
        <v>6</v>
      </c>
      <c r="E78" s="366">
        <v>10</v>
      </c>
      <c r="F78" s="366"/>
      <c r="G78" s="366">
        <v>10</v>
      </c>
      <c r="H78" s="366">
        <v>20</v>
      </c>
    </row>
    <row r="79" s="365" customFormat="1" ht="12" customHeight="1" spans="1:8">
      <c r="A79" s="366">
        <v>75</v>
      </c>
      <c r="B79" s="366" t="s">
        <v>5796</v>
      </c>
      <c r="C79" s="366" t="s">
        <v>5776</v>
      </c>
      <c r="D79" s="366">
        <v>6</v>
      </c>
      <c r="E79" s="366">
        <v>10</v>
      </c>
      <c r="F79" s="366"/>
      <c r="G79" s="366">
        <v>10</v>
      </c>
      <c r="H79" s="366">
        <v>20</v>
      </c>
    </row>
    <row r="80" s="365" customFormat="1" ht="12" customHeight="1" spans="1:8">
      <c r="A80" s="366">
        <v>76</v>
      </c>
      <c r="B80" s="366" t="s">
        <v>4668</v>
      </c>
      <c r="C80" s="366" t="s">
        <v>5776</v>
      </c>
      <c r="D80" s="366">
        <v>6</v>
      </c>
      <c r="E80" s="366">
        <v>10</v>
      </c>
      <c r="F80" s="366"/>
      <c r="G80" s="366">
        <v>10</v>
      </c>
      <c r="H80" s="366">
        <v>20</v>
      </c>
    </row>
    <row r="81" s="365" customFormat="1" ht="12" customHeight="1" spans="1:8">
      <c r="A81" s="366">
        <v>77</v>
      </c>
      <c r="B81" s="366" t="s">
        <v>5797</v>
      </c>
      <c r="C81" s="366" t="s">
        <v>5785</v>
      </c>
      <c r="D81" s="366">
        <v>6</v>
      </c>
      <c r="E81" s="366">
        <v>10</v>
      </c>
      <c r="F81" s="366"/>
      <c r="G81" s="366">
        <v>10</v>
      </c>
      <c r="H81" s="366">
        <v>20</v>
      </c>
    </row>
    <row r="82" s="365" customFormat="1" ht="12" customHeight="1" spans="1:8">
      <c r="A82" s="366">
        <v>78</v>
      </c>
      <c r="B82" s="366" t="s">
        <v>5798</v>
      </c>
      <c r="C82" s="366" t="s">
        <v>5785</v>
      </c>
      <c r="D82" s="366">
        <v>6</v>
      </c>
      <c r="E82" s="366">
        <v>10</v>
      </c>
      <c r="F82" s="366"/>
      <c r="G82" s="366">
        <v>10</v>
      </c>
      <c r="H82" s="366">
        <v>20</v>
      </c>
    </row>
    <row r="83" s="365" customFormat="1" ht="12" customHeight="1" spans="1:8">
      <c r="A83" s="366">
        <v>79</v>
      </c>
      <c r="B83" s="366" t="s">
        <v>5799</v>
      </c>
      <c r="C83" s="366" t="s">
        <v>5780</v>
      </c>
      <c r="D83" s="366">
        <v>6</v>
      </c>
      <c r="E83" s="366">
        <v>10</v>
      </c>
      <c r="F83" s="366"/>
      <c r="G83" s="366">
        <v>10</v>
      </c>
      <c r="H83" s="366">
        <v>20</v>
      </c>
    </row>
    <row r="84" s="365" customFormat="1" ht="12" customHeight="1" spans="1:8">
      <c r="A84" s="366">
        <v>80</v>
      </c>
      <c r="B84" s="366" t="s">
        <v>5800</v>
      </c>
      <c r="C84" s="366" t="s">
        <v>5740</v>
      </c>
      <c r="D84" s="366">
        <v>6</v>
      </c>
      <c r="E84" s="366">
        <v>10</v>
      </c>
      <c r="F84" s="366"/>
      <c r="G84" s="366">
        <v>10</v>
      </c>
      <c r="H84" s="366">
        <v>20</v>
      </c>
    </row>
    <row r="85" s="365" customFormat="1" ht="12" customHeight="1" spans="1:8">
      <c r="A85" s="366">
        <v>81</v>
      </c>
      <c r="B85" s="366" t="s">
        <v>5801</v>
      </c>
      <c r="C85" s="366" t="s">
        <v>5740</v>
      </c>
      <c r="D85" s="366">
        <v>6</v>
      </c>
      <c r="E85" s="366">
        <v>10</v>
      </c>
      <c r="F85" s="366"/>
      <c r="G85" s="366">
        <v>10</v>
      </c>
      <c r="H85" s="366">
        <v>20</v>
      </c>
    </row>
    <row r="86" s="365" customFormat="1" ht="12" customHeight="1" spans="1:8">
      <c r="A86" s="366">
        <v>82</v>
      </c>
      <c r="B86" s="366" t="s">
        <v>5802</v>
      </c>
      <c r="C86" s="366" t="s">
        <v>5785</v>
      </c>
      <c r="D86" s="366">
        <v>6</v>
      </c>
      <c r="E86" s="366">
        <v>10</v>
      </c>
      <c r="F86" s="366"/>
      <c r="G86" s="366">
        <v>10</v>
      </c>
      <c r="H86" s="366">
        <v>20</v>
      </c>
    </row>
    <row r="87" s="365" customFormat="1" ht="12" customHeight="1" spans="1:8">
      <c r="A87" s="366">
        <v>83</v>
      </c>
      <c r="B87" s="366" t="s">
        <v>5803</v>
      </c>
      <c r="C87" s="366" t="s">
        <v>5780</v>
      </c>
      <c r="D87" s="366">
        <v>6</v>
      </c>
      <c r="E87" s="366">
        <v>10</v>
      </c>
      <c r="F87" s="366"/>
      <c r="G87" s="366">
        <v>10</v>
      </c>
      <c r="H87" s="366">
        <v>20</v>
      </c>
    </row>
    <row r="88" s="365" customFormat="1" ht="12" customHeight="1" spans="1:8">
      <c r="A88" s="366">
        <v>84</v>
      </c>
      <c r="B88" s="366" t="s">
        <v>5804</v>
      </c>
      <c r="C88" s="366" t="s">
        <v>5740</v>
      </c>
      <c r="D88" s="366">
        <v>6</v>
      </c>
      <c r="E88" s="366">
        <v>10</v>
      </c>
      <c r="F88" s="366"/>
      <c r="G88" s="366">
        <v>10</v>
      </c>
      <c r="H88" s="366">
        <v>20</v>
      </c>
    </row>
    <row r="89" s="365" customFormat="1" ht="12" customHeight="1" spans="1:8">
      <c r="A89" s="366">
        <v>85</v>
      </c>
      <c r="B89" s="366" t="s">
        <v>5805</v>
      </c>
      <c r="C89" s="366" t="s">
        <v>5740</v>
      </c>
      <c r="D89" s="366">
        <v>6</v>
      </c>
      <c r="E89" s="366">
        <v>10</v>
      </c>
      <c r="F89" s="366"/>
      <c r="G89" s="366">
        <v>10</v>
      </c>
      <c r="H89" s="366">
        <v>20</v>
      </c>
    </row>
    <row r="90" s="365" customFormat="1" ht="12" customHeight="1" spans="1:8">
      <c r="A90" s="366">
        <v>86</v>
      </c>
      <c r="B90" s="366" t="s">
        <v>5806</v>
      </c>
      <c r="C90" s="366" t="s">
        <v>5780</v>
      </c>
      <c r="D90" s="366">
        <v>6</v>
      </c>
      <c r="E90" s="366">
        <v>10</v>
      </c>
      <c r="F90" s="366"/>
      <c r="G90" s="366">
        <v>10</v>
      </c>
      <c r="H90" s="366">
        <v>20</v>
      </c>
    </row>
    <row r="91" s="365" customFormat="1" ht="12" customHeight="1" spans="1:8">
      <c r="A91" s="366">
        <v>87</v>
      </c>
      <c r="B91" s="366" t="s">
        <v>5807</v>
      </c>
      <c r="C91" s="366" t="s">
        <v>5780</v>
      </c>
      <c r="D91" s="366">
        <v>6</v>
      </c>
      <c r="E91" s="366">
        <v>10</v>
      </c>
      <c r="F91" s="366"/>
      <c r="G91" s="366">
        <v>10</v>
      </c>
      <c r="H91" s="366">
        <v>20</v>
      </c>
    </row>
    <row r="92" s="365" customFormat="1" ht="12" customHeight="1" spans="1:8">
      <c r="A92" s="366">
        <v>88</v>
      </c>
      <c r="B92" s="366" t="s">
        <v>5808</v>
      </c>
      <c r="C92" s="366" t="s">
        <v>5785</v>
      </c>
      <c r="D92" s="366">
        <v>6</v>
      </c>
      <c r="E92" s="366">
        <v>10</v>
      </c>
      <c r="F92" s="366"/>
      <c r="G92" s="366">
        <v>10</v>
      </c>
      <c r="H92" s="366">
        <v>20</v>
      </c>
    </row>
    <row r="93" s="365" customFormat="1" ht="12" customHeight="1" spans="1:8">
      <c r="A93" s="366">
        <v>89</v>
      </c>
      <c r="B93" s="366" t="s">
        <v>2282</v>
      </c>
      <c r="C93" s="366" t="s">
        <v>5785</v>
      </c>
      <c r="D93" s="366">
        <v>6</v>
      </c>
      <c r="E93" s="366">
        <v>10</v>
      </c>
      <c r="F93" s="366"/>
      <c r="G93" s="366">
        <v>10</v>
      </c>
      <c r="H93" s="366">
        <v>20</v>
      </c>
    </row>
    <row r="94" s="365" customFormat="1" ht="12" customHeight="1" spans="1:8">
      <c r="A94" s="366">
        <v>90</v>
      </c>
      <c r="B94" s="366" t="s">
        <v>5809</v>
      </c>
      <c r="C94" s="366" t="s">
        <v>5785</v>
      </c>
      <c r="D94" s="366">
        <v>6</v>
      </c>
      <c r="E94" s="366">
        <v>10</v>
      </c>
      <c r="F94" s="366"/>
      <c r="G94" s="366">
        <v>10</v>
      </c>
      <c r="H94" s="366">
        <v>20</v>
      </c>
    </row>
    <row r="95" s="365" customFormat="1" ht="12" customHeight="1" spans="1:8">
      <c r="A95" s="366">
        <v>91</v>
      </c>
      <c r="B95" s="366" t="s">
        <v>5810</v>
      </c>
      <c r="C95" s="366" t="s">
        <v>5776</v>
      </c>
      <c r="D95" s="366">
        <v>6</v>
      </c>
      <c r="E95" s="366">
        <v>10</v>
      </c>
      <c r="F95" s="366"/>
      <c r="G95" s="366">
        <v>10</v>
      </c>
      <c r="H95" s="366">
        <v>20</v>
      </c>
    </row>
    <row r="96" s="365" customFormat="1" ht="12" customHeight="1" spans="1:8">
      <c r="A96" s="366">
        <v>92</v>
      </c>
      <c r="B96" s="366" t="s">
        <v>2744</v>
      </c>
      <c r="C96" s="366" t="s">
        <v>5740</v>
      </c>
      <c r="D96" s="366">
        <v>6</v>
      </c>
      <c r="E96" s="366">
        <v>10</v>
      </c>
      <c r="F96" s="366"/>
      <c r="G96" s="366">
        <v>10</v>
      </c>
      <c r="H96" s="366">
        <v>20</v>
      </c>
    </row>
    <row r="97" s="365" customFormat="1" ht="12" customHeight="1" spans="1:8">
      <c r="A97" s="366">
        <v>93</v>
      </c>
      <c r="B97" s="366" t="s">
        <v>5811</v>
      </c>
      <c r="C97" s="366" t="s">
        <v>5740</v>
      </c>
      <c r="D97" s="366">
        <v>6</v>
      </c>
      <c r="E97" s="366">
        <v>10</v>
      </c>
      <c r="F97" s="366"/>
      <c r="G97" s="366">
        <v>10</v>
      </c>
      <c r="H97" s="366">
        <v>20</v>
      </c>
    </row>
    <row r="98" s="365" customFormat="1" ht="12" customHeight="1" spans="1:8">
      <c r="A98" s="366">
        <v>94</v>
      </c>
      <c r="B98" s="366" t="s">
        <v>5812</v>
      </c>
      <c r="C98" s="366" t="s">
        <v>5780</v>
      </c>
      <c r="D98" s="366">
        <v>6</v>
      </c>
      <c r="E98" s="366">
        <v>10</v>
      </c>
      <c r="F98" s="366"/>
      <c r="G98" s="366">
        <v>10</v>
      </c>
      <c r="H98" s="366">
        <v>20</v>
      </c>
    </row>
    <row r="99" s="365" customFormat="1" ht="12" customHeight="1" spans="1:8">
      <c r="A99" s="366">
        <v>95</v>
      </c>
      <c r="B99" s="366" t="s">
        <v>841</v>
      </c>
      <c r="C99" s="366" t="s">
        <v>5785</v>
      </c>
      <c r="D99" s="366">
        <v>6</v>
      </c>
      <c r="E99" s="366">
        <v>10</v>
      </c>
      <c r="F99" s="366"/>
      <c r="G99" s="366">
        <v>10</v>
      </c>
      <c r="H99" s="366">
        <v>20</v>
      </c>
    </row>
    <row r="100" s="365" customFormat="1" ht="12" customHeight="1" spans="1:8">
      <c r="A100" s="366">
        <v>96</v>
      </c>
      <c r="B100" s="366" t="s">
        <v>5813</v>
      </c>
      <c r="C100" s="366" t="s">
        <v>5780</v>
      </c>
      <c r="D100" s="366">
        <v>6</v>
      </c>
      <c r="E100" s="366">
        <v>10</v>
      </c>
      <c r="F100" s="366"/>
      <c r="G100" s="366">
        <v>10</v>
      </c>
      <c r="H100" s="366">
        <v>20</v>
      </c>
    </row>
    <row r="101" s="365" customFormat="1" ht="12" customHeight="1" spans="1:8">
      <c r="A101" s="366">
        <v>97</v>
      </c>
      <c r="B101" s="366" t="s">
        <v>5814</v>
      </c>
      <c r="C101" s="366" t="s">
        <v>5776</v>
      </c>
      <c r="D101" s="366">
        <v>6</v>
      </c>
      <c r="E101" s="366">
        <v>10</v>
      </c>
      <c r="F101" s="366"/>
      <c r="G101" s="366">
        <v>10</v>
      </c>
      <c r="H101" s="366">
        <v>20</v>
      </c>
    </row>
    <row r="102" s="365" customFormat="1" ht="12" customHeight="1" spans="1:8">
      <c r="A102" s="366">
        <v>98</v>
      </c>
      <c r="B102" s="366" t="s">
        <v>5815</v>
      </c>
      <c r="C102" s="366" t="s">
        <v>5785</v>
      </c>
      <c r="D102" s="366">
        <v>6</v>
      </c>
      <c r="E102" s="366">
        <v>10</v>
      </c>
      <c r="F102" s="366"/>
      <c r="G102" s="366">
        <v>10</v>
      </c>
      <c r="H102" s="366">
        <v>20</v>
      </c>
    </row>
    <row r="103" s="365" customFormat="1" ht="12" customHeight="1" spans="1:8">
      <c r="A103" s="366">
        <v>99</v>
      </c>
      <c r="B103" s="366" t="s">
        <v>5816</v>
      </c>
      <c r="C103" s="366" t="s">
        <v>5785</v>
      </c>
      <c r="D103" s="366">
        <v>6</v>
      </c>
      <c r="E103" s="366">
        <v>10</v>
      </c>
      <c r="F103" s="366"/>
      <c r="G103" s="366">
        <v>10</v>
      </c>
      <c r="H103" s="366">
        <v>20</v>
      </c>
    </row>
    <row r="104" s="365" customFormat="1" ht="12" customHeight="1" spans="1:8">
      <c r="A104" s="366">
        <v>100</v>
      </c>
      <c r="B104" s="366" t="s">
        <v>5817</v>
      </c>
      <c r="C104" s="366" t="s">
        <v>5776</v>
      </c>
      <c r="D104" s="366">
        <v>6</v>
      </c>
      <c r="E104" s="366">
        <v>10</v>
      </c>
      <c r="F104" s="366"/>
      <c r="G104" s="366">
        <v>10</v>
      </c>
      <c r="H104" s="366">
        <v>20</v>
      </c>
    </row>
    <row r="105" s="365" customFormat="1" ht="12" customHeight="1" spans="1:8">
      <c r="A105" s="366">
        <v>101</v>
      </c>
      <c r="B105" s="366" t="s">
        <v>5818</v>
      </c>
      <c r="C105" s="366" t="s">
        <v>5819</v>
      </c>
      <c r="D105" s="366">
        <v>6</v>
      </c>
      <c r="E105" s="366">
        <v>10</v>
      </c>
      <c r="F105" s="366"/>
      <c r="G105" s="366">
        <v>10</v>
      </c>
      <c r="H105" s="366">
        <v>20</v>
      </c>
    </row>
    <row r="106" s="365" customFormat="1" ht="12" customHeight="1" spans="1:8">
      <c r="A106" s="366">
        <v>102</v>
      </c>
      <c r="B106" s="366" t="s">
        <v>5820</v>
      </c>
      <c r="C106" s="366" t="s">
        <v>5819</v>
      </c>
      <c r="D106" s="366">
        <v>6</v>
      </c>
      <c r="E106" s="366">
        <v>10</v>
      </c>
      <c r="F106" s="366"/>
      <c r="G106" s="366">
        <v>10</v>
      </c>
      <c r="H106" s="366">
        <v>20</v>
      </c>
    </row>
    <row r="107" s="365" customFormat="1" ht="12" customHeight="1" spans="1:8">
      <c r="A107" s="366">
        <v>103</v>
      </c>
      <c r="B107" s="366" t="s">
        <v>312</v>
      </c>
      <c r="C107" s="366" t="s">
        <v>5821</v>
      </c>
      <c r="D107" s="366">
        <v>6</v>
      </c>
      <c r="E107" s="366">
        <v>10</v>
      </c>
      <c r="F107" s="366"/>
      <c r="G107" s="366">
        <v>10</v>
      </c>
      <c r="H107" s="366">
        <v>20</v>
      </c>
    </row>
    <row r="108" s="365" customFormat="1" ht="12" customHeight="1" spans="1:8">
      <c r="A108" s="366">
        <v>104</v>
      </c>
      <c r="B108" s="366" t="s">
        <v>5822</v>
      </c>
      <c r="C108" s="366" t="s">
        <v>5823</v>
      </c>
      <c r="D108" s="366">
        <v>6</v>
      </c>
      <c r="E108" s="366">
        <v>10</v>
      </c>
      <c r="F108" s="366"/>
      <c r="G108" s="366">
        <v>10</v>
      </c>
      <c r="H108" s="366">
        <v>20</v>
      </c>
    </row>
    <row r="109" s="365" customFormat="1" ht="12" customHeight="1" spans="1:8">
      <c r="A109" s="366">
        <v>105</v>
      </c>
      <c r="B109" s="366" t="s">
        <v>5824</v>
      </c>
      <c r="C109" s="366" t="s">
        <v>5819</v>
      </c>
      <c r="D109" s="366">
        <v>6</v>
      </c>
      <c r="E109" s="366">
        <v>10</v>
      </c>
      <c r="F109" s="366"/>
      <c r="G109" s="366">
        <v>10</v>
      </c>
      <c r="H109" s="366">
        <v>20</v>
      </c>
    </row>
    <row r="110" s="365" customFormat="1" ht="12" customHeight="1" spans="1:8">
      <c r="A110" s="366">
        <v>106</v>
      </c>
      <c r="B110" s="366" t="s">
        <v>5825</v>
      </c>
      <c r="C110" s="366" t="s">
        <v>5826</v>
      </c>
      <c r="D110" s="366">
        <v>6</v>
      </c>
      <c r="E110" s="366">
        <v>10</v>
      </c>
      <c r="F110" s="366"/>
      <c r="G110" s="366">
        <v>10</v>
      </c>
      <c r="H110" s="366">
        <v>20</v>
      </c>
    </row>
    <row r="111" s="365" customFormat="1" ht="12" customHeight="1" spans="1:8">
      <c r="A111" s="366">
        <v>107</v>
      </c>
      <c r="B111" s="366" t="s">
        <v>5827</v>
      </c>
      <c r="C111" s="366" t="s">
        <v>5828</v>
      </c>
      <c r="D111" s="366">
        <v>6</v>
      </c>
      <c r="E111" s="366">
        <v>10</v>
      </c>
      <c r="F111" s="366"/>
      <c r="G111" s="366">
        <v>10</v>
      </c>
      <c r="H111" s="366">
        <v>20</v>
      </c>
    </row>
    <row r="112" s="365" customFormat="1" ht="12" customHeight="1" spans="1:8">
      <c r="A112" s="366">
        <v>108</v>
      </c>
      <c r="B112" s="366" t="s">
        <v>5829</v>
      </c>
      <c r="C112" s="366" t="s">
        <v>5828</v>
      </c>
      <c r="D112" s="366">
        <v>6</v>
      </c>
      <c r="E112" s="366">
        <v>10</v>
      </c>
      <c r="F112" s="366"/>
      <c r="G112" s="366">
        <v>10</v>
      </c>
      <c r="H112" s="366">
        <v>20</v>
      </c>
    </row>
    <row r="113" s="365" customFormat="1" ht="12" customHeight="1" spans="1:8">
      <c r="A113" s="366">
        <v>109</v>
      </c>
      <c r="B113" s="366" t="s">
        <v>5830</v>
      </c>
      <c r="C113" s="366" t="s">
        <v>5831</v>
      </c>
      <c r="D113" s="366">
        <v>6</v>
      </c>
      <c r="E113" s="366">
        <v>10</v>
      </c>
      <c r="F113" s="366"/>
      <c r="G113" s="366">
        <v>10</v>
      </c>
      <c r="H113" s="366">
        <v>20</v>
      </c>
    </row>
    <row r="114" s="365" customFormat="1" ht="12" customHeight="1" spans="1:8">
      <c r="A114" s="366">
        <v>110</v>
      </c>
      <c r="B114" s="366" t="s">
        <v>5832</v>
      </c>
      <c r="C114" s="366" t="s">
        <v>5833</v>
      </c>
      <c r="D114" s="366">
        <v>6</v>
      </c>
      <c r="E114" s="366">
        <v>10</v>
      </c>
      <c r="F114" s="366"/>
      <c r="G114" s="366">
        <v>10</v>
      </c>
      <c r="H114" s="366">
        <v>20</v>
      </c>
    </row>
    <row r="115" s="365" customFormat="1" ht="12" customHeight="1" spans="1:8">
      <c r="A115" s="366">
        <v>111</v>
      </c>
      <c r="B115" s="366" t="s">
        <v>5834</v>
      </c>
      <c r="C115" s="366" t="s">
        <v>5835</v>
      </c>
      <c r="D115" s="366">
        <v>6</v>
      </c>
      <c r="E115" s="366">
        <v>10</v>
      </c>
      <c r="F115" s="366"/>
      <c r="G115" s="366">
        <v>10</v>
      </c>
      <c r="H115" s="366">
        <v>20</v>
      </c>
    </row>
    <row r="116" s="365" customFormat="1" ht="12" customHeight="1" spans="1:8">
      <c r="A116" s="366">
        <v>112</v>
      </c>
      <c r="B116" s="366" t="s">
        <v>5836</v>
      </c>
      <c r="C116" s="366" t="s">
        <v>5837</v>
      </c>
      <c r="D116" s="366">
        <v>6</v>
      </c>
      <c r="E116" s="366">
        <v>10</v>
      </c>
      <c r="F116" s="366"/>
      <c r="G116" s="366">
        <v>10</v>
      </c>
      <c r="H116" s="366">
        <v>20</v>
      </c>
    </row>
    <row r="117" s="365" customFormat="1" ht="12" customHeight="1" spans="1:8">
      <c r="A117" s="366">
        <v>113</v>
      </c>
      <c r="B117" s="366" t="s">
        <v>5838</v>
      </c>
      <c r="C117" s="366" t="s">
        <v>5839</v>
      </c>
      <c r="D117" s="366">
        <v>6</v>
      </c>
      <c r="E117" s="366">
        <v>10</v>
      </c>
      <c r="F117" s="366"/>
      <c r="G117" s="366">
        <v>10</v>
      </c>
      <c r="H117" s="366">
        <v>20</v>
      </c>
    </row>
    <row r="118" s="365" customFormat="1" ht="12" customHeight="1" spans="1:8">
      <c r="A118" s="366">
        <v>114</v>
      </c>
      <c r="B118" s="366" t="s">
        <v>5840</v>
      </c>
      <c r="C118" s="366" t="s">
        <v>5841</v>
      </c>
      <c r="D118" s="366">
        <v>6</v>
      </c>
      <c r="E118" s="366">
        <v>10</v>
      </c>
      <c r="F118" s="366"/>
      <c r="G118" s="366">
        <v>10</v>
      </c>
      <c r="H118" s="366">
        <v>20</v>
      </c>
    </row>
    <row r="119" s="365" customFormat="1" ht="12" customHeight="1" spans="1:8">
      <c r="A119" s="366">
        <v>115</v>
      </c>
      <c r="B119" s="366" t="s">
        <v>1567</v>
      </c>
      <c r="C119" s="366" t="s">
        <v>5841</v>
      </c>
      <c r="D119" s="366">
        <v>6</v>
      </c>
      <c r="E119" s="366">
        <v>10</v>
      </c>
      <c r="F119" s="366"/>
      <c r="G119" s="366">
        <v>10</v>
      </c>
      <c r="H119" s="366">
        <v>20</v>
      </c>
    </row>
    <row r="120" s="365" customFormat="1" ht="12" customHeight="1" spans="1:8">
      <c r="A120" s="366">
        <v>116</v>
      </c>
      <c r="B120" s="366" t="s">
        <v>5842</v>
      </c>
      <c r="C120" s="366" t="s">
        <v>5843</v>
      </c>
      <c r="D120" s="366">
        <v>6</v>
      </c>
      <c r="E120" s="366">
        <v>10</v>
      </c>
      <c r="F120" s="366"/>
      <c r="G120" s="366">
        <v>10</v>
      </c>
      <c r="H120" s="366">
        <v>20</v>
      </c>
    </row>
    <row r="121" s="365" customFormat="1" ht="12" customHeight="1" spans="1:8">
      <c r="A121" s="366">
        <v>117</v>
      </c>
      <c r="B121" s="366" t="s">
        <v>5844</v>
      </c>
      <c r="C121" s="366" t="s">
        <v>5845</v>
      </c>
      <c r="D121" s="366">
        <v>6</v>
      </c>
      <c r="E121" s="366">
        <v>10</v>
      </c>
      <c r="F121" s="366"/>
      <c r="G121" s="366">
        <v>10</v>
      </c>
      <c r="H121" s="366">
        <v>20</v>
      </c>
    </row>
    <row r="122" s="365" customFormat="1" ht="12" customHeight="1" spans="1:8">
      <c r="A122" s="366">
        <v>118</v>
      </c>
      <c r="B122" s="366" t="s">
        <v>5846</v>
      </c>
      <c r="C122" s="366" t="s">
        <v>5847</v>
      </c>
      <c r="D122" s="366">
        <v>6</v>
      </c>
      <c r="E122" s="366">
        <v>10</v>
      </c>
      <c r="F122" s="366"/>
      <c r="G122" s="366">
        <v>10</v>
      </c>
      <c r="H122" s="366">
        <v>20</v>
      </c>
    </row>
    <row r="123" s="365" customFormat="1" ht="12" customHeight="1" spans="1:8">
      <c r="A123" s="366">
        <v>119</v>
      </c>
      <c r="B123" s="366" t="s">
        <v>5848</v>
      </c>
      <c r="C123" s="366" t="s">
        <v>5849</v>
      </c>
      <c r="D123" s="366">
        <v>6</v>
      </c>
      <c r="E123" s="366">
        <v>10</v>
      </c>
      <c r="F123" s="366"/>
      <c r="G123" s="366">
        <v>10</v>
      </c>
      <c r="H123" s="366">
        <v>20</v>
      </c>
    </row>
    <row r="124" s="365" customFormat="1" ht="12" customHeight="1" spans="1:8">
      <c r="A124" s="366">
        <v>120</v>
      </c>
      <c r="B124" s="366" t="s">
        <v>5850</v>
      </c>
      <c r="C124" s="366" t="s">
        <v>5851</v>
      </c>
      <c r="D124" s="366">
        <v>6</v>
      </c>
      <c r="E124" s="366">
        <v>10</v>
      </c>
      <c r="F124" s="366"/>
      <c r="G124" s="366">
        <v>10</v>
      </c>
      <c r="H124" s="366">
        <v>20</v>
      </c>
    </row>
    <row r="125" s="365" customFormat="1" ht="12" customHeight="1" spans="1:8">
      <c r="A125" s="366">
        <v>121</v>
      </c>
      <c r="B125" s="366" t="s">
        <v>5852</v>
      </c>
      <c r="C125" s="366" t="s">
        <v>5853</v>
      </c>
      <c r="D125" s="366">
        <v>6</v>
      </c>
      <c r="E125" s="366">
        <v>10</v>
      </c>
      <c r="F125" s="366"/>
      <c r="G125" s="366">
        <v>10</v>
      </c>
      <c r="H125" s="366">
        <v>20</v>
      </c>
    </row>
    <row r="126" s="365" customFormat="1" ht="12" customHeight="1" spans="1:8">
      <c r="A126" s="366">
        <v>122</v>
      </c>
      <c r="B126" s="366" t="s">
        <v>5854</v>
      </c>
      <c r="C126" s="366" t="s">
        <v>5855</v>
      </c>
      <c r="D126" s="366">
        <v>6</v>
      </c>
      <c r="E126" s="366">
        <v>10</v>
      </c>
      <c r="F126" s="366"/>
      <c r="G126" s="366">
        <v>10</v>
      </c>
      <c r="H126" s="366">
        <v>20</v>
      </c>
    </row>
    <row r="127" s="365" customFormat="1" ht="12" customHeight="1" spans="1:8">
      <c r="A127" s="366">
        <v>123</v>
      </c>
      <c r="B127" s="366" t="s">
        <v>5856</v>
      </c>
      <c r="C127" s="366" t="s">
        <v>5857</v>
      </c>
      <c r="D127" s="366">
        <v>6</v>
      </c>
      <c r="E127" s="366">
        <v>10</v>
      </c>
      <c r="F127" s="366"/>
      <c r="G127" s="366">
        <v>10</v>
      </c>
      <c r="H127" s="366">
        <v>20</v>
      </c>
    </row>
    <row r="128" s="365" customFormat="1" ht="12" customHeight="1" spans="1:8">
      <c r="A128" s="366">
        <v>124</v>
      </c>
      <c r="B128" s="366" t="s">
        <v>5858</v>
      </c>
      <c r="C128" s="366" t="s">
        <v>5859</v>
      </c>
      <c r="D128" s="366">
        <v>6</v>
      </c>
      <c r="E128" s="366">
        <v>10</v>
      </c>
      <c r="F128" s="366"/>
      <c r="G128" s="366">
        <v>10</v>
      </c>
      <c r="H128" s="366">
        <v>20</v>
      </c>
    </row>
    <row r="129" s="365" customFormat="1" ht="12" customHeight="1" spans="1:8">
      <c r="A129" s="366">
        <v>125</v>
      </c>
      <c r="B129" s="366" t="s">
        <v>5860</v>
      </c>
      <c r="C129" s="366" t="s">
        <v>5861</v>
      </c>
      <c r="D129" s="366">
        <v>6</v>
      </c>
      <c r="E129" s="366">
        <v>10</v>
      </c>
      <c r="F129" s="366"/>
      <c r="G129" s="366">
        <v>10</v>
      </c>
      <c r="H129" s="366">
        <v>20</v>
      </c>
    </row>
    <row r="130" s="365" customFormat="1" ht="12" customHeight="1" spans="1:8">
      <c r="A130" s="366">
        <v>126</v>
      </c>
      <c r="B130" s="366" t="s">
        <v>5862</v>
      </c>
      <c r="C130" s="366" t="s">
        <v>5863</v>
      </c>
      <c r="D130" s="366">
        <v>6</v>
      </c>
      <c r="E130" s="366">
        <v>10</v>
      </c>
      <c r="F130" s="366"/>
      <c r="G130" s="366">
        <v>10</v>
      </c>
      <c r="H130" s="366">
        <v>20</v>
      </c>
    </row>
    <row r="131" s="365" customFormat="1" ht="12" customHeight="1" spans="1:8">
      <c r="A131" s="366">
        <v>127</v>
      </c>
      <c r="B131" s="366" t="s">
        <v>5864</v>
      </c>
      <c r="C131" s="366" t="s">
        <v>5865</v>
      </c>
      <c r="D131" s="366">
        <v>6</v>
      </c>
      <c r="E131" s="366">
        <v>10</v>
      </c>
      <c r="F131" s="366"/>
      <c r="G131" s="366">
        <v>10</v>
      </c>
      <c r="H131" s="366">
        <v>20</v>
      </c>
    </row>
    <row r="132" s="365" customFormat="1" ht="12" customHeight="1" spans="1:8">
      <c r="A132" s="366">
        <v>128</v>
      </c>
      <c r="B132" s="366" t="s">
        <v>5866</v>
      </c>
      <c r="C132" s="366" t="s">
        <v>5867</v>
      </c>
      <c r="D132" s="366">
        <v>6</v>
      </c>
      <c r="E132" s="366">
        <v>10</v>
      </c>
      <c r="F132" s="366"/>
      <c r="G132" s="366">
        <v>10</v>
      </c>
      <c r="H132" s="366">
        <v>20</v>
      </c>
    </row>
    <row r="133" s="365" customFormat="1" ht="12" customHeight="1" spans="1:8">
      <c r="A133" s="366">
        <v>129</v>
      </c>
      <c r="B133" s="366" t="s">
        <v>5868</v>
      </c>
      <c r="C133" s="366" t="s">
        <v>5865</v>
      </c>
      <c r="D133" s="366">
        <v>6</v>
      </c>
      <c r="E133" s="366">
        <v>10</v>
      </c>
      <c r="F133" s="366"/>
      <c r="G133" s="366">
        <v>10</v>
      </c>
      <c r="H133" s="366">
        <v>20</v>
      </c>
    </row>
    <row r="134" s="365" customFormat="1" ht="12" customHeight="1" spans="1:8">
      <c r="A134" s="366">
        <v>130</v>
      </c>
      <c r="B134" s="366" t="s">
        <v>5869</v>
      </c>
      <c r="C134" s="366" t="s">
        <v>5870</v>
      </c>
      <c r="D134" s="366">
        <v>6</v>
      </c>
      <c r="E134" s="366">
        <v>10</v>
      </c>
      <c r="F134" s="366"/>
      <c r="G134" s="366">
        <v>10</v>
      </c>
      <c r="H134" s="366">
        <v>20</v>
      </c>
    </row>
    <row r="135" s="365" customFormat="1" ht="12" customHeight="1" spans="1:8">
      <c r="A135" s="366">
        <v>131</v>
      </c>
      <c r="B135" s="366" t="s">
        <v>5871</v>
      </c>
      <c r="C135" s="366" t="s">
        <v>5865</v>
      </c>
      <c r="D135" s="366">
        <v>6</v>
      </c>
      <c r="E135" s="366">
        <v>10</v>
      </c>
      <c r="F135" s="366"/>
      <c r="G135" s="366">
        <v>10</v>
      </c>
      <c r="H135" s="366">
        <v>20</v>
      </c>
    </row>
    <row r="136" s="365" customFormat="1" ht="12" customHeight="1" spans="1:8">
      <c r="A136" s="366">
        <v>132</v>
      </c>
      <c r="B136" s="366" t="s">
        <v>5872</v>
      </c>
      <c r="C136" s="366" t="s">
        <v>5870</v>
      </c>
      <c r="D136" s="366">
        <v>6</v>
      </c>
      <c r="E136" s="366">
        <v>10</v>
      </c>
      <c r="F136" s="366"/>
      <c r="G136" s="366">
        <v>10</v>
      </c>
      <c r="H136" s="366">
        <v>20</v>
      </c>
    </row>
    <row r="137" s="365" customFormat="1" ht="12" customHeight="1" spans="1:8">
      <c r="A137" s="366">
        <v>133</v>
      </c>
      <c r="B137" s="366" t="s">
        <v>5873</v>
      </c>
      <c r="C137" s="366" t="s">
        <v>5870</v>
      </c>
      <c r="D137" s="366">
        <v>6</v>
      </c>
      <c r="E137" s="366">
        <v>10</v>
      </c>
      <c r="F137" s="366"/>
      <c r="G137" s="366">
        <v>10</v>
      </c>
      <c r="H137" s="366">
        <v>20</v>
      </c>
    </row>
    <row r="138" s="365" customFormat="1" ht="12" customHeight="1" spans="1:8">
      <c r="A138" s="366">
        <v>134</v>
      </c>
      <c r="B138" s="366" t="s">
        <v>4576</v>
      </c>
      <c r="C138" s="366" t="s">
        <v>5867</v>
      </c>
      <c r="D138" s="366">
        <v>6</v>
      </c>
      <c r="E138" s="366">
        <v>10</v>
      </c>
      <c r="F138" s="366"/>
      <c r="G138" s="366">
        <v>10</v>
      </c>
      <c r="H138" s="366">
        <v>20</v>
      </c>
    </row>
    <row r="139" s="365" customFormat="1" ht="12" customHeight="1" spans="1:8">
      <c r="A139" s="366">
        <v>135</v>
      </c>
      <c r="B139" s="366" t="s">
        <v>5874</v>
      </c>
      <c r="C139" s="366" t="s">
        <v>5867</v>
      </c>
      <c r="D139" s="366">
        <v>6</v>
      </c>
      <c r="E139" s="366">
        <v>10</v>
      </c>
      <c r="F139" s="366"/>
      <c r="G139" s="366">
        <v>10</v>
      </c>
      <c r="H139" s="366">
        <v>20</v>
      </c>
    </row>
    <row r="140" s="365" customFormat="1" ht="12" customHeight="1" spans="1:8">
      <c r="A140" s="366">
        <v>136</v>
      </c>
      <c r="B140" s="366" t="s">
        <v>5875</v>
      </c>
      <c r="C140" s="366" t="s">
        <v>5867</v>
      </c>
      <c r="D140" s="366">
        <v>6</v>
      </c>
      <c r="E140" s="366">
        <v>10</v>
      </c>
      <c r="F140" s="366"/>
      <c r="G140" s="366">
        <v>10</v>
      </c>
      <c r="H140" s="366">
        <v>20</v>
      </c>
    </row>
    <row r="141" s="365" customFormat="1" ht="12" customHeight="1" spans="1:8">
      <c r="A141" s="366">
        <v>137</v>
      </c>
      <c r="B141" s="366" t="s">
        <v>5876</v>
      </c>
      <c r="C141" s="366" t="s">
        <v>5867</v>
      </c>
      <c r="D141" s="366">
        <v>6</v>
      </c>
      <c r="E141" s="366">
        <v>10</v>
      </c>
      <c r="F141" s="366"/>
      <c r="G141" s="366">
        <v>10</v>
      </c>
      <c r="H141" s="366">
        <v>20</v>
      </c>
    </row>
    <row r="142" s="365" customFormat="1" ht="12" customHeight="1" spans="1:8">
      <c r="A142" s="366">
        <v>138</v>
      </c>
      <c r="B142" s="366" t="s">
        <v>5877</v>
      </c>
      <c r="C142" s="366" t="s">
        <v>5865</v>
      </c>
      <c r="D142" s="366">
        <v>6</v>
      </c>
      <c r="E142" s="366">
        <v>10</v>
      </c>
      <c r="F142" s="366"/>
      <c r="G142" s="366">
        <v>10</v>
      </c>
      <c r="H142" s="366">
        <v>20</v>
      </c>
    </row>
    <row r="143" s="365" customFormat="1" ht="12" customHeight="1" spans="1:8">
      <c r="A143" s="366">
        <v>139</v>
      </c>
      <c r="B143" s="366" t="s">
        <v>5878</v>
      </c>
      <c r="C143" s="366" t="s">
        <v>5865</v>
      </c>
      <c r="D143" s="366">
        <v>6</v>
      </c>
      <c r="E143" s="366">
        <v>10</v>
      </c>
      <c r="F143" s="366"/>
      <c r="G143" s="366">
        <v>10</v>
      </c>
      <c r="H143" s="366">
        <v>20</v>
      </c>
    </row>
    <row r="144" s="365" customFormat="1" ht="12" customHeight="1" spans="1:8">
      <c r="A144" s="366">
        <v>140</v>
      </c>
      <c r="B144" s="366" t="s">
        <v>5879</v>
      </c>
      <c r="C144" s="366" t="s">
        <v>5867</v>
      </c>
      <c r="D144" s="366">
        <v>6</v>
      </c>
      <c r="E144" s="366">
        <v>10</v>
      </c>
      <c r="F144" s="366"/>
      <c r="G144" s="366">
        <v>10</v>
      </c>
      <c r="H144" s="366">
        <v>20</v>
      </c>
    </row>
    <row r="145" s="365" customFormat="1" ht="12" customHeight="1" spans="1:8">
      <c r="A145" s="366">
        <v>141</v>
      </c>
      <c r="B145" s="366" t="s">
        <v>5880</v>
      </c>
      <c r="C145" s="366" t="s">
        <v>5867</v>
      </c>
      <c r="D145" s="366">
        <v>6</v>
      </c>
      <c r="E145" s="366">
        <v>10</v>
      </c>
      <c r="F145" s="366"/>
      <c r="G145" s="366">
        <v>10</v>
      </c>
      <c r="H145" s="366">
        <v>20</v>
      </c>
    </row>
    <row r="146" s="365" customFormat="1" ht="12" customHeight="1" spans="1:8">
      <c r="A146" s="366">
        <v>142</v>
      </c>
      <c r="B146" s="366" t="s">
        <v>5881</v>
      </c>
      <c r="C146" s="366" t="s">
        <v>5865</v>
      </c>
      <c r="D146" s="366">
        <v>6</v>
      </c>
      <c r="E146" s="366">
        <v>10</v>
      </c>
      <c r="F146" s="366"/>
      <c r="G146" s="366">
        <v>10</v>
      </c>
      <c r="H146" s="366">
        <v>20</v>
      </c>
    </row>
    <row r="147" s="365" customFormat="1" ht="12" customHeight="1" spans="1:8">
      <c r="A147" s="366">
        <v>143</v>
      </c>
      <c r="B147" s="366" t="s">
        <v>5882</v>
      </c>
      <c r="C147" s="366" t="s">
        <v>5865</v>
      </c>
      <c r="D147" s="366">
        <v>6</v>
      </c>
      <c r="E147" s="366">
        <v>10</v>
      </c>
      <c r="F147" s="366"/>
      <c r="G147" s="366">
        <v>10</v>
      </c>
      <c r="H147" s="366">
        <v>20</v>
      </c>
    </row>
    <row r="148" s="365" customFormat="1" ht="12" customHeight="1" spans="1:8">
      <c r="A148" s="366">
        <v>144</v>
      </c>
      <c r="B148" s="366" t="s">
        <v>5883</v>
      </c>
      <c r="C148" s="366" t="s">
        <v>5867</v>
      </c>
      <c r="D148" s="366">
        <v>6</v>
      </c>
      <c r="E148" s="366">
        <v>10</v>
      </c>
      <c r="F148" s="366"/>
      <c r="G148" s="366">
        <v>10</v>
      </c>
      <c r="H148" s="366">
        <v>20</v>
      </c>
    </row>
    <row r="149" s="365" customFormat="1" ht="12" customHeight="1" spans="1:8">
      <c r="A149" s="366">
        <v>145</v>
      </c>
      <c r="B149" s="366" t="s">
        <v>5884</v>
      </c>
      <c r="C149" s="366" t="s">
        <v>5867</v>
      </c>
      <c r="D149" s="366">
        <v>6</v>
      </c>
      <c r="E149" s="366">
        <v>10</v>
      </c>
      <c r="F149" s="366"/>
      <c r="G149" s="366">
        <v>10</v>
      </c>
      <c r="H149" s="366">
        <v>20</v>
      </c>
    </row>
    <row r="150" s="365" customFormat="1" ht="12" customHeight="1" spans="1:8">
      <c r="A150" s="366">
        <v>146</v>
      </c>
      <c r="B150" s="366" t="s">
        <v>5885</v>
      </c>
      <c r="C150" s="366" t="s">
        <v>5870</v>
      </c>
      <c r="D150" s="366">
        <v>6</v>
      </c>
      <c r="E150" s="366">
        <v>10</v>
      </c>
      <c r="F150" s="366"/>
      <c r="G150" s="366">
        <v>10</v>
      </c>
      <c r="H150" s="366">
        <v>20</v>
      </c>
    </row>
    <row r="151" s="365" customFormat="1" ht="12" customHeight="1" spans="1:8">
      <c r="A151" s="366">
        <v>147</v>
      </c>
      <c r="B151" s="366" t="s">
        <v>5886</v>
      </c>
      <c r="C151" s="366" t="s">
        <v>5887</v>
      </c>
      <c r="D151" s="366">
        <v>6</v>
      </c>
      <c r="E151" s="366">
        <v>10</v>
      </c>
      <c r="F151" s="366"/>
      <c r="G151" s="366">
        <v>10</v>
      </c>
      <c r="H151" s="366">
        <v>20</v>
      </c>
    </row>
    <row r="152" s="365" customFormat="1" ht="12" customHeight="1" spans="1:8">
      <c r="A152" s="366">
        <v>148</v>
      </c>
      <c r="B152" s="366" t="s">
        <v>1700</v>
      </c>
      <c r="C152" s="366" t="s">
        <v>5888</v>
      </c>
      <c r="D152" s="366">
        <v>6</v>
      </c>
      <c r="E152" s="366">
        <v>10</v>
      </c>
      <c r="F152" s="366"/>
      <c r="G152" s="366">
        <v>10</v>
      </c>
      <c r="H152" s="366">
        <v>20</v>
      </c>
    </row>
    <row r="153" s="365" customFormat="1" ht="12" customHeight="1" spans="1:8">
      <c r="A153" s="366">
        <v>149</v>
      </c>
      <c r="B153" s="366" t="s">
        <v>5889</v>
      </c>
      <c r="C153" s="366" t="s">
        <v>5890</v>
      </c>
      <c r="D153" s="366">
        <v>6</v>
      </c>
      <c r="E153" s="366">
        <v>10</v>
      </c>
      <c r="F153" s="366"/>
      <c r="G153" s="366">
        <v>10</v>
      </c>
      <c r="H153" s="366">
        <v>20</v>
      </c>
    </row>
    <row r="154" s="365" customFormat="1" ht="12" customHeight="1" spans="1:8">
      <c r="A154" s="366">
        <v>150</v>
      </c>
      <c r="B154" s="366" t="s">
        <v>5891</v>
      </c>
      <c r="C154" s="366" t="s">
        <v>5892</v>
      </c>
      <c r="D154" s="366">
        <v>6</v>
      </c>
      <c r="E154" s="366">
        <v>10</v>
      </c>
      <c r="F154" s="366"/>
      <c r="G154" s="366">
        <v>10</v>
      </c>
      <c r="H154" s="366">
        <v>20</v>
      </c>
    </row>
    <row r="155" s="365" customFormat="1" ht="12" customHeight="1" spans="1:8">
      <c r="A155" s="366">
        <v>151</v>
      </c>
      <c r="B155" s="366" t="s">
        <v>5893</v>
      </c>
      <c r="C155" s="366" t="s">
        <v>5888</v>
      </c>
      <c r="D155" s="366">
        <v>6</v>
      </c>
      <c r="E155" s="366">
        <v>10</v>
      </c>
      <c r="F155" s="366"/>
      <c r="G155" s="366">
        <v>10</v>
      </c>
      <c r="H155" s="366">
        <v>20</v>
      </c>
    </row>
    <row r="156" s="365" customFormat="1" ht="12" customHeight="1" spans="1:8">
      <c r="A156" s="366">
        <v>152</v>
      </c>
      <c r="B156" s="366" t="s">
        <v>5894</v>
      </c>
      <c r="C156" s="366" t="s">
        <v>5890</v>
      </c>
      <c r="D156" s="366">
        <v>6</v>
      </c>
      <c r="E156" s="366">
        <v>10</v>
      </c>
      <c r="F156" s="366"/>
      <c r="G156" s="366">
        <v>10</v>
      </c>
      <c r="H156" s="366">
        <v>20</v>
      </c>
    </row>
    <row r="157" s="365" customFormat="1" ht="12" customHeight="1" spans="1:8">
      <c r="A157" s="366">
        <v>153</v>
      </c>
      <c r="B157" s="366" t="s">
        <v>5895</v>
      </c>
      <c r="C157" s="366" t="s">
        <v>5890</v>
      </c>
      <c r="D157" s="366">
        <v>6</v>
      </c>
      <c r="E157" s="366">
        <v>10</v>
      </c>
      <c r="F157" s="366"/>
      <c r="G157" s="366">
        <v>10</v>
      </c>
      <c r="H157" s="366">
        <v>20</v>
      </c>
    </row>
    <row r="158" s="365" customFormat="1" ht="12" customHeight="1" spans="1:8">
      <c r="A158" s="366">
        <v>154</v>
      </c>
      <c r="B158" s="366" t="s">
        <v>5896</v>
      </c>
      <c r="C158" s="366" t="s">
        <v>5888</v>
      </c>
      <c r="D158" s="366">
        <v>6</v>
      </c>
      <c r="E158" s="366">
        <v>10</v>
      </c>
      <c r="F158" s="366"/>
      <c r="G158" s="366">
        <v>10</v>
      </c>
      <c r="H158" s="366">
        <v>20</v>
      </c>
    </row>
    <row r="159" s="365" customFormat="1" ht="12" customHeight="1" spans="1:8">
      <c r="A159" s="366">
        <v>155</v>
      </c>
      <c r="B159" s="366" t="s">
        <v>360</v>
      </c>
      <c r="C159" s="366" t="s">
        <v>5888</v>
      </c>
      <c r="D159" s="366">
        <v>6</v>
      </c>
      <c r="E159" s="366">
        <v>10</v>
      </c>
      <c r="F159" s="366"/>
      <c r="G159" s="366">
        <v>10</v>
      </c>
      <c r="H159" s="366">
        <v>20</v>
      </c>
    </row>
    <row r="160" s="365" customFormat="1" ht="12" customHeight="1" spans="1:8">
      <c r="A160" s="366">
        <v>156</v>
      </c>
      <c r="B160" s="366" t="s">
        <v>5897</v>
      </c>
      <c r="C160" s="366" t="s">
        <v>5898</v>
      </c>
      <c r="D160" s="366">
        <v>6</v>
      </c>
      <c r="E160" s="366">
        <v>10</v>
      </c>
      <c r="F160" s="366"/>
      <c r="G160" s="366">
        <v>10</v>
      </c>
      <c r="H160" s="366">
        <v>20</v>
      </c>
    </row>
    <row r="161" s="365" customFormat="1" ht="12" customHeight="1" spans="1:8">
      <c r="A161" s="366">
        <v>157</v>
      </c>
      <c r="B161" s="366" t="s">
        <v>5899</v>
      </c>
      <c r="C161" s="366" t="s">
        <v>5900</v>
      </c>
      <c r="D161" s="366">
        <v>6</v>
      </c>
      <c r="E161" s="366">
        <v>10</v>
      </c>
      <c r="F161" s="366"/>
      <c r="G161" s="366">
        <v>10</v>
      </c>
      <c r="H161" s="366">
        <v>20</v>
      </c>
    </row>
    <row r="162" s="365" customFormat="1" ht="12" customHeight="1" spans="1:8">
      <c r="A162" s="366">
        <v>158</v>
      </c>
      <c r="B162" s="366" t="s">
        <v>5901</v>
      </c>
      <c r="C162" s="366" t="s">
        <v>5902</v>
      </c>
      <c r="D162" s="366">
        <v>6</v>
      </c>
      <c r="E162" s="366">
        <v>10</v>
      </c>
      <c r="F162" s="366"/>
      <c r="G162" s="366">
        <v>10</v>
      </c>
      <c r="H162" s="366">
        <v>20</v>
      </c>
    </row>
    <row r="163" s="365" customFormat="1" ht="12" customHeight="1" spans="1:8">
      <c r="A163" s="366">
        <v>159</v>
      </c>
      <c r="B163" s="366" t="s">
        <v>5903</v>
      </c>
      <c r="C163" s="366" t="s">
        <v>5724</v>
      </c>
      <c r="D163" s="366">
        <v>6</v>
      </c>
      <c r="E163" s="366">
        <v>10</v>
      </c>
      <c r="F163" s="366"/>
      <c r="G163" s="366">
        <v>10</v>
      </c>
      <c r="H163" s="366">
        <v>20</v>
      </c>
    </row>
    <row r="164" s="365" customFormat="1" ht="12" customHeight="1" spans="1:8">
      <c r="A164" s="366">
        <v>160</v>
      </c>
      <c r="B164" s="366" t="s">
        <v>5904</v>
      </c>
      <c r="C164" s="366" t="s">
        <v>5724</v>
      </c>
      <c r="D164" s="366">
        <v>6</v>
      </c>
      <c r="E164" s="366">
        <v>10</v>
      </c>
      <c r="F164" s="366"/>
      <c r="G164" s="366">
        <v>10</v>
      </c>
      <c r="H164" s="366">
        <v>20</v>
      </c>
    </row>
    <row r="165" s="365" customFormat="1" ht="12" customHeight="1" spans="1:8">
      <c r="A165" s="366">
        <v>161</v>
      </c>
      <c r="B165" s="366" t="s">
        <v>2102</v>
      </c>
      <c r="C165" s="366" t="s">
        <v>5724</v>
      </c>
      <c r="D165" s="366">
        <v>6</v>
      </c>
      <c r="E165" s="366">
        <v>10</v>
      </c>
      <c r="F165" s="366"/>
      <c r="G165" s="366">
        <v>10</v>
      </c>
      <c r="H165" s="366">
        <v>20</v>
      </c>
    </row>
    <row r="166" s="365" customFormat="1" ht="12" customHeight="1" spans="1:8">
      <c r="A166" s="366">
        <v>162</v>
      </c>
      <c r="B166" s="366" t="s">
        <v>5905</v>
      </c>
      <c r="C166" s="366" t="s">
        <v>5724</v>
      </c>
      <c r="D166" s="366">
        <v>6</v>
      </c>
      <c r="E166" s="366">
        <v>10</v>
      </c>
      <c r="F166" s="366"/>
      <c r="G166" s="366">
        <v>10</v>
      </c>
      <c r="H166" s="366">
        <v>20</v>
      </c>
    </row>
    <row r="167" s="365" customFormat="1" ht="12" customHeight="1" spans="1:8">
      <c r="A167" s="366">
        <v>163</v>
      </c>
      <c r="B167" s="366" t="s">
        <v>5906</v>
      </c>
      <c r="C167" s="366" t="s">
        <v>5724</v>
      </c>
      <c r="D167" s="366">
        <v>6</v>
      </c>
      <c r="E167" s="366">
        <v>10</v>
      </c>
      <c r="F167" s="366"/>
      <c r="G167" s="366">
        <v>10</v>
      </c>
      <c r="H167" s="366">
        <v>20</v>
      </c>
    </row>
    <row r="168" s="365" customFormat="1" ht="12" customHeight="1" spans="1:8">
      <c r="A168" s="366">
        <v>164</v>
      </c>
      <c r="B168" s="366" t="s">
        <v>5907</v>
      </c>
      <c r="C168" s="366" t="s">
        <v>5724</v>
      </c>
      <c r="D168" s="366">
        <v>6</v>
      </c>
      <c r="E168" s="366">
        <v>10</v>
      </c>
      <c r="F168" s="366"/>
      <c r="G168" s="366">
        <v>10</v>
      </c>
      <c r="H168" s="366">
        <v>20</v>
      </c>
    </row>
    <row r="169" s="365" customFormat="1" ht="12" customHeight="1" spans="1:8">
      <c r="A169" s="366">
        <v>165</v>
      </c>
      <c r="B169" s="366" t="s">
        <v>5908</v>
      </c>
      <c r="C169" s="366" t="s">
        <v>5909</v>
      </c>
      <c r="D169" s="366">
        <v>6</v>
      </c>
      <c r="E169" s="366">
        <v>10</v>
      </c>
      <c r="F169" s="366"/>
      <c r="G169" s="366">
        <v>10</v>
      </c>
      <c r="H169" s="366">
        <v>20</v>
      </c>
    </row>
    <row r="170" s="365" customFormat="1" ht="12" customHeight="1" spans="1:8">
      <c r="A170" s="366">
        <v>166</v>
      </c>
      <c r="B170" s="366" t="s">
        <v>5910</v>
      </c>
      <c r="C170" s="366" t="s">
        <v>5911</v>
      </c>
      <c r="D170" s="366">
        <v>6</v>
      </c>
      <c r="E170" s="366">
        <v>10</v>
      </c>
      <c r="F170" s="366"/>
      <c r="G170" s="366">
        <v>10</v>
      </c>
      <c r="H170" s="366">
        <v>20</v>
      </c>
    </row>
    <row r="171" s="365" customFormat="1" ht="12" customHeight="1" spans="1:8">
      <c r="A171" s="366">
        <v>167</v>
      </c>
      <c r="B171" s="366" t="s">
        <v>5912</v>
      </c>
      <c r="C171" s="366" t="s">
        <v>5913</v>
      </c>
      <c r="D171" s="366">
        <v>6</v>
      </c>
      <c r="E171" s="366">
        <v>10</v>
      </c>
      <c r="F171" s="366"/>
      <c r="G171" s="366">
        <v>10</v>
      </c>
      <c r="H171" s="366">
        <v>20</v>
      </c>
    </row>
    <row r="172" s="365" customFormat="1" ht="12" customHeight="1" spans="1:8">
      <c r="A172" s="366">
        <v>168</v>
      </c>
      <c r="B172" s="366" t="s">
        <v>5914</v>
      </c>
      <c r="C172" s="366" t="s">
        <v>5915</v>
      </c>
      <c r="D172" s="366">
        <v>6</v>
      </c>
      <c r="E172" s="366">
        <v>10</v>
      </c>
      <c r="F172" s="366"/>
      <c r="G172" s="366">
        <v>10</v>
      </c>
      <c r="H172" s="366">
        <v>20</v>
      </c>
    </row>
    <row r="173" s="365" customFormat="1" ht="12" customHeight="1" spans="1:8">
      <c r="A173" s="366">
        <v>169</v>
      </c>
      <c r="B173" s="366" t="s">
        <v>3160</v>
      </c>
      <c r="C173" s="366" t="s">
        <v>5916</v>
      </c>
      <c r="D173" s="366">
        <v>6</v>
      </c>
      <c r="E173" s="366">
        <v>10</v>
      </c>
      <c r="F173" s="366"/>
      <c r="G173" s="366">
        <v>10</v>
      </c>
      <c r="H173" s="366">
        <v>20</v>
      </c>
    </row>
    <row r="174" s="365" customFormat="1" ht="12" customHeight="1" spans="1:8">
      <c r="A174" s="366">
        <v>170</v>
      </c>
      <c r="B174" s="366" t="s">
        <v>5917</v>
      </c>
      <c r="C174" s="366" t="s">
        <v>5918</v>
      </c>
      <c r="D174" s="366">
        <v>6</v>
      </c>
      <c r="E174" s="366">
        <v>10</v>
      </c>
      <c r="F174" s="366"/>
      <c r="G174" s="366">
        <v>10</v>
      </c>
      <c r="H174" s="366">
        <v>20</v>
      </c>
    </row>
    <row r="175" s="365" customFormat="1" ht="12" customHeight="1" spans="1:8">
      <c r="A175" s="366">
        <v>171</v>
      </c>
      <c r="B175" s="366" t="s">
        <v>5919</v>
      </c>
      <c r="C175" s="366" t="s">
        <v>5920</v>
      </c>
      <c r="D175" s="366">
        <v>6</v>
      </c>
      <c r="E175" s="366">
        <v>10</v>
      </c>
      <c r="F175" s="366"/>
      <c r="G175" s="366">
        <v>10</v>
      </c>
      <c r="H175" s="366">
        <v>20</v>
      </c>
    </row>
    <row r="176" s="365" customFormat="1" ht="12" customHeight="1" spans="1:8">
      <c r="A176" s="366">
        <v>172</v>
      </c>
      <c r="B176" s="366" t="s">
        <v>5516</v>
      </c>
      <c r="C176" s="366" t="s">
        <v>5921</v>
      </c>
      <c r="D176" s="366">
        <v>6</v>
      </c>
      <c r="E176" s="366">
        <v>10</v>
      </c>
      <c r="F176" s="366"/>
      <c r="G176" s="366">
        <v>10</v>
      </c>
      <c r="H176" s="366">
        <v>20</v>
      </c>
    </row>
    <row r="177" s="365" customFormat="1" ht="12" customHeight="1" spans="1:8">
      <c r="A177" s="366">
        <v>173</v>
      </c>
      <c r="B177" s="366" t="s">
        <v>5922</v>
      </c>
      <c r="C177" s="366" t="s">
        <v>5923</v>
      </c>
      <c r="D177" s="366">
        <v>6</v>
      </c>
      <c r="E177" s="366">
        <v>10</v>
      </c>
      <c r="F177" s="366"/>
      <c r="G177" s="366">
        <v>10</v>
      </c>
      <c r="H177" s="366">
        <v>20</v>
      </c>
    </row>
    <row r="178" s="365" customFormat="1" ht="12" customHeight="1" spans="1:8">
      <c r="A178" s="366">
        <v>174</v>
      </c>
      <c r="B178" s="366" t="s">
        <v>5924</v>
      </c>
      <c r="C178" s="366" t="s">
        <v>5925</v>
      </c>
      <c r="D178" s="366">
        <v>6</v>
      </c>
      <c r="E178" s="366">
        <v>10</v>
      </c>
      <c r="F178" s="366"/>
      <c r="G178" s="366">
        <v>10</v>
      </c>
      <c r="H178" s="366">
        <v>20</v>
      </c>
    </row>
    <row r="179" s="365" customFormat="1" ht="12" customHeight="1" spans="1:8">
      <c r="A179" s="366">
        <v>175</v>
      </c>
      <c r="B179" s="366" t="s">
        <v>5926</v>
      </c>
      <c r="C179" s="366" t="s">
        <v>5927</v>
      </c>
      <c r="D179" s="366">
        <v>6</v>
      </c>
      <c r="E179" s="366">
        <v>10</v>
      </c>
      <c r="F179" s="366"/>
      <c r="G179" s="366">
        <v>10</v>
      </c>
      <c r="H179" s="366">
        <v>20</v>
      </c>
    </row>
    <row r="180" s="365" customFormat="1" ht="12" customHeight="1" spans="1:8">
      <c r="A180" s="366">
        <v>176</v>
      </c>
      <c r="B180" s="366" t="s">
        <v>5928</v>
      </c>
      <c r="C180" s="366" t="s">
        <v>5929</v>
      </c>
      <c r="D180" s="366">
        <v>6</v>
      </c>
      <c r="E180" s="366">
        <v>10</v>
      </c>
      <c r="F180" s="366"/>
      <c r="G180" s="366">
        <v>10</v>
      </c>
      <c r="H180" s="366">
        <v>20</v>
      </c>
    </row>
    <row r="181" s="365" customFormat="1" ht="12" customHeight="1" spans="1:8">
      <c r="A181" s="366">
        <v>177</v>
      </c>
      <c r="B181" s="366" t="s">
        <v>5930</v>
      </c>
      <c r="C181" s="366" t="s">
        <v>5931</v>
      </c>
      <c r="D181" s="366">
        <v>6</v>
      </c>
      <c r="E181" s="366">
        <v>10</v>
      </c>
      <c r="F181" s="366"/>
      <c r="G181" s="366">
        <v>10</v>
      </c>
      <c r="H181" s="366">
        <v>20</v>
      </c>
    </row>
    <row r="182" s="365" customFormat="1" ht="12" customHeight="1" spans="1:8">
      <c r="A182" s="366">
        <v>178</v>
      </c>
      <c r="B182" s="366" t="s">
        <v>5932</v>
      </c>
      <c r="C182" s="366" t="s">
        <v>5933</v>
      </c>
      <c r="D182" s="366">
        <v>6</v>
      </c>
      <c r="E182" s="366">
        <v>10</v>
      </c>
      <c r="F182" s="366"/>
      <c r="G182" s="366">
        <v>10</v>
      </c>
      <c r="H182" s="366">
        <v>20</v>
      </c>
    </row>
    <row r="183" s="365" customFormat="1" ht="12" customHeight="1" spans="1:8">
      <c r="A183" s="366">
        <v>179</v>
      </c>
      <c r="B183" s="366" t="s">
        <v>5934</v>
      </c>
      <c r="C183" s="366" t="s">
        <v>5935</v>
      </c>
      <c r="D183" s="366">
        <v>6</v>
      </c>
      <c r="E183" s="366">
        <v>10</v>
      </c>
      <c r="F183" s="366"/>
      <c r="G183" s="366">
        <v>10</v>
      </c>
      <c r="H183" s="366">
        <v>20</v>
      </c>
    </row>
    <row r="184" s="365" customFormat="1" ht="12" customHeight="1" spans="1:8">
      <c r="A184" s="366">
        <v>180</v>
      </c>
      <c r="B184" s="366" t="s">
        <v>5936</v>
      </c>
      <c r="C184" s="366" t="s">
        <v>5937</v>
      </c>
      <c r="D184" s="366">
        <v>6</v>
      </c>
      <c r="E184" s="366">
        <v>10</v>
      </c>
      <c r="F184" s="366"/>
      <c r="G184" s="366">
        <v>10</v>
      </c>
      <c r="H184" s="366">
        <v>20</v>
      </c>
    </row>
    <row r="185" s="365" customFormat="1" ht="12" customHeight="1" spans="1:8">
      <c r="A185" s="366">
        <v>181</v>
      </c>
      <c r="B185" s="366" t="s">
        <v>5938</v>
      </c>
      <c r="C185" s="366" t="s">
        <v>5939</v>
      </c>
      <c r="D185" s="366">
        <v>6</v>
      </c>
      <c r="E185" s="366">
        <v>10</v>
      </c>
      <c r="F185" s="366"/>
      <c r="G185" s="366">
        <v>10</v>
      </c>
      <c r="H185" s="366">
        <v>20</v>
      </c>
    </row>
    <row r="186" s="365" customFormat="1" ht="12" customHeight="1" spans="1:8">
      <c r="A186" s="366">
        <v>182</v>
      </c>
      <c r="B186" s="366" t="s">
        <v>5940</v>
      </c>
      <c r="C186" s="366" t="s">
        <v>5941</v>
      </c>
      <c r="D186" s="366">
        <v>6</v>
      </c>
      <c r="E186" s="366">
        <v>10</v>
      </c>
      <c r="F186" s="366"/>
      <c r="G186" s="366">
        <v>10</v>
      </c>
      <c r="H186" s="366">
        <v>20</v>
      </c>
    </row>
    <row r="187" s="365" customFormat="1" ht="12" customHeight="1" spans="1:8">
      <c r="A187" s="366">
        <v>183</v>
      </c>
      <c r="B187" s="366" t="s">
        <v>5942</v>
      </c>
      <c r="C187" s="366" t="s">
        <v>5941</v>
      </c>
      <c r="D187" s="366">
        <v>6</v>
      </c>
      <c r="E187" s="366">
        <v>10</v>
      </c>
      <c r="F187" s="366"/>
      <c r="G187" s="366">
        <v>10</v>
      </c>
      <c r="H187" s="366">
        <v>20</v>
      </c>
    </row>
    <row r="188" s="365" customFormat="1" ht="12" customHeight="1" spans="1:8">
      <c r="A188" s="366">
        <v>184</v>
      </c>
      <c r="B188" s="366" t="s">
        <v>5943</v>
      </c>
      <c r="C188" s="366" t="s">
        <v>5933</v>
      </c>
      <c r="D188" s="366">
        <v>6</v>
      </c>
      <c r="E188" s="366">
        <v>10</v>
      </c>
      <c r="F188" s="366"/>
      <c r="G188" s="366">
        <v>10</v>
      </c>
      <c r="H188" s="366">
        <v>20</v>
      </c>
    </row>
    <row r="189" s="365" customFormat="1" ht="12" customHeight="1" spans="1:8">
      <c r="A189" s="366">
        <v>185</v>
      </c>
      <c r="B189" s="366" t="s">
        <v>5944</v>
      </c>
      <c r="C189" s="366" t="s">
        <v>5945</v>
      </c>
      <c r="D189" s="366">
        <v>6</v>
      </c>
      <c r="E189" s="366">
        <v>10</v>
      </c>
      <c r="F189" s="366"/>
      <c r="G189" s="366">
        <v>10</v>
      </c>
      <c r="H189" s="366">
        <v>20</v>
      </c>
    </row>
    <row r="190" s="365" customFormat="1" ht="12" customHeight="1" spans="1:8">
      <c r="A190" s="366">
        <v>186</v>
      </c>
      <c r="B190" s="366" t="s">
        <v>5946</v>
      </c>
      <c r="C190" s="366" t="s">
        <v>5947</v>
      </c>
      <c r="D190" s="366">
        <v>6</v>
      </c>
      <c r="E190" s="366">
        <v>10</v>
      </c>
      <c r="F190" s="366"/>
      <c r="G190" s="366">
        <v>10</v>
      </c>
      <c r="H190" s="366">
        <v>20</v>
      </c>
    </row>
    <row r="191" s="365" customFormat="1" ht="12" customHeight="1" spans="1:8">
      <c r="A191" s="366">
        <v>187</v>
      </c>
      <c r="B191" s="366" t="s">
        <v>5948</v>
      </c>
      <c r="C191" s="366" t="s">
        <v>5945</v>
      </c>
      <c r="D191" s="366">
        <v>6</v>
      </c>
      <c r="E191" s="366">
        <v>10</v>
      </c>
      <c r="F191" s="366"/>
      <c r="G191" s="366">
        <v>10</v>
      </c>
      <c r="H191" s="366">
        <v>20</v>
      </c>
    </row>
    <row r="192" s="365" customFormat="1" ht="12" customHeight="1" spans="1:8">
      <c r="A192" s="366">
        <v>188</v>
      </c>
      <c r="B192" s="366" t="s">
        <v>5949</v>
      </c>
      <c r="C192" s="366" t="s">
        <v>5950</v>
      </c>
      <c r="D192" s="366">
        <v>6</v>
      </c>
      <c r="E192" s="366">
        <v>10</v>
      </c>
      <c r="F192" s="366"/>
      <c r="G192" s="366">
        <v>10</v>
      </c>
      <c r="H192" s="366">
        <v>20</v>
      </c>
    </row>
    <row r="193" s="365" customFormat="1" ht="12" customHeight="1" spans="1:8">
      <c r="A193" s="366">
        <v>189</v>
      </c>
      <c r="B193" s="366" t="s">
        <v>5951</v>
      </c>
      <c r="C193" s="366" t="s">
        <v>5952</v>
      </c>
      <c r="D193" s="366">
        <v>6</v>
      </c>
      <c r="E193" s="366">
        <v>10</v>
      </c>
      <c r="F193" s="366"/>
      <c r="G193" s="366">
        <v>10</v>
      </c>
      <c r="H193" s="366">
        <v>20</v>
      </c>
    </row>
    <row r="194" s="365" customFormat="1" ht="12" customHeight="1" spans="1:8">
      <c r="A194" s="366">
        <v>190</v>
      </c>
      <c r="B194" s="366" t="s">
        <v>5953</v>
      </c>
      <c r="C194" s="366" t="s">
        <v>5954</v>
      </c>
      <c r="D194" s="366">
        <v>6</v>
      </c>
      <c r="E194" s="366">
        <v>10</v>
      </c>
      <c r="F194" s="366"/>
      <c r="G194" s="366">
        <v>10</v>
      </c>
      <c r="H194" s="366">
        <v>20</v>
      </c>
    </row>
    <row r="195" s="365" customFormat="1" ht="12" customHeight="1" spans="1:8">
      <c r="A195" s="366">
        <v>191</v>
      </c>
      <c r="B195" s="366" t="s">
        <v>5955</v>
      </c>
      <c r="C195" s="366" t="s">
        <v>5956</v>
      </c>
      <c r="D195" s="366">
        <v>6</v>
      </c>
      <c r="E195" s="366">
        <v>10</v>
      </c>
      <c r="F195" s="366"/>
      <c r="G195" s="366">
        <v>10</v>
      </c>
      <c r="H195" s="366">
        <v>20</v>
      </c>
    </row>
    <row r="196" s="365" customFormat="1" ht="12" customHeight="1" spans="1:8">
      <c r="A196" s="366">
        <v>192</v>
      </c>
      <c r="B196" s="366" t="s">
        <v>5957</v>
      </c>
      <c r="C196" s="366" t="s">
        <v>5958</v>
      </c>
      <c r="D196" s="366">
        <v>6</v>
      </c>
      <c r="E196" s="366">
        <v>10</v>
      </c>
      <c r="F196" s="366"/>
      <c r="G196" s="366">
        <v>10</v>
      </c>
      <c r="H196" s="366">
        <v>20</v>
      </c>
    </row>
    <row r="197" s="365" customFormat="1" ht="12" customHeight="1" spans="1:8">
      <c r="A197" s="366">
        <v>193</v>
      </c>
      <c r="B197" s="366" t="s">
        <v>5959</v>
      </c>
      <c r="C197" s="366" t="s">
        <v>5960</v>
      </c>
      <c r="D197" s="366">
        <v>6</v>
      </c>
      <c r="E197" s="366">
        <v>10</v>
      </c>
      <c r="F197" s="366"/>
      <c r="G197" s="366">
        <v>10</v>
      </c>
      <c r="H197" s="366">
        <v>20</v>
      </c>
    </row>
    <row r="198" s="365" customFormat="1" ht="12" customHeight="1" spans="1:8">
      <c r="A198" s="366">
        <v>194</v>
      </c>
      <c r="B198" s="366" t="s">
        <v>5961</v>
      </c>
      <c r="C198" s="366" t="s">
        <v>5962</v>
      </c>
      <c r="D198" s="366">
        <v>6</v>
      </c>
      <c r="E198" s="366">
        <v>10</v>
      </c>
      <c r="F198" s="366"/>
      <c r="G198" s="366">
        <v>10</v>
      </c>
      <c r="H198" s="366">
        <v>20</v>
      </c>
    </row>
    <row r="199" s="365" customFormat="1" ht="12" customHeight="1" spans="1:8">
      <c r="A199" s="366">
        <v>195</v>
      </c>
      <c r="B199" s="366" t="s">
        <v>5963</v>
      </c>
      <c r="C199" s="366" t="s">
        <v>5964</v>
      </c>
      <c r="D199" s="366">
        <v>6</v>
      </c>
      <c r="E199" s="366">
        <v>10</v>
      </c>
      <c r="F199" s="366"/>
      <c r="G199" s="366">
        <v>10</v>
      </c>
      <c r="H199" s="366">
        <v>20</v>
      </c>
    </row>
    <row r="200" s="365" customFormat="1" ht="12" customHeight="1" spans="1:8">
      <c r="A200" s="366"/>
      <c r="B200" s="366"/>
      <c r="C200" s="366"/>
      <c r="D200" s="366"/>
      <c r="E200" s="366"/>
      <c r="F200" s="366"/>
      <c r="G200" s="366"/>
      <c r="H200" s="366"/>
    </row>
    <row r="201" s="365" customFormat="1" ht="12" customHeight="1" spans="1:8">
      <c r="A201" s="366"/>
      <c r="B201" s="366"/>
      <c r="C201" s="366"/>
      <c r="D201" s="366"/>
      <c r="E201" s="366"/>
      <c r="F201" s="366"/>
      <c r="G201" s="366"/>
      <c r="H201" s="366"/>
    </row>
    <row r="202" s="365" customFormat="1" ht="12" customHeight="1" spans="1:8">
      <c r="A202" s="366"/>
      <c r="B202" s="366"/>
      <c r="C202" s="366"/>
      <c r="D202" s="366"/>
      <c r="E202" s="366"/>
      <c r="F202" s="366"/>
      <c r="G202" s="366"/>
      <c r="H202" s="366"/>
    </row>
    <row r="203" s="365" customFormat="1" ht="12" customHeight="1" spans="1:8">
      <c r="A203" s="366"/>
      <c r="B203" s="366"/>
      <c r="C203" s="366"/>
      <c r="D203" s="366"/>
      <c r="E203" s="366"/>
      <c r="F203" s="366"/>
      <c r="G203" s="366"/>
      <c r="H203" s="366"/>
    </row>
    <row r="204" s="365" customFormat="1" ht="12" customHeight="1" spans="1:8">
      <c r="A204" s="366"/>
      <c r="B204" s="366"/>
      <c r="C204" s="366"/>
      <c r="D204" s="366"/>
      <c r="E204" s="366"/>
      <c r="F204" s="366"/>
      <c r="G204" s="366"/>
      <c r="H204" s="366"/>
    </row>
    <row r="205" s="365" customFormat="1" ht="12" customHeight="1" spans="1:8">
      <c r="A205" s="366"/>
      <c r="B205" s="366"/>
      <c r="C205" s="366"/>
      <c r="D205" s="366"/>
      <c r="E205" s="366"/>
      <c r="F205" s="366"/>
      <c r="G205" s="366"/>
      <c r="H205" s="366"/>
    </row>
    <row r="206" s="365" customFormat="1" ht="12" customHeight="1" spans="1:8">
      <c r="A206" s="366"/>
      <c r="B206" s="366"/>
      <c r="C206" s="366"/>
      <c r="D206" s="366"/>
      <c r="E206" s="366"/>
      <c r="F206" s="366"/>
      <c r="G206" s="366"/>
      <c r="H206" s="366"/>
    </row>
    <row r="207" s="365" customFormat="1" ht="12" customHeight="1" spans="1:8">
      <c r="A207" s="366"/>
      <c r="B207" s="366"/>
      <c r="C207" s="366"/>
      <c r="D207" s="366"/>
      <c r="E207" s="366"/>
      <c r="F207" s="366"/>
      <c r="G207" s="366"/>
      <c r="H207" s="366"/>
    </row>
    <row r="208" s="365" customFormat="1" ht="12" customHeight="1" spans="1:8">
      <c r="A208" s="366"/>
      <c r="B208" s="366"/>
      <c r="C208" s="366"/>
      <c r="D208" s="366"/>
      <c r="E208" s="366"/>
      <c r="F208" s="366"/>
      <c r="G208" s="366"/>
      <c r="H208" s="366"/>
    </row>
    <row r="209" s="365" customFormat="1" ht="12" customHeight="1" spans="1:8">
      <c r="A209" s="366"/>
      <c r="B209" s="366"/>
      <c r="C209" s="366"/>
      <c r="D209" s="366"/>
      <c r="E209" s="366"/>
      <c r="F209" s="366"/>
      <c r="G209" s="366"/>
      <c r="H209" s="366"/>
    </row>
    <row r="210" s="365" customFormat="1" ht="12" customHeight="1" spans="1:8">
      <c r="A210" s="366"/>
      <c r="B210" s="366"/>
      <c r="C210" s="366"/>
      <c r="D210" s="366"/>
      <c r="E210" s="366"/>
      <c r="F210" s="366"/>
      <c r="G210" s="366"/>
      <c r="H210" s="366"/>
    </row>
    <row r="211" s="365" customFormat="1" ht="12" customHeight="1" spans="1:8">
      <c r="A211" s="366"/>
      <c r="B211" s="366"/>
      <c r="C211" s="366"/>
      <c r="D211" s="366"/>
      <c r="E211" s="366"/>
      <c r="F211" s="366"/>
      <c r="G211" s="366"/>
      <c r="H211" s="366"/>
    </row>
    <row r="212" s="365" customFormat="1" ht="12" customHeight="1" spans="1:8">
      <c r="A212" s="366"/>
      <c r="B212" s="366"/>
      <c r="C212" s="366"/>
      <c r="D212" s="366"/>
      <c r="E212" s="366"/>
      <c r="F212" s="366"/>
      <c r="G212" s="366"/>
      <c r="H212" s="366"/>
    </row>
    <row r="213" s="365" customFormat="1" ht="12" customHeight="1" spans="1:8">
      <c r="A213" s="366"/>
      <c r="B213" s="366"/>
      <c r="C213" s="366"/>
      <c r="D213" s="366"/>
      <c r="E213" s="366"/>
      <c r="F213" s="366"/>
      <c r="G213" s="366"/>
      <c r="H213" s="366"/>
    </row>
    <row r="214" s="365" customFormat="1" ht="12" customHeight="1" spans="1:8">
      <c r="A214" s="366"/>
      <c r="B214" s="366"/>
      <c r="C214" s="366"/>
      <c r="D214" s="366"/>
      <c r="E214" s="366"/>
      <c r="F214" s="366"/>
      <c r="G214" s="366"/>
      <c r="H214" s="366"/>
    </row>
    <row r="215" s="365" customFormat="1" ht="12" customHeight="1" spans="1:8">
      <c r="A215" s="366"/>
      <c r="B215" s="366"/>
      <c r="C215" s="366"/>
      <c r="D215" s="366"/>
      <c r="E215" s="366"/>
      <c r="F215" s="366"/>
      <c r="G215" s="366"/>
      <c r="H215" s="366"/>
    </row>
    <row r="216" s="365" customFormat="1" ht="12" customHeight="1" spans="1:8">
      <c r="A216" s="366"/>
      <c r="B216" s="366"/>
      <c r="C216" s="366"/>
      <c r="D216" s="366"/>
      <c r="E216" s="366"/>
      <c r="F216" s="366"/>
      <c r="G216" s="366"/>
      <c r="H216" s="366"/>
    </row>
    <row r="217" s="365" customFormat="1" ht="12" customHeight="1" spans="1:8">
      <c r="A217" s="366"/>
      <c r="B217" s="366"/>
      <c r="C217" s="366"/>
      <c r="D217" s="366"/>
      <c r="E217" s="366"/>
      <c r="F217" s="366"/>
      <c r="G217" s="366"/>
      <c r="H217" s="366"/>
    </row>
    <row r="218" s="365" customFormat="1" ht="12" customHeight="1" spans="1:8">
      <c r="A218" s="366"/>
      <c r="B218" s="366"/>
      <c r="C218" s="366"/>
      <c r="D218" s="366"/>
      <c r="E218" s="366"/>
      <c r="F218" s="366"/>
      <c r="G218" s="366"/>
      <c r="H218" s="366"/>
    </row>
    <row r="219" s="365" customFormat="1" ht="12" customHeight="1" spans="1:8">
      <c r="A219" s="366"/>
      <c r="B219" s="366"/>
      <c r="C219" s="366"/>
      <c r="D219" s="366"/>
      <c r="E219" s="366"/>
      <c r="F219" s="366"/>
      <c r="G219" s="366"/>
      <c r="H219" s="366"/>
    </row>
    <row r="220" s="365" customFormat="1" ht="12" customHeight="1" spans="1:8">
      <c r="A220" s="366"/>
      <c r="B220" s="366"/>
      <c r="C220" s="366"/>
      <c r="D220" s="366"/>
      <c r="E220" s="366"/>
      <c r="F220" s="366"/>
      <c r="G220" s="366"/>
      <c r="H220" s="366"/>
    </row>
    <row r="221" s="365" customFormat="1" ht="12" customHeight="1" spans="1:8">
      <c r="A221" s="366"/>
      <c r="B221" s="366"/>
      <c r="C221" s="366"/>
      <c r="D221" s="366"/>
      <c r="E221" s="366"/>
      <c r="F221" s="366"/>
      <c r="G221" s="366"/>
      <c r="H221" s="366"/>
    </row>
    <row r="222" s="365" customFormat="1" ht="12" customHeight="1" spans="1:8">
      <c r="A222" s="366"/>
      <c r="B222" s="366"/>
      <c r="C222" s="366"/>
      <c r="D222" s="366"/>
      <c r="E222" s="366"/>
      <c r="F222" s="366"/>
      <c r="G222" s="366"/>
      <c r="H222" s="366"/>
    </row>
    <row r="223" s="365" customFormat="1" ht="12" customHeight="1" spans="1:8">
      <c r="A223" s="366"/>
      <c r="B223" s="366"/>
      <c r="C223" s="366"/>
      <c r="D223" s="366"/>
      <c r="E223" s="366"/>
      <c r="F223" s="366"/>
      <c r="G223" s="366"/>
      <c r="H223" s="366"/>
    </row>
    <row r="224" s="365" customFormat="1" ht="12" customHeight="1" spans="1:8">
      <c r="A224" s="366"/>
      <c r="B224" s="366"/>
      <c r="C224" s="366"/>
      <c r="D224" s="366"/>
      <c r="E224" s="366"/>
      <c r="F224" s="366"/>
      <c r="G224" s="366"/>
      <c r="H224" s="366"/>
    </row>
    <row r="225" s="365" customFormat="1" ht="12" customHeight="1" spans="1:8">
      <c r="A225" s="366"/>
      <c r="B225" s="366"/>
      <c r="C225" s="366"/>
      <c r="D225" s="366"/>
      <c r="E225" s="366"/>
      <c r="F225" s="366"/>
      <c r="G225" s="366"/>
      <c r="H225" s="366"/>
    </row>
    <row r="226" s="365" customFormat="1" ht="12" customHeight="1" spans="1:8">
      <c r="A226" s="366"/>
      <c r="B226" s="366"/>
      <c r="C226" s="366"/>
      <c r="D226" s="366"/>
      <c r="E226" s="366"/>
      <c r="F226" s="366"/>
      <c r="G226" s="366"/>
      <c r="H226" s="366"/>
    </row>
    <row r="227" s="365" customFormat="1" ht="12" customHeight="1" spans="1:8">
      <c r="A227" s="366"/>
      <c r="B227" s="366"/>
      <c r="C227" s="366"/>
      <c r="D227" s="366"/>
      <c r="E227" s="366"/>
      <c r="F227" s="366"/>
      <c r="G227" s="366"/>
      <c r="H227" s="366"/>
    </row>
    <row r="228" s="365" customFormat="1" ht="12" customHeight="1" spans="1:8">
      <c r="A228" s="366"/>
      <c r="B228" s="366"/>
      <c r="C228" s="366"/>
      <c r="D228" s="366"/>
      <c r="E228" s="366"/>
      <c r="F228" s="366"/>
      <c r="G228" s="366"/>
      <c r="H228" s="366"/>
    </row>
    <row r="229" s="365" customFormat="1" ht="12" customHeight="1" spans="1:8">
      <c r="A229" s="366"/>
      <c r="B229" s="366"/>
      <c r="C229" s="366"/>
      <c r="D229" s="366"/>
      <c r="E229" s="366"/>
      <c r="F229" s="366"/>
      <c r="G229" s="366"/>
      <c r="H229" s="366"/>
    </row>
    <row r="230" s="365" customFormat="1" ht="12" customHeight="1" spans="1:8">
      <c r="A230" s="366"/>
      <c r="B230" s="366"/>
      <c r="C230" s="366"/>
      <c r="D230" s="366"/>
      <c r="E230" s="366"/>
      <c r="F230" s="366"/>
      <c r="G230" s="366"/>
      <c r="H230" s="366"/>
    </row>
    <row r="231" s="365" customFormat="1" ht="12" customHeight="1" spans="1:8">
      <c r="A231" s="366"/>
      <c r="B231" s="366"/>
      <c r="C231" s="366"/>
      <c r="D231" s="366"/>
      <c r="E231" s="366"/>
      <c r="F231" s="366"/>
      <c r="G231" s="366"/>
      <c r="H231" s="366"/>
    </row>
    <row r="232" s="365" customFormat="1" ht="12" customHeight="1" spans="1:8">
      <c r="A232" s="366"/>
      <c r="B232" s="366"/>
      <c r="C232" s="366"/>
      <c r="D232" s="366"/>
      <c r="E232" s="366"/>
      <c r="F232" s="366"/>
      <c r="G232" s="366"/>
      <c r="H232" s="366"/>
    </row>
    <row r="233" s="365" customFormat="1" ht="12" customHeight="1" spans="1:8">
      <c r="A233" s="366"/>
      <c r="B233" s="366"/>
      <c r="C233" s="366"/>
      <c r="D233" s="366"/>
      <c r="E233" s="366"/>
      <c r="F233" s="366"/>
      <c r="G233" s="366"/>
      <c r="H233" s="366"/>
    </row>
    <row r="234" s="365" customFormat="1" ht="12" customHeight="1" spans="1:8">
      <c r="A234" s="366"/>
      <c r="B234" s="366"/>
      <c r="C234" s="366"/>
      <c r="D234" s="366"/>
      <c r="E234" s="366"/>
      <c r="F234" s="366"/>
      <c r="G234" s="366"/>
      <c r="H234" s="366"/>
    </row>
    <row r="235" s="365" customFormat="1" ht="12" customHeight="1" spans="1:8">
      <c r="A235" s="366"/>
      <c r="B235" s="366"/>
      <c r="C235" s="366"/>
      <c r="D235" s="366"/>
      <c r="E235" s="366"/>
      <c r="F235" s="366"/>
      <c r="G235" s="366"/>
      <c r="H235" s="366"/>
    </row>
    <row r="236" s="365" customFormat="1" ht="12" customHeight="1" spans="1:8">
      <c r="A236" s="366"/>
      <c r="B236" s="366"/>
      <c r="C236" s="366"/>
      <c r="D236" s="366"/>
      <c r="E236" s="366"/>
      <c r="F236" s="366"/>
      <c r="G236" s="366"/>
      <c r="H236" s="366"/>
    </row>
    <row r="237" s="365" customFormat="1" ht="12" customHeight="1" spans="1:8">
      <c r="A237" s="366"/>
      <c r="B237" s="366"/>
      <c r="C237" s="366"/>
      <c r="D237" s="366"/>
      <c r="E237" s="366"/>
      <c r="F237" s="366"/>
      <c r="G237" s="366"/>
      <c r="H237" s="366"/>
    </row>
    <row r="238" s="365" customFormat="1" ht="12" customHeight="1" spans="1:8">
      <c r="A238" s="366"/>
      <c r="B238" s="366"/>
      <c r="C238" s="366"/>
      <c r="D238" s="366"/>
      <c r="E238" s="366"/>
      <c r="F238" s="366"/>
      <c r="G238" s="366"/>
      <c r="H238" s="366"/>
    </row>
    <row r="239" s="365" customFormat="1" ht="12" customHeight="1" spans="1:8">
      <c r="A239" s="366"/>
      <c r="B239" s="366"/>
      <c r="C239" s="366"/>
      <c r="D239" s="366"/>
      <c r="E239" s="366"/>
      <c r="F239" s="366"/>
      <c r="G239" s="366"/>
      <c r="H239" s="366"/>
    </row>
    <row r="240" s="365" customFormat="1" ht="12" customHeight="1" spans="1:8">
      <c r="A240" s="366"/>
      <c r="B240" s="366"/>
      <c r="C240" s="366"/>
      <c r="D240" s="366"/>
      <c r="E240" s="366"/>
      <c r="F240" s="366"/>
      <c r="G240" s="366"/>
      <c r="H240" s="366"/>
    </row>
    <row r="241" s="365" customFormat="1" ht="12" customHeight="1" spans="1:8">
      <c r="A241" s="366"/>
      <c r="B241" s="366"/>
      <c r="C241" s="366"/>
      <c r="D241" s="366"/>
      <c r="E241" s="366"/>
      <c r="F241" s="366"/>
      <c r="G241" s="366"/>
      <c r="H241" s="366"/>
    </row>
    <row r="242" s="365" customFormat="1" ht="12" customHeight="1" spans="1:8">
      <c r="A242" s="366"/>
      <c r="B242" s="366"/>
      <c r="C242" s="366"/>
      <c r="D242" s="366"/>
      <c r="E242" s="366"/>
      <c r="F242" s="366"/>
      <c r="G242" s="366"/>
      <c r="H242" s="366"/>
    </row>
    <row r="243" s="365" customFormat="1" ht="12" customHeight="1" spans="1:8">
      <c r="A243" s="366"/>
      <c r="B243" s="366"/>
      <c r="C243" s="366"/>
      <c r="D243" s="366"/>
      <c r="E243" s="366"/>
      <c r="F243" s="366"/>
      <c r="G243" s="366"/>
      <c r="H243" s="366"/>
    </row>
    <row r="244" s="365" customFormat="1" ht="12" customHeight="1" spans="1:8">
      <c r="A244" s="366"/>
      <c r="B244" s="366"/>
      <c r="C244" s="366"/>
      <c r="D244" s="366"/>
      <c r="E244" s="366"/>
      <c r="F244" s="366"/>
      <c r="G244" s="366"/>
      <c r="H244" s="366"/>
    </row>
    <row r="245" s="365" customFormat="1" ht="12" customHeight="1" spans="1:8">
      <c r="A245" s="366"/>
      <c r="B245" s="366"/>
      <c r="C245" s="366"/>
      <c r="D245" s="366"/>
      <c r="E245" s="366"/>
      <c r="F245" s="366"/>
      <c r="G245" s="366"/>
      <c r="H245" s="366"/>
    </row>
    <row r="246" s="365" customFormat="1" ht="12" customHeight="1" spans="1:8">
      <c r="A246" s="366"/>
      <c r="B246" s="366"/>
      <c r="C246" s="366"/>
      <c r="D246" s="366"/>
      <c r="E246" s="366"/>
      <c r="F246" s="366"/>
      <c r="G246" s="366"/>
      <c r="H246" s="366"/>
    </row>
    <row r="247" s="365" customFormat="1" ht="12" customHeight="1" spans="1:8">
      <c r="A247" s="366"/>
      <c r="B247" s="366"/>
      <c r="C247" s="366"/>
      <c r="D247" s="366"/>
      <c r="E247" s="366"/>
      <c r="F247" s="366"/>
      <c r="G247" s="366"/>
      <c r="H247" s="366"/>
    </row>
    <row r="248" s="365" customFormat="1" ht="12" customHeight="1" spans="1:8">
      <c r="A248" s="366"/>
      <c r="B248" s="366"/>
      <c r="C248" s="366"/>
      <c r="D248" s="366"/>
      <c r="E248" s="366"/>
      <c r="F248" s="366"/>
      <c r="G248" s="366"/>
      <c r="H248" s="366"/>
    </row>
    <row r="249" s="365" customFormat="1" ht="12" customHeight="1" spans="1:8">
      <c r="A249" s="366"/>
      <c r="B249" s="366"/>
      <c r="C249" s="366"/>
      <c r="D249" s="366"/>
      <c r="E249" s="366"/>
      <c r="F249" s="366"/>
      <c r="G249" s="366"/>
      <c r="H249" s="366"/>
    </row>
    <row r="250" s="365" customFormat="1" ht="12" customHeight="1" spans="1:8">
      <c r="A250" s="366"/>
      <c r="B250" s="366"/>
      <c r="C250" s="366"/>
      <c r="D250" s="366"/>
      <c r="E250" s="366"/>
      <c r="F250" s="366"/>
      <c r="G250" s="366"/>
      <c r="H250" s="366"/>
    </row>
    <row r="251" s="365" customFormat="1" ht="12" customHeight="1" spans="1:8">
      <c r="A251" s="366"/>
      <c r="B251" s="366"/>
      <c r="C251" s="366"/>
      <c r="D251" s="366"/>
      <c r="E251" s="366"/>
      <c r="F251" s="366"/>
      <c r="G251" s="366"/>
      <c r="H251" s="366"/>
    </row>
    <row r="252" s="365" customFormat="1" ht="12" customHeight="1" spans="1:8">
      <c r="A252" s="366"/>
      <c r="B252" s="366"/>
      <c r="C252" s="366"/>
      <c r="D252" s="366"/>
      <c r="E252" s="366"/>
      <c r="F252" s="366"/>
      <c r="G252" s="366"/>
      <c r="H252" s="366"/>
    </row>
    <row r="253" s="365" customFormat="1" ht="12" customHeight="1" spans="1:8">
      <c r="A253" s="366"/>
      <c r="B253" s="366"/>
      <c r="C253" s="366"/>
      <c r="D253" s="366"/>
      <c r="E253" s="366"/>
      <c r="F253" s="366"/>
      <c r="G253" s="366"/>
      <c r="H253" s="366"/>
    </row>
    <row r="254" s="365" customFormat="1" ht="12" customHeight="1" spans="1:8">
      <c r="A254" s="366"/>
      <c r="B254" s="366"/>
      <c r="C254" s="366"/>
      <c r="D254" s="366"/>
      <c r="E254" s="366"/>
      <c r="F254" s="366"/>
      <c r="G254" s="366"/>
      <c r="H254" s="366"/>
    </row>
    <row r="255" s="365" customFormat="1" ht="12" customHeight="1" spans="1:8">
      <c r="A255" s="366"/>
      <c r="B255" s="366"/>
      <c r="C255" s="366"/>
      <c r="D255" s="366"/>
      <c r="E255" s="366"/>
      <c r="F255" s="366"/>
      <c r="G255" s="366"/>
      <c r="H255" s="366"/>
    </row>
    <row r="256" s="365" customFormat="1" ht="12" customHeight="1" spans="1:8">
      <c r="A256" s="366"/>
      <c r="B256" s="366"/>
      <c r="C256" s="366"/>
      <c r="D256" s="366"/>
      <c r="E256" s="366"/>
      <c r="F256" s="366"/>
      <c r="G256" s="366"/>
      <c r="H256" s="366"/>
    </row>
    <row r="257" s="365" customFormat="1" ht="12" customHeight="1" spans="1:8">
      <c r="A257" s="366"/>
      <c r="B257" s="366"/>
      <c r="C257" s="366"/>
      <c r="D257" s="366"/>
      <c r="E257" s="366"/>
      <c r="F257" s="366"/>
      <c r="G257" s="366"/>
      <c r="H257" s="366"/>
    </row>
    <row r="258" s="365" customFormat="1" ht="12" customHeight="1" spans="1:8">
      <c r="A258" s="366"/>
      <c r="B258" s="366"/>
      <c r="C258" s="366"/>
      <c r="D258" s="366"/>
      <c r="E258" s="366"/>
      <c r="F258" s="366"/>
      <c r="G258" s="366"/>
      <c r="H258" s="366"/>
    </row>
    <row r="259" s="365" customFormat="1" ht="12" customHeight="1" spans="1:8">
      <c r="A259" s="366"/>
      <c r="B259" s="366"/>
      <c r="C259" s="366"/>
      <c r="D259" s="366"/>
      <c r="E259" s="366"/>
      <c r="F259" s="366"/>
      <c r="G259" s="366"/>
      <c r="H259" s="366"/>
    </row>
    <row r="260" s="365" customFormat="1" ht="12" customHeight="1" spans="1:8">
      <c r="A260" s="366"/>
      <c r="B260" s="366"/>
      <c r="C260" s="366"/>
      <c r="D260" s="366"/>
      <c r="E260" s="366"/>
      <c r="F260" s="366"/>
      <c r="G260" s="366"/>
      <c r="H260" s="366"/>
    </row>
    <row r="261" s="365" customFormat="1" ht="12" customHeight="1" spans="1:8">
      <c r="A261" s="366"/>
      <c r="B261" s="366"/>
      <c r="C261" s="366"/>
      <c r="D261" s="366"/>
      <c r="E261" s="366"/>
      <c r="F261" s="366"/>
      <c r="G261" s="366"/>
      <c r="H261" s="366"/>
    </row>
    <row r="262" s="365" customFormat="1" ht="12" customHeight="1" spans="1:8">
      <c r="A262" s="366"/>
      <c r="B262" s="366"/>
      <c r="C262" s="366"/>
      <c r="D262" s="366"/>
      <c r="E262" s="366"/>
      <c r="F262" s="366"/>
      <c r="G262" s="366"/>
      <c r="H262" s="366"/>
    </row>
    <row r="263" s="365" customFormat="1" ht="12" customHeight="1" spans="1:8">
      <c r="A263" s="366"/>
      <c r="B263" s="366"/>
      <c r="C263" s="366"/>
      <c r="D263" s="366"/>
      <c r="E263" s="366"/>
      <c r="F263" s="366"/>
      <c r="G263" s="366"/>
      <c r="H263" s="366"/>
    </row>
    <row r="264" s="365" customFormat="1" ht="12" customHeight="1" spans="1:8">
      <c r="A264" s="366"/>
      <c r="B264" s="366"/>
      <c r="C264" s="366"/>
      <c r="D264" s="366"/>
      <c r="E264" s="366"/>
      <c r="F264" s="366"/>
      <c r="G264" s="366"/>
      <c r="H264" s="366"/>
    </row>
    <row r="265" s="365" customFormat="1" ht="12" customHeight="1" spans="1:8">
      <c r="A265" s="366"/>
      <c r="B265" s="366"/>
      <c r="C265" s="366"/>
      <c r="D265" s="366"/>
      <c r="E265" s="366"/>
      <c r="F265" s="366"/>
      <c r="G265" s="366"/>
      <c r="H265" s="366"/>
    </row>
    <row r="266" s="365" customFormat="1" ht="12" customHeight="1" spans="1:8">
      <c r="A266" s="366"/>
      <c r="B266" s="366"/>
      <c r="C266" s="366"/>
      <c r="D266" s="366"/>
      <c r="E266" s="366"/>
      <c r="F266" s="366"/>
      <c r="G266" s="366"/>
      <c r="H266" s="366"/>
    </row>
    <row r="267" s="365" customFormat="1" ht="12" customHeight="1" spans="1:8">
      <c r="A267" s="366"/>
      <c r="B267" s="366"/>
      <c r="C267" s="366"/>
      <c r="D267" s="366"/>
      <c r="E267" s="366"/>
      <c r="F267" s="366"/>
      <c r="G267" s="366"/>
      <c r="H267" s="366"/>
    </row>
    <row r="268" s="365" customFormat="1" ht="12" customHeight="1" spans="1:8">
      <c r="A268" s="366"/>
      <c r="B268" s="366"/>
      <c r="C268" s="366"/>
      <c r="D268" s="366"/>
      <c r="E268" s="366"/>
      <c r="F268" s="366"/>
      <c r="G268" s="366"/>
      <c r="H268" s="366"/>
    </row>
    <row r="269" s="365" customFormat="1" ht="12" customHeight="1" spans="1:8">
      <c r="A269" s="366"/>
      <c r="B269" s="366"/>
      <c r="C269" s="366"/>
      <c r="D269" s="366"/>
      <c r="E269" s="366"/>
      <c r="F269" s="366"/>
      <c r="G269" s="366"/>
      <c r="H269" s="366"/>
    </row>
    <row r="270" s="365" customFormat="1" ht="12" customHeight="1" spans="1:8">
      <c r="A270" s="366"/>
      <c r="B270" s="366"/>
      <c r="C270" s="366"/>
      <c r="D270" s="366"/>
      <c r="E270" s="366"/>
      <c r="F270" s="366"/>
      <c r="G270" s="366"/>
      <c r="H270" s="366"/>
    </row>
    <row r="271" s="365" customFormat="1" ht="12" customHeight="1" spans="1:8">
      <c r="A271" s="366"/>
      <c r="B271" s="366"/>
      <c r="C271" s="366"/>
      <c r="D271" s="366"/>
      <c r="E271" s="366"/>
      <c r="F271" s="366"/>
      <c r="G271" s="366"/>
      <c r="H271" s="366"/>
    </row>
    <row r="272" s="365" customFormat="1" ht="12" customHeight="1" spans="1:8">
      <c r="A272" s="366"/>
      <c r="B272" s="366"/>
      <c r="C272" s="366"/>
      <c r="D272" s="366"/>
      <c r="E272" s="366"/>
      <c r="F272" s="366"/>
      <c r="G272" s="366"/>
      <c r="H272" s="366"/>
    </row>
    <row r="273" s="365" customFormat="1" ht="12" customHeight="1" spans="1:8">
      <c r="A273" s="366"/>
      <c r="B273" s="366"/>
      <c r="C273" s="366"/>
      <c r="D273" s="366"/>
      <c r="E273" s="366"/>
      <c r="F273" s="366"/>
      <c r="G273" s="366"/>
      <c r="H273" s="366"/>
    </row>
    <row r="274" s="365" customFormat="1" ht="12" customHeight="1" spans="1:8">
      <c r="A274" s="366"/>
      <c r="B274" s="366"/>
      <c r="C274" s="366"/>
      <c r="D274" s="366"/>
      <c r="E274" s="366"/>
      <c r="F274" s="366"/>
      <c r="G274" s="366"/>
      <c r="H274" s="366"/>
    </row>
    <row r="275" s="365" customFormat="1" ht="12" customHeight="1" spans="1:8">
      <c r="A275" s="366"/>
      <c r="B275" s="366"/>
      <c r="C275" s="366"/>
      <c r="D275" s="366"/>
      <c r="E275" s="366"/>
      <c r="F275" s="366"/>
      <c r="G275" s="366"/>
      <c r="H275" s="366"/>
    </row>
    <row r="276" s="365" customFormat="1" ht="12" customHeight="1" spans="1:8">
      <c r="A276" s="366"/>
      <c r="B276" s="366"/>
      <c r="C276" s="366"/>
      <c r="D276" s="366"/>
      <c r="E276" s="366"/>
      <c r="F276" s="366"/>
      <c r="G276" s="366"/>
      <c r="H276" s="366"/>
    </row>
    <row r="277" s="365" customFormat="1" ht="12" customHeight="1" spans="1:8">
      <c r="A277" s="366"/>
      <c r="B277" s="366"/>
      <c r="C277" s="366"/>
      <c r="D277" s="366"/>
      <c r="E277" s="366"/>
      <c r="F277" s="366"/>
      <c r="G277" s="366"/>
      <c r="H277" s="366"/>
    </row>
    <row r="278" s="365" customFormat="1" ht="12" customHeight="1" spans="1:8">
      <c r="A278" s="366"/>
      <c r="B278" s="366"/>
      <c r="C278" s="366"/>
      <c r="D278" s="366"/>
      <c r="E278" s="366"/>
      <c r="F278" s="366"/>
      <c r="G278" s="366"/>
      <c r="H278" s="366"/>
    </row>
    <row r="279" s="365" customFormat="1" ht="12" customHeight="1" spans="1:8">
      <c r="A279" s="366"/>
      <c r="B279" s="366"/>
      <c r="C279" s="366"/>
      <c r="D279" s="366"/>
      <c r="E279" s="366"/>
      <c r="F279" s="366"/>
      <c r="G279" s="366"/>
      <c r="H279" s="366"/>
    </row>
    <row r="280" s="365" customFormat="1" ht="12" customHeight="1" spans="1:8">
      <c r="A280" s="366"/>
      <c r="B280" s="366"/>
      <c r="C280" s="366"/>
      <c r="D280" s="366"/>
      <c r="E280" s="366"/>
      <c r="F280" s="366"/>
      <c r="G280" s="366"/>
      <c r="H280" s="366"/>
    </row>
    <row r="281" s="365" customFormat="1" ht="12" customHeight="1" spans="1:8">
      <c r="A281" s="366"/>
      <c r="B281" s="366"/>
      <c r="C281" s="366"/>
      <c r="D281" s="366"/>
      <c r="E281" s="366"/>
      <c r="F281" s="366"/>
      <c r="G281" s="366"/>
      <c r="H281" s="366"/>
    </row>
    <row r="282" s="365" customFormat="1" ht="12" customHeight="1" spans="1:8">
      <c r="A282" s="366"/>
      <c r="B282" s="366"/>
      <c r="C282" s="366"/>
      <c r="D282" s="366"/>
      <c r="E282" s="366"/>
      <c r="F282" s="366"/>
      <c r="G282" s="366"/>
      <c r="H282" s="366"/>
    </row>
    <row r="283" s="365" customFormat="1" ht="12" customHeight="1" spans="1:8">
      <c r="A283" s="366"/>
      <c r="B283" s="366"/>
      <c r="C283" s="366"/>
      <c r="D283" s="366"/>
      <c r="E283" s="366"/>
      <c r="F283" s="366"/>
      <c r="G283" s="366"/>
      <c r="H283" s="366"/>
    </row>
    <row r="284" s="365" customFormat="1" ht="12" customHeight="1" spans="1:8">
      <c r="A284" s="366"/>
      <c r="B284" s="366"/>
      <c r="C284" s="366"/>
      <c r="D284" s="366"/>
      <c r="E284" s="366"/>
      <c r="F284" s="366"/>
      <c r="G284" s="366"/>
      <c r="H284" s="366"/>
    </row>
    <row r="285" s="365" customFormat="1" ht="12" customHeight="1" spans="1:8">
      <c r="A285" s="366"/>
      <c r="B285" s="366"/>
      <c r="C285" s="366"/>
      <c r="D285" s="366"/>
      <c r="E285" s="366"/>
      <c r="F285" s="366"/>
      <c r="G285" s="366"/>
      <c r="H285" s="366"/>
    </row>
    <row r="286" s="365" customFormat="1" ht="12" customHeight="1" spans="1:8">
      <c r="A286" s="366"/>
      <c r="B286" s="366"/>
      <c r="C286" s="366"/>
      <c r="D286" s="366"/>
      <c r="E286" s="366"/>
      <c r="F286" s="366"/>
      <c r="G286" s="366"/>
      <c r="H286" s="366"/>
    </row>
    <row r="287" s="365" customFormat="1" ht="12" customHeight="1" spans="1:8">
      <c r="A287" s="366"/>
      <c r="B287" s="366"/>
      <c r="C287" s="366"/>
      <c r="D287" s="366"/>
      <c r="E287" s="366"/>
      <c r="F287" s="366"/>
      <c r="G287" s="366"/>
      <c r="H287" s="366"/>
    </row>
    <row r="288" s="365" customFormat="1" ht="12" customHeight="1" spans="1:8">
      <c r="A288" s="366"/>
      <c r="B288" s="366"/>
      <c r="C288" s="366"/>
      <c r="D288" s="366"/>
      <c r="E288" s="366"/>
      <c r="F288" s="366"/>
      <c r="G288" s="366"/>
      <c r="H288" s="366"/>
    </row>
    <row r="289" s="365" customFormat="1" ht="12" customHeight="1" spans="1:8">
      <c r="A289" s="366"/>
      <c r="B289" s="366"/>
      <c r="C289" s="366"/>
      <c r="D289" s="366"/>
      <c r="E289" s="366"/>
      <c r="F289" s="366"/>
      <c r="G289" s="366"/>
      <c r="H289" s="366"/>
    </row>
    <row r="290" s="365" customFormat="1" ht="12" customHeight="1" spans="1:8">
      <c r="A290" s="366"/>
      <c r="B290" s="366"/>
      <c r="C290" s="366"/>
      <c r="D290" s="366"/>
      <c r="E290" s="366"/>
      <c r="F290" s="366"/>
      <c r="G290" s="366"/>
      <c r="H290" s="366"/>
    </row>
    <row r="291" s="365" customFormat="1" ht="12" customHeight="1" spans="1:8">
      <c r="A291" s="366"/>
      <c r="B291" s="366"/>
      <c r="C291" s="366"/>
      <c r="D291" s="366"/>
      <c r="E291" s="366"/>
      <c r="F291" s="366"/>
      <c r="G291" s="366"/>
      <c r="H291" s="366"/>
    </row>
    <row r="292" s="365" customFormat="1" ht="12" customHeight="1" spans="1:8">
      <c r="A292" s="366"/>
      <c r="B292" s="366"/>
      <c r="C292" s="366"/>
      <c r="D292" s="366"/>
      <c r="E292" s="366"/>
      <c r="F292" s="366"/>
      <c r="G292" s="366"/>
      <c r="H292" s="366"/>
    </row>
    <row r="293" s="365" customFormat="1" ht="12" customHeight="1" spans="1:8">
      <c r="A293" s="366"/>
      <c r="B293" s="366"/>
      <c r="C293" s="366"/>
      <c r="D293" s="366"/>
      <c r="E293" s="366"/>
      <c r="F293" s="366"/>
      <c r="G293" s="366"/>
      <c r="H293" s="366"/>
    </row>
    <row r="294" s="365" customFormat="1" ht="12" customHeight="1" spans="1:8">
      <c r="A294" s="366"/>
      <c r="B294" s="366"/>
      <c r="C294" s="366"/>
      <c r="D294" s="366"/>
      <c r="E294" s="366"/>
      <c r="F294" s="366"/>
      <c r="G294" s="366"/>
      <c r="H294" s="366"/>
    </row>
    <row r="295" s="365" customFormat="1" ht="12" customHeight="1" spans="1:8">
      <c r="A295" s="366"/>
      <c r="B295" s="366"/>
      <c r="C295" s="366"/>
      <c r="D295" s="366"/>
      <c r="E295" s="366"/>
      <c r="F295" s="366"/>
      <c r="G295" s="366"/>
      <c r="H295" s="366"/>
    </row>
    <row r="296" s="365" customFormat="1" ht="12" customHeight="1" spans="1:8">
      <c r="A296" s="366"/>
      <c r="B296" s="366"/>
      <c r="C296" s="366"/>
      <c r="D296" s="366"/>
      <c r="E296" s="366"/>
      <c r="F296" s="366"/>
      <c r="G296" s="366"/>
      <c r="H296" s="366"/>
    </row>
    <row r="297" s="365" customFormat="1" ht="12" customHeight="1" spans="1:8">
      <c r="A297" s="366"/>
      <c r="B297" s="366"/>
      <c r="C297" s="366"/>
      <c r="D297" s="366"/>
      <c r="E297" s="366"/>
      <c r="F297" s="366"/>
      <c r="G297" s="366"/>
      <c r="H297" s="366"/>
    </row>
    <row r="298" s="365" customFormat="1" ht="12" customHeight="1" spans="1:8">
      <c r="A298" s="366"/>
      <c r="B298" s="366"/>
      <c r="C298" s="366"/>
      <c r="D298" s="366"/>
      <c r="E298" s="366"/>
      <c r="F298" s="366"/>
      <c r="G298" s="366"/>
      <c r="H298" s="366"/>
    </row>
    <row r="299" s="365" customFormat="1" ht="12" customHeight="1" spans="1:8">
      <c r="A299" s="366"/>
      <c r="B299" s="366"/>
      <c r="C299" s="366"/>
      <c r="D299" s="366"/>
      <c r="E299" s="366"/>
      <c r="F299" s="366"/>
      <c r="G299" s="366"/>
      <c r="H299" s="366"/>
    </row>
    <row r="300" s="365" customFormat="1" ht="12" customHeight="1" spans="1:8">
      <c r="A300" s="366"/>
      <c r="B300" s="366"/>
      <c r="C300" s="366"/>
      <c r="D300" s="366"/>
      <c r="E300" s="366"/>
      <c r="F300" s="366"/>
      <c r="G300" s="366"/>
      <c r="H300" s="366"/>
    </row>
    <row r="301" s="365" customFormat="1" ht="12" customHeight="1" spans="1:8">
      <c r="A301" s="366"/>
      <c r="B301" s="366"/>
      <c r="C301" s="366"/>
      <c r="D301" s="366"/>
      <c r="E301" s="366"/>
      <c r="F301" s="366"/>
      <c r="G301" s="366"/>
      <c r="H301" s="366"/>
    </row>
    <row r="302" s="365" customFormat="1" ht="12" customHeight="1" spans="1:8">
      <c r="A302" s="366"/>
      <c r="B302" s="366"/>
      <c r="C302" s="366"/>
      <c r="D302" s="366"/>
      <c r="E302" s="366"/>
      <c r="F302" s="366"/>
      <c r="G302" s="366"/>
      <c r="H302" s="366"/>
    </row>
    <row r="303" s="365" customFormat="1" ht="12" customHeight="1" spans="1:8">
      <c r="A303" s="366"/>
      <c r="B303" s="366"/>
      <c r="C303" s="366"/>
      <c r="D303" s="366"/>
      <c r="E303" s="366"/>
      <c r="F303" s="366"/>
      <c r="G303" s="366"/>
      <c r="H303" s="366"/>
    </row>
    <row r="304" s="365" customFormat="1" ht="12" customHeight="1" spans="1:8">
      <c r="A304" s="366"/>
      <c r="B304" s="366"/>
      <c r="C304" s="366"/>
      <c r="D304" s="366"/>
      <c r="E304" s="366"/>
      <c r="F304" s="366"/>
      <c r="G304" s="366"/>
      <c r="H304" s="366"/>
    </row>
    <row r="305" s="365" customFormat="1" ht="12" customHeight="1" spans="1:8">
      <c r="A305" s="366"/>
      <c r="B305" s="366"/>
      <c r="C305" s="366"/>
      <c r="D305" s="366"/>
      <c r="E305" s="366"/>
      <c r="F305" s="366"/>
      <c r="G305" s="366"/>
      <c r="H305" s="366"/>
    </row>
    <row r="306" s="365" customFormat="1" ht="12" customHeight="1" spans="1:8">
      <c r="A306" s="366"/>
      <c r="B306" s="366"/>
      <c r="C306" s="366"/>
      <c r="D306" s="366"/>
      <c r="E306" s="366"/>
      <c r="F306" s="366"/>
      <c r="G306" s="366"/>
      <c r="H306" s="366"/>
    </row>
    <row r="307" s="365" customFormat="1" ht="12" customHeight="1" spans="1:8">
      <c r="A307" s="366"/>
      <c r="B307" s="366"/>
      <c r="C307" s="366"/>
      <c r="D307" s="366"/>
      <c r="E307" s="366"/>
      <c r="F307" s="366"/>
      <c r="G307" s="366"/>
      <c r="H307" s="366"/>
    </row>
    <row r="308" s="365" customFormat="1" ht="12" customHeight="1" spans="1:8">
      <c r="A308" s="366"/>
      <c r="B308" s="366"/>
      <c r="C308" s="366"/>
      <c r="D308" s="366"/>
      <c r="E308" s="366"/>
      <c r="F308" s="366"/>
      <c r="G308" s="366"/>
      <c r="H308" s="366"/>
    </row>
    <row r="309" s="365" customFormat="1" ht="12" customHeight="1" spans="1:8">
      <c r="A309" s="366"/>
      <c r="B309" s="366"/>
      <c r="C309" s="366"/>
      <c r="D309" s="366"/>
      <c r="E309" s="366"/>
      <c r="F309" s="366"/>
      <c r="G309" s="366"/>
      <c r="H309" s="366"/>
    </row>
    <row r="310" s="365" customFormat="1" ht="12" customHeight="1" spans="1:8">
      <c r="A310" s="366"/>
      <c r="B310" s="366"/>
      <c r="C310" s="366"/>
      <c r="D310" s="366"/>
      <c r="E310" s="366"/>
      <c r="F310" s="366"/>
      <c r="G310" s="366"/>
      <c r="H310" s="366"/>
    </row>
    <row r="311" s="365" customFormat="1" ht="12" customHeight="1" spans="1:8">
      <c r="A311" s="366"/>
      <c r="B311" s="366"/>
      <c r="C311" s="366"/>
      <c r="D311" s="366"/>
      <c r="E311" s="366"/>
      <c r="F311" s="366"/>
      <c r="G311" s="366"/>
      <c r="H311" s="366"/>
    </row>
    <row r="312" s="365" customFormat="1" ht="12" customHeight="1" spans="1:8">
      <c r="A312" s="366"/>
      <c r="B312" s="366"/>
      <c r="C312" s="366"/>
      <c r="D312" s="366"/>
      <c r="E312" s="366"/>
      <c r="F312" s="366"/>
      <c r="G312" s="366"/>
      <c r="H312" s="366"/>
    </row>
    <row r="313" s="365" customFormat="1" ht="12" customHeight="1" spans="1:8">
      <c r="A313" s="366"/>
      <c r="B313" s="366"/>
      <c r="C313" s="366"/>
      <c r="D313" s="366"/>
      <c r="E313" s="366"/>
      <c r="F313" s="366"/>
      <c r="G313" s="366"/>
      <c r="H313" s="366"/>
    </row>
    <row r="314" s="365" customFormat="1" ht="12" customHeight="1" spans="1:8">
      <c r="A314" s="366"/>
      <c r="B314" s="366"/>
      <c r="C314" s="366"/>
      <c r="D314" s="366"/>
      <c r="E314" s="366"/>
      <c r="F314" s="366"/>
      <c r="G314" s="366"/>
      <c r="H314" s="366"/>
    </row>
    <row r="315" s="365" customFormat="1" ht="12" customHeight="1" spans="1:8">
      <c r="A315" s="366"/>
      <c r="B315" s="366"/>
      <c r="C315" s="366"/>
      <c r="D315" s="366"/>
      <c r="E315" s="366"/>
      <c r="F315" s="366"/>
      <c r="G315" s="366"/>
      <c r="H315" s="366"/>
    </row>
    <row r="316" s="365" customFormat="1" ht="12" customHeight="1" spans="1:8">
      <c r="A316" s="366"/>
      <c r="B316" s="366"/>
      <c r="C316" s="366"/>
      <c r="D316" s="366"/>
      <c r="E316" s="366"/>
      <c r="F316" s="366"/>
      <c r="G316" s="366"/>
      <c r="H316" s="366"/>
    </row>
    <row r="317" s="365" customFormat="1" ht="12" customHeight="1" spans="1:8">
      <c r="A317" s="366"/>
      <c r="B317" s="366"/>
      <c r="C317" s="366"/>
      <c r="D317" s="366"/>
      <c r="E317" s="366"/>
      <c r="F317" s="366"/>
      <c r="G317" s="366"/>
      <c r="H317" s="366"/>
    </row>
    <row r="318" s="365" customFormat="1" ht="12" customHeight="1" spans="1:8">
      <c r="A318" s="366"/>
      <c r="B318" s="366"/>
      <c r="C318" s="366"/>
      <c r="D318" s="366"/>
      <c r="E318" s="366"/>
      <c r="F318" s="366"/>
      <c r="G318" s="366"/>
      <c r="H318" s="366"/>
    </row>
    <row r="319" s="365" customFormat="1" ht="12" customHeight="1" spans="1:8">
      <c r="A319" s="366"/>
      <c r="B319" s="366"/>
      <c r="C319" s="366"/>
      <c r="D319" s="366"/>
      <c r="E319" s="366"/>
      <c r="F319" s="366"/>
      <c r="G319" s="366"/>
      <c r="H319" s="366"/>
    </row>
    <row r="320" s="365" customFormat="1" ht="12" customHeight="1" spans="1:8">
      <c r="A320" s="366"/>
      <c r="B320" s="366"/>
      <c r="C320" s="366"/>
      <c r="D320" s="366"/>
      <c r="E320" s="366"/>
      <c r="F320" s="366"/>
      <c r="G320" s="366"/>
      <c r="H320" s="366"/>
    </row>
    <row r="321" s="365" customFormat="1" ht="12" customHeight="1" spans="1:8">
      <c r="A321" s="366"/>
      <c r="B321" s="366"/>
      <c r="C321" s="366"/>
      <c r="D321" s="366"/>
      <c r="E321" s="366"/>
      <c r="F321" s="366"/>
      <c r="G321" s="366"/>
      <c r="H321" s="366"/>
    </row>
    <row r="322" s="365" customFormat="1" ht="12" customHeight="1" spans="1:8">
      <c r="A322" s="366"/>
      <c r="B322" s="366"/>
      <c r="C322" s="366"/>
      <c r="D322" s="366"/>
      <c r="E322" s="366"/>
      <c r="F322" s="366"/>
      <c r="G322" s="366"/>
      <c r="H322" s="366"/>
    </row>
    <row r="323" s="365" customFormat="1" ht="12" customHeight="1" spans="1:8">
      <c r="A323" s="366"/>
      <c r="B323" s="366"/>
      <c r="C323" s="366"/>
      <c r="D323" s="366"/>
      <c r="E323" s="366"/>
      <c r="F323" s="366"/>
      <c r="G323" s="366"/>
      <c r="H323" s="366"/>
    </row>
    <row r="324" s="365" customFormat="1" ht="12" customHeight="1" spans="1:8">
      <c r="A324" s="366"/>
      <c r="B324" s="366"/>
      <c r="C324" s="366"/>
      <c r="D324" s="366"/>
      <c r="E324" s="366"/>
      <c r="F324" s="366"/>
      <c r="G324" s="366"/>
      <c r="H324" s="366"/>
    </row>
    <row r="325" s="365" customFormat="1" ht="12" customHeight="1" spans="1:8">
      <c r="A325" s="366"/>
      <c r="B325" s="366"/>
      <c r="C325" s="366"/>
      <c r="D325" s="366"/>
      <c r="E325" s="366"/>
      <c r="F325" s="366"/>
      <c r="G325" s="366"/>
      <c r="H325" s="366"/>
    </row>
    <row r="326" s="365" customFormat="1" ht="12" customHeight="1" spans="1:8">
      <c r="A326" s="366"/>
      <c r="B326" s="366"/>
      <c r="C326" s="366"/>
      <c r="D326" s="366"/>
      <c r="E326" s="366"/>
      <c r="F326" s="366"/>
      <c r="G326" s="366"/>
      <c r="H326" s="366"/>
    </row>
    <row r="327" s="365" customFormat="1" ht="12" customHeight="1" spans="1:8">
      <c r="A327" s="366"/>
      <c r="B327" s="366"/>
      <c r="C327" s="366"/>
      <c r="D327" s="366"/>
      <c r="E327" s="366"/>
      <c r="F327" s="366"/>
      <c r="G327" s="366"/>
      <c r="H327" s="366"/>
    </row>
    <row r="328" s="365" customFormat="1" ht="12" customHeight="1" spans="1:8">
      <c r="A328" s="366"/>
      <c r="B328" s="366"/>
      <c r="C328" s="366"/>
      <c r="D328" s="366"/>
      <c r="E328" s="366"/>
      <c r="F328" s="366"/>
      <c r="G328" s="366"/>
      <c r="H328" s="366"/>
    </row>
    <row r="329" s="365" customFormat="1" ht="12" customHeight="1" spans="1:8">
      <c r="A329" s="366"/>
      <c r="B329" s="366"/>
      <c r="C329" s="366"/>
      <c r="D329" s="366"/>
      <c r="E329" s="366"/>
      <c r="F329" s="366"/>
      <c r="G329" s="366"/>
      <c r="H329" s="366"/>
    </row>
    <row r="330" s="365" customFormat="1" ht="12" customHeight="1" spans="1:8">
      <c r="A330" s="366"/>
      <c r="B330" s="366"/>
      <c r="C330" s="366"/>
      <c r="D330" s="366"/>
      <c r="E330" s="366"/>
      <c r="F330" s="366"/>
      <c r="G330" s="366"/>
      <c r="H330" s="366"/>
    </row>
    <row r="331" s="365" customFormat="1" ht="12" customHeight="1" spans="1:8">
      <c r="A331" s="366"/>
      <c r="B331" s="366"/>
      <c r="C331" s="366"/>
      <c r="D331" s="366"/>
      <c r="E331" s="366"/>
      <c r="F331" s="366"/>
      <c r="G331" s="366"/>
      <c r="H331" s="366"/>
    </row>
    <row r="332" s="365" customFormat="1" ht="12" customHeight="1" spans="1:8">
      <c r="A332" s="366"/>
      <c r="B332" s="366"/>
      <c r="C332" s="366"/>
      <c r="D332" s="366"/>
      <c r="E332" s="366"/>
      <c r="F332" s="366"/>
      <c r="G332" s="366"/>
      <c r="H332" s="366"/>
    </row>
    <row r="333" s="365" customFormat="1" ht="12" customHeight="1" spans="1:8">
      <c r="A333" s="366"/>
      <c r="B333" s="366"/>
      <c r="C333" s="366"/>
      <c r="D333" s="366"/>
      <c r="E333" s="366"/>
      <c r="F333" s="366"/>
      <c r="G333" s="366"/>
      <c r="H333" s="366"/>
    </row>
    <row r="334" s="365" customFormat="1" ht="12" customHeight="1" spans="1:8">
      <c r="A334" s="366"/>
      <c r="B334" s="366"/>
      <c r="C334" s="366"/>
      <c r="D334" s="366"/>
      <c r="E334" s="366"/>
      <c r="F334" s="366"/>
      <c r="G334" s="366"/>
      <c r="H334" s="366"/>
    </row>
    <row r="335" s="365" customFormat="1" ht="12" customHeight="1" spans="1:8">
      <c r="A335" s="366"/>
      <c r="B335" s="366"/>
      <c r="C335" s="366"/>
      <c r="D335" s="366"/>
      <c r="E335" s="366"/>
      <c r="F335" s="366"/>
      <c r="G335" s="366"/>
      <c r="H335" s="366"/>
    </row>
    <row r="336" s="365" customFormat="1" ht="12" customHeight="1" spans="1:8">
      <c r="A336" s="366"/>
      <c r="B336" s="366"/>
      <c r="C336" s="366"/>
      <c r="D336" s="366"/>
      <c r="E336" s="366"/>
      <c r="F336" s="366"/>
      <c r="G336" s="366"/>
      <c r="H336" s="366"/>
    </row>
    <row r="337" s="365" customFormat="1" ht="12" customHeight="1" spans="1:8">
      <c r="A337" s="366"/>
      <c r="B337" s="366"/>
      <c r="C337" s="366"/>
      <c r="D337" s="366"/>
      <c r="E337" s="366"/>
      <c r="F337" s="366"/>
      <c r="G337" s="366"/>
      <c r="H337" s="366"/>
    </row>
    <row r="338" s="365" customFormat="1" ht="12" customHeight="1" spans="1:8">
      <c r="A338" s="366"/>
      <c r="B338" s="366"/>
      <c r="C338" s="366"/>
      <c r="D338" s="366"/>
      <c r="E338" s="366"/>
      <c r="F338" s="366"/>
      <c r="G338" s="366"/>
      <c r="H338" s="366"/>
    </row>
    <row r="339" s="365" customFormat="1" ht="12" customHeight="1" spans="1:8">
      <c r="A339" s="366"/>
      <c r="B339" s="366"/>
      <c r="C339" s="366"/>
      <c r="D339" s="366"/>
      <c r="E339" s="366"/>
      <c r="F339" s="366"/>
      <c r="G339" s="366"/>
      <c r="H339" s="366"/>
    </row>
    <row r="340" s="365" customFormat="1" ht="12" customHeight="1" spans="1:8">
      <c r="A340" s="366"/>
      <c r="B340" s="366"/>
      <c r="C340" s="366"/>
      <c r="D340" s="366"/>
      <c r="E340" s="366"/>
      <c r="F340" s="366"/>
      <c r="G340" s="366"/>
      <c r="H340" s="366"/>
    </row>
    <row r="341" s="365" customFormat="1" ht="12" customHeight="1" spans="1:8">
      <c r="A341" s="366"/>
      <c r="B341" s="366"/>
      <c r="C341" s="366"/>
      <c r="D341" s="366"/>
      <c r="E341" s="366"/>
      <c r="F341" s="366"/>
      <c r="G341" s="366"/>
      <c r="H341" s="366"/>
    </row>
    <row r="342" s="365" customFormat="1" ht="12" customHeight="1" spans="1:8">
      <c r="A342" s="366"/>
      <c r="B342" s="366"/>
      <c r="C342" s="366"/>
      <c r="D342" s="366"/>
      <c r="E342" s="366"/>
      <c r="F342" s="366"/>
      <c r="G342" s="366"/>
      <c r="H342" s="366"/>
    </row>
    <row r="343" s="365" customFormat="1" ht="12" customHeight="1" spans="1:8">
      <c r="A343" s="366"/>
      <c r="B343" s="366"/>
      <c r="C343" s="366"/>
      <c r="D343" s="366"/>
      <c r="E343" s="366"/>
      <c r="F343" s="366"/>
      <c r="G343" s="366"/>
      <c r="H343" s="366"/>
    </row>
    <row r="344" s="365" customFormat="1" ht="12" customHeight="1" spans="1:8">
      <c r="A344" s="366"/>
      <c r="B344" s="366"/>
      <c r="C344" s="366"/>
      <c r="D344" s="366"/>
      <c r="E344" s="366"/>
      <c r="F344" s="366"/>
      <c r="G344" s="366"/>
      <c r="H344" s="366"/>
    </row>
    <row r="345" s="365" customFormat="1" ht="12" customHeight="1" spans="1:8">
      <c r="A345" s="366"/>
      <c r="B345" s="366"/>
      <c r="C345" s="366"/>
      <c r="D345" s="366"/>
      <c r="E345" s="366"/>
      <c r="F345" s="366"/>
      <c r="G345" s="366"/>
      <c r="H345" s="366"/>
    </row>
    <row r="346" s="365" customFormat="1" ht="12" customHeight="1" spans="1:8">
      <c r="A346" s="366"/>
      <c r="B346" s="366"/>
      <c r="C346" s="366"/>
      <c r="D346" s="366"/>
      <c r="E346" s="366"/>
      <c r="F346" s="366"/>
      <c r="G346" s="366"/>
      <c r="H346" s="366"/>
    </row>
    <row r="347" s="365" customFormat="1" ht="12" customHeight="1" spans="1:8">
      <c r="A347" s="366"/>
      <c r="B347" s="366"/>
      <c r="C347" s="366"/>
      <c r="D347" s="366"/>
      <c r="E347" s="366"/>
      <c r="F347" s="366"/>
      <c r="G347" s="366"/>
      <c r="H347" s="366"/>
    </row>
    <row r="348" s="365" customFormat="1" ht="12" customHeight="1" spans="1:8">
      <c r="A348" s="366"/>
      <c r="B348" s="366"/>
      <c r="C348" s="366"/>
      <c r="D348" s="366"/>
      <c r="E348" s="366"/>
      <c r="F348" s="366"/>
      <c r="G348" s="366"/>
      <c r="H348" s="366"/>
    </row>
    <row r="349" s="365" customFormat="1" ht="12" customHeight="1" spans="1:8">
      <c r="A349" s="366"/>
      <c r="B349" s="366"/>
      <c r="C349" s="366"/>
      <c r="D349" s="366"/>
      <c r="E349" s="366"/>
      <c r="F349" s="366"/>
      <c r="G349" s="366"/>
      <c r="H349" s="366"/>
    </row>
    <row r="350" s="365" customFormat="1" ht="12" customHeight="1" spans="1:8">
      <c r="A350" s="366"/>
      <c r="B350" s="366"/>
      <c r="C350" s="366"/>
      <c r="D350" s="366"/>
      <c r="E350" s="366"/>
      <c r="F350" s="366"/>
      <c r="G350" s="366"/>
      <c r="H350" s="366"/>
    </row>
    <row r="351" s="365" customFormat="1" ht="12" customHeight="1" spans="1:8">
      <c r="A351" s="366"/>
      <c r="B351" s="366"/>
      <c r="C351" s="366"/>
      <c r="D351" s="366"/>
      <c r="E351" s="366"/>
      <c r="F351" s="366"/>
      <c r="G351" s="366"/>
      <c r="H351" s="366"/>
    </row>
    <row r="352" s="365" customFormat="1" ht="12" customHeight="1" spans="1:8">
      <c r="A352" s="366"/>
      <c r="B352" s="366"/>
      <c r="C352" s="366"/>
      <c r="D352" s="366"/>
      <c r="E352" s="366"/>
      <c r="F352" s="366"/>
      <c r="G352" s="366"/>
      <c r="H352" s="366"/>
    </row>
    <row r="353" s="365" customFormat="1" ht="12" customHeight="1" spans="1:8">
      <c r="A353" s="366"/>
      <c r="B353" s="366"/>
      <c r="C353" s="366"/>
      <c r="D353" s="366"/>
      <c r="E353" s="366"/>
      <c r="F353" s="366"/>
      <c r="G353" s="366"/>
      <c r="H353" s="366"/>
    </row>
    <row r="354" s="365" customFormat="1" ht="12" customHeight="1" spans="1:8">
      <c r="A354" s="366"/>
      <c r="B354" s="366"/>
      <c r="C354" s="366"/>
      <c r="D354" s="366"/>
      <c r="E354" s="366"/>
      <c r="F354" s="366"/>
      <c r="G354" s="366"/>
      <c r="H354" s="366"/>
    </row>
    <row r="355" s="365" customFormat="1" ht="12" customHeight="1" spans="1:8">
      <c r="A355" s="366"/>
      <c r="B355" s="366"/>
      <c r="C355" s="366"/>
      <c r="D355" s="366"/>
      <c r="E355" s="366"/>
      <c r="F355" s="366"/>
      <c r="G355" s="366"/>
      <c r="H355" s="366"/>
    </row>
    <row r="356" s="365" customFormat="1" ht="12" customHeight="1" spans="1:8">
      <c r="A356" s="366"/>
      <c r="B356" s="366"/>
      <c r="C356" s="366"/>
      <c r="D356" s="366"/>
      <c r="E356" s="366"/>
      <c r="F356" s="366"/>
      <c r="G356" s="366"/>
      <c r="H356" s="366"/>
    </row>
    <row r="357" s="365" customFormat="1" ht="12" customHeight="1" spans="1:8">
      <c r="A357" s="366"/>
      <c r="B357" s="366"/>
      <c r="C357" s="366"/>
      <c r="D357" s="366"/>
      <c r="E357" s="366"/>
      <c r="F357" s="366"/>
      <c r="G357" s="366"/>
      <c r="H357" s="366"/>
    </row>
    <row r="358" s="365" customFormat="1" ht="12" customHeight="1" spans="1:8">
      <c r="A358" s="366"/>
      <c r="B358" s="366"/>
      <c r="C358" s="366"/>
      <c r="D358" s="366"/>
      <c r="E358" s="366"/>
      <c r="F358" s="366"/>
      <c r="G358" s="366"/>
      <c r="H358" s="366"/>
    </row>
    <row r="359" s="365" customFormat="1" ht="12" customHeight="1" spans="1:8">
      <c r="A359" s="366"/>
      <c r="B359" s="366"/>
      <c r="C359" s="366"/>
      <c r="D359" s="366"/>
      <c r="E359" s="366"/>
      <c r="F359" s="366"/>
      <c r="G359" s="366"/>
      <c r="H359" s="366"/>
    </row>
    <row r="360" s="365" customFormat="1" ht="12" customHeight="1" spans="1:8">
      <c r="A360" s="366"/>
      <c r="B360" s="366"/>
      <c r="C360" s="366"/>
      <c r="D360" s="366"/>
      <c r="E360" s="366"/>
      <c r="F360" s="366"/>
      <c r="G360" s="366"/>
      <c r="H360" s="366"/>
    </row>
    <row r="361" s="365" customFormat="1" ht="12" customHeight="1" spans="1:8">
      <c r="A361" s="366"/>
      <c r="B361" s="366"/>
      <c r="C361" s="366"/>
      <c r="D361" s="366"/>
      <c r="E361" s="366"/>
      <c r="F361" s="366"/>
      <c r="G361" s="366"/>
      <c r="H361" s="366"/>
    </row>
    <row r="362" s="365" customFormat="1" ht="12" customHeight="1" spans="1:8">
      <c r="A362" s="366"/>
      <c r="B362" s="366"/>
      <c r="C362" s="366"/>
      <c r="D362" s="366"/>
      <c r="E362" s="366"/>
      <c r="F362" s="366"/>
      <c r="G362" s="366"/>
      <c r="H362" s="366"/>
    </row>
    <row r="363" s="365" customFormat="1" ht="12" customHeight="1" spans="1:8">
      <c r="A363" s="366"/>
      <c r="B363" s="366"/>
      <c r="C363" s="366"/>
      <c r="D363" s="366"/>
      <c r="E363" s="366"/>
      <c r="F363" s="366"/>
      <c r="G363" s="366"/>
      <c r="H363" s="366"/>
    </row>
    <row r="364" s="365" customFormat="1" ht="12" customHeight="1" spans="1:8">
      <c r="A364" s="366"/>
      <c r="B364" s="366"/>
      <c r="C364" s="366"/>
      <c r="D364" s="366"/>
      <c r="E364" s="366"/>
      <c r="F364" s="366"/>
      <c r="G364" s="366"/>
      <c r="H364" s="366"/>
    </row>
    <row r="365" s="365" customFormat="1" ht="12" customHeight="1" spans="1:8">
      <c r="A365" s="366"/>
      <c r="B365" s="366"/>
      <c r="C365" s="366"/>
      <c r="D365" s="366"/>
      <c r="E365" s="366"/>
      <c r="F365" s="366"/>
      <c r="G365" s="366"/>
      <c r="H365" s="366"/>
    </row>
    <row r="366" s="365" customFormat="1" ht="12" customHeight="1" spans="1:8">
      <c r="A366" s="366"/>
      <c r="B366" s="366"/>
      <c r="C366" s="366"/>
      <c r="D366" s="366"/>
      <c r="E366" s="366"/>
      <c r="F366" s="366"/>
      <c r="G366" s="366"/>
      <c r="H366" s="366"/>
    </row>
    <row r="367" s="365" customFormat="1" ht="12" customHeight="1" spans="1:8">
      <c r="A367" s="366"/>
      <c r="B367" s="366"/>
      <c r="C367" s="366"/>
      <c r="D367" s="366"/>
      <c r="E367" s="366"/>
      <c r="F367" s="366"/>
      <c r="G367" s="366"/>
      <c r="H367" s="366"/>
    </row>
    <row r="368" s="365" customFormat="1" ht="12" customHeight="1" spans="1:8">
      <c r="A368" s="366"/>
      <c r="B368" s="366"/>
      <c r="C368" s="366"/>
      <c r="D368" s="366"/>
      <c r="E368" s="366"/>
      <c r="F368" s="366"/>
      <c r="G368" s="366"/>
      <c r="H368" s="366"/>
    </row>
    <row r="369" s="365" customFormat="1" ht="12" customHeight="1" spans="1:8">
      <c r="A369" s="366"/>
      <c r="B369" s="366"/>
      <c r="C369" s="366"/>
      <c r="D369" s="366"/>
      <c r="E369" s="366"/>
      <c r="F369" s="366"/>
      <c r="G369" s="366"/>
      <c r="H369" s="366"/>
    </row>
    <row r="370" s="365" customFormat="1" ht="12" customHeight="1" spans="1:8">
      <c r="A370" s="366"/>
      <c r="B370" s="366"/>
      <c r="C370" s="366"/>
      <c r="D370" s="366"/>
      <c r="E370" s="366"/>
      <c r="F370" s="366"/>
      <c r="G370" s="366"/>
      <c r="H370" s="366"/>
    </row>
    <row r="371" s="365" customFormat="1" ht="12" customHeight="1" spans="1:8">
      <c r="A371" s="366"/>
      <c r="B371" s="366"/>
      <c r="C371" s="366"/>
      <c r="D371" s="366"/>
      <c r="E371" s="366"/>
      <c r="F371" s="366"/>
      <c r="G371" s="366"/>
      <c r="H371" s="366"/>
    </row>
    <row r="372" s="365" customFormat="1" ht="12" customHeight="1" spans="1:8">
      <c r="A372" s="366"/>
      <c r="B372" s="366"/>
      <c r="C372" s="366"/>
      <c r="D372" s="366"/>
      <c r="E372" s="366"/>
      <c r="F372" s="366"/>
      <c r="G372" s="366"/>
      <c r="H372" s="366"/>
    </row>
    <row r="373" s="365" customFormat="1" ht="12" customHeight="1" spans="1:8">
      <c r="A373" s="366"/>
      <c r="B373" s="366"/>
      <c r="C373" s="366"/>
      <c r="D373" s="366"/>
      <c r="E373" s="366"/>
      <c r="F373" s="366"/>
      <c r="G373" s="366"/>
      <c r="H373" s="366"/>
    </row>
    <row r="374" s="365" customFormat="1" ht="12" customHeight="1" spans="1:8">
      <c r="A374" s="366"/>
      <c r="B374" s="366"/>
      <c r="C374" s="366"/>
      <c r="D374" s="366"/>
      <c r="E374" s="366"/>
      <c r="F374" s="366"/>
      <c r="G374" s="366"/>
      <c r="H374" s="366"/>
    </row>
    <row r="375" s="365" customFormat="1" ht="12" customHeight="1" spans="1:8">
      <c r="A375" s="366"/>
      <c r="B375" s="366"/>
      <c r="C375" s="366"/>
      <c r="D375" s="366"/>
      <c r="E375" s="366"/>
      <c r="F375" s="366"/>
      <c r="G375" s="366"/>
      <c r="H375" s="366"/>
    </row>
    <row r="376" s="365" customFormat="1" ht="12" customHeight="1" spans="1:8">
      <c r="A376" s="366"/>
      <c r="B376" s="366"/>
      <c r="C376" s="366"/>
      <c r="D376" s="366"/>
      <c r="E376" s="366"/>
      <c r="F376" s="366"/>
      <c r="G376" s="366"/>
      <c r="H376" s="366"/>
    </row>
    <row r="377" s="365" customFormat="1" ht="12" customHeight="1" spans="1:8">
      <c r="A377" s="366"/>
      <c r="B377" s="366"/>
      <c r="C377" s="366"/>
      <c r="D377" s="366"/>
      <c r="E377" s="366"/>
      <c r="F377" s="366"/>
      <c r="G377" s="366"/>
      <c r="H377" s="366"/>
    </row>
    <row r="378" s="365" customFormat="1" ht="12" customHeight="1" spans="1:8">
      <c r="A378" s="366"/>
      <c r="B378" s="366"/>
      <c r="C378" s="366"/>
      <c r="D378" s="366"/>
      <c r="E378" s="366"/>
      <c r="F378" s="366"/>
      <c r="G378" s="366"/>
      <c r="H378" s="366"/>
    </row>
    <row r="379" s="365" customFormat="1" ht="12" customHeight="1" spans="1:8">
      <c r="A379" s="366"/>
      <c r="B379" s="366"/>
      <c r="C379" s="366"/>
      <c r="D379" s="366"/>
      <c r="E379" s="366"/>
      <c r="F379" s="366"/>
      <c r="G379" s="366"/>
      <c r="H379" s="366"/>
    </row>
    <row r="380" s="365" customFormat="1" ht="12" customHeight="1" spans="1:8">
      <c r="A380" s="366"/>
      <c r="B380" s="366"/>
      <c r="C380" s="366"/>
      <c r="D380" s="366"/>
      <c r="E380" s="366"/>
      <c r="F380" s="366"/>
      <c r="G380" s="366"/>
      <c r="H380" s="366"/>
    </row>
    <row r="381" s="365" customFormat="1" ht="12" customHeight="1" spans="1:8">
      <c r="A381" s="366"/>
      <c r="B381" s="366"/>
      <c r="C381" s="366"/>
      <c r="D381" s="366"/>
      <c r="E381" s="366"/>
      <c r="F381" s="366"/>
      <c r="G381" s="366"/>
      <c r="H381" s="366"/>
    </row>
    <row r="382" s="365" customFormat="1" ht="12" customHeight="1" spans="1:8">
      <c r="A382" s="366"/>
      <c r="B382" s="366"/>
      <c r="C382" s="366"/>
      <c r="D382" s="366"/>
      <c r="E382" s="366"/>
      <c r="F382" s="366"/>
      <c r="G382" s="366"/>
      <c r="H382" s="366"/>
    </row>
    <row r="383" s="365" customFormat="1" ht="12" customHeight="1" spans="1:8">
      <c r="A383" s="366"/>
      <c r="B383" s="366"/>
      <c r="C383" s="366"/>
      <c r="D383" s="366"/>
      <c r="E383" s="366"/>
      <c r="F383" s="366"/>
      <c r="G383" s="366"/>
      <c r="H383" s="366"/>
    </row>
    <row r="384" s="365" customFormat="1" ht="12" customHeight="1" spans="1:8">
      <c r="A384" s="366"/>
      <c r="B384" s="366"/>
      <c r="C384" s="366"/>
      <c r="D384" s="366"/>
      <c r="E384" s="366"/>
      <c r="F384" s="366"/>
      <c r="G384" s="366"/>
      <c r="H384" s="366"/>
    </row>
    <row r="385" s="365" customFormat="1" ht="12" customHeight="1" spans="1:8">
      <c r="A385" s="366"/>
      <c r="B385" s="366"/>
      <c r="C385" s="366"/>
      <c r="D385" s="366"/>
      <c r="E385" s="366"/>
      <c r="F385" s="366"/>
      <c r="G385" s="366"/>
      <c r="H385" s="366"/>
    </row>
    <row r="386" s="365" customFormat="1" ht="12" customHeight="1" spans="1:8">
      <c r="A386" s="366"/>
      <c r="B386" s="366"/>
      <c r="C386" s="366"/>
      <c r="D386" s="366"/>
      <c r="E386" s="366"/>
      <c r="F386" s="366"/>
      <c r="G386" s="366"/>
      <c r="H386" s="366"/>
    </row>
    <row r="387" s="365" customFormat="1" ht="12" customHeight="1" spans="1:8">
      <c r="A387" s="366"/>
      <c r="B387" s="366"/>
      <c r="C387" s="366"/>
      <c r="D387" s="366"/>
      <c r="E387" s="366"/>
      <c r="F387" s="366"/>
      <c r="G387" s="366"/>
      <c r="H387" s="366"/>
    </row>
    <row r="388" s="365" customFormat="1" ht="12" customHeight="1" spans="1:8">
      <c r="A388" s="366"/>
      <c r="B388" s="366"/>
      <c r="C388" s="366"/>
      <c r="D388" s="366"/>
      <c r="E388" s="366"/>
      <c r="F388" s="366"/>
      <c r="G388" s="366"/>
      <c r="H388" s="366"/>
    </row>
    <row r="389" s="365" customFormat="1" ht="12" customHeight="1" spans="1:8">
      <c r="A389" s="366"/>
      <c r="B389" s="366"/>
      <c r="C389" s="366"/>
      <c r="D389" s="366"/>
      <c r="E389" s="366"/>
      <c r="F389" s="366"/>
      <c r="G389" s="366"/>
      <c r="H389" s="366"/>
    </row>
    <row r="390" s="365" customFormat="1" ht="12" customHeight="1" spans="1:8">
      <c r="A390" s="366"/>
      <c r="B390" s="366"/>
      <c r="C390" s="366"/>
      <c r="D390" s="366"/>
      <c r="E390" s="366"/>
      <c r="F390" s="366"/>
      <c r="G390" s="366"/>
      <c r="H390" s="366"/>
    </row>
    <row r="391" s="365" customFormat="1" ht="12" customHeight="1" spans="1:8">
      <c r="A391" s="366"/>
      <c r="B391" s="366"/>
      <c r="C391" s="366"/>
      <c r="D391" s="366"/>
      <c r="E391" s="366"/>
      <c r="F391" s="366"/>
      <c r="G391" s="366"/>
      <c r="H391" s="366"/>
    </row>
    <row r="392" s="365" customFormat="1" ht="12" customHeight="1" spans="1:8">
      <c r="A392" s="366"/>
      <c r="B392" s="366"/>
      <c r="C392" s="366"/>
      <c r="D392" s="366"/>
      <c r="E392" s="366"/>
      <c r="F392" s="366"/>
      <c r="G392" s="366"/>
      <c r="H392" s="366"/>
    </row>
    <row r="393" s="365" customFormat="1" ht="12" customHeight="1" spans="1:8">
      <c r="A393" s="366"/>
      <c r="B393" s="366"/>
      <c r="C393" s="366"/>
      <c r="D393" s="366"/>
      <c r="E393" s="366"/>
      <c r="F393" s="366"/>
      <c r="G393" s="366"/>
      <c r="H393" s="366"/>
    </row>
    <row r="394" s="365" customFormat="1" ht="12" customHeight="1" spans="1:8">
      <c r="A394" s="366"/>
      <c r="B394" s="366"/>
      <c r="C394" s="366"/>
      <c r="D394" s="366"/>
      <c r="E394" s="366"/>
      <c r="F394" s="366"/>
      <c r="G394" s="366"/>
      <c r="H394" s="366"/>
    </row>
    <row r="395" s="365" customFormat="1" ht="12" customHeight="1" spans="1:8">
      <c r="A395" s="366"/>
      <c r="B395" s="366"/>
      <c r="C395" s="366"/>
      <c r="D395" s="366"/>
      <c r="E395" s="366"/>
      <c r="F395" s="366"/>
      <c r="G395" s="366"/>
      <c r="H395" s="366"/>
    </row>
    <row r="396" s="365" customFormat="1" ht="12" customHeight="1" spans="1:8">
      <c r="A396" s="366"/>
      <c r="B396" s="366"/>
      <c r="C396" s="366"/>
      <c r="D396" s="366"/>
      <c r="E396" s="366"/>
      <c r="F396" s="366"/>
      <c r="G396" s="366"/>
      <c r="H396" s="366"/>
    </row>
    <row r="397" s="365" customFormat="1" ht="12" customHeight="1" spans="1:8">
      <c r="A397" s="366"/>
      <c r="B397" s="366"/>
      <c r="C397" s="366"/>
      <c r="D397" s="366"/>
      <c r="E397" s="366"/>
      <c r="F397" s="366"/>
      <c r="G397" s="366"/>
      <c r="H397" s="366"/>
    </row>
    <row r="398" s="365" customFormat="1" ht="12" customHeight="1" spans="1:8">
      <c r="A398" s="366"/>
      <c r="B398" s="366"/>
      <c r="C398" s="366"/>
      <c r="D398" s="366"/>
      <c r="E398" s="366"/>
      <c r="F398" s="366"/>
      <c r="G398" s="366"/>
      <c r="H398" s="366"/>
    </row>
    <row r="399" s="365" customFormat="1" ht="12" customHeight="1" spans="1:8">
      <c r="A399" s="366"/>
      <c r="B399" s="366"/>
      <c r="C399" s="366"/>
      <c r="D399" s="366"/>
      <c r="E399" s="366"/>
      <c r="F399" s="366"/>
      <c r="G399" s="366"/>
      <c r="H399" s="366"/>
    </row>
    <row r="400" s="365" customFormat="1" ht="12" customHeight="1" spans="1:8">
      <c r="A400" s="366"/>
      <c r="B400" s="366"/>
      <c r="C400" s="366"/>
      <c r="D400" s="366"/>
      <c r="E400" s="366"/>
      <c r="F400" s="366"/>
      <c r="G400" s="366"/>
      <c r="H400" s="366"/>
    </row>
    <row r="401" s="365" customFormat="1" ht="12" customHeight="1" spans="1:8">
      <c r="A401" s="366"/>
      <c r="B401" s="366"/>
      <c r="C401" s="366"/>
      <c r="D401" s="366"/>
      <c r="E401" s="366"/>
      <c r="F401" s="366"/>
      <c r="G401" s="366"/>
      <c r="H401" s="366"/>
    </row>
    <row r="402" s="365" customFormat="1" ht="12" customHeight="1" spans="1:8">
      <c r="A402" s="366"/>
      <c r="B402" s="366"/>
      <c r="C402" s="366"/>
      <c r="D402" s="366"/>
      <c r="E402" s="366"/>
      <c r="F402" s="366"/>
      <c r="G402" s="366"/>
      <c r="H402" s="366"/>
    </row>
    <row r="403" s="365" customFormat="1" ht="12" customHeight="1" spans="1:8">
      <c r="A403" s="366"/>
      <c r="B403" s="366"/>
      <c r="C403" s="366"/>
      <c r="D403" s="366"/>
      <c r="E403" s="366"/>
      <c r="F403" s="366"/>
      <c r="G403" s="366"/>
      <c r="H403" s="366"/>
    </row>
    <row r="404" s="365" customFormat="1" ht="12" customHeight="1" spans="1:8">
      <c r="A404" s="366"/>
      <c r="B404" s="366"/>
      <c r="C404" s="366"/>
      <c r="D404" s="366"/>
      <c r="E404" s="366"/>
      <c r="F404" s="366"/>
      <c r="G404" s="366"/>
      <c r="H404" s="366"/>
    </row>
    <row r="405" s="365" customFormat="1" ht="12" customHeight="1" spans="1:8">
      <c r="A405" s="366"/>
      <c r="B405" s="366"/>
      <c r="C405" s="366"/>
      <c r="D405" s="366"/>
      <c r="E405" s="366"/>
      <c r="F405" s="366"/>
      <c r="G405" s="366"/>
      <c r="H405" s="366"/>
    </row>
    <row r="406" s="365" customFormat="1" ht="12" customHeight="1" spans="1:8">
      <c r="A406" s="366"/>
      <c r="B406" s="366"/>
      <c r="C406" s="366"/>
      <c r="D406" s="366"/>
      <c r="E406" s="366"/>
      <c r="F406" s="366"/>
      <c r="G406" s="366"/>
      <c r="H406" s="366"/>
    </row>
    <row r="407" s="365" customFormat="1" ht="12" customHeight="1" spans="1:8">
      <c r="A407" s="366"/>
      <c r="B407" s="366"/>
      <c r="C407" s="366"/>
      <c r="D407" s="366"/>
      <c r="E407" s="366"/>
      <c r="F407" s="366"/>
      <c r="G407" s="366"/>
      <c r="H407" s="366"/>
    </row>
    <row r="408" s="365" customFormat="1" ht="12" customHeight="1" spans="1:8">
      <c r="A408" s="366"/>
      <c r="B408" s="366"/>
      <c r="C408" s="366"/>
      <c r="D408" s="366"/>
      <c r="E408" s="366"/>
      <c r="F408" s="366"/>
      <c r="G408" s="366"/>
      <c r="H408" s="366"/>
    </row>
    <row r="409" s="365" customFormat="1" ht="12" customHeight="1" spans="1:8">
      <c r="A409" s="366"/>
      <c r="B409" s="366"/>
      <c r="C409" s="366"/>
      <c r="D409" s="366"/>
      <c r="E409" s="366"/>
      <c r="F409" s="366"/>
      <c r="G409" s="366"/>
      <c r="H409" s="366"/>
    </row>
    <row r="410" s="365" customFormat="1" ht="12" customHeight="1" spans="1:8">
      <c r="A410" s="366"/>
      <c r="B410" s="366"/>
      <c r="C410" s="366"/>
      <c r="D410" s="366"/>
      <c r="E410" s="366"/>
      <c r="F410" s="366"/>
      <c r="G410" s="366"/>
      <c r="H410" s="366"/>
    </row>
    <row r="411" s="365" customFormat="1" ht="12" customHeight="1" spans="1:8">
      <c r="A411" s="366"/>
      <c r="B411" s="366"/>
      <c r="C411" s="366"/>
      <c r="D411" s="366"/>
      <c r="E411" s="366"/>
      <c r="F411" s="366"/>
      <c r="G411" s="366"/>
      <c r="H411" s="366"/>
    </row>
    <row r="412" s="365" customFormat="1" ht="12" customHeight="1" spans="1:8">
      <c r="A412" s="366"/>
      <c r="B412" s="366"/>
      <c r="C412" s="366"/>
      <c r="D412" s="366"/>
      <c r="E412" s="366"/>
      <c r="F412" s="366"/>
      <c r="G412" s="366"/>
      <c r="H412" s="366"/>
    </row>
    <row r="413" s="365" customFormat="1" ht="12" customHeight="1" spans="1:8">
      <c r="A413" s="366"/>
      <c r="B413" s="366"/>
      <c r="C413" s="366"/>
      <c r="D413" s="366"/>
      <c r="E413" s="366"/>
      <c r="F413" s="366"/>
      <c r="G413" s="366"/>
      <c r="H413" s="366"/>
    </row>
    <row r="414" s="365" customFormat="1" ht="12" customHeight="1" spans="1:8">
      <c r="A414" s="366"/>
      <c r="B414" s="366"/>
      <c r="C414" s="366"/>
      <c r="D414" s="366"/>
      <c r="E414" s="366"/>
      <c r="F414" s="366"/>
      <c r="G414" s="366"/>
      <c r="H414" s="366"/>
    </row>
    <row r="415" s="365" customFormat="1" ht="12" customHeight="1" spans="1:8">
      <c r="A415" s="366"/>
      <c r="B415" s="366"/>
      <c r="C415" s="366"/>
      <c r="D415" s="366"/>
      <c r="E415" s="366"/>
      <c r="F415" s="366"/>
      <c r="G415" s="366"/>
      <c r="H415" s="366"/>
    </row>
    <row r="416" s="365" customFormat="1" ht="12" customHeight="1" spans="1:8">
      <c r="A416" s="366"/>
      <c r="B416" s="366"/>
      <c r="C416" s="366"/>
      <c r="D416" s="366"/>
      <c r="E416" s="366"/>
      <c r="F416" s="366"/>
      <c r="G416" s="366"/>
      <c r="H416" s="366"/>
    </row>
    <row r="417" s="365" customFormat="1" ht="12" customHeight="1" spans="1:8">
      <c r="A417" s="366"/>
      <c r="B417" s="366"/>
      <c r="C417" s="366"/>
      <c r="D417" s="366"/>
      <c r="E417" s="366"/>
      <c r="F417" s="366"/>
      <c r="G417" s="366"/>
      <c r="H417" s="366"/>
    </row>
    <row r="418" s="365" customFormat="1" ht="12" customHeight="1" spans="1:8">
      <c r="A418" s="366"/>
      <c r="B418" s="366"/>
      <c r="C418" s="366"/>
      <c r="D418" s="366"/>
      <c r="E418" s="366"/>
      <c r="F418" s="366"/>
      <c r="G418" s="366"/>
      <c r="H418" s="366"/>
    </row>
    <row r="419" s="365" customFormat="1" ht="12" customHeight="1" spans="1:8">
      <c r="A419" s="366"/>
      <c r="B419" s="366"/>
      <c r="C419" s="366"/>
      <c r="D419" s="366"/>
      <c r="E419" s="366"/>
      <c r="F419" s="366"/>
      <c r="G419" s="366"/>
      <c r="H419" s="366"/>
    </row>
    <row r="420" s="365" customFormat="1" ht="12" customHeight="1" spans="1:8">
      <c r="A420" s="366"/>
      <c r="B420" s="366"/>
      <c r="C420" s="366"/>
      <c r="D420" s="366"/>
      <c r="E420" s="366"/>
      <c r="F420" s="366"/>
      <c r="G420" s="366"/>
      <c r="H420" s="366"/>
    </row>
    <row r="421" s="365" customFormat="1" ht="12" customHeight="1" spans="1:8">
      <c r="A421" s="366"/>
      <c r="B421" s="366"/>
      <c r="C421" s="366"/>
      <c r="D421" s="366"/>
      <c r="E421" s="366"/>
      <c r="F421" s="366"/>
      <c r="G421" s="366"/>
      <c r="H421" s="366"/>
    </row>
    <row r="422" s="365" customFormat="1" ht="12" customHeight="1" spans="1:8">
      <c r="A422" s="366"/>
      <c r="B422" s="366"/>
      <c r="C422" s="366"/>
      <c r="D422" s="366"/>
      <c r="E422" s="366"/>
      <c r="F422" s="366"/>
      <c r="G422" s="366"/>
      <c r="H422" s="366"/>
    </row>
    <row r="423" s="365" customFormat="1" ht="12" customHeight="1" spans="1:8">
      <c r="A423" s="366"/>
      <c r="B423" s="366"/>
      <c r="C423" s="366"/>
      <c r="D423" s="366"/>
      <c r="E423" s="366"/>
      <c r="F423" s="366"/>
      <c r="G423" s="366"/>
      <c r="H423" s="366"/>
    </row>
    <row r="424" s="365" customFormat="1" ht="12" customHeight="1" spans="1:8">
      <c r="A424" s="366"/>
      <c r="B424" s="366"/>
      <c r="C424" s="366"/>
      <c r="D424" s="366"/>
      <c r="E424" s="366"/>
      <c r="F424" s="366"/>
      <c r="G424" s="366"/>
      <c r="H424" s="366"/>
    </row>
    <row r="425" s="365" customFormat="1" ht="12" customHeight="1" spans="1:8">
      <c r="A425" s="366"/>
      <c r="B425" s="366"/>
      <c r="C425" s="366"/>
      <c r="D425" s="366"/>
      <c r="E425" s="366"/>
      <c r="F425" s="366"/>
      <c r="G425" s="366"/>
      <c r="H425" s="366"/>
    </row>
    <row r="426" s="365" customFormat="1" ht="12" customHeight="1" spans="1:8">
      <c r="A426" s="366"/>
      <c r="B426" s="366"/>
      <c r="C426" s="366"/>
      <c r="D426" s="366"/>
      <c r="E426" s="366"/>
      <c r="F426" s="366"/>
      <c r="G426" s="366"/>
      <c r="H426" s="366"/>
    </row>
    <row r="427" s="365" customFormat="1" ht="12" customHeight="1" spans="1:8">
      <c r="A427" s="366"/>
      <c r="B427" s="366"/>
      <c r="C427" s="366"/>
      <c r="D427" s="366"/>
      <c r="E427" s="366"/>
      <c r="F427" s="366"/>
      <c r="G427" s="366"/>
      <c r="H427" s="366"/>
    </row>
    <row r="428" s="365" customFormat="1" ht="12" customHeight="1" spans="1:8">
      <c r="A428" s="366"/>
      <c r="B428" s="366"/>
      <c r="C428" s="366"/>
      <c r="D428" s="366"/>
      <c r="E428" s="366"/>
      <c r="F428" s="366"/>
      <c r="G428" s="366"/>
      <c r="H428" s="366"/>
    </row>
    <row r="429" s="365" customFormat="1" ht="12" customHeight="1" spans="1:8">
      <c r="A429" s="366"/>
      <c r="B429" s="366"/>
      <c r="C429" s="366"/>
      <c r="D429" s="366"/>
      <c r="E429" s="366"/>
      <c r="F429" s="366"/>
      <c r="G429" s="366"/>
      <c r="H429" s="366"/>
    </row>
    <row r="430" s="365" customFormat="1" ht="12" customHeight="1" spans="1:8">
      <c r="A430" s="366"/>
      <c r="B430" s="366"/>
      <c r="C430" s="366"/>
      <c r="D430" s="366"/>
      <c r="E430" s="366"/>
      <c r="F430" s="366"/>
      <c r="G430" s="366"/>
      <c r="H430" s="366"/>
    </row>
    <row r="431" s="365" customFormat="1" ht="12" customHeight="1" spans="1:8">
      <c r="A431" s="366"/>
      <c r="B431" s="366"/>
      <c r="C431" s="366"/>
      <c r="D431" s="366"/>
      <c r="E431" s="366"/>
      <c r="F431" s="366"/>
      <c r="G431" s="366"/>
      <c r="H431" s="366"/>
    </row>
    <row r="432" s="365" customFormat="1" ht="12" customHeight="1" spans="1:8">
      <c r="A432" s="366"/>
      <c r="B432" s="366"/>
      <c r="C432" s="366"/>
      <c r="D432" s="366"/>
      <c r="E432" s="366"/>
      <c r="F432" s="366"/>
      <c r="G432" s="366"/>
      <c r="H432" s="366"/>
    </row>
    <row r="433" s="365" customFormat="1" ht="12" customHeight="1" spans="1:8">
      <c r="A433" s="366"/>
      <c r="B433" s="366"/>
      <c r="C433" s="366"/>
      <c r="D433" s="366"/>
      <c r="E433" s="366"/>
      <c r="F433" s="366"/>
      <c r="G433" s="366"/>
      <c r="H433" s="366"/>
    </row>
    <row r="434" s="365" customFormat="1" ht="12" customHeight="1" spans="1:8">
      <c r="A434" s="366"/>
      <c r="B434" s="366"/>
      <c r="C434" s="366"/>
      <c r="D434" s="366"/>
      <c r="E434" s="366"/>
      <c r="F434" s="366"/>
      <c r="G434" s="366"/>
      <c r="H434" s="366"/>
    </row>
    <row r="435" s="365" customFormat="1" ht="12" customHeight="1" spans="1:8">
      <c r="A435" s="366"/>
      <c r="B435" s="366"/>
      <c r="C435" s="366"/>
      <c r="D435" s="366"/>
      <c r="E435" s="366"/>
      <c r="F435" s="366"/>
      <c r="G435" s="366"/>
      <c r="H435" s="366"/>
    </row>
    <row r="436" s="365" customFormat="1" ht="12" customHeight="1" spans="1:8">
      <c r="A436" s="366"/>
      <c r="B436" s="366"/>
      <c r="C436" s="366"/>
      <c r="D436" s="366"/>
      <c r="E436" s="366"/>
      <c r="F436" s="366"/>
      <c r="G436" s="366"/>
      <c r="H436" s="366"/>
    </row>
    <row r="437" s="365" customFormat="1" ht="12" customHeight="1" spans="1:8">
      <c r="A437" s="366"/>
      <c r="B437" s="366"/>
      <c r="C437" s="366"/>
      <c r="D437" s="366"/>
      <c r="E437" s="366"/>
      <c r="F437" s="366"/>
      <c r="G437" s="366"/>
      <c r="H437" s="366"/>
    </row>
    <row r="438" s="365" customFormat="1" ht="12" customHeight="1" spans="1:8">
      <c r="A438" s="366"/>
      <c r="B438" s="366"/>
      <c r="C438" s="366"/>
      <c r="D438" s="366"/>
      <c r="E438" s="366"/>
      <c r="F438" s="366"/>
      <c r="G438" s="366"/>
      <c r="H438" s="366"/>
    </row>
    <row r="439" s="365" customFormat="1" ht="12" customHeight="1" spans="1:8">
      <c r="A439" s="366"/>
      <c r="B439" s="366"/>
      <c r="C439" s="366"/>
      <c r="D439" s="366"/>
      <c r="E439" s="366"/>
      <c r="F439" s="366"/>
      <c r="G439" s="366"/>
      <c r="H439" s="366"/>
    </row>
    <row r="440" s="365" customFormat="1" ht="12" customHeight="1" spans="1:8">
      <c r="A440" s="366"/>
      <c r="B440" s="366"/>
      <c r="C440" s="366"/>
      <c r="D440" s="366"/>
      <c r="E440" s="366"/>
      <c r="F440" s="366"/>
      <c r="G440" s="366"/>
      <c r="H440" s="366"/>
    </row>
    <row r="441" s="365" customFormat="1" ht="12" customHeight="1" spans="1:8">
      <c r="A441" s="366"/>
      <c r="B441" s="366"/>
      <c r="C441" s="366"/>
      <c r="D441" s="366"/>
      <c r="E441" s="366"/>
      <c r="F441" s="366"/>
      <c r="G441" s="366"/>
      <c r="H441" s="366"/>
    </row>
    <row r="442" s="365" customFormat="1" ht="12" customHeight="1" spans="1:8">
      <c r="A442" s="366"/>
      <c r="B442" s="366"/>
      <c r="C442" s="366"/>
      <c r="D442" s="366"/>
      <c r="E442" s="366"/>
      <c r="F442" s="366"/>
      <c r="G442" s="366"/>
      <c r="H442" s="366"/>
    </row>
    <row r="443" s="365" customFormat="1" ht="12" customHeight="1" spans="1:8">
      <c r="A443" s="366"/>
      <c r="B443" s="366"/>
      <c r="C443" s="366"/>
      <c r="D443" s="366"/>
      <c r="E443" s="366"/>
      <c r="F443" s="366"/>
      <c r="G443" s="366"/>
      <c r="H443" s="366"/>
    </row>
    <row r="444" s="365" customFormat="1" ht="12" customHeight="1" spans="1:8">
      <c r="A444" s="366"/>
      <c r="B444" s="366"/>
      <c r="C444" s="366"/>
      <c r="D444" s="366"/>
      <c r="E444" s="366"/>
      <c r="F444" s="366"/>
      <c r="G444" s="366"/>
      <c r="H444" s="366"/>
    </row>
    <row r="445" s="365" customFormat="1" ht="12" customHeight="1" spans="1:8">
      <c r="A445" s="366"/>
      <c r="B445" s="366"/>
      <c r="C445" s="366"/>
      <c r="D445" s="366"/>
      <c r="E445" s="366"/>
      <c r="F445" s="366"/>
      <c r="G445" s="366"/>
      <c r="H445" s="366"/>
    </row>
    <row r="446" s="365" customFormat="1" ht="12" customHeight="1" spans="1:8">
      <c r="A446" s="366"/>
      <c r="B446" s="366"/>
      <c r="C446" s="366"/>
      <c r="D446" s="366"/>
      <c r="E446" s="366"/>
      <c r="F446" s="366"/>
      <c r="G446" s="366"/>
      <c r="H446" s="366"/>
    </row>
    <row r="447" s="365" customFormat="1" ht="12" customHeight="1" spans="1:8">
      <c r="A447" s="366"/>
      <c r="B447" s="366"/>
      <c r="C447" s="366"/>
      <c r="D447" s="366"/>
      <c r="E447" s="366"/>
      <c r="F447" s="366"/>
      <c r="G447" s="366"/>
      <c r="H447" s="366"/>
    </row>
    <row r="448" s="365" customFormat="1" ht="12" customHeight="1" spans="1:8">
      <c r="A448" s="366"/>
      <c r="B448" s="366"/>
      <c r="C448" s="366"/>
      <c r="D448" s="366"/>
      <c r="E448" s="366"/>
      <c r="F448" s="366"/>
      <c r="G448" s="366"/>
      <c r="H448" s="366"/>
    </row>
    <row r="449" s="365" customFormat="1" ht="12" customHeight="1" spans="1:8">
      <c r="A449" s="366"/>
      <c r="B449" s="366"/>
      <c r="C449" s="366"/>
      <c r="D449" s="366"/>
      <c r="E449" s="366"/>
      <c r="F449" s="366"/>
      <c r="G449" s="366"/>
      <c r="H449" s="366"/>
    </row>
    <row r="450" s="365" customFormat="1" ht="12" customHeight="1" spans="1:8">
      <c r="A450" s="366"/>
      <c r="B450" s="366"/>
      <c r="C450" s="366"/>
      <c r="D450" s="366"/>
      <c r="E450" s="366"/>
      <c r="F450" s="366"/>
      <c r="G450" s="366"/>
      <c r="H450" s="366"/>
    </row>
    <row r="451" s="365" customFormat="1" ht="12" customHeight="1" spans="1:8">
      <c r="A451" s="366"/>
      <c r="B451" s="366"/>
      <c r="C451" s="366"/>
      <c r="D451" s="366"/>
      <c r="E451" s="366"/>
      <c r="F451" s="366"/>
      <c r="G451" s="366"/>
      <c r="H451" s="366"/>
    </row>
    <row r="452" s="365" customFormat="1" ht="12" customHeight="1" spans="1:8">
      <c r="A452" s="366"/>
      <c r="B452" s="366"/>
      <c r="C452" s="366"/>
      <c r="D452" s="366"/>
      <c r="E452" s="366"/>
      <c r="F452" s="366"/>
      <c r="G452" s="366"/>
      <c r="H452" s="366"/>
    </row>
    <row r="453" s="365" customFormat="1" ht="12" customHeight="1" spans="1:8">
      <c r="A453" s="366"/>
      <c r="B453" s="366"/>
      <c r="C453" s="366"/>
      <c r="D453" s="366"/>
      <c r="E453" s="366"/>
      <c r="F453" s="366"/>
      <c r="G453" s="366"/>
      <c r="H453" s="366"/>
    </row>
    <row r="454" s="365" customFormat="1" ht="12" customHeight="1" spans="1:8">
      <c r="A454" s="366"/>
      <c r="B454" s="366"/>
      <c r="C454" s="366"/>
      <c r="D454" s="366"/>
      <c r="E454" s="366"/>
      <c r="F454" s="366"/>
      <c r="G454" s="366"/>
      <c r="H454" s="366"/>
    </row>
    <row r="455" s="365" customFormat="1" ht="12" customHeight="1" spans="1:8">
      <c r="A455" s="366"/>
      <c r="B455" s="366"/>
      <c r="C455" s="366"/>
      <c r="D455" s="366"/>
      <c r="E455" s="366"/>
      <c r="F455" s="366"/>
      <c r="G455" s="366"/>
      <c r="H455" s="366"/>
    </row>
    <row r="456" s="365" customFormat="1" ht="12" customHeight="1" spans="1:8">
      <c r="A456" s="366"/>
      <c r="B456" s="366"/>
      <c r="C456" s="366"/>
      <c r="D456" s="366"/>
      <c r="E456" s="366"/>
      <c r="F456" s="366"/>
      <c r="G456" s="366"/>
      <c r="H456" s="366"/>
    </row>
    <row r="457" s="365" customFormat="1" ht="12" customHeight="1" spans="1:8">
      <c r="A457" s="366"/>
      <c r="B457" s="366"/>
      <c r="C457" s="366"/>
      <c r="D457" s="366"/>
      <c r="E457" s="366"/>
      <c r="F457" s="366"/>
      <c r="G457" s="366"/>
      <c r="H457" s="366"/>
    </row>
    <row r="458" s="365" customFormat="1" ht="12" customHeight="1" spans="1:8">
      <c r="A458" s="366"/>
      <c r="B458" s="366"/>
      <c r="C458" s="366"/>
      <c r="D458" s="366"/>
      <c r="E458" s="366"/>
      <c r="F458" s="366"/>
      <c r="G458" s="366"/>
      <c r="H458" s="366"/>
    </row>
    <row r="459" s="365" customFormat="1" ht="12" customHeight="1" spans="1:8">
      <c r="A459" s="366"/>
      <c r="B459" s="366"/>
      <c r="C459" s="366"/>
      <c r="D459" s="366"/>
      <c r="E459" s="366"/>
      <c r="F459" s="366"/>
      <c r="G459" s="366"/>
      <c r="H459" s="366"/>
    </row>
    <row r="460" s="365" customFormat="1" ht="12" customHeight="1" spans="1:8">
      <c r="A460" s="366"/>
      <c r="B460" s="366"/>
      <c r="C460" s="366"/>
      <c r="D460" s="366"/>
      <c r="E460" s="366"/>
      <c r="F460" s="366"/>
      <c r="G460" s="366"/>
      <c r="H460" s="366"/>
    </row>
    <row r="461" s="365" customFormat="1" ht="12" customHeight="1" spans="1:8">
      <c r="A461" s="366"/>
      <c r="B461" s="366"/>
      <c r="C461" s="366"/>
      <c r="D461" s="366"/>
      <c r="E461" s="366"/>
      <c r="F461" s="366"/>
      <c r="G461" s="366"/>
      <c r="H461" s="366"/>
    </row>
    <row r="462" s="365" customFormat="1" ht="12" customHeight="1" spans="1:8">
      <c r="A462" s="366"/>
      <c r="B462" s="366"/>
      <c r="C462" s="366"/>
      <c r="D462" s="366"/>
      <c r="E462" s="366"/>
      <c r="F462" s="366"/>
      <c r="G462" s="366"/>
      <c r="H462" s="366"/>
    </row>
    <row r="463" s="365" customFormat="1" ht="12" customHeight="1" spans="1:8">
      <c r="A463" s="366"/>
      <c r="B463" s="366"/>
      <c r="C463" s="366"/>
      <c r="D463" s="366"/>
      <c r="E463" s="366"/>
      <c r="F463" s="366"/>
      <c r="G463" s="366"/>
      <c r="H463" s="366"/>
    </row>
    <row r="464" s="365" customFormat="1" ht="12" customHeight="1" spans="1:8">
      <c r="A464" s="366"/>
      <c r="B464" s="366"/>
      <c r="C464" s="366"/>
      <c r="D464" s="366"/>
      <c r="E464" s="366"/>
      <c r="F464" s="366"/>
      <c r="G464" s="366"/>
      <c r="H464" s="366"/>
    </row>
    <row r="465" s="365" customFormat="1" ht="12" customHeight="1" spans="1:8">
      <c r="A465" s="366"/>
      <c r="B465" s="366"/>
      <c r="C465" s="366"/>
      <c r="D465" s="366"/>
      <c r="E465" s="366"/>
      <c r="F465" s="366"/>
      <c r="G465" s="366"/>
      <c r="H465" s="366"/>
    </row>
    <row r="466" s="365" customFormat="1" ht="12" customHeight="1" spans="1:8">
      <c r="A466" s="366"/>
      <c r="B466" s="366"/>
      <c r="C466" s="366"/>
      <c r="D466" s="366"/>
      <c r="E466" s="366"/>
      <c r="F466" s="366"/>
      <c r="G466" s="366"/>
      <c r="H466" s="366"/>
    </row>
    <row r="467" s="365" customFormat="1" ht="12" customHeight="1" spans="1:8">
      <c r="A467" s="366"/>
      <c r="B467" s="366"/>
      <c r="C467" s="366"/>
      <c r="D467" s="366"/>
      <c r="E467" s="366"/>
      <c r="F467" s="366"/>
      <c r="G467" s="366"/>
      <c r="H467" s="366"/>
    </row>
    <row r="468" s="365" customFormat="1" ht="12" customHeight="1" spans="1:8">
      <c r="A468" s="366"/>
      <c r="B468" s="366"/>
      <c r="C468" s="366"/>
      <c r="D468" s="366"/>
      <c r="E468" s="366"/>
      <c r="F468" s="366"/>
      <c r="G468" s="366"/>
      <c r="H468" s="366"/>
    </row>
    <row r="469" s="365" customFormat="1" ht="12" customHeight="1" spans="1:8">
      <c r="A469" s="366"/>
      <c r="B469" s="366"/>
      <c r="C469" s="366"/>
      <c r="D469" s="366"/>
      <c r="E469" s="366"/>
      <c r="F469" s="366"/>
      <c r="G469" s="366"/>
      <c r="H469" s="366"/>
    </row>
    <row r="470" s="365" customFormat="1" ht="12" customHeight="1" spans="1:8">
      <c r="A470" s="366"/>
      <c r="B470" s="366"/>
      <c r="C470" s="366"/>
      <c r="D470" s="366"/>
      <c r="E470" s="366"/>
      <c r="F470" s="366"/>
      <c r="G470" s="366"/>
      <c r="H470" s="366"/>
    </row>
    <row r="471" s="365" customFormat="1" ht="12" customHeight="1" spans="1:8">
      <c r="A471" s="366"/>
      <c r="B471" s="366"/>
      <c r="C471" s="366"/>
      <c r="D471" s="366"/>
      <c r="E471" s="366"/>
      <c r="F471" s="366"/>
      <c r="G471" s="366"/>
      <c r="H471" s="366"/>
    </row>
    <row r="472" s="365" customFormat="1" ht="12" customHeight="1" spans="1:8">
      <c r="A472" s="366"/>
      <c r="B472" s="366"/>
      <c r="C472" s="366"/>
      <c r="D472" s="366"/>
      <c r="E472" s="366"/>
      <c r="F472" s="366"/>
      <c r="G472" s="366"/>
      <c r="H472" s="366"/>
    </row>
    <row r="473" s="365" customFormat="1" ht="12" customHeight="1" spans="1:8">
      <c r="A473" s="366"/>
      <c r="B473" s="366"/>
      <c r="C473" s="366"/>
      <c r="D473" s="366"/>
      <c r="E473" s="366"/>
      <c r="F473" s="366"/>
      <c r="G473" s="366"/>
      <c r="H473" s="366"/>
    </row>
    <row r="474" s="365" customFormat="1" ht="12" customHeight="1" spans="1:8">
      <c r="A474" s="366"/>
      <c r="B474" s="366"/>
      <c r="C474" s="366"/>
      <c r="D474" s="366"/>
      <c r="E474" s="366"/>
      <c r="F474" s="366"/>
      <c r="G474" s="366"/>
      <c r="H474" s="366"/>
    </row>
    <row r="475" s="365" customFormat="1" ht="12" customHeight="1" spans="1:8">
      <c r="A475" s="366"/>
      <c r="B475" s="366"/>
      <c r="C475" s="366"/>
      <c r="D475" s="366"/>
      <c r="E475" s="366"/>
      <c r="F475" s="366"/>
      <c r="G475" s="366"/>
      <c r="H475" s="366"/>
    </row>
    <row r="476" s="365" customFormat="1" ht="12" customHeight="1" spans="1:8">
      <c r="A476" s="366"/>
      <c r="B476" s="366"/>
      <c r="C476" s="366"/>
      <c r="D476" s="366"/>
      <c r="E476" s="366"/>
      <c r="F476" s="366"/>
      <c r="G476" s="366"/>
      <c r="H476" s="366"/>
    </row>
    <row r="477" s="365" customFormat="1" ht="12" customHeight="1" spans="1:8">
      <c r="A477" s="366"/>
      <c r="B477" s="366"/>
      <c r="C477" s="366"/>
      <c r="D477" s="366"/>
      <c r="E477" s="366"/>
      <c r="F477" s="366"/>
      <c r="G477" s="366"/>
      <c r="H477" s="366"/>
    </row>
    <row r="478" s="365" customFormat="1" ht="12" customHeight="1" spans="1:8">
      <c r="A478" s="366"/>
      <c r="B478" s="366"/>
      <c r="C478" s="366"/>
      <c r="D478" s="366"/>
      <c r="E478" s="366"/>
      <c r="F478" s="366"/>
      <c r="G478" s="366"/>
      <c r="H478" s="366"/>
    </row>
    <row r="479" s="365" customFormat="1" ht="12" customHeight="1" spans="1:8">
      <c r="A479" s="366"/>
      <c r="B479" s="366"/>
      <c r="C479" s="366"/>
      <c r="D479" s="366"/>
      <c r="E479" s="366"/>
      <c r="F479" s="366"/>
      <c r="G479" s="366"/>
      <c r="H479" s="366"/>
    </row>
    <row r="480" s="365" customFormat="1" ht="12" customHeight="1" spans="1:8">
      <c r="A480" s="366"/>
      <c r="B480" s="366"/>
      <c r="C480" s="366"/>
      <c r="D480" s="366"/>
      <c r="E480" s="366"/>
      <c r="F480" s="366"/>
      <c r="G480" s="366"/>
      <c r="H480" s="366"/>
    </row>
    <row r="481" s="365" customFormat="1" ht="12" customHeight="1" spans="1:8">
      <c r="A481" s="366"/>
      <c r="B481" s="366"/>
      <c r="C481" s="366"/>
      <c r="D481" s="366"/>
      <c r="E481" s="366"/>
      <c r="F481" s="366"/>
      <c r="G481" s="366"/>
      <c r="H481" s="366"/>
    </row>
    <row r="482" s="365" customFormat="1" ht="12" customHeight="1" spans="1:8">
      <c r="A482" s="366"/>
      <c r="B482" s="366"/>
      <c r="C482" s="366"/>
      <c r="D482" s="366"/>
      <c r="E482" s="366"/>
      <c r="F482" s="366"/>
      <c r="G482" s="366"/>
      <c r="H482" s="366"/>
    </row>
    <row r="483" s="365" customFormat="1" ht="12" customHeight="1" spans="1:8">
      <c r="A483" s="366"/>
      <c r="B483" s="366"/>
      <c r="C483" s="366"/>
      <c r="D483" s="366"/>
      <c r="E483" s="366"/>
      <c r="F483" s="366"/>
      <c r="G483" s="366"/>
      <c r="H483" s="366"/>
    </row>
    <row r="484" s="365" customFormat="1" ht="12" customHeight="1" spans="1:8">
      <c r="A484" s="366"/>
      <c r="B484" s="366"/>
      <c r="C484" s="366"/>
      <c r="D484" s="366"/>
      <c r="E484" s="366"/>
      <c r="F484" s="366"/>
      <c r="G484" s="366"/>
      <c r="H484" s="366"/>
    </row>
    <row r="485" s="365" customFormat="1" ht="12" customHeight="1" spans="1:8">
      <c r="A485" s="366"/>
      <c r="B485" s="366"/>
      <c r="C485" s="366"/>
      <c r="D485" s="366"/>
      <c r="E485" s="366"/>
      <c r="F485" s="366"/>
      <c r="G485" s="366"/>
      <c r="H485" s="366"/>
    </row>
    <row r="486" s="365" customFormat="1" ht="12" customHeight="1" spans="1:8">
      <c r="A486" s="366"/>
      <c r="B486" s="366"/>
      <c r="C486" s="366"/>
      <c r="D486" s="366"/>
      <c r="E486" s="366"/>
      <c r="F486" s="366"/>
      <c r="G486" s="366"/>
      <c r="H486" s="366"/>
    </row>
    <row r="487" s="365" customFormat="1" ht="12" customHeight="1" spans="1:8">
      <c r="A487" s="366"/>
      <c r="B487" s="366"/>
      <c r="C487" s="366"/>
      <c r="D487" s="366"/>
      <c r="E487" s="366"/>
      <c r="F487" s="366"/>
      <c r="G487" s="366"/>
      <c r="H487" s="366"/>
    </row>
    <row r="488" s="365" customFormat="1" ht="12" customHeight="1" spans="1:8">
      <c r="A488" s="366"/>
      <c r="B488" s="366"/>
      <c r="C488" s="366"/>
      <c r="D488" s="366"/>
      <c r="E488" s="366"/>
      <c r="F488" s="366"/>
      <c r="G488" s="366"/>
      <c r="H488" s="366"/>
    </row>
    <row r="489" s="365" customFormat="1" ht="12" customHeight="1" spans="1:8">
      <c r="A489" s="366"/>
      <c r="B489" s="366"/>
      <c r="C489" s="366"/>
      <c r="D489" s="366"/>
      <c r="E489" s="366"/>
      <c r="F489" s="366"/>
      <c r="G489" s="366"/>
      <c r="H489" s="366"/>
    </row>
    <row r="490" s="365" customFormat="1" ht="12" customHeight="1" spans="1:8">
      <c r="A490" s="366"/>
      <c r="B490" s="366"/>
      <c r="C490" s="366"/>
      <c r="D490" s="366"/>
      <c r="E490" s="366"/>
      <c r="F490" s="366"/>
      <c r="G490" s="366"/>
      <c r="H490" s="366"/>
    </row>
    <row r="491" s="365" customFormat="1" ht="12" customHeight="1" spans="1:8">
      <c r="A491" s="366"/>
      <c r="B491" s="366"/>
      <c r="C491" s="366"/>
      <c r="D491" s="366"/>
      <c r="E491" s="366"/>
      <c r="F491" s="366"/>
      <c r="G491" s="366"/>
      <c r="H491" s="366"/>
    </row>
    <row r="492" s="365" customFormat="1" ht="12" customHeight="1" spans="1:8">
      <c r="A492" s="366"/>
      <c r="B492" s="366"/>
      <c r="C492" s="366"/>
      <c r="D492" s="366"/>
      <c r="E492" s="366"/>
      <c r="F492" s="366"/>
      <c r="G492" s="366"/>
      <c r="H492" s="366"/>
    </row>
    <row r="493" s="365" customFormat="1" ht="12" customHeight="1" spans="1:8">
      <c r="A493" s="366"/>
      <c r="B493" s="366"/>
      <c r="C493" s="366"/>
      <c r="D493" s="366"/>
      <c r="E493" s="366"/>
      <c r="F493" s="366"/>
      <c r="G493" s="366"/>
      <c r="H493" s="366"/>
    </row>
    <row r="494" s="365" customFormat="1" ht="12" customHeight="1" spans="1:8">
      <c r="A494" s="366"/>
      <c r="B494" s="366"/>
      <c r="C494" s="366"/>
      <c r="D494" s="366"/>
      <c r="E494" s="366"/>
      <c r="F494" s="366"/>
      <c r="G494" s="366"/>
      <c r="H494" s="366"/>
    </row>
    <row r="495" s="365" customFormat="1" ht="12" customHeight="1" spans="1:8">
      <c r="A495" s="366"/>
      <c r="B495" s="366"/>
      <c r="C495" s="366"/>
      <c r="D495" s="366"/>
      <c r="E495" s="366"/>
      <c r="F495" s="366"/>
      <c r="G495" s="366"/>
      <c r="H495" s="366"/>
    </row>
    <row r="496" s="365" customFormat="1" ht="12" customHeight="1" spans="1:8">
      <c r="A496" s="366"/>
      <c r="B496" s="366"/>
      <c r="C496" s="366"/>
      <c r="D496" s="366"/>
      <c r="E496" s="366"/>
      <c r="F496" s="366"/>
      <c r="G496" s="366"/>
      <c r="H496" s="366"/>
    </row>
    <row r="497" s="365" customFormat="1" ht="12" customHeight="1" spans="1:8">
      <c r="A497" s="366"/>
      <c r="B497" s="366"/>
      <c r="C497" s="366"/>
      <c r="D497" s="366"/>
      <c r="E497" s="366"/>
      <c r="F497" s="366"/>
      <c r="G497" s="366"/>
      <c r="H497" s="366"/>
    </row>
    <row r="498" s="365" customFormat="1" ht="12" customHeight="1" spans="1:8">
      <c r="A498" s="366"/>
      <c r="B498" s="366"/>
      <c r="C498" s="366"/>
      <c r="D498" s="366"/>
      <c r="E498" s="366"/>
      <c r="F498" s="366"/>
      <c r="G498" s="366"/>
      <c r="H498" s="366"/>
    </row>
    <row r="499" s="365" customFormat="1" ht="12" customHeight="1" spans="1:8">
      <c r="A499" s="366"/>
      <c r="B499" s="366"/>
      <c r="C499" s="366"/>
      <c r="D499" s="366"/>
      <c r="E499" s="366"/>
      <c r="F499" s="366"/>
      <c r="G499" s="366"/>
      <c r="H499" s="366"/>
    </row>
    <row r="500" s="365" customFormat="1" ht="12" customHeight="1" spans="1:8">
      <c r="A500" s="366"/>
      <c r="B500" s="366"/>
      <c r="C500" s="366"/>
      <c r="D500" s="366"/>
      <c r="E500" s="366"/>
      <c r="F500" s="366"/>
      <c r="G500" s="366"/>
      <c r="H500" s="366"/>
    </row>
    <row r="501" s="365" customFormat="1" ht="12" customHeight="1" spans="1:8">
      <c r="A501" s="366"/>
      <c r="B501" s="366"/>
      <c r="C501" s="366"/>
      <c r="D501" s="366"/>
      <c r="E501" s="366"/>
      <c r="F501" s="366"/>
      <c r="G501" s="366"/>
      <c r="H501" s="366"/>
    </row>
    <row r="502" s="365" customFormat="1" ht="12" customHeight="1" spans="1:8">
      <c r="A502" s="366"/>
      <c r="B502" s="366"/>
      <c r="C502" s="366"/>
      <c r="D502" s="366"/>
      <c r="E502" s="366"/>
      <c r="F502" s="366"/>
      <c r="G502" s="366"/>
      <c r="H502" s="366"/>
    </row>
    <row r="503" s="365" customFormat="1" ht="12" customHeight="1" spans="1:8">
      <c r="A503" s="366"/>
      <c r="B503" s="366"/>
      <c r="C503" s="366"/>
      <c r="D503" s="366"/>
      <c r="E503" s="366"/>
      <c r="F503" s="366"/>
      <c r="G503" s="366"/>
      <c r="H503" s="366"/>
    </row>
    <row r="504" s="365" customFormat="1" ht="12" customHeight="1" spans="1:8">
      <c r="A504" s="366"/>
      <c r="B504" s="366"/>
      <c r="C504" s="366"/>
      <c r="D504" s="366"/>
      <c r="E504" s="366"/>
      <c r="F504" s="366"/>
      <c r="G504" s="366"/>
      <c r="H504" s="366"/>
    </row>
    <row r="505" s="365" customFormat="1" ht="12" customHeight="1" spans="1:8">
      <c r="A505" s="366"/>
      <c r="B505" s="366"/>
      <c r="C505" s="366"/>
      <c r="D505" s="366"/>
      <c r="E505" s="366"/>
      <c r="F505" s="366"/>
      <c r="G505" s="366"/>
      <c r="H505" s="366"/>
    </row>
    <row r="506" s="365" customFormat="1" ht="12" customHeight="1" spans="1:8">
      <c r="A506" s="366"/>
      <c r="B506" s="366"/>
      <c r="C506" s="366"/>
      <c r="D506" s="366"/>
      <c r="E506" s="366"/>
      <c r="F506" s="366"/>
      <c r="G506" s="366"/>
      <c r="H506" s="366"/>
    </row>
    <row r="507" s="365" customFormat="1" ht="12" customHeight="1" spans="1:8">
      <c r="A507" s="366"/>
      <c r="B507" s="366"/>
      <c r="C507" s="366"/>
      <c r="D507" s="366"/>
      <c r="E507" s="366"/>
      <c r="F507" s="366"/>
      <c r="G507" s="366"/>
      <c r="H507" s="366"/>
    </row>
    <row r="508" s="365" customFormat="1" ht="12" customHeight="1" spans="1:8">
      <c r="A508" s="366"/>
      <c r="B508" s="366"/>
      <c r="C508" s="366"/>
      <c r="D508" s="366"/>
      <c r="E508" s="366"/>
      <c r="F508" s="366"/>
      <c r="G508" s="366"/>
      <c r="H508" s="366"/>
    </row>
    <row r="509" s="365" customFormat="1" ht="12" customHeight="1" spans="1:8">
      <c r="A509" s="366"/>
      <c r="B509" s="366"/>
      <c r="C509" s="366"/>
      <c r="D509" s="366"/>
      <c r="E509" s="366"/>
      <c r="F509" s="366"/>
      <c r="G509" s="366"/>
      <c r="H509" s="366"/>
    </row>
    <row r="510" s="365" customFormat="1" ht="12" customHeight="1" spans="1:8">
      <c r="A510" s="366"/>
      <c r="B510" s="366"/>
      <c r="C510" s="366"/>
      <c r="D510" s="366"/>
      <c r="E510" s="366"/>
      <c r="F510" s="366"/>
      <c r="G510" s="366"/>
      <c r="H510" s="366"/>
    </row>
    <row r="511" s="365" customFormat="1" ht="12" customHeight="1" spans="1:8">
      <c r="A511" s="366"/>
      <c r="B511" s="366"/>
      <c r="C511" s="366"/>
      <c r="D511" s="366"/>
      <c r="E511" s="366"/>
      <c r="F511" s="366"/>
      <c r="G511" s="366"/>
      <c r="H511" s="366"/>
    </row>
    <row r="512" s="365" customFormat="1" ht="12" customHeight="1" spans="1:8">
      <c r="A512" s="366"/>
      <c r="B512" s="366"/>
      <c r="C512" s="366"/>
      <c r="D512" s="366"/>
      <c r="E512" s="366"/>
      <c r="F512" s="366"/>
      <c r="G512" s="366"/>
      <c r="H512" s="366"/>
    </row>
    <row r="513" s="365" customFormat="1" ht="12" customHeight="1" spans="1:8">
      <c r="A513" s="366"/>
      <c r="B513" s="366"/>
      <c r="C513" s="366"/>
      <c r="D513" s="366"/>
      <c r="E513" s="366"/>
      <c r="F513" s="366"/>
      <c r="G513" s="366"/>
      <c r="H513" s="366"/>
    </row>
    <row r="514" s="365" customFormat="1" ht="12" customHeight="1" spans="1:8">
      <c r="A514" s="366"/>
      <c r="B514" s="366"/>
      <c r="C514" s="366"/>
      <c r="D514" s="366"/>
      <c r="E514" s="366"/>
      <c r="F514" s="366"/>
      <c r="G514" s="366"/>
      <c r="H514" s="366"/>
    </row>
    <row r="515" s="365" customFormat="1" ht="12" customHeight="1" spans="1:8">
      <c r="A515" s="366"/>
      <c r="B515" s="366"/>
      <c r="C515" s="366"/>
      <c r="D515" s="366"/>
      <c r="E515" s="366"/>
      <c r="F515" s="366"/>
      <c r="G515" s="366"/>
      <c r="H515" s="366"/>
    </row>
    <row r="516" s="365" customFormat="1" ht="12" customHeight="1" spans="1:8">
      <c r="A516" s="366"/>
      <c r="B516" s="366"/>
      <c r="C516" s="366"/>
      <c r="D516" s="366"/>
      <c r="E516" s="366"/>
      <c r="F516" s="366"/>
      <c r="G516" s="366"/>
      <c r="H516" s="366"/>
    </row>
    <row r="517" s="365" customFormat="1" ht="12" customHeight="1" spans="1:8">
      <c r="A517" s="366"/>
      <c r="B517" s="366"/>
      <c r="C517" s="366"/>
      <c r="D517" s="366"/>
      <c r="E517" s="366"/>
      <c r="F517" s="366"/>
      <c r="G517" s="366"/>
      <c r="H517" s="366"/>
    </row>
    <row r="518" s="365" customFormat="1" ht="12" customHeight="1" spans="1:8">
      <c r="A518" s="366"/>
      <c r="B518" s="366"/>
      <c r="C518" s="366"/>
      <c r="D518" s="366"/>
      <c r="E518" s="366"/>
      <c r="F518" s="366"/>
      <c r="G518" s="366"/>
      <c r="H518" s="366"/>
    </row>
    <row r="519" s="365" customFormat="1" ht="12" customHeight="1" spans="1:8">
      <c r="A519" s="366"/>
      <c r="B519" s="366"/>
      <c r="C519" s="366"/>
      <c r="D519" s="366"/>
      <c r="E519" s="366"/>
      <c r="F519" s="366"/>
      <c r="G519" s="366"/>
      <c r="H519" s="366"/>
    </row>
    <row r="520" s="365" customFormat="1" ht="12" customHeight="1" spans="1:8">
      <c r="A520" s="366"/>
      <c r="B520" s="366"/>
      <c r="C520" s="366"/>
      <c r="D520" s="366"/>
      <c r="E520" s="366"/>
      <c r="F520" s="366"/>
      <c r="G520" s="366"/>
      <c r="H520" s="366"/>
    </row>
    <row r="521" s="365" customFormat="1" ht="12" customHeight="1" spans="1:8">
      <c r="A521" s="366"/>
      <c r="B521" s="366"/>
      <c r="C521" s="366"/>
      <c r="D521" s="366"/>
      <c r="E521" s="366"/>
      <c r="F521" s="366"/>
      <c r="G521" s="366"/>
      <c r="H521" s="366"/>
    </row>
    <row r="522" s="365" customFormat="1" ht="12" customHeight="1" spans="1:8">
      <c r="A522" s="366"/>
      <c r="B522" s="366"/>
      <c r="C522" s="366"/>
      <c r="D522" s="366"/>
      <c r="E522" s="366"/>
      <c r="F522" s="366"/>
      <c r="G522" s="366"/>
      <c r="H522" s="366"/>
    </row>
    <row r="523" s="365" customFormat="1" ht="12" customHeight="1" spans="1:8">
      <c r="A523" s="366"/>
      <c r="B523" s="366"/>
      <c r="C523" s="366"/>
      <c r="D523" s="366"/>
      <c r="E523" s="366"/>
      <c r="F523" s="366"/>
      <c r="G523" s="366"/>
      <c r="H523" s="366"/>
    </row>
    <row r="524" s="365" customFormat="1" ht="12" customHeight="1" spans="1:8">
      <c r="A524" s="366"/>
      <c r="B524" s="366"/>
      <c r="C524" s="366"/>
      <c r="D524" s="366"/>
      <c r="E524" s="366"/>
      <c r="F524" s="366"/>
      <c r="G524" s="366"/>
      <c r="H524" s="366"/>
    </row>
    <row r="525" s="365" customFormat="1" ht="12" customHeight="1" spans="1:8">
      <c r="A525" s="366"/>
      <c r="B525" s="366"/>
      <c r="C525" s="366"/>
      <c r="D525" s="366"/>
      <c r="E525" s="366"/>
      <c r="F525" s="366"/>
      <c r="G525" s="366"/>
      <c r="H525" s="366"/>
    </row>
    <row r="526" s="365" customFormat="1" ht="12" customHeight="1" spans="1:8">
      <c r="A526" s="366"/>
      <c r="B526" s="366"/>
      <c r="C526" s="366"/>
      <c r="D526" s="366"/>
      <c r="E526" s="366"/>
      <c r="F526" s="366"/>
      <c r="G526" s="366"/>
      <c r="H526" s="366"/>
    </row>
    <row r="527" s="365" customFormat="1" ht="12" customHeight="1" spans="1:8">
      <c r="A527" s="366"/>
      <c r="B527" s="366"/>
      <c r="C527" s="366"/>
      <c r="D527" s="366"/>
      <c r="E527" s="366"/>
      <c r="F527" s="366"/>
      <c r="G527" s="366"/>
      <c r="H527" s="366"/>
    </row>
    <row r="528" s="365" customFormat="1" ht="12" customHeight="1" spans="1:8">
      <c r="A528" s="366"/>
      <c r="B528" s="366"/>
      <c r="C528" s="366"/>
      <c r="D528" s="366"/>
      <c r="E528" s="366"/>
      <c r="F528" s="366"/>
      <c r="G528" s="366"/>
      <c r="H528" s="366"/>
    </row>
    <row r="529" s="365" customFormat="1" ht="12" customHeight="1" spans="1:8">
      <c r="A529" s="366"/>
      <c r="B529" s="366"/>
      <c r="C529" s="366"/>
      <c r="D529" s="366"/>
      <c r="E529" s="366"/>
      <c r="F529" s="366"/>
      <c r="G529" s="366"/>
      <c r="H529" s="366"/>
    </row>
    <row r="530" s="365" customFormat="1" ht="12" customHeight="1" spans="1:8">
      <c r="A530" s="366"/>
      <c r="B530" s="366"/>
      <c r="C530" s="366"/>
      <c r="D530" s="366"/>
      <c r="E530" s="366"/>
      <c r="F530" s="366"/>
      <c r="G530" s="366"/>
      <c r="H530" s="366"/>
    </row>
    <row r="531" s="365" customFormat="1" ht="12" customHeight="1" spans="1:8">
      <c r="A531" s="366"/>
      <c r="B531" s="366"/>
      <c r="C531" s="366"/>
      <c r="D531" s="366"/>
      <c r="E531" s="366"/>
      <c r="F531" s="366"/>
      <c r="G531" s="366"/>
      <c r="H531" s="366"/>
    </row>
    <row r="532" s="365" customFormat="1" ht="12" customHeight="1" spans="1:8">
      <c r="A532" s="366"/>
      <c r="B532" s="366"/>
      <c r="C532" s="366"/>
      <c r="D532" s="366"/>
      <c r="E532" s="366"/>
      <c r="F532" s="366"/>
      <c r="G532" s="366"/>
      <c r="H532" s="366"/>
    </row>
    <row r="533" s="365" customFormat="1" ht="12" customHeight="1" spans="1:8">
      <c r="A533" s="366"/>
      <c r="B533" s="366"/>
      <c r="C533" s="366"/>
      <c r="D533" s="366"/>
      <c r="E533" s="366"/>
      <c r="F533" s="366"/>
      <c r="G533" s="366"/>
      <c r="H533" s="366"/>
    </row>
    <row r="534" s="365" customFormat="1" ht="12" customHeight="1" spans="1:8">
      <c r="A534" s="366"/>
      <c r="B534" s="366"/>
      <c r="C534" s="366"/>
      <c r="D534" s="366"/>
      <c r="E534" s="366"/>
      <c r="F534" s="366"/>
      <c r="G534" s="366"/>
      <c r="H534" s="366"/>
    </row>
    <row r="535" s="365" customFormat="1" ht="12" customHeight="1" spans="1:8">
      <c r="A535" s="366"/>
      <c r="B535" s="366"/>
      <c r="C535" s="366"/>
      <c r="D535" s="366"/>
      <c r="E535" s="366"/>
      <c r="F535" s="366"/>
      <c r="G535" s="366"/>
      <c r="H535" s="366"/>
    </row>
    <row r="536" s="365" customFormat="1" ht="12" customHeight="1" spans="1:8">
      <c r="A536" s="366"/>
      <c r="B536" s="366"/>
      <c r="C536" s="366"/>
      <c r="D536" s="366"/>
      <c r="E536" s="366"/>
      <c r="F536" s="366"/>
      <c r="G536" s="366"/>
      <c r="H536" s="366"/>
    </row>
    <row r="537" s="365" customFormat="1" ht="12" customHeight="1" spans="1:8">
      <c r="A537" s="366"/>
      <c r="B537" s="366"/>
      <c r="C537" s="366"/>
      <c r="D537" s="366"/>
      <c r="E537" s="366"/>
      <c r="F537" s="366"/>
      <c r="G537" s="366"/>
      <c r="H537" s="366"/>
    </row>
    <row r="538" s="365" customFormat="1" ht="12" customHeight="1" spans="1:8">
      <c r="A538" s="366"/>
      <c r="B538" s="366"/>
      <c r="C538" s="366"/>
      <c r="D538" s="366"/>
      <c r="E538" s="366"/>
      <c r="F538" s="366"/>
      <c r="G538" s="366"/>
      <c r="H538" s="366"/>
    </row>
    <row r="539" s="365" customFormat="1" ht="12" customHeight="1" spans="1:8">
      <c r="A539" s="366"/>
      <c r="B539" s="366"/>
      <c r="C539" s="366"/>
      <c r="D539" s="366"/>
      <c r="E539" s="366"/>
      <c r="F539" s="366"/>
      <c r="G539" s="366"/>
      <c r="H539" s="366"/>
    </row>
    <row r="540" s="365" customFormat="1" ht="12" customHeight="1" spans="1:8">
      <c r="A540" s="366"/>
      <c r="B540" s="366"/>
      <c r="C540" s="366"/>
      <c r="D540" s="366"/>
      <c r="E540" s="366"/>
      <c r="F540" s="366"/>
      <c r="G540" s="366"/>
      <c r="H540" s="366"/>
    </row>
    <row r="541" s="365" customFormat="1" ht="12" customHeight="1" spans="1:8">
      <c r="A541" s="366"/>
      <c r="B541" s="366"/>
      <c r="C541" s="366"/>
      <c r="D541" s="366"/>
      <c r="E541" s="366"/>
      <c r="F541" s="366"/>
      <c r="G541" s="366"/>
      <c r="H541" s="366"/>
    </row>
    <row r="542" s="365" customFormat="1" ht="12" customHeight="1" spans="1:8">
      <c r="A542" s="366"/>
      <c r="B542" s="366"/>
      <c r="C542" s="366"/>
      <c r="D542" s="366"/>
      <c r="E542" s="366"/>
      <c r="F542" s="366"/>
      <c r="G542" s="366"/>
      <c r="H542" s="366"/>
    </row>
    <row r="543" s="365" customFormat="1" ht="12" customHeight="1" spans="1:8">
      <c r="A543" s="366"/>
      <c r="B543" s="366"/>
      <c r="C543" s="366"/>
      <c r="D543" s="366"/>
      <c r="E543" s="366"/>
      <c r="F543" s="366"/>
      <c r="G543" s="366"/>
      <c r="H543" s="366"/>
    </row>
    <row r="544" s="365" customFormat="1" ht="12" customHeight="1" spans="1:8">
      <c r="A544" s="366"/>
      <c r="B544" s="366"/>
      <c r="C544" s="366"/>
      <c r="D544" s="366"/>
      <c r="E544" s="366"/>
      <c r="F544" s="366"/>
      <c r="G544" s="366"/>
      <c r="H544" s="366"/>
    </row>
    <row r="545" s="365" customFormat="1" ht="12" customHeight="1" spans="1:8">
      <c r="A545" s="366"/>
      <c r="B545" s="366"/>
      <c r="C545" s="366"/>
      <c r="D545" s="366"/>
      <c r="E545" s="366"/>
      <c r="F545" s="366"/>
      <c r="G545" s="366"/>
      <c r="H545" s="366"/>
    </row>
    <row r="546" s="365" customFormat="1" ht="12" customHeight="1" spans="1:8">
      <c r="A546" s="366"/>
      <c r="B546" s="366"/>
      <c r="C546" s="366"/>
      <c r="D546" s="366"/>
      <c r="E546" s="366"/>
      <c r="F546" s="366"/>
      <c r="G546" s="366"/>
      <c r="H546" s="366"/>
    </row>
    <row r="547" s="365" customFormat="1" ht="12" customHeight="1" spans="1:8">
      <c r="A547" s="366"/>
      <c r="B547" s="366"/>
      <c r="C547" s="366"/>
      <c r="D547" s="366"/>
      <c r="E547" s="366"/>
      <c r="F547" s="366"/>
      <c r="G547" s="366"/>
      <c r="H547" s="366"/>
    </row>
    <row r="548" s="365" customFormat="1" ht="12" customHeight="1" spans="1:8">
      <c r="A548" s="366"/>
      <c r="B548" s="366"/>
      <c r="C548" s="366"/>
      <c r="D548" s="366"/>
      <c r="E548" s="366"/>
      <c r="F548" s="366"/>
      <c r="G548" s="366"/>
      <c r="H548" s="366"/>
    </row>
    <row r="549" s="365" customFormat="1" ht="12" customHeight="1" spans="1:8">
      <c r="A549" s="366"/>
      <c r="B549" s="366"/>
      <c r="C549" s="366"/>
      <c r="D549" s="366"/>
      <c r="E549" s="366"/>
      <c r="F549" s="366"/>
      <c r="G549" s="366"/>
      <c r="H549" s="366"/>
    </row>
    <row r="550" s="365" customFormat="1" ht="12" customHeight="1" spans="1:8">
      <c r="A550" s="366"/>
      <c r="B550" s="366"/>
      <c r="C550" s="366"/>
      <c r="D550" s="366"/>
      <c r="E550" s="366"/>
      <c r="F550" s="366"/>
      <c r="G550" s="366"/>
      <c r="H550" s="366"/>
    </row>
    <row r="551" s="365" customFormat="1" ht="12" customHeight="1" spans="1:8">
      <c r="A551" s="366"/>
      <c r="B551" s="366"/>
      <c r="C551" s="366"/>
      <c r="D551" s="366"/>
      <c r="E551" s="366"/>
      <c r="F551" s="366"/>
      <c r="G551" s="366"/>
      <c r="H551" s="366"/>
    </row>
    <row r="552" s="365" customFormat="1" ht="12" customHeight="1" spans="1:8">
      <c r="A552" s="366"/>
      <c r="B552" s="366"/>
      <c r="C552" s="366"/>
      <c r="D552" s="366"/>
      <c r="E552" s="366"/>
      <c r="F552" s="366"/>
      <c r="G552" s="366"/>
      <c r="H552" s="366"/>
    </row>
    <row r="553" s="365" customFormat="1" ht="12" customHeight="1" spans="1:8">
      <c r="A553" s="366"/>
      <c r="B553" s="366"/>
      <c r="C553" s="366"/>
      <c r="D553" s="366"/>
      <c r="E553" s="366"/>
      <c r="F553" s="366"/>
      <c r="G553" s="366"/>
      <c r="H553" s="366"/>
    </row>
    <row r="554" s="365" customFormat="1" ht="12" customHeight="1" spans="1:8">
      <c r="A554" s="366"/>
      <c r="B554" s="366"/>
      <c r="C554" s="366"/>
      <c r="D554" s="366"/>
      <c r="E554" s="366"/>
      <c r="F554" s="366"/>
      <c r="G554" s="366"/>
      <c r="H554" s="366"/>
    </row>
    <row r="555" s="365" customFormat="1" ht="12" customHeight="1" spans="1:8">
      <c r="A555" s="366"/>
      <c r="B555" s="366"/>
      <c r="C555" s="366"/>
      <c r="D555" s="366"/>
      <c r="E555" s="366"/>
      <c r="F555" s="366"/>
      <c r="G555" s="366"/>
      <c r="H555" s="366"/>
    </row>
    <row r="556" s="365" customFormat="1" ht="12" customHeight="1" spans="1:8">
      <c r="A556" s="366"/>
      <c r="B556" s="366"/>
      <c r="C556" s="366"/>
      <c r="D556" s="366"/>
      <c r="E556" s="366"/>
      <c r="F556" s="366"/>
      <c r="G556" s="366"/>
      <c r="H556" s="366"/>
    </row>
    <row r="557" s="365" customFormat="1" ht="12" customHeight="1" spans="1:8">
      <c r="A557" s="366"/>
      <c r="B557" s="366"/>
      <c r="C557" s="366"/>
      <c r="D557" s="366"/>
      <c r="E557" s="366"/>
      <c r="F557" s="366"/>
      <c r="G557" s="366"/>
      <c r="H557" s="366"/>
    </row>
    <row r="558" s="365" customFormat="1" ht="12" customHeight="1" spans="1:8">
      <c r="A558" s="366"/>
      <c r="B558" s="366"/>
      <c r="C558" s="366"/>
      <c r="D558" s="366"/>
      <c r="E558" s="366"/>
      <c r="F558" s="366"/>
      <c r="G558" s="366"/>
      <c r="H558" s="366"/>
    </row>
    <row r="559" s="365" customFormat="1" ht="12" customHeight="1" spans="1:8">
      <c r="A559" s="366"/>
      <c r="B559" s="366"/>
      <c r="C559" s="366"/>
      <c r="D559" s="366"/>
      <c r="E559" s="366"/>
      <c r="F559" s="366"/>
      <c r="G559" s="366"/>
      <c r="H559" s="366"/>
    </row>
    <row r="560" s="365" customFormat="1" ht="12" customHeight="1" spans="1:8">
      <c r="A560" s="366"/>
      <c r="B560" s="366"/>
      <c r="C560" s="366"/>
      <c r="D560" s="366"/>
      <c r="E560" s="366"/>
      <c r="F560" s="366"/>
      <c r="G560" s="366"/>
      <c r="H560" s="366"/>
    </row>
    <row r="561" s="365" customFormat="1" ht="12" customHeight="1" spans="1:8">
      <c r="A561" s="366"/>
      <c r="B561" s="366"/>
      <c r="C561" s="366"/>
      <c r="D561" s="366"/>
      <c r="E561" s="366"/>
      <c r="F561" s="366"/>
      <c r="G561" s="366"/>
      <c r="H561" s="366"/>
    </row>
    <row r="562" s="365" customFormat="1" ht="12" customHeight="1" spans="1:8">
      <c r="A562" s="366"/>
      <c r="B562" s="366"/>
      <c r="C562" s="366"/>
      <c r="D562" s="366"/>
      <c r="E562" s="366"/>
      <c r="F562" s="366"/>
      <c r="G562" s="366"/>
      <c r="H562" s="366"/>
    </row>
    <row r="563" s="365" customFormat="1" ht="12" customHeight="1" spans="1:8">
      <c r="A563" s="366"/>
      <c r="B563" s="366"/>
      <c r="C563" s="366"/>
      <c r="D563" s="366"/>
      <c r="E563" s="366"/>
      <c r="F563" s="366"/>
      <c r="G563" s="366"/>
      <c r="H563" s="366"/>
    </row>
    <row r="564" s="365" customFormat="1" ht="12" customHeight="1" spans="1:8">
      <c r="A564" s="366"/>
      <c r="B564" s="366"/>
      <c r="C564" s="366"/>
      <c r="D564" s="366"/>
      <c r="E564" s="366"/>
      <c r="F564" s="366"/>
      <c r="G564" s="366"/>
      <c r="H564" s="366"/>
    </row>
    <row r="565" s="365" customFormat="1" ht="12" customHeight="1" spans="1:8">
      <c r="A565" s="366"/>
      <c r="B565" s="366"/>
      <c r="C565" s="366"/>
      <c r="D565" s="366"/>
      <c r="E565" s="366"/>
      <c r="F565" s="366"/>
      <c r="G565" s="366"/>
      <c r="H565" s="366"/>
    </row>
    <row r="566" s="365" customFormat="1" ht="12" customHeight="1" spans="1:8">
      <c r="A566" s="366"/>
      <c r="B566" s="366"/>
      <c r="C566" s="366"/>
      <c r="D566" s="366"/>
      <c r="E566" s="366"/>
      <c r="F566" s="366"/>
      <c r="G566" s="366"/>
      <c r="H566" s="366"/>
    </row>
    <row r="567" s="365" customFormat="1" ht="12" customHeight="1" spans="1:8">
      <c r="A567" s="366"/>
      <c r="B567" s="366"/>
      <c r="C567" s="366"/>
      <c r="D567" s="366"/>
      <c r="E567" s="366"/>
      <c r="F567" s="366"/>
      <c r="G567" s="366"/>
      <c r="H567" s="366"/>
    </row>
    <row r="568" s="365" customFormat="1" ht="12" customHeight="1" spans="1:8">
      <c r="A568" s="366"/>
      <c r="B568" s="366"/>
      <c r="C568" s="366"/>
      <c r="D568" s="366"/>
      <c r="E568" s="366"/>
      <c r="F568" s="366"/>
      <c r="G568" s="366"/>
      <c r="H568" s="366"/>
    </row>
    <row r="569" s="365" customFormat="1" ht="12" customHeight="1" spans="1:8">
      <c r="A569" s="366"/>
      <c r="B569" s="366"/>
      <c r="C569" s="366"/>
      <c r="D569" s="366"/>
      <c r="E569" s="366"/>
      <c r="F569" s="366"/>
      <c r="G569" s="366"/>
      <c r="H569" s="366"/>
    </row>
    <row r="570" s="365" customFormat="1" ht="12" customHeight="1" spans="1:8">
      <c r="A570" s="366"/>
      <c r="B570" s="366"/>
      <c r="C570" s="366"/>
      <c r="D570" s="366"/>
      <c r="E570" s="366"/>
      <c r="F570" s="366"/>
      <c r="G570" s="366"/>
      <c r="H570" s="366"/>
    </row>
    <row r="571" s="365" customFormat="1" ht="12" customHeight="1" spans="1:8">
      <c r="A571" s="366"/>
      <c r="B571" s="366"/>
      <c r="C571" s="366"/>
      <c r="D571" s="366"/>
      <c r="E571" s="366"/>
      <c r="F571" s="366"/>
      <c r="G571" s="366"/>
      <c r="H571" s="366"/>
    </row>
    <row r="572" s="365" customFormat="1" ht="12" customHeight="1" spans="1:8">
      <c r="A572" s="366"/>
      <c r="B572" s="366"/>
      <c r="C572" s="366"/>
      <c r="D572" s="366"/>
      <c r="E572" s="366"/>
      <c r="F572" s="366"/>
      <c r="G572" s="366"/>
      <c r="H572" s="366"/>
    </row>
    <row r="573" s="365" customFormat="1" ht="12" customHeight="1" spans="1:8">
      <c r="A573" s="366"/>
      <c r="B573" s="366"/>
      <c r="C573" s="366"/>
      <c r="D573" s="366"/>
      <c r="E573" s="366"/>
      <c r="F573" s="366"/>
      <c r="G573" s="366"/>
      <c r="H573" s="366"/>
    </row>
    <row r="574" s="365" customFormat="1" ht="12" customHeight="1" spans="1:8">
      <c r="A574" s="366"/>
      <c r="B574" s="366"/>
      <c r="C574" s="366"/>
      <c r="D574" s="366"/>
      <c r="E574" s="366"/>
      <c r="F574" s="366"/>
      <c r="G574" s="366"/>
      <c r="H574" s="366"/>
    </row>
    <row r="575" s="365" customFormat="1" ht="12" customHeight="1" spans="1:8">
      <c r="A575" s="366"/>
      <c r="B575" s="366"/>
      <c r="C575" s="366"/>
      <c r="D575" s="366"/>
      <c r="E575" s="366"/>
      <c r="F575" s="366"/>
      <c r="G575" s="366"/>
      <c r="H575" s="366"/>
    </row>
    <row r="576" s="365" customFormat="1" ht="12" customHeight="1" spans="1:8">
      <c r="A576" s="366"/>
      <c r="B576" s="366"/>
      <c r="C576" s="366"/>
      <c r="D576" s="366"/>
      <c r="E576" s="366"/>
      <c r="F576" s="366"/>
      <c r="G576" s="366"/>
      <c r="H576" s="366"/>
    </row>
    <row r="577" s="365" customFormat="1" ht="12" customHeight="1" spans="1:8">
      <c r="A577" s="366"/>
      <c r="B577" s="366"/>
      <c r="C577" s="366"/>
      <c r="D577" s="366"/>
      <c r="E577" s="366"/>
      <c r="F577" s="366"/>
      <c r="G577" s="366"/>
      <c r="H577" s="366"/>
    </row>
    <row r="578" s="365" customFormat="1" ht="12" customHeight="1" spans="1:8">
      <c r="A578" s="366"/>
      <c r="B578" s="366"/>
      <c r="C578" s="366"/>
      <c r="D578" s="366"/>
      <c r="E578" s="366"/>
      <c r="F578" s="366"/>
      <c r="G578" s="366"/>
      <c r="H578" s="366"/>
    </row>
    <row r="579" s="365" customFormat="1" ht="12" customHeight="1" spans="1:8">
      <c r="A579" s="366"/>
      <c r="B579" s="366"/>
      <c r="C579" s="366"/>
      <c r="D579" s="366"/>
      <c r="E579" s="366"/>
      <c r="F579" s="366"/>
      <c r="G579" s="366"/>
      <c r="H579" s="366"/>
    </row>
    <row r="580" s="365" customFormat="1" ht="12" customHeight="1" spans="1:8">
      <c r="A580" s="366"/>
      <c r="B580" s="366"/>
      <c r="C580" s="366"/>
      <c r="D580" s="366"/>
      <c r="E580" s="366"/>
      <c r="F580" s="366"/>
      <c r="G580" s="366"/>
      <c r="H580" s="366"/>
    </row>
    <row r="581" s="365" customFormat="1" ht="12" customHeight="1" spans="1:8">
      <c r="A581" s="366"/>
      <c r="B581" s="366"/>
      <c r="C581" s="366"/>
      <c r="D581" s="366"/>
      <c r="E581" s="366"/>
      <c r="F581" s="366"/>
      <c r="G581" s="366"/>
      <c r="H581" s="366"/>
    </row>
    <row r="582" s="365" customFormat="1" ht="12" customHeight="1" spans="1:8">
      <c r="A582" s="366"/>
      <c r="B582" s="366"/>
      <c r="C582" s="366"/>
      <c r="D582" s="366"/>
      <c r="E582" s="366"/>
      <c r="F582" s="366"/>
      <c r="G582" s="366"/>
      <c r="H582" s="366"/>
    </row>
    <row r="583" s="365" customFormat="1" ht="12" customHeight="1" spans="1:8">
      <c r="A583" s="366"/>
      <c r="B583" s="366"/>
      <c r="C583" s="366"/>
      <c r="D583" s="366"/>
      <c r="E583" s="366"/>
      <c r="F583" s="366"/>
      <c r="G583" s="366"/>
      <c r="H583" s="366"/>
    </row>
    <row r="584" s="365" customFormat="1" ht="12" customHeight="1" spans="1:8">
      <c r="A584" s="366"/>
      <c r="B584" s="366"/>
      <c r="C584" s="366"/>
      <c r="D584" s="366"/>
      <c r="E584" s="366"/>
      <c r="F584" s="366"/>
      <c r="G584" s="366"/>
      <c r="H584" s="366"/>
    </row>
    <row r="585" s="365" customFormat="1" ht="12" customHeight="1" spans="1:8">
      <c r="A585" s="366"/>
      <c r="B585" s="366"/>
      <c r="C585" s="366"/>
      <c r="D585" s="366"/>
      <c r="E585" s="366"/>
      <c r="F585" s="366"/>
      <c r="G585" s="366"/>
      <c r="H585" s="366"/>
    </row>
    <row r="586" s="365" customFormat="1" ht="12" customHeight="1" spans="1:8">
      <c r="A586" s="366"/>
      <c r="B586" s="366"/>
      <c r="C586" s="366"/>
      <c r="D586" s="366"/>
      <c r="E586" s="366"/>
      <c r="F586" s="366"/>
      <c r="G586" s="366"/>
      <c r="H586" s="366"/>
    </row>
    <row r="587" s="365" customFormat="1" ht="12" customHeight="1" spans="1:8">
      <c r="A587" s="366"/>
      <c r="B587" s="366"/>
      <c r="C587" s="366"/>
      <c r="D587" s="366"/>
      <c r="E587" s="366"/>
      <c r="F587" s="366"/>
      <c r="G587" s="366"/>
      <c r="H587" s="366"/>
    </row>
    <row r="588" s="365" customFormat="1" ht="12" customHeight="1" spans="1:8">
      <c r="A588" s="366"/>
      <c r="B588" s="366"/>
      <c r="C588" s="366"/>
      <c r="D588" s="366"/>
      <c r="E588" s="366"/>
      <c r="F588" s="366"/>
      <c r="G588" s="366"/>
      <c r="H588" s="366"/>
    </row>
    <row r="589" s="365" customFormat="1" ht="12" customHeight="1" spans="1:8">
      <c r="A589" s="366"/>
      <c r="B589" s="366"/>
      <c r="C589" s="366"/>
      <c r="D589" s="366"/>
      <c r="E589" s="366"/>
      <c r="F589" s="366"/>
      <c r="G589" s="366"/>
      <c r="H589" s="366"/>
    </row>
    <row r="590" s="365" customFormat="1" ht="12" customHeight="1" spans="1:8">
      <c r="A590" s="366"/>
      <c r="B590" s="366"/>
      <c r="C590" s="366"/>
      <c r="D590" s="366"/>
      <c r="E590" s="366"/>
      <c r="F590" s="366"/>
      <c r="G590" s="366"/>
      <c r="H590" s="366"/>
    </row>
    <row r="591" s="365" customFormat="1" ht="12" customHeight="1" spans="1:8">
      <c r="A591" s="366"/>
      <c r="B591" s="366"/>
      <c r="C591" s="366"/>
      <c r="D591" s="366"/>
      <c r="E591" s="366"/>
      <c r="F591" s="366"/>
      <c r="G591" s="366"/>
      <c r="H591" s="366"/>
    </row>
    <row r="592" s="365" customFormat="1" ht="12" customHeight="1" spans="1:8">
      <c r="A592" s="366"/>
      <c r="B592" s="366"/>
      <c r="C592" s="366"/>
      <c r="D592" s="366"/>
      <c r="E592" s="366"/>
      <c r="F592" s="366"/>
      <c r="G592" s="366"/>
      <c r="H592" s="366"/>
    </row>
    <row r="593" s="365" customFormat="1" ht="12" customHeight="1" spans="1:8">
      <c r="A593" s="366"/>
      <c r="B593" s="366"/>
      <c r="C593" s="366"/>
      <c r="D593" s="366"/>
      <c r="E593" s="366"/>
      <c r="F593" s="366"/>
      <c r="G593" s="366"/>
      <c r="H593" s="366"/>
    </row>
    <row r="594" s="365" customFormat="1" ht="12" customHeight="1" spans="1:8">
      <c r="A594" s="366"/>
      <c r="B594" s="366"/>
      <c r="C594" s="366"/>
      <c r="D594" s="366"/>
      <c r="E594" s="366"/>
      <c r="F594" s="366"/>
      <c r="G594" s="366"/>
      <c r="H594" s="366"/>
    </row>
    <row r="595" s="365" customFormat="1" ht="12" customHeight="1" spans="1:8">
      <c r="A595" s="366"/>
      <c r="B595" s="366"/>
      <c r="C595" s="366"/>
      <c r="D595" s="366"/>
      <c r="E595" s="366"/>
      <c r="F595" s="366"/>
      <c r="G595" s="366"/>
      <c r="H595" s="366"/>
    </row>
    <row r="596" s="365" customFormat="1" ht="12" customHeight="1" spans="1:8">
      <c r="A596" s="366"/>
      <c r="B596" s="366"/>
      <c r="C596" s="366"/>
      <c r="D596" s="366"/>
      <c r="E596" s="366"/>
      <c r="F596" s="366"/>
      <c r="G596" s="366"/>
      <c r="H596" s="366"/>
    </row>
    <row r="597" s="365" customFormat="1" ht="12" customHeight="1" spans="1:8">
      <c r="A597" s="366"/>
      <c r="B597" s="366"/>
      <c r="C597" s="366"/>
      <c r="D597" s="366"/>
      <c r="E597" s="366"/>
      <c r="F597" s="366"/>
      <c r="G597" s="366"/>
      <c r="H597" s="366"/>
    </row>
    <row r="598" s="365" customFormat="1" ht="12" customHeight="1" spans="1:8">
      <c r="A598" s="366"/>
      <c r="B598" s="366"/>
      <c r="C598" s="366"/>
      <c r="D598" s="366"/>
      <c r="E598" s="366"/>
      <c r="F598" s="366"/>
      <c r="G598" s="366"/>
      <c r="H598" s="366"/>
    </row>
    <row r="599" s="365" customFormat="1" ht="12" customHeight="1" spans="1:8">
      <c r="A599" s="366"/>
      <c r="B599" s="366"/>
      <c r="C599" s="366"/>
      <c r="D599" s="366"/>
      <c r="E599" s="366"/>
      <c r="F599" s="366"/>
      <c r="G599" s="366"/>
      <c r="H599" s="366"/>
    </row>
    <row r="600" s="365" customFormat="1" ht="12" customHeight="1" spans="1:8">
      <c r="A600" s="366"/>
      <c r="B600" s="366"/>
      <c r="C600" s="366"/>
      <c r="D600" s="366"/>
      <c r="E600" s="366"/>
      <c r="F600" s="366"/>
      <c r="G600" s="366"/>
      <c r="H600" s="366"/>
    </row>
    <row r="601" s="365" customFormat="1" ht="12" customHeight="1" spans="1:8">
      <c r="A601" s="366"/>
      <c r="B601" s="366"/>
      <c r="C601" s="366"/>
      <c r="D601" s="366"/>
      <c r="E601" s="366"/>
      <c r="F601" s="366"/>
      <c r="G601" s="366"/>
      <c r="H601" s="366"/>
    </row>
    <row r="602" s="365" customFormat="1" ht="12" customHeight="1" spans="1:8">
      <c r="A602" s="366"/>
      <c r="B602" s="366"/>
      <c r="C602" s="366"/>
      <c r="D602" s="366"/>
      <c r="E602" s="366"/>
      <c r="F602" s="366"/>
      <c r="G602" s="366"/>
      <c r="H602" s="366"/>
    </row>
    <row r="603" s="365" customFormat="1" ht="12" customHeight="1" spans="1:8">
      <c r="A603" s="366"/>
      <c r="B603" s="366"/>
      <c r="C603" s="366"/>
      <c r="D603" s="366"/>
      <c r="E603" s="366"/>
      <c r="F603" s="366"/>
      <c r="G603" s="366"/>
      <c r="H603" s="366"/>
    </row>
    <row r="604" s="365" customFormat="1" ht="12" customHeight="1" spans="1:8">
      <c r="A604" s="366"/>
      <c r="B604" s="366"/>
      <c r="C604" s="366"/>
      <c r="D604" s="366"/>
      <c r="E604" s="366"/>
      <c r="F604" s="366"/>
      <c r="G604" s="366"/>
      <c r="H604" s="366"/>
    </row>
    <row r="605" s="365" customFormat="1" ht="12" customHeight="1" spans="1:8">
      <c r="A605" s="366"/>
      <c r="B605" s="366"/>
      <c r="C605" s="366"/>
      <c r="D605" s="366"/>
      <c r="E605" s="366"/>
      <c r="F605" s="366"/>
      <c r="G605" s="366"/>
      <c r="H605" s="366"/>
    </row>
    <row r="606" s="365" customFormat="1" ht="12" customHeight="1" spans="1:8">
      <c r="A606" s="366"/>
      <c r="B606" s="366"/>
      <c r="C606" s="366"/>
      <c r="D606" s="366"/>
      <c r="E606" s="366"/>
      <c r="F606" s="366"/>
      <c r="G606" s="366"/>
      <c r="H606" s="366"/>
    </row>
    <row r="607" s="365" customFormat="1" ht="12" customHeight="1" spans="1:8">
      <c r="A607" s="366"/>
      <c r="B607" s="366"/>
      <c r="C607" s="366"/>
      <c r="D607" s="366"/>
      <c r="E607" s="366"/>
      <c r="F607" s="366"/>
      <c r="G607" s="366"/>
      <c r="H607" s="366"/>
    </row>
    <row r="608" s="365" customFormat="1" ht="12" customHeight="1" spans="1:8">
      <c r="A608" s="366"/>
      <c r="B608" s="366"/>
      <c r="C608" s="366"/>
      <c r="D608" s="366"/>
      <c r="E608" s="366"/>
      <c r="F608" s="366"/>
      <c r="G608" s="366"/>
      <c r="H608" s="366"/>
    </row>
    <row r="609" s="365" customFormat="1" ht="12" customHeight="1" spans="1:8">
      <c r="A609" s="366"/>
      <c r="B609" s="366"/>
      <c r="C609" s="366"/>
      <c r="D609" s="366"/>
      <c r="E609" s="366"/>
      <c r="F609" s="366"/>
      <c r="G609" s="366"/>
      <c r="H609" s="366"/>
    </row>
    <row r="610" s="365" customFormat="1" ht="12" customHeight="1" spans="1:8">
      <c r="A610" s="366"/>
      <c r="B610" s="366"/>
      <c r="C610" s="366"/>
      <c r="D610" s="366"/>
      <c r="E610" s="366"/>
      <c r="F610" s="366"/>
      <c r="G610" s="366"/>
      <c r="H610" s="366"/>
    </row>
    <row r="611" s="365" customFormat="1" ht="12" customHeight="1" spans="1:8">
      <c r="A611" s="366"/>
      <c r="B611" s="366"/>
      <c r="C611" s="366"/>
      <c r="D611" s="366"/>
      <c r="E611" s="366"/>
      <c r="F611" s="366"/>
      <c r="G611" s="366"/>
      <c r="H611" s="366"/>
    </row>
    <row r="612" s="365" customFormat="1" ht="12" customHeight="1" spans="1:8">
      <c r="A612" s="366"/>
      <c r="B612" s="366"/>
      <c r="C612" s="366"/>
      <c r="D612" s="366"/>
      <c r="E612" s="366"/>
      <c r="F612" s="366"/>
      <c r="G612" s="366"/>
      <c r="H612" s="366"/>
    </row>
    <row r="613" s="365" customFormat="1" ht="12" customHeight="1" spans="1:8">
      <c r="A613" s="366"/>
      <c r="B613" s="366"/>
      <c r="C613" s="366"/>
      <c r="D613" s="366"/>
      <c r="E613" s="366"/>
      <c r="F613" s="366"/>
      <c r="G613" s="366"/>
      <c r="H613" s="366"/>
    </row>
    <row r="614" s="365" customFormat="1" ht="12" customHeight="1" spans="1:8">
      <c r="A614" s="366"/>
      <c r="B614" s="366"/>
      <c r="C614" s="366"/>
      <c r="D614" s="366"/>
      <c r="E614" s="366"/>
      <c r="F614" s="366"/>
      <c r="G614" s="366"/>
      <c r="H614" s="366"/>
    </row>
    <row r="615" s="365" customFormat="1" ht="12" customHeight="1" spans="1:8">
      <c r="A615" s="366"/>
      <c r="B615" s="366"/>
      <c r="C615" s="366"/>
      <c r="D615" s="366"/>
      <c r="E615" s="366"/>
      <c r="F615" s="366"/>
      <c r="G615" s="366"/>
      <c r="H615" s="366"/>
    </row>
    <row r="616" s="365" customFormat="1" ht="12" customHeight="1" spans="1:8">
      <c r="A616" s="366"/>
      <c r="B616" s="366"/>
      <c r="C616" s="366"/>
      <c r="D616" s="366"/>
      <c r="E616" s="366"/>
      <c r="F616" s="366"/>
      <c r="G616" s="366"/>
      <c r="H616" s="366"/>
    </row>
    <row r="617" s="365" customFormat="1" ht="12" customHeight="1" spans="1:8">
      <c r="A617" s="366"/>
      <c r="B617" s="366"/>
      <c r="C617" s="366"/>
      <c r="D617" s="366"/>
      <c r="E617" s="366"/>
      <c r="F617" s="366"/>
      <c r="G617" s="366"/>
      <c r="H617" s="366"/>
    </row>
    <row r="618" s="365" customFormat="1" ht="12" customHeight="1" spans="1:8">
      <c r="A618" s="366"/>
      <c r="B618" s="366"/>
      <c r="C618" s="366"/>
      <c r="D618" s="366"/>
      <c r="E618" s="366"/>
      <c r="F618" s="366"/>
      <c r="G618" s="366"/>
      <c r="H618" s="366"/>
    </row>
    <row r="619" s="365" customFormat="1" ht="12" customHeight="1" spans="1:8">
      <c r="A619" s="366"/>
      <c r="B619" s="366"/>
      <c r="C619" s="366"/>
      <c r="D619" s="366"/>
      <c r="E619" s="366"/>
      <c r="F619" s="366"/>
      <c r="G619" s="366"/>
      <c r="H619" s="366"/>
    </row>
    <row r="620" s="365" customFormat="1" ht="12" customHeight="1" spans="1:8">
      <c r="A620" s="366"/>
      <c r="B620" s="366"/>
      <c r="C620" s="366"/>
      <c r="D620" s="366"/>
      <c r="E620" s="366"/>
      <c r="F620" s="366"/>
      <c r="G620" s="366"/>
      <c r="H620" s="366"/>
    </row>
    <row r="621" s="365" customFormat="1" ht="12" customHeight="1" spans="1:8">
      <c r="A621" s="366"/>
      <c r="B621" s="366"/>
      <c r="C621" s="366"/>
      <c r="D621" s="366"/>
      <c r="E621" s="366"/>
      <c r="F621" s="366"/>
      <c r="G621" s="366"/>
      <c r="H621" s="366"/>
    </row>
    <row r="622" s="365" customFormat="1" ht="12" customHeight="1" spans="1:8">
      <c r="A622" s="366"/>
      <c r="B622" s="366"/>
      <c r="C622" s="366"/>
      <c r="D622" s="366"/>
      <c r="E622" s="366"/>
      <c r="F622" s="366"/>
      <c r="G622" s="366"/>
      <c r="H622" s="366"/>
    </row>
    <row r="623" s="365" customFormat="1" ht="12" customHeight="1" spans="1:8">
      <c r="A623" s="366"/>
      <c r="B623" s="366"/>
      <c r="C623" s="366"/>
      <c r="D623" s="366"/>
      <c r="E623" s="366"/>
      <c r="F623" s="366"/>
      <c r="G623" s="366"/>
      <c r="H623" s="366"/>
    </row>
    <row r="624" s="365" customFormat="1" ht="12" customHeight="1" spans="1:8">
      <c r="A624" s="366"/>
      <c r="B624" s="366"/>
      <c r="C624" s="366"/>
      <c r="D624" s="366"/>
      <c r="E624" s="366"/>
      <c r="F624" s="366"/>
      <c r="G624" s="366"/>
      <c r="H624" s="366"/>
    </row>
    <row r="625" s="365" customFormat="1" ht="12" customHeight="1" spans="1:8">
      <c r="A625" s="366"/>
      <c r="B625" s="366"/>
      <c r="C625" s="366"/>
      <c r="D625" s="366"/>
      <c r="E625" s="366"/>
      <c r="F625" s="366"/>
      <c r="G625" s="366"/>
      <c r="H625" s="366"/>
    </row>
    <row r="626" s="365" customFormat="1" ht="12" customHeight="1" spans="1:8">
      <c r="A626" s="366"/>
      <c r="B626" s="366"/>
      <c r="C626" s="366"/>
      <c r="D626" s="366"/>
      <c r="E626" s="366"/>
      <c r="F626" s="366"/>
      <c r="G626" s="366"/>
      <c r="H626" s="366"/>
    </row>
    <row r="627" s="365" customFormat="1" ht="12" customHeight="1" spans="1:8">
      <c r="A627" s="366"/>
      <c r="B627" s="366"/>
      <c r="C627" s="366"/>
      <c r="D627" s="366"/>
      <c r="E627" s="366"/>
      <c r="F627" s="366"/>
      <c r="G627" s="366"/>
      <c r="H627" s="366"/>
    </row>
    <row r="628" s="365" customFormat="1" ht="12" customHeight="1" spans="1:8">
      <c r="A628" s="366"/>
      <c r="B628" s="366"/>
      <c r="C628" s="366"/>
      <c r="D628" s="366"/>
      <c r="E628" s="366"/>
      <c r="F628" s="366"/>
      <c r="G628" s="366"/>
      <c r="H628" s="366"/>
    </row>
    <row r="629" s="365" customFormat="1" ht="12" customHeight="1" spans="1:8">
      <c r="A629" s="366"/>
      <c r="B629" s="366"/>
      <c r="C629" s="366"/>
      <c r="D629" s="366"/>
      <c r="E629" s="366"/>
      <c r="F629" s="366"/>
      <c r="G629" s="366"/>
      <c r="H629" s="366"/>
    </row>
    <row r="630" s="365" customFormat="1" ht="12" customHeight="1" spans="1:8">
      <c r="A630" s="366"/>
      <c r="B630" s="366"/>
      <c r="C630" s="366"/>
      <c r="D630" s="366"/>
      <c r="E630" s="366"/>
      <c r="F630" s="366"/>
      <c r="G630" s="366"/>
      <c r="H630" s="366"/>
    </row>
    <row r="631" s="365" customFormat="1" ht="12" customHeight="1" spans="1:8">
      <c r="A631" s="366"/>
      <c r="B631" s="366"/>
      <c r="C631" s="366"/>
      <c r="D631" s="366"/>
      <c r="E631" s="366"/>
      <c r="F631" s="366"/>
      <c r="G631" s="366"/>
      <c r="H631" s="366"/>
    </row>
    <row r="632" s="365" customFormat="1" ht="12" customHeight="1" spans="1:8">
      <c r="A632" s="366"/>
      <c r="B632" s="366"/>
      <c r="C632" s="366"/>
      <c r="D632" s="366"/>
      <c r="E632" s="366"/>
      <c r="F632" s="366"/>
      <c r="G632" s="366"/>
      <c r="H632" s="366"/>
    </row>
    <row r="633" s="365" customFormat="1" ht="12" customHeight="1" spans="1:8">
      <c r="A633" s="366"/>
      <c r="B633" s="366"/>
      <c r="C633" s="366"/>
      <c r="D633" s="366"/>
      <c r="E633" s="366"/>
      <c r="F633" s="366"/>
      <c r="G633" s="366"/>
      <c r="H633" s="366"/>
    </row>
    <row r="634" s="365" customFormat="1" ht="12" customHeight="1" spans="1:8">
      <c r="A634" s="366"/>
      <c r="B634" s="366"/>
      <c r="C634" s="366"/>
      <c r="D634" s="366"/>
      <c r="E634" s="366"/>
      <c r="F634" s="366"/>
      <c r="G634" s="366"/>
      <c r="H634" s="366"/>
    </row>
    <row r="635" s="365" customFormat="1" ht="12" customHeight="1" spans="1:8">
      <c r="A635" s="366"/>
      <c r="B635" s="366"/>
      <c r="C635" s="366"/>
      <c r="D635" s="366"/>
      <c r="E635" s="366"/>
      <c r="F635" s="366"/>
      <c r="G635" s="366"/>
      <c r="H635" s="366"/>
    </row>
    <row r="636" s="365" customFormat="1" ht="12" customHeight="1" spans="1:8">
      <c r="A636" s="366"/>
      <c r="B636" s="366"/>
      <c r="C636" s="366"/>
      <c r="D636" s="366"/>
      <c r="E636" s="366"/>
      <c r="F636" s="366"/>
      <c r="G636" s="366"/>
      <c r="H636" s="366"/>
    </row>
    <row r="637" s="365" customFormat="1" ht="12" customHeight="1" spans="1:8">
      <c r="A637" s="366"/>
      <c r="B637" s="366"/>
      <c r="C637" s="366"/>
      <c r="D637" s="366"/>
      <c r="E637" s="366"/>
      <c r="F637" s="366"/>
      <c r="G637" s="366"/>
      <c r="H637" s="366"/>
    </row>
    <row r="638" s="365" customFormat="1" ht="12" customHeight="1" spans="1:8">
      <c r="A638" s="366"/>
      <c r="B638" s="366"/>
      <c r="C638" s="366"/>
      <c r="D638" s="366"/>
      <c r="E638" s="366"/>
      <c r="F638" s="366"/>
      <c r="G638" s="366"/>
      <c r="H638" s="366"/>
    </row>
    <row r="639" s="365" customFormat="1" ht="12" customHeight="1" spans="1:8">
      <c r="A639" s="366"/>
      <c r="B639" s="366"/>
      <c r="C639" s="366"/>
      <c r="D639" s="366"/>
      <c r="E639" s="366"/>
      <c r="F639" s="366"/>
      <c r="G639" s="366"/>
      <c r="H639" s="366"/>
    </row>
    <row r="640" s="365" customFormat="1" ht="12" customHeight="1" spans="1:8">
      <c r="A640" s="366"/>
      <c r="B640" s="366"/>
      <c r="C640" s="366"/>
      <c r="D640" s="366"/>
      <c r="E640" s="366"/>
      <c r="F640" s="366"/>
      <c r="G640" s="366"/>
      <c r="H640" s="366"/>
    </row>
    <row r="641" s="365" customFormat="1" ht="12" customHeight="1" spans="1:8">
      <c r="A641" s="366"/>
      <c r="B641" s="366"/>
      <c r="C641" s="366"/>
      <c r="D641" s="366"/>
      <c r="E641" s="366"/>
      <c r="F641" s="366"/>
      <c r="G641" s="366"/>
      <c r="H641" s="366"/>
    </row>
    <row r="642" s="365" customFormat="1" ht="12" customHeight="1" spans="1:8">
      <c r="A642" s="366"/>
      <c r="B642" s="366"/>
      <c r="C642" s="366"/>
      <c r="D642" s="366"/>
      <c r="E642" s="366"/>
      <c r="F642" s="366"/>
      <c r="G642" s="366"/>
      <c r="H642" s="366"/>
    </row>
    <row r="643" s="365" customFormat="1" ht="12" customHeight="1" spans="1:8">
      <c r="A643" s="366"/>
      <c r="B643" s="366"/>
      <c r="C643" s="366"/>
      <c r="D643" s="366"/>
      <c r="E643" s="366"/>
      <c r="F643" s="366"/>
      <c r="G643" s="366"/>
      <c r="H643" s="366"/>
    </row>
    <row r="644" s="365" customFormat="1" ht="12" customHeight="1" spans="1:8">
      <c r="A644" s="366"/>
      <c r="B644" s="366"/>
      <c r="C644" s="366"/>
      <c r="D644" s="366"/>
      <c r="E644" s="366"/>
      <c r="F644" s="366"/>
      <c r="G644" s="366"/>
      <c r="H644" s="366"/>
    </row>
    <row r="645" s="365" customFormat="1" ht="12" customHeight="1" spans="1:8">
      <c r="A645" s="366"/>
      <c r="B645" s="366"/>
      <c r="C645" s="366"/>
      <c r="D645" s="366"/>
      <c r="E645" s="366"/>
      <c r="F645" s="366"/>
      <c r="G645" s="366"/>
      <c r="H645" s="366"/>
    </row>
    <row r="646" s="365" customFormat="1" ht="12" customHeight="1" spans="1:8">
      <c r="A646" s="366"/>
      <c r="B646" s="366"/>
      <c r="C646" s="366"/>
      <c r="D646" s="366"/>
      <c r="E646" s="366"/>
      <c r="F646" s="366"/>
      <c r="G646" s="366"/>
      <c r="H646" s="366"/>
    </row>
    <row r="647" s="365" customFormat="1" ht="12" customHeight="1" spans="1:8">
      <c r="A647" s="366"/>
      <c r="B647" s="366"/>
      <c r="C647" s="366"/>
      <c r="D647" s="366"/>
      <c r="E647" s="366"/>
      <c r="F647" s="366"/>
      <c r="G647" s="366"/>
      <c r="H647" s="366"/>
    </row>
    <row r="648" s="365" customFormat="1" ht="12" customHeight="1" spans="1:8">
      <c r="A648" s="366"/>
      <c r="B648" s="366"/>
      <c r="C648" s="366"/>
      <c r="D648" s="366"/>
      <c r="E648" s="366"/>
      <c r="F648" s="366"/>
      <c r="G648" s="366"/>
      <c r="H648" s="366"/>
    </row>
    <row r="649" s="365" customFormat="1" ht="12" customHeight="1" spans="1:8">
      <c r="A649" s="366"/>
      <c r="B649" s="366"/>
      <c r="C649" s="366"/>
      <c r="D649" s="366"/>
      <c r="E649" s="366"/>
      <c r="F649" s="366"/>
      <c r="G649" s="366"/>
      <c r="H649" s="366"/>
    </row>
    <row r="650" s="365" customFormat="1" ht="12" customHeight="1" spans="1:8">
      <c r="A650" s="366"/>
      <c r="B650" s="366"/>
      <c r="C650" s="366"/>
      <c r="D650" s="366"/>
      <c r="E650" s="366"/>
      <c r="F650" s="366"/>
      <c r="G650" s="366"/>
      <c r="H650" s="366"/>
    </row>
    <row r="651" s="365" customFormat="1" ht="12" customHeight="1" spans="1:8">
      <c r="A651" s="366"/>
      <c r="B651" s="366"/>
      <c r="C651" s="366"/>
      <c r="D651" s="366"/>
      <c r="E651" s="366"/>
      <c r="F651" s="366"/>
      <c r="G651" s="366"/>
      <c r="H651" s="366"/>
    </row>
    <row r="652" s="365" customFormat="1" ht="12" customHeight="1" spans="1:8">
      <c r="A652" s="366"/>
      <c r="B652" s="366"/>
      <c r="C652" s="366"/>
      <c r="D652" s="366"/>
      <c r="E652" s="366"/>
      <c r="F652" s="366"/>
      <c r="G652" s="366"/>
      <c r="H652" s="366"/>
    </row>
    <row r="653" s="365" customFormat="1" ht="12" customHeight="1" spans="1:8">
      <c r="A653" s="366"/>
      <c r="B653" s="366"/>
      <c r="C653" s="366"/>
      <c r="D653" s="366"/>
      <c r="E653" s="366"/>
      <c r="F653" s="366"/>
      <c r="G653" s="366"/>
      <c r="H653" s="366"/>
    </row>
    <row r="654" s="365" customFormat="1" ht="12" customHeight="1" spans="1:8">
      <c r="A654" s="366"/>
      <c r="B654" s="366"/>
      <c r="C654" s="366"/>
      <c r="D654" s="366"/>
      <c r="E654" s="366"/>
      <c r="F654" s="366"/>
      <c r="G654" s="366"/>
      <c r="H654" s="366"/>
    </row>
    <row r="655" s="365" customFormat="1" ht="12" customHeight="1" spans="1:8">
      <c r="A655" s="366"/>
      <c r="B655" s="366"/>
      <c r="C655" s="366"/>
      <c r="D655" s="366"/>
      <c r="E655" s="366"/>
      <c r="F655" s="366"/>
      <c r="G655" s="366"/>
      <c r="H655" s="366"/>
    </row>
    <row r="656" s="365" customFormat="1" ht="12" customHeight="1" spans="1:8">
      <c r="A656" s="366"/>
      <c r="B656" s="366"/>
      <c r="C656" s="366"/>
      <c r="D656" s="366"/>
      <c r="E656" s="366"/>
      <c r="F656" s="366"/>
      <c r="G656" s="366"/>
      <c r="H656" s="366"/>
    </row>
    <row r="657" s="365" customFormat="1" ht="12" customHeight="1" spans="1:8">
      <c r="A657" s="366"/>
      <c r="B657" s="366"/>
      <c r="C657" s="366"/>
      <c r="D657" s="366"/>
      <c r="E657" s="366"/>
      <c r="F657" s="366"/>
      <c r="G657" s="366"/>
      <c r="H657" s="366"/>
    </row>
    <row r="658" s="365" customFormat="1" ht="12" customHeight="1" spans="1:8">
      <c r="A658" s="366"/>
      <c r="B658" s="366"/>
      <c r="C658" s="366"/>
      <c r="D658" s="366"/>
      <c r="E658" s="366"/>
      <c r="F658" s="366"/>
      <c r="G658" s="366"/>
      <c r="H658" s="366"/>
    </row>
    <row r="659" s="365" customFormat="1" ht="12" customHeight="1" spans="1:8">
      <c r="A659" s="366"/>
      <c r="B659" s="366"/>
      <c r="C659" s="366"/>
      <c r="D659" s="366"/>
      <c r="E659" s="366"/>
      <c r="F659" s="366"/>
      <c r="G659" s="366"/>
      <c r="H659" s="366"/>
    </row>
    <row r="660" s="365" customFormat="1" ht="12" customHeight="1" spans="1:8">
      <c r="A660" s="366"/>
      <c r="B660" s="366"/>
      <c r="C660" s="366"/>
      <c r="D660" s="366"/>
      <c r="E660" s="366"/>
      <c r="F660" s="366"/>
      <c r="G660" s="366"/>
      <c r="H660" s="366"/>
    </row>
    <row r="661" s="365" customFormat="1" ht="12" customHeight="1" spans="1:8">
      <c r="A661" s="366"/>
      <c r="B661" s="366"/>
      <c r="C661" s="366"/>
      <c r="D661" s="366"/>
      <c r="E661" s="366"/>
      <c r="F661" s="366"/>
      <c r="G661" s="366"/>
      <c r="H661" s="366"/>
    </row>
    <row r="662" s="365" customFormat="1" ht="12" customHeight="1" spans="1:8">
      <c r="A662" s="366"/>
      <c r="B662" s="366"/>
      <c r="C662" s="366"/>
      <c r="D662" s="366"/>
      <c r="E662" s="366"/>
      <c r="F662" s="366"/>
      <c r="G662" s="366"/>
      <c r="H662" s="366"/>
    </row>
    <row r="663" s="365" customFormat="1" ht="12" customHeight="1" spans="1:8">
      <c r="A663" s="366"/>
      <c r="B663" s="366"/>
      <c r="C663" s="366"/>
      <c r="D663" s="366"/>
      <c r="E663" s="366"/>
      <c r="F663" s="366"/>
      <c r="G663" s="366"/>
      <c r="H663" s="366"/>
    </row>
    <row r="664" s="365" customFormat="1" ht="12" customHeight="1" spans="1:8">
      <c r="A664" s="366"/>
      <c r="B664" s="366"/>
      <c r="C664" s="366"/>
      <c r="D664" s="366"/>
      <c r="E664" s="366"/>
      <c r="F664" s="366"/>
      <c r="G664" s="366"/>
      <c r="H664" s="366"/>
    </row>
    <row r="665" s="365" customFormat="1" ht="12" customHeight="1" spans="1:8">
      <c r="A665" s="366"/>
      <c r="B665" s="366"/>
      <c r="C665" s="366"/>
      <c r="D665" s="366"/>
      <c r="E665" s="366"/>
      <c r="F665" s="366"/>
      <c r="G665" s="366"/>
      <c r="H665" s="366"/>
    </row>
    <row r="666" s="365" customFormat="1" ht="12" customHeight="1" spans="1:8">
      <c r="A666" s="366"/>
      <c r="B666" s="366"/>
      <c r="C666" s="366"/>
      <c r="D666" s="366"/>
      <c r="E666" s="366"/>
      <c r="F666" s="366"/>
      <c r="G666" s="366"/>
      <c r="H666" s="366"/>
    </row>
    <row r="667" s="365" customFormat="1" ht="12" customHeight="1" spans="1:8">
      <c r="A667" s="366"/>
      <c r="B667" s="366"/>
      <c r="C667" s="366"/>
      <c r="D667" s="366"/>
      <c r="E667" s="366"/>
      <c r="F667" s="366"/>
      <c r="G667" s="366"/>
      <c r="H667" s="366"/>
    </row>
    <row r="668" s="365" customFormat="1" ht="12" customHeight="1" spans="1:8">
      <c r="A668" s="366"/>
      <c r="B668" s="366"/>
      <c r="C668" s="366"/>
      <c r="D668" s="366"/>
      <c r="E668" s="366"/>
      <c r="F668" s="366"/>
      <c r="G668" s="366"/>
      <c r="H668" s="366"/>
    </row>
    <row r="669" s="365" customFormat="1" ht="12" customHeight="1" spans="1:8">
      <c r="A669" s="366"/>
      <c r="B669" s="366"/>
      <c r="C669" s="366"/>
      <c r="D669" s="366"/>
      <c r="E669" s="366"/>
      <c r="F669" s="366"/>
      <c r="G669" s="366"/>
      <c r="H669" s="366"/>
    </row>
    <row r="670" s="365" customFormat="1" ht="12" customHeight="1" spans="1:8">
      <c r="A670" s="366"/>
      <c r="B670" s="366"/>
      <c r="C670" s="366"/>
      <c r="D670" s="366"/>
      <c r="E670" s="366"/>
      <c r="F670" s="366"/>
      <c r="G670" s="366"/>
      <c r="H670" s="366"/>
    </row>
    <row r="671" s="365" customFormat="1" ht="12" customHeight="1" spans="1:8">
      <c r="A671" s="366"/>
      <c r="B671" s="366"/>
      <c r="C671" s="366"/>
      <c r="D671" s="366"/>
      <c r="E671" s="366"/>
      <c r="F671" s="366"/>
      <c r="G671" s="366"/>
      <c r="H671" s="366"/>
    </row>
    <row r="672" s="365" customFormat="1" ht="12" customHeight="1" spans="1:8">
      <c r="A672" s="366"/>
      <c r="B672" s="366"/>
      <c r="C672" s="366"/>
      <c r="D672" s="366"/>
      <c r="E672" s="366"/>
      <c r="F672" s="366"/>
      <c r="G672" s="366"/>
      <c r="H672" s="366"/>
    </row>
    <row r="673" s="365" customFormat="1" ht="12" customHeight="1" spans="1:8">
      <c r="A673" s="366"/>
      <c r="B673" s="366"/>
      <c r="C673" s="366"/>
      <c r="D673" s="366"/>
      <c r="E673" s="366"/>
      <c r="F673" s="366"/>
      <c r="G673" s="366"/>
      <c r="H673" s="366"/>
    </row>
    <row r="674" s="365" customFormat="1" ht="12" customHeight="1" spans="1:8">
      <c r="A674" s="366"/>
      <c r="B674" s="366"/>
      <c r="C674" s="366"/>
      <c r="D674" s="366"/>
      <c r="E674" s="366"/>
      <c r="F674" s="366"/>
      <c r="G674" s="366"/>
      <c r="H674" s="366"/>
    </row>
    <row r="675" s="365" customFormat="1" ht="12" customHeight="1" spans="1:8">
      <c r="A675" s="366"/>
      <c r="B675" s="366"/>
      <c r="C675" s="366"/>
      <c r="D675" s="366"/>
      <c r="E675" s="366"/>
      <c r="F675" s="366"/>
      <c r="G675" s="366"/>
      <c r="H675" s="366"/>
    </row>
    <row r="676" s="365" customFormat="1" ht="12" customHeight="1" spans="1:8">
      <c r="A676" s="366"/>
      <c r="B676" s="366"/>
      <c r="C676" s="366"/>
      <c r="D676" s="366"/>
      <c r="E676" s="366"/>
      <c r="F676" s="366"/>
      <c r="G676" s="366"/>
      <c r="H676" s="366"/>
    </row>
    <row r="677" s="365" customFormat="1" ht="12" customHeight="1" spans="1:8">
      <c r="A677" s="366"/>
      <c r="B677" s="366"/>
      <c r="C677" s="366"/>
      <c r="D677" s="366"/>
      <c r="E677" s="366"/>
      <c r="F677" s="366"/>
      <c r="G677" s="366"/>
      <c r="H677" s="366"/>
    </row>
    <row r="678" s="365" customFormat="1" ht="12" customHeight="1" spans="1:8">
      <c r="A678" s="366"/>
      <c r="B678" s="366"/>
      <c r="C678" s="366"/>
      <c r="D678" s="366"/>
      <c r="E678" s="366"/>
      <c r="F678" s="366"/>
      <c r="G678" s="366"/>
      <c r="H678" s="366"/>
    </row>
    <row r="679" s="365" customFormat="1" ht="12" customHeight="1" spans="1:8">
      <c r="A679" s="366"/>
      <c r="B679" s="366"/>
      <c r="C679" s="366"/>
      <c r="D679" s="366"/>
      <c r="E679" s="366"/>
      <c r="F679" s="366"/>
      <c r="G679" s="366"/>
      <c r="H679" s="366"/>
    </row>
    <row r="680" s="365" customFormat="1" ht="12" customHeight="1" spans="1:8">
      <c r="A680" s="366"/>
      <c r="B680" s="366"/>
      <c r="C680" s="366"/>
      <c r="D680" s="366"/>
      <c r="E680" s="366"/>
      <c r="F680" s="366"/>
      <c r="G680" s="366"/>
      <c r="H680" s="366"/>
    </row>
    <row r="681" s="365" customFormat="1" ht="12" customHeight="1" spans="1:8">
      <c r="A681" s="366"/>
      <c r="B681" s="366"/>
      <c r="C681" s="366"/>
      <c r="D681" s="366"/>
      <c r="E681" s="366"/>
      <c r="F681" s="366"/>
      <c r="G681" s="366"/>
      <c r="H681" s="366"/>
    </row>
    <row r="682" s="365" customFormat="1" ht="12" customHeight="1" spans="1:8">
      <c r="A682" s="366"/>
      <c r="B682" s="366"/>
      <c r="C682" s="366"/>
      <c r="D682" s="366"/>
      <c r="E682" s="366"/>
      <c r="F682" s="366"/>
      <c r="G682" s="366"/>
      <c r="H682" s="366"/>
    </row>
    <row r="683" s="365" customFormat="1" ht="12" customHeight="1" spans="1:8">
      <c r="A683" s="366"/>
      <c r="B683" s="366"/>
      <c r="C683" s="366"/>
      <c r="D683" s="366"/>
      <c r="E683" s="366"/>
      <c r="F683" s="366"/>
      <c r="G683" s="366"/>
      <c r="H683" s="366"/>
    </row>
    <row r="684" s="365" customFormat="1" ht="12" customHeight="1" spans="1:8">
      <c r="A684" s="366"/>
      <c r="B684" s="366"/>
      <c r="C684" s="366"/>
      <c r="D684" s="366"/>
      <c r="E684" s="366"/>
      <c r="F684" s="366"/>
      <c r="G684" s="366"/>
      <c r="H684" s="366"/>
    </row>
    <row r="685" s="365" customFormat="1" ht="12" customHeight="1" spans="1:8">
      <c r="A685" s="366"/>
      <c r="B685" s="366"/>
      <c r="C685" s="366"/>
      <c r="D685" s="366"/>
      <c r="E685" s="366"/>
      <c r="F685" s="366"/>
      <c r="G685" s="366"/>
      <c r="H685" s="366"/>
    </row>
    <row r="686" s="365" customFormat="1" ht="12" customHeight="1" spans="1:8">
      <c r="A686" s="366"/>
      <c r="B686" s="366"/>
      <c r="C686" s="366"/>
      <c r="D686" s="366"/>
      <c r="E686" s="366"/>
      <c r="F686" s="366"/>
      <c r="G686" s="366"/>
      <c r="H686" s="366"/>
    </row>
    <row r="687" s="365" customFormat="1" ht="12" customHeight="1" spans="1:8">
      <c r="A687" s="366"/>
      <c r="B687" s="366"/>
      <c r="C687" s="366"/>
      <c r="D687" s="366"/>
      <c r="E687" s="366"/>
      <c r="F687" s="366"/>
      <c r="G687" s="366"/>
      <c r="H687" s="366"/>
    </row>
    <row r="688" s="365" customFormat="1" ht="12" customHeight="1" spans="1:8">
      <c r="A688" s="366"/>
      <c r="B688" s="366"/>
      <c r="C688" s="366"/>
      <c r="D688" s="366"/>
      <c r="E688" s="366"/>
      <c r="F688" s="366"/>
      <c r="G688" s="366"/>
      <c r="H688" s="366"/>
    </row>
    <row r="689" s="365" customFormat="1" ht="12" customHeight="1" spans="1:8">
      <c r="A689" s="366"/>
      <c r="B689" s="366"/>
      <c r="C689" s="366"/>
      <c r="D689" s="366"/>
      <c r="E689" s="366"/>
      <c r="F689" s="366"/>
      <c r="G689" s="366"/>
      <c r="H689" s="366"/>
    </row>
    <row r="690" s="365" customFormat="1" ht="12" customHeight="1" spans="1:8">
      <c r="A690" s="366"/>
      <c r="B690" s="366"/>
      <c r="C690" s="366"/>
      <c r="D690" s="366"/>
      <c r="E690" s="366"/>
      <c r="F690" s="366"/>
      <c r="G690" s="366"/>
      <c r="H690" s="366"/>
    </row>
    <row r="691" s="365" customFormat="1" ht="12" customHeight="1" spans="1:8">
      <c r="A691" s="366"/>
      <c r="B691" s="366"/>
      <c r="C691" s="366"/>
      <c r="D691" s="366"/>
      <c r="E691" s="366"/>
      <c r="F691" s="366"/>
      <c r="G691" s="366"/>
      <c r="H691" s="366"/>
    </row>
    <row r="692" s="365" customFormat="1" ht="12" customHeight="1" spans="1:8">
      <c r="A692" s="366"/>
      <c r="B692" s="366"/>
      <c r="C692" s="366"/>
      <c r="D692" s="366"/>
      <c r="E692" s="366"/>
      <c r="F692" s="366"/>
      <c r="G692" s="366"/>
      <c r="H692" s="366"/>
    </row>
    <row r="693" s="365" customFormat="1" ht="12" customHeight="1" spans="1:8">
      <c r="A693" s="366"/>
      <c r="B693" s="366"/>
      <c r="C693" s="366"/>
      <c r="D693" s="366"/>
      <c r="E693" s="366"/>
      <c r="F693" s="366"/>
      <c r="G693" s="366"/>
      <c r="H693" s="366"/>
    </row>
    <row r="694" s="365" customFormat="1" ht="12" customHeight="1" spans="1:8">
      <c r="A694" s="366"/>
      <c r="B694" s="366"/>
      <c r="C694" s="366"/>
      <c r="D694" s="366"/>
      <c r="E694" s="366"/>
      <c r="F694" s="366"/>
      <c r="G694" s="366"/>
      <c r="H694" s="366"/>
    </row>
    <row r="695" s="365" customFormat="1" ht="12" customHeight="1" spans="1:8">
      <c r="A695" s="366"/>
      <c r="B695" s="366"/>
      <c r="C695" s="366"/>
      <c r="D695" s="366"/>
      <c r="E695" s="366"/>
      <c r="F695" s="366"/>
      <c r="G695" s="366"/>
      <c r="H695" s="366"/>
    </row>
    <row r="696" s="365" customFormat="1" ht="12" customHeight="1" spans="1:8">
      <c r="A696" s="366"/>
      <c r="B696" s="366"/>
      <c r="C696" s="366"/>
      <c r="D696" s="366"/>
      <c r="E696" s="366"/>
      <c r="F696" s="366"/>
      <c r="G696" s="366"/>
      <c r="H696" s="366"/>
    </row>
    <row r="697" s="365" customFormat="1" ht="12" customHeight="1" spans="1:8">
      <c r="A697" s="366"/>
      <c r="B697" s="366"/>
      <c r="C697" s="366"/>
      <c r="D697" s="366"/>
      <c r="E697" s="366"/>
      <c r="F697" s="366"/>
      <c r="G697" s="366"/>
      <c r="H697" s="366"/>
    </row>
    <row r="698" s="365" customFormat="1" ht="12" customHeight="1" spans="1:8">
      <c r="A698" s="366"/>
      <c r="B698" s="366"/>
      <c r="C698" s="366"/>
      <c r="D698" s="366"/>
      <c r="E698" s="366"/>
      <c r="F698" s="366"/>
      <c r="G698" s="366"/>
      <c r="H698" s="366"/>
    </row>
    <row r="699" s="365" customFormat="1" ht="12" customHeight="1" spans="1:8">
      <c r="A699" s="366"/>
      <c r="B699" s="366"/>
      <c r="C699" s="366"/>
      <c r="D699" s="366"/>
      <c r="E699" s="366"/>
      <c r="F699" s="366"/>
      <c r="G699" s="366"/>
      <c r="H699" s="366"/>
    </row>
    <row r="700" s="365" customFormat="1" ht="12" customHeight="1" spans="1:8">
      <c r="A700" s="366"/>
      <c r="B700" s="366"/>
      <c r="C700" s="366"/>
      <c r="D700" s="366"/>
      <c r="E700" s="366"/>
      <c r="F700" s="366"/>
      <c r="G700" s="366"/>
      <c r="H700" s="366"/>
    </row>
    <row r="701" s="365" customFormat="1" ht="12" customHeight="1" spans="1:8">
      <c r="A701" s="366"/>
      <c r="B701" s="366"/>
      <c r="C701" s="366"/>
      <c r="D701" s="366"/>
      <c r="E701" s="366"/>
      <c r="F701" s="366"/>
      <c r="G701" s="366"/>
      <c r="H701" s="366"/>
    </row>
    <row r="702" s="365" customFormat="1" ht="12" customHeight="1" spans="1:8">
      <c r="A702" s="366"/>
      <c r="B702" s="366"/>
      <c r="C702" s="366"/>
      <c r="D702" s="366"/>
      <c r="E702" s="366"/>
      <c r="F702" s="366"/>
      <c r="G702" s="366"/>
      <c r="H702" s="366"/>
    </row>
    <row r="703" s="365" customFormat="1" ht="12" customHeight="1" spans="1:8">
      <c r="A703" s="366"/>
      <c r="B703" s="366"/>
      <c r="C703" s="366"/>
      <c r="D703" s="366"/>
      <c r="E703" s="366"/>
      <c r="F703" s="366"/>
      <c r="G703" s="366"/>
      <c r="H703" s="366"/>
    </row>
    <row r="704" s="365" customFormat="1" ht="12" customHeight="1" spans="1:8">
      <c r="A704" s="366"/>
      <c r="B704" s="366"/>
      <c r="C704" s="366"/>
      <c r="D704" s="366"/>
      <c r="E704" s="366"/>
      <c r="F704" s="366"/>
      <c r="G704" s="366"/>
      <c r="H704" s="366"/>
    </row>
    <row r="705" s="365" customFormat="1" ht="12" customHeight="1" spans="1:8">
      <c r="A705" s="366"/>
      <c r="B705" s="366"/>
      <c r="C705" s="366"/>
      <c r="D705" s="366"/>
      <c r="E705" s="366"/>
      <c r="F705" s="366"/>
      <c r="G705" s="366"/>
      <c r="H705" s="366"/>
    </row>
    <row r="706" s="365" customFormat="1" ht="12" customHeight="1" spans="1:8">
      <c r="A706" s="366"/>
      <c r="B706" s="366"/>
      <c r="C706" s="366"/>
      <c r="D706" s="366"/>
      <c r="E706" s="366"/>
      <c r="F706" s="366"/>
      <c r="G706" s="366"/>
      <c r="H706" s="366"/>
    </row>
    <row r="707" s="365" customFormat="1" ht="12" customHeight="1" spans="1:8">
      <c r="A707" s="366"/>
      <c r="B707" s="366"/>
      <c r="C707" s="366"/>
      <c r="D707" s="366"/>
      <c r="E707" s="366"/>
      <c r="F707" s="366"/>
      <c r="G707" s="366"/>
      <c r="H707" s="366"/>
    </row>
    <row r="708" s="365" customFormat="1" ht="12" customHeight="1" spans="1:8">
      <c r="A708" s="366"/>
      <c r="B708" s="366"/>
      <c r="C708" s="366"/>
      <c r="D708" s="366"/>
      <c r="E708" s="366"/>
      <c r="F708" s="366"/>
      <c r="G708" s="366"/>
      <c r="H708" s="366"/>
    </row>
    <row r="709" s="365" customFormat="1" ht="12" customHeight="1" spans="1:8">
      <c r="A709" s="366"/>
      <c r="B709" s="366"/>
      <c r="C709" s="366"/>
      <c r="D709" s="366"/>
      <c r="E709" s="366"/>
      <c r="F709" s="366"/>
      <c r="G709" s="366"/>
      <c r="H709" s="366"/>
    </row>
    <row r="710" s="365" customFormat="1" ht="12" customHeight="1" spans="1:8">
      <c r="A710" s="366"/>
      <c r="B710" s="366"/>
      <c r="C710" s="366"/>
      <c r="D710" s="366"/>
      <c r="E710" s="366"/>
      <c r="F710" s="366"/>
      <c r="G710" s="366"/>
      <c r="H710" s="366"/>
    </row>
    <row r="711" s="365" customFormat="1" ht="12" customHeight="1" spans="1:8">
      <c r="A711" s="366"/>
      <c r="B711" s="366"/>
      <c r="C711" s="366"/>
      <c r="D711" s="366"/>
      <c r="E711" s="366"/>
      <c r="F711" s="366"/>
      <c r="G711" s="366"/>
      <c r="H711" s="366"/>
    </row>
    <row r="712" s="365" customFormat="1" ht="12" customHeight="1" spans="1:8">
      <c r="A712" s="366"/>
      <c r="B712" s="366"/>
      <c r="C712" s="366"/>
      <c r="D712" s="366"/>
      <c r="E712" s="366"/>
      <c r="F712" s="366"/>
      <c r="G712" s="366"/>
      <c r="H712" s="366"/>
    </row>
    <row r="713" s="365" customFormat="1" ht="12" customHeight="1" spans="1:8">
      <c r="A713" s="366"/>
      <c r="B713" s="366"/>
      <c r="C713" s="366"/>
      <c r="D713" s="366"/>
      <c r="E713" s="366"/>
      <c r="F713" s="366"/>
      <c r="G713" s="366"/>
      <c r="H713" s="366"/>
    </row>
    <row r="714" s="365" customFormat="1" ht="12" customHeight="1" spans="1:8">
      <c r="A714" s="366"/>
      <c r="B714" s="366"/>
      <c r="C714" s="366"/>
      <c r="D714" s="366"/>
      <c r="E714" s="366"/>
      <c r="F714" s="366"/>
      <c r="G714" s="366"/>
      <c r="H714" s="366"/>
    </row>
    <row r="715" s="365" customFormat="1" ht="12" customHeight="1" spans="1:8">
      <c r="A715" s="366"/>
      <c r="B715" s="366"/>
      <c r="C715" s="366"/>
      <c r="D715" s="366"/>
      <c r="E715" s="366"/>
      <c r="F715" s="366"/>
      <c r="G715" s="366"/>
      <c r="H715" s="366"/>
    </row>
    <row r="716" s="365" customFormat="1" ht="12" customHeight="1" spans="1:8">
      <c r="A716" s="366"/>
      <c r="B716" s="366"/>
      <c r="C716" s="366"/>
      <c r="D716" s="366"/>
      <c r="E716" s="366"/>
      <c r="F716" s="366"/>
      <c r="G716" s="366"/>
      <c r="H716" s="366"/>
    </row>
    <row r="717" s="365" customFormat="1" ht="12" customHeight="1" spans="1:8">
      <c r="A717" s="366"/>
      <c r="B717" s="366"/>
      <c r="C717" s="366"/>
      <c r="D717" s="366"/>
      <c r="E717" s="366"/>
      <c r="F717" s="366"/>
      <c r="G717" s="366"/>
      <c r="H717" s="366"/>
    </row>
    <row r="718" s="365" customFormat="1" ht="12" customHeight="1" spans="1:8">
      <c r="A718" s="366"/>
      <c r="B718" s="366"/>
      <c r="C718" s="366"/>
      <c r="D718" s="366"/>
      <c r="E718" s="366"/>
      <c r="F718" s="366"/>
      <c r="G718" s="366"/>
      <c r="H718" s="366"/>
    </row>
    <row r="719" s="365" customFormat="1" ht="12" customHeight="1" spans="1:8">
      <c r="A719" s="366"/>
      <c r="B719" s="366"/>
      <c r="C719" s="366"/>
      <c r="D719" s="366"/>
      <c r="E719" s="366"/>
      <c r="F719" s="366"/>
      <c r="G719" s="366"/>
      <c r="H719" s="366"/>
    </row>
    <row r="720" s="365" customFormat="1" ht="12" customHeight="1" spans="1:8">
      <c r="A720" s="366"/>
      <c r="B720" s="366"/>
      <c r="C720" s="366"/>
      <c r="D720" s="366"/>
      <c r="E720" s="366"/>
      <c r="F720" s="366"/>
      <c r="G720" s="366"/>
      <c r="H720" s="366"/>
    </row>
    <row r="721" s="365" customFormat="1" ht="12" customHeight="1" spans="1:8">
      <c r="A721" s="366"/>
      <c r="B721" s="366"/>
      <c r="C721" s="366"/>
      <c r="D721" s="366"/>
      <c r="E721" s="366"/>
      <c r="F721" s="366"/>
      <c r="G721" s="366"/>
      <c r="H721" s="366"/>
    </row>
    <row r="722" s="365" customFormat="1" ht="12" customHeight="1" spans="1:8">
      <c r="A722" s="366"/>
      <c r="B722" s="366"/>
      <c r="C722" s="366"/>
      <c r="D722" s="366"/>
      <c r="E722" s="366"/>
      <c r="F722" s="366"/>
      <c r="G722" s="366"/>
      <c r="H722" s="366"/>
    </row>
    <row r="723" s="365" customFormat="1" ht="12" customHeight="1" spans="1:8">
      <c r="A723" s="366"/>
      <c r="B723" s="366"/>
      <c r="C723" s="366"/>
      <c r="D723" s="366"/>
      <c r="E723" s="366"/>
      <c r="F723" s="366"/>
      <c r="G723" s="366"/>
      <c r="H723" s="366"/>
    </row>
    <row r="724" s="365" customFormat="1" ht="12" customHeight="1" spans="1:8">
      <c r="A724" s="366"/>
      <c r="B724" s="366"/>
      <c r="C724" s="366"/>
      <c r="D724" s="366"/>
      <c r="E724" s="366"/>
      <c r="F724" s="366"/>
      <c r="G724" s="366"/>
      <c r="H724" s="366"/>
    </row>
    <row r="725" s="365" customFormat="1" ht="12" customHeight="1" spans="1:8">
      <c r="A725" s="366"/>
      <c r="B725" s="366"/>
      <c r="C725" s="366"/>
      <c r="D725" s="366"/>
      <c r="E725" s="366"/>
      <c r="F725" s="366"/>
      <c r="G725" s="366"/>
      <c r="H725" s="366"/>
    </row>
    <row r="726" s="365" customFormat="1" ht="12" customHeight="1" spans="1:8">
      <c r="A726" s="366"/>
      <c r="B726" s="366"/>
      <c r="C726" s="366"/>
      <c r="D726" s="366"/>
      <c r="E726" s="366"/>
      <c r="F726" s="366"/>
      <c r="G726" s="366"/>
      <c r="H726" s="366"/>
    </row>
    <row r="727" s="365" customFormat="1" ht="12" customHeight="1" spans="1:8">
      <c r="A727" s="366"/>
      <c r="B727" s="366"/>
      <c r="C727" s="366"/>
      <c r="D727" s="366"/>
      <c r="E727" s="366"/>
      <c r="F727" s="366"/>
      <c r="G727" s="366"/>
      <c r="H727" s="366"/>
    </row>
    <row r="728" s="365" customFormat="1" ht="12" customHeight="1" spans="1:8">
      <c r="A728" s="366"/>
      <c r="B728" s="366"/>
      <c r="C728" s="366"/>
      <c r="D728" s="366"/>
      <c r="E728" s="366"/>
      <c r="F728" s="366"/>
      <c r="G728" s="366"/>
      <c r="H728" s="366"/>
    </row>
    <row r="729" s="365" customFormat="1" ht="12" customHeight="1" spans="1:8">
      <c r="A729" s="366"/>
      <c r="B729" s="366"/>
      <c r="C729" s="366"/>
      <c r="D729" s="366"/>
      <c r="E729" s="366"/>
      <c r="F729" s="366"/>
      <c r="G729" s="366"/>
      <c r="H729" s="366"/>
    </row>
    <row r="730" s="365" customFormat="1" ht="12" customHeight="1" spans="1:8">
      <c r="A730" s="366"/>
      <c r="B730" s="366"/>
      <c r="C730" s="366"/>
      <c r="D730" s="366"/>
      <c r="E730" s="366"/>
      <c r="F730" s="366"/>
      <c r="G730" s="366"/>
      <c r="H730" s="366"/>
    </row>
    <row r="731" s="365" customFormat="1" ht="12" customHeight="1" spans="1:8">
      <c r="A731" s="366"/>
      <c r="B731" s="366"/>
      <c r="C731" s="366"/>
      <c r="D731" s="366"/>
      <c r="E731" s="366"/>
      <c r="F731" s="366"/>
      <c r="G731" s="366"/>
      <c r="H731" s="366"/>
    </row>
    <row r="732" s="365" customFormat="1" ht="12" customHeight="1" spans="1:8">
      <c r="A732" s="366"/>
      <c r="B732" s="366"/>
      <c r="C732" s="366"/>
      <c r="D732" s="366"/>
      <c r="E732" s="366"/>
      <c r="F732" s="366"/>
      <c r="G732" s="366"/>
      <c r="H732" s="366"/>
    </row>
    <row r="733" s="365" customFormat="1" ht="12" customHeight="1" spans="1:8">
      <c r="A733" s="366"/>
      <c r="B733" s="366"/>
      <c r="C733" s="366"/>
      <c r="D733" s="366"/>
      <c r="E733" s="366"/>
      <c r="F733" s="366"/>
      <c r="G733" s="366"/>
      <c r="H733" s="366"/>
    </row>
    <row r="734" s="365" customFormat="1" ht="12" customHeight="1" spans="1:8">
      <c r="A734" s="366"/>
      <c r="B734" s="366"/>
      <c r="C734" s="366"/>
      <c r="D734" s="366"/>
      <c r="E734" s="366"/>
      <c r="F734" s="366"/>
      <c r="G734" s="366"/>
      <c r="H734" s="366"/>
    </row>
    <row r="735" s="365" customFormat="1" ht="12" customHeight="1" spans="1:8">
      <c r="A735" s="366"/>
      <c r="B735" s="366"/>
      <c r="C735" s="366"/>
      <c r="D735" s="366"/>
      <c r="E735" s="366"/>
      <c r="F735" s="366"/>
      <c r="G735" s="366"/>
      <c r="H735" s="366"/>
    </row>
    <row r="736" s="365" customFormat="1" ht="12" customHeight="1" spans="1:8">
      <c r="A736" s="366"/>
      <c r="B736" s="366"/>
      <c r="C736" s="366"/>
      <c r="D736" s="366"/>
      <c r="E736" s="366"/>
      <c r="F736" s="366"/>
      <c r="G736" s="366"/>
      <c r="H736" s="366"/>
    </row>
    <row r="737" s="365" customFormat="1" ht="12" customHeight="1" spans="1:8">
      <c r="A737" s="366"/>
      <c r="B737" s="366"/>
      <c r="C737" s="366"/>
      <c r="D737" s="366"/>
      <c r="E737" s="366"/>
      <c r="F737" s="366"/>
      <c r="G737" s="366"/>
      <c r="H737" s="366"/>
    </row>
    <row r="738" s="365" customFormat="1" ht="12" customHeight="1" spans="1:8">
      <c r="A738" s="366"/>
      <c r="B738" s="366"/>
      <c r="C738" s="366"/>
      <c r="D738" s="366"/>
      <c r="E738" s="366"/>
      <c r="F738" s="366"/>
      <c r="G738" s="366"/>
      <c r="H738" s="366"/>
    </row>
    <row r="739" s="365" customFormat="1" ht="12" customHeight="1" spans="1:8">
      <c r="A739" s="366"/>
      <c r="B739" s="366"/>
      <c r="C739" s="366"/>
      <c r="D739" s="366"/>
      <c r="E739" s="366"/>
      <c r="F739" s="366"/>
      <c r="G739" s="366"/>
      <c r="H739" s="366"/>
    </row>
    <row r="740" s="365" customFormat="1" ht="12" customHeight="1" spans="1:8">
      <c r="A740" s="366"/>
      <c r="B740" s="366"/>
      <c r="C740" s="366"/>
      <c r="D740" s="366"/>
      <c r="E740" s="366"/>
      <c r="F740" s="366"/>
      <c r="G740" s="366"/>
      <c r="H740" s="366"/>
    </row>
    <row r="741" s="365" customFormat="1" ht="12" customHeight="1" spans="1:8">
      <c r="A741" s="366"/>
      <c r="B741" s="366"/>
      <c r="C741" s="366"/>
      <c r="D741" s="366"/>
      <c r="E741" s="366"/>
      <c r="F741" s="366"/>
      <c r="G741" s="366"/>
      <c r="H741" s="366"/>
    </row>
    <row r="742" s="365" customFormat="1" ht="12" customHeight="1" spans="1:8">
      <c r="A742" s="366"/>
      <c r="B742" s="366"/>
      <c r="C742" s="366"/>
      <c r="D742" s="366"/>
      <c r="E742" s="366"/>
      <c r="F742" s="366"/>
      <c r="G742" s="366"/>
      <c r="H742" s="366"/>
    </row>
    <row r="743" s="365" customFormat="1" ht="12" customHeight="1" spans="1:8">
      <c r="A743" s="366"/>
      <c r="B743" s="366"/>
      <c r="C743" s="366"/>
      <c r="D743" s="366"/>
      <c r="E743" s="366"/>
      <c r="F743" s="366"/>
      <c r="G743" s="366"/>
      <c r="H743" s="366"/>
    </row>
    <row r="744" s="365" customFormat="1" ht="12" customHeight="1" spans="1:8">
      <c r="A744" s="366"/>
      <c r="B744" s="366"/>
      <c r="C744" s="366"/>
      <c r="D744" s="366"/>
      <c r="E744" s="366"/>
      <c r="F744" s="366"/>
      <c r="G744" s="366"/>
      <c r="H744" s="366"/>
    </row>
    <row r="745" s="365" customFormat="1" ht="12" customHeight="1" spans="1:8">
      <c r="A745" s="366"/>
      <c r="B745" s="366"/>
      <c r="C745" s="366"/>
      <c r="D745" s="366"/>
      <c r="E745" s="366"/>
      <c r="F745" s="366"/>
      <c r="G745" s="366"/>
      <c r="H745" s="366"/>
    </row>
    <row r="746" s="365" customFormat="1" ht="12" customHeight="1" spans="1:8">
      <c r="A746" s="366"/>
      <c r="B746" s="366"/>
      <c r="C746" s="366"/>
      <c r="D746" s="366"/>
      <c r="E746" s="366"/>
      <c r="F746" s="366"/>
      <c r="G746" s="366"/>
      <c r="H746" s="366"/>
    </row>
    <row r="747" s="365" customFormat="1" ht="12" customHeight="1" spans="1:8">
      <c r="A747" s="366"/>
      <c r="B747" s="366"/>
      <c r="C747" s="366"/>
      <c r="D747" s="366"/>
      <c r="E747" s="366"/>
      <c r="F747" s="366"/>
      <c r="G747" s="366"/>
      <c r="H747" s="366"/>
    </row>
    <row r="748" s="365" customFormat="1" ht="12" customHeight="1" spans="1:8">
      <c r="A748" s="366"/>
      <c r="B748" s="366"/>
      <c r="C748" s="366"/>
      <c r="D748" s="366"/>
      <c r="E748" s="366"/>
      <c r="F748" s="366"/>
      <c r="G748" s="366"/>
      <c r="H748" s="366"/>
    </row>
    <row r="749" s="365" customFormat="1" ht="12" customHeight="1" spans="1:8">
      <c r="A749" s="366"/>
      <c r="B749" s="366"/>
      <c r="C749" s="366"/>
      <c r="D749" s="366"/>
      <c r="E749" s="366"/>
      <c r="F749" s="366"/>
      <c r="G749" s="366"/>
      <c r="H749" s="366"/>
    </row>
    <row r="750" s="365" customFormat="1" ht="12" customHeight="1" spans="1:8">
      <c r="A750" s="366"/>
      <c r="B750" s="366"/>
      <c r="C750" s="366"/>
      <c r="D750" s="366"/>
      <c r="E750" s="366"/>
      <c r="F750" s="366"/>
      <c r="G750" s="366"/>
      <c r="H750" s="366"/>
    </row>
    <row r="751" s="365" customFormat="1" ht="12" customHeight="1" spans="1:8">
      <c r="A751" s="366"/>
      <c r="B751" s="366"/>
      <c r="C751" s="366"/>
      <c r="D751" s="366"/>
      <c r="E751" s="366"/>
      <c r="F751" s="366"/>
      <c r="G751" s="366"/>
      <c r="H751" s="366"/>
    </row>
    <row r="752" s="365" customFormat="1" ht="12" customHeight="1" spans="1:8">
      <c r="A752" s="366"/>
      <c r="B752" s="366"/>
      <c r="C752" s="366"/>
      <c r="D752" s="366"/>
      <c r="E752" s="366"/>
      <c r="F752" s="366"/>
      <c r="G752" s="366"/>
      <c r="H752" s="366"/>
    </row>
    <row r="753" s="365" customFormat="1" ht="12" customHeight="1" spans="1:8">
      <c r="A753" s="366"/>
      <c r="B753" s="366"/>
      <c r="C753" s="366"/>
      <c r="D753" s="366"/>
      <c r="E753" s="366"/>
      <c r="F753" s="366"/>
      <c r="G753" s="366"/>
      <c r="H753" s="366"/>
    </row>
    <row r="754" s="365" customFormat="1" ht="12" customHeight="1" spans="1:8">
      <c r="A754" s="366"/>
      <c r="B754" s="366"/>
      <c r="C754" s="366"/>
      <c r="D754" s="366"/>
      <c r="E754" s="366"/>
      <c r="F754" s="366"/>
      <c r="G754" s="366"/>
      <c r="H754" s="366"/>
    </row>
    <row r="755" s="365" customFormat="1" ht="12" customHeight="1" spans="1:8">
      <c r="A755" s="366"/>
      <c r="B755" s="366"/>
      <c r="C755" s="366"/>
      <c r="D755" s="366"/>
      <c r="E755" s="366"/>
      <c r="F755" s="366"/>
      <c r="G755" s="366"/>
      <c r="H755" s="366"/>
    </row>
    <row r="756" s="365" customFormat="1" ht="12" customHeight="1" spans="1:8">
      <c r="A756" s="366"/>
      <c r="B756" s="366"/>
      <c r="C756" s="366"/>
      <c r="D756" s="366"/>
      <c r="E756" s="366"/>
      <c r="F756" s="366"/>
      <c r="G756" s="366"/>
      <c r="H756" s="366"/>
    </row>
    <row r="757" s="365" customFormat="1" ht="12" customHeight="1" spans="1:8">
      <c r="A757" s="366"/>
      <c r="B757" s="366"/>
      <c r="C757" s="366"/>
      <c r="D757" s="366"/>
      <c r="E757" s="366"/>
      <c r="F757" s="366"/>
      <c r="G757" s="366"/>
      <c r="H757" s="366"/>
    </row>
    <row r="758" s="365" customFormat="1" ht="12" customHeight="1" spans="1:8">
      <c r="A758" s="366"/>
      <c r="B758" s="366"/>
      <c r="C758" s="366"/>
      <c r="D758" s="366"/>
      <c r="E758" s="366"/>
      <c r="F758" s="366"/>
      <c r="G758" s="366"/>
      <c r="H758" s="366"/>
    </row>
    <row r="759" s="365" customFormat="1" ht="12" customHeight="1" spans="1:8">
      <c r="A759" s="366"/>
      <c r="B759" s="366"/>
      <c r="C759" s="366"/>
      <c r="D759" s="366"/>
      <c r="E759" s="366"/>
      <c r="F759" s="366"/>
      <c r="G759" s="366"/>
      <c r="H759" s="366"/>
    </row>
    <row r="760" s="365" customFormat="1" ht="12" customHeight="1" spans="1:8">
      <c r="A760" s="366"/>
      <c r="B760" s="366"/>
      <c r="C760" s="366"/>
      <c r="D760" s="366"/>
      <c r="E760" s="366"/>
      <c r="F760" s="366"/>
      <c r="G760" s="366"/>
      <c r="H760" s="366"/>
    </row>
    <row r="761" s="365" customFormat="1" ht="12" customHeight="1" spans="1:8">
      <c r="A761" s="366"/>
      <c r="B761" s="366"/>
      <c r="C761" s="366"/>
      <c r="D761" s="366"/>
      <c r="E761" s="366"/>
      <c r="F761" s="366"/>
      <c r="G761" s="366"/>
      <c r="H761" s="366"/>
    </row>
    <row r="762" s="365" customFormat="1" ht="12" customHeight="1" spans="1:8">
      <c r="A762" s="366"/>
      <c r="B762" s="366"/>
      <c r="C762" s="366"/>
      <c r="D762" s="366"/>
      <c r="E762" s="366"/>
      <c r="F762" s="366"/>
      <c r="G762" s="366"/>
      <c r="H762" s="366"/>
    </row>
    <row r="763" s="365" customFormat="1" ht="12" customHeight="1" spans="1:8">
      <c r="A763" s="366"/>
      <c r="B763" s="366"/>
      <c r="C763" s="366"/>
      <c r="D763" s="366"/>
      <c r="E763" s="366"/>
      <c r="F763" s="366"/>
      <c r="G763" s="366"/>
      <c r="H763" s="366"/>
    </row>
    <row r="764" s="365" customFormat="1" ht="12" customHeight="1" spans="1:8">
      <c r="A764" s="366"/>
      <c r="B764" s="366"/>
      <c r="C764" s="366"/>
      <c r="D764" s="366"/>
      <c r="E764" s="366"/>
      <c r="F764" s="366"/>
      <c r="G764" s="366"/>
      <c r="H764" s="366"/>
    </row>
    <row r="765" s="365" customFormat="1" ht="12" customHeight="1" spans="1:8">
      <c r="A765" s="366"/>
      <c r="B765" s="366"/>
      <c r="C765" s="366"/>
      <c r="D765" s="366"/>
      <c r="E765" s="366"/>
      <c r="F765" s="366"/>
      <c r="G765" s="366"/>
      <c r="H765" s="366"/>
    </row>
    <row r="766" s="365" customFormat="1" ht="12" customHeight="1" spans="1:8">
      <c r="A766" s="366"/>
      <c r="B766" s="366"/>
      <c r="C766" s="366"/>
      <c r="D766" s="366"/>
      <c r="E766" s="366"/>
      <c r="F766" s="366"/>
      <c r="G766" s="366"/>
      <c r="H766" s="366"/>
    </row>
    <row r="767" s="365" customFormat="1" ht="12" customHeight="1" spans="1:8">
      <c r="A767" s="366"/>
      <c r="B767" s="366"/>
      <c r="C767" s="366"/>
      <c r="D767" s="366"/>
      <c r="E767" s="366"/>
      <c r="F767" s="366"/>
      <c r="G767" s="366"/>
      <c r="H767" s="366"/>
    </row>
    <row r="768" s="365" customFormat="1" ht="12" customHeight="1" spans="1:8">
      <c r="A768" s="366"/>
      <c r="B768" s="366"/>
      <c r="C768" s="366"/>
      <c r="D768" s="366"/>
      <c r="E768" s="366"/>
      <c r="F768" s="366"/>
      <c r="G768" s="366"/>
      <c r="H768" s="366"/>
    </row>
    <row r="769" s="365" customFormat="1" ht="12" customHeight="1" spans="1:8">
      <c r="A769" s="366"/>
      <c r="B769" s="366"/>
      <c r="C769" s="366"/>
      <c r="D769" s="366"/>
      <c r="E769" s="366"/>
      <c r="F769" s="366"/>
      <c r="G769" s="366"/>
      <c r="H769" s="366"/>
    </row>
    <row r="770" s="365" customFormat="1" ht="12" customHeight="1" spans="1:8">
      <c r="A770" s="366"/>
      <c r="B770" s="366"/>
      <c r="C770" s="366"/>
      <c r="D770" s="366"/>
      <c r="E770" s="366"/>
      <c r="F770" s="366"/>
      <c r="G770" s="366"/>
      <c r="H770" s="366"/>
    </row>
    <row r="771" s="365" customFormat="1" ht="12" customHeight="1" spans="1:8">
      <c r="A771" s="366"/>
      <c r="B771" s="366"/>
      <c r="C771" s="366"/>
      <c r="D771" s="366"/>
      <c r="E771" s="366"/>
      <c r="F771" s="366"/>
      <c r="G771" s="366"/>
      <c r="H771" s="366"/>
    </row>
    <row r="772" s="365" customFormat="1" ht="12" customHeight="1" spans="1:8">
      <c r="A772" s="366"/>
      <c r="B772" s="366"/>
      <c r="C772" s="366"/>
      <c r="D772" s="366"/>
      <c r="E772" s="366"/>
      <c r="F772" s="366"/>
      <c r="G772" s="366"/>
      <c r="H772" s="366"/>
    </row>
    <row r="773" s="365" customFormat="1" ht="12" customHeight="1" spans="1:8">
      <c r="A773" s="366"/>
      <c r="B773" s="366"/>
      <c r="C773" s="366"/>
      <c r="D773" s="366"/>
      <c r="E773" s="366"/>
      <c r="F773" s="366"/>
      <c r="G773" s="366"/>
      <c r="H773" s="366"/>
    </row>
    <row r="774" s="365" customFormat="1" ht="12" customHeight="1" spans="1:8">
      <c r="A774" s="366"/>
      <c r="B774" s="366"/>
      <c r="C774" s="366"/>
      <c r="D774" s="366"/>
      <c r="E774" s="366"/>
      <c r="F774" s="366"/>
      <c r="G774" s="366"/>
      <c r="H774" s="366"/>
    </row>
    <row r="775" s="365" customFormat="1" ht="12" customHeight="1" spans="1:8">
      <c r="A775" s="366"/>
      <c r="B775" s="366"/>
      <c r="C775" s="366"/>
      <c r="D775" s="366"/>
      <c r="E775" s="366"/>
      <c r="F775" s="366"/>
      <c r="G775" s="366"/>
      <c r="H775" s="366"/>
    </row>
    <row r="776" s="365" customFormat="1" ht="12" customHeight="1" spans="1:8">
      <c r="A776" s="366"/>
      <c r="B776" s="366"/>
      <c r="C776" s="366"/>
      <c r="D776" s="366"/>
      <c r="E776" s="366"/>
      <c r="F776" s="366"/>
      <c r="G776" s="366"/>
      <c r="H776" s="366"/>
    </row>
    <row r="777" s="365" customFormat="1" ht="12" customHeight="1" spans="1:8">
      <c r="A777" s="366"/>
      <c r="B777" s="366"/>
      <c r="C777" s="366"/>
      <c r="D777" s="366"/>
      <c r="E777" s="366"/>
      <c r="F777" s="366"/>
      <c r="G777" s="366"/>
      <c r="H777" s="366"/>
    </row>
    <row r="778" s="365" customFormat="1" ht="12" customHeight="1" spans="1:8">
      <c r="A778" s="366"/>
      <c r="B778" s="366"/>
      <c r="C778" s="366"/>
      <c r="D778" s="366"/>
      <c r="E778" s="366"/>
      <c r="F778" s="366"/>
      <c r="G778" s="366"/>
      <c r="H778" s="366"/>
    </row>
    <row r="779" s="365" customFormat="1" ht="12" customHeight="1" spans="1:8">
      <c r="A779" s="366"/>
      <c r="B779" s="366"/>
      <c r="C779" s="366"/>
      <c r="D779" s="366"/>
      <c r="E779" s="366"/>
      <c r="F779" s="366"/>
      <c r="G779" s="366"/>
      <c r="H779" s="366"/>
    </row>
    <row r="780" s="365" customFormat="1" ht="12" customHeight="1" spans="1:8">
      <c r="A780" s="366"/>
      <c r="B780" s="366"/>
      <c r="C780" s="366"/>
      <c r="D780" s="366"/>
      <c r="E780" s="366"/>
      <c r="F780" s="366"/>
      <c r="G780" s="366"/>
      <c r="H780" s="366"/>
    </row>
    <row r="781" s="365" customFormat="1" ht="12" customHeight="1" spans="1:8">
      <c r="A781" s="366"/>
      <c r="B781" s="366"/>
      <c r="C781" s="366"/>
      <c r="D781" s="366"/>
      <c r="E781" s="366"/>
      <c r="F781" s="366"/>
      <c r="G781" s="366"/>
      <c r="H781" s="366"/>
    </row>
    <row r="782" s="365" customFormat="1" ht="12" customHeight="1" spans="1:8">
      <c r="A782" s="366"/>
      <c r="B782" s="366"/>
      <c r="C782" s="366"/>
      <c r="D782" s="366"/>
      <c r="E782" s="366"/>
      <c r="F782" s="366"/>
      <c r="G782" s="366"/>
      <c r="H782" s="366"/>
    </row>
    <row r="783" s="365" customFormat="1" ht="12" customHeight="1" spans="1:8">
      <c r="A783" s="366"/>
      <c r="B783" s="366"/>
      <c r="C783" s="366"/>
      <c r="D783" s="366"/>
      <c r="E783" s="366"/>
      <c r="F783" s="366"/>
      <c r="G783" s="366"/>
      <c r="H783" s="366"/>
    </row>
    <row r="784" s="365" customFormat="1" ht="12" customHeight="1" spans="1:8">
      <c r="A784" s="366"/>
      <c r="B784" s="366"/>
      <c r="C784" s="366"/>
      <c r="D784" s="366"/>
      <c r="E784" s="366"/>
      <c r="F784" s="366"/>
      <c r="G784" s="366"/>
      <c r="H784" s="366"/>
    </row>
    <row r="785" s="365" customFormat="1" ht="12" customHeight="1" spans="1:8">
      <c r="A785" s="366"/>
      <c r="B785" s="366"/>
      <c r="C785" s="366"/>
      <c r="D785" s="366"/>
      <c r="E785" s="366"/>
      <c r="F785" s="366"/>
      <c r="G785" s="366"/>
      <c r="H785" s="366"/>
    </row>
    <row r="786" s="365" customFormat="1" ht="12" customHeight="1" spans="1:8">
      <c r="A786" s="366"/>
      <c r="B786" s="366"/>
      <c r="C786" s="366"/>
      <c r="D786" s="366"/>
      <c r="E786" s="366"/>
      <c r="F786" s="366"/>
      <c r="G786" s="366"/>
      <c r="H786" s="366"/>
    </row>
    <row r="787" s="365" customFormat="1" ht="12" customHeight="1" spans="1:8">
      <c r="A787" s="366"/>
      <c r="B787" s="366"/>
      <c r="C787" s="366"/>
      <c r="D787" s="366"/>
      <c r="E787" s="366"/>
      <c r="F787" s="366"/>
      <c r="G787" s="366"/>
      <c r="H787" s="366"/>
    </row>
    <row r="788" s="365" customFormat="1" ht="12" customHeight="1" spans="1:8">
      <c r="A788" s="366"/>
      <c r="B788" s="366"/>
      <c r="C788" s="366"/>
      <c r="D788" s="366"/>
      <c r="E788" s="366"/>
      <c r="F788" s="366"/>
      <c r="G788" s="366"/>
      <c r="H788" s="366"/>
    </row>
    <row r="789" s="365" customFormat="1" ht="12" customHeight="1" spans="1:8">
      <c r="A789" s="366"/>
      <c r="B789" s="366"/>
      <c r="C789" s="366"/>
      <c r="D789" s="366"/>
      <c r="E789" s="366"/>
      <c r="F789" s="366"/>
      <c r="G789" s="366"/>
      <c r="H789" s="366"/>
    </row>
    <row r="790" s="365" customFormat="1" ht="12" customHeight="1" spans="1:8">
      <c r="A790" s="366"/>
      <c r="B790" s="366"/>
      <c r="C790" s="366"/>
      <c r="D790" s="366"/>
      <c r="E790" s="366"/>
      <c r="F790" s="366"/>
      <c r="G790" s="366"/>
      <c r="H790" s="366"/>
    </row>
    <row r="791" s="365" customFormat="1" ht="12" customHeight="1" spans="1:8">
      <c r="A791" s="366"/>
      <c r="B791" s="366"/>
      <c r="C791" s="366"/>
      <c r="D791" s="366"/>
      <c r="E791" s="366"/>
      <c r="F791" s="366"/>
      <c r="G791" s="366"/>
      <c r="H791" s="366"/>
    </row>
    <row r="792" s="365" customFormat="1" ht="12" customHeight="1" spans="1:8">
      <c r="A792" s="366"/>
      <c r="B792" s="366"/>
      <c r="C792" s="366"/>
      <c r="D792" s="366"/>
      <c r="E792" s="366"/>
      <c r="F792" s="366"/>
      <c r="G792" s="366"/>
      <c r="H792" s="366"/>
    </row>
    <row r="793" s="365" customFormat="1" ht="12" customHeight="1" spans="1:8">
      <c r="A793" s="366"/>
      <c r="B793" s="366"/>
      <c r="C793" s="366"/>
      <c r="D793" s="366"/>
      <c r="E793" s="366"/>
      <c r="F793" s="366"/>
      <c r="G793" s="366"/>
      <c r="H793" s="366"/>
    </row>
    <row r="794" s="365" customFormat="1" ht="12" customHeight="1" spans="1:8">
      <c r="A794" s="366"/>
      <c r="B794" s="366"/>
      <c r="C794" s="366"/>
      <c r="D794" s="366"/>
      <c r="E794" s="366"/>
      <c r="F794" s="366"/>
      <c r="G794" s="366"/>
      <c r="H794" s="366"/>
    </row>
    <row r="795" s="365" customFormat="1" ht="12" customHeight="1" spans="1:8">
      <c r="A795" s="366"/>
      <c r="B795" s="366"/>
      <c r="C795" s="366"/>
      <c r="D795" s="366"/>
      <c r="E795" s="366"/>
      <c r="F795" s="366"/>
      <c r="G795" s="366"/>
      <c r="H795" s="366"/>
    </row>
    <row r="796" s="365" customFormat="1" ht="12" customHeight="1" spans="1:8">
      <c r="A796" s="366"/>
      <c r="B796" s="366"/>
      <c r="C796" s="366"/>
      <c r="D796" s="366"/>
      <c r="E796" s="366"/>
      <c r="F796" s="366"/>
      <c r="G796" s="366"/>
      <c r="H796" s="366"/>
    </row>
    <row r="797" s="365" customFormat="1" ht="12" customHeight="1" spans="1:8">
      <c r="A797" s="366"/>
      <c r="B797" s="366"/>
      <c r="C797" s="366"/>
      <c r="D797" s="366"/>
      <c r="E797" s="366"/>
      <c r="F797" s="366"/>
      <c r="G797" s="366"/>
      <c r="H797" s="366"/>
    </row>
    <row r="798" s="365" customFormat="1" ht="12" customHeight="1" spans="1:8">
      <c r="A798" s="366"/>
      <c r="B798" s="366"/>
      <c r="C798" s="366"/>
      <c r="D798" s="366"/>
      <c r="E798" s="366"/>
      <c r="F798" s="366"/>
      <c r="G798" s="366"/>
      <c r="H798" s="366"/>
    </row>
    <row r="799" s="365" customFormat="1" ht="12" customHeight="1" spans="1:8">
      <c r="A799" s="366"/>
      <c r="B799" s="366"/>
      <c r="C799" s="366"/>
      <c r="D799" s="366"/>
      <c r="E799" s="366"/>
      <c r="F799" s="366"/>
      <c r="G799" s="366"/>
      <c r="H799" s="366"/>
    </row>
    <row r="800" s="365" customFormat="1" ht="12" customHeight="1" spans="1:8">
      <c r="A800" s="366"/>
      <c r="B800" s="366"/>
      <c r="C800" s="366"/>
      <c r="D800" s="366"/>
      <c r="E800" s="366"/>
      <c r="F800" s="366"/>
      <c r="G800" s="366"/>
      <c r="H800" s="366"/>
    </row>
    <row r="801" s="365" customFormat="1" ht="12" customHeight="1" spans="1:8">
      <c r="A801" s="366"/>
      <c r="B801" s="366"/>
      <c r="C801" s="366"/>
      <c r="D801" s="366"/>
      <c r="E801" s="366"/>
      <c r="F801" s="366"/>
      <c r="G801" s="366"/>
      <c r="H801" s="366"/>
    </row>
    <row r="802" s="365" customFormat="1" ht="12" customHeight="1" spans="1:8">
      <c r="A802" s="366"/>
      <c r="B802" s="366"/>
      <c r="C802" s="366"/>
      <c r="D802" s="366"/>
      <c r="E802" s="366"/>
      <c r="F802" s="366"/>
      <c r="G802" s="366"/>
      <c r="H802" s="366"/>
    </row>
    <row r="803" s="365" customFormat="1" ht="12" customHeight="1" spans="1:8">
      <c r="A803" s="366"/>
      <c r="B803" s="366"/>
      <c r="C803" s="366"/>
      <c r="D803" s="366"/>
      <c r="E803" s="366"/>
      <c r="F803" s="366"/>
      <c r="G803" s="366"/>
      <c r="H803" s="366"/>
    </row>
    <row r="804" s="365" customFormat="1" ht="12" customHeight="1" spans="1:8">
      <c r="A804" s="366"/>
      <c r="B804" s="366"/>
      <c r="C804" s="366"/>
      <c r="D804" s="366"/>
      <c r="E804" s="366"/>
      <c r="F804" s="366"/>
      <c r="G804" s="366"/>
      <c r="H804" s="366"/>
    </row>
    <row r="805" s="365" customFormat="1" ht="12" customHeight="1" spans="1:8">
      <c r="A805" s="366"/>
      <c r="B805" s="366"/>
      <c r="C805" s="366"/>
      <c r="D805" s="366"/>
      <c r="E805" s="366"/>
      <c r="F805" s="366"/>
      <c r="G805" s="366"/>
      <c r="H805" s="366"/>
    </row>
    <row r="806" s="365" customFormat="1" ht="12" customHeight="1" spans="1:8">
      <c r="A806" s="366"/>
      <c r="B806" s="366"/>
      <c r="C806" s="366"/>
      <c r="D806" s="366"/>
      <c r="E806" s="366"/>
      <c r="F806" s="366"/>
      <c r="G806" s="366"/>
      <c r="H806" s="366"/>
    </row>
    <row r="807" s="365" customFormat="1" ht="12" customHeight="1" spans="1:8">
      <c r="A807" s="366"/>
      <c r="B807" s="366"/>
      <c r="C807" s="366"/>
      <c r="D807" s="366"/>
      <c r="E807" s="366"/>
      <c r="F807" s="366"/>
      <c r="G807" s="366"/>
      <c r="H807" s="366"/>
    </row>
    <row r="808" s="365" customFormat="1" ht="12" customHeight="1" spans="1:8">
      <c r="A808" s="366"/>
      <c r="B808" s="366"/>
      <c r="C808" s="366"/>
      <c r="D808" s="366"/>
      <c r="E808" s="366"/>
      <c r="F808" s="366"/>
      <c r="G808" s="366"/>
      <c r="H808" s="366"/>
    </row>
    <row r="809" s="365" customFormat="1" ht="12" customHeight="1" spans="1:8">
      <c r="A809" s="366"/>
      <c r="B809" s="366"/>
      <c r="C809" s="366"/>
      <c r="D809" s="366"/>
      <c r="E809" s="366"/>
      <c r="F809" s="366"/>
      <c r="G809" s="366"/>
      <c r="H809" s="366"/>
    </row>
    <row r="810" s="365" customFormat="1" ht="12" customHeight="1" spans="1:8">
      <c r="A810" s="366"/>
      <c r="B810" s="366"/>
      <c r="C810" s="366"/>
      <c r="D810" s="366"/>
      <c r="E810" s="366"/>
      <c r="F810" s="366"/>
      <c r="G810" s="366"/>
      <c r="H810" s="366"/>
    </row>
    <row r="811" s="365" customFormat="1" ht="12" customHeight="1" spans="1:8">
      <c r="A811" s="366"/>
      <c r="B811" s="366"/>
      <c r="C811" s="366"/>
      <c r="D811" s="366"/>
      <c r="E811" s="366"/>
      <c r="F811" s="366"/>
      <c r="G811" s="366"/>
      <c r="H811" s="366"/>
    </row>
    <row r="812" s="365" customFormat="1" ht="12" customHeight="1" spans="1:8">
      <c r="A812" s="366"/>
      <c r="B812" s="366"/>
      <c r="C812" s="366"/>
      <c r="D812" s="366"/>
      <c r="E812" s="366"/>
      <c r="F812" s="366"/>
      <c r="G812" s="366"/>
      <c r="H812" s="366"/>
    </row>
    <row r="813" s="365" customFormat="1" ht="12" customHeight="1" spans="1:8">
      <c r="A813" s="366"/>
      <c r="B813" s="366"/>
      <c r="C813" s="366"/>
      <c r="D813" s="366"/>
      <c r="E813" s="366"/>
      <c r="F813" s="366"/>
      <c r="G813" s="366"/>
      <c r="H813" s="366"/>
    </row>
    <row r="814" s="365" customFormat="1" ht="12" customHeight="1" spans="1:8">
      <c r="A814" s="366"/>
      <c r="B814" s="366"/>
      <c r="C814" s="366"/>
      <c r="D814" s="366"/>
      <c r="E814" s="366"/>
      <c r="F814" s="366"/>
      <c r="G814" s="366"/>
      <c r="H814" s="366"/>
    </row>
    <row r="815" s="365" customFormat="1" ht="12" customHeight="1" spans="1:8">
      <c r="A815" s="366"/>
      <c r="B815" s="366"/>
      <c r="C815" s="366"/>
      <c r="D815" s="366"/>
      <c r="E815" s="366"/>
      <c r="F815" s="366"/>
      <c r="G815" s="366"/>
      <c r="H815" s="366"/>
    </row>
    <row r="816" s="365" customFormat="1" ht="12" customHeight="1" spans="1:8">
      <c r="A816" s="366"/>
      <c r="B816" s="366"/>
      <c r="C816" s="366"/>
      <c r="D816" s="366"/>
      <c r="E816" s="366"/>
      <c r="F816" s="366"/>
      <c r="G816" s="366"/>
      <c r="H816" s="366"/>
    </row>
    <row r="817" s="365" customFormat="1" ht="12" customHeight="1" spans="1:8">
      <c r="A817" s="366"/>
      <c r="B817" s="366"/>
      <c r="C817" s="366"/>
      <c r="D817" s="366"/>
      <c r="E817" s="366"/>
      <c r="F817" s="366"/>
      <c r="G817" s="366"/>
      <c r="H817" s="366"/>
    </row>
    <row r="818" s="365" customFormat="1" ht="12" customHeight="1" spans="1:8">
      <c r="A818" s="366"/>
      <c r="B818" s="366"/>
      <c r="C818" s="366"/>
      <c r="D818" s="366"/>
      <c r="E818" s="366"/>
      <c r="F818" s="366"/>
      <c r="G818" s="366"/>
      <c r="H818" s="366"/>
    </row>
    <row r="819" s="365" customFormat="1" ht="12" customHeight="1" spans="1:8">
      <c r="A819" s="366"/>
      <c r="B819" s="366"/>
      <c r="C819" s="366"/>
      <c r="D819" s="366"/>
      <c r="E819" s="366"/>
      <c r="F819" s="366"/>
      <c r="G819" s="366"/>
      <c r="H819" s="366"/>
    </row>
    <row r="820" s="365" customFormat="1" ht="12" customHeight="1" spans="1:8">
      <c r="A820" s="366"/>
      <c r="B820" s="366"/>
      <c r="C820" s="366"/>
      <c r="D820" s="366"/>
      <c r="E820" s="366"/>
      <c r="F820" s="366"/>
      <c r="G820" s="366"/>
      <c r="H820" s="366"/>
    </row>
    <row r="821" s="365" customFormat="1" ht="12" customHeight="1" spans="1:8">
      <c r="A821" s="366"/>
      <c r="B821" s="366"/>
      <c r="C821" s="366"/>
      <c r="D821" s="366"/>
      <c r="E821" s="366"/>
      <c r="F821" s="366"/>
      <c r="G821" s="366"/>
      <c r="H821" s="366"/>
    </row>
    <row r="822" s="365" customFormat="1" ht="12" customHeight="1" spans="1:8">
      <c r="A822" s="366"/>
      <c r="B822" s="366"/>
      <c r="C822" s="366"/>
      <c r="D822" s="366"/>
      <c r="E822" s="366"/>
      <c r="F822" s="366"/>
      <c r="G822" s="366"/>
      <c r="H822" s="366"/>
    </row>
    <row r="823" s="365" customFormat="1" ht="12" customHeight="1" spans="1:8">
      <c r="A823" s="366"/>
      <c r="B823" s="366"/>
      <c r="C823" s="366"/>
      <c r="D823" s="366"/>
      <c r="E823" s="366"/>
      <c r="F823" s="366"/>
      <c r="G823" s="366"/>
      <c r="H823" s="366"/>
    </row>
    <row r="824" s="365" customFormat="1" ht="12" customHeight="1" spans="1:8">
      <c r="A824" s="366"/>
      <c r="B824" s="366"/>
      <c r="C824" s="366"/>
      <c r="D824" s="366"/>
      <c r="E824" s="366"/>
      <c r="F824" s="366"/>
      <c r="G824" s="366"/>
      <c r="H824" s="366"/>
    </row>
    <row r="825" s="365" customFormat="1" ht="12" customHeight="1" spans="1:8">
      <c r="A825" s="366"/>
      <c r="B825" s="366"/>
      <c r="C825" s="366"/>
      <c r="D825" s="366"/>
      <c r="E825" s="366"/>
      <c r="F825" s="366"/>
      <c r="G825" s="366"/>
      <c r="H825" s="366"/>
    </row>
    <row r="826" s="365" customFormat="1" ht="12" customHeight="1" spans="1:8">
      <c r="A826" s="366"/>
      <c r="B826" s="366"/>
      <c r="C826" s="366"/>
      <c r="D826" s="366"/>
      <c r="E826" s="366"/>
      <c r="F826" s="366"/>
      <c r="G826" s="366"/>
      <c r="H826" s="366"/>
    </row>
    <row r="827" s="365" customFormat="1" ht="12" customHeight="1" spans="1:8">
      <c r="A827" s="366"/>
      <c r="B827" s="366"/>
      <c r="C827" s="366"/>
      <c r="D827" s="366"/>
      <c r="E827" s="366"/>
      <c r="F827" s="366"/>
      <c r="G827" s="366"/>
      <c r="H827" s="366"/>
    </row>
    <row r="828" s="365" customFormat="1" ht="12" customHeight="1" spans="1:8">
      <c r="A828" s="366"/>
      <c r="B828" s="366"/>
      <c r="C828" s="366"/>
      <c r="D828" s="366"/>
      <c r="E828" s="366"/>
      <c r="F828" s="366"/>
      <c r="G828" s="366"/>
      <c r="H828" s="366"/>
    </row>
    <row r="829" s="365" customFormat="1" ht="12" customHeight="1" spans="1:8">
      <c r="A829" s="366"/>
      <c r="B829" s="366"/>
      <c r="C829" s="366"/>
      <c r="D829" s="366"/>
      <c r="E829" s="366"/>
      <c r="F829" s="366"/>
      <c r="G829" s="366"/>
      <c r="H829" s="366"/>
    </row>
    <row r="830" s="365" customFormat="1" ht="12" customHeight="1" spans="1:8">
      <c r="A830" s="366"/>
      <c r="B830" s="366"/>
      <c r="C830" s="366"/>
      <c r="D830" s="366"/>
      <c r="E830" s="366"/>
      <c r="F830" s="366"/>
      <c r="G830" s="366"/>
      <c r="H830" s="366"/>
    </row>
    <row r="831" s="365" customFormat="1" ht="12" customHeight="1" spans="1:8">
      <c r="A831" s="366"/>
      <c r="B831" s="366"/>
      <c r="C831" s="366"/>
      <c r="D831" s="366"/>
      <c r="E831" s="366"/>
      <c r="F831" s="366"/>
      <c r="G831" s="366"/>
      <c r="H831" s="366"/>
    </row>
    <row r="832" s="365" customFormat="1" ht="12" customHeight="1" spans="1:8">
      <c r="A832" s="366"/>
      <c r="B832" s="366"/>
      <c r="C832" s="366"/>
      <c r="D832" s="366"/>
      <c r="E832" s="366"/>
      <c r="F832" s="366"/>
      <c r="G832" s="366"/>
      <c r="H832" s="366"/>
    </row>
    <row r="833" s="365" customFormat="1" ht="12" customHeight="1" spans="1:8">
      <c r="A833" s="366"/>
      <c r="B833" s="366"/>
      <c r="C833" s="366"/>
      <c r="D833" s="366"/>
      <c r="E833" s="366"/>
      <c r="F833" s="366"/>
      <c r="G833" s="366"/>
      <c r="H833" s="366"/>
    </row>
    <row r="834" s="365" customFormat="1" ht="12" customHeight="1" spans="1:8">
      <c r="A834" s="366"/>
      <c r="B834" s="366"/>
      <c r="C834" s="366"/>
      <c r="D834" s="366"/>
      <c r="E834" s="366"/>
      <c r="F834" s="366"/>
      <c r="G834" s="366"/>
      <c r="H834" s="366"/>
    </row>
    <row r="835" s="365" customFormat="1" ht="12" customHeight="1" spans="1:8">
      <c r="A835" s="366"/>
      <c r="B835" s="366"/>
      <c r="C835" s="366"/>
      <c r="D835" s="366"/>
      <c r="E835" s="366"/>
      <c r="F835" s="366"/>
      <c r="G835" s="366"/>
      <c r="H835" s="366"/>
    </row>
    <row r="836" s="365" customFormat="1" ht="12" customHeight="1" spans="1:8">
      <c r="A836" s="366"/>
      <c r="B836" s="366"/>
      <c r="C836" s="366"/>
      <c r="D836" s="366"/>
      <c r="E836" s="366"/>
      <c r="F836" s="366"/>
      <c r="G836" s="366"/>
      <c r="H836" s="366"/>
    </row>
    <row r="837" s="365" customFormat="1" ht="12" customHeight="1" spans="1:8">
      <c r="A837" s="366"/>
      <c r="B837" s="366"/>
      <c r="C837" s="366"/>
      <c r="D837" s="366"/>
      <c r="E837" s="366"/>
      <c r="F837" s="366"/>
      <c r="G837" s="366"/>
      <c r="H837" s="366"/>
    </row>
    <row r="838" s="365" customFormat="1" ht="12" customHeight="1" spans="1:8">
      <c r="A838" s="366"/>
      <c r="B838" s="366"/>
      <c r="C838" s="366"/>
      <c r="D838" s="366"/>
      <c r="E838" s="366"/>
      <c r="F838" s="366"/>
      <c r="G838" s="366"/>
      <c r="H838" s="366"/>
    </row>
    <row r="839" s="365" customFormat="1" ht="12" customHeight="1" spans="1:8">
      <c r="A839" s="366"/>
      <c r="B839" s="366"/>
      <c r="C839" s="366"/>
      <c r="D839" s="366"/>
      <c r="E839" s="366"/>
      <c r="F839" s="366"/>
      <c r="G839" s="366"/>
      <c r="H839" s="366"/>
    </row>
    <row r="840" s="365" customFormat="1" ht="12" customHeight="1" spans="1:8">
      <c r="A840" s="366"/>
      <c r="B840" s="366"/>
      <c r="C840" s="366"/>
      <c r="D840" s="366"/>
      <c r="E840" s="366"/>
      <c r="F840" s="366"/>
      <c r="G840" s="366"/>
      <c r="H840" s="366"/>
    </row>
    <row r="841" s="365" customFormat="1" ht="12" customHeight="1" spans="1:8">
      <c r="A841" s="366"/>
      <c r="B841" s="366"/>
      <c r="C841" s="366"/>
      <c r="D841" s="366"/>
      <c r="E841" s="366"/>
      <c r="F841" s="366"/>
      <c r="G841" s="366"/>
      <c r="H841" s="366"/>
    </row>
    <row r="842" s="365" customFormat="1" ht="12" customHeight="1" spans="1:8">
      <c r="A842" s="366"/>
      <c r="B842" s="366"/>
      <c r="C842" s="366"/>
      <c r="D842" s="366"/>
      <c r="E842" s="366"/>
      <c r="F842" s="366"/>
      <c r="G842" s="366"/>
      <c r="H842" s="366"/>
    </row>
    <row r="843" s="365" customFormat="1" ht="12" customHeight="1" spans="1:8">
      <c r="A843" s="366"/>
      <c r="B843" s="366"/>
      <c r="C843" s="366"/>
      <c r="D843" s="366"/>
      <c r="E843" s="366"/>
      <c r="F843" s="366"/>
      <c r="G843" s="366"/>
      <c r="H843" s="366"/>
    </row>
    <row r="844" s="365" customFormat="1" ht="12" customHeight="1" spans="1:8">
      <c r="A844" s="366"/>
      <c r="B844" s="366"/>
      <c r="C844" s="366"/>
      <c r="D844" s="366"/>
      <c r="E844" s="366"/>
      <c r="F844" s="366"/>
      <c r="G844" s="366"/>
      <c r="H844" s="366"/>
    </row>
    <row r="845" s="365" customFormat="1" ht="12" customHeight="1" spans="1:8">
      <c r="A845" s="366"/>
      <c r="B845" s="366"/>
      <c r="C845" s="366"/>
      <c r="D845" s="366"/>
      <c r="E845" s="366"/>
      <c r="F845" s="366"/>
      <c r="G845" s="366"/>
      <c r="H845" s="366"/>
    </row>
    <row r="846" s="365" customFormat="1" ht="12" customHeight="1" spans="1:8">
      <c r="A846" s="366"/>
      <c r="B846" s="366"/>
      <c r="C846" s="366"/>
      <c r="D846" s="366"/>
      <c r="E846" s="366"/>
      <c r="F846" s="366"/>
      <c r="G846" s="366"/>
      <c r="H846" s="366"/>
    </row>
    <row r="847" s="365" customFormat="1" ht="12" customHeight="1" spans="1:8">
      <c r="A847" s="366"/>
      <c r="B847" s="366"/>
      <c r="C847" s="366"/>
      <c r="D847" s="366"/>
      <c r="E847" s="366"/>
      <c r="F847" s="366"/>
      <c r="G847" s="366"/>
      <c r="H847" s="366"/>
    </row>
    <row r="848" s="365" customFormat="1" ht="12" customHeight="1" spans="1:8">
      <c r="A848" s="366"/>
      <c r="B848" s="366"/>
      <c r="C848" s="366"/>
      <c r="D848" s="366"/>
      <c r="E848" s="366"/>
      <c r="F848" s="366"/>
      <c r="G848" s="366"/>
      <c r="H848" s="366"/>
    </row>
    <row r="849" s="365" customFormat="1" ht="12" customHeight="1" spans="1:8">
      <c r="A849" s="366"/>
      <c r="B849" s="366"/>
      <c r="C849" s="366"/>
      <c r="D849" s="366"/>
      <c r="E849" s="366"/>
      <c r="F849" s="366"/>
      <c r="G849" s="366"/>
      <c r="H849" s="366"/>
    </row>
    <row r="850" s="365" customFormat="1" ht="12" customHeight="1" spans="1:8">
      <c r="A850" s="366"/>
      <c r="B850" s="366"/>
      <c r="C850" s="366"/>
      <c r="D850" s="366"/>
      <c r="E850" s="366"/>
      <c r="F850" s="366"/>
      <c r="G850" s="366"/>
      <c r="H850" s="366"/>
    </row>
    <row r="851" s="365" customFormat="1" ht="12" customHeight="1" spans="1:8">
      <c r="A851" s="366"/>
      <c r="B851" s="366"/>
      <c r="C851" s="366"/>
      <c r="D851" s="366"/>
      <c r="E851" s="366"/>
      <c r="F851" s="366"/>
      <c r="G851" s="366"/>
      <c r="H851" s="366"/>
    </row>
    <row r="852" s="365" customFormat="1" ht="12" customHeight="1" spans="1:8">
      <c r="A852" s="366"/>
      <c r="B852" s="366"/>
      <c r="C852" s="366"/>
      <c r="D852" s="366"/>
      <c r="E852" s="366"/>
      <c r="F852" s="366"/>
      <c r="G852" s="366"/>
      <c r="H852" s="366"/>
    </row>
    <row r="853" s="365" customFormat="1" ht="12" customHeight="1" spans="1:8">
      <c r="A853" s="366"/>
      <c r="B853" s="366"/>
      <c r="C853" s="366"/>
      <c r="D853" s="366"/>
      <c r="E853" s="366"/>
      <c r="F853" s="366"/>
      <c r="G853" s="366"/>
      <c r="H853" s="366"/>
    </row>
    <row r="854" s="365" customFormat="1" ht="12" customHeight="1" spans="1:8">
      <c r="A854" s="366"/>
      <c r="B854" s="366"/>
      <c r="C854" s="366"/>
      <c r="D854" s="366"/>
      <c r="E854" s="366"/>
      <c r="F854" s="366"/>
      <c r="G854" s="366"/>
      <c r="H854" s="366"/>
    </row>
    <row r="855" s="365" customFormat="1" ht="12" customHeight="1" spans="1:8">
      <c r="A855" s="366"/>
      <c r="B855" s="366"/>
      <c r="C855" s="366"/>
      <c r="D855" s="366"/>
      <c r="E855" s="366"/>
      <c r="F855" s="366"/>
      <c r="G855" s="366"/>
      <c r="H855" s="366"/>
    </row>
    <row r="856" s="365" customFormat="1" ht="12" customHeight="1" spans="1:8">
      <c r="A856" s="366"/>
      <c r="B856" s="366"/>
      <c r="C856" s="366"/>
      <c r="D856" s="366"/>
      <c r="E856" s="366"/>
      <c r="F856" s="366"/>
      <c r="G856" s="366"/>
      <c r="H856" s="366"/>
    </row>
    <row r="857" s="365" customFormat="1" ht="12" customHeight="1" spans="1:8">
      <c r="A857" s="366"/>
      <c r="B857" s="366"/>
      <c r="C857" s="366"/>
      <c r="D857" s="366"/>
      <c r="E857" s="366"/>
      <c r="F857" s="366"/>
      <c r="G857" s="366"/>
      <c r="H857" s="366"/>
    </row>
    <row r="858" s="365" customFormat="1" ht="12" customHeight="1" spans="1:8">
      <c r="A858" s="366"/>
      <c r="B858" s="366"/>
      <c r="C858" s="366"/>
      <c r="D858" s="366"/>
      <c r="E858" s="366"/>
      <c r="F858" s="366"/>
      <c r="G858" s="366"/>
      <c r="H858" s="366"/>
    </row>
    <row r="859" s="365" customFormat="1" ht="12" customHeight="1" spans="1:8">
      <c r="A859" s="366"/>
      <c r="B859" s="366"/>
      <c r="C859" s="366"/>
      <c r="D859" s="366"/>
      <c r="E859" s="366"/>
      <c r="F859" s="366"/>
      <c r="G859" s="366"/>
      <c r="H859" s="366"/>
    </row>
    <row r="860" s="365" customFormat="1" ht="12" customHeight="1" spans="1:8">
      <c r="A860" s="366"/>
      <c r="B860" s="366"/>
      <c r="C860" s="366"/>
      <c r="D860" s="366"/>
      <c r="E860" s="366"/>
      <c r="F860" s="366"/>
      <c r="G860" s="366"/>
      <c r="H860" s="366"/>
    </row>
    <row r="861" s="365" customFormat="1" ht="12" customHeight="1" spans="1:8">
      <c r="A861" s="366"/>
      <c r="B861" s="366"/>
      <c r="C861" s="366"/>
      <c r="D861" s="366"/>
      <c r="E861" s="366"/>
      <c r="F861" s="366"/>
      <c r="G861" s="366"/>
      <c r="H861" s="366"/>
    </row>
    <row r="862" s="365" customFormat="1" ht="12" customHeight="1" spans="1:8">
      <c r="A862" s="366"/>
      <c r="B862" s="366"/>
      <c r="C862" s="366"/>
      <c r="D862" s="366"/>
      <c r="E862" s="366"/>
      <c r="F862" s="366"/>
      <c r="G862" s="366"/>
      <c r="H862" s="366"/>
    </row>
    <row r="863" s="365" customFormat="1" ht="12" customHeight="1" spans="1:8">
      <c r="A863" s="366"/>
      <c r="B863" s="366"/>
      <c r="C863" s="366"/>
      <c r="D863" s="366"/>
      <c r="E863" s="366"/>
      <c r="F863" s="366"/>
      <c r="G863" s="366"/>
      <c r="H863" s="366"/>
    </row>
    <row r="864" s="365" customFormat="1" ht="12" customHeight="1" spans="1:8">
      <c r="A864" s="366"/>
      <c r="B864" s="366"/>
      <c r="C864" s="366"/>
      <c r="D864" s="366"/>
      <c r="E864" s="366"/>
      <c r="F864" s="366"/>
      <c r="G864" s="366"/>
      <c r="H864" s="366"/>
    </row>
    <row r="865" s="365" customFormat="1" ht="12" customHeight="1" spans="1:8">
      <c r="A865" s="366"/>
      <c r="B865" s="366"/>
      <c r="C865" s="366"/>
      <c r="D865" s="366"/>
      <c r="E865" s="366"/>
      <c r="F865" s="366"/>
      <c r="G865" s="366"/>
      <c r="H865" s="366"/>
    </row>
    <row r="866" s="365" customFormat="1" ht="12" customHeight="1" spans="1:8">
      <c r="A866" s="366"/>
      <c r="B866" s="366"/>
      <c r="C866" s="366"/>
      <c r="D866" s="366"/>
      <c r="E866" s="366"/>
      <c r="F866" s="366"/>
      <c r="G866" s="366"/>
      <c r="H866" s="366"/>
    </row>
    <row r="867" s="365" customFormat="1" ht="12" customHeight="1" spans="1:8">
      <c r="A867" s="366"/>
      <c r="B867" s="366"/>
      <c r="C867" s="366"/>
      <c r="D867" s="366"/>
      <c r="E867" s="366"/>
      <c r="F867" s="366"/>
      <c r="G867" s="366"/>
      <c r="H867" s="366"/>
    </row>
    <row r="868" s="365" customFormat="1" ht="12" customHeight="1" spans="1:8">
      <c r="A868" s="366"/>
      <c r="B868" s="366"/>
      <c r="C868" s="366"/>
      <c r="D868" s="366"/>
      <c r="E868" s="366"/>
      <c r="F868" s="366"/>
      <c r="G868" s="366"/>
      <c r="H868" s="366"/>
    </row>
    <row r="869" s="365" customFormat="1" ht="12" customHeight="1" spans="1:8">
      <c r="A869" s="366"/>
      <c r="B869" s="366"/>
      <c r="C869" s="366"/>
      <c r="D869" s="366"/>
      <c r="E869" s="366"/>
      <c r="F869" s="366"/>
      <c r="G869" s="366"/>
      <c r="H869" s="366"/>
    </row>
    <row r="870" s="365" customFormat="1" ht="12" customHeight="1" spans="1:8">
      <c r="A870" s="366"/>
      <c r="B870" s="366"/>
      <c r="C870" s="366"/>
      <c r="D870" s="366"/>
      <c r="E870" s="366"/>
      <c r="F870" s="366"/>
      <c r="G870" s="366"/>
      <c r="H870" s="366"/>
    </row>
    <row r="871" s="365" customFormat="1" ht="12" customHeight="1" spans="1:8">
      <c r="A871" s="366"/>
      <c r="B871" s="366"/>
      <c r="C871" s="366"/>
      <c r="D871" s="366"/>
      <c r="E871" s="366"/>
      <c r="F871" s="366"/>
      <c r="G871" s="366"/>
      <c r="H871" s="366"/>
    </row>
    <row r="872" s="365" customFormat="1" ht="12" customHeight="1" spans="1:8">
      <c r="A872" s="366"/>
      <c r="B872" s="366"/>
      <c r="C872" s="366"/>
      <c r="D872" s="366"/>
      <c r="E872" s="366"/>
      <c r="F872" s="366"/>
      <c r="G872" s="366"/>
      <c r="H872" s="366"/>
    </row>
    <row r="873" s="365" customFormat="1" ht="12" customHeight="1" spans="1:8">
      <c r="A873" s="366"/>
      <c r="B873" s="366"/>
      <c r="C873" s="366"/>
      <c r="D873" s="366"/>
      <c r="E873" s="366"/>
      <c r="F873" s="366"/>
      <c r="G873" s="366"/>
      <c r="H873" s="366"/>
    </row>
    <row r="874" s="365" customFormat="1" ht="12" customHeight="1" spans="1:8">
      <c r="A874" s="366"/>
      <c r="B874" s="366"/>
      <c r="C874" s="366"/>
      <c r="D874" s="366"/>
      <c r="E874" s="366"/>
      <c r="F874" s="366"/>
      <c r="G874" s="366"/>
      <c r="H874" s="366"/>
    </row>
    <row r="875" s="365" customFormat="1" ht="12" customHeight="1" spans="1:8">
      <c r="A875" s="366"/>
      <c r="B875" s="366"/>
      <c r="C875" s="366"/>
      <c r="D875" s="366"/>
      <c r="E875" s="366"/>
      <c r="F875" s="366"/>
      <c r="G875" s="366"/>
      <c r="H875" s="366"/>
    </row>
    <row r="876" s="365" customFormat="1" ht="12" customHeight="1" spans="1:8">
      <c r="A876" s="366"/>
      <c r="B876" s="366"/>
      <c r="C876" s="366"/>
      <c r="D876" s="366"/>
      <c r="E876" s="366"/>
      <c r="F876" s="366"/>
      <c r="G876" s="366"/>
      <c r="H876" s="366"/>
    </row>
    <row r="877" s="365" customFormat="1" ht="12" customHeight="1" spans="1:8">
      <c r="A877" s="366"/>
      <c r="B877" s="366"/>
      <c r="C877" s="366"/>
      <c r="D877" s="366"/>
      <c r="E877" s="366"/>
      <c r="F877" s="366"/>
      <c r="G877" s="366"/>
      <c r="H877" s="366"/>
    </row>
    <row r="878" s="365" customFormat="1" ht="12" customHeight="1" spans="1:8">
      <c r="A878" s="366"/>
      <c r="B878" s="366"/>
      <c r="C878" s="366"/>
      <c r="D878" s="366"/>
      <c r="E878" s="366"/>
      <c r="F878" s="366"/>
      <c r="G878" s="366"/>
      <c r="H878" s="366"/>
    </row>
    <row r="879" s="365" customFormat="1" ht="12" customHeight="1" spans="1:8">
      <c r="A879" s="366"/>
      <c r="B879" s="366"/>
      <c r="C879" s="366"/>
      <c r="D879" s="366"/>
      <c r="E879" s="366"/>
      <c r="F879" s="366"/>
      <c r="G879" s="366"/>
      <c r="H879" s="366"/>
    </row>
    <row r="880" s="365" customFormat="1" ht="12" customHeight="1" spans="1:8">
      <c r="A880" s="366"/>
      <c r="B880" s="366"/>
      <c r="C880" s="366"/>
      <c r="D880" s="366"/>
      <c r="E880" s="366"/>
      <c r="F880" s="366"/>
      <c r="G880" s="366"/>
      <c r="H880" s="366"/>
    </row>
    <row r="881" s="365" customFormat="1" ht="12" customHeight="1" spans="1:8">
      <c r="A881" s="366"/>
      <c r="B881" s="366"/>
      <c r="C881" s="366"/>
      <c r="D881" s="366"/>
      <c r="E881" s="366"/>
      <c r="F881" s="366"/>
      <c r="G881" s="366"/>
      <c r="H881" s="366"/>
    </row>
    <row r="882" s="365" customFormat="1" ht="12" customHeight="1" spans="1:8">
      <c r="A882" s="366"/>
      <c r="B882" s="366"/>
      <c r="C882" s="366"/>
      <c r="D882" s="366"/>
      <c r="E882" s="366"/>
      <c r="F882" s="366"/>
      <c r="G882" s="366"/>
      <c r="H882" s="366"/>
    </row>
    <row r="883" s="365" customFormat="1" ht="12" customHeight="1" spans="1:8">
      <c r="A883" s="366"/>
      <c r="B883" s="366"/>
      <c r="C883" s="366"/>
      <c r="D883" s="366"/>
      <c r="E883" s="366"/>
      <c r="F883" s="366"/>
      <c r="G883" s="366"/>
      <c r="H883" s="366"/>
    </row>
    <row r="884" s="365" customFormat="1" ht="12" customHeight="1" spans="1:8">
      <c r="A884" s="366"/>
      <c r="B884" s="366"/>
      <c r="C884" s="366"/>
      <c r="D884" s="366"/>
      <c r="E884" s="366"/>
      <c r="F884" s="366"/>
      <c r="G884" s="366"/>
      <c r="H884" s="366"/>
    </row>
    <row r="885" s="365" customFormat="1" ht="12" customHeight="1" spans="1:8">
      <c r="A885" s="366"/>
      <c r="B885" s="366"/>
      <c r="C885" s="366"/>
      <c r="D885" s="366"/>
      <c r="E885" s="366"/>
      <c r="F885" s="366"/>
      <c r="G885" s="366"/>
      <c r="H885" s="366"/>
    </row>
    <row r="886" s="365" customFormat="1" ht="12" customHeight="1" spans="1:8">
      <c r="A886" s="366"/>
      <c r="B886" s="366"/>
      <c r="C886" s="366"/>
      <c r="D886" s="366"/>
      <c r="E886" s="366"/>
      <c r="F886" s="366"/>
      <c r="G886" s="366"/>
      <c r="H886" s="366"/>
    </row>
    <row r="887" s="365" customFormat="1" ht="12" customHeight="1" spans="1:8">
      <c r="A887" s="366"/>
      <c r="B887" s="366"/>
      <c r="C887" s="366"/>
      <c r="D887" s="366"/>
      <c r="E887" s="366"/>
      <c r="F887" s="366"/>
      <c r="G887" s="366"/>
      <c r="H887" s="366"/>
    </row>
    <row r="888" s="365" customFormat="1" ht="12" customHeight="1" spans="1:8">
      <c r="A888" s="366"/>
      <c r="B888" s="366"/>
      <c r="C888" s="366"/>
      <c r="D888" s="366"/>
      <c r="E888" s="366"/>
      <c r="F888" s="366"/>
      <c r="G888" s="366"/>
      <c r="H888" s="366"/>
    </row>
    <row r="889" s="365" customFormat="1" ht="12" customHeight="1" spans="1:8">
      <c r="A889" s="366"/>
      <c r="B889" s="366"/>
      <c r="C889" s="366"/>
      <c r="D889" s="366"/>
      <c r="E889" s="366"/>
      <c r="F889" s="366"/>
      <c r="G889" s="366"/>
      <c r="H889" s="366"/>
    </row>
    <row r="890" s="365" customFormat="1" ht="12" customHeight="1" spans="1:8">
      <c r="A890" s="366"/>
      <c r="B890" s="366"/>
      <c r="C890" s="366"/>
      <c r="D890" s="366"/>
      <c r="E890" s="366"/>
      <c r="F890" s="366"/>
      <c r="G890" s="366"/>
      <c r="H890" s="366"/>
    </row>
    <row r="891" s="365" customFormat="1" ht="12" customHeight="1" spans="1:8">
      <c r="A891" s="366"/>
      <c r="B891" s="366"/>
      <c r="C891" s="366"/>
      <c r="D891" s="366"/>
      <c r="E891" s="366"/>
      <c r="F891" s="366"/>
      <c r="G891" s="366"/>
      <c r="H891" s="366"/>
    </row>
    <row r="892" s="365" customFormat="1" ht="12" customHeight="1" spans="1:8">
      <c r="A892" s="366"/>
      <c r="B892" s="366"/>
      <c r="C892" s="366"/>
      <c r="D892" s="366"/>
      <c r="E892" s="366"/>
      <c r="F892" s="366"/>
      <c r="G892" s="366"/>
      <c r="H892" s="366"/>
    </row>
    <row r="893" s="365" customFormat="1" ht="12" customHeight="1" spans="1:8">
      <c r="A893" s="366"/>
      <c r="B893" s="366"/>
      <c r="C893" s="366"/>
      <c r="D893" s="366"/>
      <c r="E893" s="366"/>
      <c r="F893" s="366"/>
      <c r="G893" s="366"/>
      <c r="H893" s="366"/>
    </row>
    <row r="894" s="365" customFormat="1" ht="12" customHeight="1" spans="1:8">
      <c r="A894" s="366"/>
      <c r="B894" s="366"/>
      <c r="C894" s="366"/>
      <c r="D894" s="366"/>
      <c r="E894" s="366"/>
      <c r="F894" s="366"/>
      <c r="G894" s="366"/>
      <c r="H894" s="366"/>
    </row>
    <row r="895" s="365" customFormat="1" ht="12" customHeight="1" spans="1:8">
      <c r="A895" s="366"/>
      <c r="B895" s="366"/>
      <c r="C895" s="366"/>
      <c r="D895" s="366"/>
      <c r="E895" s="366"/>
      <c r="F895" s="366"/>
      <c r="G895" s="366"/>
      <c r="H895" s="366"/>
    </row>
    <row r="896" s="365" customFormat="1" ht="12" customHeight="1" spans="1:8">
      <c r="A896" s="366"/>
      <c r="B896" s="366"/>
      <c r="C896" s="366"/>
      <c r="D896" s="366"/>
      <c r="E896" s="366"/>
      <c r="F896" s="366"/>
      <c r="G896" s="366"/>
      <c r="H896" s="366"/>
    </row>
    <row r="897" s="365" customFormat="1" ht="12" customHeight="1" spans="1:8">
      <c r="A897" s="366"/>
      <c r="B897" s="366"/>
      <c r="C897" s="366"/>
      <c r="D897" s="366"/>
      <c r="E897" s="366"/>
      <c r="F897" s="366"/>
      <c r="G897" s="366"/>
      <c r="H897" s="366"/>
    </row>
    <row r="898" s="365" customFormat="1" ht="12" customHeight="1" spans="1:8">
      <c r="A898" s="366"/>
      <c r="B898" s="366"/>
      <c r="C898" s="366"/>
      <c r="D898" s="366"/>
      <c r="E898" s="366"/>
      <c r="F898" s="366"/>
      <c r="G898" s="366"/>
      <c r="H898" s="366"/>
    </row>
    <row r="899" s="365" customFormat="1" ht="12" customHeight="1" spans="1:8">
      <c r="A899" s="366"/>
      <c r="B899" s="366"/>
      <c r="C899" s="366"/>
      <c r="D899" s="366"/>
      <c r="E899" s="366"/>
      <c r="F899" s="366"/>
      <c r="G899" s="366"/>
      <c r="H899" s="366"/>
    </row>
    <row r="900" s="365" customFormat="1" ht="12" customHeight="1" spans="1:8">
      <c r="A900" s="366"/>
      <c r="B900" s="366"/>
      <c r="C900" s="366"/>
      <c r="D900" s="366"/>
      <c r="E900" s="366"/>
      <c r="F900" s="366"/>
      <c r="G900" s="366"/>
      <c r="H900" s="366"/>
    </row>
    <row r="901" s="365" customFormat="1" ht="12" customHeight="1" spans="1:8">
      <c r="A901" s="366"/>
      <c r="B901" s="366"/>
      <c r="C901" s="366"/>
      <c r="D901" s="366"/>
      <c r="E901" s="366"/>
      <c r="F901" s="366"/>
      <c r="G901" s="366"/>
      <c r="H901" s="366"/>
    </row>
    <row r="902" s="365" customFormat="1" ht="12" customHeight="1" spans="1:8">
      <c r="A902" s="366"/>
      <c r="B902" s="366"/>
      <c r="C902" s="366"/>
      <c r="D902" s="366"/>
      <c r="E902" s="366"/>
      <c r="F902" s="366"/>
      <c r="G902" s="366"/>
      <c r="H902" s="366"/>
    </row>
    <row r="903" s="365" customFormat="1" ht="12" customHeight="1" spans="1:8">
      <c r="A903" s="366"/>
      <c r="B903" s="366"/>
      <c r="C903" s="366"/>
      <c r="D903" s="366"/>
      <c r="E903" s="366"/>
      <c r="F903" s="366"/>
      <c r="G903" s="366"/>
      <c r="H903" s="366"/>
    </row>
    <row r="904" s="365" customFormat="1" ht="12" customHeight="1" spans="1:8">
      <c r="A904" s="366"/>
      <c r="B904" s="366"/>
      <c r="C904" s="366"/>
      <c r="D904" s="366"/>
      <c r="E904" s="366"/>
      <c r="F904" s="366"/>
      <c r="G904" s="366"/>
      <c r="H904" s="366"/>
    </row>
    <row r="905" s="365" customFormat="1" ht="12" customHeight="1" spans="1:8">
      <c r="A905" s="366"/>
      <c r="B905" s="366"/>
      <c r="C905" s="366"/>
      <c r="D905" s="366"/>
      <c r="E905" s="366"/>
      <c r="F905" s="366"/>
      <c r="G905" s="366"/>
      <c r="H905" s="366"/>
    </row>
    <row r="906" s="365" customFormat="1" ht="12" customHeight="1" spans="1:8">
      <c r="A906" s="366"/>
      <c r="B906" s="366"/>
      <c r="C906" s="366"/>
      <c r="D906" s="366"/>
      <c r="E906" s="366"/>
      <c r="F906" s="366"/>
      <c r="G906" s="366"/>
      <c r="H906" s="366"/>
    </row>
    <row r="907" s="365" customFormat="1" ht="12" customHeight="1" spans="1:8">
      <c r="A907" s="366"/>
      <c r="B907" s="366"/>
      <c r="C907" s="366"/>
      <c r="D907" s="366"/>
      <c r="E907" s="366"/>
      <c r="F907" s="366"/>
      <c r="G907" s="366"/>
      <c r="H907" s="366"/>
    </row>
    <row r="908" s="365" customFormat="1" ht="12" customHeight="1" spans="1:8">
      <c r="A908" s="366"/>
      <c r="B908" s="366"/>
      <c r="C908" s="366"/>
      <c r="D908" s="366"/>
      <c r="E908" s="366"/>
      <c r="F908" s="366"/>
      <c r="G908" s="366"/>
      <c r="H908" s="366"/>
    </row>
    <row r="909" s="365" customFormat="1" ht="12" customHeight="1" spans="1:8">
      <c r="A909" s="366"/>
      <c r="B909" s="366"/>
      <c r="C909" s="366"/>
      <c r="D909" s="366"/>
      <c r="E909" s="366"/>
      <c r="F909" s="366"/>
      <c r="G909" s="366"/>
      <c r="H909" s="366"/>
    </row>
    <row r="910" s="365" customFormat="1" ht="12" customHeight="1" spans="1:8">
      <c r="A910" s="366"/>
      <c r="B910" s="366"/>
      <c r="C910" s="366"/>
      <c r="D910" s="366"/>
      <c r="E910" s="366"/>
      <c r="F910" s="366"/>
      <c r="G910" s="366"/>
      <c r="H910" s="366"/>
    </row>
    <row r="911" s="365" customFormat="1" ht="12" customHeight="1" spans="1:8">
      <c r="A911" s="366"/>
      <c r="B911" s="366"/>
      <c r="C911" s="366"/>
      <c r="D911" s="366"/>
      <c r="E911" s="366"/>
      <c r="F911" s="366"/>
      <c r="G911" s="366"/>
      <c r="H911" s="366"/>
    </row>
    <row r="912" s="365" customFormat="1" ht="12" customHeight="1" spans="1:8">
      <c r="A912" s="366"/>
      <c r="B912" s="366"/>
      <c r="C912" s="366"/>
      <c r="D912" s="366"/>
      <c r="E912" s="366"/>
      <c r="F912" s="366"/>
      <c r="G912" s="366"/>
      <c r="H912" s="366"/>
    </row>
    <row r="913" s="365" customFormat="1" ht="12" customHeight="1" spans="1:8">
      <c r="A913" s="366"/>
      <c r="B913" s="366"/>
      <c r="C913" s="366"/>
      <c r="D913" s="366"/>
      <c r="E913" s="366"/>
      <c r="F913" s="366"/>
      <c r="G913" s="366"/>
      <c r="H913" s="366"/>
    </row>
    <row r="914" s="365" customFormat="1" ht="12" customHeight="1" spans="1:8">
      <c r="A914" s="366"/>
      <c r="B914" s="366"/>
      <c r="C914" s="366"/>
      <c r="D914" s="366"/>
      <c r="E914" s="366"/>
      <c r="F914" s="366"/>
      <c r="G914" s="366"/>
      <c r="H914" s="366"/>
    </row>
    <row r="915" s="365" customFormat="1" ht="12" customHeight="1" spans="1:8">
      <c r="A915" s="366"/>
      <c r="B915" s="366"/>
      <c r="C915" s="366"/>
      <c r="D915" s="366"/>
      <c r="E915" s="366"/>
      <c r="F915" s="366"/>
      <c r="G915" s="366"/>
      <c r="H915" s="366"/>
    </row>
    <row r="916" s="365" customFormat="1" ht="12" customHeight="1" spans="1:8">
      <c r="A916" s="366"/>
      <c r="B916" s="366"/>
      <c r="C916" s="366"/>
      <c r="D916" s="366"/>
      <c r="E916" s="366"/>
      <c r="F916" s="366"/>
      <c r="G916" s="366"/>
      <c r="H916" s="366"/>
    </row>
    <row r="917" s="365" customFormat="1" ht="12" customHeight="1" spans="1:8">
      <c r="A917" s="366"/>
      <c r="B917" s="366"/>
      <c r="C917" s="366"/>
      <c r="D917" s="366"/>
      <c r="E917" s="366"/>
      <c r="F917" s="366"/>
      <c r="G917" s="366"/>
      <c r="H917" s="366"/>
    </row>
    <row r="918" s="365" customFormat="1" ht="12" customHeight="1" spans="1:8">
      <c r="A918" s="366"/>
      <c r="B918" s="366"/>
      <c r="C918" s="366"/>
      <c r="D918" s="366"/>
      <c r="E918" s="366"/>
      <c r="F918" s="366"/>
      <c r="G918" s="366"/>
      <c r="H918" s="366"/>
    </row>
    <row r="919" s="365" customFormat="1" ht="12" customHeight="1" spans="1:8">
      <c r="A919" s="366"/>
      <c r="B919" s="366"/>
      <c r="C919" s="366"/>
      <c r="D919" s="366"/>
      <c r="E919" s="366"/>
      <c r="F919" s="366"/>
      <c r="G919" s="366"/>
      <c r="H919" s="366"/>
    </row>
    <row r="920" s="365" customFormat="1" ht="12" customHeight="1" spans="1:8">
      <c r="A920" s="366"/>
      <c r="B920" s="366"/>
      <c r="C920" s="366"/>
      <c r="D920" s="366"/>
      <c r="E920" s="366"/>
      <c r="F920" s="366"/>
      <c r="G920" s="366"/>
      <c r="H920" s="366"/>
    </row>
    <row r="921" s="365" customFormat="1" ht="12" customHeight="1" spans="1:8">
      <c r="A921" s="366"/>
      <c r="B921" s="366"/>
      <c r="C921" s="366"/>
      <c r="D921" s="366"/>
      <c r="E921" s="366"/>
      <c r="F921" s="366"/>
      <c r="G921" s="366"/>
      <c r="H921" s="366"/>
    </row>
    <row r="922" s="365" customFormat="1" ht="12" customHeight="1" spans="1:8">
      <c r="A922" s="366"/>
      <c r="B922" s="366"/>
      <c r="C922" s="366"/>
      <c r="D922" s="366"/>
      <c r="E922" s="366"/>
      <c r="F922" s="366"/>
      <c r="G922" s="366"/>
      <c r="H922" s="366"/>
    </row>
    <row r="923" s="365" customFormat="1" ht="12" customHeight="1" spans="1:8">
      <c r="A923" s="366"/>
      <c r="B923" s="366"/>
      <c r="C923" s="366"/>
      <c r="D923" s="366"/>
      <c r="E923" s="366"/>
      <c r="F923" s="366"/>
      <c r="G923" s="366"/>
      <c r="H923" s="366"/>
    </row>
    <row r="924" s="365" customFormat="1" ht="12" customHeight="1" spans="1:8">
      <c r="A924" s="366"/>
      <c r="B924" s="366"/>
      <c r="C924" s="366"/>
      <c r="D924" s="366"/>
      <c r="E924" s="366"/>
      <c r="F924" s="366"/>
      <c r="G924" s="366"/>
      <c r="H924" s="366"/>
    </row>
    <row r="925" s="365" customFormat="1" ht="12" customHeight="1" spans="1:8">
      <c r="A925" s="366"/>
      <c r="B925" s="366"/>
      <c r="C925" s="366"/>
      <c r="D925" s="366"/>
      <c r="E925" s="366"/>
      <c r="F925" s="366"/>
      <c r="G925" s="366"/>
      <c r="H925" s="366"/>
    </row>
    <row r="926" s="365" customFormat="1" ht="12" customHeight="1" spans="1:8">
      <c r="A926" s="366"/>
      <c r="B926" s="366"/>
      <c r="C926" s="366"/>
      <c r="D926" s="366"/>
      <c r="E926" s="366"/>
      <c r="F926" s="366"/>
      <c r="G926" s="366"/>
      <c r="H926" s="366"/>
    </row>
    <row r="927" s="365" customFormat="1" ht="12" customHeight="1" spans="1:8">
      <c r="A927" s="366"/>
      <c r="B927" s="366"/>
      <c r="C927" s="366"/>
      <c r="D927" s="366"/>
      <c r="E927" s="366"/>
      <c r="F927" s="366"/>
      <c r="G927" s="366"/>
      <c r="H927" s="366"/>
    </row>
    <row r="928" s="365" customFormat="1" ht="12" customHeight="1" spans="1:8">
      <c r="A928" s="366"/>
      <c r="B928" s="366"/>
      <c r="C928" s="366"/>
      <c r="D928" s="366"/>
      <c r="E928" s="366"/>
      <c r="F928" s="366"/>
      <c r="G928" s="366"/>
      <c r="H928" s="366"/>
    </row>
    <row r="929" s="365" customFormat="1" ht="12" customHeight="1" spans="1:8">
      <c r="A929" s="366"/>
      <c r="B929" s="366"/>
      <c r="C929" s="366"/>
      <c r="D929" s="366"/>
      <c r="E929" s="366"/>
      <c r="F929" s="366"/>
      <c r="G929" s="366"/>
      <c r="H929" s="366"/>
    </row>
    <row r="930" s="365" customFormat="1" ht="12" customHeight="1" spans="1:8">
      <c r="A930" s="366"/>
      <c r="B930" s="366"/>
      <c r="C930" s="366"/>
      <c r="D930" s="366"/>
      <c r="E930" s="366"/>
      <c r="F930" s="366"/>
      <c r="G930" s="366"/>
      <c r="H930" s="366"/>
    </row>
    <row r="931" s="365" customFormat="1" ht="12" customHeight="1" spans="1:8">
      <c r="A931" s="366"/>
      <c r="B931" s="366"/>
      <c r="C931" s="366"/>
      <c r="D931" s="366"/>
      <c r="E931" s="366"/>
      <c r="F931" s="366"/>
      <c r="G931" s="366"/>
      <c r="H931" s="366"/>
    </row>
    <row r="932" s="365" customFormat="1" ht="12" customHeight="1" spans="1:8">
      <c r="A932" s="366"/>
      <c r="B932" s="366"/>
      <c r="C932" s="366"/>
      <c r="D932" s="366"/>
      <c r="E932" s="366"/>
      <c r="F932" s="366"/>
      <c r="G932" s="366"/>
      <c r="H932" s="366"/>
    </row>
    <row r="933" s="365" customFormat="1" ht="12" customHeight="1" spans="1:8">
      <c r="A933" s="366"/>
      <c r="B933" s="366"/>
      <c r="C933" s="366"/>
      <c r="D933" s="366"/>
      <c r="E933" s="366"/>
      <c r="F933" s="366"/>
      <c r="G933" s="366"/>
      <c r="H933" s="366"/>
    </row>
    <row r="934" s="365" customFormat="1" ht="12" customHeight="1" spans="1:8">
      <c r="A934" s="366"/>
      <c r="B934" s="366"/>
      <c r="C934" s="366"/>
      <c r="D934" s="366"/>
      <c r="E934" s="366"/>
      <c r="F934" s="366"/>
      <c r="G934" s="366"/>
      <c r="H934" s="366"/>
    </row>
    <row r="935" s="365" customFormat="1" ht="12" customHeight="1" spans="1:8">
      <c r="A935" s="366"/>
      <c r="B935" s="366"/>
      <c r="C935" s="366"/>
      <c r="D935" s="366"/>
      <c r="E935" s="366"/>
      <c r="F935" s="366"/>
      <c r="G935" s="366"/>
      <c r="H935" s="366"/>
    </row>
    <row r="936" s="365" customFormat="1" ht="12" customHeight="1" spans="1:8">
      <c r="A936" s="366"/>
      <c r="B936" s="366"/>
      <c r="C936" s="366"/>
      <c r="D936" s="366"/>
      <c r="E936" s="366"/>
      <c r="F936" s="366"/>
      <c r="G936" s="366"/>
      <c r="H936" s="366"/>
    </row>
    <row r="937" s="365" customFormat="1" ht="12" customHeight="1" spans="1:8">
      <c r="A937" s="366"/>
      <c r="B937" s="366"/>
      <c r="C937" s="366"/>
      <c r="D937" s="366"/>
      <c r="E937" s="366"/>
      <c r="F937" s="366"/>
      <c r="G937" s="366"/>
      <c r="H937" s="366"/>
    </row>
    <row r="938" s="365" customFormat="1" ht="12" customHeight="1" spans="1:8">
      <c r="A938" s="366"/>
      <c r="B938" s="366"/>
      <c r="C938" s="366"/>
      <c r="D938" s="366"/>
      <c r="E938" s="366"/>
      <c r="F938" s="366"/>
      <c r="G938" s="366"/>
      <c r="H938" s="366"/>
    </row>
    <row r="939" s="365" customFormat="1" ht="12" customHeight="1" spans="1:8">
      <c r="A939" s="366"/>
      <c r="B939" s="366"/>
      <c r="C939" s="366"/>
      <c r="D939" s="366"/>
      <c r="E939" s="366"/>
      <c r="F939" s="366"/>
      <c r="G939" s="366"/>
      <c r="H939" s="366"/>
    </row>
    <row r="940" s="365" customFormat="1" ht="12" customHeight="1" spans="1:8">
      <c r="A940" s="366"/>
      <c r="B940" s="366"/>
      <c r="C940" s="366"/>
      <c r="D940" s="366"/>
      <c r="E940" s="366"/>
      <c r="F940" s="366"/>
      <c r="G940" s="366"/>
      <c r="H940" s="366"/>
    </row>
    <row r="941" s="365" customFormat="1" ht="12" customHeight="1" spans="1:8">
      <c r="A941" s="366"/>
      <c r="B941" s="366"/>
      <c r="C941" s="366"/>
      <c r="D941" s="366"/>
      <c r="E941" s="366"/>
      <c r="F941" s="366"/>
      <c r="G941" s="366"/>
      <c r="H941" s="366"/>
    </row>
    <row r="942" s="365" customFormat="1" ht="12" customHeight="1" spans="1:8">
      <c r="A942" s="366"/>
      <c r="B942" s="366"/>
      <c r="C942" s="366"/>
      <c r="D942" s="366"/>
      <c r="E942" s="366"/>
      <c r="F942" s="366"/>
      <c r="G942" s="366"/>
      <c r="H942" s="366"/>
    </row>
    <row r="943" s="365" customFormat="1" ht="12" customHeight="1" spans="1:8">
      <c r="A943" s="366"/>
      <c r="B943" s="366"/>
      <c r="C943" s="366"/>
      <c r="D943" s="366"/>
      <c r="E943" s="366"/>
      <c r="F943" s="366"/>
      <c r="G943" s="366"/>
      <c r="H943" s="366"/>
    </row>
    <row r="944" s="365" customFormat="1" ht="12" customHeight="1" spans="1:8">
      <c r="A944" s="366"/>
      <c r="B944" s="366"/>
      <c r="C944" s="366"/>
      <c r="D944" s="366"/>
      <c r="E944" s="366"/>
      <c r="F944" s="366"/>
      <c r="G944" s="366"/>
      <c r="H944" s="366"/>
    </row>
    <row r="945" s="365" customFormat="1" ht="12" customHeight="1" spans="1:8">
      <c r="A945" s="366"/>
      <c r="B945" s="366"/>
      <c r="C945" s="366"/>
      <c r="D945" s="366"/>
      <c r="E945" s="366"/>
      <c r="F945" s="366"/>
      <c r="G945" s="366"/>
      <c r="H945" s="366"/>
    </row>
    <row r="946" s="365" customFormat="1" ht="12" customHeight="1" spans="1:8">
      <c r="A946" s="366"/>
      <c r="B946" s="366"/>
      <c r="C946" s="366"/>
      <c r="D946" s="366"/>
      <c r="E946" s="366"/>
      <c r="F946" s="366"/>
      <c r="G946" s="366"/>
      <c r="H946" s="366"/>
    </row>
    <row r="947" s="365" customFormat="1" ht="12" customHeight="1" spans="1:8">
      <c r="A947" s="366"/>
      <c r="B947" s="366"/>
      <c r="C947" s="366"/>
      <c r="D947" s="366"/>
      <c r="E947" s="366"/>
      <c r="F947" s="366"/>
      <c r="G947" s="366"/>
      <c r="H947" s="366"/>
    </row>
    <row r="948" s="365" customFormat="1" ht="12" customHeight="1" spans="1:8">
      <c r="A948" s="366"/>
      <c r="B948" s="366"/>
      <c r="C948" s="366"/>
      <c r="D948" s="366"/>
      <c r="E948" s="366"/>
      <c r="F948" s="366"/>
      <c r="G948" s="366"/>
      <c r="H948" s="366"/>
    </row>
    <row r="949" s="365" customFormat="1" ht="12" customHeight="1" spans="1:8">
      <c r="A949" s="366"/>
      <c r="B949" s="366"/>
      <c r="C949" s="366"/>
      <c r="D949" s="366"/>
      <c r="E949" s="366"/>
      <c r="F949" s="366"/>
      <c r="G949" s="366"/>
      <c r="H949" s="366"/>
    </row>
    <row r="950" s="365" customFormat="1" ht="12" customHeight="1" spans="1:8">
      <c r="A950" s="366"/>
      <c r="B950" s="366"/>
      <c r="C950" s="366"/>
      <c r="D950" s="366"/>
      <c r="E950" s="366"/>
      <c r="F950" s="366"/>
      <c r="G950" s="366"/>
      <c r="H950" s="366"/>
    </row>
    <row r="951" s="365" customFormat="1" ht="12" customHeight="1" spans="1:8">
      <c r="A951" s="366"/>
      <c r="B951" s="366"/>
      <c r="C951" s="366"/>
      <c r="D951" s="366"/>
      <c r="E951" s="366"/>
      <c r="F951" s="366"/>
      <c r="G951" s="366"/>
      <c r="H951" s="366"/>
    </row>
    <row r="952" s="365" customFormat="1" ht="12" customHeight="1" spans="1:8">
      <c r="A952" s="366"/>
      <c r="B952" s="366"/>
      <c r="C952" s="366"/>
      <c r="D952" s="366"/>
      <c r="E952" s="366"/>
      <c r="F952" s="366"/>
      <c r="G952" s="366"/>
      <c r="H952" s="366"/>
    </row>
    <row r="953" s="365" customFormat="1" ht="12" customHeight="1" spans="1:8">
      <c r="A953" s="366"/>
      <c r="B953" s="366"/>
      <c r="C953" s="366"/>
      <c r="D953" s="366"/>
      <c r="E953" s="366"/>
      <c r="F953" s="366"/>
      <c r="G953" s="366"/>
      <c r="H953" s="366"/>
    </row>
    <row r="954" s="365" customFormat="1" ht="12" customHeight="1" spans="1:8">
      <c r="A954" s="366"/>
      <c r="B954" s="366"/>
      <c r="C954" s="366"/>
      <c r="D954" s="366"/>
      <c r="E954" s="366"/>
      <c r="F954" s="366"/>
      <c r="G954" s="366"/>
      <c r="H954" s="366"/>
    </row>
    <row r="955" s="365" customFormat="1" ht="12" customHeight="1" spans="1:8">
      <c r="A955" s="366"/>
      <c r="B955" s="366"/>
      <c r="C955" s="366"/>
      <c r="D955" s="366"/>
      <c r="E955" s="366"/>
      <c r="F955" s="366"/>
      <c r="G955" s="366"/>
      <c r="H955" s="366"/>
    </row>
    <row r="956" s="365" customFormat="1" ht="12" customHeight="1" spans="1:8">
      <c r="A956" s="366"/>
      <c r="B956" s="366"/>
      <c r="C956" s="366"/>
      <c r="D956" s="366"/>
      <c r="E956" s="366"/>
      <c r="F956" s="366"/>
      <c r="G956" s="366"/>
      <c r="H956" s="366"/>
    </row>
    <row r="957" s="365" customFormat="1" ht="12" customHeight="1" spans="1:8">
      <c r="A957" s="366"/>
      <c r="B957" s="366"/>
      <c r="C957" s="366"/>
      <c r="D957" s="366"/>
      <c r="E957" s="366"/>
      <c r="F957" s="366"/>
      <c r="G957" s="366"/>
      <c r="H957" s="366"/>
    </row>
    <row r="958" s="365" customFormat="1" ht="12" customHeight="1" spans="1:8">
      <c r="A958" s="366"/>
      <c r="B958" s="366"/>
      <c r="C958" s="366"/>
      <c r="D958" s="366"/>
      <c r="E958" s="366"/>
      <c r="F958" s="366"/>
      <c r="G958" s="366"/>
      <c r="H958" s="366"/>
    </row>
    <row r="959" s="365" customFormat="1" ht="12" customHeight="1" spans="1:8">
      <c r="A959" s="366"/>
      <c r="B959" s="366"/>
      <c r="C959" s="366"/>
      <c r="D959" s="366"/>
      <c r="E959" s="366"/>
      <c r="F959" s="366"/>
      <c r="G959" s="366"/>
      <c r="H959" s="366"/>
    </row>
    <row r="960" s="365" customFormat="1" ht="12" customHeight="1" spans="1:8">
      <c r="A960" s="366"/>
      <c r="B960" s="366"/>
      <c r="C960" s="366"/>
      <c r="D960" s="366"/>
      <c r="E960" s="366"/>
      <c r="F960" s="366"/>
      <c r="G960" s="366"/>
      <c r="H960" s="366"/>
    </row>
    <row r="961" s="365" customFormat="1" ht="12" customHeight="1" spans="1:8">
      <c r="A961" s="366"/>
      <c r="B961" s="366"/>
      <c r="C961" s="366"/>
      <c r="D961" s="366"/>
      <c r="E961" s="366"/>
      <c r="F961" s="366"/>
      <c r="G961" s="366"/>
      <c r="H961" s="366"/>
    </row>
    <row r="962" s="365" customFormat="1" ht="12" customHeight="1" spans="1:8">
      <c r="A962" s="366"/>
      <c r="B962" s="366"/>
      <c r="C962" s="366"/>
      <c r="D962" s="366"/>
      <c r="E962" s="366"/>
      <c r="F962" s="366"/>
      <c r="G962" s="366"/>
      <c r="H962" s="366"/>
    </row>
    <row r="963" s="365" customFormat="1" ht="12" customHeight="1" spans="1:8">
      <c r="A963" s="366"/>
      <c r="B963" s="366"/>
      <c r="C963" s="366"/>
      <c r="D963" s="366"/>
      <c r="E963" s="366"/>
      <c r="F963" s="366"/>
      <c r="G963" s="366"/>
      <c r="H963" s="366"/>
    </row>
    <row r="964" s="365" customFormat="1" ht="12" customHeight="1" spans="1:8">
      <c r="A964" s="366"/>
      <c r="B964" s="366"/>
      <c r="C964" s="366"/>
      <c r="D964" s="366"/>
      <c r="E964" s="366"/>
      <c r="F964" s="366"/>
      <c r="G964" s="366"/>
      <c r="H964" s="366"/>
    </row>
    <row r="965" s="365" customFormat="1" ht="12" customHeight="1" spans="1:8">
      <c r="A965" s="366"/>
      <c r="B965" s="366"/>
      <c r="C965" s="366"/>
      <c r="D965" s="366"/>
      <c r="E965" s="366"/>
      <c r="F965" s="366"/>
      <c r="G965" s="366"/>
      <c r="H965" s="366"/>
    </row>
    <row r="966" s="365" customFormat="1" ht="12" customHeight="1" spans="1:8">
      <c r="A966" s="366"/>
      <c r="B966" s="366"/>
      <c r="C966" s="366"/>
      <c r="D966" s="366"/>
      <c r="E966" s="366"/>
      <c r="F966" s="366"/>
      <c r="G966" s="366"/>
      <c r="H966" s="366"/>
    </row>
    <row r="967" s="365" customFormat="1" ht="12" customHeight="1" spans="1:8">
      <c r="A967" s="366"/>
      <c r="B967" s="366"/>
      <c r="C967" s="366"/>
      <c r="D967" s="366"/>
      <c r="E967" s="366"/>
      <c r="F967" s="366"/>
      <c r="G967" s="366"/>
      <c r="H967" s="366"/>
    </row>
    <row r="968" s="365" customFormat="1" ht="12" customHeight="1" spans="1:8">
      <c r="A968" s="366"/>
      <c r="B968" s="366"/>
      <c r="C968" s="366"/>
      <c r="D968" s="366"/>
      <c r="E968" s="366"/>
      <c r="F968" s="366"/>
      <c r="G968" s="366"/>
      <c r="H968" s="366"/>
    </row>
    <row r="969" s="365" customFormat="1" ht="12" customHeight="1" spans="1:8">
      <c r="A969" s="366"/>
      <c r="B969" s="366"/>
      <c r="C969" s="366"/>
      <c r="D969" s="366"/>
      <c r="E969" s="366"/>
      <c r="F969" s="366"/>
      <c r="G969" s="366"/>
      <c r="H969" s="366"/>
    </row>
    <row r="970" s="365" customFormat="1" ht="12" customHeight="1" spans="1:8">
      <c r="A970" s="366"/>
      <c r="B970" s="366"/>
      <c r="C970" s="366"/>
      <c r="D970" s="366"/>
      <c r="E970" s="366"/>
      <c r="F970" s="366"/>
      <c r="G970" s="366"/>
      <c r="H970" s="366"/>
    </row>
    <row r="971" s="365" customFormat="1" ht="12" customHeight="1" spans="1:8">
      <c r="A971" s="366"/>
      <c r="B971" s="366"/>
      <c r="C971" s="366"/>
      <c r="D971" s="366"/>
      <c r="E971" s="366"/>
      <c r="F971" s="366"/>
      <c r="G971" s="366"/>
      <c r="H971" s="366"/>
    </row>
    <row r="972" s="365" customFormat="1" ht="12" customHeight="1" spans="1:8">
      <c r="A972" s="366"/>
      <c r="B972" s="366"/>
      <c r="C972" s="366"/>
      <c r="D972" s="366"/>
      <c r="E972" s="366"/>
      <c r="F972" s="366"/>
      <c r="G972" s="366"/>
      <c r="H972" s="366"/>
    </row>
    <row r="973" s="365" customFormat="1" ht="12" customHeight="1" spans="1:8">
      <c r="A973" s="366"/>
      <c r="B973" s="366"/>
      <c r="C973" s="366"/>
      <c r="D973" s="366"/>
      <c r="E973" s="366"/>
      <c r="F973" s="366"/>
      <c r="G973" s="366"/>
      <c r="H973" s="366"/>
    </row>
    <row r="974" s="365" customFormat="1" ht="12" customHeight="1" spans="1:8">
      <c r="A974" s="366"/>
      <c r="B974" s="366"/>
      <c r="C974" s="366"/>
      <c r="D974" s="366"/>
      <c r="E974" s="366"/>
      <c r="F974" s="366"/>
      <c r="G974" s="366"/>
      <c r="H974" s="366"/>
    </row>
    <row r="975" s="365" customFormat="1" ht="12" customHeight="1" spans="1:8">
      <c r="A975" s="366"/>
      <c r="B975" s="366"/>
      <c r="C975" s="366"/>
      <c r="D975" s="366"/>
      <c r="E975" s="366"/>
      <c r="F975" s="366"/>
      <c r="G975" s="366"/>
      <c r="H975" s="366"/>
    </row>
    <row r="976" s="365" customFormat="1" ht="12" customHeight="1" spans="1:8">
      <c r="A976" s="366"/>
      <c r="B976" s="366"/>
      <c r="C976" s="366"/>
      <c r="D976" s="366"/>
      <c r="E976" s="366"/>
      <c r="F976" s="366"/>
      <c r="G976" s="366"/>
      <c r="H976" s="366"/>
    </row>
    <row r="977" s="365" customFormat="1" ht="12" customHeight="1" spans="1:8">
      <c r="A977" s="366"/>
      <c r="B977" s="366"/>
      <c r="C977" s="366"/>
      <c r="D977" s="366"/>
      <c r="E977" s="366"/>
      <c r="F977" s="366"/>
      <c r="G977" s="366"/>
      <c r="H977" s="366"/>
    </row>
    <row r="978" s="365" customFormat="1" ht="12" customHeight="1" spans="1:8">
      <c r="A978" s="366"/>
      <c r="B978" s="366"/>
      <c r="C978" s="366"/>
      <c r="D978" s="366"/>
      <c r="E978" s="366"/>
      <c r="F978" s="366"/>
      <c r="G978" s="366"/>
      <c r="H978" s="366"/>
    </row>
    <row r="979" s="365" customFormat="1" ht="12" customHeight="1" spans="1:8">
      <c r="A979" s="366"/>
      <c r="B979" s="366"/>
      <c r="C979" s="366"/>
      <c r="D979" s="366"/>
      <c r="E979" s="366"/>
      <c r="F979" s="366"/>
      <c r="G979" s="366"/>
      <c r="H979" s="366"/>
    </row>
    <row r="980" s="365" customFormat="1" ht="12" customHeight="1" spans="1:8">
      <c r="A980" s="366"/>
      <c r="B980" s="366"/>
      <c r="C980" s="366"/>
      <c r="D980" s="366"/>
      <c r="E980" s="366"/>
      <c r="F980" s="366"/>
      <c r="G980" s="366"/>
      <c r="H980" s="366"/>
    </row>
    <row r="981" s="365" customFormat="1" ht="12" customHeight="1" spans="1:8">
      <c r="A981" s="366"/>
      <c r="B981" s="366"/>
      <c r="C981" s="366"/>
      <c r="D981" s="366"/>
      <c r="E981" s="366"/>
      <c r="F981" s="366"/>
      <c r="G981" s="366"/>
      <c r="H981" s="366"/>
    </row>
    <row r="982" s="365" customFormat="1" ht="12" customHeight="1" spans="1:8">
      <c r="A982" s="366"/>
      <c r="B982" s="366"/>
      <c r="C982" s="366"/>
      <c r="D982" s="366"/>
      <c r="E982" s="366"/>
      <c r="F982" s="366"/>
      <c r="G982" s="366"/>
      <c r="H982" s="366"/>
    </row>
    <row r="983" s="365" customFormat="1" ht="12" customHeight="1" spans="1:8">
      <c r="A983" s="366"/>
      <c r="B983" s="366"/>
      <c r="C983" s="366"/>
      <c r="D983" s="366"/>
      <c r="E983" s="366"/>
      <c r="F983" s="366"/>
      <c r="G983" s="366"/>
      <c r="H983" s="366"/>
    </row>
    <row r="984" s="365" customFormat="1" ht="12" customHeight="1" spans="1:8">
      <c r="A984" s="366"/>
      <c r="B984" s="366"/>
      <c r="C984" s="366"/>
      <c r="D984" s="366"/>
      <c r="E984" s="366"/>
      <c r="F984" s="366"/>
      <c r="G984" s="366"/>
      <c r="H984" s="366"/>
    </row>
    <row r="985" s="365" customFormat="1" ht="12" customHeight="1" spans="1:8">
      <c r="A985" s="366"/>
      <c r="B985" s="366"/>
      <c r="C985" s="366"/>
      <c r="D985" s="366"/>
      <c r="E985" s="366"/>
      <c r="F985" s="366"/>
      <c r="G985" s="366"/>
      <c r="H985" s="366"/>
    </row>
    <row r="986" s="365" customFormat="1" ht="12" customHeight="1" spans="1:8">
      <c r="A986" s="366"/>
      <c r="B986" s="366"/>
      <c r="C986" s="366"/>
      <c r="D986" s="366"/>
      <c r="E986" s="366"/>
      <c r="F986" s="366"/>
      <c r="G986" s="366"/>
      <c r="H986" s="366"/>
    </row>
    <row r="987" s="365" customFormat="1" ht="12" customHeight="1" spans="1:8">
      <c r="A987" s="366"/>
      <c r="B987" s="366"/>
      <c r="C987" s="366"/>
      <c r="D987" s="366"/>
      <c r="E987" s="366"/>
      <c r="F987" s="366"/>
      <c r="G987" s="366"/>
      <c r="H987" s="366"/>
    </row>
    <row r="988" s="365" customFormat="1" ht="12" customHeight="1" spans="1:8">
      <c r="A988" s="366"/>
      <c r="B988" s="366"/>
      <c r="C988" s="366"/>
      <c r="D988" s="366"/>
      <c r="E988" s="366"/>
      <c r="F988" s="366"/>
      <c r="G988" s="366"/>
      <c r="H988" s="366"/>
    </row>
    <row r="989" s="365" customFormat="1" ht="12" customHeight="1" spans="1:8">
      <c r="A989" s="366"/>
      <c r="B989" s="366"/>
      <c r="C989" s="366"/>
      <c r="D989" s="366"/>
      <c r="E989" s="366"/>
      <c r="F989" s="366"/>
      <c r="G989" s="366"/>
      <c r="H989" s="366"/>
    </row>
    <row r="990" s="365" customFormat="1" ht="12" customHeight="1" spans="1:8">
      <c r="A990" s="366"/>
      <c r="B990" s="366"/>
      <c r="C990" s="366"/>
      <c r="D990" s="366"/>
      <c r="E990" s="366"/>
      <c r="F990" s="366"/>
      <c r="G990" s="366"/>
      <c r="H990" s="366"/>
    </row>
    <row r="991" s="365" customFormat="1" ht="12" customHeight="1" spans="1:8">
      <c r="A991" s="366"/>
      <c r="B991" s="366"/>
      <c r="C991" s="366"/>
      <c r="D991" s="366"/>
      <c r="E991" s="366"/>
      <c r="F991" s="366"/>
      <c r="G991" s="366"/>
      <c r="H991" s="366"/>
    </row>
    <row r="992" s="365" customFormat="1" ht="12" customHeight="1" spans="1:8">
      <c r="A992" s="366"/>
      <c r="B992" s="366"/>
      <c r="C992" s="366"/>
      <c r="D992" s="366"/>
      <c r="E992" s="366"/>
      <c r="F992" s="366"/>
      <c r="G992" s="366"/>
      <c r="H992" s="366"/>
    </row>
    <row r="993" s="365" customFormat="1" ht="12" customHeight="1" spans="1:8">
      <c r="A993" s="366"/>
      <c r="B993" s="366"/>
      <c r="C993" s="366"/>
      <c r="D993" s="366"/>
      <c r="E993" s="366"/>
      <c r="F993" s="366"/>
      <c r="G993" s="366"/>
      <c r="H993" s="366"/>
    </row>
    <row r="994" s="365" customFormat="1" ht="12" customHeight="1" spans="1:8">
      <c r="A994" s="366"/>
      <c r="B994" s="366"/>
      <c r="C994" s="366"/>
      <c r="D994" s="366"/>
      <c r="E994" s="366"/>
      <c r="F994" s="366"/>
      <c r="G994" s="366"/>
      <c r="H994" s="366"/>
    </row>
    <row r="995" s="365" customFormat="1" ht="12" customHeight="1" spans="1:8">
      <c r="A995" s="366"/>
      <c r="B995" s="366"/>
      <c r="C995" s="366"/>
      <c r="D995" s="366"/>
      <c r="E995" s="366"/>
      <c r="F995" s="366"/>
      <c r="G995" s="366"/>
      <c r="H995" s="366"/>
    </row>
    <row r="996" s="365" customFormat="1" ht="12" customHeight="1" spans="1:8">
      <c r="A996" s="366"/>
      <c r="B996" s="366"/>
      <c r="C996" s="366"/>
      <c r="D996" s="366"/>
      <c r="E996" s="366"/>
      <c r="F996" s="366"/>
      <c r="G996" s="366"/>
      <c r="H996" s="366"/>
    </row>
    <row r="997" s="365" customFormat="1" ht="12" customHeight="1" spans="1:8">
      <c r="A997" s="366"/>
      <c r="B997" s="366"/>
      <c r="C997" s="366"/>
      <c r="D997" s="366"/>
      <c r="E997" s="366"/>
      <c r="F997" s="366"/>
      <c r="G997" s="366"/>
      <c r="H997" s="366"/>
    </row>
    <row r="998" s="365" customFormat="1" ht="12" customHeight="1" spans="1:8">
      <c r="A998" s="366"/>
      <c r="B998" s="366"/>
      <c r="C998" s="366"/>
      <c r="D998" s="366"/>
      <c r="E998" s="366"/>
      <c r="F998" s="366"/>
      <c r="G998" s="366"/>
      <c r="H998" s="366"/>
    </row>
    <row r="999" s="365" customFormat="1" ht="12" customHeight="1" spans="1:8">
      <c r="A999" s="366"/>
      <c r="B999" s="366"/>
      <c r="C999" s="366"/>
      <c r="D999" s="366"/>
      <c r="E999" s="366"/>
      <c r="F999" s="366"/>
      <c r="G999" s="366"/>
      <c r="H999" s="366"/>
    </row>
    <row r="1000" s="365" customFormat="1" ht="12" customHeight="1" spans="1:8">
      <c r="A1000" s="366"/>
      <c r="B1000" s="366"/>
      <c r="C1000" s="366"/>
      <c r="D1000" s="366"/>
      <c r="E1000" s="366"/>
      <c r="F1000" s="366"/>
      <c r="G1000" s="366"/>
      <c r="H1000" s="366"/>
    </row>
    <row r="1001" s="365" customFormat="1" ht="12" customHeight="1" spans="1:8">
      <c r="A1001" s="366"/>
      <c r="B1001" s="366"/>
      <c r="C1001" s="366"/>
      <c r="D1001" s="366"/>
      <c r="E1001" s="366"/>
      <c r="F1001" s="366"/>
      <c r="G1001" s="366"/>
      <c r="H1001" s="366"/>
    </row>
    <row r="1002" s="365" customFormat="1" ht="12" customHeight="1" spans="1:8">
      <c r="A1002" s="366"/>
      <c r="B1002" s="366"/>
      <c r="C1002" s="366"/>
      <c r="D1002" s="366"/>
      <c r="E1002" s="366"/>
      <c r="F1002" s="366"/>
      <c r="G1002" s="366"/>
      <c r="H1002" s="366"/>
    </row>
    <row r="1003" s="365" customFormat="1" ht="12" customHeight="1" spans="1:8">
      <c r="A1003" s="366"/>
      <c r="B1003" s="366"/>
      <c r="C1003" s="366"/>
      <c r="D1003" s="366"/>
      <c r="E1003" s="366"/>
      <c r="F1003" s="366"/>
      <c r="G1003" s="366"/>
      <c r="H1003" s="366"/>
    </row>
    <row r="1004" s="365" customFormat="1" ht="12" customHeight="1" spans="1:8">
      <c r="A1004" s="366"/>
      <c r="B1004" s="366"/>
      <c r="C1004" s="366"/>
      <c r="D1004" s="366"/>
      <c r="E1004" s="366"/>
      <c r="F1004" s="366"/>
      <c r="G1004" s="366"/>
      <c r="H1004" s="366"/>
    </row>
    <row r="1005" s="365" customFormat="1" ht="12" customHeight="1" spans="1:8">
      <c r="A1005" s="366"/>
      <c r="B1005" s="366"/>
      <c r="C1005" s="366"/>
      <c r="D1005" s="366"/>
      <c r="E1005" s="366"/>
      <c r="F1005" s="366"/>
      <c r="G1005" s="366"/>
      <c r="H1005" s="366"/>
    </row>
    <row r="1006" s="365" customFormat="1" ht="12" customHeight="1" spans="1:8">
      <c r="A1006" s="366"/>
      <c r="B1006" s="366"/>
      <c r="C1006" s="366"/>
      <c r="D1006" s="366"/>
      <c r="E1006" s="366"/>
      <c r="F1006" s="366"/>
      <c r="G1006" s="366"/>
      <c r="H1006" s="366"/>
    </row>
    <row r="1007" s="365" customFormat="1" ht="12" customHeight="1" spans="1:8">
      <c r="A1007" s="366"/>
      <c r="B1007" s="366"/>
      <c r="C1007" s="366"/>
      <c r="D1007" s="366"/>
      <c r="E1007" s="366"/>
      <c r="F1007" s="366"/>
      <c r="G1007" s="366"/>
      <c r="H1007" s="366"/>
    </row>
    <row r="1008" s="365" customFormat="1" ht="12" customHeight="1" spans="1:8">
      <c r="A1008" s="366"/>
      <c r="B1008" s="366"/>
      <c r="C1008" s="366"/>
      <c r="D1008" s="366"/>
      <c r="E1008" s="366"/>
      <c r="F1008" s="366"/>
      <c r="G1008" s="366"/>
      <c r="H1008" s="366"/>
    </row>
    <row r="1009" s="365" customFormat="1" ht="12" customHeight="1" spans="1:8">
      <c r="A1009" s="366"/>
      <c r="B1009" s="366"/>
      <c r="C1009" s="366"/>
      <c r="D1009" s="366"/>
      <c r="E1009" s="366"/>
      <c r="F1009" s="366"/>
      <c r="G1009" s="366"/>
      <c r="H1009" s="366"/>
    </row>
    <row r="1010" s="365" customFormat="1" ht="12" customHeight="1" spans="1:8">
      <c r="A1010" s="366"/>
      <c r="B1010" s="366"/>
      <c r="C1010" s="366"/>
      <c r="D1010" s="366"/>
      <c r="E1010" s="366"/>
      <c r="F1010" s="366"/>
      <c r="G1010" s="366"/>
      <c r="H1010" s="366"/>
    </row>
    <row r="1011" s="365" customFormat="1" ht="12" customHeight="1" spans="1:8">
      <c r="A1011" s="366"/>
      <c r="B1011" s="366"/>
      <c r="C1011" s="366"/>
      <c r="D1011" s="366"/>
      <c r="E1011" s="366"/>
      <c r="F1011" s="366"/>
      <c r="G1011" s="366"/>
      <c r="H1011" s="366"/>
    </row>
    <row r="1012" s="365" customFormat="1" ht="12" customHeight="1" spans="1:8">
      <c r="A1012" s="366"/>
      <c r="B1012" s="366"/>
      <c r="C1012" s="366"/>
      <c r="D1012" s="366"/>
      <c r="E1012" s="366"/>
      <c r="F1012" s="366"/>
      <c r="G1012" s="366"/>
      <c r="H1012" s="366"/>
    </row>
    <row r="1013" s="365" customFormat="1" ht="12" customHeight="1" spans="1:8">
      <c r="A1013" s="366"/>
      <c r="B1013" s="366"/>
      <c r="C1013" s="366"/>
      <c r="D1013" s="366"/>
      <c r="E1013" s="366"/>
      <c r="F1013" s="366"/>
      <c r="G1013" s="366"/>
      <c r="H1013" s="366"/>
    </row>
    <row r="1014" s="365" customFormat="1" ht="12" customHeight="1" spans="1:8">
      <c r="A1014" s="366"/>
      <c r="B1014" s="366"/>
      <c r="C1014" s="366"/>
      <c r="D1014" s="366"/>
      <c r="E1014" s="366"/>
      <c r="F1014" s="366"/>
      <c r="G1014" s="366"/>
      <c r="H1014" s="366"/>
    </row>
    <row r="1015" s="365" customFormat="1" ht="12" customHeight="1" spans="1:8">
      <c r="A1015" s="366"/>
      <c r="B1015" s="366"/>
      <c r="C1015" s="366"/>
      <c r="D1015" s="366"/>
      <c r="E1015" s="366"/>
      <c r="F1015" s="366"/>
      <c r="G1015" s="366"/>
      <c r="H1015" s="366"/>
    </row>
    <row r="1016" s="365" customFormat="1" ht="12" customHeight="1" spans="1:8">
      <c r="A1016" s="366"/>
      <c r="B1016" s="366"/>
      <c r="C1016" s="366"/>
      <c r="D1016" s="366"/>
      <c r="E1016" s="366"/>
      <c r="F1016" s="366"/>
      <c r="G1016" s="366"/>
      <c r="H1016" s="366"/>
    </row>
    <row r="1017" s="365" customFormat="1" ht="12" customHeight="1" spans="1:8">
      <c r="A1017" s="366"/>
      <c r="B1017" s="366"/>
      <c r="C1017" s="366"/>
      <c r="D1017" s="366"/>
      <c r="E1017" s="366"/>
      <c r="F1017" s="366"/>
      <c r="G1017" s="366"/>
      <c r="H1017" s="366"/>
    </row>
    <row r="1018" s="365" customFormat="1" ht="12" customHeight="1" spans="1:8">
      <c r="A1018" s="366"/>
      <c r="B1018" s="366"/>
      <c r="C1018" s="366"/>
      <c r="D1018" s="366"/>
      <c r="E1018" s="366"/>
      <c r="F1018" s="366"/>
      <c r="G1018" s="366"/>
      <c r="H1018" s="366"/>
    </row>
    <row r="1019" s="365" customFormat="1" ht="12" customHeight="1" spans="1:8">
      <c r="A1019" s="366"/>
      <c r="B1019" s="366"/>
      <c r="C1019" s="366"/>
      <c r="D1019" s="366"/>
      <c r="E1019" s="366"/>
      <c r="F1019" s="366"/>
      <c r="G1019" s="366"/>
      <c r="H1019" s="366"/>
    </row>
    <row r="1020" s="365" customFormat="1" ht="12" customHeight="1" spans="1:8">
      <c r="A1020" s="366"/>
      <c r="B1020" s="366"/>
      <c r="C1020" s="366"/>
      <c r="D1020" s="366"/>
      <c r="E1020" s="366"/>
      <c r="F1020" s="366"/>
      <c r="G1020" s="366"/>
      <c r="H1020" s="366"/>
    </row>
    <row r="1021" s="365" customFormat="1" ht="12" customHeight="1" spans="1:8">
      <c r="A1021" s="366"/>
      <c r="B1021" s="366"/>
      <c r="C1021" s="366"/>
      <c r="D1021" s="366"/>
      <c r="E1021" s="366"/>
      <c r="F1021" s="366"/>
      <c r="G1021" s="366"/>
      <c r="H1021" s="366"/>
    </row>
    <row r="1022" s="365" customFormat="1" ht="12" customHeight="1" spans="1:8">
      <c r="A1022" s="366"/>
      <c r="B1022" s="366"/>
      <c r="C1022" s="366"/>
      <c r="D1022" s="366"/>
      <c r="E1022" s="366"/>
      <c r="F1022" s="366"/>
      <c r="G1022" s="366"/>
      <c r="H1022" s="366"/>
    </row>
    <row r="1023" s="365" customFormat="1" ht="12" customHeight="1" spans="1:8">
      <c r="A1023" s="366"/>
      <c r="B1023" s="366"/>
      <c r="C1023" s="366"/>
      <c r="D1023" s="366"/>
      <c r="E1023" s="366"/>
      <c r="F1023" s="366"/>
      <c r="G1023" s="366"/>
      <c r="H1023" s="366"/>
    </row>
    <row r="1024" s="365" customFormat="1" ht="12" customHeight="1" spans="1:8">
      <c r="A1024" s="366"/>
      <c r="B1024" s="366"/>
      <c r="C1024" s="366"/>
      <c r="D1024" s="366"/>
      <c r="E1024" s="366"/>
      <c r="F1024" s="366"/>
      <c r="G1024" s="366"/>
      <c r="H1024" s="366"/>
    </row>
    <row r="1025" s="365" customFormat="1" ht="12" customHeight="1" spans="1:8">
      <c r="A1025" s="366"/>
      <c r="B1025" s="366"/>
      <c r="C1025" s="366"/>
      <c r="D1025" s="366"/>
      <c r="E1025" s="366"/>
      <c r="F1025" s="366"/>
      <c r="G1025" s="366"/>
      <c r="H1025" s="366"/>
    </row>
    <row r="1026" s="365" customFormat="1" ht="12" customHeight="1" spans="1:8">
      <c r="A1026" s="366"/>
      <c r="B1026" s="366"/>
      <c r="C1026" s="366"/>
      <c r="D1026" s="366"/>
      <c r="E1026" s="366"/>
      <c r="F1026" s="366"/>
      <c r="G1026" s="366"/>
      <c r="H1026" s="366"/>
    </row>
    <row r="1027" s="365" customFormat="1" ht="12" customHeight="1" spans="1:8">
      <c r="A1027" s="366"/>
      <c r="B1027" s="366"/>
      <c r="C1027" s="366"/>
      <c r="D1027" s="366"/>
      <c r="E1027" s="366"/>
      <c r="F1027" s="366"/>
      <c r="G1027" s="366"/>
      <c r="H1027" s="366"/>
    </row>
    <row r="1028" s="365" customFormat="1" ht="12" customHeight="1" spans="1:8">
      <c r="A1028" s="366"/>
      <c r="B1028" s="366"/>
      <c r="C1028" s="366"/>
      <c r="D1028" s="366"/>
      <c r="E1028" s="366"/>
      <c r="F1028" s="366"/>
      <c r="G1028" s="366"/>
      <c r="H1028" s="366"/>
    </row>
    <row r="1029" s="365" customFormat="1" ht="12" customHeight="1" spans="1:8">
      <c r="A1029" s="366"/>
      <c r="B1029" s="366"/>
      <c r="C1029" s="366"/>
      <c r="D1029" s="366"/>
      <c r="E1029" s="366"/>
      <c r="F1029" s="366"/>
      <c r="G1029" s="366"/>
      <c r="H1029" s="366"/>
    </row>
    <row r="1030" s="365" customFormat="1" ht="12" customHeight="1" spans="1:8">
      <c r="A1030" s="366"/>
      <c r="B1030" s="366"/>
      <c r="C1030" s="366"/>
      <c r="D1030" s="366"/>
      <c r="E1030" s="366"/>
      <c r="F1030" s="366"/>
      <c r="G1030" s="366"/>
      <c r="H1030" s="366"/>
    </row>
    <row r="1031" s="365" customFormat="1" ht="12" customHeight="1" spans="1:8">
      <c r="A1031" s="366"/>
      <c r="B1031" s="366"/>
      <c r="C1031" s="366"/>
      <c r="D1031" s="366"/>
      <c r="E1031" s="366"/>
      <c r="F1031" s="366"/>
      <c r="G1031" s="366"/>
      <c r="H1031" s="366"/>
    </row>
    <row r="1032" s="365" customFormat="1" ht="12" customHeight="1" spans="1:8">
      <c r="A1032" s="366"/>
      <c r="B1032" s="366"/>
      <c r="C1032" s="366"/>
      <c r="D1032" s="366"/>
      <c r="E1032" s="366"/>
      <c r="F1032" s="366"/>
      <c r="G1032" s="366"/>
      <c r="H1032" s="366"/>
    </row>
    <row r="1033" s="365" customFormat="1" ht="12" customHeight="1" spans="1:8">
      <c r="A1033" s="366"/>
      <c r="B1033" s="366"/>
      <c r="C1033" s="366"/>
      <c r="D1033" s="366"/>
      <c r="E1033" s="366"/>
      <c r="F1033" s="366"/>
      <c r="G1033" s="366"/>
      <c r="H1033" s="366"/>
    </row>
    <row r="1034" s="365" customFormat="1" ht="12" customHeight="1" spans="1:8">
      <c r="A1034" s="366"/>
      <c r="B1034" s="366"/>
      <c r="C1034" s="366"/>
      <c r="D1034" s="366"/>
      <c r="E1034" s="366"/>
      <c r="F1034" s="366"/>
      <c r="G1034" s="366"/>
      <c r="H1034" s="366"/>
    </row>
    <row r="1035" s="365" customFormat="1" ht="12" customHeight="1" spans="1:8">
      <c r="A1035" s="366"/>
      <c r="B1035" s="366"/>
      <c r="C1035" s="366"/>
      <c r="D1035" s="366"/>
      <c r="E1035" s="366"/>
      <c r="F1035" s="366"/>
      <c r="G1035" s="366"/>
      <c r="H1035" s="366"/>
    </row>
    <row r="1036" s="365" customFormat="1" ht="12" customHeight="1" spans="1:8">
      <c r="A1036" s="366"/>
      <c r="B1036" s="366"/>
      <c r="C1036" s="366"/>
      <c r="D1036" s="366"/>
      <c r="E1036" s="366"/>
      <c r="F1036" s="366"/>
      <c r="G1036" s="366"/>
      <c r="H1036" s="366"/>
    </row>
    <row r="1037" s="365" customFormat="1" ht="12" customHeight="1" spans="1:8">
      <c r="A1037" s="366"/>
      <c r="B1037" s="366"/>
      <c r="C1037" s="366"/>
      <c r="D1037" s="366"/>
      <c r="E1037" s="366"/>
      <c r="F1037" s="366"/>
      <c r="G1037" s="366"/>
      <c r="H1037" s="366"/>
    </row>
    <row r="1038" s="365" customFormat="1" ht="12" customHeight="1" spans="1:8">
      <c r="A1038" s="366"/>
      <c r="B1038" s="366"/>
      <c r="C1038" s="366"/>
      <c r="D1038" s="366"/>
      <c r="E1038" s="366"/>
      <c r="F1038" s="366"/>
      <c r="G1038" s="366"/>
      <c r="H1038" s="366"/>
    </row>
    <row r="1039" s="365" customFormat="1" ht="12" customHeight="1" spans="1:8">
      <c r="A1039" s="366"/>
      <c r="B1039" s="366"/>
      <c r="C1039" s="366"/>
      <c r="D1039" s="366"/>
      <c r="E1039" s="366"/>
      <c r="F1039" s="366"/>
      <c r="G1039" s="366"/>
      <c r="H1039" s="366"/>
    </row>
    <row r="1040" s="365" customFormat="1" ht="12" customHeight="1" spans="1:8">
      <c r="A1040" s="366"/>
      <c r="B1040" s="366"/>
      <c r="C1040" s="366"/>
      <c r="D1040" s="366"/>
      <c r="E1040" s="366"/>
      <c r="F1040" s="366"/>
      <c r="G1040" s="366"/>
      <c r="H1040" s="366"/>
    </row>
    <row r="1041" s="365" customFormat="1" ht="12" customHeight="1" spans="1:8">
      <c r="A1041" s="366"/>
      <c r="B1041" s="366"/>
      <c r="C1041" s="366"/>
      <c r="D1041" s="366"/>
      <c r="E1041" s="366"/>
      <c r="F1041" s="366"/>
      <c r="G1041" s="366"/>
      <c r="H1041" s="366"/>
    </row>
    <row r="1042" s="365" customFormat="1" ht="12" customHeight="1" spans="1:8">
      <c r="A1042" s="366"/>
      <c r="B1042" s="366"/>
      <c r="C1042" s="366"/>
      <c r="D1042" s="366"/>
      <c r="E1042" s="366"/>
      <c r="F1042" s="366"/>
      <c r="G1042" s="366"/>
      <c r="H1042" s="366"/>
    </row>
    <row r="1043" s="365" customFormat="1" ht="12" customHeight="1" spans="1:8">
      <c r="A1043" s="366"/>
      <c r="B1043" s="366"/>
      <c r="C1043" s="366"/>
      <c r="D1043" s="366"/>
      <c r="E1043" s="366"/>
      <c r="F1043" s="366"/>
      <c r="G1043" s="366"/>
      <c r="H1043" s="366"/>
    </row>
    <row r="1044" s="365" customFormat="1" ht="12" customHeight="1" spans="1:8">
      <c r="A1044" s="366"/>
      <c r="B1044" s="366"/>
      <c r="C1044" s="366"/>
      <c r="D1044" s="366"/>
      <c r="E1044" s="366"/>
      <c r="F1044" s="366"/>
      <c r="G1044" s="366"/>
      <c r="H1044" s="366"/>
    </row>
    <row r="1045" s="365" customFormat="1" ht="12" customHeight="1" spans="1:8">
      <c r="A1045" s="366"/>
      <c r="B1045" s="366"/>
      <c r="C1045" s="366"/>
      <c r="D1045" s="366"/>
      <c r="E1045" s="366"/>
      <c r="F1045" s="366"/>
      <c r="G1045" s="366"/>
      <c r="H1045" s="366"/>
    </row>
    <row r="1046" s="365" customFormat="1" ht="12" customHeight="1" spans="1:8">
      <c r="A1046" s="366"/>
      <c r="B1046" s="366"/>
      <c r="C1046" s="366"/>
      <c r="D1046" s="366"/>
      <c r="E1046" s="366"/>
      <c r="F1046" s="366"/>
      <c r="G1046" s="366"/>
      <c r="H1046" s="366"/>
    </row>
    <row r="1047" s="365" customFormat="1" ht="12" customHeight="1" spans="1:8">
      <c r="A1047" s="366"/>
      <c r="B1047" s="366"/>
      <c r="C1047" s="366"/>
      <c r="D1047" s="366"/>
      <c r="E1047" s="366"/>
      <c r="F1047" s="366"/>
      <c r="G1047" s="366"/>
      <c r="H1047" s="366"/>
    </row>
    <row r="1048" s="365" customFormat="1" ht="12" customHeight="1" spans="1:8">
      <c r="A1048" s="366"/>
      <c r="B1048" s="366"/>
      <c r="C1048" s="366"/>
      <c r="D1048" s="366"/>
      <c r="E1048" s="366"/>
      <c r="F1048" s="366"/>
      <c r="G1048" s="366"/>
      <c r="H1048" s="366"/>
    </row>
    <row r="1049" s="365" customFormat="1" ht="12" customHeight="1" spans="1:8">
      <c r="A1049" s="366"/>
      <c r="B1049" s="366"/>
      <c r="C1049" s="366"/>
      <c r="D1049" s="366"/>
      <c r="E1049" s="366"/>
      <c r="F1049" s="366"/>
      <c r="G1049" s="366"/>
      <c r="H1049" s="366"/>
    </row>
    <row r="1050" s="365" customFormat="1" ht="12" customHeight="1" spans="1:8">
      <c r="A1050" s="366"/>
      <c r="B1050" s="366"/>
      <c r="C1050" s="366"/>
      <c r="D1050" s="366"/>
      <c r="E1050" s="366"/>
      <c r="F1050" s="366"/>
      <c r="G1050" s="366"/>
      <c r="H1050" s="366"/>
    </row>
    <row r="1051" s="365" customFormat="1" ht="12" customHeight="1" spans="1:8">
      <c r="A1051" s="366"/>
      <c r="B1051" s="366"/>
      <c r="C1051" s="366"/>
      <c r="D1051" s="366"/>
      <c r="E1051" s="366"/>
      <c r="F1051" s="366"/>
      <c r="G1051" s="366"/>
      <c r="H1051" s="366"/>
    </row>
    <row r="1052" s="365" customFormat="1" ht="12" customHeight="1" spans="1:8">
      <c r="A1052" s="366"/>
      <c r="B1052" s="366"/>
      <c r="C1052" s="366"/>
      <c r="D1052" s="366"/>
      <c r="E1052" s="366"/>
      <c r="F1052" s="366"/>
      <c r="G1052" s="366"/>
      <c r="H1052" s="366"/>
    </row>
    <row r="1053" s="365" customFormat="1" ht="12" customHeight="1" spans="1:8">
      <c r="A1053" s="366"/>
      <c r="B1053" s="366"/>
      <c r="C1053" s="366"/>
      <c r="D1053" s="366"/>
      <c r="E1053" s="366"/>
      <c r="F1053" s="366"/>
      <c r="G1053" s="366"/>
      <c r="H1053" s="366"/>
    </row>
    <row r="1054" s="365" customFormat="1" ht="12" customHeight="1" spans="1:8">
      <c r="A1054" s="366"/>
      <c r="B1054" s="366"/>
      <c r="C1054" s="366"/>
      <c r="D1054" s="366"/>
      <c r="E1054" s="366"/>
      <c r="F1054" s="366"/>
      <c r="G1054" s="366"/>
      <c r="H1054" s="366"/>
    </row>
    <row r="1055" s="365" customFormat="1" ht="12" customHeight="1" spans="1:8">
      <c r="A1055" s="366"/>
      <c r="B1055" s="366"/>
      <c r="C1055" s="366"/>
      <c r="D1055" s="366"/>
      <c r="E1055" s="366"/>
      <c r="F1055" s="366"/>
      <c r="G1055" s="366"/>
      <c r="H1055" s="366"/>
    </row>
    <row r="1056" s="365" customFormat="1" ht="12" customHeight="1" spans="1:8">
      <c r="A1056" s="366"/>
      <c r="B1056" s="366"/>
      <c r="C1056" s="366"/>
      <c r="D1056" s="366"/>
      <c r="E1056" s="366"/>
      <c r="F1056" s="366"/>
      <c r="G1056" s="366"/>
      <c r="H1056" s="366"/>
    </row>
    <row r="1057" s="365" customFormat="1" ht="12" customHeight="1" spans="1:8">
      <c r="A1057" s="366"/>
      <c r="B1057" s="366"/>
      <c r="C1057" s="366"/>
      <c r="D1057" s="366"/>
      <c r="E1057" s="366"/>
      <c r="F1057" s="366"/>
      <c r="G1057" s="366"/>
      <c r="H1057" s="366"/>
    </row>
    <row r="1058" s="365" customFormat="1" ht="12" customHeight="1" spans="1:8">
      <c r="A1058" s="366"/>
      <c r="B1058" s="366"/>
      <c r="C1058" s="366"/>
      <c r="D1058" s="366"/>
      <c r="E1058" s="366"/>
      <c r="F1058" s="366"/>
      <c r="G1058" s="366"/>
      <c r="H1058" s="366"/>
    </row>
    <row r="1059" s="365" customFormat="1" ht="12" customHeight="1" spans="1:8">
      <c r="A1059" s="366"/>
      <c r="B1059" s="366"/>
      <c r="C1059" s="366"/>
      <c r="D1059" s="366"/>
      <c r="E1059" s="366"/>
      <c r="F1059" s="366"/>
      <c r="G1059" s="366"/>
      <c r="H1059" s="366"/>
    </row>
    <row r="1060" s="365" customFormat="1" ht="12" customHeight="1" spans="1:8">
      <c r="A1060" s="366"/>
      <c r="B1060" s="366"/>
      <c r="C1060" s="366"/>
      <c r="D1060" s="366"/>
      <c r="E1060" s="366"/>
      <c r="F1060" s="366"/>
      <c r="G1060" s="366"/>
      <c r="H1060" s="366"/>
    </row>
    <row r="1061" s="365" customFormat="1" ht="12" customHeight="1" spans="1:8">
      <c r="A1061" s="366"/>
      <c r="B1061" s="366"/>
      <c r="C1061" s="366"/>
      <c r="D1061" s="366"/>
      <c r="E1061" s="366"/>
      <c r="F1061" s="366"/>
      <c r="G1061" s="366"/>
      <c r="H1061" s="366"/>
    </row>
    <row r="1062" s="365" customFormat="1" ht="12" customHeight="1" spans="1:8">
      <c r="A1062" s="366"/>
      <c r="B1062" s="366"/>
      <c r="C1062" s="366"/>
      <c r="D1062" s="366"/>
      <c r="E1062" s="366"/>
      <c r="F1062" s="366"/>
      <c r="G1062" s="366"/>
      <c r="H1062" s="366"/>
    </row>
    <row r="1063" s="365" customFormat="1" ht="12" customHeight="1" spans="1:8">
      <c r="A1063" s="366"/>
      <c r="B1063" s="366"/>
      <c r="C1063" s="366"/>
      <c r="D1063" s="366"/>
      <c r="E1063" s="366"/>
      <c r="F1063" s="366"/>
      <c r="G1063" s="366"/>
      <c r="H1063" s="366"/>
    </row>
    <row r="1064" s="365" customFormat="1" ht="12" customHeight="1" spans="1:8">
      <c r="A1064" s="366"/>
      <c r="B1064" s="366"/>
      <c r="C1064" s="366"/>
      <c r="D1064" s="366"/>
      <c r="E1064" s="366"/>
      <c r="F1064" s="366"/>
      <c r="G1064" s="366"/>
      <c r="H1064" s="366"/>
    </row>
    <row r="1065" s="365" customFormat="1" ht="12" customHeight="1" spans="1:8">
      <c r="A1065" s="366"/>
      <c r="B1065" s="366"/>
      <c r="C1065" s="366"/>
      <c r="D1065" s="366"/>
      <c r="E1065" s="366"/>
      <c r="F1065" s="366"/>
      <c r="G1065" s="366"/>
      <c r="H1065" s="366"/>
    </row>
    <row r="1066" s="365" customFormat="1" ht="12" customHeight="1" spans="1:8">
      <c r="A1066" s="366"/>
      <c r="B1066" s="366"/>
      <c r="C1066" s="366"/>
      <c r="D1066" s="366"/>
      <c r="E1066" s="366"/>
      <c r="F1066" s="366"/>
      <c r="G1066" s="366"/>
      <c r="H1066" s="366"/>
    </row>
    <row r="1067" s="365" customFormat="1" ht="12" customHeight="1" spans="1:8">
      <c r="A1067" s="366"/>
      <c r="B1067" s="366"/>
      <c r="C1067" s="366"/>
      <c r="D1067" s="366"/>
      <c r="E1067" s="366"/>
      <c r="F1067" s="366"/>
      <c r="G1067" s="366"/>
      <c r="H1067" s="366"/>
    </row>
    <row r="1068" s="365" customFormat="1" ht="12" customHeight="1" spans="1:8">
      <c r="A1068" s="366"/>
      <c r="B1068" s="366"/>
      <c r="C1068" s="366"/>
      <c r="D1068" s="366"/>
      <c r="E1068" s="366"/>
      <c r="F1068" s="366"/>
      <c r="G1068" s="366"/>
      <c r="H1068" s="366"/>
    </row>
    <row r="1069" s="365" customFormat="1" ht="12" customHeight="1" spans="1:8">
      <c r="A1069" s="366"/>
      <c r="B1069" s="366"/>
      <c r="C1069" s="366"/>
      <c r="D1069" s="366"/>
      <c r="E1069" s="366"/>
      <c r="F1069" s="366"/>
      <c r="G1069" s="366"/>
      <c r="H1069" s="366"/>
    </row>
    <row r="1070" s="365" customFormat="1" ht="12" customHeight="1" spans="1:8">
      <c r="A1070" s="366"/>
      <c r="B1070" s="366"/>
      <c r="C1070" s="366"/>
      <c r="D1070" s="366"/>
      <c r="E1070" s="366"/>
      <c r="F1070" s="366"/>
      <c r="G1070" s="366"/>
      <c r="H1070" s="366"/>
    </row>
    <row r="1071" s="365" customFormat="1" ht="12" customHeight="1" spans="1:8">
      <c r="A1071" s="366"/>
      <c r="B1071" s="366"/>
      <c r="C1071" s="366"/>
      <c r="D1071" s="366"/>
      <c r="E1071" s="366"/>
      <c r="F1071" s="366"/>
      <c r="G1071" s="366"/>
      <c r="H1071" s="366"/>
    </row>
    <row r="1072" s="365" customFormat="1" ht="12" customHeight="1" spans="1:8">
      <c r="A1072" s="366"/>
      <c r="B1072" s="366"/>
      <c r="C1072" s="366"/>
      <c r="D1072" s="366"/>
      <c r="E1072" s="366"/>
      <c r="F1072" s="366"/>
      <c r="G1072" s="366"/>
      <c r="H1072" s="366"/>
    </row>
    <row r="1073" s="365" customFormat="1" ht="12" customHeight="1" spans="1:8">
      <c r="A1073" s="366"/>
      <c r="B1073" s="366"/>
      <c r="C1073" s="366"/>
      <c r="D1073" s="366"/>
      <c r="E1073" s="366"/>
      <c r="F1073" s="366"/>
      <c r="G1073" s="366"/>
      <c r="H1073" s="366"/>
    </row>
    <row r="1074" s="365" customFormat="1" ht="12" customHeight="1" spans="1:8">
      <c r="A1074" s="366"/>
      <c r="B1074" s="366"/>
      <c r="C1074" s="366"/>
      <c r="D1074" s="366"/>
      <c r="E1074" s="366"/>
      <c r="F1074" s="366"/>
      <c r="G1074" s="366"/>
      <c r="H1074" s="366"/>
    </row>
    <row r="1075" s="365" customFormat="1" ht="12" customHeight="1" spans="1:8">
      <c r="A1075" s="366"/>
      <c r="B1075" s="366"/>
      <c r="C1075" s="366"/>
      <c r="D1075" s="366"/>
      <c r="E1075" s="366"/>
      <c r="F1075" s="366"/>
      <c r="G1075" s="366"/>
      <c r="H1075" s="366"/>
    </row>
    <row r="1076" s="365" customFormat="1" ht="12" customHeight="1" spans="1:8">
      <c r="A1076" s="366"/>
      <c r="B1076" s="366"/>
      <c r="C1076" s="366"/>
      <c r="D1076" s="366"/>
      <c r="E1076" s="366"/>
      <c r="F1076" s="366"/>
      <c r="G1076" s="366"/>
      <c r="H1076" s="366"/>
    </row>
    <row r="1077" s="365" customFormat="1" ht="12" customHeight="1" spans="1:8">
      <c r="A1077" s="366"/>
      <c r="B1077" s="366"/>
      <c r="C1077" s="366"/>
      <c r="D1077" s="366"/>
      <c r="E1077" s="366"/>
      <c r="F1077" s="366"/>
      <c r="G1077" s="366"/>
      <c r="H1077" s="366"/>
    </row>
    <row r="1078" s="365" customFormat="1" ht="12" customHeight="1" spans="1:8">
      <c r="A1078" s="366"/>
      <c r="B1078" s="366"/>
      <c r="C1078" s="366"/>
      <c r="D1078" s="366"/>
      <c r="E1078" s="366"/>
      <c r="F1078" s="366"/>
      <c r="G1078" s="366"/>
      <c r="H1078" s="366"/>
    </row>
    <row r="1079" s="365" customFormat="1" ht="12" customHeight="1" spans="1:8">
      <c r="A1079" s="366"/>
      <c r="B1079" s="366"/>
      <c r="C1079" s="366"/>
      <c r="D1079" s="366"/>
      <c r="E1079" s="366"/>
      <c r="F1079" s="366"/>
      <c r="G1079" s="366"/>
      <c r="H1079" s="366"/>
    </row>
    <row r="1080" s="365" customFormat="1" ht="12" customHeight="1" spans="1:8">
      <c r="A1080" s="366"/>
      <c r="B1080" s="366"/>
      <c r="C1080" s="366"/>
      <c r="D1080" s="366"/>
      <c r="E1080" s="366"/>
      <c r="F1080" s="366"/>
      <c r="G1080" s="366"/>
      <c r="H1080" s="366"/>
    </row>
    <row r="1081" s="365" customFormat="1" ht="12" customHeight="1" spans="1:8">
      <c r="A1081" s="366"/>
      <c r="B1081" s="366"/>
      <c r="C1081" s="366"/>
      <c r="D1081" s="366"/>
      <c r="E1081" s="366"/>
      <c r="F1081" s="366"/>
      <c r="G1081" s="366"/>
      <c r="H1081" s="366"/>
    </row>
    <row r="1082" s="365" customFormat="1" ht="12" customHeight="1" spans="1:8">
      <c r="A1082" s="366"/>
      <c r="B1082" s="366"/>
      <c r="C1082" s="366"/>
      <c r="D1082" s="366"/>
      <c r="E1082" s="366"/>
      <c r="F1082" s="366"/>
      <c r="G1082" s="366"/>
      <c r="H1082" s="366"/>
    </row>
    <row r="1083" s="365" customFormat="1" ht="12" customHeight="1" spans="1:8">
      <c r="A1083" s="366"/>
      <c r="B1083" s="366"/>
      <c r="C1083" s="366"/>
      <c r="D1083" s="366"/>
      <c r="E1083" s="366"/>
      <c r="F1083" s="366"/>
      <c r="G1083" s="366"/>
      <c r="H1083" s="366"/>
    </row>
    <row r="1084" s="365" customFormat="1" ht="12" customHeight="1" spans="1:8">
      <c r="A1084" s="366"/>
      <c r="B1084" s="366"/>
      <c r="C1084" s="366"/>
      <c r="D1084" s="366"/>
      <c r="E1084" s="366"/>
      <c r="F1084" s="366"/>
      <c r="G1084" s="366"/>
      <c r="H1084" s="366"/>
    </row>
    <row r="1085" s="365" customFormat="1" ht="12" customHeight="1" spans="1:8">
      <c r="A1085" s="366"/>
      <c r="B1085" s="366"/>
      <c r="C1085" s="366"/>
      <c r="D1085" s="366"/>
      <c r="E1085" s="366"/>
      <c r="F1085" s="366"/>
      <c r="G1085" s="366"/>
      <c r="H1085" s="366"/>
    </row>
    <row r="1086" s="365" customFormat="1" ht="12" customHeight="1" spans="1:8">
      <c r="A1086" s="366"/>
      <c r="B1086" s="366"/>
      <c r="C1086" s="366"/>
      <c r="D1086" s="366"/>
      <c r="E1086" s="366"/>
      <c r="F1086" s="366"/>
      <c r="G1086" s="366"/>
      <c r="H1086" s="366"/>
    </row>
    <row r="1087" s="365" customFormat="1" ht="12" customHeight="1" spans="1:8">
      <c r="A1087" s="366"/>
      <c r="B1087" s="366"/>
      <c r="C1087" s="366"/>
      <c r="D1087" s="366"/>
      <c r="E1087" s="366"/>
      <c r="F1087" s="366"/>
      <c r="G1087" s="366"/>
      <c r="H1087" s="366"/>
    </row>
    <row r="1088" s="365" customFormat="1" ht="12" customHeight="1" spans="1:8">
      <c r="A1088" s="366"/>
      <c r="B1088" s="366"/>
      <c r="C1088" s="366"/>
      <c r="D1088" s="366"/>
      <c r="E1088" s="366"/>
      <c r="F1088" s="366"/>
      <c r="G1088" s="366"/>
      <c r="H1088" s="366"/>
    </row>
    <row r="1089" s="365" customFormat="1" ht="12" customHeight="1" spans="1:8">
      <c r="A1089" s="366"/>
      <c r="B1089" s="366"/>
      <c r="C1089" s="366"/>
      <c r="D1089" s="366"/>
      <c r="E1089" s="366"/>
      <c r="F1089" s="366"/>
      <c r="G1089" s="366"/>
      <c r="H1089" s="366"/>
    </row>
    <row r="1090" s="365" customFormat="1" ht="12" customHeight="1" spans="1:8">
      <c r="A1090" s="366"/>
      <c r="B1090" s="366"/>
      <c r="C1090" s="366"/>
      <c r="D1090" s="366"/>
      <c r="E1090" s="366"/>
      <c r="F1090" s="366"/>
      <c r="G1090" s="366"/>
      <c r="H1090" s="366"/>
    </row>
    <row r="1091" s="365" customFormat="1" ht="12" customHeight="1" spans="1:8">
      <c r="A1091" s="366"/>
      <c r="B1091" s="366"/>
      <c r="C1091" s="366"/>
      <c r="D1091" s="366"/>
      <c r="E1091" s="366"/>
      <c r="F1091" s="366"/>
      <c r="G1091" s="366"/>
      <c r="H1091" s="366"/>
    </row>
    <row r="1092" s="365" customFormat="1" ht="12" customHeight="1" spans="1:8">
      <c r="A1092" s="366"/>
      <c r="B1092" s="366"/>
      <c r="C1092" s="366"/>
      <c r="D1092" s="366"/>
      <c r="E1092" s="366"/>
      <c r="F1092" s="366"/>
      <c r="G1092" s="366"/>
      <c r="H1092" s="366"/>
    </row>
    <row r="1093" s="365" customFormat="1" ht="12" customHeight="1" spans="1:8">
      <c r="A1093" s="366"/>
      <c r="B1093" s="366"/>
      <c r="C1093" s="366"/>
      <c r="D1093" s="366"/>
      <c r="E1093" s="366"/>
      <c r="F1093" s="366"/>
      <c r="G1093" s="366"/>
      <c r="H1093" s="366"/>
    </row>
    <row r="1094" s="365" customFormat="1" ht="12" customHeight="1" spans="1:8">
      <c r="A1094" s="366"/>
      <c r="B1094" s="366"/>
      <c r="C1094" s="366"/>
      <c r="D1094" s="366"/>
      <c r="E1094" s="366"/>
      <c r="F1094" s="366"/>
      <c r="G1094" s="366"/>
      <c r="H1094" s="366"/>
    </row>
    <row r="1095" s="365" customFormat="1" ht="12" customHeight="1" spans="1:8">
      <c r="A1095" s="366"/>
      <c r="B1095" s="366"/>
      <c r="C1095" s="366"/>
      <c r="D1095" s="366"/>
      <c r="E1095" s="366"/>
      <c r="F1095" s="366"/>
      <c r="G1095" s="366"/>
      <c r="H1095" s="366"/>
    </row>
    <row r="1096" s="365" customFormat="1" ht="12" customHeight="1" spans="1:8">
      <c r="A1096" s="366"/>
      <c r="B1096" s="366"/>
      <c r="C1096" s="366"/>
      <c r="D1096" s="366"/>
      <c r="E1096" s="366"/>
      <c r="F1096" s="366"/>
      <c r="G1096" s="366"/>
      <c r="H1096" s="366"/>
    </row>
    <row r="1097" s="365" customFormat="1" ht="12" customHeight="1" spans="1:8">
      <c r="A1097" s="366"/>
      <c r="B1097" s="366"/>
      <c r="C1097" s="366"/>
      <c r="D1097" s="366"/>
      <c r="E1097" s="366"/>
      <c r="F1097" s="366"/>
      <c r="G1097" s="366"/>
      <c r="H1097" s="366"/>
    </row>
    <row r="1098" s="365" customFormat="1" ht="12" customHeight="1" spans="1:8">
      <c r="A1098" s="366"/>
      <c r="B1098" s="366"/>
      <c r="C1098" s="366"/>
      <c r="D1098" s="366"/>
      <c r="E1098" s="366"/>
      <c r="F1098" s="366"/>
      <c r="G1098" s="366"/>
      <c r="H1098" s="366"/>
    </row>
    <row r="1099" s="365" customFormat="1" ht="12" customHeight="1" spans="1:8">
      <c r="A1099" s="366"/>
      <c r="B1099" s="366"/>
      <c r="C1099" s="366"/>
      <c r="D1099" s="366"/>
      <c r="E1099" s="366"/>
      <c r="F1099" s="366"/>
      <c r="G1099" s="366"/>
      <c r="H1099" s="366"/>
    </row>
    <row r="1100" s="365" customFormat="1" ht="12" customHeight="1" spans="1:8">
      <c r="A1100" s="366"/>
      <c r="B1100" s="366"/>
      <c r="C1100" s="366"/>
      <c r="D1100" s="366"/>
      <c r="E1100" s="366"/>
      <c r="F1100" s="366"/>
      <c r="G1100" s="366"/>
      <c r="H1100" s="366"/>
    </row>
    <row r="1101" s="365" customFormat="1" ht="12" customHeight="1" spans="1:8">
      <c r="A1101" s="366"/>
      <c r="B1101" s="366"/>
      <c r="C1101" s="366"/>
      <c r="D1101" s="366"/>
      <c r="E1101" s="366"/>
      <c r="F1101" s="366"/>
      <c r="G1101" s="366"/>
      <c r="H1101" s="366"/>
    </row>
    <row r="1102" s="365" customFormat="1" ht="12" customHeight="1" spans="1:8">
      <c r="A1102" s="366"/>
      <c r="B1102" s="366"/>
      <c r="C1102" s="366"/>
      <c r="D1102" s="366"/>
      <c r="E1102" s="366"/>
      <c r="F1102" s="366"/>
      <c r="G1102" s="366"/>
      <c r="H1102" s="366"/>
    </row>
    <row r="1103" s="365" customFormat="1" ht="12" customHeight="1" spans="1:8">
      <c r="A1103" s="366"/>
      <c r="B1103" s="366"/>
      <c r="C1103" s="366"/>
      <c r="D1103" s="366"/>
      <c r="E1103" s="366"/>
      <c r="F1103" s="366"/>
      <c r="G1103" s="366"/>
      <c r="H1103" s="366"/>
    </row>
    <row r="1104" s="365" customFormat="1" ht="12" customHeight="1" spans="1:8">
      <c r="A1104" s="366"/>
      <c r="B1104" s="366"/>
      <c r="C1104" s="366"/>
      <c r="D1104" s="366"/>
      <c r="E1104" s="366"/>
      <c r="F1104" s="366"/>
      <c r="G1104" s="366"/>
      <c r="H1104" s="366"/>
    </row>
    <row r="1105" s="365" customFormat="1" ht="12" customHeight="1" spans="1:8">
      <c r="A1105" s="366"/>
      <c r="B1105" s="366"/>
      <c r="C1105" s="366"/>
      <c r="D1105" s="366"/>
      <c r="E1105" s="366"/>
      <c r="F1105" s="366"/>
      <c r="G1105" s="366"/>
      <c r="H1105" s="366"/>
    </row>
    <row r="1106" s="365" customFormat="1" ht="12" customHeight="1" spans="1:8">
      <c r="A1106" s="366"/>
      <c r="B1106" s="366"/>
      <c r="C1106" s="366"/>
      <c r="D1106" s="366"/>
      <c r="E1106" s="366"/>
      <c r="F1106" s="366"/>
      <c r="G1106" s="366"/>
      <c r="H1106" s="366"/>
    </row>
    <row r="1107" s="365" customFormat="1" ht="12" customHeight="1" spans="1:8">
      <c r="A1107" s="366"/>
      <c r="B1107" s="366"/>
      <c r="C1107" s="366"/>
      <c r="D1107" s="366"/>
      <c r="E1107" s="366"/>
      <c r="F1107" s="366"/>
      <c r="G1107" s="366"/>
      <c r="H1107" s="366"/>
    </row>
    <row r="1108" s="365" customFormat="1" ht="12" customHeight="1" spans="1:8">
      <c r="A1108" s="366"/>
      <c r="B1108" s="366"/>
      <c r="C1108" s="366"/>
      <c r="D1108" s="366"/>
      <c r="E1108" s="366"/>
      <c r="F1108" s="366"/>
      <c r="G1108" s="366"/>
      <c r="H1108" s="366"/>
    </row>
    <row r="1109" s="365" customFormat="1" ht="12" customHeight="1" spans="1:8">
      <c r="A1109" s="366"/>
      <c r="B1109" s="366"/>
      <c r="C1109" s="366"/>
      <c r="D1109" s="366"/>
      <c r="E1109" s="366"/>
      <c r="F1109" s="366"/>
      <c r="G1109" s="366"/>
      <c r="H1109" s="366"/>
    </row>
    <row r="1110" s="365" customFormat="1" ht="12" customHeight="1" spans="1:8">
      <c r="A1110" s="366"/>
      <c r="B1110" s="366"/>
      <c r="C1110" s="366"/>
      <c r="D1110" s="366"/>
      <c r="E1110" s="366"/>
      <c r="F1110" s="366"/>
      <c r="G1110" s="366"/>
      <c r="H1110" s="366"/>
    </row>
    <row r="1111" s="365" customFormat="1" ht="12" customHeight="1" spans="1:8">
      <c r="A1111" s="366"/>
      <c r="B1111" s="366"/>
      <c r="C1111" s="366"/>
      <c r="D1111" s="366"/>
      <c r="E1111" s="366"/>
      <c r="F1111" s="366"/>
      <c r="G1111" s="366"/>
      <c r="H1111" s="366"/>
    </row>
    <row r="1112" s="365" customFormat="1" ht="12" customHeight="1" spans="1:8">
      <c r="A1112" s="366"/>
      <c r="B1112" s="366"/>
      <c r="C1112" s="366"/>
      <c r="D1112" s="366"/>
      <c r="E1112" s="366"/>
      <c r="F1112" s="366"/>
      <c r="G1112" s="366"/>
      <c r="H1112" s="366"/>
    </row>
    <row r="1113" s="365" customFormat="1" ht="12" customHeight="1" spans="1:8">
      <c r="A1113" s="366"/>
      <c r="B1113" s="366"/>
      <c r="C1113" s="366"/>
      <c r="D1113" s="366"/>
      <c r="E1113" s="366"/>
      <c r="F1113" s="366"/>
      <c r="G1113" s="366"/>
      <c r="H1113" s="366"/>
    </row>
    <row r="1114" s="365" customFormat="1" ht="12" customHeight="1" spans="1:8">
      <c r="A1114" s="366"/>
      <c r="B1114" s="366"/>
      <c r="C1114" s="366"/>
      <c r="D1114" s="366"/>
      <c r="E1114" s="366"/>
      <c r="F1114" s="366"/>
      <c r="G1114" s="366"/>
      <c r="H1114" s="366"/>
    </row>
    <row r="1115" s="365" customFormat="1" ht="12" customHeight="1" spans="1:8">
      <c r="A1115" s="366"/>
      <c r="B1115" s="366"/>
      <c r="C1115" s="366"/>
      <c r="D1115" s="366"/>
      <c r="E1115" s="366"/>
      <c r="F1115" s="366"/>
      <c r="G1115" s="366"/>
      <c r="H1115" s="366"/>
    </row>
    <row r="1116" s="365" customFormat="1" ht="12" customHeight="1" spans="1:8">
      <c r="A1116" s="366"/>
      <c r="B1116" s="366"/>
      <c r="C1116" s="366"/>
      <c r="D1116" s="366"/>
      <c r="E1116" s="366"/>
      <c r="F1116" s="366"/>
      <c r="G1116" s="366"/>
      <c r="H1116" s="366"/>
    </row>
    <row r="1117" s="365" customFormat="1" ht="12" customHeight="1" spans="1:8">
      <c r="A1117" s="366"/>
      <c r="B1117" s="366"/>
      <c r="C1117" s="366"/>
      <c r="D1117" s="366"/>
      <c r="E1117" s="366"/>
      <c r="F1117" s="366"/>
      <c r="G1117" s="366"/>
      <c r="H1117" s="366"/>
    </row>
    <row r="1118" s="365" customFormat="1" ht="12" customHeight="1" spans="1:8">
      <c r="A1118" s="366"/>
      <c r="B1118" s="366"/>
      <c r="C1118" s="366"/>
      <c r="D1118" s="366"/>
      <c r="E1118" s="366"/>
      <c r="F1118" s="366"/>
      <c r="G1118" s="366"/>
      <c r="H1118" s="366"/>
    </row>
    <row r="1119" s="365" customFormat="1" ht="12" customHeight="1" spans="1:8">
      <c r="A1119" s="366"/>
      <c r="B1119" s="366"/>
      <c r="C1119" s="366"/>
      <c r="D1119" s="366"/>
      <c r="E1119" s="366"/>
      <c r="F1119" s="366"/>
      <c r="G1119" s="366"/>
      <c r="H1119" s="366"/>
    </row>
    <row r="1120" s="365" customFormat="1" ht="12" customHeight="1" spans="1:8">
      <c r="A1120" s="366"/>
      <c r="B1120" s="366"/>
      <c r="C1120" s="366"/>
      <c r="D1120" s="366"/>
      <c r="E1120" s="366"/>
      <c r="F1120" s="366"/>
      <c r="G1120" s="366"/>
      <c r="H1120" s="366"/>
    </row>
    <row r="1121" s="365" customFormat="1" ht="12" customHeight="1" spans="1:8">
      <c r="A1121" s="366"/>
      <c r="B1121" s="366"/>
      <c r="C1121" s="366"/>
      <c r="D1121" s="366"/>
      <c r="E1121" s="366"/>
      <c r="F1121" s="366"/>
      <c r="G1121" s="366"/>
      <c r="H1121" s="366"/>
    </row>
    <row r="1122" s="365" customFormat="1" ht="12" customHeight="1" spans="1:8">
      <c r="A1122" s="366"/>
      <c r="B1122" s="366"/>
      <c r="C1122" s="366"/>
      <c r="D1122" s="366"/>
      <c r="E1122" s="366"/>
      <c r="F1122" s="366"/>
      <c r="G1122" s="366"/>
      <c r="H1122" s="366"/>
    </row>
    <row r="1123" s="365" customFormat="1" ht="12" customHeight="1" spans="1:8">
      <c r="A1123" s="366"/>
      <c r="B1123" s="366"/>
      <c r="C1123" s="366"/>
      <c r="D1123" s="366"/>
      <c r="E1123" s="366"/>
      <c r="F1123" s="366"/>
      <c r="G1123" s="366"/>
      <c r="H1123" s="366"/>
    </row>
    <row r="1124" s="365" customFormat="1" ht="12" customHeight="1" spans="1:8">
      <c r="A1124" s="366"/>
      <c r="B1124" s="366"/>
      <c r="C1124" s="366"/>
      <c r="D1124" s="366"/>
      <c r="E1124" s="366"/>
      <c r="F1124" s="366"/>
      <c r="G1124" s="366"/>
      <c r="H1124" s="366"/>
    </row>
    <row r="1125" s="365" customFormat="1" ht="12" customHeight="1" spans="1:8">
      <c r="A1125" s="366"/>
      <c r="B1125" s="366"/>
      <c r="C1125" s="366"/>
      <c r="D1125" s="366"/>
      <c r="E1125" s="366"/>
      <c r="F1125" s="366"/>
      <c r="G1125" s="366"/>
      <c r="H1125" s="366"/>
    </row>
    <row r="1126" s="365" customFormat="1" ht="12" customHeight="1" spans="1:8">
      <c r="A1126" s="366"/>
      <c r="B1126" s="366"/>
      <c r="C1126" s="366"/>
      <c r="D1126" s="366"/>
      <c r="E1126" s="366"/>
      <c r="F1126" s="366"/>
      <c r="G1126" s="366"/>
      <c r="H1126" s="366"/>
    </row>
    <row r="1127" s="365" customFormat="1" ht="12" customHeight="1" spans="1:8">
      <c r="A1127" s="366"/>
      <c r="B1127" s="366"/>
      <c r="C1127" s="366"/>
      <c r="D1127" s="366"/>
      <c r="E1127" s="366"/>
      <c r="F1127" s="366"/>
      <c r="G1127" s="366"/>
      <c r="H1127" s="366"/>
    </row>
    <row r="1128" s="365" customFormat="1" ht="12" customHeight="1" spans="1:8">
      <c r="A1128" s="366"/>
      <c r="B1128" s="366"/>
      <c r="C1128" s="366"/>
      <c r="D1128" s="366"/>
      <c r="E1128" s="366"/>
      <c r="F1128" s="366"/>
      <c r="G1128" s="366"/>
      <c r="H1128" s="366"/>
    </row>
    <row r="1129" s="365" customFormat="1" ht="12" customHeight="1" spans="1:8">
      <c r="A1129" s="366"/>
      <c r="B1129" s="366"/>
      <c r="C1129" s="366"/>
      <c r="D1129" s="366"/>
      <c r="E1129" s="366"/>
      <c r="F1129" s="366"/>
      <c r="G1129" s="366"/>
      <c r="H1129" s="366"/>
    </row>
    <row r="1130" s="365" customFormat="1" ht="12" customHeight="1" spans="1:8">
      <c r="A1130" s="366"/>
      <c r="B1130" s="366"/>
      <c r="C1130" s="366"/>
      <c r="D1130" s="366"/>
      <c r="E1130" s="366"/>
      <c r="F1130" s="366"/>
      <c r="G1130" s="366"/>
      <c r="H1130" s="366"/>
    </row>
    <row r="1131" s="365" customFormat="1" ht="12" customHeight="1" spans="1:8">
      <c r="A1131" s="366"/>
      <c r="B1131" s="366"/>
      <c r="C1131" s="366"/>
      <c r="D1131" s="366"/>
      <c r="E1131" s="366"/>
      <c r="F1131" s="366"/>
      <c r="G1131" s="366"/>
      <c r="H1131" s="366"/>
    </row>
    <row r="1132" s="365" customFormat="1" ht="12" customHeight="1" spans="1:8">
      <c r="A1132" s="366"/>
      <c r="B1132" s="366"/>
      <c r="C1132" s="366"/>
      <c r="D1132" s="366"/>
      <c r="E1132" s="366"/>
      <c r="F1132" s="366"/>
      <c r="G1132" s="366"/>
      <c r="H1132" s="366"/>
    </row>
    <row r="1133" s="365" customFormat="1" ht="12" customHeight="1" spans="1:8">
      <c r="A1133" s="366"/>
      <c r="B1133" s="366"/>
      <c r="C1133" s="366"/>
      <c r="D1133" s="366"/>
      <c r="E1133" s="366"/>
      <c r="F1133" s="366"/>
      <c r="G1133" s="366"/>
      <c r="H1133" s="366"/>
    </row>
    <row r="1134" s="365" customFormat="1" ht="12" customHeight="1" spans="1:8">
      <c r="A1134" s="366"/>
      <c r="B1134" s="366"/>
      <c r="C1134" s="366"/>
      <c r="D1134" s="366"/>
      <c r="E1134" s="366"/>
      <c r="F1134" s="366"/>
      <c r="G1134" s="366"/>
      <c r="H1134" s="366"/>
    </row>
    <row r="1135" s="365" customFormat="1" ht="12" customHeight="1" spans="1:8">
      <c r="A1135" s="366"/>
      <c r="B1135" s="366"/>
      <c r="C1135" s="366"/>
      <c r="D1135" s="366"/>
      <c r="E1135" s="366"/>
      <c r="F1135" s="366"/>
      <c r="G1135" s="366"/>
      <c r="H1135" s="366"/>
    </row>
    <row r="1136" s="365" customFormat="1" ht="12" customHeight="1" spans="1:8">
      <c r="A1136" s="366"/>
      <c r="B1136" s="366"/>
      <c r="C1136" s="366"/>
      <c r="D1136" s="366"/>
      <c r="E1136" s="366"/>
      <c r="F1136" s="366"/>
      <c r="G1136" s="366"/>
      <c r="H1136" s="366"/>
    </row>
    <row r="1137" s="365" customFormat="1" ht="12" customHeight="1" spans="1:8">
      <c r="A1137" s="366"/>
      <c r="B1137" s="366"/>
      <c r="C1137" s="366"/>
      <c r="D1137" s="366"/>
      <c r="E1137" s="366"/>
      <c r="F1137" s="366"/>
      <c r="G1137" s="366"/>
      <c r="H1137" s="366"/>
    </row>
    <row r="1138" s="365" customFormat="1" ht="12" customHeight="1" spans="1:8">
      <c r="A1138" s="366"/>
      <c r="B1138" s="366"/>
      <c r="C1138" s="366"/>
      <c r="D1138" s="366"/>
      <c r="E1138" s="366"/>
      <c r="F1138" s="366"/>
      <c r="G1138" s="366"/>
      <c r="H1138" s="366"/>
    </row>
    <row r="1139" s="365" customFormat="1" ht="12" customHeight="1" spans="1:8">
      <c r="A1139" s="366"/>
      <c r="B1139" s="366"/>
      <c r="C1139" s="366"/>
      <c r="D1139" s="366"/>
      <c r="E1139" s="366"/>
      <c r="F1139" s="366"/>
      <c r="G1139" s="366"/>
      <c r="H1139" s="366"/>
    </row>
    <row r="1140" s="365" customFormat="1" ht="12" customHeight="1" spans="1:8">
      <c r="A1140" s="366"/>
      <c r="B1140" s="366"/>
      <c r="C1140" s="366"/>
      <c r="D1140" s="366"/>
      <c r="E1140" s="366"/>
      <c r="F1140" s="366"/>
      <c r="G1140" s="366"/>
      <c r="H1140" s="366"/>
    </row>
    <row r="1141" s="365" customFormat="1" ht="12" customHeight="1" spans="1:8">
      <c r="A1141" s="366"/>
      <c r="B1141" s="366"/>
      <c r="C1141" s="366"/>
      <c r="D1141" s="366"/>
      <c r="E1141" s="366"/>
      <c r="F1141" s="366"/>
      <c r="G1141" s="366"/>
      <c r="H1141" s="366"/>
    </row>
    <row r="1142" s="365" customFormat="1" ht="12" customHeight="1" spans="1:8">
      <c r="A1142" s="366"/>
      <c r="B1142" s="366"/>
      <c r="C1142" s="366"/>
      <c r="D1142" s="366"/>
      <c r="E1142" s="366"/>
      <c r="F1142" s="366"/>
      <c r="G1142" s="366"/>
      <c r="H1142" s="366"/>
    </row>
    <row r="1143" s="365" customFormat="1" ht="12" customHeight="1" spans="1:8">
      <c r="A1143" s="366"/>
      <c r="B1143" s="366"/>
      <c r="C1143" s="366"/>
      <c r="D1143" s="366"/>
      <c r="E1143" s="366"/>
      <c r="F1143" s="366"/>
      <c r="G1143" s="366"/>
      <c r="H1143" s="366"/>
    </row>
    <row r="1144" s="365" customFormat="1" ht="12" customHeight="1" spans="1:8">
      <c r="A1144" s="366"/>
      <c r="B1144" s="366"/>
      <c r="C1144" s="366"/>
      <c r="D1144" s="366"/>
      <c r="E1144" s="366"/>
      <c r="F1144" s="366"/>
      <c r="G1144" s="366"/>
      <c r="H1144" s="366"/>
    </row>
    <row r="1145" s="365" customFormat="1" ht="12" customHeight="1" spans="1:8">
      <c r="A1145" s="366"/>
      <c r="B1145" s="366"/>
      <c r="C1145" s="366"/>
      <c r="D1145" s="366"/>
      <c r="E1145" s="366"/>
      <c r="F1145" s="366"/>
      <c r="G1145" s="366"/>
      <c r="H1145" s="366"/>
    </row>
    <row r="1146" s="365" customFormat="1" ht="12" customHeight="1" spans="1:8">
      <c r="A1146" s="366"/>
      <c r="B1146" s="366"/>
      <c r="C1146" s="366"/>
      <c r="D1146" s="366"/>
      <c r="E1146" s="366"/>
      <c r="F1146" s="366"/>
      <c r="G1146" s="366"/>
      <c r="H1146" s="366"/>
    </row>
    <row r="1147" s="365" customFormat="1" ht="12" customHeight="1" spans="1:8">
      <c r="A1147" s="366"/>
      <c r="B1147" s="366"/>
      <c r="C1147" s="366"/>
      <c r="D1147" s="366"/>
      <c r="E1147" s="366"/>
      <c r="F1147" s="366"/>
      <c r="G1147" s="366"/>
      <c r="H1147" s="366"/>
    </row>
    <row r="1148" s="365" customFormat="1" ht="12" customHeight="1" spans="1:8">
      <c r="A1148" s="366"/>
      <c r="B1148" s="366"/>
      <c r="C1148" s="366"/>
      <c r="D1148" s="366"/>
      <c r="E1148" s="366"/>
      <c r="F1148" s="366"/>
      <c r="G1148" s="366"/>
      <c r="H1148" s="366"/>
    </row>
    <row r="1149" s="365" customFormat="1" ht="12" customHeight="1" spans="1:8">
      <c r="A1149" s="366"/>
      <c r="B1149" s="366"/>
      <c r="C1149" s="366"/>
      <c r="D1149" s="366"/>
      <c r="E1149" s="366"/>
      <c r="F1149" s="366"/>
      <c r="G1149" s="366"/>
      <c r="H1149" s="366"/>
    </row>
    <row r="1150" s="365" customFormat="1" ht="12" customHeight="1" spans="1:8">
      <c r="A1150" s="366"/>
      <c r="B1150" s="366"/>
      <c r="C1150" s="366"/>
      <c r="D1150" s="366"/>
      <c r="E1150" s="366"/>
      <c r="F1150" s="366"/>
      <c r="G1150" s="366"/>
      <c r="H1150" s="366"/>
    </row>
    <row r="1151" s="365" customFormat="1" ht="12" customHeight="1" spans="1:8">
      <c r="A1151" s="366"/>
      <c r="B1151" s="366"/>
      <c r="C1151" s="366"/>
      <c r="D1151" s="366"/>
      <c r="E1151" s="366"/>
      <c r="F1151" s="366"/>
      <c r="G1151" s="366"/>
      <c r="H1151" s="366"/>
    </row>
    <row r="1152" s="365" customFormat="1" ht="12" customHeight="1" spans="1:8">
      <c r="A1152" s="366"/>
      <c r="B1152" s="366"/>
      <c r="C1152" s="366"/>
      <c r="D1152" s="366"/>
      <c r="E1152" s="366"/>
      <c r="F1152" s="366"/>
      <c r="G1152" s="366"/>
      <c r="H1152" s="366"/>
    </row>
    <row r="1153" s="365" customFormat="1" ht="12" customHeight="1" spans="1:8">
      <c r="A1153" s="366"/>
      <c r="B1153" s="366"/>
      <c r="C1153" s="366"/>
      <c r="D1153" s="366"/>
      <c r="E1153" s="366"/>
      <c r="F1153" s="366"/>
      <c r="G1153" s="366"/>
      <c r="H1153" s="366"/>
    </row>
    <row r="1154" s="365" customFormat="1" ht="12" customHeight="1" spans="1:8">
      <c r="A1154" s="366"/>
      <c r="B1154" s="366"/>
      <c r="C1154" s="366"/>
      <c r="D1154" s="366"/>
      <c r="E1154" s="366"/>
      <c r="F1154" s="366"/>
      <c r="G1154" s="366"/>
      <c r="H1154" s="366"/>
    </row>
    <row r="1155" s="365" customFormat="1" ht="12" customHeight="1" spans="1:8">
      <c r="A1155" s="366"/>
      <c r="B1155" s="366"/>
      <c r="C1155" s="366"/>
      <c r="D1155" s="366"/>
      <c r="E1155" s="366"/>
      <c r="F1155" s="366"/>
      <c r="G1155" s="366"/>
      <c r="H1155" s="366"/>
    </row>
    <row r="1156" s="365" customFormat="1" ht="12" customHeight="1" spans="1:8">
      <c r="A1156" s="366"/>
      <c r="B1156" s="366"/>
      <c r="C1156" s="366"/>
      <c r="D1156" s="366"/>
      <c r="E1156" s="366"/>
      <c r="F1156" s="366"/>
      <c r="G1156" s="366"/>
      <c r="H1156" s="366"/>
    </row>
    <row r="1157" s="365" customFormat="1" ht="12" customHeight="1" spans="1:8">
      <c r="A1157" s="366"/>
      <c r="B1157" s="366"/>
      <c r="C1157" s="366"/>
      <c r="D1157" s="366"/>
      <c r="E1157" s="366"/>
      <c r="F1157" s="366"/>
      <c r="G1157" s="366"/>
      <c r="H1157" s="366"/>
    </row>
    <row r="1158" s="365" customFormat="1" ht="12" customHeight="1" spans="1:8">
      <c r="A1158" s="366"/>
      <c r="B1158" s="366"/>
      <c r="C1158" s="366"/>
      <c r="D1158" s="366"/>
      <c r="E1158" s="366"/>
      <c r="F1158" s="366"/>
      <c r="G1158" s="366"/>
      <c r="H1158" s="366"/>
    </row>
    <row r="1159" s="365" customFormat="1" ht="12" customHeight="1" spans="1:8">
      <c r="A1159" s="366"/>
      <c r="B1159" s="366"/>
      <c r="C1159" s="366"/>
      <c r="D1159" s="366"/>
      <c r="E1159" s="366"/>
      <c r="F1159" s="366"/>
      <c r="G1159" s="366"/>
      <c r="H1159" s="366"/>
    </row>
    <row r="1160" s="365" customFormat="1" ht="12" customHeight="1" spans="1:8">
      <c r="A1160" s="366"/>
      <c r="B1160" s="366"/>
      <c r="C1160" s="366"/>
      <c r="D1160" s="366"/>
      <c r="E1160" s="366"/>
      <c r="F1160" s="366"/>
      <c r="G1160" s="366"/>
      <c r="H1160" s="366"/>
    </row>
    <row r="1161" s="365" customFormat="1" ht="12" customHeight="1" spans="1:8">
      <c r="A1161" s="366"/>
      <c r="B1161" s="366"/>
      <c r="C1161" s="366"/>
      <c r="D1161" s="366"/>
      <c r="E1161" s="366"/>
      <c r="F1161" s="366"/>
      <c r="G1161" s="366"/>
      <c r="H1161" s="366"/>
    </row>
    <row r="1162" s="365" customFormat="1" ht="12" customHeight="1" spans="1:8">
      <c r="A1162" s="366"/>
      <c r="B1162" s="366"/>
      <c r="C1162" s="366"/>
      <c r="D1162" s="366"/>
      <c r="E1162" s="366"/>
      <c r="F1162" s="366"/>
      <c r="G1162" s="366"/>
      <c r="H1162" s="366"/>
    </row>
    <row r="1163" s="365" customFormat="1" ht="12" customHeight="1" spans="1:8">
      <c r="A1163" s="366"/>
      <c r="B1163" s="366"/>
      <c r="C1163" s="366"/>
      <c r="D1163" s="366"/>
      <c r="E1163" s="366"/>
      <c r="F1163" s="366"/>
      <c r="G1163" s="366"/>
      <c r="H1163" s="366"/>
    </row>
    <row r="1164" s="365" customFormat="1" ht="12" customHeight="1" spans="1:8">
      <c r="A1164" s="366"/>
      <c r="B1164" s="366"/>
      <c r="C1164" s="366"/>
      <c r="D1164" s="366"/>
      <c r="E1164" s="366"/>
      <c r="F1164" s="366"/>
      <c r="G1164" s="366"/>
      <c r="H1164" s="366"/>
    </row>
    <row r="1165" s="365" customFormat="1" ht="12" customHeight="1" spans="1:8">
      <c r="A1165" s="366"/>
      <c r="B1165" s="366"/>
      <c r="C1165" s="366"/>
      <c r="D1165" s="366"/>
      <c r="E1165" s="366"/>
      <c r="F1165" s="366"/>
      <c r="G1165" s="366"/>
      <c r="H1165" s="366"/>
    </row>
    <row r="1166" s="365" customFormat="1" ht="12" customHeight="1" spans="1:8">
      <c r="A1166" s="366"/>
      <c r="B1166" s="366"/>
      <c r="C1166" s="366"/>
      <c r="D1166" s="366"/>
      <c r="E1166" s="366"/>
      <c r="F1166" s="366"/>
      <c r="G1166" s="366"/>
      <c r="H1166" s="366"/>
    </row>
    <row r="1167" s="365" customFormat="1" ht="12" customHeight="1" spans="1:8">
      <c r="A1167" s="366"/>
      <c r="B1167" s="366"/>
      <c r="C1167" s="366"/>
      <c r="D1167" s="366"/>
      <c r="E1167" s="366"/>
      <c r="F1167" s="366"/>
      <c r="G1167" s="366"/>
      <c r="H1167" s="366"/>
    </row>
    <row r="1168" s="365" customFormat="1" ht="12" customHeight="1" spans="1:8">
      <c r="A1168" s="366"/>
      <c r="B1168" s="366"/>
      <c r="C1168" s="366"/>
      <c r="D1168" s="366"/>
      <c r="E1168" s="366"/>
      <c r="F1168" s="366"/>
      <c r="G1168" s="366"/>
      <c r="H1168" s="366"/>
    </row>
    <row r="1169" s="365" customFormat="1" ht="12" customHeight="1" spans="1:8">
      <c r="A1169" s="366"/>
      <c r="B1169" s="366"/>
      <c r="C1169" s="366"/>
      <c r="D1169" s="366"/>
      <c r="E1169" s="366"/>
      <c r="F1169" s="366"/>
      <c r="G1169" s="366"/>
      <c r="H1169" s="366"/>
    </row>
    <row r="1170" s="365" customFormat="1" ht="12" customHeight="1" spans="1:8">
      <c r="A1170" s="366"/>
      <c r="B1170" s="366"/>
      <c r="C1170" s="366"/>
      <c r="D1170" s="366"/>
      <c r="E1170" s="366"/>
      <c r="F1170" s="366"/>
      <c r="G1170" s="366"/>
      <c r="H1170" s="366"/>
    </row>
    <row r="1171" s="365" customFormat="1" ht="12" customHeight="1" spans="1:8">
      <c r="A1171" s="366"/>
      <c r="B1171" s="366"/>
      <c r="C1171" s="366"/>
      <c r="D1171" s="366"/>
      <c r="E1171" s="366"/>
      <c r="F1171" s="366"/>
      <c r="G1171" s="366"/>
      <c r="H1171" s="366"/>
    </row>
    <row r="1172" s="365" customFormat="1" ht="12" customHeight="1" spans="1:8">
      <c r="A1172" s="366"/>
      <c r="B1172" s="366"/>
      <c r="C1172" s="366"/>
      <c r="D1172" s="366"/>
      <c r="E1172" s="366"/>
      <c r="F1172" s="366"/>
      <c r="G1172" s="366"/>
      <c r="H1172" s="366"/>
    </row>
    <row r="1173" s="365" customFormat="1" ht="12" customHeight="1" spans="1:8">
      <c r="A1173" s="366"/>
      <c r="B1173" s="366"/>
      <c r="C1173" s="366"/>
      <c r="D1173" s="366"/>
      <c r="E1173" s="366"/>
      <c r="F1173" s="366"/>
      <c r="G1173" s="366"/>
      <c r="H1173" s="366"/>
    </row>
    <row r="1174" s="365" customFormat="1" ht="12" customHeight="1" spans="1:8">
      <c r="A1174" s="366"/>
      <c r="B1174" s="366"/>
      <c r="C1174" s="366"/>
      <c r="D1174" s="366"/>
      <c r="E1174" s="366"/>
      <c r="F1174" s="366"/>
      <c r="G1174" s="366"/>
      <c r="H1174" s="366"/>
    </row>
    <row r="1175" s="365" customFormat="1" ht="12" customHeight="1" spans="1:8">
      <c r="A1175" s="366"/>
      <c r="B1175" s="366"/>
      <c r="C1175" s="366"/>
      <c r="D1175" s="366"/>
      <c r="E1175" s="366"/>
      <c r="F1175" s="366"/>
      <c r="G1175" s="366"/>
      <c r="H1175" s="366"/>
    </row>
    <row r="1176" s="365" customFormat="1" ht="12" customHeight="1" spans="1:8">
      <c r="A1176" s="366"/>
      <c r="B1176" s="366"/>
      <c r="C1176" s="366"/>
      <c r="D1176" s="366"/>
      <c r="E1176" s="366"/>
      <c r="F1176" s="366"/>
      <c r="G1176" s="366"/>
      <c r="H1176" s="366"/>
    </row>
    <row r="1177" s="365" customFormat="1" ht="12" customHeight="1" spans="1:8">
      <c r="A1177" s="366"/>
      <c r="B1177" s="366"/>
      <c r="C1177" s="366"/>
      <c r="D1177" s="366"/>
      <c r="E1177" s="366"/>
      <c r="F1177" s="366"/>
      <c r="G1177" s="366"/>
      <c r="H1177" s="366"/>
    </row>
    <row r="1178" s="365" customFormat="1" ht="12" customHeight="1" spans="1:8">
      <c r="A1178" s="366"/>
      <c r="B1178" s="366"/>
      <c r="C1178" s="366"/>
      <c r="D1178" s="366"/>
      <c r="E1178" s="366"/>
      <c r="F1178" s="366"/>
      <c r="G1178" s="366"/>
      <c r="H1178" s="366"/>
    </row>
    <row r="1179" s="365" customFormat="1" ht="12" customHeight="1" spans="1:8">
      <c r="A1179" s="366"/>
      <c r="B1179" s="366"/>
      <c r="C1179" s="366"/>
      <c r="D1179" s="366"/>
      <c r="E1179" s="366"/>
      <c r="F1179" s="366"/>
      <c r="G1179" s="366"/>
      <c r="H1179" s="366"/>
    </row>
    <row r="1180" s="365" customFormat="1" ht="12" customHeight="1" spans="1:8">
      <c r="A1180" s="366"/>
      <c r="B1180" s="366"/>
      <c r="C1180" s="366"/>
      <c r="D1180" s="366"/>
      <c r="E1180" s="366"/>
      <c r="F1180" s="366"/>
      <c r="G1180" s="366"/>
      <c r="H1180" s="366"/>
    </row>
    <row r="1181" s="365" customFormat="1" ht="12" customHeight="1" spans="1:8">
      <c r="A1181" s="366"/>
      <c r="B1181" s="366"/>
      <c r="C1181" s="366"/>
      <c r="D1181" s="366"/>
      <c r="E1181" s="366"/>
      <c r="F1181" s="366"/>
      <c r="G1181" s="366"/>
      <c r="H1181" s="366"/>
    </row>
    <row r="1182" s="365" customFormat="1" ht="12" customHeight="1" spans="1:8">
      <c r="A1182" s="366"/>
      <c r="B1182" s="366"/>
      <c r="C1182" s="366"/>
      <c r="D1182" s="366"/>
      <c r="E1182" s="366"/>
      <c r="F1182" s="366"/>
      <c r="G1182" s="366"/>
      <c r="H1182" s="366"/>
    </row>
    <row r="1183" s="365" customFormat="1" ht="12" customHeight="1" spans="1:8">
      <c r="A1183" s="366"/>
      <c r="B1183" s="366"/>
      <c r="C1183" s="366"/>
      <c r="D1183" s="366"/>
      <c r="E1183" s="366"/>
      <c r="F1183" s="366"/>
      <c r="G1183" s="366"/>
      <c r="H1183" s="366"/>
    </row>
    <row r="1184" s="365" customFormat="1" ht="12" customHeight="1" spans="1:8">
      <c r="A1184" s="366"/>
      <c r="B1184" s="366"/>
      <c r="C1184" s="366"/>
      <c r="D1184" s="366"/>
      <c r="E1184" s="366"/>
      <c r="F1184" s="366"/>
      <c r="G1184" s="366"/>
      <c r="H1184" s="366"/>
    </row>
    <row r="1185" s="365" customFormat="1" ht="12" customHeight="1" spans="1:8">
      <c r="A1185" s="366"/>
      <c r="B1185" s="366"/>
      <c r="C1185" s="366"/>
      <c r="D1185" s="366"/>
      <c r="E1185" s="366"/>
      <c r="F1185" s="366"/>
      <c r="G1185" s="366"/>
      <c r="H1185" s="366"/>
    </row>
    <row r="1186" s="365" customFormat="1" ht="12" customHeight="1" spans="1:8">
      <c r="A1186" s="366"/>
      <c r="B1186" s="366"/>
      <c r="C1186" s="366"/>
      <c r="D1186" s="366"/>
      <c r="E1186" s="366"/>
      <c r="F1186" s="366"/>
      <c r="G1186" s="366"/>
      <c r="H1186" s="366"/>
    </row>
    <row r="1187" s="365" customFormat="1" ht="12" customHeight="1" spans="1:8">
      <c r="A1187" s="366"/>
      <c r="B1187" s="366"/>
      <c r="C1187" s="366"/>
      <c r="D1187" s="366"/>
      <c r="E1187" s="366"/>
      <c r="F1187" s="366"/>
      <c r="G1187" s="366"/>
      <c r="H1187" s="366"/>
    </row>
    <row r="1188" s="365" customFormat="1" ht="12" customHeight="1" spans="1:8">
      <c r="A1188" s="366"/>
      <c r="B1188" s="366"/>
      <c r="C1188" s="366"/>
      <c r="D1188" s="366"/>
      <c r="E1188" s="366"/>
      <c r="F1188" s="366"/>
      <c r="G1188" s="366"/>
      <c r="H1188" s="366"/>
    </row>
    <row r="1189" s="365" customFormat="1" ht="12" customHeight="1" spans="1:8">
      <c r="A1189" s="366"/>
      <c r="B1189" s="366"/>
      <c r="C1189" s="366"/>
      <c r="D1189" s="366"/>
      <c r="E1189" s="366"/>
      <c r="F1189" s="366"/>
      <c r="G1189" s="366"/>
      <c r="H1189" s="366"/>
    </row>
    <row r="1190" s="365" customFormat="1" ht="12" customHeight="1" spans="1:8">
      <c r="A1190" s="366"/>
      <c r="B1190" s="366"/>
      <c r="C1190" s="366"/>
      <c r="D1190" s="366"/>
      <c r="E1190" s="366"/>
      <c r="F1190" s="366"/>
      <c r="G1190" s="366"/>
      <c r="H1190" s="366"/>
    </row>
    <row r="1191" s="365" customFormat="1" ht="12" customHeight="1" spans="1:8">
      <c r="A1191" s="366"/>
      <c r="B1191" s="366"/>
      <c r="C1191" s="366"/>
      <c r="D1191" s="366"/>
      <c r="E1191" s="366"/>
      <c r="F1191" s="366"/>
      <c r="G1191" s="366"/>
      <c r="H1191" s="366"/>
    </row>
    <row r="1192" s="365" customFormat="1" ht="12" customHeight="1" spans="1:8">
      <c r="A1192" s="366"/>
      <c r="B1192" s="366"/>
      <c r="C1192" s="366"/>
      <c r="D1192" s="366"/>
      <c r="E1192" s="366"/>
      <c r="F1192" s="366"/>
      <c r="G1192" s="366"/>
      <c r="H1192" s="366"/>
    </row>
    <row r="1193" s="365" customFormat="1" ht="12" customHeight="1" spans="1:8">
      <c r="A1193" s="366"/>
      <c r="B1193" s="366"/>
      <c r="C1193" s="366"/>
      <c r="D1193" s="366"/>
      <c r="E1193" s="366"/>
      <c r="F1193" s="366"/>
      <c r="G1193" s="366"/>
      <c r="H1193" s="366"/>
    </row>
    <row r="1194" s="365" customFormat="1" ht="12" customHeight="1" spans="1:8">
      <c r="A1194" s="366"/>
      <c r="B1194" s="366"/>
      <c r="C1194" s="366"/>
      <c r="D1194" s="366"/>
      <c r="E1194" s="366"/>
      <c r="F1194" s="366"/>
      <c r="G1194" s="366"/>
      <c r="H1194" s="366"/>
    </row>
    <row r="1195" s="365" customFormat="1" ht="12" customHeight="1" spans="1:8">
      <c r="A1195" s="366"/>
      <c r="B1195" s="366"/>
      <c r="C1195" s="366"/>
      <c r="D1195" s="366"/>
      <c r="E1195" s="366"/>
      <c r="F1195" s="366"/>
      <c r="G1195" s="366"/>
      <c r="H1195" s="366"/>
    </row>
    <row r="1196" s="365" customFormat="1" ht="12" customHeight="1" spans="1:8">
      <c r="A1196" s="366"/>
      <c r="B1196" s="366"/>
      <c r="C1196" s="366"/>
      <c r="D1196" s="366"/>
      <c r="E1196" s="366"/>
      <c r="F1196" s="366"/>
      <c r="G1196" s="366"/>
      <c r="H1196" s="366"/>
    </row>
    <row r="1197" s="365" customFormat="1" ht="12" customHeight="1" spans="1:8">
      <c r="A1197" s="366"/>
      <c r="B1197" s="366"/>
      <c r="C1197" s="366"/>
      <c r="D1197" s="366"/>
      <c r="E1197" s="366"/>
      <c r="F1197" s="366"/>
      <c r="G1197" s="366"/>
      <c r="H1197" s="366"/>
    </row>
    <row r="1198" s="365" customFormat="1" ht="12" customHeight="1" spans="1:8">
      <c r="A1198" s="366"/>
      <c r="B1198" s="366"/>
      <c r="C1198" s="366"/>
      <c r="D1198" s="366"/>
      <c r="E1198" s="366"/>
      <c r="F1198" s="366"/>
      <c r="G1198" s="366"/>
      <c r="H1198" s="366"/>
    </row>
    <row r="1199" s="365" customFormat="1" ht="12" customHeight="1" spans="1:8">
      <c r="A1199" s="366"/>
      <c r="B1199" s="366"/>
      <c r="C1199" s="366"/>
      <c r="D1199" s="366"/>
      <c r="E1199" s="366"/>
      <c r="F1199" s="366"/>
      <c r="G1199" s="366"/>
      <c r="H1199" s="366"/>
    </row>
    <row r="1200" s="365" customFormat="1" ht="12" customHeight="1" spans="1:8">
      <c r="A1200" s="366"/>
      <c r="B1200" s="366"/>
      <c r="C1200" s="366"/>
      <c r="D1200" s="366"/>
      <c r="E1200" s="366"/>
      <c r="F1200" s="366"/>
      <c r="G1200" s="366"/>
      <c r="H1200" s="366"/>
    </row>
    <row r="1201" s="365" customFormat="1" ht="12" customHeight="1" spans="1:8">
      <c r="A1201" s="366"/>
      <c r="B1201" s="366"/>
      <c r="C1201" s="366"/>
      <c r="D1201" s="366"/>
      <c r="E1201" s="366"/>
      <c r="F1201" s="366"/>
      <c r="G1201" s="366"/>
      <c r="H1201" s="366"/>
    </row>
    <row r="1202" s="365" customFormat="1" ht="12" customHeight="1" spans="1:8">
      <c r="A1202" s="366"/>
      <c r="B1202" s="366"/>
      <c r="C1202" s="366"/>
      <c r="D1202" s="366"/>
      <c r="E1202" s="366"/>
      <c r="F1202" s="366"/>
      <c r="G1202" s="366"/>
      <c r="H1202" s="366"/>
    </row>
    <row r="1203" s="365" customFormat="1" ht="12" customHeight="1" spans="1:8">
      <c r="A1203" s="366"/>
      <c r="B1203" s="366"/>
      <c r="C1203" s="366"/>
      <c r="D1203" s="366"/>
      <c r="E1203" s="366"/>
      <c r="F1203" s="366"/>
      <c r="G1203" s="366"/>
      <c r="H1203" s="366"/>
    </row>
    <row r="1204" s="365" customFormat="1" ht="12" customHeight="1" spans="1:8">
      <c r="A1204" s="366"/>
      <c r="B1204" s="366"/>
      <c r="C1204" s="366"/>
      <c r="D1204" s="366"/>
      <c r="E1204" s="366"/>
      <c r="F1204" s="366"/>
      <c r="G1204" s="366"/>
      <c r="H1204" s="366"/>
    </row>
    <row r="1205" s="365" customFormat="1" ht="12" customHeight="1" spans="1:8">
      <c r="A1205" s="366"/>
      <c r="B1205" s="366"/>
      <c r="C1205" s="366"/>
      <c r="D1205" s="366"/>
      <c r="E1205" s="366"/>
      <c r="F1205" s="366"/>
      <c r="G1205" s="366"/>
      <c r="H1205" s="366"/>
    </row>
    <row r="1206" s="365" customFormat="1" ht="12" customHeight="1" spans="1:8">
      <c r="A1206" s="366"/>
      <c r="B1206" s="366"/>
      <c r="C1206" s="366"/>
      <c r="D1206" s="366"/>
      <c r="E1206" s="366"/>
      <c r="F1206" s="366"/>
      <c r="G1206" s="366"/>
      <c r="H1206" s="366"/>
    </row>
    <row r="1207" s="365" customFormat="1" ht="12" customHeight="1" spans="1:8">
      <c r="A1207" s="366"/>
      <c r="B1207" s="366"/>
      <c r="C1207" s="366"/>
      <c r="D1207" s="366"/>
      <c r="E1207" s="366"/>
      <c r="F1207" s="366"/>
      <c r="G1207" s="366"/>
      <c r="H1207" s="366"/>
    </row>
    <row r="1208" s="365" customFormat="1" ht="12" customHeight="1" spans="1:8">
      <c r="A1208" s="366"/>
      <c r="B1208" s="366"/>
      <c r="C1208" s="366"/>
      <c r="D1208" s="366"/>
      <c r="E1208" s="366"/>
      <c r="F1208" s="366"/>
      <c r="G1208" s="366"/>
      <c r="H1208" s="366"/>
    </row>
    <row r="1209" s="365" customFormat="1" ht="12" customHeight="1" spans="1:8">
      <c r="A1209" s="366"/>
      <c r="B1209" s="366"/>
      <c r="C1209" s="366"/>
      <c r="D1209" s="366"/>
      <c r="E1209" s="366"/>
      <c r="F1209" s="366"/>
      <c r="G1209" s="366"/>
      <c r="H1209" s="366"/>
    </row>
    <row r="1210" s="365" customFormat="1" ht="12" customHeight="1" spans="1:8">
      <c r="A1210" s="366"/>
      <c r="B1210" s="366"/>
      <c r="C1210" s="366"/>
      <c r="D1210" s="366"/>
      <c r="E1210" s="366"/>
      <c r="F1210" s="366"/>
      <c r="G1210" s="366"/>
      <c r="H1210" s="366"/>
    </row>
    <row r="1211" s="365" customFormat="1" ht="12" customHeight="1" spans="1:8">
      <c r="A1211" s="366"/>
      <c r="B1211" s="366"/>
      <c r="C1211" s="366"/>
      <c r="D1211" s="366"/>
      <c r="E1211" s="366"/>
      <c r="F1211" s="366"/>
      <c r="G1211" s="366"/>
      <c r="H1211" s="366"/>
    </row>
    <row r="1212" s="365" customFormat="1" ht="12" customHeight="1" spans="1:8">
      <c r="A1212" s="366"/>
      <c r="B1212" s="366"/>
      <c r="C1212" s="366"/>
      <c r="D1212" s="366"/>
      <c r="E1212" s="366"/>
      <c r="F1212" s="366"/>
      <c r="G1212" s="366"/>
      <c r="H1212" s="366"/>
    </row>
    <row r="1213" s="365" customFormat="1" ht="12" customHeight="1" spans="1:8">
      <c r="A1213" s="366"/>
      <c r="B1213" s="366"/>
      <c r="C1213" s="366"/>
      <c r="D1213" s="366"/>
      <c r="E1213" s="366"/>
      <c r="F1213" s="366"/>
      <c r="G1213" s="366"/>
      <c r="H1213" s="366"/>
    </row>
    <row r="1214" s="365" customFormat="1" ht="12" customHeight="1" spans="1:8">
      <c r="A1214" s="366"/>
      <c r="B1214" s="366"/>
      <c r="C1214" s="366"/>
      <c r="D1214" s="366"/>
      <c r="E1214" s="366"/>
      <c r="F1214" s="366"/>
      <c r="G1214" s="366"/>
      <c r="H1214" s="366"/>
    </row>
    <row r="1215" s="365" customFormat="1" ht="12" customHeight="1" spans="1:8">
      <c r="A1215" s="366"/>
      <c r="B1215" s="366"/>
      <c r="C1215" s="366"/>
      <c r="D1215" s="366"/>
      <c r="E1215" s="366"/>
      <c r="F1215" s="366"/>
      <c r="G1215" s="366"/>
      <c r="H1215" s="366"/>
    </row>
    <row r="1216" s="365" customFormat="1" ht="12" customHeight="1" spans="1:8">
      <c r="A1216" s="366"/>
      <c r="B1216" s="366"/>
      <c r="C1216" s="366"/>
      <c r="D1216" s="366"/>
      <c r="E1216" s="366"/>
      <c r="F1216" s="366"/>
      <c r="G1216" s="366"/>
      <c r="H1216" s="366"/>
    </row>
    <row r="1217" s="365" customFormat="1" ht="12" customHeight="1" spans="1:8">
      <c r="A1217" s="366"/>
      <c r="B1217" s="366"/>
      <c r="C1217" s="366"/>
      <c r="D1217" s="366"/>
      <c r="E1217" s="366"/>
      <c r="F1217" s="366"/>
      <c r="G1217" s="366"/>
      <c r="H1217" s="366"/>
    </row>
    <row r="1218" s="365" customFormat="1" ht="12" customHeight="1" spans="1:8">
      <c r="A1218" s="366"/>
      <c r="B1218" s="366"/>
      <c r="C1218" s="366"/>
      <c r="D1218" s="366"/>
      <c r="E1218" s="366"/>
      <c r="F1218" s="366"/>
      <c r="G1218" s="366"/>
      <c r="H1218" s="366"/>
    </row>
    <row r="1219" s="365" customFormat="1" ht="12" customHeight="1" spans="1:8">
      <c r="A1219" s="366"/>
      <c r="B1219" s="366"/>
      <c r="C1219" s="366"/>
      <c r="D1219" s="366"/>
      <c r="E1219" s="366"/>
      <c r="F1219" s="366"/>
      <c r="G1219" s="366"/>
      <c r="H1219" s="366"/>
    </row>
    <row r="1220" s="365" customFormat="1" ht="12" customHeight="1" spans="1:8">
      <c r="A1220" s="366"/>
      <c r="B1220" s="366"/>
      <c r="C1220" s="366"/>
      <c r="D1220" s="366"/>
      <c r="E1220" s="366"/>
      <c r="F1220" s="366"/>
      <c r="G1220" s="366"/>
      <c r="H1220" s="366"/>
    </row>
    <row r="1221" s="365" customFormat="1" ht="12" customHeight="1" spans="1:8">
      <c r="A1221" s="366"/>
      <c r="B1221" s="366"/>
      <c r="C1221" s="366"/>
      <c r="D1221" s="366"/>
      <c r="E1221" s="366"/>
      <c r="F1221" s="366"/>
      <c r="G1221" s="366"/>
      <c r="H1221" s="366"/>
    </row>
    <row r="1222" s="365" customFormat="1" ht="12" customHeight="1" spans="1:8">
      <c r="A1222" s="366"/>
      <c r="B1222" s="366"/>
      <c r="C1222" s="366"/>
      <c r="D1222" s="366"/>
      <c r="E1222" s="366"/>
      <c r="F1222" s="366"/>
      <c r="G1222" s="366"/>
      <c r="H1222" s="366"/>
    </row>
    <row r="1223" s="365" customFormat="1" ht="12" customHeight="1" spans="1:8">
      <c r="A1223" s="366"/>
      <c r="B1223" s="366"/>
      <c r="C1223" s="366"/>
      <c r="D1223" s="366"/>
      <c r="E1223" s="366"/>
      <c r="F1223" s="366"/>
      <c r="G1223" s="366"/>
      <c r="H1223" s="366"/>
    </row>
    <row r="1224" s="365" customFormat="1" ht="12" customHeight="1" spans="1:8">
      <c r="A1224" s="366"/>
      <c r="B1224" s="366"/>
      <c r="C1224" s="366"/>
      <c r="D1224" s="366"/>
      <c r="E1224" s="366"/>
      <c r="F1224" s="366"/>
      <c r="G1224" s="366"/>
      <c r="H1224" s="366"/>
    </row>
    <row r="1225" s="365" customFormat="1" ht="12" customHeight="1" spans="1:8">
      <c r="A1225" s="366"/>
      <c r="B1225" s="366"/>
      <c r="C1225" s="366"/>
      <c r="D1225" s="366"/>
      <c r="E1225" s="366"/>
      <c r="F1225" s="366"/>
      <c r="G1225" s="366"/>
      <c r="H1225" s="366"/>
    </row>
    <row r="1226" s="365" customFormat="1" ht="12" customHeight="1" spans="1:8">
      <c r="A1226" s="366"/>
      <c r="B1226" s="366"/>
      <c r="C1226" s="366"/>
      <c r="D1226" s="366"/>
      <c r="E1226" s="366"/>
      <c r="F1226" s="366"/>
      <c r="G1226" s="366"/>
      <c r="H1226" s="366"/>
    </row>
    <row r="1227" s="365" customFormat="1" ht="12" customHeight="1" spans="1:8">
      <c r="A1227" s="366"/>
      <c r="B1227" s="366"/>
      <c r="C1227" s="366"/>
      <c r="D1227" s="366"/>
      <c r="E1227" s="366"/>
      <c r="F1227" s="366"/>
      <c r="G1227" s="366"/>
      <c r="H1227" s="366"/>
    </row>
    <row r="1228" s="365" customFormat="1" ht="12" customHeight="1" spans="1:8">
      <c r="A1228" s="366"/>
      <c r="B1228" s="366"/>
      <c r="C1228" s="366"/>
      <c r="D1228" s="366"/>
      <c r="E1228" s="366"/>
      <c r="F1228" s="366"/>
      <c r="G1228" s="366"/>
      <c r="H1228" s="366"/>
    </row>
    <row r="1229" s="365" customFormat="1" ht="12" customHeight="1" spans="1:8">
      <c r="A1229" s="366"/>
      <c r="B1229" s="366"/>
      <c r="C1229" s="366"/>
      <c r="D1229" s="366"/>
      <c r="E1229" s="366"/>
      <c r="F1229" s="366"/>
      <c r="G1229" s="366"/>
      <c r="H1229" s="366"/>
    </row>
    <row r="1230" s="365" customFormat="1" ht="12" customHeight="1" spans="1:8">
      <c r="A1230" s="366"/>
      <c r="B1230" s="366"/>
      <c r="C1230" s="366"/>
      <c r="D1230" s="366"/>
      <c r="E1230" s="366"/>
      <c r="F1230" s="366"/>
      <c r="G1230" s="366"/>
      <c r="H1230" s="366"/>
    </row>
    <row r="1231" s="365" customFormat="1" ht="12" customHeight="1" spans="1:8">
      <c r="A1231" s="366"/>
      <c r="B1231" s="366"/>
      <c r="C1231" s="366"/>
      <c r="D1231" s="366"/>
      <c r="E1231" s="366"/>
      <c r="F1231" s="366"/>
      <c r="G1231" s="366"/>
      <c r="H1231" s="366"/>
    </row>
    <row r="1232" s="365" customFormat="1" ht="12" customHeight="1" spans="1:8">
      <c r="A1232" s="366"/>
      <c r="B1232" s="366"/>
      <c r="C1232" s="366"/>
      <c r="D1232" s="366"/>
      <c r="E1232" s="366"/>
      <c r="F1232" s="366"/>
      <c r="G1232" s="366"/>
      <c r="H1232" s="366"/>
    </row>
    <row r="1233" s="365" customFormat="1" ht="12" customHeight="1" spans="1:8">
      <c r="A1233" s="366"/>
      <c r="B1233" s="366"/>
      <c r="C1233" s="366"/>
      <c r="D1233" s="366"/>
      <c r="E1233" s="366"/>
      <c r="F1233" s="366"/>
      <c r="G1233" s="366"/>
      <c r="H1233" s="366"/>
    </row>
    <row r="1234" s="365" customFormat="1" ht="12" customHeight="1" spans="1:8">
      <c r="A1234" s="366"/>
      <c r="B1234" s="366"/>
      <c r="C1234" s="366"/>
      <c r="D1234" s="366"/>
      <c r="E1234" s="366"/>
      <c r="F1234" s="366"/>
      <c r="G1234" s="366"/>
      <c r="H1234" s="366"/>
    </row>
    <row r="1235" s="365" customFormat="1" ht="12" customHeight="1" spans="1:8">
      <c r="A1235" s="366"/>
      <c r="B1235" s="366"/>
      <c r="C1235" s="366"/>
      <c r="D1235" s="366"/>
      <c r="E1235" s="366"/>
      <c r="F1235" s="366"/>
      <c r="G1235" s="366"/>
      <c r="H1235" s="366"/>
    </row>
    <row r="1236" s="365" customFormat="1" ht="12" customHeight="1" spans="1:8">
      <c r="A1236" s="366"/>
      <c r="B1236" s="366"/>
      <c r="C1236" s="366"/>
      <c r="D1236" s="366"/>
      <c r="E1236" s="366"/>
      <c r="F1236" s="366"/>
      <c r="G1236" s="366"/>
      <c r="H1236" s="366"/>
    </row>
    <row r="1237" s="365" customFormat="1" ht="12" customHeight="1" spans="1:8">
      <c r="A1237" s="366"/>
      <c r="B1237" s="366"/>
      <c r="C1237" s="366"/>
      <c r="D1237" s="366"/>
      <c r="E1237" s="366"/>
      <c r="F1237" s="366"/>
      <c r="G1237" s="366"/>
      <c r="H1237" s="366"/>
    </row>
    <row r="1238" s="365" customFormat="1" ht="12" customHeight="1" spans="1:8">
      <c r="A1238" s="366"/>
      <c r="B1238" s="366"/>
      <c r="C1238" s="366"/>
      <c r="D1238" s="366"/>
      <c r="E1238" s="366"/>
      <c r="F1238" s="366"/>
      <c r="G1238" s="366"/>
      <c r="H1238" s="366"/>
    </row>
    <row r="1239" s="365" customFormat="1" ht="12" customHeight="1" spans="1:8">
      <c r="A1239" s="366"/>
      <c r="B1239" s="366"/>
      <c r="C1239" s="366"/>
      <c r="D1239" s="366"/>
      <c r="E1239" s="366"/>
      <c r="F1239" s="366"/>
      <c r="G1239" s="366"/>
      <c r="H1239" s="366"/>
    </row>
    <row r="1240" s="365" customFormat="1" ht="12" customHeight="1" spans="1:8">
      <c r="A1240" s="366"/>
      <c r="B1240" s="366"/>
      <c r="C1240" s="366"/>
      <c r="D1240" s="366"/>
      <c r="E1240" s="366"/>
      <c r="F1240" s="366"/>
      <c r="G1240" s="366"/>
      <c r="H1240" s="366"/>
    </row>
    <row r="1241" s="365" customFormat="1" ht="12" customHeight="1" spans="1:8">
      <c r="A1241" s="366"/>
      <c r="B1241" s="366"/>
      <c r="C1241" s="366"/>
      <c r="D1241" s="366"/>
      <c r="E1241" s="366"/>
      <c r="F1241" s="366"/>
      <c r="G1241" s="366"/>
      <c r="H1241" s="366"/>
    </row>
    <row r="1242" s="365" customFormat="1" ht="12" customHeight="1" spans="1:8">
      <c r="A1242" s="366"/>
      <c r="B1242" s="366"/>
      <c r="C1242" s="366"/>
      <c r="D1242" s="366"/>
      <c r="E1242" s="366"/>
      <c r="F1242" s="366"/>
      <c r="G1242" s="366"/>
      <c r="H1242" s="366"/>
    </row>
    <row r="1243" s="365" customFormat="1" ht="12" customHeight="1" spans="1:8">
      <c r="A1243" s="366"/>
      <c r="B1243" s="366"/>
      <c r="C1243" s="366"/>
      <c r="D1243" s="366"/>
      <c r="E1243" s="366"/>
      <c r="F1243" s="366"/>
      <c r="G1243" s="366"/>
      <c r="H1243" s="366"/>
    </row>
    <row r="1244" s="365" customFormat="1" ht="12" customHeight="1" spans="1:8">
      <c r="A1244" s="366"/>
      <c r="B1244" s="366"/>
      <c r="C1244" s="366"/>
      <c r="D1244" s="366"/>
      <c r="E1244" s="366"/>
      <c r="F1244" s="366"/>
      <c r="G1244" s="366"/>
      <c r="H1244" s="366"/>
    </row>
    <row r="1245" s="365" customFormat="1" ht="12" customHeight="1" spans="1:8">
      <c r="A1245" s="366"/>
      <c r="B1245" s="366"/>
      <c r="C1245" s="366"/>
      <c r="D1245" s="366"/>
      <c r="E1245" s="366"/>
      <c r="F1245" s="366"/>
      <c r="G1245" s="366"/>
      <c r="H1245" s="366"/>
    </row>
    <row r="1246" s="365" customFormat="1" ht="12" customHeight="1" spans="1:8">
      <c r="A1246" s="366"/>
      <c r="B1246" s="366"/>
      <c r="C1246" s="366"/>
      <c r="D1246" s="366"/>
      <c r="E1246" s="366"/>
      <c r="F1246" s="366"/>
      <c r="G1246" s="366"/>
      <c r="H1246" s="366"/>
    </row>
    <row r="1247" s="365" customFormat="1" ht="12" customHeight="1" spans="1:8">
      <c r="A1247" s="366"/>
      <c r="B1247" s="366"/>
      <c r="C1247" s="366"/>
      <c r="D1247" s="366"/>
      <c r="E1247" s="366"/>
      <c r="F1247" s="366"/>
      <c r="G1247" s="366"/>
      <c r="H1247" s="366"/>
    </row>
    <row r="1248" s="365" customFormat="1" ht="12" customHeight="1" spans="1:8">
      <c r="A1248" s="366"/>
      <c r="B1248" s="366"/>
      <c r="C1248" s="366"/>
      <c r="D1248" s="366"/>
      <c r="E1248" s="366"/>
      <c r="F1248" s="366"/>
      <c r="G1248" s="366"/>
      <c r="H1248" s="366"/>
    </row>
    <row r="1249" s="365" customFormat="1" ht="12" customHeight="1" spans="1:8">
      <c r="A1249" s="366"/>
      <c r="B1249" s="366"/>
      <c r="C1249" s="366"/>
      <c r="D1249" s="366"/>
      <c r="E1249" s="366"/>
      <c r="F1249" s="366"/>
      <c r="G1249" s="366"/>
      <c r="H1249" s="366"/>
    </row>
    <row r="1250" s="365" customFormat="1" ht="12" customHeight="1" spans="1:8">
      <c r="A1250" s="366"/>
      <c r="B1250" s="366"/>
      <c r="C1250" s="366"/>
      <c r="D1250" s="366"/>
      <c r="E1250" s="366"/>
      <c r="F1250" s="366"/>
      <c r="G1250" s="366"/>
      <c r="H1250" s="366"/>
    </row>
    <row r="1251" s="365" customFormat="1" ht="12" customHeight="1" spans="1:8">
      <c r="A1251" s="366"/>
      <c r="B1251" s="366"/>
      <c r="C1251" s="366"/>
      <c r="D1251" s="366"/>
      <c r="E1251" s="366"/>
      <c r="F1251" s="366"/>
      <c r="G1251" s="366"/>
      <c r="H1251" s="366"/>
    </row>
    <row r="1252" s="365" customFormat="1" ht="12" customHeight="1" spans="1:8">
      <c r="A1252" s="366"/>
      <c r="B1252" s="366"/>
      <c r="C1252" s="366"/>
      <c r="D1252" s="366"/>
      <c r="E1252" s="366"/>
      <c r="F1252" s="366"/>
      <c r="G1252" s="366"/>
      <c r="H1252" s="366"/>
    </row>
    <row r="1253" s="365" customFormat="1" ht="12" customHeight="1" spans="1:8">
      <c r="A1253" s="366"/>
      <c r="B1253" s="366"/>
      <c r="C1253" s="366"/>
      <c r="D1253" s="366"/>
      <c r="E1253" s="366"/>
      <c r="F1253" s="366"/>
      <c r="G1253" s="366"/>
      <c r="H1253" s="366"/>
    </row>
    <row r="1254" s="365" customFormat="1" ht="12" customHeight="1" spans="1:8">
      <c r="A1254" s="366"/>
      <c r="B1254" s="366"/>
      <c r="C1254" s="366"/>
      <c r="D1254" s="366"/>
      <c r="E1254" s="366"/>
      <c r="F1254" s="366"/>
      <c r="G1254" s="366"/>
      <c r="H1254" s="366"/>
    </row>
    <row r="1255" s="365" customFormat="1" ht="12" customHeight="1" spans="1:8">
      <c r="A1255" s="366"/>
      <c r="B1255" s="366"/>
      <c r="C1255" s="366"/>
      <c r="D1255" s="366"/>
      <c r="E1255" s="366"/>
      <c r="F1255" s="366"/>
      <c r="G1255" s="366"/>
      <c r="H1255" s="366"/>
    </row>
    <row r="1256" s="365" customFormat="1" ht="12" customHeight="1" spans="1:8">
      <c r="A1256" s="366"/>
      <c r="B1256" s="366"/>
      <c r="C1256" s="366"/>
      <c r="D1256" s="366"/>
      <c r="E1256" s="366"/>
      <c r="F1256" s="366"/>
      <c r="G1256" s="366"/>
      <c r="H1256" s="366"/>
    </row>
    <row r="1257" s="365" customFormat="1" ht="12" customHeight="1" spans="1:8">
      <c r="A1257" s="366"/>
      <c r="B1257" s="366"/>
      <c r="C1257" s="366"/>
      <c r="D1257" s="366"/>
      <c r="E1257" s="366"/>
      <c r="F1257" s="366"/>
      <c r="G1257" s="366"/>
      <c r="H1257" s="366"/>
    </row>
    <row r="1258" s="365" customFormat="1" ht="12" customHeight="1" spans="1:8">
      <c r="A1258" s="366"/>
      <c r="B1258" s="366"/>
      <c r="C1258" s="366"/>
      <c r="D1258" s="366"/>
      <c r="E1258" s="366"/>
      <c r="F1258" s="366"/>
      <c r="G1258" s="366"/>
      <c r="H1258" s="366"/>
    </row>
    <row r="1259" s="365" customFormat="1" ht="12" customHeight="1" spans="1:8">
      <c r="A1259" s="366"/>
      <c r="B1259" s="366"/>
      <c r="C1259" s="366"/>
      <c r="D1259" s="366"/>
      <c r="E1259" s="366"/>
      <c r="F1259" s="366"/>
      <c r="G1259" s="366"/>
      <c r="H1259" s="366"/>
    </row>
    <row r="1260" s="365" customFormat="1" ht="12" customHeight="1" spans="1:8">
      <c r="A1260" s="366"/>
      <c r="B1260" s="366"/>
      <c r="C1260" s="366"/>
      <c r="D1260" s="366"/>
      <c r="E1260" s="366"/>
      <c r="F1260" s="366"/>
      <c r="G1260" s="366"/>
      <c r="H1260" s="366"/>
    </row>
    <row r="1261" s="365" customFormat="1" ht="12" customHeight="1" spans="1:8">
      <c r="A1261" s="366"/>
      <c r="B1261" s="366"/>
      <c r="C1261" s="366"/>
      <c r="D1261" s="366"/>
      <c r="E1261" s="366"/>
      <c r="F1261" s="366"/>
      <c r="G1261" s="366"/>
      <c r="H1261" s="366"/>
    </row>
    <row r="1262" s="365" customFormat="1" ht="12" customHeight="1" spans="1:8">
      <c r="A1262" s="366"/>
      <c r="B1262" s="366"/>
      <c r="C1262" s="366"/>
      <c r="D1262" s="366"/>
      <c r="E1262" s="366"/>
      <c r="F1262" s="366"/>
      <c r="G1262" s="366"/>
      <c r="H1262" s="366"/>
    </row>
    <row r="1263" s="365" customFormat="1" ht="12" customHeight="1" spans="1:8">
      <c r="A1263" s="366"/>
      <c r="B1263" s="366"/>
      <c r="C1263" s="366"/>
      <c r="D1263" s="366"/>
      <c r="E1263" s="366"/>
      <c r="F1263" s="366"/>
      <c r="G1263" s="366"/>
      <c r="H1263" s="366"/>
    </row>
    <row r="1264" s="365" customFormat="1" ht="12" customHeight="1" spans="1:8">
      <c r="A1264" s="366"/>
      <c r="B1264" s="366"/>
      <c r="C1264" s="366"/>
      <c r="D1264" s="366"/>
      <c r="E1264" s="366"/>
      <c r="F1264" s="366"/>
      <c r="G1264" s="366"/>
      <c r="H1264" s="366"/>
    </row>
    <row r="1265" s="365" customFormat="1" ht="12" customHeight="1" spans="1:8">
      <c r="A1265" s="366"/>
      <c r="B1265" s="366"/>
      <c r="C1265" s="366"/>
      <c r="D1265" s="366"/>
      <c r="E1265" s="366"/>
      <c r="F1265" s="366"/>
      <c r="G1265" s="366"/>
      <c r="H1265" s="366"/>
    </row>
    <row r="1266" s="365" customFormat="1" ht="12" customHeight="1" spans="1:8">
      <c r="A1266" s="366"/>
      <c r="B1266" s="366"/>
      <c r="C1266" s="366"/>
      <c r="D1266" s="366"/>
      <c r="E1266" s="366"/>
      <c r="F1266" s="366"/>
      <c r="G1266" s="366"/>
      <c r="H1266" s="366"/>
    </row>
    <row r="1267" s="365" customFormat="1" ht="12" customHeight="1" spans="1:8">
      <c r="A1267" s="366"/>
      <c r="B1267" s="366"/>
      <c r="C1267" s="366"/>
      <c r="D1267" s="366"/>
      <c r="E1267" s="366"/>
      <c r="F1267" s="366"/>
      <c r="G1267" s="366"/>
      <c r="H1267" s="366"/>
    </row>
    <row r="1268" s="365" customFormat="1" ht="12" customHeight="1" spans="1:8">
      <c r="A1268" s="366"/>
      <c r="B1268" s="366"/>
      <c r="C1268" s="366"/>
      <c r="D1268" s="366"/>
      <c r="E1268" s="366"/>
      <c r="F1268" s="366"/>
      <c r="G1268" s="366"/>
      <c r="H1268" s="366"/>
    </row>
    <row r="1269" s="365" customFormat="1" ht="12" customHeight="1" spans="1:8">
      <c r="A1269" s="366"/>
      <c r="B1269" s="366"/>
      <c r="C1269" s="366"/>
      <c r="D1269" s="366"/>
      <c r="E1269" s="366"/>
      <c r="F1269" s="366"/>
      <c r="G1269" s="366"/>
      <c r="H1269" s="366"/>
    </row>
    <row r="1270" s="365" customFormat="1" ht="12" customHeight="1" spans="1:8">
      <c r="A1270" s="366"/>
      <c r="B1270" s="366"/>
      <c r="C1270" s="366"/>
      <c r="D1270" s="366"/>
      <c r="E1270" s="366"/>
      <c r="F1270" s="366"/>
      <c r="G1270" s="366"/>
      <c r="H1270" s="366"/>
    </row>
    <row r="1271" s="365" customFormat="1" ht="12" customHeight="1" spans="1:8">
      <c r="A1271" s="366"/>
      <c r="B1271" s="366"/>
      <c r="C1271" s="366"/>
      <c r="D1271" s="366"/>
      <c r="E1271" s="366"/>
      <c r="F1271" s="366"/>
      <c r="G1271" s="366"/>
      <c r="H1271" s="366"/>
    </row>
    <row r="1272" s="365" customFormat="1" ht="12" customHeight="1" spans="1:8">
      <c r="A1272" s="366"/>
      <c r="B1272" s="366"/>
      <c r="C1272" s="366"/>
      <c r="D1272" s="366"/>
      <c r="E1272" s="366"/>
      <c r="F1272" s="366"/>
      <c r="G1272" s="366"/>
      <c r="H1272" s="366"/>
    </row>
    <row r="1273" s="365" customFormat="1" ht="12" customHeight="1" spans="1:8">
      <c r="A1273" s="366"/>
      <c r="B1273" s="366"/>
      <c r="C1273" s="366"/>
      <c r="D1273" s="366"/>
      <c r="E1273" s="366"/>
      <c r="F1273" s="366"/>
      <c r="G1273" s="366"/>
      <c r="H1273" s="366"/>
    </row>
    <row r="1274" s="365" customFormat="1" ht="12" customHeight="1" spans="1:8">
      <c r="A1274" s="366"/>
      <c r="B1274" s="366"/>
      <c r="C1274" s="366"/>
      <c r="D1274" s="366"/>
      <c r="E1274" s="366"/>
      <c r="F1274" s="366"/>
      <c r="G1274" s="366"/>
      <c r="H1274" s="366"/>
    </row>
    <row r="1275" s="365" customFormat="1" ht="12" customHeight="1" spans="1:8">
      <c r="A1275" s="366"/>
      <c r="B1275" s="366"/>
      <c r="C1275" s="366"/>
      <c r="D1275" s="366"/>
      <c r="E1275" s="366"/>
      <c r="F1275" s="366"/>
      <c r="G1275" s="366"/>
      <c r="H1275" s="366"/>
    </row>
    <row r="1276" s="365" customFormat="1" ht="12" customHeight="1" spans="1:8">
      <c r="A1276" s="366"/>
      <c r="B1276" s="366"/>
      <c r="C1276" s="366"/>
      <c r="D1276" s="366"/>
      <c r="E1276" s="366"/>
      <c r="F1276" s="366"/>
      <c r="G1276" s="366"/>
      <c r="H1276" s="366"/>
    </row>
    <row r="1277" s="365" customFormat="1" ht="12" customHeight="1" spans="1:8">
      <c r="A1277" s="366"/>
      <c r="B1277" s="366"/>
      <c r="C1277" s="366"/>
      <c r="D1277" s="366"/>
      <c r="E1277" s="366"/>
      <c r="F1277" s="366"/>
      <c r="G1277" s="366"/>
      <c r="H1277" s="366"/>
    </row>
    <row r="1278" s="365" customFormat="1" ht="12" customHeight="1" spans="1:8">
      <c r="A1278" s="366"/>
      <c r="B1278" s="366"/>
      <c r="C1278" s="366"/>
      <c r="D1278" s="366"/>
      <c r="E1278" s="366"/>
      <c r="F1278" s="366"/>
      <c r="G1278" s="366"/>
      <c r="H1278" s="366"/>
    </row>
    <row r="1279" s="365" customFormat="1" ht="12" customHeight="1" spans="1:8">
      <c r="A1279" s="366"/>
      <c r="B1279" s="366"/>
      <c r="C1279" s="366"/>
      <c r="D1279" s="366"/>
      <c r="E1279" s="366"/>
      <c r="F1279" s="366"/>
      <c r="G1279" s="366"/>
      <c r="H1279" s="366"/>
    </row>
    <row r="1280" s="365" customFormat="1" ht="12" customHeight="1" spans="1:8">
      <c r="A1280" s="366"/>
      <c r="B1280" s="366"/>
      <c r="C1280" s="366"/>
      <c r="D1280" s="366"/>
      <c r="E1280" s="366"/>
      <c r="F1280" s="366"/>
      <c r="G1280" s="366"/>
      <c r="H1280" s="366"/>
    </row>
    <row r="1281" s="365" customFormat="1" ht="12" customHeight="1" spans="1:8">
      <c r="A1281" s="366"/>
      <c r="B1281" s="366"/>
      <c r="C1281" s="366"/>
      <c r="D1281" s="366"/>
      <c r="E1281" s="366"/>
      <c r="F1281" s="366"/>
      <c r="G1281" s="366"/>
      <c r="H1281" s="366"/>
    </row>
    <row r="1282" s="365" customFormat="1" ht="12" customHeight="1" spans="1:8">
      <c r="A1282" s="366"/>
      <c r="B1282" s="366"/>
      <c r="C1282" s="366"/>
      <c r="D1282" s="366"/>
      <c r="E1282" s="366"/>
      <c r="F1282" s="366"/>
      <c r="G1282" s="366"/>
      <c r="H1282" s="366"/>
    </row>
    <row r="1283" s="365" customFormat="1" ht="12" customHeight="1" spans="1:8">
      <c r="A1283" s="366"/>
      <c r="B1283" s="366"/>
      <c r="C1283" s="366"/>
      <c r="D1283" s="366"/>
      <c r="E1283" s="366"/>
      <c r="F1283" s="366"/>
      <c r="G1283" s="366"/>
      <c r="H1283" s="366"/>
    </row>
    <row r="1284" s="365" customFormat="1" ht="12" customHeight="1" spans="1:8">
      <c r="A1284" s="366"/>
      <c r="B1284" s="366"/>
      <c r="C1284" s="366"/>
      <c r="D1284" s="366"/>
      <c r="E1284" s="366"/>
      <c r="F1284" s="366"/>
      <c r="G1284" s="366"/>
      <c r="H1284" s="366"/>
    </row>
    <row r="1285" s="365" customFormat="1" ht="12" customHeight="1" spans="1:8">
      <c r="A1285" s="366"/>
      <c r="B1285" s="366"/>
      <c r="C1285" s="366"/>
      <c r="D1285" s="366"/>
      <c r="E1285" s="366"/>
      <c r="F1285" s="366"/>
      <c r="G1285" s="366"/>
      <c r="H1285" s="366"/>
    </row>
    <row r="1286" s="365" customFormat="1" ht="12" customHeight="1" spans="1:8">
      <c r="A1286" s="366"/>
      <c r="B1286" s="366"/>
      <c r="C1286" s="366"/>
      <c r="D1286" s="366"/>
      <c r="E1286" s="366"/>
      <c r="F1286" s="366"/>
      <c r="G1286" s="366"/>
      <c r="H1286" s="366"/>
    </row>
    <row r="1287" s="365" customFormat="1" ht="12" customHeight="1" spans="1:8">
      <c r="A1287" s="366"/>
      <c r="B1287" s="366"/>
      <c r="C1287" s="366"/>
      <c r="D1287" s="366"/>
      <c r="E1287" s="366"/>
      <c r="F1287" s="366"/>
      <c r="G1287" s="366"/>
      <c r="H1287" s="366"/>
    </row>
    <row r="1288" s="365" customFormat="1" ht="12" customHeight="1" spans="1:8">
      <c r="A1288" s="366"/>
      <c r="B1288" s="366"/>
      <c r="C1288" s="366"/>
      <c r="D1288" s="366"/>
      <c r="E1288" s="366"/>
      <c r="F1288" s="366"/>
      <c r="G1288" s="366"/>
      <c r="H1288" s="366"/>
    </row>
    <row r="1289" s="365" customFormat="1" ht="12" customHeight="1" spans="1:8">
      <c r="A1289" s="366"/>
      <c r="B1289" s="366"/>
      <c r="C1289" s="366"/>
      <c r="D1289" s="366"/>
      <c r="E1289" s="366"/>
      <c r="F1289" s="366"/>
      <c r="G1289" s="366"/>
      <c r="H1289" s="366"/>
    </row>
    <row r="1290" s="365" customFormat="1" ht="12" customHeight="1" spans="1:8">
      <c r="A1290" s="366"/>
      <c r="B1290" s="366"/>
      <c r="C1290" s="366"/>
      <c r="D1290" s="366"/>
      <c r="E1290" s="366"/>
      <c r="F1290" s="366"/>
      <c r="G1290" s="366"/>
      <c r="H1290" s="366"/>
    </row>
    <row r="1291" s="365" customFormat="1" ht="12" customHeight="1" spans="1:8">
      <c r="A1291" s="366"/>
      <c r="B1291" s="366"/>
      <c r="C1291" s="366"/>
      <c r="D1291" s="366"/>
      <c r="E1291" s="366"/>
      <c r="F1291" s="366"/>
      <c r="G1291" s="366"/>
      <c r="H1291" s="366"/>
    </row>
    <row r="1292" s="365" customFormat="1" ht="12" customHeight="1" spans="1:8">
      <c r="A1292" s="366"/>
      <c r="B1292" s="366"/>
      <c r="C1292" s="366"/>
      <c r="D1292" s="366"/>
      <c r="E1292" s="366"/>
      <c r="F1292" s="366"/>
      <c r="G1292" s="366"/>
      <c r="H1292" s="366"/>
    </row>
    <row r="1293" s="365" customFormat="1" ht="12" customHeight="1" spans="1:8">
      <c r="A1293" s="366"/>
      <c r="B1293" s="366"/>
      <c r="C1293" s="366"/>
      <c r="D1293" s="366"/>
      <c r="E1293" s="366"/>
      <c r="F1293" s="366"/>
      <c r="G1293" s="366"/>
      <c r="H1293" s="366"/>
    </row>
    <row r="1294" s="365" customFormat="1" ht="12" customHeight="1" spans="1:8">
      <c r="A1294" s="366"/>
      <c r="B1294" s="366"/>
      <c r="C1294" s="366"/>
      <c r="D1294" s="366"/>
      <c r="E1294" s="366"/>
      <c r="F1294" s="366"/>
      <c r="G1294" s="366"/>
      <c r="H1294" s="366"/>
    </row>
    <row r="1295" s="365" customFormat="1" ht="12" customHeight="1" spans="1:8">
      <c r="A1295" s="366"/>
      <c r="B1295" s="366"/>
      <c r="C1295" s="366"/>
      <c r="D1295" s="366"/>
      <c r="E1295" s="366"/>
      <c r="F1295" s="366"/>
      <c r="G1295" s="366"/>
      <c r="H1295" s="366"/>
    </row>
    <row r="1296" s="365" customFormat="1" ht="12" customHeight="1" spans="1:8">
      <c r="A1296" s="366"/>
      <c r="B1296" s="366"/>
      <c r="C1296" s="366"/>
      <c r="D1296" s="366"/>
      <c r="E1296" s="366"/>
      <c r="F1296" s="366"/>
      <c r="G1296" s="366"/>
      <c r="H1296" s="366"/>
    </row>
    <row r="1297" s="365" customFormat="1" ht="12" customHeight="1" spans="1:8">
      <c r="A1297" s="366"/>
      <c r="B1297" s="366"/>
      <c r="C1297" s="366"/>
      <c r="D1297" s="366"/>
      <c r="E1297" s="366"/>
      <c r="F1297" s="366"/>
      <c r="G1297" s="366"/>
      <c r="H1297" s="366"/>
    </row>
    <row r="1298" s="365" customFormat="1" ht="12" customHeight="1" spans="1:8">
      <c r="A1298" s="366"/>
      <c r="B1298" s="366"/>
      <c r="C1298" s="366"/>
      <c r="D1298" s="366"/>
      <c r="E1298" s="366"/>
      <c r="F1298" s="366"/>
      <c r="G1298" s="366"/>
      <c r="H1298" s="366"/>
    </row>
    <row r="1299" s="365" customFormat="1" ht="12" customHeight="1" spans="1:8">
      <c r="A1299" s="366"/>
      <c r="B1299" s="366"/>
      <c r="C1299" s="366"/>
      <c r="D1299" s="366"/>
      <c r="E1299" s="366"/>
      <c r="F1299" s="366"/>
      <c r="G1299" s="366"/>
      <c r="H1299" s="366"/>
    </row>
    <row r="1300" s="365" customFormat="1" ht="12" customHeight="1" spans="1:8">
      <c r="A1300" s="366"/>
      <c r="B1300" s="366"/>
      <c r="C1300" s="366"/>
      <c r="D1300" s="366"/>
      <c r="E1300" s="366"/>
      <c r="F1300" s="366"/>
      <c r="G1300" s="366"/>
      <c r="H1300" s="366"/>
    </row>
    <row r="1301" s="365" customFormat="1" ht="12" customHeight="1" spans="1:8">
      <c r="A1301" s="366"/>
      <c r="B1301" s="366"/>
      <c r="C1301" s="366"/>
      <c r="D1301" s="366"/>
      <c r="E1301" s="366"/>
      <c r="F1301" s="366"/>
      <c r="G1301" s="366"/>
      <c r="H1301" s="366"/>
    </row>
    <row r="1302" s="365" customFormat="1" ht="12" customHeight="1" spans="1:8">
      <c r="A1302" s="366"/>
      <c r="B1302" s="366"/>
      <c r="C1302" s="366"/>
      <c r="D1302" s="366"/>
      <c r="E1302" s="366"/>
      <c r="F1302" s="366"/>
      <c r="G1302" s="366"/>
      <c r="H1302" s="366"/>
    </row>
    <row r="1303" s="365" customFormat="1" ht="12" customHeight="1" spans="1:8">
      <c r="A1303" s="366"/>
      <c r="B1303" s="366"/>
      <c r="C1303" s="366"/>
      <c r="D1303" s="366"/>
      <c r="E1303" s="366"/>
      <c r="F1303" s="366"/>
      <c r="G1303" s="366"/>
      <c r="H1303" s="366"/>
    </row>
    <row r="1304" s="365" customFormat="1" ht="12" customHeight="1" spans="1:8">
      <c r="A1304" s="366"/>
      <c r="B1304" s="366"/>
      <c r="C1304" s="366"/>
      <c r="D1304" s="366"/>
      <c r="E1304" s="366"/>
      <c r="F1304" s="366"/>
      <c r="G1304" s="366"/>
      <c r="H1304" s="366"/>
    </row>
    <row r="1305" s="365" customFormat="1" ht="12" customHeight="1" spans="1:8">
      <c r="A1305" s="366"/>
      <c r="B1305" s="366"/>
      <c r="C1305" s="366"/>
      <c r="D1305" s="366"/>
      <c r="E1305" s="366"/>
      <c r="F1305" s="366"/>
      <c r="G1305" s="366"/>
      <c r="H1305" s="366"/>
    </row>
    <row r="1306" s="365" customFormat="1" ht="12" customHeight="1" spans="1:8">
      <c r="A1306" s="366"/>
      <c r="B1306" s="366"/>
      <c r="C1306" s="366"/>
      <c r="D1306" s="366"/>
      <c r="E1306" s="366"/>
      <c r="F1306" s="366"/>
      <c r="G1306" s="366"/>
      <c r="H1306" s="366"/>
    </row>
    <row r="1307" s="365" customFormat="1" ht="12" customHeight="1" spans="1:8">
      <c r="A1307" s="366"/>
      <c r="B1307" s="366"/>
      <c r="C1307" s="366"/>
      <c r="D1307" s="366"/>
      <c r="E1307" s="366"/>
      <c r="F1307" s="366"/>
      <c r="G1307" s="366"/>
      <c r="H1307" s="366"/>
    </row>
    <row r="1308" s="365" customFormat="1" ht="12" customHeight="1" spans="1:8">
      <c r="A1308" s="366"/>
      <c r="B1308" s="366"/>
      <c r="C1308" s="366"/>
      <c r="D1308" s="366"/>
      <c r="E1308" s="366"/>
      <c r="F1308" s="366"/>
      <c r="G1308" s="366"/>
      <c r="H1308" s="366"/>
    </row>
    <row r="1309" s="365" customFormat="1" ht="12" customHeight="1" spans="1:8">
      <c r="A1309" s="366"/>
      <c r="B1309" s="366"/>
      <c r="C1309" s="366"/>
      <c r="D1309" s="366"/>
      <c r="E1309" s="366"/>
      <c r="F1309" s="366"/>
      <c r="G1309" s="366"/>
      <c r="H1309" s="366"/>
    </row>
    <row r="1310" s="365" customFormat="1" ht="12" customHeight="1" spans="1:8">
      <c r="A1310" s="366"/>
      <c r="B1310" s="366"/>
      <c r="C1310" s="366"/>
      <c r="D1310" s="366"/>
      <c r="E1310" s="366"/>
      <c r="F1310" s="366"/>
      <c r="G1310" s="366"/>
      <c r="H1310" s="366"/>
    </row>
    <row r="1311" s="365" customFormat="1" ht="12" customHeight="1" spans="1:8">
      <c r="A1311" s="366"/>
      <c r="B1311" s="366"/>
      <c r="C1311" s="366"/>
      <c r="D1311" s="366"/>
      <c r="E1311" s="366"/>
      <c r="F1311" s="366"/>
      <c r="G1311" s="366"/>
      <c r="H1311" s="366"/>
    </row>
    <row r="1312" s="365" customFormat="1" ht="12" customHeight="1" spans="1:8">
      <c r="A1312" s="366"/>
      <c r="B1312" s="366"/>
      <c r="C1312" s="366"/>
      <c r="D1312" s="366"/>
      <c r="E1312" s="366"/>
      <c r="F1312" s="366"/>
      <c r="G1312" s="366"/>
      <c r="H1312" s="366"/>
    </row>
    <row r="1313" s="365" customFormat="1" ht="12" customHeight="1" spans="1:8">
      <c r="A1313" s="366"/>
      <c r="B1313" s="366"/>
      <c r="C1313" s="366"/>
      <c r="D1313" s="366"/>
      <c r="E1313" s="366"/>
      <c r="F1313" s="366"/>
      <c r="G1313" s="366"/>
      <c r="H1313" s="366"/>
    </row>
    <row r="1314" s="365" customFormat="1" ht="12" customHeight="1" spans="1:8">
      <c r="A1314" s="366"/>
      <c r="B1314" s="366"/>
      <c r="C1314" s="366"/>
      <c r="D1314" s="366"/>
      <c r="E1314" s="366"/>
      <c r="F1314" s="366"/>
      <c r="G1314" s="366"/>
      <c r="H1314" s="366"/>
    </row>
    <row r="1315" s="365" customFormat="1" ht="12" customHeight="1" spans="1:8">
      <c r="A1315" s="366"/>
      <c r="B1315" s="366"/>
      <c r="C1315" s="366"/>
      <c r="D1315" s="366"/>
      <c r="E1315" s="366"/>
      <c r="F1315" s="366"/>
      <c r="G1315" s="366"/>
      <c r="H1315" s="366"/>
    </row>
    <row r="1316" s="365" customFormat="1" ht="12" customHeight="1" spans="1:8">
      <c r="A1316" s="366"/>
      <c r="B1316" s="366"/>
      <c r="C1316" s="366"/>
      <c r="D1316" s="366"/>
      <c r="E1316" s="366"/>
      <c r="F1316" s="366"/>
      <c r="G1316" s="366"/>
      <c r="H1316" s="366"/>
    </row>
    <row r="1317" s="365" customFormat="1" ht="12" customHeight="1" spans="1:8">
      <c r="A1317" s="366"/>
      <c r="B1317" s="366"/>
      <c r="C1317" s="366"/>
      <c r="D1317" s="366"/>
      <c r="E1317" s="366"/>
      <c r="F1317" s="366"/>
      <c r="G1317" s="366"/>
      <c r="H1317" s="366"/>
    </row>
    <row r="1318" s="365" customFormat="1" ht="12" customHeight="1" spans="1:8">
      <c r="A1318" s="366"/>
      <c r="B1318" s="366"/>
      <c r="C1318" s="366"/>
      <c r="D1318" s="366"/>
      <c r="E1318" s="366"/>
      <c r="F1318" s="366"/>
      <c r="G1318" s="366"/>
      <c r="H1318" s="366"/>
    </row>
    <row r="1319" s="365" customFormat="1" ht="12" customHeight="1" spans="1:8">
      <c r="A1319" s="366"/>
      <c r="B1319" s="366"/>
      <c r="C1319" s="366"/>
      <c r="D1319" s="366"/>
      <c r="E1319" s="366"/>
      <c r="F1319" s="366"/>
      <c r="G1319" s="366"/>
      <c r="H1319" s="366"/>
    </row>
    <row r="1320" s="365" customFormat="1" ht="12" customHeight="1" spans="1:8">
      <c r="A1320" s="366"/>
      <c r="B1320" s="366"/>
      <c r="C1320" s="366"/>
      <c r="D1320" s="366"/>
      <c r="E1320" s="366"/>
      <c r="F1320" s="366"/>
      <c r="G1320" s="366"/>
      <c r="H1320" s="366"/>
    </row>
    <row r="1321" s="365" customFormat="1" ht="12" customHeight="1" spans="1:8">
      <c r="A1321" s="366"/>
      <c r="B1321" s="366"/>
      <c r="C1321" s="366"/>
      <c r="D1321" s="366"/>
      <c r="E1321" s="366"/>
      <c r="F1321" s="366"/>
      <c r="G1321" s="366"/>
      <c r="H1321" s="366"/>
    </row>
    <row r="1322" s="365" customFormat="1" ht="12" customHeight="1" spans="1:8">
      <c r="A1322" s="366"/>
      <c r="B1322" s="366"/>
      <c r="C1322" s="366"/>
      <c r="D1322" s="366"/>
      <c r="E1322" s="366"/>
      <c r="F1322" s="366"/>
      <c r="G1322" s="366"/>
      <c r="H1322" s="366"/>
    </row>
    <row r="1323" s="365" customFormat="1" ht="12" customHeight="1" spans="1:8">
      <c r="A1323" s="366"/>
      <c r="B1323" s="366"/>
      <c r="C1323" s="366"/>
      <c r="D1323" s="366"/>
      <c r="E1323" s="366"/>
      <c r="F1323" s="366"/>
      <c r="G1323" s="366"/>
      <c r="H1323" s="366"/>
    </row>
    <row r="1324" s="365" customFormat="1" ht="12" customHeight="1" spans="1:8">
      <c r="A1324" s="366"/>
      <c r="B1324" s="366"/>
      <c r="C1324" s="366"/>
      <c r="D1324" s="366"/>
      <c r="E1324" s="366"/>
      <c r="F1324" s="366"/>
      <c r="G1324" s="366"/>
      <c r="H1324" s="366"/>
    </row>
    <row r="1325" s="365" customFormat="1" ht="12" customHeight="1" spans="1:8">
      <c r="A1325" s="366"/>
      <c r="B1325" s="366"/>
      <c r="C1325" s="366"/>
      <c r="D1325" s="366"/>
      <c r="E1325" s="366"/>
      <c r="F1325" s="366"/>
      <c r="G1325" s="366"/>
      <c r="H1325" s="366"/>
    </row>
    <row r="1326" s="365" customFormat="1" ht="12" customHeight="1" spans="1:8">
      <c r="A1326" s="366"/>
      <c r="B1326" s="366"/>
      <c r="C1326" s="366"/>
      <c r="D1326" s="366"/>
      <c r="E1326" s="366"/>
      <c r="F1326" s="366"/>
      <c r="G1326" s="366"/>
      <c r="H1326" s="366"/>
    </row>
    <row r="1327" s="365" customFormat="1" ht="12" customHeight="1" spans="1:8">
      <c r="A1327" s="366"/>
      <c r="B1327" s="366"/>
      <c r="C1327" s="366"/>
      <c r="D1327" s="366"/>
      <c r="E1327" s="366"/>
      <c r="F1327" s="366"/>
      <c r="G1327" s="366"/>
      <c r="H1327" s="366"/>
    </row>
    <row r="1328" s="365" customFormat="1" ht="12" customHeight="1" spans="1:8">
      <c r="A1328" s="366"/>
      <c r="B1328" s="366"/>
      <c r="C1328" s="366"/>
      <c r="D1328" s="366"/>
      <c r="E1328" s="366"/>
      <c r="F1328" s="366"/>
      <c r="G1328" s="366"/>
      <c r="H1328" s="366"/>
    </row>
    <row r="1329" s="365" customFormat="1" ht="12" customHeight="1" spans="1:8">
      <c r="A1329" s="366"/>
      <c r="B1329" s="366"/>
      <c r="C1329" s="366"/>
      <c r="D1329" s="366"/>
      <c r="E1329" s="366"/>
      <c r="F1329" s="366"/>
      <c r="G1329" s="366"/>
      <c r="H1329" s="366"/>
    </row>
    <row r="1330" s="365" customFormat="1" ht="12" customHeight="1" spans="1:8">
      <c r="A1330" s="366"/>
      <c r="B1330" s="366"/>
      <c r="C1330" s="366"/>
      <c r="D1330" s="366"/>
      <c r="E1330" s="366"/>
      <c r="F1330" s="366"/>
      <c r="G1330" s="366"/>
      <c r="H1330" s="366"/>
    </row>
    <row r="1331" s="365" customFormat="1" ht="12" customHeight="1" spans="1:8">
      <c r="A1331" s="366"/>
      <c r="B1331" s="366"/>
      <c r="C1331" s="366"/>
      <c r="D1331" s="366"/>
      <c r="E1331" s="366"/>
      <c r="F1331" s="366"/>
      <c r="G1331" s="366"/>
      <c r="H1331" s="366"/>
    </row>
    <row r="1332" s="365" customFormat="1" ht="12" customHeight="1" spans="1:8">
      <c r="A1332" s="366"/>
      <c r="B1332" s="366"/>
      <c r="C1332" s="366"/>
      <c r="D1332" s="366"/>
      <c r="E1332" s="366"/>
      <c r="F1332" s="366"/>
      <c r="G1332" s="366"/>
      <c r="H1332" s="366"/>
    </row>
    <row r="1333" s="365" customFormat="1" ht="12" customHeight="1" spans="1:8">
      <c r="A1333" s="366"/>
      <c r="B1333" s="366"/>
      <c r="C1333" s="366"/>
      <c r="D1333" s="366"/>
      <c r="E1333" s="366"/>
      <c r="F1333" s="366"/>
      <c r="G1333" s="366"/>
      <c r="H1333" s="366"/>
    </row>
    <row r="1334" s="365" customFormat="1" ht="12" customHeight="1" spans="1:8">
      <c r="A1334" s="366"/>
      <c r="B1334" s="366"/>
      <c r="C1334" s="366"/>
      <c r="D1334" s="366"/>
      <c r="E1334" s="366"/>
      <c r="F1334" s="366"/>
      <c r="G1334" s="366"/>
      <c r="H1334" s="366"/>
    </row>
    <row r="1335" s="365" customFormat="1" ht="12" customHeight="1" spans="1:8">
      <c r="A1335" s="366"/>
      <c r="B1335" s="366"/>
      <c r="C1335" s="366"/>
      <c r="D1335" s="366"/>
      <c r="E1335" s="366"/>
      <c r="F1335" s="366"/>
      <c r="G1335" s="366"/>
      <c r="H1335" s="366"/>
    </row>
    <row r="1336" s="365" customFormat="1" ht="12" customHeight="1" spans="1:8">
      <c r="A1336" s="366"/>
      <c r="B1336" s="366"/>
      <c r="C1336" s="366"/>
      <c r="D1336" s="366"/>
      <c r="E1336" s="366"/>
      <c r="F1336" s="366"/>
      <c r="G1336" s="366"/>
      <c r="H1336" s="366"/>
    </row>
    <row r="1337" s="365" customFormat="1" ht="12" customHeight="1" spans="1:8">
      <c r="A1337" s="366"/>
      <c r="B1337" s="366"/>
      <c r="C1337" s="366"/>
      <c r="D1337" s="366"/>
      <c r="E1337" s="366"/>
      <c r="F1337" s="366"/>
      <c r="G1337" s="366"/>
      <c r="H1337" s="366"/>
    </row>
    <row r="1338" s="365" customFormat="1" ht="12" customHeight="1" spans="1:8">
      <c r="A1338" s="366"/>
      <c r="B1338" s="366"/>
      <c r="C1338" s="366"/>
      <c r="D1338" s="366"/>
      <c r="E1338" s="366"/>
      <c r="F1338" s="366"/>
      <c r="G1338" s="366"/>
      <c r="H1338" s="366"/>
    </row>
    <row r="1339" s="365" customFormat="1" ht="12" customHeight="1" spans="1:8">
      <c r="A1339" s="366"/>
      <c r="B1339" s="366"/>
      <c r="C1339" s="366"/>
      <c r="D1339" s="366"/>
      <c r="E1339" s="366"/>
      <c r="F1339" s="366"/>
      <c r="G1339" s="366"/>
      <c r="H1339" s="366"/>
    </row>
    <row r="1340" s="365" customFormat="1" ht="12" customHeight="1" spans="1:8">
      <c r="A1340" s="366"/>
      <c r="B1340" s="366"/>
      <c r="C1340" s="366"/>
      <c r="D1340" s="366"/>
      <c r="E1340" s="366"/>
      <c r="F1340" s="366"/>
      <c r="G1340" s="366"/>
      <c r="H1340" s="366"/>
    </row>
    <row r="1341" s="365" customFormat="1" ht="12" customHeight="1" spans="1:8">
      <c r="A1341" s="366"/>
      <c r="B1341" s="366"/>
      <c r="C1341" s="366"/>
      <c r="D1341" s="366"/>
      <c r="E1341" s="366"/>
      <c r="F1341" s="366"/>
      <c r="G1341" s="366"/>
      <c r="H1341" s="366"/>
    </row>
    <row r="1342" s="365" customFormat="1" ht="12" customHeight="1" spans="1:8">
      <c r="A1342" s="366"/>
      <c r="B1342" s="366"/>
      <c r="C1342" s="366"/>
      <c r="D1342" s="366"/>
      <c r="E1342" s="366"/>
      <c r="F1342" s="366"/>
      <c r="G1342" s="366"/>
      <c r="H1342" s="366"/>
    </row>
    <row r="1343" s="365" customFormat="1" ht="12" customHeight="1" spans="1:8">
      <c r="A1343" s="366"/>
      <c r="B1343" s="366"/>
      <c r="C1343" s="366"/>
      <c r="D1343" s="366"/>
      <c r="E1343" s="366"/>
      <c r="F1343" s="366"/>
      <c r="G1343" s="366"/>
      <c r="H1343" s="366"/>
    </row>
    <row r="1344" s="365" customFormat="1" ht="12" customHeight="1" spans="1:8">
      <c r="A1344" s="366"/>
      <c r="B1344" s="366"/>
      <c r="C1344" s="366"/>
      <c r="D1344" s="366"/>
      <c r="E1344" s="366"/>
      <c r="F1344" s="366"/>
      <c r="G1344" s="366"/>
      <c r="H1344" s="366"/>
    </row>
    <row r="1345" s="365" customFormat="1" ht="12" customHeight="1" spans="1:8">
      <c r="A1345" s="366"/>
      <c r="B1345" s="366"/>
      <c r="C1345" s="366"/>
      <c r="D1345" s="366"/>
      <c r="E1345" s="366"/>
      <c r="F1345" s="366"/>
      <c r="G1345" s="366"/>
      <c r="H1345" s="366"/>
    </row>
    <row r="1346" s="365" customFormat="1" ht="12" customHeight="1" spans="1:8">
      <c r="A1346" s="366"/>
      <c r="B1346" s="366"/>
      <c r="C1346" s="366"/>
      <c r="D1346" s="366"/>
      <c r="E1346" s="366"/>
      <c r="F1346" s="366"/>
      <c r="G1346" s="366"/>
      <c r="H1346" s="366"/>
    </row>
    <row r="1347" s="365" customFormat="1" ht="12" customHeight="1" spans="1:8">
      <c r="A1347" s="366"/>
      <c r="B1347" s="366"/>
      <c r="C1347" s="366"/>
      <c r="D1347" s="366"/>
      <c r="E1347" s="366"/>
      <c r="F1347" s="366"/>
      <c r="G1347" s="366"/>
      <c r="H1347" s="366"/>
    </row>
    <row r="1348" s="365" customFormat="1" ht="12" customHeight="1" spans="1:8">
      <c r="A1348" s="366"/>
      <c r="B1348" s="366"/>
      <c r="C1348" s="366"/>
      <c r="D1348" s="366"/>
      <c r="E1348" s="366"/>
      <c r="F1348" s="366"/>
      <c r="G1348" s="366"/>
      <c r="H1348" s="366"/>
    </row>
    <row r="1349" s="365" customFormat="1" ht="12" customHeight="1" spans="1:8">
      <c r="A1349" s="366"/>
      <c r="B1349" s="366"/>
      <c r="C1349" s="366"/>
      <c r="D1349" s="366"/>
      <c r="E1349" s="366"/>
      <c r="F1349" s="366"/>
      <c r="G1349" s="366"/>
      <c r="H1349" s="366"/>
    </row>
    <row r="1350" s="365" customFormat="1" ht="12" customHeight="1" spans="1:8">
      <c r="A1350" s="366"/>
      <c r="B1350" s="366"/>
      <c r="C1350" s="366"/>
      <c r="D1350" s="366"/>
      <c r="E1350" s="366"/>
      <c r="F1350" s="366"/>
      <c r="G1350" s="366"/>
      <c r="H1350" s="366"/>
    </row>
    <row r="1351" s="365" customFormat="1" ht="12" customHeight="1" spans="1:8">
      <c r="A1351" s="366"/>
      <c r="B1351" s="366"/>
      <c r="C1351" s="366"/>
      <c r="D1351" s="366"/>
      <c r="E1351" s="366"/>
      <c r="F1351" s="366"/>
      <c r="G1351" s="366"/>
      <c r="H1351" s="366"/>
    </row>
    <row r="1352" s="365" customFormat="1" ht="12" customHeight="1" spans="1:8">
      <c r="A1352" s="366"/>
      <c r="B1352" s="366"/>
      <c r="C1352" s="366"/>
      <c r="D1352" s="366"/>
      <c r="E1352" s="366"/>
      <c r="F1352" s="366"/>
      <c r="G1352" s="366"/>
      <c r="H1352" s="366"/>
    </row>
    <row r="1353" s="365" customFormat="1" ht="12" customHeight="1" spans="1:8">
      <c r="A1353" s="366"/>
      <c r="B1353" s="366"/>
      <c r="C1353" s="366"/>
      <c r="D1353" s="366"/>
      <c r="E1353" s="366"/>
      <c r="F1353" s="366"/>
      <c r="G1353" s="366"/>
      <c r="H1353" s="366"/>
    </row>
    <row r="1354" s="365" customFormat="1" ht="12" customHeight="1" spans="1:8">
      <c r="A1354" s="366"/>
      <c r="B1354" s="366"/>
      <c r="C1354" s="366"/>
      <c r="D1354" s="366"/>
      <c r="E1354" s="366"/>
      <c r="F1354" s="366"/>
      <c r="G1354" s="366"/>
      <c r="H1354" s="366"/>
    </row>
    <row r="1355" s="365" customFormat="1" ht="12" customHeight="1" spans="1:8">
      <c r="A1355" s="366"/>
      <c r="B1355" s="366"/>
      <c r="C1355" s="366"/>
      <c r="D1355" s="366"/>
      <c r="E1355" s="366"/>
      <c r="F1355" s="366"/>
      <c r="G1355" s="366"/>
      <c r="H1355" s="366"/>
    </row>
    <row r="1356" s="365" customFormat="1" ht="12" customHeight="1" spans="1:8">
      <c r="A1356" s="366"/>
      <c r="B1356" s="366"/>
      <c r="C1356" s="366"/>
      <c r="D1356" s="366"/>
      <c r="E1356" s="366"/>
      <c r="F1356" s="366"/>
      <c r="G1356" s="366"/>
      <c r="H1356" s="366"/>
    </row>
    <row r="1357" s="365" customFormat="1" ht="12" customHeight="1" spans="1:8">
      <c r="A1357" s="366"/>
      <c r="B1357" s="366"/>
      <c r="C1357" s="366"/>
      <c r="D1357" s="366"/>
      <c r="E1357" s="366"/>
      <c r="F1357" s="366"/>
      <c r="G1357" s="366"/>
      <c r="H1357" s="366"/>
    </row>
    <row r="1358" s="365" customFormat="1" ht="12" customHeight="1" spans="1:8">
      <c r="A1358" s="366"/>
      <c r="B1358" s="366"/>
      <c r="C1358" s="366"/>
      <c r="D1358" s="366"/>
      <c r="E1358" s="366"/>
      <c r="F1358" s="366"/>
      <c r="G1358" s="366"/>
      <c r="H1358" s="366"/>
    </row>
    <row r="1359" s="365" customFormat="1" ht="12" customHeight="1" spans="1:8">
      <c r="A1359" s="366"/>
      <c r="B1359" s="366"/>
      <c r="C1359" s="366"/>
      <c r="D1359" s="366"/>
      <c r="E1359" s="366"/>
      <c r="F1359" s="366"/>
      <c r="G1359" s="366"/>
      <c r="H1359" s="366"/>
    </row>
    <row r="1360" s="365" customFormat="1" ht="12" customHeight="1" spans="1:8">
      <c r="A1360" s="366"/>
      <c r="B1360" s="366"/>
      <c r="C1360" s="366"/>
      <c r="D1360" s="366"/>
      <c r="E1360" s="366"/>
      <c r="F1360" s="366"/>
      <c r="G1360" s="366"/>
      <c r="H1360" s="366"/>
    </row>
    <row r="1361" s="365" customFormat="1" ht="12" customHeight="1" spans="1:8">
      <c r="A1361" s="366"/>
      <c r="B1361" s="366"/>
      <c r="C1361" s="366"/>
      <c r="D1361" s="366"/>
      <c r="E1361" s="366"/>
      <c r="F1361" s="366"/>
      <c r="G1361" s="366"/>
      <c r="H1361" s="366"/>
    </row>
    <row r="1362" s="365" customFormat="1" ht="12" customHeight="1" spans="1:8">
      <c r="A1362" s="366"/>
      <c r="B1362" s="366"/>
      <c r="C1362" s="366"/>
      <c r="D1362" s="366"/>
      <c r="E1362" s="366"/>
      <c r="F1362" s="366"/>
      <c r="G1362" s="366"/>
      <c r="H1362" s="366"/>
    </row>
    <row r="1363" s="365" customFormat="1" ht="12" customHeight="1" spans="1:8">
      <c r="A1363" s="366"/>
      <c r="B1363" s="366"/>
      <c r="C1363" s="366"/>
      <c r="D1363" s="366"/>
      <c r="E1363" s="366"/>
      <c r="F1363" s="366"/>
      <c r="G1363" s="366"/>
      <c r="H1363" s="366"/>
    </row>
    <row r="1364" s="365" customFormat="1" ht="12" customHeight="1" spans="1:8">
      <c r="A1364" s="366"/>
      <c r="B1364" s="366"/>
      <c r="C1364" s="366"/>
      <c r="D1364" s="366"/>
      <c r="E1364" s="366"/>
      <c r="F1364" s="366"/>
      <c r="G1364" s="366"/>
      <c r="H1364" s="366"/>
    </row>
    <row r="1365" s="365" customFormat="1" ht="12" customHeight="1" spans="1:8">
      <c r="A1365" s="366"/>
      <c r="B1365" s="366"/>
      <c r="C1365" s="366"/>
      <c r="D1365" s="366"/>
      <c r="E1365" s="366"/>
      <c r="F1365" s="366"/>
      <c r="G1365" s="366"/>
      <c r="H1365" s="366"/>
    </row>
    <row r="1366" s="365" customFormat="1" ht="12" customHeight="1" spans="1:8">
      <c r="A1366" s="366"/>
      <c r="B1366" s="366"/>
      <c r="C1366" s="366"/>
      <c r="D1366" s="366"/>
      <c r="E1366" s="366"/>
      <c r="F1366" s="366"/>
      <c r="G1366" s="366"/>
      <c r="H1366" s="366"/>
    </row>
    <row r="1367" s="365" customFormat="1" ht="12" customHeight="1" spans="1:8">
      <c r="A1367" s="366"/>
      <c r="B1367" s="366"/>
      <c r="C1367" s="366"/>
      <c r="D1367" s="366"/>
      <c r="E1367" s="366"/>
      <c r="F1367" s="366"/>
      <c r="G1367" s="366"/>
      <c r="H1367" s="366"/>
    </row>
    <row r="1368" s="365" customFormat="1" ht="12" customHeight="1" spans="1:8">
      <c r="A1368" s="366"/>
      <c r="B1368" s="366"/>
      <c r="C1368" s="366"/>
      <c r="D1368" s="366"/>
      <c r="E1368" s="366"/>
      <c r="F1368" s="366"/>
      <c r="G1368" s="366"/>
      <c r="H1368" s="366"/>
    </row>
    <row r="1369" s="365" customFormat="1" ht="12" customHeight="1" spans="1:8">
      <c r="A1369" s="366"/>
      <c r="B1369" s="366"/>
      <c r="C1369" s="366"/>
      <c r="D1369" s="366"/>
      <c r="E1369" s="366"/>
      <c r="F1369" s="366"/>
      <c r="G1369" s="366"/>
      <c r="H1369" s="366"/>
    </row>
    <row r="1370" s="365" customFormat="1" ht="12" customHeight="1" spans="1:8">
      <c r="A1370" s="366"/>
      <c r="B1370" s="366"/>
      <c r="C1370" s="366"/>
      <c r="D1370" s="366"/>
      <c r="E1370" s="366"/>
      <c r="F1370" s="366"/>
      <c r="G1370" s="366"/>
      <c r="H1370" s="366"/>
    </row>
    <row r="1371" s="365" customFormat="1" ht="12" customHeight="1" spans="1:8">
      <c r="A1371" s="366"/>
      <c r="B1371" s="366"/>
      <c r="C1371" s="366"/>
      <c r="D1371" s="366"/>
      <c r="E1371" s="366"/>
      <c r="F1371" s="366"/>
      <c r="G1371" s="366"/>
      <c r="H1371" s="366"/>
    </row>
    <row r="1372" s="365" customFormat="1" ht="12" customHeight="1" spans="1:8">
      <c r="A1372" s="366"/>
      <c r="B1372" s="366"/>
      <c r="C1372" s="366"/>
      <c r="D1372" s="366"/>
      <c r="E1372" s="366"/>
      <c r="F1372" s="366"/>
      <c r="G1372" s="366"/>
      <c r="H1372" s="366"/>
    </row>
    <row r="1373" s="365" customFormat="1" ht="12" customHeight="1" spans="1:8">
      <c r="A1373" s="366"/>
      <c r="B1373" s="366"/>
      <c r="C1373" s="366"/>
      <c r="D1373" s="366"/>
      <c r="E1373" s="366"/>
      <c r="F1373" s="366"/>
      <c r="G1373" s="366"/>
      <c r="H1373" s="366"/>
    </row>
    <row r="1374" s="365" customFormat="1" ht="12" customHeight="1" spans="1:8">
      <c r="A1374" s="366"/>
      <c r="B1374" s="366"/>
      <c r="C1374" s="366"/>
      <c r="D1374" s="366"/>
      <c r="E1374" s="366"/>
      <c r="F1374" s="366"/>
      <c r="G1374" s="366"/>
      <c r="H1374" s="366"/>
    </row>
    <row r="1375" s="365" customFormat="1" ht="12" customHeight="1" spans="1:8">
      <c r="A1375" s="366"/>
      <c r="B1375" s="366"/>
      <c r="C1375" s="366"/>
      <c r="D1375" s="366"/>
      <c r="E1375" s="366"/>
      <c r="F1375" s="366"/>
      <c r="G1375" s="366"/>
      <c r="H1375" s="366"/>
    </row>
    <row r="1376" s="365" customFormat="1" ht="12" customHeight="1" spans="1:8">
      <c r="A1376" s="366"/>
      <c r="B1376" s="366"/>
      <c r="C1376" s="366"/>
      <c r="D1376" s="366"/>
      <c r="E1376" s="366"/>
      <c r="F1376" s="366"/>
      <c r="G1376" s="366"/>
      <c r="H1376" s="366"/>
    </row>
    <row r="1377" s="365" customFormat="1" ht="12" customHeight="1" spans="1:8">
      <c r="A1377" s="366"/>
      <c r="B1377" s="366"/>
      <c r="C1377" s="366"/>
      <c r="D1377" s="366"/>
      <c r="E1377" s="366"/>
      <c r="F1377" s="366"/>
      <c r="G1377" s="366"/>
      <c r="H1377" s="366"/>
    </row>
    <row r="1378" s="365" customFormat="1" ht="12" customHeight="1" spans="1:8">
      <c r="A1378" s="366"/>
      <c r="B1378" s="366"/>
      <c r="C1378" s="366"/>
      <c r="D1378" s="366"/>
      <c r="E1378" s="366"/>
      <c r="F1378" s="366"/>
      <c r="G1378" s="366"/>
      <c r="H1378" s="366"/>
    </row>
    <row r="1379" s="365" customFormat="1" ht="12" customHeight="1" spans="1:8">
      <c r="A1379" s="366"/>
      <c r="B1379" s="366"/>
      <c r="C1379" s="366"/>
      <c r="D1379" s="366"/>
      <c r="E1379" s="366"/>
      <c r="F1379" s="366"/>
      <c r="G1379" s="366"/>
      <c r="H1379" s="366"/>
    </row>
    <row r="1380" s="365" customFormat="1" ht="12" customHeight="1" spans="1:8">
      <c r="A1380" s="366"/>
      <c r="B1380" s="366"/>
      <c r="C1380" s="366"/>
      <c r="D1380" s="366"/>
      <c r="E1380" s="366"/>
      <c r="F1380" s="366"/>
      <c r="G1380" s="366"/>
      <c r="H1380" s="366"/>
    </row>
    <row r="1381" s="365" customFormat="1" ht="12" customHeight="1" spans="1:8">
      <c r="A1381" s="366"/>
      <c r="B1381" s="366"/>
      <c r="C1381" s="366"/>
      <c r="D1381" s="366"/>
      <c r="E1381" s="366"/>
      <c r="F1381" s="366"/>
      <c r="G1381" s="366"/>
      <c r="H1381" s="366"/>
    </row>
    <row r="1382" s="365" customFormat="1" ht="12" customHeight="1" spans="1:8">
      <c r="A1382" s="366"/>
      <c r="B1382" s="366"/>
      <c r="C1382" s="366"/>
      <c r="D1382" s="366"/>
      <c r="E1382" s="366"/>
      <c r="F1382" s="366"/>
      <c r="G1382" s="366"/>
      <c r="H1382" s="366"/>
    </row>
    <row r="1383" s="365" customFormat="1" ht="12" customHeight="1" spans="1:8">
      <c r="A1383" s="366"/>
      <c r="B1383" s="366"/>
      <c r="C1383" s="366"/>
      <c r="D1383" s="366"/>
      <c r="E1383" s="366"/>
      <c r="F1383" s="366"/>
      <c r="G1383" s="366"/>
      <c r="H1383" s="366"/>
    </row>
    <row r="1384" s="365" customFormat="1" ht="12" customHeight="1" spans="1:8">
      <c r="A1384" s="366"/>
      <c r="B1384" s="366"/>
      <c r="C1384" s="366"/>
      <c r="D1384" s="366"/>
      <c r="E1384" s="366"/>
      <c r="F1384" s="366"/>
      <c r="G1384" s="366"/>
      <c r="H1384" s="366"/>
    </row>
    <row r="1385" s="365" customFormat="1" ht="12" customHeight="1" spans="1:8">
      <c r="A1385" s="366"/>
      <c r="B1385" s="366"/>
      <c r="C1385" s="366"/>
      <c r="D1385" s="366"/>
      <c r="E1385" s="366"/>
      <c r="F1385" s="366"/>
      <c r="G1385" s="366"/>
      <c r="H1385" s="366"/>
    </row>
    <row r="1386" s="365" customFormat="1" ht="12" customHeight="1" spans="1:8">
      <c r="A1386" s="366"/>
      <c r="B1386" s="366"/>
      <c r="C1386" s="366"/>
      <c r="D1386" s="366"/>
      <c r="E1386" s="366"/>
      <c r="F1386" s="366"/>
      <c r="G1386" s="366"/>
      <c r="H1386" s="366"/>
    </row>
    <row r="1387" s="365" customFormat="1" ht="12" customHeight="1" spans="1:8">
      <c r="A1387" s="366"/>
      <c r="B1387" s="366"/>
      <c r="C1387" s="366"/>
      <c r="D1387" s="366"/>
      <c r="E1387" s="366"/>
      <c r="F1387" s="366"/>
      <c r="G1387" s="366"/>
      <c r="H1387" s="366"/>
    </row>
    <row r="1388" s="365" customFormat="1" ht="12" customHeight="1" spans="1:8">
      <c r="A1388" s="366"/>
      <c r="B1388" s="366"/>
      <c r="C1388" s="366"/>
      <c r="D1388" s="366"/>
      <c r="E1388" s="366"/>
      <c r="F1388" s="366"/>
      <c r="G1388" s="366"/>
      <c r="H1388" s="366"/>
    </row>
    <row r="1389" s="365" customFormat="1" ht="12" customHeight="1" spans="1:8">
      <c r="A1389" s="366"/>
      <c r="B1389" s="366"/>
      <c r="C1389" s="366"/>
      <c r="D1389" s="366"/>
      <c r="E1389" s="366"/>
      <c r="F1389" s="366"/>
      <c r="G1389" s="366"/>
      <c r="H1389" s="366"/>
    </row>
    <row r="1390" s="365" customFormat="1" ht="12" customHeight="1" spans="1:8">
      <c r="A1390" s="366"/>
      <c r="B1390" s="366"/>
      <c r="C1390" s="366"/>
      <c r="D1390" s="366"/>
      <c r="E1390" s="366"/>
      <c r="F1390" s="366"/>
      <c r="G1390" s="366"/>
      <c r="H1390" s="366"/>
    </row>
    <row r="1391" s="365" customFormat="1" ht="12" customHeight="1" spans="1:8">
      <c r="A1391" s="366"/>
      <c r="B1391" s="366"/>
      <c r="C1391" s="366"/>
      <c r="D1391" s="366"/>
      <c r="E1391" s="366"/>
      <c r="F1391" s="366"/>
      <c r="G1391" s="366"/>
      <c r="H1391" s="366"/>
    </row>
    <row r="1392" s="365" customFormat="1" ht="12" customHeight="1" spans="1:8">
      <c r="A1392" s="366"/>
      <c r="B1392" s="366"/>
      <c r="C1392" s="366"/>
      <c r="D1392" s="366"/>
      <c r="E1392" s="366"/>
      <c r="F1392" s="366"/>
      <c r="G1392" s="366"/>
      <c r="H1392" s="366"/>
    </row>
    <row r="1393" s="365" customFormat="1" ht="12" customHeight="1" spans="1:8">
      <c r="A1393" s="366"/>
      <c r="B1393" s="366"/>
      <c r="C1393" s="366"/>
      <c r="D1393" s="366"/>
      <c r="E1393" s="366"/>
      <c r="F1393" s="366"/>
      <c r="G1393" s="366"/>
      <c r="H1393" s="366"/>
    </row>
    <row r="1394" s="365" customFormat="1" ht="12" customHeight="1" spans="1:8">
      <c r="A1394" s="366"/>
      <c r="B1394" s="366"/>
      <c r="C1394" s="366"/>
      <c r="D1394" s="366"/>
      <c r="E1394" s="366"/>
      <c r="F1394" s="366"/>
      <c r="G1394" s="366"/>
      <c r="H1394" s="366"/>
    </row>
    <row r="1395" s="365" customFormat="1" ht="12" customHeight="1" spans="1:8">
      <c r="A1395" s="366"/>
      <c r="B1395" s="366"/>
      <c r="C1395" s="366"/>
      <c r="D1395" s="366"/>
      <c r="E1395" s="366"/>
      <c r="F1395" s="366"/>
      <c r="G1395" s="366"/>
      <c r="H1395" s="366"/>
    </row>
    <row r="1396" s="365" customFormat="1" ht="12" customHeight="1" spans="1:8">
      <c r="A1396" s="366"/>
      <c r="B1396" s="366"/>
      <c r="C1396" s="366"/>
      <c r="D1396" s="366"/>
      <c r="E1396" s="366"/>
      <c r="F1396" s="366"/>
      <c r="G1396" s="366"/>
      <c r="H1396" s="366"/>
    </row>
    <row r="1397" s="365" customFormat="1" ht="12" customHeight="1" spans="1:8">
      <c r="A1397" s="366"/>
      <c r="B1397" s="366"/>
      <c r="C1397" s="366"/>
      <c r="D1397" s="366"/>
      <c r="E1397" s="366"/>
      <c r="F1397" s="366"/>
      <c r="G1397" s="366"/>
      <c r="H1397" s="366"/>
    </row>
    <row r="1398" s="365" customFormat="1" ht="12" customHeight="1" spans="1:8">
      <c r="A1398" s="366"/>
      <c r="B1398" s="366"/>
      <c r="C1398" s="366"/>
      <c r="D1398" s="366"/>
      <c r="E1398" s="366"/>
      <c r="F1398" s="366"/>
      <c r="G1398" s="366"/>
      <c r="H1398" s="366"/>
    </row>
    <row r="1399" s="365" customFormat="1" ht="12" customHeight="1" spans="1:8">
      <c r="A1399" s="366"/>
      <c r="B1399" s="366"/>
      <c r="C1399" s="366"/>
      <c r="D1399" s="366"/>
      <c r="E1399" s="366"/>
      <c r="F1399" s="366"/>
      <c r="G1399" s="366"/>
      <c r="H1399" s="366"/>
    </row>
    <row r="1400" s="365" customFormat="1" ht="12" customHeight="1" spans="1:8">
      <c r="A1400" s="366"/>
      <c r="B1400" s="366"/>
      <c r="C1400" s="366"/>
      <c r="D1400" s="366"/>
      <c r="E1400" s="366"/>
      <c r="F1400" s="366"/>
      <c r="G1400" s="366"/>
      <c r="H1400" s="366"/>
    </row>
    <row r="1401" s="365" customFormat="1" ht="12" customHeight="1" spans="1:8">
      <c r="A1401" s="366"/>
      <c r="B1401" s="366"/>
      <c r="C1401" s="366"/>
      <c r="D1401" s="366"/>
      <c r="E1401" s="366"/>
      <c r="F1401" s="366"/>
      <c r="G1401" s="366"/>
      <c r="H1401" s="366"/>
    </row>
    <row r="1402" s="365" customFormat="1" ht="12" customHeight="1" spans="1:8">
      <c r="A1402" s="366"/>
      <c r="B1402" s="366"/>
      <c r="C1402" s="366"/>
      <c r="D1402" s="366"/>
      <c r="E1402" s="366"/>
      <c r="F1402" s="366"/>
      <c r="G1402" s="366"/>
      <c r="H1402" s="366"/>
    </row>
    <row r="1403" s="365" customFormat="1" ht="12" customHeight="1" spans="1:8">
      <c r="A1403" s="366"/>
      <c r="B1403" s="366"/>
      <c r="C1403" s="366"/>
      <c r="D1403" s="366"/>
      <c r="E1403" s="366"/>
      <c r="F1403" s="366"/>
      <c r="G1403" s="366"/>
      <c r="H1403" s="366"/>
    </row>
    <row r="1404" s="365" customFormat="1" ht="12" customHeight="1" spans="1:8">
      <c r="A1404" s="366"/>
      <c r="B1404" s="366"/>
      <c r="C1404" s="366"/>
      <c r="D1404" s="366"/>
      <c r="E1404" s="366"/>
      <c r="F1404" s="366"/>
      <c r="G1404" s="366"/>
      <c r="H1404" s="366"/>
    </row>
    <row r="1405" s="365" customFormat="1" ht="12" customHeight="1" spans="1:8">
      <c r="A1405" s="366"/>
      <c r="B1405" s="366"/>
      <c r="C1405" s="366"/>
      <c r="D1405" s="366"/>
      <c r="E1405" s="366"/>
      <c r="F1405" s="366"/>
      <c r="G1405" s="366"/>
      <c r="H1405" s="366"/>
    </row>
    <row r="1406" s="365" customFormat="1" ht="12" customHeight="1" spans="1:8">
      <c r="A1406" s="366"/>
      <c r="B1406" s="366"/>
      <c r="C1406" s="366"/>
      <c r="D1406" s="366"/>
      <c r="E1406" s="366"/>
      <c r="F1406" s="366"/>
      <c r="G1406" s="366"/>
      <c r="H1406" s="366"/>
    </row>
    <row r="1407" s="365" customFormat="1" ht="12" customHeight="1" spans="1:8">
      <c r="A1407" s="366"/>
      <c r="B1407" s="366"/>
      <c r="C1407" s="366"/>
      <c r="D1407" s="366"/>
      <c r="E1407" s="366"/>
      <c r="F1407" s="366"/>
      <c r="G1407" s="366"/>
      <c r="H1407" s="366"/>
    </row>
    <row r="1408" s="365" customFormat="1" ht="12" customHeight="1" spans="1:8">
      <c r="A1408" s="366"/>
      <c r="B1408" s="366"/>
      <c r="C1408" s="366"/>
      <c r="D1408" s="366"/>
      <c r="E1408" s="366"/>
      <c r="F1408" s="366"/>
      <c r="G1408" s="366"/>
      <c r="H1408" s="366"/>
    </row>
    <row r="1409" s="365" customFormat="1" ht="12" customHeight="1" spans="1:8">
      <c r="A1409" s="366"/>
      <c r="B1409" s="366"/>
      <c r="C1409" s="366"/>
      <c r="D1409" s="366"/>
      <c r="E1409" s="366"/>
      <c r="F1409" s="366"/>
      <c r="G1409" s="366"/>
      <c r="H1409" s="366"/>
    </row>
    <row r="1410" s="365" customFormat="1" ht="12" customHeight="1" spans="1:8">
      <c r="A1410" s="366"/>
      <c r="B1410" s="366"/>
      <c r="C1410" s="366"/>
      <c r="D1410" s="366"/>
      <c r="E1410" s="366"/>
      <c r="F1410" s="366"/>
      <c r="G1410" s="366"/>
      <c r="H1410" s="366"/>
    </row>
    <row r="1411" s="365" customFormat="1" ht="12" customHeight="1" spans="1:8">
      <c r="A1411" s="366"/>
      <c r="B1411" s="366"/>
      <c r="C1411" s="366"/>
      <c r="D1411" s="366"/>
      <c r="E1411" s="366"/>
      <c r="F1411" s="366"/>
      <c r="G1411" s="366"/>
      <c r="H1411" s="366"/>
    </row>
    <row r="1412" s="365" customFormat="1" ht="12" customHeight="1" spans="1:8">
      <c r="A1412" s="366"/>
      <c r="B1412" s="366"/>
      <c r="C1412" s="366"/>
      <c r="D1412" s="366"/>
      <c r="E1412" s="366"/>
      <c r="F1412" s="366"/>
      <c r="G1412" s="366"/>
      <c r="H1412" s="366"/>
    </row>
    <row r="1413" s="365" customFormat="1" ht="12" customHeight="1" spans="1:8">
      <c r="A1413" s="366"/>
      <c r="B1413" s="366"/>
      <c r="C1413" s="366"/>
      <c r="D1413" s="366"/>
      <c r="E1413" s="366"/>
      <c r="F1413" s="366"/>
      <c r="G1413" s="366"/>
      <c r="H1413" s="366"/>
    </row>
    <row r="1414" s="365" customFormat="1" ht="12" customHeight="1" spans="1:8">
      <c r="A1414" s="366"/>
      <c r="B1414" s="366"/>
      <c r="C1414" s="366"/>
      <c r="D1414" s="366"/>
      <c r="E1414" s="366"/>
      <c r="F1414" s="366"/>
      <c r="G1414" s="366"/>
      <c r="H1414" s="366"/>
    </row>
    <row r="1415" s="365" customFormat="1" ht="12" customHeight="1" spans="1:8">
      <c r="A1415" s="366"/>
      <c r="B1415" s="366"/>
      <c r="C1415" s="366"/>
      <c r="D1415" s="366"/>
      <c r="E1415" s="366"/>
      <c r="F1415" s="366"/>
      <c r="G1415" s="366"/>
      <c r="H1415" s="366"/>
    </row>
    <row r="1416" s="365" customFormat="1" ht="12" customHeight="1" spans="1:8">
      <c r="A1416" s="366"/>
      <c r="B1416" s="366"/>
      <c r="C1416" s="366"/>
      <c r="D1416" s="366"/>
      <c r="E1416" s="366"/>
      <c r="F1416" s="366"/>
      <c r="G1416" s="366"/>
      <c r="H1416" s="366"/>
    </row>
    <row r="1417" s="365" customFormat="1" ht="12" customHeight="1" spans="1:8">
      <c r="A1417" s="366"/>
      <c r="B1417" s="366"/>
      <c r="C1417" s="366"/>
      <c r="D1417" s="366"/>
      <c r="E1417" s="366"/>
      <c r="F1417" s="366"/>
      <c r="G1417" s="366"/>
      <c r="H1417" s="366"/>
    </row>
    <row r="1418" s="365" customFormat="1" ht="12" customHeight="1" spans="1:8">
      <c r="A1418" s="366"/>
      <c r="B1418" s="366"/>
      <c r="C1418" s="366"/>
      <c r="D1418" s="366"/>
      <c r="E1418" s="366"/>
      <c r="F1418" s="366"/>
      <c r="G1418" s="366"/>
      <c r="H1418" s="366"/>
    </row>
    <row r="1419" s="365" customFormat="1" ht="12" customHeight="1" spans="1:8">
      <c r="A1419" s="366"/>
      <c r="B1419" s="366"/>
      <c r="C1419" s="366"/>
      <c r="D1419" s="366"/>
      <c r="E1419" s="366"/>
      <c r="F1419" s="366"/>
      <c r="G1419" s="366"/>
      <c r="H1419" s="366"/>
    </row>
    <row r="1420" s="365" customFormat="1" ht="12" customHeight="1" spans="1:8">
      <c r="A1420" s="366"/>
      <c r="B1420" s="366"/>
      <c r="C1420" s="366"/>
      <c r="D1420" s="366"/>
      <c r="E1420" s="366"/>
      <c r="F1420" s="366"/>
      <c r="G1420" s="366"/>
      <c r="H1420" s="366"/>
    </row>
    <row r="1421" s="365" customFormat="1" ht="12" customHeight="1" spans="1:8">
      <c r="A1421" s="366"/>
      <c r="B1421" s="366"/>
      <c r="C1421" s="366"/>
      <c r="D1421" s="366"/>
      <c r="E1421" s="366"/>
      <c r="F1421" s="366"/>
      <c r="G1421" s="366"/>
      <c r="H1421" s="366"/>
    </row>
    <row r="1422" s="365" customFormat="1" ht="12" customHeight="1" spans="1:8">
      <c r="A1422" s="366"/>
      <c r="B1422" s="366"/>
      <c r="C1422" s="366"/>
      <c r="D1422" s="366"/>
      <c r="E1422" s="366"/>
      <c r="F1422" s="366"/>
      <c r="G1422" s="366"/>
      <c r="H1422" s="366"/>
    </row>
    <row r="1423" s="365" customFormat="1" ht="12" customHeight="1" spans="1:8">
      <c r="A1423" s="366"/>
      <c r="B1423" s="366"/>
      <c r="C1423" s="366"/>
      <c r="D1423" s="366"/>
      <c r="E1423" s="366"/>
      <c r="F1423" s="366"/>
      <c r="G1423" s="366"/>
      <c r="H1423" s="366"/>
    </row>
    <row r="1424" s="365" customFormat="1" ht="12" customHeight="1" spans="1:8">
      <c r="A1424" s="366"/>
      <c r="B1424" s="366"/>
      <c r="C1424" s="366"/>
      <c r="D1424" s="366"/>
      <c r="E1424" s="366"/>
      <c r="F1424" s="366"/>
      <c r="G1424" s="366"/>
      <c r="H1424" s="366"/>
    </row>
    <row r="1425" s="365" customFormat="1" ht="12" customHeight="1" spans="1:8">
      <c r="A1425" s="366"/>
      <c r="B1425" s="366"/>
      <c r="C1425" s="366"/>
      <c r="D1425" s="366"/>
      <c r="E1425" s="366"/>
      <c r="F1425" s="366"/>
      <c r="G1425" s="366"/>
      <c r="H1425" s="366"/>
    </row>
    <row r="1426" s="365" customFormat="1" ht="12" customHeight="1" spans="1:8">
      <c r="A1426" s="366"/>
      <c r="B1426" s="366"/>
      <c r="C1426" s="366"/>
      <c r="D1426" s="366"/>
      <c r="E1426" s="366"/>
      <c r="F1426" s="366"/>
      <c r="G1426" s="366"/>
      <c r="H1426" s="366"/>
    </row>
    <row r="1427" s="365" customFormat="1" ht="12" customHeight="1" spans="1:8">
      <c r="A1427" s="366"/>
      <c r="B1427" s="366"/>
      <c r="C1427" s="366"/>
      <c r="D1427" s="366"/>
      <c r="E1427" s="366"/>
      <c r="F1427" s="366"/>
      <c r="G1427" s="366"/>
      <c r="H1427" s="366"/>
    </row>
    <row r="1428" s="365" customFormat="1" ht="12" customHeight="1" spans="1:8">
      <c r="A1428" s="366"/>
      <c r="B1428" s="366"/>
      <c r="C1428" s="366"/>
      <c r="D1428" s="366"/>
      <c r="E1428" s="366"/>
      <c r="F1428" s="366"/>
      <c r="G1428" s="366"/>
      <c r="H1428" s="366"/>
    </row>
    <row r="1429" s="365" customFormat="1" ht="12" customHeight="1" spans="1:8">
      <c r="A1429" s="366"/>
      <c r="B1429" s="366"/>
      <c r="C1429" s="366"/>
      <c r="D1429" s="366"/>
      <c r="E1429" s="366"/>
      <c r="F1429" s="366"/>
      <c r="G1429" s="366"/>
      <c r="H1429" s="366"/>
    </row>
    <row r="1430" s="365" customFormat="1" ht="12" customHeight="1" spans="1:8">
      <c r="A1430" s="366"/>
      <c r="B1430" s="366"/>
      <c r="C1430" s="366"/>
      <c r="D1430" s="366"/>
      <c r="E1430" s="366"/>
      <c r="F1430" s="366"/>
      <c r="G1430" s="366"/>
      <c r="H1430" s="366"/>
    </row>
    <row r="1431" s="365" customFormat="1" ht="12" customHeight="1" spans="1:8">
      <c r="A1431" s="366"/>
      <c r="B1431" s="366"/>
      <c r="C1431" s="366"/>
      <c r="D1431" s="366"/>
      <c r="E1431" s="366"/>
      <c r="F1431" s="366"/>
      <c r="G1431" s="366"/>
      <c r="H1431" s="366"/>
    </row>
    <row r="1432" s="365" customFormat="1" ht="12" customHeight="1" spans="1:8">
      <c r="A1432" s="366"/>
      <c r="B1432" s="366"/>
      <c r="C1432" s="366"/>
      <c r="D1432" s="366"/>
      <c r="E1432" s="366"/>
      <c r="F1432" s="366"/>
      <c r="G1432" s="366"/>
      <c r="H1432" s="366"/>
    </row>
    <row r="1433" s="365" customFormat="1" ht="12" customHeight="1" spans="1:8">
      <c r="A1433" s="366"/>
      <c r="B1433" s="366"/>
      <c r="C1433" s="366"/>
      <c r="D1433" s="366"/>
      <c r="E1433" s="366"/>
      <c r="F1433" s="366"/>
      <c r="G1433" s="366"/>
      <c r="H1433" s="366"/>
    </row>
    <row r="1434" s="365" customFormat="1" ht="12" customHeight="1" spans="1:8">
      <c r="A1434" s="366"/>
      <c r="B1434" s="366"/>
      <c r="C1434" s="366"/>
      <c r="D1434" s="366"/>
      <c r="E1434" s="366"/>
      <c r="F1434" s="366"/>
      <c r="G1434" s="366"/>
      <c r="H1434" s="366"/>
    </row>
    <row r="1435" s="365" customFormat="1" ht="12" customHeight="1" spans="1:8">
      <c r="A1435" s="366"/>
      <c r="B1435" s="366"/>
      <c r="C1435" s="366"/>
      <c r="D1435" s="366"/>
      <c r="E1435" s="366"/>
      <c r="F1435" s="366"/>
      <c r="G1435" s="366"/>
      <c r="H1435" s="366"/>
    </row>
    <row r="1436" s="365" customFormat="1" ht="12" customHeight="1" spans="1:8">
      <c r="A1436" s="366"/>
      <c r="B1436" s="366"/>
      <c r="C1436" s="366"/>
      <c r="D1436" s="366"/>
      <c r="E1436" s="366"/>
      <c r="F1436" s="366"/>
      <c r="G1436" s="366"/>
      <c r="H1436" s="366"/>
    </row>
    <row r="1437" s="365" customFormat="1" ht="12" customHeight="1" spans="1:8">
      <c r="A1437" s="366"/>
      <c r="B1437" s="366"/>
      <c r="C1437" s="366"/>
      <c r="D1437" s="366"/>
      <c r="E1437" s="366"/>
      <c r="F1437" s="366"/>
      <c r="G1437" s="366"/>
      <c r="H1437" s="366"/>
    </row>
    <row r="1438" s="365" customFormat="1" ht="12" customHeight="1" spans="1:8">
      <c r="A1438" s="366"/>
      <c r="B1438" s="366"/>
      <c r="C1438" s="366"/>
      <c r="D1438" s="366"/>
      <c r="E1438" s="366"/>
      <c r="F1438" s="366"/>
      <c r="G1438" s="366"/>
      <c r="H1438" s="366"/>
    </row>
    <row r="1439" s="365" customFormat="1" ht="12" customHeight="1" spans="1:8">
      <c r="A1439" s="366"/>
      <c r="B1439" s="366"/>
      <c r="C1439" s="366"/>
      <c r="D1439" s="366"/>
      <c r="E1439" s="366"/>
      <c r="F1439" s="366"/>
      <c r="G1439" s="366"/>
      <c r="H1439" s="366"/>
    </row>
    <row r="1440" s="365" customFormat="1" ht="12" customHeight="1" spans="1:8">
      <c r="A1440" s="366"/>
      <c r="B1440" s="366"/>
      <c r="C1440" s="366"/>
      <c r="D1440" s="366"/>
      <c r="E1440" s="366"/>
      <c r="F1440" s="366"/>
      <c r="G1440" s="366"/>
      <c r="H1440" s="366"/>
    </row>
    <row r="1441" s="365" customFormat="1" ht="12" customHeight="1" spans="1:8">
      <c r="A1441" s="366"/>
      <c r="B1441" s="366"/>
      <c r="C1441" s="366"/>
      <c r="D1441" s="366"/>
      <c r="E1441" s="366"/>
      <c r="F1441" s="366"/>
      <c r="G1441" s="366"/>
      <c r="H1441" s="366"/>
    </row>
    <row r="1442" s="365" customFormat="1" ht="12" customHeight="1" spans="1:8">
      <c r="A1442" s="366"/>
      <c r="B1442" s="366"/>
      <c r="C1442" s="366"/>
      <c r="D1442" s="366"/>
      <c r="E1442" s="366"/>
      <c r="F1442" s="366"/>
      <c r="G1442" s="366"/>
      <c r="H1442" s="366"/>
    </row>
    <row r="1443" s="365" customFormat="1" ht="12" customHeight="1" spans="1:8">
      <c r="A1443" s="366"/>
      <c r="B1443" s="366"/>
      <c r="C1443" s="366"/>
      <c r="D1443" s="366"/>
      <c r="E1443" s="366"/>
      <c r="F1443" s="366"/>
      <c r="G1443" s="366"/>
      <c r="H1443" s="366"/>
    </row>
    <row r="1444" s="365" customFormat="1" ht="12" customHeight="1" spans="1:8">
      <c r="A1444" s="366"/>
      <c r="B1444" s="366"/>
      <c r="C1444" s="366"/>
      <c r="D1444" s="366"/>
      <c r="E1444" s="366"/>
      <c r="F1444" s="366"/>
      <c r="G1444" s="366"/>
      <c r="H1444" s="366"/>
    </row>
    <row r="1445" s="365" customFormat="1" ht="12" customHeight="1" spans="1:8">
      <c r="A1445" s="366"/>
      <c r="B1445" s="366"/>
      <c r="C1445" s="366"/>
      <c r="D1445" s="366"/>
      <c r="E1445" s="366"/>
      <c r="F1445" s="366"/>
      <c r="G1445" s="366"/>
      <c r="H1445" s="366"/>
    </row>
    <row r="1446" s="365" customFormat="1" ht="12" customHeight="1" spans="1:8">
      <c r="A1446" s="366"/>
      <c r="B1446" s="366"/>
      <c r="C1446" s="366"/>
      <c r="D1446" s="366"/>
      <c r="E1446" s="366"/>
      <c r="F1446" s="366"/>
      <c r="G1446" s="366"/>
      <c r="H1446" s="366"/>
    </row>
    <row r="1447" s="365" customFormat="1" ht="12" customHeight="1" spans="1:8">
      <c r="A1447" s="366"/>
      <c r="B1447" s="366"/>
      <c r="C1447" s="366"/>
      <c r="D1447" s="366"/>
      <c r="E1447" s="366"/>
      <c r="F1447" s="366"/>
      <c r="G1447" s="366"/>
      <c r="H1447" s="366"/>
    </row>
    <row r="1448" s="365" customFormat="1" ht="12" customHeight="1" spans="1:8">
      <c r="A1448" s="366"/>
      <c r="B1448" s="366"/>
      <c r="C1448" s="366"/>
      <c r="D1448" s="366"/>
      <c r="E1448" s="366"/>
      <c r="F1448" s="366"/>
      <c r="G1448" s="366"/>
      <c r="H1448" s="366"/>
    </row>
    <row r="1449" s="365" customFormat="1" ht="12" customHeight="1" spans="1:8">
      <c r="A1449" s="366"/>
      <c r="B1449" s="366"/>
      <c r="C1449" s="366"/>
      <c r="D1449" s="366"/>
      <c r="E1449" s="366"/>
      <c r="F1449" s="366"/>
      <c r="G1449" s="366"/>
      <c r="H1449" s="366"/>
    </row>
    <row r="1450" s="365" customFormat="1" ht="12" customHeight="1" spans="1:8">
      <c r="A1450" s="366"/>
      <c r="B1450" s="366"/>
      <c r="C1450" s="366"/>
      <c r="D1450" s="366"/>
      <c r="E1450" s="366"/>
      <c r="F1450" s="366"/>
      <c r="G1450" s="366"/>
      <c r="H1450" s="366"/>
    </row>
    <row r="1451" s="365" customFormat="1" ht="12" customHeight="1" spans="1:8">
      <c r="A1451" s="366"/>
      <c r="B1451" s="366"/>
      <c r="C1451" s="366"/>
      <c r="D1451" s="366"/>
      <c r="E1451" s="366"/>
      <c r="F1451" s="366"/>
      <c r="G1451" s="366"/>
      <c r="H1451" s="366"/>
    </row>
    <row r="1452" s="365" customFormat="1" ht="12" customHeight="1" spans="1:8">
      <c r="A1452" s="366"/>
      <c r="B1452" s="366"/>
      <c r="C1452" s="366"/>
      <c r="D1452" s="366"/>
      <c r="E1452" s="366"/>
      <c r="F1452" s="366"/>
      <c r="G1452" s="366"/>
      <c r="H1452" s="366"/>
    </row>
    <row r="1453" s="365" customFormat="1" ht="12" customHeight="1" spans="1:8">
      <c r="A1453" s="366"/>
      <c r="B1453" s="366"/>
      <c r="C1453" s="366"/>
      <c r="D1453" s="366"/>
      <c r="E1453" s="366"/>
      <c r="F1453" s="366"/>
      <c r="G1453" s="366"/>
      <c r="H1453" s="366"/>
    </row>
    <row r="1454" s="365" customFormat="1" ht="12" customHeight="1" spans="1:8">
      <c r="A1454" s="366"/>
      <c r="B1454" s="366"/>
      <c r="C1454" s="366"/>
      <c r="D1454" s="366"/>
      <c r="E1454" s="366"/>
      <c r="F1454" s="366"/>
      <c r="G1454" s="366"/>
      <c r="H1454" s="366"/>
    </row>
    <row r="1455" s="365" customFormat="1" ht="12" customHeight="1" spans="1:8">
      <c r="A1455" s="366"/>
      <c r="B1455" s="366"/>
      <c r="C1455" s="366"/>
      <c r="D1455" s="366"/>
      <c r="E1455" s="366"/>
      <c r="F1455" s="366"/>
      <c r="G1455" s="366"/>
      <c r="H1455" s="366"/>
    </row>
    <row r="1456" s="365" customFormat="1" ht="12" customHeight="1" spans="1:8">
      <c r="A1456" s="366"/>
      <c r="B1456" s="366"/>
      <c r="C1456" s="366"/>
      <c r="D1456" s="366"/>
      <c r="E1456" s="366"/>
      <c r="F1456" s="366"/>
      <c r="G1456" s="366"/>
      <c r="H1456" s="366"/>
    </row>
    <row r="1457" s="365" customFormat="1" ht="12" customHeight="1" spans="1:8">
      <c r="A1457" s="366"/>
      <c r="B1457" s="366"/>
      <c r="C1457" s="366"/>
      <c r="D1457" s="366"/>
      <c r="E1457" s="366"/>
      <c r="F1457" s="366"/>
      <c r="G1457" s="366"/>
      <c r="H1457" s="366"/>
    </row>
    <row r="1458" s="365" customFormat="1" ht="12" customHeight="1" spans="1:8">
      <c r="A1458" s="366"/>
      <c r="B1458" s="366"/>
      <c r="C1458" s="366"/>
      <c r="D1458" s="366"/>
      <c r="E1458" s="366"/>
      <c r="F1458" s="366"/>
      <c r="G1458" s="366"/>
      <c r="H1458" s="366"/>
    </row>
    <row r="1459" s="365" customFormat="1" ht="12" customHeight="1" spans="1:8">
      <c r="A1459" s="366"/>
      <c r="B1459" s="366"/>
      <c r="C1459" s="366"/>
      <c r="D1459" s="366"/>
      <c r="E1459" s="366"/>
      <c r="F1459" s="366"/>
      <c r="G1459" s="366"/>
      <c r="H1459" s="366"/>
    </row>
    <row r="1460" s="365" customFormat="1" ht="12" customHeight="1" spans="1:8">
      <c r="A1460" s="366"/>
      <c r="B1460" s="366"/>
      <c r="C1460" s="366"/>
      <c r="D1460" s="366"/>
      <c r="E1460" s="366"/>
      <c r="F1460" s="366"/>
      <c r="G1460" s="366"/>
      <c r="H1460" s="366"/>
    </row>
    <row r="1461" s="365" customFormat="1" ht="12" customHeight="1" spans="1:8">
      <c r="A1461" s="366"/>
      <c r="B1461" s="366"/>
      <c r="C1461" s="366"/>
      <c r="D1461" s="366"/>
      <c r="E1461" s="366"/>
      <c r="F1461" s="366"/>
      <c r="G1461" s="366"/>
      <c r="H1461" s="366"/>
    </row>
    <row r="1462" s="365" customFormat="1" ht="12" customHeight="1" spans="1:8">
      <c r="A1462" s="366"/>
      <c r="B1462" s="366"/>
      <c r="C1462" s="366"/>
      <c r="D1462" s="366"/>
      <c r="E1462" s="366"/>
      <c r="F1462" s="366"/>
      <c r="G1462" s="366"/>
      <c r="H1462" s="366"/>
    </row>
    <row r="1463" s="365" customFormat="1" ht="12" customHeight="1" spans="1:8">
      <c r="A1463" s="366"/>
      <c r="B1463" s="366"/>
      <c r="C1463" s="366"/>
      <c r="D1463" s="366"/>
      <c r="E1463" s="366"/>
      <c r="F1463" s="366"/>
      <c r="G1463" s="366"/>
      <c r="H1463" s="366"/>
    </row>
    <row r="1464" s="365" customFormat="1" ht="12" customHeight="1" spans="1:8">
      <c r="A1464" s="366"/>
      <c r="B1464" s="366"/>
      <c r="C1464" s="366"/>
      <c r="D1464" s="366"/>
      <c r="E1464" s="366"/>
      <c r="F1464" s="366"/>
      <c r="G1464" s="366"/>
      <c r="H1464" s="366"/>
    </row>
    <row r="1465" s="365" customFormat="1" ht="12" customHeight="1" spans="1:8">
      <c r="A1465" s="366"/>
      <c r="B1465" s="366"/>
      <c r="C1465" s="366"/>
      <c r="D1465" s="366"/>
      <c r="E1465" s="366"/>
      <c r="F1465" s="366"/>
      <c r="G1465" s="366"/>
      <c r="H1465" s="366"/>
    </row>
    <row r="1466" s="365" customFormat="1" ht="12" customHeight="1" spans="1:8">
      <c r="A1466" s="366"/>
      <c r="B1466" s="366"/>
      <c r="C1466" s="366"/>
      <c r="D1466" s="366"/>
      <c r="E1466" s="366"/>
      <c r="F1466" s="366"/>
      <c r="G1466" s="366"/>
      <c r="H1466" s="366"/>
    </row>
    <row r="1467" s="365" customFormat="1" ht="12" customHeight="1" spans="1:8">
      <c r="A1467" s="366"/>
      <c r="B1467" s="366"/>
      <c r="C1467" s="366"/>
      <c r="D1467" s="366"/>
      <c r="E1467" s="366"/>
      <c r="F1467" s="366"/>
      <c r="G1467" s="366"/>
      <c r="H1467" s="366"/>
    </row>
    <row r="1468" s="365" customFormat="1" ht="12" customHeight="1" spans="1:8">
      <c r="A1468" s="366"/>
      <c r="B1468" s="366"/>
      <c r="C1468" s="366"/>
      <c r="D1468" s="366"/>
      <c r="E1468" s="366"/>
      <c r="F1468" s="366"/>
      <c r="G1468" s="366"/>
      <c r="H1468" s="366"/>
    </row>
    <row r="1469" s="365" customFormat="1" ht="12" customHeight="1" spans="1:8">
      <c r="A1469" s="366"/>
      <c r="B1469" s="366"/>
      <c r="C1469" s="366"/>
      <c r="D1469" s="366"/>
      <c r="E1469" s="366"/>
      <c r="F1469" s="366"/>
      <c r="G1469" s="366"/>
      <c r="H1469" s="366"/>
    </row>
    <row r="1470" s="365" customFormat="1" ht="12" customHeight="1" spans="1:8">
      <c r="A1470" s="366"/>
      <c r="B1470" s="366"/>
      <c r="C1470" s="366"/>
      <c r="D1470" s="366"/>
      <c r="E1470" s="366"/>
      <c r="F1470" s="366"/>
      <c r="G1470" s="366"/>
      <c r="H1470" s="366"/>
    </row>
    <row r="1471" s="365" customFormat="1" ht="12" customHeight="1" spans="1:8">
      <c r="A1471" s="366"/>
      <c r="B1471" s="366"/>
      <c r="C1471" s="366"/>
      <c r="D1471" s="366"/>
      <c r="E1471" s="366"/>
      <c r="F1471" s="366"/>
      <c r="G1471" s="366"/>
      <c r="H1471" s="366"/>
    </row>
    <row r="1472" s="365" customFormat="1" ht="12" customHeight="1" spans="1:8">
      <c r="A1472" s="366"/>
      <c r="B1472" s="366"/>
      <c r="C1472" s="366"/>
      <c r="D1472" s="366"/>
      <c r="E1472" s="366"/>
      <c r="F1472" s="366"/>
      <c r="G1472" s="366"/>
      <c r="H1472" s="366"/>
    </row>
    <row r="1473" s="365" customFormat="1" ht="12" customHeight="1" spans="1:8">
      <c r="A1473" s="366"/>
      <c r="B1473" s="366"/>
      <c r="C1473" s="366"/>
      <c r="D1473" s="366"/>
      <c r="E1473" s="366"/>
      <c r="F1473" s="366"/>
      <c r="G1473" s="366"/>
      <c r="H1473" s="366"/>
    </row>
    <row r="1474" s="365" customFormat="1" ht="12" customHeight="1" spans="1:8">
      <c r="A1474" s="366"/>
      <c r="B1474" s="366"/>
      <c r="C1474" s="366"/>
      <c r="D1474" s="366"/>
      <c r="E1474" s="366"/>
      <c r="F1474" s="366"/>
      <c r="G1474" s="366"/>
      <c r="H1474" s="366"/>
    </row>
    <row r="1475" s="365" customFormat="1" ht="12" customHeight="1" spans="1:8">
      <c r="A1475" s="366"/>
      <c r="B1475" s="366"/>
      <c r="C1475" s="366"/>
      <c r="D1475" s="366"/>
      <c r="E1475" s="366"/>
      <c r="F1475" s="366"/>
      <c r="G1475" s="366"/>
      <c r="H1475" s="366"/>
    </row>
    <row r="1476" s="365" customFormat="1" ht="12" customHeight="1" spans="1:8">
      <c r="A1476" s="366"/>
      <c r="B1476" s="366"/>
      <c r="C1476" s="366"/>
      <c r="D1476" s="366"/>
      <c r="E1476" s="366"/>
      <c r="F1476" s="366"/>
      <c r="G1476" s="366"/>
      <c r="H1476" s="366"/>
    </row>
    <row r="1477" s="365" customFormat="1" ht="12" customHeight="1" spans="1:8">
      <c r="A1477" s="366"/>
      <c r="B1477" s="366"/>
      <c r="C1477" s="366"/>
      <c r="D1477" s="366"/>
      <c r="E1477" s="366"/>
      <c r="F1477" s="366"/>
      <c r="G1477" s="366"/>
      <c r="H1477" s="366"/>
    </row>
    <row r="1478" s="365" customFormat="1" ht="12" customHeight="1" spans="1:8">
      <c r="A1478" s="366"/>
      <c r="B1478" s="366"/>
      <c r="C1478" s="366"/>
      <c r="D1478" s="366"/>
      <c r="E1478" s="366"/>
      <c r="F1478" s="366"/>
      <c r="G1478" s="366"/>
      <c r="H1478" s="366"/>
    </row>
    <row r="1479" s="365" customFormat="1" ht="12" customHeight="1" spans="1:8">
      <c r="A1479" s="366"/>
      <c r="B1479" s="366"/>
      <c r="C1479" s="366"/>
      <c r="D1479" s="366"/>
      <c r="E1479" s="366"/>
      <c r="F1479" s="366"/>
      <c r="G1479" s="366"/>
      <c r="H1479" s="366"/>
    </row>
    <row r="1480" s="365" customFormat="1" ht="12" customHeight="1" spans="1:8">
      <c r="A1480" s="366"/>
      <c r="B1480" s="366"/>
      <c r="C1480" s="366"/>
      <c r="D1480" s="366"/>
      <c r="E1480" s="366"/>
      <c r="F1480" s="366"/>
      <c r="G1480" s="366"/>
      <c r="H1480" s="366"/>
    </row>
    <row r="1481" s="365" customFormat="1" ht="12" customHeight="1" spans="1:8">
      <c r="A1481" s="366"/>
      <c r="B1481" s="366"/>
      <c r="C1481" s="366"/>
      <c r="D1481" s="366"/>
      <c r="E1481" s="366"/>
      <c r="F1481" s="366"/>
      <c r="G1481" s="366"/>
      <c r="H1481" s="366"/>
    </row>
    <row r="1482" s="365" customFormat="1" ht="12" customHeight="1" spans="1:8">
      <c r="A1482" s="366"/>
      <c r="B1482" s="366"/>
      <c r="C1482" s="366"/>
      <c r="D1482" s="366"/>
      <c r="E1482" s="366"/>
      <c r="F1482" s="366"/>
      <c r="G1482" s="366"/>
      <c r="H1482" s="366"/>
    </row>
    <row r="1483" s="365" customFormat="1" ht="12" customHeight="1" spans="1:8">
      <c r="A1483" s="366"/>
      <c r="B1483" s="366"/>
      <c r="C1483" s="366"/>
      <c r="D1483" s="366"/>
      <c r="E1483" s="366"/>
      <c r="F1483" s="366"/>
      <c r="G1483" s="366"/>
      <c r="H1483" s="366"/>
    </row>
    <row r="1484" s="365" customFormat="1" ht="12" customHeight="1" spans="1:8">
      <c r="A1484" s="366"/>
      <c r="B1484" s="366"/>
      <c r="C1484" s="366"/>
      <c r="D1484" s="366"/>
      <c r="E1484" s="366"/>
      <c r="F1484" s="366"/>
      <c r="G1484" s="366"/>
      <c r="H1484" s="366"/>
    </row>
    <row r="1485" s="365" customFormat="1" ht="12" customHeight="1" spans="1:8">
      <c r="A1485" s="366"/>
      <c r="B1485" s="366"/>
      <c r="C1485" s="366"/>
      <c r="D1485" s="366"/>
      <c r="E1485" s="366"/>
      <c r="F1485" s="366"/>
      <c r="G1485" s="366"/>
      <c r="H1485" s="366"/>
    </row>
    <row r="1486" s="365" customFormat="1" ht="12" customHeight="1" spans="1:8">
      <c r="A1486" s="366"/>
      <c r="B1486" s="366"/>
      <c r="C1486" s="366"/>
      <c r="D1486" s="366"/>
      <c r="E1486" s="366"/>
      <c r="F1486" s="366"/>
      <c r="G1486" s="366"/>
      <c r="H1486" s="366"/>
    </row>
    <row r="1487" s="365" customFormat="1" ht="12" customHeight="1" spans="1:8">
      <c r="A1487" s="366"/>
      <c r="B1487" s="366"/>
      <c r="C1487" s="366"/>
      <c r="D1487" s="366"/>
      <c r="E1487" s="366"/>
      <c r="F1487" s="366"/>
      <c r="G1487" s="366"/>
      <c r="H1487" s="366"/>
    </row>
    <row r="1488" s="365" customFormat="1" ht="12" customHeight="1" spans="1:8">
      <c r="A1488" s="366"/>
      <c r="B1488" s="366"/>
      <c r="C1488" s="366"/>
      <c r="D1488" s="366"/>
      <c r="E1488" s="366"/>
      <c r="F1488" s="366"/>
      <c r="G1488" s="366"/>
      <c r="H1488" s="366"/>
    </row>
    <row r="1489" s="365" customFormat="1" ht="12" customHeight="1" spans="1:8">
      <c r="A1489" s="366"/>
      <c r="B1489" s="366"/>
      <c r="C1489" s="366"/>
      <c r="D1489" s="366"/>
      <c r="E1489" s="366"/>
      <c r="F1489" s="366"/>
      <c r="G1489" s="366"/>
      <c r="H1489" s="366"/>
    </row>
    <row r="1490" s="365" customFormat="1" ht="12" customHeight="1" spans="1:8">
      <c r="A1490" s="366"/>
      <c r="B1490" s="366"/>
      <c r="C1490" s="366"/>
      <c r="D1490" s="366"/>
      <c r="E1490" s="366"/>
      <c r="F1490" s="366"/>
      <c r="G1490" s="366"/>
      <c r="H1490" s="366"/>
    </row>
    <row r="1491" s="365" customFormat="1" ht="12" customHeight="1" spans="1:8">
      <c r="A1491" s="366"/>
      <c r="B1491" s="366"/>
      <c r="C1491" s="366"/>
      <c r="D1491" s="366"/>
      <c r="E1491" s="366"/>
      <c r="F1491" s="366"/>
      <c r="G1491" s="366"/>
      <c r="H1491" s="366"/>
    </row>
    <row r="1492" s="365" customFormat="1" ht="12" customHeight="1" spans="1:8">
      <c r="A1492" s="366"/>
      <c r="B1492" s="366"/>
      <c r="C1492" s="366"/>
      <c r="D1492" s="366"/>
      <c r="E1492" s="366"/>
      <c r="F1492" s="366"/>
      <c r="G1492" s="366"/>
      <c r="H1492" s="366"/>
    </row>
    <row r="1493" s="365" customFormat="1" ht="12" customHeight="1" spans="1:8">
      <c r="A1493" s="366"/>
      <c r="B1493" s="366"/>
      <c r="C1493" s="366"/>
      <c r="D1493" s="366"/>
      <c r="E1493" s="366"/>
      <c r="F1493" s="366"/>
      <c r="G1493" s="366"/>
      <c r="H1493" s="366"/>
    </row>
    <row r="1494" s="365" customFormat="1" ht="12" customHeight="1" spans="1:8">
      <c r="A1494" s="366"/>
      <c r="B1494" s="366"/>
      <c r="C1494" s="366"/>
      <c r="D1494" s="366"/>
      <c r="E1494" s="366"/>
      <c r="F1494" s="366"/>
      <c r="G1494" s="366"/>
      <c r="H1494" s="366"/>
    </row>
    <row r="1495" s="365" customFormat="1" ht="12" customHeight="1" spans="1:8">
      <c r="A1495" s="366"/>
      <c r="B1495" s="366"/>
      <c r="C1495" s="366"/>
      <c r="D1495" s="366"/>
      <c r="E1495" s="366"/>
      <c r="F1495" s="366"/>
      <c r="G1495" s="366"/>
      <c r="H1495" s="366"/>
    </row>
    <row r="1496" s="365" customFormat="1" ht="12" customHeight="1" spans="1:8">
      <c r="A1496" s="366"/>
      <c r="B1496" s="366"/>
      <c r="C1496" s="366"/>
      <c r="D1496" s="366"/>
      <c r="E1496" s="366"/>
      <c r="F1496" s="366"/>
      <c r="G1496" s="366"/>
      <c r="H1496" s="366"/>
    </row>
    <row r="1497" s="365" customFormat="1" ht="12" customHeight="1" spans="1:8">
      <c r="A1497" s="366"/>
      <c r="B1497" s="366"/>
      <c r="C1497" s="366"/>
      <c r="D1497" s="366"/>
      <c r="E1497" s="366"/>
      <c r="F1497" s="366"/>
      <c r="G1497" s="366"/>
      <c r="H1497" s="366"/>
    </row>
    <row r="1498" s="365" customFormat="1" ht="12" customHeight="1" spans="1:8">
      <c r="A1498" s="366"/>
      <c r="B1498" s="366"/>
      <c r="C1498" s="366"/>
      <c r="D1498" s="366"/>
      <c r="E1498" s="366"/>
      <c r="F1498" s="366"/>
      <c r="G1498" s="366"/>
      <c r="H1498" s="366"/>
    </row>
    <row r="1499" s="365" customFormat="1" ht="12" customHeight="1" spans="1:8">
      <c r="A1499" s="366"/>
      <c r="B1499" s="366"/>
      <c r="C1499" s="366"/>
      <c r="D1499" s="366"/>
      <c r="E1499" s="366"/>
      <c r="F1499" s="366"/>
      <c r="G1499" s="366"/>
      <c r="H1499" s="366"/>
    </row>
    <row r="1500" s="365" customFormat="1" ht="12" customHeight="1" spans="1:8">
      <c r="A1500" s="366"/>
      <c r="B1500" s="366"/>
      <c r="C1500" s="366"/>
      <c r="D1500" s="366"/>
      <c r="E1500" s="366"/>
      <c r="F1500" s="366"/>
      <c r="G1500" s="366"/>
      <c r="H1500" s="366"/>
    </row>
    <row r="1501" s="365" customFormat="1" ht="12" customHeight="1" spans="1:8">
      <c r="A1501" s="366"/>
      <c r="B1501" s="366"/>
      <c r="C1501" s="366"/>
      <c r="D1501" s="366"/>
      <c r="E1501" s="366"/>
      <c r="F1501" s="366"/>
      <c r="G1501" s="366"/>
      <c r="H1501" s="366"/>
    </row>
    <row r="1502" s="365" customFormat="1" ht="12" customHeight="1" spans="1:8">
      <c r="A1502" s="366"/>
      <c r="B1502" s="366"/>
      <c r="C1502" s="366"/>
      <c r="D1502" s="366"/>
      <c r="E1502" s="366"/>
      <c r="F1502" s="366"/>
      <c r="G1502" s="366"/>
      <c r="H1502" s="366"/>
    </row>
    <row r="1503" s="365" customFormat="1" ht="12" customHeight="1" spans="1:8">
      <c r="A1503" s="366"/>
      <c r="B1503" s="366"/>
      <c r="C1503" s="366"/>
      <c r="D1503" s="366"/>
      <c r="E1503" s="366"/>
      <c r="F1503" s="366"/>
      <c r="G1503" s="366"/>
      <c r="H1503" s="366"/>
    </row>
    <row r="1504" s="365" customFormat="1" ht="12" customHeight="1" spans="1:8">
      <c r="A1504" s="366"/>
      <c r="B1504" s="366"/>
      <c r="C1504" s="366"/>
      <c r="D1504" s="366"/>
      <c r="E1504" s="366"/>
      <c r="F1504" s="366"/>
      <c r="G1504" s="366"/>
      <c r="H1504" s="366"/>
    </row>
    <row r="1505" s="365" customFormat="1" ht="12" customHeight="1" spans="1:8">
      <c r="A1505" s="366"/>
      <c r="B1505" s="366"/>
      <c r="C1505" s="366"/>
      <c r="D1505" s="366"/>
      <c r="E1505" s="366"/>
      <c r="F1505" s="366"/>
      <c r="G1505" s="366"/>
      <c r="H1505" s="366"/>
    </row>
    <row r="1506" s="365" customFormat="1" ht="12" customHeight="1" spans="1:8">
      <c r="A1506" s="366"/>
      <c r="B1506" s="366"/>
      <c r="C1506" s="366"/>
      <c r="D1506" s="366"/>
      <c r="E1506" s="366"/>
      <c r="F1506" s="366"/>
      <c r="G1506" s="366"/>
      <c r="H1506" s="366"/>
    </row>
    <row r="1507" s="365" customFormat="1" ht="12" customHeight="1" spans="1:8">
      <c r="A1507" s="366"/>
      <c r="B1507" s="366"/>
      <c r="C1507" s="366"/>
      <c r="D1507" s="366"/>
      <c r="E1507" s="366"/>
      <c r="F1507" s="366"/>
      <c r="G1507" s="366"/>
      <c r="H1507" s="366"/>
    </row>
    <row r="1508" s="365" customFormat="1" ht="12" customHeight="1" spans="1:8">
      <c r="A1508" s="366"/>
      <c r="B1508" s="366"/>
      <c r="C1508" s="366"/>
      <c r="D1508" s="366"/>
      <c r="E1508" s="366"/>
      <c r="F1508" s="366"/>
      <c r="G1508" s="366"/>
      <c r="H1508" s="366"/>
    </row>
    <row r="1509" s="365" customFormat="1" ht="12" customHeight="1" spans="1:8">
      <c r="A1509" s="366"/>
      <c r="B1509" s="366"/>
      <c r="C1509" s="366"/>
      <c r="D1509" s="366"/>
      <c r="E1509" s="366"/>
      <c r="F1509" s="366"/>
      <c r="G1509" s="366"/>
      <c r="H1509" s="366"/>
    </row>
    <row r="1510" s="365" customFormat="1" ht="12" customHeight="1" spans="1:8">
      <c r="A1510" s="366"/>
      <c r="B1510" s="366"/>
      <c r="C1510" s="366"/>
      <c r="D1510" s="366"/>
      <c r="E1510" s="366"/>
      <c r="F1510" s="366"/>
      <c r="G1510" s="366"/>
      <c r="H1510" s="366"/>
    </row>
    <row r="1511" s="365" customFormat="1" ht="12" customHeight="1" spans="1:8">
      <c r="A1511" s="366"/>
      <c r="B1511" s="366"/>
      <c r="C1511" s="366"/>
      <c r="D1511" s="366"/>
      <c r="E1511" s="366"/>
      <c r="F1511" s="366"/>
      <c r="G1511" s="366"/>
      <c r="H1511" s="366"/>
    </row>
    <row r="1512" s="365" customFormat="1" ht="12" customHeight="1" spans="1:8">
      <c r="A1512" s="366"/>
      <c r="B1512" s="366"/>
      <c r="C1512" s="366"/>
      <c r="D1512" s="366"/>
      <c r="E1512" s="366"/>
      <c r="F1512" s="366"/>
      <c r="G1512" s="366"/>
      <c r="H1512" s="366"/>
    </row>
    <row r="1513" s="365" customFormat="1" ht="12" customHeight="1" spans="1:8">
      <c r="A1513" s="366"/>
      <c r="B1513" s="366"/>
      <c r="C1513" s="366"/>
      <c r="D1513" s="366"/>
      <c r="E1513" s="366"/>
      <c r="F1513" s="366"/>
      <c r="G1513" s="366"/>
      <c r="H1513" s="366"/>
    </row>
    <row r="1514" s="365" customFormat="1" ht="12" customHeight="1" spans="1:8">
      <c r="A1514" s="366"/>
      <c r="B1514" s="366"/>
      <c r="C1514" s="366"/>
      <c r="D1514" s="366"/>
      <c r="E1514" s="366"/>
      <c r="F1514" s="366"/>
      <c r="G1514" s="366"/>
      <c r="H1514" s="366"/>
    </row>
    <row r="1515" s="365" customFormat="1" ht="12" customHeight="1" spans="1:8">
      <c r="A1515" s="366"/>
      <c r="B1515" s="366"/>
      <c r="C1515" s="366"/>
      <c r="D1515" s="366"/>
      <c r="E1515" s="366"/>
      <c r="F1515" s="366"/>
      <c r="G1515" s="366"/>
      <c r="H1515" s="366"/>
    </row>
    <row r="1516" s="365" customFormat="1" ht="12" customHeight="1" spans="1:8">
      <c r="A1516" s="366"/>
      <c r="B1516" s="366"/>
      <c r="C1516" s="366"/>
      <c r="D1516" s="366"/>
      <c r="E1516" s="366"/>
      <c r="F1516" s="366"/>
      <c r="G1516" s="366"/>
      <c r="H1516" s="366"/>
    </row>
    <row r="1517" s="365" customFormat="1" ht="12" customHeight="1" spans="1:8">
      <c r="A1517" s="366"/>
      <c r="B1517" s="366"/>
      <c r="C1517" s="366"/>
      <c r="D1517" s="366"/>
      <c r="E1517" s="366"/>
      <c r="F1517" s="366"/>
      <c r="G1517" s="366"/>
      <c r="H1517" s="366"/>
    </row>
    <row r="1518" s="365" customFormat="1" ht="12" customHeight="1" spans="1:8">
      <c r="A1518" s="366"/>
      <c r="B1518" s="366"/>
      <c r="C1518" s="366"/>
      <c r="D1518" s="366"/>
      <c r="E1518" s="366"/>
      <c r="F1518" s="366"/>
      <c r="G1518" s="366"/>
      <c r="H1518" s="366"/>
    </row>
    <row r="1519" s="365" customFormat="1" ht="12" customHeight="1" spans="1:8">
      <c r="A1519" s="366"/>
      <c r="B1519" s="366"/>
      <c r="C1519" s="366"/>
      <c r="D1519" s="366"/>
      <c r="E1519" s="366"/>
      <c r="F1519" s="366"/>
      <c r="G1519" s="366"/>
      <c r="H1519" s="366"/>
    </row>
    <row r="1520" s="365" customFormat="1" ht="12" customHeight="1" spans="1:8">
      <c r="A1520" s="366"/>
      <c r="B1520" s="366"/>
      <c r="C1520" s="366"/>
      <c r="D1520" s="366"/>
      <c r="E1520" s="366"/>
      <c r="F1520" s="366"/>
      <c r="G1520" s="366"/>
      <c r="H1520" s="366"/>
    </row>
    <row r="1521" s="365" customFormat="1" ht="12" customHeight="1" spans="1:8">
      <c r="A1521" s="366"/>
      <c r="B1521" s="366"/>
      <c r="C1521" s="366"/>
      <c r="D1521" s="366"/>
      <c r="E1521" s="366"/>
      <c r="F1521" s="366"/>
      <c r="G1521" s="366"/>
      <c r="H1521" s="366"/>
    </row>
    <row r="1522" s="365" customFormat="1" ht="12" customHeight="1" spans="1:8">
      <c r="A1522" s="366"/>
      <c r="B1522" s="366"/>
      <c r="C1522" s="366"/>
      <c r="D1522" s="366"/>
      <c r="E1522" s="366"/>
      <c r="F1522" s="366"/>
      <c r="G1522" s="366"/>
      <c r="H1522" s="366"/>
    </row>
    <row r="1523" s="365" customFormat="1" ht="12" customHeight="1" spans="1:8">
      <c r="A1523" s="366"/>
      <c r="B1523" s="366"/>
      <c r="C1523" s="366"/>
      <c r="D1523" s="366"/>
      <c r="E1523" s="366"/>
      <c r="F1523" s="366"/>
      <c r="G1523" s="366"/>
      <c r="H1523" s="366"/>
    </row>
    <row r="1524" s="365" customFormat="1" ht="12" customHeight="1" spans="1:8">
      <c r="A1524" s="366"/>
      <c r="B1524" s="366"/>
      <c r="C1524" s="366"/>
      <c r="D1524" s="366"/>
      <c r="E1524" s="366"/>
      <c r="F1524" s="366"/>
      <c r="G1524" s="366"/>
      <c r="H1524" s="366"/>
    </row>
    <row r="1525" s="365" customFormat="1" ht="12" customHeight="1" spans="1:8">
      <c r="A1525" s="366"/>
      <c r="B1525" s="366"/>
      <c r="C1525" s="366"/>
      <c r="D1525" s="366"/>
      <c r="E1525" s="366"/>
      <c r="F1525" s="366"/>
      <c r="G1525" s="366"/>
      <c r="H1525" s="366"/>
    </row>
    <row r="1526" s="365" customFormat="1" ht="12" customHeight="1" spans="1:8">
      <c r="A1526" s="366"/>
      <c r="B1526" s="366"/>
      <c r="C1526" s="366"/>
      <c r="D1526" s="366"/>
      <c r="E1526" s="366"/>
      <c r="F1526" s="366"/>
      <c r="G1526" s="366"/>
      <c r="H1526" s="366"/>
    </row>
    <row r="1527" s="365" customFormat="1" ht="12" customHeight="1" spans="1:8">
      <c r="A1527" s="366"/>
      <c r="B1527" s="366"/>
      <c r="C1527" s="366"/>
      <c r="D1527" s="366"/>
      <c r="E1527" s="366"/>
      <c r="F1527" s="366"/>
      <c r="G1527" s="366"/>
      <c r="H1527" s="366"/>
    </row>
    <row r="1528" s="365" customFormat="1" ht="12" customHeight="1" spans="1:8">
      <c r="A1528" s="366"/>
      <c r="B1528" s="366"/>
      <c r="C1528" s="366"/>
      <c r="D1528" s="366"/>
      <c r="E1528" s="366"/>
      <c r="F1528" s="366"/>
      <c r="G1528" s="366"/>
      <c r="H1528" s="366"/>
    </row>
    <row r="1529" s="365" customFormat="1" ht="12" customHeight="1" spans="1:8">
      <c r="A1529" s="366"/>
      <c r="B1529" s="366"/>
      <c r="C1529" s="366"/>
      <c r="D1529" s="366"/>
      <c r="E1529" s="366"/>
      <c r="F1529" s="366"/>
      <c r="G1529" s="366"/>
      <c r="H1529" s="366"/>
    </row>
    <row r="1530" s="365" customFormat="1" ht="12" customHeight="1" spans="1:8">
      <c r="A1530" s="366"/>
      <c r="B1530" s="366"/>
      <c r="C1530" s="366"/>
      <c r="D1530" s="366"/>
      <c r="E1530" s="366"/>
      <c r="F1530" s="366"/>
      <c r="G1530" s="366"/>
      <c r="H1530" s="366"/>
    </row>
    <row r="1531" s="365" customFormat="1" ht="12" customHeight="1" spans="1:8">
      <c r="A1531" s="366"/>
      <c r="B1531" s="366"/>
      <c r="C1531" s="366"/>
      <c r="D1531" s="366"/>
      <c r="E1531" s="366"/>
      <c r="F1531" s="366"/>
      <c r="G1531" s="366"/>
      <c r="H1531" s="366"/>
    </row>
    <row r="1532" s="365" customFormat="1" ht="12" customHeight="1" spans="1:8">
      <c r="A1532" s="366"/>
      <c r="B1532" s="366"/>
      <c r="C1532" s="366"/>
      <c r="D1532" s="366"/>
      <c r="E1532" s="366"/>
      <c r="F1532" s="366"/>
      <c r="G1532" s="366"/>
      <c r="H1532" s="366"/>
    </row>
    <row r="1533" s="365" customFormat="1" ht="12" customHeight="1" spans="1:8">
      <c r="A1533" s="366"/>
      <c r="B1533" s="366"/>
      <c r="C1533" s="366"/>
      <c r="D1533" s="366"/>
      <c r="E1533" s="366"/>
      <c r="F1533" s="366"/>
      <c r="G1533" s="366"/>
      <c r="H1533" s="366"/>
    </row>
    <row r="1534" s="365" customFormat="1" ht="12" customHeight="1" spans="1:8">
      <c r="A1534" s="366"/>
      <c r="B1534" s="366"/>
      <c r="C1534" s="366"/>
      <c r="D1534" s="366"/>
      <c r="E1534" s="366"/>
      <c r="F1534" s="366"/>
      <c r="G1534" s="366"/>
      <c r="H1534" s="366"/>
    </row>
    <row r="1535" s="365" customFormat="1" ht="12" customHeight="1" spans="1:8">
      <c r="A1535" s="366"/>
      <c r="B1535" s="366"/>
      <c r="C1535" s="366"/>
      <c r="D1535" s="366"/>
      <c r="E1535" s="366"/>
      <c r="F1535" s="366"/>
      <c r="G1535" s="366"/>
      <c r="H1535" s="366"/>
    </row>
    <row r="1536" s="365" customFormat="1" ht="12" customHeight="1" spans="1:8">
      <c r="A1536" s="366"/>
      <c r="B1536" s="366"/>
      <c r="C1536" s="366"/>
      <c r="D1536" s="366"/>
      <c r="E1536" s="366"/>
      <c r="F1536" s="366"/>
      <c r="G1536" s="366"/>
      <c r="H1536" s="366"/>
    </row>
    <row r="1537" s="365" customFormat="1" ht="12" customHeight="1" spans="1:8">
      <c r="A1537" s="366"/>
      <c r="B1537" s="366"/>
      <c r="C1537" s="366"/>
      <c r="D1537" s="366"/>
      <c r="E1537" s="366"/>
      <c r="F1537" s="366"/>
      <c r="G1537" s="366"/>
      <c r="H1537" s="366"/>
    </row>
    <row r="1538" s="365" customFormat="1" ht="12" customHeight="1" spans="1:8">
      <c r="A1538" s="366"/>
      <c r="B1538" s="366"/>
      <c r="C1538" s="366"/>
      <c r="D1538" s="366"/>
      <c r="E1538" s="366"/>
      <c r="F1538" s="366"/>
      <c r="G1538" s="366"/>
      <c r="H1538" s="366"/>
    </row>
    <row r="1539" s="365" customFormat="1" ht="12" customHeight="1" spans="1:8">
      <c r="A1539" s="366"/>
      <c r="B1539" s="366"/>
      <c r="C1539" s="366"/>
      <c r="D1539" s="366"/>
      <c r="E1539" s="366"/>
      <c r="F1539" s="366"/>
      <c r="G1539" s="366"/>
      <c r="H1539" s="366"/>
    </row>
    <row r="1540" s="365" customFormat="1" ht="12" customHeight="1" spans="1:8">
      <c r="A1540" s="366"/>
      <c r="B1540" s="366"/>
      <c r="C1540" s="366"/>
      <c r="D1540" s="366"/>
      <c r="E1540" s="366"/>
      <c r="F1540" s="366"/>
      <c r="G1540" s="366"/>
      <c r="H1540" s="366"/>
    </row>
    <row r="1541" s="365" customFormat="1" ht="12" customHeight="1" spans="1:8">
      <c r="A1541" s="366"/>
      <c r="B1541" s="366"/>
      <c r="C1541" s="366"/>
      <c r="D1541" s="366"/>
      <c r="E1541" s="366"/>
      <c r="F1541" s="366"/>
      <c r="G1541" s="366"/>
      <c r="H1541" s="366"/>
    </row>
    <row r="1542" s="365" customFormat="1" ht="12" customHeight="1" spans="1:8">
      <c r="A1542" s="366"/>
      <c r="B1542" s="366"/>
      <c r="C1542" s="366"/>
      <c r="D1542" s="366"/>
      <c r="E1542" s="366"/>
      <c r="F1542" s="366"/>
      <c r="G1542" s="366"/>
      <c r="H1542" s="366"/>
    </row>
    <row r="1543" s="365" customFormat="1" ht="12" customHeight="1" spans="1:8">
      <c r="A1543" s="366"/>
      <c r="B1543" s="366"/>
      <c r="C1543" s="366"/>
      <c r="D1543" s="366"/>
      <c r="E1543" s="366"/>
      <c r="F1543" s="366"/>
      <c r="G1543" s="366"/>
      <c r="H1543" s="366"/>
    </row>
    <row r="1544" s="365" customFormat="1" ht="12" customHeight="1" spans="1:8">
      <c r="A1544" s="366"/>
      <c r="B1544" s="366"/>
      <c r="C1544" s="366"/>
      <c r="D1544" s="366"/>
      <c r="E1544" s="366"/>
      <c r="F1544" s="366"/>
      <c r="G1544" s="366"/>
      <c r="H1544" s="366"/>
    </row>
    <row r="1545" s="365" customFormat="1" ht="12" customHeight="1" spans="1:8">
      <c r="A1545" s="366"/>
      <c r="B1545" s="366"/>
      <c r="C1545" s="366"/>
      <c r="D1545" s="366"/>
      <c r="E1545" s="366"/>
      <c r="F1545" s="366"/>
      <c r="G1545" s="366"/>
      <c r="H1545" s="366"/>
    </row>
    <row r="1546" s="365" customFormat="1" ht="12" customHeight="1" spans="1:8">
      <c r="A1546" s="366"/>
      <c r="B1546" s="366"/>
      <c r="C1546" s="366"/>
      <c r="D1546" s="366"/>
      <c r="E1546" s="366"/>
      <c r="F1546" s="366"/>
      <c r="G1546" s="366"/>
      <c r="H1546" s="366"/>
    </row>
    <row r="1547" s="365" customFormat="1" ht="12" customHeight="1" spans="1:8">
      <c r="A1547" s="366"/>
      <c r="B1547" s="366"/>
      <c r="C1547" s="366"/>
      <c r="D1547" s="366"/>
      <c r="E1547" s="366"/>
      <c r="F1547" s="366"/>
      <c r="G1547" s="366"/>
      <c r="H1547" s="366"/>
    </row>
    <row r="1548" s="365" customFormat="1" ht="12" customHeight="1" spans="1:8">
      <c r="A1548" s="366"/>
      <c r="B1548" s="366"/>
      <c r="C1548" s="366"/>
      <c r="D1548" s="366"/>
      <c r="E1548" s="366"/>
      <c r="F1548" s="366"/>
      <c r="G1548" s="366"/>
      <c r="H1548" s="366"/>
    </row>
    <row r="1549" s="365" customFormat="1" ht="12" customHeight="1" spans="1:8">
      <c r="A1549" s="366"/>
      <c r="B1549" s="366"/>
      <c r="C1549" s="366"/>
      <c r="D1549" s="366"/>
      <c r="E1549" s="366"/>
      <c r="F1549" s="366"/>
      <c r="G1549" s="366"/>
      <c r="H1549" s="366"/>
    </row>
    <row r="1550" s="365" customFormat="1" ht="12" customHeight="1" spans="1:8">
      <c r="A1550" s="366"/>
      <c r="B1550" s="366"/>
      <c r="C1550" s="366"/>
      <c r="D1550" s="366"/>
      <c r="E1550" s="366"/>
      <c r="F1550" s="366"/>
      <c r="G1550" s="366"/>
      <c r="H1550" s="366"/>
    </row>
    <row r="1551" s="365" customFormat="1" ht="12" customHeight="1" spans="1:8">
      <c r="A1551" s="366"/>
      <c r="B1551" s="366"/>
      <c r="C1551" s="366"/>
      <c r="D1551" s="366"/>
      <c r="E1551" s="366"/>
      <c r="F1551" s="366"/>
      <c r="G1551" s="366"/>
      <c r="H1551" s="366"/>
    </row>
    <row r="1552" s="365" customFormat="1" ht="12" customHeight="1" spans="1:8">
      <c r="A1552" s="366"/>
      <c r="B1552" s="366"/>
      <c r="C1552" s="366"/>
      <c r="D1552" s="366"/>
      <c r="E1552" s="366"/>
      <c r="F1552" s="366"/>
      <c r="G1552" s="366"/>
      <c r="H1552" s="366"/>
    </row>
    <row r="1553" s="365" customFormat="1" ht="12" customHeight="1" spans="1:8">
      <c r="A1553" s="366"/>
      <c r="B1553" s="366"/>
      <c r="C1553" s="366"/>
      <c r="D1553" s="366"/>
      <c r="E1553" s="366"/>
      <c r="F1553" s="366"/>
      <c r="G1553" s="366"/>
      <c r="H1553" s="366"/>
    </row>
    <row r="1554" s="365" customFormat="1" ht="12" customHeight="1" spans="1:8">
      <c r="A1554" s="366"/>
      <c r="B1554" s="366"/>
      <c r="C1554" s="366"/>
      <c r="D1554" s="366"/>
      <c r="E1554" s="366"/>
      <c r="F1554" s="366"/>
      <c r="G1554" s="366"/>
      <c r="H1554" s="366"/>
    </row>
    <row r="1555" s="365" customFormat="1" ht="12" customHeight="1" spans="1:8">
      <c r="A1555" s="366"/>
      <c r="B1555" s="366"/>
      <c r="C1555" s="366"/>
      <c r="D1555" s="366"/>
      <c r="E1555" s="366"/>
      <c r="F1555" s="366"/>
      <c r="G1555" s="366"/>
      <c r="H1555" s="366"/>
    </row>
    <row r="1556" s="365" customFormat="1" ht="12" customHeight="1" spans="1:8">
      <c r="A1556" s="366"/>
      <c r="B1556" s="366"/>
      <c r="C1556" s="366"/>
      <c r="D1556" s="366"/>
      <c r="E1556" s="366"/>
      <c r="F1556" s="366"/>
      <c r="G1556" s="366"/>
      <c r="H1556" s="366"/>
    </row>
    <row r="1557" s="365" customFormat="1" ht="12" customHeight="1" spans="1:8">
      <c r="A1557" s="366"/>
      <c r="B1557" s="366"/>
      <c r="C1557" s="366"/>
      <c r="D1557" s="366"/>
      <c r="E1557" s="366"/>
      <c r="F1557" s="366"/>
      <c r="G1557" s="366"/>
      <c r="H1557" s="366"/>
    </row>
    <row r="1558" s="365" customFormat="1" ht="12" customHeight="1" spans="1:8">
      <c r="A1558" s="366"/>
      <c r="B1558" s="366"/>
      <c r="C1558" s="366"/>
      <c r="D1558" s="366"/>
      <c r="E1558" s="366"/>
      <c r="F1558" s="366"/>
      <c r="G1558" s="366"/>
      <c r="H1558" s="366"/>
    </row>
    <row r="1559" s="365" customFormat="1" ht="12" customHeight="1" spans="1:8">
      <c r="A1559" s="366"/>
      <c r="B1559" s="366"/>
      <c r="C1559" s="366"/>
      <c r="D1559" s="366"/>
      <c r="E1559" s="366"/>
      <c r="F1559" s="366"/>
      <c r="G1559" s="366"/>
      <c r="H1559" s="366"/>
    </row>
    <row r="1560" s="365" customFormat="1" ht="12" customHeight="1" spans="1:8">
      <c r="A1560" s="366"/>
      <c r="B1560" s="366"/>
      <c r="C1560" s="366"/>
      <c r="D1560" s="366"/>
      <c r="E1560" s="366"/>
      <c r="F1560" s="366"/>
      <c r="G1560" s="366"/>
      <c r="H1560" s="366"/>
    </row>
    <row r="1561" s="365" customFormat="1" ht="12" customHeight="1" spans="1:8">
      <c r="A1561" s="366"/>
      <c r="B1561" s="366"/>
      <c r="C1561" s="366"/>
      <c r="D1561" s="366"/>
      <c r="E1561" s="366"/>
      <c r="F1561" s="366"/>
      <c r="G1561" s="366"/>
      <c r="H1561" s="366"/>
    </row>
    <row r="1562" s="365" customFormat="1" ht="12" customHeight="1" spans="1:8">
      <c r="A1562" s="366"/>
      <c r="B1562" s="366"/>
      <c r="C1562" s="366"/>
      <c r="D1562" s="366"/>
      <c r="E1562" s="366"/>
      <c r="F1562" s="366"/>
      <c r="G1562" s="366"/>
      <c r="H1562" s="366"/>
    </row>
    <row r="1563" s="365" customFormat="1" ht="12" customHeight="1" spans="1:8">
      <c r="A1563" s="366"/>
      <c r="B1563" s="366"/>
      <c r="C1563" s="366"/>
      <c r="D1563" s="366"/>
      <c r="E1563" s="366"/>
      <c r="F1563" s="366"/>
      <c r="G1563" s="366"/>
      <c r="H1563" s="366"/>
    </row>
    <row r="1564" s="365" customFormat="1" ht="12" customHeight="1" spans="1:8">
      <c r="A1564" s="366"/>
      <c r="B1564" s="366"/>
      <c r="C1564" s="366"/>
      <c r="D1564" s="366"/>
      <c r="E1564" s="366"/>
      <c r="F1564" s="366"/>
      <c r="G1564" s="366"/>
      <c r="H1564" s="366"/>
    </row>
    <row r="1565" s="365" customFormat="1" ht="12" customHeight="1" spans="1:8">
      <c r="A1565" s="366"/>
      <c r="B1565" s="366"/>
      <c r="C1565" s="366"/>
      <c r="D1565" s="366"/>
      <c r="E1565" s="366"/>
      <c r="F1565" s="366"/>
      <c r="G1565" s="366"/>
      <c r="H1565" s="366"/>
    </row>
    <row r="1566" s="365" customFormat="1" ht="12" customHeight="1" spans="1:8">
      <c r="A1566" s="366"/>
      <c r="B1566" s="366"/>
      <c r="C1566" s="366"/>
      <c r="D1566" s="366"/>
      <c r="E1566" s="366"/>
      <c r="F1566" s="366"/>
      <c r="G1566" s="366"/>
      <c r="H1566" s="366"/>
    </row>
    <row r="1567" s="365" customFormat="1" ht="12" customHeight="1" spans="1:8">
      <c r="A1567" s="366"/>
      <c r="B1567" s="366"/>
      <c r="C1567" s="366"/>
      <c r="D1567" s="366"/>
      <c r="E1567" s="366"/>
      <c r="F1567" s="366"/>
      <c r="G1567" s="366"/>
      <c r="H1567" s="366"/>
    </row>
    <row r="1568" s="365" customFormat="1" ht="12" customHeight="1" spans="1:8">
      <c r="A1568" s="366"/>
      <c r="B1568" s="366"/>
      <c r="C1568" s="366"/>
      <c r="D1568" s="366"/>
      <c r="E1568" s="366"/>
      <c r="F1568" s="366"/>
      <c r="G1568" s="366"/>
      <c r="H1568" s="366"/>
    </row>
    <row r="1569" s="365" customFormat="1" ht="12" customHeight="1" spans="1:8">
      <c r="A1569" s="366"/>
      <c r="B1569" s="366"/>
      <c r="C1569" s="366"/>
      <c r="D1569" s="366"/>
      <c r="E1569" s="366"/>
      <c r="F1569" s="366"/>
      <c r="G1569" s="366"/>
      <c r="H1569" s="366"/>
    </row>
    <row r="1570" s="365" customFormat="1" ht="12" customHeight="1" spans="1:8">
      <c r="A1570" s="366"/>
      <c r="B1570" s="366"/>
      <c r="C1570" s="366"/>
      <c r="D1570" s="366"/>
      <c r="E1570" s="366"/>
      <c r="F1570" s="366"/>
      <c r="G1570" s="366"/>
      <c r="H1570" s="366"/>
    </row>
    <row r="1571" s="365" customFormat="1" ht="12" customHeight="1" spans="1:8">
      <c r="A1571" s="366"/>
      <c r="B1571" s="366"/>
      <c r="C1571" s="366"/>
      <c r="D1571" s="366"/>
      <c r="E1571" s="366"/>
      <c r="F1571" s="366"/>
      <c r="G1571" s="366"/>
      <c r="H1571" s="366"/>
    </row>
    <row r="1572" s="365" customFormat="1" ht="12" customHeight="1" spans="1:8">
      <c r="A1572" s="366"/>
      <c r="B1572" s="366"/>
      <c r="C1572" s="366"/>
      <c r="D1572" s="366"/>
      <c r="E1572" s="366"/>
      <c r="F1572" s="366"/>
      <c r="G1572" s="366"/>
      <c r="H1572" s="366"/>
    </row>
    <row r="1573" s="365" customFormat="1" ht="12" customHeight="1" spans="1:8">
      <c r="A1573" s="366"/>
      <c r="B1573" s="366"/>
      <c r="C1573" s="366"/>
      <c r="D1573" s="366"/>
      <c r="E1573" s="366"/>
      <c r="F1573" s="366"/>
      <c r="G1573" s="366"/>
      <c r="H1573" s="366"/>
    </row>
    <row r="1574" s="365" customFormat="1" ht="12" customHeight="1" spans="1:8">
      <c r="A1574" s="366"/>
      <c r="B1574" s="366"/>
      <c r="C1574" s="366"/>
      <c r="D1574" s="366"/>
      <c r="E1574" s="366"/>
      <c r="F1574" s="366"/>
      <c r="G1574" s="366"/>
      <c r="H1574" s="366"/>
    </row>
    <row r="1575" s="365" customFormat="1" ht="12" customHeight="1" spans="1:8">
      <c r="A1575" s="366"/>
      <c r="B1575" s="366"/>
      <c r="C1575" s="366"/>
      <c r="D1575" s="366"/>
      <c r="E1575" s="366"/>
      <c r="F1575" s="366"/>
      <c r="G1575" s="366"/>
      <c r="H1575" s="366"/>
    </row>
    <row r="1576" s="365" customFormat="1" ht="12" customHeight="1" spans="1:8">
      <c r="A1576" s="366"/>
      <c r="B1576" s="366"/>
      <c r="C1576" s="366"/>
      <c r="D1576" s="366"/>
      <c r="E1576" s="366"/>
      <c r="F1576" s="366"/>
      <c r="G1576" s="366"/>
      <c r="H1576" s="366"/>
    </row>
    <row r="1577" s="365" customFormat="1" ht="12" customHeight="1" spans="1:8">
      <c r="A1577" s="366"/>
      <c r="B1577" s="366"/>
      <c r="C1577" s="366"/>
      <c r="D1577" s="366"/>
      <c r="E1577" s="366"/>
      <c r="F1577" s="366"/>
      <c r="G1577" s="366"/>
      <c r="H1577" s="366"/>
    </row>
    <row r="1578" s="365" customFormat="1" ht="12" customHeight="1" spans="1:8">
      <c r="A1578" s="366"/>
      <c r="B1578" s="366"/>
      <c r="C1578" s="366"/>
      <c r="D1578" s="366"/>
      <c r="E1578" s="366"/>
      <c r="F1578" s="366"/>
      <c r="G1578" s="366"/>
      <c r="H1578" s="366"/>
    </row>
    <row r="1579" s="365" customFormat="1" ht="12" customHeight="1" spans="1:8">
      <c r="A1579" s="366"/>
      <c r="B1579" s="366"/>
      <c r="C1579" s="366"/>
      <c r="D1579" s="366"/>
      <c r="E1579" s="366"/>
      <c r="F1579" s="366"/>
      <c r="G1579" s="366"/>
      <c r="H1579" s="366"/>
    </row>
    <row r="1580" s="365" customFormat="1" ht="12" customHeight="1" spans="1:8">
      <c r="A1580" s="366"/>
      <c r="B1580" s="366"/>
      <c r="C1580" s="366"/>
      <c r="D1580" s="366"/>
      <c r="E1580" s="366"/>
      <c r="F1580" s="366"/>
      <c r="G1580" s="366"/>
      <c r="H1580" s="366"/>
    </row>
    <row r="1581" s="365" customFormat="1" ht="12" customHeight="1" spans="1:8">
      <c r="A1581" s="366"/>
      <c r="B1581" s="366"/>
      <c r="C1581" s="366"/>
      <c r="D1581" s="366"/>
      <c r="E1581" s="366"/>
      <c r="F1581" s="366"/>
      <c r="G1581" s="366"/>
      <c r="H1581" s="366"/>
    </row>
    <row r="1582" s="365" customFormat="1" ht="12" customHeight="1" spans="1:8">
      <c r="A1582" s="366"/>
      <c r="B1582" s="366"/>
      <c r="C1582" s="366"/>
      <c r="D1582" s="366"/>
      <c r="E1582" s="366"/>
      <c r="F1582" s="366"/>
      <c r="G1582" s="366"/>
      <c r="H1582" s="366"/>
    </row>
    <row r="1583" s="365" customFormat="1" ht="12" customHeight="1" spans="1:8">
      <c r="A1583" s="366"/>
      <c r="B1583" s="366"/>
      <c r="C1583" s="366"/>
      <c r="D1583" s="366"/>
      <c r="E1583" s="366"/>
      <c r="F1583" s="366"/>
      <c r="G1583" s="366"/>
      <c r="H1583" s="366"/>
    </row>
    <row r="1584" s="365" customFormat="1" ht="12" customHeight="1" spans="1:8">
      <c r="A1584" s="366"/>
      <c r="B1584" s="366"/>
      <c r="C1584" s="366"/>
      <c r="D1584" s="366"/>
      <c r="E1584" s="366"/>
      <c r="F1584" s="366"/>
      <c r="G1584" s="366"/>
      <c r="H1584" s="366"/>
    </row>
    <row r="1585" s="365" customFormat="1" ht="12" customHeight="1" spans="1:8">
      <c r="A1585" s="366"/>
      <c r="B1585" s="366"/>
      <c r="C1585" s="366"/>
      <c r="D1585" s="366"/>
      <c r="E1585" s="366"/>
      <c r="F1585" s="366"/>
      <c r="G1585" s="366"/>
      <c r="H1585" s="366"/>
    </row>
    <row r="1586" s="365" customFormat="1" ht="12" customHeight="1" spans="1:8">
      <c r="A1586" s="366"/>
      <c r="B1586" s="366"/>
      <c r="C1586" s="366"/>
      <c r="D1586" s="366"/>
      <c r="E1586" s="366"/>
      <c r="F1586" s="366"/>
      <c r="G1586" s="366"/>
      <c r="H1586" s="366"/>
    </row>
    <row r="1587" s="365" customFormat="1" ht="12" customHeight="1" spans="1:8">
      <c r="A1587" s="366"/>
      <c r="B1587" s="366"/>
      <c r="C1587" s="366"/>
      <c r="D1587" s="366"/>
      <c r="E1587" s="366"/>
      <c r="F1587" s="366"/>
      <c r="G1587" s="366"/>
      <c r="H1587" s="366"/>
    </row>
    <row r="1588" s="365" customFormat="1" ht="12" customHeight="1" spans="1:8">
      <c r="A1588" s="366"/>
      <c r="B1588" s="366"/>
      <c r="C1588" s="366"/>
      <c r="D1588" s="366"/>
      <c r="E1588" s="366"/>
      <c r="F1588" s="366"/>
      <c r="G1588" s="366"/>
      <c r="H1588" s="366"/>
    </row>
    <row r="1589" s="365" customFormat="1" ht="12" customHeight="1" spans="1:8">
      <c r="A1589" s="366"/>
      <c r="B1589" s="366"/>
      <c r="C1589" s="366"/>
      <c r="D1589" s="366"/>
      <c r="E1589" s="366"/>
      <c r="F1589" s="366"/>
      <c r="G1589" s="366"/>
      <c r="H1589" s="366"/>
    </row>
    <row r="1590" s="365" customFormat="1" ht="12" customHeight="1" spans="1:8">
      <c r="A1590" s="366"/>
      <c r="B1590" s="366"/>
      <c r="C1590" s="366"/>
      <c r="D1590" s="366"/>
      <c r="E1590" s="366"/>
      <c r="F1590" s="366"/>
      <c r="G1590" s="366"/>
      <c r="H1590" s="366"/>
    </row>
    <row r="1591" s="365" customFormat="1" ht="12" customHeight="1" spans="1:8">
      <c r="A1591" s="366"/>
      <c r="B1591" s="366"/>
      <c r="C1591" s="366"/>
      <c r="D1591" s="366"/>
      <c r="E1591" s="366"/>
      <c r="F1591" s="366"/>
      <c r="G1591" s="366"/>
      <c r="H1591" s="366"/>
    </row>
    <row r="1592" s="365" customFormat="1" ht="12" customHeight="1" spans="1:8">
      <c r="A1592" s="366"/>
      <c r="B1592" s="366"/>
      <c r="C1592" s="366"/>
      <c r="D1592" s="366"/>
      <c r="E1592" s="366"/>
      <c r="F1592" s="366"/>
      <c r="G1592" s="366"/>
      <c r="H1592" s="366"/>
    </row>
    <row r="1593" s="365" customFormat="1" ht="12" customHeight="1" spans="1:8">
      <c r="A1593" s="366"/>
      <c r="B1593" s="366"/>
      <c r="C1593" s="366"/>
      <c r="D1593" s="366"/>
      <c r="E1593" s="366"/>
      <c r="F1593" s="366"/>
      <c r="G1593" s="366"/>
      <c r="H1593" s="366"/>
    </row>
    <row r="1594" s="365" customFormat="1" ht="12" customHeight="1" spans="1:8">
      <c r="A1594" s="366"/>
      <c r="B1594" s="366"/>
      <c r="C1594" s="366"/>
      <c r="D1594" s="366"/>
      <c r="E1594" s="366"/>
      <c r="F1594" s="366"/>
      <c r="G1594" s="366"/>
      <c r="H1594" s="366"/>
    </row>
    <row r="1595" s="365" customFormat="1" ht="12" customHeight="1" spans="1:8">
      <c r="A1595" s="366"/>
      <c r="B1595" s="366"/>
      <c r="C1595" s="366"/>
      <c r="D1595" s="366"/>
      <c r="E1595" s="366"/>
      <c r="F1595" s="366"/>
      <c r="G1595" s="366"/>
      <c r="H1595" s="366"/>
    </row>
    <row r="1596" s="365" customFormat="1" ht="12" customHeight="1" spans="1:8">
      <c r="A1596" s="366"/>
      <c r="B1596" s="366"/>
      <c r="C1596" s="366"/>
      <c r="D1596" s="366"/>
      <c r="E1596" s="366"/>
      <c r="F1596" s="366"/>
      <c r="G1596" s="366"/>
      <c r="H1596" s="366"/>
    </row>
    <row r="1597" s="365" customFormat="1" ht="12" customHeight="1" spans="1:8">
      <c r="A1597" s="366"/>
      <c r="B1597" s="366"/>
      <c r="C1597" s="366"/>
      <c r="D1597" s="366"/>
      <c r="E1597" s="366"/>
      <c r="F1597" s="366"/>
      <c r="G1597" s="366"/>
      <c r="H1597" s="366"/>
    </row>
    <row r="1598" s="365" customFormat="1" ht="12" customHeight="1" spans="1:8">
      <c r="A1598" s="366"/>
      <c r="B1598" s="366"/>
      <c r="C1598" s="366"/>
      <c r="D1598" s="366"/>
      <c r="E1598" s="366"/>
      <c r="F1598" s="366"/>
      <c r="G1598" s="366"/>
      <c r="H1598" s="366"/>
    </row>
    <row r="1599" s="365" customFormat="1" ht="12" customHeight="1" spans="1:8">
      <c r="A1599" s="366"/>
      <c r="B1599" s="366"/>
      <c r="C1599" s="366"/>
      <c r="D1599" s="366"/>
      <c r="E1599" s="366"/>
      <c r="F1599" s="366"/>
      <c r="G1599" s="366"/>
      <c r="H1599" s="366"/>
    </row>
    <row r="1600" s="365" customFormat="1" ht="12" customHeight="1" spans="1:8">
      <c r="A1600" s="366"/>
      <c r="B1600" s="366"/>
      <c r="C1600" s="366"/>
      <c r="D1600" s="366"/>
      <c r="E1600" s="366"/>
      <c r="F1600" s="366"/>
      <c r="G1600" s="366"/>
      <c r="H1600" s="366"/>
    </row>
    <row r="1601" s="365" customFormat="1" ht="12" customHeight="1" spans="1:8">
      <c r="A1601" s="366"/>
      <c r="B1601" s="366"/>
      <c r="C1601" s="366"/>
      <c r="D1601" s="366"/>
      <c r="E1601" s="366"/>
      <c r="F1601" s="366"/>
      <c r="G1601" s="366"/>
      <c r="H1601" s="366"/>
    </row>
    <row r="1602" s="365" customFormat="1" ht="12" customHeight="1" spans="1:8">
      <c r="A1602" s="366"/>
      <c r="B1602" s="366"/>
      <c r="C1602" s="366"/>
      <c r="D1602" s="366"/>
      <c r="E1602" s="366"/>
      <c r="F1602" s="366"/>
      <c r="G1602" s="366"/>
      <c r="H1602" s="366"/>
    </row>
    <row r="1603" s="365" customFormat="1" ht="12" customHeight="1" spans="1:8">
      <c r="A1603" s="366"/>
      <c r="B1603" s="366"/>
      <c r="C1603" s="366"/>
      <c r="D1603" s="366"/>
      <c r="E1603" s="366"/>
      <c r="F1603" s="366"/>
      <c r="G1603" s="366"/>
      <c r="H1603" s="366"/>
    </row>
    <row r="1604" s="365" customFormat="1" ht="12" customHeight="1" spans="1:8">
      <c r="A1604" s="366"/>
      <c r="B1604" s="366"/>
      <c r="C1604" s="366"/>
      <c r="D1604" s="366"/>
      <c r="E1604" s="366"/>
      <c r="F1604" s="366"/>
      <c r="G1604" s="366"/>
      <c r="H1604" s="366"/>
    </row>
    <row r="1605" s="365" customFormat="1" ht="12" customHeight="1" spans="1:8">
      <c r="A1605" s="366"/>
      <c r="B1605" s="366"/>
      <c r="C1605" s="366"/>
      <c r="D1605" s="366"/>
      <c r="E1605" s="366"/>
      <c r="F1605" s="366"/>
      <c r="G1605" s="366"/>
      <c r="H1605" s="366"/>
    </row>
    <row r="1606" s="365" customFormat="1" ht="12" customHeight="1" spans="1:8">
      <c r="A1606" s="366"/>
      <c r="B1606" s="366"/>
      <c r="C1606" s="366"/>
      <c r="D1606" s="366"/>
      <c r="E1606" s="366"/>
      <c r="F1606" s="366"/>
      <c r="G1606" s="366"/>
      <c r="H1606" s="366"/>
    </row>
    <row r="1607" s="365" customFormat="1" ht="12" customHeight="1" spans="1:8">
      <c r="A1607" s="366"/>
      <c r="B1607" s="366"/>
      <c r="C1607" s="366"/>
      <c r="D1607" s="366"/>
      <c r="E1607" s="366"/>
      <c r="F1607" s="366"/>
      <c r="G1607" s="366"/>
      <c r="H1607" s="366"/>
    </row>
    <row r="1608" s="365" customFormat="1" ht="12" customHeight="1" spans="1:8">
      <c r="A1608" s="366"/>
      <c r="B1608" s="366"/>
      <c r="C1608" s="366"/>
      <c r="D1608" s="366"/>
      <c r="E1608" s="366"/>
      <c r="F1608" s="366"/>
      <c r="G1608" s="366"/>
      <c r="H1608" s="366"/>
    </row>
    <row r="1609" s="365" customFormat="1" ht="12" customHeight="1" spans="1:8">
      <c r="A1609" s="366"/>
      <c r="B1609" s="366"/>
      <c r="C1609" s="366"/>
      <c r="D1609" s="366"/>
      <c r="E1609" s="366"/>
      <c r="F1609" s="366"/>
      <c r="G1609" s="366"/>
      <c r="H1609" s="366"/>
    </row>
    <row r="1610" s="365" customFormat="1" ht="12" customHeight="1" spans="1:8">
      <c r="A1610" s="366"/>
      <c r="B1610" s="366"/>
      <c r="C1610" s="366"/>
      <c r="D1610" s="366"/>
      <c r="E1610" s="366"/>
      <c r="F1610" s="366"/>
      <c r="G1610" s="366"/>
      <c r="H1610" s="366"/>
    </row>
    <row r="1611" s="365" customFormat="1" ht="12" customHeight="1" spans="1:8">
      <c r="A1611" s="366"/>
      <c r="B1611" s="366"/>
      <c r="C1611" s="366"/>
      <c r="D1611" s="366"/>
      <c r="E1611" s="366"/>
      <c r="F1611" s="366"/>
      <c r="G1611" s="366"/>
      <c r="H1611" s="366"/>
    </row>
    <row r="1612" s="365" customFormat="1" ht="12" customHeight="1" spans="1:8">
      <c r="A1612" s="366"/>
      <c r="B1612" s="366"/>
      <c r="C1612" s="366"/>
      <c r="D1612" s="366"/>
      <c r="E1612" s="366"/>
      <c r="F1612" s="366"/>
      <c r="G1612" s="366"/>
      <c r="H1612" s="366"/>
    </row>
    <row r="1613" spans="1:8">
      <c r="A1613" s="366"/>
      <c r="B1613" s="366"/>
      <c r="C1613" s="366"/>
      <c r="D1613" s="366"/>
      <c r="E1613" s="366"/>
      <c r="F1613" s="366"/>
      <c r="G1613" s="366"/>
      <c r="H1613" s="366"/>
    </row>
    <row r="1614" spans="1:8">
      <c r="A1614" s="366"/>
      <c r="B1614" s="366"/>
      <c r="C1614" s="366"/>
      <c r="D1614" s="366"/>
      <c r="E1614" s="366"/>
      <c r="F1614" s="366"/>
      <c r="G1614" s="366"/>
      <c r="H1614" s="366"/>
    </row>
    <row r="1615" spans="1:8">
      <c r="A1615" s="366"/>
      <c r="B1615" s="366"/>
      <c r="C1615" s="366"/>
      <c r="D1615" s="366"/>
      <c r="E1615" s="366"/>
      <c r="F1615" s="366"/>
      <c r="G1615" s="366"/>
      <c r="H1615" s="366"/>
    </row>
    <row r="1616" spans="1:8">
      <c r="A1616" s="366"/>
      <c r="B1616" s="366"/>
      <c r="C1616" s="366"/>
      <c r="D1616" s="366"/>
      <c r="E1616" s="366"/>
      <c r="F1616" s="366"/>
      <c r="G1616" s="366"/>
      <c r="H1616" s="366"/>
    </row>
    <row r="1617" spans="1:8">
      <c r="A1617" s="366"/>
      <c r="B1617" s="366"/>
      <c r="C1617" s="366"/>
      <c r="D1617" s="366"/>
      <c r="E1617" s="366"/>
      <c r="F1617" s="366"/>
      <c r="G1617" s="366"/>
      <c r="H1617" s="366"/>
    </row>
    <row r="1618" spans="1:8">
      <c r="A1618" s="366"/>
      <c r="B1618" s="366"/>
      <c r="C1618" s="366"/>
      <c r="D1618" s="366"/>
      <c r="E1618" s="366"/>
      <c r="F1618" s="366"/>
      <c r="G1618" s="366"/>
      <c r="H1618" s="366"/>
    </row>
    <row r="1619" spans="1:8">
      <c r="A1619" s="366"/>
      <c r="B1619" s="366"/>
      <c r="C1619" s="366"/>
      <c r="D1619" s="366"/>
      <c r="E1619" s="366"/>
      <c r="F1619" s="366"/>
      <c r="G1619" s="366"/>
      <c r="H1619" s="366"/>
    </row>
    <row r="1620" spans="1:8">
      <c r="A1620" s="366"/>
      <c r="B1620" s="366"/>
      <c r="C1620" s="366"/>
      <c r="D1620" s="366"/>
      <c r="E1620" s="366"/>
      <c r="F1620" s="366"/>
      <c r="G1620" s="366"/>
      <c r="H1620" s="366"/>
    </row>
    <row r="1621" spans="1:8">
      <c r="A1621" s="366"/>
      <c r="B1621" s="366"/>
      <c r="C1621" s="366"/>
      <c r="D1621" s="366"/>
      <c r="E1621" s="366"/>
      <c r="F1621" s="366"/>
      <c r="G1621" s="366"/>
      <c r="H1621" s="366"/>
    </row>
    <row r="1622" spans="1:8">
      <c r="A1622" s="366"/>
      <c r="B1622" s="366"/>
      <c r="C1622" s="366"/>
      <c r="D1622" s="366"/>
      <c r="E1622" s="366"/>
      <c r="F1622" s="366"/>
      <c r="G1622" s="366"/>
      <c r="H1622" s="366"/>
    </row>
    <row r="1623" spans="1:8">
      <c r="A1623" s="366"/>
      <c r="B1623" s="366"/>
      <c r="C1623" s="366"/>
      <c r="D1623" s="366"/>
      <c r="E1623" s="366"/>
      <c r="F1623" s="366"/>
      <c r="G1623" s="366"/>
      <c r="H1623" s="366"/>
    </row>
    <row r="1624" spans="1:8">
      <c r="A1624" s="366"/>
      <c r="B1624" s="366"/>
      <c r="C1624" s="366"/>
      <c r="D1624" s="366"/>
      <c r="E1624" s="366"/>
      <c r="F1624" s="366"/>
      <c r="G1624" s="366"/>
      <c r="H1624" s="366"/>
    </row>
    <row r="1625" spans="1:8">
      <c r="A1625" s="366"/>
      <c r="B1625" s="366"/>
      <c r="C1625" s="366"/>
      <c r="D1625" s="366"/>
      <c r="E1625" s="366"/>
      <c r="F1625" s="366"/>
      <c r="G1625" s="366"/>
      <c r="H1625" s="366"/>
    </row>
    <row r="1626" spans="1:8">
      <c r="A1626" s="366"/>
      <c r="B1626" s="366"/>
      <c r="C1626" s="366"/>
      <c r="D1626" s="366"/>
      <c r="E1626" s="366"/>
      <c r="F1626" s="366"/>
      <c r="G1626" s="366"/>
      <c r="H1626" s="366"/>
    </row>
    <row r="1627" spans="1:8">
      <c r="A1627" s="366"/>
      <c r="B1627" s="366"/>
      <c r="C1627" s="366"/>
      <c r="D1627" s="366"/>
      <c r="E1627" s="366"/>
      <c r="F1627" s="366"/>
      <c r="G1627" s="366"/>
      <c r="H1627" s="366"/>
    </row>
    <row r="1628" spans="1:8">
      <c r="A1628" s="366"/>
      <c r="B1628" s="366"/>
      <c r="C1628" s="366"/>
      <c r="D1628" s="366"/>
      <c r="E1628" s="366"/>
      <c r="F1628" s="366"/>
      <c r="G1628" s="366"/>
      <c r="H1628" s="366"/>
    </row>
    <row r="1629" spans="1:8">
      <c r="A1629" s="366"/>
      <c r="B1629" s="366"/>
      <c r="C1629" s="366"/>
      <c r="D1629" s="366"/>
      <c r="E1629" s="366"/>
      <c r="F1629" s="366"/>
      <c r="G1629" s="366"/>
      <c r="H1629" s="366"/>
    </row>
    <row r="1630" spans="1:8">
      <c r="A1630" s="366"/>
      <c r="B1630" s="366"/>
      <c r="C1630" s="366"/>
      <c r="D1630" s="366"/>
      <c r="E1630" s="366"/>
      <c r="F1630" s="366"/>
      <c r="G1630" s="366"/>
      <c r="H1630" s="366"/>
    </row>
    <row r="1631" spans="1:8">
      <c r="A1631" s="366"/>
      <c r="B1631" s="366"/>
      <c r="C1631" s="366"/>
      <c r="D1631" s="366"/>
      <c r="E1631" s="366"/>
      <c r="F1631" s="366"/>
      <c r="G1631" s="366"/>
      <c r="H1631" s="366"/>
    </row>
    <row r="1632" spans="1:8">
      <c r="A1632" s="366"/>
      <c r="B1632" s="366"/>
      <c r="C1632" s="366"/>
      <c r="D1632" s="366"/>
      <c r="E1632" s="366"/>
      <c r="F1632" s="366"/>
      <c r="G1632" s="366"/>
      <c r="H1632" s="366"/>
    </row>
    <row r="1633" spans="1:8">
      <c r="A1633" s="366"/>
      <c r="B1633" s="366"/>
      <c r="C1633" s="366"/>
      <c r="D1633" s="366"/>
      <c r="E1633" s="366"/>
      <c r="F1633" s="366"/>
      <c r="G1633" s="366"/>
      <c r="H1633" s="366"/>
    </row>
    <row r="1634" spans="1:8">
      <c r="A1634" s="366"/>
      <c r="B1634" s="366"/>
      <c r="C1634" s="366"/>
      <c r="D1634" s="366"/>
      <c r="E1634" s="366"/>
      <c r="F1634" s="366"/>
      <c r="G1634" s="366"/>
      <c r="H1634" s="366"/>
    </row>
    <row r="1635" spans="1:8">
      <c r="A1635" s="366"/>
      <c r="B1635" s="366"/>
      <c r="C1635" s="366"/>
      <c r="D1635" s="366"/>
      <c r="E1635" s="366"/>
      <c r="F1635" s="366"/>
      <c r="G1635" s="366"/>
      <c r="H1635" s="366"/>
    </row>
    <row r="1636" spans="1:8">
      <c r="A1636" s="366"/>
      <c r="B1636" s="366"/>
      <c r="C1636" s="366"/>
      <c r="D1636" s="366"/>
      <c r="E1636" s="366"/>
      <c r="F1636" s="366"/>
      <c r="G1636" s="366"/>
      <c r="H1636" s="366"/>
    </row>
    <row r="1637" spans="1:8">
      <c r="A1637" s="366"/>
      <c r="B1637" s="366"/>
      <c r="C1637" s="366"/>
      <c r="D1637" s="366"/>
      <c r="E1637" s="366"/>
      <c r="F1637" s="366"/>
      <c r="G1637" s="366"/>
      <c r="H1637" s="366"/>
    </row>
    <row r="1638" spans="1:8">
      <c r="A1638" s="366"/>
      <c r="B1638" s="366"/>
      <c r="C1638" s="366"/>
      <c r="D1638" s="366"/>
      <c r="E1638" s="366"/>
      <c r="F1638" s="366"/>
      <c r="G1638" s="366"/>
      <c r="H1638" s="366"/>
    </row>
    <row r="1639" spans="1:8">
      <c r="A1639" s="366"/>
      <c r="B1639" s="366"/>
      <c r="C1639" s="366"/>
      <c r="D1639" s="366"/>
      <c r="E1639" s="366"/>
      <c r="F1639" s="366"/>
      <c r="G1639" s="366"/>
      <c r="H1639" s="366"/>
    </row>
    <row r="1640" spans="1:8">
      <c r="A1640" s="366"/>
      <c r="B1640" s="366"/>
      <c r="C1640" s="366"/>
      <c r="D1640" s="366"/>
      <c r="E1640" s="366"/>
      <c r="F1640" s="366"/>
      <c r="G1640" s="366"/>
      <c r="H1640" s="366"/>
    </row>
    <row r="1641" spans="1:8">
      <c r="A1641" s="366"/>
      <c r="B1641" s="366"/>
      <c r="C1641" s="366"/>
      <c r="D1641" s="366"/>
      <c r="E1641" s="366"/>
      <c r="F1641" s="366"/>
      <c r="G1641" s="366"/>
      <c r="H1641" s="366"/>
    </row>
    <row r="1642" spans="1:8">
      <c r="A1642" s="366"/>
      <c r="B1642" s="366"/>
      <c r="C1642" s="366"/>
      <c r="D1642" s="366"/>
      <c r="E1642" s="366"/>
      <c r="F1642" s="366"/>
      <c r="G1642" s="366"/>
      <c r="H1642" s="366"/>
    </row>
    <row r="1643" spans="1:8">
      <c r="A1643" s="366"/>
      <c r="B1643" s="366"/>
      <c r="C1643" s="366"/>
      <c r="D1643" s="366"/>
      <c r="E1643" s="366"/>
      <c r="F1643" s="366"/>
      <c r="G1643" s="366"/>
      <c r="H1643" s="366"/>
    </row>
    <row r="1644" spans="1:8">
      <c r="A1644" s="366"/>
      <c r="B1644" s="366"/>
      <c r="C1644" s="366"/>
      <c r="D1644" s="366"/>
      <c r="E1644" s="366"/>
      <c r="F1644" s="366"/>
      <c r="G1644" s="366"/>
      <c r="H1644" s="366"/>
    </row>
    <row r="1645" spans="1:8">
      <c r="A1645" s="366"/>
      <c r="B1645" s="366"/>
      <c r="C1645" s="366"/>
      <c r="D1645" s="366"/>
      <c r="E1645" s="366"/>
      <c r="F1645" s="366"/>
      <c r="G1645" s="366"/>
      <c r="H1645" s="366"/>
    </row>
    <row r="1646" spans="1:8">
      <c r="A1646" s="366"/>
      <c r="B1646" s="366"/>
      <c r="C1646" s="366"/>
      <c r="D1646" s="366"/>
      <c r="E1646" s="366"/>
      <c r="F1646" s="366"/>
      <c r="G1646" s="366"/>
      <c r="H1646" s="366"/>
    </row>
    <row r="1647" spans="1:8">
      <c r="A1647" s="366"/>
      <c r="B1647" s="366"/>
      <c r="C1647" s="366"/>
      <c r="D1647" s="366"/>
      <c r="E1647" s="366"/>
      <c r="F1647" s="366"/>
      <c r="G1647" s="366"/>
      <c r="H1647" s="366"/>
    </row>
    <row r="1648" spans="1:8">
      <c r="A1648" s="366"/>
      <c r="B1648" s="366"/>
      <c r="C1648" s="366"/>
      <c r="D1648" s="366"/>
      <c r="E1648" s="366"/>
      <c r="F1648" s="366"/>
      <c r="G1648" s="366"/>
      <c r="H1648" s="366"/>
    </row>
    <row r="1649" spans="1:8">
      <c r="A1649" s="366"/>
      <c r="B1649" s="366"/>
      <c r="C1649" s="366"/>
      <c r="D1649" s="366"/>
      <c r="E1649" s="366"/>
      <c r="F1649" s="366"/>
      <c r="G1649" s="366"/>
      <c r="H1649" s="366"/>
    </row>
    <row r="1650" spans="1:8">
      <c r="A1650" s="366"/>
      <c r="B1650" s="366"/>
      <c r="C1650" s="366"/>
      <c r="D1650" s="366"/>
      <c r="E1650" s="366"/>
      <c r="F1650" s="366"/>
      <c r="G1650" s="366"/>
      <c r="H1650" s="366"/>
    </row>
    <row r="1651" spans="1:8">
      <c r="A1651" s="366"/>
      <c r="B1651" s="366"/>
      <c r="C1651" s="366"/>
      <c r="D1651" s="366"/>
      <c r="E1651" s="366"/>
      <c r="F1651" s="366"/>
      <c r="G1651" s="366"/>
      <c r="H1651" s="366"/>
    </row>
    <row r="1652" spans="1:8">
      <c r="A1652" s="366"/>
      <c r="B1652" s="366"/>
      <c r="C1652" s="366"/>
      <c r="D1652" s="366"/>
      <c r="E1652" s="366"/>
      <c r="F1652" s="366"/>
      <c r="G1652" s="366"/>
      <c r="H1652" s="366"/>
    </row>
    <row r="1653" spans="1:8">
      <c r="A1653" s="366"/>
      <c r="B1653" s="366"/>
      <c r="C1653" s="366"/>
      <c r="D1653" s="366"/>
      <c r="E1653" s="366"/>
      <c r="F1653" s="366"/>
      <c r="G1653" s="366"/>
      <c r="H1653" s="366"/>
    </row>
    <row r="1654" spans="1:8">
      <c r="A1654" s="366"/>
      <c r="B1654" s="366"/>
      <c r="C1654" s="366"/>
      <c r="D1654" s="366"/>
      <c r="E1654" s="366"/>
      <c r="F1654" s="366"/>
      <c r="G1654" s="366"/>
      <c r="H1654" s="366"/>
    </row>
    <row r="1655" spans="1:8">
      <c r="A1655" s="366"/>
      <c r="B1655" s="366"/>
      <c r="C1655" s="366"/>
      <c r="D1655" s="366"/>
      <c r="E1655" s="366"/>
      <c r="F1655" s="366"/>
      <c r="G1655" s="366"/>
      <c r="H1655" s="366"/>
    </row>
    <row r="1656" spans="1:8">
      <c r="A1656" s="366"/>
      <c r="B1656" s="366"/>
      <c r="C1656" s="366"/>
      <c r="D1656" s="366"/>
      <c r="E1656" s="366"/>
      <c r="F1656" s="366"/>
      <c r="G1656" s="366"/>
      <c r="H1656" s="366"/>
    </row>
    <row r="1657" spans="1:8">
      <c r="A1657" s="366"/>
      <c r="B1657" s="366"/>
      <c r="C1657" s="366"/>
      <c r="D1657" s="366"/>
      <c r="E1657" s="366"/>
      <c r="F1657" s="366"/>
      <c r="G1657" s="366"/>
      <c r="H1657" s="366"/>
    </row>
    <row r="1658" spans="1:8">
      <c r="A1658" s="366"/>
      <c r="B1658" s="366"/>
      <c r="C1658" s="366"/>
      <c r="D1658" s="366"/>
      <c r="E1658" s="366"/>
      <c r="F1658" s="366"/>
      <c r="G1658" s="366"/>
      <c r="H1658" s="366"/>
    </row>
    <row r="1659" spans="1:8">
      <c r="A1659" s="366"/>
      <c r="B1659" s="366"/>
      <c r="C1659" s="366"/>
      <c r="D1659" s="366"/>
      <c r="E1659" s="366"/>
      <c r="F1659" s="366"/>
      <c r="G1659" s="366"/>
      <c r="H1659" s="366"/>
    </row>
    <row r="1660" spans="1:8">
      <c r="A1660" s="366"/>
      <c r="B1660" s="366"/>
      <c r="C1660" s="366"/>
      <c r="D1660" s="366"/>
      <c r="E1660" s="366"/>
      <c r="F1660" s="366"/>
      <c r="G1660" s="366"/>
      <c r="H1660" s="366"/>
    </row>
    <row r="1661" spans="1:8">
      <c r="A1661" s="366"/>
      <c r="B1661" s="366"/>
      <c r="C1661" s="366"/>
      <c r="D1661" s="366"/>
      <c r="E1661" s="366"/>
      <c r="F1661" s="366"/>
      <c r="G1661" s="366"/>
      <c r="H1661" s="366"/>
    </row>
    <row r="1662" spans="1:8">
      <c r="A1662" s="366"/>
      <c r="B1662" s="366"/>
      <c r="C1662" s="366"/>
      <c r="D1662" s="366"/>
      <c r="E1662" s="366"/>
      <c r="F1662" s="366"/>
      <c r="G1662" s="366"/>
      <c r="H1662" s="366"/>
    </row>
    <row r="1663" spans="1:8">
      <c r="A1663" s="366"/>
      <c r="B1663" s="366"/>
      <c r="C1663" s="366"/>
      <c r="D1663" s="366"/>
      <c r="E1663" s="366"/>
      <c r="F1663" s="366"/>
      <c r="G1663" s="366"/>
      <c r="H1663" s="366"/>
    </row>
    <row r="1664" spans="1:8">
      <c r="A1664" s="366"/>
      <c r="B1664" s="366"/>
      <c r="C1664" s="366"/>
      <c r="D1664" s="366"/>
      <c r="E1664" s="366"/>
      <c r="F1664" s="366"/>
      <c r="G1664" s="366"/>
      <c r="H1664" s="366"/>
    </row>
    <row r="1665" spans="1:8">
      <c r="A1665" s="366"/>
      <c r="B1665" s="366"/>
      <c r="C1665" s="366"/>
      <c r="D1665" s="366"/>
      <c r="E1665" s="366"/>
      <c r="F1665" s="366"/>
      <c r="G1665" s="366"/>
      <c r="H1665" s="366"/>
    </row>
    <row r="1666" spans="1:8">
      <c r="A1666" s="366"/>
      <c r="B1666" s="366"/>
      <c r="C1666" s="366"/>
      <c r="D1666" s="366"/>
      <c r="E1666" s="366"/>
      <c r="F1666" s="366"/>
      <c r="G1666" s="366"/>
      <c r="H1666" s="366"/>
    </row>
    <row r="1667" spans="1:8">
      <c r="A1667" s="366"/>
      <c r="B1667" s="366"/>
      <c r="C1667" s="366"/>
      <c r="D1667" s="366"/>
      <c r="E1667" s="366"/>
      <c r="F1667" s="366"/>
      <c r="G1667" s="366"/>
      <c r="H1667" s="366"/>
    </row>
    <row r="1668" spans="1:8">
      <c r="A1668" s="366"/>
      <c r="B1668" s="366"/>
      <c r="C1668" s="366"/>
      <c r="D1668" s="366"/>
      <c r="E1668" s="366"/>
      <c r="F1668" s="366"/>
      <c r="G1668" s="366"/>
      <c r="H1668" s="366"/>
    </row>
    <row r="1669" spans="1:8">
      <c r="A1669" s="366"/>
      <c r="B1669" s="366"/>
      <c r="C1669" s="366"/>
      <c r="D1669" s="366"/>
      <c r="E1669" s="366"/>
      <c r="F1669" s="366"/>
      <c r="G1669" s="366"/>
      <c r="H1669" s="366"/>
    </row>
    <row r="1670" spans="1:8">
      <c r="A1670" s="366"/>
      <c r="B1670" s="366"/>
      <c r="C1670" s="366"/>
      <c r="D1670" s="366"/>
      <c r="E1670" s="366"/>
      <c r="F1670" s="366"/>
      <c r="G1670" s="366"/>
      <c r="H1670" s="366"/>
    </row>
    <row r="1671" spans="1:8">
      <c r="A1671" s="366"/>
      <c r="B1671" s="366"/>
      <c r="C1671" s="366"/>
      <c r="D1671" s="366"/>
      <c r="E1671" s="366"/>
      <c r="F1671" s="366"/>
      <c r="G1671" s="366"/>
      <c r="H1671" s="366"/>
    </row>
    <row r="1672" spans="1:8">
      <c r="A1672" s="366"/>
      <c r="B1672" s="366"/>
      <c r="C1672" s="366"/>
      <c r="D1672" s="366"/>
      <c r="E1672" s="366"/>
      <c r="F1672" s="366"/>
      <c r="G1672" s="366"/>
      <c r="H1672" s="366"/>
    </row>
    <row r="1673" spans="1:8">
      <c r="A1673" s="366"/>
      <c r="B1673" s="366"/>
      <c r="C1673" s="366"/>
      <c r="D1673" s="366"/>
      <c r="E1673" s="366"/>
      <c r="F1673" s="366"/>
      <c r="G1673" s="366"/>
      <c r="H1673" s="366"/>
    </row>
    <row r="1674" spans="1:8">
      <c r="A1674" s="366"/>
      <c r="B1674" s="366"/>
      <c r="C1674" s="366"/>
      <c r="D1674" s="366"/>
      <c r="E1674" s="366"/>
      <c r="F1674" s="366"/>
      <c r="G1674" s="366"/>
      <c r="H1674" s="366"/>
    </row>
    <row r="1675" spans="1:8">
      <c r="A1675" s="366"/>
      <c r="B1675" s="366"/>
      <c r="C1675" s="366"/>
      <c r="D1675" s="366"/>
      <c r="E1675" s="366"/>
      <c r="F1675" s="366"/>
      <c r="G1675" s="366"/>
      <c r="H1675" s="366"/>
    </row>
    <row r="1676" spans="1:8">
      <c r="A1676" s="366"/>
      <c r="B1676" s="366"/>
      <c r="C1676" s="366"/>
      <c r="D1676" s="366"/>
      <c r="E1676" s="366"/>
      <c r="F1676" s="366"/>
      <c r="G1676" s="366"/>
      <c r="H1676" s="366"/>
    </row>
    <row r="1677" spans="1:8">
      <c r="A1677" s="366"/>
      <c r="B1677" s="366"/>
      <c r="C1677" s="366"/>
      <c r="D1677" s="366"/>
      <c r="E1677" s="366"/>
      <c r="F1677" s="366"/>
      <c r="G1677" s="366"/>
      <c r="H1677" s="366"/>
    </row>
    <row r="1678" spans="1:8">
      <c r="A1678" s="366"/>
      <c r="B1678" s="366"/>
      <c r="C1678" s="366"/>
      <c r="D1678" s="366"/>
      <c r="E1678" s="366"/>
      <c r="F1678" s="366"/>
      <c r="G1678" s="366"/>
      <c r="H1678" s="366"/>
    </row>
    <row r="1679" spans="1:8">
      <c r="A1679" s="366"/>
      <c r="B1679" s="366"/>
      <c r="C1679" s="366"/>
      <c r="D1679" s="366"/>
      <c r="E1679" s="366"/>
      <c r="F1679" s="366"/>
      <c r="G1679" s="366"/>
      <c r="H1679" s="366"/>
    </row>
    <row r="1680" spans="1:8">
      <c r="A1680" s="366"/>
      <c r="B1680" s="366"/>
      <c r="C1680" s="366"/>
      <c r="D1680" s="366"/>
      <c r="E1680" s="366"/>
      <c r="F1680" s="366"/>
      <c r="G1680" s="366"/>
      <c r="H1680" s="366"/>
    </row>
    <row r="1681" spans="1:8">
      <c r="A1681" s="366"/>
      <c r="B1681" s="366"/>
      <c r="C1681" s="366"/>
      <c r="D1681" s="366"/>
      <c r="E1681" s="366"/>
      <c r="F1681" s="366"/>
      <c r="G1681" s="366"/>
      <c r="H1681" s="366"/>
    </row>
    <row r="1682" spans="1:8">
      <c r="A1682" s="366"/>
      <c r="B1682" s="366"/>
      <c r="C1682" s="366"/>
      <c r="D1682" s="366"/>
      <c r="E1682" s="366"/>
      <c r="F1682" s="366"/>
      <c r="G1682" s="366"/>
      <c r="H1682" s="366"/>
    </row>
    <row r="1683" spans="1:8">
      <c r="A1683" s="366"/>
      <c r="B1683" s="366"/>
      <c r="C1683" s="366"/>
      <c r="D1683" s="366"/>
      <c r="E1683" s="366"/>
      <c r="F1683" s="366"/>
      <c r="G1683" s="366"/>
      <c r="H1683" s="366"/>
    </row>
    <row r="1684" spans="1:8">
      <c r="A1684" s="366"/>
      <c r="B1684" s="366"/>
      <c r="C1684" s="366"/>
      <c r="D1684" s="366"/>
      <c r="E1684" s="366"/>
      <c r="F1684" s="366"/>
      <c r="G1684" s="366"/>
      <c r="H1684" s="366"/>
    </row>
    <row r="1685" spans="1:8">
      <c r="A1685" s="366"/>
      <c r="B1685" s="366"/>
      <c r="C1685" s="366"/>
      <c r="D1685" s="366"/>
      <c r="E1685" s="366"/>
      <c r="F1685" s="366"/>
      <c r="G1685" s="366"/>
      <c r="H1685" s="366"/>
    </row>
    <row r="1686" spans="1:8">
      <c r="A1686" s="366"/>
      <c r="B1686" s="366"/>
      <c r="C1686" s="366"/>
      <c r="D1686" s="366"/>
      <c r="E1686" s="366"/>
      <c r="F1686" s="366"/>
      <c r="G1686" s="366"/>
      <c r="H1686" s="366"/>
    </row>
    <row r="1687" spans="1:8">
      <c r="A1687" s="366"/>
      <c r="B1687" s="366"/>
      <c r="C1687" s="366"/>
      <c r="D1687" s="366"/>
      <c r="E1687" s="366"/>
      <c r="F1687" s="366"/>
      <c r="G1687" s="366"/>
      <c r="H1687" s="366"/>
    </row>
    <row r="1688" spans="1:8">
      <c r="A1688" s="366"/>
      <c r="B1688" s="366"/>
      <c r="C1688" s="366"/>
      <c r="D1688" s="366"/>
      <c r="E1688" s="366"/>
      <c r="F1688" s="366"/>
      <c r="G1688" s="366"/>
      <c r="H1688" s="366"/>
    </row>
    <row r="1689" spans="1:8">
      <c r="A1689" s="366"/>
      <c r="B1689" s="366"/>
      <c r="C1689" s="366"/>
      <c r="D1689" s="366"/>
      <c r="E1689" s="366"/>
      <c r="F1689" s="366"/>
      <c r="G1689" s="366"/>
      <c r="H1689" s="366"/>
    </row>
    <row r="1690" spans="1:8">
      <c r="A1690" s="366"/>
      <c r="B1690" s="366"/>
      <c r="C1690" s="366"/>
      <c r="D1690" s="366"/>
      <c r="E1690" s="366"/>
      <c r="F1690" s="366"/>
      <c r="G1690" s="366"/>
      <c r="H1690" s="366"/>
    </row>
    <row r="1691" spans="1:8">
      <c r="A1691" s="366"/>
      <c r="B1691" s="366"/>
      <c r="C1691" s="366"/>
      <c r="D1691" s="366"/>
      <c r="E1691" s="366"/>
      <c r="F1691" s="366"/>
      <c r="G1691" s="366"/>
      <c r="H1691" s="366"/>
    </row>
    <row r="1692" spans="1:8">
      <c r="A1692" s="366"/>
      <c r="B1692" s="366"/>
      <c r="C1692" s="366"/>
      <c r="D1692" s="366"/>
      <c r="E1692" s="366"/>
      <c r="F1692" s="366"/>
      <c r="G1692" s="366"/>
      <c r="H1692" s="366"/>
    </row>
    <row r="1693" spans="1:8">
      <c r="A1693" s="366"/>
      <c r="B1693" s="366"/>
      <c r="C1693" s="366"/>
      <c r="D1693" s="366"/>
      <c r="E1693" s="366"/>
      <c r="F1693" s="366"/>
      <c r="G1693" s="366"/>
      <c r="H1693" s="366"/>
    </row>
    <row r="1694" spans="1:8">
      <c r="A1694" s="366"/>
      <c r="B1694" s="366"/>
      <c r="C1694" s="366"/>
      <c r="D1694" s="366"/>
      <c r="E1694" s="366"/>
      <c r="F1694" s="366"/>
      <c r="G1694" s="366"/>
      <c r="H1694" s="366"/>
    </row>
    <row r="1695" spans="1:8">
      <c r="A1695" s="366"/>
      <c r="B1695" s="366"/>
      <c r="C1695" s="366"/>
      <c r="D1695" s="366"/>
      <c r="E1695" s="366"/>
      <c r="F1695" s="366"/>
      <c r="G1695" s="366"/>
      <c r="H1695" s="366"/>
    </row>
    <row r="1696" spans="1:8">
      <c r="A1696" s="366"/>
      <c r="B1696" s="366"/>
      <c r="C1696" s="366"/>
      <c r="D1696" s="366"/>
      <c r="E1696" s="366"/>
      <c r="F1696" s="366"/>
      <c r="G1696" s="366"/>
      <c r="H1696" s="366"/>
    </row>
    <row r="1697" spans="1:8">
      <c r="A1697" s="366"/>
      <c r="B1697" s="366"/>
      <c r="C1697" s="366"/>
      <c r="D1697" s="366"/>
      <c r="E1697" s="366"/>
      <c r="F1697" s="366"/>
      <c r="G1697" s="366"/>
      <c r="H1697" s="366"/>
    </row>
    <row r="1698" spans="1:8">
      <c r="A1698" s="366"/>
      <c r="B1698" s="366"/>
      <c r="C1698" s="366"/>
      <c r="D1698" s="366"/>
      <c r="E1698" s="366"/>
      <c r="F1698" s="366"/>
      <c r="G1698" s="366"/>
      <c r="H1698" s="366"/>
    </row>
    <row r="1699" spans="1:8">
      <c r="A1699" s="366"/>
      <c r="B1699" s="366"/>
      <c r="C1699" s="366"/>
      <c r="D1699" s="366"/>
      <c r="E1699" s="366"/>
      <c r="F1699" s="366"/>
      <c r="G1699" s="366"/>
      <c r="H1699" s="366"/>
    </row>
    <row r="1700" spans="1:8">
      <c r="A1700" s="366"/>
      <c r="B1700" s="366"/>
      <c r="C1700" s="366"/>
      <c r="D1700" s="366"/>
      <c r="E1700" s="366"/>
      <c r="F1700" s="366"/>
      <c r="G1700" s="366"/>
      <c r="H1700" s="366"/>
    </row>
    <row r="1701" spans="1:8">
      <c r="A1701" s="366"/>
      <c r="B1701" s="366"/>
      <c r="C1701" s="366"/>
      <c r="D1701" s="366"/>
      <c r="E1701" s="366"/>
      <c r="F1701" s="366"/>
      <c r="G1701" s="366"/>
      <c r="H1701" s="366"/>
    </row>
    <row r="1702" spans="1:8">
      <c r="A1702" s="366"/>
      <c r="B1702" s="366"/>
      <c r="C1702" s="366"/>
      <c r="D1702" s="366"/>
      <c r="E1702" s="366"/>
      <c r="F1702" s="366"/>
      <c r="G1702" s="366"/>
      <c r="H1702" s="366"/>
    </row>
    <row r="1703" spans="1:8">
      <c r="A1703" s="366"/>
      <c r="B1703" s="366"/>
      <c r="C1703" s="366"/>
      <c r="D1703" s="366"/>
      <c r="E1703" s="366"/>
      <c r="F1703" s="366"/>
      <c r="G1703" s="366"/>
      <c r="H1703" s="366"/>
    </row>
    <row r="1704" spans="1:8">
      <c r="A1704" s="366"/>
      <c r="B1704" s="366"/>
      <c r="C1704" s="366"/>
      <c r="D1704" s="366"/>
      <c r="E1704" s="366"/>
      <c r="F1704" s="366"/>
      <c r="G1704" s="366"/>
      <c r="H1704" s="366"/>
    </row>
    <row r="1705" spans="1:8">
      <c r="A1705" s="366"/>
      <c r="B1705" s="366"/>
      <c r="C1705" s="366"/>
      <c r="D1705" s="366"/>
      <c r="E1705" s="366"/>
      <c r="F1705" s="366"/>
      <c r="G1705" s="366"/>
      <c r="H1705" s="366"/>
    </row>
    <row r="1706" spans="1:8">
      <c r="A1706" s="366"/>
      <c r="B1706" s="366"/>
      <c r="C1706" s="366"/>
      <c r="D1706" s="366"/>
      <c r="E1706" s="366"/>
      <c r="F1706" s="366"/>
      <c r="G1706" s="366"/>
      <c r="H1706" s="366"/>
    </row>
    <row r="1707" spans="1:8">
      <c r="A1707" s="366"/>
      <c r="B1707" s="366"/>
      <c r="C1707" s="366"/>
      <c r="D1707" s="366"/>
      <c r="E1707" s="366"/>
      <c r="F1707" s="366"/>
      <c r="G1707" s="366"/>
      <c r="H1707" s="366"/>
    </row>
    <row r="1708" spans="1:8">
      <c r="A1708" s="366"/>
      <c r="B1708" s="366"/>
      <c r="C1708" s="366"/>
      <c r="D1708" s="366"/>
      <c r="E1708" s="366"/>
      <c r="F1708" s="366"/>
      <c r="G1708" s="366"/>
      <c r="H1708" s="366"/>
    </row>
    <row r="1709" spans="1:8">
      <c r="A1709" s="366"/>
      <c r="B1709" s="366"/>
      <c r="C1709" s="366"/>
      <c r="D1709" s="366"/>
      <c r="E1709" s="366"/>
      <c r="F1709" s="366"/>
      <c r="G1709" s="366"/>
      <c r="H1709" s="366"/>
    </row>
    <row r="1710" spans="1:8">
      <c r="A1710" s="366"/>
      <c r="B1710" s="366"/>
      <c r="C1710" s="366"/>
      <c r="D1710" s="366"/>
      <c r="E1710" s="366"/>
      <c r="F1710" s="366"/>
      <c r="G1710" s="366"/>
      <c r="H1710" s="366"/>
    </row>
    <row r="1711" spans="1:8">
      <c r="A1711" s="366"/>
      <c r="B1711" s="366"/>
      <c r="C1711" s="366"/>
      <c r="D1711" s="366"/>
      <c r="E1711" s="366"/>
      <c r="F1711" s="366"/>
      <c r="G1711" s="366"/>
      <c r="H1711" s="366"/>
    </row>
    <row r="1712" spans="1:8">
      <c r="A1712" s="366"/>
      <c r="B1712" s="366"/>
      <c r="C1712" s="366"/>
      <c r="D1712" s="366"/>
      <c r="E1712" s="366"/>
      <c r="F1712" s="366"/>
      <c r="G1712" s="366"/>
      <c r="H1712" s="366"/>
    </row>
    <row r="1713" spans="1:8">
      <c r="A1713" s="366"/>
      <c r="B1713" s="366"/>
      <c r="C1713" s="366"/>
      <c r="D1713" s="366"/>
      <c r="E1713" s="366"/>
      <c r="F1713" s="366"/>
      <c r="G1713" s="366"/>
      <c r="H1713" s="366"/>
    </row>
    <row r="1714" spans="1:8">
      <c r="A1714" s="366"/>
      <c r="B1714" s="366"/>
      <c r="C1714" s="366"/>
      <c r="D1714" s="366"/>
      <c r="E1714" s="366"/>
      <c r="F1714" s="366"/>
      <c r="G1714" s="366"/>
      <c r="H1714" s="366"/>
    </row>
    <row r="1715" spans="1:8">
      <c r="A1715" s="366"/>
      <c r="B1715" s="366"/>
      <c r="C1715" s="366"/>
      <c r="D1715" s="366"/>
      <c r="E1715" s="366"/>
      <c r="F1715" s="366"/>
      <c r="G1715" s="366"/>
      <c r="H1715" s="366"/>
    </row>
    <row r="1716" spans="1:8">
      <c r="A1716" s="366"/>
      <c r="B1716" s="366"/>
      <c r="C1716" s="366"/>
      <c r="D1716" s="366"/>
      <c r="E1716" s="366"/>
      <c r="F1716" s="366"/>
      <c r="G1716" s="366"/>
      <c r="H1716" s="366"/>
    </row>
    <row r="1717" spans="1:8">
      <c r="A1717" s="366"/>
      <c r="B1717" s="366"/>
      <c r="C1717" s="366"/>
      <c r="D1717" s="366"/>
      <c r="E1717" s="366"/>
      <c r="F1717" s="366"/>
      <c r="G1717" s="366"/>
      <c r="H1717" s="366"/>
    </row>
    <row r="1718" spans="1:8">
      <c r="A1718" s="366"/>
      <c r="B1718" s="366"/>
      <c r="C1718" s="366"/>
      <c r="D1718" s="366"/>
      <c r="E1718" s="366"/>
      <c r="F1718" s="366"/>
      <c r="G1718" s="366"/>
      <c r="H1718" s="366"/>
    </row>
    <row r="1719" spans="1:8">
      <c r="A1719" s="366"/>
      <c r="B1719" s="366"/>
      <c r="C1719" s="366"/>
      <c r="D1719" s="366"/>
      <c r="E1719" s="366"/>
      <c r="F1719" s="366"/>
      <c r="G1719" s="366"/>
      <c r="H1719" s="366"/>
    </row>
    <row r="1720" spans="1:8">
      <c r="A1720" s="366"/>
      <c r="B1720" s="366"/>
      <c r="C1720" s="366"/>
      <c r="D1720" s="366"/>
      <c r="E1720" s="366"/>
      <c r="F1720" s="366"/>
      <c r="G1720" s="366"/>
      <c r="H1720" s="366"/>
    </row>
    <row r="1721" spans="1:8">
      <c r="A1721" s="366"/>
      <c r="B1721" s="366"/>
      <c r="C1721" s="366"/>
      <c r="D1721" s="366"/>
      <c r="E1721" s="366"/>
      <c r="F1721" s="366"/>
      <c r="G1721" s="366"/>
      <c r="H1721" s="366"/>
    </row>
    <row r="1722" spans="1:8">
      <c r="A1722" s="366"/>
      <c r="B1722" s="366"/>
      <c r="C1722" s="366"/>
      <c r="D1722" s="366"/>
      <c r="E1722" s="366"/>
      <c r="F1722" s="366"/>
      <c r="G1722" s="366"/>
      <c r="H1722" s="366"/>
    </row>
    <row r="1723" spans="1:8">
      <c r="A1723" s="366"/>
      <c r="B1723" s="366"/>
      <c r="C1723" s="366"/>
      <c r="D1723" s="366"/>
      <c r="E1723" s="366"/>
      <c r="F1723" s="366"/>
      <c r="G1723" s="366"/>
      <c r="H1723" s="366"/>
    </row>
    <row r="1724" spans="1:8">
      <c r="A1724" s="366"/>
      <c r="B1724" s="366"/>
      <c r="C1724" s="366"/>
      <c r="D1724" s="366"/>
      <c r="E1724" s="366"/>
      <c r="F1724" s="366"/>
      <c r="G1724" s="366"/>
      <c r="H1724" s="366"/>
    </row>
    <row r="1725" spans="1:8">
      <c r="A1725" s="366"/>
      <c r="B1725" s="366"/>
      <c r="C1725" s="366"/>
      <c r="D1725" s="366"/>
      <c r="E1725" s="366"/>
      <c r="F1725" s="366"/>
      <c r="G1725" s="366"/>
      <c r="H1725" s="366"/>
    </row>
    <row r="1726" spans="1:8">
      <c r="A1726" s="366"/>
      <c r="B1726" s="366"/>
      <c r="C1726" s="366"/>
      <c r="D1726" s="366"/>
      <c r="E1726" s="366"/>
      <c r="F1726" s="366"/>
      <c r="G1726" s="366"/>
      <c r="H1726" s="366"/>
    </row>
    <row r="1727" spans="1:8">
      <c r="A1727" s="366"/>
      <c r="B1727" s="366"/>
      <c r="C1727" s="366"/>
      <c r="D1727" s="366"/>
      <c r="E1727" s="366"/>
      <c r="F1727" s="366"/>
      <c r="G1727" s="366"/>
      <c r="H1727" s="366"/>
    </row>
    <row r="1728" spans="1:8">
      <c r="A1728" s="366"/>
      <c r="B1728" s="366"/>
      <c r="C1728" s="366"/>
      <c r="D1728" s="366"/>
      <c r="E1728" s="366"/>
      <c r="F1728" s="366"/>
      <c r="G1728" s="366"/>
      <c r="H1728" s="366"/>
    </row>
    <row r="1729" spans="1:8">
      <c r="A1729" s="366"/>
      <c r="B1729" s="366"/>
      <c r="C1729" s="366"/>
      <c r="D1729" s="366"/>
      <c r="E1729" s="366"/>
      <c r="F1729" s="366"/>
      <c r="G1729" s="366"/>
      <c r="H1729" s="366"/>
    </row>
    <row r="1730" spans="1:8">
      <c r="A1730" s="366"/>
      <c r="B1730" s="366"/>
      <c r="C1730" s="366"/>
      <c r="D1730" s="366"/>
      <c r="E1730" s="366"/>
      <c r="F1730" s="366"/>
      <c r="G1730" s="366"/>
      <c r="H1730" s="366"/>
    </row>
    <row r="1731" spans="1:8">
      <c r="A1731" s="366"/>
      <c r="B1731" s="366"/>
      <c r="C1731" s="366"/>
      <c r="D1731" s="366"/>
      <c r="E1731" s="366"/>
      <c r="F1731" s="366"/>
      <c r="G1731" s="366"/>
      <c r="H1731" s="366"/>
    </row>
    <row r="1732" spans="1:8">
      <c r="A1732" s="366"/>
      <c r="B1732" s="366"/>
      <c r="C1732" s="366"/>
      <c r="D1732" s="366"/>
      <c r="E1732" s="366"/>
      <c r="F1732" s="366"/>
      <c r="G1732" s="366"/>
      <c r="H1732" s="366"/>
    </row>
    <row r="1733" spans="1:8">
      <c r="A1733" s="366"/>
      <c r="B1733" s="366"/>
      <c r="C1733" s="366"/>
      <c r="D1733" s="366"/>
      <c r="E1733" s="366"/>
      <c r="F1733" s="366"/>
      <c r="G1733" s="366"/>
      <c r="H1733" s="366"/>
    </row>
    <row r="1734" spans="1:8">
      <c r="A1734" s="366"/>
      <c r="B1734" s="366"/>
      <c r="C1734" s="366"/>
      <c r="D1734" s="366"/>
      <c r="E1734" s="366"/>
      <c r="F1734" s="366"/>
      <c r="G1734" s="366"/>
      <c r="H1734" s="366"/>
    </row>
    <row r="1735" spans="1:8">
      <c r="A1735" s="366"/>
      <c r="B1735" s="366"/>
      <c r="C1735" s="366"/>
      <c r="D1735" s="366"/>
      <c r="E1735" s="366"/>
      <c r="F1735" s="366"/>
      <c r="G1735" s="366"/>
      <c r="H1735" s="366"/>
    </row>
    <row r="1736" spans="1:8">
      <c r="A1736" s="366"/>
      <c r="B1736" s="366"/>
      <c r="C1736" s="366"/>
      <c r="D1736" s="366"/>
      <c r="E1736" s="366"/>
      <c r="F1736" s="366"/>
      <c r="G1736" s="366"/>
      <c r="H1736" s="366"/>
    </row>
    <row r="1737" spans="1:8">
      <c r="A1737" s="366"/>
      <c r="B1737" s="366"/>
      <c r="C1737" s="366"/>
      <c r="D1737" s="366"/>
      <c r="E1737" s="366"/>
      <c r="F1737" s="366"/>
      <c r="G1737" s="366"/>
      <c r="H1737" s="366"/>
    </row>
    <row r="1738" spans="1:8">
      <c r="A1738" s="366"/>
      <c r="B1738" s="366"/>
      <c r="C1738" s="366"/>
      <c r="D1738" s="366"/>
      <c r="E1738" s="366"/>
      <c r="F1738" s="366"/>
      <c r="G1738" s="366"/>
      <c r="H1738" s="366"/>
    </row>
    <row r="1739" spans="1:8">
      <c r="A1739" s="366"/>
      <c r="B1739" s="366"/>
      <c r="C1739" s="366"/>
      <c r="D1739" s="366"/>
      <c r="E1739" s="366"/>
      <c r="F1739" s="366"/>
      <c r="G1739" s="366"/>
      <c r="H1739" s="366"/>
    </row>
    <row r="1740" spans="1:8">
      <c r="A1740" s="366"/>
      <c r="B1740" s="366"/>
      <c r="C1740" s="366"/>
      <c r="D1740" s="366"/>
      <c r="E1740" s="366"/>
      <c r="F1740" s="366"/>
      <c r="G1740" s="366"/>
      <c r="H1740" s="366"/>
    </row>
    <row r="1741" spans="1:8">
      <c r="A1741" s="366"/>
      <c r="B1741" s="366"/>
      <c r="C1741" s="366"/>
      <c r="D1741" s="366"/>
      <c r="E1741" s="366"/>
      <c r="F1741" s="366"/>
      <c r="G1741" s="366"/>
      <c r="H1741" s="366"/>
    </row>
    <row r="1742" spans="1:8">
      <c r="A1742" s="366"/>
      <c r="B1742" s="366"/>
      <c r="C1742" s="366"/>
      <c r="D1742" s="366"/>
      <c r="E1742" s="366"/>
      <c r="F1742" s="366"/>
      <c r="G1742" s="366"/>
      <c r="H1742" s="366"/>
    </row>
    <row r="1743" spans="1:8">
      <c r="A1743" s="366"/>
      <c r="B1743" s="366"/>
      <c r="C1743" s="366"/>
      <c r="D1743" s="366"/>
      <c r="E1743" s="366"/>
      <c r="F1743" s="366"/>
      <c r="G1743" s="366"/>
      <c r="H1743" s="366"/>
    </row>
    <row r="1744" spans="1:8">
      <c r="A1744" s="366"/>
      <c r="B1744" s="366"/>
      <c r="C1744" s="366"/>
      <c r="D1744" s="366"/>
      <c r="E1744" s="366"/>
      <c r="F1744" s="366"/>
      <c r="G1744" s="366"/>
      <c r="H1744" s="366"/>
    </row>
    <row r="1745" spans="1:8">
      <c r="A1745" s="366"/>
      <c r="B1745" s="366"/>
      <c r="C1745" s="366"/>
      <c r="D1745" s="366"/>
      <c r="E1745" s="366"/>
      <c r="F1745" s="366"/>
      <c r="G1745" s="366"/>
      <c r="H1745" s="366"/>
    </row>
    <row r="1746" spans="1:8">
      <c r="A1746" s="366"/>
      <c r="B1746" s="366"/>
      <c r="C1746" s="366"/>
      <c r="D1746" s="366"/>
      <c r="E1746" s="366"/>
      <c r="F1746" s="366"/>
      <c r="G1746" s="366"/>
      <c r="H1746" s="366"/>
    </row>
    <row r="1747" spans="1:8">
      <c r="A1747" s="366"/>
      <c r="B1747" s="366"/>
      <c r="C1747" s="366"/>
      <c r="D1747" s="366"/>
      <c r="E1747" s="366"/>
      <c r="F1747" s="366"/>
      <c r="G1747" s="366"/>
      <c r="H1747" s="366"/>
    </row>
    <row r="1748" spans="1:8">
      <c r="A1748" s="366"/>
      <c r="B1748" s="366"/>
      <c r="C1748" s="366"/>
      <c r="D1748" s="366"/>
      <c r="E1748" s="366"/>
      <c r="F1748" s="366"/>
      <c r="G1748" s="366"/>
      <c r="H1748" s="366"/>
    </row>
    <row r="1749" spans="1:8">
      <c r="A1749" s="366"/>
      <c r="B1749" s="366"/>
      <c r="C1749" s="366"/>
      <c r="D1749" s="366"/>
      <c r="E1749" s="366"/>
      <c r="F1749" s="366"/>
      <c r="G1749" s="366"/>
      <c r="H1749" s="366"/>
    </row>
    <row r="1750" spans="1:8">
      <c r="A1750" s="366"/>
      <c r="B1750" s="366"/>
      <c r="C1750" s="366"/>
      <c r="D1750" s="366"/>
      <c r="E1750" s="366"/>
      <c r="F1750" s="366"/>
      <c r="G1750" s="366"/>
      <c r="H1750" s="366"/>
    </row>
    <row r="1751" spans="1:8">
      <c r="A1751" s="366"/>
      <c r="B1751" s="366"/>
      <c r="C1751" s="366"/>
      <c r="D1751" s="366"/>
      <c r="E1751" s="366"/>
      <c r="F1751" s="366"/>
      <c r="G1751" s="366"/>
      <c r="H1751" s="366"/>
    </row>
    <row r="1752" spans="1:8">
      <c r="A1752" s="366"/>
      <c r="B1752" s="366"/>
      <c r="C1752" s="366"/>
      <c r="D1752" s="366"/>
      <c r="E1752" s="366"/>
      <c r="F1752" s="366"/>
      <c r="G1752" s="366"/>
      <c r="H1752" s="366"/>
    </row>
    <row r="1753" spans="1:8">
      <c r="A1753" s="366"/>
      <c r="B1753" s="366"/>
      <c r="C1753" s="366"/>
      <c r="D1753" s="366"/>
      <c r="E1753" s="366"/>
      <c r="F1753" s="366"/>
      <c r="G1753" s="366"/>
      <c r="H1753" s="366"/>
    </row>
    <row r="1754" spans="1:8">
      <c r="A1754" s="366"/>
      <c r="B1754" s="366"/>
      <c r="C1754" s="366"/>
      <c r="D1754" s="366"/>
      <c r="E1754" s="366"/>
      <c r="F1754" s="366"/>
      <c r="G1754" s="366"/>
      <c r="H1754" s="366"/>
    </row>
    <row r="1755" spans="1:8">
      <c r="A1755" s="366"/>
      <c r="B1755" s="366"/>
      <c r="C1755" s="366"/>
      <c r="D1755" s="366"/>
      <c r="E1755" s="366"/>
      <c r="F1755" s="366"/>
      <c r="G1755" s="366"/>
      <c r="H1755" s="366"/>
    </row>
    <row r="1756" spans="1:8">
      <c r="A1756" s="366"/>
      <c r="B1756" s="366"/>
      <c r="C1756" s="366"/>
      <c r="D1756" s="366"/>
      <c r="E1756" s="366"/>
      <c r="F1756" s="366"/>
      <c r="G1756" s="366"/>
      <c r="H1756" s="366"/>
    </row>
    <row r="1757" spans="1:8">
      <c r="A1757" s="366"/>
      <c r="B1757" s="366"/>
      <c r="C1757" s="366"/>
      <c r="D1757" s="366"/>
      <c r="E1757" s="366"/>
      <c r="F1757" s="366"/>
      <c r="G1757" s="366"/>
      <c r="H1757" s="366"/>
    </row>
    <row r="1758" spans="1:8">
      <c r="A1758" s="366"/>
      <c r="B1758" s="366"/>
      <c r="C1758" s="366"/>
      <c r="D1758" s="366"/>
      <c r="E1758" s="366"/>
      <c r="F1758" s="366"/>
      <c r="G1758" s="366"/>
      <c r="H1758" s="366"/>
    </row>
    <row r="1759" spans="1:8">
      <c r="A1759" s="366"/>
      <c r="B1759" s="366"/>
      <c r="C1759" s="366"/>
      <c r="D1759" s="366"/>
      <c r="E1759" s="366"/>
      <c r="F1759" s="366"/>
      <c r="G1759" s="366"/>
      <c r="H1759" s="366"/>
    </row>
    <row r="1760" spans="1:8">
      <c r="A1760" s="366"/>
      <c r="B1760" s="366"/>
      <c r="C1760" s="366"/>
      <c r="D1760" s="366"/>
      <c r="E1760" s="366"/>
      <c r="F1760" s="366"/>
      <c r="G1760" s="366"/>
      <c r="H1760" s="366"/>
    </row>
    <row r="1761" spans="1:8">
      <c r="A1761" s="366"/>
      <c r="B1761" s="366"/>
      <c r="C1761" s="366"/>
      <c r="D1761" s="366"/>
      <c r="E1761" s="366"/>
      <c r="F1761" s="366"/>
      <c r="G1761" s="366"/>
      <c r="H1761" s="366"/>
    </row>
    <row r="1762" spans="1:8">
      <c r="A1762" s="366"/>
      <c r="B1762" s="366"/>
      <c r="C1762" s="366"/>
      <c r="D1762" s="366"/>
      <c r="E1762" s="366"/>
      <c r="F1762" s="366"/>
      <c r="G1762" s="366"/>
      <c r="H1762" s="366"/>
    </row>
    <row r="1763" spans="1:8">
      <c r="A1763" s="366"/>
      <c r="B1763" s="366"/>
      <c r="C1763" s="366"/>
      <c r="D1763" s="366"/>
      <c r="E1763" s="366"/>
      <c r="F1763" s="366"/>
      <c r="G1763" s="366"/>
      <c r="H1763" s="366"/>
    </row>
    <row r="1764" spans="1:8">
      <c r="A1764" s="366"/>
      <c r="B1764" s="366"/>
      <c r="C1764" s="366"/>
      <c r="D1764" s="366"/>
      <c r="E1764" s="366"/>
      <c r="F1764" s="366"/>
      <c r="G1764" s="366"/>
      <c r="H1764" s="366"/>
    </row>
    <row r="1765" spans="1:8">
      <c r="A1765" s="366"/>
      <c r="B1765" s="366"/>
      <c r="C1765" s="366"/>
      <c r="D1765" s="366"/>
      <c r="E1765" s="366"/>
      <c r="F1765" s="366"/>
      <c r="G1765" s="366"/>
      <c r="H1765" s="366"/>
    </row>
    <row r="1766" spans="1:8">
      <c r="A1766" s="366"/>
      <c r="B1766" s="366"/>
      <c r="C1766" s="366"/>
      <c r="D1766" s="366"/>
      <c r="E1766" s="366"/>
      <c r="F1766" s="366"/>
      <c r="G1766" s="366"/>
      <c r="H1766" s="366"/>
    </row>
    <row r="1767" spans="1:8">
      <c r="A1767" s="366"/>
      <c r="B1767" s="366"/>
      <c r="C1767" s="366"/>
      <c r="D1767" s="366"/>
      <c r="E1767" s="366"/>
      <c r="F1767" s="366"/>
      <c r="G1767" s="366"/>
      <c r="H1767" s="366"/>
    </row>
    <row r="1768" spans="1:8">
      <c r="A1768" s="366"/>
      <c r="B1768" s="366"/>
      <c r="C1768" s="366"/>
      <c r="D1768" s="366"/>
      <c r="E1768" s="366"/>
      <c r="F1768" s="366"/>
      <c r="G1768" s="366"/>
      <c r="H1768" s="366"/>
    </row>
    <row r="1769" spans="1:8">
      <c r="A1769" s="366"/>
      <c r="B1769" s="366"/>
      <c r="C1769" s="366"/>
      <c r="D1769" s="366"/>
      <c r="E1769" s="366"/>
      <c r="F1769" s="366"/>
      <c r="G1769" s="366"/>
      <c r="H1769" s="366"/>
    </row>
    <row r="1770" spans="1:8">
      <c r="A1770" s="366"/>
      <c r="B1770" s="366"/>
      <c r="C1770" s="366"/>
      <c r="D1770" s="366"/>
      <c r="E1770" s="366"/>
      <c r="F1770" s="366"/>
      <c r="G1770" s="366"/>
      <c r="H1770" s="366"/>
    </row>
    <row r="1771" spans="1:8">
      <c r="A1771" s="366"/>
      <c r="B1771" s="366"/>
      <c r="C1771" s="366"/>
      <c r="D1771" s="366"/>
      <c r="E1771" s="366"/>
      <c r="F1771" s="366"/>
      <c r="G1771" s="366"/>
      <c r="H1771" s="366"/>
    </row>
    <row r="1772" spans="1:8">
      <c r="A1772" s="366"/>
      <c r="B1772" s="366"/>
      <c r="C1772" s="366"/>
      <c r="D1772" s="366"/>
      <c r="E1772" s="366"/>
      <c r="F1772" s="366"/>
      <c r="G1772" s="366"/>
      <c r="H1772" s="366"/>
    </row>
    <row r="1773" spans="1:8">
      <c r="A1773" s="366"/>
      <c r="B1773" s="366"/>
      <c r="C1773" s="366"/>
      <c r="D1773" s="366"/>
      <c r="E1773" s="366"/>
      <c r="F1773" s="366"/>
      <c r="G1773" s="366"/>
      <c r="H1773" s="366"/>
    </row>
    <row r="1774" spans="1:8">
      <c r="A1774" s="366"/>
      <c r="B1774" s="366"/>
      <c r="C1774" s="366"/>
      <c r="D1774" s="366"/>
      <c r="E1774" s="366"/>
      <c r="F1774" s="366"/>
      <c r="G1774" s="366"/>
      <c r="H1774" s="366"/>
    </row>
    <row r="1775" spans="1:8">
      <c r="A1775" s="366"/>
      <c r="B1775" s="366"/>
      <c r="C1775" s="366"/>
      <c r="D1775" s="366"/>
      <c r="E1775" s="366"/>
      <c r="F1775" s="366"/>
      <c r="G1775" s="366"/>
      <c r="H1775" s="366"/>
    </row>
    <row r="1776" spans="1:8">
      <c r="A1776" s="366"/>
      <c r="B1776" s="366"/>
      <c r="C1776" s="366"/>
      <c r="D1776" s="366"/>
      <c r="E1776" s="366"/>
      <c r="F1776" s="366"/>
      <c r="G1776" s="366"/>
      <c r="H1776" s="366"/>
    </row>
    <row r="1777" spans="1:8">
      <c r="A1777" s="366"/>
      <c r="B1777" s="366"/>
      <c r="C1777" s="366"/>
      <c r="D1777" s="366"/>
      <c r="E1777" s="366"/>
      <c r="F1777" s="366"/>
      <c r="G1777" s="366"/>
      <c r="H1777" s="366"/>
    </row>
    <row r="1778" spans="1:8">
      <c r="A1778" s="366"/>
      <c r="B1778" s="366"/>
      <c r="C1778" s="366"/>
      <c r="D1778" s="366"/>
      <c r="E1778" s="366"/>
      <c r="F1778" s="366"/>
      <c r="G1778" s="366"/>
      <c r="H1778" s="366"/>
    </row>
    <row r="1779" spans="1:8">
      <c r="A1779" s="366"/>
      <c r="B1779" s="366"/>
      <c r="C1779" s="366"/>
      <c r="D1779" s="366"/>
      <c r="E1779" s="366"/>
      <c r="F1779" s="366"/>
      <c r="G1779" s="366"/>
      <c r="H1779" s="366"/>
    </row>
    <row r="1780" spans="1:8">
      <c r="A1780" s="366"/>
      <c r="B1780" s="366"/>
      <c r="C1780" s="366"/>
      <c r="D1780" s="366"/>
      <c r="E1780" s="366"/>
      <c r="F1780" s="366"/>
      <c r="G1780" s="366"/>
      <c r="H1780" s="366"/>
    </row>
    <row r="1781" spans="1:8">
      <c r="A1781" s="366"/>
      <c r="B1781" s="366"/>
      <c r="C1781" s="366"/>
      <c r="D1781" s="366"/>
      <c r="E1781" s="366"/>
      <c r="F1781" s="366"/>
      <c r="G1781" s="366"/>
      <c r="H1781" s="366"/>
    </row>
    <row r="1782" spans="1:8">
      <c r="A1782" s="366"/>
      <c r="B1782" s="366"/>
      <c r="C1782" s="366"/>
      <c r="D1782" s="366"/>
      <c r="E1782" s="366"/>
      <c r="F1782" s="366"/>
      <c r="G1782" s="366"/>
      <c r="H1782" s="366"/>
    </row>
    <row r="1783" spans="1:8">
      <c r="A1783" s="366"/>
      <c r="B1783" s="366"/>
      <c r="C1783" s="366"/>
      <c r="D1783" s="366"/>
      <c r="E1783" s="366"/>
      <c r="F1783" s="366"/>
      <c r="G1783" s="366"/>
      <c r="H1783" s="366"/>
    </row>
    <row r="1784" spans="1:8">
      <c r="A1784" s="366"/>
      <c r="B1784" s="366"/>
      <c r="C1784" s="366"/>
      <c r="D1784" s="366"/>
      <c r="E1784" s="366"/>
      <c r="F1784" s="366"/>
      <c r="G1784" s="366"/>
      <c r="H1784" s="366"/>
    </row>
    <row r="1785" spans="1:8">
      <c r="A1785" s="366"/>
      <c r="B1785" s="366"/>
      <c r="C1785" s="366"/>
      <c r="D1785" s="366"/>
      <c r="E1785" s="366"/>
      <c r="F1785" s="366"/>
      <c r="G1785" s="366"/>
      <c r="H1785" s="366"/>
    </row>
    <row r="1786" spans="1:8">
      <c r="A1786" s="366"/>
      <c r="B1786" s="366"/>
      <c r="C1786" s="366"/>
      <c r="D1786" s="366"/>
      <c r="E1786" s="366"/>
      <c r="F1786" s="366"/>
      <c r="G1786" s="366"/>
      <c r="H1786" s="366"/>
    </row>
    <row r="1787" spans="1:8">
      <c r="A1787" s="366"/>
      <c r="B1787" s="366"/>
      <c r="C1787" s="366"/>
      <c r="D1787" s="366"/>
      <c r="E1787" s="366"/>
      <c r="F1787" s="366"/>
      <c r="G1787" s="366"/>
      <c r="H1787" s="366"/>
    </row>
    <row r="1788" spans="1:8">
      <c r="A1788" s="366"/>
      <c r="B1788" s="366"/>
      <c r="C1788" s="366"/>
      <c r="D1788" s="366"/>
      <c r="E1788" s="366"/>
      <c r="F1788" s="366"/>
      <c r="G1788" s="366"/>
      <c r="H1788" s="366"/>
    </row>
    <row r="1789" spans="1:8">
      <c r="A1789" s="366"/>
      <c r="B1789" s="366"/>
      <c r="C1789" s="366"/>
      <c r="D1789" s="366"/>
      <c r="E1789" s="366"/>
      <c r="F1789" s="366"/>
      <c r="G1789" s="366"/>
      <c r="H1789" s="366"/>
    </row>
    <row r="1790" spans="1:8">
      <c r="A1790" s="366"/>
      <c r="B1790" s="366"/>
      <c r="C1790" s="366"/>
      <c r="D1790" s="366"/>
      <c r="E1790" s="366"/>
      <c r="F1790" s="366"/>
      <c r="G1790" s="366"/>
      <c r="H1790" s="366"/>
    </row>
    <row r="1791" spans="1:8">
      <c r="A1791" s="366"/>
      <c r="B1791" s="366"/>
      <c r="C1791" s="366"/>
      <c r="D1791" s="366"/>
      <c r="E1791" s="366"/>
      <c r="F1791" s="366"/>
      <c r="G1791" s="366"/>
      <c r="H1791" s="366"/>
    </row>
    <row r="1792" spans="1:8">
      <c r="A1792" s="366"/>
      <c r="B1792" s="366"/>
      <c r="C1792" s="366"/>
      <c r="D1792" s="366"/>
      <c r="E1792" s="366"/>
      <c r="F1792" s="366"/>
      <c r="G1792" s="366"/>
      <c r="H1792" s="366"/>
    </row>
    <row r="1793" spans="1:8">
      <c r="A1793" s="366"/>
      <c r="B1793" s="366"/>
      <c r="C1793" s="366"/>
      <c r="D1793" s="366"/>
      <c r="E1793" s="366"/>
      <c r="F1793" s="366"/>
      <c r="G1793" s="366"/>
      <c r="H1793" s="366"/>
    </row>
    <row r="1794" spans="1:8">
      <c r="A1794" s="366"/>
      <c r="B1794" s="366"/>
      <c r="C1794" s="366"/>
      <c r="D1794" s="366"/>
      <c r="E1794" s="366"/>
      <c r="F1794" s="366"/>
      <c r="G1794" s="366"/>
      <c r="H1794" s="366"/>
    </row>
    <row r="1795" spans="1:8">
      <c r="A1795" s="366"/>
      <c r="B1795" s="366"/>
      <c r="C1795" s="366"/>
      <c r="D1795" s="366"/>
      <c r="E1795" s="366"/>
      <c r="F1795" s="366"/>
      <c r="G1795" s="366"/>
      <c r="H1795" s="366"/>
    </row>
    <row r="1796" spans="1:8">
      <c r="A1796" s="366"/>
      <c r="B1796" s="366"/>
      <c r="C1796" s="366"/>
      <c r="D1796" s="366"/>
      <c r="E1796" s="366"/>
      <c r="F1796" s="366"/>
      <c r="G1796" s="366"/>
      <c r="H1796" s="366"/>
    </row>
    <row r="1797" spans="1:8">
      <c r="A1797" s="366"/>
      <c r="B1797" s="366"/>
      <c r="C1797" s="366"/>
      <c r="D1797" s="366"/>
      <c r="E1797" s="366"/>
      <c r="F1797" s="366"/>
      <c r="G1797" s="366"/>
      <c r="H1797" s="366"/>
    </row>
    <row r="1798" spans="1:8">
      <c r="A1798" s="366"/>
      <c r="B1798" s="366"/>
      <c r="C1798" s="366"/>
      <c r="D1798" s="366"/>
      <c r="E1798" s="366"/>
      <c r="F1798" s="366"/>
      <c r="G1798" s="366"/>
      <c r="H1798" s="366"/>
    </row>
    <row r="1799" spans="1:8">
      <c r="A1799" s="366"/>
      <c r="B1799" s="366"/>
      <c r="C1799" s="366"/>
      <c r="D1799" s="366"/>
      <c r="E1799" s="366"/>
      <c r="F1799" s="366"/>
      <c r="G1799" s="366"/>
      <c r="H1799" s="366"/>
    </row>
    <row r="1800" spans="1:8">
      <c r="A1800" s="366"/>
      <c r="B1800" s="366"/>
      <c r="C1800" s="366"/>
      <c r="D1800" s="366"/>
      <c r="E1800" s="366"/>
      <c r="F1800" s="366"/>
      <c r="G1800" s="366"/>
      <c r="H1800" s="366"/>
    </row>
    <row r="1801" spans="1:8">
      <c r="A1801" s="366"/>
      <c r="B1801" s="366"/>
      <c r="C1801" s="366"/>
      <c r="D1801" s="366"/>
      <c r="E1801" s="366"/>
      <c r="F1801" s="366"/>
      <c r="G1801" s="366"/>
      <c r="H1801" s="366"/>
    </row>
    <row r="1802" spans="1:8">
      <c r="A1802" s="366"/>
      <c r="B1802" s="366"/>
      <c r="C1802" s="366"/>
      <c r="D1802" s="366"/>
      <c r="E1802" s="366"/>
      <c r="F1802" s="366"/>
      <c r="G1802" s="366"/>
      <c r="H1802" s="366"/>
    </row>
    <row r="1803" spans="1:8">
      <c r="A1803" s="366"/>
      <c r="B1803" s="366"/>
      <c r="C1803" s="366"/>
      <c r="D1803" s="366"/>
      <c r="E1803" s="366"/>
      <c r="F1803" s="366"/>
      <c r="G1803" s="366"/>
      <c r="H1803" s="366"/>
    </row>
    <row r="1804" spans="1:8">
      <c r="A1804" s="366"/>
      <c r="B1804" s="366"/>
      <c r="C1804" s="366"/>
      <c r="D1804" s="366"/>
      <c r="E1804" s="366"/>
      <c r="F1804" s="366"/>
      <c r="G1804" s="366"/>
      <c r="H1804" s="366"/>
    </row>
    <row r="1805" spans="1:8">
      <c r="A1805" s="366"/>
      <c r="B1805" s="366"/>
      <c r="C1805" s="366"/>
      <c r="D1805" s="366"/>
      <c r="E1805" s="366"/>
      <c r="F1805" s="366"/>
      <c r="G1805" s="366"/>
      <c r="H1805" s="366"/>
    </row>
    <row r="1806" spans="1:8">
      <c r="A1806" s="366"/>
      <c r="B1806" s="366"/>
      <c r="C1806" s="366"/>
      <c r="D1806" s="366"/>
      <c r="E1806" s="366"/>
      <c r="F1806" s="366"/>
      <c r="G1806" s="366"/>
      <c r="H1806" s="366"/>
    </row>
    <row r="1807" spans="1:8">
      <c r="A1807" s="366"/>
      <c r="B1807" s="366"/>
      <c r="C1807" s="366"/>
      <c r="D1807" s="366"/>
      <c r="E1807" s="366"/>
      <c r="F1807" s="366"/>
      <c r="G1807" s="366"/>
      <c r="H1807" s="366"/>
    </row>
    <row r="1808" spans="1:8">
      <c r="A1808" s="366"/>
      <c r="B1808" s="366"/>
      <c r="C1808" s="366"/>
      <c r="D1808" s="366"/>
      <c r="E1808" s="366"/>
      <c r="F1808" s="366"/>
      <c r="G1808" s="366"/>
      <c r="H1808" s="366"/>
    </row>
    <row r="1809" spans="1:8">
      <c r="A1809" s="366"/>
      <c r="B1809" s="366"/>
      <c r="C1809" s="366"/>
      <c r="D1809" s="366"/>
      <c r="E1809" s="366"/>
      <c r="F1809" s="366"/>
      <c r="G1809" s="366"/>
      <c r="H1809" s="366"/>
    </row>
    <row r="1810" spans="1:8">
      <c r="A1810" s="366"/>
      <c r="B1810" s="366"/>
      <c r="C1810" s="366"/>
      <c r="D1810" s="366"/>
      <c r="E1810" s="366"/>
      <c r="F1810" s="366"/>
      <c r="G1810" s="366"/>
      <c r="H1810" s="366"/>
    </row>
    <row r="1811" spans="1:8">
      <c r="A1811" s="366"/>
      <c r="B1811" s="366"/>
      <c r="C1811" s="366"/>
      <c r="D1811" s="366"/>
      <c r="E1811" s="366"/>
      <c r="F1811" s="366"/>
      <c r="G1811" s="366"/>
      <c r="H1811" s="366"/>
    </row>
    <row r="1812" spans="1:8">
      <c r="A1812" s="366"/>
      <c r="B1812" s="366"/>
      <c r="C1812" s="366"/>
      <c r="D1812" s="366"/>
      <c r="E1812" s="366"/>
      <c r="F1812" s="366"/>
      <c r="G1812" s="366"/>
      <c r="H1812" s="366"/>
    </row>
    <row r="1813" spans="1:8">
      <c r="A1813" s="366"/>
      <c r="B1813" s="366"/>
      <c r="C1813" s="366"/>
      <c r="D1813" s="366"/>
      <c r="E1813" s="366"/>
      <c r="F1813" s="366"/>
      <c r="G1813" s="366"/>
      <c r="H1813" s="366"/>
    </row>
    <row r="1814" spans="1:8">
      <c r="A1814" s="366"/>
      <c r="B1814" s="366"/>
      <c r="C1814" s="366"/>
      <c r="D1814" s="366"/>
      <c r="E1814" s="366"/>
      <c r="F1814" s="366"/>
      <c r="G1814" s="366"/>
      <c r="H1814" s="366"/>
    </row>
    <row r="1815" spans="1:8">
      <c r="A1815" s="366"/>
      <c r="B1815" s="366"/>
      <c r="C1815" s="366"/>
      <c r="D1815" s="366"/>
      <c r="E1815" s="366"/>
      <c r="F1815" s="366"/>
      <c r="G1815" s="366"/>
      <c r="H1815" s="366"/>
    </row>
    <row r="1816" spans="1:8">
      <c r="A1816" s="366"/>
      <c r="B1816" s="366"/>
      <c r="C1816" s="366"/>
      <c r="D1816" s="366"/>
      <c r="E1816" s="366"/>
      <c r="F1816" s="366"/>
      <c r="G1816" s="366"/>
      <c r="H1816" s="366"/>
    </row>
    <row r="1817" spans="1:8">
      <c r="A1817" s="366"/>
      <c r="B1817" s="366"/>
      <c r="C1817" s="366"/>
      <c r="D1817" s="366"/>
      <c r="E1817" s="366"/>
      <c r="F1817" s="366"/>
      <c r="G1817" s="366"/>
      <c r="H1817" s="366"/>
    </row>
    <row r="1818" spans="1:8">
      <c r="A1818" s="366"/>
      <c r="B1818" s="366"/>
      <c r="C1818" s="366"/>
      <c r="D1818" s="366"/>
      <c r="E1818" s="366"/>
      <c r="F1818" s="366"/>
      <c r="G1818" s="366"/>
      <c r="H1818" s="366"/>
    </row>
    <row r="1819" spans="1:8">
      <c r="A1819" s="366"/>
      <c r="B1819" s="366"/>
      <c r="C1819" s="366"/>
      <c r="D1819" s="366"/>
      <c r="E1819" s="366"/>
      <c r="F1819" s="366"/>
      <c r="G1819" s="366"/>
      <c r="H1819" s="366"/>
    </row>
    <row r="1820" spans="1:8">
      <c r="A1820" s="366"/>
      <c r="B1820" s="366"/>
      <c r="C1820" s="366"/>
      <c r="D1820" s="366"/>
      <c r="E1820" s="366"/>
      <c r="F1820" s="366"/>
      <c r="G1820" s="366"/>
      <c r="H1820" s="366"/>
    </row>
    <row r="1821" spans="1:8">
      <c r="A1821" s="366"/>
      <c r="B1821" s="366"/>
      <c r="C1821" s="366"/>
      <c r="D1821" s="366"/>
      <c r="E1821" s="366"/>
      <c r="F1821" s="366"/>
      <c r="G1821" s="366"/>
      <c r="H1821" s="366"/>
    </row>
    <row r="1822" spans="1:8">
      <c r="A1822" s="366"/>
      <c r="B1822" s="366"/>
      <c r="C1822" s="366"/>
      <c r="D1822" s="366"/>
      <c r="E1822" s="366"/>
      <c r="F1822" s="366"/>
      <c r="G1822" s="366"/>
      <c r="H1822" s="366"/>
    </row>
    <row r="1823" spans="1:8">
      <c r="A1823" s="366"/>
      <c r="B1823" s="366"/>
      <c r="C1823" s="366"/>
      <c r="D1823" s="366"/>
      <c r="E1823" s="366"/>
      <c r="F1823" s="366"/>
      <c r="G1823" s="366"/>
      <c r="H1823" s="366"/>
    </row>
    <row r="1824" spans="1:8">
      <c r="A1824" s="366"/>
      <c r="B1824" s="366"/>
      <c r="C1824" s="366"/>
      <c r="D1824" s="366"/>
      <c r="E1824" s="366"/>
      <c r="F1824" s="366"/>
      <c r="G1824" s="366"/>
      <c r="H1824" s="366"/>
    </row>
    <row r="1825" spans="1:8">
      <c r="A1825" s="366"/>
      <c r="B1825" s="366"/>
      <c r="C1825" s="366"/>
      <c r="D1825" s="366"/>
      <c r="E1825" s="366"/>
      <c r="F1825" s="366"/>
      <c r="G1825" s="366"/>
      <c r="H1825" s="366"/>
    </row>
    <row r="1826" spans="1:8">
      <c r="A1826" s="366"/>
      <c r="B1826" s="366"/>
      <c r="C1826" s="366"/>
      <c r="D1826" s="366"/>
      <c r="E1826" s="366"/>
      <c r="F1826" s="366"/>
      <c r="G1826" s="366"/>
      <c r="H1826" s="366"/>
    </row>
    <row r="1827" spans="1:8">
      <c r="A1827" s="366"/>
      <c r="B1827" s="366"/>
      <c r="C1827" s="366"/>
      <c r="D1827" s="366"/>
      <c r="E1827" s="366"/>
      <c r="F1827" s="366"/>
      <c r="G1827" s="366"/>
      <c r="H1827" s="366"/>
    </row>
    <row r="1828" spans="1:8">
      <c r="A1828" s="366"/>
      <c r="B1828" s="366"/>
      <c r="C1828" s="366"/>
      <c r="D1828" s="366"/>
      <c r="E1828" s="366"/>
      <c r="F1828" s="366"/>
      <c r="G1828" s="366"/>
      <c r="H1828" s="366"/>
    </row>
    <row r="1829" spans="1:8">
      <c r="A1829" s="366"/>
      <c r="B1829" s="366"/>
      <c r="C1829" s="366"/>
      <c r="D1829" s="366"/>
      <c r="E1829" s="366"/>
      <c r="F1829" s="366"/>
      <c r="G1829" s="366"/>
      <c r="H1829" s="366"/>
    </row>
    <row r="1830" spans="1:8">
      <c r="A1830" s="366"/>
      <c r="B1830" s="366"/>
      <c r="C1830" s="366"/>
      <c r="D1830" s="366"/>
      <c r="E1830" s="366"/>
      <c r="F1830" s="366"/>
      <c r="G1830" s="366"/>
      <c r="H1830" s="366"/>
    </row>
    <row r="1831" spans="1:8">
      <c r="A1831" s="366"/>
      <c r="B1831" s="366"/>
      <c r="C1831" s="366"/>
      <c r="D1831" s="366"/>
      <c r="E1831" s="366"/>
      <c r="F1831" s="366"/>
      <c r="G1831" s="366"/>
      <c r="H1831" s="366"/>
    </row>
    <row r="1832" spans="1:8">
      <c r="A1832" s="366"/>
      <c r="B1832" s="366"/>
      <c r="C1832" s="366"/>
      <c r="D1832" s="366"/>
      <c r="E1832" s="366"/>
      <c r="F1832" s="366"/>
      <c r="G1832" s="366"/>
      <c r="H1832" s="366"/>
    </row>
    <row r="1833" spans="1:8">
      <c r="A1833" s="366"/>
      <c r="B1833" s="366"/>
      <c r="C1833" s="366"/>
      <c r="D1833" s="366"/>
      <c r="E1833" s="366"/>
      <c r="F1833" s="366"/>
      <c r="G1833" s="366"/>
      <c r="H1833" s="366"/>
    </row>
    <row r="1834" spans="1:8">
      <c r="A1834" s="366"/>
      <c r="B1834" s="366"/>
      <c r="C1834" s="366"/>
      <c r="D1834" s="366"/>
      <c r="E1834" s="366"/>
      <c r="F1834" s="366"/>
      <c r="G1834" s="366"/>
      <c r="H1834" s="366"/>
    </row>
    <row r="1835" spans="1:8">
      <c r="A1835" s="366"/>
      <c r="B1835" s="366"/>
      <c r="C1835" s="366"/>
      <c r="D1835" s="366"/>
      <c r="E1835" s="366"/>
      <c r="F1835" s="366"/>
      <c r="G1835" s="366"/>
      <c r="H1835" s="366"/>
    </row>
    <row r="1836" spans="1:8">
      <c r="A1836" s="366"/>
      <c r="B1836" s="366"/>
      <c r="C1836" s="366"/>
      <c r="D1836" s="366"/>
      <c r="E1836" s="366"/>
      <c r="F1836" s="366"/>
      <c r="G1836" s="366"/>
      <c r="H1836" s="366"/>
    </row>
    <row r="1837" spans="1:8">
      <c r="A1837" s="366"/>
      <c r="B1837" s="366"/>
      <c r="C1837" s="366"/>
      <c r="D1837" s="366"/>
      <c r="E1837" s="366"/>
      <c r="F1837" s="366"/>
      <c r="G1837" s="366"/>
      <c r="H1837" s="366"/>
    </row>
    <row r="1838" spans="1:8">
      <c r="A1838" s="366"/>
      <c r="B1838" s="366"/>
      <c r="C1838" s="366"/>
      <c r="D1838" s="366"/>
      <c r="E1838" s="366"/>
      <c r="F1838" s="366"/>
      <c r="G1838" s="366"/>
      <c r="H1838" s="366"/>
    </row>
    <row r="1839" spans="1:8">
      <c r="A1839" s="366"/>
      <c r="B1839" s="366"/>
      <c r="C1839" s="366"/>
      <c r="D1839" s="366"/>
      <c r="E1839" s="366"/>
      <c r="F1839" s="366"/>
      <c r="G1839" s="366"/>
      <c r="H1839" s="366"/>
    </row>
    <row r="1840" spans="1:8">
      <c r="A1840" s="366"/>
      <c r="B1840" s="366"/>
      <c r="C1840" s="366"/>
      <c r="D1840" s="366"/>
      <c r="E1840" s="366"/>
      <c r="F1840" s="366"/>
      <c r="G1840" s="366"/>
      <c r="H1840" s="366"/>
    </row>
    <row r="1841" spans="1:8">
      <c r="A1841" s="366"/>
      <c r="B1841" s="366"/>
      <c r="C1841" s="366"/>
      <c r="D1841" s="366"/>
      <c r="E1841" s="366"/>
      <c r="F1841" s="366"/>
      <c r="G1841" s="366"/>
      <c r="H1841" s="366"/>
    </row>
    <row r="1842" spans="1:8">
      <c r="A1842" s="366"/>
      <c r="B1842" s="366"/>
      <c r="C1842" s="366"/>
      <c r="D1842" s="366"/>
      <c r="E1842" s="366"/>
      <c r="F1842" s="366"/>
      <c r="G1842" s="366"/>
      <c r="H1842" s="366"/>
    </row>
    <row r="1843" spans="1:8">
      <c r="A1843" s="366"/>
      <c r="B1843" s="366"/>
      <c r="C1843" s="366"/>
      <c r="D1843" s="366"/>
      <c r="E1843" s="366"/>
      <c r="F1843" s="366"/>
      <c r="G1843" s="366"/>
      <c r="H1843" s="366"/>
    </row>
    <row r="1844" spans="1:8">
      <c r="A1844" s="366"/>
      <c r="B1844" s="366"/>
      <c r="C1844" s="366"/>
      <c r="D1844" s="366"/>
      <c r="E1844" s="366"/>
      <c r="F1844" s="366"/>
      <c r="G1844" s="366"/>
      <c r="H1844" s="366"/>
    </row>
    <row r="1845" spans="1:8">
      <c r="A1845" s="366"/>
      <c r="B1845" s="366"/>
      <c r="C1845" s="366"/>
      <c r="D1845" s="366"/>
      <c r="E1845" s="366"/>
      <c r="F1845" s="366"/>
      <c r="G1845" s="366"/>
      <c r="H1845" s="366"/>
    </row>
    <row r="1846" spans="1:8">
      <c r="A1846" s="366"/>
      <c r="B1846" s="366"/>
      <c r="C1846" s="366"/>
      <c r="D1846" s="366"/>
      <c r="E1846" s="366"/>
      <c r="F1846" s="366"/>
      <c r="G1846" s="366"/>
      <c r="H1846" s="366"/>
    </row>
    <row r="1847" spans="1:8">
      <c r="A1847" s="366"/>
      <c r="B1847" s="366"/>
      <c r="C1847" s="366"/>
      <c r="D1847" s="366"/>
      <c r="E1847" s="366"/>
      <c r="F1847" s="366"/>
      <c r="G1847" s="366"/>
      <c r="H1847" s="366"/>
    </row>
    <row r="1848" spans="1:8">
      <c r="A1848" s="366"/>
      <c r="B1848" s="366"/>
      <c r="C1848" s="366"/>
      <c r="D1848" s="366"/>
      <c r="E1848" s="366"/>
      <c r="F1848" s="366"/>
      <c r="G1848" s="366"/>
      <c r="H1848" s="366"/>
    </row>
    <row r="1849" spans="1:8">
      <c r="A1849" s="366"/>
      <c r="B1849" s="366"/>
      <c r="C1849" s="366"/>
      <c r="D1849" s="366"/>
      <c r="E1849" s="366"/>
      <c r="F1849" s="366"/>
      <c r="G1849" s="366"/>
      <c r="H1849" s="366"/>
    </row>
    <row r="1850" spans="1:8">
      <c r="A1850" s="366"/>
      <c r="B1850" s="366"/>
      <c r="C1850" s="366"/>
      <c r="D1850" s="366"/>
      <c r="E1850" s="366"/>
      <c r="F1850" s="366"/>
      <c r="G1850" s="366"/>
      <c r="H1850" s="366"/>
    </row>
    <row r="1851" spans="1:8">
      <c r="A1851" s="366"/>
      <c r="B1851" s="366"/>
      <c r="C1851" s="366"/>
      <c r="D1851" s="366"/>
      <c r="E1851" s="366"/>
      <c r="F1851" s="366"/>
      <c r="G1851" s="366"/>
      <c r="H1851" s="366"/>
    </row>
    <row r="1852" spans="1:8">
      <c r="A1852" s="366"/>
      <c r="B1852" s="366"/>
      <c r="C1852" s="366"/>
      <c r="D1852" s="366"/>
      <c r="E1852" s="366"/>
      <c r="F1852" s="366"/>
      <c r="G1852" s="366"/>
      <c r="H1852" s="366"/>
    </row>
    <row r="1853" spans="1:8">
      <c r="A1853" s="366"/>
      <c r="B1853" s="366"/>
      <c r="C1853" s="366"/>
      <c r="D1853" s="366"/>
      <c r="E1853" s="366"/>
      <c r="F1853" s="366"/>
      <c r="G1853" s="366"/>
      <c r="H1853" s="366"/>
    </row>
    <row r="1854" spans="1:8">
      <c r="A1854" s="366"/>
      <c r="B1854" s="366"/>
      <c r="C1854" s="366"/>
      <c r="D1854" s="366"/>
      <c r="E1854" s="366"/>
      <c r="F1854" s="366"/>
      <c r="G1854" s="366"/>
      <c r="H1854" s="366"/>
    </row>
    <row r="1855" spans="1:8">
      <c r="A1855" s="366"/>
      <c r="B1855" s="366"/>
      <c r="C1855" s="366"/>
      <c r="D1855" s="366"/>
      <c r="E1855" s="366"/>
      <c r="F1855" s="366"/>
      <c r="G1855" s="366"/>
      <c r="H1855" s="366"/>
    </row>
    <row r="1856" spans="1:8">
      <c r="A1856" s="366"/>
      <c r="B1856" s="366"/>
      <c r="C1856" s="366"/>
      <c r="D1856" s="366"/>
      <c r="E1856" s="366"/>
      <c r="F1856" s="366"/>
      <c r="G1856" s="366"/>
      <c r="H1856" s="366"/>
    </row>
    <row r="1857" spans="1:8">
      <c r="A1857" s="366"/>
      <c r="B1857" s="366"/>
      <c r="C1857" s="366"/>
      <c r="D1857" s="366"/>
      <c r="E1857" s="366"/>
      <c r="F1857" s="366"/>
      <c r="G1857" s="366"/>
      <c r="H1857" s="366"/>
    </row>
    <row r="1858" spans="1:8">
      <c r="A1858" s="366"/>
      <c r="B1858" s="366"/>
      <c r="C1858" s="366"/>
      <c r="D1858" s="366"/>
      <c r="E1858" s="366"/>
      <c r="F1858" s="366"/>
      <c r="G1858" s="366"/>
      <c r="H1858" s="366"/>
    </row>
    <row r="1859" spans="1:8">
      <c r="A1859" s="366"/>
      <c r="B1859" s="366"/>
      <c r="C1859" s="366"/>
      <c r="D1859" s="366"/>
      <c r="E1859" s="366"/>
      <c r="F1859" s="366"/>
      <c r="G1859" s="366"/>
      <c r="H1859" s="366"/>
    </row>
    <row r="1860" spans="1:8">
      <c r="A1860" s="366"/>
      <c r="B1860" s="366"/>
      <c r="C1860" s="366"/>
      <c r="D1860" s="366"/>
      <c r="E1860" s="366"/>
      <c r="F1860" s="366"/>
      <c r="G1860" s="366"/>
      <c r="H1860" s="366"/>
    </row>
    <row r="1861" spans="1:8">
      <c r="A1861" s="366"/>
      <c r="B1861" s="366"/>
      <c r="C1861" s="366"/>
      <c r="D1861" s="366"/>
      <c r="E1861" s="366"/>
      <c r="F1861" s="366"/>
      <c r="G1861" s="366"/>
      <c r="H1861" s="366"/>
    </row>
    <row r="1862" spans="1:8">
      <c r="A1862" s="366"/>
      <c r="B1862" s="366"/>
      <c r="C1862" s="366"/>
      <c r="D1862" s="366"/>
      <c r="E1862" s="366"/>
      <c r="F1862" s="366"/>
      <c r="G1862" s="366"/>
      <c r="H1862" s="366"/>
    </row>
    <row r="1863" spans="1:8">
      <c r="A1863" s="366"/>
      <c r="B1863" s="366"/>
      <c r="C1863" s="366"/>
      <c r="D1863" s="366"/>
      <c r="E1863" s="366"/>
      <c r="F1863" s="366"/>
      <c r="G1863" s="366"/>
      <c r="H1863" s="366"/>
    </row>
    <row r="1864" spans="1:8">
      <c r="A1864" s="366"/>
      <c r="B1864" s="366"/>
      <c r="C1864" s="366"/>
      <c r="D1864" s="366"/>
      <c r="E1864" s="366"/>
      <c r="F1864" s="366"/>
      <c r="G1864" s="366"/>
      <c r="H1864" s="366"/>
    </row>
    <row r="1865" spans="1:8">
      <c r="A1865" s="366"/>
      <c r="B1865" s="366"/>
      <c r="C1865" s="366"/>
      <c r="D1865" s="366"/>
      <c r="E1865" s="366"/>
      <c r="F1865" s="366"/>
      <c r="G1865" s="366"/>
      <c r="H1865" s="366"/>
    </row>
    <row r="1866" spans="1:8">
      <c r="A1866" s="366"/>
      <c r="B1866" s="366"/>
      <c r="C1866" s="366"/>
      <c r="D1866" s="366"/>
      <c r="E1866" s="366"/>
      <c r="F1866" s="366"/>
      <c r="G1866" s="366"/>
      <c r="H1866" s="366"/>
    </row>
    <row r="1867" spans="1:8">
      <c r="A1867" s="366"/>
      <c r="B1867" s="366"/>
      <c r="C1867" s="366"/>
      <c r="D1867" s="366"/>
      <c r="E1867" s="366"/>
      <c r="F1867" s="366"/>
      <c r="G1867" s="366"/>
      <c r="H1867" s="366"/>
    </row>
    <row r="1868" spans="1:8">
      <c r="A1868" s="366"/>
      <c r="B1868" s="366"/>
      <c r="C1868" s="366"/>
      <c r="D1868" s="366"/>
      <c r="E1868" s="366"/>
      <c r="F1868" s="366"/>
      <c r="G1868" s="366"/>
      <c r="H1868" s="366"/>
    </row>
    <row r="1869" spans="1:8">
      <c r="A1869" s="366"/>
      <c r="B1869" s="366"/>
      <c r="C1869" s="366"/>
      <c r="D1869" s="366"/>
      <c r="E1869" s="366"/>
      <c r="F1869" s="366"/>
      <c r="G1869" s="366"/>
      <c r="H1869" s="366"/>
    </row>
    <row r="1870" spans="1:8">
      <c r="A1870" s="366"/>
      <c r="B1870" s="366"/>
      <c r="C1870" s="366"/>
      <c r="D1870" s="366"/>
      <c r="E1870" s="366"/>
      <c r="F1870" s="366"/>
      <c r="G1870" s="366"/>
      <c r="H1870" s="366"/>
    </row>
    <row r="1871" spans="1:8">
      <c r="A1871" s="366"/>
      <c r="B1871" s="366"/>
      <c r="C1871" s="366"/>
      <c r="D1871" s="366"/>
      <c r="E1871" s="366"/>
      <c r="F1871" s="366"/>
      <c r="G1871" s="366"/>
      <c r="H1871" s="366"/>
    </row>
    <row r="1872" spans="1:8">
      <c r="A1872" s="366"/>
      <c r="B1872" s="366"/>
      <c r="C1872" s="366"/>
      <c r="D1872" s="366"/>
      <c r="E1872" s="366"/>
      <c r="F1872" s="366"/>
      <c r="G1872" s="366"/>
      <c r="H1872" s="366"/>
    </row>
    <row r="1873" spans="1:8">
      <c r="A1873" s="366"/>
      <c r="B1873" s="366"/>
      <c r="C1873" s="366"/>
      <c r="D1873" s="366"/>
      <c r="E1873" s="366"/>
      <c r="F1873" s="366"/>
      <c r="G1873" s="366"/>
      <c r="H1873" s="366"/>
    </row>
    <row r="1874" spans="1:8">
      <c r="A1874" s="366"/>
      <c r="B1874" s="366"/>
      <c r="C1874" s="366"/>
      <c r="D1874" s="366"/>
      <c r="E1874" s="366"/>
      <c r="F1874" s="366"/>
      <c r="G1874" s="366"/>
      <c r="H1874" s="366"/>
    </row>
    <row r="1875" spans="1:8">
      <c r="A1875" s="366"/>
      <c r="B1875" s="366"/>
      <c r="C1875" s="366"/>
      <c r="D1875" s="366"/>
      <c r="E1875" s="366"/>
      <c r="F1875" s="366"/>
      <c r="G1875" s="366"/>
      <c r="H1875" s="366"/>
    </row>
    <row r="1876" spans="1:8">
      <c r="A1876" s="366"/>
      <c r="B1876" s="366"/>
      <c r="C1876" s="366"/>
      <c r="D1876" s="366"/>
      <c r="E1876" s="366"/>
      <c r="F1876" s="366"/>
      <c r="G1876" s="366"/>
      <c r="H1876" s="366"/>
    </row>
    <row r="1877" spans="1:8">
      <c r="A1877" s="366"/>
      <c r="B1877" s="366"/>
      <c r="C1877" s="366"/>
      <c r="D1877" s="366"/>
      <c r="E1877" s="366"/>
      <c r="F1877" s="366"/>
      <c r="G1877" s="366"/>
      <c r="H1877" s="366"/>
    </row>
    <row r="1878" spans="1:8">
      <c r="A1878" s="366"/>
      <c r="B1878" s="366"/>
      <c r="C1878" s="366"/>
      <c r="D1878" s="366"/>
      <c r="E1878" s="366"/>
      <c r="F1878" s="366"/>
      <c r="G1878" s="366"/>
      <c r="H1878" s="366"/>
    </row>
    <row r="1879" spans="1:8">
      <c r="A1879" s="366"/>
      <c r="B1879" s="366"/>
      <c r="C1879" s="366"/>
      <c r="D1879" s="366"/>
      <c r="E1879" s="366"/>
      <c r="F1879" s="366"/>
      <c r="G1879" s="366"/>
      <c r="H1879" s="366"/>
    </row>
    <row r="1880" spans="1:8">
      <c r="A1880" s="366"/>
      <c r="B1880" s="366"/>
      <c r="C1880" s="366"/>
      <c r="D1880" s="366"/>
      <c r="E1880" s="366"/>
      <c r="F1880" s="366"/>
      <c r="G1880" s="366"/>
      <c r="H1880" s="366"/>
    </row>
    <row r="1881" spans="1:8">
      <c r="A1881" s="366"/>
      <c r="B1881" s="366"/>
      <c r="C1881" s="366"/>
      <c r="D1881" s="366"/>
      <c r="E1881" s="366"/>
      <c r="F1881" s="366"/>
      <c r="G1881" s="366"/>
      <c r="H1881" s="366"/>
    </row>
    <row r="1882" spans="1:8">
      <c r="A1882" s="366"/>
      <c r="B1882" s="366"/>
      <c r="C1882" s="366"/>
      <c r="D1882" s="366"/>
      <c r="E1882" s="366"/>
      <c r="F1882" s="366"/>
      <c r="G1882" s="366"/>
      <c r="H1882" s="366"/>
    </row>
    <row r="1883" spans="1:8">
      <c r="A1883" s="366"/>
      <c r="B1883" s="366"/>
      <c r="C1883" s="366"/>
      <c r="D1883" s="366"/>
      <c r="E1883" s="366"/>
      <c r="F1883" s="366"/>
      <c r="G1883" s="366"/>
      <c r="H1883" s="366"/>
    </row>
    <row r="1884" spans="1:8">
      <c r="A1884" s="366"/>
      <c r="B1884" s="366"/>
      <c r="C1884" s="366"/>
      <c r="D1884" s="366"/>
      <c r="E1884" s="366"/>
      <c r="F1884" s="366"/>
      <c r="G1884" s="366"/>
      <c r="H1884" s="366"/>
    </row>
    <row r="1885" spans="1:8">
      <c r="A1885" s="366"/>
      <c r="B1885" s="366"/>
      <c r="C1885" s="366"/>
      <c r="D1885" s="366"/>
      <c r="E1885" s="366"/>
      <c r="F1885" s="366"/>
      <c r="G1885" s="366"/>
      <c r="H1885" s="366"/>
    </row>
    <row r="1886" spans="1:8">
      <c r="A1886" s="366"/>
      <c r="B1886" s="366"/>
      <c r="C1886" s="366"/>
      <c r="D1886" s="366"/>
      <c r="E1886" s="366"/>
      <c r="F1886" s="366"/>
      <c r="G1886" s="366"/>
      <c r="H1886" s="366"/>
    </row>
    <row r="1887" spans="1:8">
      <c r="A1887" s="366"/>
      <c r="B1887" s="366"/>
      <c r="C1887" s="366"/>
      <c r="D1887" s="366"/>
      <c r="E1887" s="366"/>
      <c r="F1887" s="366"/>
      <c r="G1887" s="366"/>
      <c r="H1887" s="366"/>
    </row>
    <row r="1888" spans="1:8">
      <c r="A1888" s="366"/>
      <c r="B1888" s="366"/>
      <c r="C1888" s="366"/>
      <c r="D1888" s="366"/>
      <c r="E1888" s="366"/>
      <c r="F1888" s="366"/>
      <c r="G1888" s="366"/>
      <c r="H1888" s="366"/>
    </row>
    <row r="1889" spans="1:8">
      <c r="A1889" s="366"/>
      <c r="B1889" s="366"/>
      <c r="C1889" s="366"/>
      <c r="D1889" s="366"/>
      <c r="E1889" s="366"/>
      <c r="F1889" s="366"/>
      <c r="G1889" s="366"/>
      <c r="H1889" s="366"/>
    </row>
    <row r="1890" spans="1:8">
      <c r="A1890" s="366"/>
      <c r="B1890" s="366"/>
      <c r="C1890" s="366"/>
      <c r="D1890" s="366"/>
      <c r="E1890" s="366"/>
      <c r="F1890" s="366"/>
      <c r="G1890" s="366"/>
      <c r="H1890" s="366"/>
    </row>
    <row r="1891" spans="1:8">
      <c r="A1891" s="366"/>
      <c r="B1891" s="366"/>
      <c r="C1891" s="366"/>
      <c r="D1891" s="366"/>
      <c r="E1891" s="366"/>
      <c r="F1891" s="366"/>
      <c r="G1891" s="366"/>
      <c r="H1891" s="366"/>
    </row>
    <row r="1892" spans="1:8">
      <c r="A1892" s="366"/>
      <c r="B1892" s="366"/>
      <c r="C1892" s="366"/>
      <c r="D1892" s="366"/>
      <c r="E1892" s="366"/>
      <c r="F1892" s="366"/>
      <c r="G1892" s="366"/>
      <c r="H1892" s="366"/>
    </row>
    <row r="1893" spans="1:8">
      <c r="A1893" s="366"/>
      <c r="B1893" s="366"/>
      <c r="C1893" s="366"/>
      <c r="D1893" s="366"/>
      <c r="E1893" s="366"/>
      <c r="F1893" s="366"/>
      <c r="G1893" s="366"/>
      <c r="H1893" s="366"/>
    </row>
    <row r="1894" spans="1:8">
      <c r="A1894" s="366"/>
      <c r="B1894" s="366"/>
      <c r="C1894" s="366"/>
      <c r="D1894" s="366"/>
      <c r="E1894" s="366"/>
      <c r="F1894" s="366"/>
      <c r="G1894" s="366"/>
      <c r="H1894" s="366"/>
    </row>
    <row r="1895" spans="1:8">
      <c r="A1895" s="366"/>
      <c r="B1895" s="366"/>
      <c r="C1895" s="366"/>
      <c r="D1895" s="366"/>
      <c r="E1895" s="366"/>
      <c r="F1895" s="366"/>
      <c r="G1895" s="366"/>
      <c r="H1895" s="366"/>
    </row>
    <row r="1896" spans="1:8">
      <c r="A1896" s="366"/>
      <c r="B1896" s="366"/>
      <c r="C1896" s="366"/>
      <c r="D1896" s="366"/>
      <c r="E1896" s="366"/>
      <c r="F1896" s="366"/>
      <c r="G1896" s="366"/>
      <c r="H1896" s="366"/>
    </row>
    <row r="1897" spans="1:8">
      <c r="A1897" s="366"/>
      <c r="B1897" s="366"/>
      <c r="C1897" s="366"/>
      <c r="D1897" s="366"/>
      <c r="E1897" s="366"/>
      <c r="F1897" s="366"/>
      <c r="G1897" s="366"/>
      <c r="H1897" s="366"/>
    </row>
    <row r="1898" spans="1:8">
      <c r="A1898" s="366"/>
      <c r="B1898" s="366"/>
      <c r="C1898" s="366"/>
      <c r="D1898" s="366"/>
      <c r="E1898" s="366"/>
      <c r="F1898" s="366"/>
      <c r="G1898" s="366"/>
      <c r="H1898" s="366"/>
    </row>
    <row r="1899" spans="1:8">
      <c r="A1899" s="366"/>
      <c r="B1899" s="366"/>
      <c r="C1899" s="366"/>
      <c r="D1899" s="366"/>
      <c r="E1899" s="366"/>
      <c r="F1899" s="366"/>
      <c r="G1899" s="366"/>
      <c r="H1899" s="366"/>
    </row>
    <row r="1900" spans="1:8">
      <c r="A1900" s="366"/>
      <c r="B1900" s="366"/>
      <c r="C1900" s="366"/>
      <c r="D1900" s="366"/>
      <c r="E1900" s="366"/>
      <c r="F1900" s="366"/>
      <c r="G1900" s="366"/>
      <c r="H1900" s="366"/>
    </row>
    <row r="1901" spans="1:8">
      <c r="A1901" s="366"/>
      <c r="B1901" s="366"/>
      <c r="C1901" s="366"/>
      <c r="D1901" s="366"/>
      <c r="E1901" s="366"/>
      <c r="F1901" s="366"/>
      <c r="G1901" s="366"/>
      <c r="H1901" s="366"/>
    </row>
    <row r="1902" spans="1:8">
      <c r="A1902" s="366"/>
      <c r="B1902" s="366"/>
      <c r="C1902" s="366"/>
      <c r="D1902" s="366"/>
      <c r="E1902" s="366"/>
      <c r="F1902" s="366"/>
      <c r="G1902" s="366"/>
      <c r="H1902" s="366"/>
    </row>
    <row r="1903" spans="1:8">
      <c r="A1903" s="366"/>
      <c r="B1903" s="366"/>
      <c r="C1903" s="366"/>
      <c r="D1903" s="366"/>
      <c r="E1903" s="366"/>
      <c r="F1903" s="366"/>
      <c r="G1903" s="366"/>
      <c r="H1903" s="366"/>
    </row>
    <row r="1904" spans="1:8">
      <c r="A1904" s="366"/>
      <c r="B1904" s="366"/>
      <c r="C1904" s="366"/>
      <c r="D1904" s="366"/>
      <c r="E1904" s="366"/>
      <c r="F1904" s="366"/>
      <c r="G1904" s="366"/>
      <c r="H1904" s="366"/>
    </row>
    <row r="1905" spans="1:8">
      <c r="A1905" s="366"/>
      <c r="B1905" s="366"/>
      <c r="C1905" s="366"/>
      <c r="D1905" s="366"/>
      <c r="E1905" s="366"/>
      <c r="F1905" s="366"/>
      <c r="G1905" s="366"/>
      <c r="H1905" s="366"/>
    </row>
    <row r="1906" spans="1:8">
      <c r="A1906" s="366"/>
      <c r="B1906" s="366"/>
      <c r="C1906" s="366"/>
      <c r="D1906" s="366"/>
      <c r="E1906" s="366"/>
      <c r="F1906" s="366"/>
      <c r="G1906" s="366"/>
      <c r="H1906" s="366"/>
    </row>
    <row r="1907" spans="1:8">
      <c r="A1907" s="366"/>
      <c r="B1907" s="366"/>
      <c r="C1907" s="366"/>
      <c r="D1907" s="366"/>
      <c r="E1907" s="366"/>
      <c r="F1907" s="366"/>
      <c r="G1907" s="366"/>
      <c r="H1907" s="366"/>
    </row>
    <row r="1908" spans="1:8">
      <c r="A1908" s="366"/>
      <c r="B1908" s="366"/>
      <c r="C1908" s="366"/>
      <c r="D1908" s="366"/>
      <c r="E1908" s="366"/>
      <c r="F1908" s="366"/>
      <c r="G1908" s="366"/>
      <c r="H1908" s="366"/>
    </row>
    <row r="1909" spans="1:8">
      <c r="A1909" s="366"/>
      <c r="B1909" s="366"/>
      <c r="C1909" s="366"/>
      <c r="D1909" s="366"/>
      <c r="E1909" s="366"/>
      <c r="F1909" s="366"/>
      <c r="G1909" s="366"/>
      <c r="H1909" s="366"/>
    </row>
    <row r="1910" spans="1:8">
      <c r="A1910" s="366"/>
      <c r="B1910" s="366"/>
      <c r="C1910" s="366"/>
      <c r="D1910" s="366"/>
      <c r="E1910" s="366"/>
      <c r="F1910" s="366"/>
      <c r="G1910" s="366"/>
      <c r="H1910" s="366"/>
    </row>
    <row r="1911" spans="1:8">
      <c r="A1911" s="366"/>
      <c r="B1911" s="366"/>
      <c r="C1911" s="366"/>
      <c r="D1911" s="366"/>
      <c r="E1911" s="366"/>
      <c r="F1911" s="366"/>
      <c r="G1911" s="366"/>
      <c r="H1911" s="366"/>
    </row>
    <row r="1912" spans="1:8">
      <c r="A1912" s="366"/>
      <c r="B1912" s="366"/>
      <c r="C1912" s="366"/>
      <c r="D1912" s="366"/>
      <c r="E1912" s="366"/>
      <c r="F1912" s="366"/>
      <c r="G1912" s="366"/>
      <c r="H1912" s="366"/>
    </row>
    <row r="1913" spans="1:8">
      <c r="A1913" s="366"/>
      <c r="B1913" s="366"/>
      <c r="C1913" s="366"/>
      <c r="D1913" s="366"/>
      <c r="E1913" s="366"/>
      <c r="F1913" s="366"/>
      <c r="G1913" s="366"/>
      <c r="H1913" s="366"/>
    </row>
    <row r="1914" spans="1:8">
      <c r="A1914" s="366"/>
      <c r="B1914" s="366"/>
      <c r="C1914" s="366"/>
      <c r="D1914" s="366"/>
      <c r="E1914" s="366"/>
      <c r="F1914" s="366"/>
      <c r="G1914" s="366"/>
      <c r="H1914" s="366"/>
    </row>
    <row r="1915" spans="1:8">
      <c r="A1915" s="366"/>
      <c r="B1915" s="366"/>
      <c r="C1915" s="366"/>
      <c r="D1915" s="366"/>
      <c r="E1915" s="366"/>
      <c r="F1915" s="366"/>
      <c r="G1915" s="366"/>
      <c r="H1915" s="366"/>
    </row>
    <row r="1916" spans="1:8">
      <c r="A1916" s="366"/>
      <c r="B1916" s="366"/>
      <c r="C1916" s="366"/>
      <c r="D1916" s="366"/>
      <c r="E1916" s="366"/>
      <c r="F1916" s="366"/>
      <c r="G1916" s="366"/>
      <c r="H1916" s="366"/>
    </row>
    <row r="1917" spans="1:8">
      <c r="A1917" s="366"/>
      <c r="B1917" s="366"/>
      <c r="C1917" s="366"/>
      <c r="D1917" s="366"/>
      <c r="E1917" s="366"/>
      <c r="F1917" s="366"/>
      <c r="G1917" s="366"/>
      <c r="H1917" s="366"/>
    </row>
    <row r="1918" spans="1:8">
      <c r="A1918" s="366"/>
      <c r="B1918" s="366"/>
      <c r="C1918" s="366"/>
      <c r="D1918" s="366"/>
      <c r="E1918" s="366"/>
      <c r="F1918" s="366"/>
      <c r="G1918" s="366"/>
      <c r="H1918" s="366"/>
    </row>
  </sheetData>
  <mergeCells count="7">
    <mergeCell ref="A1:H1"/>
    <mergeCell ref="A2:H2"/>
    <mergeCell ref="E3:H3"/>
    <mergeCell ref="A3:A4"/>
    <mergeCell ref="B3:B4"/>
    <mergeCell ref="C3:C4"/>
    <mergeCell ref="D3:D4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616"/>
  <sheetViews>
    <sheetView topLeftCell="A5" workbookViewId="0">
      <selection activeCell="I5" sqref="I$1:I$1048576"/>
    </sheetView>
  </sheetViews>
  <sheetFormatPr defaultColWidth="9" defaultRowHeight="13.5"/>
  <cols>
    <col min="1" max="1" width="5.25" style="124" customWidth="1"/>
    <col min="2" max="2" width="8.75" style="124" customWidth="1"/>
    <col min="3" max="3" width="25.625" style="124" customWidth="1"/>
    <col min="4" max="4" width="7.5" style="124" customWidth="1"/>
    <col min="5" max="5" width="5.875" style="124" customWidth="1"/>
    <col min="6" max="6" width="7" style="124" customWidth="1"/>
    <col min="7" max="7" width="8.375" style="124" customWidth="1"/>
    <col min="8" max="8" width="5.375" style="124" customWidth="1"/>
    <col min="9" max="9" width="12.5" style="124" customWidth="1"/>
  </cols>
  <sheetData>
    <row r="1" ht="24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25" customHeight="1" spans="1:9">
      <c r="A2" s="1" t="s">
        <v>5965</v>
      </c>
      <c r="B2" s="1"/>
      <c r="C2" s="1"/>
      <c r="D2" s="1"/>
      <c r="E2" s="1"/>
      <c r="F2" s="1"/>
      <c r="G2" s="1"/>
      <c r="H2" s="1"/>
      <c r="I2" s="1"/>
    </row>
    <row r="3" s="364" customFormat="1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="364" customFormat="1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s="365" customFormat="1" ht="12" customHeight="1" spans="1:9">
      <c r="A5" s="3">
        <v>1</v>
      </c>
      <c r="B5" s="3" t="s">
        <v>5966</v>
      </c>
      <c r="C5" s="3" t="s">
        <v>5967</v>
      </c>
      <c r="D5" s="3">
        <v>6</v>
      </c>
      <c r="E5" s="3">
        <v>10</v>
      </c>
      <c r="F5" s="3"/>
      <c r="G5" s="3">
        <v>10</v>
      </c>
      <c r="H5" s="3">
        <v>20</v>
      </c>
      <c r="I5" s="8"/>
    </row>
    <row r="6" s="365" customFormat="1" ht="12" customHeight="1" spans="1:9">
      <c r="A6" s="3">
        <v>2</v>
      </c>
      <c r="B6" s="3" t="s">
        <v>5968</v>
      </c>
      <c r="C6" s="3" t="s">
        <v>5967</v>
      </c>
      <c r="D6" s="3">
        <v>6</v>
      </c>
      <c r="E6" s="3">
        <v>10</v>
      </c>
      <c r="F6" s="3"/>
      <c r="G6" s="3">
        <v>10</v>
      </c>
      <c r="H6" s="3">
        <v>20</v>
      </c>
      <c r="I6" s="8"/>
    </row>
    <row r="7" s="365" customFormat="1" ht="12" customHeight="1" spans="1:9">
      <c r="A7" s="3">
        <v>3</v>
      </c>
      <c r="B7" s="3" t="s">
        <v>1406</v>
      </c>
      <c r="C7" s="3" t="s">
        <v>5967</v>
      </c>
      <c r="D7" s="3">
        <v>6</v>
      </c>
      <c r="E7" s="3">
        <v>10</v>
      </c>
      <c r="F7" s="3"/>
      <c r="G7" s="3">
        <v>10</v>
      </c>
      <c r="H7" s="3">
        <v>20</v>
      </c>
      <c r="I7" s="8"/>
    </row>
    <row r="8" s="365" customFormat="1" ht="12" customHeight="1" spans="1:9">
      <c r="A8" s="3">
        <v>4</v>
      </c>
      <c r="B8" s="3" t="s">
        <v>5969</v>
      </c>
      <c r="C8" s="3" t="s">
        <v>5967</v>
      </c>
      <c r="D8" s="3">
        <v>6</v>
      </c>
      <c r="E8" s="3">
        <v>10</v>
      </c>
      <c r="F8" s="3"/>
      <c r="G8" s="3">
        <v>10</v>
      </c>
      <c r="H8" s="3">
        <v>20</v>
      </c>
      <c r="I8" s="8"/>
    </row>
    <row r="9" s="365" customFormat="1" ht="12" customHeight="1" spans="1:9">
      <c r="A9" s="3">
        <v>5</v>
      </c>
      <c r="B9" s="3" t="s">
        <v>5970</v>
      </c>
      <c r="C9" s="3" t="s">
        <v>5967</v>
      </c>
      <c r="D9" s="3">
        <v>6</v>
      </c>
      <c r="E9" s="3">
        <v>10</v>
      </c>
      <c r="F9" s="3"/>
      <c r="G9" s="3">
        <v>10</v>
      </c>
      <c r="H9" s="3">
        <v>20</v>
      </c>
      <c r="I9" s="8"/>
    </row>
    <row r="10" s="365" customFormat="1" ht="12" customHeight="1" spans="1:9">
      <c r="A10" s="3">
        <v>6</v>
      </c>
      <c r="B10" s="3" t="s">
        <v>5971</v>
      </c>
      <c r="C10" s="3" t="s">
        <v>5967</v>
      </c>
      <c r="D10" s="3">
        <v>6</v>
      </c>
      <c r="E10" s="3">
        <v>10</v>
      </c>
      <c r="F10" s="3"/>
      <c r="G10" s="3">
        <v>10</v>
      </c>
      <c r="H10" s="3">
        <v>20</v>
      </c>
      <c r="I10" s="8"/>
    </row>
    <row r="11" s="365" customFormat="1" ht="12" customHeight="1" spans="1:9">
      <c r="A11" s="3">
        <v>7</v>
      </c>
      <c r="B11" s="3" t="s">
        <v>5972</v>
      </c>
      <c r="C11" s="3" t="s">
        <v>5967</v>
      </c>
      <c r="D11" s="3">
        <v>6</v>
      </c>
      <c r="E11" s="3">
        <v>10</v>
      </c>
      <c r="F11" s="3"/>
      <c r="G11" s="3">
        <v>10</v>
      </c>
      <c r="H11" s="3">
        <v>20</v>
      </c>
      <c r="I11" s="8"/>
    </row>
    <row r="12" s="365" customFormat="1" ht="12" customHeight="1" spans="1:9">
      <c r="A12" s="3">
        <v>8</v>
      </c>
      <c r="B12" s="3" t="s">
        <v>5973</v>
      </c>
      <c r="C12" s="3" t="s">
        <v>5967</v>
      </c>
      <c r="D12" s="3">
        <v>6</v>
      </c>
      <c r="E12" s="3">
        <v>10</v>
      </c>
      <c r="F12" s="3"/>
      <c r="G12" s="3">
        <v>10</v>
      </c>
      <c r="H12" s="3">
        <v>20</v>
      </c>
      <c r="I12" s="8"/>
    </row>
    <row r="13" s="365" customFormat="1" ht="12" customHeight="1" spans="1:9">
      <c r="A13" s="3">
        <v>9</v>
      </c>
      <c r="B13" s="3" t="s">
        <v>5974</v>
      </c>
      <c r="C13" s="3" t="s">
        <v>5967</v>
      </c>
      <c r="D13" s="3">
        <v>6</v>
      </c>
      <c r="E13" s="3">
        <v>10</v>
      </c>
      <c r="F13" s="3"/>
      <c r="G13" s="3">
        <v>10</v>
      </c>
      <c r="H13" s="3">
        <v>20</v>
      </c>
      <c r="I13" s="8"/>
    </row>
    <row r="14" s="365" customFormat="1" ht="12" customHeight="1" spans="1:9">
      <c r="A14" s="3">
        <v>10</v>
      </c>
      <c r="B14" s="3" t="s">
        <v>5975</v>
      </c>
      <c r="C14" s="3" t="s">
        <v>5967</v>
      </c>
      <c r="D14" s="3">
        <v>6</v>
      </c>
      <c r="E14" s="3">
        <v>10</v>
      </c>
      <c r="F14" s="3"/>
      <c r="G14" s="3">
        <v>10</v>
      </c>
      <c r="H14" s="3">
        <v>20</v>
      </c>
      <c r="I14" s="8"/>
    </row>
    <row r="15" s="365" customFormat="1" ht="12" customHeight="1" spans="1:9">
      <c r="A15" s="3">
        <v>11</v>
      </c>
      <c r="B15" s="3" t="s">
        <v>5346</v>
      </c>
      <c r="C15" s="3" t="s">
        <v>5967</v>
      </c>
      <c r="D15" s="3">
        <v>6</v>
      </c>
      <c r="E15" s="3">
        <v>10</v>
      </c>
      <c r="F15" s="3"/>
      <c r="G15" s="3">
        <v>10</v>
      </c>
      <c r="H15" s="3">
        <v>20</v>
      </c>
      <c r="I15" s="8"/>
    </row>
    <row r="16" s="365" customFormat="1" ht="12" customHeight="1" spans="1:9">
      <c r="A16" s="3">
        <v>12</v>
      </c>
      <c r="B16" s="3" t="s">
        <v>5976</v>
      </c>
      <c r="C16" s="3" t="s">
        <v>5967</v>
      </c>
      <c r="D16" s="3">
        <v>6</v>
      </c>
      <c r="E16" s="3">
        <v>10</v>
      </c>
      <c r="F16" s="3"/>
      <c r="G16" s="3">
        <v>10</v>
      </c>
      <c r="H16" s="3">
        <v>20</v>
      </c>
      <c r="I16" s="8"/>
    </row>
    <row r="17" s="365" customFormat="1" ht="12" customHeight="1" spans="1:9">
      <c r="A17" s="3">
        <v>13</v>
      </c>
      <c r="B17" s="3" t="s">
        <v>5977</v>
      </c>
      <c r="C17" s="3" t="s">
        <v>5967</v>
      </c>
      <c r="D17" s="3">
        <v>6</v>
      </c>
      <c r="E17" s="3">
        <v>10</v>
      </c>
      <c r="F17" s="3"/>
      <c r="G17" s="3">
        <v>10</v>
      </c>
      <c r="H17" s="3">
        <v>20</v>
      </c>
      <c r="I17" s="8"/>
    </row>
    <row r="18" s="365" customFormat="1" ht="12" customHeight="1" spans="1:9">
      <c r="A18" s="3">
        <v>14</v>
      </c>
      <c r="B18" s="3" t="s">
        <v>5978</v>
      </c>
      <c r="C18" s="3" t="s">
        <v>5967</v>
      </c>
      <c r="D18" s="3">
        <v>6</v>
      </c>
      <c r="E18" s="3">
        <v>10</v>
      </c>
      <c r="F18" s="3"/>
      <c r="G18" s="3">
        <v>10</v>
      </c>
      <c r="H18" s="3">
        <v>20</v>
      </c>
      <c r="I18" s="8"/>
    </row>
    <row r="19" s="365" customFormat="1" ht="12" customHeight="1" spans="1:9">
      <c r="A19" s="3">
        <v>15</v>
      </c>
      <c r="B19" s="3" t="s">
        <v>5979</v>
      </c>
      <c r="C19" s="3" t="s">
        <v>5967</v>
      </c>
      <c r="D19" s="3">
        <v>6</v>
      </c>
      <c r="E19" s="3">
        <v>10</v>
      </c>
      <c r="F19" s="3"/>
      <c r="G19" s="3">
        <v>10</v>
      </c>
      <c r="H19" s="3">
        <v>20</v>
      </c>
      <c r="I19" s="8"/>
    </row>
    <row r="20" s="365" customFormat="1" ht="12" customHeight="1" spans="1:9">
      <c r="A20" s="3">
        <v>16</v>
      </c>
      <c r="B20" s="3" t="s">
        <v>5980</v>
      </c>
      <c r="C20" s="3" t="s">
        <v>5981</v>
      </c>
      <c r="D20" s="3">
        <v>6</v>
      </c>
      <c r="E20" s="3">
        <v>10</v>
      </c>
      <c r="F20" s="3"/>
      <c r="G20" s="3">
        <v>10</v>
      </c>
      <c r="H20" s="3">
        <v>20</v>
      </c>
      <c r="I20" s="8"/>
    </row>
    <row r="21" s="365" customFormat="1" ht="12" customHeight="1" spans="1:9">
      <c r="A21" s="3">
        <v>17</v>
      </c>
      <c r="B21" s="3" t="s">
        <v>5982</v>
      </c>
      <c r="C21" s="3" t="s">
        <v>5981</v>
      </c>
      <c r="D21" s="3">
        <v>6</v>
      </c>
      <c r="E21" s="3">
        <v>10</v>
      </c>
      <c r="F21" s="3"/>
      <c r="G21" s="3">
        <v>10</v>
      </c>
      <c r="H21" s="3">
        <v>20</v>
      </c>
      <c r="I21" s="8"/>
    </row>
    <row r="22" s="365" customFormat="1" ht="12" customHeight="1" spans="1:9">
      <c r="A22" s="3">
        <v>18</v>
      </c>
      <c r="B22" s="3" t="s">
        <v>5983</v>
      </c>
      <c r="C22" s="3" t="s">
        <v>5981</v>
      </c>
      <c r="D22" s="3">
        <v>6</v>
      </c>
      <c r="E22" s="3">
        <v>10</v>
      </c>
      <c r="F22" s="3"/>
      <c r="G22" s="3">
        <v>10</v>
      </c>
      <c r="H22" s="3">
        <v>20</v>
      </c>
      <c r="I22" s="8"/>
    </row>
    <row r="23" s="365" customFormat="1" ht="12" customHeight="1" spans="1:9">
      <c r="A23" s="3">
        <v>19</v>
      </c>
      <c r="B23" s="3" t="s">
        <v>5984</v>
      </c>
      <c r="C23" s="3" t="s">
        <v>5981</v>
      </c>
      <c r="D23" s="3">
        <v>6</v>
      </c>
      <c r="E23" s="3">
        <v>10</v>
      </c>
      <c r="F23" s="3"/>
      <c r="G23" s="3">
        <v>10</v>
      </c>
      <c r="H23" s="3">
        <v>20</v>
      </c>
      <c r="I23" s="8"/>
    </row>
    <row r="24" s="365" customFormat="1" ht="12" customHeight="1" spans="1:9">
      <c r="A24" s="3">
        <v>20</v>
      </c>
      <c r="B24" s="3" t="s">
        <v>5985</v>
      </c>
      <c r="C24" s="3" t="s">
        <v>5981</v>
      </c>
      <c r="D24" s="3">
        <v>6</v>
      </c>
      <c r="E24" s="3">
        <v>10</v>
      </c>
      <c r="F24" s="3"/>
      <c r="G24" s="3">
        <v>10</v>
      </c>
      <c r="H24" s="3">
        <v>20</v>
      </c>
      <c r="I24" s="8"/>
    </row>
    <row r="25" s="365" customFormat="1" ht="12" customHeight="1" spans="1:9">
      <c r="A25" s="3">
        <v>21</v>
      </c>
      <c r="B25" s="3" t="s">
        <v>5986</v>
      </c>
      <c r="C25" s="3" t="s">
        <v>5981</v>
      </c>
      <c r="D25" s="3">
        <v>6</v>
      </c>
      <c r="E25" s="3">
        <v>10</v>
      </c>
      <c r="F25" s="3"/>
      <c r="G25" s="3">
        <v>10</v>
      </c>
      <c r="H25" s="3">
        <v>20</v>
      </c>
      <c r="I25" s="8"/>
    </row>
    <row r="26" s="365" customFormat="1" ht="12" customHeight="1" spans="1:9">
      <c r="A26" s="3">
        <v>22</v>
      </c>
      <c r="B26" s="3" t="s">
        <v>5987</v>
      </c>
      <c r="C26" s="3" t="s">
        <v>5981</v>
      </c>
      <c r="D26" s="3">
        <v>6</v>
      </c>
      <c r="E26" s="3">
        <v>10</v>
      </c>
      <c r="F26" s="3"/>
      <c r="G26" s="3">
        <v>10</v>
      </c>
      <c r="H26" s="3">
        <v>20</v>
      </c>
      <c r="I26" s="8"/>
    </row>
    <row r="27" s="365" customFormat="1" ht="12" customHeight="1" spans="1:9">
      <c r="A27" s="3">
        <v>23</v>
      </c>
      <c r="B27" s="3" t="s">
        <v>5988</v>
      </c>
      <c r="C27" s="3" t="s">
        <v>5981</v>
      </c>
      <c r="D27" s="3">
        <v>6</v>
      </c>
      <c r="E27" s="3">
        <v>10</v>
      </c>
      <c r="F27" s="3"/>
      <c r="G27" s="3">
        <v>10</v>
      </c>
      <c r="H27" s="3">
        <v>20</v>
      </c>
      <c r="I27" s="8"/>
    </row>
    <row r="28" s="365" customFormat="1" ht="12" customHeight="1" spans="1:9">
      <c r="A28" s="3">
        <v>24</v>
      </c>
      <c r="B28" s="3" t="s">
        <v>5989</v>
      </c>
      <c r="C28" s="3" t="s">
        <v>5981</v>
      </c>
      <c r="D28" s="3">
        <v>6</v>
      </c>
      <c r="E28" s="3">
        <v>10</v>
      </c>
      <c r="F28" s="3"/>
      <c r="G28" s="3">
        <v>10</v>
      </c>
      <c r="H28" s="3">
        <v>20</v>
      </c>
      <c r="I28" s="8"/>
    </row>
    <row r="29" s="365" customFormat="1" ht="12" customHeight="1" spans="1:9">
      <c r="A29" s="3">
        <v>25</v>
      </c>
      <c r="B29" s="3" t="s">
        <v>5990</v>
      </c>
      <c r="C29" s="3" t="s">
        <v>5981</v>
      </c>
      <c r="D29" s="3">
        <v>6</v>
      </c>
      <c r="E29" s="3">
        <v>10</v>
      </c>
      <c r="F29" s="3"/>
      <c r="G29" s="3">
        <v>10</v>
      </c>
      <c r="H29" s="3">
        <v>20</v>
      </c>
      <c r="I29" s="8"/>
    </row>
    <row r="30" s="365" customFormat="1" ht="12" customHeight="1" spans="1:9">
      <c r="A30" s="3">
        <v>26</v>
      </c>
      <c r="B30" s="3" t="s">
        <v>5991</v>
      </c>
      <c r="C30" s="3" t="s">
        <v>5981</v>
      </c>
      <c r="D30" s="3">
        <v>6</v>
      </c>
      <c r="E30" s="3">
        <v>10</v>
      </c>
      <c r="F30" s="3"/>
      <c r="G30" s="3">
        <v>10</v>
      </c>
      <c r="H30" s="3">
        <v>20</v>
      </c>
      <c r="I30" s="8"/>
    </row>
    <row r="31" s="365" customFormat="1" ht="12" customHeight="1" spans="1:9">
      <c r="A31" s="3">
        <v>27</v>
      </c>
      <c r="B31" s="3" t="s">
        <v>5992</v>
      </c>
      <c r="C31" s="3" t="s">
        <v>5981</v>
      </c>
      <c r="D31" s="3">
        <v>6</v>
      </c>
      <c r="E31" s="3">
        <v>10</v>
      </c>
      <c r="F31" s="3"/>
      <c r="G31" s="3">
        <v>10</v>
      </c>
      <c r="H31" s="3">
        <v>20</v>
      </c>
      <c r="I31" s="8"/>
    </row>
    <row r="32" s="365" customFormat="1" ht="12" customHeight="1" spans="1:9">
      <c r="A32" s="3">
        <v>28</v>
      </c>
      <c r="B32" s="3" t="s">
        <v>5993</v>
      </c>
      <c r="C32" s="3" t="s">
        <v>5981</v>
      </c>
      <c r="D32" s="3">
        <v>6</v>
      </c>
      <c r="E32" s="3">
        <v>10</v>
      </c>
      <c r="F32" s="3"/>
      <c r="G32" s="3">
        <v>10</v>
      </c>
      <c r="H32" s="3">
        <v>20</v>
      </c>
      <c r="I32" s="8"/>
    </row>
    <row r="33" s="365" customFormat="1" ht="12" customHeight="1" spans="1:9">
      <c r="A33" s="3">
        <v>29</v>
      </c>
      <c r="B33" s="3" t="s">
        <v>5994</v>
      </c>
      <c r="C33" s="3" t="s">
        <v>5981</v>
      </c>
      <c r="D33" s="3">
        <v>6</v>
      </c>
      <c r="E33" s="3">
        <v>10</v>
      </c>
      <c r="F33" s="3"/>
      <c r="G33" s="3">
        <v>10</v>
      </c>
      <c r="H33" s="3">
        <v>20</v>
      </c>
      <c r="I33" s="8"/>
    </row>
    <row r="34" s="365" customFormat="1" ht="12" customHeight="1" spans="1:9">
      <c r="A34" s="3">
        <v>30</v>
      </c>
      <c r="B34" s="3" t="s">
        <v>5995</v>
      </c>
      <c r="C34" s="3" t="s">
        <v>5981</v>
      </c>
      <c r="D34" s="3">
        <v>6</v>
      </c>
      <c r="E34" s="3">
        <v>10</v>
      </c>
      <c r="F34" s="3"/>
      <c r="G34" s="3">
        <v>10</v>
      </c>
      <c r="H34" s="3">
        <v>20</v>
      </c>
      <c r="I34" s="8"/>
    </row>
    <row r="35" s="365" customFormat="1" ht="12" customHeight="1" spans="1:9">
      <c r="A35" s="3">
        <v>31</v>
      </c>
      <c r="B35" s="3" t="s">
        <v>5996</v>
      </c>
      <c r="C35" s="3" t="s">
        <v>5981</v>
      </c>
      <c r="D35" s="3">
        <v>6</v>
      </c>
      <c r="E35" s="3">
        <v>10</v>
      </c>
      <c r="F35" s="3"/>
      <c r="G35" s="3">
        <v>10</v>
      </c>
      <c r="H35" s="3">
        <v>20</v>
      </c>
      <c r="I35" s="8"/>
    </row>
    <row r="36" s="365" customFormat="1" ht="12" customHeight="1" spans="1:9">
      <c r="A36" s="3">
        <v>32</v>
      </c>
      <c r="B36" s="3" t="s">
        <v>5997</v>
      </c>
      <c r="C36" s="3" t="s">
        <v>5981</v>
      </c>
      <c r="D36" s="3">
        <v>6</v>
      </c>
      <c r="E36" s="3">
        <v>10</v>
      </c>
      <c r="F36" s="3"/>
      <c r="G36" s="3">
        <v>10</v>
      </c>
      <c r="H36" s="3">
        <v>20</v>
      </c>
      <c r="I36" s="8"/>
    </row>
    <row r="37" s="365" customFormat="1" ht="12" customHeight="1" spans="1:9">
      <c r="A37" s="3">
        <v>33</v>
      </c>
      <c r="B37" s="3" t="s">
        <v>5998</v>
      </c>
      <c r="C37" s="3" t="s">
        <v>5981</v>
      </c>
      <c r="D37" s="3">
        <v>6</v>
      </c>
      <c r="E37" s="3">
        <v>10</v>
      </c>
      <c r="F37" s="3"/>
      <c r="G37" s="3">
        <v>10</v>
      </c>
      <c r="H37" s="3">
        <v>20</v>
      </c>
      <c r="I37" s="8"/>
    </row>
    <row r="38" s="365" customFormat="1" ht="12" customHeight="1" spans="1:9">
      <c r="A38" s="3">
        <v>34</v>
      </c>
      <c r="B38" s="3" t="s">
        <v>5999</v>
      </c>
      <c r="C38" s="3" t="s">
        <v>5981</v>
      </c>
      <c r="D38" s="3">
        <v>6</v>
      </c>
      <c r="E38" s="3">
        <v>10</v>
      </c>
      <c r="F38" s="3"/>
      <c r="G38" s="3">
        <v>10</v>
      </c>
      <c r="H38" s="3">
        <v>20</v>
      </c>
      <c r="I38" s="8"/>
    </row>
    <row r="39" s="365" customFormat="1" ht="12" customHeight="1" spans="1:9">
      <c r="A39" s="3">
        <v>35</v>
      </c>
      <c r="B39" s="3" t="s">
        <v>6000</v>
      </c>
      <c r="C39" s="3" t="s">
        <v>5981</v>
      </c>
      <c r="D39" s="3">
        <v>6</v>
      </c>
      <c r="E39" s="3">
        <v>10</v>
      </c>
      <c r="F39" s="3"/>
      <c r="G39" s="3">
        <v>10</v>
      </c>
      <c r="H39" s="3">
        <v>20</v>
      </c>
      <c r="I39" s="8"/>
    </row>
    <row r="40" s="365" customFormat="1" ht="12" customHeight="1" spans="1:9">
      <c r="A40" s="3">
        <v>36</v>
      </c>
      <c r="B40" s="3" t="s">
        <v>6001</v>
      </c>
      <c r="C40" s="3" t="s">
        <v>6002</v>
      </c>
      <c r="D40" s="3">
        <v>6</v>
      </c>
      <c r="E40" s="3">
        <v>10</v>
      </c>
      <c r="F40" s="3"/>
      <c r="G40" s="3">
        <v>10</v>
      </c>
      <c r="H40" s="3">
        <v>20</v>
      </c>
      <c r="I40" s="8"/>
    </row>
    <row r="41" s="365" customFormat="1" ht="12" customHeight="1" spans="1:9">
      <c r="A41" s="3">
        <v>37</v>
      </c>
      <c r="B41" s="3" t="s">
        <v>6003</v>
      </c>
      <c r="C41" s="3" t="s">
        <v>6002</v>
      </c>
      <c r="D41" s="3">
        <v>6</v>
      </c>
      <c r="E41" s="3">
        <v>10</v>
      </c>
      <c r="F41" s="3"/>
      <c r="G41" s="3">
        <v>10</v>
      </c>
      <c r="H41" s="3">
        <v>20</v>
      </c>
      <c r="I41" s="8"/>
    </row>
    <row r="42" s="365" customFormat="1" ht="12" customHeight="1" spans="1:9">
      <c r="A42" s="3">
        <v>38</v>
      </c>
      <c r="B42" s="3" t="s">
        <v>6004</v>
      </c>
      <c r="C42" s="3" t="s">
        <v>6002</v>
      </c>
      <c r="D42" s="3">
        <v>6</v>
      </c>
      <c r="E42" s="3">
        <v>10</v>
      </c>
      <c r="F42" s="3"/>
      <c r="G42" s="3">
        <v>10</v>
      </c>
      <c r="H42" s="3">
        <v>20</v>
      </c>
      <c r="I42" s="8"/>
    </row>
    <row r="43" s="365" customFormat="1" ht="12" customHeight="1" spans="1:9">
      <c r="A43" s="3">
        <v>39</v>
      </c>
      <c r="B43" s="3" t="s">
        <v>6005</v>
      </c>
      <c r="C43" s="3" t="s">
        <v>6002</v>
      </c>
      <c r="D43" s="3">
        <v>6</v>
      </c>
      <c r="E43" s="3">
        <v>10</v>
      </c>
      <c r="F43" s="3"/>
      <c r="G43" s="3">
        <v>10</v>
      </c>
      <c r="H43" s="3">
        <v>20</v>
      </c>
      <c r="I43" s="8"/>
    </row>
    <row r="44" s="365" customFormat="1" ht="12" customHeight="1" spans="1:9">
      <c r="A44" s="3">
        <v>40</v>
      </c>
      <c r="B44" s="3" t="s">
        <v>804</v>
      </c>
      <c r="C44" s="3" t="s">
        <v>6002</v>
      </c>
      <c r="D44" s="3">
        <v>6</v>
      </c>
      <c r="E44" s="3">
        <v>10</v>
      </c>
      <c r="F44" s="3"/>
      <c r="G44" s="3">
        <v>10</v>
      </c>
      <c r="H44" s="3">
        <v>20</v>
      </c>
      <c r="I44" s="8"/>
    </row>
    <row r="45" s="365" customFormat="1" ht="12" customHeight="1" spans="1:9">
      <c r="A45" s="3">
        <v>41</v>
      </c>
      <c r="B45" s="3" t="s">
        <v>6006</v>
      </c>
      <c r="C45" s="3" t="s">
        <v>6002</v>
      </c>
      <c r="D45" s="3">
        <v>6</v>
      </c>
      <c r="E45" s="3">
        <v>10</v>
      </c>
      <c r="F45" s="3"/>
      <c r="G45" s="3">
        <v>10</v>
      </c>
      <c r="H45" s="3">
        <v>20</v>
      </c>
      <c r="I45" s="8"/>
    </row>
    <row r="46" s="365" customFormat="1" ht="12" customHeight="1" spans="1:9">
      <c r="A46" s="3">
        <v>42</v>
      </c>
      <c r="B46" s="3" t="s">
        <v>6007</v>
      </c>
      <c r="C46" s="3" t="s">
        <v>6002</v>
      </c>
      <c r="D46" s="3">
        <v>6</v>
      </c>
      <c r="E46" s="3">
        <v>10</v>
      </c>
      <c r="F46" s="3"/>
      <c r="G46" s="3">
        <v>10</v>
      </c>
      <c r="H46" s="3">
        <v>20</v>
      </c>
      <c r="I46" s="8"/>
    </row>
    <row r="47" s="365" customFormat="1" ht="12" customHeight="1" spans="1:9">
      <c r="A47" s="3">
        <v>43</v>
      </c>
      <c r="B47" s="3" t="s">
        <v>6008</v>
      </c>
      <c r="C47" s="3" t="s">
        <v>6002</v>
      </c>
      <c r="D47" s="3">
        <v>6</v>
      </c>
      <c r="E47" s="3">
        <v>10</v>
      </c>
      <c r="F47" s="3"/>
      <c r="G47" s="3">
        <v>10</v>
      </c>
      <c r="H47" s="3">
        <v>20</v>
      </c>
      <c r="I47" s="8"/>
    </row>
    <row r="48" s="365" customFormat="1" ht="12" customHeight="1" spans="1:9">
      <c r="A48" s="3">
        <v>44</v>
      </c>
      <c r="B48" s="3" t="s">
        <v>6009</v>
      </c>
      <c r="C48" s="3" t="s">
        <v>6002</v>
      </c>
      <c r="D48" s="3">
        <v>6</v>
      </c>
      <c r="E48" s="3">
        <v>10</v>
      </c>
      <c r="F48" s="3"/>
      <c r="G48" s="3">
        <v>10</v>
      </c>
      <c r="H48" s="3">
        <v>20</v>
      </c>
      <c r="I48" s="8"/>
    </row>
    <row r="49" s="365" customFormat="1" ht="12" customHeight="1" spans="1:9">
      <c r="A49" s="3">
        <v>45</v>
      </c>
      <c r="B49" s="3" t="s">
        <v>6010</v>
      </c>
      <c r="C49" s="3" t="s">
        <v>6002</v>
      </c>
      <c r="D49" s="3">
        <v>6</v>
      </c>
      <c r="E49" s="3">
        <v>10</v>
      </c>
      <c r="F49" s="3"/>
      <c r="G49" s="3">
        <v>10</v>
      </c>
      <c r="H49" s="3">
        <v>20</v>
      </c>
      <c r="I49" s="8"/>
    </row>
    <row r="50" s="365" customFormat="1" ht="12" customHeight="1" spans="1:9">
      <c r="A50" s="3">
        <v>46</v>
      </c>
      <c r="B50" s="3" t="s">
        <v>6011</v>
      </c>
      <c r="C50" s="3" t="s">
        <v>6002</v>
      </c>
      <c r="D50" s="3">
        <v>6</v>
      </c>
      <c r="E50" s="3">
        <v>10</v>
      </c>
      <c r="F50" s="3"/>
      <c r="G50" s="3">
        <v>10</v>
      </c>
      <c r="H50" s="3">
        <v>20</v>
      </c>
      <c r="I50" s="8"/>
    </row>
    <row r="51" s="365" customFormat="1" ht="12" customHeight="1" spans="1:9">
      <c r="A51" s="3">
        <v>47</v>
      </c>
      <c r="B51" s="3" t="s">
        <v>6012</v>
      </c>
      <c r="C51" s="3" t="s">
        <v>6002</v>
      </c>
      <c r="D51" s="3">
        <v>6</v>
      </c>
      <c r="E51" s="3">
        <v>10</v>
      </c>
      <c r="F51" s="3"/>
      <c r="G51" s="3">
        <v>10</v>
      </c>
      <c r="H51" s="3">
        <v>20</v>
      </c>
      <c r="I51" s="8"/>
    </row>
    <row r="52" s="365" customFormat="1" ht="12" customHeight="1" spans="1:9">
      <c r="A52" s="3">
        <v>48</v>
      </c>
      <c r="B52" s="3" t="s">
        <v>6013</v>
      </c>
      <c r="C52" s="3" t="s">
        <v>6002</v>
      </c>
      <c r="D52" s="3">
        <v>6</v>
      </c>
      <c r="E52" s="3">
        <v>10</v>
      </c>
      <c r="F52" s="3"/>
      <c r="G52" s="3">
        <v>10</v>
      </c>
      <c r="H52" s="3">
        <v>20</v>
      </c>
      <c r="I52" s="8"/>
    </row>
    <row r="53" s="365" customFormat="1" ht="12" customHeight="1" spans="1:9">
      <c r="A53" s="3">
        <v>49</v>
      </c>
      <c r="B53" s="3" t="s">
        <v>6014</v>
      </c>
      <c r="C53" s="3" t="s">
        <v>6002</v>
      </c>
      <c r="D53" s="3">
        <v>6</v>
      </c>
      <c r="E53" s="3">
        <v>10</v>
      </c>
      <c r="F53" s="3"/>
      <c r="G53" s="3">
        <v>10</v>
      </c>
      <c r="H53" s="3">
        <v>20</v>
      </c>
      <c r="I53" s="8"/>
    </row>
    <row r="54" s="365" customFormat="1" ht="12" customHeight="1" spans="1:9">
      <c r="A54" s="3">
        <v>50</v>
      </c>
      <c r="B54" s="3" t="s">
        <v>6015</v>
      </c>
      <c r="C54" s="3" t="s">
        <v>6002</v>
      </c>
      <c r="D54" s="3">
        <v>6</v>
      </c>
      <c r="E54" s="3">
        <v>10</v>
      </c>
      <c r="F54" s="3"/>
      <c r="G54" s="3">
        <v>10</v>
      </c>
      <c r="H54" s="3">
        <v>20</v>
      </c>
      <c r="I54" s="8"/>
    </row>
    <row r="55" s="365" customFormat="1" ht="12" customHeight="1" spans="1:9">
      <c r="A55" s="3">
        <v>51</v>
      </c>
      <c r="B55" s="3" t="s">
        <v>6016</v>
      </c>
      <c r="C55" s="3" t="s">
        <v>6002</v>
      </c>
      <c r="D55" s="3">
        <v>6</v>
      </c>
      <c r="E55" s="3">
        <v>10</v>
      </c>
      <c r="F55" s="3"/>
      <c r="G55" s="3">
        <v>10</v>
      </c>
      <c r="H55" s="3">
        <v>20</v>
      </c>
      <c r="I55" s="8"/>
    </row>
    <row r="56" s="365" customFormat="1" ht="12" customHeight="1" spans="1:9">
      <c r="A56" s="3">
        <v>52</v>
      </c>
      <c r="B56" s="3" t="s">
        <v>6017</v>
      </c>
      <c r="C56" s="3" t="s">
        <v>6002</v>
      </c>
      <c r="D56" s="3">
        <v>6</v>
      </c>
      <c r="E56" s="3">
        <v>10</v>
      </c>
      <c r="F56" s="3"/>
      <c r="G56" s="3">
        <v>10</v>
      </c>
      <c r="H56" s="3">
        <v>20</v>
      </c>
      <c r="I56" s="8"/>
    </row>
    <row r="57" s="365" customFormat="1" ht="12" customHeight="1" spans="1:9">
      <c r="A57" s="3">
        <v>53</v>
      </c>
      <c r="B57" s="3" t="s">
        <v>6018</v>
      </c>
      <c r="C57" s="3" t="s">
        <v>6002</v>
      </c>
      <c r="D57" s="3">
        <v>6</v>
      </c>
      <c r="E57" s="3">
        <v>10</v>
      </c>
      <c r="F57" s="3"/>
      <c r="G57" s="3">
        <v>10</v>
      </c>
      <c r="H57" s="3">
        <v>20</v>
      </c>
      <c r="I57" s="8"/>
    </row>
    <row r="58" s="365" customFormat="1" ht="12" customHeight="1" spans="1:9">
      <c r="A58" s="3">
        <v>54</v>
      </c>
      <c r="B58" s="3" t="s">
        <v>6019</v>
      </c>
      <c r="C58" s="3" t="s">
        <v>6002</v>
      </c>
      <c r="D58" s="3">
        <v>6</v>
      </c>
      <c r="E58" s="3">
        <v>10</v>
      </c>
      <c r="F58" s="3"/>
      <c r="G58" s="3">
        <v>10</v>
      </c>
      <c r="H58" s="3">
        <v>20</v>
      </c>
      <c r="I58" s="8"/>
    </row>
    <row r="59" s="365" customFormat="1" ht="12" customHeight="1" spans="1:9">
      <c r="A59" s="3">
        <v>55</v>
      </c>
      <c r="B59" s="3" t="s">
        <v>6020</v>
      </c>
      <c r="C59" s="3" t="s">
        <v>6002</v>
      </c>
      <c r="D59" s="3">
        <v>6</v>
      </c>
      <c r="E59" s="3">
        <v>10</v>
      </c>
      <c r="F59" s="3"/>
      <c r="G59" s="3">
        <v>10</v>
      </c>
      <c r="H59" s="3">
        <v>20</v>
      </c>
      <c r="I59" s="8"/>
    </row>
    <row r="60" s="365" customFormat="1" ht="12" customHeight="1" spans="1:9">
      <c r="A60" s="3">
        <v>56</v>
      </c>
      <c r="B60" s="3" t="s">
        <v>6021</v>
      </c>
      <c r="C60" s="3" t="s">
        <v>6002</v>
      </c>
      <c r="D60" s="3">
        <v>6</v>
      </c>
      <c r="E60" s="3">
        <v>10</v>
      </c>
      <c r="F60" s="3"/>
      <c r="G60" s="3">
        <v>10</v>
      </c>
      <c r="H60" s="3">
        <v>20</v>
      </c>
      <c r="I60" s="8"/>
    </row>
    <row r="61" s="365" customFormat="1" ht="12" customHeight="1" spans="1:9">
      <c r="A61" s="3">
        <v>57</v>
      </c>
      <c r="B61" s="3" t="s">
        <v>6022</v>
      </c>
      <c r="C61" s="3" t="s">
        <v>6002</v>
      </c>
      <c r="D61" s="3">
        <v>6</v>
      </c>
      <c r="E61" s="3">
        <v>10</v>
      </c>
      <c r="F61" s="3"/>
      <c r="G61" s="3">
        <v>10</v>
      </c>
      <c r="H61" s="3">
        <v>20</v>
      </c>
      <c r="I61" s="8"/>
    </row>
    <row r="62" s="365" customFormat="1" ht="12" customHeight="1" spans="1:9">
      <c r="A62" s="3">
        <v>58</v>
      </c>
      <c r="B62" s="3" t="s">
        <v>6023</v>
      </c>
      <c r="C62" s="3" t="s">
        <v>6002</v>
      </c>
      <c r="D62" s="3">
        <v>6</v>
      </c>
      <c r="E62" s="3">
        <v>10</v>
      </c>
      <c r="F62" s="3"/>
      <c r="G62" s="3">
        <v>10</v>
      </c>
      <c r="H62" s="3">
        <v>20</v>
      </c>
      <c r="I62" s="8"/>
    </row>
    <row r="63" s="365" customFormat="1" ht="12" customHeight="1" spans="1:9">
      <c r="A63" s="3">
        <v>59</v>
      </c>
      <c r="B63" s="3" t="s">
        <v>6024</v>
      </c>
      <c r="C63" s="3" t="s">
        <v>6002</v>
      </c>
      <c r="D63" s="3">
        <v>6</v>
      </c>
      <c r="E63" s="3">
        <v>10</v>
      </c>
      <c r="F63" s="3"/>
      <c r="G63" s="3">
        <v>10</v>
      </c>
      <c r="H63" s="3">
        <v>20</v>
      </c>
      <c r="I63" s="8"/>
    </row>
    <row r="64" s="365" customFormat="1" ht="12" customHeight="1" spans="1:9">
      <c r="A64" s="3">
        <v>60</v>
      </c>
      <c r="B64" s="3" t="s">
        <v>6025</v>
      </c>
      <c r="C64" s="3" t="s">
        <v>6002</v>
      </c>
      <c r="D64" s="3">
        <v>6</v>
      </c>
      <c r="E64" s="3">
        <v>10</v>
      </c>
      <c r="F64" s="3"/>
      <c r="G64" s="3">
        <v>10</v>
      </c>
      <c r="H64" s="3">
        <v>20</v>
      </c>
      <c r="I64" s="8"/>
    </row>
    <row r="65" s="365" customFormat="1" ht="12" customHeight="1" spans="1:9">
      <c r="A65" s="3">
        <v>61</v>
      </c>
      <c r="B65" s="3" t="s">
        <v>6026</v>
      </c>
      <c r="C65" s="3" t="s">
        <v>6027</v>
      </c>
      <c r="D65" s="3">
        <v>6</v>
      </c>
      <c r="E65" s="3">
        <v>10</v>
      </c>
      <c r="F65" s="3"/>
      <c r="G65" s="3">
        <v>10</v>
      </c>
      <c r="H65" s="3">
        <v>20</v>
      </c>
      <c r="I65" s="8"/>
    </row>
    <row r="66" s="365" customFormat="1" ht="12" customHeight="1" spans="1:9">
      <c r="A66" s="3">
        <v>62</v>
      </c>
      <c r="B66" s="3" t="s">
        <v>6028</v>
      </c>
      <c r="C66" s="3" t="s">
        <v>6027</v>
      </c>
      <c r="D66" s="3">
        <v>6</v>
      </c>
      <c r="E66" s="3">
        <v>10</v>
      </c>
      <c r="F66" s="3"/>
      <c r="G66" s="3">
        <v>10</v>
      </c>
      <c r="H66" s="3">
        <v>20</v>
      </c>
      <c r="I66" s="8"/>
    </row>
    <row r="67" s="365" customFormat="1" ht="12" customHeight="1" spans="1:9">
      <c r="A67" s="3">
        <v>63</v>
      </c>
      <c r="B67" s="3" t="s">
        <v>6029</v>
      </c>
      <c r="C67" s="3" t="s">
        <v>6027</v>
      </c>
      <c r="D67" s="3">
        <v>6</v>
      </c>
      <c r="E67" s="3">
        <v>10</v>
      </c>
      <c r="F67" s="3"/>
      <c r="G67" s="3">
        <v>10</v>
      </c>
      <c r="H67" s="3">
        <v>20</v>
      </c>
      <c r="I67" s="8"/>
    </row>
    <row r="68" s="365" customFormat="1" ht="12" customHeight="1" spans="1:9">
      <c r="A68" s="3">
        <v>64</v>
      </c>
      <c r="B68" s="3" t="s">
        <v>1533</v>
      </c>
      <c r="C68" s="3" t="s">
        <v>6027</v>
      </c>
      <c r="D68" s="3">
        <v>6</v>
      </c>
      <c r="E68" s="3">
        <v>10</v>
      </c>
      <c r="F68" s="3"/>
      <c r="G68" s="3">
        <v>10</v>
      </c>
      <c r="H68" s="3">
        <v>20</v>
      </c>
      <c r="I68" s="8"/>
    </row>
    <row r="69" s="365" customFormat="1" ht="12" customHeight="1" spans="1:9">
      <c r="A69" s="3">
        <v>65</v>
      </c>
      <c r="B69" s="3" t="s">
        <v>6030</v>
      </c>
      <c r="C69" s="3" t="s">
        <v>6027</v>
      </c>
      <c r="D69" s="3">
        <v>6</v>
      </c>
      <c r="E69" s="3">
        <v>10</v>
      </c>
      <c r="F69" s="3"/>
      <c r="G69" s="3">
        <v>10</v>
      </c>
      <c r="H69" s="3">
        <v>20</v>
      </c>
      <c r="I69" s="8"/>
    </row>
    <row r="70" s="365" customFormat="1" ht="12" customHeight="1" spans="1:9">
      <c r="A70" s="3">
        <v>66</v>
      </c>
      <c r="B70" s="3" t="s">
        <v>6031</v>
      </c>
      <c r="C70" s="3" t="s">
        <v>6027</v>
      </c>
      <c r="D70" s="3">
        <v>6</v>
      </c>
      <c r="E70" s="3">
        <v>10</v>
      </c>
      <c r="F70" s="3"/>
      <c r="G70" s="3">
        <v>10</v>
      </c>
      <c r="H70" s="3">
        <v>20</v>
      </c>
      <c r="I70" s="8"/>
    </row>
    <row r="71" s="365" customFormat="1" ht="12" customHeight="1" spans="1:9">
      <c r="A71" s="3">
        <v>67</v>
      </c>
      <c r="B71" s="3" t="s">
        <v>6032</v>
      </c>
      <c r="C71" s="3" t="s">
        <v>6027</v>
      </c>
      <c r="D71" s="3">
        <v>6</v>
      </c>
      <c r="E71" s="3">
        <v>10</v>
      </c>
      <c r="F71" s="3"/>
      <c r="G71" s="3">
        <v>10</v>
      </c>
      <c r="H71" s="3">
        <v>20</v>
      </c>
      <c r="I71" s="8"/>
    </row>
    <row r="72" s="365" customFormat="1" ht="12" customHeight="1" spans="1:9">
      <c r="A72" s="3">
        <v>68</v>
      </c>
      <c r="B72" s="3" t="s">
        <v>6033</v>
      </c>
      <c r="C72" s="3" t="s">
        <v>6027</v>
      </c>
      <c r="D72" s="3">
        <v>6</v>
      </c>
      <c r="E72" s="3">
        <v>10</v>
      </c>
      <c r="F72" s="3"/>
      <c r="G72" s="3">
        <v>10</v>
      </c>
      <c r="H72" s="3">
        <v>20</v>
      </c>
      <c r="I72" s="8"/>
    </row>
    <row r="73" s="365" customFormat="1" ht="12" customHeight="1" spans="1:9">
      <c r="A73" s="3">
        <v>69</v>
      </c>
      <c r="B73" s="3" t="s">
        <v>6034</v>
      </c>
      <c r="C73" s="3" t="s">
        <v>6027</v>
      </c>
      <c r="D73" s="3">
        <v>6</v>
      </c>
      <c r="E73" s="3">
        <v>10</v>
      </c>
      <c r="F73" s="3"/>
      <c r="G73" s="3">
        <v>10</v>
      </c>
      <c r="H73" s="3">
        <v>20</v>
      </c>
      <c r="I73" s="8"/>
    </row>
    <row r="74" s="365" customFormat="1" ht="12" customHeight="1" spans="1:9">
      <c r="A74" s="3">
        <v>70</v>
      </c>
      <c r="B74" s="3" t="s">
        <v>6035</v>
      </c>
      <c r="C74" s="3" t="s">
        <v>6027</v>
      </c>
      <c r="D74" s="3">
        <v>6</v>
      </c>
      <c r="E74" s="3">
        <v>10</v>
      </c>
      <c r="F74" s="3"/>
      <c r="G74" s="3">
        <v>10</v>
      </c>
      <c r="H74" s="3">
        <v>20</v>
      </c>
      <c r="I74" s="8"/>
    </row>
    <row r="75" s="365" customFormat="1" ht="12" customHeight="1" spans="1:9">
      <c r="A75" s="3">
        <v>71</v>
      </c>
      <c r="B75" s="3" t="s">
        <v>6036</v>
      </c>
      <c r="C75" s="3" t="s">
        <v>6027</v>
      </c>
      <c r="D75" s="3">
        <v>6</v>
      </c>
      <c r="E75" s="3">
        <v>10</v>
      </c>
      <c r="F75" s="3"/>
      <c r="G75" s="3">
        <v>10</v>
      </c>
      <c r="H75" s="3">
        <v>20</v>
      </c>
      <c r="I75" s="8"/>
    </row>
    <row r="76" s="365" customFormat="1" ht="12" customHeight="1" spans="1:9">
      <c r="A76" s="3">
        <v>72</v>
      </c>
      <c r="B76" s="3" t="s">
        <v>6037</v>
      </c>
      <c r="C76" s="3" t="s">
        <v>6027</v>
      </c>
      <c r="D76" s="3">
        <v>6</v>
      </c>
      <c r="E76" s="3">
        <v>10</v>
      </c>
      <c r="F76" s="3"/>
      <c r="G76" s="3">
        <v>10</v>
      </c>
      <c r="H76" s="3">
        <v>20</v>
      </c>
      <c r="I76" s="8"/>
    </row>
    <row r="77" s="365" customFormat="1" ht="12" customHeight="1" spans="1:9">
      <c r="A77" s="3">
        <v>73</v>
      </c>
      <c r="B77" s="3" t="s">
        <v>6038</v>
      </c>
      <c r="C77" s="3" t="s">
        <v>6027</v>
      </c>
      <c r="D77" s="3">
        <v>6</v>
      </c>
      <c r="E77" s="3">
        <v>10</v>
      </c>
      <c r="F77" s="3"/>
      <c r="G77" s="3">
        <v>10</v>
      </c>
      <c r="H77" s="3">
        <v>20</v>
      </c>
      <c r="I77" s="8"/>
    </row>
    <row r="78" s="365" customFormat="1" ht="12" customHeight="1" spans="1:9">
      <c r="A78" s="3">
        <v>74</v>
      </c>
      <c r="B78" s="3" t="s">
        <v>6039</v>
      </c>
      <c r="C78" s="3" t="s">
        <v>6027</v>
      </c>
      <c r="D78" s="3">
        <v>6</v>
      </c>
      <c r="E78" s="3">
        <v>10</v>
      </c>
      <c r="F78" s="3"/>
      <c r="G78" s="3">
        <v>10</v>
      </c>
      <c r="H78" s="3">
        <v>20</v>
      </c>
      <c r="I78" s="8"/>
    </row>
    <row r="79" s="365" customFormat="1" ht="12" customHeight="1" spans="1:9">
      <c r="A79" s="3">
        <v>75</v>
      </c>
      <c r="B79" s="3" t="s">
        <v>6040</v>
      </c>
      <c r="C79" s="3" t="s">
        <v>6027</v>
      </c>
      <c r="D79" s="3">
        <v>6</v>
      </c>
      <c r="E79" s="3">
        <v>10</v>
      </c>
      <c r="F79" s="3"/>
      <c r="G79" s="3">
        <v>10</v>
      </c>
      <c r="H79" s="3">
        <v>20</v>
      </c>
      <c r="I79" s="8"/>
    </row>
    <row r="80" s="365" customFormat="1" ht="12" customHeight="1" spans="1:9">
      <c r="A80" s="3">
        <v>76</v>
      </c>
      <c r="B80" s="3" t="s">
        <v>6041</v>
      </c>
      <c r="C80" s="3" t="s">
        <v>6027</v>
      </c>
      <c r="D80" s="3">
        <v>6</v>
      </c>
      <c r="E80" s="3">
        <v>10</v>
      </c>
      <c r="F80" s="3"/>
      <c r="G80" s="3">
        <v>10</v>
      </c>
      <c r="H80" s="3">
        <v>20</v>
      </c>
      <c r="I80" s="8"/>
    </row>
    <row r="81" s="365" customFormat="1" ht="12" customHeight="1" spans="1:9">
      <c r="A81" s="3">
        <v>77</v>
      </c>
      <c r="B81" s="3" t="s">
        <v>6042</v>
      </c>
      <c r="C81" s="3" t="s">
        <v>6027</v>
      </c>
      <c r="D81" s="3">
        <v>6</v>
      </c>
      <c r="E81" s="3">
        <v>10</v>
      </c>
      <c r="F81" s="3"/>
      <c r="G81" s="3">
        <v>10</v>
      </c>
      <c r="H81" s="3">
        <v>20</v>
      </c>
      <c r="I81" s="8"/>
    </row>
    <row r="82" s="365" customFormat="1" ht="12" customHeight="1" spans="1:9">
      <c r="A82" s="3">
        <v>78</v>
      </c>
      <c r="B82" s="3" t="s">
        <v>6043</v>
      </c>
      <c r="C82" s="3" t="s">
        <v>6027</v>
      </c>
      <c r="D82" s="3">
        <v>6</v>
      </c>
      <c r="E82" s="3">
        <v>10</v>
      </c>
      <c r="F82" s="3"/>
      <c r="G82" s="3">
        <v>10</v>
      </c>
      <c r="H82" s="3">
        <v>20</v>
      </c>
      <c r="I82" s="8"/>
    </row>
    <row r="83" s="365" customFormat="1" ht="12" customHeight="1" spans="1:9">
      <c r="A83" s="3">
        <v>79</v>
      </c>
      <c r="B83" s="3" t="s">
        <v>6044</v>
      </c>
      <c r="C83" s="3" t="s">
        <v>6027</v>
      </c>
      <c r="D83" s="3">
        <v>6</v>
      </c>
      <c r="E83" s="3">
        <v>10</v>
      </c>
      <c r="F83" s="3"/>
      <c r="G83" s="3">
        <v>10</v>
      </c>
      <c r="H83" s="3">
        <v>20</v>
      </c>
      <c r="I83" s="8"/>
    </row>
    <row r="84" s="365" customFormat="1" ht="12" customHeight="1" spans="1:9">
      <c r="A84" s="3">
        <v>80</v>
      </c>
      <c r="B84" s="3" t="s">
        <v>6045</v>
      </c>
      <c r="C84" s="3" t="s">
        <v>6027</v>
      </c>
      <c r="D84" s="3">
        <v>6</v>
      </c>
      <c r="E84" s="3">
        <v>10</v>
      </c>
      <c r="F84" s="3"/>
      <c r="G84" s="3">
        <v>10</v>
      </c>
      <c r="H84" s="3">
        <v>20</v>
      </c>
      <c r="I84" s="8"/>
    </row>
    <row r="85" s="365" customFormat="1" ht="12" customHeight="1" spans="1:9">
      <c r="A85" s="3">
        <v>81</v>
      </c>
      <c r="B85" s="3" t="s">
        <v>6046</v>
      </c>
      <c r="C85" s="3" t="s">
        <v>6027</v>
      </c>
      <c r="D85" s="3">
        <v>6</v>
      </c>
      <c r="E85" s="3">
        <v>10</v>
      </c>
      <c r="F85" s="3"/>
      <c r="G85" s="3">
        <v>10</v>
      </c>
      <c r="H85" s="3">
        <v>20</v>
      </c>
      <c r="I85" s="8"/>
    </row>
    <row r="86" s="365" customFormat="1" ht="12" customHeight="1" spans="1:9">
      <c r="A86" s="3">
        <v>82</v>
      </c>
      <c r="B86" s="3" t="s">
        <v>6047</v>
      </c>
      <c r="C86" s="3" t="s">
        <v>6027</v>
      </c>
      <c r="D86" s="3">
        <v>6</v>
      </c>
      <c r="E86" s="3">
        <v>10</v>
      </c>
      <c r="F86" s="3"/>
      <c r="G86" s="3">
        <v>10</v>
      </c>
      <c r="H86" s="3">
        <v>20</v>
      </c>
      <c r="I86" s="8"/>
    </row>
    <row r="87" s="365" customFormat="1" ht="12" customHeight="1" spans="1:9">
      <c r="A87" s="3">
        <v>83</v>
      </c>
      <c r="B87" s="3" t="s">
        <v>6048</v>
      </c>
      <c r="C87" s="3" t="s">
        <v>6027</v>
      </c>
      <c r="D87" s="3">
        <v>6</v>
      </c>
      <c r="E87" s="3">
        <v>10</v>
      </c>
      <c r="F87" s="3"/>
      <c r="G87" s="3">
        <v>10</v>
      </c>
      <c r="H87" s="3">
        <v>20</v>
      </c>
      <c r="I87" s="8"/>
    </row>
    <row r="88" s="365" customFormat="1" ht="12" customHeight="1" spans="1:9">
      <c r="A88" s="3">
        <v>84</v>
      </c>
      <c r="B88" s="3" t="s">
        <v>6049</v>
      </c>
      <c r="C88" s="3" t="s">
        <v>6027</v>
      </c>
      <c r="D88" s="3">
        <v>6</v>
      </c>
      <c r="E88" s="3">
        <v>10</v>
      </c>
      <c r="F88" s="3"/>
      <c r="G88" s="3">
        <v>10</v>
      </c>
      <c r="H88" s="3">
        <v>20</v>
      </c>
      <c r="I88" s="8"/>
    </row>
    <row r="89" s="365" customFormat="1" ht="12" customHeight="1" spans="1:9">
      <c r="A89" s="3">
        <v>85</v>
      </c>
      <c r="B89" s="3" t="s">
        <v>6050</v>
      </c>
      <c r="C89" s="3" t="s">
        <v>6027</v>
      </c>
      <c r="D89" s="3">
        <v>6</v>
      </c>
      <c r="E89" s="3">
        <v>10</v>
      </c>
      <c r="F89" s="3"/>
      <c r="G89" s="3">
        <v>10</v>
      </c>
      <c r="H89" s="3">
        <v>20</v>
      </c>
      <c r="I89" s="8"/>
    </row>
    <row r="90" s="365" customFormat="1" ht="12" customHeight="1" spans="1:9">
      <c r="A90" s="3">
        <v>86</v>
      </c>
      <c r="B90" s="3" t="s">
        <v>6051</v>
      </c>
      <c r="C90" s="3" t="s">
        <v>6027</v>
      </c>
      <c r="D90" s="3">
        <v>6</v>
      </c>
      <c r="E90" s="3">
        <v>10</v>
      </c>
      <c r="F90" s="3"/>
      <c r="G90" s="3">
        <v>10</v>
      </c>
      <c r="H90" s="3">
        <v>20</v>
      </c>
      <c r="I90" s="8"/>
    </row>
    <row r="91" s="365" customFormat="1" ht="12" customHeight="1" spans="1:9">
      <c r="A91" s="3">
        <v>87</v>
      </c>
      <c r="B91" s="3" t="s">
        <v>6052</v>
      </c>
      <c r="C91" s="3" t="s">
        <v>6027</v>
      </c>
      <c r="D91" s="3">
        <v>6</v>
      </c>
      <c r="E91" s="3">
        <v>10</v>
      </c>
      <c r="F91" s="3"/>
      <c r="G91" s="3">
        <v>10</v>
      </c>
      <c r="H91" s="3">
        <v>20</v>
      </c>
      <c r="I91" s="8"/>
    </row>
    <row r="92" s="365" customFormat="1" ht="12" customHeight="1" spans="1:9">
      <c r="A92" s="3">
        <v>88</v>
      </c>
      <c r="B92" s="3" t="s">
        <v>6053</v>
      </c>
      <c r="C92" s="3" t="s">
        <v>6027</v>
      </c>
      <c r="D92" s="3">
        <v>6</v>
      </c>
      <c r="E92" s="3">
        <v>10</v>
      </c>
      <c r="F92" s="3"/>
      <c r="G92" s="3">
        <v>10</v>
      </c>
      <c r="H92" s="3">
        <v>20</v>
      </c>
      <c r="I92" s="8"/>
    </row>
    <row r="93" s="365" customFormat="1" ht="12" customHeight="1" spans="1:9">
      <c r="A93" s="3">
        <v>89</v>
      </c>
      <c r="B93" s="3" t="s">
        <v>6054</v>
      </c>
      <c r="C93" s="3" t="s">
        <v>6027</v>
      </c>
      <c r="D93" s="3">
        <v>6</v>
      </c>
      <c r="E93" s="3">
        <v>10</v>
      </c>
      <c r="F93" s="3"/>
      <c r="G93" s="3">
        <v>10</v>
      </c>
      <c r="H93" s="3">
        <v>20</v>
      </c>
      <c r="I93" s="8"/>
    </row>
    <row r="94" s="365" customFormat="1" ht="12" customHeight="1" spans="1:9">
      <c r="A94" s="3">
        <v>90</v>
      </c>
      <c r="B94" s="3" t="s">
        <v>6055</v>
      </c>
      <c r="C94" s="3" t="s">
        <v>6056</v>
      </c>
      <c r="D94" s="3">
        <v>6</v>
      </c>
      <c r="E94" s="3">
        <v>10</v>
      </c>
      <c r="F94" s="3"/>
      <c r="G94" s="3">
        <v>10</v>
      </c>
      <c r="H94" s="3">
        <v>20</v>
      </c>
      <c r="I94" s="8"/>
    </row>
    <row r="95" s="365" customFormat="1" ht="12" customHeight="1" spans="1:9">
      <c r="A95" s="3">
        <v>91</v>
      </c>
      <c r="B95" s="3" t="s">
        <v>6057</v>
      </c>
      <c r="C95" s="3" t="s">
        <v>6056</v>
      </c>
      <c r="D95" s="3">
        <v>6</v>
      </c>
      <c r="E95" s="3">
        <v>10</v>
      </c>
      <c r="F95" s="3"/>
      <c r="G95" s="3">
        <v>10</v>
      </c>
      <c r="H95" s="3">
        <v>20</v>
      </c>
      <c r="I95" s="8"/>
    </row>
    <row r="96" s="365" customFormat="1" ht="12" customHeight="1" spans="1:9">
      <c r="A96" s="3">
        <v>92</v>
      </c>
      <c r="B96" s="3" t="s">
        <v>6058</v>
      </c>
      <c r="C96" s="3" t="s">
        <v>6056</v>
      </c>
      <c r="D96" s="3">
        <v>6</v>
      </c>
      <c r="E96" s="3">
        <v>10</v>
      </c>
      <c r="F96" s="3"/>
      <c r="G96" s="3">
        <v>10</v>
      </c>
      <c r="H96" s="3">
        <v>20</v>
      </c>
      <c r="I96" s="8"/>
    </row>
    <row r="97" s="365" customFormat="1" ht="12" customHeight="1" spans="1:9">
      <c r="A97" s="3">
        <v>93</v>
      </c>
      <c r="B97" s="3" t="s">
        <v>6059</v>
      </c>
      <c r="C97" s="3" t="s">
        <v>6056</v>
      </c>
      <c r="D97" s="3">
        <v>6</v>
      </c>
      <c r="E97" s="3">
        <v>10</v>
      </c>
      <c r="F97" s="3"/>
      <c r="G97" s="3">
        <v>10</v>
      </c>
      <c r="H97" s="3">
        <v>20</v>
      </c>
      <c r="I97" s="8"/>
    </row>
    <row r="98" s="365" customFormat="1" ht="12" customHeight="1" spans="1:9">
      <c r="A98" s="3">
        <v>94</v>
      </c>
      <c r="B98" s="3" t="s">
        <v>6060</v>
      </c>
      <c r="C98" s="3" t="s">
        <v>6056</v>
      </c>
      <c r="D98" s="3">
        <v>6</v>
      </c>
      <c r="E98" s="3">
        <v>10</v>
      </c>
      <c r="F98" s="3"/>
      <c r="G98" s="3">
        <v>10</v>
      </c>
      <c r="H98" s="3">
        <v>20</v>
      </c>
      <c r="I98" s="8"/>
    </row>
    <row r="99" s="365" customFormat="1" ht="12" customHeight="1" spans="1:9">
      <c r="A99" s="3">
        <v>95</v>
      </c>
      <c r="B99" s="3" t="s">
        <v>6061</v>
      </c>
      <c r="C99" s="3" t="s">
        <v>6056</v>
      </c>
      <c r="D99" s="3">
        <v>6</v>
      </c>
      <c r="E99" s="3">
        <v>10</v>
      </c>
      <c r="F99" s="3"/>
      <c r="G99" s="3">
        <v>10</v>
      </c>
      <c r="H99" s="3">
        <v>20</v>
      </c>
      <c r="I99" s="8"/>
    </row>
    <row r="100" s="365" customFormat="1" ht="12" customHeight="1" spans="1:9">
      <c r="A100" s="3">
        <v>96</v>
      </c>
      <c r="B100" s="3" t="s">
        <v>6062</v>
      </c>
      <c r="C100" s="3" t="s">
        <v>6056</v>
      </c>
      <c r="D100" s="3">
        <v>6</v>
      </c>
      <c r="E100" s="3">
        <v>10</v>
      </c>
      <c r="F100" s="3"/>
      <c r="G100" s="3">
        <v>10</v>
      </c>
      <c r="H100" s="3">
        <v>20</v>
      </c>
      <c r="I100" s="8"/>
    </row>
    <row r="101" s="365" customFormat="1" ht="12" customHeight="1" spans="1:9">
      <c r="A101" s="3">
        <v>97</v>
      </c>
      <c r="B101" s="3" t="s">
        <v>6063</v>
      </c>
      <c r="C101" s="3" t="s">
        <v>6064</v>
      </c>
      <c r="D101" s="3">
        <v>6</v>
      </c>
      <c r="E101" s="3">
        <v>10</v>
      </c>
      <c r="F101" s="3"/>
      <c r="G101" s="3">
        <v>10</v>
      </c>
      <c r="H101" s="3">
        <v>20</v>
      </c>
      <c r="I101" s="8"/>
    </row>
    <row r="102" s="365" customFormat="1" ht="12" customHeight="1" spans="1:9">
      <c r="A102" s="3">
        <v>98</v>
      </c>
      <c r="B102" s="3" t="s">
        <v>6065</v>
      </c>
      <c r="C102" s="3" t="s">
        <v>6064</v>
      </c>
      <c r="D102" s="3">
        <v>6</v>
      </c>
      <c r="E102" s="3">
        <v>10</v>
      </c>
      <c r="F102" s="3"/>
      <c r="G102" s="3">
        <v>10</v>
      </c>
      <c r="H102" s="3">
        <v>20</v>
      </c>
      <c r="I102" s="8"/>
    </row>
    <row r="103" s="365" customFormat="1" ht="12" customHeight="1" spans="1:9">
      <c r="A103" s="3">
        <v>99</v>
      </c>
      <c r="B103" s="3" t="s">
        <v>6066</v>
      </c>
      <c r="C103" s="3" t="s">
        <v>6064</v>
      </c>
      <c r="D103" s="3">
        <v>6</v>
      </c>
      <c r="E103" s="3">
        <v>10</v>
      </c>
      <c r="F103" s="3"/>
      <c r="G103" s="3">
        <v>10</v>
      </c>
      <c r="H103" s="3">
        <v>20</v>
      </c>
      <c r="I103" s="8"/>
    </row>
    <row r="104" s="365" customFormat="1" ht="12" customHeight="1" spans="1:9">
      <c r="A104" s="3">
        <v>100</v>
      </c>
      <c r="B104" s="3" t="s">
        <v>6067</v>
      </c>
      <c r="C104" s="3" t="s">
        <v>6064</v>
      </c>
      <c r="D104" s="3">
        <v>6</v>
      </c>
      <c r="E104" s="3">
        <v>10</v>
      </c>
      <c r="F104" s="3"/>
      <c r="G104" s="3">
        <v>10</v>
      </c>
      <c r="H104" s="3">
        <v>20</v>
      </c>
      <c r="I104" s="8"/>
    </row>
    <row r="105" s="365" customFormat="1" ht="12" customHeight="1" spans="1:9">
      <c r="A105" s="3">
        <v>101</v>
      </c>
      <c r="B105" s="3" t="s">
        <v>6068</v>
      </c>
      <c r="C105" s="3" t="s">
        <v>6064</v>
      </c>
      <c r="D105" s="3">
        <v>6</v>
      </c>
      <c r="E105" s="3">
        <v>10</v>
      </c>
      <c r="F105" s="3"/>
      <c r="G105" s="3">
        <v>10</v>
      </c>
      <c r="H105" s="3">
        <v>20</v>
      </c>
      <c r="I105" s="8"/>
    </row>
    <row r="106" s="365" customFormat="1" ht="12" customHeight="1" spans="1:9">
      <c r="A106" s="3">
        <v>102</v>
      </c>
      <c r="B106" s="3" t="s">
        <v>6069</v>
      </c>
      <c r="C106" s="3" t="s">
        <v>6064</v>
      </c>
      <c r="D106" s="3">
        <v>6</v>
      </c>
      <c r="E106" s="3">
        <v>10</v>
      </c>
      <c r="F106" s="3"/>
      <c r="G106" s="3">
        <v>10</v>
      </c>
      <c r="H106" s="3">
        <v>20</v>
      </c>
      <c r="I106" s="8"/>
    </row>
    <row r="107" s="365" customFormat="1" ht="12" customHeight="1" spans="1:9">
      <c r="A107" s="3">
        <v>103</v>
      </c>
      <c r="B107" s="3" t="s">
        <v>980</v>
      </c>
      <c r="C107" s="3" t="s">
        <v>6064</v>
      </c>
      <c r="D107" s="3">
        <v>6</v>
      </c>
      <c r="E107" s="3">
        <v>10</v>
      </c>
      <c r="F107" s="3"/>
      <c r="G107" s="3">
        <v>10</v>
      </c>
      <c r="H107" s="3">
        <v>20</v>
      </c>
      <c r="I107" s="8"/>
    </row>
    <row r="108" s="365" customFormat="1" ht="12" customHeight="1" spans="1:9">
      <c r="A108" s="3">
        <v>104</v>
      </c>
      <c r="B108" s="3" t="s">
        <v>6070</v>
      </c>
      <c r="C108" s="3" t="s">
        <v>6064</v>
      </c>
      <c r="D108" s="3">
        <v>6</v>
      </c>
      <c r="E108" s="3">
        <v>10</v>
      </c>
      <c r="F108" s="3"/>
      <c r="G108" s="3">
        <v>10</v>
      </c>
      <c r="H108" s="3">
        <v>20</v>
      </c>
      <c r="I108" s="8"/>
    </row>
    <row r="109" s="365" customFormat="1" ht="12" customHeight="1" spans="1:9">
      <c r="A109" s="3">
        <v>105</v>
      </c>
      <c r="B109" s="3" t="s">
        <v>6071</v>
      </c>
      <c r="C109" s="3" t="s">
        <v>6064</v>
      </c>
      <c r="D109" s="3">
        <v>6</v>
      </c>
      <c r="E109" s="3">
        <v>10</v>
      </c>
      <c r="F109" s="3"/>
      <c r="G109" s="3">
        <v>10</v>
      </c>
      <c r="H109" s="3">
        <v>20</v>
      </c>
      <c r="I109" s="8"/>
    </row>
    <row r="110" s="365" customFormat="1" ht="12" customHeight="1" spans="1:9">
      <c r="A110" s="3">
        <v>106</v>
      </c>
      <c r="B110" s="3" t="s">
        <v>6072</v>
      </c>
      <c r="C110" s="3" t="s">
        <v>6064</v>
      </c>
      <c r="D110" s="3">
        <v>6</v>
      </c>
      <c r="E110" s="3">
        <v>10</v>
      </c>
      <c r="F110" s="3"/>
      <c r="G110" s="3">
        <v>10</v>
      </c>
      <c r="H110" s="3">
        <v>20</v>
      </c>
      <c r="I110" s="8"/>
    </row>
    <row r="111" s="365" customFormat="1" ht="12" customHeight="1" spans="1:9">
      <c r="A111" s="3">
        <v>107</v>
      </c>
      <c r="B111" s="3" t="s">
        <v>6073</v>
      </c>
      <c r="C111" s="3" t="s">
        <v>6064</v>
      </c>
      <c r="D111" s="3">
        <v>6</v>
      </c>
      <c r="E111" s="3">
        <v>10</v>
      </c>
      <c r="F111" s="3"/>
      <c r="G111" s="3">
        <v>10</v>
      </c>
      <c r="H111" s="3">
        <v>20</v>
      </c>
      <c r="I111" s="8"/>
    </row>
    <row r="112" s="365" customFormat="1" ht="12" customHeight="1" spans="1:9">
      <c r="A112" s="3">
        <v>108</v>
      </c>
      <c r="B112" s="3" t="s">
        <v>6074</v>
      </c>
      <c r="C112" s="3" t="s">
        <v>6064</v>
      </c>
      <c r="D112" s="3">
        <v>6</v>
      </c>
      <c r="E112" s="3">
        <v>10</v>
      </c>
      <c r="F112" s="3"/>
      <c r="G112" s="3">
        <v>10</v>
      </c>
      <c r="H112" s="3">
        <v>20</v>
      </c>
      <c r="I112" s="8"/>
    </row>
    <row r="113" s="365" customFormat="1" ht="12" customHeight="1" spans="1:9">
      <c r="A113" s="3">
        <v>109</v>
      </c>
      <c r="B113" s="3" t="s">
        <v>4435</v>
      </c>
      <c r="C113" s="3" t="s">
        <v>6064</v>
      </c>
      <c r="D113" s="3">
        <v>6</v>
      </c>
      <c r="E113" s="3">
        <v>10</v>
      </c>
      <c r="F113" s="3"/>
      <c r="G113" s="3">
        <v>10</v>
      </c>
      <c r="H113" s="3">
        <v>20</v>
      </c>
      <c r="I113" s="8"/>
    </row>
    <row r="114" s="365" customFormat="1" ht="12" customHeight="1" spans="1:9">
      <c r="A114" s="3">
        <v>110</v>
      </c>
      <c r="B114" s="3" t="s">
        <v>6075</v>
      </c>
      <c r="C114" s="3" t="s">
        <v>6064</v>
      </c>
      <c r="D114" s="3">
        <v>6</v>
      </c>
      <c r="E114" s="3">
        <v>10</v>
      </c>
      <c r="F114" s="3"/>
      <c r="G114" s="3">
        <v>10</v>
      </c>
      <c r="H114" s="3">
        <v>20</v>
      </c>
      <c r="I114" s="8"/>
    </row>
    <row r="115" s="365" customFormat="1" ht="12" customHeight="1" spans="1:9">
      <c r="A115" s="3">
        <v>111</v>
      </c>
      <c r="B115" s="3" t="s">
        <v>6076</v>
      </c>
      <c r="C115" s="3" t="s">
        <v>6077</v>
      </c>
      <c r="D115" s="3">
        <v>6</v>
      </c>
      <c r="E115" s="3">
        <v>10</v>
      </c>
      <c r="F115" s="3"/>
      <c r="G115" s="3">
        <v>10</v>
      </c>
      <c r="H115" s="3">
        <v>20</v>
      </c>
      <c r="I115" s="8"/>
    </row>
    <row r="116" s="365" customFormat="1" ht="12" customHeight="1" spans="1:9">
      <c r="A116" s="3">
        <v>112</v>
      </c>
      <c r="B116" s="3" t="s">
        <v>6078</v>
      </c>
      <c r="C116" s="3" t="s">
        <v>6077</v>
      </c>
      <c r="D116" s="3">
        <v>6</v>
      </c>
      <c r="E116" s="3">
        <v>10</v>
      </c>
      <c r="F116" s="3"/>
      <c r="G116" s="3">
        <v>10</v>
      </c>
      <c r="H116" s="3">
        <v>20</v>
      </c>
      <c r="I116" s="8"/>
    </row>
    <row r="117" s="365" customFormat="1" ht="12" customHeight="1" spans="1:9">
      <c r="A117" s="3">
        <v>113</v>
      </c>
      <c r="B117" s="3" t="s">
        <v>6079</v>
      </c>
      <c r="C117" s="3" t="s">
        <v>6077</v>
      </c>
      <c r="D117" s="3">
        <v>6</v>
      </c>
      <c r="E117" s="3">
        <v>10</v>
      </c>
      <c r="F117" s="3"/>
      <c r="G117" s="3">
        <v>10</v>
      </c>
      <c r="H117" s="3">
        <v>20</v>
      </c>
      <c r="I117" s="8"/>
    </row>
    <row r="118" s="365" customFormat="1" ht="12" customHeight="1" spans="1:9">
      <c r="A118" s="3">
        <v>114</v>
      </c>
      <c r="B118" s="3" t="s">
        <v>6080</v>
      </c>
      <c r="C118" s="3" t="s">
        <v>6077</v>
      </c>
      <c r="D118" s="3">
        <v>6</v>
      </c>
      <c r="E118" s="3">
        <v>10</v>
      </c>
      <c r="F118" s="3"/>
      <c r="G118" s="3">
        <v>10</v>
      </c>
      <c r="H118" s="3">
        <v>20</v>
      </c>
      <c r="I118" s="8"/>
    </row>
    <row r="119" s="365" customFormat="1" ht="12" customHeight="1" spans="1:9">
      <c r="A119" s="3">
        <v>115</v>
      </c>
      <c r="B119" s="3" t="s">
        <v>6081</v>
      </c>
      <c r="C119" s="3" t="s">
        <v>6077</v>
      </c>
      <c r="D119" s="3">
        <v>6</v>
      </c>
      <c r="E119" s="3">
        <v>10</v>
      </c>
      <c r="F119" s="3"/>
      <c r="G119" s="3">
        <v>10</v>
      </c>
      <c r="H119" s="3">
        <v>20</v>
      </c>
      <c r="I119" s="8"/>
    </row>
    <row r="120" s="365" customFormat="1" ht="12" customHeight="1" spans="1:9">
      <c r="A120" s="3">
        <v>116</v>
      </c>
      <c r="B120" s="3" t="s">
        <v>6082</v>
      </c>
      <c r="C120" s="3" t="s">
        <v>6077</v>
      </c>
      <c r="D120" s="3">
        <v>6</v>
      </c>
      <c r="E120" s="3">
        <v>10</v>
      </c>
      <c r="F120" s="3"/>
      <c r="G120" s="3">
        <v>10</v>
      </c>
      <c r="H120" s="3">
        <v>20</v>
      </c>
      <c r="I120" s="8"/>
    </row>
    <row r="121" s="365" customFormat="1" ht="12" customHeight="1" spans="1:9">
      <c r="A121" s="3">
        <v>117</v>
      </c>
      <c r="B121" s="3" t="s">
        <v>6083</v>
      </c>
      <c r="C121" s="3" t="s">
        <v>6077</v>
      </c>
      <c r="D121" s="3">
        <v>6</v>
      </c>
      <c r="E121" s="3">
        <v>10</v>
      </c>
      <c r="F121" s="3"/>
      <c r="G121" s="3">
        <v>10</v>
      </c>
      <c r="H121" s="3">
        <v>20</v>
      </c>
      <c r="I121" s="8"/>
    </row>
    <row r="122" s="365" customFormat="1" ht="12" customHeight="1" spans="1:9">
      <c r="A122" s="3">
        <v>118</v>
      </c>
      <c r="B122" s="3" t="s">
        <v>6084</v>
      </c>
      <c r="C122" s="3" t="s">
        <v>6077</v>
      </c>
      <c r="D122" s="3">
        <v>6</v>
      </c>
      <c r="E122" s="3">
        <v>10</v>
      </c>
      <c r="F122" s="3"/>
      <c r="G122" s="3">
        <v>10</v>
      </c>
      <c r="H122" s="3">
        <v>20</v>
      </c>
      <c r="I122" s="8"/>
    </row>
    <row r="123" s="365" customFormat="1" ht="12" customHeight="1" spans="1:9">
      <c r="A123" s="3">
        <v>119</v>
      </c>
      <c r="B123" s="3" t="s">
        <v>6085</v>
      </c>
      <c r="C123" s="3" t="s">
        <v>6077</v>
      </c>
      <c r="D123" s="3">
        <v>6</v>
      </c>
      <c r="E123" s="3">
        <v>10</v>
      </c>
      <c r="F123" s="3"/>
      <c r="G123" s="3">
        <v>10</v>
      </c>
      <c r="H123" s="3">
        <v>20</v>
      </c>
      <c r="I123" s="8"/>
    </row>
    <row r="124" s="365" customFormat="1" ht="12" customHeight="1" spans="1:9">
      <c r="A124" s="3">
        <v>120</v>
      </c>
      <c r="B124" s="3" t="s">
        <v>2525</v>
      </c>
      <c r="C124" s="3" t="s">
        <v>6077</v>
      </c>
      <c r="D124" s="3">
        <v>6</v>
      </c>
      <c r="E124" s="3">
        <v>10</v>
      </c>
      <c r="F124" s="3"/>
      <c r="G124" s="3">
        <v>10</v>
      </c>
      <c r="H124" s="3">
        <v>20</v>
      </c>
      <c r="I124" s="8"/>
    </row>
    <row r="125" s="365" customFormat="1" ht="12" customHeight="1" spans="1:9">
      <c r="A125" s="3">
        <v>121</v>
      </c>
      <c r="B125" s="3" t="s">
        <v>4070</v>
      </c>
      <c r="C125" s="3" t="s">
        <v>6077</v>
      </c>
      <c r="D125" s="3">
        <v>6</v>
      </c>
      <c r="E125" s="3">
        <v>10</v>
      </c>
      <c r="F125" s="3"/>
      <c r="G125" s="3">
        <v>10</v>
      </c>
      <c r="H125" s="3">
        <v>20</v>
      </c>
      <c r="I125" s="8"/>
    </row>
    <row r="126" s="365" customFormat="1" ht="12" customHeight="1" spans="1:9">
      <c r="A126" s="3">
        <v>122</v>
      </c>
      <c r="B126" s="3" t="s">
        <v>6086</v>
      </c>
      <c r="C126" s="3" t="s">
        <v>6077</v>
      </c>
      <c r="D126" s="3">
        <v>6</v>
      </c>
      <c r="E126" s="3">
        <v>10</v>
      </c>
      <c r="F126" s="3"/>
      <c r="G126" s="3">
        <v>10</v>
      </c>
      <c r="H126" s="3">
        <v>20</v>
      </c>
      <c r="I126" s="8"/>
    </row>
    <row r="127" s="365" customFormat="1" ht="12" customHeight="1" spans="1:9">
      <c r="A127" s="3">
        <v>123</v>
      </c>
      <c r="B127" s="3" t="s">
        <v>6087</v>
      </c>
      <c r="C127" s="3" t="s">
        <v>6077</v>
      </c>
      <c r="D127" s="3">
        <v>6</v>
      </c>
      <c r="E127" s="3">
        <v>10</v>
      </c>
      <c r="F127" s="3"/>
      <c r="G127" s="3">
        <v>10</v>
      </c>
      <c r="H127" s="3">
        <v>20</v>
      </c>
      <c r="I127" s="8"/>
    </row>
    <row r="128" s="365" customFormat="1" ht="12" customHeight="1" spans="1:9">
      <c r="A128" s="3">
        <v>124</v>
      </c>
      <c r="B128" s="3" t="s">
        <v>6088</v>
      </c>
      <c r="C128" s="3" t="s">
        <v>6077</v>
      </c>
      <c r="D128" s="3">
        <v>6</v>
      </c>
      <c r="E128" s="3">
        <v>10</v>
      </c>
      <c r="F128" s="3"/>
      <c r="G128" s="3">
        <v>10</v>
      </c>
      <c r="H128" s="3">
        <v>20</v>
      </c>
      <c r="I128" s="8"/>
    </row>
    <row r="129" s="365" customFormat="1" ht="12" customHeight="1" spans="1:9">
      <c r="A129" s="3">
        <v>125</v>
      </c>
      <c r="B129" s="3" t="s">
        <v>6089</v>
      </c>
      <c r="C129" s="3" t="s">
        <v>6077</v>
      </c>
      <c r="D129" s="3">
        <v>6</v>
      </c>
      <c r="E129" s="3">
        <v>10</v>
      </c>
      <c r="F129" s="3"/>
      <c r="G129" s="3">
        <v>10</v>
      </c>
      <c r="H129" s="3">
        <v>20</v>
      </c>
      <c r="I129" s="8"/>
    </row>
    <row r="130" s="365" customFormat="1" ht="12" customHeight="1" spans="1:9">
      <c r="A130" s="3">
        <v>126</v>
      </c>
      <c r="B130" s="3" t="s">
        <v>6090</v>
      </c>
      <c r="C130" s="3" t="s">
        <v>6077</v>
      </c>
      <c r="D130" s="3">
        <v>6</v>
      </c>
      <c r="E130" s="3">
        <v>10</v>
      </c>
      <c r="F130" s="3"/>
      <c r="G130" s="3">
        <v>10</v>
      </c>
      <c r="H130" s="3">
        <v>20</v>
      </c>
      <c r="I130" s="8"/>
    </row>
    <row r="131" s="365" customFormat="1" ht="12" customHeight="1" spans="1:9">
      <c r="A131" s="3">
        <v>127</v>
      </c>
      <c r="B131" s="3" t="s">
        <v>6091</v>
      </c>
      <c r="C131" s="3" t="s">
        <v>6077</v>
      </c>
      <c r="D131" s="3">
        <v>6</v>
      </c>
      <c r="E131" s="3">
        <v>10</v>
      </c>
      <c r="F131" s="3"/>
      <c r="G131" s="3">
        <v>10</v>
      </c>
      <c r="H131" s="3">
        <v>20</v>
      </c>
      <c r="I131" s="8"/>
    </row>
    <row r="132" s="365" customFormat="1" ht="12" customHeight="1" spans="1:9">
      <c r="A132" s="3">
        <v>128</v>
      </c>
      <c r="B132" s="3" t="s">
        <v>6092</v>
      </c>
      <c r="C132" s="3" t="s">
        <v>6077</v>
      </c>
      <c r="D132" s="3">
        <v>6</v>
      </c>
      <c r="E132" s="3">
        <v>10</v>
      </c>
      <c r="F132" s="3"/>
      <c r="G132" s="3">
        <v>10</v>
      </c>
      <c r="H132" s="3">
        <v>20</v>
      </c>
      <c r="I132" s="8"/>
    </row>
    <row r="133" s="365" customFormat="1" ht="12" customHeight="1" spans="1:9">
      <c r="A133" s="3">
        <v>129</v>
      </c>
      <c r="B133" s="3" t="s">
        <v>1392</v>
      </c>
      <c r="C133" s="3" t="s">
        <v>6077</v>
      </c>
      <c r="D133" s="3">
        <v>6</v>
      </c>
      <c r="E133" s="3">
        <v>10</v>
      </c>
      <c r="F133" s="3"/>
      <c r="G133" s="3">
        <v>10</v>
      </c>
      <c r="H133" s="3">
        <v>20</v>
      </c>
      <c r="I133" s="8"/>
    </row>
    <row r="134" s="365" customFormat="1" ht="12" customHeight="1" spans="1:9">
      <c r="A134" s="3">
        <v>130</v>
      </c>
      <c r="B134" s="3" t="s">
        <v>6093</v>
      </c>
      <c r="C134" s="3" t="s">
        <v>6077</v>
      </c>
      <c r="D134" s="3">
        <v>6</v>
      </c>
      <c r="E134" s="3">
        <v>10</v>
      </c>
      <c r="F134" s="3"/>
      <c r="G134" s="3">
        <v>10</v>
      </c>
      <c r="H134" s="3">
        <v>20</v>
      </c>
      <c r="I134" s="8"/>
    </row>
    <row r="135" s="365" customFormat="1" ht="12" customHeight="1" spans="1:9">
      <c r="A135" s="3">
        <v>131</v>
      </c>
      <c r="B135" s="3" t="s">
        <v>6094</v>
      </c>
      <c r="C135" s="3" t="s">
        <v>6077</v>
      </c>
      <c r="D135" s="3">
        <v>6</v>
      </c>
      <c r="E135" s="3">
        <v>10</v>
      </c>
      <c r="F135" s="3"/>
      <c r="G135" s="3">
        <v>10</v>
      </c>
      <c r="H135" s="3">
        <v>20</v>
      </c>
      <c r="I135" s="8"/>
    </row>
    <row r="136" s="365" customFormat="1" ht="12" customHeight="1" spans="1:9">
      <c r="A136" s="3">
        <v>132</v>
      </c>
      <c r="B136" s="3" t="s">
        <v>6095</v>
      </c>
      <c r="C136" s="3" t="s">
        <v>6096</v>
      </c>
      <c r="D136" s="3">
        <v>6</v>
      </c>
      <c r="E136" s="3">
        <v>10</v>
      </c>
      <c r="F136" s="3"/>
      <c r="G136" s="3">
        <v>10</v>
      </c>
      <c r="H136" s="3">
        <v>20</v>
      </c>
      <c r="I136" s="8"/>
    </row>
    <row r="137" s="365" customFormat="1" ht="12" customHeight="1" spans="1:9">
      <c r="A137" s="3">
        <v>133</v>
      </c>
      <c r="B137" s="3" t="s">
        <v>6097</v>
      </c>
      <c r="C137" s="3" t="s">
        <v>6096</v>
      </c>
      <c r="D137" s="3">
        <v>6</v>
      </c>
      <c r="E137" s="3">
        <v>10</v>
      </c>
      <c r="F137" s="3"/>
      <c r="G137" s="3">
        <v>10</v>
      </c>
      <c r="H137" s="3">
        <v>20</v>
      </c>
      <c r="I137" s="8"/>
    </row>
    <row r="138" s="365" customFormat="1" ht="12" customHeight="1" spans="1:9">
      <c r="A138" s="3">
        <v>134</v>
      </c>
      <c r="B138" s="3" t="s">
        <v>6098</v>
      </c>
      <c r="C138" s="3" t="s">
        <v>6096</v>
      </c>
      <c r="D138" s="3">
        <v>6</v>
      </c>
      <c r="E138" s="3">
        <v>10</v>
      </c>
      <c r="F138" s="3"/>
      <c r="G138" s="3">
        <v>10</v>
      </c>
      <c r="H138" s="3">
        <v>20</v>
      </c>
      <c r="I138" s="8"/>
    </row>
    <row r="139" s="365" customFormat="1" ht="12" customHeight="1" spans="1:9">
      <c r="A139" s="3">
        <v>135</v>
      </c>
      <c r="B139" s="3" t="s">
        <v>6099</v>
      </c>
      <c r="C139" s="3" t="s">
        <v>6096</v>
      </c>
      <c r="D139" s="3">
        <v>6</v>
      </c>
      <c r="E139" s="3">
        <v>10</v>
      </c>
      <c r="F139" s="3"/>
      <c r="G139" s="3">
        <v>10</v>
      </c>
      <c r="H139" s="3">
        <v>20</v>
      </c>
      <c r="I139" s="8"/>
    </row>
    <row r="140" s="365" customFormat="1" ht="12" customHeight="1" spans="1:9">
      <c r="A140" s="3">
        <v>136</v>
      </c>
      <c r="B140" s="3" t="s">
        <v>6100</v>
      </c>
      <c r="C140" s="3" t="s">
        <v>6096</v>
      </c>
      <c r="D140" s="3">
        <v>6</v>
      </c>
      <c r="E140" s="3">
        <v>10</v>
      </c>
      <c r="F140" s="3"/>
      <c r="G140" s="3">
        <v>10</v>
      </c>
      <c r="H140" s="3">
        <v>20</v>
      </c>
      <c r="I140" s="8"/>
    </row>
    <row r="141" s="365" customFormat="1" ht="12" customHeight="1" spans="1:9">
      <c r="A141" s="3">
        <v>137</v>
      </c>
      <c r="B141" s="3" t="s">
        <v>6101</v>
      </c>
      <c r="C141" s="3" t="s">
        <v>6096</v>
      </c>
      <c r="D141" s="3">
        <v>6</v>
      </c>
      <c r="E141" s="3">
        <v>10</v>
      </c>
      <c r="F141" s="3"/>
      <c r="G141" s="3">
        <v>10</v>
      </c>
      <c r="H141" s="3">
        <v>20</v>
      </c>
      <c r="I141" s="8"/>
    </row>
    <row r="142" s="365" customFormat="1" ht="12" customHeight="1" spans="1:9">
      <c r="A142" s="3">
        <v>138</v>
      </c>
      <c r="B142" s="3" t="s">
        <v>6102</v>
      </c>
      <c r="C142" s="3" t="s">
        <v>6096</v>
      </c>
      <c r="D142" s="3">
        <v>6</v>
      </c>
      <c r="E142" s="3">
        <v>10</v>
      </c>
      <c r="F142" s="3"/>
      <c r="G142" s="3">
        <v>10</v>
      </c>
      <c r="H142" s="3">
        <v>20</v>
      </c>
      <c r="I142" s="8"/>
    </row>
    <row r="143" s="365" customFormat="1" ht="12" customHeight="1" spans="1:9">
      <c r="A143" s="3">
        <v>139</v>
      </c>
      <c r="B143" s="3" t="s">
        <v>6103</v>
      </c>
      <c r="C143" s="3" t="s">
        <v>6096</v>
      </c>
      <c r="D143" s="3">
        <v>6</v>
      </c>
      <c r="E143" s="3">
        <v>10</v>
      </c>
      <c r="F143" s="3"/>
      <c r="G143" s="3">
        <v>10</v>
      </c>
      <c r="H143" s="3">
        <v>20</v>
      </c>
      <c r="I143" s="8"/>
    </row>
    <row r="144" s="365" customFormat="1" ht="12" customHeight="1" spans="1:9">
      <c r="A144" s="3">
        <v>140</v>
      </c>
      <c r="B144" s="3" t="s">
        <v>6104</v>
      </c>
      <c r="C144" s="3" t="s">
        <v>6096</v>
      </c>
      <c r="D144" s="3">
        <v>6</v>
      </c>
      <c r="E144" s="3">
        <v>10</v>
      </c>
      <c r="F144" s="3"/>
      <c r="G144" s="3">
        <v>10</v>
      </c>
      <c r="H144" s="3">
        <v>20</v>
      </c>
      <c r="I144" s="8"/>
    </row>
    <row r="145" s="365" customFormat="1" ht="12" customHeight="1" spans="1:9">
      <c r="A145" s="3">
        <v>141</v>
      </c>
      <c r="B145" s="3" t="s">
        <v>6105</v>
      </c>
      <c r="C145" s="3" t="s">
        <v>6096</v>
      </c>
      <c r="D145" s="3">
        <v>6</v>
      </c>
      <c r="E145" s="3">
        <v>10</v>
      </c>
      <c r="F145" s="3"/>
      <c r="G145" s="3">
        <v>10</v>
      </c>
      <c r="H145" s="3">
        <v>20</v>
      </c>
      <c r="I145" s="8"/>
    </row>
    <row r="146" s="365" customFormat="1" ht="12" customHeight="1" spans="1:9">
      <c r="A146" s="3">
        <v>142</v>
      </c>
      <c r="B146" s="3" t="s">
        <v>6106</v>
      </c>
      <c r="C146" s="3" t="s">
        <v>6096</v>
      </c>
      <c r="D146" s="3">
        <v>6</v>
      </c>
      <c r="E146" s="3">
        <v>10</v>
      </c>
      <c r="F146" s="3"/>
      <c r="G146" s="3">
        <v>10</v>
      </c>
      <c r="H146" s="3">
        <v>20</v>
      </c>
      <c r="I146" s="8"/>
    </row>
    <row r="147" s="365" customFormat="1" ht="12" customHeight="1" spans="1:9">
      <c r="A147" s="3">
        <v>143</v>
      </c>
      <c r="B147" s="3" t="s">
        <v>6107</v>
      </c>
      <c r="C147" s="3" t="s">
        <v>6096</v>
      </c>
      <c r="D147" s="3">
        <v>6</v>
      </c>
      <c r="E147" s="3">
        <v>10</v>
      </c>
      <c r="F147" s="3"/>
      <c r="G147" s="3">
        <v>10</v>
      </c>
      <c r="H147" s="3">
        <v>20</v>
      </c>
      <c r="I147" s="8"/>
    </row>
    <row r="148" s="365" customFormat="1" ht="12" customHeight="1" spans="1:9">
      <c r="A148" s="3">
        <v>144</v>
      </c>
      <c r="B148" s="3" t="s">
        <v>6108</v>
      </c>
      <c r="C148" s="3" t="s">
        <v>6096</v>
      </c>
      <c r="D148" s="3">
        <v>6</v>
      </c>
      <c r="E148" s="3">
        <v>10</v>
      </c>
      <c r="F148" s="3"/>
      <c r="G148" s="3">
        <v>10</v>
      </c>
      <c r="H148" s="3">
        <v>20</v>
      </c>
      <c r="I148" s="8"/>
    </row>
    <row r="149" s="365" customFormat="1" ht="12" customHeight="1" spans="1:9">
      <c r="A149" s="3">
        <v>145</v>
      </c>
      <c r="B149" s="3" t="s">
        <v>6109</v>
      </c>
      <c r="C149" s="3" t="s">
        <v>6096</v>
      </c>
      <c r="D149" s="3">
        <v>6</v>
      </c>
      <c r="E149" s="3">
        <v>10</v>
      </c>
      <c r="F149" s="3"/>
      <c r="G149" s="3">
        <v>10</v>
      </c>
      <c r="H149" s="3">
        <v>20</v>
      </c>
      <c r="I149" s="8"/>
    </row>
    <row r="150" s="365" customFormat="1" ht="12" customHeight="1" spans="1:9">
      <c r="A150" s="3">
        <v>146</v>
      </c>
      <c r="B150" s="3" t="s">
        <v>6110</v>
      </c>
      <c r="C150" s="3" t="s">
        <v>6096</v>
      </c>
      <c r="D150" s="3">
        <v>6</v>
      </c>
      <c r="E150" s="3">
        <v>10</v>
      </c>
      <c r="F150" s="3"/>
      <c r="G150" s="3">
        <v>10</v>
      </c>
      <c r="H150" s="3">
        <v>20</v>
      </c>
      <c r="I150" s="8"/>
    </row>
    <row r="151" s="365" customFormat="1" ht="12" customHeight="1" spans="1:9">
      <c r="A151" s="3">
        <v>147</v>
      </c>
      <c r="B151" s="3" t="s">
        <v>6111</v>
      </c>
      <c r="C151" s="3" t="s">
        <v>6112</v>
      </c>
      <c r="D151" s="3">
        <v>6</v>
      </c>
      <c r="E151" s="3">
        <v>10</v>
      </c>
      <c r="F151" s="3"/>
      <c r="G151" s="3">
        <v>10</v>
      </c>
      <c r="H151" s="3">
        <v>20</v>
      </c>
      <c r="I151" s="8"/>
    </row>
    <row r="152" s="365" customFormat="1" ht="12" customHeight="1" spans="1:9">
      <c r="A152" s="3">
        <v>148</v>
      </c>
      <c r="B152" s="3" t="s">
        <v>6113</v>
      </c>
      <c r="C152" s="3" t="s">
        <v>6112</v>
      </c>
      <c r="D152" s="3">
        <v>6</v>
      </c>
      <c r="E152" s="3">
        <v>10</v>
      </c>
      <c r="F152" s="3"/>
      <c r="G152" s="3">
        <v>10</v>
      </c>
      <c r="H152" s="3">
        <v>20</v>
      </c>
      <c r="I152" s="8"/>
    </row>
    <row r="153" s="365" customFormat="1" ht="12" customHeight="1" spans="1:9">
      <c r="A153" s="3">
        <v>149</v>
      </c>
      <c r="B153" s="3" t="s">
        <v>6114</v>
      </c>
      <c r="C153" s="3" t="s">
        <v>6112</v>
      </c>
      <c r="D153" s="3">
        <v>6</v>
      </c>
      <c r="E153" s="3">
        <v>10</v>
      </c>
      <c r="F153" s="3"/>
      <c r="G153" s="3">
        <v>10</v>
      </c>
      <c r="H153" s="3">
        <v>20</v>
      </c>
      <c r="I153" s="8"/>
    </row>
    <row r="154" s="365" customFormat="1" ht="12" customHeight="1" spans="1:9">
      <c r="A154" s="3">
        <v>150</v>
      </c>
      <c r="B154" s="3" t="s">
        <v>6115</v>
      </c>
      <c r="C154" s="3" t="s">
        <v>6112</v>
      </c>
      <c r="D154" s="3">
        <v>6</v>
      </c>
      <c r="E154" s="3">
        <v>10</v>
      </c>
      <c r="F154" s="3"/>
      <c r="G154" s="3">
        <v>10</v>
      </c>
      <c r="H154" s="3">
        <v>20</v>
      </c>
      <c r="I154" s="8"/>
    </row>
    <row r="155" s="365" customFormat="1" ht="12" customHeight="1" spans="1:9">
      <c r="A155" s="3">
        <v>151</v>
      </c>
      <c r="B155" s="3" t="s">
        <v>6116</v>
      </c>
      <c r="C155" s="3" t="s">
        <v>6112</v>
      </c>
      <c r="D155" s="3">
        <v>6</v>
      </c>
      <c r="E155" s="3">
        <v>10</v>
      </c>
      <c r="F155" s="3"/>
      <c r="G155" s="3">
        <v>10</v>
      </c>
      <c r="H155" s="3">
        <v>20</v>
      </c>
      <c r="I155" s="8"/>
    </row>
    <row r="156" s="365" customFormat="1" ht="12" customHeight="1" spans="1:9">
      <c r="A156" s="3">
        <v>152</v>
      </c>
      <c r="B156" s="3" t="s">
        <v>6117</v>
      </c>
      <c r="C156" s="3" t="s">
        <v>6112</v>
      </c>
      <c r="D156" s="3">
        <v>6</v>
      </c>
      <c r="E156" s="3">
        <v>10</v>
      </c>
      <c r="F156" s="3"/>
      <c r="G156" s="3">
        <v>10</v>
      </c>
      <c r="H156" s="3">
        <v>20</v>
      </c>
      <c r="I156" s="8"/>
    </row>
    <row r="157" s="365" customFormat="1" ht="12" customHeight="1" spans="1:9">
      <c r="A157" s="3">
        <v>153</v>
      </c>
      <c r="B157" s="3" t="s">
        <v>6118</v>
      </c>
      <c r="C157" s="3" t="s">
        <v>6112</v>
      </c>
      <c r="D157" s="3">
        <v>6</v>
      </c>
      <c r="E157" s="3">
        <v>10</v>
      </c>
      <c r="F157" s="3"/>
      <c r="G157" s="3">
        <v>10</v>
      </c>
      <c r="H157" s="3">
        <v>20</v>
      </c>
      <c r="I157" s="8"/>
    </row>
    <row r="158" s="365" customFormat="1" ht="12" customHeight="1" spans="1:9">
      <c r="A158" s="3">
        <v>154</v>
      </c>
      <c r="B158" s="3" t="s">
        <v>6119</v>
      </c>
      <c r="C158" s="3" t="s">
        <v>6112</v>
      </c>
      <c r="D158" s="3">
        <v>6</v>
      </c>
      <c r="E158" s="3">
        <v>10</v>
      </c>
      <c r="F158" s="3"/>
      <c r="G158" s="3">
        <v>10</v>
      </c>
      <c r="H158" s="3">
        <v>20</v>
      </c>
      <c r="I158" s="8"/>
    </row>
    <row r="159" s="365" customFormat="1" ht="12" customHeight="1" spans="1:9">
      <c r="A159" s="3">
        <v>155</v>
      </c>
      <c r="B159" s="3" t="s">
        <v>6120</v>
      </c>
      <c r="C159" s="3" t="s">
        <v>6112</v>
      </c>
      <c r="D159" s="3">
        <v>6</v>
      </c>
      <c r="E159" s="3">
        <v>10</v>
      </c>
      <c r="F159" s="3"/>
      <c r="G159" s="3">
        <v>10</v>
      </c>
      <c r="H159" s="3">
        <v>20</v>
      </c>
      <c r="I159" s="8"/>
    </row>
    <row r="160" s="365" customFormat="1" ht="12" customHeight="1" spans="1:9">
      <c r="A160" s="3">
        <v>156</v>
      </c>
      <c r="B160" s="3" t="s">
        <v>6121</v>
      </c>
      <c r="C160" s="3" t="s">
        <v>6112</v>
      </c>
      <c r="D160" s="3">
        <v>6</v>
      </c>
      <c r="E160" s="3">
        <v>10</v>
      </c>
      <c r="F160" s="3"/>
      <c r="G160" s="3">
        <v>10</v>
      </c>
      <c r="H160" s="3">
        <v>20</v>
      </c>
      <c r="I160" s="8"/>
    </row>
    <row r="161" s="365" customFormat="1" ht="12" customHeight="1" spans="1:9">
      <c r="A161" s="3">
        <v>157</v>
      </c>
      <c r="B161" s="3" t="s">
        <v>6122</v>
      </c>
      <c r="C161" s="3" t="s">
        <v>6112</v>
      </c>
      <c r="D161" s="3">
        <v>6</v>
      </c>
      <c r="E161" s="3">
        <v>10</v>
      </c>
      <c r="F161" s="3"/>
      <c r="G161" s="3">
        <v>10</v>
      </c>
      <c r="H161" s="3">
        <v>20</v>
      </c>
      <c r="I161" s="8"/>
    </row>
    <row r="162" s="365" customFormat="1" ht="12" customHeight="1" spans="1:9">
      <c r="A162" s="3">
        <v>158</v>
      </c>
      <c r="B162" s="3" t="s">
        <v>6123</v>
      </c>
      <c r="C162" s="3" t="s">
        <v>6112</v>
      </c>
      <c r="D162" s="3">
        <v>6</v>
      </c>
      <c r="E162" s="3">
        <v>10</v>
      </c>
      <c r="F162" s="3"/>
      <c r="G162" s="3">
        <v>10</v>
      </c>
      <c r="H162" s="3">
        <v>20</v>
      </c>
      <c r="I162" s="8"/>
    </row>
    <row r="163" s="365" customFormat="1" ht="12" customHeight="1" spans="1:9">
      <c r="A163" s="3">
        <v>159</v>
      </c>
      <c r="B163" s="3" t="s">
        <v>6124</v>
      </c>
      <c r="C163" s="3" t="s">
        <v>6112</v>
      </c>
      <c r="D163" s="3">
        <v>6</v>
      </c>
      <c r="E163" s="3">
        <v>10</v>
      </c>
      <c r="F163" s="3"/>
      <c r="G163" s="3">
        <v>10</v>
      </c>
      <c r="H163" s="3">
        <v>20</v>
      </c>
      <c r="I163" s="8"/>
    </row>
    <row r="164" s="365" customFormat="1" ht="12" customHeight="1" spans="1:9">
      <c r="A164" s="3">
        <v>160</v>
      </c>
      <c r="B164" s="3" t="s">
        <v>6125</v>
      </c>
      <c r="C164" s="3" t="s">
        <v>6112</v>
      </c>
      <c r="D164" s="3">
        <v>6</v>
      </c>
      <c r="E164" s="3">
        <v>10</v>
      </c>
      <c r="F164" s="3"/>
      <c r="G164" s="3">
        <v>10</v>
      </c>
      <c r="H164" s="3">
        <v>20</v>
      </c>
      <c r="I164" s="8"/>
    </row>
    <row r="165" s="365" customFormat="1" ht="12" customHeight="1" spans="1:9">
      <c r="A165" s="3">
        <v>161</v>
      </c>
      <c r="B165" s="3" t="s">
        <v>6126</v>
      </c>
      <c r="C165" s="3" t="s">
        <v>6112</v>
      </c>
      <c r="D165" s="3">
        <v>6</v>
      </c>
      <c r="E165" s="3">
        <v>10</v>
      </c>
      <c r="F165" s="3"/>
      <c r="G165" s="3">
        <v>10</v>
      </c>
      <c r="H165" s="3">
        <v>20</v>
      </c>
      <c r="I165" s="8"/>
    </row>
    <row r="166" s="365" customFormat="1" ht="12" customHeight="1" spans="1:9">
      <c r="A166" s="3">
        <v>162</v>
      </c>
      <c r="B166" s="3" t="s">
        <v>6127</v>
      </c>
      <c r="C166" s="3" t="s">
        <v>6112</v>
      </c>
      <c r="D166" s="3">
        <v>6</v>
      </c>
      <c r="E166" s="3">
        <v>10</v>
      </c>
      <c r="F166" s="3"/>
      <c r="G166" s="3">
        <v>10</v>
      </c>
      <c r="H166" s="3">
        <v>20</v>
      </c>
      <c r="I166" s="8"/>
    </row>
    <row r="167" s="365" customFormat="1" ht="12" customHeight="1" spans="1:9">
      <c r="A167" s="3">
        <v>163</v>
      </c>
      <c r="B167" s="3" t="s">
        <v>6128</v>
      </c>
      <c r="C167" s="3" t="s">
        <v>6112</v>
      </c>
      <c r="D167" s="3">
        <v>6</v>
      </c>
      <c r="E167" s="3">
        <v>10</v>
      </c>
      <c r="F167" s="3"/>
      <c r="G167" s="3">
        <v>10</v>
      </c>
      <c r="H167" s="3">
        <v>20</v>
      </c>
      <c r="I167" s="8"/>
    </row>
    <row r="168" s="365" customFormat="1" ht="12" customHeight="1" spans="1:9">
      <c r="A168" s="3">
        <v>164</v>
      </c>
      <c r="B168" s="3" t="s">
        <v>6129</v>
      </c>
      <c r="C168" s="3" t="s">
        <v>6112</v>
      </c>
      <c r="D168" s="3">
        <v>6</v>
      </c>
      <c r="E168" s="3">
        <v>10</v>
      </c>
      <c r="F168" s="3"/>
      <c r="G168" s="3">
        <v>10</v>
      </c>
      <c r="H168" s="3">
        <v>20</v>
      </c>
      <c r="I168" s="8"/>
    </row>
    <row r="169" s="365" customFormat="1" ht="12" customHeight="1" spans="1:9">
      <c r="A169" s="3">
        <v>165</v>
      </c>
      <c r="B169" s="3" t="s">
        <v>6130</v>
      </c>
      <c r="C169" s="3" t="s">
        <v>6112</v>
      </c>
      <c r="D169" s="3">
        <v>6</v>
      </c>
      <c r="E169" s="3">
        <v>10</v>
      </c>
      <c r="F169" s="3"/>
      <c r="G169" s="3">
        <v>10</v>
      </c>
      <c r="H169" s="3">
        <v>20</v>
      </c>
      <c r="I169" s="8"/>
    </row>
    <row r="170" s="365" customFormat="1" ht="12" customHeight="1" spans="1:9">
      <c r="A170" s="3">
        <v>166</v>
      </c>
      <c r="B170" s="3" t="s">
        <v>6131</v>
      </c>
      <c r="C170" s="3" t="s">
        <v>6112</v>
      </c>
      <c r="D170" s="3">
        <v>6</v>
      </c>
      <c r="E170" s="3">
        <v>10</v>
      </c>
      <c r="F170" s="3"/>
      <c r="G170" s="3">
        <v>10</v>
      </c>
      <c r="H170" s="3">
        <v>20</v>
      </c>
      <c r="I170" s="8"/>
    </row>
    <row r="171" s="365" customFormat="1" ht="12" customHeight="1" spans="1:9">
      <c r="A171" s="3">
        <v>167</v>
      </c>
      <c r="B171" s="3" t="s">
        <v>6132</v>
      </c>
      <c r="C171" s="3" t="s">
        <v>6112</v>
      </c>
      <c r="D171" s="3">
        <v>6</v>
      </c>
      <c r="E171" s="3">
        <v>10</v>
      </c>
      <c r="F171" s="3"/>
      <c r="G171" s="3">
        <v>10</v>
      </c>
      <c r="H171" s="3">
        <v>20</v>
      </c>
      <c r="I171" s="8"/>
    </row>
    <row r="172" s="365" customFormat="1" ht="12" customHeight="1" spans="1:9">
      <c r="A172" s="3">
        <v>168</v>
      </c>
      <c r="B172" s="3" t="s">
        <v>6133</v>
      </c>
      <c r="C172" s="3" t="s">
        <v>6112</v>
      </c>
      <c r="D172" s="3">
        <v>6</v>
      </c>
      <c r="E172" s="3">
        <v>10</v>
      </c>
      <c r="F172" s="3"/>
      <c r="G172" s="3">
        <v>10</v>
      </c>
      <c r="H172" s="3">
        <v>20</v>
      </c>
      <c r="I172" s="8"/>
    </row>
    <row r="173" s="365" customFormat="1" ht="12" customHeight="1" spans="1:9">
      <c r="A173" s="3">
        <v>169</v>
      </c>
      <c r="B173" s="3" t="s">
        <v>6134</v>
      </c>
      <c r="C173" s="3" t="s">
        <v>6135</v>
      </c>
      <c r="D173" s="3">
        <v>6</v>
      </c>
      <c r="E173" s="3">
        <v>10</v>
      </c>
      <c r="F173" s="3"/>
      <c r="G173" s="3">
        <v>10</v>
      </c>
      <c r="H173" s="3">
        <v>20</v>
      </c>
      <c r="I173" s="8"/>
    </row>
    <row r="174" s="365" customFormat="1" ht="12" customHeight="1" spans="1:9">
      <c r="A174" s="3">
        <v>170</v>
      </c>
      <c r="B174" s="3" t="s">
        <v>6136</v>
      </c>
      <c r="C174" s="3" t="s">
        <v>6135</v>
      </c>
      <c r="D174" s="3">
        <v>6</v>
      </c>
      <c r="E174" s="3">
        <v>10</v>
      </c>
      <c r="F174" s="3"/>
      <c r="G174" s="3">
        <v>10</v>
      </c>
      <c r="H174" s="3">
        <v>20</v>
      </c>
      <c r="I174" s="8"/>
    </row>
    <row r="175" s="365" customFormat="1" ht="12" customHeight="1" spans="1:9">
      <c r="A175" s="3">
        <v>171</v>
      </c>
      <c r="B175" s="3" t="s">
        <v>6137</v>
      </c>
      <c r="C175" s="3" t="s">
        <v>6135</v>
      </c>
      <c r="D175" s="3">
        <v>6</v>
      </c>
      <c r="E175" s="3">
        <v>10</v>
      </c>
      <c r="F175" s="3"/>
      <c r="G175" s="3">
        <v>10</v>
      </c>
      <c r="H175" s="3">
        <v>20</v>
      </c>
      <c r="I175" s="8"/>
    </row>
    <row r="176" s="365" customFormat="1" ht="12" customHeight="1" spans="1:9">
      <c r="A176" s="3">
        <v>172</v>
      </c>
      <c r="B176" s="3" t="s">
        <v>6138</v>
      </c>
      <c r="C176" s="3" t="s">
        <v>6135</v>
      </c>
      <c r="D176" s="3">
        <v>6</v>
      </c>
      <c r="E176" s="3">
        <v>10</v>
      </c>
      <c r="F176" s="3"/>
      <c r="G176" s="3">
        <v>10</v>
      </c>
      <c r="H176" s="3">
        <v>20</v>
      </c>
      <c r="I176" s="8"/>
    </row>
    <row r="177" s="365" customFormat="1" ht="12" customHeight="1" spans="1:9">
      <c r="A177" s="3">
        <v>173</v>
      </c>
      <c r="B177" s="3" t="s">
        <v>6139</v>
      </c>
      <c r="C177" s="3" t="s">
        <v>6135</v>
      </c>
      <c r="D177" s="3">
        <v>6</v>
      </c>
      <c r="E177" s="3">
        <v>10</v>
      </c>
      <c r="F177" s="3"/>
      <c r="G177" s="3">
        <v>10</v>
      </c>
      <c r="H177" s="3">
        <v>20</v>
      </c>
      <c r="I177" s="8"/>
    </row>
    <row r="178" s="365" customFormat="1" ht="12" customHeight="1" spans="1:9">
      <c r="A178" s="3">
        <v>174</v>
      </c>
      <c r="B178" s="3" t="s">
        <v>6140</v>
      </c>
      <c r="C178" s="3" t="s">
        <v>6135</v>
      </c>
      <c r="D178" s="3">
        <v>6</v>
      </c>
      <c r="E178" s="3">
        <v>10</v>
      </c>
      <c r="F178" s="3"/>
      <c r="G178" s="3">
        <v>10</v>
      </c>
      <c r="H178" s="3">
        <v>20</v>
      </c>
      <c r="I178" s="8"/>
    </row>
    <row r="179" s="365" customFormat="1" ht="12" customHeight="1" spans="1:9">
      <c r="A179" s="3">
        <v>175</v>
      </c>
      <c r="B179" s="3" t="s">
        <v>6141</v>
      </c>
      <c r="C179" s="3" t="s">
        <v>6135</v>
      </c>
      <c r="D179" s="3">
        <v>6</v>
      </c>
      <c r="E179" s="3">
        <v>10</v>
      </c>
      <c r="F179" s="3"/>
      <c r="G179" s="3">
        <v>10</v>
      </c>
      <c r="H179" s="3">
        <v>20</v>
      </c>
      <c r="I179" s="8"/>
    </row>
    <row r="180" s="365" customFormat="1" ht="12" customHeight="1" spans="1:9">
      <c r="A180" s="3">
        <v>176</v>
      </c>
      <c r="B180" s="3" t="s">
        <v>6142</v>
      </c>
      <c r="C180" s="3" t="s">
        <v>6135</v>
      </c>
      <c r="D180" s="3">
        <v>6</v>
      </c>
      <c r="E180" s="3">
        <v>10</v>
      </c>
      <c r="F180" s="3"/>
      <c r="G180" s="3">
        <v>10</v>
      </c>
      <c r="H180" s="3">
        <v>20</v>
      </c>
      <c r="I180" s="8"/>
    </row>
    <row r="181" s="365" customFormat="1" ht="12" customHeight="1" spans="1:9">
      <c r="A181" s="3">
        <v>177</v>
      </c>
      <c r="B181" s="3" t="s">
        <v>6143</v>
      </c>
      <c r="C181" s="3" t="s">
        <v>6135</v>
      </c>
      <c r="D181" s="3">
        <v>6</v>
      </c>
      <c r="E181" s="3">
        <v>10</v>
      </c>
      <c r="F181" s="3"/>
      <c r="G181" s="3">
        <v>10</v>
      </c>
      <c r="H181" s="3">
        <v>20</v>
      </c>
      <c r="I181" s="8"/>
    </row>
    <row r="182" s="365" customFormat="1" ht="12" customHeight="1" spans="1:9">
      <c r="A182" s="3">
        <v>178</v>
      </c>
      <c r="B182" s="3" t="s">
        <v>6144</v>
      </c>
      <c r="C182" s="3" t="s">
        <v>6135</v>
      </c>
      <c r="D182" s="3">
        <v>6</v>
      </c>
      <c r="E182" s="3">
        <v>10</v>
      </c>
      <c r="F182" s="3"/>
      <c r="G182" s="3">
        <v>10</v>
      </c>
      <c r="H182" s="3">
        <v>20</v>
      </c>
      <c r="I182" s="8"/>
    </row>
    <row r="183" s="365" customFormat="1" ht="12" customHeight="1" spans="1:9">
      <c r="A183" s="3">
        <v>179</v>
      </c>
      <c r="B183" s="3" t="s">
        <v>4806</v>
      </c>
      <c r="C183" s="3" t="s">
        <v>6135</v>
      </c>
      <c r="D183" s="3">
        <v>6</v>
      </c>
      <c r="E183" s="3">
        <v>10</v>
      </c>
      <c r="F183" s="3"/>
      <c r="G183" s="3">
        <v>10</v>
      </c>
      <c r="H183" s="3">
        <v>20</v>
      </c>
      <c r="I183" s="8"/>
    </row>
    <row r="184" s="365" customFormat="1" ht="12" customHeight="1" spans="1:9">
      <c r="A184" s="3">
        <v>180</v>
      </c>
      <c r="B184" s="3" t="s">
        <v>6145</v>
      </c>
      <c r="C184" s="3" t="s">
        <v>6135</v>
      </c>
      <c r="D184" s="3">
        <v>6</v>
      </c>
      <c r="E184" s="3">
        <v>10</v>
      </c>
      <c r="F184" s="3"/>
      <c r="G184" s="3">
        <v>10</v>
      </c>
      <c r="H184" s="3">
        <v>20</v>
      </c>
      <c r="I184" s="8"/>
    </row>
    <row r="185" s="365" customFormat="1" ht="12" customHeight="1" spans="1:9">
      <c r="A185" s="3">
        <v>181</v>
      </c>
      <c r="B185" s="3" t="s">
        <v>6146</v>
      </c>
      <c r="C185" s="3" t="s">
        <v>6135</v>
      </c>
      <c r="D185" s="3">
        <v>6</v>
      </c>
      <c r="E185" s="3">
        <v>10</v>
      </c>
      <c r="F185" s="3"/>
      <c r="G185" s="3">
        <v>10</v>
      </c>
      <c r="H185" s="3">
        <v>20</v>
      </c>
      <c r="I185" s="8"/>
    </row>
    <row r="186" s="365" customFormat="1" ht="12" customHeight="1" spans="1:9">
      <c r="A186" s="3">
        <v>182</v>
      </c>
      <c r="B186" s="3" t="s">
        <v>6147</v>
      </c>
      <c r="C186" s="3" t="s">
        <v>6135</v>
      </c>
      <c r="D186" s="3">
        <v>6</v>
      </c>
      <c r="E186" s="3">
        <v>10</v>
      </c>
      <c r="F186" s="3"/>
      <c r="G186" s="3">
        <v>10</v>
      </c>
      <c r="H186" s="3">
        <v>20</v>
      </c>
      <c r="I186" s="8"/>
    </row>
    <row r="187" s="365" customFormat="1" ht="12" customHeight="1" spans="1:9">
      <c r="A187" s="3">
        <v>183</v>
      </c>
      <c r="B187" s="3" t="s">
        <v>6148</v>
      </c>
      <c r="C187" s="3" t="s">
        <v>6135</v>
      </c>
      <c r="D187" s="3">
        <v>6</v>
      </c>
      <c r="E187" s="3">
        <v>10</v>
      </c>
      <c r="F187" s="3"/>
      <c r="G187" s="3">
        <v>10</v>
      </c>
      <c r="H187" s="3">
        <v>20</v>
      </c>
      <c r="I187" s="8"/>
    </row>
    <row r="188" s="365" customFormat="1" ht="12" customHeight="1" spans="1:9">
      <c r="A188" s="3">
        <v>184</v>
      </c>
      <c r="B188" s="3" t="s">
        <v>6149</v>
      </c>
      <c r="C188" s="3" t="s">
        <v>6135</v>
      </c>
      <c r="D188" s="3">
        <v>6</v>
      </c>
      <c r="E188" s="3">
        <v>10</v>
      </c>
      <c r="F188" s="3"/>
      <c r="G188" s="3">
        <v>10</v>
      </c>
      <c r="H188" s="3">
        <v>20</v>
      </c>
      <c r="I188" s="8"/>
    </row>
    <row r="189" s="365" customFormat="1" ht="12" customHeight="1" spans="1:9">
      <c r="A189" s="3">
        <v>185</v>
      </c>
      <c r="B189" s="3" t="s">
        <v>6150</v>
      </c>
      <c r="C189" s="3" t="s">
        <v>6151</v>
      </c>
      <c r="D189" s="3">
        <v>6</v>
      </c>
      <c r="E189" s="3">
        <v>10</v>
      </c>
      <c r="F189" s="3"/>
      <c r="G189" s="3">
        <v>10</v>
      </c>
      <c r="H189" s="3">
        <v>20</v>
      </c>
      <c r="I189" s="8"/>
    </row>
    <row r="190" s="365" customFormat="1" ht="12" customHeight="1" spans="1:9">
      <c r="A190" s="3">
        <v>186</v>
      </c>
      <c r="B190" s="3" t="s">
        <v>6152</v>
      </c>
      <c r="C190" s="3" t="s">
        <v>6151</v>
      </c>
      <c r="D190" s="3">
        <v>6</v>
      </c>
      <c r="E190" s="3">
        <v>10</v>
      </c>
      <c r="F190" s="3"/>
      <c r="G190" s="3">
        <v>10</v>
      </c>
      <c r="H190" s="3">
        <v>20</v>
      </c>
      <c r="I190" s="8"/>
    </row>
    <row r="191" s="365" customFormat="1" ht="12" customHeight="1" spans="1:9">
      <c r="A191" s="3">
        <v>187</v>
      </c>
      <c r="B191" s="3" t="s">
        <v>6153</v>
      </c>
      <c r="C191" s="3" t="s">
        <v>6151</v>
      </c>
      <c r="D191" s="3">
        <v>6</v>
      </c>
      <c r="E191" s="3">
        <v>10</v>
      </c>
      <c r="F191" s="3"/>
      <c r="G191" s="3">
        <v>10</v>
      </c>
      <c r="H191" s="3">
        <v>20</v>
      </c>
      <c r="I191" s="8"/>
    </row>
    <row r="192" s="365" customFormat="1" ht="12" customHeight="1" spans="1:9">
      <c r="A192" s="3">
        <v>188</v>
      </c>
      <c r="B192" s="3" t="s">
        <v>2152</v>
      </c>
      <c r="C192" s="3" t="s">
        <v>6151</v>
      </c>
      <c r="D192" s="3">
        <v>6</v>
      </c>
      <c r="E192" s="3">
        <v>10</v>
      </c>
      <c r="F192" s="3"/>
      <c r="G192" s="3">
        <v>10</v>
      </c>
      <c r="H192" s="3">
        <v>20</v>
      </c>
      <c r="I192" s="8"/>
    </row>
    <row r="193" s="365" customFormat="1" ht="12" customHeight="1" spans="1:9">
      <c r="A193" s="3">
        <v>189</v>
      </c>
      <c r="B193" s="3" t="s">
        <v>6154</v>
      </c>
      <c r="C193" s="3" t="s">
        <v>6151</v>
      </c>
      <c r="D193" s="3">
        <v>6</v>
      </c>
      <c r="E193" s="3">
        <v>10</v>
      </c>
      <c r="F193" s="3"/>
      <c r="G193" s="3">
        <v>10</v>
      </c>
      <c r="H193" s="3">
        <v>20</v>
      </c>
      <c r="I193" s="8"/>
    </row>
    <row r="194" s="365" customFormat="1" ht="12" customHeight="1" spans="1:9">
      <c r="A194" s="3">
        <v>190</v>
      </c>
      <c r="B194" s="3" t="s">
        <v>6155</v>
      </c>
      <c r="C194" s="3" t="s">
        <v>6151</v>
      </c>
      <c r="D194" s="3">
        <v>6</v>
      </c>
      <c r="E194" s="3">
        <v>10</v>
      </c>
      <c r="F194" s="3"/>
      <c r="G194" s="3">
        <v>10</v>
      </c>
      <c r="H194" s="3">
        <v>20</v>
      </c>
      <c r="I194" s="8"/>
    </row>
    <row r="195" s="365" customFormat="1" ht="12" customHeight="1" spans="1:9">
      <c r="A195" s="3">
        <v>191</v>
      </c>
      <c r="B195" s="3" t="s">
        <v>6156</v>
      </c>
      <c r="C195" s="3" t="s">
        <v>6151</v>
      </c>
      <c r="D195" s="3">
        <v>6</v>
      </c>
      <c r="E195" s="3">
        <v>10</v>
      </c>
      <c r="F195" s="3"/>
      <c r="G195" s="3">
        <v>10</v>
      </c>
      <c r="H195" s="3">
        <v>20</v>
      </c>
      <c r="I195" s="8"/>
    </row>
    <row r="196" s="365" customFormat="1" ht="12" customHeight="1" spans="1:9">
      <c r="A196" s="3">
        <v>192</v>
      </c>
      <c r="B196" s="3" t="s">
        <v>6157</v>
      </c>
      <c r="C196" s="3" t="s">
        <v>6151</v>
      </c>
      <c r="D196" s="3">
        <v>6</v>
      </c>
      <c r="E196" s="3">
        <v>10</v>
      </c>
      <c r="F196" s="3"/>
      <c r="G196" s="3">
        <v>10</v>
      </c>
      <c r="H196" s="3">
        <v>20</v>
      </c>
      <c r="I196" s="8"/>
    </row>
    <row r="197" s="365" customFormat="1" ht="12" customHeight="1" spans="1:9">
      <c r="A197" s="3">
        <v>193</v>
      </c>
      <c r="B197" s="3" t="s">
        <v>6158</v>
      </c>
      <c r="C197" s="3" t="s">
        <v>6151</v>
      </c>
      <c r="D197" s="3">
        <v>6</v>
      </c>
      <c r="E197" s="3">
        <v>10</v>
      </c>
      <c r="F197" s="3"/>
      <c r="G197" s="3">
        <v>10</v>
      </c>
      <c r="H197" s="3">
        <v>20</v>
      </c>
      <c r="I197" s="8"/>
    </row>
    <row r="198" s="365" customFormat="1" ht="12" customHeight="1" spans="1:9">
      <c r="A198" s="3">
        <v>194</v>
      </c>
      <c r="B198" s="3" t="s">
        <v>4973</v>
      </c>
      <c r="C198" s="3" t="s">
        <v>6159</v>
      </c>
      <c r="D198" s="3">
        <v>6</v>
      </c>
      <c r="E198" s="3">
        <v>10</v>
      </c>
      <c r="F198" s="3"/>
      <c r="G198" s="3">
        <v>10</v>
      </c>
      <c r="H198" s="3">
        <v>20</v>
      </c>
      <c r="I198" s="8"/>
    </row>
    <row r="199" s="365" customFormat="1" ht="12" customHeight="1" spans="1:9">
      <c r="A199" s="3">
        <v>195</v>
      </c>
      <c r="B199" s="3" t="s">
        <v>6160</v>
      </c>
      <c r="C199" s="3" t="s">
        <v>6159</v>
      </c>
      <c r="D199" s="3">
        <v>6</v>
      </c>
      <c r="E199" s="3">
        <v>10</v>
      </c>
      <c r="F199" s="3"/>
      <c r="G199" s="3">
        <v>10</v>
      </c>
      <c r="H199" s="3">
        <v>20</v>
      </c>
      <c r="I199" s="8"/>
    </row>
    <row r="200" s="365" customFormat="1" ht="12" customHeight="1" spans="1:9">
      <c r="A200" s="3">
        <v>196</v>
      </c>
      <c r="B200" s="3" t="s">
        <v>6161</v>
      </c>
      <c r="C200" s="3" t="s">
        <v>6159</v>
      </c>
      <c r="D200" s="3">
        <v>6</v>
      </c>
      <c r="E200" s="3">
        <v>10</v>
      </c>
      <c r="F200" s="3"/>
      <c r="G200" s="3">
        <v>10</v>
      </c>
      <c r="H200" s="3">
        <v>20</v>
      </c>
      <c r="I200" s="8"/>
    </row>
    <row r="201" s="365" customFormat="1" ht="12" customHeight="1" spans="1:9">
      <c r="A201" s="3">
        <v>197</v>
      </c>
      <c r="B201" s="3" t="s">
        <v>6162</v>
      </c>
      <c r="C201" s="3" t="s">
        <v>6159</v>
      </c>
      <c r="D201" s="3">
        <v>6</v>
      </c>
      <c r="E201" s="3">
        <v>10</v>
      </c>
      <c r="F201" s="3"/>
      <c r="G201" s="3">
        <v>10</v>
      </c>
      <c r="H201" s="3">
        <v>20</v>
      </c>
      <c r="I201" s="8"/>
    </row>
    <row r="202" s="365" customFormat="1" ht="12" customHeight="1" spans="1:9">
      <c r="A202" s="3">
        <v>198</v>
      </c>
      <c r="B202" s="3" t="s">
        <v>1199</v>
      </c>
      <c r="C202" s="3" t="s">
        <v>6159</v>
      </c>
      <c r="D202" s="3">
        <v>6</v>
      </c>
      <c r="E202" s="3">
        <v>10</v>
      </c>
      <c r="F202" s="3"/>
      <c r="G202" s="3">
        <v>10</v>
      </c>
      <c r="H202" s="3">
        <v>20</v>
      </c>
      <c r="I202" s="8"/>
    </row>
    <row r="203" s="365" customFormat="1" ht="12" customHeight="1" spans="1:9">
      <c r="A203" s="3">
        <v>199</v>
      </c>
      <c r="B203" s="3" t="s">
        <v>6163</v>
      </c>
      <c r="C203" s="3" t="s">
        <v>6159</v>
      </c>
      <c r="D203" s="3">
        <v>6</v>
      </c>
      <c r="E203" s="3">
        <v>10</v>
      </c>
      <c r="F203" s="3"/>
      <c r="G203" s="3">
        <v>10</v>
      </c>
      <c r="H203" s="3">
        <v>20</v>
      </c>
      <c r="I203" s="8"/>
    </row>
    <row r="204" s="365" customFormat="1" ht="12" customHeight="1" spans="1:9">
      <c r="A204" s="3">
        <v>200</v>
      </c>
      <c r="B204" s="3" t="s">
        <v>3722</v>
      </c>
      <c r="C204" s="3" t="s">
        <v>6159</v>
      </c>
      <c r="D204" s="3">
        <v>6</v>
      </c>
      <c r="E204" s="3">
        <v>10</v>
      </c>
      <c r="F204" s="3"/>
      <c r="G204" s="3">
        <v>10</v>
      </c>
      <c r="H204" s="3">
        <v>20</v>
      </c>
      <c r="I204" s="8"/>
    </row>
    <row r="205" s="365" customFormat="1" ht="12" customHeight="1" spans="1:9">
      <c r="A205" s="3">
        <v>201</v>
      </c>
      <c r="B205" s="3" t="s">
        <v>6164</v>
      </c>
      <c r="C205" s="3" t="s">
        <v>6159</v>
      </c>
      <c r="D205" s="3">
        <v>6</v>
      </c>
      <c r="E205" s="3">
        <v>10</v>
      </c>
      <c r="F205" s="3"/>
      <c r="G205" s="3">
        <v>10</v>
      </c>
      <c r="H205" s="3">
        <v>20</v>
      </c>
      <c r="I205" s="8"/>
    </row>
    <row r="206" s="365" customFormat="1" ht="12" customHeight="1" spans="1:9">
      <c r="A206" s="3">
        <v>202</v>
      </c>
      <c r="B206" s="3" t="s">
        <v>6165</v>
      </c>
      <c r="C206" s="3" t="s">
        <v>6159</v>
      </c>
      <c r="D206" s="3">
        <v>6</v>
      </c>
      <c r="E206" s="3">
        <v>10</v>
      </c>
      <c r="F206" s="3"/>
      <c r="G206" s="3">
        <v>10</v>
      </c>
      <c r="H206" s="3">
        <v>20</v>
      </c>
      <c r="I206" s="8"/>
    </row>
    <row r="207" s="365" customFormat="1" ht="12" customHeight="1" spans="1:9">
      <c r="A207" s="3">
        <v>203</v>
      </c>
      <c r="B207" s="3" t="s">
        <v>6166</v>
      </c>
      <c r="C207" s="3" t="s">
        <v>6159</v>
      </c>
      <c r="D207" s="3">
        <v>6</v>
      </c>
      <c r="E207" s="3">
        <v>10</v>
      </c>
      <c r="F207" s="3"/>
      <c r="G207" s="3">
        <v>10</v>
      </c>
      <c r="H207" s="3">
        <v>20</v>
      </c>
      <c r="I207" s="8"/>
    </row>
    <row r="208" s="365" customFormat="1" ht="12" customHeight="1" spans="1:9">
      <c r="A208" s="3">
        <v>204</v>
      </c>
      <c r="B208" s="3" t="s">
        <v>6167</v>
      </c>
      <c r="C208" s="3" t="s">
        <v>6159</v>
      </c>
      <c r="D208" s="3">
        <v>6</v>
      </c>
      <c r="E208" s="3">
        <v>10</v>
      </c>
      <c r="F208" s="3"/>
      <c r="G208" s="3">
        <v>10</v>
      </c>
      <c r="H208" s="3">
        <v>20</v>
      </c>
      <c r="I208" s="8"/>
    </row>
    <row r="209" s="365" customFormat="1" ht="12" customHeight="1" spans="1:9">
      <c r="A209" s="3">
        <v>205</v>
      </c>
      <c r="B209" s="3" t="s">
        <v>6168</v>
      </c>
      <c r="C209" s="3" t="s">
        <v>6159</v>
      </c>
      <c r="D209" s="3">
        <v>6</v>
      </c>
      <c r="E209" s="3">
        <v>10</v>
      </c>
      <c r="F209" s="3"/>
      <c r="G209" s="3">
        <v>10</v>
      </c>
      <c r="H209" s="3">
        <v>20</v>
      </c>
      <c r="I209" s="8"/>
    </row>
    <row r="210" s="365" customFormat="1" ht="12" customHeight="1" spans="1:9">
      <c r="A210" s="3">
        <v>206</v>
      </c>
      <c r="B210" s="3" t="s">
        <v>6169</v>
      </c>
      <c r="C210" s="3" t="s">
        <v>6159</v>
      </c>
      <c r="D210" s="3">
        <v>6</v>
      </c>
      <c r="E210" s="3">
        <v>10</v>
      </c>
      <c r="F210" s="3"/>
      <c r="G210" s="3">
        <v>10</v>
      </c>
      <c r="H210" s="3">
        <v>20</v>
      </c>
      <c r="I210" s="8"/>
    </row>
    <row r="211" s="365" customFormat="1" ht="12" customHeight="1" spans="1:9">
      <c r="A211" s="3">
        <v>207</v>
      </c>
      <c r="B211" s="3" t="s">
        <v>6170</v>
      </c>
      <c r="C211" s="3" t="s">
        <v>6159</v>
      </c>
      <c r="D211" s="3">
        <v>6</v>
      </c>
      <c r="E211" s="3">
        <v>10</v>
      </c>
      <c r="F211" s="3"/>
      <c r="G211" s="3">
        <v>10</v>
      </c>
      <c r="H211" s="3">
        <v>20</v>
      </c>
      <c r="I211" s="8"/>
    </row>
    <row r="212" s="365" customFormat="1" ht="12" customHeight="1" spans="1:9">
      <c r="A212" s="3">
        <v>208</v>
      </c>
      <c r="B212" s="3" t="s">
        <v>6171</v>
      </c>
      <c r="C212" s="3" t="s">
        <v>6159</v>
      </c>
      <c r="D212" s="3">
        <v>6</v>
      </c>
      <c r="E212" s="3">
        <v>10</v>
      </c>
      <c r="F212" s="3"/>
      <c r="G212" s="3">
        <v>10</v>
      </c>
      <c r="H212" s="3">
        <v>20</v>
      </c>
      <c r="I212" s="8"/>
    </row>
    <row r="213" s="365" customFormat="1" ht="12" customHeight="1" spans="1:9">
      <c r="A213" s="3">
        <v>209</v>
      </c>
      <c r="B213" s="3" t="s">
        <v>6172</v>
      </c>
      <c r="C213" s="3" t="s">
        <v>6159</v>
      </c>
      <c r="D213" s="3">
        <v>6</v>
      </c>
      <c r="E213" s="3">
        <v>10</v>
      </c>
      <c r="F213" s="3"/>
      <c r="G213" s="3">
        <v>10</v>
      </c>
      <c r="H213" s="3">
        <v>20</v>
      </c>
      <c r="I213" s="8"/>
    </row>
    <row r="214" s="365" customFormat="1" ht="12" customHeight="1" spans="1:9">
      <c r="A214" s="3">
        <v>210</v>
      </c>
      <c r="B214" s="3" t="s">
        <v>6173</v>
      </c>
      <c r="C214" s="3" t="s">
        <v>6174</v>
      </c>
      <c r="D214" s="3">
        <v>6</v>
      </c>
      <c r="E214" s="3">
        <v>10</v>
      </c>
      <c r="F214" s="3"/>
      <c r="G214" s="3">
        <v>10</v>
      </c>
      <c r="H214" s="3">
        <v>20</v>
      </c>
      <c r="I214" s="8"/>
    </row>
    <row r="215" s="365" customFormat="1" ht="12" customHeight="1" spans="1:9">
      <c r="A215" s="3">
        <v>211</v>
      </c>
      <c r="B215" s="3" t="s">
        <v>6175</v>
      </c>
      <c r="C215" s="3" t="s">
        <v>6174</v>
      </c>
      <c r="D215" s="3">
        <v>6</v>
      </c>
      <c r="E215" s="3">
        <v>10</v>
      </c>
      <c r="F215" s="3"/>
      <c r="G215" s="3">
        <v>10</v>
      </c>
      <c r="H215" s="3">
        <v>20</v>
      </c>
      <c r="I215" s="8"/>
    </row>
    <row r="216" s="365" customFormat="1" ht="12" customHeight="1" spans="1:9">
      <c r="A216" s="3">
        <v>212</v>
      </c>
      <c r="B216" s="3" t="s">
        <v>6176</v>
      </c>
      <c r="C216" s="3" t="s">
        <v>6174</v>
      </c>
      <c r="D216" s="3">
        <v>6</v>
      </c>
      <c r="E216" s="3">
        <v>10</v>
      </c>
      <c r="F216" s="3"/>
      <c r="G216" s="3">
        <v>10</v>
      </c>
      <c r="H216" s="3">
        <v>20</v>
      </c>
      <c r="I216" s="8"/>
    </row>
    <row r="217" s="365" customFormat="1" ht="12" customHeight="1" spans="1:9">
      <c r="A217" s="3">
        <v>213</v>
      </c>
      <c r="B217" s="3" t="s">
        <v>6177</v>
      </c>
      <c r="C217" s="3" t="s">
        <v>6174</v>
      </c>
      <c r="D217" s="3">
        <v>6</v>
      </c>
      <c r="E217" s="3">
        <v>10</v>
      </c>
      <c r="F217" s="3"/>
      <c r="G217" s="3">
        <v>10</v>
      </c>
      <c r="H217" s="3">
        <v>20</v>
      </c>
      <c r="I217" s="8"/>
    </row>
    <row r="218" s="365" customFormat="1" ht="12" customHeight="1" spans="1:9">
      <c r="A218" s="3">
        <v>214</v>
      </c>
      <c r="B218" s="3" t="s">
        <v>6178</v>
      </c>
      <c r="C218" s="3" t="s">
        <v>6174</v>
      </c>
      <c r="D218" s="3">
        <v>6</v>
      </c>
      <c r="E218" s="3">
        <v>10</v>
      </c>
      <c r="F218" s="3"/>
      <c r="G218" s="3">
        <v>10</v>
      </c>
      <c r="H218" s="3">
        <v>20</v>
      </c>
      <c r="I218" s="8"/>
    </row>
    <row r="219" s="365" customFormat="1" ht="12" customHeight="1" spans="1:9">
      <c r="A219" s="3">
        <v>215</v>
      </c>
      <c r="B219" s="3" t="s">
        <v>6179</v>
      </c>
      <c r="C219" s="3" t="s">
        <v>6174</v>
      </c>
      <c r="D219" s="3">
        <v>6</v>
      </c>
      <c r="E219" s="3">
        <v>10</v>
      </c>
      <c r="F219" s="3"/>
      <c r="G219" s="3">
        <v>10</v>
      </c>
      <c r="H219" s="3">
        <v>20</v>
      </c>
      <c r="I219" s="8"/>
    </row>
    <row r="220" s="365" customFormat="1" ht="12" customHeight="1" spans="1:9">
      <c r="A220" s="3">
        <v>216</v>
      </c>
      <c r="B220" s="3" t="s">
        <v>6180</v>
      </c>
      <c r="C220" s="3" t="s">
        <v>6174</v>
      </c>
      <c r="D220" s="3">
        <v>6</v>
      </c>
      <c r="E220" s="3">
        <v>10</v>
      </c>
      <c r="F220" s="3"/>
      <c r="G220" s="3">
        <v>10</v>
      </c>
      <c r="H220" s="3">
        <v>20</v>
      </c>
      <c r="I220" s="8"/>
    </row>
    <row r="221" s="365" customFormat="1" ht="12" customHeight="1" spans="1:9">
      <c r="A221" s="3">
        <v>217</v>
      </c>
      <c r="B221" s="3" t="s">
        <v>6181</v>
      </c>
      <c r="C221" s="3" t="s">
        <v>6182</v>
      </c>
      <c r="D221" s="3">
        <v>6</v>
      </c>
      <c r="E221" s="3">
        <v>10</v>
      </c>
      <c r="F221" s="3"/>
      <c r="G221" s="3">
        <v>10</v>
      </c>
      <c r="H221" s="3">
        <v>20</v>
      </c>
      <c r="I221" s="8"/>
    </row>
    <row r="222" s="365" customFormat="1" ht="12" customHeight="1" spans="1:9">
      <c r="A222" s="3">
        <v>218</v>
      </c>
      <c r="B222" s="3" t="s">
        <v>6183</v>
      </c>
      <c r="C222" s="3" t="s">
        <v>6184</v>
      </c>
      <c r="D222" s="3">
        <v>6</v>
      </c>
      <c r="E222" s="3">
        <v>10</v>
      </c>
      <c r="F222" s="3"/>
      <c r="G222" s="3">
        <v>10</v>
      </c>
      <c r="H222" s="3">
        <v>20</v>
      </c>
      <c r="I222" s="8"/>
    </row>
    <row r="223" s="365" customFormat="1" ht="12" customHeight="1" spans="1:9">
      <c r="A223" s="3">
        <v>219</v>
      </c>
      <c r="B223" s="3" t="s">
        <v>6185</v>
      </c>
      <c r="C223" s="3" t="s">
        <v>6184</v>
      </c>
      <c r="D223" s="3">
        <v>6</v>
      </c>
      <c r="E223" s="3">
        <v>10</v>
      </c>
      <c r="F223" s="3"/>
      <c r="G223" s="3">
        <v>10</v>
      </c>
      <c r="H223" s="3">
        <v>20</v>
      </c>
      <c r="I223" s="8"/>
    </row>
    <row r="224" s="365" customFormat="1" ht="12" customHeight="1" spans="1:9">
      <c r="A224" s="3">
        <v>220</v>
      </c>
      <c r="B224" s="3" t="s">
        <v>6186</v>
      </c>
      <c r="C224" s="3" t="s">
        <v>6184</v>
      </c>
      <c r="D224" s="3">
        <v>6</v>
      </c>
      <c r="E224" s="3">
        <v>10</v>
      </c>
      <c r="F224" s="3"/>
      <c r="G224" s="3">
        <v>10</v>
      </c>
      <c r="H224" s="3">
        <v>20</v>
      </c>
      <c r="I224" s="8"/>
    </row>
    <row r="225" s="365" customFormat="1" ht="12" customHeight="1" spans="1:9">
      <c r="A225" s="3">
        <v>221</v>
      </c>
      <c r="B225" s="3" t="s">
        <v>6187</v>
      </c>
      <c r="C225" s="3" t="s">
        <v>6184</v>
      </c>
      <c r="D225" s="3">
        <v>6</v>
      </c>
      <c r="E225" s="3">
        <v>10</v>
      </c>
      <c r="F225" s="3"/>
      <c r="G225" s="3">
        <v>10</v>
      </c>
      <c r="H225" s="3">
        <v>20</v>
      </c>
      <c r="I225" s="8"/>
    </row>
    <row r="226" s="365" customFormat="1" ht="12" customHeight="1" spans="1:9">
      <c r="A226" s="3">
        <v>222</v>
      </c>
      <c r="B226" s="3" t="s">
        <v>6188</v>
      </c>
      <c r="C226" s="3" t="s">
        <v>6184</v>
      </c>
      <c r="D226" s="3">
        <v>6</v>
      </c>
      <c r="E226" s="3">
        <v>10</v>
      </c>
      <c r="F226" s="3"/>
      <c r="G226" s="3">
        <v>10</v>
      </c>
      <c r="H226" s="3">
        <v>20</v>
      </c>
      <c r="I226" s="8"/>
    </row>
    <row r="227" s="365" customFormat="1" ht="12" customHeight="1" spans="1:9">
      <c r="A227" s="3">
        <v>223</v>
      </c>
      <c r="B227" s="3" t="s">
        <v>1041</v>
      </c>
      <c r="C227" s="3" t="s">
        <v>6184</v>
      </c>
      <c r="D227" s="3">
        <v>6</v>
      </c>
      <c r="E227" s="3">
        <v>10</v>
      </c>
      <c r="F227" s="3"/>
      <c r="G227" s="3">
        <v>10</v>
      </c>
      <c r="H227" s="3">
        <v>20</v>
      </c>
      <c r="I227" s="8"/>
    </row>
    <row r="228" s="365" customFormat="1" ht="12" customHeight="1" spans="1:9">
      <c r="A228" s="3">
        <v>224</v>
      </c>
      <c r="B228" s="3" t="s">
        <v>6189</v>
      </c>
      <c r="C228" s="3" t="s">
        <v>6184</v>
      </c>
      <c r="D228" s="3">
        <v>6</v>
      </c>
      <c r="E228" s="3">
        <v>10</v>
      </c>
      <c r="F228" s="3"/>
      <c r="G228" s="3">
        <v>10</v>
      </c>
      <c r="H228" s="3">
        <v>20</v>
      </c>
      <c r="I228" s="8"/>
    </row>
    <row r="229" s="365" customFormat="1" ht="12" customHeight="1" spans="1:9">
      <c r="A229" s="3">
        <v>225</v>
      </c>
      <c r="B229" s="3" t="s">
        <v>6190</v>
      </c>
      <c r="C229" s="3" t="s">
        <v>6191</v>
      </c>
      <c r="D229" s="3">
        <v>6</v>
      </c>
      <c r="E229" s="3">
        <v>10</v>
      </c>
      <c r="F229" s="3"/>
      <c r="G229" s="3">
        <v>10</v>
      </c>
      <c r="H229" s="3">
        <v>20</v>
      </c>
      <c r="I229" s="8"/>
    </row>
    <row r="230" s="365" customFormat="1" ht="12" customHeight="1" spans="1:9">
      <c r="A230" s="3">
        <v>226</v>
      </c>
      <c r="B230" s="3" t="s">
        <v>270</v>
      </c>
      <c r="C230" s="3" t="s">
        <v>6191</v>
      </c>
      <c r="D230" s="3">
        <v>6</v>
      </c>
      <c r="E230" s="3">
        <v>10</v>
      </c>
      <c r="F230" s="3"/>
      <c r="G230" s="3">
        <v>10</v>
      </c>
      <c r="H230" s="3">
        <v>20</v>
      </c>
      <c r="I230" s="8"/>
    </row>
    <row r="231" s="365" customFormat="1" ht="12" customHeight="1" spans="1:9">
      <c r="A231" s="3">
        <v>227</v>
      </c>
      <c r="B231" s="3" t="s">
        <v>803</v>
      </c>
      <c r="C231" s="3" t="s">
        <v>6192</v>
      </c>
      <c r="D231" s="3">
        <v>6</v>
      </c>
      <c r="E231" s="3">
        <v>10</v>
      </c>
      <c r="F231" s="3"/>
      <c r="G231" s="3">
        <v>10</v>
      </c>
      <c r="H231" s="3">
        <v>20</v>
      </c>
      <c r="I231" s="8"/>
    </row>
    <row r="232" s="365" customFormat="1" ht="12" customHeight="1" spans="1:9">
      <c r="A232" s="3">
        <v>228</v>
      </c>
      <c r="B232" s="3" t="s">
        <v>6193</v>
      </c>
      <c r="C232" s="3" t="s">
        <v>6192</v>
      </c>
      <c r="D232" s="3">
        <v>6</v>
      </c>
      <c r="E232" s="3">
        <v>10</v>
      </c>
      <c r="F232" s="3"/>
      <c r="G232" s="3">
        <v>10</v>
      </c>
      <c r="H232" s="3">
        <v>20</v>
      </c>
      <c r="I232" s="8"/>
    </row>
    <row r="233" s="365" customFormat="1" ht="12" customHeight="1" spans="1:9">
      <c r="A233" s="3">
        <v>229</v>
      </c>
      <c r="B233" s="3" t="s">
        <v>6194</v>
      </c>
      <c r="C233" s="3" t="s">
        <v>6192</v>
      </c>
      <c r="D233" s="3">
        <v>6</v>
      </c>
      <c r="E233" s="3">
        <v>10</v>
      </c>
      <c r="F233" s="3"/>
      <c r="G233" s="3">
        <v>10</v>
      </c>
      <c r="H233" s="3">
        <v>20</v>
      </c>
      <c r="I233" s="8"/>
    </row>
    <row r="234" s="365" customFormat="1" ht="12" customHeight="1" spans="1:9">
      <c r="A234" s="3">
        <v>230</v>
      </c>
      <c r="B234" s="3" t="s">
        <v>6195</v>
      </c>
      <c r="C234" s="3" t="s">
        <v>6192</v>
      </c>
      <c r="D234" s="3">
        <v>6</v>
      </c>
      <c r="E234" s="3">
        <v>10</v>
      </c>
      <c r="F234" s="3"/>
      <c r="G234" s="3">
        <v>10</v>
      </c>
      <c r="H234" s="3">
        <v>20</v>
      </c>
      <c r="I234" s="8"/>
    </row>
    <row r="235" s="365" customFormat="1" ht="12" customHeight="1" spans="1:9">
      <c r="A235" s="3">
        <v>231</v>
      </c>
      <c r="B235" s="3" t="s">
        <v>2522</v>
      </c>
      <c r="C235" s="3" t="s">
        <v>6192</v>
      </c>
      <c r="D235" s="3">
        <v>6</v>
      </c>
      <c r="E235" s="3">
        <v>10</v>
      </c>
      <c r="F235" s="3"/>
      <c r="G235" s="3">
        <v>10</v>
      </c>
      <c r="H235" s="3">
        <v>20</v>
      </c>
      <c r="I235" s="8"/>
    </row>
    <row r="236" s="365" customFormat="1" ht="12" customHeight="1" spans="1:9">
      <c r="A236" s="3">
        <v>232</v>
      </c>
      <c r="B236" s="3" t="s">
        <v>6196</v>
      </c>
      <c r="C236" s="3" t="s">
        <v>6192</v>
      </c>
      <c r="D236" s="3">
        <v>6</v>
      </c>
      <c r="E236" s="3">
        <v>10</v>
      </c>
      <c r="F236" s="3"/>
      <c r="G236" s="3">
        <v>10</v>
      </c>
      <c r="H236" s="3">
        <v>20</v>
      </c>
      <c r="I236" s="8"/>
    </row>
    <row r="237" s="365" customFormat="1" ht="12" customHeight="1" spans="1:9">
      <c r="A237" s="3">
        <v>233</v>
      </c>
      <c r="B237" s="3" t="s">
        <v>6197</v>
      </c>
      <c r="C237" s="3" t="s">
        <v>6192</v>
      </c>
      <c r="D237" s="3">
        <v>6</v>
      </c>
      <c r="E237" s="3">
        <v>10</v>
      </c>
      <c r="F237" s="3"/>
      <c r="G237" s="3">
        <v>10</v>
      </c>
      <c r="H237" s="3">
        <v>20</v>
      </c>
      <c r="I237" s="8"/>
    </row>
    <row r="238" s="365" customFormat="1" ht="12" customHeight="1" spans="1:9">
      <c r="A238" s="3">
        <v>234</v>
      </c>
      <c r="B238" s="3" t="s">
        <v>6198</v>
      </c>
      <c r="C238" s="3" t="s">
        <v>6192</v>
      </c>
      <c r="D238" s="3">
        <v>6</v>
      </c>
      <c r="E238" s="3">
        <v>10</v>
      </c>
      <c r="F238" s="3"/>
      <c r="G238" s="3">
        <v>10</v>
      </c>
      <c r="H238" s="3">
        <v>20</v>
      </c>
      <c r="I238" s="8"/>
    </row>
    <row r="239" s="365" customFormat="1" ht="12" customHeight="1" spans="1:9">
      <c r="A239" s="3">
        <v>235</v>
      </c>
      <c r="B239" s="3" t="s">
        <v>6199</v>
      </c>
      <c r="C239" s="3" t="s">
        <v>6192</v>
      </c>
      <c r="D239" s="3">
        <v>6</v>
      </c>
      <c r="E239" s="3">
        <v>10</v>
      </c>
      <c r="F239" s="3"/>
      <c r="G239" s="3">
        <v>10</v>
      </c>
      <c r="H239" s="3">
        <v>20</v>
      </c>
      <c r="I239" s="8"/>
    </row>
    <row r="240" s="365" customFormat="1" ht="12" customHeight="1" spans="1:9">
      <c r="A240" s="3">
        <v>236</v>
      </c>
      <c r="B240" s="3" t="s">
        <v>6200</v>
      </c>
      <c r="C240" s="3" t="s">
        <v>6192</v>
      </c>
      <c r="D240" s="3">
        <v>6</v>
      </c>
      <c r="E240" s="3">
        <v>10</v>
      </c>
      <c r="F240" s="3"/>
      <c r="G240" s="3">
        <v>10</v>
      </c>
      <c r="H240" s="3">
        <v>20</v>
      </c>
      <c r="I240" s="8"/>
    </row>
    <row r="241" s="365" customFormat="1" ht="12" customHeight="1" spans="1:9">
      <c r="A241" s="3">
        <v>237</v>
      </c>
      <c r="B241" s="3" t="s">
        <v>6201</v>
      </c>
      <c r="C241" s="3" t="s">
        <v>6192</v>
      </c>
      <c r="D241" s="3">
        <v>6</v>
      </c>
      <c r="E241" s="3">
        <v>10</v>
      </c>
      <c r="F241" s="3"/>
      <c r="G241" s="3">
        <v>10</v>
      </c>
      <c r="H241" s="3">
        <v>20</v>
      </c>
      <c r="I241" s="8"/>
    </row>
    <row r="242" s="365" customFormat="1" ht="12" customHeight="1" spans="1:9">
      <c r="A242" s="3">
        <v>238</v>
      </c>
      <c r="B242" s="3" t="s">
        <v>614</v>
      </c>
      <c r="C242" s="3" t="s">
        <v>6192</v>
      </c>
      <c r="D242" s="3">
        <v>6</v>
      </c>
      <c r="E242" s="3">
        <v>10</v>
      </c>
      <c r="F242" s="3"/>
      <c r="G242" s="3">
        <v>10</v>
      </c>
      <c r="H242" s="3">
        <v>20</v>
      </c>
      <c r="I242" s="8"/>
    </row>
    <row r="243" s="365" customFormat="1" ht="12" customHeight="1" spans="1:9">
      <c r="A243" s="3">
        <v>239</v>
      </c>
      <c r="B243" s="3" t="s">
        <v>6202</v>
      </c>
      <c r="C243" s="3" t="s">
        <v>6192</v>
      </c>
      <c r="D243" s="3">
        <v>6</v>
      </c>
      <c r="E243" s="3">
        <v>10</v>
      </c>
      <c r="F243" s="3"/>
      <c r="G243" s="3">
        <v>10</v>
      </c>
      <c r="H243" s="3">
        <v>20</v>
      </c>
      <c r="I243" s="8"/>
    </row>
    <row r="244" s="365" customFormat="1" ht="12" customHeight="1" spans="1:9">
      <c r="A244" s="3">
        <v>240</v>
      </c>
      <c r="B244" s="3" t="s">
        <v>6203</v>
      </c>
      <c r="C244" s="3" t="s">
        <v>6204</v>
      </c>
      <c r="D244" s="3">
        <v>6</v>
      </c>
      <c r="E244" s="3">
        <v>10</v>
      </c>
      <c r="F244" s="3"/>
      <c r="G244" s="3">
        <v>10</v>
      </c>
      <c r="H244" s="3">
        <v>20</v>
      </c>
      <c r="I244" s="8"/>
    </row>
    <row r="245" s="365" customFormat="1" ht="12" customHeight="1" spans="1:9">
      <c r="A245" s="3">
        <v>241</v>
      </c>
      <c r="B245" s="3" t="s">
        <v>6205</v>
      </c>
      <c r="C245" s="3" t="s">
        <v>6204</v>
      </c>
      <c r="D245" s="3">
        <v>6</v>
      </c>
      <c r="E245" s="3">
        <v>10</v>
      </c>
      <c r="F245" s="3"/>
      <c r="G245" s="3">
        <v>10</v>
      </c>
      <c r="H245" s="3">
        <v>20</v>
      </c>
      <c r="I245" s="8"/>
    </row>
    <row r="246" s="365" customFormat="1" ht="12" customHeight="1" spans="1:9">
      <c r="A246" s="3">
        <v>242</v>
      </c>
      <c r="B246" s="3" t="s">
        <v>6206</v>
      </c>
      <c r="C246" s="3" t="s">
        <v>6204</v>
      </c>
      <c r="D246" s="3">
        <v>6</v>
      </c>
      <c r="E246" s="3">
        <v>10</v>
      </c>
      <c r="F246" s="3"/>
      <c r="G246" s="3">
        <v>10</v>
      </c>
      <c r="H246" s="3">
        <v>20</v>
      </c>
      <c r="I246" s="8"/>
    </row>
    <row r="247" s="365" customFormat="1" ht="12" customHeight="1" spans="1:9">
      <c r="A247" s="3">
        <v>243</v>
      </c>
      <c r="B247" s="3" t="s">
        <v>6207</v>
      </c>
      <c r="C247" s="3" t="s">
        <v>6204</v>
      </c>
      <c r="D247" s="3">
        <v>6</v>
      </c>
      <c r="E247" s="3">
        <v>10</v>
      </c>
      <c r="F247" s="3"/>
      <c r="G247" s="3">
        <v>10</v>
      </c>
      <c r="H247" s="3">
        <v>20</v>
      </c>
      <c r="I247" s="8"/>
    </row>
    <row r="248" s="365" customFormat="1" ht="12" customHeight="1" spans="1:9">
      <c r="A248" s="3">
        <v>244</v>
      </c>
      <c r="B248" s="3" t="s">
        <v>6208</v>
      </c>
      <c r="C248" s="3" t="s">
        <v>6204</v>
      </c>
      <c r="D248" s="3">
        <v>6</v>
      </c>
      <c r="E248" s="3">
        <v>10</v>
      </c>
      <c r="F248" s="3"/>
      <c r="G248" s="3">
        <v>10</v>
      </c>
      <c r="H248" s="3">
        <v>20</v>
      </c>
      <c r="I248" s="8"/>
    </row>
    <row r="249" s="365" customFormat="1" ht="12" customHeight="1" spans="1:9">
      <c r="A249" s="3">
        <v>245</v>
      </c>
      <c r="B249" s="3" t="s">
        <v>6209</v>
      </c>
      <c r="C249" s="3" t="s">
        <v>6204</v>
      </c>
      <c r="D249" s="3">
        <v>6</v>
      </c>
      <c r="E249" s="3">
        <v>10</v>
      </c>
      <c r="F249" s="3"/>
      <c r="G249" s="3">
        <v>10</v>
      </c>
      <c r="H249" s="3">
        <v>20</v>
      </c>
      <c r="I249" s="8"/>
    </row>
    <row r="250" s="365" customFormat="1" ht="12" customHeight="1" spans="1:9">
      <c r="A250" s="3">
        <v>246</v>
      </c>
      <c r="B250" s="3" t="s">
        <v>6210</v>
      </c>
      <c r="C250" s="3" t="s">
        <v>6204</v>
      </c>
      <c r="D250" s="3">
        <v>6</v>
      </c>
      <c r="E250" s="3">
        <v>10</v>
      </c>
      <c r="F250" s="3"/>
      <c r="G250" s="3">
        <v>10</v>
      </c>
      <c r="H250" s="3">
        <v>20</v>
      </c>
      <c r="I250" s="8"/>
    </row>
    <row r="251" s="365" customFormat="1" ht="12" customHeight="1" spans="1:9">
      <c r="A251" s="3">
        <v>247</v>
      </c>
      <c r="B251" s="3" t="s">
        <v>6211</v>
      </c>
      <c r="C251" s="3" t="s">
        <v>6204</v>
      </c>
      <c r="D251" s="3">
        <v>6</v>
      </c>
      <c r="E251" s="3">
        <v>10</v>
      </c>
      <c r="F251" s="3"/>
      <c r="G251" s="3">
        <v>10</v>
      </c>
      <c r="H251" s="3">
        <v>20</v>
      </c>
      <c r="I251" s="8"/>
    </row>
    <row r="252" s="365" customFormat="1" ht="12" customHeight="1" spans="1:9">
      <c r="A252" s="3">
        <v>248</v>
      </c>
      <c r="B252" s="3" t="s">
        <v>6212</v>
      </c>
      <c r="C252" s="3" t="s">
        <v>6204</v>
      </c>
      <c r="D252" s="3">
        <v>6</v>
      </c>
      <c r="E252" s="3">
        <v>10</v>
      </c>
      <c r="F252" s="3"/>
      <c r="G252" s="3">
        <v>10</v>
      </c>
      <c r="H252" s="3">
        <v>20</v>
      </c>
      <c r="I252" s="8"/>
    </row>
    <row r="253" s="365" customFormat="1" ht="12" customHeight="1" spans="1:9">
      <c r="A253" s="3">
        <v>249</v>
      </c>
      <c r="B253" s="3" t="s">
        <v>6213</v>
      </c>
      <c r="C253" s="3" t="s">
        <v>6214</v>
      </c>
      <c r="D253" s="3">
        <v>6</v>
      </c>
      <c r="E253" s="3">
        <v>10</v>
      </c>
      <c r="F253" s="3"/>
      <c r="G253" s="3">
        <v>10</v>
      </c>
      <c r="H253" s="3">
        <v>20</v>
      </c>
      <c r="I253" s="8"/>
    </row>
    <row r="254" s="365" customFormat="1" ht="12" customHeight="1" spans="1:9">
      <c r="A254" s="3">
        <v>250</v>
      </c>
      <c r="B254" s="3" t="s">
        <v>6215</v>
      </c>
      <c r="C254" s="3" t="s">
        <v>6214</v>
      </c>
      <c r="D254" s="3">
        <v>6</v>
      </c>
      <c r="E254" s="3">
        <v>10</v>
      </c>
      <c r="F254" s="3"/>
      <c r="G254" s="3">
        <v>10</v>
      </c>
      <c r="H254" s="3">
        <v>20</v>
      </c>
      <c r="I254" s="8"/>
    </row>
    <row r="255" s="365" customFormat="1" ht="12" customHeight="1" spans="1:9">
      <c r="A255" s="3">
        <v>251</v>
      </c>
      <c r="B255" s="3" t="s">
        <v>6216</v>
      </c>
      <c r="C255" s="3" t="s">
        <v>6214</v>
      </c>
      <c r="D255" s="3">
        <v>6</v>
      </c>
      <c r="E255" s="3">
        <v>10</v>
      </c>
      <c r="F255" s="3"/>
      <c r="G255" s="3">
        <v>10</v>
      </c>
      <c r="H255" s="3">
        <v>20</v>
      </c>
      <c r="I255" s="8"/>
    </row>
    <row r="256" s="365" customFormat="1" ht="12" customHeight="1" spans="1:9">
      <c r="A256" s="3">
        <v>252</v>
      </c>
      <c r="B256" s="3" t="s">
        <v>6217</v>
      </c>
      <c r="C256" s="3" t="s">
        <v>6214</v>
      </c>
      <c r="D256" s="3">
        <v>6</v>
      </c>
      <c r="E256" s="3">
        <v>10</v>
      </c>
      <c r="F256" s="3"/>
      <c r="G256" s="3">
        <v>10</v>
      </c>
      <c r="H256" s="3">
        <v>20</v>
      </c>
      <c r="I256" s="8"/>
    </row>
    <row r="257" s="365" customFormat="1" ht="12" customHeight="1" spans="1:9">
      <c r="A257" s="3">
        <v>253</v>
      </c>
      <c r="B257" s="3" t="s">
        <v>6218</v>
      </c>
      <c r="C257" s="3" t="s">
        <v>6214</v>
      </c>
      <c r="D257" s="3">
        <v>6</v>
      </c>
      <c r="E257" s="3">
        <v>10</v>
      </c>
      <c r="F257" s="3"/>
      <c r="G257" s="3">
        <v>10</v>
      </c>
      <c r="H257" s="3">
        <v>20</v>
      </c>
      <c r="I257" s="8"/>
    </row>
    <row r="258" s="365" customFormat="1" ht="12" customHeight="1" spans="1:9">
      <c r="A258" s="3">
        <v>254</v>
      </c>
      <c r="B258" s="3" t="s">
        <v>6219</v>
      </c>
      <c r="C258" s="3" t="s">
        <v>6220</v>
      </c>
      <c r="D258" s="3">
        <v>6</v>
      </c>
      <c r="E258" s="3">
        <v>10</v>
      </c>
      <c r="F258" s="3"/>
      <c r="G258" s="3">
        <v>10</v>
      </c>
      <c r="H258" s="3">
        <v>20</v>
      </c>
      <c r="I258" s="8"/>
    </row>
    <row r="259" s="365" customFormat="1" ht="12" customHeight="1" spans="1:9">
      <c r="A259" s="3">
        <v>255</v>
      </c>
      <c r="B259" s="3" t="s">
        <v>2668</v>
      </c>
      <c r="C259" s="3" t="s">
        <v>6220</v>
      </c>
      <c r="D259" s="3">
        <v>6</v>
      </c>
      <c r="E259" s="3">
        <v>10</v>
      </c>
      <c r="F259" s="3"/>
      <c r="G259" s="3">
        <v>10</v>
      </c>
      <c r="H259" s="3">
        <v>20</v>
      </c>
      <c r="I259" s="8"/>
    </row>
    <row r="260" s="365" customFormat="1" ht="12" customHeight="1" spans="1:9">
      <c r="A260" s="3">
        <v>256</v>
      </c>
      <c r="B260" s="3" t="s">
        <v>6221</v>
      </c>
      <c r="C260" s="3" t="s">
        <v>6220</v>
      </c>
      <c r="D260" s="3">
        <v>6</v>
      </c>
      <c r="E260" s="3">
        <v>10</v>
      </c>
      <c r="F260" s="3"/>
      <c r="G260" s="3">
        <v>10</v>
      </c>
      <c r="H260" s="3">
        <v>20</v>
      </c>
      <c r="I260" s="8"/>
    </row>
    <row r="261" s="365" customFormat="1" ht="12" customHeight="1" spans="1:9">
      <c r="A261" s="3">
        <v>257</v>
      </c>
      <c r="B261" s="3" t="s">
        <v>6222</v>
      </c>
      <c r="C261" s="3" t="s">
        <v>6220</v>
      </c>
      <c r="D261" s="3">
        <v>6</v>
      </c>
      <c r="E261" s="3">
        <v>10</v>
      </c>
      <c r="F261" s="3"/>
      <c r="G261" s="3">
        <v>10</v>
      </c>
      <c r="H261" s="3">
        <v>20</v>
      </c>
      <c r="I261" s="8"/>
    </row>
    <row r="262" s="365" customFormat="1" ht="12" customHeight="1" spans="1:9">
      <c r="A262" s="3">
        <v>258</v>
      </c>
      <c r="B262" s="3" t="s">
        <v>6223</v>
      </c>
      <c r="C262" s="3" t="s">
        <v>6220</v>
      </c>
      <c r="D262" s="3">
        <v>6</v>
      </c>
      <c r="E262" s="3">
        <v>10</v>
      </c>
      <c r="F262" s="3"/>
      <c r="G262" s="3">
        <v>10</v>
      </c>
      <c r="H262" s="3">
        <v>20</v>
      </c>
      <c r="I262" s="8"/>
    </row>
    <row r="263" s="365" customFormat="1" ht="12" customHeight="1" spans="1:9">
      <c r="A263" s="3">
        <v>259</v>
      </c>
      <c r="B263" s="3" t="s">
        <v>6224</v>
      </c>
      <c r="C263" s="3" t="s">
        <v>6182</v>
      </c>
      <c r="D263" s="3">
        <v>6</v>
      </c>
      <c r="E263" s="3">
        <v>10</v>
      </c>
      <c r="F263" s="3"/>
      <c r="G263" s="3">
        <v>10</v>
      </c>
      <c r="H263" s="3">
        <v>20</v>
      </c>
      <c r="I263" s="8"/>
    </row>
    <row r="264" s="365" customFormat="1" ht="12" customHeight="1" spans="1:9">
      <c r="A264" s="3">
        <v>260</v>
      </c>
      <c r="B264" s="3" t="s">
        <v>6225</v>
      </c>
      <c r="C264" s="3" t="s">
        <v>6182</v>
      </c>
      <c r="D264" s="3">
        <v>6</v>
      </c>
      <c r="E264" s="3">
        <v>10</v>
      </c>
      <c r="F264" s="3"/>
      <c r="G264" s="3">
        <v>10</v>
      </c>
      <c r="H264" s="3">
        <v>20</v>
      </c>
      <c r="I264" s="8"/>
    </row>
    <row r="265" s="365" customFormat="1" ht="12" customHeight="1" spans="1:9">
      <c r="A265" s="3">
        <v>261</v>
      </c>
      <c r="B265" s="3" t="s">
        <v>6226</v>
      </c>
      <c r="C265" s="3" t="s">
        <v>6182</v>
      </c>
      <c r="D265" s="3">
        <v>6</v>
      </c>
      <c r="E265" s="3">
        <v>10</v>
      </c>
      <c r="F265" s="3"/>
      <c r="G265" s="3">
        <v>10</v>
      </c>
      <c r="H265" s="3">
        <v>20</v>
      </c>
      <c r="I265" s="8"/>
    </row>
    <row r="266" s="365" customFormat="1" ht="12" customHeight="1" spans="1:9">
      <c r="A266" s="3">
        <v>262</v>
      </c>
      <c r="B266" s="3" t="s">
        <v>6227</v>
      </c>
      <c r="C266" s="3" t="s">
        <v>6182</v>
      </c>
      <c r="D266" s="3">
        <v>6</v>
      </c>
      <c r="E266" s="3">
        <v>10</v>
      </c>
      <c r="F266" s="3"/>
      <c r="G266" s="3">
        <v>10</v>
      </c>
      <c r="H266" s="3">
        <v>20</v>
      </c>
      <c r="I266" s="8"/>
    </row>
    <row r="267" s="365" customFormat="1" ht="12" customHeight="1" spans="1:9">
      <c r="A267" s="3">
        <v>263</v>
      </c>
      <c r="B267" s="3" t="s">
        <v>6228</v>
      </c>
      <c r="C267" s="3" t="s">
        <v>6182</v>
      </c>
      <c r="D267" s="3">
        <v>6</v>
      </c>
      <c r="E267" s="3">
        <v>10</v>
      </c>
      <c r="F267" s="3"/>
      <c r="G267" s="3">
        <v>10</v>
      </c>
      <c r="H267" s="3">
        <v>20</v>
      </c>
      <c r="I267" s="8"/>
    </row>
    <row r="268" s="365" customFormat="1" ht="12" customHeight="1" spans="1:9">
      <c r="A268" s="3">
        <v>264</v>
      </c>
      <c r="B268" s="3" t="s">
        <v>6229</v>
      </c>
      <c r="C268" s="3" t="s">
        <v>6230</v>
      </c>
      <c r="D268" s="3">
        <v>6</v>
      </c>
      <c r="E268" s="3">
        <v>10</v>
      </c>
      <c r="F268" s="3"/>
      <c r="G268" s="3">
        <v>10</v>
      </c>
      <c r="H268" s="3">
        <v>20</v>
      </c>
      <c r="I268" s="8"/>
    </row>
    <row r="269" s="365" customFormat="1" ht="12" customHeight="1" spans="1:9">
      <c r="A269" s="3">
        <v>265</v>
      </c>
      <c r="B269" s="3" t="s">
        <v>6231</v>
      </c>
      <c r="C269" s="3" t="s">
        <v>6230</v>
      </c>
      <c r="D269" s="3">
        <v>6</v>
      </c>
      <c r="E269" s="3">
        <v>10</v>
      </c>
      <c r="F269" s="3"/>
      <c r="G269" s="3">
        <v>10</v>
      </c>
      <c r="H269" s="3">
        <v>20</v>
      </c>
      <c r="I269" s="8"/>
    </row>
    <row r="270" s="365" customFormat="1" ht="12" customHeight="1" spans="1:9">
      <c r="A270" s="3">
        <v>266</v>
      </c>
      <c r="B270" s="3" t="s">
        <v>6232</v>
      </c>
      <c r="C270" s="3" t="s">
        <v>6230</v>
      </c>
      <c r="D270" s="3">
        <v>6</v>
      </c>
      <c r="E270" s="3">
        <v>10</v>
      </c>
      <c r="F270" s="3"/>
      <c r="G270" s="3">
        <v>10</v>
      </c>
      <c r="H270" s="3">
        <v>20</v>
      </c>
      <c r="I270" s="8"/>
    </row>
    <row r="271" s="365" customFormat="1" ht="12" customHeight="1" spans="1:9">
      <c r="A271" s="3">
        <v>267</v>
      </c>
      <c r="B271" s="3" t="s">
        <v>6233</v>
      </c>
      <c r="C271" s="3" t="s">
        <v>6230</v>
      </c>
      <c r="D271" s="3">
        <v>6</v>
      </c>
      <c r="E271" s="3">
        <v>10</v>
      </c>
      <c r="F271" s="3"/>
      <c r="G271" s="3">
        <v>10</v>
      </c>
      <c r="H271" s="3">
        <v>20</v>
      </c>
      <c r="I271" s="8"/>
    </row>
    <row r="272" s="365" customFormat="1" ht="12" customHeight="1" spans="1:9">
      <c r="A272" s="3">
        <v>268</v>
      </c>
      <c r="B272" s="3" t="s">
        <v>6234</v>
      </c>
      <c r="C272" s="3" t="s">
        <v>6192</v>
      </c>
      <c r="D272" s="3">
        <v>6</v>
      </c>
      <c r="E272" s="3">
        <v>10</v>
      </c>
      <c r="F272" s="3"/>
      <c r="G272" s="3">
        <v>10</v>
      </c>
      <c r="H272" s="3">
        <v>20</v>
      </c>
      <c r="I272" s="8"/>
    </row>
    <row r="273" s="365" customFormat="1" ht="12" customHeight="1" spans="1:9">
      <c r="A273" s="3">
        <v>269</v>
      </c>
      <c r="B273" s="3" t="s">
        <v>6235</v>
      </c>
      <c r="C273" s="3" t="s">
        <v>6204</v>
      </c>
      <c r="D273" s="3">
        <v>6</v>
      </c>
      <c r="E273" s="3">
        <v>10</v>
      </c>
      <c r="F273" s="3"/>
      <c r="G273" s="3">
        <v>10</v>
      </c>
      <c r="H273" s="3">
        <v>20</v>
      </c>
      <c r="I273" s="8"/>
    </row>
    <row r="274" s="365" customFormat="1" ht="12" customHeight="1" spans="1:9">
      <c r="A274" s="3">
        <v>270</v>
      </c>
      <c r="B274" s="3" t="s">
        <v>6236</v>
      </c>
      <c r="C274" s="3" t="s">
        <v>6204</v>
      </c>
      <c r="D274" s="3">
        <v>6</v>
      </c>
      <c r="E274" s="3">
        <v>10</v>
      </c>
      <c r="F274" s="3"/>
      <c r="G274" s="3">
        <v>10</v>
      </c>
      <c r="H274" s="3">
        <v>20</v>
      </c>
      <c r="I274" s="8"/>
    </row>
    <row r="275" s="365" customFormat="1" ht="12" customHeight="1" spans="1:9">
      <c r="A275" s="3">
        <v>271</v>
      </c>
      <c r="B275" s="3" t="s">
        <v>6237</v>
      </c>
      <c r="C275" s="3" t="s">
        <v>6204</v>
      </c>
      <c r="D275" s="3">
        <v>6</v>
      </c>
      <c r="E275" s="3">
        <v>10</v>
      </c>
      <c r="F275" s="3"/>
      <c r="G275" s="3">
        <v>10</v>
      </c>
      <c r="H275" s="3">
        <v>20</v>
      </c>
      <c r="I275" s="8"/>
    </row>
    <row r="276" s="365" customFormat="1" ht="12" customHeight="1" spans="1:9">
      <c r="A276" s="3">
        <v>272</v>
      </c>
      <c r="B276" s="3" t="s">
        <v>6238</v>
      </c>
      <c r="C276" s="3" t="s">
        <v>6182</v>
      </c>
      <c r="D276" s="3">
        <v>6</v>
      </c>
      <c r="E276" s="3">
        <v>10</v>
      </c>
      <c r="F276" s="3"/>
      <c r="G276" s="3">
        <v>10</v>
      </c>
      <c r="H276" s="3">
        <v>20</v>
      </c>
      <c r="I276" s="8"/>
    </row>
    <row r="277" s="365" customFormat="1" ht="12" customHeight="1" spans="1:9">
      <c r="A277" s="3">
        <v>273</v>
      </c>
      <c r="B277" s="3" t="s">
        <v>6239</v>
      </c>
      <c r="C277" s="3" t="s">
        <v>6240</v>
      </c>
      <c r="D277" s="3">
        <v>6</v>
      </c>
      <c r="E277" s="3">
        <v>10</v>
      </c>
      <c r="F277" s="3"/>
      <c r="G277" s="3">
        <v>10</v>
      </c>
      <c r="H277" s="3">
        <v>20</v>
      </c>
      <c r="I277" s="8"/>
    </row>
    <row r="278" s="365" customFormat="1" ht="12" customHeight="1" spans="1:9">
      <c r="A278" s="3">
        <v>274</v>
      </c>
      <c r="B278" s="3" t="s">
        <v>6241</v>
      </c>
      <c r="C278" s="3" t="s">
        <v>6240</v>
      </c>
      <c r="D278" s="3">
        <v>6</v>
      </c>
      <c r="E278" s="3">
        <v>10</v>
      </c>
      <c r="F278" s="3"/>
      <c r="G278" s="3">
        <v>10</v>
      </c>
      <c r="H278" s="3">
        <v>20</v>
      </c>
      <c r="I278" s="8"/>
    </row>
    <row r="279" s="365" customFormat="1" ht="12" customHeight="1" spans="1:9">
      <c r="A279" s="3">
        <v>275</v>
      </c>
      <c r="B279" s="3" t="s">
        <v>6242</v>
      </c>
      <c r="C279" s="3" t="s">
        <v>6240</v>
      </c>
      <c r="D279" s="3">
        <v>6</v>
      </c>
      <c r="E279" s="3">
        <v>10</v>
      </c>
      <c r="F279" s="3"/>
      <c r="G279" s="3">
        <v>10</v>
      </c>
      <c r="H279" s="3">
        <v>20</v>
      </c>
      <c r="I279" s="8"/>
    </row>
    <row r="280" s="365" customFormat="1" ht="12" customHeight="1" spans="1:9">
      <c r="A280" s="3">
        <v>276</v>
      </c>
      <c r="B280" s="3" t="s">
        <v>2525</v>
      </c>
      <c r="C280" s="3" t="s">
        <v>6240</v>
      </c>
      <c r="D280" s="3">
        <v>6</v>
      </c>
      <c r="E280" s="3">
        <v>10</v>
      </c>
      <c r="F280" s="3"/>
      <c r="G280" s="3">
        <v>10</v>
      </c>
      <c r="H280" s="3">
        <v>20</v>
      </c>
      <c r="I280" s="8"/>
    </row>
    <row r="281" s="365" customFormat="1" ht="12" customHeight="1" spans="1:9">
      <c r="A281" s="3">
        <v>277</v>
      </c>
      <c r="B281" s="3" t="s">
        <v>6243</v>
      </c>
      <c r="C281" s="3" t="s">
        <v>6240</v>
      </c>
      <c r="D281" s="3">
        <v>6</v>
      </c>
      <c r="E281" s="3">
        <v>10</v>
      </c>
      <c r="F281" s="3"/>
      <c r="G281" s="3">
        <v>10</v>
      </c>
      <c r="H281" s="3">
        <v>20</v>
      </c>
      <c r="I281" s="8"/>
    </row>
    <row r="282" s="365" customFormat="1" ht="12" customHeight="1" spans="1:9">
      <c r="A282" s="3">
        <v>278</v>
      </c>
      <c r="B282" s="3" t="s">
        <v>6244</v>
      </c>
      <c r="C282" s="3" t="s">
        <v>6240</v>
      </c>
      <c r="D282" s="3">
        <v>6</v>
      </c>
      <c r="E282" s="3">
        <v>10</v>
      </c>
      <c r="F282" s="3"/>
      <c r="G282" s="3">
        <v>10</v>
      </c>
      <c r="H282" s="3">
        <v>20</v>
      </c>
      <c r="I282" s="8"/>
    </row>
    <row r="283" s="365" customFormat="1" ht="12" customHeight="1" spans="1:9">
      <c r="A283" s="3">
        <v>279</v>
      </c>
      <c r="B283" s="3" t="s">
        <v>6245</v>
      </c>
      <c r="C283" s="3" t="s">
        <v>6240</v>
      </c>
      <c r="D283" s="3">
        <v>6</v>
      </c>
      <c r="E283" s="3">
        <v>10</v>
      </c>
      <c r="F283" s="3"/>
      <c r="G283" s="3">
        <v>10</v>
      </c>
      <c r="H283" s="3">
        <v>20</v>
      </c>
      <c r="I283" s="8"/>
    </row>
    <row r="284" s="365" customFormat="1" ht="12" customHeight="1" spans="1:9">
      <c r="A284" s="3">
        <v>280</v>
      </c>
      <c r="B284" s="3" t="s">
        <v>6246</v>
      </c>
      <c r="C284" s="3" t="s">
        <v>6240</v>
      </c>
      <c r="D284" s="3">
        <v>6</v>
      </c>
      <c r="E284" s="3">
        <v>10</v>
      </c>
      <c r="F284" s="3"/>
      <c r="G284" s="3">
        <v>10</v>
      </c>
      <c r="H284" s="3">
        <v>20</v>
      </c>
      <c r="I284" s="8"/>
    </row>
    <row r="285" s="365" customFormat="1" ht="12" customHeight="1" spans="1:9">
      <c r="A285" s="3">
        <v>281</v>
      </c>
      <c r="B285" s="3" t="s">
        <v>6247</v>
      </c>
      <c r="C285" s="3" t="s">
        <v>6240</v>
      </c>
      <c r="D285" s="3">
        <v>6</v>
      </c>
      <c r="E285" s="3">
        <v>10</v>
      </c>
      <c r="F285" s="3"/>
      <c r="G285" s="3">
        <v>10</v>
      </c>
      <c r="H285" s="3">
        <v>20</v>
      </c>
      <c r="I285" s="8"/>
    </row>
    <row r="286" s="365" customFormat="1" ht="12" customHeight="1" spans="1:9">
      <c r="A286" s="3">
        <v>282</v>
      </c>
      <c r="B286" s="3" t="s">
        <v>6248</v>
      </c>
      <c r="C286" s="3" t="s">
        <v>6249</v>
      </c>
      <c r="D286" s="3">
        <v>6</v>
      </c>
      <c r="E286" s="3">
        <v>10</v>
      </c>
      <c r="F286" s="3"/>
      <c r="G286" s="3">
        <v>10</v>
      </c>
      <c r="H286" s="3">
        <v>20</v>
      </c>
      <c r="I286" s="8"/>
    </row>
    <row r="287" s="365" customFormat="1" ht="12" customHeight="1" spans="1:9">
      <c r="A287" s="3">
        <v>283</v>
      </c>
      <c r="B287" s="3" t="s">
        <v>6250</v>
      </c>
      <c r="C287" s="3" t="s">
        <v>6251</v>
      </c>
      <c r="D287" s="3">
        <v>6</v>
      </c>
      <c r="E287" s="3">
        <v>10</v>
      </c>
      <c r="F287" s="3"/>
      <c r="G287" s="3">
        <v>10</v>
      </c>
      <c r="H287" s="3">
        <v>20</v>
      </c>
      <c r="I287" s="8"/>
    </row>
    <row r="288" s="365" customFormat="1" ht="12" customHeight="1" spans="1:9">
      <c r="A288" s="3">
        <v>284</v>
      </c>
      <c r="B288" s="3" t="s">
        <v>134</v>
      </c>
      <c r="C288" s="3" t="s">
        <v>6252</v>
      </c>
      <c r="D288" s="3">
        <v>6</v>
      </c>
      <c r="E288" s="3">
        <v>10</v>
      </c>
      <c r="F288" s="3"/>
      <c r="G288" s="3">
        <v>10</v>
      </c>
      <c r="H288" s="3">
        <v>20</v>
      </c>
      <c r="I288" s="8"/>
    </row>
    <row r="289" s="365" customFormat="1" ht="12" customHeight="1" spans="1:9">
      <c r="A289" s="3">
        <v>285</v>
      </c>
      <c r="B289" s="3" t="s">
        <v>6253</v>
      </c>
      <c r="C289" s="3" t="s">
        <v>6254</v>
      </c>
      <c r="D289" s="3">
        <v>6</v>
      </c>
      <c r="E289" s="3">
        <v>10</v>
      </c>
      <c r="F289" s="3"/>
      <c r="G289" s="3">
        <v>10</v>
      </c>
      <c r="H289" s="3">
        <v>20</v>
      </c>
      <c r="I289" s="8"/>
    </row>
    <row r="290" s="365" customFormat="1" ht="12" customHeight="1" spans="1:9">
      <c r="A290" s="3">
        <v>286</v>
      </c>
      <c r="B290" s="3" t="s">
        <v>6255</v>
      </c>
      <c r="C290" s="3" t="s">
        <v>6254</v>
      </c>
      <c r="D290" s="3">
        <v>6</v>
      </c>
      <c r="E290" s="3">
        <v>10</v>
      </c>
      <c r="F290" s="3"/>
      <c r="G290" s="3">
        <v>10</v>
      </c>
      <c r="H290" s="3">
        <v>20</v>
      </c>
      <c r="I290" s="8"/>
    </row>
    <row r="291" s="365" customFormat="1" ht="12" customHeight="1" spans="1:9">
      <c r="A291" s="3">
        <v>287</v>
      </c>
      <c r="B291" s="3" t="s">
        <v>6256</v>
      </c>
      <c r="C291" s="3" t="s">
        <v>6257</v>
      </c>
      <c r="D291" s="3">
        <v>6</v>
      </c>
      <c r="E291" s="3">
        <v>10</v>
      </c>
      <c r="F291" s="3"/>
      <c r="G291" s="3">
        <v>10</v>
      </c>
      <c r="H291" s="3">
        <v>20</v>
      </c>
      <c r="I291" s="8"/>
    </row>
    <row r="292" s="365" customFormat="1" ht="12" customHeight="1" spans="1:9">
      <c r="A292" s="3">
        <v>288</v>
      </c>
      <c r="B292" s="3" t="s">
        <v>6258</v>
      </c>
      <c r="C292" s="3" t="s">
        <v>6257</v>
      </c>
      <c r="D292" s="3">
        <v>6</v>
      </c>
      <c r="E292" s="3">
        <v>10</v>
      </c>
      <c r="F292" s="3"/>
      <c r="G292" s="3">
        <v>10</v>
      </c>
      <c r="H292" s="3">
        <v>20</v>
      </c>
      <c r="I292" s="8"/>
    </row>
    <row r="293" s="365" customFormat="1" ht="12" customHeight="1" spans="1:9">
      <c r="A293" s="3">
        <v>289</v>
      </c>
      <c r="B293" s="3" t="s">
        <v>6259</v>
      </c>
      <c r="C293" s="3" t="s">
        <v>6257</v>
      </c>
      <c r="D293" s="3">
        <v>6</v>
      </c>
      <c r="E293" s="3">
        <v>10</v>
      </c>
      <c r="F293" s="3"/>
      <c r="G293" s="3">
        <v>10</v>
      </c>
      <c r="H293" s="3">
        <v>20</v>
      </c>
      <c r="I293" s="8"/>
    </row>
    <row r="294" s="365" customFormat="1" ht="12" customHeight="1" spans="1:9">
      <c r="A294" s="3">
        <v>290</v>
      </c>
      <c r="B294" s="3" t="s">
        <v>6260</v>
      </c>
      <c r="C294" s="3" t="s">
        <v>6257</v>
      </c>
      <c r="D294" s="3">
        <v>6</v>
      </c>
      <c r="E294" s="3">
        <v>10</v>
      </c>
      <c r="F294" s="3"/>
      <c r="G294" s="3">
        <v>10</v>
      </c>
      <c r="H294" s="3">
        <v>20</v>
      </c>
      <c r="I294" s="8"/>
    </row>
    <row r="295" s="365" customFormat="1" ht="12" customHeight="1" spans="1:9">
      <c r="A295" s="3">
        <v>291</v>
      </c>
      <c r="B295" s="3" t="s">
        <v>6261</v>
      </c>
      <c r="C295" s="3" t="s">
        <v>6257</v>
      </c>
      <c r="D295" s="3">
        <v>6</v>
      </c>
      <c r="E295" s="3">
        <v>10</v>
      </c>
      <c r="F295" s="3"/>
      <c r="G295" s="3">
        <v>10</v>
      </c>
      <c r="H295" s="3">
        <v>20</v>
      </c>
      <c r="I295" s="8"/>
    </row>
    <row r="296" s="365" customFormat="1" ht="12" customHeight="1" spans="1:9">
      <c r="A296" s="3">
        <v>292</v>
      </c>
      <c r="B296" s="3" t="s">
        <v>6262</v>
      </c>
      <c r="C296" s="3" t="s">
        <v>6257</v>
      </c>
      <c r="D296" s="3">
        <v>6</v>
      </c>
      <c r="E296" s="3">
        <v>10</v>
      </c>
      <c r="F296" s="3"/>
      <c r="G296" s="3">
        <v>10</v>
      </c>
      <c r="H296" s="3">
        <v>20</v>
      </c>
      <c r="I296" s="8"/>
    </row>
    <row r="297" s="365" customFormat="1" ht="12" customHeight="1" spans="1:9">
      <c r="A297" s="3">
        <v>293</v>
      </c>
      <c r="B297" s="3" t="s">
        <v>1961</v>
      </c>
      <c r="C297" s="3" t="s">
        <v>6257</v>
      </c>
      <c r="D297" s="3">
        <v>6</v>
      </c>
      <c r="E297" s="3">
        <v>10</v>
      </c>
      <c r="F297" s="3"/>
      <c r="G297" s="3">
        <v>10</v>
      </c>
      <c r="H297" s="3">
        <v>20</v>
      </c>
      <c r="I297" s="8"/>
    </row>
    <row r="298" s="365" customFormat="1" ht="12" customHeight="1" spans="1:9">
      <c r="A298" s="3">
        <v>294</v>
      </c>
      <c r="B298" s="3" t="s">
        <v>6263</v>
      </c>
      <c r="C298" s="3" t="s">
        <v>6257</v>
      </c>
      <c r="D298" s="3">
        <v>6</v>
      </c>
      <c r="E298" s="3">
        <v>10</v>
      </c>
      <c r="F298" s="3"/>
      <c r="G298" s="3">
        <v>10</v>
      </c>
      <c r="H298" s="3">
        <v>20</v>
      </c>
      <c r="I298" s="8"/>
    </row>
    <row r="299" s="365" customFormat="1" ht="12" customHeight="1" spans="1:9">
      <c r="A299" s="3">
        <v>295</v>
      </c>
      <c r="B299" s="3" t="s">
        <v>6264</v>
      </c>
      <c r="C299" s="3" t="s">
        <v>6257</v>
      </c>
      <c r="D299" s="3">
        <v>6</v>
      </c>
      <c r="E299" s="3">
        <v>10</v>
      </c>
      <c r="F299" s="3"/>
      <c r="G299" s="3">
        <v>10</v>
      </c>
      <c r="H299" s="3">
        <v>20</v>
      </c>
      <c r="I299" s="8"/>
    </row>
    <row r="300" s="365" customFormat="1" ht="12" customHeight="1" spans="1:9">
      <c r="A300" s="3">
        <v>296</v>
      </c>
      <c r="B300" s="3" t="s">
        <v>6265</v>
      </c>
      <c r="C300" s="3" t="s">
        <v>6266</v>
      </c>
      <c r="D300" s="3">
        <v>6</v>
      </c>
      <c r="E300" s="3">
        <v>10</v>
      </c>
      <c r="F300" s="3"/>
      <c r="G300" s="3">
        <v>10</v>
      </c>
      <c r="H300" s="3">
        <v>20</v>
      </c>
      <c r="I300" s="8"/>
    </row>
    <row r="301" s="365" customFormat="1" ht="12" customHeight="1" spans="1:9">
      <c r="A301" s="3">
        <v>297</v>
      </c>
      <c r="B301" s="3" t="s">
        <v>6267</v>
      </c>
      <c r="C301" s="3" t="s">
        <v>6266</v>
      </c>
      <c r="D301" s="3">
        <v>6</v>
      </c>
      <c r="E301" s="3">
        <v>10</v>
      </c>
      <c r="F301" s="3"/>
      <c r="G301" s="3">
        <v>10</v>
      </c>
      <c r="H301" s="3">
        <v>20</v>
      </c>
      <c r="I301" s="8"/>
    </row>
    <row r="302" s="365" customFormat="1" ht="12" customHeight="1" spans="1:9">
      <c r="A302" s="3">
        <v>298</v>
      </c>
      <c r="B302" s="3" t="s">
        <v>6268</v>
      </c>
      <c r="C302" s="3" t="s">
        <v>6240</v>
      </c>
      <c r="D302" s="3">
        <v>6</v>
      </c>
      <c r="E302" s="3">
        <v>10</v>
      </c>
      <c r="F302" s="3"/>
      <c r="G302" s="3">
        <v>10</v>
      </c>
      <c r="H302" s="3">
        <v>20</v>
      </c>
      <c r="I302" s="8"/>
    </row>
    <row r="303" s="365" customFormat="1" ht="12" customHeight="1" spans="1:9">
      <c r="A303" s="3">
        <v>299</v>
      </c>
      <c r="B303" s="3" t="s">
        <v>6269</v>
      </c>
      <c r="C303" s="3" t="s">
        <v>6240</v>
      </c>
      <c r="D303" s="3">
        <v>6</v>
      </c>
      <c r="E303" s="3">
        <v>10</v>
      </c>
      <c r="F303" s="3"/>
      <c r="G303" s="3">
        <v>10</v>
      </c>
      <c r="H303" s="3">
        <v>20</v>
      </c>
      <c r="I303" s="8"/>
    </row>
    <row r="304" s="365" customFormat="1" ht="12" customHeight="1" spans="1:9">
      <c r="A304" s="3">
        <v>300</v>
      </c>
      <c r="B304" s="3" t="s">
        <v>6270</v>
      </c>
      <c r="C304" s="3" t="s">
        <v>6240</v>
      </c>
      <c r="D304" s="3">
        <v>6</v>
      </c>
      <c r="E304" s="3">
        <v>10</v>
      </c>
      <c r="F304" s="3"/>
      <c r="G304" s="3">
        <v>10</v>
      </c>
      <c r="H304" s="3">
        <v>20</v>
      </c>
      <c r="I304" s="8"/>
    </row>
    <row r="305" s="365" customFormat="1" ht="12" customHeight="1" spans="1:9">
      <c r="A305" s="3">
        <v>301</v>
      </c>
      <c r="B305" s="3" t="s">
        <v>6271</v>
      </c>
      <c r="C305" s="3" t="s">
        <v>6240</v>
      </c>
      <c r="D305" s="3">
        <v>6</v>
      </c>
      <c r="E305" s="3">
        <v>10</v>
      </c>
      <c r="F305" s="3"/>
      <c r="G305" s="3">
        <v>10</v>
      </c>
      <c r="H305" s="3">
        <v>20</v>
      </c>
      <c r="I305" s="8"/>
    </row>
    <row r="306" s="365" customFormat="1" ht="12" customHeight="1" spans="1:9">
      <c r="A306" s="3">
        <v>302</v>
      </c>
      <c r="B306" s="3" t="s">
        <v>6272</v>
      </c>
      <c r="C306" s="3" t="s">
        <v>6240</v>
      </c>
      <c r="D306" s="3">
        <v>6</v>
      </c>
      <c r="E306" s="3">
        <v>10</v>
      </c>
      <c r="F306" s="3"/>
      <c r="G306" s="3">
        <v>10</v>
      </c>
      <c r="H306" s="3">
        <v>20</v>
      </c>
      <c r="I306" s="8"/>
    </row>
    <row r="307" s="365" customFormat="1" ht="12" customHeight="1" spans="1:9">
      <c r="A307" s="3">
        <v>303</v>
      </c>
      <c r="B307" s="3" t="s">
        <v>1571</v>
      </c>
      <c r="C307" s="3" t="s">
        <v>6240</v>
      </c>
      <c r="D307" s="3">
        <v>6</v>
      </c>
      <c r="E307" s="3">
        <v>10</v>
      </c>
      <c r="F307" s="3"/>
      <c r="G307" s="3">
        <v>10</v>
      </c>
      <c r="H307" s="3">
        <v>20</v>
      </c>
      <c r="I307" s="8"/>
    </row>
    <row r="308" s="365" customFormat="1" ht="12" customHeight="1" spans="1:9">
      <c r="A308" s="3">
        <v>304</v>
      </c>
      <c r="B308" s="3" t="s">
        <v>6273</v>
      </c>
      <c r="C308" s="3" t="s">
        <v>6240</v>
      </c>
      <c r="D308" s="3">
        <v>6</v>
      </c>
      <c r="E308" s="3">
        <v>10</v>
      </c>
      <c r="F308" s="3"/>
      <c r="G308" s="3">
        <v>10</v>
      </c>
      <c r="H308" s="3">
        <v>20</v>
      </c>
      <c r="I308" s="8"/>
    </row>
    <row r="309" s="365" customFormat="1" ht="12" customHeight="1" spans="1:9">
      <c r="A309" s="3">
        <v>305</v>
      </c>
      <c r="B309" s="3" t="s">
        <v>6274</v>
      </c>
      <c r="C309" s="3" t="s">
        <v>6240</v>
      </c>
      <c r="D309" s="3">
        <v>6</v>
      </c>
      <c r="E309" s="3">
        <v>10</v>
      </c>
      <c r="F309" s="3"/>
      <c r="G309" s="3">
        <v>10</v>
      </c>
      <c r="H309" s="3">
        <v>20</v>
      </c>
      <c r="I309" s="8"/>
    </row>
    <row r="310" s="365" customFormat="1" ht="12" customHeight="1" spans="1:9">
      <c r="A310" s="3">
        <v>306</v>
      </c>
      <c r="B310" s="3" t="s">
        <v>6275</v>
      </c>
      <c r="C310" s="3" t="s">
        <v>6240</v>
      </c>
      <c r="D310" s="3">
        <v>6</v>
      </c>
      <c r="E310" s="3">
        <v>10</v>
      </c>
      <c r="F310" s="3"/>
      <c r="G310" s="3">
        <v>10</v>
      </c>
      <c r="H310" s="3">
        <v>20</v>
      </c>
      <c r="I310" s="8"/>
    </row>
    <row r="311" s="365" customFormat="1" ht="12" customHeight="1" spans="1:9">
      <c r="A311" s="3">
        <v>307</v>
      </c>
      <c r="B311" s="3" t="s">
        <v>6276</v>
      </c>
      <c r="C311" s="3" t="s">
        <v>6240</v>
      </c>
      <c r="D311" s="3">
        <v>6</v>
      </c>
      <c r="E311" s="3">
        <v>10</v>
      </c>
      <c r="F311" s="3"/>
      <c r="G311" s="3">
        <v>10</v>
      </c>
      <c r="H311" s="3">
        <v>20</v>
      </c>
      <c r="I311" s="8"/>
    </row>
    <row r="312" s="365" customFormat="1" ht="12" customHeight="1" spans="1:9">
      <c r="A312" s="3">
        <v>308</v>
      </c>
      <c r="B312" s="3" t="s">
        <v>6277</v>
      </c>
      <c r="C312" s="3" t="s">
        <v>6249</v>
      </c>
      <c r="D312" s="3">
        <v>6</v>
      </c>
      <c r="E312" s="3">
        <v>10</v>
      </c>
      <c r="F312" s="3"/>
      <c r="G312" s="3">
        <v>10</v>
      </c>
      <c r="H312" s="3">
        <v>20</v>
      </c>
      <c r="I312" s="8"/>
    </row>
    <row r="313" s="365" customFormat="1" ht="12" customHeight="1" spans="1:9">
      <c r="A313" s="3">
        <v>309</v>
      </c>
      <c r="B313" s="3" t="s">
        <v>4220</v>
      </c>
      <c r="C313" s="3" t="s">
        <v>6249</v>
      </c>
      <c r="D313" s="3">
        <v>6</v>
      </c>
      <c r="E313" s="3">
        <v>10</v>
      </c>
      <c r="F313" s="3"/>
      <c r="G313" s="3">
        <v>10</v>
      </c>
      <c r="H313" s="3">
        <v>20</v>
      </c>
      <c r="I313" s="8"/>
    </row>
    <row r="314" s="365" customFormat="1" ht="12" customHeight="1" spans="1:9">
      <c r="A314" s="3">
        <v>310</v>
      </c>
      <c r="B314" s="3" t="s">
        <v>6278</v>
      </c>
      <c r="C314" s="3" t="s">
        <v>6251</v>
      </c>
      <c r="D314" s="3">
        <v>6</v>
      </c>
      <c r="E314" s="3">
        <v>10</v>
      </c>
      <c r="F314" s="3"/>
      <c r="G314" s="3">
        <v>10</v>
      </c>
      <c r="H314" s="3">
        <v>20</v>
      </c>
      <c r="I314" s="8"/>
    </row>
    <row r="315" s="365" customFormat="1" ht="12" customHeight="1" spans="1:9">
      <c r="A315" s="3">
        <v>311</v>
      </c>
      <c r="B315" s="3" t="s">
        <v>6279</v>
      </c>
      <c r="C315" s="3" t="s">
        <v>6251</v>
      </c>
      <c r="D315" s="3">
        <v>6</v>
      </c>
      <c r="E315" s="3">
        <v>10</v>
      </c>
      <c r="F315" s="3"/>
      <c r="G315" s="3">
        <v>10</v>
      </c>
      <c r="H315" s="3">
        <v>20</v>
      </c>
      <c r="I315" s="8"/>
    </row>
    <row r="316" s="365" customFormat="1" ht="12" customHeight="1" spans="1:9">
      <c r="A316" s="3">
        <v>312</v>
      </c>
      <c r="B316" s="3" t="s">
        <v>6280</v>
      </c>
      <c r="C316" s="3" t="s">
        <v>6252</v>
      </c>
      <c r="D316" s="3">
        <v>6</v>
      </c>
      <c r="E316" s="3">
        <v>10</v>
      </c>
      <c r="F316" s="3"/>
      <c r="G316" s="3">
        <v>10</v>
      </c>
      <c r="H316" s="3">
        <v>20</v>
      </c>
      <c r="I316" s="8"/>
    </row>
    <row r="317" s="365" customFormat="1" ht="12" customHeight="1" spans="1:9">
      <c r="A317" s="3">
        <v>313</v>
      </c>
      <c r="B317" s="3" t="s">
        <v>6281</v>
      </c>
      <c r="C317" s="3" t="s">
        <v>6252</v>
      </c>
      <c r="D317" s="3">
        <v>6</v>
      </c>
      <c r="E317" s="3">
        <v>10</v>
      </c>
      <c r="F317" s="3"/>
      <c r="G317" s="3">
        <v>10</v>
      </c>
      <c r="H317" s="3">
        <v>20</v>
      </c>
      <c r="I317" s="8"/>
    </row>
    <row r="318" s="365" customFormat="1" ht="12" customHeight="1" spans="1:9">
      <c r="A318" s="3">
        <v>314</v>
      </c>
      <c r="B318" s="3" t="s">
        <v>6282</v>
      </c>
      <c r="C318" s="3" t="s">
        <v>6252</v>
      </c>
      <c r="D318" s="3">
        <v>6</v>
      </c>
      <c r="E318" s="3">
        <v>10</v>
      </c>
      <c r="F318" s="3"/>
      <c r="G318" s="3">
        <v>10</v>
      </c>
      <c r="H318" s="3">
        <v>20</v>
      </c>
      <c r="I318" s="8"/>
    </row>
    <row r="319" s="365" customFormat="1" ht="12" customHeight="1" spans="1:9">
      <c r="A319" s="3">
        <v>315</v>
      </c>
      <c r="B319" s="3" t="s">
        <v>6283</v>
      </c>
      <c r="C319" s="3" t="s">
        <v>6252</v>
      </c>
      <c r="D319" s="3">
        <v>6</v>
      </c>
      <c r="E319" s="3">
        <v>10</v>
      </c>
      <c r="F319" s="3"/>
      <c r="G319" s="3">
        <v>10</v>
      </c>
      <c r="H319" s="3">
        <v>20</v>
      </c>
      <c r="I319" s="8"/>
    </row>
    <row r="320" s="365" customFormat="1" ht="12" customHeight="1" spans="1:9">
      <c r="A320" s="3">
        <v>316</v>
      </c>
      <c r="B320" s="3" t="s">
        <v>6284</v>
      </c>
      <c r="C320" s="3" t="s">
        <v>6252</v>
      </c>
      <c r="D320" s="3">
        <v>6</v>
      </c>
      <c r="E320" s="3">
        <v>10</v>
      </c>
      <c r="F320" s="3"/>
      <c r="G320" s="3">
        <v>10</v>
      </c>
      <c r="H320" s="3">
        <v>20</v>
      </c>
      <c r="I320" s="8"/>
    </row>
    <row r="321" s="365" customFormat="1" ht="12" customHeight="1" spans="1:9">
      <c r="A321" s="3">
        <v>317</v>
      </c>
      <c r="B321" s="3" t="s">
        <v>6285</v>
      </c>
      <c r="C321" s="3" t="s">
        <v>6252</v>
      </c>
      <c r="D321" s="3">
        <v>6</v>
      </c>
      <c r="E321" s="3">
        <v>10</v>
      </c>
      <c r="F321" s="3"/>
      <c r="G321" s="3">
        <v>10</v>
      </c>
      <c r="H321" s="3">
        <v>20</v>
      </c>
      <c r="I321" s="8"/>
    </row>
    <row r="322" s="365" customFormat="1" ht="12" customHeight="1" spans="1:9">
      <c r="A322" s="3">
        <v>318</v>
      </c>
      <c r="B322" s="3" t="s">
        <v>6286</v>
      </c>
      <c r="C322" s="3" t="s">
        <v>6254</v>
      </c>
      <c r="D322" s="3">
        <v>6</v>
      </c>
      <c r="E322" s="3">
        <v>10</v>
      </c>
      <c r="F322" s="3"/>
      <c r="G322" s="3">
        <v>10</v>
      </c>
      <c r="H322" s="3">
        <v>20</v>
      </c>
      <c r="I322" s="8"/>
    </row>
    <row r="323" s="365" customFormat="1" ht="12" customHeight="1" spans="1:9">
      <c r="A323" s="3">
        <v>319</v>
      </c>
      <c r="B323" s="3" t="s">
        <v>6287</v>
      </c>
      <c r="C323" s="3" t="s">
        <v>6254</v>
      </c>
      <c r="D323" s="3">
        <v>6</v>
      </c>
      <c r="E323" s="3">
        <v>10</v>
      </c>
      <c r="F323" s="3"/>
      <c r="G323" s="3">
        <v>10</v>
      </c>
      <c r="H323" s="3">
        <v>20</v>
      </c>
      <c r="I323" s="8"/>
    </row>
    <row r="324" s="365" customFormat="1" ht="12" customHeight="1" spans="1:9">
      <c r="A324" s="3">
        <v>320</v>
      </c>
      <c r="B324" s="3" t="s">
        <v>6288</v>
      </c>
      <c r="C324" s="3" t="s">
        <v>6254</v>
      </c>
      <c r="D324" s="3">
        <v>6</v>
      </c>
      <c r="E324" s="3">
        <v>10</v>
      </c>
      <c r="F324" s="3"/>
      <c r="G324" s="3">
        <v>10</v>
      </c>
      <c r="H324" s="3">
        <v>20</v>
      </c>
      <c r="I324" s="8"/>
    </row>
    <row r="325" s="365" customFormat="1" ht="12" customHeight="1" spans="1:9">
      <c r="A325" s="3">
        <v>321</v>
      </c>
      <c r="B325" s="3" t="s">
        <v>6289</v>
      </c>
      <c r="C325" s="3" t="s">
        <v>6254</v>
      </c>
      <c r="D325" s="3">
        <v>6</v>
      </c>
      <c r="E325" s="3">
        <v>10</v>
      </c>
      <c r="F325" s="3"/>
      <c r="G325" s="3">
        <v>10</v>
      </c>
      <c r="H325" s="3">
        <v>20</v>
      </c>
      <c r="I325" s="8"/>
    </row>
    <row r="326" s="365" customFormat="1" ht="12" customHeight="1" spans="1:9">
      <c r="A326" s="3">
        <v>322</v>
      </c>
      <c r="B326" s="3" t="s">
        <v>6290</v>
      </c>
      <c r="C326" s="3" t="s">
        <v>6254</v>
      </c>
      <c r="D326" s="3">
        <v>6</v>
      </c>
      <c r="E326" s="3">
        <v>10</v>
      </c>
      <c r="F326" s="3"/>
      <c r="G326" s="3">
        <v>10</v>
      </c>
      <c r="H326" s="3">
        <v>20</v>
      </c>
      <c r="I326" s="8"/>
    </row>
    <row r="327" s="365" customFormat="1" ht="12" customHeight="1" spans="1:9">
      <c r="A327" s="3">
        <v>323</v>
      </c>
      <c r="B327" s="3" t="s">
        <v>6291</v>
      </c>
      <c r="C327" s="3" t="s">
        <v>6254</v>
      </c>
      <c r="D327" s="3">
        <v>6</v>
      </c>
      <c r="E327" s="3">
        <v>10</v>
      </c>
      <c r="F327" s="3"/>
      <c r="G327" s="3">
        <v>10</v>
      </c>
      <c r="H327" s="3">
        <v>20</v>
      </c>
      <c r="I327" s="8"/>
    </row>
    <row r="328" s="365" customFormat="1" ht="12" customHeight="1" spans="1:9">
      <c r="A328" s="3">
        <v>324</v>
      </c>
      <c r="B328" s="3" t="s">
        <v>6292</v>
      </c>
      <c r="C328" s="3" t="s">
        <v>6254</v>
      </c>
      <c r="D328" s="3">
        <v>6</v>
      </c>
      <c r="E328" s="3">
        <v>10</v>
      </c>
      <c r="F328" s="3"/>
      <c r="G328" s="3">
        <v>10</v>
      </c>
      <c r="H328" s="3">
        <v>20</v>
      </c>
      <c r="I328" s="8"/>
    </row>
    <row r="329" s="365" customFormat="1" ht="12" customHeight="1" spans="1:9">
      <c r="A329" s="3">
        <v>325</v>
      </c>
      <c r="B329" s="3" t="s">
        <v>6293</v>
      </c>
      <c r="C329" s="3" t="s">
        <v>6254</v>
      </c>
      <c r="D329" s="3">
        <v>6</v>
      </c>
      <c r="E329" s="3">
        <v>10</v>
      </c>
      <c r="F329" s="3"/>
      <c r="G329" s="3">
        <v>10</v>
      </c>
      <c r="H329" s="3">
        <v>20</v>
      </c>
      <c r="I329" s="8"/>
    </row>
    <row r="330" s="365" customFormat="1" ht="12" customHeight="1" spans="1:9">
      <c r="A330" s="3">
        <v>326</v>
      </c>
      <c r="B330" s="3" t="s">
        <v>6294</v>
      </c>
      <c r="C330" s="3" t="s">
        <v>6254</v>
      </c>
      <c r="D330" s="3">
        <v>6</v>
      </c>
      <c r="E330" s="3">
        <v>10</v>
      </c>
      <c r="F330" s="3"/>
      <c r="G330" s="3">
        <v>10</v>
      </c>
      <c r="H330" s="3">
        <v>20</v>
      </c>
      <c r="I330" s="8"/>
    </row>
    <row r="331" s="365" customFormat="1" ht="12" customHeight="1" spans="1:9">
      <c r="A331" s="3">
        <v>327</v>
      </c>
      <c r="B331" s="3" t="s">
        <v>6295</v>
      </c>
      <c r="C331" s="3" t="s">
        <v>6254</v>
      </c>
      <c r="D331" s="3">
        <v>6</v>
      </c>
      <c r="E331" s="3">
        <v>10</v>
      </c>
      <c r="F331" s="3"/>
      <c r="G331" s="3">
        <v>10</v>
      </c>
      <c r="H331" s="3">
        <v>20</v>
      </c>
      <c r="I331" s="8"/>
    </row>
    <row r="332" s="365" customFormat="1" ht="12" customHeight="1" spans="1:9">
      <c r="A332" s="3">
        <v>328</v>
      </c>
      <c r="B332" s="3" t="s">
        <v>6296</v>
      </c>
      <c r="C332" s="3" t="s">
        <v>6254</v>
      </c>
      <c r="D332" s="3">
        <v>6</v>
      </c>
      <c r="E332" s="3">
        <v>10</v>
      </c>
      <c r="F332" s="3"/>
      <c r="G332" s="3">
        <v>10</v>
      </c>
      <c r="H332" s="3">
        <v>20</v>
      </c>
      <c r="I332" s="8"/>
    </row>
    <row r="333" s="365" customFormat="1" ht="12" customHeight="1" spans="1:9">
      <c r="A333" s="3">
        <v>329</v>
      </c>
      <c r="B333" s="3" t="s">
        <v>6297</v>
      </c>
      <c r="C333" s="3" t="s">
        <v>6254</v>
      </c>
      <c r="D333" s="3">
        <v>6</v>
      </c>
      <c r="E333" s="3">
        <v>10</v>
      </c>
      <c r="F333" s="3"/>
      <c r="G333" s="3">
        <v>10</v>
      </c>
      <c r="H333" s="3">
        <v>20</v>
      </c>
      <c r="I333" s="8"/>
    </row>
    <row r="334" s="365" customFormat="1" ht="12" customHeight="1" spans="1:9">
      <c r="A334" s="3">
        <v>330</v>
      </c>
      <c r="B334" s="3" t="s">
        <v>6298</v>
      </c>
      <c r="C334" s="3" t="s">
        <v>6254</v>
      </c>
      <c r="D334" s="3">
        <v>6</v>
      </c>
      <c r="E334" s="3">
        <v>10</v>
      </c>
      <c r="F334" s="3"/>
      <c r="G334" s="3">
        <v>10</v>
      </c>
      <c r="H334" s="3">
        <v>20</v>
      </c>
      <c r="I334" s="8"/>
    </row>
    <row r="335" s="365" customFormat="1" ht="12" customHeight="1" spans="1:9">
      <c r="A335" s="3">
        <v>331</v>
      </c>
      <c r="B335" s="3" t="s">
        <v>6299</v>
      </c>
      <c r="C335" s="3" t="s">
        <v>6254</v>
      </c>
      <c r="D335" s="3">
        <v>6</v>
      </c>
      <c r="E335" s="3">
        <v>10</v>
      </c>
      <c r="F335" s="3"/>
      <c r="G335" s="3">
        <v>10</v>
      </c>
      <c r="H335" s="3">
        <v>20</v>
      </c>
      <c r="I335" s="8"/>
    </row>
    <row r="336" s="365" customFormat="1" ht="12" customHeight="1" spans="1:9">
      <c r="A336" s="3">
        <v>332</v>
      </c>
      <c r="B336" s="3" t="s">
        <v>6300</v>
      </c>
      <c r="C336" s="3" t="s">
        <v>6254</v>
      </c>
      <c r="D336" s="3">
        <v>6</v>
      </c>
      <c r="E336" s="3">
        <v>10</v>
      </c>
      <c r="F336" s="3"/>
      <c r="G336" s="3">
        <v>10</v>
      </c>
      <c r="H336" s="3">
        <v>20</v>
      </c>
      <c r="I336" s="8"/>
    </row>
    <row r="337" s="365" customFormat="1" ht="12" customHeight="1" spans="1:9">
      <c r="A337" s="3">
        <v>333</v>
      </c>
      <c r="B337" s="3" t="s">
        <v>6301</v>
      </c>
      <c r="C337" s="3" t="s">
        <v>6254</v>
      </c>
      <c r="D337" s="3">
        <v>6</v>
      </c>
      <c r="E337" s="3">
        <v>10</v>
      </c>
      <c r="F337" s="3"/>
      <c r="G337" s="3">
        <v>10</v>
      </c>
      <c r="H337" s="3">
        <v>20</v>
      </c>
      <c r="I337" s="8"/>
    </row>
    <row r="338" s="365" customFormat="1" ht="12" customHeight="1" spans="1:9">
      <c r="A338" s="3">
        <v>334</v>
      </c>
      <c r="B338" s="3" t="s">
        <v>6302</v>
      </c>
      <c r="C338" s="3" t="s">
        <v>6254</v>
      </c>
      <c r="D338" s="3">
        <v>6</v>
      </c>
      <c r="E338" s="3">
        <v>10</v>
      </c>
      <c r="F338" s="3"/>
      <c r="G338" s="3">
        <v>10</v>
      </c>
      <c r="H338" s="3">
        <v>20</v>
      </c>
      <c r="I338" s="8"/>
    </row>
    <row r="339" s="365" customFormat="1" ht="12" customHeight="1" spans="1:9">
      <c r="A339" s="3">
        <v>335</v>
      </c>
      <c r="B339" s="3" t="s">
        <v>6303</v>
      </c>
      <c r="C339" s="3" t="s">
        <v>6254</v>
      </c>
      <c r="D339" s="3">
        <v>6</v>
      </c>
      <c r="E339" s="3">
        <v>10</v>
      </c>
      <c r="F339" s="3"/>
      <c r="G339" s="3">
        <v>10</v>
      </c>
      <c r="H339" s="3">
        <v>20</v>
      </c>
      <c r="I339" s="8"/>
    </row>
    <row r="340" s="365" customFormat="1" ht="12" customHeight="1" spans="1:9">
      <c r="A340" s="3">
        <v>336</v>
      </c>
      <c r="B340" s="3" t="s">
        <v>6304</v>
      </c>
      <c r="C340" s="3" t="s">
        <v>6254</v>
      </c>
      <c r="D340" s="3">
        <v>6</v>
      </c>
      <c r="E340" s="3">
        <v>10</v>
      </c>
      <c r="F340" s="3"/>
      <c r="G340" s="3">
        <v>10</v>
      </c>
      <c r="H340" s="3">
        <v>20</v>
      </c>
      <c r="I340" s="8"/>
    </row>
    <row r="341" s="365" customFormat="1" ht="12" customHeight="1" spans="1:9">
      <c r="A341" s="3">
        <v>337</v>
      </c>
      <c r="B341" s="3" t="s">
        <v>6305</v>
      </c>
      <c r="C341" s="3" t="s">
        <v>6254</v>
      </c>
      <c r="D341" s="3">
        <v>6</v>
      </c>
      <c r="E341" s="3">
        <v>10</v>
      </c>
      <c r="F341" s="3"/>
      <c r="G341" s="3">
        <v>10</v>
      </c>
      <c r="H341" s="3">
        <v>20</v>
      </c>
      <c r="I341" s="8"/>
    </row>
    <row r="342" s="365" customFormat="1" ht="12" customHeight="1" spans="1:9">
      <c r="A342" s="3">
        <v>338</v>
      </c>
      <c r="B342" s="3" t="s">
        <v>6306</v>
      </c>
      <c r="C342" s="3" t="s">
        <v>6254</v>
      </c>
      <c r="D342" s="3">
        <v>6</v>
      </c>
      <c r="E342" s="3">
        <v>10</v>
      </c>
      <c r="F342" s="3"/>
      <c r="G342" s="3">
        <v>10</v>
      </c>
      <c r="H342" s="3">
        <v>20</v>
      </c>
      <c r="I342" s="8"/>
    </row>
    <row r="343" s="365" customFormat="1" ht="12" customHeight="1" spans="1:9">
      <c r="A343" s="3">
        <v>339</v>
      </c>
      <c r="B343" s="3" t="s">
        <v>6307</v>
      </c>
      <c r="C343" s="3" t="s">
        <v>6254</v>
      </c>
      <c r="D343" s="3">
        <v>6</v>
      </c>
      <c r="E343" s="3">
        <v>10</v>
      </c>
      <c r="F343" s="3"/>
      <c r="G343" s="3">
        <v>10</v>
      </c>
      <c r="H343" s="3">
        <v>20</v>
      </c>
      <c r="I343" s="8"/>
    </row>
    <row r="344" s="365" customFormat="1" ht="12" customHeight="1" spans="1:9">
      <c r="A344" s="3">
        <v>340</v>
      </c>
      <c r="B344" s="3" t="s">
        <v>6308</v>
      </c>
      <c r="C344" s="3" t="s">
        <v>6254</v>
      </c>
      <c r="D344" s="3">
        <v>6</v>
      </c>
      <c r="E344" s="3">
        <v>10</v>
      </c>
      <c r="F344" s="3"/>
      <c r="G344" s="3">
        <v>10</v>
      </c>
      <c r="H344" s="3">
        <v>20</v>
      </c>
      <c r="I344" s="8"/>
    </row>
    <row r="345" s="365" customFormat="1" ht="12" customHeight="1" spans="1:9">
      <c r="A345" s="3">
        <v>341</v>
      </c>
      <c r="B345" s="3" t="s">
        <v>6309</v>
      </c>
      <c r="C345" s="3" t="s">
        <v>6254</v>
      </c>
      <c r="D345" s="3">
        <v>6</v>
      </c>
      <c r="E345" s="3">
        <v>10</v>
      </c>
      <c r="F345" s="3"/>
      <c r="G345" s="3">
        <v>10</v>
      </c>
      <c r="H345" s="3">
        <v>20</v>
      </c>
      <c r="I345" s="8"/>
    </row>
    <row r="346" s="365" customFormat="1" ht="12" customHeight="1" spans="1:9">
      <c r="A346" s="3">
        <v>342</v>
      </c>
      <c r="B346" s="3" t="s">
        <v>6310</v>
      </c>
      <c r="C346" s="3" t="s">
        <v>6254</v>
      </c>
      <c r="D346" s="3">
        <v>6</v>
      </c>
      <c r="E346" s="3">
        <v>10</v>
      </c>
      <c r="F346" s="3"/>
      <c r="G346" s="3">
        <v>10</v>
      </c>
      <c r="H346" s="3">
        <v>20</v>
      </c>
      <c r="I346" s="8"/>
    </row>
    <row r="347" s="365" customFormat="1" ht="12" customHeight="1" spans="1:9">
      <c r="A347" s="3">
        <v>343</v>
      </c>
      <c r="B347" s="3" t="s">
        <v>6311</v>
      </c>
      <c r="C347" s="3" t="s">
        <v>6257</v>
      </c>
      <c r="D347" s="3">
        <v>6</v>
      </c>
      <c r="E347" s="3">
        <v>10</v>
      </c>
      <c r="F347" s="3"/>
      <c r="G347" s="3">
        <v>10</v>
      </c>
      <c r="H347" s="3">
        <v>20</v>
      </c>
      <c r="I347" s="8"/>
    </row>
    <row r="348" s="365" customFormat="1" ht="12" customHeight="1" spans="1:9">
      <c r="A348" s="3">
        <v>344</v>
      </c>
      <c r="B348" s="3" t="s">
        <v>6312</v>
      </c>
      <c r="C348" s="3" t="s">
        <v>6266</v>
      </c>
      <c r="D348" s="3">
        <v>6</v>
      </c>
      <c r="E348" s="3">
        <v>10</v>
      </c>
      <c r="F348" s="3"/>
      <c r="G348" s="3">
        <v>10</v>
      </c>
      <c r="H348" s="3">
        <v>20</v>
      </c>
      <c r="I348" s="8"/>
    </row>
    <row r="349" s="365" customFormat="1" ht="12" customHeight="1" spans="1:9">
      <c r="A349" s="3">
        <v>345</v>
      </c>
      <c r="B349" s="3" t="s">
        <v>6313</v>
      </c>
      <c r="C349" s="3" t="s">
        <v>6266</v>
      </c>
      <c r="D349" s="3">
        <v>6</v>
      </c>
      <c r="E349" s="3">
        <v>10</v>
      </c>
      <c r="F349" s="3"/>
      <c r="G349" s="3">
        <v>10</v>
      </c>
      <c r="H349" s="3">
        <v>20</v>
      </c>
      <c r="I349" s="8"/>
    </row>
    <row r="350" s="365" customFormat="1" ht="12" customHeight="1" spans="1:9">
      <c r="A350" s="3">
        <v>346</v>
      </c>
      <c r="B350" s="3" t="s">
        <v>6314</v>
      </c>
      <c r="C350" s="3" t="s">
        <v>6266</v>
      </c>
      <c r="D350" s="3">
        <v>6</v>
      </c>
      <c r="E350" s="3">
        <v>10</v>
      </c>
      <c r="F350" s="3"/>
      <c r="G350" s="3">
        <v>10</v>
      </c>
      <c r="H350" s="3">
        <v>20</v>
      </c>
      <c r="I350" s="8"/>
    </row>
    <row r="351" s="365" customFormat="1" ht="12" customHeight="1" spans="1:9">
      <c r="A351" s="3">
        <v>347</v>
      </c>
      <c r="B351" s="3" t="s">
        <v>6315</v>
      </c>
      <c r="C351" s="3" t="s">
        <v>6266</v>
      </c>
      <c r="D351" s="3">
        <v>6</v>
      </c>
      <c r="E351" s="3">
        <v>10</v>
      </c>
      <c r="F351" s="3"/>
      <c r="G351" s="3">
        <v>10</v>
      </c>
      <c r="H351" s="3">
        <v>20</v>
      </c>
      <c r="I351" s="8"/>
    </row>
    <row r="352" s="365" customFormat="1" ht="12" customHeight="1" spans="1:9">
      <c r="A352" s="3">
        <v>348</v>
      </c>
      <c r="B352" s="3" t="s">
        <v>1963</v>
      </c>
      <c r="C352" s="3" t="s">
        <v>6266</v>
      </c>
      <c r="D352" s="3">
        <v>6</v>
      </c>
      <c r="E352" s="3">
        <v>10</v>
      </c>
      <c r="F352" s="3"/>
      <c r="G352" s="3">
        <v>10</v>
      </c>
      <c r="H352" s="3">
        <v>20</v>
      </c>
      <c r="I352" s="8"/>
    </row>
    <row r="353" s="365" customFormat="1" ht="12" customHeight="1" spans="1:9">
      <c r="A353" s="3">
        <v>349</v>
      </c>
      <c r="B353" s="3" t="s">
        <v>6316</v>
      </c>
      <c r="C353" s="3" t="s">
        <v>6317</v>
      </c>
      <c r="D353" s="3">
        <v>6</v>
      </c>
      <c r="E353" s="3">
        <v>10</v>
      </c>
      <c r="F353" s="3"/>
      <c r="G353" s="3">
        <v>10</v>
      </c>
      <c r="H353" s="3">
        <v>20</v>
      </c>
      <c r="I353" s="8"/>
    </row>
    <row r="354" s="365" customFormat="1" ht="12" customHeight="1" spans="1:9">
      <c r="A354" s="3">
        <v>350</v>
      </c>
      <c r="B354" s="3" t="s">
        <v>6318</v>
      </c>
      <c r="C354" s="3" t="s">
        <v>6317</v>
      </c>
      <c r="D354" s="3">
        <v>6</v>
      </c>
      <c r="E354" s="3">
        <v>10</v>
      </c>
      <c r="F354" s="3"/>
      <c r="G354" s="3">
        <v>10</v>
      </c>
      <c r="H354" s="3">
        <v>20</v>
      </c>
      <c r="I354" s="8"/>
    </row>
    <row r="355" s="365" customFormat="1" ht="12" customHeight="1" spans="1:9">
      <c r="A355" s="3">
        <v>351</v>
      </c>
      <c r="B355" s="3" t="s">
        <v>6319</v>
      </c>
      <c r="C355" s="3" t="s">
        <v>6317</v>
      </c>
      <c r="D355" s="3">
        <v>6</v>
      </c>
      <c r="E355" s="3">
        <v>10</v>
      </c>
      <c r="F355" s="3"/>
      <c r="G355" s="3">
        <v>10</v>
      </c>
      <c r="H355" s="3">
        <v>20</v>
      </c>
      <c r="I355" s="8"/>
    </row>
    <row r="356" s="365" customFormat="1" ht="12" customHeight="1" spans="1:9">
      <c r="A356" s="3">
        <v>352</v>
      </c>
      <c r="B356" s="3" t="s">
        <v>6320</v>
      </c>
      <c r="C356" s="3" t="s">
        <v>6317</v>
      </c>
      <c r="D356" s="3">
        <v>6</v>
      </c>
      <c r="E356" s="3">
        <v>10</v>
      </c>
      <c r="F356" s="3"/>
      <c r="G356" s="3">
        <v>10</v>
      </c>
      <c r="H356" s="3">
        <v>20</v>
      </c>
      <c r="I356" s="8"/>
    </row>
    <row r="357" s="365" customFormat="1" ht="12" customHeight="1" spans="1:9">
      <c r="A357" s="3">
        <v>353</v>
      </c>
      <c r="B357" s="3" t="s">
        <v>6321</v>
      </c>
      <c r="C357" s="3" t="s">
        <v>6317</v>
      </c>
      <c r="D357" s="3">
        <v>6</v>
      </c>
      <c r="E357" s="3">
        <v>10</v>
      </c>
      <c r="F357" s="3"/>
      <c r="G357" s="3">
        <v>10</v>
      </c>
      <c r="H357" s="3">
        <v>20</v>
      </c>
      <c r="I357" s="8"/>
    </row>
    <row r="358" s="365" customFormat="1" ht="12" customHeight="1" spans="1:9">
      <c r="A358" s="3">
        <v>354</v>
      </c>
      <c r="B358" s="3" t="s">
        <v>6322</v>
      </c>
      <c r="C358" s="3" t="s">
        <v>6323</v>
      </c>
      <c r="D358" s="3">
        <v>6</v>
      </c>
      <c r="E358" s="3">
        <v>10</v>
      </c>
      <c r="F358" s="3"/>
      <c r="G358" s="3">
        <v>10</v>
      </c>
      <c r="H358" s="3">
        <v>20</v>
      </c>
      <c r="I358" s="8"/>
    </row>
    <row r="359" s="365" customFormat="1" ht="12" customHeight="1" spans="1:9">
      <c r="A359" s="3">
        <v>355</v>
      </c>
      <c r="B359" s="3" t="s">
        <v>6324</v>
      </c>
      <c r="C359" s="3" t="s">
        <v>6323</v>
      </c>
      <c r="D359" s="3">
        <v>6</v>
      </c>
      <c r="E359" s="3">
        <v>10</v>
      </c>
      <c r="F359" s="3"/>
      <c r="G359" s="3">
        <v>10</v>
      </c>
      <c r="H359" s="3">
        <v>20</v>
      </c>
      <c r="I359" s="8"/>
    </row>
    <row r="360" s="365" customFormat="1" ht="12" customHeight="1" spans="1:9">
      <c r="A360" s="3">
        <v>356</v>
      </c>
      <c r="B360" s="3" t="s">
        <v>6325</v>
      </c>
      <c r="C360" s="3" t="s">
        <v>6323</v>
      </c>
      <c r="D360" s="3">
        <v>6</v>
      </c>
      <c r="E360" s="3">
        <v>10</v>
      </c>
      <c r="F360" s="3"/>
      <c r="G360" s="3">
        <v>10</v>
      </c>
      <c r="H360" s="3">
        <v>20</v>
      </c>
      <c r="I360" s="8"/>
    </row>
    <row r="361" s="365" customFormat="1" ht="12" customHeight="1" spans="1:9">
      <c r="A361" s="3">
        <v>357</v>
      </c>
      <c r="B361" s="3" t="s">
        <v>6326</v>
      </c>
      <c r="C361" s="3" t="s">
        <v>6327</v>
      </c>
      <c r="D361" s="3">
        <v>6</v>
      </c>
      <c r="E361" s="3">
        <v>10</v>
      </c>
      <c r="F361" s="3"/>
      <c r="G361" s="3">
        <v>10</v>
      </c>
      <c r="H361" s="3">
        <v>20</v>
      </c>
      <c r="I361" s="8"/>
    </row>
    <row r="362" s="365" customFormat="1" ht="12" customHeight="1" spans="1:9">
      <c r="A362" s="3">
        <v>358</v>
      </c>
      <c r="B362" s="3" t="s">
        <v>6328</v>
      </c>
      <c r="C362" s="3" t="s">
        <v>6329</v>
      </c>
      <c r="D362" s="3">
        <v>6</v>
      </c>
      <c r="E362" s="3">
        <v>10</v>
      </c>
      <c r="F362" s="3"/>
      <c r="G362" s="3">
        <v>10</v>
      </c>
      <c r="H362" s="3">
        <v>20</v>
      </c>
      <c r="I362" s="8"/>
    </row>
    <row r="363" s="365" customFormat="1" ht="12" customHeight="1" spans="1:9">
      <c r="A363" s="3">
        <v>359</v>
      </c>
      <c r="B363" s="3" t="s">
        <v>6330</v>
      </c>
      <c r="C363" s="3" t="s">
        <v>6331</v>
      </c>
      <c r="D363" s="3">
        <v>6</v>
      </c>
      <c r="E363" s="3">
        <v>10</v>
      </c>
      <c r="F363" s="3"/>
      <c r="G363" s="3">
        <v>10</v>
      </c>
      <c r="H363" s="3">
        <v>20</v>
      </c>
      <c r="I363" s="8"/>
    </row>
    <row r="364" s="365" customFormat="1" ht="12" customHeight="1" spans="1:9">
      <c r="A364" s="3">
        <v>360</v>
      </c>
      <c r="B364" s="3" t="s">
        <v>6332</v>
      </c>
      <c r="C364" s="3" t="s">
        <v>6327</v>
      </c>
      <c r="D364" s="3">
        <v>6</v>
      </c>
      <c r="E364" s="3">
        <v>10</v>
      </c>
      <c r="F364" s="3"/>
      <c r="G364" s="3">
        <v>10</v>
      </c>
      <c r="H364" s="3">
        <v>20</v>
      </c>
      <c r="I364" s="8"/>
    </row>
    <row r="365" s="365" customFormat="1" ht="12" customHeight="1" spans="1:9">
      <c r="A365" s="3">
        <v>361</v>
      </c>
      <c r="B365" s="3" t="s">
        <v>6333</v>
      </c>
      <c r="C365" s="3" t="s">
        <v>6327</v>
      </c>
      <c r="D365" s="3">
        <v>6</v>
      </c>
      <c r="E365" s="3">
        <v>10</v>
      </c>
      <c r="F365" s="3"/>
      <c r="G365" s="3">
        <v>10</v>
      </c>
      <c r="H365" s="3">
        <v>20</v>
      </c>
      <c r="I365" s="8"/>
    </row>
    <row r="366" s="365" customFormat="1" ht="12" customHeight="1" spans="1:9">
      <c r="A366" s="3">
        <v>362</v>
      </c>
      <c r="B366" s="3" t="s">
        <v>1334</v>
      </c>
      <c r="C366" s="3" t="s">
        <v>6327</v>
      </c>
      <c r="D366" s="3">
        <v>6</v>
      </c>
      <c r="E366" s="3">
        <v>10</v>
      </c>
      <c r="F366" s="3"/>
      <c r="G366" s="3">
        <v>10</v>
      </c>
      <c r="H366" s="3">
        <v>20</v>
      </c>
      <c r="I366" s="8"/>
    </row>
    <row r="367" s="365" customFormat="1" ht="12" customHeight="1" spans="1:9">
      <c r="A367" s="3">
        <v>363</v>
      </c>
      <c r="B367" s="3" t="s">
        <v>6334</v>
      </c>
      <c r="C367" s="3" t="s">
        <v>6331</v>
      </c>
      <c r="D367" s="3">
        <v>6</v>
      </c>
      <c r="E367" s="3">
        <v>10</v>
      </c>
      <c r="F367" s="3"/>
      <c r="G367" s="3">
        <v>10</v>
      </c>
      <c r="H367" s="3">
        <v>20</v>
      </c>
      <c r="I367" s="8"/>
    </row>
    <row r="368" s="365" customFormat="1" ht="12" customHeight="1" spans="1:9">
      <c r="A368" s="3">
        <v>364</v>
      </c>
      <c r="B368" s="3" t="s">
        <v>6335</v>
      </c>
      <c r="C368" s="3" t="s">
        <v>6331</v>
      </c>
      <c r="D368" s="3">
        <v>6</v>
      </c>
      <c r="E368" s="3">
        <v>10</v>
      </c>
      <c r="F368" s="3"/>
      <c r="G368" s="3">
        <v>10</v>
      </c>
      <c r="H368" s="3">
        <v>20</v>
      </c>
      <c r="I368" s="8"/>
    </row>
    <row r="369" s="365" customFormat="1" ht="12" customHeight="1" spans="1:9">
      <c r="A369" s="3">
        <v>365</v>
      </c>
      <c r="B369" s="3" t="s">
        <v>6336</v>
      </c>
      <c r="C369" s="3" t="s">
        <v>6337</v>
      </c>
      <c r="D369" s="3">
        <v>6</v>
      </c>
      <c r="E369" s="3">
        <v>10</v>
      </c>
      <c r="F369" s="3"/>
      <c r="G369" s="3">
        <v>10</v>
      </c>
      <c r="H369" s="3">
        <v>20</v>
      </c>
      <c r="I369" s="8"/>
    </row>
    <row r="370" s="365" customFormat="1" ht="12" customHeight="1" spans="1:9">
      <c r="A370" s="3">
        <v>366</v>
      </c>
      <c r="B370" s="3" t="s">
        <v>6338</v>
      </c>
      <c r="C370" s="3" t="s">
        <v>6337</v>
      </c>
      <c r="D370" s="3">
        <v>6</v>
      </c>
      <c r="E370" s="3">
        <v>10</v>
      </c>
      <c r="F370" s="3"/>
      <c r="G370" s="3">
        <v>10</v>
      </c>
      <c r="H370" s="3">
        <v>20</v>
      </c>
      <c r="I370" s="8"/>
    </row>
    <row r="371" s="365" customFormat="1" ht="12" customHeight="1" spans="1:9">
      <c r="A371" s="3">
        <v>367</v>
      </c>
      <c r="B371" s="3" t="s">
        <v>6339</v>
      </c>
      <c r="C371" s="3" t="s">
        <v>6337</v>
      </c>
      <c r="D371" s="3">
        <v>6</v>
      </c>
      <c r="E371" s="3">
        <v>10</v>
      </c>
      <c r="F371" s="3"/>
      <c r="G371" s="3">
        <v>10</v>
      </c>
      <c r="H371" s="3">
        <v>20</v>
      </c>
      <c r="I371" s="8"/>
    </row>
    <row r="372" s="365" customFormat="1" ht="12" customHeight="1" spans="1:9">
      <c r="A372" s="3">
        <v>368</v>
      </c>
      <c r="B372" s="3" t="s">
        <v>6340</v>
      </c>
      <c r="C372" s="3" t="s">
        <v>6337</v>
      </c>
      <c r="D372" s="3">
        <v>6</v>
      </c>
      <c r="E372" s="3">
        <v>10</v>
      </c>
      <c r="F372" s="3"/>
      <c r="G372" s="3">
        <v>10</v>
      </c>
      <c r="H372" s="3">
        <v>20</v>
      </c>
      <c r="I372" s="8"/>
    </row>
    <row r="373" s="365" customFormat="1" ht="12" customHeight="1" spans="1:9">
      <c r="A373" s="3">
        <v>369</v>
      </c>
      <c r="B373" s="3" t="s">
        <v>6341</v>
      </c>
      <c r="C373" s="3" t="s">
        <v>6337</v>
      </c>
      <c r="D373" s="3">
        <v>6</v>
      </c>
      <c r="E373" s="3">
        <v>10</v>
      </c>
      <c r="F373" s="3"/>
      <c r="G373" s="3">
        <v>10</v>
      </c>
      <c r="H373" s="3">
        <v>20</v>
      </c>
      <c r="I373" s="8"/>
    </row>
    <row r="374" s="365" customFormat="1" ht="12" customHeight="1" spans="1:9">
      <c r="A374" s="3">
        <v>370</v>
      </c>
      <c r="B374" s="3" t="s">
        <v>6342</v>
      </c>
      <c r="C374" s="3" t="s">
        <v>6337</v>
      </c>
      <c r="D374" s="3">
        <v>6</v>
      </c>
      <c r="E374" s="3">
        <v>10</v>
      </c>
      <c r="F374" s="3"/>
      <c r="G374" s="3">
        <v>10</v>
      </c>
      <c r="H374" s="3">
        <v>20</v>
      </c>
      <c r="I374" s="8"/>
    </row>
    <row r="375" s="365" customFormat="1" ht="12" customHeight="1" spans="1:9">
      <c r="A375" s="3">
        <v>371</v>
      </c>
      <c r="B375" s="3" t="s">
        <v>6343</v>
      </c>
      <c r="C375" s="3" t="s">
        <v>6337</v>
      </c>
      <c r="D375" s="3">
        <v>6</v>
      </c>
      <c r="E375" s="3">
        <v>10</v>
      </c>
      <c r="F375" s="3"/>
      <c r="G375" s="3">
        <v>10</v>
      </c>
      <c r="H375" s="3">
        <v>20</v>
      </c>
      <c r="I375" s="8"/>
    </row>
    <row r="376" s="365" customFormat="1" ht="12" customHeight="1" spans="1:9">
      <c r="A376" s="3">
        <v>372</v>
      </c>
      <c r="B376" s="3" t="s">
        <v>4234</v>
      </c>
      <c r="C376" s="3" t="s">
        <v>6337</v>
      </c>
      <c r="D376" s="3">
        <v>6</v>
      </c>
      <c r="E376" s="3">
        <v>10</v>
      </c>
      <c r="F376" s="3"/>
      <c r="G376" s="3">
        <v>10</v>
      </c>
      <c r="H376" s="3">
        <v>20</v>
      </c>
      <c r="I376" s="8"/>
    </row>
    <row r="377" s="365" customFormat="1" ht="12" customHeight="1" spans="1:9">
      <c r="A377" s="3">
        <v>373</v>
      </c>
      <c r="B377" s="3" t="s">
        <v>6344</v>
      </c>
      <c r="C377" s="3" t="s">
        <v>6337</v>
      </c>
      <c r="D377" s="3">
        <v>6</v>
      </c>
      <c r="E377" s="3">
        <v>10</v>
      </c>
      <c r="F377" s="3"/>
      <c r="G377" s="3">
        <v>10</v>
      </c>
      <c r="H377" s="3">
        <v>20</v>
      </c>
      <c r="I377" s="8"/>
    </row>
    <row r="378" s="365" customFormat="1" ht="12" customHeight="1" spans="1:9">
      <c r="A378" s="3">
        <v>374</v>
      </c>
      <c r="B378" s="3" t="s">
        <v>6345</v>
      </c>
      <c r="C378" s="3" t="s">
        <v>6337</v>
      </c>
      <c r="D378" s="3">
        <v>6</v>
      </c>
      <c r="E378" s="3">
        <v>10</v>
      </c>
      <c r="F378" s="3"/>
      <c r="G378" s="3">
        <v>10</v>
      </c>
      <c r="H378" s="3">
        <v>20</v>
      </c>
      <c r="I378" s="8"/>
    </row>
    <row r="379" s="365" customFormat="1" ht="12" customHeight="1" spans="1:9">
      <c r="A379" s="3">
        <v>375</v>
      </c>
      <c r="B379" s="3" t="s">
        <v>6346</v>
      </c>
      <c r="C379" s="3" t="s">
        <v>6337</v>
      </c>
      <c r="D379" s="3">
        <v>6</v>
      </c>
      <c r="E379" s="3">
        <v>10</v>
      </c>
      <c r="F379" s="3"/>
      <c r="G379" s="3">
        <v>10</v>
      </c>
      <c r="H379" s="3">
        <v>20</v>
      </c>
      <c r="I379" s="8"/>
    </row>
    <row r="380" s="365" customFormat="1" ht="12" customHeight="1" spans="1:9">
      <c r="A380" s="3">
        <v>376</v>
      </c>
      <c r="B380" s="3" t="s">
        <v>6347</v>
      </c>
      <c r="C380" s="3" t="s">
        <v>6337</v>
      </c>
      <c r="D380" s="3">
        <v>6</v>
      </c>
      <c r="E380" s="3">
        <v>10</v>
      </c>
      <c r="F380" s="3"/>
      <c r="G380" s="3">
        <v>10</v>
      </c>
      <c r="H380" s="3">
        <v>20</v>
      </c>
      <c r="I380" s="8"/>
    </row>
    <row r="381" s="365" customFormat="1" ht="12" customHeight="1" spans="1:9">
      <c r="A381" s="3">
        <v>377</v>
      </c>
      <c r="B381" s="3" t="s">
        <v>966</v>
      </c>
      <c r="C381" s="3" t="s">
        <v>6348</v>
      </c>
      <c r="D381" s="3">
        <v>6</v>
      </c>
      <c r="E381" s="3">
        <v>10</v>
      </c>
      <c r="F381" s="3"/>
      <c r="G381" s="3">
        <v>10</v>
      </c>
      <c r="H381" s="3">
        <v>20</v>
      </c>
      <c r="I381" s="8"/>
    </row>
    <row r="382" s="365" customFormat="1" ht="12" customHeight="1" spans="1:9">
      <c r="A382" s="3">
        <v>378</v>
      </c>
      <c r="B382" s="3" t="s">
        <v>6349</v>
      </c>
      <c r="C382" s="3" t="s">
        <v>6348</v>
      </c>
      <c r="D382" s="3">
        <v>6</v>
      </c>
      <c r="E382" s="3">
        <v>10</v>
      </c>
      <c r="F382" s="3"/>
      <c r="G382" s="3">
        <v>10</v>
      </c>
      <c r="H382" s="3">
        <v>20</v>
      </c>
      <c r="I382" s="8"/>
    </row>
    <row r="383" s="365" customFormat="1" ht="12" customHeight="1" spans="1:9">
      <c r="A383" s="3">
        <v>379</v>
      </c>
      <c r="B383" s="3" t="s">
        <v>6350</v>
      </c>
      <c r="C383" s="3" t="s">
        <v>6348</v>
      </c>
      <c r="D383" s="3">
        <v>6</v>
      </c>
      <c r="E383" s="3">
        <v>10</v>
      </c>
      <c r="F383" s="3"/>
      <c r="G383" s="3">
        <v>10</v>
      </c>
      <c r="H383" s="3">
        <v>20</v>
      </c>
      <c r="I383" s="8"/>
    </row>
    <row r="384" s="365" customFormat="1" ht="12" customHeight="1" spans="1:9">
      <c r="A384" s="3">
        <v>380</v>
      </c>
      <c r="B384" s="3" t="s">
        <v>6351</v>
      </c>
      <c r="C384" s="3" t="s">
        <v>6348</v>
      </c>
      <c r="D384" s="3">
        <v>6</v>
      </c>
      <c r="E384" s="3">
        <v>10</v>
      </c>
      <c r="F384" s="3"/>
      <c r="G384" s="3">
        <v>10</v>
      </c>
      <c r="H384" s="3">
        <v>20</v>
      </c>
      <c r="I384" s="8"/>
    </row>
    <row r="385" s="365" customFormat="1" ht="12" customHeight="1" spans="1:9">
      <c r="A385" s="3">
        <v>381</v>
      </c>
      <c r="B385" s="3" t="s">
        <v>3845</v>
      </c>
      <c r="C385" s="3" t="s">
        <v>6348</v>
      </c>
      <c r="D385" s="3">
        <v>6</v>
      </c>
      <c r="E385" s="3">
        <v>10</v>
      </c>
      <c r="F385" s="3"/>
      <c r="G385" s="3">
        <v>10</v>
      </c>
      <c r="H385" s="3">
        <v>20</v>
      </c>
      <c r="I385" s="8"/>
    </row>
    <row r="386" s="365" customFormat="1" ht="12" customHeight="1" spans="1:9">
      <c r="A386" s="3">
        <v>382</v>
      </c>
      <c r="B386" s="3" t="s">
        <v>6352</v>
      </c>
      <c r="C386" s="3" t="s">
        <v>6348</v>
      </c>
      <c r="D386" s="3">
        <v>6</v>
      </c>
      <c r="E386" s="3">
        <v>10</v>
      </c>
      <c r="F386" s="3"/>
      <c r="G386" s="3">
        <v>10</v>
      </c>
      <c r="H386" s="3">
        <v>20</v>
      </c>
      <c r="I386" s="8"/>
    </row>
    <row r="387" s="365" customFormat="1" ht="12" customHeight="1" spans="1:9">
      <c r="A387" s="3">
        <v>383</v>
      </c>
      <c r="B387" s="3" t="s">
        <v>6353</v>
      </c>
      <c r="C387" s="3" t="s">
        <v>6348</v>
      </c>
      <c r="D387" s="3">
        <v>6</v>
      </c>
      <c r="E387" s="3">
        <v>10</v>
      </c>
      <c r="F387" s="3"/>
      <c r="G387" s="3">
        <v>10</v>
      </c>
      <c r="H387" s="3">
        <v>20</v>
      </c>
      <c r="I387" s="8"/>
    </row>
    <row r="388" s="365" customFormat="1" ht="12" customHeight="1" spans="1:9">
      <c r="A388" s="3">
        <v>384</v>
      </c>
      <c r="B388" s="3" t="s">
        <v>6354</v>
      </c>
      <c r="C388" s="3" t="s">
        <v>6348</v>
      </c>
      <c r="D388" s="3">
        <v>6</v>
      </c>
      <c r="E388" s="3">
        <v>10</v>
      </c>
      <c r="F388" s="3"/>
      <c r="G388" s="3">
        <v>10</v>
      </c>
      <c r="H388" s="3">
        <v>20</v>
      </c>
      <c r="I388" s="8"/>
    </row>
    <row r="389" s="365" customFormat="1" ht="12" customHeight="1" spans="1:9">
      <c r="A389" s="3">
        <v>385</v>
      </c>
      <c r="B389" s="3" t="s">
        <v>6355</v>
      </c>
      <c r="C389" s="3" t="s">
        <v>6348</v>
      </c>
      <c r="D389" s="3">
        <v>6</v>
      </c>
      <c r="E389" s="3">
        <v>10</v>
      </c>
      <c r="F389" s="3"/>
      <c r="G389" s="3">
        <v>10</v>
      </c>
      <c r="H389" s="3">
        <v>20</v>
      </c>
      <c r="I389" s="8"/>
    </row>
    <row r="390" s="365" customFormat="1" ht="12" customHeight="1" spans="1:9">
      <c r="A390" s="3">
        <v>386</v>
      </c>
      <c r="B390" s="3" t="s">
        <v>6356</v>
      </c>
      <c r="C390" s="3" t="s">
        <v>6357</v>
      </c>
      <c r="D390" s="3">
        <v>6</v>
      </c>
      <c r="E390" s="3">
        <v>10</v>
      </c>
      <c r="F390" s="3"/>
      <c r="G390" s="3">
        <v>10</v>
      </c>
      <c r="H390" s="3">
        <v>20</v>
      </c>
      <c r="I390" s="8"/>
    </row>
    <row r="391" s="365" customFormat="1" ht="12" customHeight="1" spans="1:9">
      <c r="A391" s="3">
        <v>387</v>
      </c>
      <c r="B391" s="3" t="s">
        <v>6358</v>
      </c>
      <c r="C391" s="3" t="s">
        <v>6357</v>
      </c>
      <c r="D391" s="3">
        <v>6</v>
      </c>
      <c r="E391" s="3">
        <v>10</v>
      </c>
      <c r="F391" s="3"/>
      <c r="G391" s="3">
        <v>10</v>
      </c>
      <c r="H391" s="3">
        <v>20</v>
      </c>
      <c r="I391" s="8"/>
    </row>
    <row r="392" s="365" customFormat="1" ht="12" customHeight="1" spans="1:9">
      <c r="A392" s="3">
        <v>388</v>
      </c>
      <c r="B392" s="3" t="s">
        <v>1835</v>
      </c>
      <c r="C392" s="3" t="s">
        <v>6357</v>
      </c>
      <c r="D392" s="3">
        <v>6</v>
      </c>
      <c r="E392" s="3">
        <v>10</v>
      </c>
      <c r="F392" s="3"/>
      <c r="G392" s="3">
        <v>10</v>
      </c>
      <c r="H392" s="3">
        <v>20</v>
      </c>
      <c r="I392" s="8"/>
    </row>
    <row r="393" s="365" customFormat="1" ht="12" customHeight="1" spans="1:9">
      <c r="A393" s="3">
        <v>389</v>
      </c>
      <c r="B393" s="3" t="s">
        <v>980</v>
      </c>
      <c r="C393" s="3" t="s">
        <v>6359</v>
      </c>
      <c r="D393" s="3">
        <v>6</v>
      </c>
      <c r="E393" s="3">
        <v>10</v>
      </c>
      <c r="F393" s="3"/>
      <c r="G393" s="3">
        <v>10</v>
      </c>
      <c r="H393" s="3">
        <v>20</v>
      </c>
      <c r="I393" s="8"/>
    </row>
    <row r="394" s="365" customFormat="1" ht="12" customHeight="1" spans="1:9">
      <c r="A394" s="3">
        <v>390</v>
      </c>
      <c r="B394" s="3" t="s">
        <v>6360</v>
      </c>
      <c r="C394" s="3" t="s">
        <v>6359</v>
      </c>
      <c r="D394" s="3">
        <v>6</v>
      </c>
      <c r="E394" s="3">
        <v>10</v>
      </c>
      <c r="F394" s="3"/>
      <c r="G394" s="3">
        <v>10</v>
      </c>
      <c r="H394" s="3">
        <v>20</v>
      </c>
      <c r="I394" s="8"/>
    </row>
    <row r="395" s="365" customFormat="1" ht="12" customHeight="1" spans="1:9">
      <c r="A395" s="3">
        <v>391</v>
      </c>
      <c r="B395" s="3" t="s">
        <v>6361</v>
      </c>
      <c r="C395" s="3" t="s">
        <v>6359</v>
      </c>
      <c r="D395" s="3">
        <v>6</v>
      </c>
      <c r="E395" s="3">
        <v>10</v>
      </c>
      <c r="F395" s="3"/>
      <c r="G395" s="3">
        <v>10</v>
      </c>
      <c r="H395" s="3">
        <v>20</v>
      </c>
      <c r="I395" s="8"/>
    </row>
    <row r="396" s="365" customFormat="1" ht="12" customHeight="1" spans="1:9">
      <c r="A396" s="3">
        <v>392</v>
      </c>
      <c r="B396" s="3" t="s">
        <v>6362</v>
      </c>
      <c r="C396" s="3" t="s">
        <v>6359</v>
      </c>
      <c r="D396" s="3">
        <v>6</v>
      </c>
      <c r="E396" s="3">
        <v>10</v>
      </c>
      <c r="F396" s="3"/>
      <c r="G396" s="3">
        <v>10</v>
      </c>
      <c r="H396" s="3">
        <v>20</v>
      </c>
      <c r="I396" s="8"/>
    </row>
    <row r="397" s="365" customFormat="1" ht="12" customHeight="1" spans="1:9">
      <c r="A397" s="3">
        <v>393</v>
      </c>
      <c r="B397" s="3" t="s">
        <v>6363</v>
      </c>
      <c r="C397" s="3" t="s">
        <v>6359</v>
      </c>
      <c r="D397" s="3">
        <v>6</v>
      </c>
      <c r="E397" s="3">
        <v>10</v>
      </c>
      <c r="F397" s="3"/>
      <c r="G397" s="3">
        <v>10</v>
      </c>
      <c r="H397" s="3">
        <v>20</v>
      </c>
      <c r="I397" s="8"/>
    </row>
    <row r="398" s="365" customFormat="1" ht="12" customHeight="1" spans="1:9">
      <c r="A398" s="3">
        <v>394</v>
      </c>
      <c r="B398" s="3" t="s">
        <v>6364</v>
      </c>
      <c r="C398" s="3" t="s">
        <v>6329</v>
      </c>
      <c r="D398" s="3">
        <v>6</v>
      </c>
      <c r="E398" s="3">
        <v>10</v>
      </c>
      <c r="F398" s="3"/>
      <c r="G398" s="3">
        <v>10</v>
      </c>
      <c r="H398" s="3">
        <v>20</v>
      </c>
      <c r="I398" s="8"/>
    </row>
    <row r="399" s="365" customFormat="1" ht="12" customHeight="1" spans="1:9">
      <c r="A399" s="3">
        <v>395</v>
      </c>
      <c r="B399" s="3" t="s">
        <v>6365</v>
      </c>
      <c r="C399" s="3" t="s">
        <v>6323</v>
      </c>
      <c r="D399" s="3">
        <v>6</v>
      </c>
      <c r="E399" s="3">
        <v>10</v>
      </c>
      <c r="F399" s="3"/>
      <c r="G399" s="3">
        <v>10</v>
      </c>
      <c r="H399" s="3">
        <v>20</v>
      </c>
      <c r="I399" s="8"/>
    </row>
    <row r="400" s="365" customFormat="1" ht="12" customHeight="1" spans="1:9">
      <c r="A400" s="3">
        <v>396</v>
      </c>
      <c r="B400" s="3" t="s">
        <v>6366</v>
      </c>
      <c r="C400" s="3" t="s">
        <v>6331</v>
      </c>
      <c r="D400" s="3">
        <v>6</v>
      </c>
      <c r="E400" s="3">
        <v>10</v>
      </c>
      <c r="F400" s="3"/>
      <c r="G400" s="3">
        <v>10</v>
      </c>
      <c r="H400" s="3">
        <v>20</v>
      </c>
      <c r="I400" s="8"/>
    </row>
    <row r="401" s="365" customFormat="1" ht="12" customHeight="1" spans="1:9">
      <c r="A401" s="3">
        <v>397</v>
      </c>
      <c r="B401" s="3" t="s">
        <v>1950</v>
      </c>
      <c r="C401" s="3" t="s">
        <v>6367</v>
      </c>
      <c r="D401" s="3">
        <v>6</v>
      </c>
      <c r="E401" s="3">
        <v>10</v>
      </c>
      <c r="F401" s="3"/>
      <c r="G401" s="3">
        <v>10</v>
      </c>
      <c r="H401" s="3">
        <v>20</v>
      </c>
      <c r="I401" s="8"/>
    </row>
    <row r="402" s="365" customFormat="1" ht="12" customHeight="1" spans="1:9">
      <c r="A402" s="3">
        <v>398</v>
      </c>
      <c r="B402" s="3" t="s">
        <v>793</v>
      </c>
      <c r="C402" s="3" t="s">
        <v>6367</v>
      </c>
      <c r="D402" s="3">
        <v>6</v>
      </c>
      <c r="E402" s="3">
        <v>10</v>
      </c>
      <c r="F402" s="3"/>
      <c r="G402" s="3">
        <v>10</v>
      </c>
      <c r="H402" s="3">
        <v>20</v>
      </c>
      <c r="I402" s="8"/>
    </row>
    <row r="403" s="365" customFormat="1" ht="12" customHeight="1" spans="1:9">
      <c r="A403" s="3">
        <v>399</v>
      </c>
      <c r="B403" s="3" t="s">
        <v>6368</v>
      </c>
      <c r="C403" s="3" t="s">
        <v>6367</v>
      </c>
      <c r="D403" s="3">
        <v>6</v>
      </c>
      <c r="E403" s="3">
        <v>10</v>
      </c>
      <c r="F403" s="3"/>
      <c r="G403" s="3">
        <v>10</v>
      </c>
      <c r="H403" s="3">
        <v>20</v>
      </c>
      <c r="I403" s="8"/>
    </row>
    <row r="404" s="365" customFormat="1" ht="12" customHeight="1" spans="1:9">
      <c r="A404" s="3">
        <v>400</v>
      </c>
      <c r="B404" s="3" t="s">
        <v>6369</v>
      </c>
      <c r="C404" s="3" t="s">
        <v>6367</v>
      </c>
      <c r="D404" s="3">
        <v>6</v>
      </c>
      <c r="E404" s="3">
        <v>10</v>
      </c>
      <c r="F404" s="3"/>
      <c r="G404" s="3">
        <v>10</v>
      </c>
      <c r="H404" s="3">
        <v>20</v>
      </c>
      <c r="I404" s="8"/>
    </row>
    <row r="405" s="365" customFormat="1" ht="12" customHeight="1" spans="1:9">
      <c r="A405" s="3">
        <v>401</v>
      </c>
      <c r="B405" s="3" t="s">
        <v>6370</v>
      </c>
      <c r="C405" s="3" t="s">
        <v>6317</v>
      </c>
      <c r="D405" s="3">
        <v>6</v>
      </c>
      <c r="E405" s="3">
        <v>10</v>
      </c>
      <c r="F405" s="3"/>
      <c r="G405" s="3">
        <v>10</v>
      </c>
      <c r="H405" s="3">
        <v>20</v>
      </c>
      <c r="I405" s="8"/>
    </row>
    <row r="406" s="365" customFormat="1" ht="12" customHeight="1" spans="1:9">
      <c r="A406" s="3">
        <v>402</v>
      </c>
      <c r="B406" s="3" t="s">
        <v>6371</v>
      </c>
      <c r="C406" s="3" t="s">
        <v>6317</v>
      </c>
      <c r="D406" s="3">
        <v>6</v>
      </c>
      <c r="E406" s="3">
        <v>10</v>
      </c>
      <c r="F406" s="3"/>
      <c r="G406" s="3">
        <v>10</v>
      </c>
      <c r="H406" s="3">
        <v>20</v>
      </c>
      <c r="I406" s="8"/>
    </row>
    <row r="407" s="365" customFormat="1" ht="12" customHeight="1" spans="1:9">
      <c r="A407" s="3">
        <v>403</v>
      </c>
      <c r="B407" s="3" t="s">
        <v>6372</v>
      </c>
      <c r="C407" s="3" t="s">
        <v>6317</v>
      </c>
      <c r="D407" s="3">
        <v>6</v>
      </c>
      <c r="E407" s="3">
        <v>10</v>
      </c>
      <c r="F407" s="3"/>
      <c r="G407" s="3">
        <v>10</v>
      </c>
      <c r="H407" s="3">
        <v>20</v>
      </c>
      <c r="I407" s="8"/>
    </row>
    <row r="408" s="365" customFormat="1" ht="12" customHeight="1" spans="1:9">
      <c r="A408" s="3">
        <v>404</v>
      </c>
      <c r="B408" s="3" t="s">
        <v>6373</v>
      </c>
      <c r="C408" s="3" t="s">
        <v>6327</v>
      </c>
      <c r="D408" s="3">
        <v>6</v>
      </c>
      <c r="E408" s="3">
        <v>10</v>
      </c>
      <c r="F408" s="3"/>
      <c r="G408" s="3">
        <v>10</v>
      </c>
      <c r="H408" s="3">
        <v>20</v>
      </c>
      <c r="I408" s="8"/>
    </row>
    <row r="409" s="365" customFormat="1" ht="12" customHeight="1" spans="1:9">
      <c r="A409" s="3">
        <v>405</v>
      </c>
      <c r="B409" s="3" t="s">
        <v>6374</v>
      </c>
      <c r="C409" s="3" t="s">
        <v>6375</v>
      </c>
      <c r="D409" s="3">
        <v>6</v>
      </c>
      <c r="E409" s="3">
        <v>10</v>
      </c>
      <c r="F409" s="3"/>
      <c r="G409" s="3">
        <v>10</v>
      </c>
      <c r="H409" s="3">
        <v>20</v>
      </c>
      <c r="I409" s="8"/>
    </row>
    <row r="410" s="365" customFormat="1" ht="12" customHeight="1" spans="1:9">
      <c r="A410" s="3">
        <v>406</v>
      </c>
      <c r="B410" s="3" t="s">
        <v>6376</v>
      </c>
      <c r="C410" s="3" t="s">
        <v>6323</v>
      </c>
      <c r="D410" s="3">
        <v>6</v>
      </c>
      <c r="E410" s="3">
        <v>10</v>
      </c>
      <c r="F410" s="3"/>
      <c r="G410" s="3">
        <v>10</v>
      </c>
      <c r="H410" s="3">
        <v>20</v>
      </c>
      <c r="I410" s="8"/>
    </row>
    <row r="411" s="365" customFormat="1" ht="12" customHeight="1" spans="1:9">
      <c r="A411" s="3">
        <v>407</v>
      </c>
      <c r="B411" s="3" t="s">
        <v>6377</v>
      </c>
      <c r="C411" s="3" t="s">
        <v>6329</v>
      </c>
      <c r="D411" s="3">
        <v>6</v>
      </c>
      <c r="E411" s="3">
        <v>10</v>
      </c>
      <c r="F411" s="3"/>
      <c r="G411" s="3">
        <v>10</v>
      </c>
      <c r="H411" s="3">
        <v>20</v>
      </c>
      <c r="I411" s="8"/>
    </row>
    <row r="412" s="365" customFormat="1" ht="12" customHeight="1" spans="1:9">
      <c r="A412" s="3">
        <v>408</v>
      </c>
      <c r="B412" s="3" t="s">
        <v>6378</v>
      </c>
      <c r="C412" s="3" t="s">
        <v>6331</v>
      </c>
      <c r="D412" s="3">
        <v>6</v>
      </c>
      <c r="E412" s="3">
        <v>10</v>
      </c>
      <c r="F412" s="3"/>
      <c r="G412" s="3">
        <v>10</v>
      </c>
      <c r="H412" s="3">
        <v>20</v>
      </c>
      <c r="I412" s="8"/>
    </row>
    <row r="413" s="365" customFormat="1" ht="12" customHeight="1" spans="1:9">
      <c r="A413" s="3">
        <v>409</v>
      </c>
      <c r="B413" s="3" t="s">
        <v>3479</v>
      </c>
      <c r="C413" s="3" t="s">
        <v>6327</v>
      </c>
      <c r="D413" s="3">
        <v>6</v>
      </c>
      <c r="E413" s="3">
        <v>10</v>
      </c>
      <c r="F413" s="3"/>
      <c r="G413" s="3">
        <v>10</v>
      </c>
      <c r="H413" s="3">
        <v>20</v>
      </c>
      <c r="I413" s="8"/>
    </row>
    <row r="414" s="365" customFormat="1" ht="12" customHeight="1" spans="1:9">
      <c r="A414" s="3">
        <v>410</v>
      </c>
      <c r="B414" s="3" t="s">
        <v>6379</v>
      </c>
      <c r="C414" s="3" t="s">
        <v>6327</v>
      </c>
      <c r="D414" s="3">
        <v>6</v>
      </c>
      <c r="E414" s="3">
        <v>10</v>
      </c>
      <c r="F414" s="3"/>
      <c r="G414" s="3">
        <v>10</v>
      </c>
      <c r="H414" s="3">
        <v>20</v>
      </c>
      <c r="I414" s="8"/>
    </row>
    <row r="415" s="365" customFormat="1" ht="12" customHeight="1" spans="1:9">
      <c r="A415" s="3">
        <v>411</v>
      </c>
      <c r="B415" s="3" t="s">
        <v>6380</v>
      </c>
      <c r="C415" s="3" t="s">
        <v>6331</v>
      </c>
      <c r="D415" s="3">
        <v>6</v>
      </c>
      <c r="E415" s="3">
        <v>10</v>
      </c>
      <c r="F415" s="3"/>
      <c r="G415" s="3">
        <v>10</v>
      </c>
      <c r="H415" s="3">
        <v>20</v>
      </c>
      <c r="I415" s="8"/>
    </row>
    <row r="416" s="365" customFormat="1" ht="12" customHeight="1" spans="1:9">
      <c r="A416" s="3">
        <v>412</v>
      </c>
      <c r="B416" s="3" t="s">
        <v>6381</v>
      </c>
      <c r="C416" s="3" t="s">
        <v>6331</v>
      </c>
      <c r="D416" s="3">
        <v>6</v>
      </c>
      <c r="E416" s="3">
        <v>10</v>
      </c>
      <c r="F416" s="3"/>
      <c r="G416" s="3">
        <v>10</v>
      </c>
      <c r="H416" s="3">
        <v>20</v>
      </c>
      <c r="I416" s="8"/>
    </row>
    <row r="417" s="365" customFormat="1" ht="12" customHeight="1" spans="1:9">
      <c r="A417" s="3">
        <v>413</v>
      </c>
      <c r="B417" s="3" t="s">
        <v>5062</v>
      </c>
      <c r="C417" s="3" t="s">
        <v>6327</v>
      </c>
      <c r="D417" s="3">
        <v>6</v>
      </c>
      <c r="E417" s="3">
        <v>10</v>
      </c>
      <c r="F417" s="3"/>
      <c r="G417" s="3">
        <v>10</v>
      </c>
      <c r="H417" s="3">
        <v>20</v>
      </c>
      <c r="I417" s="8"/>
    </row>
    <row r="418" s="365" customFormat="1" ht="12" customHeight="1" spans="1:9">
      <c r="A418" s="3">
        <v>414</v>
      </c>
      <c r="B418" s="3" t="s">
        <v>6382</v>
      </c>
      <c r="C418" s="3" t="s">
        <v>6331</v>
      </c>
      <c r="D418" s="3">
        <v>6</v>
      </c>
      <c r="E418" s="3">
        <v>10</v>
      </c>
      <c r="F418" s="3"/>
      <c r="G418" s="3">
        <v>10</v>
      </c>
      <c r="H418" s="3">
        <v>20</v>
      </c>
      <c r="I418" s="8"/>
    </row>
    <row r="419" s="365" customFormat="1" ht="12" customHeight="1" spans="1:9">
      <c r="A419" s="3">
        <v>415</v>
      </c>
      <c r="B419" s="3" t="s">
        <v>2249</v>
      </c>
      <c r="C419" s="3" t="s">
        <v>6331</v>
      </c>
      <c r="D419" s="3">
        <v>6</v>
      </c>
      <c r="E419" s="3">
        <v>10</v>
      </c>
      <c r="F419" s="3"/>
      <c r="G419" s="3">
        <v>10</v>
      </c>
      <c r="H419" s="3">
        <v>20</v>
      </c>
      <c r="I419" s="8"/>
    </row>
    <row r="420" s="365" customFormat="1" ht="12" customHeight="1" spans="1:9">
      <c r="A420" s="3">
        <v>416</v>
      </c>
      <c r="B420" s="3" t="s">
        <v>6383</v>
      </c>
      <c r="C420" s="3" t="s">
        <v>6337</v>
      </c>
      <c r="D420" s="3">
        <v>6</v>
      </c>
      <c r="E420" s="3">
        <v>10</v>
      </c>
      <c r="F420" s="3"/>
      <c r="G420" s="3">
        <v>10</v>
      </c>
      <c r="H420" s="3">
        <v>20</v>
      </c>
      <c r="I420" s="8"/>
    </row>
    <row r="421" s="365" customFormat="1" ht="12" customHeight="1" spans="1:9">
      <c r="A421" s="3">
        <v>417</v>
      </c>
      <c r="B421" s="3" t="s">
        <v>6384</v>
      </c>
      <c r="C421" s="3" t="s">
        <v>6357</v>
      </c>
      <c r="D421" s="3">
        <v>6</v>
      </c>
      <c r="E421" s="3">
        <v>10</v>
      </c>
      <c r="F421" s="3"/>
      <c r="G421" s="3">
        <v>10</v>
      </c>
      <c r="H421" s="3">
        <v>20</v>
      </c>
      <c r="I421" s="8"/>
    </row>
    <row r="422" s="365" customFormat="1" ht="12" customHeight="1" spans="1:9">
      <c r="A422" s="3">
        <v>418</v>
      </c>
      <c r="B422" s="3" t="s">
        <v>6385</v>
      </c>
      <c r="C422" s="3" t="s">
        <v>6359</v>
      </c>
      <c r="D422" s="3">
        <v>6</v>
      </c>
      <c r="E422" s="3">
        <v>10</v>
      </c>
      <c r="F422" s="3"/>
      <c r="G422" s="3">
        <v>10</v>
      </c>
      <c r="H422" s="3">
        <v>20</v>
      </c>
      <c r="I422" s="8"/>
    </row>
    <row r="423" s="365" customFormat="1" ht="12" customHeight="1" spans="1:9">
      <c r="A423" s="3">
        <v>419</v>
      </c>
      <c r="B423" s="3" t="s">
        <v>6386</v>
      </c>
      <c r="C423" s="3" t="s">
        <v>6323</v>
      </c>
      <c r="D423" s="3">
        <v>6</v>
      </c>
      <c r="E423" s="3">
        <v>10</v>
      </c>
      <c r="F423" s="3"/>
      <c r="G423" s="3">
        <v>10</v>
      </c>
      <c r="H423" s="3">
        <v>20</v>
      </c>
      <c r="I423" s="8"/>
    </row>
    <row r="424" s="365" customFormat="1" ht="12" customHeight="1" spans="1:9">
      <c r="A424" s="3">
        <v>420</v>
      </c>
      <c r="B424" s="3" t="s">
        <v>6387</v>
      </c>
      <c r="C424" s="3" t="s">
        <v>6329</v>
      </c>
      <c r="D424" s="3">
        <v>6</v>
      </c>
      <c r="E424" s="3">
        <v>10</v>
      </c>
      <c r="F424" s="3"/>
      <c r="G424" s="3">
        <v>10</v>
      </c>
      <c r="H424" s="3">
        <v>20</v>
      </c>
      <c r="I424" s="8"/>
    </row>
    <row r="425" s="365" customFormat="1" ht="12" customHeight="1" spans="1:9">
      <c r="A425" s="3">
        <v>421</v>
      </c>
      <c r="B425" s="3" t="s">
        <v>6388</v>
      </c>
      <c r="C425" s="3" t="s">
        <v>6389</v>
      </c>
      <c r="D425" s="3">
        <v>6</v>
      </c>
      <c r="E425" s="3">
        <v>10</v>
      </c>
      <c r="F425" s="3"/>
      <c r="G425" s="3">
        <v>10</v>
      </c>
      <c r="H425" s="3">
        <v>20</v>
      </c>
      <c r="I425" s="8"/>
    </row>
    <row r="426" s="365" customFormat="1" ht="12" customHeight="1" spans="1:9">
      <c r="A426" s="3">
        <v>422</v>
      </c>
      <c r="B426" s="3" t="s">
        <v>6390</v>
      </c>
      <c r="C426" s="3" t="s">
        <v>6391</v>
      </c>
      <c r="D426" s="3">
        <v>6</v>
      </c>
      <c r="E426" s="3">
        <v>10</v>
      </c>
      <c r="F426" s="3"/>
      <c r="G426" s="3">
        <v>10</v>
      </c>
      <c r="H426" s="3">
        <v>20</v>
      </c>
      <c r="I426" s="8"/>
    </row>
    <row r="427" s="365" customFormat="1" ht="12" customHeight="1" spans="1:9">
      <c r="A427" s="3">
        <v>423</v>
      </c>
      <c r="B427" s="3" t="s">
        <v>6392</v>
      </c>
      <c r="C427" s="3" t="s">
        <v>6393</v>
      </c>
      <c r="D427" s="3">
        <v>6</v>
      </c>
      <c r="E427" s="3">
        <v>10</v>
      </c>
      <c r="F427" s="3"/>
      <c r="G427" s="3">
        <v>10</v>
      </c>
      <c r="H427" s="3">
        <v>20</v>
      </c>
      <c r="I427" s="8"/>
    </row>
    <row r="428" s="365" customFormat="1" ht="12" customHeight="1" spans="1:9">
      <c r="A428" s="3">
        <v>424</v>
      </c>
      <c r="B428" s="3" t="s">
        <v>6394</v>
      </c>
      <c r="C428" s="3" t="s">
        <v>6329</v>
      </c>
      <c r="D428" s="3">
        <v>6</v>
      </c>
      <c r="E428" s="3">
        <v>10</v>
      </c>
      <c r="F428" s="3"/>
      <c r="G428" s="3">
        <v>10</v>
      </c>
      <c r="H428" s="3">
        <v>20</v>
      </c>
      <c r="I428" s="8"/>
    </row>
    <row r="429" s="365" customFormat="1" ht="12" customHeight="1" spans="1:9">
      <c r="A429" s="3">
        <v>425</v>
      </c>
      <c r="B429" s="3" t="s">
        <v>6395</v>
      </c>
      <c r="C429" s="3" t="s">
        <v>6329</v>
      </c>
      <c r="D429" s="3">
        <v>6</v>
      </c>
      <c r="E429" s="3">
        <v>10</v>
      </c>
      <c r="F429" s="3"/>
      <c r="G429" s="3">
        <v>10</v>
      </c>
      <c r="H429" s="3">
        <v>20</v>
      </c>
      <c r="I429" s="8"/>
    </row>
    <row r="430" s="365" customFormat="1" ht="12" customHeight="1" spans="1:9">
      <c r="A430" s="3">
        <v>426</v>
      </c>
      <c r="B430" s="3" t="s">
        <v>6396</v>
      </c>
      <c r="C430" s="3" t="s">
        <v>6375</v>
      </c>
      <c r="D430" s="3">
        <v>6</v>
      </c>
      <c r="E430" s="3">
        <v>10</v>
      </c>
      <c r="F430" s="3"/>
      <c r="G430" s="3">
        <v>10</v>
      </c>
      <c r="H430" s="3">
        <v>20</v>
      </c>
      <c r="I430" s="8"/>
    </row>
    <row r="431" s="365" customFormat="1" ht="12" customHeight="1" spans="1:9">
      <c r="A431" s="3">
        <v>427</v>
      </c>
      <c r="B431" s="3" t="s">
        <v>6397</v>
      </c>
      <c r="C431" s="3" t="s">
        <v>6375</v>
      </c>
      <c r="D431" s="3">
        <v>6</v>
      </c>
      <c r="E431" s="3">
        <v>10</v>
      </c>
      <c r="F431" s="3"/>
      <c r="G431" s="3">
        <v>10</v>
      </c>
      <c r="H431" s="3">
        <v>20</v>
      </c>
      <c r="I431" s="8"/>
    </row>
    <row r="432" s="365" customFormat="1" ht="12" customHeight="1" spans="1:9">
      <c r="A432" s="3">
        <v>428</v>
      </c>
      <c r="B432" s="3" t="s">
        <v>5179</v>
      </c>
      <c r="C432" s="3" t="s">
        <v>6375</v>
      </c>
      <c r="D432" s="3">
        <v>6</v>
      </c>
      <c r="E432" s="3">
        <v>10</v>
      </c>
      <c r="F432" s="3"/>
      <c r="G432" s="3">
        <v>10</v>
      </c>
      <c r="H432" s="3">
        <v>20</v>
      </c>
      <c r="I432" s="8"/>
    </row>
    <row r="433" s="365" customFormat="1" ht="12" customHeight="1" spans="1:9">
      <c r="A433" s="3">
        <v>429</v>
      </c>
      <c r="B433" s="3" t="s">
        <v>6398</v>
      </c>
      <c r="C433" s="3" t="s">
        <v>6375</v>
      </c>
      <c r="D433" s="3">
        <v>6</v>
      </c>
      <c r="E433" s="3">
        <v>10</v>
      </c>
      <c r="F433" s="3"/>
      <c r="G433" s="3">
        <v>10</v>
      </c>
      <c r="H433" s="3">
        <v>20</v>
      </c>
      <c r="I433" s="8"/>
    </row>
    <row r="434" s="365" customFormat="1" ht="12" customHeight="1" spans="1:9">
      <c r="A434" s="3">
        <v>430</v>
      </c>
      <c r="B434" s="3" t="s">
        <v>6399</v>
      </c>
      <c r="C434" s="3" t="s">
        <v>6375</v>
      </c>
      <c r="D434" s="3">
        <v>6</v>
      </c>
      <c r="E434" s="3">
        <v>10</v>
      </c>
      <c r="F434" s="3"/>
      <c r="G434" s="3">
        <v>10</v>
      </c>
      <c r="H434" s="3">
        <v>20</v>
      </c>
      <c r="I434" s="8"/>
    </row>
    <row r="435" s="365" customFormat="1" ht="12" customHeight="1" spans="1:9">
      <c r="A435" s="3">
        <v>431</v>
      </c>
      <c r="B435" s="3" t="s">
        <v>6400</v>
      </c>
      <c r="C435" s="3" t="s">
        <v>6375</v>
      </c>
      <c r="D435" s="3">
        <v>6</v>
      </c>
      <c r="E435" s="3">
        <v>10</v>
      </c>
      <c r="F435" s="3"/>
      <c r="G435" s="3">
        <v>10</v>
      </c>
      <c r="H435" s="3">
        <v>20</v>
      </c>
      <c r="I435" s="8"/>
    </row>
    <row r="436" s="365" customFormat="1" ht="12" customHeight="1" spans="1:9">
      <c r="A436" s="3">
        <v>432</v>
      </c>
      <c r="B436" s="3" t="s">
        <v>6401</v>
      </c>
      <c r="C436" s="3" t="s">
        <v>6375</v>
      </c>
      <c r="D436" s="3">
        <v>6</v>
      </c>
      <c r="E436" s="3">
        <v>10</v>
      </c>
      <c r="F436" s="3"/>
      <c r="G436" s="3">
        <v>10</v>
      </c>
      <c r="H436" s="3">
        <v>20</v>
      </c>
      <c r="I436" s="8"/>
    </row>
    <row r="437" s="365" customFormat="1" ht="12" customHeight="1" spans="1:9">
      <c r="A437" s="3">
        <v>433</v>
      </c>
      <c r="B437" s="3" t="s">
        <v>6402</v>
      </c>
      <c r="C437" s="3" t="s">
        <v>6375</v>
      </c>
      <c r="D437" s="3">
        <v>6</v>
      </c>
      <c r="E437" s="3">
        <v>10</v>
      </c>
      <c r="F437" s="3"/>
      <c r="G437" s="3">
        <v>10</v>
      </c>
      <c r="H437" s="3">
        <v>20</v>
      </c>
      <c r="I437" s="8"/>
    </row>
    <row r="438" s="365" customFormat="1" ht="12" customHeight="1" spans="1:9">
      <c r="A438" s="3">
        <v>434</v>
      </c>
      <c r="B438" s="3" t="s">
        <v>6403</v>
      </c>
      <c r="C438" s="3" t="s">
        <v>6375</v>
      </c>
      <c r="D438" s="3">
        <v>6</v>
      </c>
      <c r="E438" s="3">
        <v>10</v>
      </c>
      <c r="F438" s="3"/>
      <c r="G438" s="3">
        <v>10</v>
      </c>
      <c r="H438" s="3">
        <v>20</v>
      </c>
      <c r="I438" s="8"/>
    </row>
    <row r="439" s="365" customFormat="1" ht="12" customHeight="1" spans="1:9">
      <c r="A439" s="3">
        <v>435</v>
      </c>
      <c r="B439" s="3" t="s">
        <v>6404</v>
      </c>
      <c r="C439" s="3" t="s">
        <v>6375</v>
      </c>
      <c r="D439" s="3">
        <v>6</v>
      </c>
      <c r="E439" s="3">
        <v>10</v>
      </c>
      <c r="F439" s="3"/>
      <c r="G439" s="3">
        <v>10</v>
      </c>
      <c r="H439" s="3">
        <v>20</v>
      </c>
      <c r="I439" s="8"/>
    </row>
    <row r="440" s="365" customFormat="1" ht="12" customHeight="1" spans="1:9">
      <c r="A440" s="3">
        <v>436</v>
      </c>
      <c r="B440" s="3" t="s">
        <v>6405</v>
      </c>
      <c r="C440" s="3" t="s">
        <v>6375</v>
      </c>
      <c r="D440" s="3">
        <v>6</v>
      </c>
      <c r="E440" s="3">
        <v>10</v>
      </c>
      <c r="F440" s="3"/>
      <c r="G440" s="3">
        <v>10</v>
      </c>
      <c r="H440" s="3">
        <v>20</v>
      </c>
      <c r="I440" s="8"/>
    </row>
    <row r="441" s="365" customFormat="1" ht="12" customHeight="1" spans="1:9">
      <c r="A441" s="3">
        <v>437</v>
      </c>
      <c r="B441" s="3" t="s">
        <v>6406</v>
      </c>
      <c r="C441" s="3" t="s">
        <v>6331</v>
      </c>
      <c r="D441" s="3">
        <v>6</v>
      </c>
      <c r="E441" s="3">
        <v>10</v>
      </c>
      <c r="F441" s="3"/>
      <c r="G441" s="3">
        <v>10</v>
      </c>
      <c r="H441" s="3">
        <v>20</v>
      </c>
      <c r="I441" s="8"/>
    </row>
    <row r="442" s="365" customFormat="1" ht="12" customHeight="1" spans="1:9">
      <c r="A442" s="3">
        <v>438</v>
      </c>
      <c r="B442" s="3" t="s">
        <v>6407</v>
      </c>
      <c r="C442" s="3" t="s">
        <v>6331</v>
      </c>
      <c r="D442" s="3">
        <v>6</v>
      </c>
      <c r="E442" s="3">
        <v>10</v>
      </c>
      <c r="F442" s="3"/>
      <c r="G442" s="3">
        <v>10</v>
      </c>
      <c r="H442" s="3">
        <v>20</v>
      </c>
      <c r="I442" s="8"/>
    </row>
    <row r="443" s="365" customFormat="1" ht="12" customHeight="1" spans="1:9">
      <c r="A443" s="3">
        <v>439</v>
      </c>
      <c r="B443" s="3" t="s">
        <v>6408</v>
      </c>
      <c r="C443" s="3" t="s">
        <v>6331</v>
      </c>
      <c r="D443" s="3">
        <v>6</v>
      </c>
      <c r="E443" s="3">
        <v>10</v>
      </c>
      <c r="F443" s="3"/>
      <c r="G443" s="3">
        <v>10</v>
      </c>
      <c r="H443" s="3">
        <v>20</v>
      </c>
      <c r="I443" s="8"/>
    </row>
    <row r="444" s="365" customFormat="1" ht="12" customHeight="1" spans="1:9">
      <c r="A444" s="3">
        <v>440</v>
      </c>
      <c r="B444" s="3" t="s">
        <v>6409</v>
      </c>
      <c r="C444" s="3" t="s">
        <v>6323</v>
      </c>
      <c r="D444" s="3">
        <v>6</v>
      </c>
      <c r="E444" s="3">
        <v>10</v>
      </c>
      <c r="F444" s="3"/>
      <c r="G444" s="3">
        <v>10</v>
      </c>
      <c r="H444" s="3">
        <v>20</v>
      </c>
      <c r="I444" s="8"/>
    </row>
    <row r="445" s="365" customFormat="1" ht="12" customHeight="1" spans="1:9">
      <c r="A445" s="3">
        <v>441</v>
      </c>
      <c r="B445" s="3" t="s">
        <v>1979</v>
      </c>
      <c r="C445" s="3" t="s">
        <v>6410</v>
      </c>
      <c r="D445" s="3">
        <v>6</v>
      </c>
      <c r="E445" s="3">
        <v>10</v>
      </c>
      <c r="F445" s="3"/>
      <c r="G445" s="3">
        <v>10</v>
      </c>
      <c r="H445" s="3">
        <v>20</v>
      </c>
      <c r="I445" s="8"/>
    </row>
    <row r="446" s="365" customFormat="1" ht="12" customHeight="1" spans="1:9">
      <c r="A446" s="3">
        <v>442</v>
      </c>
      <c r="B446" s="3" t="s">
        <v>6411</v>
      </c>
      <c r="C446" s="3" t="s">
        <v>6410</v>
      </c>
      <c r="D446" s="3">
        <v>6</v>
      </c>
      <c r="E446" s="3">
        <v>10</v>
      </c>
      <c r="F446" s="3"/>
      <c r="G446" s="3">
        <v>10</v>
      </c>
      <c r="H446" s="3">
        <v>20</v>
      </c>
      <c r="I446" s="8"/>
    </row>
    <row r="447" s="365" customFormat="1" ht="12" customHeight="1" spans="1:9">
      <c r="A447" s="3">
        <v>443</v>
      </c>
      <c r="B447" s="3" t="s">
        <v>6412</v>
      </c>
      <c r="C447" s="3" t="s">
        <v>6410</v>
      </c>
      <c r="D447" s="3">
        <v>6</v>
      </c>
      <c r="E447" s="3">
        <v>10</v>
      </c>
      <c r="F447" s="3"/>
      <c r="G447" s="3">
        <v>10</v>
      </c>
      <c r="H447" s="3">
        <v>20</v>
      </c>
      <c r="I447" s="8"/>
    </row>
    <row r="448" s="365" customFormat="1" ht="12" customHeight="1" spans="1:9">
      <c r="A448" s="3">
        <v>444</v>
      </c>
      <c r="B448" s="3" t="s">
        <v>1721</v>
      </c>
      <c r="C448" s="3" t="s">
        <v>6410</v>
      </c>
      <c r="D448" s="3">
        <v>6</v>
      </c>
      <c r="E448" s="3">
        <v>10</v>
      </c>
      <c r="F448" s="3"/>
      <c r="G448" s="3">
        <v>10</v>
      </c>
      <c r="H448" s="3">
        <v>20</v>
      </c>
      <c r="I448" s="8"/>
    </row>
    <row r="449" s="365" customFormat="1" ht="12" customHeight="1" spans="1:9">
      <c r="A449" s="3">
        <v>445</v>
      </c>
      <c r="B449" s="3" t="s">
        <v>6413</v>
      </c>
      <c r="C449" s="3" t="s">
        <v>6410</v>
      </c>
      <c r="D449" s="3">
        <v>6</v>
      </c>
      <c r="E449" s="3">
        <v>10</v>
      </c>
      <c r="F449" s="3"/>
      <c r="G449" s="3">
        <v>10</v>
      </c>
      <c r="H449" s="3">
        <v>20</v>
      </c>
      <c r="I449" s="8"/>
    </row>
    <row r="450" s="365" customFormat="1" ht="12" customHeight="1" spans="1:9">
      <c r="A450" s="3">
        <v>446</v>
      </c>
      <c r="B450" s="3" t="s">
        <v>1904</v>
      </c>
      <c r="C450" s="3" t="s">
        <v>6410</v>
      </c>
      <c r="D450" s="3">
        <v>6</v>
      </c>
      <c r="E450" s="3">
        <v>10</v>
      </c>
      <c r="F450" s="3"/>
      <c r="G450" s="3">
        <v>10</v>
      </c>
      <c r="H450" s="3">
        <v>20</v>
      </c>
      <c r="I450" s="8"/>
    </row>
    <row r="451" s="365" customFormat="1" ht="12" customHeight="1" spans="1:9">
      <c r="A451" s="3">
        <v>447</v>
      </c>
      <c r="B451" s="3" t="s">
        <v>6414</v>
      </c>
      <c r="C451" s="3" t="s">
        <v>6410</v>
      </c>
      <c r="D451" s="3">
        <v>6</v>
      </c>
      <c r="E451" s="3">
        <v>10</v>
      </c>
      <c r="F451" s="3"/>
      <c r="G451" s="3">
        <v>10</v>
      </c>
      <c r="H451" s="3">
        <v>20</v>
      </c>
      <c r="I451" s="8"/>
    </row>
    <row r="452" s="365" customFormat="1" ht="12" customHeight="1" spans="1:9">
      <c r="A452" s="3">
        <v>448</v>
      </c>
      <c r="B452" s="3" t="s">
        <v>6415</v>
      </c>
      <c r="C452" s="3" t="s">
        <v>6410</v>
      </c>
      <c r="D452" s="3">
        <v>6</v>
      </c>
      <c r="E452" s="3">
        <v>10</v>
      </c>
      <c r="F452" s="3"/>
      <c r="G452" s="3">
        <v>10</v>
      </c>
      <c r="H452" s="3">
        <v>20</v>
      </c>
      <c r="I452" s="8"/>
    </row>
    <row r="453" s="365" customFormat="1" ht="12" customHeight="1" spans="1:9">
      <c r="A453" s="3">
        <v>449</v>
      </c>
      <c r="B453" s="3" t="s">
        <v>6416</v>
      </c>
      <c r="C453" s="3" t="s">
        <v>6417</v>
      </c>
      <c r="D453" s="3">
        <v>6</v>
      </c>
      <c r="E453" s="3">
        <v>10</v>
      </c>
      <c r="F453" s="3"/>
      <c r="G453" s="3">
        <v>10</v>
      </c>
      <c r="H453" s="3">
        <v>20</v>
      </c>
      <c r="I453" s="8"/>
    </row>
    <row r="454" s="365" customFormat="1" ht="12" customHeight="1" spans="1:9">
      <c r="A454" s="3">
        <v>450</v>
      </c>
      <c r="B454" s="3" t="s">
        <v>6418</v>
      </c>
      <c r="C454" s="3" t="s">
        <v>6417</v>
      </c>
      <c r="D454" s="3">
        <v>6</v>
      </c>
      <c r="E454" s="3">
        <v>10</v>
      </c>
      <c r="F454" s="3"/>
      <c r="G454" s="3">
        <v>10</v>
      </c>
      <c r="H454" s="3">
        <v>20</v>
      </c>
      <c r="I454" s="8"/>
    </row>
    <row r="455" s="365" customFormat="1" ht="12" customHeight="1" spans="1:9">
      <c r="A455" s="3">
        <v>451</v>
      </c>
      <c r="B455" s="3" t="s">
        <v>2410</v>
      </c>
      <c r="C455" s="3" t="s">
        <v>6417</v>
      </c>
      <c r="D455" s="3">
        <v>6</v>
      </c>
      <c r="E455" s="3">
        <v>10</v>
      </c>
      <c r="F455" s="3"/>
      <c r="G455" s="3">
        <v>10</v>
      </c>
      <c r="H455" s="3">
        <v>20</v>
      </c>
      <c r="I455" s="8"/>
    </row>
    <row r="456" s="365" customFormat="1" ht="12" customHeight="1" spans="1:9">
      <c r="A456" s="3">
        <v>452</v>
      </c>
      <c r="B456" s="3" t="s">
        <v>6419</v>
      </c>
      <c r="C456" s="3" t="s">
        <v>6417</v>
      </c>
      <c r="D456" s="3">
        <v>6</v>
      </c>
      <c r="E456" s="3">
        <v>10</v>
      </c>
      <c r="F456" s="3"/>
      <c r="G456" s="3">
        <v>10</v>
      </c>
      <c r="H456" s="3">
        <v>20</v>
      </c>
      <c r="I456" s="8"/>
    </row>
    <row r="457" s="365" customFormat="1" ht="12" customHeight="1" spans="1:9">
      <c r="A457" s="3">
        <v>453</v>
      </c>
      <c r="B457" s="3" t="s">
        <v>6420</v>
      </c>
      <c r="C457" s="3" t="s">
        <v>6417</v>
      </c>
      <c r="D457" s="3">
        <v>6</v>
      </c>
      <c r="E457" s="3">
        <v>10</v>
      </c>
      <c r="F457" s="3"/>
      <c r="G457" s="3">
        <v>10</v>
      </c>
      <c r="H457" s="3">
        <v>20</v>
      </c>
      <c r="I457" s="8"/>
    </row>
    <row r="458" s="365" customFormat="1" ht="12" customHeight="1" spans="1:9">
      <c r="A458" s="3">
        <v>454</v>
      </c>
      <c r="B458" s="3" t="s">
        <v>6421</v>
      </c>
      <c r="C458" s="3" t="s">
        <v>6417</v>
      </c>
      <c r="D458" s="3">
        <v>6</v>
      </c>
      <c r="E458" s="3">
        <v>10</v>
      </c>
      <c r="F458" s="3"/>
      <c r="G458" s="3">
        <v>10</v>
      </c>
      <c r="H458" s="3">
        <v>20</v>
      </c>
      <c r="I458" s="8"/>
    </row>
    <row r="459" s="365" customFormat="1" ht="12" customHeight="1" spans="1:9">
      <c r="A459" s="3">
        <v>455</v>
      </c>
      <c r="B459" s="3" t="s">
        <v>6422</v>
      </c>
      <c r="C459" s="3" t="s">
        <v>6417</v>
      </c>
      <c r="D459" s="3">
        <v>6</v>
      </c>
      <c r="E459" s="3">
        <v>10</v>
      </c>
      <c r="F459" s="3"/>
      <c r="G459" s="3">
        <v>10</v>
      </c>
      <c r="H459" s="3">
        <v>20</v>
      </c>
      <c r="I459" s="8"/>
    </row>
    <row r="460" s="365" customFormat="1" ht="12" customHeight="1" spans="1:9">
      <c r="A460" s="3">
        <v>456</v>
      </c>
      <c r="B460" s="3" t="s">
        <v>6423</v>
      </c>
      <c r="C460" s="3" t="s">
        <v>6424</v>
      </c>
      <c r="D460" s="3">
        <v>6</v>
      </c>
      <c r="E460" s="3">
        <v>10</v>
      </c>
      <c r="F460" s="3"/>
      <c r="G460" s="3">
        <v>10</v>
      </c>
      <c r="H460" s="3">
        <v>20</v>
      </c>
      <c r="I460" s="8"/>
    </row>
    <row r="461" s="365" customFormat="1" ht="12" customHeight="1" spans="1:9">
      <c r="A461" s="3">
        <v>457</v>
      </c>
      <c r="B461" s="3" t="s">
        <v>6425</v>
      </c>
      <c r="C461" s="3" t="s">
        <v>6424</v>
      </c>
      <c r="D461" s="3">
        <v>6</v>
      </c>
      <c r="E461" s="3">
        <v>10</v>
      </c>
      <c r="F461" s="3"/>
      <c r="G461" s="3">
        <v>10</v>
      </c>
      <c r="H461" s="3">
        <v>20</v>
      </c>
      <c r="I461" s="8"/>
    </row>
    <row r="462" s="365" customFormat="1" ht="12" customHeight="1" spans="1:9">
      <c r="A462" s="3">
        <v>458</v>
      </c>
      <c r="B462" s="3" t="s">
        <v>6426</v>
      </c>
      <c r="C462" s="3" t="s">
        <v>6424</v>
      </c>
      <c r="D462" s="3">
        <v>6</v>
      </c>
      <c r="E462" s="3">
        <v>10</v>
      </c>
      <c r="F462" s="3"/>
      <c r="G462" s="3">
        <v>10</v>
      </c>
      <c r="H462" s="3">
        <v>20</v>
      </c>
      <c r="I462" s="8"/>
    </row>
    <row r="463" s="365" customFormat="1" ht="12" customHeight="1" spans="1:9">
      <c r="A463" s="3">
        <v>459</v>
      </c>
      <c r="B463" s="3" t="s">
        <v>6427</v>
      </c>
      <c r="C463" s="3" t="s">
        <v>6424</v>
      </c>
      <c r="D463" s="3">
        <v>6</v>
      </c>
      <c r="E463" s="3">
        <v>10</v>
      </c>
      <c r="F463" s="3"/>
      <c r="G463" s="3">
        <v>10</v>
      </c>
      <c r="H463" s="3">
        <v>20</v>
      </c>
      <c r="I463" s="8"/>
    </row>
    <row r="464" s="365" customFormat="1" ht="12" customHeight="1" spans="1:9">
      <c r="A464" s="3">
        <v>460</v>
      </c>
      <c r="B464" s="3" t="s">
        <v>6428</v>
      </c>
      <c r="C464" s="3" t="s">
        <v>6424</v>
      </c>
      <c r="D464" s="3">
        <v>6</v>
      </c>
      <c r="E464" s="3">
        <v>10</v>
      </c>
      <c r="F464" s="3"/>
      <c r="G464" s="3">
        <v>10</v>
      </c>
      <c r="H464" s="3">
        <v>20</v>
      </c>
      <c r="I464" s="8"/>
    </row>
    <row r="465" s="365" customFormat="1" ht="12" customHeight="1" spans="1:9">
      <c r="A465" s="3">
        <v>461</v>
      </c>
      <c r="B465" s="3" t="s">
        <v>487</v>
      </c>
      <c r="C465" s="3" t="s">
        <v>6424</v>
      </c>
      <c r="D465" s="3">
        <v>6</v>
      </c>
      <c r="E465" s="3">
        <v>10</v>
      </c>
      <c r="F465" s="3"/>
      <c r="G465" s="3">
        <v>10</v>
      </c>
      <c r="H465" s="3">
        <v>20</v>
      </c>
      <c r="I465" s="8"/>
    </row>
    <row r="466" s="365" customFormat="1" ht="12" customHeight="1" spans="1:9">
      <c r="A466" s="3">
        <v>462</v>
      </c>
      <c r="B466" s="3" t="s">
        <v>6429</v>
      </c>
      <c r="C466" s="3" t="s">
        <v>6424</v>
      </c>
      <c r="D466" s="3">
        <v>6</v>
      </c>
      <c r="E466" s="3">
        <v>10</v>
      </c>
      <c r="F466" s="3"/>
      <c r="G466" s="3">
        <v>10</v>
      </c>
      <c r="H466" s="3">
        <v>20</v>
      </c>
      <c r="I466" s="8"/>
    </row>
    <row r="467" s="365" customFormat="1" ht="12" customHeight="1" spans="1:9">
      <c r="A467" s="3">
        <v>463</v>
      </c>
      <c r="B467" s="3" t="s">
        <v>6430</v>
      </c>
      <c r="C467" s="3" t="s">
        <v>6424</v>
      </c>
      <c r="D467" s="3">
        <v>6</v>
      </c>
      <c r="E467" s="3">
        <v>10</v>
      </c>
      <c r="F467" s="3"/>
      <c r="G467" s="3">
        <v>10</v>
      </c>
      <c r="H467" s="3">
        <v>20</v>
      </c>
      <c r="I467" s="8"/>
    </row>
    <row r="468" s="365" customFormat="1" ht="12" customHeight="1" spans="1:9">
      <c r="A468" s="3">
        <v>464</v>
      </c>
      <c r="B468" s="3" t="s">
        <v>6431</v>
      </c>
      <c r="C468" s="3" t="s">
        <v>6424</v>
      </c>
      <c r="D468" s="3">
        <v>6</v>
      </c>
      <c r="E468" s="3">
        <v>10</v>
      </c>
      <c r="F468" s="3"/>
      <c r="G468" s="3">
        <v>10</v>
      </c>
      <c r="H468" s="3">
        <v>20</v>
      </c>
      <c r="I468" s="8"/>
    </row>
    <row r="469" s="365" customFormat="1" ht="12" customHeight="1" spans="1:9">
      <c r="A469" s="3">
        <v>465</v>
      </c>
      <c r="B469" s="3" t="s">
        <v>6432</v>
      </c>
      <c r="C469" s="3" t="s">
        <v>6424</v>
      </c>
      <c r="D469" s="3">
        <v>6</v>
      </c>
      <c r="E469" s="3">
        <v>10</v>
      </c>
      <c r="F469" s="3"/>
      <c r="G469" s="3">
        <v>10</v>
      </c>
      <c r="H469" s="3">
        <v>20</v>
      </c>
      <c r="I469" s="8"/>
    </row>
    <row r="470" s="365" customFormat="1" ht="12" customHeight="1" spans="1:9">
      <c r="A470" s="3">
        <v>466</v>
      </c>
      <c r="B470" s="3" t="s">
        <v>6433</v>
      </c>
      <c r="C470" s="3" t="s">
        <v>6424</v>
      </c>
      <c r="D470" s="3">
        <v>6</v>
      </c>
      <c r="E470" s="3">
        <v>10</v>
      </c>
      <c r="F470" s="3"/>
      <c r="G470" s="3">
        <v>10</v>
      </c>
      <c r="H470" s="3">
        <v>20</v>
      </c>
      <c r="I470" s="8"/>
    </row>
    <row r="471" s="365" customFormat="1" ht="12" customHeight="1" spans="1:9">
      <c r="A471" s="3">
        <v>467</v>
      </c>
      <c r="B471" s="3" t="s">
        <v>6434</v>
      </c>
      <c r="C471" s="3" t="s">
        <v>6424</v>
      </c>
      <c r="D471" s="3">
        <v>6</v>
      </c>
      <c r="E471" s="3">
        <v>10</v>
      </c>
      <c r="F471" s="3"/>
      <c r="G471" s="3">
        <v>10</v>
      </c>
      <c r="H471" s="3">
        <v>20</v>
      </c>
      <c r="I471" s="8"/>
    </row>
    <row r="472" s="365" customFormat="1" ht="12" customHeight="1" spans="1:9">
      <c r="A472" s="3">
        <v>468</v>
      </c>
      <c r="B472" s="3" t="s">
        <v>6435</v>
      </c>
      <c r="C472" s="3" t="s">
        <v>6424</v>
      </c>
      <c r="D472" s="3">
        <v>6</v>
      </c>
      <c r="E472" s="3">
        <v>10</v>
      </c>
      <c r="F472" s="3"/>
      <c r="G472" s="3">
        <v>10</v>
      </c>
      <c r="H472" s="3">
        <v>20</v>
      </c>
      <c r="I472" s="8"/>
    </row>
    <row r="473" s="365" customFormat="1" ht="12" customHeight="1" spans="1:9">
      <c r="A473" s="3">
        <v>469</v>
      </c>
      <c r="B473" s="3" t="s">
        <v>6436</v>
      </c>
      <c r="C473" s="3" t="s">
        <v>6424</v>
      </c>
      <c r="D473" s="3">
        <v>6</v>
      </c>
      <c r="E473" s="3">
        <v>10</v>
      </c>
      <c r="F473" s="3"/>
      <c r="G473" s="3">
        <v>10</v>
      </c>
      <c r="H473" s="3">
        <v>20</v>
      </c>
      <c r="I473" s="8"/>
    </row>
    <row r="474" s="365" customFormat="1" ht="12" customHeight="1" spans="1:9">
      <c r="A474" s="3">
        <v>470</v>
      </c>
      <c r="B474" s="3" t="s">
        <v>2719</v>
      </c>
      <c r="C474" s="3" t="s">
        <v>6424</v>
      </c>
      <c r="D474" s="3">
        <v>6</v>
      </c>
      <c r="E474" s="3">
        <v>10</v>
      </c>
      <c r="F474" s="3"/>
      <c r="G474" s="3">
        <v>10</v>
      </c>
      <c r="H474" s="3">
        <v>20</v>
      </c>
      <c r="I474" s="8"/>
    </row>
    <row r="475" s="365" customFormat="1" ht="12" customHeight="1" spans="1:9">
      <c r="A475" s="3">
        <v>471</v>
      </c>
      <c r="B475" s="3" t="s">
        <v>6437</v>
      </c>
      <c r="C475" s="3" t="s">
        <v>6424</v>
      </c>
      <c r="D475" s="3">
        <v>6</v>
      </c>
      <c r="E475" s="3">
        <v>10</v>
      </c>
      <c r="F475" s="3"/>
      <c r="G475" s="3">
        <v>10</v>
      </c>
      <c r="H475" s="3">
        <v>20</v>
      </c>
      <c r="I475" s="8"/>
    </row>
    <row r="476" s="365" customFormat="1" ht="12" customHeight="1" spans="1:9">
      <c r="A476" s="3">
        <v>472</v>
      </c>
      <c r="B476" s="3" t="s">
        <v>6438</v>
      </c>
      <c r="C476" s="3" t="s">
        <v>6424</v>
      </c>
      <c r="D476" s="3">
        <v>6</v>
      </c>
      <c r="E476" s="3">
        <v>10</v>
      </c>
      <c r="F476" s="3"/>
      <c r="G476" s="3">
        <v>10</v>
      </c>
      <c r="H476" s="3">
        <v>20</v>
      </c>
      <c r="I476" s="8"/>
    </row>
    <row r="477" s="365" customFormat="1" ht="12" customHeight="1" spans="1:9">
      <c r="A477" s="3">
        <v>473</v>
      </c>
      <c r="B477" s="3" t="s">
        <v>6439</v>
      </c>
      <c r="C477" s="3" t="s">
        <v>6424</v>
      </c>
      <c r="D477" s="3">
        <v>6</v>
      </c>
      <c r="E477" s="3">
        <v>10</v>
      </c>
      <c r="F477" s="3"/>
      <c r="G477" s="3">
        <v>10</v>
      </c>
      <c r="H477" s="3">
        <v>20</v>
      </c>
      <c r="I477" s="8"/>
    </row>
    <row r="478" s="365" customFormat="1" ht="12" customHeight="1" spans="1:9">
      <c r="A478" s="3">
        <v>474</v>
      </c>
      <c r="B478" s="3" t="s">
        <v>6440</v>
      </c>
      <c r="C478" s="3" t="s">
        <v>6424</v>
      </c>
      <c r="D478" s="3">
        <v>6</v>
      </c>
      <c r="E478" s="3">
        <v>10</v>
      </c>
      <c r="F478" s="3"/>
      <c r="G478" s="3">
        <v>10</v>
      </c>
      <c r="H478" s="3">
        <v>20</v>
      </c>
      <c r="I478" s="8"/>
    </row>
    <row r="479" s="365" customFormat="1" ht="12" customHeight="1" spans="1:9">
      <c r="A479" s="3">
        <v>475</v>
      </c>
      <c r="B479" s="3" t="s">
        <v>6441</v>
      </c>
      <c r="C479" s="3" t="s">
        <v>6424</v>
      </c>
      <c r="D479" s="3">
        <v>6</v>
      </c>
      <c r="E479" s="3">
        <v>10</v>
      </c>
      <c r="F479" s="3"/>
      <c r="G479" s="3">
        <v>10</v>
      </c>
      <c r="H479" s="3">
        <v>20</v>
      </c>
      <c r="I479" s="8"/>
    </row>
    <row r="480" s="365" customFormat="1" ht="12" customHeight="1" spans="1:9">
      <c r="A480" s="3">
        <v>476</v>
      </c>
      <c r="B480" s="3" t="s">
        <v>3151</v>
      </c>
      <c r="C480" s="3" t="s">
        <v>6424</v>
      </c>
      <c r="D480" s="3">
        <v>6</v>
      </c>
      <c r="E480" s="3">
        <v>10</v>
      </c>
      <c r="F480" s="3"/>
      <c r="G480" s="3">
        <v>10</v>
      </c>
      <c r="H480" s="3">
        <v>20</v>
      </c>
      <c r="I480" s="8"/>
    </row>
    <row r="481" s="365" customFormat="1" ht="12" customHeight="1" spans="1:9">
      <c r="A481" s="3">
        <v>477</v>
      </c>
      <c r="B481" s="3" t="s">
        <v>6442</v>
      </c>
      <c r="C481" s="3" t="s">
        <v>6424</v>
      </c>
      <c r="D481" s="3">
        <v>6</v>
      </c>
      <c r="E481" s="3">
        <v>10</v>
      </c>
      <c r="F481" s="3"/>
      <c r="G481" s="3">
        <v>10</v>
      </c>
      <c r="H481" s="3">
        <v>20</v>
      </c>
      <c r="I481" s="8"/>
    </row>
    <row r="482" s="365" customFormat="1" ht="12" customHeight="1" spans="1:9">
      <c r="A482" s="3">
        <v>478</v>
      </c>
      <c r="B482" s="3" t="s">
        <v>6443</v>
      </c>
      <c r="C482" s="3" t="s">
        <v>6424</v>
      </c>
      <c r="D482" s="3">
        <v>6</v>
      </c>
      <c r="E482" s="3">
        <v>10</v>
      </c>
      <c r="F482" s="3"/>
      <c r="G482" s="3">
        <v>10</v>
      </c>
      <c r="H482" s="3">
        <v>20</v>
      </c>
      <c r="I482" s="8"/>
    </row>
    <row r="483" s="365" customFormat="1" ht="12" customHeight="1" spans="1:9">
      <c r="A483" s="3">
        <v>479</v>
      </c>
      <c r="B483" s="3" t="s">
        <v>6444</v>
      </c>
      <c r="C483" s="3" t="s">
        <v>6424</v>
      </c>
      <c r="D483" s="3">
        <v>6</v>
      </c>
      <c r="E483" s="3">
        <v>10</v>
      </c>
      <c r="F483" s="3"/>
      <c r="G483" s="3">
        <v>10</v>
      </c>
      <c r="H483" s="3">
        <v>20</v>
      </c>
      <c r="I483" s="8"/>
    </row>
    <row r="484" s="365" customFormat="1" ht="12" customHeight="1" spans="1:9">
      <c r="A484" s="3">
        <v>480</v>
      </c>
      <c r="B484" s="3" t="s">
        <v>6445</v>
      </c>
      <c r="C484" s="3" t="s">
        <v>6424</v>
      </c>
      <c r="D484" s="3">
        <v>6</v>
      </c>
      <c r="E484" s="3">
        <v>10</v>
      </c>
      <c r="F484" s="3"/>
      <c r="G484" s="3">
        <v>10</v>
      </c>
      <c r="H484" s="3">
        <v>20</v>
      </c>
      <c r="I484" s="8"/>
    </row>
    <row r="485" s="365" customFormat="1" ht="12" customHeight="1" spans="1:9">
      <c r="A485" s="3">
        <v>481</v>
      </c>
      <c r="B485" s="3" t="s">
        <v>6446</v>
      </c>
      <c r="C485" s="3" t="s">
        <v>6424</v>
      </c>
      <c r="D485" s="3">
        <v>6</v>
      </c>
      <c r="E485" s="3">
        <v>10</v>
      </c>
      <c r="F485" s="3"/>
      <c r="G485" s="3">
        <v>10</v>
      </c>
      <c r="H485" s="3">
        <v>20</v>
      </c>
      <c r="I485" s="8"/>
    </row>
    <row r="486" s="365" customFormat="1" ht="12" customHeight="1" spans="1:9">
      <c r="A486" s="3">
        <v>482</v>
      </c>
      <c r="B486" s="3" t="s">
        <v>6447</v>
      </c>
      <c r="C486" s="3" t="s">
        <v>6424</v>
      </c>
      <c r="D486" s="3">
        <v>6</v>
      </c>
      <c r="E486" s="3">
        <v>10</v>
      </c>
      <c r="F486" s="3"/>
      <c r="G486" s="3">
        <v>10</v>
      </c>
      <c r="H486" s="3">
        <v>20</v>
      </c>
      <c r="I486" s="8"/>
    </row>
    <row r="487" s="365" customFormat="1" ht="12" customHeight="1" spans="1:9">
      <c r="A487" s="3">
        <v>483</v>
      </c>
      <c r="B487" s="3" t="s">
        <v>6448</v>
      </c>
      <c r="C487" s="3" t="s">
        <v>6424</v>
      </c>
      <c r="D487" s="3">
        <v>6</v>
      </c>
      <c r="E487" s="3">
        <v>10</v>
      </c>
      <c r="F487" s="3"/>
      <c r="G487" s="3">
        <v>10</v>
      </c>
      <c r="H487" s="3">
        <v>20</v>
      </c>
      <c r="I487" s="8"/>
    </row>
    <row r="488" s="365" customFormat="1" ht="12" customHeight="1" spans="1:9">
      <c r="A488" s="3">
        <v>484</v>
      </c>
      <c r="B488" s="3" t="s">
        <v>6449</v>
      </c>
      <c r="C488" s="3" t="s">
        <v>6424</v>
      </c>
      <c r="D488" s="3">
        <v>6</v>
      </c>
      <c r="E488" s="3">
        <v>10</v>
      </c>
      <c r="F488" s="3"/>
      <c r="G488" s="3">
        <v>10</v>
      </c>
      <c r="H488" s="3">
        <v>20</v>
      </c>
      <c r="I488" s="8"/>
    </row>
    <row r="489" s="365" customFormat="1" ht="12" customHeight="1" spans="1:9">
      <c r="A489" s="3">
        <v>485</v>
      </c>
      <c r="B489" s="3" t="s">
        <v>6450</v>
      </c>
      <c r="C489" s="3" t="s">
        <v>6424</v>
      </c>
      <c r="D489" s="3">
        <v>6</v>
      </c>
      <c r="E489" s="3">
        <v>10</v>
      </c>
      <c r="F489" s="3"/>
      <c r="G489" s="3">
        <v>10</v>
      </c>
      <c r="H489" s="3">
        <v>20</v>
      </c>
      <c r="I489" s="8"/>
    </row>
    <row r="490" s="365" customFormat="1" ht="12" customHeight="1" spans="1:9">
      <c r="A490" s="3">
        <v>486</v>
      </c>
      <c r="B490" s="3" t="s">
        <v>6451</v>
      </c>
      <c r="C490" s="3" t="s">
        <v>6424</v>
      </c>
      <c r="D490" s="3">
        <v>6</v>
      </c>
      <c r="E490" s="3">
        <v>10</v>
      </c>
      <c r="F490" s="3"/>
      <c r="G490" s="3">
        <v>10</v>
      </c>
      <c r="H490" s="3">
        <v>20</v>
      </c>
      <c r="I490" s="8"/>
    </row>
    <row r="491" s="365" customFormat="1" ht="12" customHeight="1" spans="1:9">
      <c r="A491" s="3">
        <v>487</v>
      </c>
      <c r="B491" s="3" t="s">
        <v>6452</v>
      </c>
      <c r="C491" s="3" t="s">
        <v>6424</v>
      </c>
      <c r="D491" s="3">
        <v>6</v>
      </c>
      <c r="E491" s="3">
        <v>10</v>
      </c>
      <c r="F491" s="3"/>
      <c r="G491" s="3">
        <v>10</v>
      </c>
      <c r="H491" s="3">
        <v>20</v>
      </c>
      <c r="I491" s="8"/>
    </row>
    <row r="492" s="365" customFormat="1" ht="12" customHeight="1" spans="1:9">
      <c r="A492" s="3">
        <v>488</v>
      </c>
      <c r="B492" s="3" t="s">
        <v>582</v>
      </c>
      <c r="C492" s="3" t="s">
        <v>6424</v>
      </c>
      <c r="D492" s="3">
        <v>6</v>
      </c>
      <c r="E492" s="3">
        <v>10</v>
      </c>
      <c r="F492" s="3"/>
      <c r="G492" s="3">
        <v>10</v>
      </c>
      <c r="H492" s="3">
        <v>20</v>
      </c>
      <c r="I492" s="8"/>
    </row>
    <row r="493" s="365" customFormat="1" ht="12" customHeight="1" spans="1:9">
      <c r="A493" s="3">
        <v>489</v>
      </c>
      <c r="B493" s="3" t="s">
        <v>6453</v>
      </c>
      <c r="C493" s="3" t="s">
        <v>6424</v>
      </c>
      <c r="D493" s="3">
        <v>6</v>
      </c>
      <c r="E493" s="3">
        <v>10</v>
      </c>
      <c r="F493" s="3"/>
      <c r="G493" s="3">
        <v>10</v>
      </c>
      <c r="H493" s="3">
        <v>20</v>
      </c>
      <c r="I493" s="8"/>
    </row>
    <row r="494" s="365" customFormat="1" ht="12" customHeight="1" spans="1:9">
      <c r="A494" s="3">
        <v>490</v>
      </c>
      <c r="B494" s="3" t="s">
        <v>6224</v>
      </c>
      <c r="C494" s="3" t="s">
        <v>6424</v>
      </c>
      <c r="D494" s="3">
        <v>6</v>
      </c>
      <c r="E494" s="3">
        <v>10</v>
      </c>
      <c r="F494" s="3"/>
      <c r="G494" s="3">
        <v>10</v>
      </c>
      <c r="H494" s="3">
        <v>20</v>
      </c>
      <c r="I494" s="8"/>
    </row>
    <row r="495" s="365" customFormat="1" ht="12" customHeight="1" spans="1:9">
      <c r="A495" s="3">
        <v>491</v>
      </c>
      <c r="B495" s="3" t="s">
        <v>6454</v>
      </c>
      <c r="C495" s="3" t="s">
        <v>6424</v>
      </c>
      <c r="D495" s="3">
        <v>6</v>
      </c>
      <c r="E495" s="3">
        <v>10</v>
      </c>
      <c r="F495" s="3"/>
      <c r="G495" s="3">
        <v>10</v>
      </c>
      <c r="H495" s="3">
        <v>20</v>
      </c>
      <c r="I495" s="8"/>
    </row>
    <row r="496" s="365" customFormat="1" ht="12" customHeight="1" spans="1:9">
      <c r="A496" s="3">
        <v>492</v>
      </c>
      <c r="B496" s="3" t="s">
        <v>6455</v>
      </c>
      <c r="C496" s="3" t="s">
        <v>6424</v>
      </c>
      <c r="D496" s="3">
        <v>6</v>
      </c>
      <c r="E496" s="3">
        <v>10</v>
      </c>
      <c r="F496" s="3"/>
      <c r="G496" s="3">
        <v>10</v>
      </c>
      <c r="H496" s="3">
        <v>20</v>
      </c>
      <c r="I496" s="8"/>
    </row>
    <row r="497" s="365" customFormat="1" ht="12" customHeight="1" spans="1:9">
      <c r="A497" s="3">
        <v>493</v>
      </c>
      <c r="B497" s="3" t="s">
        <v>6456</v>
      </c>
      <c r="C497" s="3" t="s">
        <v>6424</v>
      </c>
      <c r="D497" s="3">
        <v>6</v>
      </c>
      <c r="E497" s="3">
        <v>10</v>
      </c>
      <c r="F497" s="3"/>
      <c r="G497" s="3">
        <v>10</v>
      </c>
      <c r="H497" s="3">
        <v>20</v>
      </c>
      <c r="I497" s="8"/>
    </row>
    <row r="498" s="365" customFormat="1" ht="12" customHeight="1" spans="1:9">
      <c r="A498" s="3">
        <v>494</v>
      </c>
      <c r="B498" s="3" t="s">
        <v>6457</v>
      </c>
      <c r="C498" s="3" t="s">
        <v>6424</v>
      </c>
      <c r="D498" s="3">
        <v>6</v>
      </c>
      <c r="E498" s="3">
        <v>10</v>
      </c>
      <c r="F498" s="3"/>
      <c r="G498" s="3">
        <v>10</v>
      </c>
      <c r="H498" s="3">
        <v>20</v>
      </c>
      <c r="I498" s="8"/>
    </row>
    <row r="499" s="365" customFormat="1" ht="12" customHeight="1" spans="1:9">
      <c r="A499" s="3">
        <v>495</v>
      </c>
      <c r="B499" s="3" t="s">
        <v>6458</v>
      </c>
      <c r="C499" s="3" t="s">
        <v>6424</v>
      </c>
      <c r="D499" s="3">
        <v>6</v>
      </c>
      <c r="E499" s="3">
        <v>10</v>
      </c>
      <c r="F499" s="3"/>
      <c r="G499" s="3">
        <v>10</v>
      </c>
      <c r="H499" s="3">
        <v>20</v>
      </c>
      <c r="I499" s="8"/>
    </row>
    <row r="500" s="365" customFormat="1" ht="12" customHeight="1" spans="1:9">
      <c r="A500" s="3">
        <v>496</v>
      </c>
      <c r="B500" s="3" t="s">
        <v>6459</v>
      </c>
      <c r="C500" s="3" t="s">
        <v>6424</v>
      </c>
      <c r="D500" s="3">
        <v>6</v>
      </c>
      <c r="E500" s="3">
        <v>10</v>
      </c>
      <c r="F500" s="3"/>
      <c r="G500" s="3">
        <v>10</v>
      </c>
      <c r="H500" s="3">
        <v>20</v>
      </c>
      <c r="I500" s="8"/>
    </row>
    <row r="501" s="365" customFormat="1" ht="12" customHeight="1" spans="1:9">
      <c r="A501" s="3">
        <v>497</v>
      </c>
      <c r="B501" s="3" t="s">
        <v>6460</v>
      </c>
      <c r="C501" s="3" t="s">
        <v>6461</v>
      </c>
      <c r="D501" s="3">
        <v>6</v>
      </c>
      <c r="E501" s="3">
        <v>10</v>
      </c>
      <c r="F501" s="3"/>
      <c r="G501" s="3">
        <v>10</v>
      </c>
      <c r="H501" s="3">
        <v>20</v>
      </c>
      <c r="I501" s="8"/>
    </row>
    <row r="502" s="365" customFormat="1" ht="12" customHeight="1" spans="1:9">
      <c r="A502" s="3">
        <v>498</v>
      </c>
      <c r="B502" s="3" t="s">
        <v>6462</v>
      </c>
      <c r="C502" s="3" t="s">
        <v>6461</v>
      </c>
      <c r="D502" s="3">
        <v>6</v>
      </c>
      <c r="E502" s="3">
        <v>10</v>
      </c>
      <c r="F502" s="3"/>
      <c r="G502" s="3">
        <v>10</v>
      </c>
      <c r="H502" s="3">
        <v>20</v>
      </c>
      <c r="I502" s="8"/>
    </row>
    <row r="503" s="365" customFormat="1" ht="12" customHeight="1" spans="1:9">
      <c r="A503" s="3">
        <v>499</v>
      </c>
      <c r="B503" s="3" t="s">
        <v>4589</v>
      </c>
      <c r="C503" s="3" t="s">
        <v>6461</v>
      </c>
      <c r="D503" s="3">
        <v>6</v>
      </c>
      <c r="E503" s="3">
        <v>10</v>
      </c>
      <c r="F503" s="3"/>
      <c r="G503" s="3">
        <v>10</v>
      </c>
      <c r="H503" s="3">
        <v>20</v>
      </c>
      <c r="I503" s="8"/>
    </row>
    <row r="504" s="365" customFormat="1" ht="12" customHeight="1" spans="1:9">
      <c r="A504" s="3">
        <v>500</v>
      </c>
      <c r="B504" s="3" t="s">
        <v>6463</v>
      </c>
      <c r="C504" s="3" t="s">
        <v>6461</v>
      </c>
      <c r="D504" s="3">
        <v>6</v>
      </c>
      <c r="E504" s="3">
        <v>10</v>
      </c>
      <c r="F504" s="3"/>
      <c r="G504" s="3">
        <v>10</v>
      </c>
      <c r="H504" s="3">
        <v>20</v>
      </c>
      <c r="I504" s="8"/>
    </row>
    <row r="505" s="365" customFormat="1" ht="12" customHeight="1" spans="1:9">
      <c r="A505" s="3">
        <v>501</v>
      </c>
      <c r="B505" s="3" t="s">
        <v>6464</v>
      </c>
      <c r="C505" s="3" t="s">
        <v>6461</v>
      </c>
      <c r="D505" s="3">
        <v>6</v>
      </c>
      <c r="E505" s="3">
        <v>10</v>
      </c>
      <c r="F505" s="3"/>
      <c r="G505" s="3">
        <v>10</v>
      </c>
      <c r="H505" s="3">
        <v>20</v>
      </c>
      <c r="I505" s="8"/>
    </row>
    <row r="506" s="365" customFormat="1" ht="12" customHeight="1" spans="1:9">
      <c r="A506" s="3">
        <v>502</v>
      </c>
      <c r="B506" s="3" t="s">
        <v>6465</v>
      </c>
      <c r="C506" s="3" t="s">
        <v>6461</v>
      </c>
      <c r="D506" s="3">
        <v>6</v>
      </c>
      <c r="E506" s="3">
        <v>10</v>
      </c>
      <c r="F506" s="3"/>
      <c r="G506" s="3">
        <v>10</v>
      </c>
      <c r="H506" s="3">
        <v>20</v>
      </c>
      <c r="I506" s="8"/>
    </row>
    <row r="507" s="365" customFormat="1" ht="12" customHeight="1" spans="1:9">
      <c r="A507" s="3">
        <v>503</v>
      </c>
      <c r="B507" s="3" t="s">
        <v>6466</v>
      </c>
      <c r="C507" s="3" t="s">
        <v>6461</v>
      </c>
      <c r="D507" s="3">
        <v>6</v>
      </c>
      <c r="E507" s="3">
        <v>10</v>
      </c>
      <c r="F507" s="3"/>
      <c r="G507" s="3">
        <v>10</v>
      </c>
      <c r="H507" s="3">
        <v>20</v>
      </c>
      <c r="I507" s="8"/>
    </row>
    <row r="508" s="365" customFormat="1" ht="12" customHeight="1" spans="1:9">
      <c r="A508" s="3">
        <v>504</v>
      </c>
      <c r="B508" s="3" t="s">
        <v>6467</v>
      </c>
      <c r="C508" s="3" t="s">
        <v>6461</v>
      </c>
      <c r="D508" s="3">
        <v>6</v>
      </c>
      <c r="E508" s="3">
        <v>10</v>
      </c>
      <c r="F508" s="3"/>
      <c r="G508" s="3">
        <v>10</v>
      </c>
      <c r="H508" s="3">
        <v>20</v>
      </c>
      <c r="I508" s="8"/>
    </row>
    <row r="509" s="365" customFormat="1" ht="12" customHeight="1" spans="1:9">
      <c r="A509" s="3">
        <v>505</v>
      </c>
      <c r="B509" s="3" t="s">
        <v>6468</v>
      </c>
      <c r="C509" s="3" t="s">
        <v>6461</v>
      </c>
      <c r="D509" s="3">
        <v>6</v>
      </c>
      <c r="E509" s="3">
        <v>10</v>
      </c>
      <c r="F509" s="3"/>
      <c r="G509" s="3">
        <v>10</v>
      </c>
      <c r="H509" s="3">
        <v>20</v>
      </c>
      <c r="I509" s="8"/>
    </row>
    <row r="510" s="365" customFormat="1" ht="12" customHeight="1" spans="1:9">
      <c r="A510" s="3">
        <v>506</v>
      </c>
      <c r="B510" s="3" t="s">
        <v>6469</v>
      </c>
      <c r="C510" s="3" t="s">
        <v>6461</v>
      </c>
      <c r="D510" s="3">
        <v>6</v>
      </c>
      <c r="E510" s="3">
        <v>10</v>
      </c>
      <c r="F510" s="3"/>
      <c r="G510" s="3">
        <v>10</v>
      </c>
      <c r="H510" s="3">
        <v>20</v>
      </c>
      <c r="I510" s="8"/>
    </row>
    <row r="511" s="365" customFormat="1" ht="12" customHeight="1" spans="1:9">
      <c r="A511" s="3">
        <v>507</v>
      </c>
      <c r="B511" s="3" t="s">
        <v>6470</v>
      </c>
      <c r="C511" s="3" t="s">
        <v>6461</v>
      </c>
      <c r="D511" s="3">
        <v>6</v>
      </c>
      <c r="E511" s="3">
        <v>10</v>
      </c>
      <c r="F511" s="3"/>
      <c r="G511" s="3">
        <v>10</v>
      </c>
      <c r="H511" s="3">
        <v>20</v>
      </c>
      <c r="I511" s="8"/>
    </row>
    <row r="512" s="365" customFormat="1" ht="12" customHeight="1" spans="1:9">
      <c r="A512" s="3">
        <v>508</v>
      </c>
      <c r="B512" s="3" t="s">
        <v>6471</v>
      </c>
      <c r="C512" s="3" t="s">
        <v>6461</v>
      </c>
      <c r="D512" s="3">
        <v>6</v>
      </c>
      <c r="E512" s="3">
        <v>10</v>
      </c>
      <c r="F512" s="3"/>
      <c r="G512" s="3">
        <v>10</v>
      </c>
      <c r="H512" s="3">
        <v>20</v>
      </c>
      <c r="I512" s="8"/>
    </row>
    <row r="513" s="365" customFormat="1" ht="12" customHeight="1" spans="1:9">
      <c r="A513" s="3">
        <v>509</v>
      </c>
      <c r="B513" s="3" t="s">
        <v>6472</v>
      </c>
      <c r="C513" s="3" t="s">
        <v>6461</v>
      </c>
      <c r="D513" s="3">
        <v>6</v>
      </c>
      <c r="E513" s="3">
        <v>10</v>
      </c>
      <c r="F513" s="3"/>
      <c r="G513" s="3">
        <v>10</v>
      </c>
      <c r="H513" s="3">
        <v>20</v>
      </c>
      <c r="I513" s="8"/>
    </row>
    <row r="514" s="365" customFormat="1" ht="12" customHeight="1" spans="1:9">
      <c r="A514" s="3">
        <v>510</v>
      </c>
      <c r="B514" s="3" t="s">
        <v>6473</v>
      </c>
      <c r="C514" s="3" t="s">
        <v>6461</v>
      </c>
      <c r="D514" s="3">
        <v>6</v>
      </c>
      <c r="E514" s="3">
        <v>10</v>
      </c>
      <c r="F514" s="3"/>
      <c r="G514" s="3">
        <v>10</v>
      </c>
      <c r="H514" s="3">
        <v>20</v>
      </c>
      <c r="I514" s="8"/>
    </row>
    <row r="515" s="365" customFormat="1" ht="12" customHeight="1" spans="1:9">
      <c r="A515" s="3">
        <v>511</v>
      </c>
      <c r="B515" s="3" t="s">
        <v>5038</v>
      </c>
      <c r="C515" s="3" t="s">
        <v>6461</v>
      </c>
      <c r="D515" s="3">
        <v>6</v>
      </c>
      <c r="E515" s="3">
        <v>10</v>
      </c>
      <c r="F515" s="3"/>
      <c r="G515" s="3">
        <v>10</v>
      </c>
      <c r="H515" s="3">
        <v>20</v>
      </c>
      <c r="I515" s="8"/>
    </row>
    <row r="516" s="365" customFormat="1" ht="12" customHeight="1" spans="1:9">
      <c r="A516" s="3">
        <v>512</v>
      </c>
      <c r="B516" s="3" t="s">
        <v>6474</v>
      </c>
      <c r="C516" s="3" t="s">
        <v>6461</v>
      </c>
      <c r="D516" s="3">
        <v>6</v>
      </c>
      <c r="E516" s="3">
        <v>10</v>
      </c>
      <c r="F516" s="3"/>
      <c r="G516" s="3">
        <v>10</v>
      </c>
      <c r="H516" s="3">
        <v>20</v>
      </c>
      <c r="I516" s="8"/>
    </row>
    <row r="517" s="365" customFormat="1" ht="12" customHeight="1" spans="1:9">
      <c r="A517" s="3">
        <v>513</v>
      </c>
      <c r="B517" s="3" t="s">
        <v>6475</v>
      </c>
      <c r="C517" s="3" t="s">
        <v>6461</v>
      </c>
      <c r="D517" s="3">
        <v>6</v>
      </c>
      <c r="E517" s="3">
        <v>10</v>
      </c>
      <c r="F517" s="3"/>
      <c r="G517" s="3">
        <v>10</v>
      </c>
      <c r="H517" s="3">
        <v>20</v>
      </c>
      <c r="I517" s="8"/>
    </row>
    <row r="518" s="365" customFormat="1" ht="12" customHeight="1" spans="1:9">
      <c r="A518" s="3">
        <v>514</v>
      </c>
      <c r="B518" s="3" t="s">
        <v>6476</v>
      </c>
      <c r="C518" s="3" t="s">
        <v>6461</v>
      </c>
      <c r="D518" s="3">
        <v>6</v>
      </c>
      <c r="E518" s="3">
        <v>10</v>
      </c>
      <c r="F518" s="3"/>
      <c r="G518" s="3">
        <v>10</v>
      </c>
      <c r="H518" s="3">
        <v>20</v>
      </c>
      <c r="I518" s="8"/>
    </row>
    <row r="519" s="365" customFormat="1" ht="12" customHeight="1" spans="1:9">
      <c r="A519" s="3">
        <v>515</v>
      </c>
      <c r="B519" s="3" t="s">
        <v>6477</v>
      </c>
      <c r="C519" s="3" t="s">
        <v>6461</v>
      </c>
      <c r="D519" s="3">
        <v>6</v>
      </c>
      <c r="E519" s="3">
        <v>10</v>
      </c>
      <c r="F519" s="3"/>
      <c r="G519" s="3">
        <v>10</v>
      </c>
      <c r="H519" s="3">
        <v>20</v>
      </c>
      <c r="I519" s="8"/>
    </row>
    <row r="520" s="365" customFormat="1" ht="12" customHeight="1" spans="1:9">
      <c r="A520" s="3">
        <v>516</v>
      </c>
      <c r="B520" s="3" t="s">
        <v>5971</v>
      </c>
      <c r="C520" s="3" t="s">
        <v>6461</v>
      </c>
      <c r="D520" s="3">
        <v>6</v>
      </c>
      <c r="E520" s="3">
        <v>10</v>
      </c>
      <c r="F520" s="3"/>
      <c r="G520" s="3">
        <v>10</v>
      </c>
      <c r="H520" s="3">
        <v>20</v>
      </c>
      <c r="I520" s="8"/>
    </row>
    <row r="521" s="365" customFormat="1" ht="12" customHeight="1" spans="1:9">
      <c r="A521" s="3">
        <v>517</v>
      </c>
      <c r="B521" s="3" t="s">
        <v>6478</v>
      </c>
      <c r="C521" s="3" t="s">
        <v>6461</v>
      </c>
      <c r="D521" s="3">
        <v>6</v>
      </c>
      <c r="E521" s="3">
        <v>10</v>
      </c>
      <c r="F521" s="3"/>
      <c r="G521" s="3">
        <v>10</v>
      </c>
      <c r="H521" s="3">
        <v>20</v>
      </c>
      <c r="I521" s="8"/>
    </row>
    <row r="522" s="365" customFormat="1" ht="12" customHeight="1" spans="1:9">
      <c r="A522" s="3">
        <v>518</v>
      </c>
      <c r="B522" s="3" t="s">
        <v>3415</v>
      </c>
      <c r="C522" s="3" t="s">
        <v>6461</v>
      </c>
      <c r="D522" s="3">
        <v>6</v>
      </c>
      <c r="E522" s="3">
        <v>10</v>
      </c>
      <c r="F522" s="3"/>
      <c r="G522" s="3">
        <v>10</v>
      </c>
      <c r="H522" s="3">
        <v>20</v>
      </c>
      <c r="I522" s="8"/>
    </row>
    <row r="523" s="365" customFormat="1" ht="12" customHeight="1" spans="1:9">
      <c r="A523" s="3">
        <v>519</v>
      </c>
      <c r="B523" s="3" t="s">
        <v>6479</v>
      </c>
      <c r="C523" s="3" t="s">
        <v>6480</v>
      </c>
      <c r="D523" s="3">
        <v>6</v>
      </c>
      <c r="E523" s="3">
        <v>10</v>
      </c>
      <c r="F523" s="3"/>
      <c r="G523" s="3">
        <v>10</v>
      </c>
      <c r="H523" s="3">
        <v>20</v>
      </c>
      <c r="I523" s="8"/>
    </row>
    <row r="524" s="365" customFormat="1" ht="12" customHeight="1" spans="1:9">
      <c r="A524" s="3">
        <v>520</v>
      </c>
      <c r="B524" s="3" t="s">
        <v>6481</v>
      </c>
      <c r="C524" s="3" t="s">
        <v>6480</v>
      </c>
      <c r="D524" s="3">
        <v>6</v>
      </c>
      <c r="E524" s="3">
        <v>10</v>
      </c>
      <c r="F524" s="3"/>
      <c r="G524" s="3">
        <v>10</v>
      </c>
      <c r="H524" s="3">
        <v>20</v>
      </c>
      <c r="I524" s="8"/>
    </row>
    <row r="525" s="365" customFormat="1" ht="12" customHeight="1" spans="1:9">
      <c r="A525" s="3">
        <v>521</v>
      </c>
      <c r="B525" s="3" t="s">
        <v>6482</v>
      </c>
      <c r="C525" s="3" t="s">
        <v>6480</v>
      </c>
      <c r="D525" s="3">
        <v>6</v>
      </c>
      <c r="E525" s="3">
        <v>10</v>
      </c>
      <c r="F525" s="3"/>
      <c r="G525" s="3">
        <v>10</v>
      </c>
      <c r="H525" s="3">
        <v>20</v>
      </c>
      <c r="I525" s="8"/>
    </row>
    <row r="526" s="365" customFormat="1" ht="12" customHeight="1" spans="1:9">
      <c r="A526" s="3">
        <v>522</v>
      </c>
      <c r="B526" s="3" t="s">
        <v>6483</v>
      </c>
      <c r="C526" s="3" t="s">
        <v>6480</v>
      </c>
      <c r="D526" s="3">
        <v>6</v>
      </c>
      <c r="E526" s="3">
        <v>10</v>
      </c>
      <c r="F526" s="3"/>
      <c r="G526" s="3">
        <v>10</v>
      </c>
      <c r="H526" s="3">
        <v>20</v>
      </c>
      <c r="I526" s="8"/>
    </row>
    <row r="527" s="365" customFormat="1" ht="12" customHeight="1" spans="1:9">
      <c r="A527" s="3">
        <v>523</v>
      </c>
      <c r="B527" s="3" t="s">
        <v>4668</v>
      </c>
      <c r="C527" s="3" t="s">
        <v>6480</v>
      </c>
      <c r="D527" s="3">
        <v>6</v>
      </c>
      <c r="E527" s="3">
        <v>10</v>
      </c>
      <c r="F527" s="3"/>
      <c r="G527" s="3">
        <v>10</v>
      </c>
      <c r="H527" s="3">
        <v>20</v>
      </c>
      <c r="I527" s="8"/>
    </row>
    <row r="528" s="365" customFormat="1" ht="12" customHeight="1" spans="1:9">
      <c r="A528" s="3">
        <v>524</v>
      </c>
      <c r="B528" s="3" t="s">
        <v>4234</v>
      </c>
      <c r="C528" s="3" t="s">
        <v>6480</v>
      </c>
      <c r="D528" s="3">
        <v>6</v>
      </c>
      <c r="E528" s="3">
        <v>10</v>
      </c>
      <c r="F528" s="3"/>
      <c r="G528" s="3">
        <v>10</v>
      </c>
      <c r="H528" s="3">
        <v>20</v>
      </c>
      <c r="I528" s="8"/>
    </row>
    <row r="529" s="365" customFormat="1" ht="12" customHeight="1" spans="1:9">
      <c r="A529" s="3">
        <v>525</v>
      </c>
      <c r="B529" s="3" t="s">
        <v>6484</v>
      </c>
      <c r="C529" s="3" t="s">
        <v>6480</v>
      </c>
      <c r="D529" s="3">
        <v>6</v>
      </c>
      <c r="E529" s="3">
        <v>10</v>
      </c>
      <c r="F529" s="3"/>
      <c r="G529" s="3">
        <v>10</v>
      </c>
      <c r="H529" s="3">
        <v>20</v>
      </c>
      <c r="I529" s="8"/>
    </row>
    <row r="530" s="365" customFormat="1" ht="12" customHeight="1" spans="1:9">
      <c r="A530" s="3">
        <v>526</v>
      </c>
      <c r="B530" s="3" t="s">
        <v>6485</v>
      </c>
      <c r="C530" s="3" t="s">
        <v>6480</v>
      </c>
      <c r="D530" s="3">
        <v>6</v>
      </c>
      <c r="E530" s="3">
        <v>10</v>
      </c>
      <c r="F530" s="3"/>
      <c r="G530" s="3">
        <v>10</v>
      </c>
      <c r="H530" s="3">
        <v>20</v>
      </c>
      <c r="I530" s="8"/>
    </row>
    <row r="531" s="365" customFormat="1" ht="12" customHeight="1" spans="1:9">
      <c r="A531" s="3">
        <v>527</v>
      </c>
      <c r="B531" s="3" t="s">
        <v>6486</v>
      </c>
      <c r="C531" s="3" t="s">
        <v>6480</v>
      </c>
      <c r="D531" s="3">
        <v>6</v>
      </c>
      <c r="E531" s="3">
        <v>10</v>
      </c>
      <c r="F531" s="3"/>
      <c r="G531" s="3">
        <v>10</v>
      </c>
      <c r="H531" s="3">
        <v>20</v>
      </c>
      <c r="I531" s="8"/>
    </row>
    <row r="532" s="365" customFormat="1" ht="12" customHeight="1" spans="1:9">
      <c r="A532" s="3">
        <v>528</v>
      </c>
      <c r="B532" s="3" t="s">
        <v>6487</v>
      </c>
      <c r="C532" s="3" t="s">
        <v>6480</v>
      </c>
      <c r="D532" s="3">
        <v>6</v>
      </c>
      <c r="E532" s="3">
        <v>10</v>
      </c>
      <c r="F532" s="3"/>
      <c r="G532" s="3">
        <v>10</v>
      </c>
      <c r="H532" s="3">
        <v>20</v>
      </c>
      <c r="I532" s="8"/>
    </row>
    <row r="533" s="365" customFormat="1" ht="12" customHeight="1" spans="1:9">
      <c r="A533" s="3">
        <v>529</v>
      </c>
      <c r="B533" s="3" t="s">
        <v>6488</v>
      </c>
      <c r="C533" s="3" t="s">
        <v>6489</v>
      </c>
      <c r="D533" s="3">
        <v>6</v>
      </c>
      <c r="E533" s="3">
        <v>10</v>
      </c>
      <c r="F533" s="3"/>
      <c r="G533" s="3">
        <v>10</v>
      </c>
      <c r="H533" s="3">
        <v>20</v>
      </c>
      <c r="I533" s="8"/>
    </row>
    <row r="534" s="365" customFormat="1" ht="12" customHeight="1" spans="1:9">
      <c r="A534" s="3">
        <v>530</v>
      </c>
      <c r="B534" s="3" t="s">
        <v>6490</v>
      </c>
      <c r="C534" s="3" t="s">
        <v>6489</v>
      </c>
      <c r="D534" s="3">
        <v>6</v>
      </c>
      <c r="E534" s="3">
        <v>10</v>
      </c>
      <c r="F534" s="3"/>
      <c r="G534" s="3">
        <v>10</v>
      </c>
      <c r="H534" s="3">
        <v>20</v>
      </c>
      <c r="I534" s="8"/>
    </row>
    <row r="535" s="365" customFormat="1" ht="12" customHeight="1" spans="1:9">
      <c r="A535" s="3">
        <v>531</v>
      </c>
      <c r="B535" s="3" t="s">
        <v>6491</v>
      </c>
      <c r="C535" s="3" t="s">
        <v>6489</v>
      </c>
      <c r="D535" s="3">
        <v>6</v>
      </c>
      <c r="E535" s="3">
        <v>10</v>
      </c>
      <c r="F535" s="3"/>
      <c r="G535" s="3">
        <v>10</v>
      </c>
      <c r="H535" s="3">
        <v>20</v>
      </c>
      <c r="I535" s="8"/>
    </row>
    <row r="536" s="365" customFormat="1" ht="12" customHeight="1" spans="1:9">
      <c r="A536" s="3">
        <v>532</v>
      </c>
      <c r="B536" s="3" t="s">
        <v>4947</v>
      </c>
      <c r="C536" s="3" t="s">
        <v>6489</v>
      </c>
      <c r="D536" s="3">
        <v>6</v>
      </c>
      <c r="E536" s="3">
        <v>10</v>
      </c>
      <c r="F536" s="3"/>
      <c r="G536" s="3">
        <v>10</v>
      </c>
      <c r="H536" s="3">
        <v>20</v>
      </c>
      <c r="I536" s="8"/>
    </row>
    <row r="537" s="365" customFormat="1" ht="12" customHeight="1" spans="1:9">
      <c r="A537" s="3">
        <v>533</v>
      </c>
      <c r="B537" s="3" t="s">
        <v>6492</v>
      </c>
      <c r="C537" s="3" t="s">
        <v>6489</v>
      </c>
      <c r="D537" s="3">
        <v>6</v>
      </c>
      <c r="E537" s="3">
        <v>10</v>
      </c>
      <c r="F537" s="3"/>
      <c r="G537" s="3">
        <v>10</v>
      </c>
      <c r="H537" s="3">
        <v>20</v>
      </c>
      <c r="I537" s="8"/>
    </row>
    <row r="538" s="365" customFormat="1" ht="12" customHeight="1" spans="1:9">
      <c r="A538" s="3">
        <v>534</v>
      </c>
      <c r="B538" s="3" t="s">
        <v>6493</v>
      </c>
      <c r="C538" s="3" t="s">
        <v>6489</v>
      </c>
      <c r="D538" s="3">
        <v>6</v>
      </c>
      <c r="E538" s="3">
        <v>10</v>
      </c>
      <c r="F538" s="3"/>
      <c r="G538" s="3">
        <v>10</v>
      </c>
      <c r="H538" s="3">
        <v>20</v>
      </c>
      <c r="I538" s="8"/>
    </row>
    <row r="539" s="365" customFormat="1" ht="12" customHeight="1" spans="1:9">
      <c r="A539" s="3">
        <v>535</v>
      </c>
      <c r="B539" s="3" t="s">
        <v>6494</v>
      </c>
      <c r="C539" s="3" t="s">
        <v>6489</v>
      </c>
      <c r="D539" s="3">
        <v>6</v>
      </c>
      <c r="E539" s="3">
        <v>10</v>
      </c>
      <c r="F539" s="3"/>
      <c r="G539" s="3">
        <v>10</v>
      </c>
      <c r="H539" s="3">
        <v>20</v>
      </c>
      <c r="I539" s="8"/>
    </row>
    <row r="540" s="365" customFormat="1" ht="12" customHeight="1" spans="1:9">
      <c r="A540" s="3">
        <v>536</v>
      </c>
      <c r="B540" s="3" t="s">
        <v>6495</v>
      </c>
      <c r="C540" s="3" t="s">
        <v>6489</v>
      </c>
      <c r="D540" s="3">
        <v>6</v>
      </c>
      <c r="E540" s="3">
        <v>10</v>
      </c>
      <c r="F540" s="3"/>
      <c r="G540" s="3">
        <v>10</v>
      </c>
      <c r="H540" s="3">
        <v>20</v>
      </c>
      <c r="I540" s="8"/>
    </row>
    <row r="541" s="365" customFormat="1" ht="12" customHeight="1" spans="1:9">
      <c r="A541" s="3">
        <v>537</v>
      </c>
      <c r="B541" s="3" t="s">
        <v>6496</v>
      </c>
      <c r="C541" s="3" t="s">
        <v>6489</v>
      </c>
      <c r="D541" s="3">
        <v>6</v>
      </c>
      <c r="E541" s="3">
        <v>10</v>
      </c>
      <c r="F541" s="3"/>
      <c r="G541" s="3">
        <v>10</v>
      </c>
      <c r="H541" s="3">
        <v>20</v>
      </c>
      <c r="I541" s="8"/>
    </row>
    <row r="542" s="365" customFormat="1" ht="12" customHeight="1" spans="1:9">
      <c r="A542" s="3">
        <v>538</v>
      </c>
      <c r="B542" s="3" t="s">
        <v>6497</v>
      </c>
      <c r="C542" s="3" t="s">
        <v>6489</v>
      </c>
      <c r="D542" s="3">
        <v>6</v>
      </c>
      <c r="E542" s="3">
        <v>10</v>
      </c>
      <c r="F542" s="3"/>
      <c r="G542" s="3">
        <v>10</v>
      </c>
      <c r="H542" s="3">
        <v>20</v>
      </c>
      <c r="I542" s="8"/>
    </row>
    <row r="543" s="365" customFormat="1" ht="12" customHeight="1" spans="1:9">
      <c r="A543" s="3">
        <v>539</v>
      </c>
      <c r="B543" s="3" t="s">
        <v>6498</v>
      </c>
      <c r="C543" s="3" t="s">
        <v>6489</v>
      </c>
      <c r="D543" s="3">
        <v>6</v>
      </c>
      <c r="E543" s="3">
        <v>10</v>
      </c>
      <c r="F543" s="3"/>
      <c r="G543" s="3">
        <v>10</v>
      </c>
      <c r="H543" s="3">
        <v>20</v>
      </c>
      <c r="I543" s="8"/>
    </row>
    <row r="544" s="365" customFormat="1" ht="12" customHeight="1" spans="1:9">
      <c r="A544" s="3">
        <v>540</v>
      </c>
      <c r="B544" s="3" t="s">
        <v>6499</v>
      </c>
      <c r="C544" s="3" t="s">
        <v>6489</v>
      </c>
      <c r="D544" s="3">
        <v>6</v>
      </c>
      <c r="E544" s="3">
        <v>10</v>
      </c>
      <c r="F544" s="3"/>
      <c r="G544" s="3">
        <v>10</v>
      </c>
      <c r="H544" s="3">
        <v>20</v>
      </c>
      <c r="I544" s="8"/>
    </row>
    <row r="545" s="365" customFormat="1" ht="12" customHeight="1" spans="1:9">
      <c r="A545" s="3">
        <v>541</v>
      </c>
      <c r="B545" s="3" t="s">
        <v>6500</v>
      </c>
      <c r="C545" s="3" t="s">
        <v>6489</v>
      </c>
      <c r="D545" s="3">
        <v>6</v>
      </c>
      <c r="E545" s="3">
        <v>10</v>
      </c>
      <c r="F545" s="3"/>
      <c r="G545" s="3">
        <v>10</v>
      </c>
      <c r="H545" s="3">
        <v>20</v>
      </c>
      <c r="I545" s="8"/>
    </row>
    <row r="546" s="365" customFormat="1" ht="12" customHeight="1" spans="1:9">
      <c r="A546" s="3">
        <v>542</v>
      </c>
      <c r="B546" s="3" t="s">
        <v>6501</v>
      </c>
      <c r="C546" s="3" t="s">
        <v>6489</v>
      </c>
      <c r="D546" s="3">
        <v>6</v>
      </c>
      <c r="E546" s="3">
        <v>10</v>
      </c>
      <c r="F546" s="3"/>
      <c r="G546" s="3">
        <v>10</v>
      </c>
      <c r="H546" s="3">
        <v>20</v>
      </c>
      <c r="I546" s="8"/>
    </row>
    <row r="547" s="365" customFormat="1" ht="12" customHeight="1" spans="1:9">
      <c r="A547" s="3">
        <v>543</v>
      </c>
      <c r="B547" s="3" t="s">
        <v>6502</v>
      </c>
      <c r="C547" s="3" t="s">
        <v>6489</v>
      </c>
      <c r="D547" s="3">
        <v>6</v>
      </c>
      <c r="E547" s="3">
        <v>10</v>
      </c>
      <c r="F547" s="3"/>
      <c r="G547" s="3">
        <v>10</v>
      </c>
      <c r="H547" s="3">
        <v>20</v>
      </c>
      <c r="I547" s="8"/>
    </row>
    <row r="548" s="365" customFormat="1" ht="12" customHeight="1" spans="1:9">
      <c r="A548" s="3">
        <v>544</v>
      </c>
      <c r="B548" s="3" t="s">
        <v>6503</v>
      </c>
      <c r="C548" s="3" t="s">
        <v>6489</v>
      </c>
      <c r="D548" s="3">
        <v>6</v>
      </c>
      <c r="E548" s="3">
        <v>10</v>
      </c>
      <c r="F548" s="3"/>
      <c r="G548" s="3">
        <v>10</v>
      </c>
      <c r="H548" s="3">
        <v>20</v>
      </c>
      <c r="I548" s="8"/>
    </row>
    <row r="549" s="365" customFormat="1" ht="12" customHeight="1" spans="1:9">
      <c r="A549" s="3">
        <v>545</v>
      </c>
      <c r="B549" s="3" t="s">
        <v>6504</v>
      </c>
      <c r="C549" s="3" t="s">
        <v>6489</v>
      </c>
      <c r="D549" s="3">
        <v>6</v>
      </c>
      <c r="E549" s="3">
        <v>10</v>
      </c>
      <c r="F549" s="3"/>
      <c r="G549" s="3">
        <v>10</v>
      </c>
      <c r="H549" s="3">
        <v>20</v>
      </c>
      <c r="I549" s="8"/>
    </row>
    <row r="550" s="365" customFormat="1" ht="12" customHeight="1" spans="1:9">
      <c r="A550" s="3">
        <v>546</v>
      </c>
      <c r="B550" s="3" t="s">
        <v>6505</v>
      </c>
      <c r="C550" s="3" t="s">
        <v>6489</v>
      </c>
      <c r="D550" s="3">
        <v>6</v>
      </c>
      <c r="E550" s="3">
        <v>10</v>
      </c>
      <c r="F550" s="3"/>
      <c r="G550" s="3">
        <v>10</v>
      </c>
      <c r="H550" s="3">
        <v>20</v>
      </c>
      <c r="I550" s="8"/>
    </row>
    <row r="551" s="365" customFormat="1" ht="12" customHeight="1" spans="1:9">
      <c r="A551" s="3">
        <v>547</v>
      </c>
      <c r="B551" s="3" t="s">
        <v>6506</v>
      </c>
      <c r="C551" s="3" t="s">
        <v>6489</v>
      </c>
      <c r="D551" s="3">
        <v>6</v>
      </c>
      <c r="E551" s="3">
        <v>10</v>
      </c>
      <c r="F551" s="3"/>
      <c r="G551" s="3">
        <v>10</v>
      </c>
      <c r="H551" s="3">
        <v>20</v>
      </c>
      <c r="I551" s="8"/>
    </row>
    <row r="552" s="365" customFormat="1" ht="12" customHeight="1" spans="1:9">
      <c r="A552" s="3">
        <v>548</v>
      </c>
      <c r="B552" s="3" t="s">
        <v>6507</v>
      </c>
      <c r="C552" s="3" t="s">
        <v>6489</v>
      </c>
      <c r="D552" s="3">
        <v>6</v>
      </c>
      <c r="E552" s="3">
        <v>10</v>
      </c>
      <c r="F552" s="3"/>
      <c r="G552" s="3">
        <v>10</v>
      </c>
      <c r="H552" s="3">
        <v>20</v>
      </c>
      <c r="I552" s="8"/>
    </row>
    <row r="553" s="365" customFormat="1" ht="12" customHeight="1" spans="1:9">
      <c r="A553" s="3">
        <v>549</v>
      </c>
      <c r="B553" s="3" t="s">
        <v>6508</v>
      </c>
      <c r="C553" s="3" t="s">
        <v>6489</v>
      </c>
      <c r="D553" s="3">
        <v>6</v>
      </c>
      <c r="E553" s="3">
        <v>10</v>
      </c>
      <c r="F553" s="3"/>
      <c r="G553" s="3">
        <v>10</v>
      </c>
      <c r="H553" s="3">
        <v>20</v>
      </c>
      <c r="I553" s="8"/>
    </row>
    <row r="554" s="365" customFormat="1" ht="12" customHeight="1" spans="1:9">
      <c r="A554" s="3">
        <v>550</v>
      </c>
      <c r="B554" s="3" t="s">
        <v>6509</v>
      </c>
      <c r="C554" s="3" t="s">
        <v>6489</v>
      </c>
      <c r="D554" s="3">
        <v>6</v>
      </c>
      <c r="E554" s="3">
        <v>10</v>
      </c>
      <c r="F554" s="3"/>
      <c r="G554" s="3">
        <v>10</v>
      </c>
      <c r="H554" s="3">
        <v>20</v>
      </c>
      <c r="I554" s="8"/>
    </row>
    <row r="555" s="365" customFormat="1" ht="12" customHeight="1" spans="1:9">
      <c r="A555" s="3">
        <v>551</v>
      </c>
      <c r="B555" s="3" t="s">
        <v>6510</v>
      </c>
      <c r="C555" s="3" t="s">
        <v>6489</v>
      </c>
      <c r="D555" s="3">
        <v>6</v>
      </c>
      <c r="E555" s="3">
        <v>10</v>
      </c>
      <c r="F555" s="3"/>
      <c r="G555" s="3">
        <v>10</v>
      </c>
      <c r="H555" s="3">
        <v>20</v>
      </c>
      <c r="I555" s="8"/>
    </row>
    <row r="556" s="365" customFormat="1" ht="12" customHeight="1" spans="1:9">
      <c r="A556" s="3">
        <v>552</v>
      </c>
      <c r="B556" s="3" t="s">
        <v>6511</v>
      </c>
      <c r="C556" s="3" t="s">
        <v>6489</v>
      </c>
      <c r="D556" s="3">
        <v>6</v>
      </c>
      <c r="E556" s="3">
        <v>10</v>
      </c>
      <c r="F556" s="3"/>
      <c r="G556" s="3">
        <v>10</v>
      </c>
      <c r="H556" s="3">
        <v>20</v>
      </c>
      <c r="I556" s="8"/>
    </row>
    <row r="557" s="365" customFormat="1" ht="12" customHeight="1" spans="1:9">
      <c r="A557" s="3">
        <v>553</v>
      </c>
      <c r="B557" s="3" t="s">
        <v>6512</v>
      </c>
      <c r="C557" s="3" t="s">
        <v>6489</v>
      </c>
      <c r="D557" s="3">
        <v>6</v>
      </c>
      <c r="E557" s="3">
        <v>10</v>
      </c>
      <c r="F557" s="3"/>
      <c r="G557" s="3">
        <v>10</v>
      </c>
      <c r="H557" s="3">
        <v>20</v>
      </c>
      <c r="I557" s="8"/>
    </row>
    <row r="558" s="365" customFormat="1" ht="12" customHeight="1" spans="1:9">
      <c r="A558" s="3">
        <v>554</v>
      </c>
      <c r="B558" s="3" t="s">
        <v>6513</v>
      </c>
      <c r="C558" s="3" t="s">
        <v>6489</v>
      </c>
      <c r="D558" s="3">
        <v>6</v>
      </c>
      <c r="E558" s="3">
        <v>10</v>
      </c>
      <c r="F558" s="3"/>
      <c r="G558" s="3">
        <v>10</v>
      </c>
      <c r="H558" s="3">
        <v>20</v>
      </c>
      <c r="I558" s="8"/>
    </row>
    <row r="559" s="365" customFormat="1" ht="12" customHeight="1" spans="1:9">
      <c r="A559" s="3">
        <v>555</v>
      </c>
      <c r="B559" s="3" t="s">
        <v>6514</v>
      </c>
      <c r="C559" s="3" t="s">
        <v>6489</v>
      </c>
      <c r="D559" s="3">
        <v>6</v>
      </c>
      <c r="E559" s="3">
        <v>10</v>
      </c>
      <c r="F559" s="3"/>
      <c r="G559" s="3">
        <v>10</v>
      </c>
      <c r="H559" s="3">
        <v>20</v>
      </c>
      <c r="I559" s="8"/>
    </row>
    <row r="560" s="365" customFormat="1" ht="12" customHeight="1" spans="1:9">
      <c r="A560" s="3">
        <v>556</v>
      </c>
      <c r="B560" s="3" t="s">
        <v>6515</v>
      </c>
      <c r="C560" s="3" t="s">
        <v>6489</v>
      </c>
      <c r="D560" s="3">
        <v>6</v>
      </c>
      <c r="E560" s="3">
        <v>10</v>
      </c>
      <c r="F560" s="3"/>
      <c r="G560" s="3">
        <v>10</v>
      </c>
      <c r="H560" s="3">
        <v>20</v>
      </c>
      <c r="I560" s="8"/>
    </row>
    <row r="561" s="365" customFormat="1" ht="12" customHeight="1" spans="1:9">
      <c r="A561" s="3">
        <v>557</v>
      </c>
      <c r="B561" s="3" t="s">
        <v>6516</v>
      </c>
      <c r="C561" s="3" t="s">
        <v>6517</v>
      </c>
      <c r="D561" s="3">
        <v>6</v>
      </c>
      <c r="E561" s="3">
        <v>10</v>
      </c>
      <c r="F561" s="3"/>
      <c r="G561" s="3">
        <v>10</v>
      </c>
      <c r="H561" s="3">
        <v>20</v>
      </c>
      <c r="I561" s="8"/>
    </row>
    <row r="562" s="365" customFormat="1" ht="12" customHeight="1" spans="1:9">
      <c r="A562" s="3">
        <v>558</v>
      </c>
      <c r="B562" s="3" t="s">
        <v>6518</v>
      </c>
      <c r="C562" s="3" t="s">
        <v>6517</v>
      </c>
      <c r="D562" s="3">
        <v>6</v>
      </c>
      <c r="E562" s="3">
        <v>10</v>
      </c>
      <c r="F562" s="3"/>
      <c r="G562" s="3">
        <v>10</v>
      </c>
      <c r="H562" s="3">
        <v>20</v>
      </c>
      <c r="I562" s="8"/>
    </row>
    <row r="563" s="365" customFormat="1" ht="12" customHeight="1" spans="1:9">
      <c r="A563" s="3">
        <v>559</v>
      </c>
      <c r="B563" s="3" t="s">
        <v>6519</v>
      </c>
      <c r="C563" s="3" t="s">
        <v>6517</v>
      </c>
      <c r="D563" s="3">
        <v>6</v>
      </c>
      <c r="E563" s="3">
        <v>10</v>
      </c>
      <c r="F563" s="3"/>
      <c r="G563" s="3">
        <v>10</v>
      </c>
      <c r="H563" s="3">
        <v>20</v>
      </c>
      <c r="I563" s="8"/>
    </row>
    <row r="564" s="365" customFormat="1" ht="12" customHeight="1" spans="1:9">
      <c r="A564" s="3">
        <v>560</v>
      </c>
      <c r="B564" s="3" t="s">
        <v>6520</v>
      </c>
      <c r="C564" s="3" t="s">
        <v>6517</v>
      </c>
      <c r="D564" s="3">
        <v>6</v>
      </c>
      <c r="E564" s="3">
        <v>10</v>
      </c>
      <c r="F564" s="3"/>
      <c r="G564" s="3">
        <v>10</v>
      </c>
      <c r="H564" s="3">
        <v>20</v>
      </c>
      <c r="I564" s="8"/>
    </row>
    <row r="565" s="365" customFormat="1" ht="12" customHeight="1" spans="1:9">
      <c r="A565" s="3">
        <v>561</v>
      </c>
      <c r="B565" s="3" t="s">
        <v>1567</v>
      </c>
      <c r="C565" s="3" t="s">
        <v>6517</v>
      </c>
      <c r="D565" s="3">
        <v>6</v>
      </c>
      <c r="E565" s="3">
        <v>10</v>
      </c>
      <c r="F565" s="3"/>
      <c r="G565" s="3">
        <v>10</v>
      </c>
      <c r="H565" s="3">
        <v>20</v>
      </c>
      <c r="I565" s="8"/>
    </row>
    <row r="566" s="365" customFormat="1" ht="12" customHeight="1" spans="1:9">
      <c r="A566" s="3">
        <v>562</v>
      </c>
      <c r="B566" s="3" t="s">
        <v>6521</v>
      </c>
      <c r="C566" s="3" t="s">
        <v>6517</v>
      </c>
      <c r="D566" s="3">
        <v>6</v>
      </c>
      <c r="E566" s="3">
        <v>10</v>
      </c>
      <c r="F566" s="3"/>
      <c r="G566" s="3">
        <v>10</v>
      </c>
      <c r="H566" s="3">
        <v>20</v>
      </c>
      <c r="I566" s="8"/>
    </row>
    <row r="567" s="365" customFormat="1" ht="12" customHeight="1" spans="1:9">
      <c r="A567" s="3">
        <v>563</v>
      </c>
      <c r="B567" s="3" t="s">
        <v>6522</v>
      </c>
      <c r="C567" s="3" t="s">
        <v>6517</v>
      </c>
      <c r="D567" s="3">
        <v>6</v>
      </c>
      <c r="E567" s="3">
        <v>10</v>
      </c>
      <c r="F567" s="3"/>
      <c r="G567" s="3">
        <v>10</v>
      </c>
      <c r="H567" s="3">
        <v>20</v>
      </c>
      <c r="I567" s="8"/>
    </row>
    <row r="568" s="365" customFormat="1" ht="12" customHeight="1" spans="1:9">
      <c r="A568" s="3">
        <v>564</v>
      </c>
      <c r="B568" s="3" t="s">
        <v>6523</v>
      </c>
      <c r="C568" s="3" t="s">
        <v>6517</v>
      </c>
      <c r="D568" s="3">
        <v>6</v>
      </c>
      <c r="E568" s="3">
        <v>10</v>
      </c>
      <c r="F568" s="3"/>
      <c r="G568" s="3">
        <v>10</v>
      </c>
      <c r="H568" s="3">
        <v>20</v>
      </c>
      <c r="I568" s="8"/>
    </row>
    <row r="569" s="365" customFormat="1" ht="12" customHeight="1" spans="1:9">
      <c r="A569" s="3">
        <v>565</v>
      </c>
      <c r="B569" s="3" t="s">
        <v>6524</v>
      </c>
      <c r="C569" s="3" t="s">
        <v>6517</v>
      </c>
      <c r="D569" s="3">
        <v>6</v>
      </c>
      <c r="E569" s="3">
        <v>10</v>
      </c>
      <c r="F569" s="3"/>
      <c r="G569" s="3">
        <v>10</v>
      </c>
      <c r="H569" s="3">
        <v>20</v>
      </c>
      <c r="I569" s="8"/>
    </row>
    <row r="570" s="365" customFormat="1" ht="12" customHeight="1" spans="1:9">
      <c r="A570" s="3">
        <v>566</v>
      </c>
      <c r="B570" s="3" t="s">
        <v>6525</v>
      </c>
      <c r="C570" s="3" t="s">
        <v>6517</v>
      </c>
      <c r="D570" s="3">
        <v>6</v>
      </c>
      <c r="E570" s="3">
        <v>10</v>
      </c>
      <c r="F570" s="3"/>
      <c r="G570" s="3">
        <v>10</v>
      </c>
      <c r="H570" s="3">
        <v>20</v>
      </c>
      <c r="I570" s="8"/>
    </row>
    <row r="571" s="365" customFormat="1" ht="12" customHeight="1" spans="1:9">
      <c r="A571" s="3">
        <v>567</v>
      </c>
      <c r="B571" s="3" t="s">
        <v>6526</v>
      </c>
      <c r="C571" s="3" t="s">
        <v>6517</v>
      </c>
      <c r="D571" s="3">
        <v>6</v>
      </c>
      <c r="E571" s="3">
        <v>10</v>
      </c>
      <c r="F571" s="3"/>
      <c r="G571" s="3">
        <v>10</v>
      </c>
      <c r="H571" s="3">
        <v>20</v>
      </c>
      <c r="I571" s="8"/>
    </row>
    <row r="572" s="365" customFormat="1" ht="12" customHeight="1" spans="1:9">
      <c r="A572" s="3">
        <v>568</v>
      </c>
      <c r="B572" s="3" t="s">
        <v>6527</v>
      </c>
      <c r="C572" s="3" t="s">
        <v>6517</v>
      </c>
      <c r="D572" s="3">
        <v>6</v>
      </c>
      <c r="E572" s="3">
        <v>10</v>
      </c>
      <c r="F572" s="3"/>
      <c r="G572" s="3">
        <v>10</v>
      </c>
      <c r="H572" s="3">
        <v>20</v>
      </c>
      <c r="I572" s="8"/>
    </row>
    <row r="573" s="365" customFormat="1" ht="12" customHeight="1" spans="1:9">
      <c r="A573" s="3">
        <v>569</v>
      </c>
      <c r="B573" s="3" t="s">
        <v>6528</v>
      </c>
      <c r="C573" s="3" t="s">
        <v>6529</v>
      </c>
      <c r="D573" s="3">
        <v>6</v>
      </c>
      <c r="E573" s="3">
        <v>10</v>
      </c>
      <c r="F573" s="3"/>
      <c r="G573" s="3">
        <v>10</v>
      </c>
      <c r="H573" s="3">
        <v>20</v>
      </c>
      <c r="I573" s="8"/>
    </row>
    <row r="574" s="365" customFormat="1" ht="12" customHeight="1" spans="1:9">
      <c r="A574" s="3">
        <v>570</v>
      </c>
      <c r="B574" s="3" t="s">
        <v>6530</v>
      </c>
      <c r="C574" s="3" t="s">
        <v>6529</v>
      </c>
      <c r="D574" s="3">
        <v>6</v>
      </c>
      <c r="E574" s="3">
        <v>10</v>
      </c>
      <c r="F574" s="3"/>
      <c r="G574" s="3">
        <v>10</v>
      </c>
      <c r="H574" s="3">
        <v>20</v>
      </c>
      <c r="I574" s="8"/>
    </row>
    <row r="575" s="365" customFormat="1" ht="12" customHeight="1" spans="1:9">
      <c r="A575" s="3">
        <v>571</v>
      </c>
      <c r="B575" s="3" t="s">
        <v>6531</v>
      </c>
      <c r="C575" s="3" t="s">
        <v>6529</v>
      </c>
      <c r="D575" s="3">
        <v>6</v>
      </c>
      <c r="E575" s="3">
        <v>10</v>
      </c>
      <c r="F575" s="3"/>
      <c r="G575" s="3">
        <v>10</v>
      </c>
      <c r="H575" s="3">
        <v>20</v>
      </c>
      <c r="I575" s="8"/>
    </row>
    <row r="576" s="365" customFormat="1" ht="12" customHeight="1" spans="1:9">
      <c r="A576" s="3">
        <v>572</v>
      </c>
      <c r="B576" s="3" t="s">
        <v>6532</v>
      </c>
      <c r="C576" s="3" t="s">
        <v>6533</v>
      </c>
      <c r="D576" s="3">
        <v>6</v>
      </c>
      <c r="E576" s="3">
        <v>10</v>
      </c>
      <c r="F576" s="3"/>
      <c r="G576" s="3">
        <v>10</v>
      </c>
      <c r="H576" s="3">
        <v>20</v>
      </c>
      <c r="I576" s="8"/>
    </row>
    <row r="577" s="365" customFormat="1" ht="12" customHeight="1" spans="1:9">
      <c r="A577" s="3">
        <v>573</v>
      </c>
      <c r="B577" s="3" t="s">
        <v>6534</v>
      </c>
      <c r="C577" s="3" t="s">
        <v>6533</v>
      </c>
      <c r="D577" s="3">
        <v>6</v>
      </c>
      <c r="E577" s="3">
        <v>10</v>
      </c>
      <c r="F577" s="3"/>
      <c r="G577" s="3">
        <v>10</v>
      </c>
      <c r="H577" s="3">
        <v>20</v>
      </c>
      <c r="I577" s="8"/>
    </row>
    <row r="578" s="365" customFormat="1" ht="12" customHeight="1" spans="1:9">
      <c r="A578" s="3">
        <v>574</v>
      </c>
      <c r="B578" s="3" t="s">
        <v>6535</v>
      </c>
      <c r="C578" s="3" t="s">
        <v>6533</v>
      </c>
      <c r="D578" s="3">
        <v>6</v>
      </c>
      <c r="E578" s="3">
        <v>10</v>
      </c>
      <c r="F578" s="3"/>
      <c r="G578" s="3">
        <v>10</v>
      </c>
      <c r="H578" s="3">
        <v>20</v>
      </c>
      <c r="I578" s="8"/>
    </row>
    <row r="579" s="365" customFormat="1" ht="12" customHeight="1" spans="1:9">
      <c r="A579" s="3">
        <v>575</v>
      </c>
      <c r="B579" s="3" t="s">
        <v>6536</v>
      </c>
      <c r="C579" s="3" t="s">
        <v>6533</v>
      </c>
      <c r="D579" s="3">
        <v>6</v>
      </c>
      <c r="E579" s="3">
        <v>10</v>
      </c>
      <c r="F579" s="3"/>
      <c r="G579" s="3">
        <v>10</v>
      </c>
      <c r="H579" s="3">
        <v>20</v>
      </c>
      <c r="I579" s="8"/>
    </row>
    <row r="580" s="365" customFormat="1" ht="12" customHeight="1" spans="1:9">
      <c r="A580" s="3">
        <v>576</v>
      </c>
      <c r="B580" s="3" t="s">
        <v>6537</v>
      </c>
      <c r="C580" s="3" t="s">
        <v>6533</v>
      </c>
      <c r="D580" s="3">
        <v>6</v>
      </c>
      <c r="E580" s="3">
        <v>10</v>
      </c>
      <c r="F580" s="3"/>
      <c r="G580" s="3">
        <v>10</v>
      </c>
      <c r="H580" s="3">
        <v>20</v>
      </c>
      <c r="I580" s="8"/>
    </row>
    <row r="581" s="365" customFormat="1" ht="12" customHeight="1" spans="1:9">
      <c r="A581" s="3">
        <v>577</v>
      </c>
      <c r="B581" s="3" t="s">
        <v>6538</v>
      </c>
      <c r="C581" s="3" t="s">
        <v>6533</v>
      </c>
      <c r="D581" s="3">
        <v>6</v>
      </c>
      <c r="E581" s="3">
        <v>10</v>
      </c>
      <c r="F581" s="3"/>
      <c r="G581" s="3">
        <v>10</v>
      </c>
      <c r="H581" s="3">
        <v>20</v>
      </c>
      <c r="I581" s="8"/>
    </row>
    <row r="582" s="365" customFormat="1" ht="12" customHeight="1" spans="1:9">
      <c r="A582" s="3">
        <v>578</v>
      </c>
      <c r="B582" s="3" t="s">
        <v>6539</v>
      </c>
      <c r="C582" s="3" t="s">
        <v>6533</v>
      </c>
      <c r="D582" s="3">
        <v>6</v>
      </c>
      <c r="E582" s="3">
        <v>10</v>
      </c>
      <c r="F582" s="3"/>
      <c r="G582" s="3">
        <v>10</v>
      </c>
      <c r="H582" s="3">
        <v>20</v>
      </c>
      <c r="I582" s="8"/>
    </row>
    <row r="583" s="365" customFormat="1" ht="12" customHeight="1" spans="1:9">
      <c r="A583" s="3">
        <v>579</v>
      </c>
      <c r="B583" s="3" t="s">
        <v>6540</v>
      </c>
      <c r="C583" s="3" t="s">
        <v>6541</v>
      </c>
      <c r="D583" s="3">
        <v>6</v>
      </c>
      <c r="E583" s="3">
        <v>10</v>
      </c>
      <c r="F583" s="3"/>
      <c r="G583" s="3">
        <v>10</v>
      </c>
      <c r="H583" s="3">
        <v>20</v>
      </c>
      <c r="I583" s="8"/>
    </row>
    <row r="584" s="365" customFormat="1" ht="12" customHeight="1" spans="1:9">
      <c r="A584" s="3">
        <v>580</v>
      </c>
      <c r="B584" s="3" t="s">
        <v>1796</v>
      </c>
      <c r="C584" s="3" t="s">
        <v>6541</v>
      </c>
      <c r="D584" s="3">
        <v>6</v>
      </c>
      <c r="E584" s="3">
        <v>10</v>
      </c>
      <c r="F584" s="3"/>
      <c r="G584" s="3">
        <v>10</v>
      </c>
      <c r="H584" s="3">
        <v>20</v>
      </c>
      <c r="I584" s="8"/>
    </row>
    <row r="585" s="365" customFormat="1" ht="12" customHeight="1" spans="1:9">
      <c r="A585" s="3">
        <v>581</v>
      </c>
      <c r="B585" s="3" t="s">
        <v>1037</v>
      </c>
      <c r="C585" s="3" t="s">
        <v>6541</v>
      </c>
      <c r="D585" s="3">
        <v>6</v>
      </c>
      <c r="E585" s="3">
        <v>10</v>
      </c>
      <c r="F585" s="3"/>
      <c r="G585" s="3">
        <v>10</v>
      </c>
      <c r="H585" s="3">
        <v>20</v>
      </c>
      <c r="I585" s="8"/>
    </row>
    <row r="586" s="365" customFormat="1" ht="12" customHeight="1" spans="1:9">
      <c r="A586" s="3">
        <v>582</v>
      </c>
      <c r="B586" s="3" t="s">
        <v>6542</v>
      </c>
      <c r="C586" s="3" t="s">
        <v>6541</v>
      </c>
      <c r="D586" s="3">
        <v>6</v>
      </c>
      <c r="E586" s="3">
        <v>10</v>
      </c>
      <c r="F586" s="3"/>
      <c r="G586" s="3">
        <v>10</v>
      </c>
      <c r="H586" s="3">
        <v>20</v>
      </c>
      <c r="I586" s="8"/>
    </row>
    <row r="587" s="365" customFormat="1" ht="12" customHeight="1" spans="1:9">
      <c r="A587" s="3">
        <v>583</v>
      </c>
      <c r="B587" s="3" t="s">
        <v>6543</v>
      </c>
      <c r="C587" s="3" t="s">
        <v>6541</v>
      </c>
      <c r="D587" s="3">
        <v>6</v>
      </c>
      <c r="E587" s="3">
        <v>10</v>
      </c>
      <c r="F587" s="3"/>
      <c r="G587" s="3">
        <v>10</v>
      </c>
      <c r="H587" s="3">
        <v>20</v>
      </c>
      <c r="I587" s="8"/>
    </row>
    <row r="588" s="365" customFormat="1" ht="12" customHeight="1" spans="1:9">
      <c r="A588" s="3">
        <v>584</v>
      </c>
      <c r="B588" s="3" t="s">
        <v>6544</v>
      </c>
      <c r="C588" s="3" t="s">
        <v>6541</v>
      </c>
      <c r="D588" s="3">
        <v>6</v>
      </c>
      <c r="E588" s="3">
        <v>10</v>
      </c>
      <c r="F588" s="3"/>
      <c r="G588" s="3">
        <v>10</v>
      </c>
      <c r="H588" s="3">
        <v>20</v>
      </c>
      <c r="I588" s="8"/>
    </row>
    <row r="589" s="365" customFormat="1" ht="12" customHeight="1" spans="1:9">
      <c r="A589" s="3">
        <v>585</v>
      </c>
      <c r="B589" s="3" t="s">
        <v>5891</v>
      </c>
      <c r="C589" s="3" t="s">
        <v>6541</v>
      </c>
      <c r="D589" s="3">
        <v>6</v>
      </c>
      <c r="E589" s="3">
        <v>10</v>
      </c>
      <c r="F589" s="3"/>
      <c r="G589" s="3">
        <v>10</v>
      </c>
      <c r="H589" s="3">
        <v>20</v>
      </c>
      <c r="I589" s="8"/>
    </row>
    <row r="590" s="365" customFormat="1" ht="12" customHeight="1" spans="1:9">
      <c r="A590" s="3">
        <v>586</v>
      </c>
      <c r="B590" s="3" t="s">
        <v>6545</v>
      </c>
      <c r="C590" s="3" t="s">
        <v>6541</v>
      </c>
      <c r="D590" s="3">
        <v>6</v>
      </c>
      <c r="E590" s="3">
        <v>10</v>
      </c>
      <c r="F590" s="3"/>
      <c r="G590" s="3">
        <v>10</v>
      </c>
      <c r="H590" s="3">
        <v>20</v>
      </c>
      <c r="I590" s="8"/>
    </row>
    <row r="591" s="365" customFormat="1" ht="12" customHeight="1" spans="1:9">
      <c r="A591" s="3">
        <v>587</v>
      </c>
      <c r="B591" s="3" t="s">
        <v>6546</v>
      </c>
      <c r="C591" s="3" t="s">
        <v>6541</v>
      </c>
      <c r="D591" s="3">
        <v>6</v>
      </c>
      <c r="E591" s="3">
        <v>10</v>
      </c>
      <c r="F591" s="3"/>
      <c r="G591" s="3">
        <v>10</v>
      </c>
      <c r="H591" s="3">
        <v>20</v>
      </c>
      <c r="I591" s="8"/>
    </row>
    <row r="592" s="365" customFormat="1" ht="12" customHeight="1" spans="1:9">
      <c r="A592" s="3">
        <v>588</v>
      </c>
      <c r="B592" s="3" t="s">
        <v>6547</v>
      </c>
      <c r="C592" s="3" t="s">
        <v>6541</v>
      </c>
      <c r="D592" s="3">
        <v>6</v>
      </c>
      <c r="E592" s="3">
        <v>10</v>
      </c>
      <c r="F592" s="3"/>
      <c r="G592" s="3">
        <v>10</v>
      </c>
      <c r="H592" s="3">
        <v>20</v>
      </c>
      <c r="I592" s="8"/>
    </row>
    <row r="593" s="365" customFormat="1" ht="12" customHeight="1" spans="1:9">
      <c r="A593" s="3">
        <v>589</v>
      </c>
      <c r="B593" s="3" t="s">
        <v>6548</v>
      </c>
      <c r="C593" s="3" t="s">
        <v>6541</v>
      </c>
      <c r="D593" s="3">
        <v>6</v>
      </c>
      <c r="E593" s="3">
        <v>10</v>
      </c>
      <c r="F593" s="3"/>
      <c r="G593" s="3">
        <v>10</v>
      </c>
      <c r="H593" s="3">
        <v>20</v>
      </c>
      <c r="I593" s="8"/>
    </row>
    <row r="594" s="365" customFormat="1" ht="12" customHeight="1" spans="1:9">
      <c r="A594" s="3">
        <v>590</v>
      </c>
      <c r="B594" s="3" t="s">
        <v>6549</v>
      </c>
      <c r="C594" s="3" t="s">
        <v>6541</v>
      </c>
      <c r="D594" s="3">
        <v>6</v>
      </c>
      <c r="E594" s="3">
        <v>10</v>
      </c>
      <c r="F594" s="3"/>
      <c r="G594" s="3">
        <v>10</v>
      </c>
      <c r="H594" s="3">
        <v>20</v>
      </c>
      <c r="I594" s="8"/>
    </row>
    <row r="595" s="365" customFormat="1" ht="12" customHeight="1" spans="1:9">
      <c r="A595" s="3">
        <v>591</v>
      </c>
      <c r="B595" s="3" t="s">
        <v>6550</v>
      </c>
      <c r="C595" s="3" t="s">
        <v>6541</v>
      </c>
      <c r="D595" s="3">
        <v>6</v>
      </c>
      <c r="E595" s="3">
        <v>10</v>
      </c>
      <c r="F595" s="3"/>
      <c r="G595" s="3">
        <v>10</v>
      </c>
      <c r="H595" s="3">
        <v>20</v>
      </c>
      <c r="I595" s="8"/>
    </row>
    <row r="596" s="365" customFormat="1" ht="12" customHeight="1" spans="1:9">
      <c r="A596" s="3">
        <v>592</v>
      </c>
      <c r="B596" s="3" t="s">
        <v>6551</v>
      </c>
      <c r="C596" s="3" t="s">
        <v>6541</v>
      </c>
      <c r="D596" s="3">
        <v>6</v>
      </c>
      <c r="E596" s="3">
        <v>10</v>
      </c>
      <c r="F596" s="3"/>
      <c r="G596" s="3">
        <v>10</v>
      </c>
      <c r="H596" s="3">
        <v>20</v>
      </c>
      <c r="I596" s="8"/>
    </row>
    <row r="597" s="365" customFormat="1" ht="12" customHeight="1" spans="1:9">
      <c r="A597" s="3">
        <v>593</v>
      </c>
      <c r="B597" s="3" t="s">
        <v>6552</v>
      </c>
      <c r="C597" s="3" t="s">
        <v>6541</v>
      </c>
      <c r="D597" s="3">
        <v>6</v>
      </c>
      <c r="E597" s="3">
        <v>10</v>
      </c>
      <c r="F597" s="3"/>
      <c r="G597" s="3">
        <v>10</v>
      </c>
      <c r="H597" s="3">
        <v>20</v>
      </c>
      <c r="I597" s="8"/>
    </row>
    <row r="598" s="365" customFormat="1" ht="12" customHeight="1" spans="1:9">
      <c r="A598" s="3">
        <v>594</v>
      </c>
      <c r="B598" s="3" t="s">
        <v>6553</v>
      </c>
      <c r="C598" s="3" t="s">
        <v>6541</v>
      </c>
      <c r="D598" s="3">
        <v>6</v>
      </c>
      <c r="E598" s="3">
        <v>10</v>
      </c>
      <c r="F598" s="3"/>
      <c r="G598" s="3">
        <v>10</v>
      </c>
      <c r="H598" s="3">
        <v>20</v>
      </c>
      <c r="I598" s="8"/>
    </row>
    <row r="599" s="365" customFormat="1" ht="12" customHeight="1" spans="1:9">
      <c r="A599" s="3">
        <v>595</v>
      </c>
      <c r="B599" s="3" t="s">
        <v>6554</v>
      </c>
      <c r="C599" s="3" t="s">
        <v>6541</v>
      </c>
      <c r="D599" s="3">
        <v>6</v>
      </c>
      <c r="E599" s="3">
        <v>10</v>
      </c>
      <c r="F599" s="3"/>
      <c r="G599" s="3">
        <v>10</v>
      </c>
      <c r="H599" s="3">
        <v>20</v>
      </c>
      <c r="I599" s="8"/>
    </row>
    <row r="600" s="365" customFormat="1" ht="12" customHeight="1" spans="1:9">
      <c r="A600" s="3">
        <v>596</v>
      </c>
      <c r="B600" s="3" t="s">
        <v>6555</v>
      </c>
      <c r="C600" s="3" t="s">
        <v>6541</v>
      </c>
      <c r="D600" s="3">
        <v>6</v>
      </c>
      <c r="E600" s="3">
        <v>10</v>
      </c>
      <c r="F600" s="3"/>
      <c r="G600" s="3">
        <v>10</v>
      </c>
      <c r="H600" s="3">
        <v>20</v>
      </c>
      <c r="I600" s="8"/>
    </row>
    <row r="601" s="365" customFormat="1" ht="12" customHeight="1" spans="1:9">
      <c r="A601" s="3">
        <v>597</v>
      </c>
      <c r="B601" s="3" t="s">
        <v>6556</v>
      </c>
      <c r="C601" s="3" t="s">
        <v>6541</v>
      </c>
      <c r="D601" s="3">
        <v>6</v>
      </c>
      <c r="E601" s="3">
        <v>10</v>
      </c>
      <c r="F601" s="3"/>
      <c r="G601" s="3">
        <v>10</v>
      </c>
      <c r="H601" s="3">
        <v>20</v>
      </c>
      <c r="I601" s="8"/>
    </row>
    <row r="602" s="365" customFormat="1" ht="12" customHeight="1" spans="1:9">
      <c r="A602" s="3">
        <v>598</v>
      </c>
      <c r="B602" s="3" t="s">
        <v>6557</v>
      </c>
      <c r="C602" s="3" t="s">
        <v>6541</v>
      </c>
      <c r="D602" s="3">
        <v>6</v>
      </c>
      <c r="E602" s="3">
        <v>10</v>
      </c>
      <c r="F602" s="3"/>
      <c r="G602" s="3">
        <v>10</v>
      </c>
      <c r="H602" s="3">
        <v>20</v>
      </c>
      <c r="I602" s="8"/>
    </row>
    <row r="603" s="365" customFormat="1" ht="12" customHeight="1" spans="1:9">
      <c r="A603" s="3">
        <v>599</v>
      </c>
      <c r="B603" s="3" t="s">
        <v>6558</v>
      </c>
      <c r="C603" s="3" t="s">
        <v>6541</v>
      </c>
      <c r="D603" s="3">
        <v>6</v>
      </c>
      <c r="E603" s="3">
        <v>10</v>
      </c>
      <c r="F603" s="3"/>
      <c r="G603" s="3">
        <v>10</v>
      </c>
      <c r="H603" s="3">
        <v>20</v>
      </c>
      <c r="I603" s="8"/>
    </row>
    <row r="604" s="365" customFormat="1" ht="12" customHeight="1" spans="1:9">
      <c r="A604" s="3">
        <v>600</v>
      </c>
      <c r="B604" s="3" t="s">
        <v>6559</v>
      </c>
      <c r="C604" s="3" t="s">
        <v>6541</v>
      </c>
      <c r="D604" s="3">
        <v>6</v>
      </c>
      <c r="E604" s="3">
        <v>10</v>
      </c>
      <c r="F604" s="3"/>
      <c r="G604" s="3">
        <v>10</v>
      </c>
      <c r="H604" s="3">
        <v>20</v>
      </c>
      <c r="I604" s="8"/>
    </row>
    <row r="605" s="365" customFormat="1" ht="12" customHeight="1" spans="1:9">
      <c r="A605" s="3">
        <v>601</v>
      </c>
      <c r="B605" s="3" t="s">
        <v>6560</v>
      </c>
      <c r="C605" s="3" t="s">
        <v>6541</v>
      </c>
      <c r="D605" s="3">
        <v>6</v>
      </c>
      <c r="E605" s="3">
        <v>10</v>
      </c>
      <c r="F605" s="3"/>
      <c r="G605" s="3">
        <v>10</v>
      </c>
      <c r="H605" s="3">
        <v>20</v>
      </c>
      <c r="I605" s="8"/>
    </row>
    <row r="606" s="365" customFormat="1" ht="12" customHeight="1" spans="1:9">
      <c r="A606" s="3">
        <v>602</v>
      </c>
      <c r="B606" s="3" t="s">
        <v>6561</v>
      </c>
      <c r="C606" s="3" t="s">
        <v>6541</v>
      </c>
      <c r="D606" s="3">
        <v>6</v>
      </c>
      <c r="E606" s="3">
        <v>10</v>
      </c>
      <c r="F606" s="3"/>
      <c r="G606" s="3">
        <v>10</v>
      </c>
      <c r="H606" s="3">
        <v>20</v>
      </c>
      <c r="I606" s="8"/>
    </row>
    <row r="607" s="365" customFormat="1" ht="12" customHeight="1" spans="1:9">
      <c r="A607" s="3">
        <v>603</v>
      </c>
      <c r="B607" s="3" t="s">
        <v>6562</v>
      </c>
      <c r="C607" s="3" t="s">
        <v>6541</v>
      </c>
      <c r="D607" s="3">
        <v>6</v>
      </c>
      <c r="E607" s="3">
        <v>10</v>
      </c>
      <c r="F607" s="3"/>
      <c r="G607" s="3">
        <v>10</v>
      </c>
      <c r="H607" s="3">
        <v>20</v>
      </c>
      <c r="I607" s="8"/>
    </row>
    <row r="608" s="365" customFormat="1" ht="12" customHeight="1" spans="1:9">
      <c r="A608" s="3">
        <v>604</v>
      </c>
      <c r="B608" s="3" t="s">
        <v>6563</v>
      </c>
      <c r="C608" s="3" t="s">
        <v>6541</v>
      </c>
      <c r="D608" s="3">
        <v>6</v>
      </c>
      <c r="E608" s="3">
        <v>10</v>
      </c>
      <c r="F608" s="3"/>
      <c r="G608" s="3">
        <v>10</v>
      </c>
      <c r="H608" s="3">
        <v>20</v>
      </c>
      <c r="I608" s="8"/>
    </row>
    <row r="609" s="365" customFormat="1" ht="12" customHeight="1" spans="1:9">
      <c r="A609" s="3">
        <v>605</v>
      </c>
      <c r="B609" s="3" t="s">
        <v>6564</v>
      </c>
      <c r="C609" s="3" t="s">
        <v>6541</v>
      </c>
      <c r="D609" s="3">
        <v>6</v>
      </c>
      <c r="E609" s="3">
        <v>10</v>
      </c>
      <c r="F609" s="3"/>
      <c r="G609" s="3">
        <v>10</v>
      </c>
      <c r="H609" s="3">
        <v>20</v>
      </c>
      <c r="I609" s="8"/>
    </row>
    <row r="610" s="365" customFormat="1" ht="12" customHeight="1" spans="1:9">
      <c r="A610" s="3">
        <v>606</v>
      </c>
      <c r="B610" s="3" t="s">
        <v>1043</v>
      </c>
      <c r="C610" s="3" t="s">
        <v>6565</v>
      </c>
      <c r="D610" s="3">
        <v>6</v>
      </c>
      <c r="E610" s="3">
        <v>10</v>
      </c>
      <c r="F610" s="3"/>
      <c r="G610" s="3">
        <v>10</v>
      </c>
      <c r="H610" s="3">
        <v>20</v>
      </c>
      <c r="I610" s="8"/>
    </row>
    <row r="611" s="365" customFormat="1" ht="12" customHeight="1" spans="1:9">
      <c r="A611" s="3">
        <v>607</v>
      </c>
      <c r="B611" s="3" t="s">
        <v>6566</v>
      </c>
      <c r="C611" s="3" t="s">
        <v>6567</v>
      </c>
      <c r="D611" s="3">
        <v>6</v>
      </c>
      <c r="E611" s="3">
        <v>10</v>
      </c>
      <c r="F611" s="3"/>
      <c r="G611" s="3">
        <v>10</v>
      </c>
      <c r="H611" s="3">
        <v>20</v>
      </c>
      <c r="I611" s="8"/>
    </row>
    <row r="612" s="365" customFormat="1" ht="12" customHeight="1" spans="1:9">
      <c r="A612" s="3">
        <v>608</v>
      </c>
      <c r="B612" s="3" t="s">
        <v>6568</v>
      </c>
      <c r="C612" s="3" t="s">
        <v>6567</v>
      </c>
      <c r="D612" s="3">
        <v>6</v>
      </c>
      <c r="E612" s="3">
        <v>10</v>
      </c>
      <c r="F612" s="3"/>
      <c r="G612" s="3">
        <v>10</v>
      </c>
      <c r="H612" s="3">
        <v>20</v>
      </c>
      <c r="I612" s="8"/>
    </row>
    <row r="613" s="365" customFormat="1" ht="12" customHeight="1" spans="1:9">
      <c r="A613" s="3">
        <v>609</v>
      </c>
      <c r="B613" s="3" t="s">
        <v>3549</v>
      </c>
      <c r="C613" s="3" t="s">
        <v>6569</v>
      </c>
      <c r="D613" s="3">
        <v>6</v>
      </c>
      <c r="E613" s="3">
        <v>10</v>
      </c>
      <c r="F613" s="3"/>
      <c r="G613" s="3">
        <v>10</v>
      </c>
      <c r="H613" s="3">
        <v>20</v>
      </c>
      <c r="I613" s="8"/>
    </row>
    <row r="614" s="365" customFormat="1" ht="12" customHeight="1" spans="1:9">
      <c r="A614" s="3">
        <v>610</v>
      </c>
      <c r="B614" s="3" t="s">
        <v>6570</v>
      </c>
      <c r="C614" s="3" t="s">
        <v>6569</v>
      </c>
      <c r="D614" s="3">
        <v>6</v>
      </c>
      <c r="E614" s="3">
        <v>10</v>
      </c>
      <c r="F614" s="3"/>
      <c r="G614" s="3">
        <v>10</v>
      </c>
      <c r="H614" s="3">
        <v>20</v>
      </c>
      <c r="I614" s="8"/>
    </row>
    <row r="615" s="365" customFormat="1" ht="12" customHeight="1" spans="1:9">
      <c r="A615" s="3">
        <v>611</v>
      </c>
      <c r="B615" s="3" t="s">
        <v>6571</v>
      </c>
      <c r="C615" s="3" t="s">
        <v>6569</v>
      </c>
      <c r="D615" s="3">
        <v>6</v>
      </c>
      <c r="E615" s="3">
        <v>10</v>
      </c>
      <c r="F615" s="3"/>
      <c r="G615" s="3">
        <v>10</v>
      </c>
      <c r="H615" s="3">
        <v>20</v>
      </c>
      <c r="I615" s="8"/>
    </row>
    <row r="616" s="365" customFormat="1" ht="12" customHeight="1" spans="1:9">
      <c r="A616" s="3">
        <v>612</v>
      </c>
      <c r="B616" s="3" t="s">
        <v>6572</v>
      </c>
      <c r="C616" s="3" t="s">
        <v>6569</v>
      </c>
      <c r="D616" s="3">
        <v>6</v>
      </c>
      <c r="E616" s="3">
        <v>10</v>
      </c>
      <c r="F616" s="3"/>
      <c r="G616" s="3">
        <v>10</v>
      </c>
      <c r="H616" s="3">
        <v>20</v>
      </c>
      <c r="I616" s="8"/>
    </row>
    <row r="617" s="365" customFormat="1" ht="12" customHeight="1" spans="1:9">
      <c r="A617" s="3">
        <v>613</v>
      </c>
      <c r="B617" s="3" t="s">
        <v>6573</v>
      </c>
      <c r="C617" s="3" t="s">
        <v>6569</v>
      </c>
      <c r="D617" s="3">
        <v>6</v>
      </c>
      <c r="E617" s="3">
        <v>10</v>
      </c>
      <c r="F617" s="3"/>
      <c r="G617" s="3">
        <v>10</v>
      </c>
      <c r="H617" s="3">
        <v>20</v>
      </c>
      <c r="I617" s="8"/>
    </row>
    <row r="618" s="365" customFormat="1" ht="12" customHeight="1" spans="1:9">
      <c r="A618" s="3">
        <v>614</v>
      </c>
      <c r="B618" s="3" t="s">
        <v>6574</v>
      </c>
      <c r="C618" s="3" t="s">
        <v>6569</v>
      </c>
      <c r="D618" s="3">
        <v>6</v>
      </c>
      <c r="E618" s="3">
        <v>10</v>
      </c>
      <c r="F618" s="3"/>
      <c r="G618" s="3">
        <v>10</v>
      </c>
      <c r="H618" s="3">
        <v>20</v>
      </c>
      <c r="I618" s="8"/>
    </row>
    <row r="619" s="365" customFormat="1" ht="12" customHeight="1" spans="1:9">
      <c r="A619" s="3">
        <v>615</v>
      </c>
      <c r="B619" s="3" t="s">
        <v>6575</v>
      </c>
      <c r="C619" s="3" t="s">
        <v>6569</v>
      </c>
      <c r="D619" s="3">
        <v>6</v>
      </c>
      <c r="E619" s="3">
        <v>10</v>
      </c>
      <c r="F619" s="3"/>
      <c r="G619" s="3">
        <v>10</v>
      </c>
      <c r="H619" s="3">
        <v>20</v>
      </c>
      <c r="I619" s="8"/>
    </row>
    <row r="620" s="365" customFormat="1" ht="12" customHeight="1" spans="1:9">
      <c r="A620" s="3">
        <v>616</v>
      </c>
      <c r="B620" s="3" t="s">
        <v>2744</v>
      </c>
      <c r="C620" s="3" t="s">
        <v>6569</v>
      </c>
      <c r="D620" s="3">
        <v>6</v>
      </c>
      <c r="E620" s="3">
        <v>10</v>
      </c>
      <c r="F620" s="3"/>
      <c r="G620" s="3">
        <v>10</v>
      </c>
      <c r="H620" s="3">
        <v>20</v>
      </c>
      <c r="I620" s="8"/>
    </row>
    <row r="621" s="365" customFormat="1" ht="12" customHeight="1" spans="1:9">
      <c r="A621" s="3">
        <v>617</v>
      </c>
      <c r="B621" s="3" t="s">
        <v>6576</v>
      </c>
      <c r="C621" s="3" t="s">
        <v>6577</v>
      </c>
      <c r="D621" s="3">
        <v>6</v>
      </c>
      <c r="E621" s="3">
        <v>10</v>
      </c>
      <c r="F621" s="3"/>
      <c r="G621" s="3">
        <v>10</v>
      </c>
      <c r="H621" s="3">
        <v>20</v>
      </c>
      <c r="I621" s="8"/>
    </row>
    <row r="622" s="365" customFormat="1" ht="12" customHeight="1" spans="1:9">
      <c r="A622" s="3">
        <v>618</v>
      </c>
      <c r="B622" s="3" t="s">
        <v>6578</v>
      </c>
      <c r="C622" s="3" t="s">
        <v>6577</v>
      </c>
      <c r="D622" s="3">
        <v>6</v>
      </c>
      <c r="E622" s="3">
        <v>10</v>
      </c>
      <c r="F622" s="3"/>
      <c r="G622" s="3">
        <v>10</v>
      </c>
      <c r="H622" s="3">
        <v>20</v>
      </c>
      <c r="I622" s="8"/>
    </row>
    <row r="623" s="365" customFormat="1" ht="12" customHeight="1" spans="1:9">
      <c r="A623" s="3">
        <v>619</v>
      </c>
      <c r="B623" s="3" t="s">
        <v>985</v>
      </c>
      <c r="C623" s="3" t="s">
        <v>6577</v>
      </c>
      <c r="D623" s="3">
        <v>6</v>
      </c>
      <c r="E623" s="3">
        <v>10</v>
      </c>
      <c r="F623" s="3"/>
      <c r="G623" s="3">
        <v>10</v>
      </c>
      <c r="H623" s="3">
        <v>20</v>
      </c>
      <c r="I623" s="8"/>
    </row>
    <row r="624" s="365" customFormat="1" ht="12" customHeight="1" spans="1:9">
      <c r="A624" s="3">
        <v>620</v>
      </c>
      <c r="B624" s="3" t="s">
        <v>6579</v>
      </c>
      <c r="C624" s="3" t="s">
        <v>6577</v>
      </c>
      <c r="D624" s="3">
        <v>6</v>
      </c>
      <c r="E624" s="3">
        <v>10</v>
      </c>
      <c r="F624" s="3"/>
      <c r="G624" s="3">
        <v>10</v>
      </c>
      <c r="H624" s="3">
        <v>20</v>
      </c>
      <c r="I624" s="8"/>
    </row>
    <row r="625" s="365" customFormat="1" ht="12" customHeight="1" spans="1:9">
      <c r="A625" s="3">
        <v>621</v>
      </c>
      <c r="B625" s="3" t="s">
        <v>6580</v>
      </c>
      <c r="C625" s="3" t="s">
        <v>6577</v>
      </c>
      <c r="D625" s="3">
        <v>6</v>
      </c>
      <c r="E625" s="3">
        <v>10</v>
      </c>
      <c r="F625" s="3"/>
      <c r="G625" s="3">
        <v>10</v>
      </c>
      <c r="H625" s="3">
        <v>20</v>
      </c>
      <c r="I625" s="8"/>
    </row>
    <row r="626" s="365" customFormat="1" ht="12" customHeight="1" spans="1:9">
      <c r="A626" s="3">
        <v>622</v>
      </c>
      <c r="B626" s="3" t="s">
        <v>6581</v>
      </c>
      <c r="C626" s="3" t="s">
        <v>6577</v>
      </c>
      <c r="D626" s="3">
        <v>6</v>
      </c>
      <c r="E626" s="3">
        <v>10</v>
      </c>
      <c r="F626" s="3"/>
      <c r="G626" s="3">
        <v>10</v>
      </c>
      <c r="H626" s="3">
        <v>20</v>
      </c>
      <c r="I626" s="8"/>
    </row>
    <row r="627" s="365" customFormat="1" ht="12" customHeight="1" spans="1:9">
      <c r="A627" s="3">
        <v>623</v>
      </c>
      <c r="B627" s="3" t="s">
        <v>6582</v>
      </c>
      <c r="C627" s="3" t="s">
        <v>6577</v>
      </c>
      <c r="D627" s="3">
        <v>6</v>
      </c>
      <c r="E627" s="3">
        <v>10</v>
      </c>
      <c r="F627" s="3"/>
      <c r="G627" s="3">
        <v>10</v>
      </c>
      <c r="H627" s="3">
        <v>20</v>
      </c>
      <c r="I627" s="8"/>
    </row>
    <row r="628" s="365" customFormat="1" ht="12" customHeight="1" spans="1:9">
      <c r="A628" s="3">
        <v>624</v>
      </c>
      <c r="B628" s="3" t="s">
        <v>6583</v>
      </c>
      <c r="C628" s="3" t="s">
        <v>6577</v>
      </c>
      <c r="D628" s="3">
        <v>6</v>
      </c>
      <c r="E628" s="3">
        <v>10</v>
      </c>
      <c r="F628" s="3"/>
      <c r="G628" s="3">
        <v>10</v>
      </c>
      <c r="H628" s="3">
        <v>20</v>
      </c>
      <c r="I628" s="8"/>
    </row>
    <row r="629" s="365" customFormat="1" ht="12" customHeight="1" spans="1:9">
      <c r="A629" s="3">
        <v>625</v>
      </c>
      <c r="B629" s="3" t="s">
        <v>6584</v>
      </c>
      <c r="C629" s="3" t="s">
        <v>6577</v>
      </c>
      <c r="D629" s="3">
        <v>6</v>
      </c>
      <c r="E629" s="3">
        <v>10</v>
      </c>
      <c r="F629" s="3"/>
      <c r="G629" s="3">
        <v>10</v>
      </c>
      <c r="H629" s="3">
        <v>20</v>
      </c>
      <c r="I629" s="8"/>
    </row>
    <row r="630" s="365" customFormat="1" ht="12" customHeight="1" spans="1:9">
      <c r="A630" s="3">
        <v>626</v>
      </c>
      <c r="B630" s="3" t="s">
        <v>6585</v>
      </c>
      <c r="C630" s="3" t="s">
        <v>6577</v>
      </c>
      <c r="D630" s="3">
        <v>6</v>
      </c>
      <c r="E630" s="3">
        <v>10</v>
      </c>
      <c r="F630" s="3"/>
      <c r="G630" s="3">
        <v>10</v>
      </c>
      <c r="H630" s="3">
        <v>20</v>
      </c>
      <c r="I630" s="8"/>
    </row>
    <row r="631" s="365" customFormat="1" ht="12" customHeight="1" spans="1:9">
      <c r="A631" s="3">
        <v>627</v>
      </c>
      <c r="B631" s="3" t="s">
        <v>6586</v>
      </c>
      <c r="C631" s="3" t="s">
        <v>6577</v>
      </c>
      <c r="D631" s="3">
        <v>6</v>
      </c>
      <c r="E631" s="3">
        <v>10</v>
      </c>
      <c r="F631" s="3"/>
      <c r="G631" s="3">
        <v>10</v>
      </c>
      <c r="H631" s="3">
        <v>20</v>
      </c>
      <c r="I631" s="8"/>
    </row>
    <row r="632" s="365" customFormat="1" ht="12" customHeight="1" spans="1:9">
      <c r="A632" s="3">
        <v>628</v>
      </c>
      <c r="B632" s="3" t="s">
        <v>6587</v>
      </c>
      <c r="C632" s="3" t="s">
        <v>6577</v>
      </c>
      <c r="D632" s="3">
        <v>6</v>
      </c>
      <c r="E632" s="3">
        <v>10</v>
      </c>
      <c r="F632" s="3"/>
      <c r="G632" s="3">
        <v>10</v>
      </c>
      <c r="H632" s="3">
        <v>20</v>
      </c>
      <c r="I632" s="8"/>
    </row>
    <row r="633" s="365" customFormat="1" ht="12" customHeight="1" spans="1:9">
      <c r="A633" s="3">
        <v>629</v>
      </c>
      <c r="B633" s="3" t="s">
        <v>6588</v>
      </c>
      <c r="C633" s="3" t="s">
        <v>6577</v>
      </c>
      <c r="D633" s="3">
        <v>6</v>
      </c>
      <c r="E633" s="3">
        <v>10</v>
      </c>
      <c r="F633" s="3"/>
      <c r="G633" s="3">
        <v>10</v>
      </c>
      <c r="H633" s="3">
        <v>20</v>
      </c>
      <c r="I633" s="8"/>
    </row>
    <row r="634" s="365" customFormat="1" ht="12" customHeight="1" spans="1:9">
      <c r="A634" s="3">
        <v>630</v>
      </c>
      <c r="B634" s="3" t="s">
        <v>6589</v>
      </c>
      <c r="C634" s="3" t="s">
        <v>6577</v>
      </c>
      <c r="D634" s="3">
        <v>6</v>
      </c>
      <c r="E634" s="3">
        <v>10</v>
      </c>
      <c r="F634" s="3"/>
      <c r="G634" s="3">
        <v>10</v>
      </c>
      <c r="H634" s="3">
        <v>20</v>
      </c>
      <c r="I634" s="8"/>
    </row>
    <row r="635" s="365" customFormat="1" ht="12" customHeight="1" spans="1:9">
      <c r="A635" s="3">
        <v>631</v>
      </c>
      <c r="B635" s="3" t="s">
        <v>6590</v>
      </c>
      <c r="C635" s="3" t="s">
        <v>6577</v>
      </c>
      <c r="D635" s="3">
        <v>6</v>
      </c>
      <c r="E635" s="3">
        <v>10</v>
      </c>
      <c r="F635" s="3"/>
      <c r="G635" s="3">
        <v>10</v>
      </c>
      <c r="H635" s="3">
        <v>20</v>
      </c>
      <c r="I635" s="8"/>
    </row>
    <row r="636" s="365" customFormat="1" ht="12" customHeight="1" spans="1:9">
      <c r="A636" s="3">
        <v>632</v>
      </c>
      <c r="B636" s="3" t="s">
        <v>6591</v>
      </c>
      <c r="C636" s="3" t="s">
        <v>6577</v>
      </c>
      <c r="D636" s="3">
        <v>6</v>
      </c>
      <c r="E636" s="3">
        <v>10</v>
      </c>
      <c r="F636" s="3"/>
      <c r="G636" s="3">
        <v>10</v>
      </c>
      <c r="H636" s="3">
        <v>20</v>
      </c>
      <c r="I636" s="8"/>
    </row>
    <row r="637" s="365" customFormat="1" ht="12" customHeight="1" spans="1:9">
      <c r="A637" s="3">
        <v>633</v>
      </c>
      <c r="B637" s="3" t="s">
        <v>6592</v>
      </c>
      <c r="C637" s="3" t="s">
        <v>6577</v>
      </c>
      <c r="D637" s="3">
        <v>6</v>
      </c>
      <c r="E637" s="3">
        <v>10</v>
      </c>
      <c r="F637" s="3"/>
      <c r="G637" s="3">
        <v>10</v>
      </c>
      <c r="H637" s="3">
        <v>20</v>
      </c>
      <c r="I637" s="8"/>
    </row>
    <row r="638" s="365" customFormat="1" ht="12" customHeight="1" spans="1:9">
      <c r="A638" s="3">
        <v>634</v>
      </c>
      <c r="B638" s="3" t="s">
        <v>6593</v>
      </c>
      <c r="C638" s="3" t="s">
        <v>6577</v>
      </c>
      <c r="D638" s="3">
        <v>6</v>
      </c>
      <c r="E638" s="3">
        <v>10</v>
      </c>
      <c r="F638" s="3"/>
      <c r="G638" s="3">
        <v>10</v>
      </c>
      <c r="H638" s="3">
        <v>20</v>
      </c>
      <c r="I638" s="8"/>
    </row>
    <row r="639" s="365" customFormat="1" ht="12" customHeight="1" spans="1:9">
      <c r="A639" s="3">
        <v>635</v>
      </c>
      <c r="B639" s="3" t="s">
        <v>6594</v>
      </c>
      <c r="C639" s="3" t="s">
        <v>6577</v>
      </c>
      <c r="D639" s="3">
        <v>6</v>
      </c>
      <c r="E639" s="3">
        <v>10</v>
      </c>
      <c r="F639" s="3"/>
      <c r="G639" s="3">
        <v>10</v>
      </c>
      <c r="H639" s="3">
        <v>20</v>
      </c>
      <c r="I639" s="8"/>
    </row>
    <row r="640" s="365" customFormat="1" ht="12" customHeight="1" spans="1:9">
      <c r="A640" s="3">
        <v>636</v>
      </c>
      <c r="B640" s="3" t="s">
        <v>6595</v>
      </c>
      <c r="C640" s="3" t="s">
        <v>6577</v>
      </c>
      <c r="D640" s="3">
        <v>6</v>
      </c>
      <c r="E640" s="3">
        <v>10</v>
      </c>
      <c r="F640" s="3"/>
      <c r="G640" s="3">
        <v>10</v>
      </c>
      <c r="H640" s="3">
        <v>20</v>
      </c>
      <c r="I640" s="8"/>
    </row>
    <row r="641" s="365" customFormat="1" ht="12" customHeight="1" spans="1:9">
      <c r="A641" s="3">
        <v>637</v>
      </c>
      <c r="B641" s="3" t="s">
        <v>6596</v>
      </c>
      <c r="C641" s="3" t="s">
        <v>6577</v>
      </c>
      <c r="D641" s="3">
        <v>6</v>
      </c>
      <c r="E641" s="3">
        <v>10</v>
      </c>
      <c r="F641" s="3"/>
      <c r="G641" s="3">
        <v>10</v>
      </c>
      <c r="H641" s="3">
        <v>20</v>
      </c>
      <c r="I641" s="8"/>
    </row>
    <row r="642" s="365" customFormat="1" ht="12" customHeight="1" spans="1:9">
      <c r="A642" s="3">
        <v>638</v>
      </c>
      <c r="B642" s="3" t="s">
        <v>6597</v>
      </c>
      <c r="C642" s="3" t="s">
        <v>6577</v>
      </c>
      <c r="D642" s="3">
        <v>6</v>
      </c>
      <c r="E642" s="3">
        <v>10</v>
      </c>
      <c r="F642" s="3"/>
      <c r="G642" s="3">
        <v>10</v>
      </c>
      <c r="H642" s="3">
        <v>20</v>
      </c>
      <c r="I642" s="8"/>
    </row>
    <row r="643" s="365" customFormat="1" ht="12" customHeight="1" spans="1:9">
      <c r="A643" s="3">
        <v>639</v>
      </c>
      <c r="B643" s="3" t="s">
        <v>6598</v>
      </c>
      <c r="C643" s="3" t="s">
        <v>6577</v>
      </c>
      <c r="D643" s="3">
        <v>6</v>
      </c>
      <c r="E643" s="3">
        <v>10</v>
      </c>
      <c r="F643" s="3"/>
      <c r="G643" s="3">
        <v>10</v>
      </c>
      <c r="H643" s="3">
        <v>20</v>
      </c>
      <c r="I643" s="8"/>
    </row>
    <row r="644" s="365" customFormat="1" ht="12" customHeight="1" spans="1:9">
      <c r="A644" s="3">
        <v>640</v>
      </c>
      <c r="B644" s="3" t="s">
        <v>6599</v>
      </c>
      <c r="C644" s="3" t="s">
        <v>6600</v>
      </c>
      <c r="D644" s="3">
        <v>6</v>
      </c>
      <c r="E644" s="3">
        <v>10</v>
      </c>
      <c r="F644" s="3"/>
      <c r="G644" s="3">
        <v>10</v>
      </c>
      <c r="H644" s="3">
        <v>20</v>
      </c>
      <c r="I644" s="8"/>
    </row>
    <row r="645" s="365" customFormat="1" ht="12" customHeight="1" spans="1:9">
      <c r="A645" s="3">
        <v>641</v>
      </c>
      <c r="B645" s="3" t="s">
        <v>6601</v>
      </c>
      <c r="C645" s="3" t="s">
        <v>6600</v>
      </c>
      <c r="D645" s="3">
        <v>6</v>
      </c>
      <c r="E645" s="3">
        <v>10</v>
      </c>
      <c r="F645" s="3"/>
      <c r="G645" s="3">
        <v>10</v>
      </c>
      <c r="H645" s="3">
        <v>20</v>
      </c>
      <c r="I645" s="8"/>
    </row>
    <row r="646" s="365" customFormat="1" ht="12" customHeight="1" spans="1:9">
      <c r="A646" s="3">
        <v>642</v>
      </c>
      <c r="B646" s="3" t="s">
        <v>6602</v>
      </c>
      <c r="C646" s="3" t="s">
        <v>6600</v>
      </c>
      <c r="D646" s="3">
        <v>6</v>
      </c>
      <c r="E646" s="3">
        <v>10</v>
      </c>
      <c r="F646" s="3"/>
      <c r="G646" s="3">
        <v>10</v>
      </c>
      <c r="H646" s="3">
        <v>20</v>
      </c>
      <c r="I646" s="8"/>
    </row>
    <row r="647" s="365" customFormat="1" ht="12" customHeight="1" spans="1:9">
      <c r="A647" s="3">
        <v>643</v>
      </c>
      <c r="B647" s="3" t="s">
        <v>6603</v>
      </c>
      <c r="C647" s="3" t="s">
        <v>6600</v>
      </c>
      <c r="D647" s="3">
        <v>6</v>
      </c>
      <c r="E647" s="3">
        <v>10</v>
      </c>
      <c r="F647" s="3"/>
      <c r="G647" s="3">
        <v>10</v>
      </c>
      <c r="H647" s="3">
        <v>20</v>
      </c>
      <c r="I647" s="8"/>
    </row>
    <row r="648" s="365" customFormat="1" ht="12" customHeight="1" spans="1:9">
      <c r="A648" s="3">
        <v>644</v>
      </c>
      <c r="B648" s="3" t="s">
        <v>6604</v>
      </c>
      <c r="C648" s="3" t="s">
        <v>6600</v>
      </c>
      <c r="D648" s="3">
        <v>6</v>
      </c>
      <c r="E648" s="3">
        <v>10</v>
      </c>
      <c r="F648" s="3"/>
      <c r="G648" s="3">
        <v>10</v>
      </c>
      <c r="H648" s="3">
        <v>20</v>
      </c>
      <c r="I648" s="8"/>
    </row>
    <row r="649" s="365" customFormat="1" ht="12" customHeight="1" spans="1:9">
      <c r="A649" s="3">
        <v>645</v>
      </c>
      <c r="B649" s="3" t="s">
        <v>6605</v>
      </c>
      <c r="C649" s="3" t="s">
        <v>6600</v>
      </c>
      <c r="D649" s="3">
        <v>6</v>
      </c>
      <c r="E649" s="3">
        <v>10</v>
      </c>
      <c r="F649" s="3"/>
      <c r="G649" s="3">
        <v>10</v>
      </c>
      <c r="H649" s="3">
        <v>20</v>
      </c>
      <c r="I649" s="8"/>
    </row>
    <row r="650" s="365" customFormat="1" ht="12" customHeight="1" spans="1:9">
      <c r="A650" s="3">
        <v>646</v>
      </c>
      <c r="B650" s="3" t="s">
        <v>6606</v>
      </c>
      <c r="C650" s="3" t="s">
        <v>6600</v>
      </c>
      <c r="D650" s="3">
        <v>6</v>
      </c>
      <c r="E650" s="3">
        <v>10</v>
      </c>
      <c r="F650" s="3"/>
      <c r="G650" s="3">
        <v>10</v>
      </c>
      <c r="H650" s="3">
        <v>20</v>
      </c>
      <c r="I650" s="8"/>
    </row>
    <row r="651" s="365" customFormat="1" ht="12" customHeight="1" spans="1:9">
      <c r="A651" s="3">
        <v>647</v>
      </c>
      <c r="B651" s="3" t="s">
        <v>6607</v>
      </c>
      <c r="C651" s="3" t="s">
        <v>6600</v>
      </c>
      <c r="D651" s="3">
        <v>6</v>
      </c>
      <c r="E651" s="3">
        <v>10</v>
      </c>
      <c r="F651" s="3"/>
      <c r="G651" s="3">
        <v>10</v>
      </c>
      <c r="H651" s="3">
        <v>20</v>
      </c>
      <c r="I651" s="8"/>
    </row>
    <row r="652" s="365" customFormat="1" ht="12" customHeight="1" spans="1:9">
      <c r="A652" s="3">
        <v>648</v>
      </c>
      <c r="B652" s="3" t="s">
        <v>6608</v>
      </c>
      <c r="C652" s="3" t="s">
        <v>6600</v>
      </c>
      <c r="D652" s="3">
        <v>6</v>
      </c>
      <c r="E652" s="3">
        <v>10</v>
      </c>
      <c r="F652" s="3"/>
      <c r="G652" s="3">
        <v>10</v>
      </c>
      <c r="H652" s="3">
        <v>20</v>
      </c>
      <c r="I652" s="8"/>
    </row>
    <row r="653" s="365" customFormat="1" ht="12" customHeight="1" spans="1:9">
      <c r="A653" s="3">
        <v>649</v>
      </c>
      <c r="B653" s="3" t="s">
        <v>6609</v>
      </c>
      <c r="C653" s="3" t="s">
        <v>6600</v>
      </c>
      <c r="D653" s="3">
        <v>6</v>
      </c>
      <c r="E653" s="3">
        <v>10</v>
      </c>
      <c r="F653" s="3"/>
      <c r="G653" s="3">
        <v>10</v>
      </c>
      <c r="H653" s="3">
        <v>20</v>
      </c>
      <c r="I653" s="8"/>
    </row>
    <row r="654" s="365" customFormat="1" ht="12" customHeight="1" spans="1:9">
      <c r="A654" s="3">
        <v>650</v>
      </c>
      <c r="B654" s="3" t="s">
        <v>6610</v>
      </c>
      <c r="C654" s="3" t="s">
        <v>6600</v>
      </c>
      <c r="D654" s="3">
        <v>6</v>
      </c>
      <c r="E654" s="3">
        <v>10</v>
      </c>
      <c r="F654" s="3"/>
      <c r="G654" s="3">
        <v>10</v>
      </c>
      <c r="H654" s="3">
        <v>20</v>
      </c>
      <c r="I654" s="8"/>
    </row>
    <row r="655" s="365" customFormat="1" ht="12" customHeight="1" spans="1:9">
      <c r="A655" s="3">
        <v>651</v>
      </c>
      <c r="B655" s="3" t="s">
        <v>6611</v>
      </c>
      <c r="C655" s="3" t="s">
        <v>6600</v>
      </c>
      <c r="D655" s="3">
        <v>6</v>
      </c>
      <c r="E655" s="3">
        <v>10</v>
      </c>
      <c r="F655" s="3"/>
      <c r="G655" s="3">
        <v>10</v>
      </c>
      <c r="H655" s="3">
        <v>20</v>
      </c>
      <c r="I655" s="8"/>
    </row>
    <row r="656" s="365" customFormat="1" ht="12" customHeight="1" spans="1:9">
      <c r="A656" s="3">
        <v>652</v>
      </c>
      <c r="B656" s="3" t="s">
        <v>6612</v>
      </c>
      <c r="C656" s="3" t="s">
        <v>6600</v>
      </c>
      <c r="D656" s="3">
        <v>6</v>
      </c>
      <c r="E656" s="3">
        <v>10</v>
      </c>
      <c r="F656" s="3"/>
      <c r="G656" s="3">
        <v>10</v>
      </c>
      <c r="H656" s="3">
        <v>20</v>
      </c>
      <c r="I656" s="8"/>
    </row>
    <row r="657" s="365" customFormat="1" ht="12" customHeight="1" spans="1:9">
      <c r="A657" s="3">
        <v>653</v>
      </c>
      <c r="B657" s="3" t="s">
        <v>6613</v>
      </c>
      <c r="C657" s="3" t="s">
        <v>6600</v>
      </c>
      <c r="D657" s="3">
        <v>6</v>
      </c>
      <c r="E657" s="3">
        <v>10</v>
      </c>
      <c r="F657" s="3"/>
      <c r="G657" s="3">
        <v>10</v>
      </c>
      <c r="H657" s="3">
        <v>20</v>
      </c>
      <c r="I657" s="8"/>
    </row>
    <row r="658" s="365" customFormat="1" ht="12" customHeight="1" spans="1:9">
      <c r="A658" s="3">
        <v>654</v>
      </c>
      <c r="B658" s="3" t="s">
        <v>6614</v>
      </c>
      <c r="C658" s="3" t="s">
        <v>6600</v>
      </c>
      <c r="D658" s="3">
        <v>6</v>
      </c>
      <c r="E658" s="3">
        <v>10</v>
      </c>
      <c r="F658" s="3"/>
      <c r="G658" s="3">
        <v>10</v>
      </c>
      <c r="H658" s="3">
        <v>20</v>
      </c>
      <c r="I658" s="8"/>
    </row>
    <row r="659" s="365" customFormat="1" ht="12" customHeight="1" spans="1:9">
      <c r="A659" s="3">
        <v>655</v>
      </c>
      <c r="B659" s="3" t="s">
        <v>6615</v>
      </c>
      <c r="C659" s="3" t="s">
        <v>6600</v>
      </c>
      <c r="D659" s="3">
        <v>6</v>
      </c>
      <c r="E659" s="3">
        <v>10</v>
      </c>
      <c r="F659" s="3"/>
      <c r="G659" s="3">
        <v>10</v>
      </c>
      <c r="H659" s="3">
        <v>20</v>
      </c>
      <c r="I659" s="8"/>
    </row>
    <row r="660" s="365" customFormat="1" ht="12" customHeight="1" spans="1:9">
      <c r="A660" s="3">
        <v>656</v>
      </c>
      <c r="B660" s="3" t="s">
        <v>6616</v>
      </c>
      <c r="C660" s="3" t="s">
        <v>6600</v>
      </c>
      <c r="D660" s="3">
        <v>6</v>
      </c>
      <c r="E660" s="3">
        <v>10</v>
      </c>
      <c r="F660" s="3"/>
      <c r="G660" s="3">
        <v>10</v>
      </c>
      <c r="H660" s="3">
        <v>20</v>
      </c>
      <c r="I660" s="8"/>
    </row>
    <row r="661" s="365" customFormat="1" ht="12" customHeight="1" spans="1:9">
      <c r="A661" s="3">
        <v>657</v>
      </c>
      <c r="B661" s="3" t="s">
        <v>6617</v>
      </c>
      <c r="C661" s="3" t="s">
        <v>6600</v>
      </c>
      <c r="D661" s="3">
        <v>6</v>
      </c>
      <c r="E661" s="3">
        <v>10</v>
      </c>
      <c r="F661" s="3"/>
      <c r="G661" s="3">
        <v>10</v>
      </c>
      <c r="H661" s="3">
        <v>20</v>
      </c>
      <c r="I661" s="8"/>
    </row>
    <row r="662" s="365" customFormat="1" ht="12" customHeight="1" spans="1:9">
      <c r="A662" s="3">
        <v>658</v>
      </c>
      <c r="B662" s="3" t="s">
        <v>6618</v>
      </c>
      <c r="C662" s="3" t="s">
        <v>6600</v>
      </c>
      <c r="D662" s="3">
        <v>6</v>
      </c>
      <c r="E662" s="3">
        <v>10</v>
      </c>
      <c r="F662" s="3"/>
      <c r="G662" s="3">
        <v>10</v>
      </c>
      <c r="H662" s="3">
        <v>20</v>
      </c>
      <c r="I662" s="8"/>
    </row>
    <row r="663" s="365" customFormat="1" ht="12" customHeight="1" spans="1:9">
      <c r="A663" s="3">
        <v>659</v>
      </c>
      <c r="B663" s="3" t="s">
        <v>6619</v>
      </c>
      <c r="C663" s="3" t="s">
        <v>6600</v>
      </c>
      <c r="D663" s="3">
        <v>6</v>
      </c>
      <c r="E663" s="3">
        <v>10</v>
      </c>
      <c r="F663" s="3"/>
      <c r="G663" s="3">
        <v>10</v>
      </c>
      <c r="H663" s="3">
        <v>20</v>
      </c>
      <c r="I663" s="8"/>
    </row>
    <row r="664" s="365" customFormat="1" ht="12" customHeight="1" spans="1:9">
      <c r="A664" s="3">
        <v>660</v>
      </c>
      <c r="B664" s="3" t="s">
        <v>6620</v>
      </c>
      <c r="C664" s="3" t="s">
        <v>6600</v>
      </c>
      <c r="D664" s="3">
        <v>6</v>
      </c>
      <c r="E664" s="3">
        <v>10</v>
      </c>
      <c r="F664" s="3"/>
      <c r="G664" s="3">
        <v>10</v>
      </c>
      <c r="H664" s="3">
        <v>20</v>
      </c>
      <c r="I664" s="8"/>
    </row>
    <row r="665" s="365" customFormat="1" ht="12" customHeight="1" spans="1:9">
      <c r="A665" s="3">
        <v>661</v>
      </c>
      <c r="B665" s="3" t="s">
        <v>6621</v>
      </c>
      <c r="C665" s="3" t="s">
        <v>6600</v>
      </c>
      <c r="D665" s="3">
        <v>6</v>
      </c>
      <c r="E665" s="3">
        <v>10</v>
      </c>
      <c r="F665" s="3"/>
      <c r="G665" s="3">
        <v>10</v>
      </c>
      <c r="H665" s="3">
        <v>20</v>
      </c>
      <c r="I665" s="8"/>
    </row>
    <row r="666" s="365" customFormat="1" ht="12" customHeight="1" spans="1:9">
      <c r="A666" s="3">
        <v>662</v>
      </c>
      <c r="B666" s="3" t="s">
        <v>993</v>
      </c>
      <c r="C666" s="3" t="s">
        <v>6600</v>
      </c>
      <c r="D666" s="3">
        <v>6</v>
      </c>
      <c r="E666" s="3">
        <v>10</v>
      </c>
      <c r="F666" s="3"/>
      <c r="G666" s="3">
        <v>10</v>
      </c>
      <c r="H666" s="3">
        <v>20</v>
      </c>
      <c r="I666" s="8"/>
    </row>
    <row r="667" s="365" customFormat="1" ht="12" customHeight="1" spans="1:9">
      <c r="A667" s="3">
        <v>663</v>
      </c>
      <c r="B667" s="3" t="s">
        <v>6622</v>
      </c>
      <c r="C667" s="3" t="s">
        <v>6600</v>
      </c>
      <c r="D667" s="3">
        <v>6</v>
      </c>
      <c r="E667" s="3">
        <v>10</v>
      </c>
      <c r="F667" s="3"/>
      <c r="G667" s="3">
        <v>10</v>
      </c>
      <c r="H667" s="3">
        <v>20</v>
      </c>
      <c r="I667" s="8"/>
    </row>
    <row r="668" s="365" customFormat="1" ht="12" customHeight="1" spans="1:9">
      <c r="A668" s="3">
        <v>664</v>
      </c>
      <c r="B668" s="3" t="s">
        <v>6623</v>
      </c>
      <c r="C668" s="3" t="s">
        <v>6600</v>
      </c>
      <c r="D668" s="3">
        <v>6</v>
      </c>
      <c r="E668" s="3">
        <v>10</v>
      </c>
      <c r="F668" s="3"/>
      <c r="G668" s="3">
        <v>10</v>
      </c>
      <c r="H668" s="3">
        <v>20</v>
      </c>
      <c r="I668" s="8"/>
    </row>
    <row r="669" s="365" customFormat="1" ht="12" customHeight="1" spans="1:9">
      <c r="A669" s="3">
        <v>665</v>
      </c>
      <c r="B669" s="3" t="s">
        <v>6624</v>
      </c>
      <c r="C669" s="3" t="s">
        <v>6600</v>
      </c>
      <c r="D669" s="3">
        <v>6</v>
      </c>
      <c r="E669" s="3">
        <v>10</v>
      </c>
      <c r="F669" s="3"/>
      <c r="G669" s="3">
        <v>10</v>
      </c>
      <c r="H669" s="3">
        <v>20</v>
      </c>
      <c r="I669" s="8"/>
    </row>
    <row r="670" s="365" customFormat="1" ht="12" customHeight="1" spans="1:9">
      <c r="A670" s="3">
        <v>666</v>
      </c>
      <c r="B670" s="3" t="s">
        <v>6625</v>
      </c>
      <c r="C670" s="3" t="s">
        <v>6600</v>
      </c>
      <c r="D670" s="3">
        <v>6</v>
      </c>
      <c r="E670" s="3">
        <v>10</v>
      </c>
      <c r="F670" s="3"/>
      <c r="G670" s="3">
        <v>10</v>
      </c>
      <c r="H670" s="3">
        <v>20</v>
      </c>
      <c r="I670" s="8"/>
    </row>
    <row r="671" s="365" customFormat="1" ht="12" customHeight="1" spans="1:9">
      <c r="A671" s="3">
        <v>667</v>
      </c>
      <c r="B671" s="3" t="s">
        <v>6626</v>
      </c>
      <c r="C671" s="3" t="s">
        <v>6600</v>
      </c>
      <c r="D671" s="3">
        <v>6</v>
      </c>
      <c r="E671" s="3">
        <v>10</v>
      </c>
      <c r="F671" s="3"/>
      <c r="G671" s="3">
        <v>10</v>
      </c>
      <c r="H671" s="3">
        <v>20</v>
      </c>
      <c r="I671" s="8"/>
    </row>
    <row r="672" s="365" customFormat="1" ht="12" customHeight="1" spans="1:9">
      <c r="A672" s="3">
        <v>668</v>
      </c>
      <c r="B672" s="3" t="s">
        <v>6627</v>
      </c>
      <c r="C672" s="3" t="s">
        <v>6600</v>
      </c>
      <c r="D672" s="3">
        <v>6</v>
      </c>
      <c r="E672" s="3">
        <v>10</v>
      </c>
      <c r="F672" s="3"/>
      <c r="G672" s="3">
        <v>10</v>
      </c>
      <c r="H672" s="3">
        <v>20</v>
      </c>
      <c r="I672" s="8"/>
    </row>
    <row r="673" s="365" customFormat="1" ht="12" customHeight="1" spans="1:9">
      <c r="A673" s="3">
        <v>669</v>
      </c>
      <c r="B673" s="3" t="s">
        <v>6628</v>
      </c>
      <c r="C673" s="3" t="s">
        <v>6600</v>
      </c>
      <c r="D673" s="3">
        <v>6</v>
      </c>
      <c r="E673" s="3">
        <v>10</v>
      </c>
      <c r="F673" s="3"/>
      <c r="G673" s="3">
        <v>10</v>
      </c>
      <c r="H673" s="3">
        <v>20</v>
      </c>
      <c r="I673" s="8"/>
    </row>
    <row r="674" s="365" customFormat="1" ht="12" customHeight="1" spans="1:9">
      <c r="A674" s="3">
        <v>670</v>
      </c>
      <c r="B674" s="3" t="s">
        <v>6629</v>
      </c>
      <c r="C674" s="3" t="s">
        <v>6600</v>
      </c>
      <c r="D674" s="3">
        <v>6</v>
      </c>
      <c r="E674" s="3">
        <v>10</v>
      </c>
      <c r="F674" s="3"/>
      <c r="G674" s="3">
        <v>10</v>
      </c>
      <c r="H674" s="3">
        <v>20</v>
      </c>
      <c r="I674" s="8"/>
    </row>
    <row r="675" s="365" customFormat="1" ht="12" customHeight="1" spans="1:9">
      <c r="A675" s="3">
        <v>671</v>
      </c>
      <c r="B675" s="3" t="s">
        <v>6630</v>
      </c>
      <c r="C675" s="3" t="s">
        <v>6600</v>
      </c>
      <c r="D675" s="3">
        <v>6</v>
      </c>
      <c r="E675" s="3">
        <v>10</v>
      </c>
      <c r="F675" s="3"/>
      <c r="G675" s="3">
        <v>10</v>
      </c>
      <c r="H675" s="3">
        <v>20</v>
      </c>
      <c r="I675" s="8"/>
    </row>
    <row r="676" s="365" customFormat="1" ht="12" customHeight="1" spans="1:9">
      <c r="A676" s="3">
        <v>672</v>
      </c>
      <c r="B676" s="3" t="s">
        <v>6631</v>
      </c>
      <c r="C676" s="3" t="s">
        <v>6600</v>
      </c>
      <c r="D676" s="3">
        <v>6</v>
      </c>
      <c r="E676" s="3">
        <v>10</v>
      </c>
      <c r="F676" s="3"/>
      <c r="G676" s="3">
        <v>10</v>
      </c>
      <c r="H676" s="3">
        <v>20</v>
      </c>
      <c r="I676" s="8"/>
    </row>
    <row r="677" s="365" customFormat="1" ht="12" customHeight="1" spans="1:9">
      <c r="A677" s="3">
        <v>673</v>
      </c>
      <c r="B677" s="3" t="s">
        <v>6632</v>
      </c>
      <c r="C677" s="3" t="s">
        <v>6600</v>
      </c>
      <c r="D677" s="3">
        <v>6</v>
      </c>
      <c r="E677" s="3">
        <v>10</v>
      </c>
      <c r="F677" s="3"/>
      <c r="G677" s="3">
        <v>10</v>
      </c>
      <c r="H677" s="3">
        <v>20</v>
      </c>
      <c r="I677" s="8"/>
    </row>
    <row r="678" s="365" customFormat="1" ht="12" customHeight="1" spans="1:9">
      <c r="A678" s="3">
        <v>674</v>
      </c>
      <c r="B678" s="3" t="s">
        <v>3607</v>
      </c>
      <c r="C678" s="3" t="s">
        <v>6600</v>
      </c>
      <c r="D678" s="3">
        <v>6</v>
      </c>
      <c r="E678" s="3">
        <v>10</v>
      </c>
      <c r="F678" s="3"/>
      <c r="G678" s="3">
        <v>10</v>
      </c>
      <c r="H678" s="3">
        <v>20</v>
      </c>
      <c r="I678" s="8"/>
    </row>
    <row r="679" s="365" customFormat="1" ht="12" customHeight="1" spans="1:9">
      <c r="A679" s="3">
        <v>675</v>
      </c>
      <c r="B679" s="3" t="s">
        <v>6633</v>
      </c>
      <c r="C679" s="3" t="s">
        <v>6600</v>
      </c>
      <c r="D679" s="3">
        <v>6</v>
      </c>
      <c r="E679" s="3">
        <v>10</v>
      </c>
      <c r="F679" s="3"/>
      <c r="G679" s="3">
        <v>10</v>
      </c>
      <c r="H679" s="3">
        <v>20</v>
      </c>
      <c r="I679" s="8"/>
    </row>
    <row r="680" s="365" customFormat="1" ht="12" customHeight="1" spans="1:9">
      <c r="A680" s="3">
        <v>676</v>
      </c>
      <c r="B680" s="3" t="s">
        <v>6634</v>
      </c>
      <c r="C680" s="3" t="s">
        <v>6635</v>
      </c>
      <c r="D680" s="3">
        <v>6</v>
      </c>
      <c r="E680" s="3">
        <v>10</v>
      </c>
      <c r="F680" s="3"/>
      <c r="G680" s="3">
        <v>10</v>
      </c>
      <c r="H680" s="3">
        <v>20</v>
      </c>
      <c r="I680" s="8"/>
    </row>
    <row r="681" s="365" customFormat="1" ht="12" customHeight="1" spans="1:9">
      <c r="A681" s="3">
        <v>677</v>
      </c>
      <c r="B681" s="3" t="s">
        <v>289</v>
      </c>
      <c r="C681" s="3" t="s">
        <v>6635</v>
      </c>
      <c r="D681" s="3">
        <v>6</v>
      </c>
      <c r="E681" s="3">
        <v>10</v>
      </c>
      <c r="F681" s="3"/>
      <c r="G681" s="3">
        <v>10</v>
      </c>
      <c r="H681" s="3">
        <v>20</v>
      </c>
      <c r="I681" s="8"/>
    </row>
    <row r="682" s="365" customFormat="1" ht="12" customHeight="1" spans="1:9">
      <c r="A682" s="3">
        <v>678</v>
      </c>
      <c r="B682" s="3" t="s">
        <v>6636</v>
      </c>
      <c r="C682" s="3" t="s">
        <v>6635</v>
      </c>
      <c r="D682" s="3">
        <v>6</v>
      </c>
      <c r="E682" s="3">
        <v>10</v>
      </c>
      <c r="F682" s="3"/>
      <c r="G682" s="3">
        <v>10</v>
      </c>
      <c r="H682" s="3">
        <v>20</v>
      </c>
      <c r="I682" s="8"/>
    </row>
    <row r="683" s="365" customFormat="1" ht="12" customHeight="1" spans="1:9">
      <c r="A683" s="3">
        <v>679</v>
      </c>
      <c r="B683" s="3" t="s">
        <v>6637</v>
      </c>
      <c r="C683" s="3" t="s">
        <v>6635</v>
      </c>
      <c r="D683" s="3">
        <v>6</v>
      </c>
      <c r="E683" s="3">
        <v>10</v>
      </c>
      <c r="F683" s="3"/>
      <c r="G683" s="3">
        <v>10</v>
      </c>
      <c r="H683" s="3">
        <v>20</v>
      </c>
      <c r="I683" s="8"/>
    </row>
    <row r="684" s="365" customFormat="1" ht="12" customHeight="1" spans="1:9">
      <c r="A684" s="3">
        <v>680</v>
      </c>
      <c r="B684" s="3" t="s">
        <v>6088</v>
      </c>
      <c r="C684" s="3" t="s">
        <v>6635</v>
      </c>
      <c r="D684" s="3">
        <v>6</v>
      </c>
      <c r="E684" s="3">
        <v>10</v>
      </c>
      <c r="F684" s="3"/>
      <c r="G684" s="3">
        <v>10</v>
      </c>
      <c r="H684" s="3">
        <v>20</v>
      </c>
      <c r="I684" s="8"/>
    </row>
    <row r="685" s="365" customFormat="1" ht="12" customHeight="1" spans="1:9">
      <c r="A685" s="3">
        <v>681</v>
      </c>
      <c r="B685" s="3" t="s">
        <v>6638</v>
      </c>
      <c r="C685" s="3" t="s">
        <v>6635</v>
      </c>
      <c r="D685" s="3">
        <v>6</v>
      </c>
      <c r="E685" s="3">
        <v>10</v>
      </c>
      <c r="F685" s="3"/>
      <c r="G685" s="3">
        <v>10</v>
      </c>
      <c r="H685" s="3">
        <v>20</v>
      </c>
      <c r="I685" s="8"/>
    </row>
    <row r="686" s="365" customFormat="1" ht="12" customHeight="1" spans="1:9">
      <c r="A686" s="3">
        <v>682</v>
      </c>
      <c r="B686" s="3" t="s">
        <v>6639</v>
      </c>
      <c r="C686" s="3" t="s">
        <v>6635</v>
      </c>
      <c r="D686" s="3">
        <v>6</v>
      </c>
      <c r="E686" s="3">
        <v>10</v>
      </c>
      <c r="F686" s="3"/>
      <c r="G686" s="3">
        <v>10</v>
      </c>
      <c r="H686" s="3">
        <v>20</v>
      </c>
      <c r="I686" s="8"/>
    </row>
    <row r="687" s="365" customFormat="1" ht="12" customHeight="1" spans="1:9">
      <c r="A687" s="3">
        <v>683</v>
      </c>
      <c r="B687" s="3" t="s">
        <v>6640</v>
      </c>
      <c r="C687" s="3" t="s">
        <v>6635</v>
      </c>
      <c r="D687" s="3">
        <v>6</v>
      </c>
      <c r="E687" s="3">
        <v>10</v>
      </c>
      <c r="F687" s="3"/>
      <c r="G687" s="3">
        <v>10</v>
      </c>
      <c r="H687" s="3">
        <v>20</v>
      </c>
      <c r="I687" s="8"/>
    </row>
    <row r="688" s="365" customFormat="1" ht="12" customHeight="1" spans="1:9">
      <c r="A688" s="3">
        <v>684</v>
      </c>
      <c r="B688" s="3" t="s">
        <v>6641</v>
      </c>
      <c r="C688" s="3" t="s">
        <v>6635</v>
      </c>
      <c r="D688" s="3">
        <v>6</v>
      </c>
      <c r="E688" s="3">
        <v>10</v>
      </c>
      <c r="F688" s="3"/>
      <c r="G688" s="3">
        <v>10</v>
      </c>
      <c r="H688" s="3">
        <v>20</v>
      </c>
      <c r="I688" s="8"/>
    </row>
    <row r="689" s="365" customFormat="1" ht="12" customHeight="1" spans="1:9">
      <c r="A689" s="3">
        <v>685</v>
      </c>
      <c r="B689" s="3" t="s">
        <v>6642</v>
      </c>
      <c r="C689" s="3" t="s">
        <v>6635</v>
      </c>
      <c r="D689" s="3">
        <v>6</v>
      </c>
      <c r="E689" s="3">
        <v>10</v>
      </c>
      <c r="F689" s="3"/>
      <c r="G689" s="3">
        <v>10</v>
      </c>
      <c r="H689" s="3">
        <v>20</v>
      </c>
      <c r="I689" s="8"/>
    </row>
    <row r="690" s="365" customFormat="1" ht="12" customHeight="1" spans="1:9">
      <c r="A690" s="3">
        <v>686</v>
      </c>
      <c r="B690" s="3" t="s">
        <v>6643</v>
      </c>
      <c r="C690" s="3" t="s">
        <v>6635</v>
      </c>
      <c r="D690" s="3">
        <v>6</v>
      </c>
      <c r="E690" s="3">
        <v>10</v>
      </c>
      <c r="F690" s="3"/>
      <c r="G690" s="3">
        <v>10</v>
      </c>
      <c r="H690" s="3">
        <v>20</v>
      </c>
      <c r="I690" s="8"/>
    </row>
    <row r="691" s="365" customFormat="1" ht="12" customHeight="1" spans="1:9">
      <c r="A691" s="3">
        <v>687</v>
      </c>
      <c r="B691" s="3" t="s">
        <v>6644</v>
      </c>
      <c r="C691" s="3" t="s">
        <v>6635</v>
      </c>
      <c r="D691" s="3">
        <v>6</v>
      </c>
      <c r="E691" s="3">
        <v>10</v>
      </c>
      <c r="F691" s="3"/>
      <c r="G691" s="3">
        <v>10</v>
      </c>
      <c r="H691" s="3">
        <v>20</v>
      </c>
      <c r="I691" s="8"/>
    </row>
    <row r="692" s="365" customFormat="1" ht="12" customHeight="1" spans="1:9">
      <c r="A692" s="3">
        <v>688</v>
      </c>
      <c r="B692" s="3" t="s">
        <v>6645</v>
      </c>
      <c r="C692" s="3" t="s">
        <v>6635</v>
      </c>
      <c r="D692" s="3">
        <v>6</v>
      </c>
      <c r="E692" s="3">
        <v>10</v>
      </c>
      <c r="F692" s="3"/>
      <c r="G692" s="3">
        <v>10</v>
      </c>
      <c r="H692" s="3">
        <v>20</v>
      </c>
      <c r="I692" s="8"/>
    </row>
    <row r="693" s="365" customFormat="1" ht="12" customHeight="1" spans="1:9">
      <c r="A693" s="3">
        <v>689</v>
      </c>
      <c r="B693" s="3" t="s">
        <v>6646</v>
      </c>
      <c r="C693" s="3" t="s">
        <v>6635</v>
      </c>
      <c r="D693" s="3">
        <v>6</v>
      </c>
      <c r="E693" s="3">
        <v>10</v>
      </c>
      <c r="F693" s="3"/>
      <c r="G693" s="3">
        <v>10</v>
      </c>
      <c r="H693" s="3">
        <v>20</v>
      </c>
      <c r="I693" s="8"/>
    </row>
    <row r="694" s="365" customFormat="1" ht="12" customHeight="1" spans="1:9">
      <c r="A694" s="3">
        <v>690</v>
      </c>
      <c r="B694" s="3" t="s">
        <v>6647</v>
      </c>
      <c r="C694" s="3" t="s">
        <v>6635</v>
      </c>
      <c r="D694" s="3">
        <v>6</v>
      </c>
      <c r="E694" s="3">
        <v>10</v>
      </c>
      <c r="F694" s="3"/>
      <c r="G694" s="3">
        <v>10</v>
      </c>
      <c r="H694" s="3">
        <v>20</v>
      </c>
      <c r="I694" s="8"/>
    </row>
    <row r="695" s="365" customFormat="1" ht="12" customHeight="1" spans="1:9">
      <c r="A695" s="3">
        <v>691</v>
      </c>
      <c r="B695" s="3" t="s">
        <v>6648</v>
      </c>
      <c r="C695" s="3" t="s">
        <v>6635</v>
      </c>
      <c r="D695" s="3">
        <v>6</v>
      </c>
      <c r="E695" s="3">
        <v>10</v>
      </c>
      <c r="F695" s="3"/>
      <c r="G695" s="3">
        <v>10</v>
      </c>
      <c r="H695" s="3">
        <v>20</v>
      </c>
      <c r="I695" s="8"/>
    </row>
    <row r="696" s="365" customFormat="1" ht="12" customHeight="1" spans="1:9">
      <c r="A696" s="3">
        <v>692</v>
      </c>
      <c r="B696" s="3" t="s">
        <v>6649</v>
      </c>
      <c r="C696" s="3" t="s">
        <v>6635</v>
      </c>
      <c r="D696" s="3">
        <v>6</v>
      </c>
      <c r="E696" s="3">
        <v>10</v>
      </c>
      <c r="F696" s="3"/>
      <c r="G696" s="3">
        <v>10</v>
      </c>
      <c r="H696" s="3">
        <v>20</v>
      </c>
      <c r="I696" s="8"/>
    </row>
    <row r="697" s="365" customFormat="1" ht="12" customHeight="1" spans="1:9">
      <c r="A697" s="3">
        <v>693</v>
      </c>
      <c r="B697" s="3" t="s">
        <v>6650</v>
      </c>
      <c r="C697" s="3" t="s">
        <v>6635</v>
      </c>
      <c r="D697" s="3">
        <v>6</v>
      </c>
      <c r="E697" s="3">
        <v>10</v>
      </c>
      <c r="F697" s="3"/>
      <c r="G697" s="3">
        <v>10</v>
      </c>
      <c r="H697" s="3">
        <v>20</v>
      </c>
      <c r="I697" s="8"/>
    </row>
    <row r="698" s="365" customFormat="1" ht="12" customHeight="1" spans="1:9">
      <c r="A698" s="3">
        <v>694</v>
      </c>
      <c r="B698" s="3" t="s">
        <v>6651</v>
      </c>
      <c r="C698" s="3" t="s">
        <v>6635</v>
      </c>
      <c r="D698" s="3">
        <v>6</v>
      </c>
      <c r="E698" s="3">
        <v>10</v>
      </c>
      <c r="F698" s="3"/>
      <c r="G698" s="3">
        <v>10</v>
      </c>
      <c r="H698" s="3">
        <v>20</v>
      </c>
      <c r="I698" s="8"/>
    </row>
    <row r="699" s="365" customFormat="1" ht="12" customHeight="1" spans="1:9">
      <c r="A699" s="3">
        <v>695</v>
      </c>
      <c r="B699" s="3" t="s">
        <v>6652</v>
      </c>
      <c r="C699" s="3" t="s">
        <v>6635</v>
      </c>
      <c r="D699" s="3">
        <v>6</v>
      </c>
      <c r="E699" s="3">
        <v>10</v>
      </c>
      <c r="F699" s="3"/>
      <c r="G699" s="3">
        <v>10</v>
      </c>
      <c r="H699" s="3">
        <v>20</v>
      </c>
      <c r="I699" s="8"/>
    </row>
    <row r="700" s="365" customFormat="1" ht="12" customHeight="1" spans="1:9">
      <c r="A700" s="3">
        <v>696</v>
      </c>
      <c r="B700" s="3" t="s">
        <v>6653</v>
      </c>
      <c r="C700" s="3" t="s">
        <v>6635</v>
      </c>
      <c r="D700" s="3">
        <v>6</v>
      </c>
      <c r="E700" s="3">
        <v>10</v>
      </c>
      <c r="F700" s="3"/>
      <c r="G700" s="3">
        <v>10</v>
      </c>
      <c r="H700" s="3">
        <v>20</v>
      </c>
      <c r="I700" s="8"/>
    </row>
    <row r="701" s="365" customFormat="1" ht="12" customHeight="1" spans="1:9">
      <c r="A701" s="3">
        <v>697</v>
      </c>
      <c r="B701" s="3" t="s">
        <v>6654</v>
      </c>
      <c r="C701" s="3" t="s">
        <v>6635</v>
      </c>
      <c r="D701" s="3">
        <v>6</v>
      </c>
      <c r="E701" s="3">
        <v>10</v>
      </c>
      <c r="F701" s="3"/>
      <c r="G701" s="3">
        <v>10</v>
      </c>
      <c r="H701" s="3">
        <v>20</v>
      </c>
      <c r="I701" s="8"/>
    </row>
    <row r="702" s="365" customFormat="1" ht="12" customHeight="1" spans="1:9">
      <c r="A702" s="3">
        <v>698</v>
      </c>
      <c r="B702" s="3" t="s">
        <v>6655</v>
      </c>
      <c r="C702" s="3" t="s">
        <v>6635</v>
      </c>
      <c r="D702" s="3">
        <v>6</v>
      </c>
      <c r="E702" s="3">
        <v>10</v>
      </c>
      <c r="F702" s="3"/>
      <c r="G702" s="3">
        <v>10</v>
      </c>
      <c r="H702" s="3">
        <v>20</v>
      </c>
      <c r="I702" s="8"/>
    </row>
    <row r="703" s="365" customFormat="1" ht="12" customHeight="1" spans="1:9">
      <c r="A703" s="3">
        <v>699</v>
      </c>
      <c r="B703" s="3" t="s">
        <v>6656</v>
      </c>
      <c r="C703" s="3" t="s">
        <v>6635</v>
      </c>
      <c r="D703" s="3">
        <v>6</v>
      </c>
      <c r="E703" s="3">
        <v>10</v>
      </c>
      <c r="F703" s="3"/>
      <c r="G703" s="3">
        <v>10</v>
      </c>
      <c r="H703" s="3">
        <v>20</v>
      </c>
      <c r="I703" s="8"/>
    </row>
    <row r="704" s="365" customFormat="1" ht="12" customHeight="1" spans="1:9">
      <c r="A704" s="3">
        <v>700</v>
      </c>
      <c r="B704" s="3" t="s">
        <v>6657</v>
      </c>
      <c r="C704" s="3" t="s">
        <v>6635</v>
      </c>
      <c r="D704" s="3">
        <v>6</v>
      </c>
      <c r="E704" s="3">
        <v>10</v>
      </c>
      <c r="F704" s="3"/>
      <c r="G704" s="3">
        <v>10</v>
      </c>
      <c r="H704" s="3">
        <v>20</v>
      </c>
      <c r="I704" s="8"/>
    </row>
    <row r="705" s="365" customFormat="1" ht="12" customHeight="1" spans="1:9">
      <c r="A705" s="3">
        <v>701</v>
      </c>
      <c r="B705" s="3" t="s">
        <v>6658</v>
      </c>
      <c r="C705" s="3" t="s">
        <v>6635</v>
      </c>
      <c r="D705" s="3">
        <v>6</v>
      </c>
      <c r="E705" s="3">
        <v>10</v>
      </c>
      <c r="F705" s="3"/>
      <c r="G705" s="3">
        <v>10</v>
      </c>
      <c r="H705" s="3">
        <v>20</v>
      </c>
      <c r="I705" s="8"/>
    </row>
    <row r="706" s="365" customFormat="1" ht="12" customHeight="1" spans="1:9">
      <c r="A706" s="3">
        <v>702</v>
      </c>
      <c r="B706" s="3" t="s">
        <v>6659</v>
      </c>
      <c r="C706" s="3" t="s">
        <v>6635</v>
      </c>
      <c r="D706" s="3">
        <v>6</v>
      </c>
      <c r="E706" s="3">
        <v>10</v>
      </c>
      <c r="F706" s="3"/>
      <c r="G706" s="3">
        <v>10</v>
      </c>
      <c r="H706" s="3">
        <v>20</v>
      </c>
      <c r="I706" s="8"/>
    </row>
    <row r="707" s="365" customFormat="1" ht="12" customHeight="1" spans="1:9">
      <c r="A707" s="3">
        <v>703</v>
      </c>
      <c r="B707" s="3" t="s">
        <v>6660</v>
      </c>
      <c r="C707" s="3" t="s">
        <v>6635</v>
      </c>
      <c r="D707" s="3">
        <v>6</v>
      </c>
      <c r="E707" s="3">
        <v>10</v>
      </c>
      <c r="F707" s="3"/>
      <c r="G707" s="3">
        <v>10</v>
      </c>
      <c r="H707" s="3">
        <v>20</v>
      </c>
      <c r="I707" s="8"/>
    </row>
    <row r="708" s="365" customFormat="1" ht="12" customHeight="1" spans="1:9">
      <c r="A708" s="3">
        <v>704</v>
      </c>
      <c r="B708" s="3" t="s">
        <v>6661</v>
      </c>
      <c r="C708" s="3" t="s">
        <v>6635</v>
      </c>
      <c r="D708" s="3">
        <v>6</v>
      </c>
      <c r="E708" s="3">
        <v>10</v>
      </c>
      <c r="F708" s="3"/>
      <c r="G708" s="3">
        <v>10</v>
      </c>
      <c r="H708" s="3">
        <v>20</v>
      </c>
      <c r="I708" s="8"/>
    </row>
    <row r="709" s="365" customFormat="1" ht="12" customHeight="1" spans="1:9">
      <c r="A709" s="3">
        <v>705</v>
      </c>
      <c r="B709" s="3" t="s">
        <v>6662</v>
      </c>
      <c r="C709" s="3" t="s">
        <v>6635</v>
      </c>
      <c r="D709" s="3">
        <v>6</v>
      </c>
      <c r="E709" s="3">
        <v>10</v>
      </c>
      <c r="F709" s="3"/>
      <c r="G709" s="3">
        <v>10</v>
      </c>
      <c r="H709" s="3">
        <v>20</v>
      </c>
      <c r="I709" s="8"/>
    </row>
    <row r="710" s="365" customFormat="1" ht="12" customHeight="1" spans="1:9">
      <c r="A710" s="3">
        <v>706</v>
      </c>
      <c r="B710" s="3" t="s">
        <v>6663</v>
      </c>
      <c r="C710" s="3" t="s">
        <v>6635</v>
      </c>
      <c r="D710" s="3">
        <v>6</v>
      </c>
      <c r="E710" s="3">
        <v>10</v>
      </c>
      <c r="F710" s="3"/>
      <c r="G710" s="3">
        <v>10</v>
      </c>
      <c r="H710" s="3">
        <v>20</v>
      </c>
      <c r="I710" s="8"/>
    </row>
    <row r="711" s="365" customFormat="1" ht="12" customHeight="1" spans="1:9">
      <c r="A711" s="3">
        <v>707</v>
      </c>
      <c r="B711" s="3" t="s">
        <v>6664</v>
      </c>
      <c r="C711" s="3" t="s">
        <v>6635</v>
      </c>
      <c r="D711" s="3">
        <v>6</v>
      </c>
      <c r="E711" s="3">
        <v>10</v>
      </c>
      <c r="F711" s="3"/>
      <c r="G711" s="3">
        <v>10</v>
      </c>
      <c r="H711" s="3">
        <v>20</v>
      </c>
      <c r="I711" s="8"/>
    </row>
    <row r="712" s="365" customFormat="1" ht="12" customHeight="1" spans="1:9">
      <c r="A712" s="3">
        <v>708</v>
      </c>
      <c r="B712" s="3" t="s">
        <v>6665</v>
      </c>
      <c r="C712" s="3" t="s">
        <v>6635</v>
      </c>
      <c r="D712" s="3">
        <v>6</v>
      </c>
      <c r="E712" s="3">
        <v>10</v>
      </c>
      <c r="F712" s="3"/>
      <c r="G712" s="3">
        <v>10</v>
      </c>
      <c r="H712" s="3">
        <v>20</v>
      </c>
      <c r="I712" s="8"/>
    </row>
    <row r="713" s="365" customFormat="1" ht="12" customHeight="1" spans="1:9">
      <c r="A713" s="3">
        <v>709</v>
      </c>
      <c r="B713" s="3" t="s">
        <v>6666</v>
      </c>
      <c r="C713" s="3" t="s">
        <v>6635</v>
      </c>
      <c r="D713" s="3">
        <v>6</v>
      </c>
      <c r="E713" s="3">
        <v>10</v>
      </c>
      <c r="F713" s="3"/>
      <c r="G713" s="3">
        <v>10</v>
      </c>
      <c r="H713" s="3">
        <v>20</v>
      </c>
      <c r="I713" s="8"/>
    </row>
    <row r="714" s="365" customFormat="1" ht="12" customHeight="1" spans="1:9">
      <c r="A714" s="3">
        <v>710</v>
      </c>
      <c r="B714" s="3" t="s">
        <v>6667</v>
      </c>
      <c r="C714" s="3" t="s">
        <v>6635</v>
      </c>
      <c r="D714" s="3">
        <v>6</v>
      </c>
      <c r="E714" s="3">
        <v>10</v>
      </c>
      <c r="F714" s="3"/>
      <c r="G714" s="3">
        <v>10</v>
      </c>
      <c r="H714" s="3">
        <v>20</v>
      </c>
      <c r="I714" s="8"/>
    </row>
    <row r="715" s="365" customFormat="1" ht="12" customHeight="1" spans="1:9">
      <c r="A715" s="3">
        <v>711</v>
      </c>
      <c r="B715" s="3" t="s">
        <v>6668</v>
      </c>
      <c r="C715" s="3" t="s">
        <v>6569</v>
      </c>
      <c r="D715" s="3">
        <v>6</v>
      </c>
      <c r="E715" s="3">
        <v>10</v>
      </c>
      <c r="F715" s="3"/>
      <c r="G715" s="3">
        <v>10</v>
      </c>
      <c r="H715" s="3">
        <v>20</v>
      </c>
      <c r="I715" s="8"/>
    </row>
    <row r="716" s="365" customFormat="1" ht="12" customHeight="1" spans="1:9">
      <c r="A716" s="3">
        <v>712</v>
      </c>
      <c r="B716" s="3" t="s">
        <v>6669</v>
      </c>
      <c r="C716" s="3" t="s">
        <v>6670</v>
      </c>
      <c r="D716" s="3">
        <v>6</v>
      </c>
      <c r="E716" s="3">
        <v>10</v>
      </c>
      <c r="F716" s="3"/>
      <c r="G716" s="3">
        <v>10</v>
      </c>
      <c r="H716" s="3">
        <v>20</v>
      </c>
      <c r="I716" s="8"/>
    </row>
    <row r="717" s="365" customFormat="1" ht="12" customHeight="1" spans="1:9">
      <c r="A717" s="3">
        <v>713</v>
      </c>
      <c r="B717" s="3" t="s">
        <v>6671</v>
      </c>
      <c r="C717" s="3" t="s">
        <v>6670</v>
      </c>
      <c r="D717" s="3">
        <v>6</v>
      </c>
      <c r="E717" s="3">
        <v>10</v>
      </c>
      <c r="F717" s="3"/>
      <c r="G717" s="3">
        <v>10</v>
      </c>
      <c r="H717" s="3">
        <v>20</v>
      </c>
      <c r="I717" s="8"/>
    </row>
    <row r="718" s="365" customFormat="1" ht="12" customHeight="1" spans="1:9">
      <c r="A718" s="3">
        <v>714</v>
      </c>
      <c r="B718" s="3" t="s">
        <v>6672</v>
      </c>
      <c r="C718" s="3" t="s">
        <v>6670</v>
      </c>
      <c r="D718" s="3">
        <v>6</v>
      </c>
      <c r="E718" s="3">
        <v>10</v>
      </c>
      <c r="F718" s="3"/>
      <c r="G718" s="3">
        <v>10</v>
      </c>
      <c r="H718" s="3">
        <v>20</v>
      </c>
      <c r="I718" s="8"/>
    </row>
    <row r="719" s="365" customFormat="1" ht="12" customHeight="1" spans="1:9">
      <c r="A719" s="3">
        <v>715</v>
      </c>
      <c r="B719" s="3" t="s">
        <v>6673</v>
      </c>
      <c r="C719" s="3" t="s">
        <v>6670</v>
      </c>
      <c r="D719" s="3">
        <v>6</v>
      </c>
      <c r="E719" s="3">
        <v>10</v>
      </c>
      <c r="F719" s="3"/>
      <c r="G719" s="3">
        <v>10</v>
      </c>
      <c r="H719" s="3">
        <v>20</v>
      </c>
      <c r="I719" s="8"/>
    </row>
    <row r="720" s="365" customFormat="1" ht="12" customHeight="1" spans="1:9">
      <c r="A720" s="3">
        <v>716</v>
      </c>
      <c r="B720" s="3" t="s">
        <v>6674</v>
      </c>
      <c r="C720" s="3" t="s">
        <v>6670</v>
      </c>
      <c r="D720" s="3">
        <v>6</v>
      </c>
      <c r="E720" s="3">
        <v>10</v>
      </c>
      <c r="F720" s="3"/>
      <c r="G720" s="3">
        <v>10</v>
      </c>
      <c r="H720" s="3">
        <v>20</v>
      </c>
      <c r="I720" s="8"/>
    </row>
    <row r="721" s="365" customFormat="1" ht="12" customHeight="1" spans="1:9">
      <c r="A721" s="3">
        <v>717</v>
      </c>
      <c r="B721" s="3" t="s">
        <v>6675</v>
      </c>
      <c r="C721" s="3" t="s">
        <v>6670</v>
      </c>
      <c r="D721" s="3">
        <v>6</v>
      </c>
      <c r="E721" s="3">
        <v>10</v>
      </c>
      <c r="F721" s="3"/>
      <c r="G721" s="3">
        <v>10</v>
      </c>
      <c r="H721" s="3">
        <v>20</v>
      </c>
      <c r="I721" s="8"/>
    </row>
    <row r="722" s="365" customFormat="1" ht="12" customHeight="1" spans="1:9">
      <c r="A722" s="3">
        <v>718</v>
      </c>
      <c r="B722" s="3" t="s">
        <v>6676</v>
      </c>
      <c r="C722" s="3" t="s">
        <v>6670</v>
      </c>
      <c r="D722" s="3">
        <v>6</v>
      </c>
      <c r="E722" s="3">
        <v>10</v>
      </c>
      <c r="F722" s="3"/>
      <c r="G722" s="3">
        <v>10</v>
      </c>
      <c r="H722" s="3">
        <v>20</v>
      </c>
      <c r="I722" s="8"/>
    </row>
    <row r="723" s="365" customFormat="1" ht="12" customHeight="1" spans="1:9">
      <c r="A723" s="3">
        <v>719</v>
      </c>
      <c r="B723" s="3" t="s">
        <v>6677</v>
      </c>
      <c r="C723" s="3" t="s">
        <v>6670</v>
      </c>
      <c r="D723" s="3">
        <v>6</v>
      </c>
      <c r="E723" s="3">
        <v>10</v>
      </c>
      <c r="F723" s="3"/>
      <c r="G723" s="3">
        <v>10</v>
      </c>
      <c r="H723" s="3">
        <v>20</v>
      </c>
      <c r="I723" s="8"/>
    </row>
    <row r="724" s="365" customFormat="1" ht="12" customHeight="1" spans="1:9">
      <c r="A724" s="3">
        <v>720</v>
      </c>
      <c r="B724" s="3" t="s">
        <v>310</v>
      </c>
      <c r="C724" s="3" t="s">
        <v>6670</v>
      </c>
      <c r="D724" s="3">
        <v>6</v>
      </c>
      <c r="E724" s="3">
        <v>10</v>
      </c>
      <c r="F724" s="3"/>
      <c r="G724" s="3">
        <v>10</v>
      </c>
      <c r="H724" s="3">
        <v>20</v>
      </c>
      <c r="I724" s="8"/>
    </row>
    <row r="725" s="365" customFormat="1" ht="12" customHeight="1" spans="1:9">
      <c r="A725" s="3">
        <v>721</v>
      </c>
      <c r="B725" s="3" t="s">
        <v>6678</v>
      </c>
      <c r="C725" s="3" t="s">
        <v>6670</v>
      </c>
      <c r="D725" s="3">
        <v>6</v>
      </c>
      <c r="E725" s="3">
        <v>10</v>
      </c>
      <c r="F725" s="3"/>
      <c r="G725" s="3">
        <v>10</v>
      </c>
      <c r="H725" s="3">
        <v>20</v>
      </c>
      <c r="I725" s="8"/>
    </row>
    <row r="726" s="365" customFormat="1" ht="12" customHeight="1" spans="1:9">
      <c r="A726" s="3">
        <v>722</v>
      </c>
      <c r="B726" s="3" t="s">
        <v>707</v>
      </c>
      <c r="C726" s="3" t="s">
        <v>6670</v>
      </c>
      <c r="D726" s="3">
        <v>6</v>
      </c>
      <c r="E726" s="3">
        <v>10</v>
      </c>
      <c r="F726" s="3"/>
      <c r="G726" s="3">
        <v>10</v>
      </c>
      <c r="H726" s="3">
        <v>20</v>
      </c>
      <c r="I726" s="8"/>
    </row>
    <row r="727" s="365" customFormat="1" ht="12" customHeight="1" spans="1:9">
      <c r="A727" s="3">
        <v>723</v>
      </c>
      <c r="B727" s="3" t="s">
        <v>6679</v>
      </c>
      <c r="C727" s="3" t="s">
        <v>6670</v>
      </c>
      <c r="D727" s="3">
        <v>6</v>
      </c>
      <c r="E727" s="3">
        <v>10</v>
      </c>
      <c r="F727" s="3"/>
      <c r="G727" s="3">
        <v>10</v>
      </c>
      <c r="H727" s="3">
        <v>20</v>
      </c>
      <c r="I727" s="8"/>
    </row>
    <row r="728" s="365" customFormat="1" ht="12" customHeight="1" spans="1:9">
      <c r="A728" s="3">
        <v>724</v>
      </c>
      <c r="B728" s="3" t="s">
        <v>6680</v>
      </c>
      <c r="C728" s="3" t="s">
        <v>6670</v>
      </c>
      <c r="D728" s="3">
        <v>6</v>
      </c>
      <c r="E728" s="3">
        <v>10</v>
      </c>
      <c r="F728" s="3"/>
      <c r="G728" s="3">
        <v>10</v>
      </c>
      <c r="H728" s="3">
        <v>20</v>
      </c>
      <c r="I728" s="8"/>
    </row>
    <row r="729" s="365" customFormat="1" ht="12" customHeight="1" spans="1:9">
      <c r="A729" s="3">
        <v>725</v>
      </c>
      <c r="B729" s="3" t="s">
        <v>6681</v>
      </c>
      <c r="C729" s="3" t="s">
        <v>6670</v>
      </c>
      <c r="D729" s="3">
        <v>6</v>
      </c>
      <c r="E729" s="3">
        <v>10</v>
      </c>
      <c r="F729" s="3"/>
      <c r="G729" s="3">
        <v>10</v>
      </c>
      <c r="H729" s="3">
        <v>20</v>
      </c>
      <c r="I729" s="8"/>
    </row>
    <row r="730" s="365" customFormat="1" ht="12" customHeight="1" spans="1:9">
      <c r="A730" s="3">
        <v>726</v>
      </c>
      <c r="B730" s="3" t="s">
        <v>6682</v>
      </c>
      <c r="C730" s="3" t="s">
        <v>6670</v>
      </c>
      <c r="D730" s="3">
        <v>6</v>
      </c>
      <c r="E730" s="3">
        <v>10</v>
      </c>
      <c r="F730" s="3"/>
      <c r="G730" s="3">
        <v>10</v>
      </c>
      <c r="H730" s="3">
        <v>20</v>
      </c>
      <c r="I730" s="8"/>
    </row>
    <row r="731" s="365" customFormat="1" ht="12" customHeight="1" spans="1:9">
      <c r="A731" s="3">
        <v>727</v>
      </c>
      <c r="B731" s="3" t="s">
        <v>6683</v>
      </c>
      <c r="C731" s="3" t="s">
        <v>6670</v>
      </c>
      <c r="D731" s="3">
        <v>6</v>
      </c>
      <c r="E731" s="3">
        <v>10</v>
      </c>
      <c r="F731" s="3"/>
      <c r="G731" s="3">
        <v>10</v>
      </c>
      <c r="H731" s="3">
        <v>20</v>
      </c>
      <c r="I731" s="8"/>
    </row>
    <row r="732" s="365" customFormat="1" ht="12" customHeight="1" spans="1:9">
      <c r="A732" s="3">
        <v>728</v>
      </c>
      <c r="B732" s="3" t="s">
        <v>6684</v>
      </c>
      <c r="C732" s="3" t="s">
        <v>6670</v>
      </c>
      <c r="D732" s="3">
        <v>6</v>
      </c>
      <c r="E732" s="3">
        <v>10</v>
      </c>
      <c r="F732" s="3"/>
      <c r="G732" s="3">
        <v>10</v>
      </c>
      <c r="H732" s="3">
        <v>20</v>
      </c>
      <c r="I732" s="8"/>
    </row>
    <row r="733" s="365" customFormat="1" ht="12" customHeight="1" spans="1:9">
      <c r="A733" s="3">
        <v>729</v>
      </c>
      <c r="B733" s="3" t="s">
        <v>6685</v>
      </c>
      <c r="C733" s="3" t="s">
        <v>6670</v>
      </c>
      <c r="D733" s="3">
        <v>6</v>
      </c>
      <c r="E733" s="3">
        <v>10</v>
      </c>
      <c r="F733" s="3"/>
      <c r="G733" s="3">
        <v>10</v>
      </c>
      <c r="H733" s="3">
        <v>20</v>
      </c>
      <c r="I733" s="8"/>
    </row>
    <row r="734" s="365" customFormat="1" ht="12" customHeight="1" spans="1:9">
      <c r="A734" s="3">
        <v>730</v>
      </c>
      <c r="B734" s="3" t="s">
        <v>4668</v>
      </c>
      <c r="C734" s="3" t="s">
        <v>6670</v>
      </c>
      <c r="D734" s="3">
        <v>6</v>
      </c>
      <c r="E734" s="3">
        <v>10</v>
      </c>
      <c r="F734" s="3"/>
      <c r="G734" s="3">
        <v>10</v>
      </c>
      <c r="H734" s="3">
        <v>20</v>
      </c>
      <c r="I734" s="8"/>
    </row>
    <row r="735" s="365" customFormat="1" ht="12" customHeight="1" spans="1:9">
      <c r="A735" s="3">
        <v>731</v>
      </c>
      <c r="B735" s="3" t="s">
        <v>5303</v>
      </c>
      <c r="C735" s="3" t="s">
        <v>6686</v>
      </c>
      <c r="D735" s="3">
        <v>6</v>
      </c>
      <c r="E735" s="3">
        <v>10</v>
      </c>
      <c r="F735" s="3"/>
      <c r="G735" s="3">
        <v>10</v>
      </c>
      <c r="H735" s="3">
        <v>20</v>
      </c>
      <c r="I735" s="8"/>
    </row>
    <row r="736" s="365" customFormat="1" ht="12" customHeight="1" spans="1:9">
      <c r="A736" s="3">
        <v>732</v>
      </c>
      <c r="B736" s="3" t="s">
        <v>860</v>
      </c>
      <c r="C736" s="3" t="s">
        <v>6686</v>
      </c>
      <c r="D736" s="3">
        <v>6</v>
      </c>
      <c r="E736" s="3">
        <v>10</v>
      </c>
      <c r="F736" s="3"/>
      <c r="G736" s="3">
        <v>10</v>
      </c>
      <c r="H736" s="3">
        <v>20</v>
      </c>
      <c r="I736" s="8"/>
    </row>
    <row r="737" s="365" customFormat="1" ht="12" customHeight="1" spans="1:9">
      <c r="A737" s="3">
        <v>733</v>
      </c>
      <c r="B737" s="3" t="s">
        <v>6687</v>
      </c>
      <c r="C737" s="3" t="s">
        <v>6686</v>
      </c>
      <c r="D737" s="3">
        <v>6</v>
      </c>
      <c r="E737" s="3">
        <v>10</v>
      </c>
      <c r="F737" s="3"/>
      <c r="G737" s="3">
        <v>10</v>
      </c>
      <c r="H737" s="3">
        <v>20</v>
      </c>
      <c r="I737" s="8"/>
    </row>
    <row r="738" s="365" customFormat="1" ht="12" customHeight="1" spans="1:9">
      <c r="A738" s="3">
        <v>734</v>
      </c>
      <c r="B738" s="3" t="s">
        <v>6688</v>
      </c>
      <c r="C738" s="3" t="s">
        <v>6686</v>
      </c>
      <c r="D738" s="3">
        <v>6</v>
      </c>
      <c r="E738" s="3">
        <v>10</v>
      </c>
      <c r="F738" s="3"/>
      <c r="G738" s="3">
        <v>10</v>
      </c>
      <c r="H738" s="3">
        <v>20</v>
      </c>
      <c r="I738" s="8"/>
    </row>
    <row r="739" s="365" customFormat="1" ht="12" customHeight="1" spans="1:9">
      <c r="A739" s="3">
        <v>735</v>
      </c>
      <c r="B739" s="3" t="s">
        <v>6689</v>
      </c>
      <c r="C739" s="3" t="s">
        <v>6686</v>
      </c>
      <c r="D739" s="3">
        <v>6</v>
      </c>
      <c r="E739" s="3">
        <v>10</v>
      </c>
      <c r="F739" s="3"/>
      <c r="G739" s="3">
        <v>10</v>
      </c>
      <c r="H739" s="3">
        <v>20</v>
      </c>
      <c r="I739" s="8"/>
    </row>
    <row r="740" s="365" customFormat="1" ht="12" customHeight="1" spans="1:9">
      <c r="A740" s="3">
        <v>736</v>
      </c>
      <c r="B740" s="3" t="s">
        <v>6690</v>
      </c>
      <c r="C740" s="3" t="s">
        <v>6686</v>
      </c>
      <c r="D740" s="3">
        <v>6</v>
      </c>
      <c r="E740" s="3">
        <v>10</v>
      </c>
      <c r="F740" s="3"/>
      <c r="G740" s="3">
        <v>10</v>
      </c>
      <c r="H740" s="3">
        <v>20</v>
      </c>
      <c r="I740" s="8"/>
    </row>
    <row r="741" s="365" customFormat="1" ht="12" customHeight="1" spans="1:9">
      <c r="A741" s="3">
        <v>737</v>
      </c>
      <c r="B741" s="3" t="s">
        <v>6691</v>
      </c>
      <c r="C741" s="3" t="s">
        <v>6686</v>
      </c>
      <c r="D741" s="3">
        <v>6</v>
      </c>
      <c r="E741" s="3">
        <v>10</v>
      </c>
      <c r="F741" s="3"/>
      <c r="G741" s="3">
        <v>10</v>
      </c>
      <c r="H741" s="3">
        <v>20</v>
      </c>
      <c r="I741" s="8"/>
    </row>
    <row r="742" s="365" customFormat="1" ht="12" customHeight="1" spans="1:9">
      <c r="A742" s="3">
        <v>738</v>
      </c>
      <c r="B742" s="3" t="s">
        <v>6692</v>
      </c>
      <c r="C742" s="3" t="s">
        <v>6577</v>
      </c>
      <c r="D742" s="3">
        <v>6</v>
      </c>
      <c r="E742" s="3">
        <v>10</v>
      </c>
      <c r="F742" s="3"/>
      <c r="G742" s="3">
        <v>10</v>
      </c>
      <c r="H742" s="3">
        <v>20</v>
      </c>
      <c r="I742" s="8"/>
    </row>
    <row r="743" s="365" customFormat="1" ht="12" customHeight="1" spans="1:9">
      <c r="A743" s="3">
        <v>739</v>
      </c>
      <c r="B743" s="3" t="s">
        <v>6693</v>
      </c>
      <c r="C743" s="3" t="s">
        <v>6686</v>
      </c>
      <c r="D743" s="3">
        <v>6</v>
      </c>
      <c r="E743" s="3">
        <v>10</v>
      </c>
      <c r="F743" s="3"/>
      <c r="G743" s="3">
        <v>10</v>
      </c>
      <c r="H743" s="3">
        <v>20</v>
      </c>
      <c r="I743" s="8"/>
    </row>
    <row r="744" s="365" customFormat="1" ht="12" customHeight="1" spans="1:9">
      <c r="A744" s="3">
        <v>740</v>
      </c>
      <c r="B744" s="3" t="s">
        <v>6694</v>
      </c>
      <c r="C744" s="3" t="s">
        <v>6670</v>
      </c>
      <c r="D744" s="3">
        <v>6</v>
      </c>
      <c r="E744" s="3">
        <v>10</v>
      </c>
      <c r="F744" s="3"/>
      <c r="G744" s="3">
        <v>10</v>
      </c>
      <c r="H744" s="3">
        <v>20</v>
      </c>
      <c r="I744" s="8"/>
    </row>
    <row r="745" s="365" customFormat="1" ht="12" customHeight="1" spans="1:9">
      <c r="A745" s="3">
        <v>741</v>
      </c>
      <c r="B745" s="3" t="s">
        <v>6695</v>
      </c>
      <c r="C745" s="3" t="s">
        <v>6670</v>
      </c>
      <c r="D745" s="3">
        <v>6</v>
      </c>
      <c r="E745" s="3">
        <v>10</v>
      </c>
      <c r="F745" s="3"/>
      <c r="G745" s="3">
        <v>10</v>
      </c>
      <c r="H745" s="3">
        <v>20</v>
      </c>
      <c r="I745" s="8"/>
    </row>
    <row r="746" s="365" customFormat="1" ht="12" customHeight="1" spans="1:9">
      <c r="A746" s="3">
        <v>742</v>
      </c>
      <c r="B746" s="3" t="s">
        <v>6598</v>
      </c>
      <c r="C746" s="3" t="s">
        <v>6670</v>
      </c>
      <c r="D746" s="3">
        <v>6</v>
      </c>
      <c r="E746" s="3">
        <v>10</v>
      </c>
      <c r="F746" s="3"/>
      <c r="G746" s="3">
        <v>10</v>
      </c>
      <c r="H746" s="3">
        <v>20</v>
      </c>
      <c r="I746" s="8"/>
    </row>
    <row r="747" s="365" customFormat="1" ht="12" customHeight="1" spans="1:9">
      <c r="A747" s="3">
        <v>743</v>
      </c>
      <c r="B747" s="3" t="s">
        <v>5975</v>
      </c>
      <c r="C747" s="3" t="s">
        <v>6670</v>
      </c>
      <c r="D747" s="3">
        <v>6</v>
      </c>
      <c r="E747" s="3">
        <v>10</v>
      </c>
      <c r="F747" s="3"/>
      <c r="G747" s="3">
        <v>10</v>
      </c>
      <c r="H747" s="3">
        <v>20</v>
      </c>
      <c r="I747" s="8"/>
    </row>
    <row r="748" s="365" customFormat="1" ht="12" customHeight="1" spans="1:9">
      <c r="A748" s="3">
        <v>744</v>
      </c>
      <c r="B748" s="3" t="s">
        <v>6696</v>
      </c>
      <c r="C748" s="3" t="s">
        <v>6670</v>
      </c>
      <c r="D748" s="3">
        <v>6</v>
      </c>
      <c r="E748" s="3">
        <v>10</v>
      </c>
      <c r="F748" s="3"/>
      <c r="G748" s="3">
        <v>10</v>
      </c>
      <c r="H748" s="3">
        <v>20</v>
      </c>
      <c r="I748" s="8"/>
    </row>
    <row r="749" s="365" customFormat="1" ht="12" customHeight="1" spans="1:9">
      <c r="A749" s="3">
        <v>745</v>
      </c>
      <c r="B749" s="3" t="s">
        <v>6697</v>
      </c>
      <c r="C749" s="3" t="s">
        <v>6670</v>
      </c>
      <c r="D749" s="3">
        <v>6</v>
      </c>
      <c r="E749" s="3">
        <v>10</v>
      </c>
      <c r="F749" s="3"/>
      <c r="G749" s="3">
        <v>10</v>
      </c>
      <c r="H749" s="3">
        <v>20</v>
      </c>
      <c r="I749" s="8"/>
    </row>
    <row r="750" s="365" customFormat="1" ht="12" customHeight="1" spans="1:9">
      <c r="A750" s="3">
        <v>746</v>
      </c>
      <c r="B750" s="3" t="s">
        <v>6698</v>
      </c>
      <c r="C750" s="3" t="s">
        <v>6670</v>
      </c>
      <c r="D750" s="3">
        <v>6</v>
      </c>
      <c r="E750" s="3">
        <v>10</v>
      </c>
      <c r="F750" s="3"/>
      <c r="G750" s="3">
        <v>10</v>
      </c>
      <c r="H750" s="3">
        <v>20</v>
      </c>
      <c r="I750" s="8"/>
    </row>
    <row r="751" s="365" customFormat="1" ht="12" customHeight="1" spans="1:9">
      <c r="A751" s="3">
        <v>747</v>
      </c>
      <c r="B751" s="3" t="s">
        <v>6699</v>
      </c>
      <c r="C751" s="3" t="s">
        <v>6670</v>
      </c>
      <c r="D751" s="3">
        <v>6</v>
      </c>
      <c r="E751" s="3">
        <v>10</v>
      </c>
      <c r="F751" s="3"/>
      <c r="G751" s="3">
        <v>10</v>
      </c>
      <c r="H751" s="3">
        <v>20</v>
      </c>
      <c r="I751" s="8"/>
    </row>
    <row r="752" s="365" customFormat="1" ht="12" customHeight="1" spans="1:9">
      <c r="A752" s="3">
        <v>748</v>
      </c>
      <c r="B752" s="3" t="s">
        <v>6700</v>
      </c>
      <c r="C752" s="3" t="s">
        <v>6670</v>
      </c>
      <c r="D752" s="3">
        <v>6</v>
      </c>
      <c r="E752" s="3">
        <v>10</v>
      </c>
      <c r="F752" s="3"/>
      <c r="G752" s="3">
        <v>10</v>
      </c>
      <c r="H752" s="3">
        <v>20</v>
      </c>
      <c r="I752" s="8"/>
    </row>
    <row r="753" s="365" customFormat="1" ht="12" customHeight="1" spans="1:9">
      <c r="A753" s="3">
        <v>749</v>
      </c>
      <c r="B753" s="3" t="s">
        <v>1326</v>
      </c>
      <c r="C753" s="3" t="s">
        <v>6670</v>
      </c>
      <c r="D753" s="3">
        <v>6</v>
      </c>
      <c r="E753" s="3">
        <v>10</v>
      </c>
      <c r="F753" s="3"/>
      <c r="G753" s="3">
        <v>10</v>
      </c>
      <c r="H753" s="3">
        <v>20</v>
      </c>
      <c r="I753" s="8"/>
    </row>
    <row r="754" s="365" customFormat="1" ht="12" customHeight="1" spans="1:9">
      <c r="A754" s="3">
        <v>750</v>
      </c>
      <c r="B754" s="3" t="s">
        <v>6701</v>
      </c>
      <c r="C754" s="3" t="s">
        <v>6670</v>
      </c>
      <c r="D754" s="3">
        <v>6</v>
      </c>
      <c r="E754" s="3">
        <v>10</v>
      </c>
      <c r="F754" s="3"/>
      <c r="G754" s="3">
        <v>10</v>
      </c>
      <c r="H754" s="3">
        <v>20</v>
      </c>
      <c r="I754" s="8"/>
    </row>
    <row r="755" s="365" customFormat="1" ht="12" customHeight="1" spans="1:9">
      <c r="A755" s="3">
        <v>751</v>
      </c>
      <c r="B755" s="3" t="s">
        <v>6702</v>
      </c>
      <c r="C755" s="3" t="s">
        <v>6703</v>
      </c>
      <c r="D755" s="3">
        <v>6</v>
      </c>
      <c r="E755" s="3">
        <v>10</v>
      </c>
      <c r="F755" s="3"/>
      <c r="G755" s="3">
        <v>10</v>
      </c>
      <c r="H755" s="3">
        <v>20</v>
      </c>
      <c r="I755" s="8"/>
    </row>
    <row r="756" s="365" customFormat="1" ht="12" customHeight="1" spans="1:9">
      <c r="A756" s="3">
        <v>752</v>
      </c>
      <c r="B756" s="3" t="s">
        <v>6704</v>
      </c>
      <c r="C756" s="3" t="s">
        <v>6703</v>
      </c>
      <c r="D756" s="3">
        <v>6</v>
      </c>
      <c r="E756" s="3">
        <v>10</v>
      </c>
      <c r="F756" s="3"/>
      <c r="G756" s="3">
        <v>10</v>
      </c>
      <c r="H756" s="3">
        <v>20</v>
      </c>
      <c r="I756" s="8"/>
    </row>
    <row r="757" s="365" customFormat="1" ht="12" customHeight="1" spans="1:9">
      <c r="A757" s="3">
        <v>753</v>
      </c>
      <c r="B757" s="3" t="s">
        <v>6705</v>
      </c>
      <c r="C757" s="3" t="s">
        <v>6703</v>
      </c>
      <c r="D757" s="3">
        <v>6</v>
      </c>
      <c r="E757" s="3">
        <v>10</v>
      </c>
      <c r="F757" s="3"/>
      <c r="G757" s="3">
        <v>10</v>
      </c>
      <c r="H757" s="3">
        <v>20</v>
      </c>
      <c r="I757" s="8"/>
    </row>
    <row r="758" s="365" customFormat="1" ht="12" customHeight="1" spans="1:9">
      <c r="A758" s="3">
        <v>754</v>
      </c>
      <c r="B758" s="3" t="s">
        <v>6706</v>
      </c>
      <c r="C758" s="3" t="s">
        <v>6703</v>
      </c>
      <c r="D758" s="3">
        <v>6</v>
      </c>
      <c r="E758" s="3">
        <v>10</v>
      </c>
      <c r="F758" s="3"/>
      <c r="G758" s="3">
        <v>10</v>
      </c>
      <c r="H758" s="3">
        <v>20</v>
      </c>
      <c r="I758" s="8"/>
    </row>
    <row r="759" s="365" customFormat="1" ht="12" customHeight="1" spans="1:9">
      <c r="A759" s="3">
        <v>755</v>
      </c>
      <c r="B759" s="3" t="s">
        <v>6707</v>
      </c>
      <c r="C759" s="3" t="s">
        <v>6703</v>
      </c>
      <c r="D759" s="3">
        <v>6</v>
      </c>
      <c r="E759" s="3">
        <v>10</v>
      </c>
      <c r="F759" s="3"/>
      <c r="G759" s="3">
        <v>10</v>
      </c>
      <c r="H759" s="3">
        <v>20</v>
      </c>
      <c r="I759" s="8"/>
    </row>
    <row r="760" s="365" customFormat="1" ht="12" customHeight="1" spans="1:9">
      <c r="A760" s="3">
        <v>756</v>
      </c>
      <c r="B760" s="3" t="s">
        <v>6708</v>
      </c>
      <c r="C760" s="3" t="s">
        <v>6703</v>
      </c>
      <c r="D760" s="3">
        <v>6</v>
      </c>
      <c r="E760" s="3">
        <v>10</v>
      </c>
      <c r="F760" s="3"/>
      <c r="G760" s="3">
        <v>10</v>
      </c>
      <c r="H760" s="3">
        <v>20</v>
      </c>
      <c r="I760" s="8"/>
    </row>
    <row r="761" s="365" customFormat="1" ht="12" customHeight="1" spans="1:9">
      <c r="A761" s="3">
        <v>757</v>
      </c>
      <c r="B761" s="3" t="s">
        <v>6709</v>
      </c>
      <c r="C761" s="3" t="s">
        <v>6703</v>
      </c>
      <c r="D761" s="3">
        <v>6</v>
      </c>
      <c r="E761" s="3">
        <v>10</v>
      </c>
      <c r="F761" s="3"/>
      <c r="G761" s="3">
        <v>10</v>
      </c>
      <c r="H761" s="3">
        <v>20</v>
      </c>
      <c r="I761" s="8"/>
    </row>
    <row r="762" s="365" customFormat="1" ht="12" customHeight="1" spans="1:9">
      <c r="A762" s="3">
        <v>758</v>
      </c>
      <c r="B762" s="3" t="s">
        <v>6710</v>
      </c>
      <c r="C762" s="3" t="s">
        <v>6703</v>
      </c>
      <c r="D762" s="3">
        <v>6</v>
      </c>
      <c r="E762" s="3">
        <v>10</v>
      </c>
      <c r="F762" s="3"/>
      <c r="G762" s="3">
        <v>10</v>
      </c>
      <c r="H762" s="3">
        <v>20</v>
      </c>
      <c r="I762" s="8"/>
    </row>
    <row r="763" s="365" customFormat="1" ht="12" customHeight="1" spans="1:9">
      <c r="A763" s="3">
        <v>759</v>
      </c>
      <c r="B763" s="3" t="s">
        <v>6711</v>
      </c>
      <c r="C763" s="3" t="s">
        <v>6703</v>
      </c>
      <c r="D763" s="3">
        <v>6</v>
      </c>
      <c r="E763" s="3">
        <v>10</v>
      </c>
      <c r="F763" s="3"/>
      <c r="G763" s="3">
        <v>10</v>
      </c>
      <c r="H763" s="3">
        <v>20</v>
      </c>
      <c r="I763" s="8"/>
    </row>
    <row r="764" s="365" customFormat="1" ht="12" customHeight="1" spans="1:9">
      <c r="A764" s="3">
        <v>760</v>
      </c>
      <c r="B764" s="3" t="s">
        <v>1706</v>
      </c>
      <c r="C764" s="3" t="s">
        <v>6703</v>
      </c>
      <c r="D764" s="3">
        <v>6</v>
      </c>
      <c r="E764" s="3">
        <v>10</v>
      </c>
      <c r="F764" s="3"/>
      <c r="G764" s="3">
        <v>10</v>
      </c>
      <c r="H764" s="3">
        <v>20</v>
      </c>
      <c r="I764" s="8"/>
    </row>
    <row r="765" s="365" customFormat="1" ht="12" customHeight="1" spans="1:9">
      <c r="A765" s="3">
        <v>761</v>
      </c>
      <c r="B765" s="3" t="s">
        <v>6712</v>
      </c>
      <c r="C765" s="3" t="s">
        <v>6703</v>
      </c>
      <c r="D765" s="3">
        <v>6</v>
      </c>
      <c r="E765" s="3">
        <v>10</v>
      </c>
      <c r="F765" s="3"/>
      <c r="G765" s="3">
        <v>10</v>
      </c>
      <c r="H765" s="3">
        <v>20</v>
      </c>
      <c r="I765" s="8"/>
    </row>
    <row r="766" s="365" customFormat="1" ht="12" customHeight="1" spans="1:9">
      <c r="A766" s="3">
        <v>762</v>
      </c>
      <c r="B766" s="3" t="s">
        <v>6713</v>
      </c>
      <c r="C766" s="3" t="s">
        <v>6703</v>
      </c>
      <c r="D766" s="3">
        <v>6</v>
      </c>
      <c r="E766" s="3">
        <v>10</v>
      </c>
      <c r="F766" s="3"/>
      <c r="G766" s="3">
        <v>10</v>
      </c>
      <c r="H766" s="3">
        <v>20</v>
      </c>
      <c r="I766" s="8"/>
    </row>
    <row r="767" s="365" customFormat="1" ht="12" customHeight="1" spans="1:9">
      <c r="A767" s="3">
        <v>763</v>
      </c>
      <c r="B767" s="3" t="s">
        <v>6714</v>
      </c>
      <c r="C767" s="3" t="s">
        <v>6703</v>
      </c>
      <c r="D767" s="3">
        <v>6</v>
      </c>
      <c r="E767" s="3">
        <v>10</v>
      </c>
      <c r="F767" s="3"/>
      <c r="G767" s="3">
        <v>10</v>
      </c>
      <c r="H767" s="3">
        <v>20</v>
      </c>
      <c r="I767" s="8"/>
    </row>
    <row r="768" s="365" customFormat="1" ht="12" customHeight="1" spans="1:9">
      <c r="A768" s="3">
        <v>764</v>
      </c>
      <c r="B768" s="3" t="s">
        <v>6715</v>
      </c>
      <c r="C768" s="3" t="s">
        <v>6703</v>
      </c>
      <c r="D768" s="3">
        <v>6</v>
      </c>
      <c r="E768" s="3">
        <v>10</v>
      </c>
      <c r="F768" s="3"/>
      <c r="G768" s="3">
        <v>10</v>
      </c>
      <c r="H768" s="3">
        <v>20</v>
      </c>
      <c r="I768" s="8"/>
    </row>
    <row r="769" s="365" customFormat="1" ht="12" customHeight="1" spans="1:9">
      <c r="A769" s="3">
        <v>765</v>
      </c>
      <c r="B769" s="3" t="s">
        <v>6716</v>
      </c>
      <c r="C769" s="3" t="s">
        <v>6703</v>
      </c>
      <c r="D769" s="3">
        <v>6</v>
      </c>
      <c r="E769" s="3">
        <v>10</v>
      </c>
      <c r="F769" s="3"/>
      <c r="G769" s="3">
        <v>10</v>
      </c>
      <c r="H769" s="3">
        <v>20</v>
      </c>
      <c r="I769" s="8"/>
    </row>
    <row r="770" s="365" customFormat="1" ht="12" customHeight="1" spans="1:9">
      <c r="A770" s="3">
        <v>766</v>
      </c>
      <c r="B770" s="3" t="s">
        <v>6717</v>
      </c>
      <c r="C770" s="3" t="s">
        <v>6703</v>
      </c>
      <c r="D770" s="3">
        <v>6</v>
      </c>
      <c r="E770" s="3">
        <v>10</v>
      </c>
      <c r="F770" s="3"/>
      <c r="G770" s="3">
        <v>10</v>
      </c>
      <c r="H770" s="3">
        <v>20</v>
      </c>
      <c r="I770" s="8"/>
    </row>
    <row r="771" s="365" customFormat="1" ht="12" customHeight="1" spans="1:9">
      <c r="A771" s="3">
        <v>767</v>
      </c>
      <c r="B771" s="3" t="s">
        <v>6718</v>
      </c>
      <c r="C771" s="3" t="s">
        <v>6703</v>
      </c>
      <c r="D771" s="3">
        <v>6</v>
      </c>
      <c r="E771" s="3">
        <v>10</v>
      </c>
      <c r="F771" s="3"/>
      <c r="G771" s="3">
        <v>10</v>
      </c>
      <c r="H771" s="3">
        <v>20</v>
      </c>
      <c r="I771" s="8"/>
    </row>
    <row r="772" s="365" customFormat="1" ht="12" customHeight="1" spans="1:9">
      <c r="A772" s="3">
        <v>768</v>
      </c>
      <c r="B772" s="3" t="s">
        <v>6719</v>
      </c>
      <c r="C772" s="3" t="s">
        <v>6703</v>
      </c>
      <c r="D772" s="3">
        <v>6</v>
      </c>
      <c r="E772" s="3">
        <v>10</v>
      </c>
      <c r="F772" s="3"/>
      <c r="G772" s="3">
        <v>10</v>
      </c>
      <c r="H772" s="3">
        <v>20</v>
      </c>
      <c r="I772" s="8"/>
    </row>
    <row r="773" s="365" customFormat="1" ht="12" customHeight="1" spans="1:9">
      <c r="A773" s="3">
        <v>769</v>
      </c>
      <c r="B773" s="3" t="s">
        <v>6720</v>
      </c>
      <c r="C773" s="3" t="s">
        <v>6703</v>
      </c>
      <c r="D773" s="3">
        <v>6</v>
      </c>
      <c r="E773" s="3">
        <v>10</v>
      </c>
      <c r="F773" s="3"/>
      <c r="G773" s="3">
        <v>10</v>
      </c>
      <c r="H773" s="3">
        <v>20</v>
      </c>
      <c r="I773" s="8"/>
    </row>
    <row r="774" s="365" customFormat="1" ht="12" customHeight="1" spans="1:9">
      <c r="A774" s="3">
        <v>770</v>
      </c>
      <c r="B774" s="3" t="s">
        <v>6721</v>
      </c>
      <c r="C774" s="3" t="s">
        <v>6703</v>
      </c>
      <c r="D774" s="3">
        <v>6</v>
      </c>
      <c r="E774" s="3">
        <v>10</v>
      </c>
      <c r="F774" s="3"/>
      <c r="G774" s="3">
        <v>10</v>
      </c>
      <c r="H774" s="3">
        <v>20</v>
      </c>
      <c r="I774" s="8"/>
    </row>
    <row r="775" s="365" customFormat="1" ht="12" customHeight="1" spans="1:9">
      <c r="A775" s="3">
        <v>771</v>
      </c>
      <c r="B775" s="3" t="s">
        <v>6722</v>
      </c>
      <c r="C775" s="3" t="s">
        <v>6703</v>
      </c>
      <c r="D775" s="3">
        <v>6</v>
      </c>
      <c r="E775" s="3">
        <v>10</v>
      </c>
      <c r="F775" s="3"/>
      <c r="G775" s="3">
        <v>10</v>
      </c>
      <c r="H775" s="3">
        <v>20</v>
      </c>
      <c r="I775" s="8"/>
    </row>
    <row r="776" s="365" customFormat="1" ht="12" customHeight="1" spans="1:9">
      <c r="A776" s="3">
        <v>772</v>
      </c>
      <c r="B776" s="3" t="s">
        <v>6723</v>
      </c>
      <c r="C776" s="3" t="s">
        <v>6703</v>
      </c>
      <c r="D776" s="3">
        <v>6</v>
      </c>
      <c r="E776" s="3">
        <v>10</v>
      </c>
      <c r="F776" s="3"/>
      <c r="G776" s="3">
        <v>10</v>
      </c>
      <c r="H776" s="3">
        <v>20</v>
      </c>
      <c r="I776" s="8"/>
    </row>
    <row r="777" s="365" customFormat="1" ht="12" customHeight="1" spans="1:9">
      <c r="A777" s="3">
        <v>773</v>
      </c>
      <c r="B777" s="3" t="s">
        <v>5590</v>
      </c>
      <c r="C777" s="3" t="s">
        <v>6703</v>
      </c>
      <c r="D777" s="3">
        <v>6</v>
      </c>
      <c r="E777" s="3">
        <v>10</v>
      </c>
      <c r="F777" s="3"/>
      <c r="G777" s="3">
        <v>10</v>
      </c>
      <c r="H777" s="3">
        <v>20</v>
      </c>
      <c r="I777" s="8"/>
    </row>
    <row r="778" s="365" customFormat="1" ht="12" customHeight="1" spans="1:9">
      <c r="A778" s="3">
        <v>774</v>
      </c>
      <c r="B778" s="3" t="s">
        <v>6724</v>
      </c>
      <c r="C778" s="3" t="s">
        <v>6703</v>
      </c>
      <c r="D778" s="3">
        <v>6</v>
      </c>
      <c r="E778" s="3">
        <v>10</v>
      </c>
      <c r="F778" s="3"/>
      <c r="G778" s="3">
        <v>10</v>
      </c>
      <c r="H778" s="3">
        <v>20</v>
      </c>
      <c r="I778" s="8"/>
    </row>
    <row r="779" s="365" customFormat="1" ht="12" customHeight="1" spans="1:9">
      <c r="A779" s="3">
        <v>775</v>
      </c>
      <c r="B779" s="3" t="s">
        <v>6725</v>
      </c>
      <c r="C779" s="3" t="s">
        <v>6703</v>
      </c>
      <c r="D779" s="3">
        <v>6</v>
      </c>
      <c r="E779" s="3">
        <v>10</v>
      </c>
      <c r="F779" s="3"/>
      <c r="G779" s="3">
        <v>10</v>
      </c>
      <c r="H779" s="3">
        <v>20</v>
      </c>
      <c r="I779" s="8"/>
    </row>
    <row r="780" s="365" customFormat="1" ht="12" customHeight="1" spans="1:9">
      <c r="A780" s="3">
        <v>776</v>
      </c>
      <c r="B780" s="3" t="s">
        <v>6726</v>
      </c>
      <c r="C780" s="3" t="s">
        <v>6727</v>
      </c>
      <c r="D780" s="3">
        <v>6</v>
      </c>
      <c r="E780" s="3">
        <v>10</v>
      </c>
      <c r="F780" s="3"/>
      <c r="G780" s="3">
        <v>10</v>
      </c>
      <c r="H780" s="3">
        <v>20</v>
      </c>
      <c r="I780" s="8"/>
    </row>
    <row r="781" s="365" customFormat="1" ht="12" customHeight="1" spans="1:9">
      <c r="A781" s="3">
        <v>777</v>
      </c>
      <c r="B781" s="3" t="s">
        <v>6728</v>
      </c>
      <c r="C781" s="3" t="s">
        <v>6727</v>
      </c>
      <c r="D781" s="3">
        <v>6</v>
      </c>
      <c r="E781" s="3">
        <v>10</v>
      </c>
      <c r="F781" s="3"/>
      <c r="G781" s="3">
        <v>10</v>
      </c>
      <c r="H781" s="3">
        <v>20</v>
      </c>
      <c r="I781" s="8"/>
    </row>
    <row r="782" s="365" customFormat="1" ht="12" customHeight="1" spans="1:9">
      <c r="A782" s="3">
        <v>778</v>
      </c>
      <c r="B782" s="3" t="s">
        <v>6729</v>
      </c>
      <c r="C782" s="3" t="s">
        <v>6727</v>
      </c>
      <c r="D782" s="3">
        <v>6</v>
      </c>
      <c r="E782" s="3">
        <v>10</v>
      </c>
      <c r="F782" s="3"/>
      <c r="G782" s="3">
        <v>10</v>
      </c>
      <c r="H782" s="3">
        <v>20</v>
      </c>
      <c r="I782" s="8"/>
    </row>
    <row r="783" s="365" customFormat="1" ht="12" customHeight="1" spans="1:9">
      <c r="A783" s="3">
        <v>779</v>
      </c>
      <c r="B783" s="3" t="s">
        <v>6730</v>
      </c>
      <c r="C783" s="3" t="s">
        <v>6727</v>
      </c>
      <c r="D783" s="3">
        <v>6</v>
      </c>
      <c r="E783" s="3">
        <v>10</v>
      </c>
      <c r="F783" s="3"/>
      <c r="G783" s="3">
        <v>10</v>
      </c>
      <c r="H783" s="3">
        <v>20</v>
      </c>
      <c r="I783" s="8"/>
    </row>
    <row r="784" s="365" customFormat="1" ht="12" customHeight="1" spans="1:9">
      <c r="A784" s="3">
        <v>780</v>
      </c>
      <c r="B784" s="3" t="s">
        <v>6731</v>
      </c>
      <c r="C784" s="3" t="s">
        <v>6727</v>
      </c>
      <c r="D784" s="3">
        <v>6</v>
      </c>
      <c r="E784" s="3">
        <v>10</v>
      </c>
      <c r="F784" s="3"/>
      <c r="G784" s="3">
        <v>10</v>
      </c>
      <c r="H784" s="3">
        <v>20</v>
      </c>
      <c r="I784" s="8"/>
    </row>
    <row r="785" s="365" customFormat="1" ht="12" customHeight="1" spans="1:9">
      <c r="A785" s="3">
        <v>781</v>
      </c>
      <c r="B785" s="3" t="s">
        <v>6732</v>
      </c>
      <c r="C785" s="3" t="s">
        <v>6727</v>
      </c>
      <c r="D785" s="3">
        <v>6</v>
      </c>
      <c r="E785" s="3">
        <v>10</v>
      </c>
      <c r="F785" s="3"/>
      <c r="G785" s="3">
        <v>10</v>
      </c>
      <c r="H785" s="3">
        <v>20</v>
      </c>
      <c r="I785" s="8"/>
    </row>
    <row r="786" s="365" customFormat="1" ht="12" customHeight="1" spans="1:9">
      <c r="A786" s="3">
        <v>782</v>
      </c>
      <c r="B786" s="3" t="s">
        <v>6733</v>
      </c>
      <c r="C786" s="3" t="s">
        <v>6727</v>
      </c>
      <c r="D786" s="3">
        <v>6</v>
      </c>
      <c r="E786" s="3">
        <v>10</v>
      </c>
      <c r="F786" s="3"/>
      <c r="G786" s="3">
        <v>10</v>
      </c>
      <c r="H786" s="3">
        <v>20</v>
      </c>
      <c r="I786" s="8"/>
    </row>
    <row r="787" s="365" customFormat="1" ht="12" customHeight="1" spans="1:9">
      <c r="A787" s="3">
        <v>783</v>
      </c>
      <c r="B787" s="3" t="s">
        <v>4051</v>
      </c>
      <c r="C787" s="3" t="s">
        <v>6727</v>
      </c>
      <c r="D787" s="3">
        <v>6</v>
      </c>
      <c r="E787" s="3">
        <v>10</v>
      </c>
      <c r="F787" s="3"/>
      <c r="G787" s="3">
        <v>10</v>
      </c>
      <c r="H787" s="3">
        <v>20</v>
      </c>
      <c r="I787" s="8"/>
    </row>
    <row r="788" s="365" customFormat="1" ht="12" customHeight="1" spans="1:9">
      <c r="A788" s="3">
        <v>784</v>
      </c>
      <c r="B788" s="3" t="s">
        <v>6734</v>
      </c>
      <c r="C788" s="3" t="s">
        <v>6727</v>
      </c>
      <c r="D788" s="3">
        <v>6</v>
      </c>
      <c r="E788" s="3">
        <v>10</v>
      </c>
      <c r="F788" s="3"/>
      <c r="G788" s="3">
        <v>10</v>
      </c>
      <c r="H788" s="3">
        <v>20</v>
      </c>
      <c r="I788" s="8"/>
    </row>
    <row r="789" s="365" customFormat="1" ht="12" customHeight="1" spans="1:9">
      <c r="A789" s="3">
        <v>785</v>
      </c>
      <c r="B789" s="3" t="s">
        <v>6735</v>
      </c>
      <c r="C789" s="3" t="s">
        <v>6727</v>
      </c>
      <c r="D789" s="3">
        <v>6</v>
      </c>
      <c r="E789" s="3">
        <v>10</v>
      </c>
      <c r="F789" s="3"/>
      <c r="G789" s="3">
        <v>10</v>
      </c>
      <c r="H789" s="3">
        <v>20</v>
      </c>
      <c r="I789" s="8"/>
    </row>
    <row r="790" s="365" customFormat="1" ht="12" customHeight="1" spans="1:9">
      <c r="A790" s="3">
        <v>786</v>
      </c>
      <c r="B790" s="3" t="s">
        <v>6736</v>
      </c>
      <c r="C790" s="3" t="s">
        <v>6727</v>
      </c>
      <c r="D790" s="3">
        <v>6</v>
      </c>
      <c r="E790" s="3">
        <v>10</v>
      </c>
      <c r="F790" s="3"/>
      <c r="G790" s="3">
        <v>10</v>
      </c>
      <c r="H790" s="3">
        <v>20</v>
      </c>
      <c r="I790" s="8"/>
    </row>
    <row r="791" s="365" customFormat="1" ht="12" customHeight="1" spans="1:9">
      <c r="A791" s="3">
        <v>787</v>
      </c>
      <c r="B791" s="3" t="s">
        <v>5795</v>
      </c>
      <c r="C791" s="3" t="s">
        <v>6727</v>
      </c>
      <c r="D791" s="3">
        <v>6</v>
      </c>
      <c r="E791" s="3">
        <v>10</v>
      </c>
      <c r="F791" s="3"/>
      <c r="G791" s="3">
        <v>10</v>
      </c>
      <c r="H791" s="3">
        <v>20</v>
      </c>
      <c r="I791" s="8"/>
    </row>
    <row r="792" s="365" customFormat="1" ht="12" customHeight="1" spans="1:9">
      <c r="A792" s="3">
        <v>788</v>
      </c>
      <c r="B792" s="3" t="s">
        <v>6737</v>
      </c>
      <c r="C792" s="3" t="s">
        <v>6727</v>
      </c>
      <c r="D792" s="3">
        <v>6</v>
      </c>
      <c r="E792" s="3">
        <v>10</v>
      </c>
      <c r="F792" s="3"/>
      <c r="G792" s="3">
        <v>10</v>
      </c>
      <c r="H792" s="3">
        <v>20</v>
      </c>
      <c r="I792" s="8"/>
    </row>
    <row r="793" s="365" customFormat="1" ht="12" customHeight="1" spans="1:9">
      <c r="A793" s="3">
        <v>789</v>
      </c>
      <c r="B793" s="3" t="s">
        <v>6738</v>
      </c>
      <c r="C793" s="3" t="s">
        <v>6727</v>
      </c>
      <c r="D793" s="3">
        <v>6</v>
      </c>
      <c r="E793" s="3">
        <v>10</v>
      </c>
      <c r="F793" s="3"/>
      <c r="G793" s="3">
        <v>10</v>
      </c>
      <c r="H793" s="3">
        <v>20</v>
      </c>
      <c r="I793" s="8"/>
    </row>
    <row r="794" s="365" customFormat="1" ht="12" customHeight="1" spans="1:9">
      <c r="A794" s="3">
        <v>790</v>
      </c>
      <c r="B794" s="3" t="s">
        <v>6739</v>
      </c>
      <c r="C794" s="3" t="s">
        <v>6727</v>
      </c>
      <c r="D794" s="3">
        <v>6</v>
      </c>
      <c r="E794" s="3">
        <v>10</v>
      </c>
      <c r="F794" s="3"/>
      <c r="G794" s="3">
        <v>10</v>
      </c>
      <c r="H794" s="3">
        <v>20</v>
      </c>
      <c r="I794" s="8"/>
    </row>
    <row r="795" s="365" customFormat="1" ht="12" customHeight="1" spans="1:9">
      <c r="A795" s="3">
        <v>791</v>
      </c>
      <c r="B795" s="3" t="s">
        <v>6740</v>
      </c>
      <c r="C795" s="3" t="s">
        <v>6727</v>
      </c>
      <c r="D795" s="3">
        <v>6</v>
      </c>
      <c r="E795" s="3">
        <v>10</v>
      </c>
      <c r="F795" s="3"/>
      <c r="G795" s="3">
        <v>10</v>
      </c>
      <c r="H795" s="3">
        <v>20</v>
      </c>
      <c r="I795" s="8"/>
    </row>
    <row r="796" s="365" customFormat="1" ht="12" customHeight="1" spans="1:9">
      <c r="A796" s="3">
        <v>792</v>
      </c>
      <c r="B796" s="3" t="s">
        <v>6741</v>
      </c>
      <c r="C796" s="3" t="s">
        <v>6727</v>
      </c>
      <c r="D796" s="3">
        <v>6</v>
      </c>
      <c r="E796" s="3">
        <v>10</v>
      </c>
      <c r="F796" s="3"/>
      <c r="G796" s="3">
        <v>10</v>
      </c>
      <c r="H796" s="3">
        <v>20</v>
      </c>
      <c r="I796" s="8"/>
    </row>
    <row r="797" s="365" customFormat="1" ht="12" customHeight="1" spans="1:9">
      <c r="A797" s="3">
        <v>793</v>
      </c>
      <c r="B797" s="3" t="s">
        <v>6742</v>
      </c>
      <c r="C797" s="3" t="s">
        <v>6727</v>
      </c>
      <c r="D797" s="3">
        <v>6</v>
      </c>
      <c r="E797" s="3">
        <v>10</v>
      </c>
      <c r="F797" s="3"/>
      <c r="G797" s="3">
        <v>10</v>
      </c>
      <c r="H797" s="3">
        <v>20</v>
      </c>
      <c r="I797" s="8"/>
    </row>
    <row r="798" s="365" customFormat="1" ht="12" customHeight="1" spans="1:9">
      <c r="A798" s="3">
        <v>794</v>
      </c>
      <c r="B798" s="3" t="s">
        <v>6743</v>
      </c>
      <c r="C798" s="3" t="s">
        <v>6727</v>
      </c>
      <c r="D798" s="3">
        <v>6</v>
      </c>
      <c r="E798" s="3">
        <v>10</v>
      </c>
      <c r="F798" s="3"/>
      <c r="G798" s="3">
        <v>10</v>
      </c>
      <c r="H798" s="3">
        <v>20</v>
      </c>
      <c r="I798" s="8"/>
    </row>
    <row r="799" s="365" customFormat="1" ht="12" customHeight="1" spans="1:9">
      <c r="A799" s="3">
        <v>795</v>
      </c>
      <c r="B799" s="3" t="s">
        <v>6744</v>
      </c>
      <c r="C799" s="3" t="s">
        <v>6727</v>
      </c>
      <c r="D799" s="3">
        <v>6</v>
      </c>
      <c r="E799" s="3">
        <v>10</v>
      </c>
      <c r="F799" s="3"/>
      <c r="G799" s="3">
        <v>10</v>
      </c>
      <c r="H799" s="3">
        <v>20</v>
      </c>
      <c r="I799" s="8"/>
    </row>
    <row r="800" s="365" customFormat="1" ht="12" customHeight="1" spans="1:9">
      <c r="A800" s="3">
        <v>796</v>
      </c>
      <c r="B800" s="3" t="s">
        <v>1641</v>
      </c>
      <c r="C800" s="3" t="s">
        <v>6727</v>
      </c>
      <c r="D800" s="3">
        <v>6</v>
      </c>
      <c r="E800" s="3">
        <v>10</v>
      </c>
      <c r="F800" s="3"/>
      <c r="G800" s="3">
        <v>10</v>
      </c>
      <c r="H800" s="3">
        <v>20</v>
      </c>
      <c r="I800" s="8"/>
    </row>
    <row r="801" s="365" customFormat="1" ht="12" customHeight="1" spans="1:9">
      <c r="A801" s="3">
        <v>797</v>
      </c>
      <c r="B801" s="3" t="s">
        <v>6745</v>
      </c>
      <c r="C801" s="3" t="s">
        <v>6727</v>
      </c>
      <c r="D801" s="3">
        <v>6</v>
      </c>
      <c r="E801" s="3">
        <v>10</v>
      </c>
      <c r="F801" s="3"/>
      <c r="G801" s="3">
        <v>10</v>
      </c>
      <c r="H801" s="3">
        <v>20</v>
      </c>
      <c r="I801" s="8"/>
    </row>
    <row r="802" s="365" customFormat="1" ht="12" customHeight="1" spans="1:9">
      <c r="A802" s="3">
        <v>798</v>
      </c>
      <c r="B802" s="3" t="s">
        <v>770</v>
      </c>
      <c r="C802" s="3" t="s">
        <v>6727</v>
      </c>
      <c r="D802" s="3">
        <v>6</v>
      </c>
      <c r="E802" s="3">
        <v>10</v>
      </c>
      <c r="F802" s="3"/>
      <c r="G802" s="3">
        <v>10</v>
      </c>
      <c r="H802" s="3">
        <v>20</v>
      </c>
      <c r="I802" s="8"/>
    </row>
    <row r="803" s="365" customFormat="1" ht="12" customHeight="1" spans="1:9">
      <c r="A803" s="3">
        <v>799</v>
      </c>
      <c r="B803" s="3" t="s">
        <v>6746</v>
      </c>
      <c r="C803" s="3" t="s">
        <v>6727</v>
      </c>
      <c r="D803" s="3">
        <v>6</v>
      </c>
      <c r="E803" s="3">
        <v>10</v>
      </c>
      <c r="F803" s="3"/>
      <c r="G803" s="3">
        <v>10</v>
      </c>
      <c r="H803" s="3">
        <v>20</v>
      </c>
      <c r="I803" s="8"/>
    </row>
    <row r="804" s="365" customFormat="1" ht="12" customHeight="1" spans="1:9">
      <c r="A804" s="3">
        <v>800</v>
      </c>
      <c r="B804" s="3" t="s">
        <v>6747</v>
      </c>
      <c r="C804" s="3" t="s">
        <v>6727</v>
      </c>
      <c r="D804" s="3">
        <v>6</v>
      </c>
      <c r="E804" s="3">
        <v>10</v>
      </c>
      <c r="F804" s="3"/>
      <c r="G804" s="3">
        <v>10</v>
      </c>
      <c r="H804" s="3">
        <v>20</v>
      </c>
      <c r="I804" s="8"/>
    </row>
    <row r="805" s="365" customFormat="1" ht="12" customHeight="1" spans="1:9">
      <c r="A805" s="3">
        <v>801</v>
      </c>
      <c r="B805" s="3" t="s">
        <v>6748</v>
      </c>
      <c r="C805" s="3" t="s">
        <v>6727</v>
      </c>
      <c r="D805" s="3">
        <v>6</v>
      </c>
      <c r="E805" s="3">
        <v>10</v>
      </c>
      <c r="F805" s="3"/>
      <c r="G805" s="3">
        <v>10</v>
      </c>
      <c r="H805" s="3">
        <v>20</v>
      </c>
      <c r="I805" s="8"/>
    </row>
    <row r="806" s="365" customFormat="1" ht="12" customHeight="1" spans="1:9">
      <c r="A806" s="3">
        <v>802</v>
      </c>
      <c r="B806" s="3" t="s">
        <v>6749</v>
      </c>
      <c r="C806" s="3" t="s">
        <v>6727</v>
      </c>
      <c r="D806" s="3">
        <v>6</v>
      </c>
      <c r="E806" s="3">
        <v>10</v>
      </c>
      <c r="F806" s="3"/>
      <c r="G806" s="3">
        <v>10</v>
      </c>
      <c r="H806" s="3">
        <v>20</v>
      </c>
      <c r="I806" s="8"/>
    </row>
    <row r="807" s="365" customFormat="1" ht="12" customHeight="1" spans="1:9">
      <c r="A807" s="3">
        <v>803</v>
      </c>
      <c r="B807" s="3" t="s">
        <v>6750</v>
      </c>
      <c r="C807" s="3" t="s">
        <v>6727</v>
      </c>
      <c r="D807" s="3">
        <v>6</v>
      </c>
      <c r="E807" s="3">
        <v>10</v>
      </c>
      <c r="F807" s="3"/>
      <c r="G807" s="3">
        <v>10</v>
      </c>
      <c r="H807" s="3">
        <v>20</v>
      </c>
      <c r="I807" s="8"/>
    </row>
    <row r="808" s="365" customFormat="1" ht="12" customHeight="1" spans="1:9">
      <c r="A808" s="3">
        <v>804</v>
      </c>
      <c r="B808" s="3" t="s">
        <v>6751</v>
      </c>
      <c r="C808" s="3" t="s">
        <v>6727</v>
      </c>
      <c r="D808" s="3">
        <v>6</v>
      </c>
      <c r="E808" s="3">
        <v>10</v>
      </c>
      <c r="F808" s="3"/>
      <c r="G808" s="3">
        <v>10</v>
      </c>
      <c r="H808" s="3">
        <v>20</v>
      </c>
      <c r="I808" s="8"/>
    </row>
    <row r="809" s="365" customFormat="1" ht="12" customHeight="1" spans="1:9">
      <c r="A809" s="3">
        <v>805</v>
      </c>
      <c r="B809" s="3" t="s">
        <v>6752</v>
      </c>
      <c r="C809" s="3" t="s">
        <v>6703</v>
      </c>
      <c r="D809" s="3">
        <v>6</v>
      </c>
      <c r="E809" s="3">
        <v>10</v>
      </c>
      <c r="F809" s="3"/>
      <c r="G809" s="3">
        <v>10</v>
      </c>
      <c r="H809" s="3">
        <v>20</v>
      </c>
      <c r="I809" s="8"/>
    </row>
    <row r="810" s="365" customFormat="1" ht="12" customHeight="1" spans="1:9">
      <c r="A810" s="3">
        <v>806</v>
      </c>
      <c r="B810" s="3" t="s">
        <v>6753</v>
      </c>
      <c r="C810" s="3" t="s">
        <v>6703</v>
      </c>
      <c r="D810" s="3">
        <v>6</v>
      </c>
      <c r="E810" s="3">
        <v>10</v>
      </c>
      <c r="F810" s="3"/>
      <c r="G810" s="3">
        <v>10</v>
      </c>
      <c r="H810" s="3">
        <v>20</v>
      </c>
      <c r="I810" s="8"/>
    </row>
    <row r="811" s="365" customFormat="1" ht="12" customHeight="1" spans="1:9">
      <c r="A811" s="3">
        <v>807</v>
      </c>
      <c r="B811" s="3" t="s">
        <v>6754</v>
      </c>
      <c r="C811" s="3" t="s">
        <v>6727</v>
      </c>
      <c r="D811" s="3">
        <v>6</v>
      </c>
      <c r="E811" s="3">
        <v>10</v>
      </c>
      <c r="F811" s="3"/>
      <c r="G811" s="3">
        <v>10</v>
      </c>
      <c r="H811" s="3">
        <v>20</v>
      </c>
      <c r="I811" s="8"/>
    </row>
    <row r="812" s="365" customFormat="1" ht="12" customHeight="1" spans="1:9">
      <c r="A812" s="3">
        <v>808</v>
      </c>
      <c r="B812" s="3" t="s">
        <v>6755</v>
      </c>
      <c r="C812" s="3" t="s">
        <v>6727</v>
      </c>
      <c r="D812" s="3">
        <v>6</v>
      </c>
      <c r="E812" s="3">
        <v>10</v>
      </c>
      <c r="F812" s="3"/>
      <c r="G812" s="3">
        <v>10</v>
      </c>
      <c r="H812" s="3">
        <v>20</v>
      </c>
      <c r="I812" s="8"/>
    </row>
    <row r="813" s="365" customFormat="1" ht="12" customHeight="1" spans="1:9">
      <c r="A813" s="3">
        <v>809</v>
      </c>
      <c r="B813" s="3" t="s">
        <v>6756</v>
      </c>
      <c r="C813" s="3" t="s">
        <v>6727</v>
      </c>
      <c r="D813" s="3">
        <v>6</v>
      </c>
      <c r="E813" s="3">
        <v>10</v>
      </c>
      <c r="F813" s="3"/>
      <c r="G813" s="3">
        <v>10</v>
      </c>
      <c r="H813" s="3">
        <v>20</v>
      </c>
      <c r="I813" s="8"/>
    </row>
    <row r="814" s="365" customFormat="1" ht="12" customHeight="1" spans="1:9">
      <c r="A814" s="3">
        <v>810</v>
      </c>
      <c r="B814" s="3" t="s">
        <v>6757</v>
      </c>
      <c r="C814" s="3" t="s">
        <v>6727</v>
      </c>
      <c r="D814" s="3">
        <v>6</v>
      </c>
      <c r="E814" s="3">
        <v>10</v>
      </c>
      <c r="F814" s="3"/>
      <c r="G814" s="3">
        <v>10</v>
      </c>
      <c r="H814" s="3">
        <v>20</v>
      </c>
      <c r="I814" s="8"/>
    </row>
    <row r="815" s="365" customFormat="1" ht="12" customHeight="1" spans="1:9">
      <c r="A815" s="3">
        <v>811</v>
      </c>
      <c r="B815" s="3" t="s">
        <v>6758</v>
      </c>
      <c r="C815" s="3" t="s">
        <v>6703</v>
      </c>
      <c r="D815" s="3">
        <v>6</v>
      </c>
      <c r="E815" s="3">
        <v>10</v>
      </c>
      <c r="F815" s="3"/>
      <c r="G815" s="3">
        <v>10</v>
      </c>
      <c r="H815" s="3">
        <v>20</v>
      </c>
      <c r="I815" s="8"/>
    </row>
    <row r="816" s="365" customFormat="1" ht="12" customHeight="1" spans="1:9">
      <c r="A816" s="3">
        <v>812</v>
      </c>
      <c r="B816" s="3" t="s">
        <v>6759</v>
      </c>
      <c r="C816" s="3" t="s">
        <v>6727</v>
      </c>
      <c r="D816" s="3">
        <v>6</v>
      </c>
      <c r="E816" s="3">
        <v>10</v>
      </c>
      <c r="F816" s="3"/>
      <c r="G816" s="3">
        <v>10</v>
      </c>
      <c r="H816" s="3">
        <v>20</v>
      </c>
      <c r="I816" s="8"/>
    </row>
    <row r="817" s="365" customFormat="1" ht="12" customHeight="1" spans="1:9">
      <c r="A817" s="3">
        <v>813</v>
      </c>
      <c r="B817" s="3" t="s">
        <v>6760</v>
      </c>
      <c r="C817" s="3" t="s">
        <v>6727</v>
      </c>
      <c r="D817" s="3">
        <v>6</v>
      </c>
      <c r="E817" s="3">
        <v>10</v>
      </c>
      <c r="F817" s="3"/>
      <c r="G817" s="3">
        <v>10</v>
      </c>
      <c r="H817" s="3">
        <v>20</v>
      </c>
      <c r="I817" s="8"/>
    </row>
    <row r="818" s="365" customFormat="1" ht="12" customHeight="1" spans="1:9">
      <c r="A818" s="3">
        <v>814</v>
      </c>
      <c r="B818" s="3" t="s">
        <v>6761</v>
      </c>
      <c r="C818" s="3" t="s">
        <v>6703</v>
      </c>
      <c r="D818" s="3">
        <v>6</v>
      </c>
      <c r="E818" s="3">
        <v>10</v>
      </c>
      <c r="F818" s="3"/>
      <c r="G818" s="3">
        <v>10</v>
      </c>
      <c r="H818" s="3">
        <v>20</v>
      </c>
      <c r="I818" s="8"/>
    </row>
    <row r="819" s="365" customFormat="1" ht="12" customHeight="1" spans="1:9">
      <c r="A819" s="3">
        <v>815</v>
      </c>
      <c r="B819" s="3" t="s">
        <v>6762</v>
      </c>
      <c r="C819" s="3" t="s">
        <v>6703</v>
      </c>
      <c r="D819" s="3">
        <v>6</v>
      </c>
      <c r="E819" s="3">
        <v>10</v>
      </c>
      <c r="F819" s="3"/>
      <c r="G819" s="3">
        <v>10</v>
      </c>
      <c r="H819" s="3">
        <v>20</v>
      </c>
      <c r="I819" s="8"/>
    </row>
    <row r="820" s="365" customFormat="1" ht="12" customHeight="1" spans="1:9">
      <c r="A820" s="3">
        <v>816</v>
      </c>
      <c r="B820" s="3" t="s">
        <v>6763</v>
      </c>
      <c r="C820" s="3" t="s">
        <v>6727</v>
      </c>
      <c r="D820" s="3">
        <v>6</v>
      </c>
      <c r="E820" s="3">
        <v>10</v>
      </c>
      <c r="F820" s="3"/>
      <c r="G820" s="3">
        <v>10</v>
      </c>
      <c r="H820" s="3">
        <v>20</v>
      </c>
      <c r="I820" s="8"/>
    </row>
    <row r="821" s="365" customFormat="1" ht="12" customHeight="1" spans="1:9">
      <c r="A821" s="3">
        <v>817</v>
      </c>
      <c r="B821" s="3" t="s">
        <v>6764</v>
      </c>
      <c r="C821" s="3" t="s">
        <v>6727</v>
      </c>
      <c r="D821" s="3">
        <v>6</v>
      </c>
      <c r="E821" s="3">
        <v>10</v>
      </c>
      <c r="F821" s="3"/>
      <c r="G821" s="3">
        <v>10</v>
      </c>
      <c r="H821" s="3">
        <v>20</v>
      </c>
      <c r="I821" s="8"/>
    </row>
    <row r="822" s="365" customFormat="1" ht="12" customHeight="1" spans="1:9">
      <c r="A822" s="3">
        <v>818</v>
      </c>
      <c r="B822" s="3" t="s">
        <v>6765</v>
      </c>
      <c r="C822" s="3" t="s">
        <v>6727</v>
      </c>
      <c r="D822" s="3">
        <v>6</v>
      </c>
      <c r="E822" s="3">
        <v>10</v>
      </c>
      <c r="F822" s="3"/>
      <c r="G822" s="3">
        <v>10</v>
      </c>
      <c r="H822" s="3">
        <v>20</v>
      </c>
      <c r="I822" s="8"/>
    </row>
    <row r="823" s="365" customFormat="1" ht="12" customHeight="1" spans="1:9">
      <c r="A823" s="3">
        <v>819</v>
      </c>
      <c r="B823" s="3" t="s">
        <v>6766</v>
      </c>
      <c r="C823" s="3" t="s">
        <v>6767</v>
      </c>
      <c r="D823" s="3">
        <v>6</v>
      </c>
      <c r="E823" s="3">
        <v>10</v>
      </c>
      <c r="F823" s="3"/>
      <c r="G823" s="3">
        <v>10</v>
      </c>
      <c r="H823" s="3">
        <v>20</v>
      </c>
      <c r="I823" s="8"/>
    </row>
    <row r="824" s="365" customFormat="1" ht="12" customHeight="1" spans="1:9">
      <c r="A824" s="3">
        <v>820</v>
      </c>
      <c r="B824" s="3" t="s">
        <v>6768</v>
      </c>
      <c r="C824" s="3" t="s">
        <v>6767</v>
      </c>
      <c r="D824" s="3">
        <v>6</v>
      </c>
      <c r="E824" s="3">
        <v>10</v>
      </c>
      <c r="F824" s="3"/>
      <c r="G824" s="3">
        <v>10</v>
      </c>
      <c r="H824" s="3">
        <v>20</v>
      </c>
      <c r="I824" s="8"/>
    </row>
    <row r="825" s="365" customFormat="1" ht="12" customHeight="1" spans="1:9">
      <c r="A825" s="3">
        <v>821</v>
      </c>
      <c r="B825" s="3" t="s">
        <v>6769</v>
      </c>
      <c r="C825" s="3" t="s">
        <v>6767</v>
      </c>
      <c r="D825" s="3">
        <v>6</v>
      </c>
      <c r="E825" s="3">
        <v>10</v>
      </c>
      <c r="F825" s="3"/>
      <c r="G825" s="3">
        <v>10</v>
      </c>
      <c r="H825" s="3">
        <v>20</v>
      </c>
      <c r="I825" s="8"/>
    </row>
    <row r="826" s="365" customFormat="1" ht="12" customHeight="1" spans="1:9">
      <c r="A826" s="3">
        <v>822</v>
      </c>
      <c r="B826" s="3" t="s">
        <v>6770</v>
      </c>
      <c r="C826" s="3" t="s">
        <v>6767</v>
      </c>
      <c r="D826" s="3">
        <v>6</v>
      </c>
      <c r="E826" s="3">
        <v>10</v>
      </c>
      <c r="F826" s="3"/>
      <c r="G826" s="3">
        <v>10</v>
      </c>
      <c r="H826" s="3">
        <v>20</v>
      </c>
      <c r="I826" s="8"/>
    </row>
    <row r="827" s="365" customFormat="1" ht="12" customHeight="1" spans="1:9">
      <c r="A827" s="3">
        <v>823</v>
      </c>
      <c r="B827" s="3" t="s">
        <v>6771</v>
      </c>
      <c r="C827" s="3" t="s">
        <v>6767</v>
      </c>
      <c r="D827" s="3">
        <v>6</v>
      </c>
      <c r="E827" s="3">
        <v>10</v>
      </c>
      <c r="F827" s="3"/>
      <c r="G827" s="3">
        <v>10</v>
      </c>
      <c r="H827" s="3">
        <v>20</v>
      </c>
      <c r="I827" s="8"/>
    </row>
    <row r="828" s="365" customFormat="1" ht="12" customHeight="1" spans="1:9">
      <c r="A828" s="3">
        <v>824</v>
      </c>
      <c r="B828" s="3" t="s">
        <v>2126</v>
      </c>
      <c r="C828" s="3" t="s">
        <v>6767</v>
      </c>
      <c r="D828" s="3">
        <v>6</v>
      </c>
      <c r="E828" s="3">
        <v>10</v>
      </c>
      <c r="F828" s="3"/>
      <c r="G828" s="3">
        <v>10</v>
      </c>
      <c r="H828" s="3">
        <v>20</v>
      </c>
      <c r="I828" s="8"/>
    </row>
    <row r="829" s="365" customFormat="1" ht="12" customHeight="1" spans="1:9">
      <c r="A829" s="3">
        <v>825</v>
      </c>
      <c r="B829" s="3" t="s">
        <v>6772</v>
      </c>
      <c r="C829" s="3" t="s">
        <v>6767</v>
      </c>
      <c r="D829" s="3">
        <v>6</v>
      </c>
      <c r="E829" s="3">
        <v>10</v>
      </c>
      <c r="F829" s="3"/>
      <c r="G829" s="3">
        <v>10</v>
      </c>
      <c r="H829" s="3">
        <v>20</v>
      </c>
      <c r="I829" s="8"/>
    </row>
    <row r="830" s="365" customFormat="1" ht="12" customHeight="1" spans="1:9">
      <c r="A830" s="3">
        <v>826</v>
      </c>
      <c r="B830" s="3" t="s">
        <v>6773</v>
      </c>
      <c r="C830" s="3" t="s">
        <v>6767</v>
      </c>
      <c r="D830" s="3">
        <v>6</v>
      </c>
      <c r="E830" s="3">
        <v>10</v>
      </c>
      <c r="F830" s="3"/>
      <c r="G830" s="3">
        <v>10</v>
      </c>
      <c r="H830" s="3">
        <v>20</v>
      </c>
      <c r="I830" s="8"/>
    </row>
    <row r="831" s="365" customFormat="1" ht="12" customHeight="1" spans="1:9">
      <c r="A831" s="3">
        <v>827</v>
      </c>
      <c r="B831" s="3" t="s">
        <v>6774</v>
      </c>
      <c r="C831" s="3" t="s">
        <v>6767</v>
      </c>
      <c r="D831" s="3">
        <v>6</v>
      </c>
      <c r="E831" s="3">
        <v>10</v>
      </c>
      <c r="F831" s="3"/>
      <c r="G831" s="3">
        <v>10</v>
      </c>
      <c r="H831" s="3">
        <v>20</v>
      </c>
      <c r="I831" s="8"/>
    </row>
    <row r="832" s="365" customFormat="1" ht="12" customHeight="1" spans="1:9">
      <c r="A832" s="3">
        <v>828</v>
      </c>
      <c r="B832" s="3" t="s">
        <v>4437</v>
      </c>
      <c r="C832" s="3" t="s">
        <v>6767</v>
      </c>
      <c r="D832" s="3">
        <v>6</v>
      </c>
      <c r="E832" s="3">
        <v>10</v>
      </c>
      <c r="F832" s="3"/>
      <c r="G832" s="3">
        <v>10</v>
      </c>
      <c r="H832" s="3">
        <v>20</v>
      </c>
      <c r="I832" s="8"/>
    </row>
    <row r="833" s="365" customFormat="1" ht="12" customHeight="1" spans="1:9">
      <c r="A833" s="3">
        <v>829</v>
      </c>
      <c r="B833" s="3" t="s">
        <v>6775</v>
      </c>
      <c r="C833" s="3" t="s">
        <v>6767</v>
      </c>
      <c r="D833" s="3">
        <v>6</v>
      </c>
      <c r="E833" s="3">
        <v>10</v>
      </c>
      <c r="F833" s="3"/>
      <c r="G833" s="3">
        <v>10</v>
      </c>
      <c r="H833" s="3">
        <v>20</v>
      </c>
      <c r="I833" s="8"/>
    </row>
    <row r="834" s="365" customFormat="1" ht="12" customHeight="1" spans="1:9">
      <c r="A834" s="3">
        <v>830</v>
      </c>
      <c r="B834" s="3" t="s">
        <v>6776</v>
      </c>
      <c r="C834" s="3" t="s">
        <v>6767</v>
      </c>
      <c r="D834" s="3">
        <v>6</v>
      </c>
      <c r="E834" s="3">
        <v>10</v>
      </c>
      <c r="F834" s="3"/>
      <c r="G834" s="3">
        <v>10</v>
      </c>
      <c r="H834" s="3">
        <v>20</v>
      </c>
      <c r="I834" s="8"/>
    </row>
    <row r="835" s="365" customFormat="1" ht="12" customHeight="1" spans="1:9">
      <c r="A835" s="3">
        <v>831</v>
      </c>
      <c r="B835" s="3" t="s">
        <v>6777</v>
      </c>
      <c r="C835" s="3" t="s">
        <v>6767</v>
      </c>
      <c r="D835" s="3">
        <v>6</v>
      </c>
      <c r="E835" s="3">
        <v>10</v>
      </c>
      <c r="F835" s="3"/>
      <c r="G835" s="3">
        <v>10</v>
      </c>
      <c r="H835" s="3">
        <v>20</v>
      </c>
      <c r="I835" s="8"/>
    </row>
    <row r="836" s="365" customFormat="1" ht="12" customHeight="1" spans="1:9">
      <c r="A836" s="3">
        <v>832</v>
      </c>
      <c r="B836" s="3" t="s">
        <v>6778</v>
      </c>
      <c r="C836" s="3" t="s">
        <v>6767</v>
      </c>
      <c r="D836" s="3">
        <v>6</v>
      </c>
      <c r="E836" s="3">
        <v>10</v>
      </c>
      <c r="F836" s="3"/>
      <c r="G836" s="3">
        <v>10</v>
      </c>
      <c r="H836" s="3">
        <v>20</v>
      </c>
      <c r="I836" s="8"/>
    </row>
    <row r="837" s="365" customFormat="1" ht="12" customHeight="1" spans="1:9">
      <c r="A837" s="3">
        <v>833</v>
      </c>
      <c r="B837" s="3" t="s">
        <v>6779</v>
      </c>
      <c r="C837" s="3" t="s">
        <v>6767</v>
      </c>
      <c r="D837" s="3">
        <v>6</v>
      </c>
      <c r="E837" s="3">
        <v>10</v>
      </c>
      <c r="F837" s="3"/>
      <c r="G837" s="3">
        <v>10</v>
      </c>
      <c r="H837" s="3">
        <v>20</v>
      </c>
      <c r="I837" s="8"/>
    </row>
    <row r="838" s="365" customFormat="1" ht="12" customHeight="1" spans="1:9">
      <c r="A838" s="3">
        <v>834</v>
      </c>
      <c r="B838" s="3" t="s">
        <v>6780</v>
      </c>
      <c r="C838" s="3" t="s">
        <v>6781</v>
      </c>
      <c r="D838" s="3">
        <v>6</v>
      </c>
      <c r="E838" s="3">
        <v>10</v>
      </c>
      <c r="F838" s="3"/>
      <c r="G838" s="3">
        <v>10</v>
      </c>
      <c r="H838" s="3">
        <v>20</v>
      </c>
      <c r="I838" s="8"/>
    </row>
    <row r="839" s="365" customFormat="1" ht="12" customHeight="1" spans="1:9">
      <c r="A839" s="3">
        <v>835</v>
      </c>
      <c r="B839" s="3" t="s">
        <v>6782</v>
      </c>
      <c r="C839" s="3" t="s">
        <v>6781</v>
      </c>
      <c r="D839" s="3">
        <v>6</v>
      </c>
      <c r="E839" s="3">
        <v>10</v>
      </c>
      <c r="F839" s="3"/>
      <c r="G839" s="3">
        <v>10</v>
      </c>
      <c r="H839" s="3">
        <v>20</v>
      </c>
      <c r="I839" s="8"/>
    </row>
    <row r="840" s="365" customFormat="1" ht="12" customHeight="1" spans="1:9">
      <c r="A840" s="3">
        <v>836</v>
      </c>
      <c r="B840" s="3" t="s">
        <v>4806</v>
      </c>
      <c r="C840" s="3" t="s">
        <v>6781</v>
      </c>
      <c r="D840" s="3">
        <v>6</v>
      </c>
      <c r="E840" s="3">
        <v>10</v>
      </c>
      <c r="F840" s="3"/>
      <c r="G840" s="3">
        <v>10</v>
      </c>
      <c r="H840" s="3">
        <v>20</v>
      </c>
      <c r="I840" s="8"/>
    </row>
    <row r="841" s="365" customFormat="1" ht="12" customHeight="1" spans="1:9">
      <c r="A841" s="3">
        <v>837</v>
      </c>
      <c r="B841" s="3" t="s">
        <v>6783</v>
      </c>
      <c r="C841" s="3" t="s">
        <v>6781</v>
      </c>
      <c r="D841" s="3">
        <v>6</v>
      </c>
      <c r="E841" s="3">
        <v>10</v>
      </c>
      <c r="F841" s="3"/>
      <c r="G841" s="3">
        <v>10</v>
      </c>
      <c r="H841" s="3">
        <v>20</v>
      </c>
      <c r="I841" s="8"/>
    </row>
    <row r="842" s="365" customFormat="1" ht="12" customHeight="1" spans="1:9">
      <c r="A842" s="3">
        <v>838</v>
      </c>
      <c r="B842" s="3" t="s">
        <v>6784</v>
      </c>
      <c r="C842" s="3" t="s">
        <v>6781</v>
      </c>
      <c r="D842" s="3">
        <v>6</v>
      </c>
      <c r="E842" s="3">
        <v>10</v>
      </c>
      <c r="F842" s="3"/>
      <c r="G842" s="3">
        <v>10</v>
      </c>
      <c r="H842" s="3">
        <v>20</v>
      </c>
      <c r="I842" s="8"/>
    </row>
    <row r="843" s="365" customFormat="1" ht="12" customHeight="1" spans="1:9">
      <c r="A843" s="3">
        <v>839</v>
      </c>
      <c r="B843" s="3" t="s">
        <v>6785</v>
      </c>
      <c r="C843" s="3" t="s">
        <v>6781</v>
      </c>
      <c r="D843" s="3">
        <v>6</v>
      </c>
      <c r="E843" s="3">
        <v>10</v>
      </c>
      <c r="F843" s="3"/>
      <c r="G843" s="3">
        <v>10</v>
      </c>
      <c r="H843" s="3">
        <v>20</v>
      </c>
      <c r="I843" s="8"/>
    </row>
    <row r="844" s="365" customFormat="1" ht="12" customHeight="1" spans="1:9">
      <c r="A844" s="3">
        <v>840</v>
      </c>
      <c r="B844" s="3" t="s">
        <v>3374</v>
      </c>
      <c r="C844" s="3" t="s">
        <v>6781</v>
      </c>
      <c r="D844" s="3">
        <v>6</v>
      </c>
      <c r="E844" s="3">
        <v>10</v>
      </c>
      <c r="F844" s="3"/>
      <c r="G844" s="3">
        <v>10</v>
      </c>
      <c r="H844" s="3">
        <v>20</v>
      </c>
      <c r="I844" s="8"/>
    </row>
    <row r="845" s="365" customFormat="1" ht="12" customHeight="1" spans="1:9">
      <c r="A845" s="3">
        <v>841</v>
      </c>
      <c r="B845" s="3" t="s">
        <v>6786</v>
      </c>
      <c r="C845" s="3" t="s">
        <v>6781</v>
      </c>
      <c r="D845" s="3">
        <v>6</v>
      </c>
      <c r="E845" s="3">
        <v>10</v>
      </c>
      <c r="F845" s="3"/>
      <c r="G845" s="3">
        <v>10</v>
      </c>
      <c r="H845" s="3">
        <v>20</v>
      </c>
      <c r="I845" s="8"/>
    </row>
    <row r="846" s="365" customFormat="1" ht="12" customHeight="1" spans="1:9">
      <c r="A846" s="3">
        <v>842</v>
      </c>
      <c r="B846" s="3" t="s">
        <v>6787</v>
      </c>
      <c r="C846" s="3" t="s">
        <v>6781</v>
      </c>
      <c r="D846" s="3">
        <v>6</v>
      </c>
      <c r="E846" s="3">
        <v>10</v>
      </c>
      <c r="F846" s="3"/>
      <c r="G846" s="3">
        <v>10</v>
      </c>
      <c r="H846" s="3">
        <v>20</v>
      </c>
      <c r="I846" s="8"/>
    </row>
    <row r="847" s="365" customFormat="1" ht="12" customHeight="1" spans="1:9">
      <c r="A847" s="3">
        <v>843</v>
      </c>
      <c r="B847" s="3" t="s">
        <v>6788</v>
      </c>
      <c r="C847" s="3" t="s">
        <v>6781</v>
      </c>
      <c r="D847" s="3">
        <v>6</v>
      </c>
      <c r="E847" s="3">
        <v>10</v>
      </c>
      <c r="F847" s="3"/>
      <c r="G847" s="3">
        <v>10</v>
      </c>
      <c r="H847" s="3">
        <v>20</v>
      </c>
      <c r="I847" s="8"/>
    </row>
    <row r="848" s="365" customFormat="1" ht="12" customHeight="1" spans="1:9">
      <c r="A848" s="3">
        <v>844</v>
      </c>
      <c r="B848" s="3" t="s">
        <v>2007</v>
      </c>
      <c r="C848" s="3" t="s">
        <v>6781</v>
      </c>
      <c r="D848" s="3">
        <v>6</v>
      </c>
      <c r="E848" s="3">
        <v>10</v>
      </c>
      <c r="F848" s="3"/>
      <c r="G848" s="3">
        <v>10</v>
      </c>
      <c r="H848" s="3">
        <v>20</v>
      </c>
      <c r="I848" s="8"/>
    </row>
    <row r="849" s="365" customFormat="1" ht="12" customHeight="1" spans="1:9">
      <c r="A849" s="3">
        <v>845</v>
      </c>
      <c r="B849" s="3" t="s">
        <v>6789</v>
      </c>
      <c r="C849" s="3" t="s">
        <v>6781</v>
      </c>
      <c r="D849" s="3">
        <v>6</v>
      </c>
      <c r="E849" s="3">
        <v>10</v>
      </c>
      <c r="F849" s="3"/>
      <c r="G849" s="3">
        <v>10</v>
      </c>
      <c r="H849" s="3">
        <v>20</v>
      </c>
      <c r="I849" s="8"/>
    </row>
    <row r="850" s="365" customFormat="1" ht="12" customHeight="1" spans="1:9">
      <c r="A850" s="3">
        <v>846</v>
      </c>
      <c r="B850" s="3" t="s">
        <v>6790</v>
      </c>
      <c r="C850" s="3" t="s">
        <v>6781</v>
      </c>
      <c r="D850" s="3">
        <v>6</v>
      </c>
      <c r="E850" s="3">
        <v>10</v>
      </c>
      <c r="F850" s="3"/>
      <c r="G850" s="3">
        <v>10</v>
      </c>
      <c r="H850" s="3">
        <v>20</v>
      </c>
      <c r="I850" s="8"/>
    </row>
    <row r="851" s="365" customFormat="1" ht="12" customHeight="1" spans="1:9">
      <c r="A851" s="3">
        <v>847</v>
      </c>
      <c r="B851" s="3" t="s">
        <v>6791</v>
      </c>
      <c r="C851" s="3" t="s">
        <v>6781</v>
      </c>
      <c r="D851" s="3">
        <v>6</v>
      </c>
      <c r="E851" s="3">
        <v>10</v>
      </c>
      <c r="F851" s="3"/>
      <c r="G851" s="3">
        <v>10</v>
      </c>
      <c r="H851" s="3">
        <v>20</v>
      </c>
      <c r="I851" s="8"/>
    </row>
    <row r="852" s="365" customFormat="1" ht="12" customHeight="1" spans="1:9">
      <c r="A852" s="3">
        <v>848</v>
      </c>
      <c r="B852" s="3" t="s">
        <v>6792</v>
      </c>
      <c r="C852" s="3" t="s">
        <v>6781</v>
      </c>
      <c r="D852" s="3">
        <v>6</v>
      </c>
      <c r="E852" s="3">
        <v>10</v>
      </c>
      <c r="F852" s="3"/>
      <c r="G852" s="3">
        <v>10</v>
      </c>
      <c r="H852" s="3">
        <v>20</v>
      </c>
      <c r="I852" s="8"/>
    </row>
    <row r="853" s="365" customFormat="1" ht="12" customHeight="1" spans="1:9">
      <c r="A853" s="3">
        <v>849</v>
      </c>
      <c r="B853" s="3" t="s">
        <v>6793</v>
      </c>
      <c r="C853" s="3" t="s">
        <v>6781</v>
      </c>
      <c r="D853" s="3">
        <v>6</v>
      </c>
      <c r="E853" s="3">
        <v>10</v>
      </c>
      <c r="F853" s="3"/>
      <c r="G853" s="3">
        <v>10</v>
      </c>
      <c r="H853" s="3">
        <v>20</v>
      </c>
      <c r="I853" s="8"/>
    </row>
    <row r="854" s="365" customFormat="1" ht="12" customHeight="1" spans="1:9">
      <c r="A854" s="3">
        <v>850</v>
      </c>
      <c r="B854" s="3" t="s">
        <v>6794</v>
      </c>
      <c r="C854" s="3" t="s">
        <v>6781</v>
      </c>
      <c r="D854" s="3">
        <v>6</v>
      </c>
      <c r="E854" s="3">
        <v>10</v>
      </c>
      <c r="F854" s="3"/>
      <c r="G854" s="3">
        <v>10</v>
      </c>
      <c r="H854" s="3">
        <v>20</v>
      </c>
      <c r="I854" s="8"/>
    </row>
    <row r="855" s="365" customFormat="1" ht="12" customHeight="1" spans="1:9">
      <c r="A855" s="3">
        <v>851</v>
      </c>
      <c r="B855" s="3" t="s">
        <v>6795</v>
      </c>
      <c r="C855" s="3" t="s">
        <v>6781</v>
      </c>
      <c r="D855" s="3">
        <v>6</v>
      </c>
      <c r="E855" s="3">
        <v>10</v>
      </c>
      <c r="F855" s="3"/>
      <c r="G855" s="3">
        <v>10</v>
      </c>
      <c r="H855" s="3">
        <v>20</v>
      </c>
      <c r="I855" s="8"/>
    </row>
    <row r="856" s="365" customFormat="1" ht="12" customHeight="1" spans="1:9">
      <c r="A856" s="3">
        <v>852</v>
      </c>
      <c r="B856" s="3" t="s">
        <v>6796</v>
      </c>
      <c r="C856" s="3" t="s">
        <v>6781</v>
      </c>
      <c r="D856" s="3">
        <v>6</v>
      </c>
      <c r="E856" s="3">
        <v>10</v>
      </c>
      <c r="F856" s="3"/>
      <c r="G856" s="3">
        <v>10</v>
      </c>
      <c r="H856" s="3">
        <v>20</v>
      </c>
      <c r="I856" s="8"/>
    </row>
    <row r="857" s="365" customFormat="1" ht="12" customHeight="1" spans="1:9">
      <c r="A857" s="3">
        <v>853</v>
      </c>
      <c r="B857" s="3" t="s">
        <v>6797</v>
      </c>
      <c r="C857" s="3" t="s">
        <v>6781</v>
      </c>
      <c r="D857" s="3">
        <v>6</v>
      </c>
      <c r="E857" s="3">
        <v>10</v>
      </c>
      <c r="F857" s="3"/>
      <c r="G857" s="3">
        <v>10</v>
      </c>
      <c r="H857" s="3">
        <v>20</v>
      </c>
      <c r="I857" s="8"/>
    </row>
    <row r="858" s="365" customFormat="1" ht="12" customHeight="1" spans="1:9">
      <c r="A858" s="3">
        <v>854</v>
      </c>
      <c r="B858" s="3" t="s">
        <v>6798</v>
      </c>
      <c r="C858" s="3" t="s">
        <v>6781</v>
      </c>
      <c r="D858" s="3">
        <v>6</v>
      </c>
      <c r="E858" s="3">
        <v>10</v>
      </c>
      <c r="F858" s="3"/>
      <c r="G858" s="3">
        <v>10</v>
      </c>
      <c r="H858" s="3">
        <v>20</v>
      </c>
      <c r="I858" s="8"/>
    </row>
    <row r="859" s="365" customFormat="1" ht="12" customHeight="1" spans="1:9">
      <c r="A859" s="3">
        <v>855</v>
      </c>
      <c r="B859" s="3" t="s">
        <v>6799</v>
      </c>
      <c r="C859" s="3" t="s">
        <v>6781</v>
      </c>
      <c r="D859" s="3">
        <v>6</v>
      </c>
      <c r="E859" s="3">
        <v>10</v>
      </c>
      <c r="F859" s="3"/>
      <c r="G859" s="3">
        <v>10</v>
      </c>
      <c r="H859" s="3">
        <v>20</v>
      </c>
      <c r="I859" s="8"/>
    </row>
    <row r="860" s="365" customFormat="1" ht="12" customHeight="1" spans="1:9">
      <c r="A860" s="3">
        <v>856</v>
      </c>
      <c r="B860" s="3" t="s">
        <v>980</v>
      </c>
      <c r="C860" s="3" t="s">
        <v>6781</v>
      </c>
      <c r="D860" s="3">
        <v>6</v>
      </c>
      <c r="E860" s="3">
        <v>10</v>
      </c>
      <c r="F860" s="3"/>
      <c r="G860" s="3">
        <v>10</v>
      </c>
      <c r="H860" s="3">
        <v>20</v>
      </c>
      <c r="I860" s="8"/>
    </row>
    <row r="861" s="365" customFormat="1" ht="12" customHeight="1" spans="1:9">
      <c r="A861" s="3">
        <v>857</v>
      </c>
      <c r="B861" s="3" t="s">
        <v>6800</v>
      </c>
      <c r="C861" s="3" t="s">
        <v>6781</v>
      </c>
      <c r="D861" s="3">
        <v>6</v>
      </c>
      <c r="E861" s="3">
        <v>10</v>
      </c>
      <c r="F861" s="3"/>
      <c r="G861" s="3">
        <v>10</v>
      </c>
      <c r="H861" s="3">
        <v>20</v>
      </c>
      <c r="I861" s="8"/>
    </row>
    <row r="862" s="365" customFormat="1" ht="12" customHeight="1" spans="1:9">
      <c r="A862" s="3">
        <v>858</v>
      </c>
      <c r="B862" s="3" t="s">
        <v>6801</v>
      </c>
      <c r="C862" s="3" t="s">
        <v>6781</v>
      </c>
      <c r="D862" s="3">
        <v>6</v>
      </c>
      <c r="E862" s="3">
        <v>10</v>
      </c>
      <c r="F862" s="3"/>
      <c r="G862" s="3">
        <v>10</v>
      </c>
      <c r="H862" s="3">
        <v>20</v>
      </c>
      <c r="I862" s="8"/>
    </row>
    <row r="863" s="365" customFormat="1" ht="12" customHeight="1" spans="1:9">
      <c r="A863" s="3">
        <v>859</v>
      </c>
      <c r="B863" s="3" t="s">
        <v>6802</v>
      </c>
      <c r="C863" s="3" t="s">
        <v>6781</v>
      </c>
      <c r="D863" s="3">
        <v>6</v>
      </c>
      <c r="E863" s="3">
        <v>10</v>
      </c>
      <c r="F863" s="3"/>
      <c r="G863" s="3">
        <v>10</v>
      </c>
      <c r="H863" s="3">
        <v>20</v>
      </c>
      <c r="I863" s="8"/>
    </row>
    <row r="864" s="365" customFormat="1" ht="12" customHeight="1" spans="1:9">
      <c r="A864" s="3">
        <v>860</v>
      </c>
      <c r="B864" s="3" t="s">
        <v>6803</v>
      </c>
      <c r="C864" s="3" t="s">
        <v>6781</v>
      </c>
      <c r="D864" s="3">
        <v>6</v>
      </c>
      <c r="E864" s="3">
        <v>10</v>
      </c>
      <c r="F864" s="3"/>
      <c r="G864" s="3">
        <v>10</v>
      </c>
      <c r="H864" s="3">
        <v>20</v>
      </c>
      <c r="I864" s="8"/>
    </row>
    <row r="865" s="365" customFormat="1" ht="12" customHeight="1" spans="1:9">
      <c r="A865" s="3">
        <v>861</v>
      </c>
      <c r="B865" s="3" t="s">
        <v>6804</v>
      </c>
      <c r="C865" s="3" t="s">
        <v>6805</v>
      </c>
      <c r="D865" s="3">
        <v>6</v>
      </c>
      <c r="E865" s="3">
        <v>10</v>
      </c>
      <c r="F865" s="3"/>
      <c r="G865" s="3">
        <v>10</v>
      </c>
      <c r="H865" s="3">
        <v>20</v>
      </c>
      <c r="I865" s="8"/>
    </row>
    <row r="866" s="365" customFormat="1" ht="12" customHeight="1" spans="1:9">
      <c r="A866" s="3">
        <v>862</v>
      </c>
      <c r="B866" s="3" t="s">
        <v>6806</v>
      </c>
      <c r="C866" s="3" t="s">
        <v>6805</v>
      </c>
      <c r="D866" s="3">
        <v>6</v>
      </c>
      <c r="E866" s="3">
        <v>10</v>
      </c>
      <c r="F866" s="3"/>
      <c r="G866" s="3">
        <v>10</v>
      </c>
      <c r="H866" s="3">
        <v>20</v>
      </c>
      <c r="I866" s="8"/>
    </row>
    <row r="867" s="365" customFormat="1" ht="12" customHeight="1" spans="1:9">
      <c r="A867" s="3">
        <v>863</v>
      </c>
      <c r="B867" s="3" t="s">
        <v>6807</v>
      </c>
      <c r="C867" s="3" t="s">
        <v>6805</v>
      </c>
      <c r="D867" s="3">
        <v>6</v>
      </c>
      <c r="E867" s="3">
        <v>10</v>
      </c>
      <c r="F867" s="3"/>
      <c r="G867" s="3">
        <v>10</v>
      </c>
      <c r="H867" s="3">
        <v>20</v>
      </c>
      <c r="I867" s="8"/>
    </row>
    <row r="868" s="365" customFormat="1" ht="12" customHeight="1" spans="1:9">
      <c r="A868" s="3">
        <v>864</v>
      </c>
      <c r="B868" s="3" t="s">
        <v>6808</v>
      </c>
      <c r="C868" s="3" t="s">
        <v>6805</v>
      </c>
      <c r="D868" s="3">
        <v>6</v>
      </c>
      <c r="E868" s="3">
        <v>10</v>
      </c>
      <c r="F868" s="3"/>
      <c r="G868" s="3">
        <v>10</v>
      </c>
      <c r="H868" s="3">
        <v>20</v>
      </c>
      <c r="I868" s="8"/>
    </row>
    <row r="869" s="365" customFormat="1" ht="12" customHeight="1" spans="1:9">
      <c r="A869" s="3">
        <v>865</v>
      </c>
      <c r="B869" s="3" t="s">
        <v>6809</v>
      </c>
      <c r="C869" s="3" t="s">
        <v>6805</v>
      </c>
      <c r="D869" s="3">
        <v>6</v>
      </c>
      <c r="E869" s="3">
        <v>10</v>
      </c>
      <c r="F869" s="3"/>
      <c r="G869" s="3">
        <v>10</v>
      </c>
      <c r="H869" s="3">
        <v>20</v>
      </c>
      <c r="I869" s="8"/>
    </row>
    <row r="870" s="365" customFormat="1" ht="12" customHeight="1" spans="1:9">
      <c r="A870" s="3">
        <v>866</v>
      </c>
      <c r="B870" s="3" t="s">
        <v>6810</v>
      </c>
      <c r="C870" s="3" t="s">
        <v>6805</v>
      </c>
      <c r="D870" s="3">
        <v>6</v>
      </c>
      <c r="E870" s="3">
        <v>10</v>
      </c>
      <c r="F870" s="3"/>
      <c r="G870" s="3">
        <v>10</v>
      </c>
      <c r="H870" s="3">
        <v>20</v>
      </c>
      <c r="I870" s="8"/>
    </row>
    <row r="871" s="365" customFormat="1" ht="12" customHeight="1" spans="1:9">
      <c r="A871" s="3">
        <v>867</v>
      </c>
      <c r="B871" s="3" t="s">
        <v>6811</v>
      </c>
      <c r="C871" s="3" t="s">
        <v>6805</v>
      </c>
      <c r="D871" s="3">
        <v>6</v>
      </c>
      <c r="E871" s="3">
        <v>10</v>
      </c>
      <c r="F871" s="3"/>
      <c r="G871" s="3">
        <v>10</v>
      </c>
      <c r="H871" s="3">
        <v>20</v>
      </c>
      <c r="I871" s="8"/>
    </row>
    <row r="872" s="365" customFormat="1" ht="12" customHeight="1" spans="1:9">
      <c r="A872" s="3">
        <v>868</v>
      </c>
      <c r="B872" s="3" t="s">
        <v>6812</v>
      </c>
      <c r="C872" s="3" t="s">
        <v>6805</v>
      </c>
      <c r="D872" s="3">
        <v>6</v>
      </c>
      <c r="E872" s="3">
        <v>10</v>
      </c>
      <c r="F872" s="3"/>
      <c r="G872" s="3">
        <v>10</v>
      </c>
      <c r="H872" s="3">
        <v>20</v>
      </c>
      <c r="I872" s="8"/>
    </row>
    <row r="873" s="365" customFormat="1" ht="12" customHeight="1" spans="1:9">
      <c r="A873" s="3">
        <v>869</v>
      </c>
      <c r="B873" s="3" t="s">
        <v>6813</v>
      </c>
      <c r="C873" s="3" t="s">
        <v>6805</v>
      </c>
      <c r="D873" s="3">
        <v>6</v>
      </c>
      <c r="E873" s="3">
        <v>10</v>
      </c>
      <c r="F873" s="3"/>
      <c r="G873" s="3">
        <v>10</v>
      </c>
      <c r="H873" s="3">
        <v>20</v>
      </c>
      <c r="I873" s="8"/>
    </row>
    <row r="874" s="365" customFormat="1" ht="12" customHeight="1" spans="1:9">
      <c r="A874" s="3">
        <v>870</v>
      </c>
      <c r="B874" s="3" t="s">
        <v>6814</v>
      </c>
      <c r="C874" s="3" t="s">
        <v>6805</v>
      </c>
      <c r="D874" s="3">
        <v>6</v>
      </c>
      <c r="E874" s="3">
        <v>10</v>
      </c>
      <c r="F874" s="3"/>
      <c r="G874" s="3">
        <v>10</v>
      </c>
      <c r="H874" s="3">
        <v>20</v>
      </c>
      <c r="I874" s="8"/>
    </row>
    <row r="875" s="365" customFormat="1" ht="12" customHeight="1" spans="1:9">
      <c r="A875" s="3">
        <v>871</v>
      </c>
      <c r="B875" s="3" t="s">
        <v>6815</v>
      </c>
      <c r="C875" s="3" t="s">
        <v>6805</v>
      </c>
      <c r="D875" s="3">
        <v>6</v>
      </c>
      <c r="E875" s="3">
        <v>10</v>
      </c>
      <c r="F875" s="3"/>
      <c r="G875" s="3">
        <v>10</v>
      </c>
      <c r="H875" s="3">
        <v>20</v>
      </c>
      <c r="I875" s="8"/>
    </row>
    <row r="876" s="365" customFormat="1" ht="12" customHeight="1" spans="1:9">
      <c r="A876" s="3">
        <v>872</v>
      </c>
      <c r="B876" s="3" t="s">
        <v>6816</v>
      </c>
      <c r="C876" s="3" t="s">
        <v>6805</v>
      </c>
      <c r="D876" s="3">
        <v>6</v>
      </c>
      <c r="E876" s="3">
        <v>10</v>
      </c>
      <c r="F876" s="3"/>
      <c r="G876" s="3">
        <v>10</v>
      </c>
      <c r="H876" s="3">
        <v>20</v>
      </c>
      <c r="I876" s="8"/>
    </row>
    <row r="877" s="365" customFormat="1" ht="12" customHeight="1" spans="1:9">
      <c r="A877" s="3">
        <v>873</v>
      </c>
      <c r="B877" s="3" t="s">
        <v>6817</v>
      </c>
      <c r="C877" s="3" t="s">
        <v>6805</v>
      </c>
      <c r="D877" s="3">
        <v>6</v>
      </c>
      <c r="E877" s="3">
        <v>10</v>
      </c>
      <c r="F877" s="3"/>
      <c r="G877" s="3">
        <v>10</v>
      </c>
      <c r="H877" s="3">
        <v>20</v>
      </c>
      <c r="I877" s="8"/>
    </row>
    <row r="878" s="365" customFormat="1" ht="12" customHeight="1" spans="1:9">
      <c r="A878" s="3">
        <v>874</v>
      </c>
      <c r="B878" s="3" t="s">
        <v>6818</v>
      </c>
      <c r="C878" s="3" t="s">
        <v>6805</v>
      </c>
      <c r="D878" s="3">
        <v>6</v>
      </c>
      <c r="E878" s="3">
        <v>10</v>
      </c>
      <c r="F878" s="3"/>
      <c r="G878" s="3">
        <v>10</v>
      </c>
      <c r="H878" s="3">
        <v>20</v>
      </c>
      <c r="I878" s="8"/>
    </row>
    <row r="879" s="365" customFormat="1" ht="12" customHeight="1" spans="1:9">
      <c r="A879" s="3">
        <v>875</v>
      </c>
      <c r="B879" s="3" t="s">
        <v>6819</v>
      </c>
      <c r="C879" s="3" t="s">
        <v>6805</v>
      </c>
      <c r="D879" s="3">
        <v>6</v>
      </c>
      <c r="E879" s="3">
        <v>10</v>
      </c>
      <c r="F879" s="3"/>
      <c r="G879" s="3">
        <v>10</v>
      </c>
      <c r="H879" s="3">
        <v>20</v>
      </c>
      <c r="I879" s="8"/>
    </row>
    <row r="880" s="365" customFormat="1" ht="12" customHeight="1" spans="1:9">
      <c r="A880" s="3">
        <v>876</v>
      </c>
      <c r="B880" s="3" t="s">
        <v>6820</v>
      </c>
      <c r="C880" s="3" t="s">
        <v>6805</v>
      </c>
      <c r="D880" s="3">
        <v>6</v>
      </c>
      <c r="E880" s="3">
        <v>10</v>
      </c>
      <c r="F880" s="3"/>
      <c r="G880" s="3">
        <v>10</v>
      </c>
      <c r="H880" s="3">
        <v>20</v>
      </c>
      <c r="I880" s="8"/>
    </row>
    <row r="881" s="365" customFormat="1" ht="12" customHeight="1" spans="1:9">
      <c r="A881" s="3">
        <v>877</v>
      </c>
      <c r="B881" s="3" t="s">
        <v>6821</v>
      </c>
      <c r="C881" s="3" t="s">
        <v>6805</v>
      </c>
      <c r="D881" s="3">
        <v>6</v>
      </c>
      <c r="E881" s="3">
        <v>10</v>
      </c>
      <c r="F881" s="3"/>
      <c r="G881" s="3">
        <v>10</v>
      </c>
      <c r="H881" s="3">
        <v>20</v>
      </c>
      <c r="I881" s="8"/>
    </row>
    <row r="882" s="365" customFormat="1" ht="12" customHeight="1" spans="1:9">
      <c r="A882" s="3">
        <v>878</v>
      </c>
      <c r="B882" s="3" t="s">
        <v>6822</v>
      </c>
      <c r="C882" s="3" t="s">
        <v>6805</v>
      </c>
      <c r="D882" s="3">
        <v>6</v>
      </c>
      <c r="E882" s="3">
        <v>10</v>
      </c>
      <c r="F882" s="3"/>
      <c r="G882" s="3">
        <v>10</v>
      </c>
      <c r="H882" s="3">
        <v>20</v>
      </c>
      <c r="I882" s="8"/>
    </row>
    <row r="883" s="365" customFormat="1" ht="12" customHeight="1" spans="1:9">
      <c r="A883" s="3">
        <v>879</v>
      </c>
      <c r="B883" s="3" t="s">
        <v>6823</v>
      </c>
      <c r="C883" s="3" t="s">
        <v>6805</v>
      </c>
      <c r="D883" s="3">
        <v>6</v>
      </c>
      <c r="E883" s="3">
        <v>10</v>
      </c>
      <c r="F883" s="3"/>
      <c r="G883" s="3">
        <v>10</v>
      </c>
      <c r="H883" s="3">
        <v>20</v>
      </c>
      <c r="I883" s="8"/>
    </row>
    <row r="884" s="365" customFormat="1" ht="12" customHeight="1" spans="1:9">
      <c r="A884" s="3">
        <v>880</v>
      </c>
      <c r="B884" s="3" t="s">
        <v>6824</v>
      </c>
      <c r="C884" s="3" t="s">
        <v>6805</v>
      </c>
      <c r="D884" s="3">
        <v>6</v>
      </c>
      <c r="E884" s="3">
        <v>10</v>
      </c>
      <c r="F884" s="3"/>
      <c r="G884" s="3">
        <v>10</v>
      </c>
      <c r="H884" s="3">
        <v>20</v>
      </c>
      <c r="I884" s="8"/>
    </row>
    <row r="885" s="365" customFormat="1" ht="12" customHeight="1" spans="1:9">
      <c r="A885" s="3">
        <v>881</v>
      </c>
      <c r="B885" s="3" t="s">
        <v>6825</v>
      </c>
      <c r="C885" s="3" t="s">
        <v>6805</v>
      </c>
      <c r="D885" s="3">
        <v>6</v>
      </c>
      <c r="E885" s="3">
        <v>10</v>
      </c>
      <c r="F885" s="3"/>
      <c r="G885" s="3">
        <v>10</v>
      </c>
      <c r="H885" s="3">
        <v>20</v>
      </c>
      <c r="I885" s="8"/>
    </row>
    <row r="886" s="365" customFormat="1" ht="12" customHeight="1" spans="1:9">
      <c r="A886" s="3">
        <v>882</v>
      </c>
      <c r="B886" s="3" t="s">
        <v>6826</v>
      </c>
      <c r="C886" s="3" t="s">
        <v>6805</v>
      </c>
      <c r="D886" s="3">
        <v>6</v>
      </c>
      <c r="E886" s="3">
        <v>10</v>
      </c>
      <c r="F886" s="3"/>
      <c r="G886" s="3">
        <v>10</v>
      </c>
      <c r="H886" s="3">
        <v>20</v>
      </c>
      <c r="I886" s="8"/>
    </row>
    <row r="887" s="365" customFormat="1" ht="12" customHeight="1" spans="1:9">
      <c r="A887" s="3">
        <v>883</v>
      </c>
      <c r="B887" s="3" t="s">
        <v>6827</v>
      </c>
      <c r="C887" s="3" t="s">
        <v>6767</v>
      </c>
      <c r="D887" s="3">
        <v>6</v>
      </c>
      <c r="E887" s="3">
        <v>10</v>
      </c>
      <c r="F887" s="3"/>
      <c r="G887" s="3">
        <v>10</v>
      </c>
      <c r="H887" s="3">
        <v>20</v>
      </c>
      <c r="I887" s="8"/>
    </row>
    <row r="888" s="365" customFormat="1" ht="12" customHeight="1" spans="1:9">
      <c r="A888" s="3">
        <v>884</v>
      </c>
      <c r="B888" s="3" t="s">
        <v>6828</v>
      </c>
      <c r="C888" s="3" t="s">
        <v>6829</v>
      </c>
      <c r="D888" s="3">
        <v>6</v>
      </c>
      <c r="E888" s="3">
        <v>10</v>
      </c>
      <c r="F888" s="3"/>
      <c r="G888" s="3">
        <v>10</v>
      </c>
      <c r="H888" s="3">
        <v>20</v>
      </c>
      <c r="I888" s="8"/>
    </row>
    <row r="889" s="365" customFormat="1" ht="12" customHeight="1" spans="1:9">
      <c r="A889" s="3">
        <v>885</v>
      </c>
      <c r="B889" s="3" t="s">
        <v>6830</v>
      </c>
      <c r="C889" s="3" t="s">
        <v>6829</v>
      </c>
      <c r="D889" s="3">
        <v>6</v>
      </c>
      <c r="E889" s="3">
        <v>10</v>
      </c>
      <c r="F889" s="3"/>
      <c r="G889" s="3">
        <v>10</v>
      </c>
      <c r="H889" s="3">
        <v>20</v>
      </c>
      <c r="I889" s="8"/>
    </row>
    <row r="890" s="365" customFormat="1" ht="12" customHeight="1" spans="1:9">
      <c r="A890" s="3">
        <v>886</v>
      </c>
      <c r="B890" s="3" t="s">
        <v>6831</v>
      </c>
      <c r="C890" s="3" t="s">
        <v>6829</v>
      </c>
      <c r="D890" s="3">
        <v>6</v>
      </c>
      <c r="E890" s="3">
        <v>10</v>
      </c>
      <c r="F890" s="3"/>
      <c r="G890" s="3">
        <v>10</v>
      </c>
      <c r="H890" s="3">
        <v>20</v>
      </c>
      <c r="I890" s="8"/>
    </row>
    <row r="891" s="365" customFormat="1" ht="12" customHeight="1" spans="1:9">
      <c r="A891" s="3">
        <v>887</v>
      </c>
      <c r="B891" s="3" t="s">
        <v>4990</v>
      </c>
      <c r="C891" s="3" t="s">
        <v>6829</v>
      </c>
      <c r="D891" s="3">
        <v>6</v>
      </c>
      <c r="E891" s="3">
        <v>10</v>
      </c>
      <c r="F891" s="3"/>
      <c r="G891" s="3">
        <v>10</v>
      </c>
      <c r="H891" s="3">
        <v>20</v>
      </c>
      <c r="I891" s="8"/>
    </row>
    <row r="892" s="365" customFormat="1" ht="12" customHeight="1" spans="1:9">
      <c r="A892" s="3">
        <v>888</v>
      </c>
      <c r="B892" s="3" t="s">
        <v>6832</v>
      </c>
      <c r="C892" s="3" t="s">
        <v>6829</v>
      </c>
      <c r="D892" s="3">
        <v>6</v>
      </c>
      <c r="E892" s="3">
        <v>10</v>
      </c>
      <c r="F892" s="3"/>
      <c r="G892" s="3">
        <v>10</v>
      </c>
      <c r="H892" s="3">
        <v>20</v>
      </c>
      <c r="I892" s="8"/>
    </row>
    <row r="893" s="365" customFormat="1" ht="12" customHeight="1" spans="1:9">
      <c r="A893" s="3">
        <v>889</v>
      </c>
      <c r="B893" s="3" t="s">
        <v>6833</v>
      </c>
      <c r="C893" s="3" t="s">
        <v>6829</v>
      </c>
      <c r="D893" s="3">
        <v>6</v>
      </c>
      <c r="E893" s="3">
        <v>10</v>
      </c>
      <c r="F893" s="3"/>
      <c r="G893" s="3">
        <v>10</v>
      </c>
      <c r="H893" s="3">
        <v>20</v>
      </c>
      <c r="I893" s="8"/>
    </row>
    <row r="894" s="365" customFormat="1" ht="12" customHeight="1" spans="1:9">
      <c r="A894" s="3">
        <v>890</v>
      </c>
      <c r="B894" s="3" t="s">
        <v>6834</v>
      </c>
      <c r="C894" s="3" t="s">
        <v>6829</v>
      </c>
      <c r="D894" s="3">
        <v>6</v>
      </c>
      <c r="E894" s="3">
        <v>10</v>
      </c>
      <c r="F894" s="3"/>
      <c r="G894" s="3">
        <v>10</v>
      </c>
      <c r="H894" s="3">
        <v>20</v>
      </c>
      <c r="I894" s="8"/>
    </row>
    <row r="895" s="365" customFormat="1" ht="12" customHeight="1" spans="1:9">
      <c r="A895" s="3">
        <v>891</v>
      </c>
      <c r="B895" s="3" t="s">
        <v>6835</v>
      </c>
      <c r="C895" s="3" t="s">
        <v>6829</v>
      </c>
      <c r="D895" s="3">
        <v>6</v>
      </c>
      <c r="E895" s="3">
        <v>10</v>
      </c>
      <c r="F895" s="3"/>
      <c r="G895" s="3">
        <v>10</v>
      </c>
      <c r="H895" s="3">
        <v>20</v>
      </c>
      <c r="I895" s="8"/>
    </row>
    <row r="896" s="365" customFormat="1" ht="12" customHeight="1" spans="1:9">
      <c r="A896" s="3">
        <v>892</v>
      </c>
      <c r="B896" s="3" t="s">
        <v>6836</v>
      </c>
      <c r="C896" s="3" t="s">
        <v>6829</v>
      </c>
      <c r="D896" s="3">
        <v>6</v>
      </c>
      <c r="E896" s="3">
        <v>10</v>
      </c>
      <c r="F896" s="3"/>
      <c r="G896" s="3">
        <v>10</v>
      </c>
      <c r="H896" s="3">
        <v>20</v>
      </c>
      <c r="I896" s="8"/>
    </row>
    <row r="897" s="365" customFormat="1" ht="12" customHeight="1" spans="1:9">
      <c r="A897" s="3">
        <v>893</v>
      </c>
      <c r="B897" s="3" t="s">
        <v>6837</v>
      </c>
      <c r="C897" s="3" t="s">
        <v>6829</v>
      </c>
      <c r="D897" s="3">
        <v>6</v>
      </c>
      <c r="E897" s="3">
        <v>10</v>
      </c>
      <c r="F897" s="3"/>
      <c r="G897" s="3">
        <v>10</v>
      </c>
      <c r="H897" s="3">
        <v>20</v>
      </c>
      <c r="I897" s="8"/>
    </row>
    <row r="898" s="365" customFormat="1" ht="12" customHeight="1" spans="1:9">
      <c r="A898" s="3">
        <v>894</v>
      </c>
      <c r="B898" s="3" t="s">
        <v>6838</v>
      </c>
      <c r="C898" s="3" t="s">
        <v>6829</v>
      </c>
      <c r="D898" s="3">
        <v>6</v>
      </c>
      <c r="E898" s="3">
        <v>10</v>
      </c>
      <c r="F898" s="3"/>
      <c r="G898" s="3">
        <v>10</v>
      </c>
      <c r="H898" s="3">
        <v>20</v>
      </c>
      <c r="I898" s="8"/>
    </row>
    <row r="899" s="365" customFormat="1" ht="12" customHeight="1" spans="1:9">
      <c r="A899" s="3">
        <v>895</v>
      </c>
      <c r="B899" s="3" t="s">
        <v>6839</v>
      </c>
      <c r="C899" s="3" t="s">
        <v>6829</v>
      </c>
      <c r="D899" s="3">
        <v>6</v>
      </c>
      <c r="E899" s="3">
        <v>10</v>
      </c>
      <c r="F899" s="3"/>
      <c r="G899" s="3">
        <v>10</v>
      </c>
      <c r="H899" s="3">
        <v>20</v>
      </c>
      <c r="I899" s="8"/>
    </row>
    <row r="900" s="365" customFormat="1" ht="12" customHeight="1" spans="1:9">
      <c r="A900" s="3">
        <v>896</v>
      </c>
      <c r="B900" s="3" t="s">
        <v>6840</v>
      </c>
      <c r="C900" s="3" t="s">
        <v>6841</v>
      </c>
      <c r="D900" s="3">
        <v>6</v>
      </c>
      <c r="E900" s="3">
        <v>10</v>
      </c>
      <c r="F900" s="3"/>
      <c r="G900" s="3">
        <v>10</v>
      </c>
      <c r="H900" s="3">
        <v>20</v>
      </c>
      <c r="I900" s="8"/>
    </row>
    <row r="901" s="365" customFormat="1" ht="12" customHeight="1" spans="1:9">
      <c r="A901" s="3">
        <v>897</v>
      </c>
      <c r="B901" s="3" t="s">
        <v>2026</v>
      </c>
      <c r="C901" s="3" t="s">
        <v>6842</v>
      </c>
      <c r="D901" s="3">
        <v>6</v>
      </c>
      <c r="E901" s="3">
        <v>10</v>
      </c>
      <c r="F901" s="3"/>
      <c r="G901" s="3">
        <v>10</v>
      </c>
      <c r="H901" s="3">
        <v>20</v>
      </c>
      <c r="I901" s="8"/>
    </row>
    <row r="902" s="365" customFormat="1" ht="12" customHeight="1" spans="1:9">
      <c r="A902" s="3">
        <v>898</v>
      </c>
      <c r="B902" s="3" t="s">
        <v>6843</v>
      </c>
      <c r="C902" s="3" t="s">
        <v>6829</v>
      </c>
      <c r="D902" s="3">
        <v>6</v>
      </c>
      <c r="E902" s="3">
        <v>10</v>
      </c>
      <c r="F902" s="3"/>
      <c r="G902" s="3">
        <v>10</v>
      </c>
      <c r="H902" s="3">
        <v>20</v>
      </c>
      <c r="I902" s="8"/>
    </row>
    <row r="903" s="365" customFormat="1" ht="12" customHeight="1" spans="1:9">
      <c r="A903" s="3">
        <v>899</v>
      </c>
      <c r="B903" s="3" t="s">
        <v>6844</v>
      </c>
      <c r="C903" s="3" t="s">
        <v>6829</v>
      </c>
      <c r="D903" s="3">
        <v>6</v>
      </c>
      <c r="E903" s="3">
        <v>10</v>
      </c>
      <c r="F903" s="3"/>
      <c r="G903" s="3">
        <v>10</v>
      </c>
      <c r="H903" s="3">
        <v>20</v>
      </c>
      <c r="I903" s="8"/>
    </row>
    <row r="904" s="365" customFormat="1" ht="12" customHeight="1" spans="1:9">
      <c r="A904" s="3">
        <v>900</v>
      </c>
      <c r="B904" s="3" t="s">
        <v>6845</v>
      </c>
      <c r="C904" s="3" t="s">
        <v>6829</v>
      </c>
      <c r="D904" s="3">
        <v>6</v>
      </c>
      <c r="E904" s="3">
        <v>10</v>
      </c>
      <c r="F904" s="3"/>
      <c r="G904" s="3">
        <v>10</v>
      </c>
      <c r="H904" s="3">
        <v>20</v>
      </c>
      <c r="I904" s="8"/>
    </row>
    <row r="905" s="365" customFormat="1" ht="12" customHeight="1" spans="1:9">
      <c r="A905" s="3">
        <v>901</v>
      </c>
      <c r="B905" s="3" t="s">
        <v>6396</v>
      </c>
      <c r="C905" s="3" t="s">
        <v>6829</v>
      </c>
      <c r="D905" s="3">
        <v>6</v>
      </c>
      <c r="E905" s="3">
        <v>10</v>
      </c>
      <c r="F905" s="3"/>
      <c r="G905" s="3">
        <v>10</v>
      </c>
      <c r="H905" s="3">
        <v>20</v>
      </c>
      <c r="I905" s="8"/>
    </row>
    <row r="906" s="365" customFormat="1" ht="12" customHeight="1" spans="1:9">
      <c r="A906" s="3">
        <v>902</v>
      </c>
      <c r="B906" s="3" t="s">
        <v>6846</v>
      </c>
      <c r="C906" s="3" t="s">
        <v>6829</v>
      </c>
      <c r="D906" s="3">
        <v>6</v>
      </c>
      <c r="E906" s="3">
        <v>10</v>
      </c>
      <c r="F906" s="3"/>
      <c r="G906" s="3">
        <v>10</v>
      </c>
      <c r="H906" s="3">
        <v>20</v>
      </c>
      <c r="I906" s="8"/>
    </row>
    <row r="907" s="365" customFormat="1" ht="12" customHeight="1" spans="1:9">
      <c r="A907" s="3">
        <v>903</v>
      </c>
      <c r="B907" s="3" t="s">
        <v>6847</v>
      </c>
      <c r="C907" s="3" t="s">
        <v>6829</v>
      </c>
      <c r="D907" s="3">
        <v>6</v>
      </c>
      <c r="E907" s="3">
        <v>10</v>
      </c>
      <c r="F907" s="3"/>
      <c r="G907" s="3">
        <v>10</v>
      </c>
      <c r="H907" s="3">
        <v>20</v>
      </c>
      <c r="I907" s="8"/>
    </row>
    <row r="908" s="365" customFormat="1" ht="12" customHeight="1" spans="1:9">
      <c r="A908" s="3">
        <v>904</v>
      </c>
      <c r="B908" s="3" t="s">
        <v>6848</v>
      </c>
      <c r="C908" s="3" t="s">
        <v>6829</v>
      </c>
      <c r="D908" s="3">
        <v>6</v>
      </c>
      <c r="E908" s="3">
        <v>10</v>
      </c>
      <c r="F908" s="3"/>
      <c r="G908" s="3">
        <v>10</v>
      </c>
      <c r="H908" s="3">
        <v>20</v>
      </c>
      <c r="I908" s="8"/>
    </row>
    <row r="909" s="365" customFormat="1" ht="12" customHeight="1" spans="1:9">
      <c r="A909" s="3">
        <v>905</v>
      </c>
      <c r="B909" s="3" t="s">
        <v>6849</v>
      </c>
      <c r="C909" s="3" t="s">
        <v>6829</v>
      </c>
      <c r="D909" s="3">
        <v>6</v>
      </c>
      <c r="E909" s="3">
        <v>10</v>
      </c>
      <c r="F909" s="3"/>
      <c r="G909" s="3">
        <v>10</v>
      </c>
      <c r="H909" s="3">
        <v>20</v>
      </c>
      <c r="I909" s="8"/>
    </row>
    <row r="910" s="365" customFormat="1" ht="12" customHeight="1" spans="1:9">
      <c r="A910" s="3">
        <v>906</v>
      </c>
      <c r="B910" s="3" t="s">
        <v>6850</v>
      </c>
      <c r="C910" s="3" t="s">
        <v>6829</v>
      </c>
      <c r="D910" s="3">
        <v>6</v>
      </c>
      <c r="E910" s="3">
        <v>10</v>
      </c>
      <c r="F910" s="3"/>
      <c r="G910" s="3">
        <v>10</v>
      </c>
      <c r="H910" s="3">
        <v>20</v>
      </c>
      <c r="I910" s="8"/>
    </row>
    <row r="911" s="365" customFormat="1" ht="12" customHeight="1" spans="1:9">
      <c r="A911" s="3">
        <v>907</v>
      </c>
      <c r="B911" s="3" t="s">
        <v>6851</v>
      </c>
      <c r="C911" s="3" t="s">
        <v>6829</v>
      </c>
      <c r="D911" s="3">
        <v>6</v>
      </c>
      <c r="E911" s="3">
        <v>10</v>
      </c>
      <c r="F911" s="3"/>
      <c r="G911" s="3">
        <v>10</v>
      </c>
      <c r="H911" s="3">
        <v>20</v>
      </c>
      <c r="I911" s="8"/>
    </row>
    <row r="912" s="365" customFormat="1" ht="12" customHeight="1" spans="1:9">
      <c r="A912" s="3">
        <v>908</v>
      </c>
      <c r="B912" s="3" t="s">
        <v>6852</v>
      </c>
      <c r="C912" s="3" t="s">
        <v>6829</v>
      </c>
      <c r="D912" s="3">
        <v>6</v>
      </c>
      <c r="E912" s="3">
        <v>10</v>
      </c>
      <c r="F912" s="3"/>
      <c r="G912" s="3">
        <v>10</v>
      </c>
      <c r="H912" s="3">
        <v>20</v>
      </c>
      <c r="I912" s="8"/>
    </row>
    <row r="913" s="365" customFormat="1" ht="12" customHeight="1" spans="1:9">
      <c r="A913" s="3">
        <v>909</v>
      </c>
      <c r="B913" s="3" t="s">
        <v>6853</v>
      </c>
      <c r="C913" s="3" t="s">
        <v>6829</v>
      </c>
      <c r="D913" s="3">
        <v>6</v>
      </c>
      <c r="E913" s="3">
        <v>10</v>
      </c>
      <c r="F913" s="3"/>
      <c r="G913" s="3">
        <v>10</v>
      </c>
      <c r="H913" s="3">
        <v>20</v>
      </c>
      <c r="I913" s="8"/>
    </row>
    <row r="914" s="365" customFormat="1" ht="12" customHeight="1" spans="1:9">
      <c r="A914" s="3">
        <v>910</v>
      </c>
      <c r="B914" s="3" t="s">
        <v>3903</v>
      </c>
      <c r="C914" s="3" t="s">
        <v>6829</v>
      </c>
      <c r="D914" s="3">
        <v>6</v>
      </c>
      <c r="E914" s="3">
        <v>10</v>
      </c>
      <c r="F914" s="3"/>
      <c r="G914" s="3">
        <v>10</v>
      </c>
      <c r="H914" s="3">
        <v>20</v>
      </c>
      <c r="I914" s="8"/>
    </row>
    <row r="915" s="365" customFormat="1" ht="12" customHeight="1" spans="1:9">
      <c r="A915" s="3">
        <v>911</v>
      </c>
      <c r="B915" s="3" t="s">
        <v>784</v>
      </c>
      <c r="C915" s="3" t="s">
        <v>6829</v>
      </c>
      <c r="D915" s="3">
        <v>6</v>
      </c>
      <c r="E915" s="3">
        <v>10</v>
      </c>
      <c r="F915" s="3"/>
      <c r="G915" s="3">
        <v>10</v>
      </c>
      <c r="H915" s="3">
        <v>20</v>
      </c>
      <c r="I915" s="8"/>
    </row>
    <row r="916" s="365" customFormat="1" ht="12" customHeight="1" spans="1:9">
      <c r="A916" s="3">
        <v>912</v>
      </c>
      <c r="B916" s="3" t="s">
        <v>6854</v>
      </c>
      <c r="C916" s="3" t="s">
        <v>6829</v>
      </c>
      <c r="D916" s="3">
        <v>6</v>
      </c>
      <c r="E916" s="3">
        <v>10</v>
      </c>
      <c r="F916" s="3"/>
      <c r="G916" s="3">
        <v>10</v>
      </c>
      <c r="H916" s="3">
        <v>20</v>
      </c>
      <c r="I916" s="8"/>
    </row>
    <row r="917" s="365" customFormat="1" ht="12" customHeight="1" spans="1:9">
      <c r="A917" s="3">
        <v>913</v>
      </c>
      <c r="B917" s="3" t="s">
        <v>6855</v>
      </c>
      <c r="C917" s="3" t="s">
        <v>6829</v>
      </c>
      <c r="D917" s="3">
        <v>6</v>
      </c>
      <c r="E917" s="3">
        <v>10</v>
      </c>
      <c r="F917" s="3"/>
      <c r="G917" s="3">
        <v>10</v>
      </c>
      <c r="H917" s="3">
        <v>20</v>
      </c>
      <c r="I917" s="8"/>
    </row>
    <row r="918" s="365" customFormat="1" ht="12" customHeight="1" spans="1:9">
      <c r="A918" s="3">
        <v>914</v>
      </c>
      <c r="B918" s="3" t="s">
        <v>6856</v>
      </c>
      <c r="C918" s="3" t="s">
        <v>6829</v>
      </c>
      <c r="D918" s="3">
        <v>6</v>
      </c>
      <c r="E918" s="3">
        <v>10</v>
      </c>
      <c r="F918" s="3"/>
      <c r="G918" s="3">
        <v>10</v>
      </c>
      <c r="H918" s="3">
        <v>20</v>
      </c>
      <c r="I918" s="8"/>
    </row>
    <row r="919" s="365" customFormat="1" ht="12" customHeight="1" spans="1:9">
      <c r="A919" s="3">
        <v>915</v>
      </c>
      <c r="B919" s="3" t="s">
        <v>5119</v>
      </c>
      <c r="C919" s="3" t="s">
        <v>6829</v>
      </c>
      <c r="D919" s="3">
        <v>6</v>
      </c>
      <c r="E919" s="3">
        <v>10</v>
      </c>
      <c r="F919" s="3"/>
      <c r="G919" s="3">
        <v>10</v>
      </c>
      <c r="H919" s="3">
        <v>20</v>
      </c>
      <c r="I919" s="8"/>
    </row>
    <row r="920" s="365" customFormat="1" ht="12" customHeight="1" spans="1:9">
      <c r="A920" s="3">
        <v>916</v>
      </c>
      <c r="B920" s="3" t="s">
        <v>6857</v>
      </c>
      <c r="C920" s="3" t="s">
        <v>6858</v>
      </c>
      <c r="D920" s="3">
        <v>6</v>
      </c>
      <c r="E920" s="3">
        <v>10</v>
      </c>
      <c r="F920" s="3"/>
      <c r="G920" s="3">
        <v>10</v>
      </c>
      <c r="H920" s="3">
        <v>20</v>
      </c>
      <c r="I920" s="8"/>
    </row>
    <row r="921" s="365" customFormat="1" ht="12" customHeight="1" spans="1:9">
      <c r="A921" s="3">
        <v>917</v>
      </c>
      <c r="B921" s="3" t="s">
        <v>6859</v>
      </c>
      <c r="C921" s="3" t="s">
        <v>6858</v>
      </c>
      <c r="D921" s="3">
        <v>6</v>
      </c>
      <c r="E921" s="3">
        <v>10</v>
      </c>
      <c r="F921" s="3"/>
      <c r="G921" s="3">
        <v>10</v>
      </c>
      <c r="H921" s="3">
        <v>20</v>
      </c>
      <c r="I921" s="8"/>
    </row>
    <row r="922" s="365" customFormat="1" ht="12" customHeight="1" spans="1:9">
      <c r="A922" s="3">
        <v>918</v>
      </c>
      <c r="B922" s="3" t="s">
        <v>6860</v>
      </c>
      <c r="C922" s="3" t="s">
        <v>6861</v>
      </c>
      <c r="D922" s="3">
        <v>6</v>
      </c>
      <c r="E922" s="3">
        <v>10</v>
      </c>
      <c r="F922" s="3"/>
      <c r="G922" s="3">
        <v>10</v>
      </c>
      <c r="H922" s="3">
        <v>20</v>
      </c>
      <c r="I922" s="8"/>
    </row>
    <row r="923" s="365" customFormat="1" ht="12" customHeight="1" spans="1:9">
      <c r="A923" s="3">
        <v>919</v>
      </c>
      <c r="B923" s="3" t="s">
        <v>6862</v>
      </c>
      <c r="C923" s="3" t="s">
        <v>6861</v>
      </c>
      <c r="D923" s="3">
        <v>6</v>
      </c>
      <c r="E923" s="3">
        <v>10</v>
      </c>
      <c r="F923" s="3"/>
      <c r="G923" s="3">
        <v>10</v>
      </c>
      <c r="H923" s="3">
        <v>20</v>
      </c>
      <c r="I923" s="8"/>
    </row>
    <row r="924" s="365" customFormat="1" ht="12" customHeight="1" spans="1:9">
      <c r="A924" s="3">
        <v>920</v>
      </c>
      <c r="B924" s="3" t="s">
        <v>6863</v>
      </c>
      <c r="C924" s="3" t="s">
        <v>6858</v>
      </c>
      <c r="D924" s="3">
        <v>6</v>
      </c>
      <c r="E924" s="3">
        <v>10</v>
      </c>
      <c r="F924" s="3"/>
      <c r="G924" s="3">
        <v>10</v>
      </c>
      <c r="H924" s="3">
        <v>20</v>
      </c>
      <c r="I924" s="8"/>
    </row>
    <row r="925" s="365" customFormat="1" ht="12" customHeight="1" spans="1:9">
      <c r="A925" s="3">
        <v>921</v>
      </c>
      <c r="B925" s="3" t="s">
        <v>978</v>
      </c>
      <c r="C925" s="3" t="s">
        <v>6858</v>
      </c>
      <c r="D925" s="3">
        <v>6</v>
      </c>
      <c r="E925" s="3">
        <v>10</v>
      </c>
      <c r="F925" s="3"/>
      <c r="G925" s="3">
        <v>10</v>
      </c>
      <c r="H925" s="3">
        <v>20</v>
      </c>
      <c r="I925" s="8"/>
    </row>
    <row r="926" s="365" customFormat="1" ht="12" customHeight="1" spans="1:9">
      <c r="A926" s="3">
        <v>922</v>
      </c>
      <c r="B926" s="3" t="s">
        <v>6864</v>
      </c>
      <c r="C926" s="3" t="s">
        <v>6861</v>
      </c>
      <c r="D926" s="3">
        <v>6</v>
      </c>
      <c r="E926" s="3">
        <v>10</v>
      </c>
      <c r="F926" s="3"/>
      <c r="G926" s="3">
        <v>10</v>
      </c>
      <c r="H926" s="3">
        <v>20</v>
      </c>
      <c r="I926" s="8"/>
    </row>
    <row r="927" s="365" customFormat="1" ht="12" customHeight="1" spans="1:9">
      <c r="A927" s="3">
        <v>923</v>
      </c>
      <c r="B927" s="3" t="s">
        <v>6865</v>
      </c>
      <c r="C927" s="3" t="s">
        <v>6861</v>
      </c>
      <c r="D927" s="3">
        <v>6</v>
      </c>
      <c r="E927" s="3">
        <v>10</v>
      </c>
      <c r="F927" s="3"/>
      <c r="G927" s="3">
        <v>10</v>
      </c>
      <c r="H927" s="3">
        <v>20</v>
      </c>
      <c r="I927" s="8"/>
    </row>
    <row r="928" s="365" customFormat="1" ht="12" customHeight="1" spans="1:9">
      <c r="A928" s="3">
        <v>924</v>
      </c>
      <c r="B928" s="3" t="s">
        <v>6866</v>
      </c>
      <c r="C928" s="3" t="s">
        <v>6867</v>
      </c>
      <c r="D928" s="3">
        <v>6</v>
      </c>
      <c r="E928" s="3">
        <v>10</v>
      </c>
      <c r="F928" s="3"/>
      <c r="G928" s="3">
        <v>10</v>
      </c>
      <c r="H928" s="3">
        <v>20</v>
      </c>
      <c r="I928" s="8"/>
    </row>
    <row r="929" s="365" customFormat="1" ht="12" customHeight="1" spans="1:9">
      <c r="A929" s="3">
        <v>925</v>
      </c>
      <c r="B929" s="3" t="s">
        <v>6868</v>
      </c>
      <c r="C929" s="3" t="s">
        <v>6867</v>
      </c>
      <c r="D929" s="3">
        <v>6</v>
      </c>
      <c r="E929" s="3">
        <v>10</v>
      </c>
      <c r="F929" s="3"/>
      <c r="G929" s="3">
        <v>10</v>
      </c>
      <c r="H929" s="3">
        <v>20</v>
      </c>
      <c r="I929" s="8"/>
    </row>
    <row r="930" s="365" customFormat="1" ht="12" customHeight="1" spans="1:9">
      <c r="A930" s="3">
        <v>926</v>
      </c>
      <c r="B930" s="3" t="s">
        <v>6869</v>
      </c>
      <c r="C930" s="3" t="s">
        <v>6867</v>
      </c>
      <c r="D930" s="3">
        <v>6</v>
      </c>
      <c r="E930" s="3">
        <v>10</v>
      </c>
      <c r="F930" s="3"/>
      <c r="G930" s="3">
        <v>10</v>
      </c>
      <c r="H930" s="3">
        <v>20</v>
      </c>
      <c r="I930" s="8"/>
    </row>
    <row r="931" s="365" customFormat="1" ht="12" customHeight="1" spans="1:9">
      <c r="A931" s="3">
        <v>927</v>
      </c>
      <c r="B931" s="3" t="s">
        <v>6870</v>
      </c>
      <c r="C931" s="3" t="s">
        <v>6867</v>
      </c>
      <c r="D931" s="3">
        <v>6</v>
      </c>
      <c r="E931" s="3">
        <v>10</v>
      </c>
      <c r="F931" s="3"/>
      <c r="G931" s="3">
        <v>10</v>
      </c>
      <c r="H931" s="3">
        <v>20</v>
      </c>
      <c r="I931" s="8"/>
    </row>
    <row r="932" s="365" customFormat="1" ht="12" customHeight="1" spans="1:9">
      <c r="A932" s="3">
        <v>928</v>
      </c>
      <c r="B932" s="3" t="s">
        <v>6871</v>
      </c>
      <c r="C932" s="3" t="s">
        <v>6867</v>
      </c>
      <c r="D932" s="3">
        <v>6</v>
      </c>
      <c r="E932" s="3">
        <v>10</v>
      </c>
      <c r="F932" s="3"/>
      <c r="G932" s="3">
        <v>10</v>
      </c>
      <c r="H932" s="3">
        <v>20</v>
      </c>
      <c r="I932" s="8"/>
    </row>
    <row r="933" s="365" customFormat="1" ht="12" customHeight="1" spans="1:9">
      <c r="A933" s="3">
        <v>929</v>
      </c>
      <c r="B933" s="3" t="s">
        <v>6872</v>
      </c>
      <c r="C933" s="3" t="s">
        <v>6867</v>
      </c>
      <c r="D933" s="3">
        <v>6</v>
      </c>
      <c r="E933" s="3">
        <v>10</v>
      </c>
      <c r="F933" s="3"/>
      <c r="G933" s="3">
        <v>10</v>
      </c>
      <c r="H933" s="3">
        <v>20</v>
      </c>
      <c r="I933" s="8"/>
    </row>
    <row r="934" s="365" customFormat="1" ht="12" customHeight="1" spans="1:9">
      <c r="A934" s="3">
        <v>930</v>
      </c>
      <c r="B934" s="3" t="s">
        <v>6873</v>
      </c>
      <c r="C934" s="3" t="s">
        <v>6867</v>
      </c>
      <c r="D934" s="3">
        <v>6</v>
      </c>
      <c r="E934" s="3">
        <v>10</v>
      </c>
      <c r="F934" s="3"/>
      <c r="G934" s="3">
        <v>10</v>
      </c>
      <c r="H934" s="3">
        <v>20</v>
      </c>
      <c r="I934" s="8"/>
    </row>
    <row r="935" s="365" customFormat="1" ht="12" customHeight="1" spans="1:9">
      <c r="A935" s="3">
        <v>931</v>
      </c>
      <c r="B935" s="3" t="s">
        <v>4651</v>
      </c>
      <c r="C935" s="3" t="s">
        <v>6867</v>
      </c>
      <c r="D935" s="3">
        <v>6</v>
      </c>
      <c r="E935" s="3">
        <v>10</v>
      </c>
      <c r="F935" s="3"/>
      <c r="G935" s="3">
        <v>10</v>
      </c>
      <c r="H935" s="3">
        <v>20</v>
      </c>
      <c r="I935" s="8"/>
    </row>
    <row r="936" s="365" customFormat="1" ht="12" customHeight="1" spans="1:9">
      <c r="A936" s="3">
        <v>932</v>
      </c>
      <c r="B936" s="3" t="s">
        <v>6874</v>
      </c>
      <c r="C936" s="3" t="s">
        <v>6867</v>
      </c>
      <c r="D936" s="3">
        <v>6</v>
      </c>
      <c r="E936" s="3">
        <v>10</v>
      </c>
      <c r="F936" s="3"/>
      <c r="G936" s="3">
        <v>10</v>
      </c>
      <c r="H936" s="3">
        <v>20</v>
      </c>
      <c r="I936" s="8"/>
    </row>
    <row r="937" s="365" customFormat="1" ht="12" customHeight="1" spans="1:9">
      <c r="A937" s="3">
        <v>933</v>
      </c>
      <c r="B937" s="3" t="s">
        <v>6875</v>
      </c>
      <c r="C937" s="3" t="s">
        <v>6867</v>
      </c>
      <c r="D937" s="3">
        <v>6</v>
      </c>
      <c r="E937" s="3">
        <v>10</v>
      </c>
      <c r="F937" s="3"/>
      <c r="G937" s="3">
        <v>10</v>
      </c>
      <c r="H937" s="3">
        <v>20</v>
      </c>
      <c r="I937" s="8"/>
    </row>
    <row r="938" s="365" customFormat="1" ht="12" customHeight="1" spans="1:9">
      <c r="A938" s="3">
        <v>934</v>
      </c>
      <c r="B938" s="3" t="s">
        <v>6876</v>
      </c>
      <c r="C938" s="3" t="s">
        <v>6867</v>
      </c>
      <c r="D938" s="3">
        <v>6</v>
      </c>
      <c r="E938" s="3">
        <v>10</v>
      </c>
      <c r="F938" s="3"/>
      <c r="G938" s="3">
        <v>10</v>
      </c>
      <c r="H938" s="3">
        <v>20</v>
      </c>
      <c r="I938" s="8"/>
    </row>
    <row r="939" s="365" customFormat="1" ht="12" customHeight="1" spans="1:9">
      <c r="A939" s="3">
        <v>935</v>
      </c>
      <c r="B939" s="3" t="s">
        <v>6877</v>
      </c>
      <c r="C939" s="3" t="s">
        <v>6867</v>
      </c>
      <c r="D939" s="3">
        <v>6</v>
      </c>
      <c r="E939" s="3">
        <v>10</v>
      </c>
      <c r="F939" s="3"/>
      <c r="G939" s="3">
        <v>10</v>
      </c>
      <c r="H939" s="3">
        <v>20</v>
      </c>
      <c r="I939" s="8"/>
    </row>
    <row r="940" s="365" customFormat="1" ht="12" customHeight="1" spans="1:9">
      <c r="A940" s="3">
        <v>936</v>
      </c>
      <c r="B940" s="3" t="s">
        <v>6878</v>
      </c>
      <c r="C940" s="3" t="s">
        <v>6867</v>
      </c>
      <c r="D940" s="3">
        <v>6</v>
      </c>
      <c r="E940" s="3">
        <v>10</v>
      </c>
      <c r="F940" s="3"/>
      <c r="G940" s="3">
        <v>10</v>
      </c>
      <c r="H940" s="3">
        <v>20</v>
      </c>
      <c r="I940" s="8"/>
    </row>
    <row r="941" s="365" customFormat="1" ht="12" customHeight="1" spans="1:9">
      <c r="A941" s="3">
        <v>937</v>
      </c>
      <c r="B941" s="3" t="s">
        <v>6879</v>
      </c>
      <c r="C941" s="3" t="s">
        <v>6867</v>
      </c>
      <c r="D941" s="3">
        <v>6</v>
      </c>
      <c r="E941" s="3">
        <v>10</v>
      </c>
      <c r="F941" s="3"/>
      <c r="G941" s="3">
        <v>10</v>
      </c>
      <c r="H941" s="3">
        <v>20</v>
      </c>
      <c r="I941" s="8"/>
    </row>
    <row r="942" s="365" customFormat="1" ht="12" customHeight="1" spans="1:9">
      <c r="A942" s="3">
        <v>938</v>
      </c>
      <c r="B942" s="3" t="s">
        <v>6880</v>
      </c>
      <c r="C942" s="3" t="s">
        <v>6867</v>
      </c>
      <c r="D942" s="3">
        <v>6</v>
      </c>
      <c r="E942" s="3">
        <v>10</v>
      </c>
      <c r="F942" s="3"/>
      <c r="G942" s="3">
        <v>10</v>
      </c>
      <c r="H942" s="3">
        <v>20</v>
      </c>
      <c r="I942" s="8"/>
    </row>
    <row r="943" s="365" customFormat="1" ht="12" customHeight="1" spans="1:9">
      <c r="A943" s="3">
        <v>939</v>
      </c>
      <c r="B943" s="3" t="s">
        <v>6881</v>
      </c>
      <c r="C943" s="3" t="s">
        <v>6867</v>
      </c>
      <c r="D943" s="3">
        <v>6</v>
      </c>
      <c r="E943" s="3">
        <v>10</v>
      </c>
      <c r="F943" s="3"/>
      <c r="G943" s="3">
        <v>10</v>
      </c>
      <c r="H943" s="3">
        <v>20</v>
      </c>
      <c r="I943" s="8"/>
    </row>
    <row r="944" s="365" customFormat="1" ht="12" customHeight="1" spans="1:9">
      <c r="A944" s="3">
        <v>940</v>
      </c>
      <c r="B944" s="3" t="s">
        <v>6882</v>
      </c>
      <c r="C944" s="3" t="s">
        <v>6867</v>
      </c>
      <c r="D944" s="3">
        <v>6</v>
      </c>
      <c r="E944" s="3">
        <v>10</v>
      </c>
      <c r="F944" s="3"/>
      <c r="G944" s="3">
        <v>10</v>
      </c>
      <c r="H944" s="3">
        <v>20</v>
      </c>
      <c r="I944" s="8"/>
    </row>
    <row r="945" s="365" customFormat="1" ht="12" customHeight="1" spans="1:9">
      <c r="A945" s="3">
        <v>941</v>
      </c>
      <c r="B945" s="3" t="s">
        <v>6883</v>
      </c>
      <c r="C945" s="3" t="s">
        <v>6867</v>
      </c>
      <c r="D945" s="3">
        <v>6</v>
      </c>
      <c r="E945" s="3">
        <v>10</v>
      </c>
      <c r="F945" s="3"/>
      <c r="G945" s="3">
        <v>10</v>
      </c>
      <c r="H945" s="3">
        <v>20</v>
      </c>
      <c r="I945" s="8"/>
    </row>
    <row r="946" s="365" customFormat="1" ht="12" customHeight="1" spans="1:9">
      <c r="A946" s="3">
        <v>942</v>
      </c>
      <c r="B946" s="3" t="s">
        <v>6884</v>
      </c>
      <c r="C946" s="3" t="s">
        <v>6867</v>
      </c>
      <c r="D946" s="3">
        <v>6</v>
      </c>
      <c r="E946" s="3">
        <v>10</v>
      </c>
      <c r="F946" s="3"/>
      <c r="G946" s="3">
        <v>10</v>
      </c>
      <c r="H946" s="3">
        <v>20</v>
      </c>
      <c r="I946" s="8"/>
    </row>
    <row r="947" s="365" customFormat="1" ht="12" customHeight="1" spans="1:9">
      <c r="A947" s="3">
        <v>943</v>
      </c>
      <c r="B947" s="3" t="s">
        <v>6885</v>
      </c>
      <c r="C947" s="3" t="s">
        <v>6867</v>
      </c>
      <c r="D947" s="3">
        <v>6</v>
      </c>
      <c r="E947" s="3">
        <v>10</v>
      </c>
      <c r="F947" s="3"/>
      <c r="G947" s="3">
        <v>10</v>
      </c>
      <c r="H947" s="3">
        <v>20</v>
      </c>
      <c r="I947" s="8"/>
    </row>
    <row r="948" s="365" customFormat="1" ht="12" customHeight="1" spans="1:9">
      <c r="A948" s="3">
        <v>944</v>
      </c>
      <c r="B948" s="3" t="s">
        <v>6886</v>
      </c>
      <c r="C948" s="3" t="s">
        <v>6867</v>
      </c>
      <c r="D948" s="3">
        <v>6</v>
      </c>
      <c r="E948" s="3">
        <v>10</v>
      </c>
      <c r="F948" s="3"/>
      <c r="G948" s="3">
        <v>10</v>
      </c>
      <c r="H948" s="3">
        <v>20</v>
      </c>
      <c r="I948" s="8"/>
    </row>
    <row r="949" s="365" customFormat="1" ht="12" customHeight="1" spans="1:9">
      <c r="A949" s="3">
        <v>945</v>
      </c>
      <c r="B949" s="3" t="s">
        <v>6887</v>
      </c>
      <c r="C949" s="3" t="s">
        <v>6867</v>
      </c>
      <c r="D949" s="3">
        <v>6</v>
      </c>
      <c r="E949" s="3">
        <v>10</v>
      </c>
      <c r="F949" s="3"/>
      <c r="G949" s="3">
        <v>10</v>
      </c>
      <c r="H949" s="3">
        <v>20</v>
      </c>
      <c r="I949" s="8"/>
    </row>
    <row r="950" s="365" customFormat="1" ht="12" customHeight="1" spans="1:9">
      <c r="A950" s="3">
        <v>946</v>
      </c>
      <c r="B950" s="3" t="s">
        <v>6888</v>
      </c>
      <c r="C950" s="3" t="s">
        <v>6867</v>
      </c>
      <c r="D950" s="3">
        <v>6</v>
      </c>
      <c r="E950" s="3">
        <v>10</v>
      </c>
      <c r="F950" s="3"/>
      <c r="G950" s="3">
        <v>10</v>
      </c>
      <c r="H950" s="3">
        <v>20</v>
      </c>
      <c r="I950" s="8"/>
    </row>
    <row r="951" s="365" customFormat="1" ht="12" customHeight="1" spans="1:9">
      <c r="A951" s="3">
        <v>947</v>
      </c>
      <c r="B951" s="3" t="s">
        <v>6889</v>
      </c>
      <c r="C951" s="3" t="s">
        <v>6867</v>
      </c>
      <c r="D951" s="3">
        <v>6</v>
      </c>
      <c r="E951" s="3">
        <v>10</v>
      </c>
      <c r="F951" s="3"/>
      <c r="G951" s="3">
        <v>10</v>
      </c>
      <c r="H951" s="3">
        <v>20</v>
      </c>
      <c r="I951" s="8"/>
    </row>
    <row r="952" s="365" customFormat="1" ht="12" customHeight="1" spans="1:9">
      <c r="A952" s="3">
        <v>948</v>
      </c>
      <c r="B952" s="3" t="s">
        <v>6890</v>
      </c>
      <c r="C952" s="3" t="s">
        <v>6867</v>
      </c>
      <c r="D952" s="3">
        <v>6</v>
      </c>
      <c r="E952" s="3">
        <v>10</v>
      </c>
      <c r="F952" s="3"/>
      <c r="G952" s="3">
        <v>10</v>
      </c>
      <c r="H952" s="3">
        <v>20</v>
      </c>
      <c r="I952" s="8"/>
    </row>
    <row r="953" s="365" customFormat="1" ht="12" customHeight="1" spans="1:9">
      <c r="A953" s="3">
        <v>949</v>
      </c>
      <c r="B953" s="3" t="s">
        <v>6891</v>
      </c>
      <c r="C953" s="3" t="s">
        <v>6892</v>
      </c>
      <c r="D953" s="3">
        <v>6</v>
      </c>
      <c r="E953" s="3">
        <v>10</v>
      </c>
      <c r="F953" s="3"/>
      <c r="G953" s="3">
        <v>10</v>
      </c>
      <c r="H953" s="3">
        <v>20</v>
      </c>
      <c r="I953" s="8"/>
    </row>
    <row r="954" s="365" customFormat="1" ht="12" customHeight="1" spans="1:9">
      <c r="A954" s="3">
        <v>950</v>
      </c>
      <c r="B954" s="3" t="s">
        <v>6893</v>
      </c>
      <c r="C954" s="3" t="s">
        <v>6892</v>
      </c>
      <c r="D954" s="3">
        <v>6</v>
      </c>
      <c r="E954" s="3">
        <v>10</v>
      </c>
      <c r="F954" s="3"/>
      <c r="G954" s="3">
        <v>10</v>
      </c>
      <c r="H954" s="3">
        <v>20</v>
      </c>
      <c r="I954" s="8"/>
    </row>
    <row r="955" s="365" customFormat="1" ht="12" customHeight="1" spans="1:9">
      <c r="A955" s="3">
        <v>951</v>
      </c>
      <c r="B955" s="3" t="s">
        <v>6894</v>
      </c>
      <c r="C955" s="3" t="s">
        <v>6892</v>
      </c>
      <c r="D955" s="3">
        <v>6</v>
      </c>
      <c r="E955" s="3">
        <v>10</v>
      </c>
      <c r="F955" s="3"/>
      <c r="G955" s="3">
        <v>10</v>
      </c>
      <c r="H955" s="3">
        <v>20</v>
      </c>
      <c r="I955" s="8"/>
    </row>
    <row r="956" s="365" customFormat="1" ht="12" customHeight="1" spans="1:9">
      <c r="A956" s="3">
        <v>952</v>
      </c>
      <c r="B956" s="3" t="s">
        <v>6895</v>
      </c>
      <c r="C956" s="3" t="s">
        <v>6892</v>
      </c>
      <c r="D956" s="3">
        <v>6</v>
      </c>
      <c r="E956" s="3">
        <v>10</v>
      </c>
      <c r="F956" s="3"/>
      <c r="G956" s="3">
        <v>10</v>
      </c>
      <c r="H956" s="3">
        <v>20</v>
      </c>
      <c r="I956" s="8"/>
    </row>
    <row r="957" s="365" customFormat="1" ht="12" customHeight="1" spans="1:9">
      <c r="A957" s="3">
        <v>953</v>
      </c>
      <c r="B957" s="3" t="s">
        <v>6896</v>
      </c>
      <c r="C957" s="3" t="s">
        <v>6892</v>
      </c>
      <c r="D957" s="3">
        <v>6</v>
      </c>
      <c r="E957" s="3">
        <v>10</v>
      </c>
      <c r="F957" s="3"/>
      <c r="G957" s="3">
        <v>10</v>
      </c>
      <c r="H957" s="3">
        <v>20</v>
      </c>
      <c r="I957" s="8"/>
    </row>
    <row r="958" s="365" customFormat="1" ht="12" customHeight="1" spans="1:9">
      <c r="A958" s="3">
        <v>954</v>
      </c>
      <c r="B958" s="3" t="s">
        <v>2572</v>
      </c>
      <c r="C958" s="3" t="s">
        <v>6892</v>
      </c>
      <c r="D958" s="3">
        <v>6</v>
      </c>
      <c r="E958" s="3">
        <v>10</v>
      </c>
      <c r="F958" s="3"/>
      <c r="G958" s="3">
        <v>10</v>
      </c>
      <c r="H958" s="3">
        <v>20</v>
      </c>
      <c r="I958" s="8"/>
    </row>
    <row r="959" s="365" customFormat="1" ht="12" customHeight="1" spans="1:9">
      <c r="A959" s="3">
        <v>955</v>
      </c>
      <c r="B959" s="3" t="s">
        <v>6897</v>
      </c>
      <c r="C959" s="3" t="s">
        <v>6892</v>
      </c>
      <c r="D959" s="3">
        <v>6</v>
      </c>
      <c r="E959" s="3">
        <v>10</v>
      </c>
      <c r="F959" s="3"/>
      <c r="G959" s="3">
        <v>10</v>
      </c>
      <c r="H959" s="3">
        <v>20</v>
      </c>
      <c r="I959" s="8"/>
    </row>
    <row r="960" s="365" customFormat="1" ht="12" customHeight="1" spans="1:9">
      <c r="A960" s="3">
        <v>956</v>
      </c>
      <c r="B960" s="3" t="s">
        <v>6898</v>
      </c>
      <c r="C960" s="3" t="s">
        <v>6892</v>
      </c>
      <c r="D960" s="3">
        <v>6</v>
      </c>
      <c r="E960" s="3">
        <v>10</v>
      </c>
      <c r="F960" s="3"/>
      <c r="G960" s="3">
        <v>10</v>
      </c>
      <c r="H960" s="3">
        <v>20</v>
      </c>
      <c r="I960" s="8"/>
    </row>
    <row r="961" s="365" customFormat="1" ht="12" customHeight="1" spans="1:9">
      <c r="A961" s="3">
        <v>957</v>
      </c>
      <c r="B961" s="3" t="s">
        <v>6899</v>
      </c>
      <c r="C961" s="3" t="s">
        <v>6892</v>
      </c>
      <c r="D961" s="3">
        <v>6</v>
      </c>
      <c r="E961" s="3">
        <v>10</v>
      </c>
      <c r="F961" s="3"/>
      <c r="G961" s="3">
        <v>10</v>
      </c>
      <c r="H961" s="3">
        <v>20</v>
      </c>
      <c r="I961" s="8"/>
    </row>
    <row r="962" s="365" customFormat="1" ht="12" customHeight="1" spans="1:9">
      <c r="A962" s="3">
        <v>958</v>
      </c>
      <c r="B962" s="3" t="s">
        <v>6900</v>
      </c>
      <c r="C962" s="3" t="s">
        <v>6892</v>
      </c>
      <c r="D962" s="3">
        <v>6</v>
      </c>
      <c r="E962" s="3">
        <v>10</v>
      </c>
      <c r="F962" s="3"/>
      <c r="G962" s="3">
        <v>10</v>
      </c>
      <c r="H962" s="3">
        <v>20</v>
      </c>
      <c r="I962" s="8"/>
    </row>
    <row r="963" s="365" customFormat="1" ht="12" customHeight="1" spans="1:9">
      <c r="A963" s="3">
        <v>959</v>
      </c>
      <c r="B963" s="3" t="s">
        <v>6901</v>
      </c>
      <c r="C963" s="3" t="s">
        <v>6892</v>
      </c>
      <c r="D963" s="3">
        <v>6</v>
      </c>
      <c r="E963" s="3">
        <v>10</v>
      </c>
      <c r="F963" s="3"/>
      <c r="G963" s="3">
        <v>10</v>
      </c>
      <c r="H963" s="3">
        <v>20</v>
      </c>
      <c r="I963" s="8"/>
    </row>
    <row r="964" s="365" customFormat="1" ht="12" customHeight="1" spans="1:9">
      <c r="A964" s="3">
        <v>960</v>
      </c>
      <c r="B964" s="3" t="s">
        <v>6902</v>
      </c>
      <c r="C964" s="3" t="s">
        <v>6892</v>
      </c>
      <c r="D964" s="3">
        <v>6</v>
      </c>
      <c r="E964" s="3">
        <v>10</v>
      </c>
      <c r="F964" s="3"/>
      <c r="G964" s="3">
        <v>10</v>
      </c>
      <c r="H964" s="3">
        <v>20</v>
      </c>
      <c r="I964" s="8"/>
    </row>
    <row r="965" s="365" customFormat="1" ht="12" customHeight="1" spans="1:9">
      <c r="A965" s="3">
        <v>961</v>
      </c>
      <c r="B965" s="3" t="s">
        <v>6468</v>
      </c>
      <c r="C965" s="3" t="s">
        <v>6892</v>
      </c>
      <c r="D965" s="3">
        <v>6</v>
      </c>
      <c r="E965" s="3">
        <v>10</v>
      </c>
      <c r="F965" s="3"/>
      <c r="G965" s="3">
        <v>10</v>
      </c>
      <c r="H965" s="3">
        <v>20</v>
      </c>
      <c r="I965" s="8"/>
    </row>
    <row r="966" s="365" customFormat="1" ht="12" customHeight="1" spans="1:9">
      <c r="A966" s="3">
        <v>962</v>
      </c>
      <c r="B966" s="3" t="s">
        <v>6903</v>
      </c>
      <c r="C966" s="3" t="s">
        <v>6892</v>
      </c>
      <c r="D966" s="3">
        <v>6</v>
      </c>
      <c r="E966" s="3">
        <v>10</v>
      </c>
      <c r="F966" s="3"/>
      <c r="G966" s="3">
        <v>10</v>
      </c>
      <c r="H966" s="3">
        <v>20</v>
      </c>
      <c r="I966" s="8"/>
    </row>
    <row r="967" s="365" customFormat="1" ht="12" customHeight="1" spans="1:9">
      <c r="A967" s="3">
        <v>963</v>
      </c>
      <c r="B967" s="3" t="s">
        <v>6904</v>
      </c>
      <c r="C967" s="3" t="s">
        <v>6892</v>
      </c>
      <c r="D967" s="3">
        <v>6</v>
      </c>
      <c r="E967" s="3">
        <v>10</v>
      </c>
      <c r="F967" s="3"/>
      <c r="G967" s="3">
        <v>10</v>
      </c>
      <c r="H967" s="3">
        <v>20</v>
      </c>
      <c r="I967" s="8"/>
    </row>
    <row r="968" s="365" customFormat="1" ht="12" customHeight="1" spans="1:9">
      <c r="A968" s="3">
        <v>964</v>
      </c>
      <c r="B968" s="3" t="s">
        <v>6905</v>
      </c>
      <c r="C968" s="3" t="s">
        <v>6892</v>
      </c>
      <c r="D968" s="3">
        <v>6</v>
      </c>
      <c r="E968" s="3">
        <v>10</v>
      </c>
      <c r="F968" s="3"/>
      <c r="G968" s="3">
        <v>10</v>
      </c>
      <c r="H968" s="3">
        <v>20</v>
      </c>
      <c r="I968" s="8"/>
    </row>
    <row r="969" s="365" customFormat="1" ht="12" customHeight="1" spans="1:9">
      <c r="A969" s="3">
        <v>965</v>
      </c>
      <c r="B969" s="3" t="s">
        <v>6906</v>
      </c>
      <c r="C969" s="3" t="s">
        <v>6892</v>
      </c>
      <c r="D969" s="3">
        <v>6</v>
      </c>
      <c r="E969" s="3">
        <v>10</v>
      </c>
      <c r="F969" s="3"/>
      <c r="G969" s="3">
        <v>10</v>
      </c>
      <c r="H969" s="3">
        <v>20</v>
      </c>
      <c r="I969" s="8"/>
    </row>
    <row r="970" s="365" customFormat="1" ht="12" customHeight="1" spans="1:9">
      <c r="A970" s="3">
        <v>966</v>
      </c>
      <c r="B970" s="3" t="s">
        <v>6907</v>
      </c>
      <c r="C970" s="3" t="s">
        <v>6892</v>
      </c>
      <c r="D970" s="3">
        <v>6</v>
      </c>
      <c r="E970" s="3">
        <v>10</v>
      </c>
      <c r="F970" s="3"/>
      <c r="G970" s="3">
        <v>10</v>
      </c>
      <c r="H970" s="3">
        <v>20</v>
      </c>
      <c r="I970" s="8"/>
    </row>
    <row r="971" s="365" customFormat="1" ht="12" customHeight="1" spans="1:9">
      <c r="A971" s="3">
        <v>967</v>
      </c>
      <c r="B971" s="3" t="s">
        <v>6908</v>
      </c>
      <c r="C971" s="3" t="s">
        <v>6892</v>
      </c>
      <c r="D971" s="3">
        <v>6</v>
      </c>
      <c r="E971" s="3">
        <v>10</v>
      </c>
      <c r="F971" s="3"/>
      <c r="G971" s="3">
        <v>10</v>
      </c>
      <c r="H971" s="3">
        <v>20</v>
      </c>
      <c r="I971" s="8"/>
    </row>
    <row r="972" s="365" customFormat="1" ht="12" customHeight="1" spans="1:9">
      <c r="A972" s="3">
        <v>968</v>
      </c>
      <c r="B972" s="3" t="s">
        <v>2249</v>
      </c>
      <c r="C972" s="3" t="s">
        <v>6909</v>
      </c>
      <c r="D972" s="3">
        <v>6</v>
      </c>
      <c r="E972" s="3">
        <v>10</v>
      </c>
      <c r="F972" s="3"/>
      <c r="G972" s="3">
        <v>10</v>
      </c>
      <c r="H972" s="3">
        <v>20</v>
      </c>
      <c r="I972" s="8"/>
    </row>
    <row r="973" s="365" customFormat="1" ht="12" customHeight="1" spans="1:9">
      <c r="A973" s="3">
        <v>969</v>
      </c>
      <c r="B973" s="3" t="s">
        <v>6910</v>
      </c>
      <c r="C973" s="3" t="s">
        <v>6841</v>
      </c>
      <c r="D973" s="3">
        <v>6</v>
      </c>
      <c r="E973" s="3">
        <v>10</v>
      </c>
      <c r="F973" s="3"/>
      <c r="G973" s="3">
        <v>10</v>
      </c>
      <c r="H973" s="3">
        <v>20</v>
      </c>
      <c r="I973" s="8"/>
    </row>
    <row r="974" s="365" customFormat="1" ht="12" customHeight="1" spans="1:9">
      <c r="A974" s="3">
        <v>970</v>
      </c>
      <c r="B974" s="3" t="s">
        <v>6911</v>
      </c>
      <c r="C974" s="3" t="s">
        <v>6841</v>
      </c>
      <c r="D974" s="3">
        <v>6</v>
      </c>
      <c r="E974" s="3">
        <v>10</v>
      </c>
      <c r="F974" s="3"/>
      <c r="G974" s="3">
        <v>10</v>
      </c>
      <c r="H974" s="3">
        <v>20</v>
      </c>
      <c r="I974" s="8"/>
    </row>
    <row r="975" s="365" customFormat="1" ht="12" customHeight="1" spans="1:9">
      <c r="A975" s="3">
        <v>971</v>
      </c>
      <c r="B975" s="3" t="s">
        <v>6912</v>
      </c>
      <c r="C975" s="3" t="s">
        <v>6841</v>
      </c>
      <c r="D975" s="3">
        <v>6</v>
      </c>
      <c r="E975" s="3">
        <v>10</v>
      </c>
      <c r="F975" s="3"/>
      <c r="G975" s="3">
        <v>10</v>
      </c>
      <c r="H975" s="3">
        <v>20</v>
      </c>
      <c r="I975" s="8"/>
    </row>
    <row r="976" s="365" customFormat="1" ht="12" customHeight="1" spans="1:9">
      <c r="A976" s="3">
        <v>972</v>
      </c>
      <c r="B976" s="3" t="s">
        <v>6913</v>
      </c>
      <c r="C976" s="3" t="s">
        <v>6841</v>
      </c>
      <c r="D976" s="3">
        <v>6</v>
      </c>
      <c r="E976" s="3">
        <v>10</v>
      </c>
      <c r="F976" s="3"/>
      <c r="G976" s="3">
        <v>10</v>
      </c>
      <c r="H976" s="3">
        <v>20</v>
      </c>
      <c r="I976" s="8"/>
    </row>
    <row r="977" s="365" customFormat="1" ht="12" customHeight="1" spans="1:9">
      <c r="A977" s="3">
        <v>973</v>
      </c>
      <c r="B977" s="3" t="s">
        <v>2831</v>
      </c>
      <c r="C977" s="3" t="s">
        <v>6841</v>
      </c>
      <c r="D977" s="3">
        <v>6</v>
      </c>
      <c r="E977" s="3">
        <v>10</v>
      </c>
      <c r="F977" s="3"/>
      <c r="G977" s="3">
        <v>10</v>
      </c>
      <c r="H977" s="3">
        <v>20</v>
      </c>
      <c r="I977" s="8"/>
    </row>
    <row r="978" s="365" customFormat="1" ht="12" customHeight="1" spans="1:9">
      <c r="A978" s="3">
        <v>974</v>
      </c>
      <c r="B978" s="3" t="s">
        <v>5489</v>
      </c>
      <c r="C978" s="3" t="s">
        <v>6841</v>
      </c>
      <c r="D978" s="3">
        <v>6</v>
      </c>
      <c r="E978" s="3">
        <v>10</v>
      </c>
      <c r="F978" s="3"/>
      <c r="G978" s="3">
        <v>10</v>
      </c>
      <c r="H978" s="3">
        <v>20</v>
      </c>
      <c r="I978" s="8"/>
    </row>
    <row r="979" s="365" customFormat="1" ht="12" customHeight="1" spans="1:9">
      <c r="A979" s="3">
        <v>975</v>
      </c>
      <c r="B979" s="3" t="s">
        <v>6914</v>
      </c>
      <c r="C979" s="3" t="s">
        <v>6909</v>
      </c>
      <c r="D979" s="3">
        <v>6</v>
      </c>
      <c r="E979" s="3">
        <v>10</v>
      </c>
      <c r="F979" s="3"/>
      <c r="G979" s="3">
        <v>10</v>
      </c>
      <c r="H979" s="3">
        <v>20</v>
      </c>
      <c r="I979" s="8"/>
    </row>
    <row r="980" s="365" customFormat="1" ht="12" customHeight="1" spans="1:9">
      <c r="A980" s="3">
        <v>976</v>
      </c>
      <c r="B980" s="3" t="s">
        <v>6915</v>
      </c>
      <c r="C980" s="3" t="s">
        <v>6909</v>
      </c>
      <c r="D980" s="3">
        <v>6</v>
      </c>
      <c r="E980" s="3">
        <v>10</v>
      </c>
      <c r="F980" s="3"/>
      <c r="G980" s="3">
        <v>10</v>
      </c>
      <c r="H980" s="3">
        <v>20</v>
      </c>
      <c r="I980" s="8"/>
    </row>
    <row r="981" s="365" customFormat="1" ht="12" customHeight="1" spans="1:9">
      <c r="A981" s="3">
        <v>977</v>
      </c>
      <c r="B981" s="3" t="s">
        <v>6916</v>
      </c>
      <c r="C981" s="3" t="s">
        <v>6909</v>
      </c>
      <c r="D981" s="3">
        <v>6</v>
      </c>
      <c r="E981" s="3">
        <v>10</v>
      </c>
      <c r="F981" s="3"/>
      <c r="G981" s="3">
        <v>10</v>
      </c>
      <c r="H981" s="3">
        <v>20</v>
      </c>
      <c r="I981" s="8"/>
    </row>
    <row r="982" s="365" customFormat="1" ht="12" customHeight="1" spans="1:9">
      <c r="A982" s="3">
        <v>978</v>
      </c>
      <c r="B982" s="3" t="s">
        <v>6917</v>
      </c>
      <c r="C982" s="3" t="s">
        <v>6841</v>
      </c>
      <c r="D982" s="3">
        <v>6</v>
      </c>
      <c r="E982" s="3">
        <v>10</v>
      </c>
      <c r="F982" s="3"/>
      <c r="G982" s="3">
        <v>10</v>
      </c>
      <c r="H982" s="3">
        <v>20</v>
      </c>
      <c r="I982" s="8"/>
    </row>
    <row r="983" s="365" customFormat="1" ht="12" customHeight="1" spans="1:9">
      <c r="A983" s="3">
        <v>979</v>
      </c>
      <c r="B983" s="3" t="s">
        <v>2519</v>
      </c>
      <c r="C983" s="3" t="s">
        <v>6841</v>
      </c>
      <c r="D983" s="3">
        <v>6</v>
      </c>
      <c r="E983" s="3">
        <v>10</v>
      </c>
      <c r="F983" s="3"/>
      <c r="G983" s="3">
        <v>10</v>
      </c>
      <c r="H983" s="3">
        <v>20</v>
      </c>
      <c r="I983" s="8"/>
    </row>
    <row r="984" s="365" customFormat="1" ht="12" customHeight="1" spans="1:9">
      <c r="A984" s="3">
        <v>980</v>
      </c>
      <c r="B984" s="3" t="s">
        <v>6918</v>
      </c>
      <c r="C984" s="3" t="s">
        <v>6909</v>
      </c>
      <c r="D984" s="3">
        <v>6</v>
      </c>
      <c r="E984" s="3">
        <v>10</v>
      </c>
      <c r="F984" s="3"/>
      <c r="G984" s="3">
        <v>10</v>
      </c>
      <c r="H984" s="3">
        <v>20</v>
      </c>
      <c r="I984" s="8"/>
    </row>
    <row r="985" s="365" customFormat="1" ht="12" customHeight="1" spans="1:9">
      <c r="A985" s="3">
        <v>981</v>
      </c>
      <c r="B985" s="3" t="s">
        <v>6556</v>
      </c>
      <c r="C985" s="3" t="s">
        <v>6841</v>
      </c>
      <c r="D985" s="3">
        <v>6</v>
      </c>
      <c r="E985" s="3">
        <v>10</v>
      </c>
      <c r="F985" s="3"/>
      <c r="G985" s="3">
        <v>10</v>
      </c>
      <c r="H985" s="3">
        <v>20</v>
      </c>
      <c r="I985" s="8"/>
    </row>
    <row r="986" s="365" customFormat="1" ht="12" customHeight="1" spans="1:9">
      <c r="A986" s="3">
        <v>982</v>
      </c>
      <c r="B986" s="3" t="s">
        <v>6919</v>
      </c>
      <c r="C986" s="3" t="s">
        <v>6841</v>
      </c>
      <c r="D986" s="3">
        <v>6</v>
      </c>
      <c r="E986" s="3">
        <v>10</v>
      </c>
      <c r="F986" s="3"/>
      <c r="G986" s="3">
        <v>10</v>
      </c>
      <c r="H986" s="3">
        <v>20</v>
      </c>
      <c r="I986" s="8"/>
    </row>
    <row r="987" s="365" customFormat="1" ht="12" customHeight="1" spans="1:9">
      <c r="A987" s="3">
        <v>983</v>
      </c>
      <c r="B987" s="3" t="s">
        <v>2821</v>
      </c>
      <c r="C987" s="3" t="s">
        <v>6841</v>
      </c>
      <c r="D987" s="3">
        <v>6</v>
      </c>
      <c r="E987" s="3">
        <v>10</v>
      </c>
      <c r="F987" s="3"/>
      <c r="G987" s="3">
        <v>10</v>
      </c>
      <c r="H987" s="3">
        <v>20</v>
      </c>
      <c r="I987" s="8"/>
    </row>
    <row r="988" s="365" customFormat="1" ht="12" customHeight="1" spans="1:9">
      <c r="A988" s="3">
        <v>984</v>
      </c>
      <c r="B988" s="3" t="s">
        <v>6920</v>
      </c>
      <c r="C988" s="3" t="s">
        <v>6909</v>
      </c>
      <c r="D988" s="3">
        <v>6</v>
      </c>
      <c r="E988" s="3">
        <v>10</v>
      </c>
      <c r="F988" s="3"/>
      <c r="G988" s="3">
        <v>10</v>
      </c>
      <c r="H988" s="3">
        <v>20</v>
      </c>
      <c r="I988" s="8"/>
    </row>
    <row r="989" s="365" customFormat="1" ht="12" customHeight="1" spans="1:9">
      <c r="A989" s="3">
        <v>985</v>
      </c>
      <c r="B989" s="3" t="s">
        <v>6921</v>
      </c>
      <c r="C989" s="3" t="s">
        <v>6909</v>
      </c>
      <c r="D989" s="3">
        <v>6</v>
      </c>
      <c r="E989" s="3">
        <v>10</v>
      </c>
      <c r="F989" s="3"/>
      <c r="G989" s="3">
        <v>10</v>
      </c>
      <c r="H989" s="3">
        <v>20</v>
      </c>
      <c r="I989" s="8"/>
    </row>
    <row r="990" s="365" customFormat="1" ht="12" customHeight="1" spans="1:9">
      <c r="A990" s="3">
        <v>986</v>
      </c>
      <c r="B990" s="3" t="s">
        <v>6922</v>
      </c>
      <c r="C990" s="3" t="s">
        <v>6909</v>
      </c>
      <c r="D990" s="3">
        <v>6</v>
      </c>
      <c r="E990" s="3">
        <v>10</v>
      </c>
      <c r="F990" s="3"/>
      <c r="G990" s="3">
        <v>10</v>
      </c>
      <c r="H990" s="3">
        <v>20</v>
      </c>
      <c r="I990" s="8"/>
    </row>
    <row r="991" s="365" customFormat="1" ht="12" customHeight="1" spans="1:9">
      <c r="A991" s="3">
        <v>987</v>
      </c>
      <c r="B991" s="3" t="s">
        <v>6923</v>
      </c>
      <c r="C991" s="3" t="s">
        <v>6909</v>
      </c>
      <c r="D991" s="3">
        <v>6</v>
      </c>
      <c r="E991" s="3">
        <v>10</v>
      </c>
      <c r="F991" s="3"/>
      <c r="G991" s="3">
        <v>10</v>
      </c>
      <c r="H991" s="3">
        <v>20</v>
      </c>
      <c r="I991" s="8"/>
    </row>
    <row r="992" s="365" customFormat="1" ht="12" customHeight="1" spans="1:9">
      <c r="A992" s="3">
        <v>988</v>
      </c>
      <c r="B992" s="3" t="s">
        <v>6924</v>
      </c>
      <c r="C992" s="3" t="s">
        <v>6909</v>
      </c>
      <c r="D992" s="3">
        <v>6</v>
      </c>
      <c r="E992" s="3">
        <v>10</v>
      </c>
      <c r="F992" s="3"/>
      <c r="G992" s="3">
        <v>10</v>
      </c>
      <c r="H992" s="3">
        <v>20</v>
      </c>
      <c r="I992" s="8"/>
    </row>
    <row r="993" s="365" customFormat="1" ht="12" customHeight="1" spans="1:9">
      <c r="A993" s="3">
        <v>989</v>
      </c>
      <c r="B993" s="3" t="s">
        <v>5102</v>
      </c>
      <c r="C993" s="3" t="s">
        <v>6842</v>
      </c>
      <c r="D993" s="3">
        <v>6</v>
      </c>
      <c r="E993" s="3">
        <v>10</v>
      </c>
      <c r="F993" s="3"/>
      <c r="G993" s="3">
        <v>10</v>
      </c>
      <c r="H993" s="3">
        <v>20</v>
      </c>
      <c r="I993" s="8"/>
    </row>
    <row r="994" s="365" customFormat="1" ht="12" customHeight="1" spans="1:9">
      <c r="A994" s="3">
        <v>990</v>
      </c>
      <c r="B994" s="3" t="s">
        <v>6925</v>
      </c>
      <c r="C994" s="3" t="s">
        <v>6926</v>
      </c>
      <c r="D994" s="3">
        <v>6</v>
      </c>
      <c r="E994" s="3">
        <v>10</v>
      </c>
      <c r="F994" s="3"/>
      <c r="G994" s="3">
        <v>10</v>
      </c>
      <c r="H994" s="3">
        <v>20</v>
      </c>
      <c r="I994" s="8"/>
    </row>
    <row r="995" s="365" customFormat="1" ht="12" customHeight="1" spans="1:9">
      <c r="A995" s="3">
        <v>991</v>
      </c>
      <c r="B995" s="3" t="s">
        <v>6927</v>
      </c>
      <c r="C995" s="3" t="s">
        <v>6926</v>
      </c>
      <c r="D995" s="3">
        <v>6</v>
      </c>
      <c r="E995" s="3">
        <v>10</v>
      </c>
      <c r="F995" s="3"/>
      <c r="G995" s="3">
        <v>10</v>
      </c>
      <c r="H995" s="3">
        <v>20</v>
      </c>
      <c r="I995" s="8"/>
    </row>
    <row r="996" s="365" customFormat="1" ht="12" customHeight="1" spans="1:9">
      <c r="A996" s="3">
        <v>992</v>
      </c>
      <c r="B996" s="3" t="s">
        <v>6928</v>
      </c>
      <c r="C996" s="3" t="s">
        <v>6926</v>
      </c>
      <c r="D996" s="3">
        <v>6</v>
      </c>
      <c r="E996" s="3">
        <v>10</v>
      </c>
      <c r="F996" s="3"/>
      <c r="G996" s="3">
        <v>10</v>
      </c>
      <c r="H996" s="3">
        <v>20</v>
      </c>
      <c r="I996" s="8"/>
    </row>
    <row r="997" s="365" customFormat="1" ht="12" customHeight="1" spans="1:9">
      <c r="A997" s="3">
        <v>993</v>
      </c>
      <c r="B997" s="3" t="s">
        <v>6929</v>
      </c>
      <c r="C997" s="3" t="s">
        <v>6926</v>
      </c>
      <c r="D997" s="3">
        <v>6</v>
      </c>
      <c r="E997" s="3">
        <v>10</v>
      </c>
      <c r="F997" s="3"/>
      <c r="G997" s="3">
        <v>10</v>
      </c>
      <c r="H997" s="3">
        <v>20</v>
      </c>
      <c r="I997" s="8"/>
    </row>
    <row r="998" s="365" customFormat="1" ht="12" customHeight="1" spans="1:9">
      <c r="A998" s="3">
        <v>994</v>
      </c>
      <c r="B998" s="3" t="s">
        <v>6930</v>
      </c>
      <c r="C998" s="3" t="s">
        <v>6842</v>
      </c>
      <c r="D998" s="3">
        <v>6</v>
      </c>
      <c r="E998" s="3">
        <v>10</v>
      </c>
      <c r="F998" s="3"/>
      <c r="G998" s="3">
        <v>10</v>
      </c>
      <c r="H998" s="3">
        <v>20</v>
      </c>
      <c r="I998" s="8"/>
    </row>
    <row r="999" s="365" customFormat="1" ht="12" customHeight="1" spans="1:9">
      <c r="A999" s="3">
        <v>995</v>
      </c>
      <c r="B999" s="3" t="s">
        <v>6931</v>
      </c>
      <c r="C999" s="3" t="s">
        <v>6926</v>
      </c>
      <c r="D999" s="3">
        <v>6</v>
      </c>
      <c r="E999" s="3">
        <v>10</v>
      </c>
      <c r="F999" s="3"/>
      <c r="G999" s="3">
        <v>10</v>
      </c>
      <c r="H999" s="3">
        <v>20</v>
      </c>
      <c r="I999" s="8"/>
    </row>
    <row r="1000" s="365" customFormat="1" ht="12" customHeight="1" spans="1:9">
      <c r="A1000" s="3">
        <v>996</v>
      </c>
      <c r="B1000" s="3" t="s">
        <v>6932</v>
      </c>
      <c r="C1000" s="3" t="s">
        <v>6842</v>
      </c>
      <c r="D1000" s="3">
        <v>6</v>
      </c>
      <c r="E1000" s="3">
        <v>10</v>
      </c>
      <c r="F1000" s="3"/>
      <c r="G1000" s="3">
        <v>10</v>
      </c>
      <c r="H1000" s="3">
        <v>20</v>
      </c>
      <c r="I1000" s="8"/>
    </row>
    <row r="1001" s="365" customFormat="1" ht="12" customHeight="1" spans="1:9">
      <c r="A1001" s="3">
        <v>997</v>
      </c>
      <c r="B1001" s="3" t="s">
        <v>6933</v>
      </c>
      <c r="C1001" s="3" t="s">
        <v>6926</v>
      </c>
      <c r="D1001" s="3">
        <v>6</v>
      </c>
      <c r="E1001" s="3">
        <v>10</v>
      </c>
      <c r="F1001" s="3"/>
      <c r="G1001" s="3">
        <v>10</v>
      </c>
      <c r="H1001" s="3">
        <v>20</v>
      </c>
      <c r="I1001" s="8"/>
    </row>
    <row r="1002" s="365" customFormat="1" ht="12" customHeight="1" spans="1:9">
      <c r="A1002" s="3">
        <v>998</v>
      </c>
      <c r="B1002" s="3" t="s">
        <v>6934</v>
      </c>
      <c r="C1002" s="3" t="s">
        <v>6842</v>
      </c>
      <c r="D1002" s="3">
        <v>6</v>
      </c>
      <c r="E1002" s="3">
        <v>10</v>
      </c>
      <c r="F1002" s="3"/>
      <c r="G1002" s="3">
        <v>10</v>
      </c>
      <c r="H1002" s="3">
        <v>20</v>
      </c>
      <c r="I1002" s="8"/>
    </row>
    <row r="1003" s="365" customFormat="1" ht="12" customHeight="1" spans="1:9">
      <c r="A1003" s="3">
        <v>999</v>
      </c>
      <c r="B1003" s="3" t="s">
        <v>6935</v>
      </c>
      <c r="C1003" s="3" t="s">
        <v>6842</v>
      </c>
      <c r="D1003" s="3">
        <v>6</v>
      </c>
      <c r="E1003" s="3">
        <v>10</v>
      </c>
      <c r="F1003" s="3"/>
      <c r="G1003" s="3">
        <v>10</v>
      </c>
      <c r="H1003" s="3">
        <v>20</v>
      </c>
      <c r="I1003" s="8"/>
    </row>
    <row r="1004" s="365" customFormat="1" ht="12" customHeight="1" spans="1:9">
      <c r="A1004" s="3">
        <v>1000</v>
      </c>
      <c r="B1004" s="3" t="s">
        <v>6936</v>
      </c>
      <c r="C1004" s="3" t="s">
        <v>6842</v>
      </c>
      <c r="D1004" s="3">
        <v>6</v>
      </c>
      <c r="E1004" s="3">
        <v>10</v>
      </c>
      <c r="F1004" s="3"/>
      <c r="G1004" s="3">
        <v>10</v>
      </c>
      <c r="H1004" s="3">
        <v>20</v>
      </c>
      <c r="I1004" s="8"/>
    </row>
    <row r="1005" s="365" customFormat="1" ht="12" customHeight="1" spans="1:9">
      <c r="A1005" s="3">
        <v>1001</v>
      </c>
      <c r="B1005" s="3" t="s">
        <v>4169</v>
      </c>
      <c r="C1005" s="3" t="s">
        <v>6842</v>
      </c>
      <c r="D1005" s="3">
        <v>6</v>
      </c>
      <c r="E1005" s="3">
        <v>10</v>
      </c>
      <c r="F1005" s="3"/>
      <c r="G1005" s="3">
        <v>10</v>
      </c>
      <c r="H1005" s="3">
        <v>20</v>
      </c>
      <c r="I1005" s="8"/>
    </row>
    <row r="1006" s="365" customFormat="1" ht="12" customHeight="1" spans="1:9">
      <c r="A1006" s="3">
        <v>1002</v>
      </c>
      <c r="B1006" s="3" t="s">
        <v>6937</v>
      </c>
      <c r="C1006" s="3" t="s">
        <v>6842</v>
      </c>
      <c r="D1006" s="3">
        <v>6</v>
      </c>
      <c r="E1006" s="3">
        <v>10</v>
      </c>
      <c r="F1006" s="3"/>
      <c r="G1006" s="3">
        <v>10</v>
      </c>
      <c r="H1006" s="3">
        <v>20</v>
      </c>
      <c r="I1006" s="8"/>
    </row>
    <row r="1007" s="365" customFormat="1" ht="12" customHeight="1" spans="1:9">
      <c r="A1007" s="3">
        <v>1003</v>
      </c>
      <c r="B1007" s="3" t="s">
        <v>6938</v>
      </c>
      <c r="C1007" s="3" t="s">
        <v>6926</v>
      </c>
      <c r="D1007" s="3">
        <v>6</v>
      </c>
      <c r="E1007" s="3">
        <v>10</v>
      </c>
      <c r="F1007" s="3"/>
      <c r="G1007" s="3">
        <v>10</v>
      </c>
      <c r="H1007" s="3">
        <v>20</v>
      </c>
      <c r="I1007" s="8"/>
    </row>
    <row r="1008" s="365" customFormat="1" ht="12" customHeight="1" spans="1:9">
      <c r="A1008" s="3">
        <v>1004</v>
      </c>
      <c r="B1008" s="3" t="s">
        <v>6939</v>
      </c>
      <c r="C1008" s="3" t="s">
        <v>6842</v>
      </c>
      <c r="D1008" s="3">
        <v>6</v>
      </c>
      <c r="E1008" s="3">
        <v>10</v>
      </c>
      <c r="F1008" s="3"/>
      <c r="G1008" s="3">
        <v>10</v>
      </c>
      <c r="H1008" s="3">
        <v>20</v>
      </c>
      <c r="I1008" s="8"/>
    </row>
    <row r="1009" s="365" customFormat="1" ht="12" customHeight="1" spans="1:9">
      <c r="A1009" s="3">
        <v>1005</v>
      </c>
      <c r="B1009" s="3" t="s">
        <v>6940</v>
      </c>
      <c r="C1009" s="3" t="s">
        <v>6842</v>
      </c>
      <c r="D1009" s="3">
        <v>6</v>
      </c>
      <c r="E1009" s="3">
        <v>10</v>
      </c>
      <c r="F1009" s="3"/>
      <c r="G1009" s="3">
        <v>10</v>
      </c>
      <c r="H1009" s="3">
        <v>20</v>
      </c>
      <c r="I1009" s="8"/>
    </row>
    <row r="1010" s="365" customFormat="1" ht="12" customHeight="1" spans="1:9">
      <c r="A1010" s="3">
        <v>1006</v>
      </c>
      <c r="B1010" s="3" t="s">
        <v>787</v>
      </c>
      <c r="C1010" s="3" t="s">
        <v>6926</v>
      </c>
      <c r="D1010" s="3">
        <v>6</v>
      </c>
      <c r="E1010" s="3">
        <v>10</v>
      </c>
      <c r="F1010" s="3"/>
      <c r="G1010" s="3">
        <v>10</v>
      </c>
      <c r="H1010" s="3">
        <v>20</v>
      </c>
      <c r="I1010" s="8"/>
    </row>
    <row r="1011" s="365" customFormat="1" ht="12" customHeight="1" spans="1:9">
      <c r="A1011" s="3">
        <v>1007</v>
      </c>
      <c r="B1011" s="3" t="s">
        <v>6941</v>
      </c>
      <c r="C1011" s="3" t="s">
        <v>6926</v>
      </c>
      <c r="D1011" s="3">
        <v>6</v>
      </c>
      <c r="E1011" s="3">
        <v>10</v>
      </c>
      <c r="F1011" s="3"/>
      <c r="G1011" s="3">
        <v>10</v>
      </c>
      <c r="H1011" s="3">
        <v>20</v>
      </c>
      <c r="I1011" s="8"/>
    </row>
    <row r="1012" s="365" customFormat="1" ht="12" customHeight="1" spans="1:9">
      <c r="A1012" s="3">
        <v>1008</v>
      </c>
      <c r="B1012" s="3" t="s">
        <v>6942</v>
      </c>
      <c r="C1012" s="3" t="s">
        <v>6842</v>
      </c>
      <c r="D1012" s="3">
        <v>6</v>
      </c>
      <c r="E1012" s="3">
        <v>10</v>
      </c>
      <c r="F1012" s="3"/>
      <c r="G1012" s="3">
        <v>10</v>
      </c>
      <c r="H1012" s="3">
        <v>20</v>
      </c>
      <c r="I1012" s="8"/>
    </row>
    <row r="1013" s="365" customFormat="1" ht="12" customHeight="1" spans="1:9">
      <c r="A1013" s="3">
        <v>1009</v>
      </c>
      <c r="B1013" s="3" t="s">
        <v>6943</v>
      </c>
      <c r="C1013" s="3" t="s">
        <v>6842</v>
      </c>
      <c r="D1013" s="3">
        <v>6</v>
      </c>
      <c r="E1013" s="3">
        <v>10</v>
      </c>
      <c r="F1013" s="3"/>
      <c r="G1013" s="3">
        <v>10</v>
      </c>
      <c r="H1013" s="3">
        <v>20</v>
      </c>
      <c r="I1013" s="8"/>
    </row>
    <row r="1014" s="365" customFormat="1" ht="12" customHeight="1" spans="1:9">
      <c r="A1014" s="3">
        <v>1010</v>
      </c>
      <c r="B1014" s="3" t="s">
        <v>6944</v>
      </c>
      <c r="C1014" s="3" t="s">
        <v>6842</v>
      </c>
      <c r="D1014" s="3">
        <v>6</v>
      </c>
      <c r="E1014" s="3">
        <v>10</v>
      </c>
      <c r="F1014" s="3"/>
      <c r="G1014" s="3">
        <v>10</v>
      </c>
      <c r="H1014" s="3">
        <v>20</v>
      </c>
      <c r="I1014" s="8"/>
    </row>
    <row r="1015" s="365" customFormat="1" ht="12" customHeight="1" spans="1:9">
      <c r="A1015" s="3">
        <v>1011</v>
      </c>
      <c r="B1015" s="3" t="s">
        <v>6945</v>
      </c>
      <c r="C1015" s="3" t="s">
        <v>6926</v>
      </c>
      <c r="D1015" s="3">
        <v>6</v>
      </c>
      <c r="E1015" s="3">
        <v>10</v>
      </c>
      <c r="F1015" s="3"/>
      <c r="G1015" s="3">
        <v>10</v>
      </c>
      <c r="H1015" s="3">
        <v>20</v>
      </c>
      <c r="I1015" s="8"/>
    </row>
    <row r="1016" s="365" customFormat="1" ht="12" customHeight="1" spans="1:9">
      <c r="A1016" s="3">
        <v>1012</v>
      </c>
      <c r="B1016" s="3" t="s">
        <v>1362</v>
      </c>
      <c r="C1016" s="3" t="s">
        <v>6842</v>
      </c>
      <c r="D1016" s="3">
        <v>6</v>
      </c>
      <c r="E1016" s="3">
        <v>10</v>
      </c>
      <c r="F1016" s="3"/>
      <c r="G1016" s="3">
        <v>10</v>
      </c>
      <c r="H1016" s="3">
        <v>20</v>
      </c>
      <c r="I1016" s="8"/>
    </row>
    <row r="1017" s="365" customFormat="1" ht="12" customHeight="1" spans="1:9">
      <c r="A1017" s="3">
        <v>1013</v>
      </c>
      <c r="B1017" s="3" t="s">
        <v>6946</v>
      </c>
      <c r="C1017" s="3" t="s">
        <v>6842</v>
      </c>
      <c r="D1017" s="3">
        <v>6</v>
      </c>
      <c r="E1017" s="3">
        <v>10</v>
      </c>
      <c r="F1017" s="3"/>
      <c r="G1017" s="3">
        <v>10</v>
      </c>
      <c r="H1017" s="3">
        <v>20</v>
      </c>
      <c r="I1017" s="8"/>
    </row>
    <row r="1018" s="365" customFormat="1" ht="12" customHeight="1" spans="1:9">
      <c r="A1018" s="3">
        <v>1014</v>
      </c>
      <c r="B1018" s="3" t="s">
        <v>6947</v>
      </c>
      <c r="C1018" s="3" t="s">
        <v>6926</v>
      </c>
      <c r="D1018" s="3">
        <v>6</v>
      </c>
      <c r="E1018" s="3">
        <v>10</v>
      </c>
      <c r="F1018" s="3"/>
      <c r="G1018" s="3">
        <v>10</v>
      </c>
      <c r="H1018" s="3">
        <v>20</v>
      </c>
      <c r="I1018" s="8"/>
    </row>
    <row r="1019" s="365" customFormat="1" ht="12" customHeight="1" spans="1:9">
      <c r="A1019" s="3">
        <v>1015</v>
      </c>
      <c r="B1019" s="3" t="s">
        <v>1681</v>
      </c>
      <c r="C1019" s="3" t="s">
        <v>6926</v>
      </c>
      <c r="D1019" s="3">
        <v>6</v>
      </c>
      <c r="E1019" s="3">
        <v>10</v>
      </c>
      <c r="F1019" s="3"/>
      <c r="G1019" s="3">
        <v>10</v>
      </c>
      <c r="H1019" s="3">
        <v>20</v>
      </c>
      <c r="I1019" s="8"/>
    </row>
    <row r="1020" s="365" customFormat="1" ht="12" customHeight="1" spans="1:9">
      <c r="A1020" s="3">
        <v>1016</v>
      </c>
      <c r="B1020" s="3" t="s">
        <v>6948</v>
      </c>
      <c r="C1020" s="3" t="s">
        <v>6926</v>
      </c>
      <c r="D1020" s="3">
        <v>6</v>
      </c>
      <c r="E1020" s="3">
        <v>10</v>
      </c>
      <c r="F1020" s="3"/>
      <c r="G1020" s="3">
        <v>10</v>
      </c>
      <c r="H1020" s="3">
        <v>20</v>
      </c>
      <c r="I1020" s="8"/>
    </row>
    <row r="1021" s="365" customFormat="1" ht="12" customHeight="1" spans="1:9">
      <c r="A1021" s="3">
        <v>1017</v>
      </c>
      <c r="B1021" s="3" t="s">
        <v>6949</v>
      </c>
      <c r="C1021" s="3" t="s">
        <v>6926</v>
      </c>
      <c r="D1021" s="3">
        <v>6</v>
      </c>
      <c r="E1021" s="3">
        <v>10</v>
      </c>
      <c r="F1021" s="3"/>
      <c r="G1021" s="3">
        <v>10</v>
      </c>
      <c r="H1021" s="3">
        <v>20</v>
      </c>
      <c r="I1021" s="8"/>
    </row>
    <row r="1022" s="365" customFormat="1" ht="12" customHeight="1" spans="1:9">
      <c r="A1022" s="3">
        <v>1018</v>
      </c>
      <c r="B1022" s="3" t="s">
        <v>6950</v>
      </c>
      <c r="C1022" s="3" t="s">
        <v>6926</v>
      </c>
      <c r="D1022" s="3">
        <v>6</v>
      </c>
      <c r="E1022" s="3">
        <v>10</v>
      </c>
      <c r="F1022" s="3"/>
      <c r="G1022" s="3">
        <v>10</v>
      </c>
      <c r="H1022" s="3">
        <v>20</v>
      </c>
      <c r="I1022" s="8"/>
    </row>
    <row r="1023" s="365" customFormat="1" ht="12" customHeight="1" spans="1:9">
      <c r="A1023" s="3">
        <v>1019</v>
      </c>
      <c r="B1023" s="3" t="s">
        <v>6951</v>
      </c>
      <c r="C1023" s="3" t="s">
        <v>6842</v>
      </c>
      <c r="D1023" s="3">
        <v>6</v>
      </c>
      <c r="E1023" s="3">
        <v>10</v>
      </c>
      <c r="F1023" s="3"/>
      <c r="G1023" s="3">
        <v>10</v>
      </c>
      <c r="H1023" s="3">
        <v>20</v>
      </c>
      <c r="I1023" s="8"/>
    </row>
    <row r="1024" s="365" customFormat="1" ht="12" customHeight="1" spans="1:9">
      <c r="A1024" s="3">
        <v>1020</v>
      </c>
      <c r="B1024" s="3" t="s">
        <v>6952</v>
      </c>
      <c r="C1024" s="3" t="s">
        <v>6842</v>
      </c>
      <c r="D1024" s="3">
        <v>6</v>
      </c>
      <c r="E1024" s="3">
        <v>10</v>
      </c>
      <c r="F1024" s="3"/>
      <c r="G1024" s="3">
        <v>10</v>
      </c>
      <c r="H1024" s="3">
        <v>20</v>
      </c>
      <c r="I1024" s="8"/>
    </row>
    <row r="1025" s="365" customFormat="1" ht="12" customHeight="1" spans="1:9">
      <c r="A1025" s="3">
        <v>1021</v>
      </c>
      <c r="B1025" s="3" t="s">
        <v>692</v>
      </c>
      <c r="C1025" s="3" t="s">
        <v>6926</v>
      </c>
      <c r="D1025" s="3">
        <v>6</v>
      </c>
      <c r="E1025" s="3">
        <v>10</v>
      </c>
      <c r="F1025" s="3"/>
      <c r="G1025" s="3">
        <v>10</v>
      </c>
      <c r="H1025" s="3">
        <v>20</v>
      </c>
      <c r="I1025" s="8"/>
    </row>
    <row r="1026" s="365" customFormat="1" ht="12" customHeight="1" spans="1:9">
      <c r="A1026" s="3">
        <v>1022</v>
      </c>
      <c r="B1026" s="3" t="s">
        <v>6953</v>
      </c>
      <c r="C1026" s="3" t="s">
        <v>6926</v>
      </c>
      <c r="D1026" s="3">
        <v>6</v>
      </c>
      <c r="E1026" s="3">
        <v>10</v>
      </c>
      <c r="F1026" s="3"/>
      <c r="G1026" s="3">
        <v>10</v>
      </c>
      <c r="H1026" s="3">
        <v>20</v>
      </c>
      <c r="I1026" s="8"/>
    </row>
    <row r="1027" s="365" customFormat="1" ht="12" customHeight="1" spans="1:9">
      <c r="A1027" s="3">
        <v>1023</v>
      </c>
      <c r="B1027" s="3" t="s">
        <v>6954</v>
      </c>
      <c r="C1027" s="3" t="s">
        <v>6955</v>
      </c>
      <c r="D1027" s="3">
        <v>6</v>
      </c>
      <c r="E1027" s="3">
        <v>10</v>
      </c>
      <c r="F1027" s="3"/>
      <c r="G1027" s="3">
        <v>10</v>
      </c>
      <c r="H1027" s="3">
        <v>20</v>
      </c>
      <c r="I1027" s="8"/>
    </row>
    <row r="1028" s="365" customFormat="1" ht="12" customHeight="1" spans="1:9">
      <c r="A1028" s="3">
        <v>1024</v>
      </c>
      <c r="B1028" s="3" t="s">
        <v>6956</v>
      </c>
      <c r="C1028" s="3" t="s">
        <v>6955</v>
      </c>
      <c r="D1028" s="3">
        <v>6</v>
      </c>
      <c r="E1028" s="3">
        <v>10</v>
      </c>
      <c r="F1028" s="3"/>
      <c r="G1028" s="3">
        <v>10</v>
      </c>
      <c r="H1028" s="3">
        <v>20</v>
      </c>
      <c r="I1028" s="8"/>
    </row>
    <row r="1029" s="365" customFormat="1" ht="12" customHeight="1" spans="1:9">
      <c r="A1029" s="3">
        <v>1025</v>
      </c>
      <c r="B1029" s="3" t="s">
        <v>6957</v>
      </c>
      <c r="C1029" s="3" t="s">
        <v>6955</v>
      </c>
      <c r="D1029" s="3">
        <v>6</v>
      </c>
      <c r="E1029" s="3">
        <v>10</v>
      </c>
      <c r="F1029" s="3"/>
      <c r="G1029" s="3">
        <v>10</v>
      </c>
      <c r="H1029" s="3">
        <v>20</v>
      </c>
      <c r="I1029" s="8"/>
    </row>
    <row r="1030" s="365" customFormat="1" ht="12" customHeight="1" spans="1:9">
      <c r="A1030" s="3">
        <v>1026</v>
      </c>
      <c r="B1030" s="3" t="s">
        <v>6958</v>
      </c>
      <c r="C1030" s="3" t="s">
        <v>6955</v>
      </c>
      <c r="D1030" s="3">
        <v>6</v>
      </c>
      <c r="E1030" s="3">
        <v>10</v>
      </c>
      <c r="F1030" s="3"/>
      <c r="G1030" s="3">
        <v>10</v>
      </c>
      <c r="H1030" s="3">
        <v>20</v>
      </c>
      <c r="I1030" s="8"/>
    </row>
    <row r="1031" s="365" customFormat="1" ht="12" customHeight="1" spans="1:9">
      <c r="A1031" s="3">
        <v>1027</v>
      </c>
      <c r="B1031" s="3" t="s">
        <v>6959</v>
      </c>
      <c r="C1031" s="3" t="s">
        <v>6955</v>
      </c>
      <c r="D1031" s="3">
        <v>6</v>
      </c>
      <c r="E1031" s="3">
        <v>10</v>
      </c>
      <c r="F1031" s="3"/>
      <c r="G1031" s="3">
        <v>10</v>
      </c>
      <c r="H1031" s="3">
        <v>20</v>
      </c>
      <c r="I1031" s="8"/>
    </row>
    <row r="1032" s="365" customFormat="1" ht="12" customHeight="1" spans="1:9">
      <c r="A1032" s="3">
        <v>1028</v>
      </c>
      <c r="B1032" s="3" t="s">
        <v>6960</v>
      </c>
      <c r="C1032" s="3" t="s">
        <v>6829</v>
      </c>
      <c r="D1032" s="3">
        <v>6</v>
      </c>
      <c r="E1032" s="3">
        <v>10</v>
      </c>
      <c r="F1032" s="3"/>
      <c r="G1032" s="3">
        <v>10</v>
      </c>
      <c r="H1032" s="3">
        <v>20</v>
      </c>
      <c r="I1032" s="8"/>
    </row>
    <row r="1033" s="365" customFormat="1" ht="12" customHeight="1" spans="1:9">
      <c r="A1033" s="3">
        <v>1029</v>
      </c>
      <c r="B1033" s="3" t="s">
        <v>6961</v>
      </c>
      <c r="C1033" s="3" t="s">
        <v>6841</v>
      </c>
      <c r="D1033" s="3">
        <v>6</v>
      </c>
      <c r="E1033" s="3">
        <v>10</v>
      </c>
      <c r="F1033" s="3"/>
      <c r="G1033" s="3">
        <v>10</v>
      </c>
      <c r="H1033" s="3">
        <v>20</v>
      </c>
      <c r="I1033" s="8"/>
    </row>
    <row r="1034" s="365" customFormat="1" ht="12" customHeight="1" spans="1:9">
      <c r="A1034" s="3">
        <v>1030</v>
      </c>
      <c r="B1034" s="3" t="s">
        <v>6962</v>
      </c>
      <c r="C1034" s="3" t="s">
        <v>6829</v>
      </c>
      <c r="D1034" s="3">
        <v>6</v>
      </c>
      <c r="E1034" s="3">
        <v>10</v>
      </c>
      <c r="F1034" s="3"/>
      <c r="G1034" s="3">
        <v>10</v>
      </c>
      <c r="H1034" s="3">
        <v>20</v>
      </c>
      <c r="I1034" s="8"/>
    </row>
    <row r="1035" s="365" customFormat="1" ht="12" customHeight="1" spans="1:9">
      <c r="A1035" s="3">
        <v>1031</v>
      </c>
      <c r="B1035" s="3" t="s">
        <v>6963</v>
      </c>
      <c r="C1035" s="3" t="s">
        <v>6955</v>
      </c>
      <c r="D1035" s="3">
        <v>6</v>
      </c>
      <c r="E1035" s="3">
        <v>10</v>
      </c>
      <c r="F1035" s="3"/>
      <c r="G1035" s="3">
        <v>10</v>
      </c>
      <c r="H1035" s="3">
        <v>20</v>
      </c>
      <c r="I1035" s="8"/>
    </row>
    <row r="1036" s="365" customFormat="1" ht="12" customHeight="1" spans="1:9">
      <c r="A1036" s="3">
        <v>1032</v>
      </c>
      <c r="B1036" s="3" t="s">
        <v>6964</v>
      </c>
      <c r="C1036" s="3" t="s">
        <v>6955</v>
      </c>
      <c r="D1036" s="3">
        <v>6</v>
      </c>
      <c r="E1036" s="3">
        <v>10</v>
      </c>
      <c r="F1036" s="3"/>
      <c r="G1036" s="3">
        <v>10</v>
      </c>
      <c r="H1036" s="3">
        <v>20</v>
      </c>
      <c r="I1036" s="8"/>
    </row>
    <row r="1037" s="365" customFormat="1" ht="12" customHeight="1" spans="1:9">
      <c r="A1037" s="3">
        <v>1033</v>
      </c>
      <c r="B1037" s="3" t="s">
        <v>6965</v>
      </c>
      <c r="C1037" s="3" t="s">
        <v>6955</v>
      </c>
      <c r="D1037" s="3">
        <v>6</v>
      </c>
      <c r="E1037" s="3">
        <v>10</v>
      </c>
      <c r="F1037" s="3"/>
      <c r="G1037" s="3">
        <v>10</v>
      </c>
      <c r="H1037" s="3">
        <v>20</v>
      </c>
      <c r="I1037" s="8"/>
    </row>
    <row r="1038" s="365" customFormat="1" ht="12" customHeight="1" spans="1:9">
      <c r="A1038" s="3">
        <v>1034</v>
      </c>
      <c r="B1038" s="3" t="s">
        <v>6966</v>
      </c>
      <c r="C1038" s="3" t="s">
        <v>6955</v>
      </c>
      <c r="D1038" s="3">
        <v>6</v>
      </c>
      <c r="E1038" s="3">
        <v>10</v>
      </c>
      <c r="F1038" s="3"/>
      <c r="G1038" s="3">
        <v>10</v>
      </c>
      <c r="H1038" s="3">
        <v>20</v>
      </c>
      <c r="I1038" s="8"/>
    </row>
    <row r="1039" s="365" customFormat="1" ht="12" customHeight="1" spans="1:9">
      <c r="A1039" s="3">
        <v>1035</v>
      </c>
      <c r="B1039" s="3" t="s">
        <v>6967</v>
      </c>
      <c r="C1039" s="3" t="s">
        <v>6841</v>
      </c>
      <c r="D1039" s="3">
        <v>6</v>
      </c>
      <c r="E1039" s="3">
        <v>10</v>
      </c>
      <c r="F1039" s="3"/>
      <c r="G1039" s="3">
        <v>10</v>
      </c>
      <c r="H1039" s="3">
        <v>20</v>
      </c>
      <c r="I1039" s="8"/>
    </row>
    <row r="1040" s="365" customFormat="1" ht="12" customHeight="1" spans="1:9">
      <c r="A1040" s="3">
        <v>1036</v>
      </c>
      <c r="B1040" s="3" t="s">
        <v>6968</v>
      </c>
      <c r="C1040" s="3" t="s">
        <v>6955</v>
      </c>
      <c r="D1040" s="3">
        <v>6</v>
      </c>
      <c r="E1040" s="3">
        <v>10</v>
      </c>
      <c r="F1040" s="3"/>
      <c r="G1040" s="3">
        <v>10</v>
      </c>
      <c r="H1040" s="3">
        <v>20</v>
      </c>
      <c r="I1040" s="8"/>
    </row>
    <row r="1041" s="365" customFormat="1" ht="12" customHeight="1" spans="1:9">
      <c r="A1041" s="3">
        <v>1037</v>
      </c>
      <c r="B1041" s="3" t="s">
        <v>6969</v>
      </c>
      <c r="C1041" s="3" t="s">
        <v>6955</v>
      </c>
      <c r="D1041" s="3">
        <v>6</v>
      </c>
      <c r="E1041" s="3">
        <v>10</v>
      </c>
      <c r="F1041" s="3"/>
      <c r="G1041" s="3">
        <v>10</v>
      </c>
      <c r="H1041" s="3">
        <v>20</v>
      </c>
      <c r="I1041" s="8"/>
    </row>
    <row r="1042" s="365" customFormat="1" ht="12" customHeight="1" spans="1:9">
      <c r="A1042" s="3">
        <v>1038</v>
      </c>
      <c r="B1042" s="3" t="s">
        <v>6970</v>
      </c>
      <c r="C1042" s="3" t="s">
        <v>6955</v>
      </c>
      <c r="D1042" s="3">
        <v>6</v>
      </c>
      <c r="E1042" s="3">
        <v>10</v>
      </c>
      <c r="F1042" s="3"/>
      <c r="G1042" s="3">
        <v>10</v>
      </c>
      <c r="H1042" s="3">
        <v>20</v>
      </c>
      <c r="I1042" s="8"/>
    </row>
    <row r="1043" s="365" customFormat="1" ht="12" customHeight="1" spans="1:9">
      <c r="A1043" s="3">
        <v>1039</v>
      </c>
      <c r="B1043" s="3" t="s">
        <v>6971</v>
      </c>
      <c r="C1043" s="3" t="s">
        <v>6955</v>
      </c>
      <c r="D1043" s="3">
        <v>6</v>
      </c>
      <c r="E1043" s="3">
        <v>10</v>
      </c>
      <c r="F1043" s="3"/>
      <c r="G1043" s="3">
        <v>10</v>
      </c>
      <c r="H1043" s="3">
        <v>20</v>
      </c>
      <c r="I1043" s="8"/>
    </row>
    <row r="1044" s="365" customFormat="1" ht="12" customHeight="1" spans="1:9">
      <c r="A1044" s="3">
        <v>1040</v>
      </c>
      <c r="B1044" s="3" t="s">
        <v>6972</v>
      </c>
      <c r="C1044" s="3" t="s">
        <v>6973</v>
      </c>
      <c r="D1044" s="3">
        <v>6</v>
      </c>
      <c r="E1044" s="3">
        <v>10</v>
      </c>
      <c r="F1044" s="3"/>
      <c r="G1044" s="3">
        <v>10</v>
      </c>
      <c r="H1044" s="3">
        <v>20</v>
      </c>
      <c r="I1044" s="8"/>
    </row>
    <row r="1045" s="365" customFormat="1" ht="12" customHeight="1" spans="1:9">
      <c r="A1045" s="3">
        <v>1041</v>
      </c>
      <c r="B1045" s="3" t="s">
        <v>6974</v>
      </c>
      <c r="C1045" s="3" t="s">
        <v>6973</v>
      </c>
      <c r="D1045" s="3">
        <v>6</v>
      </c>
      <c r="E1045" s="3">
        <v>10</v>
      </c>
      <c r="F1045" s="3"/>
      <c r="G1045" s="3">
        <v>10</v>
      </c>
      <c r="H1045" s="3">
        <v>20</v>
      </c>
      <c r="I1045" s="8"/>
    </row>
    <row r="1046" s="365" customFormat="1" ht="12" customHeight="1" spans="1:9">
      <c r="A1046" s="3">
        <v>1042</v>
      </c>
      <c r="B1046" s="3" t="s">
        <v>6975</v>
      </c>
      <c r="C1046" s="3" t="s">
        <v>6973</v>
      </c>
      <c r="D1046" s="3">
        <v>6</v>
      </c>
      <c r="E1046" s="3">
        <v>10</v>
      </c>
      <c r="F1046" s="3"/>
      <c r="G1046" s="3">
        <v>10</v>
      </c>
      <c r="H1046" s="3">
        <v>20</v>
      </c>
      <c r="I1046" s="8"/>
    </row>
    <row r="1047" s="365" customFormat="1" ht="12" customHeight="1" spans="1:9">
      <c r="A1047" s="3">
        <v>1043</v>
      </c>
      <c r="B1047" s="3" t="s">
        <v>6976</v>
      </c>
      <c r="C1047" s="3" t="s">
        <v>6973</v>
      </c>
      <c r="D1047" s="3">
        <v>6</v>
      </c>
      <c r="E1047" s="3">
        <v>10</v>
      </c>
      <c r="F1047" s="3"/>
      <c r="G1047" s="3">
        <v>10</v>
      </c>
      <c r="H1047" s="3">
        <v>20</v>
      </c>
      <c r="I1047" s="8"/>
    </row>
    <row r="1048" s="365" customFormat="1" ht="12" customHeight="1" spans="1:9">
      <c r="A1048" s="3">
        <v>1044</v>
      </c>
      <c r="B1048" s="3" t="s">
        <v>6977</v>
      </c>
      <c r="C1048" s="3" t="s">
        <v>6973</v>
      </c>
      <c r="D1048" s="3">
        <v>6</v>
      </c>
      <c r="E1048" s="3">
        <v>10</v>
      </c>
      <c r="F1048" s="3"/>
      <c r="G1048" s="3">
        <v>10</v>
      </c>
      <c r="H1048" s="3">
        <v>20</v>
      </c>
      <c r="I1048" s="8"/>
    </row>
    <row r="1049" s="365" customFormat="1" ht="12" customHeight="1" spans="1:9">
      <c r="A1049" s="3">
        <v>1045</v>
      </c>
      <c r="B1049" s="3" t="s">
        <v>6978</v>
      </c>
      <c r="C1049" s="3" t="s">
        <v>6973</v>
      </c>
      <c r="D1049" s="3">
        <v>6</v>
      </c>
      <c r="E1049" s="3">
        <v>10</v>
      </c>
      <c r="F1049" s="3"/>
      <c r="G1049" s="3">
        <v>10</v>
      </c>
      <c r="H1049" s="3">
        <v>20</v>
      </c>
      <c r="I1049" s="8"/>
    </row>
    <row r="1050" s="365" customFormat="1" ht="12" customHeight="1" spans="1:9">
      <c r="A1050" s="3">
        <v>1046</v>
      </c>
      <c r="B1050" s="3" t="s">
        <v>6979</v>
      </c>
      <c r="C1050" s="3" t="s">
        <v>6973</v>
      </c>
      <c r="D1050" s="3">
        <v>6</v>
      </c>
      <c r="E1050" s="3">
        <v>10</v>
      </c>
      <c r="F1050" s="3"/>
      <c r="G1050" s="3">
        <v>10</v>
      </c>
      <c r="H1050" s="3">
        <v>20</v>
      </c>
      <c r="I1050" s="8"/>
    </row>
    <row r="1051" s="365" customFormat="1" ht="12" customHeight="1" spans="1:9">
      <c r="A1051" s="3">
        <v>1047</v>
      </c>
      <c r="B1051" s="3" t="s">
        <v>6980</v>
      </c>
      <c r="C1051" s="3" t="s">
        <v>6973</v>
      </c>
      <c r="D1051" s="3">
        <v>6</v>
      </c>
      <c r="E1051" s="3">
        <v>10</v>
      </c>
      <c r="F1051" s="3"/>
      <c r="G1051" s="3">
        <v>10</v>
      </c>
      <c r="H1051" s="3">
        <v>20</v>
      </c>
      <c r="I1051" s="8"/>
    </row>
    <row r="1052" s="365" customFormat="1" ht="12" customHeight="1" spans="1:9">
      <c r="A1052" s="3">
        <v>1048</v>
      </c>
      <c r="B1052" s="3" t="s">
        <v>6981</v>
      </c>
      <c r="C1052" s="3" t="s">
        <v>6973</v>
      </c>
      <c r="D1052" s="3">
        <v>6</v>
      </c>
      <c r="E1052" s="3">
        <v>10</v>
      </c>
      <c r="F1052" s="3"/>
      <c r="G1052" s="3">
        <v>10</v>
      </c>
      <c r="H1052" s="3">
        <v>20</v>
      </c>
      <c r="I1052" s="8"/>
    </row>
    <row r="1053" s="365" customFormat="1" ht="12" customHeight="1" spans="1:9">
      <c r="A1053" s="3">
        <v>1049</v>
      </c>
      <c r="B1053" s="3" t="s">
        <v>311</v>
      </c>
      <c r="C1053" s="3" t="s">
        <v>6973</v>
      </c>
      <c r="D1053" s="3">
        <v>6</v>
      </c>
      <c r="E1053" s="3">
        <v>10</v>
      </c>
      <c r="F1053" s="3"/>
      <c r="G1053" s="3">
        <v>10</v>
      </c>
      <c r="H1053" s="3">
        <v>20</v>
      </c>
      <c r="I1053" s="8"/>
    </row>
    <row r="1054" s="365" customFormat="1" ht="12" customHeight="1" spans="1:9">
      <c r="A1054" s="3">
        <v>1050</v>
      </c>
      <c r="B1054" s="3" t="s">
        <v>520</v>
      </c>
      <c r="C1054" s="3" t="s">
        <v>6973</v>
      </c>
      <c r="D1054" s="3">
        <v>6</v>
      </c>
      <c r="E1054" s="3">
        <v>10</v>
      </c>
      <c r="F1054" s="3"/>
      <c r="G1054" s="3">
        <v>10</v>
      </c>
      <c r="H1054" s="3">
        <v>20</v>
      </c>
      <c r="I1054" s="8"/>
    </row>
    <row r="1055" s="365" customFormat="1" ht="12" customHeight="1" spans="1:9">
      <c r="A1055" s="3">
        <v>1051</v>
      </c>
      <c r="B1055" s="3" t="s">
        <v>6982</v>
      </c>
      <c r="C1055" s="3" t="s">
        <v>6973</v>
      </c>
      <c r="D1055" s="3">
        <v>6</v>
      </c>
      <c r="E1055" s="3">
        <v>10</v>
      </c>
      <c r="F1055" s="3"/>
      <c r="G1055" s="3">
        <v>10</v>
      </c>
      <c r="H1055" s="3">
        <v>20</v>
      </c>
      <c r="I1055" s="8"/>
    </row>
    <row r="1056" s="365" customFormat="1" ht="12" customHeight="1" spans="1:9">
      <c r="A1056" s="3">
        <v>1052</v>
      </c>
      <c r="B1056" s="3" t="s">
        <v>6983</v>
      </c>
      <c r="C1056" s="3" t="s">
        <v>6973</v>
      </c>
      <c r="D1056" s="3">
        <v>6</v>
      </c>
      <c r="E1056" s="3">
        <v>10</v>
      </c>
      <c r="F1056" s="3"/>
      <c r="G1056" s="3">
        <v>10</v>
      </c>
      <c r="H1056" s="3">
        <v>20</v>
      </c>
      <c r="I1056" s="8"/>
    </row>
    <row r="1057" s="365" customFormat="1" ht="12" customHeight="1" spans="1:9">
      <c r="A1057" s="3">
        <v>1053</v>
      </c>
      <c r="B1057" s="3" t="s">
        <v>6984</v>
      </c>
      <c r="C1057" s="3" t="s">
        <v>6973</v>
      </c>
      <c r="D1057" s="3">
        <v>6</v>
      </c>
      <c r="E1057" s="3">
        <v>10</v>
      </c>
      <c r="F1057" s="3"/>
      <c r="G1057" s="3">
        <v>10</v>
      </c>
      <c r="H1057" s="3">
        <v>20</v>
      </c>
      <c r="I1057" s="8"/>
    </row>
    <row r="1058" s="365" customFormat="1" ht="12" customHeight="1" spans="1:9">
      <c r="A1058" s="3">
        <v>1054</v>
      </c>
      <c r="B1058" s="3" t="s">
        <v>6985</v>
      </c>
      <c r="C1058" s="3" t="s">
        <v>6973</v>
      </c>
      <c r="D1058" s="3">
        <v>6</v>
      </c>
      <c r="E1058" s="3">
        <v>10</v>
      </c>
      <c r="F1058" s="3"/>
      <c r="G1058" s="3">
        <v>10</v>
      </c>
      <c r="H1058" s="3">
        <v>20</v>
      </c>
      <c r="I1058" s="8"/>
    </row>
    <row r="1059" s="365" customFormat="1" ht="12" customHeight="1" spans="1:9">
      <c r="A1059" s="3">
        <v>1055</v>
      </c>
      <c r="B1059" s="3" t="s">
        <v>6986</v>
      </c>
      <c r="C1059" s="3" t="s">
        <v>6973</v>
      </c>
      <c r="D1059" s="3">
        <v>6</v>
      </c>
      <c r="E1059" s="3">
        <v>10</v>
      </c>
      <c r="F1059" s="3"/>
      <c r="G1059" s="3">
        <v>10</v>
      </c>
      <c r="H1059" s="3">
        <v>20</v>
      </c>
      <c r="I1059" s="8"/>
    </row>
    <row r="1060" s="365" customFormat="1" ht="12" customHeight="1" spans="1:9">
      <c r="A1060" s="3">
        <v>1056</v>
      </c>
      <c r="B1060" s="3" t="s">
        <v>6987</v>
      </c>
      <c r="C1060" s="3" t="s">
        <v>6973</v>
      </c>
      <c r="D1060" s="3">
        <v>6</v>
      </c>
      <c r="E1060" s="3">
        <v>10</v>
      </c>
      <c r="F1060" s="3"/>
      <c r="G1060" s="3">
        <v>10</v>
      </c>
      <c r="H1060" s="3">
        <v>20</v>
      </c>
      <c r="I1060" s="8"/>
    </row>
    <row r="1061" s="365" customFormat="1" ht="12" customHeight="1" spans="1:9">
      <c r="A1061" s="3">
        <v>1057</v>
      </c>
      <c r="B1061" s="3" t="s">
        <v>6988</v>
      </c>
      <c r="C1061" s="3" t="s">
        <v>6973</v>
      </c>
      <c r="D1061" s="3">
        <v>6</v>
      </c>
      <c r="E1061" s="3">
        <v>10</v>
      </c>
      <c r="F1061" s="3"/>
      <c r="G1061" s="3">
        <v>10</v>
      </c>
      <c r="H1061" s="3">
        <v>20</v>
      </c>
      <c r="I1061" s="8"/>
    </row>
    <row r="1062" s="365" customFormat="1" ht="12" customHeight="1" spans="1:9">
      <c r="A1062" s="3">
        <v>1058</v>
      </c>
      <c r="B1062" s="3" t="s">
        <v>6989</v>
      </c>
      <c r="C1062" s="3" t="s">
        <v>6973</v>
      </c>
      <c r="D1062" s="3">
        <v>6</v>
      </c>
      <c r="E1062" s="3">
        <v>10</v>
      </c>
      <c r="F1062" s="3"/>
      <c r="G1062" s="3">
        <v>10</v>
      </c>
      <c r="H1062" s="3">
        <v>20</v>
      </c>
      <c r="I1062" s="8"/>
    </row>
    <row r="1063" s="365" customFormat="1" ht="12" customHeight="1" spans="1:9">
      <c r="A1063" s="3">
        <v>1059</v>
      </c>
      <c r="B1063" s="3" t="s">
        <v>6990</v>
      </c>
      <c r="C1063" s="3" t="s">
        <v>6973</v>
      </c>
      <c r="D1063" s="3">
        <v>6</v>
      </c>
      <c r="E1063" s="3">
        <v>10</v>
      </c>
      <c r="F1063" s="3"/>
      <c r="G1063" s="3">
        <v>10</v>
      </c>
      <c r="H1063" s="3">
        <v>20</v>
      </c>
      <c r="I1063" s="8"/>
    </row>
    <row r="1064" s="365" customFormat="1" ht="12" customHeight="1" spans="1:9">
      <c r="A1064" s="3">
        <v>1060</v>
      </c>
      <c r="B1064" s="3" t="s">
        <v>6991</v>
      </c>
      <c r="C1064" s="3" t="s">
        <v>6973</v>
      </c>
      <c r="D1064" s="3">
        <v>6</v>
      </c>
      <c r="E1064" s="3">
        <v>10</v>
      </c>
      <c r="F1064" s="3"/>
      <c r="G1064" s="3">
        <v>10</v>
      </c>
      <c r="H1064" s="3">
        <v>20</v>
      </c>
      <c r="I1064" s="8"/>
    </row>
    <row r="1065" s="365" customFormat="1" ht="12" customHeight="1" spans="1:9">
      <c r="A1065" s="3">
        <v>1061</v>
      </c>
      <c r="B1065" s="3" t="s">
        <v>6992</v>
      </c>
      <c r="C1065" s="3" t="s">
        <v>6973</v>
      </c>
      <c r="D1065" s="3">
        <v>6</v>
      </c>
      <c r="E1065" s="3">
        <v>10</v>
      </c>
      <c r="F1065" s="3"/>
      <c r="G1065" s="3">
        <v>10</v>
      </c>
      <c r="H1065" s="3">
        <v>20</v>
      </c>
      <c r="I1065" s="8"/>
    </row>
    <row r="1066" s="365" customFormat="1" ht="12" customHeight="1" spans="1:9">
      <c r="A1066" s="3">
        <v>1062</v>
      </c>
      <c r="B1066" s="3" t="s">
        <v>6993</v>
      </c>
      <c r="C1066" s="3" t="s">
        <v>6973</v>
      </c>
      <c r="D1066" s="3">
        <v>6</v>
      </c>
      <c r="E1066" s="3">
        <v>10</v>
      </c>
      <c r="F1066" s="3"/>
      <c r="G1066" s="3">
        <v>10</v>
      </c>
      <c r="H1066" s="3">
        <v>20</v>
      </c>
      <c r="I1066" s="8"/>
    </row>
    <row r="1067" s="365" customFormat="1" ht="12" customHeight="1" spans="1:9">
      <c r="A1067" s="3">
        <v>1063</v>
      </c>
      <c r="B1067" s="3" t="s">
        <v>6994</v>
      </c>
      <c r="C1067" s="3" t="s">
        <v>6973</v>
      </c>
      <c r="D1067" s="3">
        <v>6</v>
      </c>
      <c r="E1067" s="3">
        <v>10</v>
      </c>
      <c r="F1067" s="3"/>
      <c r="G1067" s="3">
        <v>10</v>
      </c>
      <c r="H1067" s="3">
        <v>20</v>
      </c>
      <c r="I1067" s="8"/>
    </row>
    <row r="1068" s="365" customFormat="1" ht="12" customHeight="1" spans="1:9">
      <c r="A1068" s="3">
        <v>1064</v>
      </c>
      <c r="B1068" s="3" t="s">
        <v>6995</v>
      </c>
      <c r="C1068" s="3" t="s">
        <v>6973</v>
      </c>
      <c r="D1068" s="3">
        <v>6</v>
      </c>
      <c r="E1068" s="3">
        <v>10</v>
      </c>
      <c r="F1068" s="3"/>
      <c r="G1068" s="3">
        <v>10</v>
      </c>
      <c r="H1068" s="3">
        <v>20</v>
      </c>
      <c r="I1068" s="8"/>
    </row>
    <row r="1069" s="365" customFormat="1" ht="12" customHeight="1" spans="1:9">
      <c r="A1069" s="3">
        <v>1065</v>
      </c>
      <c r="B1069" s="3" t="s">
        <v>6996</v>
      </c>
      <c r="C1069" s="3" t="s">
        <v>6973</v>
      </c>
      <c r="D1069" s="3">
        <v>6</v>
      </c>
      <c r="E1069" s="3">
        <v>10</v>
      </c>
      <c r="F1069" s="3"/>
      <c r="G1069" s="3">
        <v>10</v>
      </c>
      <c r="H1069" s="3">
        <v>20</v>
      </c>
      <c r="I1069" s="8"/>
    </row>
    <row r="1070" s="365" customFormat="1" ht="12" customHeight="1" spans="1:9">
      <c r="A1070" s="3">
        <v>1066</v>
      </c>
      <c r="B1070" s="3" t="s">
        <v>6997</v>
      </c>
      <c r="C1070" s="3" t="s">
        <v>6998</v>
      </c>
      <c r="D1070" s="3">
        <v>6</v>
      </c>
      <c r="E1070" s="3">
        <v>10</v>
      </c>
      <c r="F1070" s="3"/>
      <c r="G1070" s="3">
        <v>10</v>
      </c>
      <c r="H1070" s="3">
        <v>20</v>
      </c>
      <c r="I1070" s="8"/>
    </row>
    <row r="1071" s="365" customFormat="1" ht="12" customHeight="1" spans="1:9">
      <c r="A1071" s="3">
        <v>1067</v>
      </c>
      <c r="B1071" s="3" t="s">
        <v>6999</v>
      </c>
      <c r="C1071" s="3" t="s">
        <v>6998</v>
      </c>
      <c r="D1071" s="3">
        <v>6</v>
      </c>
      <c r="E1071" s="3">
        <v>10</v>
      </c>
      <c r="F1071" s="3"/>
      <c r="G1071" s="3">
        <v>10</v>
      </c>
      <c r="H1071" s="3">
        <v>20</v>
      </c>
      <c r="I1071" s="8"/>
    </row>
    <row r="1072" s="365" customFormat="1" ht="12" customHeight="1" spans="1:9">
      <c r="A1072" s="3">
        <v>1068</v>
      </c>
      <c r="B1072" s="3" t="s">
        <v>490</v>
      </c>
      <c r="C1072" s="3" t="s">
        <v>6998</v>
      </c>
      <c r="D1072" s="3">
        <v>6</v>
      </c>
      <c r="E1072" s="3">
        <v>10</v>
      </c>
      <c r="F1072" s="3"/>
      <c r="G1072" s="3">
        <v>10</v>
      </c>
      <c r="H1072" s="3">
        <v>20</v>
      </c>
      <c r="I1072" s="8"/>
    </row>
    <row r="1073" s="365" customFormat="1" ht="12" customHeight="1" spans="1:9">
      <c r="A1073" s="3">
        <v>1069</v>
      </c>
      <c r="B1073" s="3" t="s">
        <v>7000</v>
      </c>
      <c r="C1073" s="3" t="s">
        <v>6998</v>
      </c>
      <c r="D1073" s="3">
        <v>6</v>
      </c>
      <c r="E1073" s="3">
        <v>10</v>
      </c>
      <c r="F1073" s="3"/>
      <c r="G1073" s="3">
        <v>10</v>
      </c>
      <c r="H1073" s="3">
        <v>20</v>
      </c>
      <c r="I1073" s="8"/>
    </row>
    <row r="1074" s="365" customFormat="1" ht="12" customHeight="1" spans="1:9">
      <c r="A1074" s="3">
        <v>1070</v>
      </c>
      <c r="B1074" s="3" t="s">
        <v>7001</v>
      </c>
      <c r="C1074" s="3" t="s">
        <v>6998</v>
      </c>
      <c r="D1074" s="3">
        <v>6</v>
      </c>
      <c r="E1074" s="3">
        <v>10</v>
      </c>
      <c r="F1074" s="3"/>
      <c r="G1074" s="3">
        <v>10</v>
      </c>
      <c r="H1074" s="3">
        <v>20</v>
      </c>
      <c r="I1074" s="8"/>
    </row>
    <row r="1075" s="365" customFormat="1" ht="12" customHeight="1" spans="1:9">
      <c r="A1075" s="3">
        <v>1071</v>
      </c>
      <c r="B1075" s="3" t="s">
        <v>7002</v>
      </c>
      <c r="C1075" s="3" t="s">
        <v>6998</v>
      </c>
      <c r="D1075" s="3">
        <v>6</v>
      </c>
      <c r="E1075" s="3">
        <v>10</v>
      </c>
      <c r="F1075" s="3"/>
      <c r="G1075" s="3">
        <v>10</v>
      </c>
      <c r="H1075" s="3">
        <v>20</v>
      </c>
      <c r="I1075" s="8"/>
    </row>
    <row r="1076" s="365" customFormat="1" ht="12" customHeight="1" spans="1:9">
      <c r="A1076" s="3">
        <v>1072</v>
      </c>
      <c r="B1076" s="3" t="s">
        <v>7003</v>
      </c>
      <c r="C1076" s="3" t="s">
        <v>7004</v>
      </c>
      <c r="D1076" s="3">
        <v>6</v>
      </c>
      <c r="E1076" s="3">
        <v>10</v>
      </c>
      <c r="F1076" s="3"/>
      <c r="G1076" s="3">
        <v>10</v>
      </c>
      <c r="H1076" s="3">
        <v>20</v>
      </c>
      <c r="I1076" s="8"/>
    </row>
    <row r="1077" s="365" customFormat="1" ht="12" customHeight="1" spans="1:9">
      <c r="A1077" s="3">
        <v>1073</v>
      </c>
      <c r="B1077" s="3" t="s">
        <v>7005</v>
      </c>
      <c r="C1077" s="3" t="s">
        <v>7004</v>
      </c>
      <c r="D1077" s="3">
        <v>6</v>
      </c>
      <c r="E1077" s="3">
        <v>10</v>
      </c>
      <c r="F1077" s="3"/>
      <c r="G1077" s="3">
        <v>10</v>
      </c>
      <c r="H1077" s="3">
        <v>20</v>
      </c>
      <c r="I1077" s="8"/>
    </row>
    <row r="1078" s="365" customFormat="1" ht="12" customHeight="1" spans="1:9">
      <c r="A1078" s="3">
        <v>1074</v>
      </c>
      <c r="B1078" s="3" t="s">
        <v>7006</v>
      </c>
      <c r="C1078" s="3" t="s">
        <v>7004</v>
      </c>
      <c r="D1078" s="3">
        <v>6</v>
      </c>
      <c r="E1078" s="3">
        <v>10</v>
      </c>
      <c r="F1078" s="3"/>
      <c r="G1078" s="3">
        <v>10</v>
      </c>
      <c r="H1078" s="3">
        <v>20</v>
      </c>
      <c r="I1078" s="8"/>
    </row>
    <row r="1079" s="365" customFormat="1" ht="12" customHeight="1" spans="1:9">
      <c r="A1079" s="3">
        <v>1075</v>
      </c>
      <c r="B1079" s="3" t="s">
        <v>7007</v>
      </c>
      <c r="C1079" s="3" t="s">
        <v>7004</v>
      </c>
      <c r="D1079" s="3">
        <v>6</v>
      </c>
      <c r="E1079" s="3">
        <v>10</v>
      </c>
      <c r="F1079" s="3"/>
      <c r="G1079" s="3">
        <v>10</v>
      </c>
      <c r="H1079" s="3">
        <v>20</v>
      </c>
      <c r="I1079" s="8"/>
    </row>
    <row r="1080" s="365" customFormat="1" ht="12" customHeight="1" spans="1:9">
      <c r="A1080" s="3">
        <v>1076</v>
      </c>
      <c r="B1080" s="3" t="s">
        <v>7008</v>
      </c>
      <c r="C1080" s="3" t="s">
        <v>7004</v>
      </c>
      <c r="D1080" s="3">
        <v>6</v>
      </c>
      <c r="E1080" s="3">
        <v>10</v>
      </c>
      <c r="F1080" s="3"/>
      <c r="G1080" s="3">
        <v>10</v>
      </c>
      <c r="H1080" s="3">
        <v>20</v>
      </c>
      <c r="I1080" s="8"/>
    </row>
    <row r="1081" s="365" customFormat="1" ht="12" customHeight="1" spans="1:9">
      <c r="A1081" s="3">
        <v>1077</v>
      </c>
      <c r="B1081" s="3" t="s">
        <v>7009</v>
      </c>
      <c r="C1081" s="3" t="s">
        <v>7004</v>
      </c>
      <c r="D1081" s="3">
        <v>6</v>
      </c>
      <c r="E1081" s="3">
        <v>10</v>
      </c>
      <c r="F1081" s="3"/>
      <c r="G1081" s="3">
        <v>10</v>
      </c>
      <c r="H1081" s="3">
        <v>20</v>
      </c>
      <c r="I1081" s="8"/>
    </row>
    <row r="1082" s="365" customFormat="1" ht="12" customHeight="1" spans="1:9">
      <c r="A1082" s="3">
        <v>1078</v>
      </c>
      <c r="B1082" s="3" t="s">
        <v>1298</v>
      </c>
      <c r="C1082" s="3" t="s">
        <v>7010</v>
      </c>
      <c r="D1082" s="3">
        <v>6</v>
      </c>
      <c r="E1082" s="3">
        <v>10</v>
      </c>
      <c r="F1082" s="3"/>
      <c r="G1082" s="3">
        <v>10</v>
      </c>
      <c r="H1082" s="3">
        <v>20</v>
      </c>
      <c r="I1082" s="8"/>
    </row>
    <row r="1083" s="365" customFormat="1" ht="12" customHeight="1" spans="1:9">
      <c r="A1083" s="3">
        <v>1079</v>
      </c>
      <c r="B1083" s="3" t="s">
        <v>7011</v>
      </c>
      <c r="C1083" s="3" t="s">
        <v>7010</v>
      </c>
      <c r="D1083" s="3">
        <v>6</v>
      </c>
      <c r="E1083" s="3">
        <v>10</v>
      </c>
      <c r="F1083" s="3"/>
      <c r="G1083" s="3">
        <v>10</v>
      </c>
      <c r="H1083" s="3">
        <v>20</v>
      </c>
      <c r="I1083" s="8"/>
    </row>
    <row r="1084" s="365" customFormat="1" ht="12" customHeight="1" spans="1:9">
      <c r="A1084" s="3">
        <v>1080</v>
      </c>
      <c r="B1084" s="3" t="s">
        <v>7012</v>
      </c>
      <c r="C1084" s="3" t="s">
        <v>7010</v>
      </c>
      <c r="D1084" s="3">
        <v>6</v>
      </c>
      <c r="E1084" s="3">
        <v>10</v>
      </c>
      <c r="F1084" s="3"/>
      <c r="G1084" s="3">
        <v>10</v>
      </c>
      <c r="H1084" s="3">
        <v>20</v>
      </c>
      <c r="I1084" s="8"/>
    </row>
    <row r="1085" s="365" customFormat="1" ht="12" customHeight="1" spans="1:9">
      <c r="A1085" s="3">
        <v>1081</v>
      </c>
      <c r="B1085" s="3" t="s">
        <v>7013</v>
      </c>
      <c r="C1085" s="3" t="s">
        <v>7010</v>
      </c>
      <c r="D1085" s="3">
        <v>6</v>
      </c>
      <c r="E1085" s="3">
        <v>10</v>
      </c>
      <c r="F1085" s="3"/>
      <c r="G1085" s="3">
        <v>10</v>
      </c>
      <c r="H1085" s="3">
        <v>20</v>
      </c>
      <c r="I1085" s="8"/>
    </row>
    <row r="1086" s="365" customFormat="1" ht="12" customHeight="1" spans="1:9">
      <c r="A1086" s="3">
        <v>1082</v>
      </c>
      <c r="B1086" s="3" t="s">
        <v>7014</v>
      </c>
      <c r="C1086" s="3" t="s">
        <v>7010</v>
      </c>
      <c r="D1086" s="3">
        <v>6</v>
      </c>
      <c r="E1086" s="3">
        <v>10</v>
      </c>
      <c r="F1086" s="3"/>
      <c r="G1086" s="3">
        <v>10</v>
      </c>
      <c r="H1086" s="3">
        <v>20</v>
      </c>
      <c r="I1086" s="8"/>
    </row>
    <row r="1087" s="365" customFormat="1" ht="12" customHeight="1" spans="1:9">
      <c r="A1087" s="3">
        <v>1083</v>
      </c>
      <c r="B1087" s="3" t="s">
        <v>7015</v>
      </c>
      <c r="C1087" s="3" t="s">
        <v>7010</v>
      </c>
      <c r="D1087" s="3">
        <v>6</v>
      </c>
      <c r="E1087" s="3">
        <v>10</v>
      </c>
      <c r="F1087" s="3"/>
      <c r="G1087" s="3">
        <v>10</v>
      </c>
      <c r="H1087" s="3">
        <v>20</v>
      </c>
      <c r="I1087" s="8"/>
    </row>
    <row r="1088" s="365" customFormat="1" ht="12" customHeight="1" spans="1:9">
      <c r="A1088" s="3">
        <v>1084</v>
      </c>
      <c r="B1088" s="3" t="s">
        <v>7016</v>
      </c>
      <c r="C1088" s="3" t="s">
        <v>7010</v>
      </c>
      <c r="D1088" s="3">
        <v>6</v>
      </c>
      <c r="E1088" s="3">
        <v>10</v>
      </c>
      <c r="F1088" s="3"/>
      <c r="G1088" s="3">
        <v>10</v>
      </c>
      <c r="H1088" s="3">
        <v>20</v>
      </c>
      <c r="I1088" s="8"/>
    </row>
    <row r="1089" s="365" customFormat="1" ht="12" customHeight="1" spans="1:9">
      <c r="A1089" s="3">
        <v>1085</v>
      </c>
      <c r="B1089" s="3" t="s">
        <v>6676</v>
      </c>
      <c r="C1089" s="3" t="s">
        <v>7010</v>
      </c>
      <c r="D1089" s="3">
        <v>6</v>
      </c>
      <c r="E1089" s="3">
        <v>10</v>
      </c>
      <c r="F1089" s="3"/>
      <c r="G1089" s="3">
        <v>10</v>
      </c>
      <c r="H1089" s="3">
        <v>20</v>
      </c>
      <c r="I1089" s="8"/>
    </row>
    <row r="1090" s="365" customFormat="1" ht="12" customHeight="1" spans="1:9">
      <c r="A1090" s="3">
        <v>1086</v>
      </c>
      <c r="B1090" s="3" t="s">
        <v>3415</v>
      </c>
      <c r="C1090" s="3" t="s">
        <v>7010</v>
      </c>
      <c r="D1090" s="3">
        <v>6</v>
      </c>
      <c r="E1090" s="3">
        <v>10</v>
      </c>
      <c r="F1090" s="3"/>
      <c r="G1090" s="3">
        <v>10</v>
      </c>
      <c r="H1090" s="3">
        <v>20</v>
      </c>
      <c r="I1090" s="8"/>
    </row>
    <row r="1091" s="365" customFormat="1" ht="12" customHeight="1" spans="1:9">
      <c r="A1091" s="3">
        <v>1087</v>
      </c>
      <c r="B1091" s="3" t="s">
        <v>7017</v>
      </c>
      <c r="C1091" s="3" t="s">
        <v>7010</v>
      </c>
      <c r="D1091" s="3">
        <v>6</v>
      </c>
      <c r="E1091" s="3">
        <v>10</v>
      </c>
      <c r="F1091" s="3"/>
      <c r="G1091" s="3">
        <v>10</v>
      </c>
      <c r="H1091" s="3">
        <v>20</v>
      </c>
      <c r="I1091" s="8"/>
    </row>
    <row r="1092" s="365" customFormat="1" ht="12" customHeight="1" spans="1:9">
      <c r="A1092" s="3">
        <v>1088</v>
      </c>
      <c r="B1092" s="3" t="s">
        <v>7018</v>
      </c>
      <c r="C1092" s="3" t="s">
        <v>7010</v>
      </c>
      <c r="D1092" s="3">
        <v>6</v>
      </c>
      <c r="E1092" s="3">
        <v>10</v>
      </c>
      <c r="F1092" s="3"/>
      <c r="G1092" s="3">
        <v>10</v>
      </c>
      <c r="H1092" s="3">
        <v>20</v>
      </c>
      <c r="I1092" s="8"/>
    </row>
    <row r="1093" s="365" customFormat="1" ht="12" customHeight="1" spans="1:9">
      <c r="A1093" s="3">
        <v>1089</v>
      </c>
      <c r="B1093" s="3" t="s">
        <v>7019</v>
      </c>
      <c r="C1093" s="3" t="s">
        <v>7010</v>
      </c>
      <c r="D1093" s="3">
        <v>6</v>
      </c>
      <c r="E1093" s="3">
        <v>10</v>
      </c>
      <c r="F1093" s="3"/>
      <c r="G1093" s="3">
        <v>10</v>
      </c>
      <c r="H1093" s="3">
        <v>20</v>
      </c>
      <c r="I1093" s="8"/>
    </row>
    <row r="1094" s="365" customFormat="1" ht="12" customHeight="1" spans="1:9">
      <c r="A1094" s="3">
        <v>1090</v>
      </c>
      <c r="B1094" s="3" t="s">
        <v>7020</v>
      </c>
      <c r="C1094" s="3" t="s">
        <v>7010</v>
      </c>
      <c r="D1094" s="3">
        <v>6</v>
      </c>
      <c r="E1094" s="3">
        <v>10</v>
      </c>
      <c r="F1094" s="3"/>
      <c r="G1094" s="3">
        <v>10</v>
      </c>
      <c r="H1094" s="3">
        <v>20</v>
      </c>
      <c r="I1094" s="8"/>
    </row>
    <row r="1095" s="365" customFormat="1" ht="12" customHeight="1" spans="1:9">
      <c r="A1095" s="3">
        <v>1091</v>
      </c>
      <c r="B1095" s="3" t="s">
        <v>3804</v>
      </c>
      <c r="C1095" s="3" t="s">
        <v>7010</v>
      </c>
      <c r="D1095" s="3">
        <v>6</v>
      </c>
      <c r="E1095" s="3">
        <v>10</v>
      </c>
      <c r="F1095" s="3"/>
      <c r="G1095" s="3">
        <v>10</v>
      </c>
      <c r="H1095" s="3">
        <v>20</v>
      </c>
      <c r="I1095" s="8"/>
    </row>
    <row r="1096" s="365" customFormat="1" ht="12" customHeight="1" spans="1:9">
      <c r="A1096" s="3">
        <v>1092</v>
      </c>
      <c r="B1096" s="3" t="s">
        <v>7021</v>
      </c>
      <c r="C1096" s="3" t="s">
        <v>7010</v>
      </c>
      <c r="D1096" s="3">
        <v>6</v>
      </c>
      <c r="E1096" s="3">
        <v>10</v>
      </c>
      <c r="F1096" s="3"/>
      <c r="G1096" s="3">
        <v>10</v>
      </c>
      <c r="H1096" s="3">
        <v>20</v>
      </c>
      <c r="I1096" s="8"/>
    </row>
    <row r="1097" s="365" customFormat="1" ht="12" customHeight="1" spans="1:9">
      <c r="A1097" s="3">
        <v>1093</v>
      </c>
      <c r="B1097" s="3" t="s">
        <v>7022</v>
      </c>
      <c r="C1097" s="3" t="s">
        <v>7010</v>
      </c>
      <c r="D1097" s="3">
        <v>6</v>
      </c>
      <c r="E1097" s="3">
        <v>10</v>
      </c>
      <c r="F1097" s="3"/>
      <c r="G1097" s="3">
        <v>10</v>
      </c>
      <c r="H1097" s="3">
        <v>20</v>
      </c>
      <c r="I1097" s="8"/>
    </row>
    <row r="1098" s="365" customFormat="1" ht="12" customHeight="1" spans="1:9">
      <c r="A1098" s="3">
        <v>1094</v>
      </c>
      <c r="B1098" s="3" t="s">
        <v>7023</v>
      </c>
      <c r="C1098" s="3" t="s">
        <v>7010</v>
      </c>
      <c r="D1098" s="3">
        <v>6</v>
      </c>
      <c r="E1098" s="3">
        <v>10</v>
      </c>
      <c r="F1098" s="3"/>
      <c r="G1098" s="3">
        <v>10</v>
      </c>
      <c r="H1098" s="3">
        <v>20</v>
      </c>
      <c r="I1098" s="8"/>
    </row>
    <row r="1099" s="365" customFormat="1" ht="12" customHeight="1" spans="1:9">
      <c r="A1099" s="3">
        <v>1095</v>
      </c>
      <c r="B1099" s="3" t="s">
        <v>7024</v>
      </c>
      <c r="C1099" s="3" t="s">
        <v>7010</v>
      </c>
      <c r="D1099" s="3">
        <v>6</v>
      </c>
      <c r="E1099" s="3">
        <v>10</v>
      </c>
      <c r="F1099" s="3"/>
      <c r="G1099" s="3">
        <v>10</v>
      </c>
      <c r="H1099" s="3">
        <v>20</v>
      </c>
      <c r="I1099" s="8"/>
    </row>
    <row r="1100" s="365" customFormat="1" ht="12" customHeight="1" spans="1:9">
      <c r="A1100" s="3">
        <v>1096</v>
      </c>
      <c r="B1100" s="3" t="s">
        <v>7025</v>
      </c>
      <c r="C1100" s="3" t="s">
        <v>7010</v>
      </c>
      <c r="D1100" s="3">
        <v>6</v>
      </c>
      <c r="E1100" s="3">
        <v>10</v>
      </c>
      <c r="F1100" s="3"/>
      <c r="G1100" s="3">
        <v>10</v>
      </c>
      <c r="H1100" s="3">
        <v>20</v>
      </c>
      <c r="I1100" s="8"/>
    </row>
    <row r="1101" s="365" customFormat="1" ht="12" customHeight="1" spans="1:9">
      <c r="A1101" s="3">
        <v>1097</v>
      </c>
      <c r="B1101" s="3" t="s">
        <v>7026</v>
      </c>
      <c r="C1101" s="3" t="s">
        <v>7010</v>
      </c>
      <c r="D1101" s="3">
        <v>6</v>
      </c>
      <c r="E1101" s="3">
        <v>10</v>
      </c>
      <c r="F1101" s="3"/>
      <c r="G1101" s="3">
        <v>10</v>
      </c>
      <c r="H1101" s="3">
        <v>20</v>
      </c>
      <c r="I1101" s="8"/>
    </row>
    <row r="1102" s="365" customFormat="1" ht="12" customHeight="1" spans="1:9">
      <c r="A1102" s="3">
        <v>1098</v>
      </c>
      <c r="B1102" s="3" t="s">
        <v>7027</v>
      </c>
      <c r="C1102" s="3" t="s">
        <v>7010</v>
      </c>
      <c r="D1102" s="3">
        <v>6</v>
      </c>
      <c r="E1102" s="3">
        <v>10</v>
      </c>
      <c r="F1102" s="3"/>
      <c r="G1102" s="3">
        <v>10</v>
      </c>
      <c r="H1102" s="3">
        <v>20</v>
      </c>
      <c r="I1102" s="8"/>
    </row>
    <row r="1103" s="365" customFormat="1" ht="12" customHeight="1" spans="1:9">
      <c r="A1103" s="3">
        <v>1099</v>
      </c>
      <c r="B1103" s="3" t="s">
        <v>7028</v>
      </c>
      <c r="C1103" s="3" t="s">
        <v>7010</v>
      </c>
      <c r="D1103" s="3">
        <v>6</v>
      </c>
      <c r="E1103" s="3">
        <v>10</v>
      </c>
      <c r="F1103" s="3"/>
      <c r="G1103" s="3">
        <v>10</v>
      </c>
      <c r="H1103" s="3">
        <v>20</v>
      </c>
      <c r="I1103" s="8"/>
    </row>
    <row r="1104" s="365" customFormat="1" ht="12" customHeight="1" spans="1:9">
      <c r="A1104" s="3">
        <v>1100</v>
      </c>
      <c r="B1104" s="3" t="s">
        <v>7029</v>
      </c>
      <c r="C1104" s="3" t="s">
        <v>7010</v>
      </c>
      <c r="D1104" s="3">
        <v>6</v>
      </c>
      <c r="E1104" s="3">
        <v>10</v>
      </c>
      <c r="F1104" s="3"/>
      <c r="G1104" s="3">
        <v>10</v>
      </c>
      <c r="H1104" s="3">
        <v>20</v>
      </c>
      <c r="I1104" s="8"/>
    </row>
    <row r="1105" s="365" customFormat="1" ht="12" customHeight="1" spans="1:9">
      <c r="A1105" s="3">
        <v>1101</v>
      </c>
      <c r="B1105" s="3" t="s">
        <v>7030</v>
      </c>
      <c r="C1105" s="3" t="s">
        <v>7010</v>
      </c>
      <c r="D1105" s="3">
        <v>6</v>
      </c>
      <c r="E1105" s="3">
        <v>10</v>
      </c>
      <c r="F1105" s="3"/>
      <c r="G1105" s="3">
        <v>10</v>
      </c>
      <c r="H1105" s="3">
        <v>20</v>
      </c>
      <c r="I1105" s="8"/>
    </row>
    <row r="1106" s="365" customFormat="1" ht="12" customHeight="1" spans="1:9">
      <c r="A1106" s="3">
        <v>1102</v>
      </c>
      <c r="B1106" s="3" t="s">
        <v>7031</v>
      </c>
      <c r="C1106" s="3" t="s">
        <v>7010</v>
      </c>
      <c r="D1106" s="3">
        <v>6</v>
      </c>
      <c r="E1106" s="3">
        <v>10</v>
      </c>
      <c r="F1106" s="3"/>
      <c r="G1106" s="3">
        <v>10</v>
      </c>
      <c r="H1106" s="3">
        <v>20</v>
      </c>
      <c r="I1106" s="8"/>
    </row>
    <row r="1107" s="365" customFormat="1" ht="12" customHeight="1" spans="1:9">
      <c r="A1107" s="3">
        <v>1103</v>
      </c>
      <c r="B1107" s="3" t="s">
        <v>7032</v>
      </c>
      <c r="C1107" s="3" t="s">
        <v>7010</v>
      </c>
      <c r="D1107" s="3">
        <v>6</v>
      </c>
      <c r="E1107" s="3">
        <v>10</v>
      </c>
      <c r="F1107" s="3"/>
      <c r="G1107" s="3">
        <v>10</v>
      </c>
      <c r="H1107" s="3">
        <v>20</v>
      </c>
      <c r="I1107" s="8"/>
    </row>
    <row r="1108" s="365" customFormat="1" ht="12" customHeight="1" spans="1:9">
      <c r="A1108" s="3">
        <v>1104</v>
      </c>
      <c r="B1108" s="3" t="s">
        <v>7033</v>
      </c>
      <c r="C1108" s="3" t="s">
        <v>7010</v>
      </c>
      <c r="D1108" s="3">
        <v>6</v>
      </c>
      <c r="E1108" s="3">
        <v>10</v>
      </c>
      <c r="F1108" s="3"/>
      <c r="G1108" s="3">
        <v>10</v>
      </c>
      <c r="H1108" s="3">
        <v>20</v>
      </c>
      <c r="I1108" s="8"/>
    </row>
    <row r="1109" s="365" customFormat="1" ht="12" customHeight="1" spans="1:9">
      <c r="A1109" s="3">
        <v>1105</v>
      </c>
      <c r="B1109" s="3" t="s">
        <v>7034</v>
      </c>
      <c r="C1109" s="3" t="s">
        <v>7010</v>
      </c>
      <c r="D1109" s="3">
        <v>6</v>
      </c>
      <c r="E1109" s="3">
        <v>10</v>
      </c>
      <c r="F1109" s="3"/>
      <c r="G1109" s="3">
        <v>10</v>
      </c>
      <c r="H1109" s="3">
        <v>20</v>
      </c>
      <c r="I1109" s="8"/>
    </row>
    <row r="1110" s="365" customFormat="1" ht="12" customHeight="1" spans="1:9">
      <c r="A1110" s="3">
        <v>1106</v>
      </c>
      <c r="B1110" s="3" t="s">
        <v>7035</v>
      </c>
      <c r="C1110" s="3" t="s">
        <v>7010</v>
      </c>
      <c r="D1110" s="3">
        <v>6</v>
      </c>
      <c r="E1110" s="3">
        <v>10</v>
      </c>
      <c r="F1110" s="3"/>
      <c r="G1110" s="3">
        <v>10</v>
      </c>
      <c r="H1110" s="3">
        <v>20</v>
      </c>
      <c r="I1110" s="8"/>
    </row>
    <row r="1111" s="365" customFormat="1" ht="12" customHeight="1" spans="1:9">
      <c r="A1111" s="3">
        <v>1107</v>
      </c>
      <c r="B1111" s="3" t="s">
        <v>7036</v>
      </c>
      <c r="C1111" s="3" t="s">
        <v>7010</v>
      </c>
      <c r="D1111" s="3">
        <v>6</v>
      </c>
      <c r="E1111" s="3">
        <v>10</v>
      </c>
      <c r="F1111" s="3"/>
      <c r="G1111" s="3">
        <v>10</v>
      </c>
      <c r="H1111" s="3">
        <v>20</v>
      </c>
      <c r="I1111" s="8"/>
    </row>
    <row r="1112" s="365" customFormat="1" ht="12" customHeight="1" spans="1:9">
      <c r="A1112" s="3">
        <v>1108</v>
      </c>
      <c r="B1112" s="3" t="s">
        <v>7037</v>
      </c>
      <c r="C1112" s="3" t="s">
        <v>7010</v>
      </c>
      <c r="D1112" s="3">
        <v>6</v>
      </c>
      <c r="E1112" s="3">
        <v>10</v>
      </c>
      <c r="F1112" s="3"/>
      <c r="G1112" s="3">
        <v>10</v>
      </c>
      <c r="H1112" s="3">
        <v>20</v>
      </c>
      <c r="I1112" s="8"/>
    </row>
    <row r="1113" s="365" customFormat="1" ht="12" customHeight="1" spans="1:9">
      <c r="A1113" s="3">
        <v>1109</v>
      </c>
      <c r="B1113" s="3" t="s">
        <v>7038</v>
      </c>
      <c r="C1113" s="3" t="s">
        <v>7010</v>
      </c>
      <c r="D1113" s="3">
        <v>6</v>
      </c>
      <c r="E1113" s="3">
        <v>10</v>
      </c>
      <c r="F1113" s="3"/>
      <c r="G1113" s="3">
        <v>10</v>
      </c>
      <c r="H1113" s="3">
        <v>20</v>
      </c>
      <c r="I1113" s="8"/>
    </row>
    <row r="1114" s="365" customFormat="1" ht="12" customHeight="1" spans="1:9">
      <c r="A1114" s="3">
        <v>1110</v>
      </c>
      <c r="B1114" s="3" t="s">
        <v>7039</v>
      </c>
      <c r="C1114" s="3" t="s">
        <v>7010</v>
      </c>
      <c r="D1114" s="3">
        <v>6</v>
      </c>
      <c r="E1114" s="3">
        <v>10</v>
      </c>
      <c r="F1114" s="3"/>
      <c r="G1114" s="3">
        <v>10</v>
      </c>
      <c r="H1114" s="3">
        <v>20</v>
      </c>
      <c r="I1114" s="8"/>
    </row>
    <row r="1115" s="365" customFormat="1" ht="12" customHeight="1" spans="1:9">
      <c r="A1115" s="3">
        <v>1111</v>
      </c>
      <c r="B1115" s="3" t="s">
        <v>7040</v>
      </c>
      <c r="C1115" s="3" t="s">
        <v>7010</v>
      </c>
      <c r="D1115" s="3">
        <v>6</v>
      </c>
      <c r="E1115" s="3">
        <v>10</v>
      </c>
      <c r="F1115" s="3"/>
      <c r="G1115" s="3">
        <v>10</v>
      </c>
      <c r="H1115" s="3">
        <v>20</v>
      </c>
      <c r="I1115" s="8"/>
    </row>
    <row r="1116" s="365" customFormat="1" ht="12" customHeight="1" spans="1:9">
      <c r="A1116" s="3">
        <v>1112</v>
      </c>
      <c r="B1116" s="3" t="s">
        <v>7041</v>
      </c>
      <c r="C1116" s="3" t="s">
        <v>7010</v>
      </c>
      <c r="D1116" s="3">
        <v>6</v>
      </c>
      <c r="E1116" s="3">
        <v>10</v>
      </c>
      <c r="F1116" s="3"/>
      <c r="G1116" s="3">
        <v>10</v>
      </c>
      <c r="H1116" s="3">
        <v>20</v>
      </c>
      <c r="I1116" s="8"/>
    </row>
    <row r="1117" s="365" customFormat="1" ht="12" customHeight="1" spans="1:9">
      <c r="A1117" s="3">
        <v>1113</v>
      </c>
      <c r="B1117" s="3" t="s">
        <v>7042</v>
      </c>
      <c r="C1117" s="3" t="s">
        <v>7010</v>
      </c>
      <c r="D1117" s="3">
        <v>6</v>
      </c>
      <c r="E1117" s="3">
        <v>10</v>
      </c>
      <c r="F1117" s="3"/>
      <c r="G1117" s="3">
        <v>10</v>
      </c>
      <c r="H1117" s="3">
        <v>20</v>
      </c>
      <c r="I1117" s="8"/>
    </row>
    <row r="1118" s="365" customFormat="1" ht="12" customHeight="1" spans="1:9">
      <c r="A1118" s="3">
        <v>1114</v>
      </c>
      <c r="B1118" s="3" t="s">
        <v>7043</v>
      </c>
      <c r="C1118" s="3" t="s">
        <v>7044</v>
      </c>
      <c r="D1118" s="3">
        <v>6</v>
      </c>
      <c r="E1118" s="3">
        <v>10</v>
      </c>
      <c r="F1118" s="3"/>
      <c r="G1118" s="3">
        <v>10</v>
      </c>
      <c r="H1118" s="3">
        <v>20</v>
      </c>
      <c r="I1118" s="8"/>
    </row>
    <row r="1119" s="365" customFormat="1" ht="12" customHeight="1" spans="1:9">
      <c r="A1119" s="3">
        <v>1115</v>
      </c>
      <c r="B1119" s="3" t="s">
        <v>7045</v>
      </c>
      <c r="C1119" s="3" t="s">
        <v>7044</v>
      </c>
      <c r="D1119" s="3">
        <v>6</v>
      </c>
      <c r="E1119" s="3">
        <v>10</v>
      </c>
      <c r="F1119" s="3"/>
      <c r="G1119" s="3">
        <v>10</v>
      </c>
      <c r="H1119" s="3">
        <v>20</v>
      </c>
      <c r="I1119" s="8"/>
    </row>
    <row r="1120" s="365" customFormat="1" ht="12" customHeight="1" spans="1:9">
      <c r="A1120" s="3">
        <v>1116</v>
      </c>
      <c r="B1120" s="3" t="s">
        <v>7046</v>
      </c>
      <c r="C1120" s="3" t="s">
        <v>7044</v>
      </c>
      <c r="D1120" s="3">
        <v>6</v>
      </c>
      <c r="E1120" s="3">
        <v>10</v>
      </c>
      <c r="F1120" s="3"/>
      <c r="G1120" s="3">
        <v>10</v>
      </c>
      <c r="H1120" s="3">
        <v>20</v>
      </c>
      <c r="I1120" s="8"/>
    </row>
    <row r="1121" s="365" customFormat="1" ht="12" customHeight="1" spans="1:9">
      <c r="A1121" s="3">
        <v>1117</v>
      </c>
      <c r="B1121" s="3" t="s">
        <v>4317</v>
      </c>
      <c r="C1121" s="3" t="s">
        <v>7044</v>
      </c>
      <c r="D1121" s="3">
        <v>6</v>
      </c>
      <c r="E1121" s="3">
        <v>10</v>
      </c>
      <c r="F1121" s="3"/>
      <c r="G1121" s="3">
        <v>10</v>
      </c>
      <c r="H1121" s="3">
        <v>20</v>
      </c>
      <c r="I1121" s="8"/>
    </row>
    <row r="1122" s="365" customFormat="1" ht="12" customHeight="1" spans="1:9">
      <c r="A1122" s="3">
        <v>1118</v>
      </c>
      <c r="B1122" s="3" t="s">
        <v>7047</v>
      </c>
      <c r="C1122" s="3" t="s">
        <v>7044</v>
      </c>
      <c r="D1122" s="3">
        <v>6</v>
      </c>
      <c r="E1122" s="3">
        <v>10</v>
      </c>
      <c r="F1122" s="3"/>
      <c r="G1122" s="3">
        <v>10</v>
      </c>
      <c r="H1122" s="3">
        <v>20</v>
      </c>
      <c r="I1122" s="8"/>
    </row>
    <row r="1123" s="365" customFormat="1" ht="12" customHeight="1" spans="1:9">
      <c r="A1123" s="3">
        <v>1119</v>
      </c>
      <c r="B1123" s="3" t="s">
        <v>7048</v>
      </c>
      <c r="C1123" s="3" t="s">
        <v>7044</v>
      </c>
      <c r="D1123" s="3">
        <v>6</v>
      </c>
      <c r="E1123" s="3">
        <v>10</v>
      </c>
      <c r="F1123" s="3"/>
      <c r="G1123" s="3">
        <v>10</v>
      </c>
      <c r="H1123" s="3">
        <v>20</v>
      </c>
      <c r="I1123" s="8"/>
    </row>
    <row r="1124" s="365" customFormat="1" ht="12" customHeight="1" spans="1:9">
      <c r="A1124" s="3">
        <v>1120</v>
      </c>
      <c r="B1124" s="3" t="s">
        <v>7049</v>
      </c>
      <c r="C1124" s="3" t="s">
        <v>7044</v>
      </c>
      <c r="D1124" s="3">
        <v>6</v>
      </c>
      <c r="E1124" s="3">
        <v>10</v>
      </c>
      <c r="F1124" s="3"/>
      <c r="G1124" s="3">
        <v>10</v>
      </c>
      <c r="H1124" s="3">
        <v>20</v>
      </c>
      <c r="I1124" s="8"/>
    </row>
    <row r="1125" s="365" customFormat="1" ht="12" customHeight="1" spans="1:9">
      <c r="A1125" s="3">
        <v>1121</v>
      </c>
      <c r="B1125" s="3" t="s">
        <v>7050</v>
      </c>
      <c r="C1125" s="3" t="s">
        <v>7044</v>
      </c>
      <c r="D1125" s="3">
        <v>6</v>
      </c>
      <c r="E1125" s="3">
        <v>10</v>
      </c>
      <c r="F1125" s="3"/>
      <c r="G1125" s="3">
        <v>10</v>
      </c>
      <c r="H1125" s="3">
        <v>20</v>
      </c>
      <c r="I1125" s="8"/>
    </row>
    <row r="1126" s="365" customFormat="1" ht="12" customHeight="1" spans="1:9">
      <c r="A1126" s="3">
        <v>1122</v>
      </c>
      <c r="B1126" s="3" t="s">
        <v>7051</v>
      </c>
      <c r="C1126" s="3" t="s">
        <v>7044</v>
      </c>
      <c r="D1126" s="3">
        <v>6</v>
      </c>
      <c r="E1126" s="3">
        <v>10</v>
      </c>
      <c r="F1126" s="3"/>
      <c r="G1126" s="3">
        <v>10</v>
      </c>
      <c r="H1126" s="3">
        <v>20</v>
      </c>
      <c r="I1126" s="8"/>
    </row>
    <row r="1127" s="365" customFormat="1" ht="12" customHeight="1" spans="1:9">
      <c r="A1127" s="3">
        <v>1123</v>
      </c>
      <c r="B1127" s="3" t="s">
        <v>4171</v>
      </c>
      <c r="C1127" s="3" t="s">
        <v>7044</v>
      </c>
      <c r="D1127" s="3">
        <v>6</v>
      </c>
      <c r="E1127" s="3">
        <v>10</v>
      </c>
      <c r="F1127" s="3"/>
      <c r="G1127" s="3">
        <v>10</v>
      </c>
      <c r="H1127" s="3">
        <v>20</v>
      </c>
      <c r="I1127" s="8"/>
    </row>
    <row r="1128" s="365" customFormat="1" ht="12" customHeight="1" spans="1:9">
      <c r="A1128" s="3">
        <v>1124</v>
      </c>
      <c r="B1128" s="3" t="s">
        <v>7052</v>
      </c>
      <c r="C1128" s="3" t="s">
        <v>7044</v>
      </c>
      <c r="D1128" s="3">
        <v>6</v>
      </c>
      <c r="E1128" s="3">
        <v>10</v>
      </c>
      <c r="F1128" s="3"/>
      <c r="G1128" s="3">
        <v>10</v>
      </c>
      <c r="H1128" s="3">
        <v>20</v>
      </c>
      <c r="I1128" s="8"/>
    </row>
    <row r="1129" s="365" customFormat="1" ht="12" customHeight="1" spans="1:9">
      <c r="A1129" s="3">
        <v>1125</v>
      </c>
      <c r="B1129" s="3" t="s">
        <v>7053</v>
      </c>
      <c r="C1129" s="3" t="s">
        <v>7044</v>
      </c>
      <c r="D1129" s="3">
        <v>6</v>
      </c>
      <c r="E1129" s="3">
        <v>10</v>
      </c>
      <c r="F1129" s="3"/>
      <c r="G1129" s="3">
        <v>10</v>
      </c>
      <c r="H1129" s="3">
        <v>20</v>
      </c>
      <c r="I1129" s="8"/>
    </row>
    <row r="1130" s="365" customFormat="1" ht="12" customHeight="1" spans="1:9">
      <c r="A1130" s="3">
        <v>1126</v>
      </c>
      <c r="B1130" s="3" t="s">
        <v>7054</v>
      </c>
      <c r="C1130" s="3" t="s">
        <v>7044</v>
      </c>
      <c r="D1130" s="3">
        <v>6</v>
      </c>
      <c r="E1130" s="3">
        <v>10</v>
      </c>
      <c r="F1130" s="3"/>
      <c r="G1130" s="3">
        <v>10</v>
      </c>
      <c r="H1130" s="3">
        <v>20</v>
      </c>
      <c r="I1130" s="8"/>
    </row>
    <row r="1131" s="365" customFormat="1" ht="12" customHeight="1" spans="1:9">
      <c r="A1131" s="3">
        <v>1127</v>
      </c>
      <c r="B1131" s="3" t="s">
        <v>7055</v>
      </c>
      <c r="C1131" s="3" t="s">
        <v>7044</v>
      </c>
      <c r="D1131" s="3">
        <v>6</v>
      </c>
      <c r="E1131" s="3">
        <v>10</v>
      </c>
      <c r="F1131" s="3"/>
      <c r="G1131" s="3">
        <v>10</v>
      </c>
      <c r="H1131" s="3">
        <v>20</v>
      </c>
      <c r="I1131" s="8"/>
    </row>
    <row r="1132" s="365" customFormat="1" ht="12" customHeight="1" spans="1:9">
      <c r="A1132" s="3">
        <v>1128</v>
      </c>
      <c r="B1132" s="3" t="s">
        <v>7056</v>
      </c>
      <c r="C1132" s="3" t="s">
        <v>7044</v>
      </c>
      <c r="D1132" s="3">
        <v>6</v>
      </c>
      <c r="E1132" s="3">
        <v>10</v>
      </c>
      <c r="F1132" s="3"/>
      <c r="G1132" s="3">
        <v>10</v>
      </c>
      <c r="H1132" s="3">
        <v>20</v>
      </c>
      <c r="I1132" s="8"/>
    </row>
    <row r="1133" s="365" customFormat="1" ht="12" customHeight="1" spans="1:9">
      <c r="A1133" s="3">
        <v>1129</v>
      </c>
      <c r="B1133" s="3" t="s">
        <v>7057</v>
      </c>
      <c r="C1133" s="3" t="s">
        <v>7044</v>
      </c>
      <c r="D1133" s="3">
        <v>6</v>
      </c>
      <c r="E1133" s="3">
        <v>10</v>
      </c>
      <c r="F1133" s="3"/>
      <c r="G1133" s="3">
        <v>10</v>
      </c>
      <c r="H1133" s="3">
        <v>20</v>
      </c>
      <c r="I1133" s="8"/>
    </row>
    <row r="1134" s="365" customFormat="1" ht="12" customHeight="1" spans="1:9">
      <c r="A1134" s="3">
        <v>1130</v>
      </c>
      <c r="B1134" s="3" t="s">
        <v>7058</v>
      </c>
      <c r="C1134" s="3" t="s">
        <v>7044</v>
      </c>
      <c r="D1134" s="3">
        <v>6</v>
      </c>
      <c r="E1134" s="3">
        <v>10</v>
      </c>
      <c r="F1134" s="3"/>
      <c r="G1134" s="3">
        <v>10</v>
      </c>
      <c r="H1134" s="3">
        <v>20</v>
      </c>
      <c r="I1134" s="8"/>
    </row>
    <row r="1135" s="365" customFormat="1" ht="12" customHeight="1" spans="1:9">
      <c r="A1135" s="3">
        <v>1131</v>
      </c>
      <c r="B1135" s="3" t="s">
        <v>7059</v>
      </c>
      <c r="C1135" s="3" t="s">
        <v>7044</v>
      </c>
      <c r="D1135" s="3">
        <v>6</v>
      </c>
      <c r="E1135" s="3">
        <v>10</v>
      </c>
      <c r="F1135" s="3"/>
      <c r="G1135" s="3">
        <v>10</v>
      </c>
      <c r="H1135" s="3">
        <v>20</v>
      </c>
      <c r="I1135" s="8"/>
    </row>
    <row r="1136" s="365" customFormat="1" ht="12" customHeight="1" spans="1:9">
      <c r="A1136" s="3">
        <v>1132</v>
      </c>
      <c r="B1136" s="3" t="s">
        <v>7060</v>
      </c>
      <c r="C1136" s="3" t="s">
        <v>7044</v>
      </c>
      <c r="D1136" s="3">
        <v>6</v>
      </c>
      <c r="E1136" s="3">
        <v>10</v>
      </c>
      <c r="F1136" s="3"/>
      <c r="G1136" s="3">
        <v>10</v>
      </c>
      <c r="H1136" s="3">
        <v>20</v>
      </c>
      <c r="I1136" s="8"/>
    </row>
    <row r="1137" s="365" customFormat="1" ht="12" customHeight="1" spans="1:9">
      <c r="A1137" s="3">
        <v>1133</v>
      </c>
      <c r="B1137" s="3" t="s">
        <v>2492</v>
      </c>
      <c r="C1137" s="3" t="s">
        <v>7044</v>
      </c>
      <c r="D1137" s="3">
        <v>6</v>
      </c>
      <c r="E1137" s="3">
        <v>10</v>
      </c>
      <c r="F1137" s="3"/>
      <c r="G1137" s="3">
        <v>10</v>
      </c>
      <c r="H1137" s="3">
        <v>20</v>
      </c>
      <c r="I1137" s="8"/>
    </row>
    <row r="1138" s="365" customFormat="1" ht="12" customHeight="1" spans="1:9">
      <c r="A1138" s="3">
        <v>1134</v>
      </c>
      <c r="B1138" s="3" t="s">
        <v>4137</v>
      </c>
      <c r="C1138" s="3" t="s">
        <v>7044</v>
      </c>
      <c r="D1138" s="3">
        <v>6</v>
      </c>
      <c r="E1138" s="3">
        <v>10</v>
      </c>
      <c r="F1138" s="3"/>
      <c r="G1138" s="3">
        <v>10</v>
      </c>
      <c r="H1138" s="3">
        <v>20</v>
      </c>
      <c r="I1138" s="8"/>
    </row>
    <row r="1139" s="365" customFormat="1" ht="12" customHeight="1" spans="1:9">
      <c r="A1139" s="3">
        <v>1135</v>
      </c>
      <c r="B1139" s="3" t="s">
        <v>7061</v>
      </c>
      <c r="C1139" s="3" t="s">
        <v>7044</v>
      </c>
      <c r="D1139" s="3">
        <v>6</v>
      </c>
      <c r="E1139" s="3">
        <v>10</v>
      </c>
      <c r="F1139" s="3"/>
      <c r="G1139" s="3">
        <v>10</v>
      </c>
      <c r="H1139" s="3">
        <v>20</v>
      </c>
      <c r="I1139" s="8"/>
    </row>
    <row r="1140" s="365" customFormat="1" ht="12" customHeight="1" spans="1:9">
      <c r="A1140" s="3">
        <v>1136</v>
      </c>
      <c r="B1140" s="3" t="s">
        <v>7062</v>
      </c>
      <c r="C1140" s="3" t="s">
        <v>7044</v>
      </c>
      <c r="D1140" s="3">
        <v>6</v>
      </c>
      <c r="E1140" s="3">
        <v>10</v>
      </c>
      <c r="F1140" s="3"/>
      <c r="G1140" s="3">
        <v>10</v>
      </c>
      <c r="H1140" s="3">
        <v>20</v>
      </c>
      <c r="I1140" s="8"/>
    </row>
    <row r="1141" s="365" customFormat="1" ht="12" customHeight="1" spans="1:9">
      <c r="A1141" s="3">
        <v>1137</v>
      </c>
      <c r="B1141" s="3" t="s">
        <v>7063</v>
      </c>
      <c r="C1141" s="3" t="s">
        <v>7044</v>
      </c>
      <c r="D1141" s="3">
        <v>6</v>
      </c>
      <c r="E1141" s="3">
        <v>10</v>
      </c>
      <c r="F1141" s="3"/>
      <c r="G1141" s="3">
        <v>10</v>
      </c>
      <c r="H1141" s="3">
        <v>20</v>
      </c>
      <c r="I1141" s="8"/>
    </row>
    <row r="1142" s="365" customFormat="1" ht="12" customHeight="1" spans="1:9">
      <c r="A1142" s="3">
        <v>1138</v>
      </c>
      <c r="B1142" s="3" t="s">
        <v>7064</v>
      </c>
      <c r="C1142" s="3" t="s">
        <v>7044</v>
      </c>
      <c r="D1142" s="3">
        <v>6</v>
      </c>
      <c r="E1142" s="3">
        <v>10</v>
      </c>
      <c r="F1142" s="3"/>
      <c r="G1142" s="3">
        <v>10</v>
      </c>
      <c r="H1142" s="3">
        <v>20</v>
      </c>
      <c r="I1142" s="8"/>
    </row>
    <row r="1143" s="365" customFormat="1" ht="12" customHeight="1" spans="1:9">
      <c r="A1143" s="3">
        <v>1139</v>
      </c>
      <c r="B1143" s="3" t="s">
        <v>7065</v>
      </c>
      <c r="C1143" s="3" t="s">
        <v>7044</v>
      </c>
      <c r="D1143" s="3">
        <v>6</v>
      </c>
      <c r="E1143" s="3">
        <v>10</v>
      </c>
      <c r="F1143" s="3"/>
      <c r="G1143" s="3">
        <v>10</v>
      </c>
      <c r="H1143" s="3">
        <v>20</v>
      </c>
      <c r="I1143" s="8"/>
    </row>
    <row r="1144" s="365" customFormat="1" ht="12" customHeight="1" spans="1:9">
      <c r="A1144" s="3">
        <v>1140</v>
      </c>
      <c r="B1144" s="3" t="s">
        <v>7066</v>
      </c>
      <c r="C1144" s="3" t="s">
        <v>7044</v>
      </c>
      <c r="D1144" s="3">
        <v>6</v>
      </c>
      <c r="E1144" s="3">
        <v>10</v>
      </c>
      <c r="F1144" s="3"/>
      <c r="G1144" s="3">
        <v>10</v>
      </c>
      <c r="H1144" s="3">
        <v>20</v>
      </c>
      <c r="I1144" s="8"/>
    </row>
    <row r="1145" s="365" customFormat="1" ht="12" customHeight="1" spans="1:9">
      <c r="A1145" s="3">
        <v>1141</v>
      </c>
      <c r="B1145" s="3" t="s">
        <v>7067</v>
      </c>
      <c r="C1145" s="3" t="s">
        <v>7044</v>
      </c>
      <c r="D1145" s="3">
        <v>6</v>
      </c>
      <c r="E1145" s="3">
        <v>10</v>
      </c>
      <c r="F1145" s="3"/>
      <c r="G1145" s="3">
        <v>10</v>
      </c>
      <c r="H1145" s="3">
        <v>20</v>
      </c>
      <c r="I1145" s="8"/>
    </row>
    <row r="1146" s="365" customFormat="1" ht="12" customHeight="1" spans="1:9">
      <c r="A1146" s="3">
        <v>1142</v>
      </c>
      <c r="B1146" s="3" t="s">
        <v>6225</v>
      </c>
      <c r="C1146" s="3" t="s">
        <v>7044</v>
      </c>
      <c r="D1146" s="3">
        <v>6</v>
      </c>
      <c r="E1146" s="3">
        <v>10</v>
      </c>
      <c r="F1146" s="3"/>
      <c r="G1146" s="3">
        <v>10</v>
      </c>
      <c r="H1146" s="3">
        <v>20</v>
      </c>
      <c r="I1146" s="8"/>
    </row>
    <row r="1147" s="365" customFormat="1" ht="12" customHeight="1" spans="1:9">
      <c r="A1147" s="3">
        <v>1143</v>
      </c>
      <c r="B1147" s="3" t="s">
        <v>7068</v>
      </c>
      <c r="C1147" s="3" t="s">
        <v>7044</v>
      </c>
      <c r="D1147" s="3">
        <v>6</v>
      </c>
      <c r="E1147" s="3">
        <v>10</v>
      </c>
      <c r="F1147" s="3"/>
      <c r="G1147" s="3">
        <v>10</v>
      </c>
      <c r="H1147" s="3">
        <v>20</v>
      </c>
      <c r="I1147" s="8"/>
    </row>
    <row r="1148" s="365" customFormat="1" ht="12" customHeight="1" spans="1:9">
      <c r="A1148" s="3">
        <v>1144</v>
      </c>
      <c r="B1148" s="3" t="s">
        <v>7069</v>
      </c>
      <c r="C1148" s="3" t="s">
        <v>7044</v>
      </c>
      <c r="D1148" s="3">
        <v>6</v>
      </c>
      <c r="E1148" s="3">
        <v>10</v>
      </c>
      <c r="F1148" s="3"/>
      <c r="G1148" s="3">
        <v>10</v>
      </c>
      <c r="H1148" s="3">
        <v>20</v>
      </c>
      <c r="I1148" s="8"/>
    </row>
    <row r="1149" s="365" customFormat="1" ht="12" customHeight="1" spans="1:9">
      <c r="A1149" s="3">
        <v>1145</v>
      </c>
      <c r="B1149" s="3" t="s">
        <v>4670</v>
      </c>
      <c r="C1149" s="3" t="s">
        <v>7044</v>
      </c>
      <c r="D1149" s="3">
        <v>6</v>
      </c>
      <c r="E1149" s="3">
        <v>10</v>
      </c>
      <c r="F1149" s="3"/>
      <c r="G1149" s="3">
        <v>10</v>
      </c>
      <c r="H1149" s="3">
        <v>20</v>
      </c>
      <c r="I1149" s="8"/>
    </row>
    <row r="1150" s="365" customFormat="1" ht="12" customHeight="1" spans="1:9">
      <c r="A1150" s="3">
        <v>1146</v>
      </c>
      <c r="B1150" s="3" t="s">
        <v>7070</v>
      </c>
      <c r="C1150" s="3" t="s">
        <v>7044</v>
      </c>
      <c r="D1150" s="3">
        <v>6</v>
      </c>
      <c r="E1150" s="3">
        <v>10</v>
      </c>
      <c r="F1150" s="3"/>
      <c r="G1150" s="3">
        <v>10</v>
      </c>
      <c r="H1150" s="3">
        <v>20</v>
      </c>
      <c r="I1150" s="8"/>
    </row>
    <row r="1151" s="365" customFormat="1" ht="12" customHeight="1" spans="1:9">
      <c r="A1151" s="3">
        <v>1147</v>
      </c>
      <c r="B1151" s="3" t="s">
        <v>7071</v>
      </c>
      <c r="C1151" s="3" t="s">
        <v>7044</v>
      </c>
      <c r="D1151" s="3">
        <v>6</v>
      </c>
      <c r="E1151" s="3">
        <v>10</v>
      </c>
      <c r="F1151" s="3"/>
      <c r="G1151" s="3">
        <v>10</v>
      </c>
      <c r="H1151" s="3">
        <v>20</v>
      </c>
      <c r="I1151" s="8"/>
    </row>
    <row r="1152" s="365" customFormat="1" ht="12" customHeight="1" spans="1:9">
      <c r="A1152" s="3">
        <v>1148</v>
      </c>
      <c r="B1152" s="3" t="s">
        <v>7072</v>
      </c>
      <c r="C1152" s="3" t="s">
        <v>7044</v>
      </c>
      <c r="D1152" s="3">
        <v>6</v>
      </c>
      <c r="E1152" s="3">
        <v>10</v>
      </c>
      <c r="F1152" s="3"/>
      <c r="G1152" s="3">
        <v>10</v>
      </c>
      <c r="H1152" s="3">
        <v>20</v>
      </c>
      <c r="I1152" s="8"/>
    </row>
    <row r="1153" s="365" customFormat="1" ht="12" customHeight="1" spans="1:9">
      <c r="A1153" s="3">
        <v>1149</v>
      </c>
      <c r="B1153" s="3" t="s">
        <v>7073</v>
      </c>
      <c r="C1153" s="3" t="s">
        <v>7044</v>
      </c>
      <c r="D1153" s="3">
        <v>6</v>
      </c>
      <c r="E1153" s="3">
        <v>10</v>
      </c>
      <c r="F1153" s="3"/>
      <c r="G1153" s="3">
        <v>10</v>
      </c>
      <c r="H1153" s="3">
        <v>20</v>
      </c>
      <c r="I1153" s="8"/>
    </row>
    <row r="1154" s="365" customFormat="1" ht="12" customHeight="1" spans="1:9">
      <c r="A1154" s="3">
        <v>1150</v>
      </c>
      <c r="B1154" s="3" t="s">
        <v>7074</v>
      </c>
      <c r="C1154" s="3" t="s">
        <v>7044</v>
      </c>
      <c r="D1154" s="3">
        <v>6</v>
      </c>
      <c r="E1154" s="3">
        <v>10</v>
      </c>
      <c r="F1154" s="3"/>
      <c r="G1154" s="3">
        <v>10</v>
      </c>
      <c r="H1154" s="3">
        <v>20</v>
      </c>
      <c r="I1154" s="8"/>
    </row>
    <row r="1155" s="365" customFormat="1" ht="12" customHeight="1" spans="1:9">
      <c r="A1155" s="3">
        <v>1151</v>
      </c>
      <c r="B1155" s="3" t="s">
        <v>7075</v>
      </c>
      <c r="C1155" s="3" t="s">
        <v>7044</v>
      </c>
      <c r="D1155" s="3">
        <v>6</v>
      </c>
      <c r="E1155" s="3">
        <v>10</v>
      </c>
      <c r="F1155" s="3"/>
      <c r="G1155" s="3">
        <v>10</v>
      </c>
      <c r="H1155" s="3">
        <v>20</v>
      </c>
      <c r="I1155" s="8"/>
    </row>
    <row r="1156" s="365" customFormat="1" ht="12" customHeight="1" spans="1:9">
      <c r="A1156" s="3">
        <v>1152</v>
      </c>
      <c r="B1156" s="3" t="s">
        <v>7076</v>
      </c>
      <c r="C1156" s="3" t="s">
        <v>7044</v>
      </c>
      <c r="D1156" s="3">
        <v>6</v>
      </c>
      <c r="E1156" s="3">
        <v>10</v>
      </c>
      <c r="F1156" s="3"/>
      <c r="G1156" s="3">
        <v>10</v>
      </c>
      <c r="H1156" s="3">
        <v>20</v>
      </c>
      <c r="I1156" s="8"/>
    </row>
    <row r="1157" s="365" customFormat="1" ht="12" customHeight="1" spans="1:9">
      <c r="A1157" s="3">
        <v>1153</v>
      </c>
      <c r="B1157" s="3" t="s">
        <v>7077</v>
      </c>
      <c r="C1157" s="3" t="s">
        <v>7044</v>
      </c>
      <c r="D1157" s="3">
        <v>6</v>
      </c>
      <c r="E1157" s="3">
        <v>10</v>
      </c>
      <c r="F1157" s="3"/>
      <c r="G1157" s="3">
        <v>10</v>
      </c>
      <c r="H1157" s="3">
        <v>20</v>
      </c>
      <c r="I1157" s="8"/>
    </row>
    <row r="1158" s="365" customFormat="1" ht="12" customHeight="1" spans="1:9">
      <c r="A1158" s="3">
        <v>1154</v>
      </c>
      <c r="B1158" s="3" t="s">
        <v>7078</v>
      </c>
      <c r="C1158" s="3" t="s">
        <v>7044</v>
      </c>
      <c r="D1158" s="3">
        <v>6</v>
      </c>
      <c r="E1158" s="3">
        <v>10</v>
      </c>
      <c r="F1158" s="3"/>
      <c r="G1158" s="3">
        <v>10</v>
      </c>
      <c r="H1158" s="3">
        <v>20</v>
      </c>
      <c r="I1158" s="8"/>
    </row>
    <row r="1159" s="365" customFormat="1" ht="12" customHeight="1" spans="1:9">
      <c r="A1159" s="3">
        <v>1155</v>
      </c>
      <c r="B1159" s="3" t="s">
        <v>7079</v>
      </c>
      <c r="C1159" s="3" t="s">
        <v>7044</v>
      </c>
      <c r="D1159" s="3">
        <v>6</v>
      </c>
      <c r="E1159" s="3">
        <v>10</v>
      </c>
      <c r="F1159" s="3"/>
      <c r="G1159" s="3">
        <v>10</v>
      </c>
      <c r="H1159" s="3">
        <v>20</v>
      </c>
      <c r="I1159" s="8"/>
    </row>
    <row r="1160" s="365" customFormat="1" ht="12" customHeight="1" spans="1:9">
      <c r="A1160" s="3">
        <v>1156</v>
      </c>
      <c r="B1160" s="3" t="s">
        <v>43</v>
      </c>
      <c r="C1160" s="3" t="s">
        <v>7080</v>
      </c>
      <c r="D1160" s="3">
        <v>6</v>
      </c>
      <c r="E1160" s="3">
        <v>10</v>
      </c>
      <c r="F1160" s="3"/>
      <c r="G1160" s="3">
        <v>10</v>
      </c>
      <c r="H1160" s="3">
        <v>20</v>
      </c>
      <c r="I1160" s="8"/>
    </row>
    <row r="1161" s="365" customFormat="1" ht="12" customHeight="1" spans="1:9">
      <c r="A1161" s="3">
        <v>1157</v>
      </c>
      <c r="B1161" s="3" t="s">
        <v>7081</v>
      </c>
      <c r="C1161" s="3" t="s">
        <v>7080</v>
      </c>
      <c r="D1161" s="3">
        <v>6</v>
      </c>
      <c r="E1161" s="3">
        <v>10</v>
      </c>
      <c r="F1161" s="3"/>
      <c r="G1161" s="3">
        <v>10</v>
      </c>
      <c r="H1161" s="3">
        <v>20</v>
      </c>
      <c r="I1161" s="8"/>
    </row>
    <row r="1162" s="365" customFormat="1" ht="12" customHeight="1" spans="1:9">
      <c r="A1162" s="3">
        <v>1158</v>
      </c>
      <c r="B1162" s="3" t="s">
        <v>7082</v>
      </c>
      <c r="C1162" s="3" t="s">
        <v>7080</v>
      </c>
      <c r="D1162" s="3">
        <v>6</v>
      </c>
      <c r="E1162" s="3">
        <v>10</v>
      </c>
      <c r="F1162" s="3"/>
      <c r="G1162" s="3">
        <v>10</v>
      </c>
      <c r="H1162" s="3">
        <v>20</v>
      </c>
      <c r="I1162" s="8"/>
    </row>
    <row r="1163" s="365" customFormat="1" ht="12" customHeight="1" spans="1:9">
      <c r="A1163" s="3">
        <v>1159</v>
      </c>
      <c r="B1163" s="3" t="s">
        <v>7083</v>
      </c>
      <c r="C1163" s="3" t="s">
        <v>7080</v>
      </c>
      <c r="D1163" s="3">
        <v>6</v>
      </c>
      <c r="E1163" s="3">
        <v>10</v>
      </c>
      <c r="F1163" s="3"/>
      <c r="G1163" s="3">
        <v>10</v>
      </c>
      <c r="H1163" s="3">
        <v>20</v>
      </c>
      <c r="I1163" s="8"/>
    </row>
    <row r="1164" s="365" customFormat="1" ht="12" customHeight="1" spans="1:9">
      <c r="A1164" s="3">
        <v>1160</v>
      </c>
      <c r="B1164" s="3" t="s">
        <v>7084</v>
      </c>
      <c r="C1164" s="3" t="s">
        <v>7080</v>
      </c>
      <c r="D1164" s="3">
        <v>6</v>
      </c>
      <c r="E1164" s="3">
        <v>10</v>
      </c>
      <c r="F1164" s="3"/>
      <c r="G1164" s="3">
        <v>10</v>
      </c>
      <c r="H1164" s="3">
        <v>20</v>
      </c>
      <c r="I1164" s="8"/>
    </row>
    <row r="1165" s="365" customFormat="1" ht="12" customHeight="1" spans="1:9">
      <c r="A1165" s="3">
        <v>1161</v>
      </c>
      <c r="B1165" s="3" t="s">
        <v>7085</v>
      </c>
      <c r="C1165" s="3" t="s">
        <v>7080</v>
      </c>
      <c r="D1165" s="3">
        <v>6</v>
      </c>
      <c r="E1165" s="3">
        <v>10</v>
      </c>
      <c r="F1165" s="3"/>
      <c r="G1165" s="3">
        <v>10</v>
      </c>
      <c r="H1165" s="3">
        <v>20</v>
      </c>
      <c r="I1165" s="8"/>
    </row>
    <row r="1166" s="365" customFormat="1" ht="12" customHeight="1" spans="1:9">
      <c r="A1166" s="3">
        <v>1162</v>
      </c>
      <c r="B1166" s="3" t="s">
        <v>7086</v>
      </c>
      <c r="C1166" s="3" t="s">
        <v>7080</v>
      </c>
      <c r="D1166" s="3">
        <v>6</v>
      </c>
      <c r="E1166" s="3">
        <v>10</v>
      </c>
      <c r="F1166" s="3"/>
      <c r="G1166" s="3">
        <v>10</v>
      </c>
      <c r="H1166" s="3">
        <v>20</v>
      </c>
      <c r="I1166" s="8"/>
    </row>
    <row r="1167" s="365" customFormat="1" ht="12" customHeight="1" spans="1:9">
      <c r="A1167" s="3">
        <v>1163</v>
      </c>
      <c r="B1167" s="3" t="s">
        <v>7087</v>
      </c>
      <c r="C1167" s="3" t="s">
        <v>7080</v>
      </c>
      <c r="D1167" s="3">
        <v>6</v>
      </c>
      <c r="E1167" s="3">
        <v>10</v>
      </c>
      <c r="F1167" s="3"/>
      <c r="G1167" s="3">
        <v>10</v>
      </c>
      <c r="H1167" s="3">
        <v>20</v>
      </c>
      <c r="I1167" s="8"/>
    </row>
    <row r="1168" s="365" customFormat="1" ht="12" customHeight="1" spans="1:9">
      <c r="A1168" s="3">
        <v>1164</v>
      </c>
      <c r="B1168" s="3" t="s">
        <v>7088</v>
      </c>
      <c r="C1168" s="3" t="s">
        <v>7080</v>
      </c>
      <c r="D1168" s="3">
        <v>6</v>
      </c>
      <c r="E1168" s="3">
        <v>10</v>
      </c>
      <c r="F1168" s="3"/>
      <c r="G1168" s="3">
        <v>10</v>
      </c>
      <c r="H1168" s="3">
        <v>20</v>
      </c>
      <c r="I1168" s="8"/>
    </row>
    <row r="1169" s="365" customFormat="1" ht="12" customHeight="1" spans="1:9">
      <c r="A1169" s="3">
        <v>1165</v>
      </c>
      <c r="B1169" s="3" t="s">
        <v>7089</v>
      </c>
      <c r="C1169" s="3" t="s">
        <v>7080</v>
      </c>
      <c r="D1169" s="3">
        <v>6</v>
      </c>
      <c r="E1169" s="3">
        <v>10</v>
      </c>
      <c r="F1169" s="3"/>
      <c r="G1169" s="3">
        <v>10</v>
      </c>
      <c r="H1169" s="3">
        <v>20</v>
      </c>
      <c r="I1169" s="8"/>
    </row>
    <row r="1170" s="365" customFormat="1" ht="12" customHeight="1" spans="1:9">
      <c r="A1170" s="3">
        <v>1166</v>
      </c>
      <c r="B1170" s="3" t="s">
        <v>7090</v>
      </c>
      <c r="C1170" s="3" t="s">
        <v>7080</v>
      </c>
      <c r="D1170" s="3">
        <v>6</v>
      </c>
      <c r="E1170" s="3">
        <v>10</v>
      </c>
      <c r="F1170" s="3"/>
      <c r="G1170" s="3">
        <v>10</v>
      </c>
      <c r="H1170" s="3">
        <v>20</v>
      </c>
      <c r="I1170" s="8"/>
    </row>
    <row r="1171" s="365" customFormat="1" ht="12" customHeight="1" spans="1:9">
      <c r="A1171" s="3">
        <v>1167</v>
      </c>
      <c r="B1171" s="3" t="s">
        <v>7091</v>
      </c>
      <c r="C1171" s="3" t="s">
        <v>7080</v>
      </c>
      <c r="D1171" s="3">
        <v>6</v>
      </c>
      <c r="E1171" s="3">
        <v>10</v>
      </c>
      <c r="F1171" s="3"/>
      <c r="G1171" s="3">
        <v>10</v>
      </c>
      <c r="H1171" s="3">
        <v>20</v>
      </c>
      <c r="I1171" s="8"/>
    </row>
    <row r="1172" s="365" customFormat="1" ht="12" customHeight="1" spans="1:9">
      <c r="A1172" s="3">
        <v>1168</v>
      </c>
      <c r="B1172" s="3" t="s">
        <v>1449</v>
      </c>
      <c r="C1172" s="3" t="s">
        <v>7080</v>
      </c>
      <c r="D1172" s="3">
        <v>6</v>
      </c>
      <c r="E1172" s="3">
        <v>10</v>
      </c>
      <c r="F1172" s="3"/>
      <c r="G1172" s="3">
        <v>10</v>
      </c>
      <c r="H1172" s="3">
        <v>20</v>
      </c>
      <c r="I1172" s="8"/>
    </row>
    <row r="1173" s="365" customFormat="1" ht="12" customHeight="1" spans="1:9">
      <c r="A1173" s="3">
        <v>1169</v>
      </c>
      <c r="B1173" s="3" t="s">
        <v>7092</v>
      </c>
      <c r="C1173" s="3" t="s">
        <v>7093</v>
      </c>
      <c r="D1173" s="3">
        <v>6</v>
      </c>
      <c r="E1173" s="3">
        <v>10</v>
      </c>
      <c r="F1173" s="3"/>
      <c r="G1173" s="3">
        <v>10</v>
      </c>
      <c r="H1173" s="3">
        <v>20</v>
      </c>
      <c r="I1173" s="8"/>
    </row>
    <row r="1174" s="365" customFormat="1" ht="12" customHeight="1" spans="1:9">
      <c r="A1174" s="3">
        <v>1170</v>
      </c>
      <c r="B1174" s="3" t="s">
        <v>7094</v>
      </c>
      <c r="C1174" s="3" t="s">
        <v>7093</v>
      </c>
      <c r="D1174" s="3">
        <v>6</v>
      </c>
      <c r="E1174" s="3">
        <v>10</v>
      </c>
      <c r="F1174" s="3"/>
      <c r="G1174" s="3">
        <v>10</v>
      </c>
      <c r="H1174" s="3">
        <v>20</v>
      </c>
      <c r="I1174" s="8"/>
    </row>
    <row r="1175" s="365" customFormat="1" ht="12" customHeight="1" spans="1:9">
      <c r="A1175" s="3">
        <v>1171</v>
      </c>
      <c r="B1175" s="3" t="s">
        <v>7095</v>
      </c>
      <c r="C1175" s="3" t="s">
        <v>7093</v>
      </c>
      <c r="D1175" s="3">
        <v>6</v>
      </c>
      <c r="E1175" s="3">
        <v>10</v>
      </c>
      <c r="F1175" s="3"/>
      <c r="G1175" s="3">
        <v>10</v>
      </c>
      <c r="H1175" s="3">
        <v>20</v>
      </c>
      <c r="I1175" s="8"/>
    </row>
    <row r="1176" s="365" customFormat="1" ht="12" customHeight="1" spans="1:9">
      <c r="A1176" s="3">
        <v>1172</v>
      </c>
      <c r="B1176" s="3" t="s">
        <v>7096</v>
      </c>
      <c r="C1176" s="3" t="s">
        <v>7093</v>
      </c>
      <c r="D1176" s="3">
        <v>6</v>
      </c>
      <c r="E1176" s="3">
        <v>10</v>
      </c>
      <c r="F1176" s="3"/>
      <c r="G1176" s="3">
        <v>10</v>
      </c>
      <c r="H1176" s="3">
        <v>20</v>
      </c>
      <c r="I1176" s="8"/>
    </row>
    <row r="1177" s="365" customFormat="1" ht="12" customHeight="1" spans="1:9">
      <c r="A1177" s="3">
        <v>1173</v>
      </c>
      <c r="B1177" s="3" t="s">
        <v>7097</v>
      </c>
      <c r="C1177" s="3" t="s">
        <v>7093</v>
      </c>
      <c r="D1177" s="3">
        <v>6</v>
      </c>
      <c r="E1177" s="3">
        <v>10</v>
      </c>
      <c r="F1177" s="3"/>
      <c r="G1177" s="3">
        <v>10</v>
      </c>
      <c r="H1177" s="3">
        <v>20</v>
      </c>
      <c r="I1177" s="8"/>
    </row>
    <row r="1178" s="365" customFormat="1" ht="12" customHeight="1" spans="1:9">
      <c r="A1178" s="3">
        <v>1174</v>
      </c>
      <c r="B1178" s="3" t="s">
        <v>7098</v>
      </c>
      <c r="C1178" s="3" t="s">
        <v>7093</v>
      </c>
      <c r="D1178" s="3">
        <v>6</v>
      </c>
      <c r="E1178" s="3">
        <v>10</v>
      </c>
      <c r="F1178" s="3"/>
      <c r="G1178" s="3">
        <v>10</v>
      </c>
      <c r="H1178" s="3">
        <v>20</v>
      </c>
      <c r="I1178" s="8"/>
    </row>
    <row r="1179" s="365" customFormat="1" ht="12" customHeight="1" spans="1:9">
      <c r="A1179" s="3">
        <v>1175</v>
      </c>
      <c r="B1179" s="3" t="s">
        <v>7099</v>
      </c>
      <c r="C1179" s="3" t="s">
        <v>7093</v>
      </c>
      <c r="D1179" s="3">
        <v>6</v>
      </c>
      <c r="E1179" s="3">
        <v>10</v>
      </c>
      <c r="F1179" s="3"/>
      <c r="G1179" s="3">
        <v>10</v>
      </c>
      <c r="H1179" s="3">
        <v>20</v>
      </c>
      <c r="I1179" s="8"/>
    </row>
    <row r="1180" s="365" customFormat="1" ht="12" customHeight="1" spans="1:9">
      <c r="A1180" s="3">
        <v>1176</v>
      </c>
      <c r="B1180" s="3" t="s">
        <v>7100</v>
      </c>
      <c r="C1180" s="3" t="s">
        <v>7093</v>
      </c>
      <c r="D1180" s="3">
        <v>6</v>
      </c>
      <c r="E1180" s="3">
        <v>10</v>
      </c>
      <c r="F1180" s="3"/>
      <c r="G1180" s="3">
        <v>10</v>
      </c>
      <c r="H1180" s="3">
        <v>20</v>
      </c>
      <c r="I1180" s="8"/>
    </row>
    <row r="1181" s="365" customFormat="1" ht="12" customHeight="1" spans="1:9">
      <c r="A1181" s="3">
        <v>1177</v>
      </c>
      <c r="B1181" s="3" t="s">
        <v>7101</v>
      </c>
      <c r="C1181" s="3" t="s">
        <v>7102</v>
      </c>
      <c r="D1181" s="3">
        <v>6</v>
      </c>
      <c r="E1181" s="3">
        <v>10</v>
      </c>
      <c r="F1181" s="3"/>
      <c r="G1181" s="3">
        <v>10</v>
      </c>
      <c r="H1181" s="3">
        <v>20</v>
      </c>
      <c r="I1181" s="8"/>
    </row>
    <row r="1182" s="365" customFormat="1" ht="12" customHeight="1" spans="1:9">
      <c r="A1182" s="3">
        <v>1178</v>
      </c>
      <c r="B1182" s="3" t="s">
        <v>7103</v>
      </c>
      <c r="C1182" s="3" t="s">
        <v>7102</v>
      </c>
      <c r="D1182" s="3">
        <v>6</v>
      </c>
      <c r="E1182" s="3">
        <v>10</v>
      </c>
      <c r="F1182" s="3"/>
      <c r="G1182" s="3">
        <v>10</v>
      </c>
      <c r="H1182" s="3">
        <v>20</v>
      </c>
      <c r="I1182" s="8"/>
    </row>
    <row r="1183" s="365" customFormat="1" ht="12" customHeight="1" spans="1:9">
      <c r="A1183" s="3">
        <v>1179</v>
      </c>
      <c r="B1183" s="3" t="s">
        <v>7104</v>
      </c>
      <c r="C1183" s="3" t="s">
        <v>7102</v>
      </c>
      <c r="D1183" s="3">
        <v>6</v>
      </c>
      <c r="E1183" s="3">
        <v>10</v>
      </c>
      <c r="F1183" s="3"/>
      <c r="G1183" s="3">
        <v>10</v>
      </c>
      <c r="H1183" s="3">
        <v>20</v>
      </c>
      <c r="I1183" s="8"/>
    </row>
    <row r="1184" s="365" customFormat="1" ht="12" customHeight="1" spans="1:9">
      <c r="A1184" s="3">
        <v>1180</v>
      </c>
      <c r="B1184" s="3" t="s">
        <v>7105</v>
      </c>
      <c r="C1184" s="3" t="s">
        <v>7102</v>
      </c>
      <c r="D1184" s="3">
        <v>6</v>
      </c>
      <c r="E1184" s="3">
        <v>10</v>
      </c>
      <c r="F1184" s="3"/>
      <c r="G1184" s="3">
        <v>10</v>
      </c>
      <c r="H1184" s="3">
        <v>20</v>
      </c>
      <c r="I1184" s="8"/>
    </row>
    <row r="1185" s="365" customFormat="1" ht="12" customHeight="1" spans="1:9">
      <c r="A1185" s="3">
        <v>1181</v>
      </c>
      <c r="B1185" s="3" t="s">
        <v>7106</v>
      </c>
      <c r="C1185" s="3" t="s">
        <v>7102</v>
      </c>
      <c r="D1185" s="3">
        <v>6</v>
      </c>
      <c r="E1185" s="3">
        <v>10</v>
      </c>
      <c r="F1185" s="3"/>
      <c r="G1185" s="3">
        <v>10</v>
      </c>
      <c r="H1185" s="3">
        <v>20</v>
      </c>
      <c r="I1185" s="8"/>
    </row>
    <row r="1186" s="365" customFormat="1" ht="12" customHeight="1" spans="1:9">
      <c r="A1186" s="3">
        <v>1182</v>
      </c>
      <c r="B1186" s="3" t="s">
        <v>7107</v>
      </c>
      <c r="C1186" s="3" t="s">
        <v>7102</v>
      </c>
      <c r="D1186" s="3">
        <v>6</v>
      </c>
      <c r="E1186" s="3">
        <v>10</v>
      </c>
      <c r="F1186" s="3"/>
      <c r="G1186" s="3">
        <v>10</v>
      </c>
      <c r="H1186" s="3">
        <v>20</v>
      </c>
      <c r="I1186" s="8"/>
    </row>
    <row r="1187" s="365" customFormat="1" ht="12" customHeight="1" spans="1:9">
      <c r="A1187" s="3">
        <v>1183</v>
      </c>
      <c r="B1187" s="3" t="s">
        <v>7108</v>
      </c>
      <c r="C1187" s="3" t="s">
        <v>7102</v>
      </c>
      <c r="D1187" s="3">
        <v>6</v>
      </c>
      <c r="E1187" s="3">
        <v>10</v>
      </c>
      <c r="F1187" s="3"/>
      <c r="G1187" s="3">
        <v>10</v>
      </c>
      <c r="H1187" s="3">
        <v>20</v>
      </c>
      <c r="I1187" s="8"/>
    </row>
    <row r="1188" s="365" customFormat="1" ht="12" customHeight="1" spans="1:9">
      <c r="A1188" s="3">
        <v>1184</v>
      </c>
      <c r="B1188" s="3" t="s">
        <v>7109</v>
      </c>
      <c r="C1188" s="3" t="s">
        <v>7102</v>
      </c>
      <c r="D1188" s="3">
        <v>6</v>
      </c>
      <c r="E1188" s="3">
        <v>10</v>
      </c>
      <c r="F1188" s="3"/>
      <c r="G1188" s="3">
        <v>10</v>
      </c>
      <c r="H1188" s="3">
        <v>20</v>
      </c>
      <c r="I1188" s="8"/>
    </row>
    <row r="1189" s="365" customFormat="1" ht="12" customHeight="1" spans="1:9">
      <c r="A1189" s="3">
        <v>1185</v>
      </c>
      <c r="B1189" s="3" t="s">
        <v>7110</v>
      </c>
      <c r="C1189" s="3" t="s">
        <v>7102</v>
      </c>
      <c r="D1189" s="3">
        <v>6</v>
      </c>
      <c r="E1189" s="3">
        <v>10</v>
      </c>
      <c r="F1189" s="3"/>
      <c r="G1189" s="3">
        <v>10</v>
      </c>
      <c r="H1189" s="3">
        <v>20</v>
      </c>
      <c r="I1189" s="8"/>
    </row>
    <row r="1190" s="365" customFormat="1" ht="12" customHeight="1" spans="1:9">
      <c r="A1190" s="3">
        <v>1186</v>
      </c>
      <c r="B1190" s="3" t="s">
        <v>7111</v>
      </c>
      <c r="C1190" s="3" t="s">
        <v>7102</v>
      </c>
      <c r="D1190" s="3">
        <v>6</v>
      </c>
      <c r="E1190" s="3">
        <v>10</v>
      </c>
      <c r="F1190" s="3"/>
      <c r="G1190" s="3">
        <v>10</v>
      </c>
      <c r="H1190" s="3">
        <v>20</v>
      </c>
      <c r="I1190" s="8"/>
    </row>
    <row r="1191" s="365" customFormat="1" ht="12" customHeight="1" spans="1:9">
      <c r="A1191" s="3">
        <v>1187</v>
      </c>
      <c r="B1191" s="3" t="s">
        <v>7112</v>
      </c>
      <c r="C1191" s="3" t="s">
        <v>7113</v>
      </c>
      <c r="D1191" s="3">
        <v>6</v>
      </c>
      <c r="E1191" s="3">
        <v>10</v>
      </c>
      <c r="F1191" s="3"/>
      <c r="G1191" s="3">
        <v>10</v>
      </c>
      <c r="H1191" s="3">
        <v>20</v>
      </c>
      <c r="I1191" s="8"/>
    </row>
    <row r="1192" s="365" customFormat="1" ht="12" customHeight="1" spans="1:9">
      <c r="A1192" s="3">
        <v>1188</v>
      </c>
      <c r="B1192" s="3" t="s">
        <v>7114</v>
      </c>
      <c r="C1192" s="3" t="s">
        <v>7113</v>
      </c>
      <c r="D1192" s="3">
        <v>6</v>
      </c>
      <c r="E1192" s="3">
        <v>10</v>
      </c>
      <c r="F1192" s="3"/>
      <c r="G1192" s="3">
        <v>10</v>
      </c>
      <c r="H1192" s="3">
        <v>20</v>
      </c>
      <c r="I1192" s="8"/>
    </row>
    <row r="1193" s="365" customFormat="1" ht="12" customHeight="1" spans="1:9">
      <c r="A1193" s="3">
        <v>1189</v>
      </c>
      <c r="B1193" s="3" t="s">
        <v>7115</v>
      </c>
      <c r="C1193" s="3" t="s">
        <v>7113</v>
      </c>
      <c r="D1193" s="3">
        <v>6</v>
      </c>
      <c r="E1193" s="3">
        <v>10</v>
      </c>
      <c r="F1193" s="3"/>
      <c r="G1193" s="3">
        <v>10</v>
      </c>
      <c r="H1193" s="3">
        <v>20</v>
      </c>
      <c r="I1193" s="8"/>
    </row>
    <row r="1194" s="365" customFormat="1" ht="12" customHeight="1" spans="1:9">
      <c r="A1194" s="3">
        <v>1190</v>
      </c>
      <c r="B1194" s="3" t="s">
        <v>7116</v>
      </c>
      <c r="C1194" s="3" t="s">
        <v>7113</v>
      </c>
      <c r="D1194" s="3">
        <v>6</v>
      </c>
      <c r="E1194" s="3">
        <v>10</v>
      </c>
      <c r="F1194" s="3"/>
      <c r="G1194" s="3">
        <v>10</v>
      </c>
      <c r="H1194" s="3">
        <v>20</v>
      </c>
      <c r="I1194" s="8"/>
    </row>
    <row r="1195" s="365" customFormat="1" ht="12" customHeight="1" spans="1:9">
      <c r="A1195" s="3">
        <v>1191</v>
      </c>
      <c r="B1195" s="3" t="s">
        <v>7117</v>
      </c>
      <c r="C1195" s="3" t="s">
        <v>7113</v>
      </c>
      <c r="D1195" s="3">
        <v>6</v>
      </c>
      <c r="E1195" s="3">
        <v>10</v>
      </c>
      <c r="F1195" s="3"/>
      <c r="G1195" s="3">
        <v>10</v>
      </c>
      <c r="H1195" s="3">
        <v>20</v>
      </c>
      <c r="I1195" s="8"/>
    </row>
    <row r="1196" s="365" customFormat="1" ht="12" customHeight="1" spans="1:9">
      <c r="A1196" s="3">
        <v>1192</v>
      </c>
      <c r="B1196" s="3" t="s">
        <v>7118</v>
      </c>
      <c r="C1196" s="3" t="s">
        <v>7113</v>
      </c>
      <c r="D1196" s="3">
        <v>6</v>
      </c>
      <c r="E1196" s="3">
        <v>10</v>
      </c>
      <c r="F1196" s="3"/>
      <c r="G1196" s="3">
        <v>10</v>
      </c>
      <c r="H1196" s="3">
        <v>20</v>
      </c>
      <c r="I1196" s="8"/>
    </row>
    <row r="1197" s="365" customFormat="1" ht="12" customHeight="1" spans="1:9">
      <c r="A1197" s="3">
        <v>1193</v>
      </c>
      <c r="B1197" s="3" t="s">
        <v>7119</v>
      </c>
      <c r="C1197" s="3" t="s">
        <v>7093</v>
      </c>
      <c r="D1197" s="3">
        <v>6</v>
      </c>
      <c r="E1197" s="3">
        <v>10</v>
      </c>
      <c r="F1197" s="3"/>
      <c r="G1197" s="3">
        <v>10</v>
      </c>
      <c r="H1197" s="3">
        <v>20</v>
      </c>
      <c r="I1197" s="8"/>
    </row>
    <row r="1198" s="365" customFormat="1" ht="12" customHeight="1" spans="1:9">
      <c r="A1198" s="3">
        <v>1194</v>
      </c>
      <c r="B1198" s="3" t="s">
        <v>7120</v>
      </c>
      <c r="C1198" s="3" t="s">
        <v>7121</v>
      </c>
      <c r="D1198" s="3">
        <v>6</v>
      </c>
      <c r="E1198" s="3">
        <v>10</v>
      </c>
      <c r="F1198" s="3"/>
      <c r="G1198" s="3">
        <v>10</v>
      </c>
      <c r="H1198" s="3">
        <v>20</v>
      </c>
      <c r="I1198" s="8"/>
    </row>
    <row r="1199" s="365" customFormat="1" ht="12" customHeight="1" spans="1:9">
      <c r="A1199" s="3">
        <v>1195</v>
      </c>
      <c r="B1199" s="3" t="s">
        <v>7122</v>
      </c>
      <c r="C1199" s="3" t="s">
        <v>7121</v>
      </c>
      <c r="D1199" s="3">
        <v>6</v>
      </c>
      <c r="E1199" s="3">
        <v>10</v>
      </c>
      <c r="F1199" s="3"/>
      <c r="G1199" s="3">
        <v>10</v>
      </c>
      <c r="H1199" s="3">
        <v>20</v>
      </c>
      <c r="I1199" s="8"/>
    </row>
    <row r="1200" s="365" customFormat="1" ht="12" customHeight="1" spans="1:9">
      <c r="A1200" s="3">
        <v>1196</v>
      </c>
      <c r="B1200" s="3" t="s">
        <v>7123</v>
      </c>
      <c r="C1200" s="3" t="s">
        <v>7121</v>
      </c>
      <c r="D1200" s="3">
        <v>6</v>
      </c>
      <c r="E1200" s="3">
        <v>10</v>
      </c>
      <c r="F1200" s="3"/>
      <c r="G1200" s="3">
        <v>10</v>
      </c>
      <c r="H1200" s="3">
        <v>20</v>
      </c>
      <c r="I1200" s="8"/>
    </row>
    <row r="1201" s="365" customFormat="1" ht="12" customHeight="1" spans="1:9">
      <c r="A1201" s="3">
        <v>1197</v>
      </c>
      <c r="B1201" s="3" t="s">
        <v>7124</v>
      </c>
      <c r="C1201" s="3" t="s">
        <v>7121</v>
      </c>
      <c r="D1201" s="3">
        <v>6</v>
      </c>
      <c r="E1201" s="3">
        <v>10</v>
      </c>
      <c r="F1201" s="3"/>
      <c r="G1201" s="3">
        <v>10</v>
      </c>
      <c r="H1201" s="3">
        <v>20</v>
      </c>
      <c r="I1201" s="8"/>
    </row>
    <row r="1202" s="365" customFormat="1" ht="12" customHeight="1" spans="1:9">
      <c r="A1202" s="3">
        <v>1198</v>
      </c>
      <c r="B1202" s="3" t="s">
        <v>7125</v>
      </c>
      <c r="C1202" s="3" t="s">
        <v>7121</v>
      </c>
      <c r="D1202" s="3">
        <v>6</v>
      </c>
      <c r="E1202" s="3">
        <v>10</v>
      </c>
      <c r="F1202" s="3"/>
      <c r="G1202" s="3">
        <v>10</v>
      </c>
      <c r="H1202" s="3">
        <v>20</v>
      </c>
      <c r="I1202" s="8"/>
    </row>
    <row r="1203" s="365" customFormat="1" ht="12" customHeight="1" spans="1:9">
      <c r="A1203" s="3">
        <v>1199</v>
      </c>
      <c r="B1203" s="3" t="s">
        <v>1944</v>
      </c>
      <c r="C1203" s="3" t="s">
        <v>7121</v>
      </c>
      <c r="D1203" s="3">
        <v>6</v>
      </c>
      <c r="E1203" s="3">
        <v>10</v>
      </c>
      <c r="F1203" s="3"/>
      <c r="G1203" s="3">
        <v>10</v>
      </c>
      <c r="H1203" s="3">
        <v>20</v>
      </c>
      <c r="I1203" s="8"/>
    </row>
    <row r="1204" s="365" customFormat="1" ht="12" customHeight="1" spans="1:9">
      <c r="A1204" s="3">
        <v>1200</v>
      </c>
      <c r="B1204" s="3" t="s">
        <v>7126</v>
      </c>
      <c r="C1204" s="3" t="s">
        <v>7121</v>
      </c>
      <c r="D1204" s="3">
        <v>6</v>
      </c>
      <c r="E1204" s="3">
        <v>10</v>
      </c>
      <c r="F1204" s="3"/>
      <c r="G1204" s="3">
        <v>10</v>
      </c>
      <c r="H1204" s="3">
        <v>20</v>
      </c>
      <c r="I1204" s="8"/>
    </row>
    <row r="1205" s="365" customFormat="1" ht="12" customHeight="1" spans="1:9">
      <c r="A1205" s="3">
        <v>1201</v>
      </c>
      <c r="B1205" s="3" t="s">
        <v>7127</v>
      </c>
      <c r="C1205" s="3" t="s">
        <v>7121</v>
      </c>
      <c r="D1205" s="3">
        <v>6</v>
      </c>
      <c r="E1205" s="3">
        <v>10</v>
      </c>
      <c r="F1205" s="3"/>
      <c r="G1205" s="3">
        <v>10</v>
      </c>
      <c r="H1205" s="3">
        <v>20</v>
      </c>
      <c r="I1205" s="8"/>
    </row>
    <row r="1206" s="365" customFormat="1" ht="12" customHeight="1" spans="1:9">
      <c r="A1206" s="3">
        <v>1202</v>
      </c>
      <c r="B1206" s="3" t="s">
        <v>7128</v>
      </c>
      <c r="C1206" s="3" t="s">
        <v>7121</v>
      </c>
      <c r="D1206" s="3">
        <v>6</v>
      </c>
      <c r="E1206" s="3">
        <v>10</v>
      </c>
      <c r="F1206" s="3"/>
      <c r="G1206" s="3">
        <v>10</v>
      </c>
      <c r="H1206" s="3">
        <v>20</v>
      </c>
      <c r="I1206" s="8"/>
    </row>
    <row r="1207" s="365" customFormat="1" ht="12" customHeight="1" spans="1:9">
      <c r="A1207" s="3">
        <v>1203</v>
      </c>
      <c r="B1207" s="3" t="s">
        <v>7129</v>
      </c>
      <c r="C1207" s="3" t="s">
        <v>7121</v>
      </c>
      <c r="D1207" s="3">
        <v>6</v>
      </c>
      <c r="E1207" s="3">
        <v>10</v>
      </c>
      <c r="F1207" s="3"/>
      <c r="G1207" s="3">
        <v>10</v>
      </c>
      <c r="H1207" s="3">
        <v>20</v>
      </c>
      <c r="I1207" s="8"/>
    </row>
    <row r="1208" s="365" customFormat="1" ht="12" customHeight="1" spans="1:9">
      <c r="A1208" s="3">
        <v>1204</v>
      </c>
      <c r="B1208" s="3" t="s">
        <v>4540</v>
      </c>
      <c r="C1208" s="3" t="s">
        <v>7121</v>
      </c>
      <c r="D1208" s="3">
        <v>6</v>
      </c>
      <c r="E1208" s="3">
        <v>10</v>
      </c>
      <c r="F1208" s="3"/>
      <c r="G1208" s="3">
        <v>10</v>
      </c>
      <c r="H1208" s="3">
        <v>20</v>
      </c>
      <c r="I1208" s="8"/>
    </row>
    <row r="1209" s="365" customFormat="1" ht="12" customHeight="1" spans="1:9">
      <c r="A1209" s="3">
        <v>1205</v>
      </c>
      <c r="B1209" s="3" t="s">
        <v>7130</v>
      </c>
      <c r="C1209" s="3" t="s">
        <v>7121</v>
      </c>
      <c r="D1209" s="3">
        <v>6</v>
      </c>
      <c r="E1209" s="3">
        <v>10</v>
      </c>
      <c r="F1209" s="3"/>
      <c r="G1209" s="3">
        <v>10</v>
      </c>
      <c r="H1209" s="3">
        <v>20</v>
      </c>
      <c r="I1209" s="8"/>
    </row>
    <row r="1210" s="365" customFormat="1" ht="12" customHeight="1" spans="1:9">
      <c r="A1210" s="3">
        <v>1206</v>
      </c>
      <c r="B1210" s="3" t="s">
        <v>7131</v>
      </c>
      <c r="C1210" s="3" t="s">
        <v>7121</v>
      </c>
      <c r="D1210" s="3">
        <v>6</v>
      </c>
      <c r="E1210" s="3">
        <v>10</v>
      </c>
      <c r="F1210" s="3"/>
      <c r="G1210" s="3">
        <v>10</v>
      </c>
      <c r="H1210" s="3">
        <v>20</v>
      </c>
      <c r="I1210" s="8"/>
    </row>
    <row r="1211" s="365" customFormat="1" ht="12" customHeight="1" spans="1:9">
      <c r="A1211" s="3">
        <v>1207</v>
      </c>
      <c r="B1211" s="3" t="s">
        <v>7132</v>
      </c>
      <c r="C1211" s="3" t="s">
        <v>7121</v>
      </c>
      <c r="D1211" s="3">
        <v>6</v>
      </c>
      <c r="E1211" s="3">
        <v>10</v>
      </c>
      <c r="F1211" s="3"/>
      <c r="G1211" s="3">
        <v>10</v>
      </c>
      <c r="H1211" s="3">
        <v>20</v>
      </c>
      <c r="I1211" s="8"/>
    </row>
    <row r="1212" s="365" customFormat="1" ht="12" customHeight="1" spans="1:9">
      <c r="A1212" s="3">
        <v>1208</v>
      </c>
      <c r="B1212" s="3" t="s">
        <v>7133</v>
      </c>
      <c r="C1212" s="3" t="s">
        <v>7121</v>
      </c>
      <c r="D1212" s="3">
        <v>6</v>
      </c>
      <c r="E1212" s="3">
        <v>10</v>
      </c>
      <c r="F1212" s="3"/>
      <c r="G1212" s="3">
        <v>10</v>
      </c>
      <c r="H1212" s="3">
        <v>20</v>
      </c>
      <c r="I1212" s="8"/>
    </row>
    <row r="1213" s="365" customFormat="1" ht="12" customHeight="1" spans="1:9">
      <c r="A1213" s="3">
        <v>1209</v>
      </c>
      <c r="B1213" s="3" t="s">
        <v>7134</v>
      </c>
      <c r="C1213" s="3" t="s">
        <v>7135</v>
      </c>
      <c r="D1213" s="3">
        <v>6</v>
      </c>
      <c r="E1213" s="3">
        <v>10</v>
      </c>
      <c r="F1213" s="3"/>
      <c r="G1213" s="3">
        <v>10</v>
      </c>
      <c r="H1213" s="3">
        <v>20</v>
      </c>
      <c r="I1213" s="8"/>
    </row>
    <row r="1214" s="365" customFormat="1" ht="12" customHeight="1" spans="1:9">
      <c r="A1214" s="3">
        <v>1210</v>
      </c>
      <c r="B1214" s="3" t="s">
        <v>7136</v>
      </c>
      <c r="C1214" s="3" t="s">
        <v>7135</v>
      </c>
      <c r="D1214" s="3">
        <v>6</v>
      </c>
      <c r="E1214" s="3">
        <v>10</v>
      </c>
      <c r="F1214" s="3"/>
      <c r="G1214" s="3">
        <v>10</v>
      </c>
      <c r="H1214" s="3">
        <v>20</v>
      </c>
      <c r="I1214" s="8"/>
    </row>
    <row r="1215" s="365" customFormat="1" ht="12" customHeight="1" spans="1:9">
      <c r="A1215" s="3">
        <v>1211</v>
      </c>
      <c r="B1215" s="3" t="s">
        <v>7137</v>
      </c>
      <c r="C1215" s="3" t="s">
        <v>7135</v>
      </c>
      <c r="D1215" s="3">
        <v>6</v>
      </c>
      <c r="E1215" s="3">
        <v>10</v>
      </c>
      <c r="F1215" s="3"/>
      <c r="G1215" s="3">
        <v>10</v>
      </c>
      <c r="H1215" s="3">
        <v>20</v>
      </c>
      <c r="I1215" s="8"/>
    </row>
    <row r="1216" s="365" customFormat="1" ht="12" customHeight="1" spans="1:9">
      <c r="A1216" s="3">
        <v>1212</v>
      </c>
      <c r="B1216" s="3" t="s">
        <v>7138</v>
      </c>
      <c r="C1216" s="3" t="s">
        <v>7135</v>
      </c>
      <c r="D1216" s="3">
        <v>6</v>
      </c>
      <c r="E1216" s="3">
        <v>10</v>
      </c>
      <c r="F1216" s="3"/>
      <c r="G1216" s="3">
        <v>10</v>
      </c>
      <c r="H1216" s="3">
        <v>20</v>
      </c>
      <c r="I1216" s="8"/>
    </row>
    <row r="1217" s="365" customFormat="1" ht="12" customHeight="1" spans="1:9">
      <c r="A1217" s="3">
        <v>1213</v>
      </c>
      <c r="B1217" s="3" t="s">
        <v>7139</v>
      </c>
      <c r="C1217" s="3" t="s">
        <v>7135</v>
      </c>
      <c r="D1217" s="3">
        <v>6</v>
      </c>
      <c r="E1217" s="3">
        <v>10</v>
      </c>
      <c r="F1217" s="3"/>
      <c r="G1217" s="3">
        <v>10</v>
      </c>
      <c r="H1217" s="3">
        <v>20</v>
      </c>
      <c r="I1217" s="8"/>
    </row>
    <row r="1218" s="365" customFormat="1" ht="12" customHeight="1" spans="1:9">
      <c r="A1218" s="3">
        <v>1214</v>
      </c>
      <c r="B1218" s="3" t="s">
        <v>7140</v>
      </c>
      <c r="C1218" s="3" t="s">
        <v>7135</v>
      </c>
      <c r="D1218" s="3">
        <v>6</v>
      </c>
      <c r="E1218" s="3">
        <v>10</v>
      </c>
      <c r="F1218" s="3"/>
      <c r="G1218" s="3">
        <v>10</v>
      </c>
      <c r="H1218" s="3">
        <v>20</v>
      </c>
      <c r="I1218" s="8"/>
    </row>
    <row r="1219" s="365" customFormat="1" ht="12" customHeight="1" spans="1:9">
      <c r="A1219" s="3">
        <v>1215</v>
      </c>
      <c r="B1219" s="3" t="s">
        <v>7141</v>
      </c>
      <c r="C1219" s="3" t="s">
        <v>7135</v>
      </c>
      <c r="D1219" s="3">
        <v>6</v>
      </c>
      <c r="E1219" s="3">
        <v>10</v>
      </c>
      <c r="F1219" s="3"/>
      <c r="G1219" s="3">
        <v>10</v>
      </c>
      <c r="H1219" s="3">
        <v>20</v>
      </c>
      <c r="I1219" s="8"/>
    </row>
    <row r="1220" s="365" customFormat="1" ht="12" customHeight="1" spans="1:9">
      <c r="A1220" s="3">
        <v>1216</v>
      </c>
      <c r="B1220" s="3" t="s">
        <v>7142</v>
      </c>
      <c r="C1220" s="3" t="s">
        <v>7135</v>
      </c>
      <c r="D1220" s="3">
        <v>6</v>
      </c>
      <c r="E1220" s="3">
        <v>10</v>
      </c>
      <c r="F1220" s="3"/>
      <c r="G1220" s="3">
        <v>10</v>
      </c>
      <c r="H1220" s="3">
        <v>20</v>
      </c>
      <c r="I1220" s="8"/>
    </row>
    <row r="1221" s="365" customFormat="1" ht="12" customHeight="1" spans="1:9">
      <c r="A1221" s="3">
        <v>1217</v>
      </c>
      <c r="B1221" s="3" t="s">
        <v>7143</v>
      </c>
      <c r="C1221" s="3" t="s">
        <v>7135</v>
      </c>
      <c r="D1221" s="3">
        <v>6</v>
      </c>
      <c r="E1221" s="3">
        <v>10</v>
      </c>
      <c r="F1221" s="3"/>
      <c r="G1221" s="3">
        <v>10</v>
      </c>
      <c r="H1221" s="3">
        <v>20</v>
      </c>
      <c r="I1221" s="8"/>
    </row>
    <row r="1222" s="365" customFormat="1" ht="12" customHeight="1" spans="1:9">
      <c r="A1222" s="3">
        <v>1218</v>
      </c>
      <c r="B1222" s="3" t="s">
        <v>7144</v>
      </c>
      <c r="C1222" s="3" t="s">
        <v>7135</v>
      </c>
      <c r="D1222" s="3">
        <v>6</v>
      </c>
      <c r="E1222" s="3">
        <v>10</v>
      </c>
      <c r="F1222" s="3"/>
      <c r="G1222" s="3">
        <v>10</v>
      </c>
      <c r="H1222" s="3">
        <v>20</v>
      </c>
      <c r="I1222" s="8"/>
    </row>
    <row r="1223" s="365" customFormat="1" ht="12" customHeight="1" spans="1:9">
      <c r="A1223" s="3">
        <v>1219</v>
      </c>
      <c r="B1223" s="3" t="s">
        <v>7145</v>
      </c>
      <c r="C1223" s="3" t="s">
        <v>7135</v>
      </c>
      <c r="D1223" s="3">
        <v>6</v>
      </c>
      <c r="E1223" s="3">
        <v>10</v>
      </c>
      <c r="F1223" s="3"/>
      <c r="G1223" s="3">
        <v>10</v>
      </c>
      <c r="H1223" s="3">
        <v>20</v>
      </c>
      <c r="I1223" s="8"/>
    </row>
    <row r="1224" s="365" customFormat="1" ht="12" customHeight="1" spans="1:9">
      <c r="A1224" s="3">
        <v>1220</v>
      </c>
      <c r="B1224" s="3" t="s">
        <v>7146</v>
      </c>
      <c r="C1224" s="3" t="s">
        <v>7135</v>
      </c>
      <c r="D1224" s="3">
        <v>6</v>
      </c>
      <c r="E1224" s="3">
        <v>10</v>
      </c>
      <c r="F1224" s="3"/>
      <c r="G1224" s="3">
        <v>10</v>
      </c>
      <c r="H1224" s="3">
        <v>20</v>
      </c>
      <c r="I1224" s="8"/>
    </row>
    <row r="1225" s="365" customFormat="1" ht="12" customHeight="1" spans="1:9">
      <c r="A1225" s="3">
        <v>1221</v>
      </c>
      <c r="B1225" s="3" t="s">
        <v>7147</v>
      </c>
      <c r="C1225" s="3" t="s">
        <v>7135</v>
      </c>
      <c r="D1225" s="3">
        <v>6</v>
      </c>
      <c r="E1225" s="3">
        <v>10</v>
      </c>
      <c r="F1225" s="3"/>
      <c r="G1225" s="3">
        <v>10</v>
      </c>
      <c r="H1225" s="3">
        <v>20</v>
      </c>
      <c r="I1225" s="8"/>
    </row>
    <row r="1226" s="365" customFormat="1" ht="12" customHeight="1" spans="1:9">
      <c r="A1226" s="3">
        <v>1222</v>
      </c>
      <c r="B1226" s="3" t="s">
        <v>7148</v>
      </c>
      <c r="C1226" s="3" t="s">
        <v>7135</v>
      </c>
      <c r="D1226" s="3">
        <v>6</v>
      </c>
      <c r="E1226" s="3">
        <v>10</v>
      </c>
      <c r="F1226" s="3"/>
      <c r="G1226" s="3">
        <v>10</v>
      </c>
      <c r="H1226" s="3">
        <v>20</v>
      </c>
      <c r="I1226" s="8"/>
    </row>
    <row r="1227" s="365" customFormat="1" ht="12" customHeight="1" spans="1:9">
      <c r="A1227" s="3">
        <v>1223</v>
      </c>
      <c r="B1227" s="3" t="s">
        <v>7149</v>
      </c>
      <c r="C1227" s="3" t="s">
        <v>7135</v>
      </c>
      <c r="D1227" s="3">
        <v>6</v>
      </c>
      <c r="E1227" s="3">
        <v>10</v>
      </c>
      <c r="F1227" s="3"/>
      <c r="G1227" s="3">
        <v>10</v>
      </c>
      <c r="H1227" s="3">
        <v>20</v>
      </c>
      <c r="I1227" s="8"/>
    </row>
    <row r="1228" s="365" customFormat="1" ht="12" customHeight="1" spans="1:9">
      <c r="A1228" s="3">
        <v>1224</v>
      </c>
      <c r="B1228" s="3" t="s">
        <v>7150</v>
      </c>
      <c r="C1228" s="3" t="s">
        <v>7135</v>
      </c>
      <c r="D1228" s="3">
        <v>6</v>
      </c>
      <c r="E1228" s="3">
        <v>10</v>
      </c>
      <c r="F1228" s="3"/>
      <c r="G1228" s="3">
        <v>10</v>
      </c>
      <c r="H1228" s="3">
        <v>20</v>
      </c>
      <c r="I1228" s="8"/>
    </row>
    <row r="1229" s="365" customFormat="1" ht="12" customHeight="1" spans="1:9">
      <c r="A1229" s="3">
        <v>1225</v>
      </c>
      <c r="B1229" s="3" t="s">
        <v>7151</v>
      </c>
      <c r="C1229" s="3" t="s">
        <v>7135</v>
      </c>
      <c r="D1229" s="3">
        <v>6</v>
      </c>
      <c r="E1229" s="3">
        <v>10</v>
      </c>
      <c r="F1229" s="3"/>
      <c r="G1229" s="3">
        <v>10</v>
      </c>
      <c r="H1229" s="3">
        <v>20</v>
      </c>
      <c r="I1229" s="8"/>
    </row>
    <row r="1230" s="365" customFormat="1" ht="12" customHeight="1" spans="1:9">
      <c r="A1230" s="3">
        <v>1226</v>
      </c>
      <c r="B1230" s="3" t="s">
        <v>7152</v>
      </c>
      <c r="C1230" s="3" t="s">
        <v>7135</v>
      </c>
      <c r="D1230" s="3">
        <v>6</v>
      </c>
      <c r="E1230" s="3">
        <v>10</v>
      </c>
      <c r="F1230" s="3"/>
      <c r="G1230" s="3">
        <v>10</v>
      </c>
      <c r="H1230" s="3">
        <v>20</v>
      </c>
      <c r="I1230" s="8"/>
    </row>
    <row r="1231" s="365" customFormat="1" ht="12" customHeight="1" spans="1:9">
      <c r="A1231" s="3">
        <v>1227</v>
      </c>
      <c r="B1231" s="3" t="s">
        <v>7153</v>
      </c>
      <c r="C1231" s="3" t="s">
        <v>7135</v>
      </c>
      <c r="D1231" s="3">
        <v>6</v>
      </c>
      <c r="E1231" s="3">
        <v>10</v>
      </c>
      <c r="F1231" s="3"/>
      <c r="G1231" s="3">
        <v>10</v>
      </c>
      <c r="H1231" s="3">
        <v>20</v>
      </c>
      <c r="I1231" s="8"/>
    </row>
    <row r="1232" s="365" customFormat="1" ht="12" customHeight="1" spans="1:9">
      <c r="A1232" s="3">
        <v>1228</v>
      </c>
      <c r="B1232" s="3" t="s">
        <v>7154</v>
      </c>
      <c r="C1232" s="3" t="s">
        <v>7135</v>
      </c>
      <c r="D1232" s="3">
        <v>6</v>
      </c>
      <c r="E1232" s="3">
        <v>10</v>
      </c>
      <c r="F1232" s="3"/>
      <c r="G1232" s="3">
        <v>10</v>
      </c>
      <c r="H1232" s="3">
        <v>20</v>
      </c>
      <c r="I1232" s="8"/>
    </row>
    <row r="1233" s="365" customFormat="1" ht="12" customHeight="1" spans="1:9">
      <c r="A1233" s="3">
        <v>1229</v>
      </c>
      <c r="B1233" s="3" t="s">
        <v>7155</v>
      </c>
      <c r="C1233" s="3" t="s">
        <v>7135</v>
      </c>
      <c r="D1233" s="3">
        <v>6</v>
      </c>
      <c r="E1233" s="3">
        <v>10</v>
      </c>
      <c r="F1233" s="3"/>
      <c r="G1233" s="3">
        <v>10</v>
      </c>
      <c r="H1233" s="3">
        <v>20</v>
      </c>
      <c r="I1233" s="8"/>
    </row>
    <row r="1234" s="365" customFormat="1" ht="12" customHeight="1" spans="1:9">
      <c r="A1234" s="3">
        <v>1230</v>
      </c>
      <c r="B1234" s="3" t="s">
        <v>7038</v>
      </c>
      <c r="C1234" s="3" t="s">
        <v>7135</v>
      </c>
      <c r="D1234" s="3">
        <v>6</v>
      </c>
      <c r="E1234" s="3">
        <v>10</v>
      </c>
      <c r="F1234" s="3"/>
      <c r="G1234" s="3">
        <v>10</v>
      </c>
      <c r="H1234" s="3">
        <v>20</v>
      </c>
      <c r="I1234" s="8"/>
    </row>
    <row r="1235" s="365" customFormat="1" ht="12" customHeight="1" spans="1:9">
      <c r="A1235" s="3">
        <v>1231</v>
      </c>
      <c r="B1235" s="3" t="s">
        <v>7156</v>
      </c>
      <c r="C1235" s="3" t="s">
        <v>7135</v>
      </c>
      <c r="D1235" s="3">
        <v>6</v>
      </c>
      <c r="E1235" s="3">
        <v>10</v>
      </c>
      <c r="F1235" s="3"/>
      <c r="G1235" s="3">
        <v>10</v>
      </c>
      <c r="H1235" s="3">
        <v>20</v>
      </c>
      <c r="I1235" s="8"/>
    </row>
    <row r="1236" s="365" customFormat="1" ht="12" customHeight="1" spans="1:9">
      <c r="A1236" s="3">
        <v>1232</v>
      </c>
      <c r="B1236" s="3" t="s">
        <v>7157</v>
      </c>
      <c r="C1236" s="3" t="s">
        <v>7135</v>
      </c>
      <c r="D1236" s="3">
        <v>6</v>
      </c>
      <c r="E1236" s="3">
        <v>10</v>
      </c>
      <c r="F1236" s="3"/>
      <c r="G1236" s="3">
        <v>10</v>
      </c>
      <c r="H1236" s="3">
        <v>20</v>
      </c>
      <c r="I1236" s="8"/>
    </row>
    <row r="1237" s="365" customFormat="1" ht="12" customHeight="1" spans="1:9">
      <c r="A1237" s="3">
        <v>1233</v>
      </c>
      <c r="B1237" s="3" t="s">
        <v>980</v>
      </c>
      <c r="C1237" s="3" t="s">
        <v>7135</v>
      </c>
      <c r="D1237" s="3">
        <v>6</v>
      </c>
      <c r="E1237" s="3">
        <v>10</v>
      </c>
      <c r="F1237" s="3"/>
      <c r="G1237" s="3">
        <v>10</v>
      </c>
      <c r="H1237" s="3">
        <v>20</v>
      </c>
      <c r="I1237" s="8"/>
    </row>
    <row r="1238" s="365" customFormat="1" ht="12" customHeight="1" spans="1:9">
      <c r="A1238" s="3">
        <v>1234</v>
      </c>
      <c r="B1238" s="3" t="s">
        <v>7158</v>
      </c>
      <c r="C1238" s="3" t="s">
        <v>7135</v>
      </c>
      <c r="D1238" s="3">
        <v>6</v>
      </c>
      <c r="E1238" s="3">
        <v>10</v>
      </c>
      <c r="F1238" s="3"/>
      <c r="G1238" s="3">
        <v>10</v>
      </c>
      <c r="H1238" s="3">
        <v>20</v>
      </c>
      <c r="I1238" s="8"/>
    </row>
    <row r="1239" s="365" customFormat="1" ht="12" customHeight="1" spans="1:9">
      <c r="A1239" s="3">
        <v>1235</v>
      </c>
      <c r="B1239" s="3" t="s">
        <v>7159</v>
      </c>
      <c r="C1239" s="3" t="s">
        <v>7135</v>
      </c>
      <c r="D1239" s="3">
        <v>6</v>
      </c>
      <c r="E1239" s="3">
        <v>10</v>
      </c>
      <c r="F1239" s="3"/>
      <c r="G1239" s="3">
        <v>10</v>
      </c>
      <c r="H1239" s="3">
        <v>20</v>
      </c>
      <c r="I1239" s="8"/>
    </row>
    <row r="1240" s="365" customFormat="1" ht="12" customHeight="1" spans="1:9">
      <c r="A1240" s="3">
        <v>1236</v>
      </c>
      <c r="B1240" s="3" t="s">
        <v>7160</v>
      </c>
      <c r="C1240" s="3" t="s">
        <v>7135</v>
      </c>
      <c r="D1240" s="3">
        <v>6</v>
      </c>
      <c r="E1240" s="3">
        <v>10</v>
      </c>
      <c r="F1240" s="3"/>
      <c r="G1240" s="3">
        <v>10</v>
      </c>
      <c r="H1240" s="3">
        <v>20</v>
      </c>
      <c r="I1240" s="8"/>
    </row>
    <row r="1241" s="365" customFormat="1" ht="12" customHeight="1" spans="1:9">
      <c r="A1241" s="3">
        <v>1237</v>
      </c>
      <c r="B1241" s="3" t="s">
        <v>7161</v>
      </c>
      <c r="C1241" s="3" t="s">
        <v>7162</v>
      </c>
      <c r="D1241" s="3">
        <v>6</v>
      </c>
      <c r="E1241" s="3">
        <v>10</v>
      </c>
      <c r="F1241" s="3"/>
      <c r="G1241" s="3">
        <v>10</v>
      </c>
      <c r="H1241" s="3">
        <v>20</v>
      </c>
      <c r="I1241" s="8"/>
    </row>
    <row r="1242" s="365" customFormat="1" ht="12" customHeight="1" spans="1:9">
      <c r="A1242" s="3">
        <v>1238</v>
      </c>
      <c r="B1242" s="3" t="s">
        <v>7163</v>
      </c>
      <c r="C1242" s="3" t="s">
        <v>7162</v>
      </c>
      <c r="D1242" s="3">
        <v>6</v>
      </c>
      <c r="E1242" s="3">
        <v>10</v>
      </c>
      <c r="F1242" s="3"/>
      <c r="G1242" s="3">
        <v>10</v>
      </c>
      <c r="H1242" s="3">
        <v>20</v>
      </c>
      <c r="I1242" s="8"/>
    </row>
    <row r="1243" s="365" customFormat="1" ht="12" customHeight="1" spans="1:9">
      <c r="A1243" s="3">
        <v>1239</v>
      </c>
      <c r="B1243" s="3" t="s">
        <v>7164</v>
      </c>
      <c r="C1243" s="3" t="s">
        <v>7162</v>
      </c>
      <c r="D1243" s="3">
        <v>6</v>
      </c>
      <c r="E1243" s="3">
        <v>10</v>
      </c>
      <c r="F1243" s="3"/>
      <c r="G1243" s="3">
        <v>10</v>
      </c>
      <c r="H1243" s="3">
        <v>20</v>
      </c>
      <c r="I1243" s="8"/>
    </row>
    <row r="1244" s="365" customFormat="1" ht="12" customHeight="1" spans="1:9">
      <c r="A1244" s="3">
        <v>1240</v>
      </c>
      <c r="B1244" s="3" t="s">
        <v>7165</v>
      </c>
      <c r="C1244" s="3" t="s">
        <v>7162</v>
      </c>
      <c r="D1244" s="3">
        <v>6</v>
      </c>
      <c r="E1244" s="3">
        <v>10</v>
      </c>
      <c r="F1244" s="3"/>
      <c r="G1244" s="3">
        <v>10</v>
      </c>
      <c r="H1244" s="3">
        <v>20</v>
      </c>
      <c r="I1244" s="8"/>
    </row>
    <row r="1245" s="365" customFormat="1" ht="12" customHeight="1" spans="1:9">
      <c r="A1245" s="3">
        <v>1241</v>
      </c>
      <c r="B1245" s="3" t="s">
        <v>966</v>
      </c>
      <c r="C1245" s="3" t="s">
        <v>7162</v>
      </c>
      <c r="D1245" s="3">
        <v>6</v>
      </c>
      <c r="E1245" s="3">
        <v>10</v>
      </c>
      <c r="F1245" s="3"/>
      <c r="G1245" s="3">
        <v>10</v>
      </c>
      <c r="H1245" s="3">
        <v>20</v>
      </c>
      <c r="I1245" s="8"/>
    </row>
    <row r="1246" s="365" customFormat="1" ht="12" customHeight="1" spans="1:9">
      <c r="A1246" s="3">
        <v>1242</v>
      </c>
      <c r="B1246" s="3" t="s">
        <v>7166</v>
      </c>
      <c r="C1246" s="3" t="s">
        <v>7162</v>
      </c>
      <c r="D1246" s="3">
        <v>6</v>
      </c>
      <c r="E1246" s="3">
        <v>10</v>
      </c>
      <c r="F1246" s="3"/>
      <c r="G1246" s="3">
        <v>10</v>
      </c>
      <c r="H1246" s="3">
        <v>20</v>
      </c>
      <c r="I1246" s="8"/>
    </row>
    <row r="1247" s="365" customFormat="1" ht="12" customHeight="1" spans="1:9">
      <c r="A1247" s="3">
        <v>1243</v>
      </c>
      <c r="B1247" s="3" t="s">
        <v>7167</v>
      </c>
      <c r="C1247" s="3" t="s">
        <v>7162</v>
      </c>
      <c r="D1247" s="3">
        <v>6</v>
      </c>
      <c r="E1247" s="3">
        <v>10</v>
      </c>
      <c r="F1247" s="3"/>
      <c r="G1247" s="3">
        <v>10</v>
      </c>
      <c r="H1247" s="3">
        <v>20</v>
      </c>
      <c r="I1247" s="8"/>
    </row>
    <row r="1248" s="365" customFormat="1" ht="12" customHeight="1" spans="1:9">
      <c r="A1248" s="3">
        <v>1244</v>
      </c>
      <c r="B1248" s="3" t="s">
        <v>7168</v>
      </c>
      <c r="C1248" s="3" t="s">
        <v>7162</v>
      </c>
      <c r="D1248" s="3">
        <v>6</v>
      </c>
      <c r="E1248" s="3">
        <v>10</v>
      </c>
      <c r="F1248" s="3"/>
      <c r="G1248" s="3">
        <v>10</v>
      </c>
      <c r="H1248" s="3">
        <v>20</v>
      </c>
      <c r="I1248" s="8"/>
    </row>
    <row r="1249" s="365" customFormat="1" ht="12" customHeight="1" spans="1:9">
      <c r="A1249" s="3">
        <v>1245</v>
      </c>
      <c r="B1249" s="3" t="s">
        <v>2041</v>
      </c>
      <c r="C1249" s="3" t="s">
        <v>7162</v>
      </c>
      <c r="D1249" s="3">
        <v>6</v>
      </c>
      <c r="E1249" s="3">
        <v>10</v>
      </c>
      <c r="F1249" s="3"/>
      <c r="G1249" s="3">
        <v>10</v>
      </c>
      <c r="H1249" s="3">
        <v>20</v>
      </c>
      <c r="I1249" s="8"/>
    </row>
    <row r="1250" s="365" customFormat="1" ht="12" customHeight="1" spans="1:9">
      <c r="A1250" s="3">
        <v>1246</v>
      </c>
      <c r="B1250" s="3" t="s">
        <v>1283</v>
      </c>
      <c r="C1250" s="3" t="s">
        <v>7162</v>
      </c>
      <c r="D1250" s="3">
        <v>6</v>
      </c>
      <c r="E1250" s="3">
        <v>10</v>
      </c>
      <c r="F1250" s="3"/>
      <c r="G1250" s="3">
        <v>10</v>
      </c>
      <c r="H1250" s="3">
        <v>20</v>
      </c>
      <c r="I1250" s="8"/>
    </row>
    <row r="1251" s="365" customFormat="1" ht="12" customHeight="1" spans="1:9">
      <c r="A1251" s="3">
        <v>1247</v>
      </c>
      <c r="B1251" s="3" t="s">
        <v>7169</v>
      </c>
      <c r="C1251" s="3" t="s">
        <v>7170</v>
      </c>
      <c r="D1251" s="3">
        <v>6</v>
      </c>
      <c r="E1251" s="3">
        <v>10</v>
      </c>
      <c r="F1251" s="3"/>
      <c r="G1251" s="3">
        <v>10</v>
      </c>
      <c r="H1251" s="3">
        <v>20</v>
      </c>
      <c r="I1251" s="8"/>
    </row>
    <row r="1252" s="365" customFormat="1" ht="12" customHeight="1" spans="1:9">
      <c r="A1252" s="3">
        <v>1248</v>
      </c>
      <c r="B1252" s="3" t="s">
        <v>7171</v>
      </c>
      <c r="C1252" s="3" t="s">
        <v>7170</v>
      </c>
      <c r="D1252" s="3">
        <v>6</v>
      </c>
      <c r="E1252" s="3">
        <v>10</v>
      </c>
      <c r="F1252" s="3"/>
      <c r="G1252" s="3">
        <v>10</v>
      </c>
      <c r="H1252" s="3">
        <v>20</v>
      </c>
      <c r="I1252" s="8"/>
    </row>
    <row r="1253" s="365" customFormat="1" ht="12" customHeight="1" spans="1:9">
      <c r="A1253" s="3">
        <v>1249</v>
      </c>
      <c r="B1253" s="3" t="s">
        <v>6497</v>
      </c>
      <c r="C1253" s="3" t="s">
        <v>7170</v>
      </c>
      <c r="D1253" s="3">
        <v>6</v>
      </c>
      <c r="E1253" s="3">
        <v>10</v>
      </c>
      <c r="F1253" s="3"/>
      <c r="G1253" s="3">
        <v>10</v>
      </c>
      <c r="H1253" s="3">
        <v>20</v>
      </c>
      <c r="I1253" s="8"/>
    </row>
    <row r="1254" s="365" customFormat="1" ht="12" customHeight="1" spans="1:9">
      <c r="A1254" s="3">
        <v>1250</v>
      </c>
      <c r="B1254" s="3" t="s">
        <v>7172</v>
      </c>
      <c r="C1254" s="3" t="s">
        <v>7170</v>
      </c>
      <c r="D1254" s="3">
        <v>6</v>
      </c>
      <c r="E1254" s="3">
        <v>10</v>
      </c>
      <c r="F1254" s="3"/>
      <c r="G1254" s="3">
        <v>10</v>
      </c>
      <c r="H1254" s="3">
        <v>20</v>
      </c>
      <c r="I1254" s="8"/>
    </row>
    <row r="1255" s="365" customFormat="1" ht="12" customHeight="1" spans="1:9">
      <c r="A1255" s="3">
        <v>1251</v>
      </c>
      <c r="B1255" s="3" t="s">
        <v>7173</v>
      </c>
      <c r="C1255" s="3" t="s">
        <v>7170</v>
      </c>
      <c r="D1255" s="3">
        <v>6</v>
      </c>
      <c r="E1255" s="3">
        <v>10</v>
      </c>
      <c r="F1255" s="3"/>
      <c r="G1255" s="3">
        <v>10</v>
      </c>
      <c r="H1255" s="3">
        <v>20</v>
      </c>
      <c r="I1255" s="8"/>
    </row>
    <row r="1256" s="365" customFormat="1" ht="12" customHeight="1" spans="1:9">
      <c r="A1256" s="3">
        <v>1252</v>
      </c>
      <c r="B1256" s="3" t="s">
        <v>7174</v>
      </c>
      <c r="C1256" s="3" t="s">
        <v>7170</v>
      </c>
      <c r="D1256" s="3">
        <v>6</v>
      </c>
      <c r="E1256" s="3">
        <v>10</v>
      </c>
      <c r="F1256" s="3"/>
      <c r="G1256" s="3">
        <v>10</v>
      </c>
      <c r="H1256" s="3">
        <v>20</v>
      </c>
      <c r="I1256" s="8"/>
    </row>
    <row r="1257" s="365" customFormat="1" ht="12" customHeight="1" spans="1:9">
      <c r="A1257" s="3">
        <v>1253</v>
      </c>
      <c r="B1257" s="3" t="s">
        <v>7175</v>
      </c>
      <c r="C1257" s="3" t="s">
        <v>7170</v>
      </c>
      <c r="D1257" s="3">
        <v>6</v>
      </c>
      <c r="E1257" s="3">
        <v>10</v>
      </c>
      <c r="F1257" s="3"/>
      <c r="G1257" s="3">
        <v>10</v>
      </c>
      <c r="H1257" s="3">
        <v>20</v>
      </c>
      <c r="I1257" s="8"/>
    </row>
    <row r="1258" s="365" customFormat="1" ht="12" customHeight="1" spans="1:9">
      <c r="A1258" s="3">
        <v>1254</v>
      </c>
      <c r="B1258" s="3" t="s">
        <v>7176</v>
      </c>
      <c r="C1258" s="3" t="s">
        <v>7170</v>
      </c>
      <c r="D1258" s="3">
        <v>6</v>
      </c>
      <c r="E1258" s="3">
        <v>10</v>
      </c>
      <c r="F1258" s="3"/>
      <c r="G1258" s="3">
        <v>10</v>
      </c>
      <c r="H1258" s="3">
        <v>20</v>
      </c>
      <c r="I1258" s="8"/>
    </row>
    <row r="1259" s="365" customFormat="1" ht="12" customHeight="1" spans="1:9">
      <c r="A1259" s="3">
        <v>1255</v>
      </c>
      <c r="B1259" s="3" t="s">
        <v>980</v>
      </c>
      <c r="C1259" s="3" t="s">
        <v>7170</v>
      </c>
      <c r="D1259" s="3">
        <v>6</v>
      </c>
      <c r="E1259" s="3">
        <v>10</v>
      </c>
      <c r="F1259" s="3"/>
      <c r="G1259" s="3">
        <v>10</v>
      </c>
      <c r="H1259" s="3">
        <v>20</v>
      </c>
      <c r="I1259" s="8"/>
    </row>
    <row r="1260" s="365" customFormat="1" ht="12" customHeight="1" spans="1:9">
      <c r="A1260" s="3">
        <v>1256</v>
      </c>
      <c r="B1260" s="3" t="s">
        <v>7177</v>
      </c>
      <c r="C1260" s="3" t="s">
        <v>7170</v>
      </c>
      <c r="D1260" s="3">
        <v>6</v>
      </c>
      <c r="E1260" s="3">
        <v>10</v>
      </c>
      <c r="F1260" s="3"/>
      <c r="G1260" s="3">
        <v>10</v>
      </c>
      <c r="H1260" s="3">
        <v>20</v>
      </c>
      <c r="I1260" s="8"/>
    </row>
    <row r="1261" s="365" customFormat="1" ht="12" customHeight="1" spans="1:9">
      <c r="A1261" s="3">
        <v>1257</v>
      </c>
      <c r="B1261" s="3" t="s">
        <v>7164</v>
      </c>
      <c r="C1261" s="3" t="s">
        <v>7170</v>
      </c>
      <c r="D1261" s="3">
        <v>6</v>
      </c>
      <c r="E1261" s="3">
        <v>10</v>
      </c>
      <c r="F1261" s="3"/>
      <c r="G1261" s="3">
        <v>10</v>
      </c>
      <c r="H1261" s="3">
        <v>20</v>
      </c>
      <c r="I1261" s="8"/>
    </row>
    <row r="1262" s="365" customFormat="1" ht="12" customHeight="1" spans="1:9">
      <c r="A1262" s="3">
        <v>1258</v>
      </c>
      <c r="B1262" s="3" t="s">
        <v>7178</v>
      </c>
      <c r="C1262" s="3" t="s">
        <v>7170</v>
      </c>
      <c r="D1262" s="3">
        <v>6</v>
      </c>
      <c r="E1262" s="3">
        <v>10</v>
      </c>
      <c r="F1262" s="3"/>
      <c r="G1262" s="3">
        <v>10</v>
      </c>
      <c r="H1262" s="3">
        <v>20</v>
      </c>
      <c r="I1262" s="8"/>
    </row>
    <row r="1263" s="365" customFormat="1" ht="12" customHeight="1" spans="1:9">
      <c r="A1263" s="3">
        <v>1259</v>
      </c>
      <c r="B1263" s="3" t="s">
        <v>7179</v>
      </c>
      <c r="C1263" s="3" t="s">
        <v>7170</v>
      </c>
      <c r="D1263" s="3">
        <v>6</v>
      </c>
      <c r="E1263" s="3">
        <v>10</v>
      </c>
      <c r="F1263" s="3"/>
      <c r="G1263" s="3">
        <v>10</v>
      </c>
      <c r="H1263" s="3">
        <v>20</v>
      </c>
      <c r="I1263" s="8"/>
    </row>
    <row r="1264" s="365" customFormat="1" ht="12" customHeight="1" spans="1:9">
      <c r="A1264" s="3">
        <v>1260</v>
      </c>
      <c r="B1264" s="3" t="s">
        <v>7180</v>
      </c>
      <c r="C1264" s="3" t="s">
        <v>7170</v>
      </c>
      <c r="D1264" s="3">
        <v>6</v>
      </c>
      <c r="E1264" s="3">
        <v>10</v>
      </c>
      <c r="F1264" s="3"/>
      <c r="G1264" s="3">
        <v>10</v>
      </c>
      <c r="H1264" s="3">
        <v>20</v>
      </c>
      <c r="I1264" s="8"/>
    </row>
    <row r="1265" s="365" customFormat="1" ht="12" customHeight="1" spans="1:9">
      <c r="A1265" s="3">
        <v>1261</v>
      </c>
      <c r="B1265" s="3" t="s">
        <v>7181</v>
      </c>
      <c r="C1265" s="3" t="s">
        <v>7170</v>
      </c>
      <c r="D1265" s="3">
        <v>6</v>
      </c>
      <c r="E1265" s="3">
        <v>10</v>
      </c>
      <c r="F1265" s="3"/>
      <c r="G1265" s="3">
        <v>10</v>
      </c>
      <c r="H1265" s="3">
        <v>20</v>
      </c>
      <c r="I1265" s="8"/>
    </row>
    <row r="1266" s="365" customFormat="1" ht="12" customHeight="1" spans="1:9">
      <c r="A1266" s="3">
        <v>1262</v>
      </c>
      <c r="B1266" s="3" t="s">
        <v>7182</v>
      </c>
      <c r="C1266" s="3" t="s">
        <v>7170</v>
      </c>
      <c r="D1266" s="3">
        <v>6</v>
      </c>
      <c r="E1266" s="3">
        <v>10</v>
      </c>
      <c r="F1266" s="3"/>
      <c r="G1266" s="3">
        <v>10</v>
      </c>
      <c r="H1266" s="3">
        <v>20</v>
      </c>
      <c r="I1266" s="8"/>
    </row>
    <row r="1267" s="365" customFormat="1" ht="12" customHeight="1" spans="1:9">
      <c r="A1267" s="3">
        <v>1263</v>
      </c>
      <c r="B1267" s="3" t="s">
        <v>7183</v>
      </c>
      <c r="C1267" s="3" t="s">
        <v>7170</v>
      </c>
      <c r="D1267" s="3">
        <v>6</v>
      </c>
      <c r="E1267" s="3">
        <v>10</v>
      </c>
      <c r="F1267" s="3"/>
      <c r="G1267" s="3">
        <v>10</v>
      </c>
      <c r="H1267" s="3">
        <v>20</v>
      </c>
      <c r="I1267" s="8"/>
    </row>
    <row r="1268" s="365" customFormat="1" ht="12" customHeight="1" spans="1:9">
      <c r="A1268" s="3">
        <v>1264</v>
      </c>
      <c r="B1268" s="3" t="s">
        <v>7184</v>
      </c>
      <c r="C1268" s="3" t="s">
        <v>7170</v>
      </c>
      <c r="D1268" s="3">
        <v>6</v>
      </c>
      <c r="E1268" s="3">
        <v>10</v>
      </c>
      <c r="F1268" s="3"/>
      <c r="G1268" s="3">
        <v>10</v>
      </c>
      <c r="H1268" s="3">
        <v>20</v>
      </c>
      <c r="I1268" s="8"/>
    </row>
    <row r="1269" s="365" customFormat="1" ht="12" customHeight="1" spans="1:9">
      <c r="A1269" s="3">
        <v>1265</v>
      </c>
      <c r="B1269" s="3" t="s">
        <v>7185</v>
      </c>
      <c r="C1269" s="3" t="s">
        <v>7170</v>
      </c>
      <c r="D1269" s="3">
        <v>6</v>
      </c>
      <c r="E1269" s="3">
        <v>10</v>
      </c>
      <c r="F1269" s="3"/>
      <c r="G1269" s="3">
        <v>10</v>
      </c>
      <c r="H1269" s="3">
        <v>20</v>
      </c>
      <c r="I1269" s="8"/>
    </row>
    <row r="1270" s="365" customFormat="1" ht="12" customHeight="1" spans="1:9">
      <c r="A1270" s="3">
        <v>1266</v>
      </c>
      <c r="B1270" s="3" t="s">
        <v>7186</v>
      </c>
      <c r="C1270" s="3" t="s">
        <v>7170</v>
      </c>
      <c r="D1270" s="3">
        <v>6</v>
      </c>
      <c r="E1270" s="3">
        <v>10</v>
      </c>
      <c r="F1270" s="3"/>
      <c r="G1270" s="3">
        <v>10</v>
      </c>
      <c r="H1270" s="3">
        <v>20</v>
      </c>
      <c r="I1270" s="8"/>
    </row>
    <row r="1271" s="365" customFormat="1" ht="12" customHeight="1" spans="1:9">
      <c r="A1271" s="3">
        <v>1267</v>
      </c>
      <c r="B1271" s="3" t="s">
        <v>7187</v>
      </c>
      <c r="C1271" s="3" t="s">
        <v>7170</v>
      </c>
      <c r="D1271" s="3">
        <v>6</v>
      </c>
      <c r="E1271" s="3">
        <v>10</v>
      </c>
      <c r="F1271" s="3"/>
      <c r="G1271" s="3">
        <v>10</v>
      </c>
      <c r="H1271" s="3">
        <v>20</v>
      </c>
      <c r="I1271" s="8"/>
    </row>
    <row r="1272" s="365" customFormat="1" ht="12" customHeight="1" spans="1:9">
      <c r="A1272" s="3">
        <v>1268</v>
      </c>
      <c r="B1272" s="3" t="s">
        <v>7188</v>
      </c>
      <c r="C1272" s="3" t="s">
        <v>7170</v>
      </c>
      <c r="D1272" s="3">
        <v>6</v>
      </c>
      <c r="E1272" s="3">
        <v>10</v>
      </c>
      <c r="F1272" s="3"/>
      <c r="G1272" s="3">
        <v>10</v>
      </c>
      <c r="H1272" s="3">
        <v>20</v>
      </c>
      <c r="I1272" s="8"/>
    </row>
    <row r="1273" s="365" customFormat="1" ht="12" customHeight="1" spans="1:9">
      <c r="A1273" s="3">
        <v>1269</v>
      </c>
      <c r="B1273" s="3" t="s">
        <v>7189</v>
      </c>
      <c r="C1273" s="3" t="s">
        <v>7170</v>
      </c>
      <c r="D1273" s="3">
        <v>6</v>
      </c>
      <c r="E1273" s="3">
        <v>10</v>
      </c>
      <c r="F1273" s="3"/>
      <c r="G1273" s="3">
        <v>10</v>
      </c>
      <c r="H1273" s="3">
        <v>20</v>
      </c>
      <c r="I1273" s="8"/>
    </row>
    <row r="1274" s="365" customFormat="1" ht="12" customHeight="1" spans="1:9">
      <c r="A1274" s="3">
        <v>1270</v>
      </c>
      <c r="B1274" s="3" t="s">
        <v>7190</v>
      </c>
      <c r="C1274" s="3" t="s">
        <v>7191</v>
      </c>
      <c r="D1274" s="3">
        <v>6</v>
      </c>
      <c r="E1274" s="3">
        <v>10</v>
      </c>
      <c r="F1274" s="3"/>
      <c r="G1274" s="3">
        <v>10</v>
      </c>
      <c r="H1274" s="3">
        <v>20</v>
      </c>
      <c r="I1274" s="8"/>
    </row>
    <row r="1275" s="365" customFormat="1" ht="12" customHeight="1" spans="1:9">
      <c r="A1275" s="3">
        <v>1271</v>
      </c>
      <c r="B1275" s="3" t="s">
        <v>7192</v>
      </c>
      <c r="C1275" s="3" t="s">
        <v>7191</v>
      </c>
      <c r="D1275" s="3">
        <v>6</v>
      </c>
      <c r="E1275" s="3">
        <v>10</v>
      </c>
      <c r="F1275" s="3"/>
      <c r="G1275" s="3">
        <v>10</v>
      </c>
      <c r="H1275" s="3">
        <v>20</v>
      </c>
      <c r="I1275" s="8"/>
    </row>
    <row r="1276" s="365" customFormat="1" ht="12" customHeight="1" spans="1:9">
      <c r="A1276" s="3">
        <v>1272</v>
      </c>
      <c r="B1276" s="3" t="s">
        <v>7193</v>
      </c>
      <c r="C1276" s="3" t="s">
        <v>7191</v>
      </c>
      <c r="D1276" s="3">
        <v>6</v>
      </c>
      <c r="E1276" s="3">
        <v>10</v>
      </c>
      <c r="F1276" s="3"/>
      <c r="G1276" s="3">
        <v>10</v>
      </c>
      <c r="H1276" s="3">
        <v>20</v>
      </c>
      <c r="I1276" s="8"/>
    </row>
    <row r="1277" s="365" customFormat="1" ht="12" customHeight="1" spans="1:9">
      <c r="A1277" s="3">
        <v>1273</v>
      </c>
      <c r="B1277" s="3" t="s">
        <v>7194</v>
      </c>
      <c r="C1277" s="3" t="s">
        <v>7191</v>
      </c>
      <c r="D1277" s="3">
        <v>6</v>
      </c>
      <c r="E1277" s="3">
        <v>10</v>
      </c>
      <c r="F1277" s="3"/>
      <c r="G1277" s="3">
        <v>10</v>
      </c>
      <c r="H1277" s="3">
        <v>20</v>
      </c>
      <c r="I1277" s="8"/>
    </row>
    <row r="1278" s="365" customFormat="1" ht="12" customHeight="1" spans="1:9">
      <c r="A1278" s="3">
        <v>1274</v>
      </c>
      <c r="B1278" s="3" t="s">
        <v>7195</v>
      </c>
      <c r="C1278" s="3" t="s">
        <v>7191</v>
      </c>
      <c r="D1278" s="3">
        <v>6</v>
      </c>
      <c r="E1278" s="3">
        <v>10</v>
      </c>
      <c r="F1278" s="3"/>
      <c r="G1278" s="3">
        <v>10</v>
      </c>
      <c r="H1278" s="3">
        <v>20</v>
      </c>
      <c r="I1278" s="8"/>
    </row>
    <row r="1279" s="365" customFormat="1" ht="12" customHeight="1" spans="1:9">
      <c r="A1279" s="3">
        <v>1275</v>
      </c>
      <c r="B1279" s="3" t="s">
        <v>3441</v>
      </c>
      <c r="C1279" s="3" t="s">
        <v>7191</v>
      </c>
      <c r="D1279" s="3">
        <v>6</v>
      </c>
      <c r="E1279" s="3">
        <v>10</v>
      </c>
      <c r="F1279" s="3"/>
      <c r="G1279" s="3">
        <v>10</v>
      </c>
      <c r="H1279" s="3">
        <v>20</v>
      </c>
      <c r="I1279" s="8"/>
    </row>
    <row r="1280" s="365" customFormat="1" ht="12" customHeight="1" spans="1:9">
      <c r="A1280" s="3">
        <v>1276</v>
      </c>
      <c r="B1280" s="3" t="s">
        <v>2231</v>
      </c>
      <c r="C1280" s="3" t="s">
        <v>7191</v>
      </c>
      <c r="D1280" s="3">
        <v>6</v>
      </c>
      <c r="E1280" s="3">
        <v>10</v>
      </c>
      <c r="F1280" s="3"/>
      <c r="G1280" s="3">
        <v>10</v>
      </c>
      <c r="H1280" s="3">
        <v>20</v>
      </c>
      <c r="I1280" s="8"/>
    </row>
    <row r="1281" s="365" customFormat="1" ht="12" customHeight="1" spans="1:9">
      <c r="A1281" s="3">
        <v>1277</v>
      </c>
      <c r="B1281" s="3" t="s">
        <v>7196</v>
      </c>
      <c r="C1281" s="3" t="s">
        <v>7191</v>
      </c>
      <c r="D1281" s="3">
        <v>6</v>
      </c>
      <c r="E1281" s="3">
        <v>10</v>
      </c>
      <c r="F1281" s="3"/>
      <c r="G1281" s="3">
        <v>10</v>
      </c>
      <c r="H1281" s="3">
        <v>20</v>
      </c>
      <c r="I1281" s="8"/>
    </row>
    <row r="1282" s="365" customFormat="1" ht="12" customHeight="1" spans="1:9">
      <c r="A1282" s="3">
        <v>1278</v>
      </c>
      <c r="B1282" s="3" t="s">
        <v>7197</v>
      </c>
      <c r="C1282" s="3" t="s">
        <v>7191</v>
      </c>
      <c r="D1282" s="3">
        <v>6</v>
      </c>
      <c r="E1282" s="3">
        <v>10</v>
      </c>
      <c r="F1282" s="3"/>
      <c r="G1282" s="3">
        <v>10</v>
      </c>
      <c r="H1282" s="3">
        <v>20</v>
      </c>
      <c r="I1282" s="8"/>
    </row>
    <row r="1283" s="365" customFormat="1" ht="12" customHeight="1" spans="1:9">
      <c r="A1283" s="3">
        <v>1279</v>
      </c>
      <c r="B1283" s="3" t="s">
        <v>470</v>
      </c>
      <c r="C1283" s="3" t="s">
        <v>7191</v>
      </c>
      <c r="D1283" s="3">
        <v>6</v>
      </c>
      <c r="E1283" s="3">
        <v>10</v>
      </c>
      <c r="F1283" s="3"/>
      <c r="G1283" s="3">
        <v>10</v>
      </c>
      <c r="H1283" s="3">
        <v>20</v>
      </c>
      <c r="I1283" s="8"/>
    </row>
    <row r="1284" s="365" customFormat="1" ht="12" customHeight="1" spans="1:9">
      <c r="A1284" s="3">
        <v>1280</v>
      </c>
      <c r="B1284" s="3" t="s">
        <v>7198</v>
      </c>
      <c r="C1284" s="3" t="s">
        <v>7191</v>
      </c>
      <c r="D1284" s="3">
        <v>6</v>
      </c>
      <c r="E1284" s="3">
        <v>10</v>
      </c>
      <c r="F1284" s="3"/>
      <c r="G1284" s="3">
        <v>10</v>
      </c>
      <c r="H1284" s="3">
        <v>20</v>
      </c>
      <c r="I1284" s="8"/>
    </row>
    <row r="1285" s="365" customFormat="1" ht="12" customHeight="1" spans="1:9">
      <c r="A1285" s="3">
        <v>1281</v>
      </c>
      <c r="B1285" s="3" t="s">
        <v>7199</v>
      </c>
      <c r="C1285" s="3" t="s">
        <v>7191</v>
      </c>
      <c r="D1285" s="3">
        <v>6</v>
      </c>
      <c r="E1285" s="3">
        <v>10</v>
      </c>
      <c r="F1285" s="3"/>
      <c r="G1285" s="3">
        <v>10</v>
      </c>
      <c r="H1285" s="3">
        <v>20</v>
      </c>
      <c r="I1285" s="8"/>
    </row>
    <row r="1286" s="365" customFormat="1" ht="12" customHeight="1" spans="1:9">
      <c r="A1286" s="3">
        <v>1282</v>
      </c>
      <c r="B1286" s="3" t="s">
        <v>7200</v>
      </c>
      <c r="C1286" s="3" t="s">
        <v>7191</v>
      </c>
      <c r="D1286" s="3">
        <v>6</v>
      </c>
      <c r="E1286" s="3">
        <v>10</v>
      </c>
      <c r="F1286" s="3"/>
      <c r="G1286" s="3">
        <v>10</v>
      </c>
      <c r="H1286" s="3">
        <v>20</v>
      </c>
      <c r="I1286" s="8"/>
    </row>
    <row r="1287" s="365" customFormat="1" ht="12" customHeight="1" spans="1:9">
      <c r="A1287" s="3">
        <v>1283</v>
      </c>
      <c r="B1287" s="3" t="s">
        <v>4171</v>
      </c>
      <c r="C1287" s="3" t="s">
        <v>7191</v>
      </c>
      <c r="D1287" s="3">
        <v>6</v>
      </c>
      <c r="E1287" s="3">
        <v>10</v>
      </c>
      <c r="F1287" s="3"/>
      <c r="G1287" s="3">
        <v>10</v>
      </c>
      <c r="H1287" s="3">
        <v>20</v>
      </c>
      <c r="I1287" s="8"/>
    </row>
    <row r="1288" s="365" customFormat="1" ht="12" customHeight="1" spans="1:9">
      <c r="A1288" s="3">
        <v>1284</v>
      </c>
      <c r="B1288" s="3" t="s">
        <v>545</v>
      </c>
      <c r="C1288" s="3" t="s">
        <v>7191</v>
      </c>
      <c r="D1288" s="3">
        <v>6</v>
      </c>
      <c r="E1288" s="3">
        <v>10</v>
      </c>
      <c r="F1288" s="3"/>
      <c r="G1288" s="3">
        <v>10</v>
      </c>
      <c r="H1288" s="3">
        <v>20</v>
      </c>
      <c r="I1288" s="8"/>
    </row>
    <row r="1289" s="365" customFormat="1" ht="12" customHeight="1" spans="1:9">
      <c r="A1289" s="3">
        <v>1285</v>
      </c>
      <c r="B1289" s="3" t="s">
        <v>3607</v>
      </c>
      <c r="C1289" s="3" t="s">
        <v>7191</v>
      </c>
      <c r="D1289" s="3">
        <v>6</v>
      </c>
      <c r="E1289" s="3">
        <v>10</v>
      </c>
      <c r="F1289" s="3"/>
      <c r="G1289" s="3">
        <v>10</v>
      </c>
      <c r="H1289" s="3">
        <v>20</v>
      </c>
      <c r="I1289" s="8"/>
    </row>
    <row r="1290" s="365" customFormat="1" ht="12" customHeight="1" spans="1:9">
      <c r="A1290" s="3">
        <v>1286</v>
      </c>
      <c r="B1290" s="3" t="s">
        <v>1865</v>
      </c>
      <c r="C1290" s="3" t="s">
        <v>7191</v>
      </c>
      <c r="D1290" s="3">
        <v>6</v>
      </c>
      <c r="E1290" s="3">
        <v>10</v>
      </c>
      <c r="F1290" s="3"/>
      <c r="G1290" s="3">
        <v>10</v>
      </c>
      <c r="H1290" s="3">
        <v>20</v>
      </c>
      <c r="I1290" s="8"/>
    </row>
    <row r="1291" s="365" customFormat="1" ht="12" customHeight="1" spans="1:9">
      <c r="A1291" s="3">
        <v>1287</v>
      </c>
      <c r="B1291" s="3" t="s">
        <v>1960</v>
      </c>
      <c r="C1291" s="3" t="s">
        <v>7191</v>
      </c>
      <c r="D1291" s="3">
        <v>6</v>
      </c>
      <c r="E1291" s="3">
        <v>10</v>
      </c>
      <c r="F1291" s="3"/>
      <c r="G1291" s="3">
        <v>10</v>
      </c>
      <c r="H1291" s="3">
        <v>20</v>
      </c>
      <c r="I1291" s="8"/>
    </row>
    <row r="1292" s="365" customFormat="1" ht="12" customHeight="1" spans="1:9">
      <c r="A1292" s="3">
        <v>1288</v>
      </c>
      <c r="B1292" s="3" t="s">
        <v>7201</v>
      </c>
      <c r="C1292" s="3" t="s">
        <v>7191</v>
      </c>
      <c r="D1292" s="3">
        <v>6</v>
      </c>
      <c r="E1292" s="3">
        <v>10</v>
      </c>
      <c r="F1292" s="3"/>
      <c r="G1292" s="3">
        <v>10</v>
      </c>
      <c r="H1292" s="3">
        <v>20</v>
      </c>
      <c r="I1292" s="8"/>
    </row>
    <row r="1293" s="365" customFormat="1" ht="12" customHeight="1" spans="1:9">
      <c r="A1293" s="3">
        <v>1289</v>
      </c>
      <c r="B1293" s="3" t="s">
        <v>7202</v>
      </c>
      <c r="C1293" s="3" t="s">
        <v>7203</v>
      </c>
      <c r="D1293" s="3">
        <v>6</v>
      </c>
      <c r="E1293" s="3">
        <v>10</v>
      </c>
      <c r="F1293" s="3"/>
      <c r="G1293" s="3">
        <v>10</v>
      </c>
      <c r="H1293" s="3">
        <v>20</v>
      </c>
      <c r="I1293" s="8"/>
    </row>
    <row r="1294" s="365" customFormat="1" ht="12" customHeight="1" spans="1:9">
      <c r="A1294" s="3">
        <v>1290</v>
      </c>
      <c r="B1294" s="3" t="s">
        <v>7204</v>
      </c>
      <c r="C1294" s="3" t="s">
        <v>7203</v>
      </c>
      <c r="D1294" s="3">
        <v>6</v>
      </c>
      <c r="E1294" s="3">
        <v>10</v>
      </c>
      <c r="F1294" s="3"/>
      <c r="G1294" s="3">
        <v>10</v>
      </c>
      <c r="H1294" s="3">
        <v>20</v>
      </c>
      <c r="I1294" s="8"/>
    </row>
    <row r="1295" s="365" customFormat="1" ht="12" customHeight="1" spans="1:9">
      <c r="A1295" s="3">
        <v>1291</v>
      </c>
      <c r="B1295" s="3" t="s">
        <v>7205</v>
      </c>
      <c r="C1295" s="3" t="s">
        <v>7203</v>
      </c>
      <c r="D1295" s="3">
        <v>6</v>
      </c>
      <c r="E1295" s="3">
        <v>10</v>
      </c>
      <c r="F1295" s="3"/>
      <c r="G1295" s="3">
        <v>10</v>
      </c>
      <c r="H1295" s="3">
        <v>20</v>
      </c>
      <c r="I1295" s="8"/>
    </row>
    <row r="1296" s="365" customFormat="1" ht="12" customHeight="1" spans="1:9">
      <c r="A1296" s="3">
        <v>1292</v>
      </c>
      <c r="B1296" s="3" t="s">
        <v>6960</v>
      </c>
      <c r="C1296" s="3" t="s">
        <v>7203</v>
      </c>
      <c r="D1296" s="3">
        <v>6</v>
      </c>
      <c r="E1296" s="3">
        <v>10</v>
      </c>
      <c r="F1296" s="3"/>
      <c r="G1296" s="3">
        <v>10</v>
      </c>
      <c r="H1296" s="3">
        <v>20</v>
      </c>
      <c r="I1296" s="8"/>
    </row>
    <row r="1297" s="365" customFormat="1" ht="12" customHeight="1" spans="1:9">
      <c r="A1297" s="3">
        <v>1293</v>
      </c>
      <c r="B1297" s="3" t="s">
        <v>7206</v>
      </c>
      <c r="C1297" s="3" t="s">
        <v>7203</v>
      </c>
      <c r="D1297" s="3">
        <v>6</v>
      </c>
      <c r="E1297" s="3">
        <v>10</v>
      </c>
      <c r="F1297" s="3"/>
      <c r="G1297" s="3">
        <v>10</v>
      </c>
      <c r="H1297" s="3">
        <v>20</v>
      </c>
      <c r="I1297" s="8"/>
    </row>
    <row r="1298" s="365" customFormat="1" ht="12" customHeight="1" spans="1:9">
      <c r="A1298" s="3">
        <v>1294</v>
      </c>
      <c r="B1298" s="3" t="s">
        <v>7207</v>
      </c>
      <c r="C1298" s="3" t="s">
        <v>7203</v>
      </c>
      <c r="D1298" s="3">
        <v>6</v>
      </c>
      <c r="E1298" s="3">
        <v>10</v>
      </c>
      <c r="F1298" s="3"/>
      <c r="G1298" s="3">
        <v>10</v>
      </c>
      <c r="H1298" s="3">
        <v>20</v>
      </c>
      <c r="I1298" s="8"/>
    </row>
    <row r="1299" s="365" customFormat="1" ht="12" customHeight="1" spans="1:9">
      <c r="A1299" s="3">
        <v>1295</v>
      </c>
      <c r="B1299" s="3" t="s">
        <v>7208</v>
      </c>
      <c r="C1299" s="3" t="s">
        <v>7203</v>
      </c>
      <c r="D1299" s="3">
        <v>6</v>
      </c>
      <c r="E1299" s="3">
        <v>10</v>
      </c>
      <c r="F1299" s="3"/>
      <c r="G1299" s="3">
        <v>10</v>
      </c>
      <c r="H1299" s="3">
        <v>20</v>
      </c>
      <c r="I1299" s="8"/>
    </row>
    <row r="1300" s="365" customFormat="1" ht="12" customHeight="1" spans="1:9">
      <c r="A1300" s="3">
        <v>1296</v>
      </c>
      <c r="B1300" s="3" t="s">
        <v>7209</v>
      </c>
      <c r="C1300" s="3" t="s">
        <v>7203</v>
      </c>
      <c r="D1300" s="3">
        <v>6</v>
      </c>
      <c r="E1300" s="3">
        <v>10</v>
      </c>
      <c r="F1300" s="3"/>
      <c r="G1300" s="3">
        <v>10</v>
      </c>
      <c r="H1300" s="3">
        <v>20</v>
      </c>
      <c r="I1300" s="8"/>
    </row>
    <row r="1301" s="365" customFormat="1" ht="12" customHeight="1" spans="1:9">
      <c r="A1301" s="3">
        <v>1297</v>
      </c>
      <c r="B1301" s="3" t="s">
        <v>7210</v>
      </c>
      <c r="C1301" s="3" t="s">
        <v>7203</v>
      </c>
      <c r="D1301" s="3">
        <v>6</v>
      </c>
      <c r="E1301" s="3">
        <v>10</v>
      </c>
      <c r="F1301" s="3"/>
      <c r="G1301" s="3">
        <v>10</v>
      </c>
      <c r="H1301" s="3">
        <v>20</v>
      </c>
      <c r="I1301" s="8"/>
    </row>
    <row r="1302" s="365" customFormat="1" ht="12" customHeight="1" spans="1:9">
      <c r="A1302" s="3">
        <v>1298</v>
      </c>
      <c r="B1302" s="3" t="s">
        <v>7211</v>
      </c>
      <c r="C1302" s="3" t="s">
        <v>7203</v>
      </c>
      <c r="D1302" s="3">
        <v>6</v>
      </c>
      <c r="E1302" s="3">
        <v>10</v>
      </c>
      <c r="F1302" s="3"/>
      <c r="G1302" s="3">
        <v>10</v>
      </c>
      <c r="H1302" s="3">
        <v>20</v>
      </c>
      <c r="I1302" s="8"/>
    </row>
    <row r="1303" s="365" customFormat="1" ht="12" customHeight="1" spans="1:9">
      <c r="A1303" s="3">
        <v>1299</v>
      </c>
      <c r="B1303" s="3" t="s">
        <v>7212</v>
      </c>
      <c r="C1303" s="3" t="s">
        <v>7213</v>
      </c>
      <c r="D1303" s="3">
        <v>6</v>
      </c>
      <c r="E1303" s="3">
        <v>10</v>
      </c>
      <c r="F1303" s="3"/>
      <c r="G1303" s="3">
        <v>10</v>
      </c>
      <c r="H1303" s="3">
        <v>20</v>
      </c>
      <c r="I1303" s="8"/>
    </row>
    <row r="1304" s="365" customFormat="1" ht="12" customHeight="1" spans="1:9">
      <c r="A1304" s="3">
        <v>1300</v>
      </c>
      <c r="B1304" s="3" t="s">
        <v>7214</v>
      </c>
      <c r="C1304" s="3" t="s">
        <v>7213</v>
      </c>
      <c r="D1304" s="3">
        <v>6</v>
      </c>
      <c r="E1304" s="3">
        <v>10</v>
      </c>
      <c r="F1304" s="3"/>
      <c r="G1304" s="3">
        <v>10</v>
      </c>
      <c r="H1304" s="3">
        <v>20</v>
      </c>
      <c r="I1304" s="8"/>
    </row>
    <row r="1305" s="365" customFormat="1" ht="12" customHeight="1" spans="1:9">
      <c r="A1305" s="3">
        <v>1301</v>
      </c>
      <c r="B1305" s="3" t="s">
        <v>7215</v>
      </c>
      <c r="C1305" s="3" t="s">
        <v>7213</v>
      </c>
      <c r="D1305" s="3">
        <v>6</v>
      </c>
      <c r="E1305" s="3">
        <v>10</v>
      </c>
      <c r="F1305" s="3"/>
      <c r="G1305" s="3">
        <v>10</v>
      </c>
      <c r="H1305" s="3">
        <v>20</v>
      </c>
      <c r="I1305" s="8"/>
    </row>
    <row r="1306" s="365" customFormat="1" ht="12" customHeight="1" spans="1:9">
      <c r="A1306" s="3">
        <v>1302</v>
      </c>
      <c r="B1306" s="3" t="s">
        <v>7216</v>
      </c>
      <c r="C1306" s="3" t="s">
        <v>7213</v>
      </c>
      <c r="D1306" s="3">
        <v>6</v>
      </c>
      <c r="E1306" s="3">
        <v>10</v>
      </c>
      <c r="F1306" s="3"/>
      <c r="G1306" s="3">
        <v>10</v>
      </c>
      <c r="H1306" s="3">
        <v>20</v>
      </c>
      <c r="I1306" s="8"/>
    </row>
    <row r="1307" s="365" customFormat="1" ht="12" customHeight="1" spans="1:9">
      <c r="A1307" s="3">
        <v>1303</v>
      </c>
      <c r="B1307" s="3" t="s">
        <v>7217</v>
      </c>
      <c r="C1307" s="3" t="s">
        <v>7213</v>
      </c>
      <c r="D1307" s="3">
        <v>6</v>
      </c>
      <c r="E1307" s="3">
        <v>10</v>
      </c>
      <c r="F1307" s="3"/>
      <c r="G1307" s="3">
        <v>10</v>
      </c>
      <c r="H1307" s="3">
        <v>20</v>
      </c>
      <c r="I1307" s="8"/>
    </row>
    <row r="1308" s="365" customFormat="1" ht="12" customHeight="1" spans="1:9">
      <c r="A1308" s="3">
        <v>1304</v>
      </c>
      <c r="B1308" s="3" t="s">
        <v>7218</v>
      </c>
      <c r="C1308" s="3" t="s">
        <v>7121</v>
      </c>
      <c r="D1308" s="3">
        <v>6</v>
      </c>
      <c r="E1308" s="3">
        <v>10</v>
      </c>
      <c r="F1308" s="3"/>
      <c r="G1308" s="3">
        <v>10</v>
      </c>
      <c r="H1308" s="3">
        <v>20</v>
      </c>
      <c r="I1308" s="8"/>
    </row>
    <row r="1309" s="365" customFormat="1" ht="12" customHeight="1" spans="1:9">
      <c r="A1309" s="3">
        <v>1305</v>
      </c>
      <c r="B1309" s="3" t="s">
        <v>7219</v>
      </c>
      <c r="C1309" s="3" t="s">
        <v>7121</v>
      </c>
      <c r="D1309" s="3">
        <v>6</v>
      </c>
      <c r="E1309" s="3">
        <v>10</v>
      </c>
      <c r="F1309" s="3"/>
      <c r="G1309" s="3">
        <v>10</v>
      </c>
      <c r="H1309" s="3">
        <v>20</v>
      </c>
      <c r="I1309" s="8"/>
    </row>
    <row r="1310" s="365" customFormat="1" ht="12" customHeight="1" spans="1:9">
      <c r="A1310" s="3">
        <v>1306</v>
      </c>
      <c r="B1310" s="3" t="s">
        <v>7220</v>
      </c>
      <c r="C1310" s="3" t="s">
        <v>7121</v>
      </c>
      <c r="D1310" s="3">
        <v>6</v>
      </c>
      <c r="E1310" s="3">
        <v>10</v>
      </c>
      <c r="F1310" s="3"/>
      <c r="G1310" s="3">
        <v>10</v>
      </c>
      <c r="H1310" s="3">
        <v>20</v>
      </c>
      <c r="I1310" s="8"/>
    </row>
    <row r="1311" s="365" customFormat="1" ht="12" customHeight="1" spans="1:9">
      <c r="A1311" s="3">
        <v>1307</v>
      </c>
      <c r="B1311" s="3" t="s">
        <v>1761</v>
      </c>
      <c r="C1311" s="3" t="s">
        <v>7170</v>
      </c>
      <c r="D1311" s="3">
        <v>6</v>
      </c>
      <c r="E1311" s="3">
        <v>10</v>
      </c>
      <c r="F1311" s="3"/>
      <c r="G1311" s="3">
        <v>10</v>
      </c>
      <c r="H1311" s="3">
        <v>20</v>
      </c>
      <c r="I1311" s="8"/>
    </row>
    <row r="1312" s="365" customFormat="1" ht="12" customHeight="1" spans="1:9">
      <c r="A1312" s="3">
        <v>1308</v>
      </c>
      <c r="B1312" s="3" t="s">
        <v>7221</v>
      </c>
      <c r="C1312" s="3" t="s">
        <v>7170</v>
      </c>
      <c r="D1312" s="3">
        <v>6</v>
      </c>
      <c r="E1312" s="3">
        <v>10</v>
      </c>
      <c r="F1312" s="3"/>
      <c r="G1312" s="3">
        <v>10</v>
      </c>
      <c r="H1312" s="3">
        <v>20</v>
      </c>
      <c r="I1312" s="8"/>
    </row>
    <row r="1313" s="365" customFormat="1" ht="12" customHeight="1" spans="1:9">
      <c r="A1313" s="3">
        <v>1309</v>
      </c>
      <c r="B1313" s="3" t="s">
        <v>7222</v>
      </c>
      <c r="C1313" s="3" t="s">
        <v>7170</v>
      </c>
      <c r="D1313" s="3">
        <v>6</v>
      </c>
      <c r="E1313" s="3">
        <v>10</v>
      </c>
      <c r="F1313" s="3"/>
      <c r="G1313" s="3">
        <v>10</v>
      </c>
      <c r="H1313" s="3">
        <v>20</v>
      </c>
      <c r="I1313" s="8"/>
    </row>
    <row r="1314" s="365" customFormat="1" ht="12" customHeight="1" spans="1:9">
      <c r="A1314" s="3">
        <v>1310</v>
      </c>
      <c r="B1314" s="3" t="s">
        <v>572</v>
      </c>
      <c r="C1314" s="3" t="s">
        <v>7170</v>
      </c>
      <c r="D1314" s="3">
        <v>6</v>
      </c>
      <c r="E1314" s="3">
        <v>10</v>
      </c>
      <c r="F1314" s="3"/>
      <c r="G1314" s="3">
        <v>10</v>
      </c>
      <c r="H1314" s="3">
        <v>20</v>
      </c>
      <c r="I1314" s="8"/>
    </row>
    <row r="1315" s="365" customFormat="1" ht="12" customHeight="1" spans="1:9">
      <c r="A1315" s="3">
        <v>1311</v>
      </c>
      <c r="B1315" s="3" t="s">
        <v>5365</v>
      </c>
      <c r="C1315" s="3" t="s">
        <v>7170</v>
      </c>
      <c r="D1315" s="3">
        <v>6</v>
      </c>
      <c r="E1315" s="3">
        <v>10</v>
      </c>
      <c r="F1315" s="3"/>
      <c r="G1315" s="3">
        <v>10</v>
      </c>
      <c r="H1315" s="3">
        <v>20</v>
      </c>
      <c r="I1315" s="8"/>
    </row>
    <row r="1316" s="365" customFormat="1" ht="12" customHeight="1" spans="1:9">
      <c r="A1316" s="3">
        <v>1312</v>
      </c>
      <c r="B1316" s="3" t="s">
        <v>7223</v>
      </c>
      <c r="C1316" s="3" t="s">
        <v>7203</v>
      </c>
      <c r="D1316" s="3">
        <v>6</v>
      </c>
      <c r="E1316" s="3">
        <v>10</v>
      </c>
      <c r="F1316" s="3"/>
      <c r="G1316" s="3">
        <v>10</v>
      </c>
      <c r="H1316" s="3">
        <v>20</v>
      </c>
      <c r="I1316" s="8"/>
    </row>
    <row r="1317" s="365" customFormat="1" ht="12" customHeight="1" spans="1:9">
      <c r="A1317" s="3">
        <v>1313</v>
      </c>
      <c r="B1317" s="3" t="s">
        <v>7224</v>
      </c>
      <c r="C1317" s="3" t="s">
        <v>7213</v>
      </c>
      <c r="D1317" s="3">
        <v>6</v>
      </c>
      <c r="E1317" s="3">
        <v>10</v>
      </c>
      <c r="F1317" s="3"/>
      <c r="G1317" s="3">
        <v>10</v>
      </c>
      <c r="H1317" s="3">
        <v>20</v>
      </c>
      <c r="I1317" s="8"/>
    </row>
    <row r="1318" s="365" customFormat="1" ht="12" customHeight="1" spans="1:9">
      <c r="A1318" s="3">
        <v>1314</v>
      </c>
      <c r="B1318" s="3" t="s">
        <v>7225</v>
      </c>
      <c r="C1318" s="3" t="s">
        <v>7213</v>
      </c>
      <c r="D1318" s="3">
        <v>6</v>
      </c>
      <c r="E1318" s="3">
        <v>10</v>
      </c>
      <c r="F1318" s="3"/>
      <c r="G1318" s="3">
        <v>10</v>
      </c>
      <c r="H1318" s="3">
        <v>20</v>
      </c>
      <c r="I1318" s="8"/>
    </row>
    <row r="1319" s="365" customFormat="1" ht="12" customHeight="1" spans="1:9">
      <c r="A1319" s="3">
        <v>1315</v>
      </c>
      <c r="B1319" s="3" t="s">
        <v>2512</v>
      </c>
      <c r="C1319" s="3" t="s">
        <v>7213</v>
      </c>
      <c r="D1319" s="3">
        <v>6</v>
      </c>
      <c r="E1319" s="3">
        <v>10</v>
      </c>
      <c r="F1319" s="3"/>
      <c r="G1319" s="3">
        <v>10</v>
      </c>
      <c r="H1319" s="3">
        <v>20</v>
      </c>
      <c r="I1319" s="8"/>
    </row>
    <row r="1320" s="365" customFormat="1" ht="12" customHeight="1" spans="1:9">
      <c r="A1320" s="3">
        <v>1316</v>
      </c>
      <c r="B1320" s="3" t="s">
        <v>7226</v>
      </c>
      <c r="C1320" s="3" t="s">
        <v>7213</v>
      </c>
      <c r="D1320" s="3">
        <v>6</v>
      </c>
      <c r="E1320" s="3">
        <v>10</v>
      </c>
      <c r="F1320" s="3"/>
      <c r="G1320" s="3">
        <v>10</v>
      </c>
      <c r="H1320" s="3">
        <v>20</v>
      </c>
      <c r="I1320" s="8"/>
    </row>
    <row r="1321" s="365" customFormat="1" ht="12" customHeight="1" spans="1:9">
      <c r="A1321" s="3">
        <v>1317</v>
      </c>
      <c r="B1321" s="3" t="s">
        <v>4157</v>
      </c>
      <c r="C1321" s="3" t="s">
        <v>7213</v>
      </c>
      <c r="D1321" s="3">
        <v>6</v>
      </c>
      <c r="E1321" s="3">
        <v>10</v>
      </c>
      <c r="F1321" s="3"/>
      <c r="G1321" s="3">
        <v>10</v>
      </c>
      <c r="H1321" s="3">
        <v>20</v>
      </c>
      <c r="I1321" s="8"/>
    </row>
    <row r="1322" s="365" customFormat="1" ht="12" customHeight="1" spans="1:9">
      <c r="A1322" s="3">
        <v>1318</v>
      </c>
      <c r="B1322" s="3" t="s">
        <v>7227</v>
      </c>
      <c r="C1322" s="3" t="s">
        <v>7228</v>
      </c>
      <c r="D1322" s="3">
        <v>6</v>
      </c>
      <c r="E1322" s="3">
        <v>10</v>
      </c>
      <c r="F1322" s="3"/>
      <c r="G1322" s="3">
        <v>10</v>
      </c>
      <c r="H1322" s="3">
        <v>20</v>
      </c>
      <c r="I1322" s="8"/>
    </row>
    <row r="1323" s="365" customFormat="1" ht="12" customHeight="1" spans="1:9">
      <c r="A1323" s="3">
        <v>1319</v>
      </c>
      <c r="B1323" s="3" t="s">
        <v>7229</v>
      </c>
      <c r="C1323" s="3" t="s">
        <v>7230</v>
      </c>
      <c r="D1323" s="3">
        <v>6</v>
      </c>
      <c r="E1323" s="3">
        <v>10</v>
      </c>
      <c r="F1323" s="3"/>
      <c r="G1323" s="3">
        <v>10</v>
      </c>
      <c r="H1323" s="3">
        <v>20</v>
      </c>
      <c r="I1323" s="8"/>
    </row>
    <row r="1324" s="365" customFormat="1" ht="12" customHeight="1" spans="1:9">
      <c r="A1324" s="3">
        <v>1320</v>
      </c>
      <c r="B1324" s="3" t="s">
        <v>1352</v>
      </c>
      <c r="C1324" s="3" t="s">
        <v>7231</v>
      </c>
      <c r="D1324" s="3">
        <v>6</v>
      </c>
      <c r="E1324" s="3">
        <v>10</v>
      </c>
      <c r="F1324" s="3"/>
      <c r="G1324" s="3">
        <v>10</v>
      </c>
      <c r="H1324" s="3">
        <v>20</v>
      </c>
      <c r="I1324" s="8"/>
    </row>
    <row r="1325" s="365" customFormat="1" ht="12" customHeight="1" spans="1:9">
      <c r="A1325" s="3">
        <v>1321</v>
      </c>
      <c r="B1325" s="3" t="s">
        <v>7232</v>
      </c>
      <c r="C1325" s="3" t="s">
        <v>7233</v>
      </c>
      <c r="D1325" s="3">
        <v>6</v>
      </c>
      <c r="E1325" s="3">
        <v>10</v>
      </c>
      <c r="F1325" s="3"/>
      <c r="G1325" s="3">
        <v>10</v>
      </c>
      <c r="H1325" s="3">
        <v>20</v>
      </c>
      <c r="I1325" s="8"/>
    </row>
    <row r="1326" s="365" customFormat="1" ht="12" customHeight="1" spans="1:9">
      <c r="A1326" s="3">
        <v>1322</v>
      </c>
      <c r="B1326" s="3" t="s">
        <v>7234</v>
      </c>
      <c r="C1326" s="3" t="s">
        <v>7235</v>
      </c>
      <c r="D1326" s="3">
        <v>6</v>
      </c>
      <c r="E1326" s="3">
        <v>10</v>
      </c>
      <c r="F1326" s="3"/>
      <c r="G1326" s="3">
        <v>10</v>
      </c>
      <c r="H1326" s="3">
        <v>20</v>
      </c>
      <c r="I1326" s="8"/>
    </row>
    <row r="1327" s="365" customFormat="1" ht="12" customHeight="1" spans="1:9">
      <c r="A1327" s="3">
        <v>1323</v>
      </c>
      <c r="B1327" s="3" t="s">
        <v>7236</v>
      </c>
      <c r="C1327" s="3" t="s">
        <v>7237</v>
      </c>
      <c r="D1327" s="3">
        <v>6</v>
      </c>
      <c r="E1327" s="3">
        <v>10</v>
      </c>
      <c r="F1327" s="3"/>
      <c r="G1327" s="3">
        <v>10</v>
      </c>
      <c r="H1327" s="3">
        <v>20</v>
      </c>
      <c r="I1327" s="8"/>
    </row>
    <row r="1328" s="365" customFormat="1" ht="12" customHeight="1" spans="1:9">
      <c r="A1328" s="3">
        <v>1324</v>
      </c>
      <c r="B1328" s="3" t="s">
        <v>7238</v>
      </c>
      <c r="C1328" s="3" t="s">
        <v>7239</v>
      </c>
      <c r="D1328" s="3">
        <v>6</v>
      </c>
      <c r="E1328" s="3">
        <v>10</v>
      </c>
      <c r="F1328" s="3"/>
      <c r="G1328" s="3">
        <v>10</v>
      </c>
      <c r="H1328" s="3">
        <v>20</v>
      </c>
      <c r="I1328" s="8"/>
    </row>
    <row r="1329" s="365" customFormat="1" ht="12" customHeight="1" spans="1:9">
      <c r="A1329" s="3">
        <v>1325</v>
      </c>
      <c r="B1329" s="3" t="s">
        <v>7240</v>
      </c>
      <c r="C1329" s="3" t="s">
        <v>7241</v>
      </c>
      <c r="D1329" s="3">
        <v>6</v>
      </c>
      <c r="E1329" s="3">
        <v>10</v>
      </c>
      <c r="F1329" s="3"/>
      <c r="G1329" s="3">
        <v>10</v>
      </c>
      <c r="H1329" s="3">
        <v>20</v>
      </c>
      <c r="I1329" s="8"/>
    </row>
    <row r="1330" s="365" customFormat="1" ht="12" customHeight="1" spans="1:9">
      <c r="A1330" s="3">
        <v>1326</v>
      </c>
      <c r="B1330" s="3" t="s">
        <v>7242</v>
      </c>
      <c r="C1330" s="3" t="s">
        <v>7243</v>
      </c>
      <c r="D1330" s="3">
        <v>6</v>
      </c>
      <c r="E1330" s="3">
        <v>10</v>
      </c>
      <c r="F1330" s="3"/>
      <c r="G1330" s="3">
        <v>10</v>
      </c>
      <c r="H1330" s="3">
        <v>20</v>
      </c>
      <c r="I1330" s="8"/>
    </row>
    <row r="1331" s="365" customFormat="1" ht="12" customHeight="1" spans="1:9">
      <c r="A1331" s="3">
        <v>1327</v>
      </c>
      <c r="B1331" s="3" t="s">
        <v>7244</v>
      </c>
      <c r="C1331" s="3" t="s">
        <v>7245</v>
      </c>
      <c r="D1331" s="3">
        <v>6</v>
      </c>
      <c r="E1331" s="3">
        <v>10</v>
      </c>
      <c r="F1331" s="3"/>
      <c r="G1331" s="3">
        <v>10</v>
      </c>
      <c r="H1331" s="3">
        <v>20</v>
      </c>
      <c r="I1331" s="8"/>
    </row>
    <row r="1332" s="365" customFormat="1" ht="12" customHeight="1" spans="1:9">
      <c r="A1332" s="3">
        <v>1328</v>
      </c>
      <c r="B1332" s="3" t="s">
        <v>7246</v>
      </c>
      <c r="C1332" s="3" t="s">
        <v>7247</v>
      </c>
      <c r="D1332" s="3">
        <v>6</v>
      </c>
      <c r="E1332" s="3">
        <v>10</v>
      </c>
      <c r="F1332" s="3"/>
      <c r="G1332" s="3">
        <v>10</v>
      </c>
      <c r="H1332" s="3">
        <v>20</v>
      </c>
      <c r="I1332" s="8"/>
    </row>
    <row r="1333" s="365" customFormat="1" ht="12" customHeight="1" spans="1:9">
      <c r="A1333" s="3">
        <v>1329</v>
      </c>
      <c r="B1333" s="3" t="s">
        <v>7248</v>
      </c>
      <c r="C1333" s="3" t="s">
        <v>7249</v>
      </c>
      <c r="D1333" s="3">
        <v>6</v>
      </c>
      <c r="E1333" s="3">
        <v>10</v>
      </c>
      <c r="F1333" s="3"/>
      <c r="G1333" s="3">
        <v>10</v>
      </c>
      <c r="H1333" s="3">
        <v>20</v>
      </c>
      <c r="I1333" s="8"/>
    </row>
    <row r="1334" s="365" customFormat="1" ht="12" customHeight="1" spans="1:9">
      <c r="A1334" s="3">
        <v>1330</v>
      </c>
      <c r="B1334" s="3" t="s">
        <v>7250</v>
      </c>
      <c r="C1334" s="3" t="s">
        <v>7251</v>
      </c>
      <c r="D1334" s="3">
        <v>6</v>
      </c>
      <c r="E1334" s="3">
        <v>10</v>
      </c>
      <c r="F1334" s="3"/>
      <c r="G1334" s="3">
        <v>10</v>
      </c>
      <c r="H1334" s="3">
        <v>20</v>
      </c>
      <c r="I1334" s="8"/>
    </row>
    <row r="1335" s="365" customFormat="1" ht="12" customHeight="1" spans="1:9">
      <c r="A1335" s="3">
        <v>1331</v>
      </c>
      <c r="B1335" s="3" t="s">
        <v>2081</v>
      </c>
      <c r="C1335" s="3" t="s">
        <v>7252</v>
      </c>
      <c r="D1335" s="3">
        <v>6</v>
      </c>
      <c r="E1335" s="3">
        <v>10</v>
      </c>
      <c r="F1335" s="3"/>
      <c r="G1335" s="3">
        <v>10</v>
      </c>
      <c r="H1335" s="3">
        <v>20</v>
      </c>
      <c r="I1335" s="8"/>
    </row>
    <row r="1336" s="365" customFormat="1" ht="12" customHeight="1" spans="1:9">
      <c r="A1336" s="3">
        <v>1332</v>
      </c>
      <c r="B1336" s="3" t="s">
        <v>7253</v>
      </c>
      <c r="C1336" s="3" t="s">
        <v>7254</v>
      </c>
      <c r="D1336" s="3">
        <v>6</v>
      </c>
      <c r="E1336" s="3">
        <v>10</v>
      </c>
      <c r="F1336" s="3"/>
      <c r="G1336" s="3">
        <v>10</v>
      </c>
      <c r="H1336" s="3">
        <v>20</v>
      </c>
      <c r="I1336" s="8"/>
    </row>
    <row r="1337" s="365" customFormat="1" ht="12" customHeight="1" spans="1:9">
      <c r="A1337" s="3">
        <v>1333</v>
      </c>
      <c r="B1337" s="3" t="s">
        <v>7255</v>
      </c>
      <c r="C1337" s="3" t="s">
        <v>7256</v>
      </c>
      <c r="D1337" s="3">
        <v>6</v>
      </c>
      <c r="E1337" s="3">
        <v>10</v>
      </c>
      <c r="F1337" s="3"/>
      <c r="G1337" s="3">
        <v>10</v>
      </c>
      <c r="H1337" s="3">
        <v>20</v>
      </c>
      <c r="I1337" s="8"/>
    </row>
    <row r="1338" s="365" customFormat="1" ht="12" customHeight="1" spans="1:9">
      <c r="A1338" s="3">
        <v>1334</v>
      </c>
      <c r="B1338" s="3" t="s">
        <v>7257</v>
      </c>
      <c r="C1338" s="3" t="s">
        <v>7258</v>
      </c>
      <c r="D1338" s="3">
        <v>6</v>
      </c>
      <c r="E1338" s="3">
        <v>10</v>
      </c>
      <c r="F1338" s="3"/>
      <c r="G1338" s="3">
        <v>10</v>
      </c>
      <c r="H1338" s="3">
        <v>20</v>
      </c>
      <c r="I1338" s="8"/>
    </row>
    <row r="1339" s="365" customFormat="1" ht="12" customHeight="1" spans="1:9">
      <c r="A1339" s="3">
        <v>1335</v>
      </c>
      <c r="B1339" s="3" t="s">
        <v>7259</v>
      </c>
      <c r="C1339" s="3" t="s">
        <v>7260</v>
      </c>
      <c r="D1339" s="3">
        <v>6</v>
      </c>
      <c r="E1339" s="3">
        <v>10</v>
      </c>
      <c r="F1339" s="3"/>
      <c r="G1339" s="3">
        <v>10</v>
      </c>
      <c r="H1339" s="3">
        <v>20</v>
      </c>
      <c r="I1339" s="8"/>
    </row>
    <row r="1340" s="365" customFormat="1" ht="12" customHeight="1" spans="1:9">
      <c r="A1340" s="3">
        <v>1336</v>
      </c>
      <c r="B1340" s="3" t="s">
        <v>7261</v>
      </c>
      <c r="C1340" s="3" t="s">
        <v>7262</v>
      </c>
      <c r="D1340" s="3">
        <v>6</v>
      </c>
      <c r="E1340" s="3">
        <v>10</v>
      </c>
      <c r="F1340" s="3"/>
      <c r="G1340" s="3">
        <v>10</v>
      </c>
      <c r="H1340" s="3">
        <v>20</v>
      </c>
      <c r="I1340" s="8"/>
    </row>
    <row r="1341" s="365" customFormat="1" ht="12" customHeight="1" spans="1:9">
      <c r="A1341" s="3">
        <v>1337</v>
      </c>
      <c r="B1341" s="3" t="s">
        <v>7263</v>
      </c>
      <c r="C1341" s="3" t="s">
        <v>7264</v>
      </c>
      <c r="D1341" s="3">
        <v>6</v>
      </c>
      <c r="E1341" s="3">
        <v>10</v>
      </c>
      <c r="F1341" s="3"/>
      <c r="G1341" s="3">
        <v>10</v>
      </c>
      <c r="H1341" s="3">
        <v>20</v>
      </c>
      <c r="I1341" s="8"/>
    </row>
    <row r="1342" s="365" customFormat="1" ht="12" customHeight="1" spans="1:9">
      <c r="A1342" s="3">
        <v>1338</v>
      </c>
      <c r="B1342" s="3" t="s">
        <v>7265</v>
      </c>
      <c r="C1342" s="3" t="s">
        <v>7266</v>
      </c>
      <c r="D1342" s="3">
        <v>6</v>
      </c>
      <c r="E1342" s="3">
        <v>10</v>
      </c>
      <c r="F1342" s="3"/>
      <c r="G1342" s="3">
        <v>10</v>
      </c>
      <c r="H1342" s="3">
        <v>20</v>
      </c>
      <c r="I1342" s="8"/>
    </row>
    <row r="1343" s="365" customFormat="1" ht="12" customHeight="1" spans="1:9">
      <c r="A1343" s="3">
        <v>1339</v>
      </c>
      <c r="B1343" s="3" t="s">
        <v>7267</v>
      </c>
      <c r="C1343" s="3" t="s">
        <v>7268</v>
      </c>
      <c r="D1343" s="3">
        <v>6</v>
      </c>
      <c r="E1343" s="3">
        <v>10</v>
      </c>
      <c r="F1343" s="3"/>
      <c r="G1343" s="3">
        <v>10</v>
      </c>
      <c r="H1343" s="3">
        <v>20</v>
      </c>
      <c r="I1343" s="8"/>
    </row>
    <row r="1344" s="365" customFormat="1" ht="12" customHeight="1" spans="1:9">
      <c r="A1344" s="3">
        <v>1340</v>
      </c>
      <c r="B1344" s="3" t="s">
        <v>7269</v>
      </c>
      <c r="C1344" s="3" t="s">
        <v>7270</v>
      </c>
      <c r="D1344" s="3">
        <v>6</v>
      </c>
      <c r="E1344" s="3">
        <v>10</v>
      </c>
      <c r="F1344" s="3"/>
      <c r="G1344" s="3">
        <v>10</v>
      </c>
      <c r="H1344" s="3">
        <v>20</v>
      </c>
      <c r="I1344" s="8"/>
    </row>
    <row r="1345" s="365" customFormat="1" ht="12" customHeight="1" spans="1:9">
      <c r="A1345" s="3">
        <v>1341</v>
      </c>
      <c r="B1345" s="3" t="s">
        <v>7271</v>
      </c>
      <c r="C1345" s="3" t="s">
        <v>7272</v>
      </c>
      <c r="D1345" s="3">
        <v>6</v>
      </c>
      <c r="E1345" s="3">
        <v>10</v>
      </c>
      <c r="F1345" s="3"/>
      <c r="G1345" s="3">
        <v>10</v>
      </c>
      <c r="H1345" s="3">
        <v>20</v>
      </c>
      <c r="I1345" s="8"/>
    </row>
    <row r="1346" s="365" customFormat="1" ht="12" customHeight="1" spans="1:9">
      <c r="A1346" s="3">
        <v>1342</v>
      </c>
      <c r="B1346" s="3" t="s">
        <v>7273</v>
      </c>
      <c r="C1346" s="3" t="s">
        <v>7274</v>
      </c>
      <c r="D1346" s="3">
        <v>6</v>
      </c>
      <c r="E1346" s="3">
        <v>10</v>
      </c>
      <c r="F1346" s="3"/>
      <c r="G1346" s="3">
        <v>10</v>
      </c>
      <c r="H1346" s="3">
        <v>20</v>
      </c>
      <c r="I1346" s="8"/>
    </row>
    <row r="1347" s="365" customFormat="1" ht="12" customHeight="1" spans="1:9">
      <c r="A1347" s="3">
        <v>1343</v>
      </c>
      <c r="B1347" s="3" t="s">
        <v>7275</v>
      </c>
      <c r="C1347" s="3" t="s">
        <v>7276</v>
      </c>
      <c r="D1347" s="3">
        <v>6</v>
      </c>
      <c r="E1347" s="3">
        <v>10</v>
      </c>
      <c r="F1347" s="3"/>
      <c r="G1347" s="3">
        <v>10</v>
      </c>
      <c r="H1347" s="3">
        <v>20</v>
      </c>
      <c r="I1347" s="8"/>
    </row>
    <row r="1348" s="365" customFormat="1" ht="12" customHeight="1" spans="1:9">
      <c r="A1348" s="3">
        <v>1344</v>
      </c>
      <c r="B1348" s="3" t="s">
        <v>7277</v>
      </c>
      <c r="C1348" s="3" t="s">
        <v>7278</v>
      </c>
      <c r="D1348" s="3">
        <v>6</v>
      </c>
      <c r="E1348" s="3">
        <v>10</v>
      </c>
      <c r="F1348" s="3"/>
      <c r="G1348" s="3">
        <v>10</v>
      </c>
      <c r="H1348" s="3">
        <v>20</v>
      </c>
      <c r="I1348" s="8"/>
    </row>
    <row r="1349" s="365" customFormat="1" ht="12" customHeight="1" spans="1:9">
      <c r="A1349" s="3">
        <v>1345</v>
      </c>
      <c r="B1349" s="3" t="s">
        <v>7279</v>
      </c>
      <c r="C1349" s="3" t="s">
        <v>7280</v>
      </c>
      <c r="D1349" s="3">
        <v>6</v>
      </c>
      <c r="E1349" s="3">
        <v>10</v>
      </c>
      <c r="F1349" s="3"/>
      <c r="G1349" s="3">
        <v>10</v>
      </c>
      <c r="H1349" s="3">
        <v>20</v>
      </c>
      <c r="I1349" s="8"/>
    </row>
    <row r="1350" s="365" customFormat="1" ht="12" customHeight="1" spans="1:9">
      <c r="A1350" s="3">
        <v>1346</v>
      </c>
      <c r="B1350" s="3" t="s">
        <v>7281</v>
      </c>
      <c r="C1350" s="3" t="s">
        <v>7282</v>
      </c>
      <c r="D1350" s="3">
        <v>6</v>
      </c>
      <c r="E1350" s="3">
        <v>10</v>
      </c>
      <c r="F1350" s="3"/>
      <c r="G1350" s="3">
        <v>10</v>
      </c>
      <c r="H1350" s="3">
        <v>20</v>
      </c>
      <c r="I1350" s="8"/>
    </row>
    <row r="1351" s="365" customFormat="1" ht="12" customHeight="1" spans="1:9">
      <c r="A1351" s="3">
        <v>1347</v>
      </c>
      <c r="B1351" s="3" t="s">
        <v>7283</v>
      </c>
      <c r="C1351" s="3" t="s">
        <v>7284</v>
      </c>
      <c r="D1351" s="3">
        <v>6</v>
      </c>
      <c r="E1351" s="3">
        <v>10</v>
      </c>
      <c r="F1351" s="3"/>
      <c r="G1351" s="3">
        <v>10</v>
      </c>
      <c r="H1351" s="3">
        <v>20</v>
      </c>
      <c r="I1351" s="8"/>
    </row>
    <row r="1352" s="365" customFormat="1" ht="12" customHeight="1" spans="1:9">
      <c r="A1352" s="3">
        <v>1348</v>
      </c>
      <c r="B1352" s="3" t="s">
        <v>7285</v>
      </c>
      <c r="C1352" s="3" t="s">
        <v>7286</v>
      </c>
      <c r="D1352" s="3">
        <v>6</v>
      </c>
      <c r="E1352" s="3">
        <v>10</v>
      </c>
      <c r="F1352" s="3"/>
      <c r="G1352" s="3">
        <v>10</v>
      </c>
      <c r="H1352" s="3">
        <v>20</v>
      </c>
      <c r="I1352" s="8"/>
    </row>
    <row r="1353" s="365" customFormat="1" ht="12" customHeight="1" spans="1:9">
      <c r="A1353" s="3">
        <v>1349</v>
      </c>
      <c r="B1353" s="3" t="s">
        <v>7287</v>
      </c>
      <c r="C1353" s="3" t="s">
        <v>7288</v>
      </c>
      <c r="D1353" s="3">
        <v>6</v>
      </c>
      <c r="E1353" s="3">
        <v>10</v>
      </c>
      <c r="F1353" s="3"/>
      <c r="G1353" s="3">
        <v>10</v>
      </c>
      <c r="H1353" s="3">
        <v>20</v>
      </c>
      <c r="I1353" s="8"/>
    </row>
    <row r="1354" s="365" customFormat="1" ht="12" customHeight="1" spans="1:9">
      <c r="A1354" s="3">
        <v>1350</v>
      </c>
      <c r="B1354" s="3" t="s">
        <v>7289</v>
      </c>
      <c r="C1354" s="3" t="s">
        <v>7290</v>
      </c>
      <c r="D1354" s="3">
        <v>6</v>
      </c>
      <c r="E1354" s="3">
        <v>10</v>
      </c>
      <c r="F1354" s="3"/>
      <c r="G1354" s="3">
        <v>10</v>
      </c>
      <c r="H1354" s="3">
        <v>20</v>
      </c>
      <c r="I1354" s="8"/>
    </row>
    <row r="1355" s="365" customFormat="1" ht="12" customHeight="1" spans="1:9">
      <c r="A1355" s="3">
        <v>1351</v>
      </c>
      <c r="B1355" s="3" t="s">
        <v>7291</v>
      </c>
      <c r="C1355" s="3" t="s">
        <v>7292</v>
      </c>
      <c r="D1355" s="3">
        <v>6</v>
      </c>
      <c r="E1355" s="3">
        <v>10</v>
      </c>
      <c r="F1355" s="3"/>
      <c r="G1355" s="3">
        <v>10</v>
      </c>
      <c r="H1355" s="3">
        <v>20</v>
      </c>
      <c r="I1355" s="8"/>
    </row>
    <row r="1356" s="365" customFormat="1" ht="12" customHeight="1" spans="1:9">
      <c r="A1356" s="3">
        <v>1352</v>
      </c>
      <c r="B1356" s="3" t="s">
        <v>7293</v>
      </c>
      <c r="C1356" s="3" t="s">
        <v>7294</v>
      </c>
      <c r="D1356" s="3">
        <v>6</v>
      </c>
      <c r="E1356" s="3">
        <v>10</v>
      </c>
      <c r="F1356" s="3"/>
      <c r="G1356" s="3">
        <v>10</v>
      </c>
      <c r="H1356" s="3">
        <v>20</v>
      </c>
      <c r="I1356" s="8"/>
    </row>
    <row r="1357" s="365" customFormat="1" ht="12" customHeight="1" spans="1:9">
      <c r="A1357" s="3">
        <v>1353</v>
      </c>
      <c r="B1357" s="3" t="s">
        <v>7295</v>
      </c>
      <c r="C1357" s="3" t="s">
        <v>7296</v>
      </c>
      <c r="D1357" s="3">
        <v>6</v>
      </c>
      <c r="E1357" s="3">
        <v>10</v>
      </c>
      <c r="F1357" s="3"/>
      <c r="G1357" s="3">
        <v>10</v>
      </c>
      <c r="H1357" s="3">
        <v>20</v>
      </c>
      <c r="I1357" s="8"/>
    </row>
    <row r="1358" s="365" customFormat="1" ht="12" customHeight="1" spans="1:9">
      <c r="A1358" s="3">
        <v>1354</v>
      </c>
      <c r="B1358" s="3" t="s">
        <v>899</v>
      </c>
      <c r="C1358" s="3" t="s">
        <v>7297</v>
      </c>
      <c r="D1358" s="3">
        <v>6</v>
      </c>
      <c r="E1358" s="3">
        <v>10</v>
      </c>
      <c r="F1358" s="3"/>
      <c r="G1358" s="3">
        <v>10</v>
      </c>
      <c r="H1358" s="3">
        <v>20</v>
      </c>
      <c r="I1358" s="8"/>
    </row>
    <row r="1359" s="365" customFormat="1" ht="12" customHeight="1" spans="1:9">
      <c r="A1359" s="3">
        <v>1355</v>
      </c>
      <c r="B1359" s="3" t="s">
        <v>7298</v>
      </c>
      <c r="C1359" s="3" t="s">
        <v>7299</v>
      </c>
      <c r="D1359" s="3">
        <v>6</v>
      </c>
      <c r="E1359" s="3">
        <v>10</v>
      </c>
      <c r="F1359" s="3"/>
      <c r="G1359" s="3">
        <v>10</v>
      </c>
      <c r="H1359" s="3">
        <v>20</v>
      </c>
      <c r="I1359" s="8"/>
    </row>
    <row r="1360" s="365" customFormat="1" ht="12" customHeight="1" spans="1:9">
      <c r="A1360" s="3">
        <v>1356</v>
      </c>
      <c r="B1360" s="3" t="s">
        <v>7300</v>
      </c>
      <c r="C1360" s="3" t="s">
        <v>7301</v>
      </c>
      <c r="D1360" s="3">
        <v>6</v>
      </c>
      <c r="E1360" s="3">
        <v>10</v>
      </c>
      <c r="F1360" s="3"/>
      <c r="G1360" s="3">
        <v>10</v>
      </c>
      <c r="H1360" s="3">
        <v>20</v>
      </c>
      <c r="I1360" s="8"/>
    </row>
    <row r="1361" s="365" customFormat="1" ht="12" customHeight="1" spans="1:9">
      <c r="A1361" s="3">
        <v>1357</v>
      </c>
      <c r="B1361" s="3" t="s">
        <v>7302</v>
      </c>
      <c r="C1361" s="3" t="s">
        <v>7303</v>
      </c>
      <c r="D1361" s="3">
        <v>6</v>
      </c>
      <c r="E1361" s="3">
        <v>10</v>
      </c>
      <c r="F1361" s="3"/>
      <c r="G1361" s="3">
        <v>10</v>
      </c>
      <c r="H1361" s="3">
        <v>20</v>
      </c>
      <c r="I1361" s="8"/>
    </row>
    <row r="1362" s="365" customFormat="1" ht="12" customHeight="1" spans="1:9">
      <c r="A1362" s="3">
        <v>1358</v>
      </c>
      <c r="B1362" s="3" t="s">
        <v>7304</v>
      </c>
      <c r="C1362" s="3" t="s">
        <v>7305</v>
      </c>
      <c r="D1362" s="3">
        <v>6</v>
      </c>
      <c r="E1362" s="3">
        <v>10</v>
      </c>
      <c r="F1362" s="3"/>
      <c r="G1362" s="3">
        <v>10</v>
      </c>
      <c r="H1362" s="3">
        <v>20</v>
      </c>
      <c r="I1362" s="8"/>
    </row>
    <row r="1363" s="365" customFormat="1" ht="12" customHeight="1" spans="1:9">
      <c r="A1363" s="3">
        <v>1359</v>
      </c>
      <c r="B1363" s="3" t="s">
        <v>7306</v>
      </c>
      <c r="C1363" s="3" t="s">
        <v>7307</v>
      </c>
      <c r="D1363" s="3">
        <v>6</v>
      </c>
      <c r="E1363" s="3">
        <v>10</v>
      </c>
      <c r="F1363" s="3"/>
      <c r="G1363" s="3">
        <v>10</v>
      </c>
      <c r="H1363" s="3">
        <v>20</v>
      </c>
      <c r="I1363" s="8"/>
    </row>
    <row r="1364" s="365" customFormat="1" ht="12" customHeight="1" spans="1:9">
      <c r="A1364" s="3">
        <v>1360</v>
      </c>
      <c r="B1364" s="3" t="s">
        <v>7308</v>
      </c>
      <c r="C1364" s="3" t="s">
        <v>7309</v>
      </c>
      <c r="D1364" s="3">
        <v>6</v>
      </c>
      <c r="E1364" s="3">
        <v>10</v>
      </c>
      <c r="F1364" s="3"/>
      <c r="G1364" s="3">
        <v>10</v>
      </c>
      <c r="H1364" s="3">
        <v>20</v>
      </c>
      <c r="I1364" s="8"/>
    </row>
    <row r="1365" s="365" customFormat="1" ht="12" customHeight="1" spans="1:9">
      <c r="A1365" s="3">
        <v>1361</v>
      </c>
      <c r="B1365" s="3" t="s">
        <v>7310</v>
      </c>
      <c r="C1365" s="3" t="s">
        <v>7311</v>
      </c>
      <c r="D1365" s="3">
        <v>6</v>
      </c>
      <c r="E1365" s="3">
        <v>10</v>
      </c>
      <c r="F1365" s="3"/>
      <c r="G1365" s="3">
        <v>10</v>
      </c>
      <c r="H1365" s="3">
        <v>20</v>
      </c>
      <c r="I1365" s="8"/>
    </row>
    <row r="1366" s="365" customFormat="1" ht="12" customHeight="1" spans="1:9">
      <c r="A1366" s="3">
        <v>1362</v>
      </c>
      <c r="B1366" s="3" t="s">
        <v>7312</v>
      </c>
      <c r="C1366" s="3" t="s">
        <v>7313</v>
      </c>
      <c r="D1366" s="3">
        <v>6</v>
      </c>
      <c r="E1366" s="3">
        <v>10</v>
      </c>
      <c r="F1366" s="3"/>
      <c r="G1366" s="3">
        <v>10</v>
      </c>
      <c r="H1366" s="3">
        <v>20</v>
      </c>
      <c r="I1366" s="8"/>
    </row>
    <row r="1367" s="365" customFormat="1" ht="12" customHeight="1" spans="1:9">
      <c r="A1367" s="3">
        <v>1363</v>
      </c>
      <c r="B1367" s="3" t="s">
        <v>7314</v>
      </c>
      <c r="C1367" s="3" t="s">
        <v>7315</v>
      </c>
      <c r="D1367" s="3">
        <v>6</v>
      </c>
      <c r="E1367" s="3">
        <v>10</v>
      </c>
      <c r="F1367" s="3"/>
      <c r="G1367" s="3">
        <v>10</v>
      </c>
      <c r="H1367" s="3">
        <v>20</v>
      </c>
      <c r="I1367" s="8"/>
    </row>
    <row r="1368" s="365" customFormat="1" ht="12" customHeight="1" spans="1:9">
      <c r="A1368" s="3">
        <v>1364</v>
      </c>
      <c r="B1368" s="3" t="s">
        <v>7316</v>
      </c>
      <c r="C1368" s="3" t="s">
        <v>7317</v>
      </c>
      <c r="D1368" s="3">
        <v>6</v>
      </c>
      <c r="E1368" s="3">
        <v>10</v>
      </c>
      <c r="F1368" s="3"/>
      <c r="G1368" s="3">
        <v>10</v>
      </c>
      <c r="H1368" s="3">
        <v>20</v>
      </c>
      <c r="I1368" s="8"/>
    </row>
    <row r="1369" s="365" customFormat="1" ht="12" customHeight="1" spans="1:9">
      <c r="A1369" s="3">
        <v>1365</v>
      </c>
      <c r="B1369" s="3" t="s">
        <v>7318</v>
      </c>
      <c r="C1369" s="3" t="s">
        <v>7319</v>
      </c>
      <c r="D1369" s="3">
        <v>6</v>
      </c>
      <c r="E1369" s="3">
        <v>10</v>
      </c>
      <c r="F1369" s="3"/>
      <c r="G1369" s="3">
        <v>10</v>
      </c>
      <c r="H1369" s="3">
        <v>20</v>
      </c>
      <c r="I1369" s="8"/>
    </row>
    <row r="1370" s="365" customFormat="1" ht="12" customHeight="1" spans="1:9">
      <c r="A1370" s="3">
        <v>1366</v>
      </c>
      <c r="B1370" s="3" t="s">
        <v>7320</v>
      </c>
      <c r="C1370" s="3" t="s">
        <v>7321</v>
      </c>
      <c r="D1370" s="3">
        <v>6</v>
      </c>
      <c r="E1370" s="3">
        <v>10</v>
      </c>
      <c r="F1370" s="3"/>
      <c r="G1370" s="3">
        <v>10</v>
      </c>
      <c r="H1370" s="3">
        <v>20</v>
      </c>
      <c r="I1370" s="8"/>
    </row>
    <row r="1371" s="365" customFormat="1" ht="12" customHeight="1" spans="1:9">
      <c r="A1371" s="3">
        <v>1367</v>
      </c>
      <c r="B1371" s="3" t="s">
        <v>7322</v>
      </c>
      <c r="C1371" s="3" t="s">
        <v>7323</v>
      </c>
      <c r="D1371" s="3">
        <v>6</v>
      </c>
      <c r="E1371" s="3">
        <v>10</v>
      </c>
      <c r="F1371" s="3"/>
      <c r="G1371" s="3">
        <v>10</v>
      </c>
      <c r="H1371" s="3">
        <v>20</v>
      </c>
      <c r="I1371" s="8"/>
    </row>
    <row r="1372" s="365" customFormat="1" ht="12" customHeight="1" spans="1:9">
      <c r="A1372" s="3">
        <v>1368</v>
      </c>
      <c r="B1372" s="3" t="s">
        <v>7324</v>
      </c>
      <c r="C1372" s="3" t="s">
        <v>7325</v>
      </c>
      <c r="D1372" s="3">
        <v>6</v>
      </c>
      <c r="E1372" s="3">
        <v>10</v>
      </c>
      <c r="F1372" s="3"/>
      <c r="G1372" s="3">
        <v>10</v>
      </c>
      <c r="H1372" s="3">
        <v>20</v>
      </c>
      <c r="I1372" s="8"/>
    </row>
    <row r="1373" s="365" customFormat="1" ht="12" customHeight="1" spans="1:9">
      <c r="A1373" s="3">
        <v>1369</v>
      </c>
      <c r="B1373" s="3" t="s">
        <v>7326</v>
      </c>
      <c r="C1373" s="3" t="s">
        <v>7327</v>
      </c>
      <c r="D1373" s="3">
        <v>6</v>
      </c>
      <c r="E1373" s="3">
        <v>10</v>
      </c>
      <c r="F1373" s="3"/>
      <c r="G1373" s="3">
        <v>10</v>
      </c>
      <c r="H1373" s="3">
        <v>20</v>
      </c>
      <c r="I1373" s="8"/>
    </row>
    <row r="1374" s="365" customFormat="1" ht="12" customHeight="1" spans="1:9">
      <c r="A1374" s="3">
        <v>1370</v>
      </c>
      <c r="B1374" s="3" t="s">
        <v>7328</v>
      </c>
      <c r="C1374" s="3" t="s">
        <v>7329</v>
      </c>
      <c r="D1374" s="3">
        <v>6</v>
      </c>
      <c r="E1374" s="3">
        <v>10</v>
      </c>
      <c r="F1374" s="3"/>
      <c r="G1374" s="3">
        <v>10</v>
      </c>
      <c r="H1374" s="3">
        <v>20</v>
      </c>
      <c r="I1374" s="8"/>
    </row>
    <row r="1375" s="365" customFormat="1" ht="12" customHeight="1" spans="1:9">
      <c r="A1375" s="3">
        <v>1371</v>
      </c>
      <c r="B1375" s="3" t="s">
        <v>7330</v>
      </c>
      <c r="C1375" s="3" t="s">
        <v>7331</v>
      </c>
      <c r="D1375" s="3">
        <v>6</v>
      </c>
      <c r="E1375" s="3">
        <v>10</v>
      </c>
      <c r="F1375" s="3"/>
      <c r="G1375" s="3">
        <v>10</v>
      </c>
      <c r="H1375" s="3">
        <v>20</v>
      </c>
      <c r="I1375" s="8"/>
    </row>
    <row r="1376" s="365" customFormat="1" ht="12" customHeight="1" spans="1:9">
      <c r="A1376" s="3">
        <v>1372</v>
      </c>
      <c r="B1376" s="3" t="s">
        <v>7332</v>
      </c>
      <c r="C1376" s="3" t="s">
        <v>7333</v>
      </c>
      <c r="D1376" s="3">
        <v>6</v>
      </c>
      <c r="E1376" s="3">
        <v>10</v>
      </c>
      <c r="F1376" s="3"/>
      <c r="G1376" s="3">
        <v>10</v>
      </c>
      <c r="H1376" s="3">
        <v>20</v>
      </c>
      <c r="I1376" s="8"/>
    </row>
    <row r="1377" s="365" customFormat="1" ht="12" customHeight="1" spans="1:9">
      <c r="A1377" s="3">
        <v>1373</v>
      </c>
      <c r="B1377" s="3" t="s">
        <v>7334</v>
      </c>
      <c r="C1377" s="3" t="s">
        <v>7335</v>
      </c>
      <c r="D1377" s="3">
        <v>6</v>
      </c>
      <c r="E1377" s="3">
        <v>10</v>
      </c>
      <c r="F1377" s="3"/>
      <c r="G1377" s="3">
        <v>10</v>
      </c>
      <c r="H1377" s="3">
        <v>20</v>
      </c>
      <c r="I1377" s="8"/>
    </row>
    <row r="1378" s="365" customFormat="1" ht="12" customHeight="1" spans="1:9">
      <c r="A1378" s="3">
        <v>1374</v>
      </c>
      <c r="B1378" s="3" t="s">
        <v>7336</v>
      </c>
      <c r="C1378" s="3" t="s">
        <v>7337</v>
      </c>
      <c r="D1378" s="3">
        <v>6</v>
      </c>
      <c r="E1378" s="3">
        <v>10</v>
      </c>
      <c r="F1378" s="3"/>
      <c r="G1378" s="3">
        <v>10</v>
      </c>
      <c r="H1378" s="3">
        <v>20</v>
      </c>
      <c r="I1378" s="8"/>
    </row>
    <row r="1379" s="365" customFormat="1" ht="12" customHeight="1" spans="1:9">
      <c r="A1379" s="3">
        <v>1375</v>
      </c>
      <c r="B1379" s="3" t="s">
        <v>7338</v>
      </c>
      <c r="C1379" s="3" t="s">
        <v>7339</v>
      </c>
      <c r="D1379" s="3">
        <v>6</v>
      </c>
      <c r="E1379" s="3">
        <v>10</v>
      </c>
      <c r="F1379" s="3"/>
      <c r="G1379" s="3">
        <v>10</v>
      </c>
      <c r="H1379" s="3">
        <v>20</v>
      </c>
      <c r="I1379" s="8"/>
    </row>
    <row r="1380" s="365" customFormat="1" ht="12" customHeight="1" spans="1:9">
      <c r="A1380" s="3">
        <v>1376</v>
      </c>
      <c r="B1380" s="3" t="s">
        <v>7340</v>
      </c>
      <c r="C1380" s="3" t="s">
        <v>7341</v>
      </c>
      <c r="D1380" s="3">
        <v>6</v>
      </c>
      <c r="E1380" s="3">
        <v>10</v>
      </c>
      <c r="F1380" s="3"/>
      <c r="G1380" s="3">
        <v>10</v>
      </c>
      <c r="H1380" s="3">
        <v>20</v>
      </c>
      <c r="I1380" s="8"/>
    </row>
    <row r="1381" s="365" customFormat="1" ht="12" customHeight="1" spans="1:9">
      <c r="A1381" s="3">
        <v>1377</v>
      </c>
      <c r="B1381" s="3" t="s">
        <v>7342</v>
      </c>
      <c r="C1381" s="3" t="s">
        <v>7343</v>
      </c>
      <c r="D1381" s="3">
        <v>6</v>
      </c>
      <c r="E1381" s="3">
        <v>10</v>
      </c>
      <c r="F1381" s="3"/>
      <c r="G1381" s="3">
        <v>10</v>
      </c>
      <c r="H1381" s="3">
        <v>20</v>
      </c>
      <c r="I1381" s="8"/>
    </row>
    <row r="1382" s="365" customFormat="1" ht="12" customHeight="1" spans="1:9">
      <c r="A1382" s="3">
        <v>1378</v>
      </c>
      <c r="B1382" s="3" t="s">
        <v>7344</v>
      </c>
      <c r="C1382" s="3" t="s">
        <v>7345</v>
      </c>
      <c r="D1382" s="3">
        <v>6</v>
      </c>
      <c r="E1382" s="3">
        <v>10</v>
      </c>
      <c r="F1382" s="3"/>
      <c r="G1382" s="3">
        <v>10</v>
      </c>
      <c r="H1382" s="3">
        <v>20</v>
      </c>
      <c r="I1382" s="8"/>
    </row>
    <row r="1383" s="365" customFormat="1" ht="12" customHeight="1" spans="1:9">
      <c r="A1383" s="3">
        <v>1379</v>
      </c>
      <c r="B1383" s="3" t="s">
        <v>7346</v>
      </c>
      <c r="C1383" s="3" t="s">
        <v>7347</v>
      </c>
      <c r="D1383" s="3">
        <v>6</v>
      </c>
      <c r="E1383" s="3">
        <v>10</v>
      </c>
      <c r="F1383" s="3"/>
      <c r="G1383" s="3">
        <v>10</v>
      </c>
      <c r="H1383" s="3">
        <v>20</v>
      </c>
      <c r="I1383" s="8"/>
    </row>
    <row r="1384" s="365" customFormat="1" ht="12" customHeight="1" spans="1:9">
      <c r="A1384" s="3">
        <v>1380</v>
      </c>
      <c r="B1384" s="3" t="s">
        <v>7348</v>
      </c>
      <c r="C1384" s="3" t="s">
        <v>7349</v>
      </c>
      <c r="D1384" s="3">
        <v>6</v>
      </c>
      <c r="E1384" s="3">
        <v>10</v>
      </c>
      <c r="F1384" s="3"/>
      <c r="G1384" s="3">
        <v>10</v>
      </c>
      <c r="H1384" s="3">
        <v>20</v>
      </c>
      <c r="I1384" s="8"/>
    </row>
    <row r="1385" s="365" customFormat="1" ht="12" customHeight="1" spans="1:9">
      <c r="A1385" s="3">
        <v>1381</v>
      </c>
      <c r="B1385" s="3" t="s">
        <v>7350</v>
      </c>
      <c r="C1385" s="3" t="s">
        <v>7351</v>
      </c>
      <c r="D1385" s="3">
        <v>6</v>
      </c>
      <c r="E1385" s="3">
        <v>10</v>
      </c>
      <c r="F1385" s="3"/>
      <c r="G1385" s="3">
        <v>10</v>
      </c>
      <c r="H1385" s="3">
        <v>20</v>
      </c>
      <c r="I1385" s="8"/>
    </row>
    <row r="1386" s="365" customFormat="1" ht="12" customHeight="1" spans="1:9">
      <c r="A1386" s="3">
        <v>1382</v>
      </c>
      <c r="B1386" s="3" t="s">
        <v>7352</v>
      </c>
      <c r="C1386" s="3" t="s">
        <v>7353</v>
      </c>
      <c r="D1386" s="3">
        <v>6</v>
      </c>
      <c r="E1386" s="3">
        <v>10</v>
      </c>
      <c r="F1386" s="3"/>
      <c r="G1386" s="3">
        <v>10</v>
      </c>
      <c r="H1386" s="3">
        <v>20</v>
      </c>
      <c r="I1386" s="8"/>
    </row>
    <row r="1387" s="365" customFormat="1" ht="12" customHeight="1" spans="1:9">
      <c r="A1387" s="3">
        <v>1383</v>
      </c>
      <c r="B1387" s="3" t="s">
        <v>7354</v>
      </c>
      <c r="C1387" s="3" t="s">
        <v>7355</v>
      </c>
      <c r="D1387" s="3">
        <v>6</v>
      </c>
      <c r="E1387" s="3">
        <v>10</v>
      </c>
      <c r="F1387" s="3"/>
      <c r="G1387" s="3">
        <v>10</v>
      </c>
      <c r="H1387" s="3">
        <v>20</v>
      </c>
      <c r="I1387" s="8"/>
    </row>
    <row r="1388" s="365" customFormat="1" ht="12" customHeight="1" spans="1:9">
      <c r="A1388" s="3">
        <v>1384</v>
      </c>
      <c r="B1388" s="3" t="s">
        <v>7356</v>
      </c>
      <c r="C1388" s="3" t="s">
        <v>7357</v>
      </c>
      <c r="D1388" s="3">
        <v>6</v>
      </c>
      <c r="E1388" s="3">
        <v>10</v>
      </c>
      <c r="F1388" s="3"/>
      <c r="G1388" s="3">
        <v>10</v>
      </c>
      <c r="H1388" s="3">
        <v>20</v>
      </c>
      <c r="I1388" s="8"/>
    </row>
    <row r="1389" s="365" customFormat="1" ht="12" customHeight="1" spans="1:9">
      <c r="A1389" s="3">
        <v>1385</v>
      </c>
      <c r="B1389" s="3" t="s">
        <v>7358</v>
      </c>
      <c r="C1389" s="3" t="s">
        <v>7357</v>
      </c>
      <c r="D1389" s="3">
        <v>6</v>
      </c>
      <c r="E1389" s="3">
        <v>10</v>
      </c>
      <c r="F1389" s="3"/>
      <c r="G1389" s="3">
        <v>10</v>
      </c>
      <c r="H1389" s="3">
        <v>20</v>
      </c>
      <c r="I1389" s="8"/>
    </row>
    <row r="1390" s="365" customFormat="1" ht="12" customHeight="1" spans="1:9">
      <c r="A1390" s="3">
        <v>1386</v>
      </c>
      <c r="B1390" s="3" t="s">
        <v>7359</v>
      </c>
      <c r="C1390" s="3" t="s">
        <v>7357</v>
      </c>
      <c r="D1390" s="3">
        <v>6</v>
      </c>
      <c r="E1390" s="3">
        <v>10</v>
      </c>
      <c r="F1390" s="3"/>
      <c r="G1390" s="3">
        <v>10</v>
      </c>
      <c r="H1390" s="3">
        <v>20</v>
      </c>
      <c r="I1390" s="8"/>
    </row>
    <row r="1391" s="365" customFormat="1" ht="12" customHeight="1" spans="1:9">
      <c r="A1391" s="3">
        <v>1387</v>
      </c>
      <c r="B1391" s="3" t="s">
        <v>7360</v>
      </c>
      <c r="C1391" s="3" t="s">
        <v>7357</v>
      </c>
      <c r="D1391" s="3">
        <v>6</v>
      </c>
      <c r="E1391" s="3">
        <v>10</v>
      </c>
      <c r="F1391" s="3"/>
      <c r="G1391" s="3">
        <v>10</v>
      </c>
      <c r="H1391" s="3">
        <v>20</v>
      </c>
      <c r="I1391" s="8"/>
    </row>
    <row r="1392" s="365" customFormat="1" ht="12" customHeight="1" spans="1:9">
      <c r="A1392" s="3">
        <v>1388</v>
      </c>
      <c r="B1392" s="3" t="s">
        <v>5655</v>
      </c>
      <c r="C1392" s="3" t="s">
        <v>7357</v>
      </c>
      <c r="D1392" s="3">
        <v>6</v>
      </c>
      <c r="E1392" s="3">
        <v>10</v>
      </c>
      <c r="F1392" s="3"/>
      <c r="G1392" s="3">
        <v>10</v>
      </c>
      <c r="H1392" s="3">
        <v>20</v>
      </c>
      <c r="I1392" s="8"/>
    </row>
    <row r="1393" s="365" customFormat="1" ht="12" customHeight="1" spans="1:9">
      <c r="A1393" s="3">
        <v>1389</v>
      </c>
      <c r="B1393" s="3" t="s">
        <v>7361</v>
      </c>
      <c r="C1393" s="3" t="s">
        <v>7357</v>
      </c>
      <c r="D1393" s="3">
        <v>6</v>
      </c>
      <c r="E1393" s="3">
        <v>10</v>
      </c>
      <c r="F1393" s="3"/>
      <c r="G1393" s="3">
        <v>10</v>
      </c>
      <c r="H1393" s="3">
        <v>20</v>
      </c>
      <c r="I1393" s="8"/>
    </row>
    <row r="1394" s="365" customFormat="1" ht="12" customHeight="1" spans="1:9">
      <c r="A1394" s="3">
        <v>1390</v>
      </c>
      <c r="B1394" s="3" t="s">
        <v>7362</v>
      </c>
      <c r="C1394" s="3" t="s">
        <v>7357</v>
      </c>
      <c r="D1394" s="3">
        <v>6</v>
      </c>
      <c r="E1394" s="3">
        <v>10</v>
      </c>
      <c r="F1394" s="3"/>
      <c r="G1394" s="3">
        <v>10</v>
      </c>
      <c r="H1394" s="3">
        <v>20</v>
      </c>
      <c r="I1394" s="8"/>
    </row>
    <row r="1395" s="365" customFormat="1" ht="12" customHeight="1" spans="1:9">
      <c r="A1395" s="3">
        <v>1391</v>
      </c>
      <c r="B1395" s="3" t="s">
        <v>7363</v>
      </c>
      <c r="C1395" s="3" t="s">
        <v>7357</v>
      </c>
      <c r="D1395" s="3">
        <v>6</v>
      </c>
      <c r="E1395" s="3">
        <v>10</v>
      </c>
      <c r="F1395" s="3"/>
      <c r="G1395" s="3">
        <v>10</v>
      </c>
      <c r="H1395" s="3">
        <v>20</v>
      </c>
      <c r="I1395" s="8"/>
    </row>
    <row r="1396" s="365" customFormat="1" ht="12" customHeight="1" spans="1:9">
      <c r="A1396" s="3">
        <v>1392</v>
      </c>
      <c r="B1396" s="3" t="s">
        <v>7364</v>
      </c>
      <c r="C1396" s="3" t="s">
        <v>7357</v>
      </c>
      <c r="D1396" s="3">
        <v>6</v>
      </c>
      <c r="E1396" s="3">
        <v>10</v>
      </c>
      <c r="F1396" s="3"/>
      <c r="G1396" s="3">
        <v>10</v>
      </c>
      <c r="H1396" s="3">
        <v>20</v>
      </c>
      <c r="I1396" s="8"/>
    </row>
    <row r="1397" s="365" customFormat="1" ht="12" customHeight="1" spans="1:9">
      <c r="A1397" s="3">
        <v>1393</v>
      </c>
      <c r="B1397" s="3" t="s">
        <v>7365</v>
      </c>
      <c r="C1397" s="3" t="s">
        <v>7357</v>
      </c>
      <c r="D1397" s="3">
        <v>6</v>
      </c>
      <c r="E1397" s="3">
        <v>10</v>
      </c>
      <c r="F1397" s="3"/>
      <c r="G1397" s="3">
        <v>10</v>
      </c>
      <c r="H1397" s="3">
        <v>20</v>
      </c>
      <c r="I1397" s="8"/>
    </row>
    <row r="1398" s="365" customFormat="1" ht="12" customHeight="1" spans="1:9">
      <c r="A1398" s="3">
        <v>1394</v>
      </c>
      <c r="B1398" s="3" t="s">
        <v>7366</v>
      </c>
      <c r="C1398" s="3" t="s">
        <v>7357</v>
      </c>
      <c r="D1398" s="3">
        <v>6</v>
      </c>
      <c r="E1398" s="3">
        <v>10</v>
      </c>
      <c r="F1398" s="3"/>
      <c r="G1398" s="3">
        <v>10</v>
      </c>
      <c r="H1398" s="3">
        <v>20</v>
      </c>
      <c r="I1398" s="8"/>
    </row>
    <row r="1399" s="365" customFormat="1" ht="12" customHeight="1" spans="1:9">
      <c r="A1399" s="3">
        <v>1395</v>
      </c>
      <c r="B1399" s="3" t="s">
        <v>7367</v>
      </c>
      <c r="C1399" s="3" t="s">
        <v>7357</v>
      </c>
      <c r="D1399" s="3">
        <v>6</v>
      </c>
      <c r="E1399" s="3">
        <v>10</v>
      </c>
      <c r="F1399" s="3"/>
      <c r="G1399" s="3">
        <v>10</v>
      </c>
      <c r="H1399" s="3">
        <v>20</v>
      </c>
      <c r="I1399" s="8"/>
    </row>
    <row r="1400" s="365" customFormat="1" ht="12" customHeight="1" spans="1:9">
      <c r="A1400" s="3">
        <v>1396</v>
      </c>
      <c r="B1400" s="3" t="s">
        <v>7368</v>
      </c>
      <c r="C1400" s="3" t="s">
        <v>7357</v>
      </c>
      <c r="D1400" s="3">
        <v>6</v>
      </c>
      <c r="E1400" s="3">
        <v>10</v>
      </c>
      <c r="F1400" s="3"/>
      <c r="G1400" s="3">
        <v>10</v>
      </c>
      <c r="H1400" s="3">
        <v>20</v>
      </c>
      <c r="I1400" s="8"/>
    </row>
    <row r="1401" s="365" customFormat="1" ht="12" customHeight="1" spans="1:9">
      <c r="A1401" s="3">
        <v>1397</v>
      </c>
      <c r="B1401" s="3" t="s">
        <v>7369</v>
      </c>
      <c r="C1401" s="3" t="s">
        <v>7357</v>
      </c>
      <c r="D1401" s="3">
        <v>6</v>
      </c>
      <c r="E1401" s="3">
        <v>10</v>
      </c>
      <c r="F1401" s="3"/>
      <c r="G1401" s="3">
        <v>10</v>
      </c>
      <c r="H1401" s="3">
        <v>20</v>
      </c>
      <c r="I1401" s="8"/>
    </row>
    <row r="1402" s="365" customFormat="1" ht="12" customHeight="1" spans="1:9">
      <c r="A1402" s="3">
        <v>1398</v>
      </c>
      <c r="B1402" s="3" t="s">
        <v>7370</v>
      </c>
      <c r="C1402" s="3" t="s">
        <v>7357</v>
      </c>
      <c r="D1402" s="3">
        <v>6</v>
      </c>
      <c r="E1402" s="3">
        <v>10</v>
      </c>
      <c r="F1402" s="3"/>
      <c r="G1402" s="3">
        <v>10</v>
      </c>
      <c r="H1402" s="3">
        <v>20</v>
      </c>
      <c r="I1402" s="8"/>
    </row>
    <row r="1403" s="365" customFormat="1" ht="12" customHeight="1" spans="1:9">
      <c r="A1403" s="3">
        <v>1399</v>
      </c>
      <c r="B1403" s="3" t="s">
        <v>7371</v>
      </c>
      <c r="C1403" s="3" t="s">
        <v>7357</v>
      </c>
      <c r="D1403" s="3">
        <v>6</v>
      </c>
      <c r="E1403" s="3">
        <v>10</v>
      </c>
      <c r="F1403" s="3"/>
      <c r="G1403" s="3">
        <v>10</v>
      </c>
      <c r="H1403" s="3">
        <v>20</v>
      </c>
      <c r="I1403" s="8"/>
    </row>
    <row r="1404" s="365" customFormat="1" ht="12" customHeight="1" spans="1:9">
      <c r="A1404" s="3">
        <v>1400</v>
      </c>
      <c r="B1404" s="3" t="s">
        <v>7372</v>
      </c>
      <c r="C1404" s="3" t="s">
        <v>7357</v>
      </c>
      <c r="D1404" s="3">
        <v>6</v>
      </c>
      <c r="E1404" s="3">
        <v>10</v>
      </c>
      <c r="F1404" s="3"/>
      <c r="G1404" s="3">
        <v>10</v>
      </c>
      <c r="H1404" s="3">
        <v>20</v>
      </c>
      <c r="I1404" s="8"/>
    </row>
    <row r="1405" s="365" customFormat="1" ht="12" customHeight="1" spans="1:9">
      <c r="A1405" s="3">
        <v>1401</v>
      </c>
      <c r="B1405" s="3" t="s">
        <v>7373</v>
      </c>
      <c r="C1405" s="3" t="s">
        <v>7357</v>
      </c>
      <c r="D1405" s="3">
        <v>6</v>
      </c>
      <c r="E1405" s="3">
        <v>10</v>
      </c>
      <c r="F1405" s="3"/>
      <c r="G1405" s="3">
        <v>10</v>
      </c>
      <c r="H1405" s="3">
        <v>20</v>
      </c>
      <c r="I1405" s="8"/>
    </row>
    <row r="1406" s="365" customFormat="1" ht="12" customHeight="1" spans="1:9">
      <c r="A1406" s="3">
        <v>1402</v>
      </c>
      <c r="B1406" s="3" t="s">
        <v>7374</v>
      </c>
      <c r="C1406" s="3" t="s">
        <v>7375</v>
      </c>
      <c r="D1406" s="3">
        <v>6</v>
      </c>
      <c r="E1406" s="3">
        <v>10</v>
      </c>
      <c r="F1406" s="3"/>
      <c r="G1406" s="3">
        <v>10</v>
      </c>
      <c r="H1406" s="3">
        <v>20</v>
      </c>
      <c r="I1406" s="8"/>
    </row>
    <row r="1407" s="365" customFormat="1" ht="12" customHeight="1" spans="1:9">
      <c r="A1407" s="3">
        <v>1403</v>
      </c>
      <c r="B1407" s="3" t="s">
        <v>7376</v>
      </c>
      <c r="C1407" s="3" t="s">
        <v>7375</v>
      </c>
      <c r="D1407" s="3">
        <v>6</v>
      </c>
      <c r="E1407" s="3">
        <v>10</v>
      </c>
      <c r="F1407" s="3"/>
      <c r="G1407" s="3">
        <v>10</v>
      </c>
      <c r="H1407" s="3">
        <v>20</v>
      </c>
      <c r="I1407" s="8"/>
    </row>
    <row r="1408" s="365" customFormat="1" ht="12" customHeight="1" spans="1:9">
      <c r="A1408" s="3">
        <v>1404</v>
      </c>
      <c r="B1408" s="3" t="s">
        <v>7377</v>
      </c>
      <c r="C1408" s="3" t="s">
        <v>7375</v>
      </c>
      <c r="D1408" s="3">
        <v>6</v>
      </c>
      <c r="E1408" s="3">
        <v>10</v>
      </c>
      <c r="F1408" s="3"/>
      <c r="G1408" s="3">
        <v>10</v>
      </c>
      <c r="H1408" s="3">
        <v>20</v>
      </c>
      <c r="I1408" s="8"/>
    </row>
    <row r="1409" s="365" customFormat="1" ht="12" customHeight="1" spans="1:9">
      <c r="A1409" s="3">
        <v>1405</v>
      </c>
      <c r="B1409" s="3" t="s">
        <v>7378</v>
      </c>
      <c r="C1409" s="3" t="s">
        <v>7375</v>
      </c>
      <c r="D1409" s="3">
        <v>6</v>
      </c>
      <c r="E1409" s="3">
        <v>10</v>
      </c>
      <c r="F1409" s="3"/>
      <c r="G1409" s="3">
        <v>10</v>
      </c>
      <c r="H1409" s="3">
        <v>20</v>
      </c>
      <c r="I1409" s="8"/>
    </row>
    <row r="1410" s="365" customFormat="1" ht="12" customHeight="1" spans="1:9">
      <c r="A1410" s="3">
        <v>1406</v>
      </c>
      <c r="B1410" s="3" t="s">
        <v>7379</v>
      </c>
      <c r="C1410" s="3" t="s">
        <v>7375</v>
      </c>
      <c r="D1410" s="3">
        <v>6</v>
      </c>
      <c r="E1410" s="3">
        <v>10</v>
      </c>
      <c r="F1410" s="3"/>
      <c r="G1410" s="3">
        <v>10</v>
      </c>
      <c r="H1410" s="3">
        <v>20</v>
      </c>
      <c r="I1410" s="8"/>
    </row>
    <row r="1411" s="365" customFormat="1" ht="12" customHeight="1" spans="1:9">
      <c r="A1411" s="3">
        <v>1407</v>
      </c>
      <c r="B1411" s="3" t="s">
        <v>7380</v>
      </c>
      <c r="C1411" s="3" t="s">
        <v>7375</v>
      </c>
      <c r="D1411" s="3">
        <v>6</v>
      </c>
      <c r="E1411" s="3">
        <v>10</v>
      </c>
      <c r="F1411" s="3"/>
      <c r="G1411" s="3">
        <v>10</v>
      </c>
      <c r="H1411" s="3">
        <v>20</v>
      </c>
      <c r="I1411" s="8"/>
    </row>
    <row r="1412" s="365" customFormat="1" ht="12" customHeight="1" spans="1:9">
      <c r="A1412" s="3">
        <v>1408</v>
      </c>
      <c r="B1412" s="3" t="s">
        <v>7381</v>
      </c>
      <c r="C1412" s="3" t="s">
        <v>7375</v>
      </c>
      <c r="D1412" s="3">
        <v>6</v>
      </c>
      <c r="E1412" s="3">
        <v>10</v>
      </c>
      <c r="F1412" s="3"/>
      <c r="G1412" s="3">
        <v>10</v>
      </c>
      <c r="H1412" s="3">
        <v>20</v>
      </c>
      <c r="I1412" s="8"/>
    </row>
    <row r="1413" s="365" customFormat="1" ht="12" customHeight="1" spans="1:9">
      <c r="A1413" s="3">
        <v>1409</v>
      </c>
      <c r="B1413" s="3" t="s">
        <v>7382</v>
      </c>
      <c r="C1413" s="3" t="s">
        <v>7375</v>
      </c>
      <c r="D1413" s="3">
        <v>6</v>
      </c>
      <c r="E1413" s="3">
        <v>10</v>
      </c>
      <c r="F1413" s="3"/>
      <c r="G1413" s="3">
        <v>10</v>
      </c>
      <c r="H1413" s="3">
        <v>20</v>
      </c>
      <c r="I1413" s="8"/>
    </row>
    <row r="1414" s="365" customFormat="1" ht="12" customHeight="1" spans="1:9">
      <c r="A1414" s="3">
        <v>1410</v>
      </c>
      <c r="B1414" s="3" t="s">
        <v>2041</v>
      </c>
      <c r="C1414" s="3" t="s">
        <v>7375</v>
      </c>
      <c r="D1414" s="3">
        <v>6</v>
      </c>
      <c r="E1414" s="3">
        <v>10</v>
      </c>
      <c r="F1414" s="3"/>
      <c r="G1414" s="3">
        <v>10</v>
      </c>
      <c r="H1414" s="3">
        <v>20</v>
      </c>
      <c r="I1414" s="8"/>
    </row>
    <row r="1415" s="365" customFormat="1" ht="12" customHeight="1" spans="1:9">
      <c r="A1415" s="3">
        <v>1411</v>
      </c>
      <c r="B1415" s="3" t="s">
        <v>7383</v>
      </c>
      <c r="C1415" s="3" t="s">
        <v>7375</v>
      </c>
      <c r="D1415" s="3">
        <v>6</v>
      </c>
      <c r="E1415" s="3">
        <v>10</v>
      </c>
      <c r="F1415" s="3"/>
      <c r="G1415" s="3">
        <v>10</v>
      </c>
      <c r="H1415" s="3">
        <v>20</v>
      </c>
      <c r="I1415" s="8"/>
    </row>
    <row r="1416" s="365" customFormat="1" ht="12" customHeight="1" spans="1:9">
      <c r="A1416" s="3">
        <v>1412</v>
      </c>
      <c r="B1416" s="3" t="s">
        <v>7384</v>
      </c>
      <c r="C1416" s="3" t="s">
        <v>7375</v>
      </c>
      <c r="D1416" s="3">
        <v>6</v>
      </c>
      <c r="E1416" s="3">
        <v>10</v>
      </c>
      <c r="F1416" s="3"/>
      <c r="G1416" s="3">
        <v>10</v>
      </c>
      <c r="H1416" s="3">
        <v>20</v>
      </c>
      <c r="I1416" s="8"/>
    </row>
    <row r="1417" s="365" customFormat="1" ht="12" customHeight="1" spans="1:9">
      <c r="A1417" s="3">
        <v>1413</v>
      </c>
      <c r="B1417" s="3" t="s">
        <v>7385</v>
      </c>
      <c r="C1417" s="3" t="s">
        <v>7375</v>
      </c>
      <c r="D1417" s="3">
        <v>6</v>
      </c>
      <c r="E1417" s="3">
        <v>10</v>
      </c>
      <c r="F1417" s="3"/>
      <c r="G1417" s="3">
        <v>10</v>
      </c>
      <c r="H1417" s="3">
        <v>20</v>
      </c>
      <c r="I1417" s="8"/>
    </row>
    <row r="1418" s="365" customFormat="1" ht="12" customHeight="1" spans="1:9">
      <c r="A1418" s="3">
        <v>1414</v>
      </c>
      <c r="B1418" s="3" t="s">
        <v>7386</v>
      </c>
      <c r="C1418" s="3" t="s">
        <v>7375</v>
      </c>
      <c r="D1418" s="3">
        <v>6</v>
      </c>
      <c r="E1418" s="3">
        <v>10</v>
      </c>
      <c r="F1418" s="3"/>
      <c r="G1418" s="3">
        <v>10</v>
      </c>
      <c r="H1418" s="3">
        <v>20</v>
      </c>
      <c r="I1418" s="8"/>
    </row>
    <row r="1419" s="365" customFormat="1" ht="12" customHeight="1" spans="1:9">
      <c r="A1419" s="3">
        <v>1415</v>
      </c>
      <c r="B1419" s="3" t="s">
        <v>7387</v>
      </c>
      <c r="C1419" s="3" t="s">
        <v>7375</v>
      </c>
      <c r="D1419" s="3">
        <v>6</v>
      </c>
      <c r="E1419" s="3">
        <v>10</v>
      </c>
      <c r="F1419" s="3"/>
      <c r="G1419" s="3">
        <v>10</v>
      </c>
      <c r="H1419" s="3">
        <v>20</v>
      </c>
      <c r="I1419" s="8"/>
    </row>
    <row r="1420" s="365" customFormat="1" ht="12" customHeight="1" spans="1:9">
      <c r="A1420" s="3">
        <v>1416</v>
      </c>
      <c r="B1420" s="3" t="s">
        <v>7388</v>
      </c>
      <c r="C1420" s="3" t="s">
        <v>7375</v>
      </c>
      <c r="D1420" s="3">
        <v>6</v>
      </c>
      <c r="E1420" s="3">
        <v>10</v>
      </c>
      <c r="F1420" s="3"/>
      <c r="G1420" s="3">
        <v>10</v>
      </c>
      <c r="H1420" s="3">
        <v>20</v>
      </c>
      <c r="I1420" s="8"/>
    </row>
    <row r="1421" s="365" customFormat="1" ht="12" customHeight="1" spans="1:9">
      <c r="A1421" s="3">
        <v>1417</v>
      </c>
      <c r="B1421" s="3" t="s">
        <v>7389</v>
      </c>
      <c r="C1421" s="3" t="s">
        <v>7375</v>
      </c>
      <c r="D1421" s="3">
        <v>6</v>
      </c>
      <c r="E1421" s="3">
        <v>10</v>
      </c>
      <c r="F1421" s="3"/>
      <c r="G1421" s="3">
        <v>10</v>
      </c>
      <c r="H1421" s="3">
        <v>20</v>
      </c>
      <c r="I1421" s="8"/>
    </row>
    <row r="1422" s="365" customFormat="1" ht="12" customHeight="1" spans="1:9">
      <c r="A1422" s="3">
        <v>1418</v>
      </c>
      <c r="B1422" s="3" t="s">
        <v>7390</v>
      </c>
      <c r="C1422" s="3" t="s">
        <v>7375</v>
      </c>
      <c r="D1422" s="3">
        <v>6</v>
      </c>
      <c r="E1422" s="3">
        <v>10</v>
      </c>
      <c r="F1422" s="3"/>
      <c r="G1422" s="3">
        <v>10</v>
      </c>
      <c r="H1422" s="3">
        <v>20</v>
      </c>
      <c r="I1422" s="8"/>
    </row>
    <row r="1423" s="365" customFormat="1" ht="12" customHeight="1" spans="1:9">
      <c r="A1423" s="3">
        <v>1419</v>
      </c>
      <c r="B1423" s="3" t="s">
        <v>7391</v>
      </c>
      <c r="C1423" s="3" t="s">
        <v>7392</v>
      </c>
      <c r="D1423" s="3">
        <v>6</v>
      </c>
      <c r="E1423" s="3">
        <v>10</v>
      </c>
      <c r="F1423" s="3"/>
      <c r="G1423" s="3">
        <v>10</v>
      </c>
      <c r="H1423" s="3">
        <v>20</v>
      </c>
      <c r="I1423" s="8"/>
    </row>
    <row r="1424" s="365" customFormat="1" ht="12" customHeight="1" spans="1:9">
      <c r="A1424" s="3">
        <v>1420</v>
      </c>
      <c r="B1424" s="3" t="s">
        <v>7393</v>
      </c>
      <c r="C1424" s="3" t="s">
        <v>7392</v>
      </c>
      <c r="D1424" s="3">
        <v>6</v>
      </c>
      <c r="E1424" s="3">
        <v>10</v>
      </c>
      <c r="F1424" s="3"/>
      <c r="G1424" s="3">
        <v>10</v>
      </c>
      <c r="H1424" s="3">
        <v>20</v>
      </c>
      <c r="I1424" s="8"/>
    </row>
    <row r="1425" s="365" customFormat="1" ht="12" customHeight="1" spans="1:9">
      <c r="A1425" s="3">
        <v>1421</v>
      </c>
      <c r="B1425" s="3" t="s">
        <v>1567</v>
      </c>
      <c r="C1425" s="3" t="s">
        <v>7392</v>
      </c>
      <c r="D1425" s="3">
        <v>6</v>
      </c>
      <c r="E1425" s="3">
        <v>10</v>
      </c>
      <c r="F1425" s="3"/>
      <c r="G1425" s="3">
        <v>10</v>
      </c>
      <c r="H1425" s="3">
        <v>20</v>
      </c>
      <c r="I1425" s="8"/>
    </row>
    <row r="1426" s="365" customFormat="1" ht="12" customHeight="1" spans="1:9">
      <c r="A1426" s="3">
        <v>1422</v>
      </c>
      <c r="B1426" s="3" t="s">
        <v>682</v>
      </c>
      <c r="C1426" s="3" t="s">
        <v>7392</v>
      </c>
      <c r="D1426" s="3">
        <v>6</v>
      </c>
      <c r="E1426" s="3">
        <v>10</v>
      </c>
      <c r="F1426" s="3"/>
      <c r="G1426" s="3">
        <v>10</v>
      </c>
      <c r="H1426" s="3">
        <v>20</v>
      </c>
      <c r="I1426" s="8"/>
    </row>
    <row r="1427" s="365" customFormat="1" ht="12" customHeight="1" spans="1:9">
      <c r="A1427" s="3">
        <v>1423</v>
      </c>
      <c r="B1427" s="3" t="s">
        <v>7394</v>
      </c>
      <c r="C1427" s="3" t="s">
        <v>7392</v>
      </c>
      <c r="D1427" s="3">
        <v>6</v>
      </c>
      <c r="E1427" s="3">
        <v>10</v>
      </c>
      <c r="F1427" s="3"/>
      <c r="G1427" s="3">
        <v>10</v>
      </c>
      <c r="H1427" s="3">
        <v>20</v>
      </c>
      <c r="I1427" s="8"/>
    </row>
    <row r="1428" s="365" customFormat="1" ht="12" customHeight="1" spans="1:9">
      <c r="A1428" s="3">
        <v>1424</v>
      </c>
      <c r="B1428" s="3" t="s">
        <v>7395</v>
      </c>
      <c r="C1428" s="3" t="s">
        <v>7392</v>
      </c>
      <c r="D1428" s="3">
        <v>6</v>
      </c>
      <c r="E1428" s="3">
        <v>10</v>
      </c>
      <c r="F1428" s="3"/>
      <c r="G1428" s="3">
        <v>10</v>
      </c>
      <c r="H1428" s="3">
        <v>20</v>
      </c>
      <c r="I1428" s="8"/>
    </row>
    <row r="1429" s="365" customFormat="1" ht="12" customHeight="1" spans="1:9">
      <c r="A1429" s="3">
        <v>1425</v>
      </c>
      <c r="B1429" s="3" t="s">
        <v>7396</v>
      </c>
      <c r="C1429" s="3" t="s">
        <v>7392</v>
      </c>
      <c r="D1429" s="3">
        <v>6</v>
      </c>
      <c r="E1429" s="3">
        <v>10</v>
      </c>
      <c r="F1429" s="3"/>
      <c r="G1429" s="3">
        <v>10</v>
      </c>
      <c r="H1429" s="3">
        <v>20</v>
      </c>
      <c r="I1429" s="8"/>
    </row>
    <row r="1430" s="365" customFormat="1" ht="12" customHeight="1" spans="1:9">
      <c r="A1430" s="3">
        <v>1426</v>
      </c>
      <c r="B1430" s="3" t="s">
        <v>7397</v>
      </c>
      <c r="C1430" s="3" t="s">
        <v>7392</v>
      </c>
      <c r="D1430" s="3">
        <v>6</v>
      </c>
      <c r="E1430" s="3">
        <v>10</v>
      </c>
      <c r="F1430" s="3"/>
      <c r="G1430" s="3">
        <v>10</v>
      </c>
      <c r="H1430" s="3">
        <v>20</v>
      </c>
      <c r="I1430" s="8"/>
    </row>
    <row r="1431" s="365" customFormat="1" ht="12" customHeight="1" spans="1:9">
      <c r="A1431" s="3">
        <v>1427</v>
      </c>
      <c r="B1431" s="3" t="s">
        <v>7398</v>
      </c>
      <c r="C1431" s="3" t="s">
        <v>7392</v>
      </c>
      <c r="D1431" s="3">
        <v>6</v>
      </c>
      <c r="E1431" s="3">
        <v>10</v>
      </c>
      <c r="F1431" s="3"/>
      <c r="G1431" s="3">
        <v>10</v>
      </c>
      <c r="H1431" s="3">
        <v>20</v>
      </c>
      <c r="I1431" s="8"/>
    </row>
    <row r="1432" s="365" customFormat="1" ht="12" customHeight="1" spans="1:9">
      <c r="A1432" s="3">
        <v>1428</v>
      </c>
      <c r="B1432" s="3" t="s">
        <v>7399</v>
      </c>
      <c r="C1432" s="3" t="s">
        <v>7392</v>
      </c>
      <c r="D1432" s="3">
        <v>6</v>
      </c>
      <c r="E1432" s="3">
        <v>10</v>
      </c>
      <c r="F1432" s="3"/>
      <c r="G1432" s="3">
        <v>10</v>
      </c>
      <c r="H1432" s="3">
        <v>20</v>
      </c>
      <c r="I1432" s="8"/>
    </row>
    <row r="1433" s="365" customFormat="1" ht="12" customHeight="1" spans="1:9">
      <c r="A1433" s="3">
        <v>1429</v>
      </c>
      <c r="B1433" s="3" t="s">
        <v>7400</v>
      </c>
      <c r="C1433" s="3" t="s">
        <v>7392</v>
      </c>
      <c r="D1433" s="3">
        <v>6</v>
      </c>
      <c r="E1433" s="3">
        <v>10</v>
      </c>
      <c r="F1433" s="3"/>
      <c r="G1433" s="3">
        <v>10</v>
      </c>
      <c r="H1433" s="3">
        <v>20</v>
      </c>
      <c r="I1433" s="8"/>
    </row>
    <row r="1434" s="365" customFormat="1" ht="12" customHeight="1" spans="1:9">
      <c r="A1434" s="3">
        <v>1430</v>
      </c>
      <c r="B1434" s="3" t="s">
        <v>7401</v>
      </c>
      <c r="C1434" s="3" t="s">
        <v>7392</v>
      </c>
      <c r="D1434" s="3">
        <v>6</v>
      </c>
      <c r="E1434" s="3">
        <v>10</v>
      </c>
      <c r="F1434" s="3"/>
      <c r="G1434" s="3">
        <v>10</v>
      </c>
      <c r="H1434" s="3">
        <v>20</v>
      </c>
      <c r="I1434" s="8"/>
    </row>
    <row r="1435" s="365" customFormat="1" ht="12" customHeight="1" spans="1:9">
      <c r="A1435" s="3">
        <v>1431</v>
      </c>
      <c r="B1435" s="3" t="s">
        <v>7402</v>
      </c>
      <c r="C1435" s="3" t="s">
        <v>7392</v>
      </c>
      <c r="D1435" s="3">
        <v>6</v>
      </c>
      <c r="E1435" s="3">
        <v>10</v>
      </c>
      <c r="F1435" s="3"/>
      <c r="G1435" s="3">
        <v>10</v>
      </c>
      <c r="H1435" s="3">
        <v>20</v>
      </c>
      <c r="I1435" s="8"/>
    </row>
    <row r="1436" s="365" customFormat="1" ht="12" customHeight="1" spans="1:9">
      <c r="A1436" s="3">
        <v>1432</v>
      </c>
      <c r="B1436" s="3" t="s">
        <v>6363</v>
      </c>
      <c r="C1436" s="3" t="s">
        <v>7392</v>
      </c>
      <c r="D1436" s="3">
        <v>6</v>
      </c>
      <c r="E1436" s="3">
        <v>10</v>
      </c>
      <c r="F1436" s="3"/>
      <c r="G1436" s="3">
        <v>10</v>
      </c>
      <c r="H1436" s="3">
        <v>20</v>
      </c>
      <c r="I1436" s="8"/>
    </row>
    <row r="1437" s="365" customFormat="1" ht="12" customHeight="1" spans="1:9">
      <c r="A1437" s="3">
        <v>1433</v>
      </c>
      <c r="B1437" s="3" t="s">
        <v>7403</v>
      </c>
      <c r="C1437" s="3" t="s">
        <v>7392</v>
      </c>
      <c r="D1437" s="3">
        <v>6</v>
      </c>
      <c r="E1437" s="3">
        <v>10</v>
      </c>
      <c r="F1437" s="3"/>
      <c r="G1437" s="3">
        <v>10</v>
      </c>
      <c r="H1437" s="3">
        <v>20</v>
      </c>
      <c r="I1437" s="8"/>
    </row>
    <row r="1438" s="365" customFormat="1" ht="12" customHeight="1" spans="1:9">
      <c r="A1438" s="3">
        <v>1434</v>
      </c>
      <c r="B1438" s="3" t="s">
        <v>7404</v>
      </c>
      <c r="C1438" s="3" t="s">
        <v>7392</v>
      </c>
      <c r="D1438" s="3">
        <v>6</v>
      </c>
      <c r="E1438" s="3">
        <v>10</v>
      </c>
      <c r="F1438" s="3"/>
      <c r="G1438" s="3">
        <v>10</v>
      </c>
      <c r="H1438" s="3">
        <v>20</v>
      </c>
      <c r="I1438" s="8"/>
    </row>
    <row r="1439" s="365" customFormat="1" ht="12" customHeight="1" spans="1:9">
      <c r="A1439" s="3">
        <v>1435</v>
      </c>
      <c r="B1439" s="3" t="s">
        <v>7405</v>
      </c>
      <c r="C1439" s="3" t="s">
        <v>7392</v>
      </c>
      <c r="D1439" s="3">
        <v>6</v>
      </c>
      <c r="E1439" s="3">
        <v>10</v>
      </c>
      <c r="F1439" s="3"/>
      <c r="G1439" s="3">
        <v>10</v>
      </c>
      <c r="H1439" s="3">
        <v>20</v>
      </c>
      <c r="I1439" s="8"/>
    </row>
    <row r="1440" s="365" customFormat="1" ht="12" customHeight="1" spans="1:9">
      <c r="A1440" s="3">
        <v>1436</v>
      </c>
      <c r="B1440" s="3" t="s">
        <v>7406</v>
      </c>
      <c r="C1440" s="3" t="s">
        <v>7392</v>
      </c>
      <c r="D1440" s="3">
        <v>6</v>
      </c>
      <c r="E1440" s="3">
        <v>10</v>
      </c>
      <c r="F1440" s="3"/>
      <c r="G1440" s="3">
        <v>10</v>
      </c>
      <c r="H1440" s="3">
        <v>20</v>
      </c>
      <c r="I1440" s="8"/>
    </row>
    <row r="1441" s="365" customFormat="1" ht="12" customHeight="1" spans="1:9">
      <c r="A1441" s="3">
        <v>1437</v>
      </c>
      <c r="B1441" s="3" t="s">
        <v>7407</v>
      </c>
      <c r="C1441" s="3" t="s">
        <v>7392</v>
      </c>
      <c r="D1441" s="3">
        <v>6</v>
      </c>
      <c r="E1441" s="3">
        <v>10</v>
      </c>
      <c r="F1441" s="3"/>
      <c r="G1441" s="3">
        <v>10</v>
      </c>
      <c r="H1441" s="3">
        <v>20</v>
      </c>
      <c r="I1441" s="8"/>
    </row>
    <row r="1442" s="365" customFormat="1" ht="12" customHeight="1" spans="1:9">
      <c r="A1442" s="3">
        <v>1438</v>
      </c>
      <c r="B1442" s="3" t="s">
        <v>7408</v>
      </c>
      <c r="C1442" s="3" t="s">
        <v>7392</v>
      </c>
      <c r="D1442" s="3">
        <v>6</v>
      </c>
      <c r="E1442" s="3">
        <v>10</v>
      </c>
      <c r="F1442" s="3"/>
      <c r="G1442" s="3">
        <v>10</v>
      </c>
      <c r="H1442" s="3">
        <v>20</v>
      </c>
      <c r="I1442" s="8"/>
    </row>
    <row r="1443" s="365" customFormat="1" ht="12" customHeight="1" spans="1:9">
      <c r="A1443" s="3">
        <v>1439</v>
      </c>
      <c r="B1443" s="3" t="s">
        <v>7409</v>
      </c>
      <c r="C1443" s="3" t="s">
        <v>7375</v>
      </c>
      <c r="D1443" s="3">
        <v>6</v>
      </c>
      <c r="E1443" s="3">
        <v>10</v>
      </c>
      <c r="F1443" s="3"/>
      <c r="G1443" s="3">
        <v>10</v>
      </c>
      <c r="H1443" s="3">
        <v>20</v>
      </c>
      <c r="I1443" s="8"/>
    </row>
    <row r="1444" s="365" customFormat="1" ht="12" customHeight="1" spans="1:9">
      <c r="A1444" s="3">
        <v>1440</v>
      </c>
      <c r="B1444" s="3" t="s">
        <v>7410</v>
      </c>
      <c r="C1444" s="3" t="s">
        <v>7357</v>
      </c>
      <c r="D1444" s="3">
        <v>6</v>
      </c>
      <c r="E1444" s="3">
        <v>10</v>
      </c>
      <c r="F1444" s="3"/>
      <c r="G1444" s="3">
        <v>10</v>
      </c>
      <c r="H1444" s="3">
        <v>20</v>
      </c>
      <c r="I1444" s="8"/>
    </row>
    <row r="1445" s="365" customFormat="1" ht="12" customHeight="1" spans="1:9">
      <c r="A1445" s="3">
        <v>1441</v>
      </c>
      <c r="B1445" s="3" t="s">
        <v>7411</v>
      </c>
      <c r="C1445" s="3" t="s">
        <v>7357</v>
      </c>
      <c r="D1445" s="3">
        <v>6</v>
      </c>
      <c r="E1445" s="3">
        <v>10</v>
      </c>
      <c r="F1445" s="3"/>
      <c r="G1445" s="3">
        <v>10</v>
      </c>
      <c r="H1445" s="3">
        <v>20</v>
      </c>
      <c r="I1445" s="8"/>
    </row>
    <row r="1446" s="365" customFormat="1" ht="12" customHeight="1" spans="1:9">
      <c r="A1446" s="3">
        <v>1442</v>
      </c>
      <c r="B1446" s="3" t="s">
        <v>3978</v>
      </c>
      <c r="C1446" s="3" t="s">
        <v>7392</v>
      </c>
      <c r="D1446" s="3">
        <v>6</v>
      </c>
      <c r="E1446" s="3">
        <v>10</v>
      </c>
      <c r="F1446" s="3"/>
      <c r="G1446" s="3">
        <v>10</v>
      </c>
      <c r="H1446" s="3">
        <v>20</v>
      </c>
      <c r="I1446" s="8"/>
    </row>
    <row r="1447" s="365" customFormat="1" ht="12" customHeight="1" spans="1:9">
      <c r="A1447" s="3">
        <v>1443</v>
      </c>
      <c r="B1447" s="3" t="s">
        <v>7412</v>
      </c>
      <c r="C1447" s="3" t="s">
        <v>7392</v>
      </c>
      <c r="D1447" s="3">
        <v>6</v>
      </c>
      <c r="E1447" s="3">
        <v>10</v>
      </c>
      <c r="F1447" s="3"/>
      <c r="G1447" s="3">
        <v>10</v>
      </c>
      <c r="H1447" s="3">
        <v>20</v>
      </c>
      <c r="I1447" s="8"/>
    </row>
    <row r="1448" s="365" customFormat="1" ht="12" customHeight="1" spans="1:9">
      <c r="A1448" s="3">
        <v>1444</v>
      </c>
      <c r="B1448" s="3" t="s">
        <v>7413</v>
      </c>
      <c r="C1448" s="3" t="s">
        <v>7392</v>
      </c>
      <c r="D1448" s="3">
        <v>6</v>
      </c>
      <c r="E1448" s="3">
        <v>10</v>
      </c>
      <c r="F1448" s="3"/>
      <c r="G1448" s="3">
        <v>10</v>
      </c>
      <c r="H1448" s="3">
        <v>20</v>
      </c>
      <c r="I1448" s="8"/>
    </row>
    <row r="1449" s="365" customFormat="1" ht="12" customHeight="1" spans="1:9">
      <c r="A1449" s="3">
        <v>1445</v>
      </c>
      <c r="B1449" s="3" t="s">
        <v>7414</v>
      </c>
      <c r="C1449" s="3" t="s">
        <v>7375</v>
      </c>
      <c r="D1449" s="3">
        <v>6</v>
      </c>
      <c r="E1449" s="3">
        <v>10</v>
      </c>
      <c r="F1449" s="3"/>
      <c r="G1449" s="3">
        <v>10</v>
      </c>
      <c r="H1449" s="3">
        <v>20</v>
      </c>
      <c r="I1449" s="8"/>
    </row>
    <row r="1450" s="365" customFormat="1" ht="12" customHeight="1" spans="1:9">
      <c r="A1450" s="3">
        <v>1446</v>
      </c>
      <c r="B1450" s="3" t="s">
        <v>7415</v>
      </c>
      <c r="C1450" s="3" t="s">
        <v>7357</v>
      </c>
      <c r="D1450" s="3">
        <v>6</v>
      </c>
      <c r="E1450" s="3">
        <v>10</v>
      </c>
      <c r="F1450" s="3"/>
      <c r="G1450" s="3">
        <v>10</v>
      </c>
      <c r="H1450" s="3">
        <v>20</v>
      </c>
      <c r="I1450" s="8"/>
    </row>
    <row r="1451" s="365" customFormat="1" ht="12" customHeight="1" spans="1:9">
      <c r="A1451" s="3">
        <v>1447</v>
      </c>
      <c r="B1451" s="3" t="s">
        <v>7416</v>
      </c>
      <c r="C1451" s="3" t="s">
        <v>7357</v>
      </c>
      <c r="D1451" s="3">
        <v>6</v>
      </c>
      <c r="E1451" s="3">
        <v>10</v>
      </c>
      <c r="F1451" s="3"/>
      <c r="G1451" s="3">
        <v>10</v>
      </c>
      <c r="H1451" s="3">
        <v>20</v>
      </c>
      <c r="I1451" s="8"/>
    </row>
    <row r="1452" s="365" customFormat="1" ht="12" customHeight="1" spans="1:9">
      <c r="A1452" s="3">
        <v>1448</v>
      </c>
      <c r="B1452" s="3" t="s">
        <v>7417</v>
      </c>
      <c r="C1452" s="3" t="s">
        <v>7357</v>
      </c>
      <c r="D1452" s="3">
        <v>6</v>
      </c>
      <c r="E1452" s="3">
        <v>10</v>
      </c>
      <c r="F1452" s="3"/>
      <c r="G1452" s="3">
        <v>10</v>
      </c>
      <c r="H1452" s="3">
        <v>20</v>
      </c>
      <c r="I1452" s="8"/>
    </row>
    <row r="1453" s="365" customFormat="1" ht="12" customHeight="1" spans="1:9">
      <c r="A1453" s="3">
        <v>1449</v>
      </c>
      <c r="B1453" s="3" t="s">
        <v>7418</v>
      </c>
      <c r="C1453" s="3" t="s">
        <v>7392</v>
      </c>
      <c r="D1453" s="3">
        <v>6</v>
      </c>
      <c r="E1453" s="3">
        <v>10</v>
      </c>
      <c r="F1453" s="3"/>
      <c r="G1453" s="3">
        <v>10</v>
      </c>
      <c r="H1453" s="3">
        <v>20</v>
      </c>
      <c r="I1453" s="8"/>
    </row>
    <row r="1454" s="365" customFormat="1" ht="12" customHeight="1" spans="1:9">
      <c r="A1454" s="3">
        <v>1450</v>
      </c>
      <c r="B1454" s="3" t="s">
        <v>7419</v>
      </c>
      <c r="C1454" s="3" t="s">
        <v>7420</v>
      </c>
      <c r="D1454" s="3">
        <v>6</v>
      </c>
      <c r="E1454" s="3">
        <v>10</v>
      </c>
      <c r="F1454" s="3"/>
      <c r="G1454" s="3">
        <v>10</v>
      </c>
      <c r="H1454" s="3">
        <v>20</v>
      </c>
      <c r="I1454" s="8"/>
    </row>
    <row r="1455" s="365" customFormat="1" ht="12" customHeight="1" spans="1:9">
      <c r="A1455" s="3">
        <v>1451</v>
      </c>
      <c r="B1455" s="3" t="s">
        <v>7421</v>
      </c>
      <c r="C1455" s="3" t="s">
        <v>7420</v>
      </c>
      <c r="D1455" s="3">
        <v>6</v>
      </c>
      <c r="E1455" s="3">
        <v>10</v>
      </c>
      <c r="F1455" s="3"/>
      <c r="G1455" s="3">
        <v>10</v>
      </c>
      <c r="H1455" s="3">
        <v>20</v>
      </c>
      <c r="I1455" s="8"/>
    </row>
    <row r="1456" s="365" customFormat="1" ht="12" customHeight="1" spans="1:9">
      <c r="A1456" s="3">
        <v>1452</v>
      </c>
      <c r="B1456" s="3" t="s">
        <v>7422</v>
      </c>
      <c r="C1456" s="3" t="s">
        <v>7420</v>
      </c>
      <c r="D1456" s="3">
        <v>6</v>
      </c>
      <c r="E1456" s="3">
        <v>10</v>
      </c>
      <c r="F1456" s="3"/>
      <c r="G1456" s="3">
        <v>10</v>
      </c>
      <c r="H1456" s="3">
        <v>20</v>
      </c>
      <c r="I1456" s="8"/>
    </row>
    <row r="1457" s="365" customFormat="1" ht="12" customHeight="1" spans="1:9">
      <c r="A1457" s="3">
        <v>1453</v>
      </c>
      <c r="B1457" s="3" t="s">
        <v>540</v>
      </c>
      <c r="C1457" s="3" t="s">
        <v>7420</v>
      </c>
      <c r="D1457" s="3">
        <v>6</v>
      </c>
      <c r="E1457" s="3">
        <v>10</v>
      </c>
      <c r="F1457" s="3"/>
      <c r="G1457" s="3">
        <v>10</v>
      </c>
      <c r="H1457" s="3">
        <v>20</v>
      </c>
      <c r="I1457" s="8"/>
    </row>
    <row r="1458" s="365" customFormat="1" ht="12" customHeight="1" spans="1:9">
      <c r="A1458" s="3">
        <v>1454</v>
      </c>
      <c r="B1458" s="3" t="s">
        <v>7423</v>
      </c>
      <c r="C1458" s="3" t="s">
        <v>7420</v>
      </c>
      <c r="D1458" s="3">
        <v>6</v>
      </c>
      <c r="E1458" s="3">
        <v>10</v>
      </c>
      <c r="F1458" s="3"/>
      <c r="G1458" s="3">
        <v>10</v>
      </c>
      <c r="H1458" s="3">
        <v>20</v>
      </c>
      <c r="I1458" s="8"/>
    </row>
    <row r="1459" s="365" customFormat="1" ht="12" customHeight="1" spans="1:9">
      <c r="A1459" s="3">
        <v>1455</v>
      </c>
      <c r="B1459" s="3" t="s">
        <v>7424</v>
      </c>
      <c r="C1459" s="3" t="s">
        <v>7420</v>
      </c>
      <c r="D1459" s="3">
        <v>6</v>
      </c>
      <c r="E1459" s="3">
        <v>10</v>
      </c>
      <c r="F1459" s="3"/>
      <c r="G1459" s="3">
        <v>10</v>
      </c>
      <c r="H1459" s="3">
        <v>20</v>
      </c>
      <c r="I1459" s="8"/>
    </row>
    <row r="1460" s="365" customFormat="1" ht="12" customHeight="1" spans="1:9">
      <c r="A1460" s="3">
        <v>1456</v>
      </c>
      <c r="B1460" s="3" t="s">
        <v>7425</v>
      </c>
      <c r="C1460" s="3" t="s">
        <v>7420</v>
      </c>
      <c r="D1460" s="3">
        <v>6</v>
      </c>
      <c r="E1460" s="3">
        <v>10</v>
      </c>
      <c r="F1460" s="3"/>
      <c r="G1460" s="3">
        <v>10</v>
      </c>
      <c r="H1460" s="3">
        <v>20</v>
      </c>
      <c r="I1460" s="8"/>
    </row>
    <row r="1461" s="365" customFormat="1" ht="12" customHeight="1" spans="1:9">
      <c r="A1461" s="3">
        <v>1457</v>
      </c>
      <c r="B1461" s="3" t="s">
        <v>7426</v>
      </c>
      <c r="C1461" s="3" t="s">
        <v>7420</v>
      </c>
      <c r="D1461" s="3">
        <v>6</v>
      </c>
      <c r="E1461" s="3">
        <v>10</v>
      </c>
      <c r="F1461" s="3"/>
      <c r="G1461" s="3">
        <v>10</v>
      </c>
      <c r="H1461" s="3">
        <v>20</v>
      </c>
      <c r="I1461" s="8"/>
    </row>
    <row r="1462" s="365" customFormat="1" ht="12" customHeight="1" spans="1:9">
      <c r="A1462" s="3">
        <v>1458</v>
      </c>
      <c r="B1462" s="3" t="s">
        <v>2334</v>
      </c>
      <c r="C1462" s="3" t="s">
        <v>7420</v>
      </c>
      <c r="D1462" s="3">
        <v>6</v>
      </c>
      <c r="E1462" s="3">
        <v>10</v>
      </c>
      <c r="F1462" s="3"/>
      <c r="G1462" s="3">
        <v>10</v>
      </c>
      <c r="H1462" s="3">
        <v>20</v>
      </c>
      <c r="I1462" s="8"/>
    </row>
    <row r="1463" s="365" customFormat="1" ht="12" customHeight="1" spans="1:9">
      <c r="A1463" s="3">
        <v>1459</v>
      </c>
      <c r="B1463" s="3" t="s">
        <v>7427</v>
      </c>
      <c r="C1463" s="3" t="s">
        <v>7420</v>
      </c>
      <c r="D1463" s="3">
        <v>6</v>
      </c>
      <c r="E1463" s="3">
        <v>10</v>
      </c>
      <c r="F1463" s="3"/>
      <c r="G1463" s="3">
        <v>10</v>
      </c>
      <c r="H1463" s="3">
        <v>20</v>
      </c>
      <c r="I1463" s="8"/>
    </row>
    <row r="1464" s="365" customFormat="1" ht="12" customHeight="1" spans="1:9">
      <c r="A1464" s="3">
        <v>1460</v>
      </c>
      <c r="B1464" s="3" t="s">
        <v>7428</v>
      </c>
      <c r="C1464" s="3" t="s">
        <v>7420</v>
      </c>
      <c r="D1464" s="3">
        <v>6</v>
      </c>
      <c r="E1464" s="3">
        <v>10</v>
      </c>
      <c r="F1464" s="3"/>
      <c r="G1464" s="3">
        <v>10</v>
      </c>
      <c r="H1464" s="3">
        <v>20</v>
      </c>
      <c r="I1464" s="8"/>
    </row>
    <row r="1465" s="365" customFormat="1" ht="12" customHeight="1" spans="1:9">
      <c r="A1465" s="3">
        <v>1461</v>
      </c>
      <c r="B1465" s="3" t="s">
        <v>7429</v>
      </c>
      <c r="C1465" s="3" t="s">
        <v>7430</v>
      </c>
      <c r="D1465" s="3">
        <v>6</v>
      </c>
      <c r="E1465" s="3">
        <v>10</v>
      </c>
      <c r="F1465" s="3"/>
      <c r="G1465" s="3">
        <v>10</v>
      </c>
      <c r="H1465" s="3">
        <v>20</v>
      </c>
      <c r="I1465" s="8"/>
    </row>
    <row r="1466" s="365" customFormat="1" ht="12" customHeight="1" spans="1:9">
      <c r="A1466" s="3">
        <v>1462</v>
      </c>
      <c r="B1466" s="3" t="s">
        <v>7431</v>
      </c>
      <c r="C1466" s="3" t="s">
        <v>7430</v>
      </c>
      <c r="D1466" s="3">
        <v>6</v>
      </c>
      <c r="E1466" s="3">
        <v>10</v>
      </c>
      <c r="F1466" s="3"/>
      <c r="G1466" s="3">
        <v>10</v>
      </c>
      <c r="H1466" s="3">
        <v>20</v>
      </c>
      <c r="I1466" s="8"/>
    </row>
    <row r="1467" s="365" customFormat="1" ht="12" customHeight="1" spans="1:9">
      <c r="A1467" s="3">
        <v>1463</v>
      </c>
      <c r="B1467" s="3" t="s">
        <v>7432</v>
      </c>
      <c r="C1467" s="3" t="s">
        <v>7430</v>
      </c>
      <c r="D1467" s="3">
        <v>6</v>
      </c>
      <c r="E1467" s="3">
        <v>10</v>
      </c>
      <c r="F1467" s="3"/>
      <c r="G1467" s="3">
        <v>10</v>
      </c>
      <c r="H1467" s="3">
        <v>20</v>
      </c>
      <c r="I1467" s="8"/>
    </row>
    <row r="1468" s="365" customFormat="1" ht="12" customHeight="1" spans="1:9">
      <c r="A1468" s="3">
        <v>1464</v>
      </c>
      <c r="B1468" s="3" t="s">
        <v>7433</v>
      </c>
      <c r="C1468" s="3" t="s">
        <v>7430</v>
      </c>
      <c r="D1468" s="3">
        <v>6</v>
      </c>
      <c r="E1468" s="3">
        <v>10</v>
      </c>
      <c r="F1468" s="3"/>
      <c r="G1468" s="3">
        <v>10</v>
      </c>
      <c r="H1468" s="3">
        <v>20</v>
      </c>
      <c r="I1468" s="8"/>
    </row>
    <row r="1469" s="365" customFormat="1" ht="12" customHeight="1" spans="1:9">
      <c r="A1469" s="3">
        <v>1465</v>
      </c>
      <c r="B1469" s="3" t="s">
        <v>7434</v>
      </c>
      <c r="C1469" s="3" t="s">
        <v>7430</v>
      </c>
      <c r="D1469" s="3">
        <v>6</v>
      </c>
      <c r="E1469" s="3">
        <v>10</v>
      </c>
      <c r="F1469" s="3"/>
      <c r="G1469" s="3">
        <v>10</v>
      </c>
      <c r="H1469" s="3">
        <v>20</v>
      </c>
      <c r="I1469" s="8"/>
    </row>
    <row r="1470" s="365" customFormat="1" ht="12" customHeight="1" spans="1:9">
      <c r="A1470" s="3">
        <v>1466</v>
      </c>
      <c r="B1470" s="3" t="s">
        <v>7435</v>
      </c>
      <c r="C1470" s="3" t="s">
        <v>7430</v>
      </c>
      <c r="D1470" s="3">
        <v>6</v>
      </c>
      <c r="E1470" s="3">
        <v>10</v>
      </c>
      <c r="F1470" s="3"/>
      <c r="G1470" s="3">
        <v>10</v>
      </c>
      <c r="H1470" s="3">
        <v>20</v>
      </c>
      <c r="I1470" s="8"/>
    </row>
    <row r="1471" s="365" customFormat="1" ht="12" customHeight="1" spans="1:9">
      <c r="A1471" s="3">
        <v>1467</v>
      </c>
      <c r="B1471" s="3" t="s">
        <v>7436</v>
      </c>
      <c r="C1471" s="3" t="s">
        <v>7430</v>
      </c>
      <c r="D1471" s="3">
        <v>6</v>
      </c>
      <c r="E1471" s="3">
        <v>10</v>
      </c>
      <c r="F1471" s="3"/>
      <c r="G1471" s="3">
        <v>10</v>
      </c>
      <c r="H1471" s="3">
        <v>20</v>
      </c>
      <c r="I1471" s="8"/>
    </row>
    <row r="1472" s="365" customFormat="1" ht="12" customHeight="1" spans="1:9">
      <c r="A1472" s="3">
        <v>1468</v>
      </c>
      <c r="B1472" s="3" t="s">
        <v>7437</v>
      </c>
      <c r="C1472" s="3" t="s">
        <v>7438</v>
      </c>
      <c r="D1472" s="3">
        <v>6</v>
      </c>
      <c r="E1472" s="3">
        <v>10</v>
      </c>
      <c r="F1472" s="3"/>
      <c r="G1472" s="3">
        <v>10</v>
      </c>
      <c r="H1472" s="3">
        <v>20</v>
      </c>
      <c r="I1472" s="8"/>
    </row>
    <row r="1473" s="365" customFormat="1" ht="12" customHeight="1" spans="1:9">
      <c r="A1473" s="3">
        <v>1469</v>
      </c>
      <c r="B1473" s="3" t="s">
        <v>7439</v>
      </c>
      <c r="C1473" s="3" t="s">
        <v>7438</v>
      </c>
      <c r="D1473" s="3">
        <v>6</v>
      </c>
      <c r="E1473" s="3">
        <v>10</v>
      </c>
      <c r="F1473" s="3"/>
      <c r="G1473" s="3">
        <v>10</v>
      </c>
      <c r="H1473" s="3">
        <v>20</v>
      </c>
      <c r="I1473" s="8"/>
    </row>
    <row r="1474" s="365" customFormat="1" ht="12" customHeight="1" spans="1:9">
      <c r="A1474" s="3">
        <v>1470</v>
      </c>
      <c r="B1474" s="3" t="s">
        <v>780</v>
      </c>
      <c r="C1474" s="3" t="s">
        <v>7438</v>
      </c>
      <c r="D1474" s="3">
        <v>6</v>
      </c>
      <c r="E1474" s="3">
        <v>10</v>
      </c>
      <c r="F1474" s="3"/>
      <c r="G1474" s="3">
        <v>10</v>
      </c>
      <c r="H1474" s="3">
        <v>20</v>
      </c>
      <c r="I1474" s="8"/>
    </row>
    <row r="1475" s="365" customFormat="1" ht="12" customHeight="1" spans="1:9">
      <c r="A1475" s="3">
        <v>1471</v>
      </c>
      <c r="B1475" s="3" t="s">
        <v>7440</v>
      </c>
      <c r="C1475" s="3" t="s">
        <v>7441</v>
      </c>
      <c r="D1475" s="3">
        <v>6</v>
      </c>
      <c r="E1475" s="3">
        <v>10</v>
      </c>
      <c r="F1475" s="3"/>
      <c r="G1475" s="3">
        <v>10</v>
      </c>
      <c r="H1475" s="3">
        <v>20</v>
      </c>
      <c r="I1475" s="8"/>
    </row>
    <row r="1476" s="365" customFormat="1" ht="12" customHeight="1" spans="1:9">
      <c r="A1476" s="3">
        <v>1472</v>
      </c>
      <c r="B1476" s="3" t="s">
        <v>7442</v>
      </c>
      <c r="C1476" s="3" t="s">
        <v>7441</v>
      </c>
      <c r="D1476" s="3">
        <v>6</v>
      </c>
      <c r="E1476" s="3">
        <v>10</v>
      </c>
      <c r="F1476" s="3"/>
      <c r="G1476" s="3">
        <v>10</v>
      </c>
      <c r="H1476" s="3">
        <v>20</v>
      </c>
      <c r="I1476" s="8"/>
    </row>
    <row r="1477" s="365" customFormat="1" ht="12" customHeight="1" spans="1:9">
      <c r="A1477" s="3">
        <v>1473</v>
      </c>
      <c r="B1477" s="3" t="s">
        <v>7443</v>
      </c>
      <c r="C1477" s="3" t="s">
        <v>7441</v>
      </c>
      <c r="D1477" s="3">
        <v>6</v>
      </c>
      <c r="E1477" s="3">
        <v>10</v>
      </c>
      <c r="F1477" s="3"/>
      <c r="G1477" s="3">
        <v>10</v>
      </c>
      <c r="H1477" s="3">
        <v>20</v>
      </c>
      <c r="I1477" s="8"/>
    </row>
    <row r="1478" s="365" customFormat="1" ht="12" customHeight="1" spans="1:9">
      <c r="A1478" s="3">
        <v>1474</v>
      </c>
      <c r="B1478" s="3" t="s">
        <v>7444</v>
      </c>
      <c r="C1478" s="3" t="s">
        <v>7441</v>
      </c>
      <c r="D1478" s="3">
        <v>6</v>
      </c>
      <c r="E1478" s="3">
        <v>10</v>
      </c>
      <c r="F1478" s="3"/>
      <c r="G1478" s="3">
        <v>10</v>
      </c>
      <c r="H1478" s="3">
        <v>20</v>
      </c>
      <c r="I1478" s="8"/>
    </row>
    <row r="1479" s="365" customFormat="1" ht="12" customHeight="1" spans="1:9">
      <c r="A1479" s="3">
        <v>1475</v>
      </c>
      <c r="B1479" s="3" t="s">
        <v>7445</v>
      </c>
      <c r="C1479" s="3" t="s">
        <v>7441</v>
      </c>
      <c r="D1479" s="3">
        <v>6</v>
      </c>
      <c r="E1479" s="3">
        <v>10</v>
      </c>
      <c r="F1479" s="3"/>
      <c r="G1479" s="3">
        <v>10</v>
      </c>
      <c r="H1479" s="3">
        <v>20</v>
      </c>
      <c r="I1479" s="8"/>
    </row>
    <row r="1480" s="365" customFormat="1" ht="12" customHeight="1" spans="1:9">
      <c r="A1480" s="3">
        <v>1476</v>
      </c>
      <c r="B1480" s="3" t="s">
        <v>7446</v>
      </c>
      <c r="C1480" s="3" t="s">
        <v>7441</v>
      </c>
      <c r="D1480" s="3">
        <v>6</v>
      </c>
      <c r="E1480" s="3">
        <v>10</v>
      </c>
      <c r="F1480" s="3"/>
      <c r="G1480" s="3">
        <v>10</v>
      </c>
      <c r="H1480" s="3">
        <v>20</v>
      </c>
      <c r="I1480" s="8"/>
    </row>
    <row r="1481" s="365" customFormat="1" ht="12" customHeight="1" spans="1:9">
      <c r="A1481" s="3">
        <v>1477</v>
      </c>
      <c r="B1481" s="3" t="s">
        <v>7447</v>
      </c>
      <c r="C1481" s="3" t="s">
        <v>7441</v>
      </c>
      <c r="D1481" s="3">
        <v>6</v>
      </c>
      <c r="E1481" s="3">
        <v>10</v>
      </c>
      <c r="F1481" s="3"/>
      <c r="G1481" s="3">
        <v>10</v>
      </c>
      <c r="H1481" s="3">
        <v>20</v>
      </c>
      <c r="I1481" s="8"/>
    </row>
    <row r="1482" s="365" customFormat="1" ht="12" customHeight="1" spans="1:9">
      <c r="A1482" s="3">
        <v>1478</v>
      </c>
      <c r="B1482" s="3" t="s">
        <v>7448</v>
      </c>
      <c r="C1482" s="3" t="s">
        <v>7441</v>
      </c>
      <c r="D1482" s="3">
        <v>6</v>
      </c>
      <c r="E1482" s="3">
        <v>10</v>
      </c>
      <c r="F1482" s="3"/>
      <c r="G1482" s="3">
        <v>10</v>
      </c>
      <c r="H1482" s="3">
        <v>20</v>
      </c>
      <c r="I1482" s="8"/>
    </row>
    <row r="1483" s="365" customFormat="1" ht="12" customHeight="1" spans="1:9">
      <c r="A1483" s="3">
        <v>1479</v>
      </c>
      <c r="B1483" s="3" t="s">
        <v>7449</v>
      </c>
      <c r="C1483" s="3" t="s">
        <v>7441</v>
      </c>
      <c r="D1483" s="3">
        <v>6</v>
      </c>
      <c r="E1483" s="3">
        <v>10</v>
      </c>
      <c r="F1483" s="3"/>
      <c r="G1483" s="3">
        <v>10</v>
      </c>
      <c r="H1483" s="3">
        <v>20</v>
      </c>
      <c r="I1483" s="8"/>
    </row>
    <row r="1484" s="365" customFormat="1" ht="12" customHeight="1" spans="1:9">
      <c r="A1484" s="3">
        <v>1480</v>
      </c>
      <c r="B1484" s="3" t="s">
        <v>7450</v>
      </c>
      <c r="C1484" s="3" t="s">
        <v>7441</v>
      </c>
      <c r="D1484" s="3">
        <v>6</v>
      </c>
      <c r="E1484" s="3">
        <v>10</v>
      </c>
      <c r="F1484" s="3"/>
      <c r="G1484" s="3">
        <v>10</v>
      </c>
      <c r="H1484" s="3">
        <v>20</v>
      </c>
      <c r="I1484" s="8"/>
    </row>
    <row r="1485" s="365" customFormat="1" ht="12" customHeight="1" spans="1:9">
      <c r="A1485" s="3">
        <v>1481</v>
      </c>
      <c r="B1485" s="3" t="s">
        <v>7451</v>
      </c>
      <c r="C1485" s="3" t="s">
        <v>7441</v>
      </c>
      <c r="D1485" s="3">
        <v>6</v>
      </c>
      <c r="E1485" s="3">
        <v>10</v>
      </c>
      <c r="F1485" s="3"/>
      <c r="G1485" s="3">
        <v>10</v>
      </c>
      <c r="H1485" s="3">
        <v>20</v>
      </c>
      <c r="I1485" s="8"/>
    </row>
    <row r="1486" s="365" customFormat="1" ht="12" customHeight="1" spans="1:9">
      <c r="A1486" s="3">
        <v>1482</v>
      </c>
      <c r="B1486" s="3" t="s">
        <v>7452</v>
      </c>
      <c r="C1486" s="3" t="s">
        <v>7441</v>
      </c>
      <c r="D1486" s="3">
        <v>6</v>
      </c>
      <c r="E1486" s="3">
        <v>10</v>
      </c>
      <c r="F1486" s="3"/>
      <c r="G1486" s="3">
        <v>10</v>
      </c>
      <c r="H1486" s="3">
        <v>20</v>
      </c>
      <c r="I1486" s="8"/>
    </row>
    <row r="1487" s="365" customFormat="1" ht="12" customHeight="1" spans="1:9">
      <c r="A1487" s="3">
        <v>1483</v>
      </c>
      <c r="B1487" s="3" t="s">
        <v>7453</v>
      </c>
      <c r="C1487" s="3" t="s">
        <v>7441</v>
      </c>
      <c r="D1487" s="3">
        <v>6</v>
      </c>
      <c r="E1487" s="3">
        <v>10</v>
      </c>
      <c r="F1487" s="3"/>
      <c r="G1487" s="3">
        <v>10</v>
      </c>
      <c r="H1487" s="3">
        <v>20</v>
      </c>
      <c r="I1487" s="8"/>
    </row>
    <row r="1488" s="365" customFormat="1" ht="12" customHeight="1" spans="1:9">
      <c r="A1488" s="3">
        <v>1484</v>
      </c>
      <c r="B1488" s="3" t="s">
        <v>7454</v>
      </c>
      <c r="C1488" s="3" t="s">
        <v>7441</v>
      </c>
      <c r="D1488" s="3">
        <v>6</v>
      </c>
      <c r="E1488" s="3">
        <v>10</v>
      </c>
      <c r="F1488" s="3"/>
      <c r="G1488" s="3">
        <v>10</v>
      </c>
      <c r="H1488" s="3">
        <v>20</v>
      </c>
      <c r="I1488" s="8"/>
    </row>
    <row r="1489" s="365" customFormat="1" ht="12" customHeight="1" spans="1:9">
      <c r="A1489" s="3">
        <v>1485</v>
      </c>
      <c r="B1489" s="3" t="s">
        <v>7455</v>
      </c>
      <c r="C1489" s="3" t="s">
        <v>7441</v>
      </c>
      <c r="D1489" s="3">
        <v>6</v>
      </c>
      <c r="E1489" s="3">
        <v>10</v>
      </c>
      <c r="F1489" s="3"/>
      <c r="G1489" s="3">
        <v>10</v>
      </c>
      <c r="H1489" s="3">
        <v>20</v>
      </c>
      <c r="I1489" s="8"/>
    </row>
    <row r="1490" s="365" customFormat="1" ht="12" customHeight="1" spans="1:9">
      <c r="A1490" s="3">
        <v>1486</v>
      </c>
      <c r="B1490" s="3" t="s">
        <v>7456</v>
      </c>
      <c r="C1490" s="3" t="s">
        <v>7441</v>
      </c>
      <c r="D1490" s="3">
        <v>6</v>
      </c>
      <c r="E1490" s="3">
        <v>10</v>
      </c>
      <c r="F1490" s="3"/>
      <c r="G1490" s="3">
        <v>10</v>
      </c>
      <c r="H1490" s="3">
        <v>20</v>
      </c>
      <c r="I1490" s="8"/>
    </row>
    <row r="1491" s="365" customFormat="1" ht="12" customHeight="1" spans="1:9">
      <c r="A1491" s="3">
        <v>1487</v>
      </c>
      <c r="B1491" s="3" t="s">
        <v>7457</v>
      </c>
      <c r="C1491" s="3" t="s">
        <v>7441</v>
      </c>
      <c r="D1491" s="3">
        <v>6</v>
      </c>
      <c r="E1491" s="3">
        <v>10</v>
      </c>
      <c r="F1491" s="3"/>
      <c r="G1491" s="3">
        <v>10</v>
      </c>
      <c r="H1491" s="3">
        <v>20</v>
      </c>
      <c r="I1491" s="8"/>
    </row>
    <row r="1492" s="365" customFormat="1" ht="12" customHeight="1" spans="1:9">
      <c r="A1492" s="3">
        <v>1488</v>
      </c>
      <c r="B1492" s="3" t="s">
        <v>7458</v>
      </c>
      <c r="C1492" s="3" t="s">
        <v>7441</v>
      </c>
      <c r="D1492" s="3">
        <v>6</v>
      </c>
      <c r="E1492" s="3">
        <v>10</v>
      </c>
      <c r="F1492" s="3"/>
      <c r="G1492" s="3">
        <v>10</v>
      </c>
      <c r="H1492" s="3">
        <v>20</v>
      </c>
      <c r="I1492" s="8"/>
    </row>
    <row r="1493" s="365" customFormat="1" ht="12" customHeight="1" spans="1:9">
      <c r="A1493" s="3">
        <v>1489</v>
      </c>
      <c r="B1493" s="3" t="s">
        <v>7459</v>
      </c>
      <c r="C1493" s="3" t="s">
        <v>7441</v>
      </c>
      <c r="D1493" s="3">
        <v>6</v>
      </c>
      <c r="E1493" s="3">
        <v>10</v>
      </c>
      <c r="F1493" s="3"/>
      <c r="G1493" s="3">
        <v>10</v>
      </c>
      <c r="H1493" s="3">
        <v>20</v>
      </c>
      <c r="I1493" s="8"/>
    </row>
    <row r="1494" s="365" customFormat="1" ht="12" customHeight="1" spans="1:9">
      <c r="A1494" s="3">
        <v>1490</v>
      </c>
      <c r="B1494" s="3" t="s">
        <v>7460</v>
      </c>
      <c r="C1494" s="3" t="s">
        <v>7461</v>
      </c>
      <c r="D1494" s="3">
        <v>6</v>
      </c>
      <c r="E1494" s="3">
        <v>10</v>
      </c>
      <c r="F1494" s="3"/>
      <c r="G1494" s="3">
        <v>10</v>
      </c>
      <c r="H1494" s="3">
        <v>20</v>
      </c>
      <c r="I1494" s="8"/>
    </row>
    <row r="1495" s="365" customFormat="1" ht="12" customHeight="1" spans="1:9">
      <c r="A1495" s="3">
        <v>1491</v>
      </c>
      <c r="B1495" s="3" t="s">
        <v>7462</v>
      </c>
      <c r="C1495" s="3" t="s">
        <v>7461</v>
      </c>
      <c r="D1495" s="3">
        <v>6</v>
      </c>
      <c r="E1495" s="3">
        <v>10</v>
      </c>
      <c r="F1495" s="3"/>
      <c r="G1495" s="3">
        <v>10</v>
      </c>
      <c r="H1495" s="3">
        <v>20</v>
      </c>
      <c r="I1495" s="8"/>
    </row>
    <row r="1496" s="365" customFormat="1" ht="12" customHeight="1" spans="1:9">
      <c r="A1496" s="3">
        <v>1492</v>
      </c>
      <c r="B1496" s="3" t="s">
        <v>7463</v>
      </c>
      <c r="C1496" s="3" t="s">
        <v>7461</v>
      </c>
      <c r="D1496" s="3">
        <v>6</v>
      </c>
      <c r="E1496" s="3">
        <v>10</v>
      </c>
      <c r="F1496" s="3"/>
      <c r="G1496" s="3">
        <v>10</v>
      </c>
      <c r="H1496" s="3">
        <v>20</v>
      </c>
      <c r="I1496" s="8"/>
    </row>
    <row r="1497" s="365" customFormat="1" ht="12" customHeight="1" spans="1:9">
      <c r="A1497" s="3">
        <v>1493</v>
      </c>
      <c r="B1497" s="3" t="s">
        <v>7464</v>
      </c>
      <c r="C1497" s="3" t="s">
        <v>7461</v>
      </c>
      <c r="D1497" s="3">
        <v>6</v>
      </c>
      <c r="E1497" s="3">
        <v>10</v>
      </c>
      <c r="F1497" s="3"/>
      <c r="G1497" s="3">
        <v>10</v>
      </c>
      <c r="H1497" s="3">
        <v>20</v>
      </c>
      <c r="I1497" s="8"/>
    </row>
    <row r="1498" s="365" customFormat="1" ht="12" customHeight="1" spans="1:9">
      <c r="A1498" s="3">
        <v>1494</v>
      </c>
      <c r="B1498" s="3" t="s">
        <v>7465</v>
      </c>
      <c r="C1498" s="3" t="s">
        <v>7461</v>
      </c>
      <c r="D1498" s="3">
        <v>6</v>
      </c>
      <c r="E1498" s="3">
        <v>10</v>
      </c>
      <c r="F1498" s="3"/>
      <c r="G1498" s="3">
        <v>10</v>
      </c>
      <c r="H1498" s="3">
        <v>20</v>
      </c>
      <c r="I1498" s="8"/>
    </row>
    <row r="1499" s="365" customFormat="1" ht="12" customHeight="1" spans="1:9">
      <c r="A1499" s="3">
        <v>1495</v>
      </c>
      <c r="B1499" s="3" t="s">
        <v>7466</v>
      </c>
      <c r="C1499" s="3" t="s">
        <v>7461</v>
      </c>
      <c r="D1499" s="3">
        <v>6</v>
      </c>
      <c r="E1499" s="3">
        <v>10</v>
      </c>
      <c r="F1499" s="3"/>
      <c r="G1499" s="3">
        <v>10</v>
      </c>
      <c r="H1499" s="3">
        <v>20</v>
      </c>
      <c r="I1499" s="8"/>
    </row>
    <row r="1500" s="365" customFormat="1" ht="12" customHeight="1" spans="1:9">
      <c r="A1500" s="3">
        <v>1496</v>
      </c>
      <c r="B1500" s="3" t="s">
        <v>7467</v>
      </c>
      <c r="C1500" s="3" t="s">
        <v>7461</v>
      </c>
      <c r="D1500" s="3">
        <v>6</v>
      </c>
      <c r="E1500" s="3">
        <v>10</v>
      </c>
      <c r="F1500" s="3"/>
      <c r="G1500" s="3">
        <v>10</v>
      </c>
      <c r="H1500" s="3">
        <v>20</v>
      </c>
      <c r="I1500" s="8"/>
    </row>
    <row r="1501" s="365" customFormat="1" ht="12" customHeight="1" spans="1:9">
      <c r="A1501" s="3">
        <v>1497</v>
      </c>
      <c r="B1501" s="3" t="s">
        <v>7468</v>
      </c>
      <c r="C1501" s="3" t="s">
        <v>7461</v>
      </c>
      <c r="D1501" s="3">
        <v>6</v>
      </c>
      <c r="E1501" s="3">
        <v>10</v>
      </c>
      <c r="F1501" s="3"/>
      <c r="G1501" s="3">
        <v>10</v>
      </c>
      <c r="H1501" s="3">
        <v>20</v>
      </c>
      <c r="I1501" s="8"/>
    </row>
    <row r="1502" s="365" customFormat="1" ht="12" customHeight="1" spans="1:9">
      <c r="A1502" s="3">
        <v>1498</v>
      </c>
      <c r="B1502" s="3" t="s">
        <v>7469</v>
      </c>
      <c r="C1502" s="3" t="s">
        <v>7461</v>
      </c>
      <c r="D1502" s="3">
        <v>6</v>
      </c>
      <c r="E1502" s="3">
        <v>10</v>
      </c>
      <c r="F1502" s="3"/>
      <c r="G1502" s="3">
        <v>10</v>
      </c>
      <c r="H1502" s="3">
        <v>20</v>
      </c>
      <c r="I1502" s="8"/>
    </row>
    <row r="1503" s="365" customFormat="1" ht="12" customHeight="1" spans="1:9">
      <c r="A1503" s="3">
        <v>1499</v>
      </c>
      <c r="B1503" s="3" t="s">
        <v>7470</v>
      </c>
      <c r="C1503" s="3" t="s">
        <v>7461</v>
      </c>
      <c r="D1503" s="3">
        <v>6</v>
      </c>
      <c r="E1503" s="3">
        <v>10</v>
      </c>
      <c r="F1503" s="3"/>
      <c r="G1503" s="3">
        <v>10</v>
      </c>
      <c r="H1503" s="3">
        <v>20</v>
      </c>
      <c r="I1503" s="8"/>
    </row>
    <row r="1504" s="365" customFormat="1" ht="12" customHeight="1" spans="1:9">
      <c r="A1504" s="3">
        <v>1500</v>
      </c>
      <c r="B1504" s="3" t="s">
        <v>7471</v>
      </c>
      <c r="C1504" s="3" t="s">
        <v>7461</v>
      </c>
      <c r="D1504" s="3">
        <v>6</v>
      </c>
      <c r="E1504" s="3">
        <v>10</v>
      </c>
      <c r="F1504" s="3"/>
      <c r="G1504" s="3">
        <v>10</v>
      </c>
      <c r="H1504" s="3">
        <v>20</v>
      </c>
      <c r="I1504" s="8"/>
    </row>
    <row r="1505" s="365" customFormat="1" ht="12" customHeight="1" spans="1:9">
      <c r="A1505" s="3">
        <v>1501</v>
      </c>
      <c r="B1505" s="3" t="s">
        <v>7472</v>
      </c>
      <c r="C1505" s="3" t="s">
        <v>7461</v>
      </c>
      <c r="D1505" s="3">
        <v>6</v>
      </c>
      <c r="E1505" s="3">
        <v>10</v>
      </c>
      <c r="F1505" s="3"/>
      <c r="G1505" s="3">
        <v>10</v>
      </c>
      <c r="H1505" s="3">
        <v>20</v>
      </c>
      <c r="I1505" s="8"/>
    </row>
    <row r="1506" s="365" customFormat="1" ht="12" customHeight="1" spans="1:9">
      <c r="A1506" s="3">
        <v>1502</v>
      </c>
      <c r="B1506" s="3" t="s">
        <v>7473</v>
      </c>
      <c r="C1506" s="3" t="s">
        <v>7461</v>
      </c>
      <c r="D1506" s="3">
        <v>6</v>
      </c>
      <c r="E1506" s="3">
        <v>10</v>
      </c>
      <c r="F1506" s="3"/>
      <c r="G1506" s="3">
        <v>10</v>
      </c>
      <c r="H1506" s="3">
        <v>20</v>
      </c>
      <c r="I1506" s="8"/>
    </row>
    <row r="1507" s="365" customFormat="1" ht="12" customHeight="1" spans="1:9">
      <c r="A1507" s="3">
        <v>1503</v>
      </c>
      <c r="B1507" s="3" t="s">
        <v>7474</v>
      </c>
      <c r="C1507" s="3" t="s">
        <v>7461</v>
      </c>
      <c r="D1507" s="3">
        <v>6</v>
      </c>
      <c r="E1507" s="3">
        <v>10</v>
      </c>
      <c r="F1507" s="3"/>
      <c r="G1507" s="3">
        <v>10</v>
      </c>
      <c r="H1507" s="3">
        <v>20</v>
      </c>
      <c r="I1507" s="8"/>
    </row>
    <row r="1508" s="365" customFormat="1" ht="12" customHeight="1" spans="1:9">
      <c r="A1508" s="3">
        <v>1504</v>
      </c>
      <c r="B1508" s="3" t="s">
        <v>7475</v>
      </c>
      <c r="C1508" s="3" t="s">
        <v>7461</v>
      </c>
      <c r="D1508" s="3">
        <v>6</v>
      </c>
      <c r="E1508" s="3">
        <v>10</v>
      </c>
      <c r="F1508" s="3"/>
      <c r="G1508" s="3">
        <v>10</v>
      </c>
      <c r="H1508" s="3">
        <v>20</v>
      </c>
      <c r="I1508" s="8"/>
    </row>
    <row r="1509" s="365" customFormat="1" ht="12" customHeight="1" spans="1:9">
      <c r="A1509" s="3">
        <v>1505</v>
      </c>
      <c r="B1509" s="3" t="s">
        <v>7476</v>
      </c>
      <c r="C1509" s="3" t="s">
        <v>7461</v>
      </c>
      <c r="D1509" s="3">
        <v>6</v>
      </c>
      <c r="E1509" s="3">
        <v>10</v>
      </c>
      <c r="F1509" s="3"/>
      <c r="G1509" s="3">
        <v>10</v>
      </c>
      <c r="H1509" s="3">
        <v>20</v>
      </c>
      <c r="I1509" s="8"/>
    </row>
    <row r="1510" s="365" customFormat="1" ht="12" customHeight="1" spans="1:9">
      <c r="A1510" s="3">
        <v>1506</v>
      </c>
      <c r="B1510" s="3" t="s">
        <v>7477</v>
      </c>
      <c r="C1510" s="3" t="s">
        <v>7461</v>
      </c>
      <c r="D1510" s="3">
        <v>6</v>
      </c>
      <c r="E1510" s="3">
        <v>10</v>
      </c>
      <c r="F1510" s="3"/>
      <c r="G1510" s="3">
        <v>10</v>
      </c>
      <c r="H1510" s="3">
        <v>20</v>
      </c>
      <c r="I1510" s="8"/>
    </row>
    <row r="1511" s="365" customFormat="1" ht="12" customHeight="1" spans="1:9">
      <c r="A1511" s="3">
        <v>1507</v>
      </c>
      <c r="B1511" s="3" t="s">
        <v>7478</v>
      </c>
      <c r="C1511" s="3" t="s">
        <v>7461</v>
      </c>
      <c r="D1511" s="3">
        <v>6</v>
      </c>
      <c r="E1511" s="3">
        <v>10</v>
      </c>
      <c r="F1511" s="3"/>
      <c r="G1511" s="3">
        <v>10</v>
      </c>
      <c r="H1511" s="3">
        <v>20</v>
      </c>
      <c r="I1511" s="8"/>
    </row>
    <row r="1512" s="365" customFormat="1" ht="12" customHeight="1" spans="1:9">
      <c r="A1512" s="3">
        <v>1508</v>
      </c>
      <c r="B1512" s="3" t="s">
        <v>7479</v>
      </c>
      <c r="C1512" s="3" t="s">
        <v>7461</v>
      </c>
      <c r="D1512" s="3">
        <v>6</v>
      </c>
      <c r="E1512" s="3">
        <v>10</v>
      </c>
      <c r="F1512" s="3"/>
      <c r="G1512" s="3">
        <v>10</v>
      </c>
      <c r="H1512" s="3">
        <v>20</v>
      </c>
      <c r="I1512" s="8"/>
    </row>
    <row r="1513" s="365" customFormat="1" ht="12" customHeight="1" spans="1:9">
      <c r="A1513" s="3">
        <v>1509</v>
      </c>
      <c r="B1513" s="3" t="s">
        <v>7480</v>
      </c>
      <c r="C1513" s="3" t="s">
        <v>7461</v>
      </c>
      <c r="D1513" s="3">
        <v>6</v>
      </c>
      <c r="E1513" s="3">
        <v>10</v>
      </c>
      <c r="F1513" s="3"/>
      <c r="G1513" s="3">
        <v>10</v>
      </c>
      <c r="H1513" s="3">
        <v>20</v>
      </c>
      <c r="I1513" s="8"/>
    </row>
    <row r="1514" s="365" customFormat="1" ht="12" customHeight="1" spans="1:9">
      <c r="A1514" s="3">
        <v>1510</v>
      </c>
      <c r="B1514" s="3" t="s">
        <v>7481</v>
      </c>
      <c r="C1514" s="3" t="s">
        <v>7461</v>
      </c>
      <c r="D1514" s="3">
        <v>6</v>
      </c>
      <c r="E1514" s="3">
        <v>10</v>
      </c>
      <c r="F1514" s="3"/>
      <c r="G1514" s="3">
        <v>10</v>
      </c>
      <c r="H1514" s="3">
        <v>20</v>
      </c>
      <c r="I1514" s="8"/>
    </row>
    <row r="1515" s="365" customFormat="1" ht="12" customHeight="1" spans="1:9">
      <c r="A1515" s="3">
        <v>1511</v>
      </c>
      <c r="B1515" s="3" t="s">
        <v>7482</v>
      </c>
      <c r="C1515" s="3" t="s">
        <v>7461</v>
      </c>
      <c r="D1515" s="3">
        <v>6</v>
      </c>
      <c r="E1515" s="3">
        <v>10</v>
      </c>
      <c r="F1515" s="3"/>
      <c r="G1515" s="3">
        <v>10</v>
      </c>
      <c r="H1515" s="3">
        <v>20</v>
      </c>
      <c r="I1515" s="8"/>
    </row>
    <row r="1516" s="365" customFormat="1" ht="12" customHeight="1" spans="1:9">
      <c r="A1516" s="3">
        <v>1512</v>
      </c>
      <c r="B1516" s="3" t="s">
        <v>7483</v>
      </c>
      <c r="C1516" s="3" t="s">
        <v>7484</v>
      </c>
      <c r="D1516" s="3">
        <v>6</v>
      </c>
      <c r="E1516" s="3">
        <v>10</v>
      </c>
      <c r="F1516" s="3"/>
      <c r="G1516" s="3">
        <v>10</v>
      </c>
      <c r="H1516" s="3">
        <v>20</v>
      </c>
      <c r="I1516" s="8"/>
    </row>
    <row r="1517" s="365" customFormat="1" ht="12" customHeight="1" spans="1:9">
      <c r="A1517" s="3">
        <v>1513</v>
      </c>
      <c r="B1517" s="3" t="s">
        <v>7485</v>
      </c>
      <c r="C1517" s="3" t="s">
        <v>7484</v>
      </c>
      <c r="D1517" s="3">
        <v>6</v>
      </c>
      <c r="E1517" s="3">
        <v>10</v>
      </c>
      <c r="F1517" s="3"/>
      <c r="G1517" s="3">
        <v>10</v>
      </c>
      <c r="H1517" s="3">
        <v>20</v>
      </c>
      <c r="I1517" s="8"/>
    </row>
    <row r="1518" s="365" customFormat="1" ht="12" customHeight="1" spans="1:9">
      <c r="A1518" s="3">
        <v>1514</v>
      </c>
      <c r="B1518" s="3" t="s">
        <v>7486</v>
      </c>
      <c r="C1518" s="3" t="s">
        <v>7484</v>
      </c>
      <c r="D1518" s="3">
        <v>6</v>
      </c>
      <c r="E1518" s="3">
        <v>10</v>
      </c>
      <c r="F1518" s="3"/>
      <c r="G1518" s="3">
        <v>10</v>
      </c>
      <c r="H1518" s="3">
        <v>20</v>
      </c>
      <c r="I1518" s="8"/>
    </row>
    <row r="1519" s="365" customFormat="1" ht="12" customHeight="1" spans="1:9">
      <c r="A1519" s="3">
        <v>1515</v>
      </c>
      <c r="B1519" s="3" t="s">
        <v>7487</v>
      </c>
      <c r="C1519" s="3" t="s">
        <v>7484</v>
      </c>
      <c r="D1519" s="3">
        <v>6</v>
      </c>
      <c r="E1519" s="3">
        <v>10</v>
      </c>
      <c r="F1519" s="3"/>
      <c r="G1519" s="3">
        <v>10</v>
      </c>
      <c r="H1519" s="3">
        <v>20</v>
      </c>
      <c r="I1519" s="8"/>
    </row>
    <row r="1520" s="365" customFormat="1" ht="12" customHeight="1" spans="1:9">
      <c r="A1520" s="3">
        <v>1516</v>
      </c>
      <c r="B1520" s="3" t="s">
        <v>4668</v>
      </c>
      <c r="C1520" s="3" t="s">
        <v>7484</v>
      </c>
      <c r="D1520" s="3">
        <v>6</v>
      </c>
      <c r="E1520" s="3">
        <v>10</v>
      </c>
      <c r="F1520" s="3"/>
      <c r="G1520" s="3">
        <v>10</v>
      </c>
      <c r="H1520" s="3">
        <v>20</v>
      </c>
      <c r="I1520" s="8"/>
    </row>
    <row r="1521" s="365" customFormat="1" ht="12" customHeight="1" spans="1:9">
      <c r="A1521" s="3">
        <v>1517</v>
      </c>
      <c r="B1521" s="3" t="s">
        <v>7488</v>
      </c>
      <c r="C1521" s="3" t="s">
        <v>7484</v>
      </c>
      <c r="D1521" s="3">
        <v>6</v>
      </c>
      <c r="E1521" s="3">
        <v>10</v>
      </c>
      <c r="F1521" s="3"/>
      <c r="G1521" s="3">
        <v>10</v>
      </c>
      <c r="H1521" s="3">
        <v>20</v>
      </c>
      <c r="I1521" s="8"/>
    </row>
    <row r="1522" s="365" customFormat="1" ht="12" customHeight="1" spans="1:9">
      <c r="A1522" s="3">
        <v>1518</v>
      </c>
      <c r="B1522" s="3" t="s">
        <v>6742</v>
      </c>
      <c r="C1522" s="3" t="s">
        <v>7484</v>
      </c>
      <c r="D1522" s="3">
        <v>6</v>
      </c>
      <c r="E1522" s="3">
        <v>10</v>
      </c>
      <c r="F1522" s="3"/>
      <c r="G1522" s="3">
        <v>10</v>
      </c>
      <c r="H1522" s="3">
        <v>20</v>
      </c>
      <c r="I1522" s="8"/>
    </row>
    <row r="1523" s="365" customFormat="1" ht="12" customHeight="1" spans="1:9">
      <c r="A1523" s="3">
        <v>1519</v>
      </c>
      <c r="B1523" s="3" t="s">
        <v>7489</v>
      </c>
      <c r="C1523" s="3" t="s">
        <v>7484</v>
      </c>
      <c r="D1523" s="3">
        <v>6</v>
      </c>
      <c r="E1523" s="3">
        <v>10</v>
      </c>
      <c r="F1523" s="3"/>
      <c r="G1523" s="3">
        <v>10</v>
      </c>
      <c r="H1523" s="3">
        <v>20</v>
      </c>
      <c r="I1523" s="8"/>
    </row>
    <row r="1524" s="365" customFormat="1" ht="12" customHeight="1" spans="1:9">
      <c r="A1524" s="3">
        <v>1520</v>
      </c>
      <c r="B1524" s="3" t="s">
        <v>4333</v>
      </c>
      <c r="C1524" s="3" t="s">
        <v>7484</v>
      </c>
      <c r="D1524" s="3">
        <v>6</v>
      </c>
      <c r="E1524" s="3">
        <v>10</v>
      </c>
      <c r="F1524" s="3"/>
      <c r="G1524" s="3">
        <v>10</v>
      </c>
      <c r="H1524" s="3">
        <v>20</v>
      </c>
      <c r="I1524" s="8"/>
    </row>
    <row r="1525" s="365" customFormat="1" ht="12" customHeight="1" spans="1:9">
      <c r="A1525" s="3">
        <v>1521</v>
      </c>
      <c r="B1525" s="3" t="s">
        <v>7490</v>
      </c>
      <c r="C1525" s="3" t="s">
        <v>7484</v>
      </c>
      <c r="D1525" s="3">
        <v>6</v>
      </c>
      <c r="E1525" s="3">
        <v>10</v>
      </c>
      <c r="F1525" s="3"/>
      <c r="G1525" s="3">
        <v>10</v>
      </c>
      <c r="H1525" s="3">
        <v>20</v>
      </c>
      <c r="I1525" s="8"/>
    </row>
    <row r="1526" s="365" customFormat="1" ht="12" customHeight="1" spans="1:9">
      <c r="A1526" s="3">
        <v>1522</v>
      </c>
      <c r="B1526" s="3" t="s">
        <v>7491</v>
      </c>
      <c r="C1526" s="3" t="s">
        <v>7484</v>
      </c>
      <c r="D1526" s="3">
        <v>6</v>
      </c>
      <c r="E1526" s="3">
        <v>10</v>
      </c>
      <c r="F1526" s="3"/>
      <c r="G1526" s="3">
        <v>10</v>
      </c>
      <c r="H1526" s="3">
        <v>20</v>
      </c>
      <c r="I1526" s="8"/>
    </row>
    <row r="1527" s="365" customFormat="1" ht="12" customHeight="1" spans="1:9">
      <c r="A1527" s="3">
        <v>1523</v>
      </c>
      <c r="B1527" s="3" t="s">
        <v>7492</v>
      </c>
      <c r="C1527" s="3" t="s">
        <v>7484</v>
      </c>
      <c r="D1527" s="3">
        <v>6</v>
      </c>
      <c r="E1527" s="3">
        <v>10</v>
      </c>
      <c r="F1527" s="3"/>
      <c r="G1527" s="3">
        <v>10</v>
      </c>
      <c r="H1527" s="3">
        <v>20</v>
      </c>
      <c r="I1527" s="8"/>
    </row>
    <row r="1528" s="365" customFormat="1" ht="12" customHeight="1" spans="1:9">
      <c r="A1528" s="3">
        <v>1524</v>
      </c>
      <c r="B1528" s="3" t="s">
        <v>7493</v>
      </c>
      <c r="C1528" s="3" t="s">
        <v>7494</v>
      </c>
      <c r="D1528" s="3">
        <v>6</v>
      </c>
      <c r="E1528" s="3">
        <v>10</v>
      </c>
      <c r="F1528" s="3"/>
      <c r="G1528" s="3">
        <v>10</v>
      </c>
      <c r="H1528" s="3">
        <v>20</v>
      </c>
      <c r="I1528" s="8"/>
    </row>
    <row r="1529" s="365" customFormat="1" ht="12" customHeight="1" spans="1:9">
      <c r="A1529" s="3">
        <v>1525</v>
      </c>
      <c r="B1529" s="3" t="s">
        <v>7495</v>
      </c>
      <c r="C1529" s="3" t="s">
        <v>7494</v>
      </c>
      <c r="D1529" s="3">
        <v>6</v>
      </c>
      <c r="E1529" s="3">
        <v>10</v>
      </c>
      <c r="F1529" s="3"/>
      <c r="G1529" s="3">
        <v>10</v>
      </c>
      <c r="H1529" s="3">
        <v>20</v>
      </c>
      <c r="I1529" s="8"/>
    </row>
    <row r="1530" s="365" customFormat="1" ht="12" customHeight="1" spans="1:9">
      <c r="A1530" s="3">
        <v>1526</v>
      </c>
      <c r="B1530" s="3" t="s">
        <v>7496</v>
      </c>
      <c r="C1530" s="3" t="s">
        <v>7494</v>
      </c>
      <c r="D1530" s="3">
        <v>6</v>
      </c>
      <c r="E1530" s="3">
        <v>10</v>
      </c>
      <c r="F1530" s="3"/>
      <c r="G1530" s="3">
        <v>10</v>
      </c>
      <c r="H1530" s="3">
        <v>20</v>
      </c>
      <c r="I1530" s="8"/>
    </row>
    <row r="1531" s="365" customFormat="1" ht="12" customHeight="1" spans="1:9">
      <c r="A1531" s="3">
        <v>1527</v>
      </c>
      <c r="B1531" s="3" t="s">
        <v>2460</v>
      </c>
      <c r="C1531" s="3" t="s">
        <v>7494</v>
      </c>
      <c r="D1531" s="3">
        <v>6</v>
      </c>
      <c r="E1531" s="3">
        <v>10</v>
      </c>
      <c r="F1531" s="3"/>
      <c r="G1531" s="3">
        <v>10</v>
      </c>
      <c r="H1531" s="3">
        <v>20</v>
      </c>
      <c r="I1531" s="8"/>
    </row>
    <row r="1532" s="365" customFormat="1" ht="12" customHeight="1" spans="1:9">
      <c r="A1532" s="3">
        <v>1528</v>
      </c>
      <c r="B1532" s="3" t="s">
        <v>7497</v>
      </c>
      <c r="C1532" s="3" t="s">
        <v>7494</v>
      </c>
      <c r="D1532" s="3">
        <v>6</v>
      </c>
      <c r="E1532" s="3">
        <v>10</v>
      </c>
      <c r="F1532" s="3"/>
      <c r="G1532" s="3">
        <v>10</v>
      </c>
      <c r="H1532" s="3">
        <v>20</v>
      </c>
      <c r="I1532" s="8"/>
    </row>
    <row r="1533" s="365" customFormat="1" ht="12" customHeight="1" spans="1:9">
      <c r="A1533" s="3">
        <v>1529</v>
      </c>
      <c r="B1533" s="3" t="s">
        <v>7498</v>
      </c>
      <c r="C1533" s="3" t="s">
        <v>7494</v>
      </c>
      <c r="D1533" s="3">
        <v>6</v>
      </c>
      <c r="E1533" s="3">
        <v>10</v>
      </c>
      <c r="F1533" s="3"/>
      <c r="G1533" s="3">
        <v>10</v>
      </c>
      <c r="H1533" s="3">
        <v>20</v>
      </c>
      <c r="I1533" s="8"/>
    </row>
    <row r="1534" s="365" customFormat="1" ht="12" customHeight="1" spans="1:9">
      <c r="A1534" s="3">
        <v>1530</v>
      </c>
      <c r="B1534" s="3" t="s">
        <v>7499</v>
      </c>
      <c r="C1534" s="3" t="s">
        <v>7494</v>
      </c>
      <c r="D1534" s="3">
        <v>6</v>
      </c>
      <c r="E1534" s="3">
        <v>10</v>
      </c>
      <c r="F1534" s="3"/>
      <c r="G1534" s="3">
        <v>10</v>
      </c>
      <c r="H1534" s="3">
        <v>20</v>
      </c>
      <c r="I1534" s="8"/>
    </row>
    <row r="1535" s="365" customFormat="1" ht="12" customHeight="1" spans="1:9">
      <c r="A1535" s="3">
        <v>1531</v>
      </c>
      <c r="B1535" s="3" t="s">
        <v>7500</v>
      </c>
      <c r="C1535" s="3" t="s">
        <v>7461</v>
      </c>
      <c r="D1535" s="3">
        <v>6</v>
      </c>
      <c r="E1535" s="3">
        <v>10</v>
      </c>
      <c r="F1535" s="3"/>
      <c r="G1535" s="3">
        <v>10</v>
      </c>
      <c r="H1535" s="3">
        <v>20</v>
      </c>
      <c r="I1535" s="8"/>
    </row>
    <row r="1536" s="365" customFormat="1" ht="12" customHeight="1" spans="1:9">
      <c r="A1536" s="3">
        <v>1532</v>
      </c>
      <c r="B1536" s="3" t="s">
        <v>7501</v>
      </c>
      <c r="C1536" s="3" t="s">
        <v>7461</v>
      </c>
      <c r="D1536" s="3">
        <v>6</v>
      </c>
      <c r="E1536" s="3">
        <v>10</v>
      </c>
      <c r="F1536" s="3"/>
      <c r="G1536" s="3">
        <v>10</v>
      </c>
      <c r="H1536" s="3">
        <v>20</v>
      </c>
      <c r="I1536" s="8"/>
    </row>
    <row r="1537" s="365" customFormat="1" ht="12" customHeight="1" spans="1:9">
      <c r="A1537" s="3">
        <v>1533</v>
      </c>
      <c r="B1537" s="3" t="s">
        <v>7502</v>
      </c>
      <c r="C1537" s="3" t="s">
        <v>7461</v>
      </c>
      <c r="D1537" s="3">
        <v>6</v>
      </c>
      <c r="E1537" s="3">
        <v>10</v>
      </c>
      <c r="F1537" s="3"/>
      <c r="G1537" s="3">
        <v>10</v>
      </c>
      <c r="H1537" s="3">
        <v>20</v>
      </c>
      <c r="I1537" s="8"/>
    </row>
    <row r="1538" s="365" customFormat="1" ht="12" customHeight="1" spans="1:9">
      <c r="A1538" s="3">
        <v>1534</v>
      </c>
      <c r="B1538" s="3" t="s">
        <v>7503</v>
      </c>
      <c r="C1538" s="3" t="s">
        <v>7461</v>
      </c>
      <c r="D1538" s="3">
        <v>6</v>
      </c>
      <c r="E1538" s="3">
        <v>10</v>
      </c>
      <c r="F1538" s="3"/>
      <c r="G1538" s="3">
        <v>10</v>
      </c>
      <c r="H1538" s="3">
        <v>20</v>
      </c>
      <c r="I1538" s="8"/>
    </row>
    <row r="1539" s="365" customFormat="1" ht="12" customHeight="1" spans="1:9">
      <c r="A1539" s="3">
        <v>1535</v>
      </c>
      <c r="B1539" s="3" t="s">
        <v>7504</v>
      </c>
      <c r="C1539" s="3" t="s">
        <v>7461</v>
      </c>
      <c r="D1539" s="3">
        <v>6</v>
      </c>
      <c r="E1539" s="3">
        <v>10</v>
      </c>
      <c r="F1539" s="3"/>
      <c r="G1539" s="3">
        <v>10</v>
      </c>
      <c r="H1539" s="3">
        <v>20</v>
      </c>
      <c r="I1539" s="8"/>
    </row>
    <row r="1540" s="365" customFormat="1" ht="12" customHeight="1" spans="1:9">
      <c r="A1540" s="3">
        <v>1536</v>
      </c>
      <c r="B1540" s="3" t="s">
        <v>7505</v>
      </c>
      <c r="C1540" s="3" t="s">
        <v>7461</v>
      </c>
      <c r="D1540" s="3">
        <v>6</v>
      </c>
      <c r="E1540" s="3">
        <v>10</v>
      </c>
      <c r="F1540" s="3"/>
      <c r="G1540" s="3">
        <v>10</v>
      </c>
      <c r="H1540" s="3">
        <v>20</v>
      </c>
      <c r="I1540" s="8"/>
    </row>
    <row r="1541" s="365" customFormat="1" ht="12" customHeight="1" spans="1:9">
      <c r="A1541" s="3">
        <v>1537</v>
      </c>
      <c r="B1541" s="3" t="s">
        <v>7506</v>
      </c>
      <c r="C1541" s="3" t="s">
        <v>7461</v>
      </c>
      <c r="D1541" s="3">
        <v>6</v>
      </c>
      <c r="E1541" s="3">
        <v>10</v>
      </c>
      <c r="F1541" s="3"/>
      <c r="G1541" s="3">
        <v>10</v>
      </c>
      <c r="H1541" s="3">
        <v>20</v>
      </c>
      <c r="I1541" s="8"/>
    </row>
    <row r="1542" s="365" customFormat="1" ht="12" customHeight="1" spans="1:9">
      <c r="A1542" s="3">
        <v>1538</v>
      </c>
      <c r="B1542" s="3" t="s">
        <v>7507</v>
      </c>
      <c r="C1542" s="3" t="s">
        <v>7461</v>
      </c>
      <c r="D1542" s="3">
        <v>6</v>
      </c>
      <c r="E1542" s="3">
        <v>10</v>
      </c>
      <c r="F1542" s="3"/>
      <c r="G1542" s="3">
        <v>10</v>
      </c>
      <c r="H1542" s="3">
        <v>20</v>
      </c>
      <c r="I1542" s="8"/>
    </row>
    <row r="1543" s="365" customFormat="1" ht="12" customHeight="1" spans="1:9">
      <c r="A1543" s="3">
        <v>1539</v>
      </c>
      <c r="B1543" s="3" t="s">
        <v>7508</v>
      </c>
      <c r="C1543" s="3" t="s">
        <v>7461</v>
      </c>
      <c r="D1543" s="3">
        <v>6</v>
      </c>
      <c r="E1543" s="3">
        <v>10</v>
      </c>
      <c r="F1543" s="3"/>
      <c r="G1543" s="3">
        <v>10</v>
      </c>
      <c r="H1543" s="3">
        <v>20</v>
      </c>
      <c r="I1543" s="8"/>
    </row>
    <row r="1544" s="365" customFormat="1" ht="12" customHeight="1" spans="1:9">
      <c r="A1544" s="3">
        <v>1540</v>
      </c>
      <c r="B1544" s="3" t="s">
        <v>7509</v>
      </c>
      <c r="C1544" s="3" t="s">
        <v>7461</v>
      </c>
      <c r="D1544" s="3">
        <v>6</v>
      </c>
      <c r="E1544" s="3">
        <v>10</v>
      </c>
      <c r="F1544" s="3"/>
      <c r="G1544" s="3">
        <v>10</v>
      </c>
      <c r="H1544" s="3">
        <v>20</v>
      </c>
      <c r="I1544" s="8"/>
    </row>
    <row r="1545" s="365" customFormat="1" ht="12" customHeight="1" spans="1:9">
      <c r="A1545" s="3">
        <v>1541</v>
      </c>
      <c r="B1545" s="3" t="s">
        <v>7510</v>
      </c>
      <c r="C1545" s="3" t="s">
        <v>7461</v>
      </c>
      <c r="D1545" s="3">
        <v>6</v>
      </c>
      <c r="E1545" s="3">
        <v>10</v>
      </c>
      <c r="F1545" s="3"/>
      <c r="G1545" s="3">
        <v>10</v>
      </c>
      <c r="H1545" s="3">
        <v>20</v>
      </c>
      <c r="I1545" s="8"/>
    </row>
    <row r="1546" s="365" customFormat="1" ht="12" customHeight="1" spans="1:9">
      <c r="A1546" s="3">
        <v>1542</v>
      </c>
      <c r="B1546" s="3" t="s">
        <v>7511</v>
      </c>
      <c r="C1546" s="3" t="s">
        <v>7461</v>
      </c>
      <c r="D1546" s="3">
        <v>6</v>
      </c>
      <c r="E1546" s="3">
        <v>10</v>
      </c>
      <c r="F1546" s="3"/>
      <c r="G1546" s="3">
        <v>10</v>
      </c>
      <c r="H1546" s="3">
        <v>20</v>
      </c>
      <c r="I1546" s="8"/>
    </row>
    <row r="1547" s="365" customFormat="1" ht="12" customHeight="1" spans="1:9">
      <c r="A1547" s="3">
        <v>1543</v>
      </c>
      <c r="B1547" s="3" t="s">
        <v>7512</v>
      </c>
      <c r="C1547" s="3" t="s">
        <v>7461</v>
      </c>
      <c r="D1547" s="3">
        <v>6</v>
      </c>
      <c r="E1547" s="3">
        <v>10</v>
      </c>
      <c r="F1547" s="3"/>
      <c r="G1547" s="3">
        <v>10</v>
      </c>
      <c r="H1547" s="3">
        <v>20</v>
      </c>
      <c r="I1547" s="8"/>
    </row>
    <row r="1548" s="365" customFormat="1" ht="12" customHeight="1" spans="1:9">
      <c r="A1548" s="3">
        <v>1544</v>
      </c>
      <c r="B1548" s="3" t="s">
        <v>7513</v>
      </c>
      <c r="C1548" s="3" t="s">
        <v>7461</v>
      </c>
      <c r="D1548" s="3">
        <v>6</v>
      </c>
      <c r="E1548" s="3">
        <v>10</v>
      </c>
      <c r="F1548" s="3"/>
      <c r="G1548" s="3">
        <v>10</v>
      </c>
      <c r="H1548" s="3">
        <v>20</v>
      </c>
      <c r="I1548" s="8"/>
    </row>
    <row r="1549" s="365" customFormat="1" ht="12" customHeight="1" spans="1:9">
      <c r="A1549" s="3">
        <v>1545</v>
      </c>
      <c r="B1549" s="3" t="s">
        <v>7514</v>
      </c>
      <c r="C1549" s="3" t="s">
        <v>7461</v>
      </c>
      <c r="D1549" s="3">
        <v>6</v>
      </c>
      <c r="E1549" s="3">
        <v>10</v>
      </c>
      <c r="F1549" s="3"/>
      <c r="G1549" s="3">
        <v>10</v>
      </c>
      <c r="H1549" s="3">
        <v>20</v>
      </c>
      <c r="I1549" s="8"/>
    </row>
    <row r="1550" s="365" customFormat="1" ht="12" customHeight="1" spans="1:9">
      <c r="A1550" s="3">
        <v>1546</v>
      </c>
      <c r="B1550" s="3" t="s">
        <v>3818</v>
      </c>
      <c r="C1550" s="3" t="s">
        <v>7392</v>
      </c>
      <c r="D1550" s="3">
        <v>6</v>
      </c>
      <c r="E1550" s="3">
        <v>10</v>
      </c>
      <c r="F1550" s="3"/>
      <c r="G1550" s="3">
        <v>10</v>
      </c>
      <c r="H1550" s="3">
        <v>20</v>
      </c>
      <c r="I1550" s="8"/>
    </row>
    <row r="1551" s="365" customFormat="1" ht="12" customHeight="1" spans="1:9">
      <c r="A1551" s="3">
        <v>1547</v>
      </c>
      <c r="B1551" s="3" t="s">
        <v>7515</v>
      </c>
      <c r="C1551" s="3" t="s">
        <v>7516</v>
      </c>
      <c r="D1551" s="3">
        <v>6</v>
      </c>
      <c r="E1551" s="3">
        <v>10</v>
      </c>
      <c r="F1551" s="3"/>
      <c r="G1551" s="3">
        <v>10</v>
      </c>
      <c r="H1551" s="3">
        <v>20</v>
      </c>
      <c r="I1551" s="8"/>
    </row>
    <row r="1552" s="365" customFormat="1" ht="12" customHeight="1" spans="1:9">
      <c r="A1552" s="3">
        <v>1548</v>
      </c>
      <c r="B1552" s="3" t="s">
        <v>7517</v>
      </c>
      <c r="C1552" s="3" t="s">
        <v>7518</v>
      </c>
      <c r="D1552" s="3">
        <v>6</v>
      </c>
      <c r="E1552" s="3">
        <v>10</v>
      </c>
      <c r="F1552" s="3"/>
      <c r="G1552" s="3">
        <v>10</v>
      </c>
      <c r="H1552" s="3">
        <v>20</v>
      </c>
      <c r="I1552" s="8"/>
    </row>
    <row r="1553" s="365" customFormat="1" ht="12" customHeight="1" spans="1:9">
      <c r="A1553" s="3">
        <v>1549</v>
      </c>
      <c r="B1553" s="3" t="s">
        <v>1567</v>
      </c>
      <c r="C1553" s="3" t="s">
        <v>7430</v>
      </c>
      <c r="D1553" s="3">
        <v>6</v>
      </c>
      <c r="E1553" s="3">
        <v>10</v>
      </c>
      <c r="F1553" s="3"/>
      <c r="G1553" s="3">
        <v>10</v>
      </c>
      <c r="H1553" s="3">
        <v>20</v>
      </c>
      <c r="I1553" s="8"/>
    </row>
    <row r="1554" s="365" customFormat="1" ht="12" customHeight="1" spans="1:9">
      <c r="A1554" s="3">
        <v>1550</v>
      </c>
      <c r="B1554" s="3" t="s">
        <v>1796</v>
      </c>
      <c r="C1554" s="3" t="s">
        <v>7420</v>
      </c>
      <c r="D1554" s="3">
        <v>6</v>
      </c>
      <c r="E1554" s="3">
        <v>10</v>
      </c>
      <c r="F1554" s="3"/>
      <c r="G1554" s="3">
        <v>10</v>
      </c>
      <c r="H1554" s="3">
        <v>20</v>
      </c>
      <c r="I1554" s="8"/>
    </row>
    <row r="1555" s="365" customFormat="1" ht="12" customHeight="1" spans="1:9">
      <c r="A1555" s="3">
        <v>1551</v>
      </c>
      <c r="B1555" s="3" t="s">
        <v>7519</v>
      </c>
      <c r="C1555" s="3" t="s">
        <v>7520</v>
      </c>
      <c r="D1555" s="3">
        <v>6</v>
      </c>
      <c r="E1555" s="3">
        <v>10</v>
      </c>
      <c r="F1555" s="3"/>
      <c r="G1555" s="3">
        <v>10</v>
      </c>
      <c r="H1555" s="3">
        <v>20</v>
      </c>
      <c r="I1555" s="8"/>
    </row>
    <row r="1556" s="365" customFormat="1" ht="12" customHeight="1" spans="1:9">
      <c r="A1556" s="3">
        <v>1552</v>
      </c>
      <c r="B1556" s="3" t="s">
        <v>7521</v>
      </c>
      <c r="C1556" s="3" t="s">
        <v>7520</v>
      </c>
      <c r="D1556" s="3">
        <v>6</v>
      </c>
      <c r="E1556" s="3">
        <v>10</v>
      </c>
      <c r="F1556" s="3"/>
      <c r="G1556" s="3">
        <v>10</v>
      </c>
      <c r="H1556" s="3">
        <v>20</v>
      </c>
      <c r="I1556" s="8"/>
    </row>
    <row r="1557" s="365" customFormat="1" ht="12" customHeight="1" spans="1:9">
      <c r="A1557" s="3">
        <v>1553</v>
      </c>
      <c r="B1557" s="3" t="s">
        <v>7522</v>
      </c>
      <c r="C1557" s="3" t="s">
        <v>7520</v>
      </c>
      <c r="D1557" s="3">
        <v>6</v>
      </c>
      <c r="E1557" s="3">
        <v>10</v>
      </c>
      <c r="F1557" s="3"/>
      <c r="G1557" s="3">
        <v>10</v>
      </c>
      <c r="H1557" s="3">
        <v>20</v>
      </c>
      <c r="I1557" s="8"/>
    </row>
    <row r="1558" s="365" customFormat="1" ht="12" customHeight="1" spans="1:9">
      <c r="A1558" s="3">
        <v>1554</v>
      </c>
      <c r="B1558" s="3" t="s">
        <v>2636</v>
      </c>
      <c r="C1558" s="3" t="s">
        <v>7523</v>
      </c>
      <c r="D1558" s="3">
        <v>6</v>
      </c>
      <c r="E1558" s="3">
        <v>10</v>
      </c>
      <c r="F1558" s="3"/>
      <c r="G1558" s="3">
        <v>10</v>
      </c>
      <c r="H1558" s="3">
        <v>20</v>
      </c>
      <c r="I1558" s="8"/>
    </row>
    <row r="1559" s="365" customFormat="1" ht="12" customHeight="1" spans="1:9">
      <c r="A1559" s="3">
        <v>1555</v>
      </c>
      <c r="B1559" s="3" t="s">
        <v>7524</v>
      </c>
      <c r="C1559" s="3" t="s">
        <v>7523</v>
      </c>
      <c r="D1559" s="3">
        <v>6</v>
      </c>
      <c r="E1559" s="3">
        <v>10</v>
      </c>
      <c r="F1559" s="3"/>
      <c r="G1559" s="3">
        <v>10</v>
      </c>
      <c r="H1559" s="3">
        <v>20</v>
      </c>
      <c r="I1559" s="8"/>
    </row>
    <row r="1560" s="365" customFormat="1" ht="12" customHeight="1" spans="1:9">
      <c r="A1560" s="3">
        <v>1556</v>
      </c>
      <c r="B1560" s="3" t="s">
        <v>7525</v>
      </c>
      <c r="C1560" s="3" t="s">
        <v>7526</v>
      </c>
      <c r="D1560" s="3">
        <v>6</v>
      </c>
      <c r="E1560" s="3">
        <v>10</v>
      </c>
      <c r="F1560" s="3"/>
      <c r="G1560" s="3">
        <v>10</v>
      </c>
      <c r="H1560" s="3">
        <v>20</v>
      </c>
      <c r="I1560" s="8"/>
    </row>
    <row r="1561" s="365" customFormat="1" ht="12" customHeight="1" spans="1:9">
      <c r="A1561" s="3">
        <v>1557</v>
      </c>
      <c r="B1561" s="3" t="s">
        <v>2214</v>
      </c>
      <c r="C1561" s="3" t="s">
        <v>7526</v>
      </c>
      <c r="D1561" s="3">
        <v>6</v>
      </c>
      <c r="E1561" s="3">
        <v>10</v>
      </c>
      <c r="F1561" s="3"/>
      <c r="G1561" s="3">
        <v>10</v>
      </c>
      <c r="H1561" s="3">
        <v>20</v>
      </c>
      <c r="I1561" s="8"/>
    </row>
    <row r="1562" s="365" customFormat="1" ht="12" customHeight="1" spans="1:9">
      <c r="A1562" s="3">
        <v>1558</v>
      </c>
      <c r="B1562" s="3" t="s">
        <v>7527</v>
      </c>
      <c r="C1562" s="3" t="s">
        <v>7526</v>
      </c>
      <c r="D1562" s="3">
        <v>6</v>
      </c>
      <c r="E1562" s="3">
        <v>10</v>
      </c>
      <c r="F1562" s="3"/>
      <c r="G1562" s="3">
        <v>10</v>
      </c>
      <c r="H1562" s="3">
        <v>20</v>
      </c>
      <c r="I1562" s="8"/>
    </row>
    <row r="1563" s="365" customFormat="1" ht="12" customHeight="1" spans="1:9">
      <c r="A1563" s="3">
        <v>1559</v>
      </c>
      <c r="B1563" s="3" t="s">
        <v>7528</v>
      </c>
      <c r="C1563" s="3" t="s">
        <v>7526</v>
      </c>
      <c r="D1563" s="3">
        <v>6</v>
      </c>
      <c r="E1563" s="3">
        <v>10</v>
      </c>
      <c r="F1563" s="3"/>
      <c r="G1563" s="3">
        <v>10</v>
      </c>
      <c r="H1563" s="3">
        <v>20</v>
      </c>
      <c r="I1563" s="8"/>
    </row>
    <row r="1564" s="365" customFormat="1" ht="12" customHeight="1" spans="1:9">
      <c r="A1564" s="3">
        <v>1560</v>
      </c>
      <c r="B1564" s="3" t="s">
        <v>7529</v>
      </c>
      <c r="C1564" s="3" t="s">
        <v>7526</v>
      </c>
      <c r="D1564" s="3">
        <v>6</v>
      </c>
      <c r="E1564" s="3">
        <v>10</v>
      </c>
      <c r="F1564" s="3"/>
      <c r="G1564" s="3">
        <v>10</v>
      </c>
      <c r="H1564" s="3">
        <v>20</v>
      </c>
      <c r="I1564" s="8"/>
    </row>
    <row r="1565" s="365" customFormat="1" ht="12" customHeight="1" spans="1:9">
      <c r="A1565" s="3">
        <v>1561</v>
      </c>
      <c r="B1565" s="3" t="s">
        <v>7530</v>
      </c>
      <c r="C1565" s="3" t="s">
        <v>7526</v>
      </c>
      <c r="D1565" s="3">
        <v>6</v>
      </c>
      <c r="E1565" s="3">
        <v>10</v>
      </c>
      <c r="F1565" s="3"/>
      <c r="G1565" s="3">
        <v>10</v>
      </c>
      <c r="H1565" s="3">
        <v>20</v>
      </c>
      <c r="I1565" s="8"/>
    </row>
    <row r="1566" s="365" customFormat="1" ht="12" customHeight="1" spans="1:9">
      <c r="A1566" s="3">
        <v>1562</v>
      </c>
      <c r="B1566" s="3" t="s">
        <v>7531</v>
      </c>
      <c r="C1566" s="3" t="s">
        <v>7526</v>
      </c>
      <c r="D1566" s="3">
        <v>6</v>
      </c>
      <c r="E1566" s="3">
        <v>10</v>
      </c>
      <c r="F1566" s="3"/>
      <c r="G1566" s="3">
        <v>10</v>
      </c>
      <c r="H1566" s="3">
        <v>20</v>
      </c>
      <c r="I1566" s="8"/>
    </row>
    <row r="1567" s="365" customFormat="1" ht="12" customHeight="1" spans="1:9">
      <c r="A1567" s="3">
        <v>1563</v>
      </c>
      <c r="B1567" s="3" t="s">
        <v>7532</v>
      </c>
      <c r="C1567" s="3" t="s">
        <v>7526</v>
      </c>
      <c r="D1567" s="3">
        <v>6</v>
      </c>
      <c r="E1567" s="3">
        <v>10</v>
      </c>
      <c r="F1567" s="3"/>
      <c r="G1567" s="3">
        <v>10</v>
      </c>
      <c r="H1567" s="3">
        <v>20</v>
      </c>
      <c r="I1567" s="8"/>
    </row>
    <row r="1568" s="365" customFormat="1" ht="12" customHeight="1" spans="1:9">
      <c r="A1568" s="3">
        <v>1564</v>
      </c>
      <c r="B1568" s="3" t="s">
        <v>5021</v>
      </c>
      <c r="C1568" s="3" t="s">
        <v>7526</v>
      </c>
      <c r="D1568" s="3">
        <v>6</v>
      </c>
      <c r="E1568" s="3">
        <v>10</v>
      </c>
      <c r="F1568" s="3"/>
      <c r="G1568" s="3">
        <v>10</v>
      </c>
      <c r="H1568" s="3">
        <v>20</v>
      </c>
      <c r="I1568" s="8"/>
    </row>
    <row r="1569" s="365" customFormat="1" ht="12" customHeight="1" spans="1:9">
      <c r="A1569" s="3">
        <v>1565</v>
      </c>
      <c r="B1569" s="3" t="s">
        <v>7533</v>
      </c>
      <c r="C1569" s="3" t="s">
        <v>7526</v>
      </c>
      <c r="D1569" s="3">
        <v>6</v>
      </c>
      <c r="E1569" s="3">
        <v>10</v>
      </c>
      <c r="F1569" s="3"/>
      <c r="G1569" s="3">
        <v>10</v>
      </c>
      <c r="H1569" s="3">
        <v>20</v>
      </c>
      <c r="I1569" s="8"/>
    </row>
    <row r="1570" s="365" customFormat="1" ht="12" customHeight="1" spans="1:9">
      <c r="A1570" s="3">
        <v>1566</v>
      </c>
      <c r="B1570" s="3" t="s">
        <v>7534</v>
      </c>
      <c r="C1570" s="3" t="s">
        <v>7526</v>
      </c>
      <c r="D1570" s="3">
        <v>6</v>
      </c>
      <c r="E1570" s="3">
        <v>10</v>
      </c>
      <c r="F1570" s="3"/>
      <c r="G1570" s="3">
        <v>10</v>
      </c>
      <c r="H1570" s="3">
        <v>20</v>
      </c>
      <c r="I1570" s="8"/>
    </row>
    <row r="1571" s="365" customFormat="1" ht="12" customHeight="1" spans="1:9">
      <c r="A1571" s="3">
        <v>1567</v>
      </c>
      <c r="B1571" s="3" t="s">
        <v>7535</v>
      </c>
      <c r="C1571" s="3" t="s">
        <v>7526</v>
      </c>
      <c r="D1571" s="3">
        <v>6</v>
      </c>
      <c r="E1571" s="3">
        <v>10</v>
      </c>
      <c r="F1571" s="3"/>
      <c r="G1571" s="3">
        <v>10</v>
      </c>
      <c r="H1571" s="3">
        <v>20</v>
      </c>
      <c r="I1571" s="8"/>
    </row>
    <row r="1572" s="365" customFormat="1" ht="12" customHeight="1" spans="1:9">
      <c r="A1572" s="3">
        <v>1568</v>
      </c>
      <c r="B1572" s="3" t="s">
        <v>7536</v>
      </c>
      <c r="C1572" s="3" t="s">
        <v>7537</v>
      </c>
      <c r="D1572" s="3">
        <v>6</v>
      </c>
      <c r="E1572" s="3">
        <v>10</v>
      </c>
      <c r="F1572" s="3"/>
      <c r="G1572" s="3">
        <v>10</v>
      </c>
      <c r="H1572" s="3">
        <v>20</v>
      </c>
      <c r="I1572" s="8"/>
    </row>
    <row r="1573" s="365" customFormat="1" ht="12" customHeight="1" spans="1:9">
      <c r="A1573" s="3">
        <v>1569</v>
      </c>
      <c r="B1573" s="3" t="s">
        <v>7538</v>
      </c>
      <c r="C1573" s="3" t="s">
        <v>7537</v>
      </c>
      <c r="D1573" s="3">
        <v>6</v>
      </c>
      <c r="E1573" s="3">
        <v>10</v>
      </c>
      <c r="F1573" s="3"/>
      <c r="G1573" s="3">
        <v>10</v>
      </c>
      <c r="H1573" s="3">
        <v>20</v>
      </c>
      <c r="I1573" s="8"/>
    </row>
    <row r="1574" s="365" customFormat="1" ht="12" customHeight="1" spans="1:9">
      <c r="A1574" s="3">
        <v>1570</v>
      </c>
      <c r="B1574" s="3" t="s">
        <v>7539</v>
      </c>
      <c r="C1574" s="3" t="s">
        <v>7537</v>
      </c>
      <c r="D1574" s="3">
        <v>6</v>
      </c>
      <c r="E1574" s="3">
        <v>10</v>
      </c>
      <c r="F1574" s="3"/>
      <c r="G1574" s="3">
        <v>10</v>
      </c>
      <c r="H1574" s="3">
        <v>20</v>
      </c>
      <c r="I1574" s="8"/>
    </row>
    <row r="1575" s="365" customFormat="1" ht="12" customHeight="1" spans="1:9">
      <c r="A1575" s="3">
        <v>1571</v>
      </c>
      <c r="B1575" s="3" t="s">
        <v>4079</v>
      </c>
      <c r="C1575" s="3" t="s">
        <v>7537</v>
      </c>
      <c r="D1575" s="3">
        <v>6</v>
      </c>
      <c r="E1575" s="3">
        <v>10</v>
      </c>
      <c r="F1575" s="3"/>
      <c r="G1575" s="3">
        <v>10</v>
      </c>
      <c r="H1575" s="3">
        <v>20</v>
      </c>
      <c r="I1575" s="8"/>
    </row>
    <row r="1576" s="365" customFormat="1" ht="12" customHeight="1" spans="1:9">
      <c r="A1576" s="3">
        <v>1572</v>
      </c>
      <c r="B1576" s="3" t="s">
        <v>7540</v>
      </c>
      <c r="C1576" s="3" t="s">
        <v>7537</v>
      </c>
      <c r="D1576" s="3">
        <v>6</v>
      </c>
      <c r="E1576" s="3">
        <v>10</v>
      </c>
      <c r="F1576" s="3"/>
      <c r="G1576" s="3">
        <v>10</v>
      </c>
      <c r="H1576" s="3">
        <v>20</v>
      </c>
      <c r="I1576" s="8"/>
    </row>
    <row r="1577" s="365" customFormat="1" ht="12" customHeight="1" spans="1:9">
      <c r="A1577" s="3">
        <v>1573</v>
      </c>
      <c r="B1577" s="3" t="s">
        <v>7541</v>
      </c>
      <c r="C1577" s="3" t="s">
        <v>7537</v>
      </c>
      <c r="D1577" s="3">
        <v>6</v>
      </c>
      <c r="E1577" s="3">
        <v>10</v>
      </c>
      <c r="F1577" s="3"/>
      <c r="G1577" s="3">
        <v>10</v>
      </c>
      <c r="H1577" s="3">
        <v>20</v>
      </c>
      <c r="I1577" s="8"/>
    </row>
    <row r="1578" s="365" customFormat="1" ht="12" customHeight="1" spans="1:9">
      <c r="A1578" s="3">
        <v>1574</v>
      </c>
      <c r="B1578" s="3" t="s">
        <v>7542</v>
      </c>
      <c r="C1578" s="3" t="s">
        <v>7537</v>
      </c>
      <c r="D1578" s="3">
        <v>6</v>
      </c>
      <c r="E1578" s="3">
        <v>10</v>
      </c>
      <c r="F1578" s="3"/>
      <c r="G1578" s="3">
        <v>10</v>
      </c>
      <c r="H1578" s="3">
        <v>20</v>
      </c>
      <c r="I1578" s="8"/>
    </row>
    <row r="1579" s="365" customFormat="1" ht="12" customHeight="1" spans="1:9">
      <c r="A1579" s="3">
        <v>1575</v>
      </c>
      <c r="B1579" s="3" t="s">
        <v>7543</v>
      </c>
      <c r="C1579" s="3" t="s">
        <v>7537</v>
      </c>
      <c r="D1579" s="3">
        <v>6</v>
      </c>
      <c r="E1579" s="3">
        <v>10</v>
      </c>
      <c r="F1579" s="3"/>
      <c r="G1579" s="3">
        <v>10</v>
      </c>
      <c r="H1579" s="3">
        <v>20</v>
      </c>
      <c r="I1579" s="8"/>
    </row>
    <row r="1580" s="365" customFormat="1" ht="12" customHeight="1" spans="1:9">
      <c r="A1580" s="3">
        <v>1576</v>
      </c>
      <c r="B1580" s="3" t="s">
        <v>7544</v>
      </c>
      <c r="C1580" s="3" t="s">
        <v>7537</v>
      </c>
      <c r="D1580" s="3">
        <v>6</v>
      </c>
      <c r="E1580" s="3">
        <v>10</v>
      </c>
      <c r="F1580" s="3"/>
      <c r="G1580" s="3">
        <v>10</v>
      </c>
      <c r="H1580" s="3">
        <v>20</v>
      </c>
      <c r="I1580" s="8"/>
    </row>
    <row r="1581" s="365" customFormat="1" ht="12" customHeight="1" spans="1:9">
      <c r="A1581" s="3">
        <v>1577</v>
      </c>
      <c r="B1581" s="3" t="s">
        <v>7545</v>
      </c>
      <c r="C1581" s="3" t="s">
        <v>7537</v>
      </c>
      <c r="D1581" s="3">
        <v>6</v>
      </c>
      <c r="E1581" s="3">
        <v>10</v>
      </c>
      <c r="F1581" s="3"/>
      <c r="G1581" s="3">
        <v>10</v>
      </c>
      <c r="H1581" s="3">
        <v>20</v>
      </c>
      <c r="I1581" s="8"/>
    </row>
    <row r="1582" s="365" customFormat="1" ht="12" customHeight="1" spans="1:9">
      <c r="A1582" s="3">
        <v>1578</v>
      </c>
      <c r="B1582" s="3" t="s">
        <v>7546</v>
      </c>
      <c r="C1582" s="3" t="s">
        <v>7547</v>
      </c>
      <c r="D1582" s="3">
        <v>6</v>
      </c>
      <c r="E1582" s="3">
        <v>10</v>
      </c>
      <c r="F1582" s="3"/>
      <c r="G1582" s="3">
        <v>10</v>
      </c>
      <c r="H1582" s="3">
        <v>20</v>
      </c>
      <c r="I1582" s="8"/>
    </row>
    <row r="1583" s="365" customFormat="1" ht="12" customHeight="1" spans="1:9">
      <c r="A1583" s="3">
        <v>1579</v>
      </c>
      <c r="B1583" s="3" t="s">
        <v>7548</v>
      </c>
      <c r="C1583" s="3" t="s">
        <v>7547</v>
      </c>
      <c r="D1583" s="3">
        <v>6</v>
      </c>
      <c r="E1583" s="3">
        <v>10</v>
      </c>
      <c r="F1583" s="3"/>
      <c r="G1583" s="3">
        <v>10</v>
      </c>
      <c r="H1583" s="3">
        <v>20</v>
      </c>
      <c r="I1583" s="8"/>
    </row>
    <row r="1584" s="365" customFormat="1" ht="12" customHeight="1" spans="1:9">
      <c r="A1584" s="3">
        <v>1580</v>
      </c>
      <c r="B1584" s="3" t="s">
        <v>7549</v>
      </c>
      <c r="C1584" s="3" t="s">
        <v>7547</v>
      </c>
      <c r="D1584" s="3">
        <v>6</v>
      </c>
      <c r="E1584" s="3">
        <v>10</v>
      </c>
      <c r="F1584" s="3"/>
      <c r="G1584" s="3">
        <v>10</v>
      </c>
      <c r="H1584" s="3">
        <v>20</v>
      </c>
      <c r="I1584" s="8"/>
    </row>
    <row r="1585" s="365" customFormat="1" ht="12" customHeight="1" spans="1:9">
      <c r="A1585" s="3">
        <v>1581</v>
      </c>
      <c r="B1585" s="3" t="s">
        <v>7550</v>
      </c>
      <c r="C1585" s="3" t="s">
        <v>7547</v>
      </c>
      <c r="D1585" s="3">
        <v>6</v>
      </c>
      <c r="E1585" s="3">
        <v>10</v>
      </c>
      <c r="F1585" s="3"/>
      <c r="G1585" s="3">
        <v>10</v>
      </c>
      <c r="H1585" s="3">
        <v>20</v>
      </c>
      <c r="I1585" s="8"/>
    </row>
    <row r="1586" s="365" customFormat="1" ht="12" customHeight="1" spans="1:9">
      <c r="A1586" s="3">
        <v>1582</v>
      </c>
      <c r="B1586" s="3" t="s">
        <v>7551</v>
      </c>
      <c r="C1586" s="3" t="s">
        <v>7547</v>
      </c>
      <c r="D1586" s="3">
        <v>6</v>
      </c>
      <c r="E1586" s="3">
        <v>10</v>
      </c>
      <c r="F1586" s="3"/>
      <c r="G1586" s="3">
        <v>10</v>
      </c>
      <c r="H1586" s="3">
        <v>20</v>
      </c>
      <c r="I1586" s="8"/>
    </row>
    <row r="1587" s="365" customFormat="1" ht="12" customHeight="1" spans="1:9">
      <c r="A1587" s="3">
        <v>1583</v>
      </c>
      <c r="B1587" s="3" t="s">
        <v>7552</v>
      </c>
      <c r="C1587" s="3" t="s">
        <v>7547</v>
      </c>
      <c r="D1587" s="3">
        <v>6</v>
      </c>
      <c r="E1587" s="3">
        <v>10</v>
      </c>
      <c r="F1587" s="3"/>
      <c r="G1587" s="3">
        <v>10</v>
      </c>
      <c r="H1587" s="3">
        <v>20</v>
      </c>
      <c r="I1587" s="8"/>
    </row>
    <row r="1588" s="365" customFormat="1" ht="12" customHeight="1" spans="1:9">
      <c r="A1588" s="3">
        <v>1584</v>
      </c>
      <c r="B1588" s="3" t="s">
        <v>7553</v>
      </c>
      <c r="C1588" s="3" t="s">
        <v>7547</v>
      </c>
      <c r="D1588" s="3">
        <v>6</v>
      </c>
      <c r="E1588" s="3">
        <v>10</v>
      </c>
      <c r="F1588" s="3"/>
      <c r="G1588" s="3">
        <v>10</v>
      </c>
      <c r="H1588" s="3">
        <v>20</v>
      </c>
      <c r="I1588" s="8"/>
    </row>
    <row r="1589" s="365" customFormat="1" ht="12" customHeight="1" spans="1:9">
      <c r="A1589" s="3">
        <v>1585</v>
      </c>
      <c r="B1589" s="3" t="s">
        <v>7554</v>
      </c>
      <c r="C1589" s="3" t="s">
        <v>7547</v>
      </c>
      <c r="D1589" s="3">
        <v>6</v>
      </c>
      <c r="E1589" s="3">
        <v>10</v>
      </c>
      <c r="F1589" s="3"/>
      <c r="G1589" s="3">
        <v>10</v>
      </c>
      <c r="H1589" s="3">
        <v>20</v>
      </c>
      <c r="I1589" s="8"/>
    </row>
    <row r="1590" s="365" customFormat="1" ht="12" customHeight="1" spans="1:9">
      <c r="A1590" s="3">
        <v>1586</v>
      </c>
      <c r="B1590" s="3" t="s">
        <v>7555</v>
      </c>
      <c r="C1590" s="3" t="s">
        <v>7547</v>
      </c>
      <c r="D1590" s="3">
        <v>6</v>
      </c>
      <c r="E1590" s="3">
        <v>10</v>
      </c>
      <c r="F1590" s="3"/>
      <c r="G1590" s="3">
        <v>10</v>
      </c>
      <c r="H1590" s="3">
        <v>20</v>
      </c>
      <c r="I1590" s="8"/>
    </row>
    <row r="1591" s="365" customFormat="1" ht="12" customHeight="1" spans="1:9">
      <c r="A1591" s="3">
        <v>1587</v>
      </c>
      <c r="B1591" s="3" t="s">
        <v>7556</v>
      </c>
      <c r="C1591" s="3" t="s">
        <v>7547</v>
      </c>
      <c r="D1591" s="3">
        <v>6</v>
      </c>
      <c r="E1591" s="3">
        <v>10</v>
      </c>
      <c r="F1591" s="3"/>
      <c r="G1591" s="3">
        <v>10</v>
      </c>
      <c r="H1591" s="3">
        <v>20</v>
      </c>
      <c r="I1591" s="8"/>
    </row>
    <row r="1592" s="365" customFormat="1" ht="12" customHeight="1" spans="1:9">
      <c r="A1592" s="3">
        <v>1588</v>
      </c>
      <c r="B1592" s="3" t="s">
        <v>7557</v>
      </c>
      <c r="C1592" s="3" t="s">
        <v>7547</v>
      </c>
      <c r="D1592" s="3">
        <v>6</v>
      </c>
      <c r="E1592" s="3">
        <v>10</v>
      </c>
      <c r="F1592" s="3"/>
      <c r="G1592" s="3">
        <v>10</v>
      </c>
      <c r="H1592" s="3">
        <v>20</v>
      </c>
      <c r="I1592" s="8"/>
    </row>
    <row r="1593" s="365" customFormat="1" ht="12" customHeight="1" spans="1:9">
      <c r="A1593" s="3">
        <v>1589</v>
      </c>
      <c r="B1593" s="3" t="s">
        <v>6549</v>
      </c>
      <c r="C1593" s="3" t="s">
        <v>7558</v>
      </c>
      <c r="D1593" s="3">
        <v>6</v>
      </c>
      <c r="E1593" s="3">
        <v>10</v>
      </c>
      <c r="F1593" s="3"/>
      <c r="G1593" s="3">
        <v>10</v>
      </c>
      <c r="H1593" s="3">
        <v>20</v>
      </c>
      <c r="I1593" s="8"/>
    </row>
    <row r="1594" s="365" customFormat="1" ht="12" customHeight="1" spans="1:9">
      <c r="A1594" s="3">
        <v>1590</v>
      </c>
      <c r="B1594" s="3" t="s">
        <v>7559</v>
      </c>
      <c r="C1594" s="3" t="s">
        <v>7558</v>
      </c>
      <c r="D1594" s="3">
        <v>6</v>
      </c>
      <c r="E1594" s="3">
        <v>10</v>
      </c>
      <c r="F1594" s="3"/>
      <c r="G1594" s="3">
        <v>10</v>
      </c>
      <c r="H1594" s="3">
        <v>20</v>
      </c>
      <c r="I1594" s="8"/>
    </row>
    <row r="1595" s="365" customFormat="1" ht="12" customHeight="1" spans="1:9">
      <c r="A1595" s="3">
        <v>1591</v>
      </c>
      <c r="B1595" s="3" t="s">
        <v>7560</v>
      </c>
      <c r="C1595" s="3" t="s">
        <v>7558</v>
      </c>
      <c r="D1595" s="3">
        <v>6</v>
      </c>
      <c r="E1595" s="3">
        <v>10</v>
      </c>
      <c r="F1595" s="3"/>
      <c r="G1595" s="3">
        <v>10</v>
      </c>
      <c r="H1595" s="3">
        <v>20</v>
      </c>
      <c r="I1595" s="8"/>
    </row>
    <row r="1596" s="365" customFormat="1" ht="12" customHeight="1" spans="1:9">
      <c r="A1596" s="3">
        <v>1592</v>
      </c>
      <c r="B1596" s="3" t="s">
        <v>7561</v>
      </c>
      <c r="C1596" s="3" t="s">
        <v>7558</v>
      </c>
      <c r="D1596" s="3">
        <v>6</v>
      </c>
      <c r="E1596" s="3">
        <v>10</v>
      </c>
      <c r="F1596" s="3"/>
      <c r="G1596" s="3">
        <v>10</v>
      </c>
      <c r="H1596" s="3">
        <v>20</v>
      </c>
      <c r="I1596" s="8"/>
    </row>
    <row r="1597" s="365" customFormat="1" ht="12" customHeight="1" spans="1:9">
      <c r="A1597" s="3">
        <v>1593</v>
      </c>
      <c r="B1597" s="3" t="s">
        <v>4165</v>
      </c>
      <c r="C1597" s="3" t="s">
        <v>7558</v>
      </c>
      <c r="D1597" s="3">
        <v>6</v>
      </c>
      <c r="E1597" s="3">
        <v>10</v>
      </c>
      <c r="F1597" s="3"/>
      <c r="G1597" s="3">
        <v>10</v>
      </c>
      <c r="H1597" s="3">
        <v>20</v>
      </c>
      <c r="I1597" s="8"/>
    </row>
    <row r="1598" s="365" customFormat="1" ht="12" customHeight="1" spans="1:9">
      <c r="A1598" s="3">
        <v>1594</v>
      </c>
      <c r="B1598" s="3" t="s">
        <v>7562</v>
      </c>
      <c r="C1598" s="3" t="s">
        <v>7558</v>
      </c>
      <c r="D1598" s="3">
        <v>6</v>
      </c>
      <c r="E1598" s="3">
        <v>10</v>
      </c>
      <c r="F1598" s="3"/>
      <c r="G1598" s="3">
        <v>10</v>
      </c>
      <c r="H1598" s="3">
        <v>20</v>
      </c>
      <c r="I1598" s="8"/>
    </row>
    <row r="1599" s="365" customFormat="1" ht="12" customHeight="1" spans="1:9">
      <c r="A1599" s="3">
        <v>1595</v>
      </c>
      <c r="B1599" s="3" t="s">
        <v>7563</v>
      </c>
      <c r="C1599" s="3" t="s">
        <v>7558</v>
      </c>
      <c r="D1599" s="3">
        <v>6</v>
      </c>
      <c r="E1599" s="3">
        <v>10</v>
      </c>
      <c r="F1599" s="3"/>
      <c r="G1599" s="3">
        <v>10</v>
      </c>
      <c r="H1599" s="3">
        <v>20</v>
      </c>
      <c r="I1599" s="8"/>
    </row>
    <row r="1600" s="365" customFormat="1" ht="12" customHeight="1" spans="1:9">
      <c r="A1600" s="3">
        <v>1596</v>
      </c>
      <c r="B1600" s="3" t="s">
        <v>7564</v>
      </c>
      <c r="C1600" s="3" t="s">
        <v>7558</v>
      </c>
      <c r="D1600" s="3">
        <v>6</v>
      </c>
      <c r="E1600" s="3">
        <v>10</v>
      </c>
      <c r="F1600" s="3"/>
      <c r="G1600" s="3">
        <v>10</v>
      </c>
      <c r="H1600" s="3">
        <v>20</v>
      </c>
      <c r="I1600" s="8"/>
    </row>
    <row r="1601" s="365" customFormat="1" ht="12" customHeight="1" spans="1:9">
      <c r="A1601" s="3">
        <v>1597</v>
      </c>
      <c r="B1601" s="3" t="s">
        <v>7565</v>
      </c>
      <c r="C1601" s="3" t="s">
        <v>7558</v>
      </c>
      <c r="D1601" s="3">
        <v>6</v>
      </c>
      <c r="E1601" s="3">
        <v>10</v>
      </c>
      <c r="F1601" s="3"/>
      <c r="G1601" s="3">
        <v>10</v>
      </c>
      <c r="H1601" s="3">
        <v>20</v>
      </c>
      <c r="I1601" s="8"/>
    </row>
    <row r="1602" s="365" customFormat="1" ht="12" customHeight="1" spans="1:9">
      <c r="A1602" s="3">
        <v>1598</v>
      </c>
      <c r="B1602" s="3" t="s">
        <v>7566</v>
      </c>
      <c r="C1602" s="3" t="s">
        <v>7558</v>
      </c>
      <c r="D1602" s="3">
        <v>6</v>
      </c>
      <c r="E1602" s="3">
        <v>10</v>
      </c>
      <c r="F1602" s="3"/>
      <c r="G1602" s="3">
        <v>10</v>
      </c>
      <c r="H1602" s="3">
        <v>20</v>
      </c>
      <c r="I1602" s="8"/>
    </row>
    <row r="1603" s="365" customFormat="1" ht="12" customHeight="1" spans="1:9">
      <c r="A1603" s="3">
        <v>1599</v>
      </c>
      <c r="B1603" s="3" t="s">
        <v>7567</v>
      </c>
      <c r="C1603" s="3" t="s">
        <v>7558</v>
      </c>
      <c r="D1603" s="3">
        <v>6</v>
      </c>
      <c r="E1603" s="3">
        <v>10</v>
      </c>
      <c r="F1603" s="3"/>
      <c r="G1603" s="3">
        <v>10</v>
      </c>
      <c r="H1603" s="3">
        <v>20</v>
      </c>
      <c r="I1603" s="8"/>
    </row>
    <row r="1604" s="365" customFormat="1" ht="12" customHeight="1" spans="1:9">
      <c r="A1604" s="3">
        <v>1600</v>
      </c>
      <c r="B1604" s="3" t="s">
        <v>7568</v>
      </c>
      <c r="C1604" s="3" t="s">
        <v>7569</v>
      </c>
      <c r="D1604" s="3">
        <v>6</v>
      </c>
      <c r="E1604" s="3">
        <v>10</v>
      </c>
      <c r="F1604" s="3"/>
      <c r="G1604" s="3">
        <v>10</v>
      </c>
      <c r="H1604" s="3">
        <v>20</v>
      </c>
      <c r="I1604" s="8"/>
    </row>
    <row r="1605" s="365" customFormat="1" ht="12" customHeight="1" spans="1:9">
      <c r="A1605" s="3">
        <v>1601</v>
      </c>
      <c r="B1605" s="3" t="s">
        <v>7570</v>
      </c>
      <c r="C1605" s="3" t="s">
        <v>7569</v>
      </c>
      <c r="D1605" s="3">
        <v>6</v>
      </c>
      <c r="E1605" s="3">
        <v>10</v>
      </c>
      <c r="F1605" s="3"/>
      <c r="G1605" s="3">
        <v>10</v>
      </c>
      <c r="H1605" s="3">
        <v>20</v>
      </c>
      <c r="I1605" s="8"/>
    </row>
    <row r="1606" s="365" customFormat="1" ht="12" customHeight="1" spans="1:9">
      <c r="A1606" s="3">
        <v>1602</v>
      </c>
      <c r="B1606" s="3" t="s">
        <v>7571</v>
      </c>
      <c r="C1606" s="3" t="s">
        <v>7569</v>
      </c>
      <c r="D1606" s="3">
        <v>6</v>
      </c>
      <c r="E1606" s="3">
        <v>10</v>
      </c>
      <c r="F1606" s="3"/>
      <c r="G1606" s="3">
        <v>10</v>
      </c>
      <c r="H1606" s="3">
        <v>20</v>
      </c>
      <c r="I1606" s="8"/>
    </row>
    <row r="1607" s="365" customFormat="1" ht="12" customHeight="1" spans="1:9">
      <c r="A1607" s="3">
        <v>1603</v>
      </c>
      <c r="B1607" s="3" t="s">
        <v>7572</v>
      </c>
      <c r="C1607" s="3" t="s">
        <v>7569</v>
      </c>
      <c r="D1607" s="3">
        <v>6</v>
      </c>
      <c r="E1607" s="3">
        <v>10</v>
      </c>
      <c r="F1607" s="3"/>
      <c r="G1607" s="3">
        <v>10</v>
      </c>
      <c r="H1607" s="3">
        <v>20</v>
      </c>
      <c r="I1607" s="8"/>
    </row>
    <row r="1608" s="365" customFormat="1" ht="12" customHeight="1" spans="1:9">
      <c r="A1608" s="3">
        <v>1604</v>
      </c>
      <c r="B1608" s="3" t="s">
        <v>7573</v>
      </c>
      <c r="C1608" s="3" t="s">
        <v>7569</v>
      </c>
      <c r="D1608" s="3">
        <v>6</v>
      </c>
      <c r="E1608" s="3">
        <v>10</v>
      </c>
      <c r="F1608" s="3"/>
      <c r="G1608" s="3">
        <v>10</v>
      </c>
      <c r="H1608" s="3">
        <v>20</v>
      </c>
      <c r="I1608" s="8"/>
    </row>
    <row r="1609" s="365" customFormat="1" ht="12" customHeight="1" spans="1:9">
      <c r="A1609" s="3">
        <v>1605</v>
      </c>
      <c r="B1609" s="3" t="s">
        <v>7574</v>
      </c>
      <c r="C1609" s="3" t="s">
        <v>7569</v>
      </c>
      <c r="D1609" s="3">
        <v>6</v>
      </c>
      <c r="E1609" s="3">
        <v>10</v>
      </c>
      <c r="F1609" s="3"/>
      <c r="G1609" s="3">
        <v>10</v>
      </c>
      <c r="H1609" s="3">
        <v>20</v>
      </c>
      <c r="I1609" s="8"/>
    </row>
    <row r="1610" s="365" customFormat="1" ht="12" customHeight="1" spans="1:9">
      <c r="A1610" s="3">
        <v>1606</v>
      </c>
      <c r="B1610" s="3" t="s">
        <v>7575</v>
      </c>
      <c r="C1610" s="3" t="s">
        <v>7569</v>
      </c>
      <c r="D1610" s="3">
        <v>6</v>
      </c>
      <c r="E1610" s="3">
        <v>10</v>
      </c>
      <c r="F1610" s="3"/>
      <c r="G1610" s="3">
        <v>10</v>
      </c>
      <c r="H1610" s="3">
        <v>20</v>
      </c>
      <c r="I1610" s="8"/>
    </row>
    <row r="1611" s="365" customFormat="1" ht="12" customHeight="1" spans="1:9">
      <c r="A1611" s="3">
        <v>1607</v>
      </c>
      <c r="B1611" s="3" t="s">
        <v>7576</v>
      </c>
      <c r="C1611" s="3" t="s">
        <v>7523</v>
      </c>
      <c r="D1611" s="3">
        <v>6</v>
      </c>
      <c r="E1611" s="3">
        <v>10</v>
      </c>
      <c r="F1611" s="3"/>
      <c r="G1611" s="3">
        <v>10</v>
      </c>
      <c r="H1611" s="3">
        <v>20</v>
      </c>
      <c r="I1611" s="8"/>
    </row>
    <row r="1612" s="365" customFormat="1" ht="12" customHeight="1" spans="1:9">
      <c r="A1612" s="3">
        <v>1608</v>
      </c>
      <c r="B1612" s="3" t="s">
        <v>6761</v>
      </c>
      <c r="C1612" s="3" t="s">
        <v>7523</v>
      </c>
      <c r="D1612" s="3">
        <v>6</v>
      </c>
      <c r="E1612" s="3">
        <v>10</v>
      </c>
      <c r="F1612" s="3"/>
      <c r="G1612" s="3">
        <v>10</v>
      </c>
      <c r="H1612" s="3">
        <v>20</v>
      </c>
      <c r="I1612" s="8"/>
    </row>
    <row r="1613" spans="1:9">
      <c r="A1613" s="3">
        <v>1609</v>
      </c>
      <c r="B1613" s="3" t="s">
        <v>7577</v>
      </c>
      <c r="C1613" s="3" t="s">
        <v>7526</v>
      </c>
      <c r="D1613" s="3">
        <v>6</v>
      </c>
      <c r="E1613" s="3">
        <v>10</v>
      </c>
      <c r="F1613" s="3"/>
      <c r="G1613" s="3">
        <v>10</v>
      </c>
      <c r="H1613" s="3">
        <v>20</v>
      </c>
      <c r="I1613" s="8"/>
    </row>
    <row r="1614" spans="1:9">
      <c r="A1614" s="3">
        <v>1610</v>
      </c>
      <c r="B1614" s="3" t="s">
        <v>7578</v>
      </c>
      <c r="C1614" s="3" t="s">
        <v>7526</v>
      </c>
      <c r="D1614" s="3">
        <v>6</v>
      </c>
      <c r="E1614" s="3">
        <v>10</v>
      </c>
      <c r="F1614" s="3"/>
      <c r="G1614" s="3">
        <v>10</v>
      </c>
      <c r="H1614" s="3">
        <v>20</v>
      </c>
      <c r="I1614" s="8"/>
    </row>
    <row r="1615" spans="1:9">
      <c r="A1615" s="3">
        <v>1611</v>
      </c>
      <c r="B1615" s="3" t="s">
        <v>7579</v>
      </c>
      <c r="C1615" s="3" t="s">
        <v>7537</v>
      </c>
      <c r="D1615" s="3">
        <v>6</v>
      </c>
      <c r="E1615" s="3">
        <v>10</v>
      </c>
      <c r="F1615" s="3"/>
      <c r="G1615" s="3">
        <v>10</v>
      </c>
      <c r="H1615" s="3">
        <v>20</v>
      </c>
      <c r="I1615" s="8"/>
    </row>
    <row r="1616" spans="1:9">
      <c r="A1616" s="3">
        <v>1612</v>
      </c>
      <c r="B1616" s="3" t="s">
        <v>1464</v>
      </c>
      <c r="C1616" s="3" t="s">
        <v>7547</v>
      </c>
      <c r="D1616" s="3">
        <v>6</v>
      </c>
      <c r="E1616" s="3">
        <v>10</v>
      </c>
      <c r="F1616" s="3"/>
      <c r="G1616" s="3">
        <v>10</v>
      </c>
      <c r="H1616" s="3">
        <v>20</v>
      </c>
      <c r="I1616" s="8"/>
    </row>
    <row r="1617" spans="1:9">
      <c r="A1617" s="3">
        <v>1613</v>
      </c>
      <c r="B1617" s="3" t="s">
        <v>7580</v>
      </c>
      <c r="C1617" s="3" t="s">
        <v>7547</v>
      </c>
      <c r="D1617" s="3">
        <v>6</v>
      </c>
      <c r="E1617" s="3">
        <v>10</v>
      </c>
      <c r="F1617" s="3"/>
      <c r="G1617" s="3">
        <v>10</v>
      </c>
      <c r="H1617" s="3">
        <v>20</v>
      </c>
      <c r="I1617" s="8"/>
    </row>
    <row r="1618" spans="1:9">
      <c r="A1618" s="3">
        <v>1614</v>
      </c>
      <c r="B1618" s="3" t="s">
        <v>7581</v>
      </c>
      <c r="C1618" s="3" t="s">
        <v>7558</v>
      </c>
      <c r="D1618" s="3">
        <v>6</v>
      </c>
      <c r="E1618" s="3">
        <v>10</v>
      </c>
      <c r="F1618" s="3"/>
      <c r="G1618" s="3">
        <v>10</v>
      </c>
      <c r="H1618" s="3">
        <v>20</v>
      </c>
      <c r="I1618" s="8"/>
    </row>
    <row r="1619" spans="1:9">
      <c r="A1619" s="3">
        <v>1615</v>
      </c>
      <c r="B1619" s="3" t="s">
        <v>7582</v>
      </c>
      <c r="C1619" s="3" t="s">
        <v>7569</v>
      </c>
      <c r="D1619" s="3">
        <v>6</v>
      </c>
      <c r="E1619" s="3">
        <v>10</v>
      </c>
      <c r="F1619" s="3"/>
      <c r="G1619" s="3">
        <v>10</v>
      </c>
      <c r="H1619" s="3">
        <v>20</v>
      </c>
      <c r="I1619" s="8"/>
    </row>
    <row r="1620" spans="1:9">
      <c r="A1620" s="3">
        <v>1616</v>
      </c>
      <c r="B1620" s="3" t="s">
        <v>7583</v>
      </c>
      <c r="C1620" s="3" t="s">
        <v>7584</v>
      </c>
      <c r="D1620" s="3">
        <v>6</v>
      </c>
      <c r="E1620" s="3">
        <v>10</v>
      </c>
      <c r="F1620" s="3"/>
      <c r="G1620" s="3">
        <v>10</v>
      </c>
      <c r="H1620" s="3">
        <v>20</v>
      </c>
      <c r="I1620" s="8"/>
    </row>
    <row r="1621" spans="1:9">
      <c r="A1621" s="3">
        <v>1617</v>
      </c>
      <c r="B1621" s="3" t="s">
        <v>7585</v>
      </c>
      <c r="C1621" s="3" t="s">
        <v>7584</v>
      </c>
      <c r="D1621" s="3">
        <v>6</v>
      </c>
      <c r="E1621" s="3">
        <v>10</v>
      </c>
      <c r="F1621" s="3"/>
      <c r="G1621" s="3">
        <v>10</v>
      </c>
      <c r="H1621" s="3">
        <v>20</v>
      </c>
      <c r="I1621" s="8"/>
    </row>
    <row r="1622" spans="1:9">
      <c r="A1622" s="3">
        <v>1618</v>
      </c>
      <c r="B1622" s="3" t="s">
        <v>7586</v>
      </c>
      <c r="C1622" s="3" t="s">
        <v>7587</v>
      </c>
      <c r="D1622" s="3">
        <v>6</v>
      </c>
      <c r="E1622" s="3">
        <v>10</v>
      </c>
      <c r="F1622" s="3"/>
      <c r="G1622" s="3">
        <v>10</v>
      </c>
      <c r="H1622" s="3">
        <v>20</v>
      </c>
      <c r="I1622" s="8"/>
    </row>
    <row r="1623" spans="1:9">
      <c r="A1623" s="3">
        <v>1619</v>
      </c>
      <c r="B1623" s="3" t="s">
        <v>1494</v>
      </c>
      <c r="C1623" s="3" t="s">
        <v>7587</v>
      </c>
      <c r="D1623" s="3">
        <v>6</v>
      </c>
      <c r="E1623" s="3">
        <v>10</v>
      </c>
      <c r="F1623" s="3"/>
      <c r="G1623" s="3">
        <v>10</v>
      </c>
      <c r="H1623" s="3">
        <v>20</v>
      </c>
      <c r="I1623" s="8"/>
    </row>
    <row r="1624" spans="1:9">
      <c r="A1624" s="3">
        <v>1620</v>
      </c>
      <c r="B1624" s="3" t="s">
        <v>7588</v>
      </c>
      <c r="C1624" s="3" t="s">
        <v>7587</v>
      </c>
      <c r="D1624" s="3">
        <v>6</v>
      </c>
      <c r="E1624" s="3">
        <v>10</v>
      </c>
      <c r="F1624" s="3"/>
      <c r="G1624" s="3">
        <v>10</v>
      </c>
      <c r="H1624" s="3">
        <v>20</v>
      </c>
      <c r="I1624" s="8"/>
    </row>
    <row r="1625" spans="1:9">
      <c r="A1625" s="3">
        <v>1621</v>
      </c>
      <c r="B1625" s="3" t="s">
        <v>7589</v>
      </c>
      <c r="C1625" s="3" t="s">
        <v>7587</v>
      </c>
      <c r="D1625" s="3">
        <v>6</v>
      </c>
      <c r="E1625" s="3">
        <v>10</v>
      </c>
      <c r="F1625" s="3"/>
      <c r="G1625" s="3">
        <v>10</v>
      </c>
      <c r="H1625" s="3">
        <v>20</v>
      </c>
      <c r="I1625" s="8"/>
    </row>
    <row r="1626" spans="1:9">
      <c r="A1626" s="3">
        <v>1622</v>
      </c>
      <c r="B1626" s="3" t="s">
        <v>7590</v>
      </c>
      <c r="C1626" s="3" t="s">
        <v>7587</v>
      </c>
      <c r="D1626" s="3">
        <v>6</v>
      </c>
      <c r="E1626" s="3">
        <v>10</v>
      </c>
      <c r="F1626" s="3"/>
      <c r="G1626" s="3">
        <v>10</v>
      </c>
      <c r="H1626" s="3">
        <v>20</v>
      </c>
      <c r="I1626" s="8"/>
    </row>
    <row r="1627" spans="1:9">
      <c r="A1627" s="3">
        <v>1623</v>
      </c>
      <c r="B1627" s="3" t="s">
        <v>7591</v>
      </c>
      <c r="C1627" s="3" t="s">
        <v>7587</v>
      </c>
      <c r="D1627" s="3">
        <v>6</v>
      </c>
      <c r="E1627" s="3">
        <v>10</v>
      </c>
      <c r="F1627" s="3"/>
      <c r="G1627" s="3">
        <v>10</v>
      </c>
      <c r="H1627" s="3">
        <v>20</v>
      </c>
      <c r="I1627" s="8"/>
    </row>
    <row r="1628" spans="1:9">
      <c r="A1628" s="3">
        <v>1624</v>
      </c>
      <c r="B1628" s="3" t="s">
        <v>7592</v>
      </c>
      <c r="C1628" s="3" t="s">
        <v>7587</v>
      </c>
      <c r="D1628" s="3">
        <v>6</v>
      </c>
      <c r="E1628" s="3">
        <v>10</v>
      </c>
      <c r="F1628" s="3"/>
      <c r="G1628" s="3">
        <v>10</v>
      </c>
      <c r="H1628" s="3">
        <v>20</v>
      </c>
      <c r="I1628" s="8"/>
    </row>
    <row r="1629" spans="1:9">
      <c r="A1629" s="3">
        <v>1625</v>
      </c>
      <c r="B1629" s="3" t="s">
        <v>7593</v>
      </c>
      <c r="C1629" s="3" t="s">
        <v>7587</v>
      </c>
      <c r="D1629" s="3">
        <v>6</v>
      </c>
      <c r="E1629" s="3">
        <v>10</v>
      </c>
      <c r="F1629" s="3"/>
      <c r="G1629" s="3">
        <v>10</v>
      </c>
      <c r="H1629" s="3">
        <v>20</v>
      </c>
      <c r="I1629" s="8"/>
    </row>
    <row r="1630" spans="1:9">
      <c r="A1630" s="3">
        <v>1626</v>
      </c>
      <c r="B1630" s="3" t="s">
        <v>7594</v>
      </c>
      <c r="C1630" s="3" t="s">
        <v>7587</v>
      </c>
      <c r="D1630" s="3">
        <v>6</v>
      </c>
      <c r="E1630" s="3">
        <v>10</v>
      </c>
      <c r="F1630" s="3"/>
      <c r="G1630" s="3">
        <v>10</v>
      </c>
      <c r="H1630" s="3">
        <v>20</v>
      </c>
      <c r="I1630" s="8"/>
    </row>
    <row r="1631" spans="1:9">
      <c r="A1631" s="3">
        <v>1627</v>
      </c>
      <c r="B1631" s="3" t="s">
        <v>7595</v>
      </c>
      <c r="C1631" s="3" t="s">
        <v>7587</v>
      </c>
      <c r="D1631" s="3">
        <v>6</v>
      </c>
      <c r="E1631" s="3">
        <v>10</v>
      </c>
      <c r="F1631" s="3"/>
      <c r="G1631" s="3">
        <v>10</v>
      </c>
      <c r="H1631" s="3">
        <v>20</v>
      </c>
      <c r="I1631" s="8"/>
    </row>
    <row r="1632" spans="1:9">
      <c r="A1632" s="3">
        <v>1628</v>
      </c>
      <c r="B1632" s="3" t="s">
        <v>7596</v>
      </c>
      <c r="C1632" s="3" t="s">
        <v>7587</v>
      </c>
      <c r="D1632" s="3">
        <v>6</v>
      </c>
      <c r="E1632" s="3">
        <v>10</v>
      </c>
      <c r="F1632" s="3"/>
      <c r="G1632" s="3">
        <v>10</v>
      </c>
      <c r="H1632" s="3">
        <v>20</v>
      </c>
      <c r="I1632" s="8"/>
    </row>
    <row r="1633" spans="1:9">
      <c r="A1633" s="3">
        <v>1629</v>
      </c>
      <c r="B1633" s="3" t="s">
        <v>7597</v>
      </c>
      <c r="C1633" s="3" t="s">
        <v>7587</v>
      </c>
      <c r="D1633" s="3">
        <v>6</v>
      </c>
      <c r="E1633" s="3">
        <v>10</v>
      </c>
      <c r="F1633" s="3"/>
      <c r="G1633" s="3">
        <v>10</v>
      </c>
      <c r="H1633" s="3">
        <v>20</v>
      </c>
      <c r="I1633" s="8"/>
    </row>
    <row r="1634" spans="1:9">
      <c r="A1634" s="3">
        <v>1630</v>
      </c>
      <c r="B1634" s="3" t="s">
        <v>7598</v>
      </c>
      <c r="C1634" s="3" t="s">
        <v>7587</v>
      </c>
      <c r="D1634" s="3">
        <v>6</v>
      </c>
      <c r="E1634" s="3">
        <v>10</v>
      </c>
      <c r="F1634" s="3"/>
      <c r="G1634" s="3">
        <v>10</v>
      </c>
      <c r="H1634" s="3">
        <v>20</v>
      </c>
      <c r="I1634" s="8"/>
    </row>
    <row r="1635" spans="1:9">
      <c r="A1635" s="3">
        <v>1631</v>
      </c>
      <c r="B1635" s="3" t="s">
        <v>5520</v>
      </c>
      <c r="C1635" s="3" t="s">
        <v>7587</v>
      </c>
      <c r="D1635" s="3">
        <v>6</v>
      </c>
      <c r="E1635" s="3">
        <v>10</v>
      </c>
      <c r="F1635" s="3"/>
      <c r="G1635" s="3">
        <v>10</v>
      </c>
      <c r="H1635" s="3">
        <v>20</v>
      </c>
      <c r="I1635" s="8"/>
    </row>
    <row r="1636" spans="1:9">
      <c r="A1636" s="3">
        <v>1632</v>
      </c>
      <c r="B1636" s="3" t="s">
        <v>7599</v>
      </c>
      <c r="C1636" s="3" t="s">
        <v>7587</v>
      </c>
      <c r="D1636" s="3">
        <v>6</v>
      </c>
      <c r="E1636" s="3">
        <v>10</v>
      </c>
      <c r="F1636" s="3"/>
      <c r="G1636" s="3">
        <v>10</v>
      </c>
      <c r="H1636" s="3">
        <v>20</v>
      </c>
      <c r="I1636" s="8"/>
    </row>
    <row r="1637" spans="1:9">
      <c r="A1637" s="3">
        <v>1633</v>
      </c>
      <c r="B1637" s="3" t="s">
        <v>7600</v>
      </c>
      <c r="C1637" s="3" t="s">
        <v>7601</v>
      </c>
      <c r="D1637" s="3">
        <v>6</v>
      </c>
      <c r="E1637" s="3">
        <v>10</v>
      </c>
      <c r="F1637" s="3"/>
      <c r="G1637" s="3">
        <v>10</v>
      </c>
      <c r="H1637" s="3">
        <v>20</v>
      </c>
      <c r="I1637" s="8"/>
    </row>
    <row r="1638" spans="1:9">
      <c r="A1638" s="3">
        <v>1634</v>
      </c>
      <c r="B1638" s="3" t="s">
        <v>7602</v>
      </c>
      <c r="C1638" s="3" t="s">
        <v>7601</v>
      </c>
      <c r="D1638" s="3">
        <v>6</v>
      </c>
      <c r="E1638" s="3">
        <v>10</v>
      </c>
      <c r="F1638" s="3"/>
      <c r="G1638" s="3">
        <v>10</v>
      </c>
      <c r="H1638" s="3">
        <v>20</v>
      </c>
      <c r="I1638" s="8"/>
    </row>
    <row r="1639" spans="1:9">
      <c r="A1639" s="3">
        <v>1635</v>
      </c>
      <c r="B1639" s="3" t="s">
        <v>4137</v>
      </c>
      <c r="C1639" s="3" t="s">
        <v>7601</v>
      </c>
      <c r="D1639" s="3">
        <v>6</v>
      </c>
      <c r="E1639" s="3">
        <v>10</v>
      </c>
      <c r="F1639" s="3"/>
      <c r="G1639" s="3">
        <v>10</v>
      </c>
      <c r="H1639" s="3">
        <v>20</v>
      </c>
      <c r="I1639" s="8"/>
    </row>
    <row r="1640" spans="1:9">
      <c r="A1640" s="3">
        <v>1636</v>
      </c>
      <c r="B1640" s="3" t="s">
        <v>7603</v>
      </c>
      <c r="C1640" s="3" t="s">
        <v>7601</v>
      </c>
      <c r="D1640" s="3">
        <v>6</v>
      </c>
      <c r="E1640" s="3">
        <v>10</v>
      </c>
      <c r="F1640" s="3"/>
      <c r="G1640" s="3">
        <v>10</v>
      </c>
      <c r="H1640" s="3">
        <v>20</v>
      </c>
      <c r="I1640" s="8"/>
    </row>
    <row r="1641" spans="1:9">
      <c r="A1641" s="3">
        <v>1637</v>
      </c>
      <c r="B1641" s="3" t="s">
        <v>7604</v>
      </c>
      <c r="C1641" s="3" t="s">
        <v>7601</v>
      </c>
      <c r="D1641" s="3">
        <v>6</v>
      </c>
      <c r="E1641" s="3">
        <v>10</v>
      </c>
      <c r="F1641" s="3"/>
      <c r="G1641" s="3">
        <v>10</v>
      </c>
      <c r="H1641" s="3">
        <v>20</v>
      </c>
      <c r="I1641" s="8"/>
    </row>
    <row r="1642" spans="1:9">
      <c r="A1642" s="3">
        <v>1638</v>
      </c>
      <c r="B1642" s="3" t="s">
        <v>7605</v>
      </c>
      <c r="C1642" s="3" t="s">
        <v>7601</v>
      </c>
      <c r="D1642" s="3">
        <v>6</v>
      </c>
      <c r="E1642" s="3">
        <v>10</v>
      </c>
      <c r="F1642" s="3"/>
      <c r="G1642" s="3">
        <v>10</v>
      </c>
      <c r="H1642" s="3">
        <v>20</v>
      </c>
      <c r="I1642" s="8"/>
    </row>
    <row r="1643" spans="1:9">
      <c r="A1643" s="3">
        <v>1639</v>
      </c>
      <c r="B1643" s="3" t="s">
        <v>7606</v>
      </c>
      <c r="C1643" s="3" t="s">
        <v>7601</v>
      </c>
      <c r="D1643" s="3">
        <v>6</v>
      </c>
      <c r="E1643" s="3">
        <v>10</v>
      </c>
      <c r="F1643" s="3"/>
      <c r="G1643" s="3">
        <v>10</v>
      </c>
      <c r="H1643" s="3">
        <v>20</v>
      </c>
      <c r="I1643" s="8"/>
    </row>
    <row r="1644" spans="1:9">
      <c r="A1644" s="3">
        <v>1640</v>
      </c>
      <c r="B1644" s="3" t="s">
        <v>7607</v>
      </c>
      <c r="C1644" s="3" t="s">
        <v>7601</v>
      </c>
      <c r="D1644" s="3">
        <v>6</v>
      </c>
      <c r="E1644" s="3">
        <v>10</v>
      </c>
      <c r="F1644" s="3"/>
      <c r="G1644" s="3">
        <v>10</v>
      </c>
      <c r="H1644" s="3">
        <v>20</v>
      </c>
      <c r="I1644" s="8"/>
    </row>
    <row r="1645" spans="1:9">
      <c r="A1645" s="3">
        <v>1641</v>
      </c>
      <c r="B1645" s="3" t="s">
        <v>7608</v>
      </c>
      <c r="C1645" s="3" t="s">
        <v>7601</v>
      </c>
      <c r="D1645" s="3">
        <v>6</v>
      </c>
      <c r="E1645" s="3">
        <v>10</v>
      </c>
      <c r="F1645" s="3"/>
      <c r="G1645" s="3">
        <v>10</v>
      </c>
      <c r="H1645" s="3">
        <v>20</v>
      </c>
      <c r="I1645" s="8"/>
    </row>
    <row r="1646" spans="1:9">
      <c r="A1646" s="3">
        <v>1642</v>
      </c>
      <c r="B1646" s="3" t="s">
        <v>1642</v>
      </c>
      <c r="C1646" s="3" t="s">
        <v>7601</v>
      </c>
      <c r="D1646" s="3">
        <v>6</v>
      </c>
      <c r="E1646" s="3">
        <v>10</v>
      </c>
      <c r="F1646" s="3"/>
      <c r="G1646" s="3">
        <v>10</v>
      </c>
      <c r="H1646" s="3">
        <v>20</v>
      </c>
      <c r="I1646" s="8"/>
    </row>
    <row r="1647" spans="1:9">
      <c r="A1647" s="3">
        <v>1643</v>
      </c>
      <c r="B1647" s="3" t="s">
        <v>7609</v>
      </c>
      <c r="C1647" s="3" t="s">
        <v>7601</v>
      </c>
      <c r="D1647" s="3">
        <v>6</v>
      </c>
      <c r="E1647" s="3">
        <v>10</v>
      </c>
      <c r="F1647" s="3"/>
      <c r="G1647" s="3">
        <v>10</v>
      </c>
      <c r="H1647" s="3">
        <v>20</v>
      </c>
      <c r="I1647" s="8"/>
    </row>
    <row r="1648" spans="1:9">
      <c r="A1648" s="3">
        <v>1644</v>
      </c>
      <c r="B1648" s="3" t="s">
        <v>7610</v>
      </c>
      <c r="C1648" s="3" t="s">
        <v>7601</v>
      </c>
      <c r="D1648" s="3">
        <v>6</v>
      </c>
      <c r="E1648" s="3">
        <v>10</v>
      </c>
      <c r="F1648" s="3"/>
      <c r="G1648" s="3">
        <v>10</v>
      </c>
      <c r="H1648" s="3">
        <v>20</v>
      </c>
      <c r="I1648" s="8"/>
    </row>
    <row r="1649" spans="1:9">
      <c r="A1649" s="3">
        <v>1645</v>
      </c>
      <c r="B1649" s="3" t="s">
        <v>2979</v>
      </c>
      <c r="C1649" s="3" t="s">
        <v>7601</v>
      </c>
      <c r="D1649" s="3">
        <v>6</v>
      </c>
      <c r="E1649" s="3">
        <v>10</v>
      </c>
      <c r="F1649" s="3"/>
      <c r="G1649" s="3">
        <v>10</v>
      </c>
      <c r="H1649" s="3">
        <v>20</v>
      </c>
      <c r="I1649" s="8"/>
    </row>
    <row r="1650" spans="1:9">
      <c r="A1650" s="3">
        <v>1646</v>
      </c>
      <c r="B1650" s="3" t="s">
        <v>7611</v>
      </c>
      <c r="C1650" s="3" t="s">
        <v>7601</v>
      </c>
      <c r="D1650" s="3">
        <v>6</v>
      </c>
      <c r="E1650" s="3">
        <v>10</v>
      </c>
      <c r="F1650" s="3"/>
      <c r="G1650" s="3">
        <v>10</v>
      </c>
      <c r="H1650" s="3">
        <v>20</v>
      </c>
      <c r="I1650" s="8"/>
    </row>
    <row r="1651" spans="1:9">
      <c r="A1651" s="3">
        <v>1647</v>
      </c>
      <c r="B1651" s="3" t="s">
        <v>7612</v>
      </c>
      <c r="C1651" s="3" t="s">
        <v>7601</v>
      </c>
      <c r="D1651" s="3">
        <v>6</v>
      </c>
      <c r="E1651" s="3">
        <v>10</v>
      </c>
      <c r="F1651" s="3"/>
      <c r="G1651" s="3">
        <v>10</v>
      </c>
      <c r="H1651" s="3">
        <v>20</v>
      </c>
      <c r="I1651" s="8"/>
    </row>
    <row r="1652" spans="1:9">
      <c r="A1652" s="3">
        <v>1648</v>
      </c>
      <c r="B1652" s="3" t="s">
        <v>7613</v>
      </c>
      <c r="C1652" s="3" t="s">
        <v>7601</v>
      </c>
      <c r="D1652" s="3">
        <v>6</v>
      </c>
      <c r="E1652" s="3">
        <v>10</v>
      </c>
      <c r="F1652" s="3"/>
      <c r="G1652" s="3">
        <v>10</v>
      </c>
      <c r="H1652" s="3">
        <v>20</v>
      </c>
      <c r="I1652" s="8"/>
    </row>
    <row r="1653" spans="1:9">
      <c r="A1653" s="3">
        <v>1649</v>
      </c>
      <c r="B1653" s="3" t="s">
        <v>7614</v>
      </c>
      <c r="C1653" s="3" t="s">
        <v>7601</v>
      </c>
      <c r="D1653" s="3">
        <v>6</v>
      </c>
      <c r="E1653" s="3">
        <v>10</v>
      </c>
      <c r="F1653" s="3"/>
      <c r="G1653" s="3">
        <v>10</v>
      </c>
      <c r="H1653" s="3">
        <v>20</v>
      </c>
      <c r="I1653" s="8"/>
    </row>
    <row r="1654" spans="1:9">
      <c r="A1654" s="3">
        <v>1650</v>
      </c>
      <c r="B1654" s="3" t="s">
        <v>7615</v>
      </c>
      <c r="C1654" s="3" t="s">
        <v>7601</v>
      </c>
      <c r="D1654" s="3">
        <v>6</v>
      </c>
      <c r="E1654" s="3">
        <v>10</v>
      </c>
      <c r="F1654" s="3"/>
      <c r="G1654" s="3">
        <v>10</v>
      </c>
      <c r="H1654" s="3">
        <v>20</v>
      </c>
      <c r="I1654" s="8"/>
    </row>
    <row r="1655" spans="1:9">
      <c r="A1655" s="3">
        <v>1651</v>
      </c>
      <c r="B1655" s="3" t="s">
        <v>7616</v>
      </c>
      <c r="C1655" s="3" t="s">
        <v>7601</v>
      </c>
      <c r="D1655" s="3">
        <v>6</v>
      </c>
      <c r="E1655" s="3">
        <v>10</v>
      </c>
      <c r="F1655" s="3"/>
      <c r="G1655" s="3">
        <v>10</v>
      </c>
      <c r="H1655" s="3">
        <v>20</v>
      </c>
      <c r="I1655" s="8"/>
    </row>
    <row r="1656" spans="1:9">
      <c r="A1656" s="3">
        <v>1652</v>
      </c>
      <c r="B1656" s="3" t="s">
        <v>7617</v>
      </c>
      <c r="C1656" s="3" t="s">
        <v>7618</v>
      </c>
      <c r="D1656" s="3">
        <v>6</v>
      </c>
      <c r="E1656" s="3">
        <v>10</v>
      </c>
      <c r="F1656" s="3"/>
      <c r="G1656" s="3">
        <v>10</v>
      </c>
      <c r="H1656" s="3">
        <v>20</v>
      </c>
      <c r="I1656" s="8"/>
    </row>
    <row r="1657" spans="1:9">
      <c r="A1657" s="3">
        <v>1653</v>
      </c>
      <c r="B1657" s="3" t="s">
        <v>7619</v>
      </c>
      <c r="C1657" s="3" t="s">
        <v>7618</v>
      </c>
      <c r="D1657" s="3">
        <v>6</v>
      </c>
      <c r="E1657" s="3">
        <v>10</v>
      </c>
      <c r="F1657" s="3"/>
      <c r="G1657" s="3">
        <v>10</v>
      </c>
      <c r="H1657" s="3">
        <v>20</v>
      </c>
      <c r="I1657" s="8"/>
    </row>
    <row r="1658" spans="1:9">
      <c r="A1658" s="3">
        <v>1654</v>
      </c>
      <c r="B1658" s="3" t="s">
        <v>7620</v>
      </c>
      <c r="C1658" s="3" t="s">
        <v>7618</v>
      </c>
      <c r="D1658" s="3">
        <v>6</v>
      </c>
      <c r="E1658" s="3">
        <v>10</v>
      </c>
      <c r="F1658" s="3"/>
      <c r="G1658" s="3">
        <v>10</v>
      </c>
      <c r="H1658" s="3">
        <v>20</v>
      </c>
      <c r="I1658" s="8"/>
    </row>
    <row r="1659" spans="1:9">
      <c r="A1659" s="3">
        <v>1655</v>
      </c>
      <c r="B1659" s="3" t="s">
        <v>7621</v>
      </c>
      <c r="C1659" s="3" t="s">
        <v>7618</v>
      </c>
      <c r="D1659" s="3">
        <v>6</v>
      </c>
      <c r="E1659" s="3">
        <v>10</v>
      </c>
      <c r="F1659" s="3"/>
      <c r="G1659" s="3">
        <v>10</v>
      </c>
      <c r="H1659" s="3">
        <v>20</v>
      </c>
      <c r="I1659" s="8"/>
    </row>
    <row r="1660" spans="1:9">
      <c r="A1660" s="3">
        <v>1656</v>
      </c>
      <c r="B1660" s="3" t="s">
        <v>7622</v>
      </c>
      <c r="C1660" s="3" t="s">
        <v>7618</v>
      </c>
      <c r="D1660" s="3">
        <v>6</v>
      </c>
      <c r="E1660" s="3">
        <v>10</v>
      </c>
      <c r="F1660" s="3"/>
      <c r="G1660" s="3">
        <v>10</v>
      </c>
      <c r="H1660" s="3">
        <v>20</v>
      </c>
      <c r="I1660" s="8"/>
    </row>
    <row r="1661" spans="1:9">
      <c r="A1661" s="3">
        <v>1657</v>
      </c>
      <c r="B1661" s="3" t="s">
        <v>7623</v>
      </c>
      <c r="C1661" s="3" t="s">
        <v>7618</v>
      </c>
      <c r="D1661" s="3">
        <v>6</v>
      </c>
      <c r="E1661" s="3">
        <v>10</v>
      </c>
      <c r="F1661" s="3"/>
      <c r="G1661" s="3">
        <v>10</v>
      </c>
      <c r="H1661" s="3">
        <v>20</v>
      </c>
      <c r="I1661" s="8"/>
    </row>
    <row r="1662" spans="1:9">
      <c r="A1662" s="3">
        <v>1658</v>
      </c>
      <c r="B1662" s="3" t="s">
        <v>7624</v>
      </c>
      <c r="C1662" s="3" t="s">
        <v>7618</v>
      </c>
      <c r="D1662" s="3">
        <v>6</v>
      </c>
      <c r="E1662" s="3">
        <v>10</v>
      </c>
      <c r="F1662" s="3"/>
      <c r="G1662" s="3">
        <v>10</v>
      </c>
      <c r="H1662" s="3">
        <v>20</v>
      </c>
      <c r="I1662" s="8"/>
    </row>
    <row r="1663" spans="1:9">
      <c r="A1663" s="3">
        <v>1659</v>
      </c>
      <c r="B1663" s="3" t="s">
        <v>7625</v>
      </c>
      <c r="C1663" s="3" t="s">
        <v>7618</v>
      </c>
      <c r="D1663" s="3">
        <v>6</v>
      </c>
      <c r="E1663" s="3">
        <v>10</v>
      </c>
      <c r="F1663" s="3"/>
      <c r="G1663" s="3">
        <v>10</v>
      </c>
      <c r="H1663" s="3">
        <v>20</v>
      </c>
      <c r="I1663" s="8"/>
    </row>
    <row r="1664" spans="1:9">
      <c r="A1664" s="3">
        <v>1660</v>
      </c>
      <c r="B1664" s="3" t="s">
        <v>7626</v>
      </c>
      <c r="C1664" s="3" t="s">
        <v>7618</v>
      </c>
      <c r="D1664" s="3">
        <v>6</v>
      </c>
      <c r="E1664" s="3">
        <v>10</v>
      </c>
      <c r="F1664" s="3"/>
      <c r="G1664" s="3">
        <v>10</v>
      </c>
      <c r="H1664" s="3">
        <v>20</v>
      </c>
      <c r="I1664" s="8"/>
    </row>
    <row r="1665" spans="1:9">
      <c r="A1665" s="3">
        <v>1661</v>
      </c>
      <c r="B1665" s="3" t="s">
        <v>7627</v>
      </c>
      <c r="C1665" s="3" t="s">
        <v>7618</v>
      </c>
      <c r="D1665" s="3">
        <v>6</v>
      </c>
      <c r="E1665" s="3">
        <v>10</v>
      </c>
      <c r="F1665" s="3"/>
      <c r="G1665" s="3">
        <v>10</v>
      </c>
      <c r="H1665" s="3">
        <v>20</v>
      </c>
      <c r="I1665" s="8"/>
    </row>
    <row r="1666" spans="1:9">
      <c r="A1666" s="3">
        <v>1662</v>
      </c>
      <c r="B1666" s="3" t="s">
        <v>1865</v>
      </c>
      <c r="C1666" s="3" t="s">
        <v>7618</v>
      </c>
      <c r="D1666" s="3">
        <v>6</v>
      </c>
      <c r="E1666" s="3">
        <v>10</v>
      </c>
      <c r="F1666" s="3"/>
      <c r="G1666" s="3">
        <v>10</v>
      </c>
      <c r="H1666" s="3">
        <v>20</v>
      </c>
      <c r="I1666" s="8"/>
    </row>
    <row r="1667" spans="1:9">
      <c r="A1667" s="3">
        <v>1663</v>
      </c>
      <c r="B1667" s="3" t="s">
        <v>1071</v>
      </c>
      <c r="C1667" s="3" t="s">
        <v>7618</v>
      </c>
      <c r="D1667" s="3">
        <v>6</v>
      </c>
      <c r="E1667" s="3">
        <v>10</v>
      </c>
      <c r="F1667" s="3"/>
      <c r="G1667" s="3">
        <v>10</v>
      </c>
      <c r="H1667" s="3">
        <v>20</v>
      </c>
      <c r="I1667" s="8"/>
    </row>
    <row r="1668" spans="1:9">
      <c r="A1668" s="3">
        <v>1664</v>
      </c>
      <c r="B1668" s="3" t="s">
        <v>7628</v>
      </c>
      <c r="C1668" s="3" t="s">
        <v>7618</v>
      </c>
      <c r="D1668" s="3">
        <v>6</v>
      </c>
      <c r="E1668" s="3">
        <v>10</v>
      </c>
      <c r="F1668" s="3"/>
      <c r="G1668" s="3">
        <v>10</v>
      </c>
      <c r="H1668" s="3">
        <v>20</v>
      </c>
      <c r="I1668" s="8"/>
    </row>
    <row r="1669" spans="1:9">
      <c r="A1669" s="3">
        <v>1665</v>
      </c>
      <c r="B1669" s="3" t="s">
        <v>7629</v>
      </c>
      <c r="C1669" s="3" t="s">
        <v>7618</v>
      </c>
      <c r="D1669" s="3">
        <v>6</v>
      </c>
      <c r="E1669" s="3">
        <v>10</v>
      </c>
      <c r="F1669" s="3"/>
      <c r="G1669" s="3">
        <v>10</v>
      </c>
      <c r="H1669" s="3">
        <v>20</v>
      </c>
      <c r="I1669" s="8"/>
    </row>
    <row r="1670" spans="1:9">
      <c r="A1670" s="3">
        <v>1666</v>
      </c>
      <c r="B1670" s="3" t="s">
        <v>7630</v>
      </c>
      <c r="C1670" s="3" t="s">
        <v>7618</v>
      </c>
      <c r="D1670" s="3">
        <v>6</v>
      </c>
      <c r="E1670" s="3">
        <v>10</v>
      </c>
      <c r="F1670" s="3"/>
      <c r="G1670" s="3">
        <v>10</v>
      </c>
      <c r="H1670" s="3">
        <v>20</v>
      </c>
      <c r="I1670" s="8"/>
    </row>
    <row r="1671" spans="1:9">
      <c r="A1671" s="3">
        <v>1667</v>
      </c>
      <c r="B1671" s="3" t="s">
        <v>7631</v>
      </c>
      <c r="C1671" s="3" t="s">
        <v>7618</v>
      </c>
      <c r="D1671" s="3">
        <v>6</v>
      </c>
      <c r="E1671" s="3">
        <v>10</v>
      </c>
      <c r="F1671" s="3"/>
      <c r="G1671" s="3">
        <v>10</v>
      </c>
      <c r="H1671" s="3">
        <v>20</v>
      </c>
      <c r="I1671" s="8"/>
    </row>
    <row r="1672" spans="1:9">
      <c r="A1672" s="3">
        <v>1668</v>
      </c>
      <c r="B1672" s="3" t="s">
        <v>7632</v>
      </c>
      <c r="C1672" s="3" t="s">
        <v>7618</v>
      </c>
      <c r="D1672" s="3">
        <v>6</v>
      </c>
      <c r="E1672" s="3">
        <v>10</v>
      </c>
      <c r="F1672" s="3"/>
      <c r="G1672" s="3">
        <v>10</v>
      </c>
      <c r="H1672" s="3">
        <v>20</v>
      </c>
      <c r="I1672" s="8"/>
    </row>
    <row r="1673" spans="1:9">
      <c r="A1673" s="3">
        <v>1669</v>
      </c>
      <c r="B1673" s="3" t="s">
        <v>7633</v>
      </c>
      <c r="C1673" s="3" t="s">
        <v>7618</v>
      </c>
      <c r="D1673" s="3">
        <v>6</v>
      </c>
      <c r="E1673" s="3">
        <v>10</v>
      </c>
      <c r="F1673" s="3"/>
      <c r="G1673" s="3">
        <v>10</v>
      </c>
      <c r="H1673" s="3">
        <v>20</v>
      </c>
      <c r="I1673" s="8"/>
    </row>
    <row r="1674" spans="1:9">
      <c r="A1674" s="3">
        <v>1670</v>
      </c>
      <c r="B1674" s="3" t="s">
        <v>7634</v>
      </c>
      <c r="C1674" s="3" t="s">
        <v>7618</v>
      </c>
      <c r="D1674" s="3">
        <v>6</v>
      </c>
      <c r="E1674" s="3">
        <v>10</v>
      </c>
      <c r="F1674" s="3"/>
      <c r="G1674" s="3">
        <v>10</v>
      </c>
      <c r="H1674" s="3">
        <v>20</v>
      </c>
      <c r="I1674" s="8"/>
    </row>
    <row r="1675" spans="1:9">
      <c r="A1675" s="3">
        <v>1671</v>
      </c>
      <c r="B1675" s="3" t="s">
        <v>7635</v>
      </c>
      <c r="C1675" s="3" t="s">
        <v>7618</v>
      </c>
      <c r="D1675" s="3">
        <v>6</v>
      </c>
      <c r="E1675" s="3">
        <v>10</v>
      </c>
      <c r="F1675" s="3"/>
      <c r="G1675" s="3">
        <v>10</v>
      </c>
      <c r="H1675" s="3">
        <v>20</v>
      </c>
      <c r="I1675" s="8"/>
    </row>
    <row r="1676" spans="1:9">
      <c r="A1676" s="3">
        <v>1672</v>
      </c>
      <c r="B1676" s="3" t="s">
        <v>7636</v>
      </c>
      <c r="C1676" s="3" t="s">
        <v>7618</v>
      </c>
      <c r="D1676" s="3">
        <v>6</v>
      </c>
      <c r="E1676" s="3">
        <v>10</v>
      </c>
      <c r="F1676" s="3"/>
      <c r="G1676" s="3">
        <v>10</v>
      </c>
      <c r="H1676" s="3">
        <v>20</v>
      </c>
      <c r="I1676" s="8"/>
    </row>
    <row r="1677" spans="1:9">
      <c r="A1677" s="3">
        <v>1673</v>
      </c>
      <c r="B1677" s="3" t="s">
        <v>7637</v>
      </c>
      <c r="C1677" s="3" t="s">
        <v>7618</v>
      </c>
      <c r="D1677" s="3">
        <v>6</v>
      </c>
      <c r="E1677" s="3">
        <v>10</v>
      </c>
      <c r="F1677" s="3"/>
      <c r="G1677" s="3">
        <v>10</v>
      </c>
      <c r="H1677" s="3">
        <v>20</v>
      </c>
      <c r="I1677" s="8"/>
    </row>
    <row r="1678" spans="1:9">
      <c r="A1678" s="3">
        <v>1674</v>
      </c>
      <c r="B1678" s="3" t="s">
        <v>7638</v>
      </c>
      <c r="C1678" s="3" t="s">
        <v>7618</v>
      </c>
      <c r="D1678" s="3">
        <v>6</v>
      </c>
      <c r="E1678" s="3">
        <v>10</v>
      </c>
      <c r="F1678" s="3"/>
      <c r="G1678" s="3">
        <v>10</v>
      </c>
      <c r="H1678" s="3">
        <v>20</v>
      </c>
      <c r="I1678" s="8"/>
    </row>
    <row r="1679" spans="1:9">
      <c r="A1679" s="3">
        <v>1675</v>
      </c>
      <c r="B1679" s="3" t="s">
        <v>7639</v>
      </c>
      <c r="C1679" s="3" t="s">
        <v>7618</v>
      </c>
      <c r="D1679" s="3">
        <v>6</v>
      </c>
      <c r="E1679" s="3">
        <v>10</v>
      </c>
      <c r="F1679" s="3"/>
      <c r="G1679" s="3">
        <v>10</v>
      </c>
      <c r="H1679" s="3">
        <v>20</v>
      </c>
      <c r="I1679" s="8"/>
    </row>
    <row r="1680" spans="1:9">
      <c r="A1680" s="3">
        <v>1676</v>
      </c>
      <c r="B1680" s="3" t="s">
        <v>7640</v>
      </c>
      <c r="C1680" s="3" t="s">
        <v>7618</v>
      </c>
      <c r="D1680" s="3">
        <v>6</v>
      </c>
      <c r="E1680" s="3">
        <v>10</v>
      </c>
      <c r="F1680" s="3"/>
      <c r="G1680" s="3">
        <v>10</v>
      </c>
      <c r="H1680" s="3">
        <v>20</v>
      </c>
      <c r="I1680" s="8"/>
    </row>
    <row r="1681" spans="1:9">
      <c r="A1681" s="3">
        <v>1677</v>
      </c>
      <c r="B1681" s="3" t="s">
        <v>7641</v>
      </c>
      <c r="C1681" s="3" t="s">
        <v>7618</v>
      </c>
      <c r="D1681" s="3">
        <v>6</v>
      </c>
      <c r="E1681" s="3">
        <v>10</v>
      </c>
      <c r="F1681" s="3"/>
      <c r="G1681" s="3">
        <v>10</v>
      </c>
      <c r="H1681" s="3">
        <v>20</v>
      </c>
      <c r="I1681" s="8"/>
    </row>
    <row r="1682" spans="1:9">
      <c r="A1682" s="3">
        <v>1678</v>
      </c>
      <c r="B1682" s="3" t="s">
        <v>7642</v>
      </c>
      <c r="C1682" s="3" t="s">
        <v>7618</v>
      </c>
      <c r="D1682" s="3">
        <v>6</v>
      </c>
      <c r="E1682" s="3">
        <v>10</v>
      </c>
      <c r="F1682" s="3"/>
      <c r="G1682" s="3">
        <v>10</v>
      </c>
      <c r="H1682" s="3">
        <v>20</v>
      </c>
      <c r="I1682" s="8"/>
    </row>
    <row r="1683" spans="1:9">
      <c r="A1683" s="3">
        <v>1679</v>
      </c>
      <c r="B1683" s="3" t="s">
        <v>5503</v>
      </c>
      <c r="C1683" s="3" t="s">
        <v>7618</v>
      </c>
      <c r="D1683" s="3">
        <v>6</v>
      </c>
      <c r="E1683" s="3">
        <v>10</v>
      </c>
      <c r="F1683" s="3"/>
      <c r="G1683" s="3">
        <v>10</v>
      </c>
      <c r="H1683" s="3">
        <v>20</v>
      </c>
      <c r="I1683" s="8"/>
    </row>
    <row r="1684" spans="1:9">
      <c r="A1684" s="3">
        <v>1680</v>
      </c>
      <c r="B1684" s="3" t="s">
        <v>7643</v>
      </c>
      <c r="C1684" s="3" t="s">
        <v>7618</v>
      </c>
      <c r="D1684" s="3">
        <v>6</v>
      </c>
      <c r="E1684" s="3">
        <v>10</v>
      </c>
      <c r="F1684" s="3"/>
      <c r="G1684" s="3">
        <v>10</v>
      </c>
      <c r="H1684" s="3">
        <v>20</v>
      </c>
      <c r="I1684" s="8"/>
    </row>
    <row r="1685" spans="1:9">
      <c r="A1685" s="3">
        <v>1681</v>
      </c>
      <c r="B1685" s="3" t="s">
        <v>7644</v>
      </c>
      <c r="C1685" s="3" t="s">
        <v>7645</v>
      </c>
      <c r="D1685" s="3">
        <v>6</v>
      </c>
      <c r="E1685" s="3">
        <v>10</v>
      </c>
      <c r="F1685" s="3"/>
      <c r="G1685" s="3">
        <v>10</v>
      </c>
      <c r="H1685" s="3">
        <v>20</v>
      </c>
      <c r="I1685" s="8"/>
    </row>
    <row r="1686" spans="1:9">
      <c r="A1686" s="3">
        <v>1682</v>
      </c>
      <c r="B1686" s="3" t="s">
        <v>602</v>
      </c>
      <c r="C1686" s="3" t="s">
        <v>7645</v>
      </c>
      <c r="D1686" s="3">
        <v>6</v>
      </c>
      <c r="E1686" s="3">
        <v>10</v>
      </c>
      <c r="F1686" s="3"/>
      <c r="G1686" s="3">
        <v>10</v>
      </c>
      <c r="H1686" s="3">
        <v>20</v>
      </c>
      <c r="I1686" s="8"/>
    </row>
    <row r="1687" spans="1:9">
      <c r="A1687" s="3">
        <v>1683</v>
      </c>
      <c r="B1687" s="3" t="s">
        <v>7646</v>
      </c>
      <c r="C1687" s="3" t="s">
        <v>7645</v>
      </c>
      <c r="D1687" s="3">
        <v>6</v>
      </c>
      <c r="E1687" s="3">
        <v>10</v>
      </c>
      <c r="F1687" s="3"/>
      <c r="G1687" s="3">
        <v>10</v>
      </c>
      <c r="H1687" s="3">
        <v>20</v>
      </c>
      <c r="I1687" s="8"/>
    </row>
    <row r="1688" spans="1:9">
      <c r="A1688" s="3">
        <v>1684</v>
      </c>
      <c r="B1688" s="3" t="s">
        <v>7647</v>
      </c>
      <c r="C1688" s="3" t="s">
        <v>7645</v>
      </c>
      <c r="D1688" s="3">
        <v>6</v>
      </c>
      <c r="E1688" s="3">
        <v>10</v>
      </c>
      <c r="F1688" s="3"/>
      <c r="G1688" s="3">
        <v>10</v>
      </c>
      <c r="H1688" s="3">
        <v>20</v>
      </c>
      <c r="I1688" s="8"/>
    </row>
    <row r="1689" spans="1:9">
      <c r="A1689" s="3">
        <v>1685</v>
      </c>
      <c r="B1689" s="3" t="s">
        <v>7648</v>
      </c>
      <c r="C1689" s="3" t="s">
        <v>7645</v>
      </c>
      <c r="D1689" s="3">
        <v>6</v>
      </c>
      <c r="E1689" s="3">
        <v>10</v>
      </c>
      <c r="F1689" s="3"/>
      <c r="G1689" s="3">
        <v>10</v>
      </c>
      <c r="H1689" s="3">
        <v>20</v>
      </c>
      <c r="I1689" s="8"/>
    </row>
    <row r="1690" spans="1:9">
      <c r="A1690" s="3">
        <v>1686</v>
      </c>
      <c r="B1690" s="3" t="s">
        <v>7649</v>
      </c>
      <c r="C1690" s="3" t="s">
        <v>7645</v>
      </c>
      <c r="D1690" s="3">
        <v>6</v>
      </c>
      <c r="E1690" s="3">
        <v>10</v>
      </c>
      <c r="F1690" s="3"/>
      <c r="G1690" s="3">
        <v>10</v>
      </c>
      <c r="H1690" s="3">
        <v>20</v>
      </c>
      <c r="I1690" s="8"/>
    </row>
    <row r="1691" spans="1:9">
      <c r="A1691" s="3">
        <v>1687</v>
      </c>
      <c r="B1691" s="3" t="s">
        <v>7650</v>
      </c>
      <c r="C1691" s="3" t="s">
        <v>7645</v>
      </c>
      <c r="D1691" s="3">
        <v>6</v>
      </c>
      <c r="E1691" s="3">
        <v>10</v>
      </c>
      <c r="F1691" s="3"/>
      <c r="G1691" s="3">
        <v>10</v>
      </c>
      <c r="H1691" s="3">
        <v>20</v>
      </c>
      <c r="I1691" s="8"/>
    </row>
    <row r="1692" spans="1:9">
      <c r="A1692" s="3">
        <v>1688</v>
      </c>
      <c r="B1692" s="3" t="s">
        <v>7651</v>
      </c>
      <c r="C1692" s="3" t="s">
        <v>7645</v>
      </c>
      <c r="D1692" s="3">
        <v>6</v>
      </c>
      <c r="E1692" s="3">
        <v>10</v>
      </c>
      <c r="F1692" s="3"/>
      <c r="G1692" s="3">
        <v>10</v>
      </c>
      <c r="H1692" s="3">
        <v>20</v>
      </c>
      <c r="I1692" s="8"/>
    </row>
    <row r="1693" spans="1:9">
      <c r="A1693" s="3">
        <v>1689</v>
      </c>
      <c r="B1693" s="3" t="s">
        <v>3793</v>
      </c>
      <c r="C1693" s="3" t="s">
        <v>7645</v>
      </c>
      <c r="D1693" s="3">
        <v>6</v>
      </c>
      <c r="E1693" s="3">
        <v>10</v>
      </c>
      <c r="F1693" s="3"/>
      <c r="G1693" s="3">
        <v>10</v>
      </c>
      <c r="H1693" s="3">
        <v>20</v>
      </c>
      <c r="I1693" s="8"/>
    </row>
    <row r="1694" spans="1:9">
      <c r="A1694" s="3">
        <v>1690</v>
      </c>
      <c r="B1694" s="3" t="s">
        <v>7652</v>
      </c>
      <c r="C1694" s="3" t="s">
        <v>7645</v>
      </c>
      <c r="D1694" s="3">
        <v>6</v>
      </c>
      <c r="E1694" s="3">
        <v>10</v>
      </c>
      <c r="F1694" s="3"/>
      <c r="G1694" s="3">
        <v>10</v>
      </c>
      <c r="H1694" s="3">
        <v>20</v>
      </c>
      <c r="I1694" s="8"/>
    </row>
    <row r="1695" spans="1:9">
      <c r="A1695" s="3">
        <v>1691</v>
      </c>
      <c r="B1695" s="3" t="s">
        <v>7653</v>
      </c>
      <c r="C1695" s="3" t="s">
        <v>7645</v>
      </c>
      <c r="D1695" s="3">
        <v>6</v>
      </c>
      <c r="E1695" s="3">
        <v>10</v>
      </c>
      <c r="F1695" s="3"/>
      <c r="G1695" s="3">
        <v>10</v>
      </c>
      <c r="H1695" s="3">
        <v>20</v>
      </c>
      <c r="I1695" s="8"/>
    </row>
    <row r="1696" spans="1:9">
      <c r="A1696" s="3">
        <v>1692</v>
      </c>
      <c r="B1696" s="3" t="s">
        <v>7654</v>
      </c>
      <c r="C1696" s="3" t="s">
        <v>7645</v>
      </c>
      <c r="D1696" s="3">
        <v>6</v>
      </c>
      <c r="E1696" s="3">
        <v>10</v>
      </c>
      <c r="F1696" s="3"/>
      <c r="G1696" s="3">
        <v>10</v>
      </c>
      <c r="H1696" s="3">
        <v>20</v>
      </c>
      <c r="I1696" s="8"/>
    </row>
    <row r="1697" spans="1:9">
      <c r="A1697" s="3">
        <v>1693</v>
      </c>
      <c r="B1697" s="3" t="s">
        <v>1953</v>
      </c>
      <c r="C1697" s="3" t="s">
        <v>7645</v>
      </c>
      <c r="D1697" s="3">
        <v>6</v>
      </c>
      <c r="E1697" s="3">
        <v>10</v>
      </c>
      <c r="F1697" s="3"/>
      <c r="G1697" s="3">
        <v>10</v>
      </c>
      <c r="H1697" s="3">
        <v>20</v>
      </c>
      <c r="I1697" s="8"/>
    </row>
    <row r="1698" spans="1:9">
      <c r="A1698" s="3">
        <v>1694</v>
      </c>
      <c r="B1698" s="3" t="s">
        <v>7655</v>
      </c>
      <c r="C1698" s="3" t="s">
        <v>7645</v>
      </c>
      <c r="D1698" s="3">
        <v>6</v>
      </c>
      <c r="E1698" s="3">
        <v>10</v>
      </c>
      <c r="F1698" s="3"/>
      <c r="G1698" s="3">
        <v>10</v>
      </c>
      <c r="H1698" s="3">
        <v>20</v>
      </c>
      <c r="I1698" s="8"/>
    </row>
    <row r="1699" spans="1:9">
      <c r="A1699" s="3">
        <v>1695</v>
      </c>
      <c r="B1699" s="3" t="s">
        <v>7656</v>
      </c>
      <c r="C1699" s="3" t="s">
        <v>7645</v>
      </c>
      <c r="D1699" s="3">
        <v>6</v>
      </c>
      <c r="E1699" s="3">
        <v>10</v>
      </c>
      <c r="F1699" s="3"/>
      <c r="G1699" s="3">
        <v>10</v>
      </c>
      <c r="H1699" s="3">
        <v>20</v>
      </c>
      <c r="I1699" s="8"/>
    </row>
    <row r="1700" spans="1:9">
      <c r="A1700" s="3">
        <v>1696</v>
      </c>
      <c r="B1700" s="3" t="s">
        <v>7657</v>
      </c>
      <c r="C1700" s="3" t="s">
        <v>7645</v>
      </c>
      <c r="D1700" s="3">
        <v>6</v>
      </c>
      <c r="E1700" s="3">
        <v>10</v>
      </c>
      <c r="F1700" s="3"/>
      <c r="G1700" s="3">
        <v>10</v>
      </c>
      <c r="H1700" s="3">
        <v>20</v>
      </c>
      <c r="I1700" s="8"/>
    </row>
    <row r="1701" spans="1:9">
      <c r="A1701" s="3">
        <v>1697</v>
      </c>
      <c r="B1701" s="3" t="s">
        <v>7658</v>
      </c>
      <c r="C1701" s="3" t="s">
        <v>7645</v>
      </c>
      <c r="D1701" s="3">
        <v>6</v>
      </c>
      <c r="E1701" s="3">
        <v>10</v>
      </c>
      <c r="F1701" s="3"/>
      <c r="G1701" s="3">
        <v>10</v>
      </c>
      <c r="H1701" s="3">
        <v>20</v>
      </c>
      <c r="I1701" s="8"/>
    </row>
    <row r="1702" spans="1:9">
      <c r="A1702" s="3">
        <v>1698</v>
      </c>
      <c r="B1702" s="3" t="s">
        <v>7659</v>
      </c>
      <c r="C1702" s="3" t="s">
        <v>7645</v>
      </c>
      <c r="D1702" s="3">
        <v>6</v>
      </c>
      <c r="E1702" s="3">
        <v>10</v>
      </c>
      <c r="F1702" s="3"/>
      <c r="G1702" s="3">
        <v>10</v>
      </c>
      <c r="H1702" s="3">
        <v>20</v>
      </c>
      <c r="I1702" s="8"/>
    </row>
    <row r="1703" spans="1:9">
      <c r="A1703" s="3">
        <v>1699</v>
      </c>
      <c r="B1703" s="3" t="s">
        <v>7660</v>
      </c>
      <c r="C1703" s="3" t="s">
        <v>7645</v>
      </c>
      <c r="D1703" s="3">
        <v>6</v>
      </c>
      <c r="E1703" s="3">
        <v>10</v>
      </c>
      <c r="F1703" s="3"/>
      <c r="G1703" s="3">
        <v>10</v>
      </c>
      <c r="H1703" s="3">
        <v>20</v>
      </c>
      <c r="I1703" s="8"/>
    </row>
    <row r="1704" spans="1:9">
      <c r="A1704" s="3">
        <v>1700</v>
      </c>
      <c r="B1704" s="3" t="s">
        <v>7661</v>
      </c>
      <c r="C1704" s="3" t="s">
        <v>7662</v>
      </c>
      <c r="D1704" s="3">
        <v>6</v>
      </c>
      <c r="E1704" s="3">
        <v>10</v>
      </c>
      <c r="F1704" s="3"/>
      <c r="G1704" s="3">
        <v>10</v>
      </c>
      <c r="H1704" s="3">
        <v>20</v>
      </c>
      <c r="I1704" s="8"/>
    </row>
    <row r="1705" spans="1:9">
      <c r="A1705" s="3">
        <v>1701</v>
      </c>
      <c r="B1705" s="3" t="s">
        <v>7663</v>
      </c>
      <c r="C1705" s="3" t="s">
        <v>7662</v>
      </c>
      <c r="D1705" s="3">
        <v>6</v>
      </c>
      <c r="E1705" s="3">
        <v>10</v>
      </c>
      <c r="F1705" s="3"/>
      <c r="G1705" s="3">
        <v>10</v>
      </c>
      <c r="H1705" s="3">
        <v>20</v>
      </c>
      <c r="I1705" s="8"/>
    </row>
    <row r="1706" spans="1:9">
      <c r="A1706" s="3">
        <v>1702</v>
      </c>
      <c r="B1706" s="3" t="s">
        <v>7664</v>
      </c>
      <c r="C1706" s="3" t="s">
        <v>7662</v>
      </c>
      <c r="D1706" s="3">
        <v>6</v>
      </c>
      <c r="E1706" s="3">
        <v>10</v>
      </c>
      <c r="F1706" s="3"/>
      <c r="G1706" s="3">
        <v>10</v>
      </c>
      <c r="H1706" s="3">
        <v>20</v>
      </c>
      <c r="I1706" s="8"/>
    </row>
    <row r="1707" spans="1:9">
      <c r="A1707" s="3">
        <v>1703</v>
      </c>
      <c r="B1707" s="3" t="s">
        <v>7665</v>
      </c>
      <c r="C1707" s="3" t="s">
        <v>7662</v>
      </c>
      <c r="D1707" s="3">
        <v>6</v>
      </c>
      <c r="E1707" s="3">
        <v>10</v>
      </c>
      <c r="F1707" s="3"/>
      <c r="G1707" s="3">
        <v>10</v>
      </c>
      <c r="H1707" s="3">
        <v>20</v>
      </c>
      <c r="I1707" s="8"/>
    </row>
    <row r="1708" spans="1:9">
      <c r="A1708" s="3">
        <v>1704</v>
      </c>
      <c r="B1708" s="3" t="s">
        <v>7666</v>
      </c>
      <c r="C1708" s="3" t="s">
        <v>7662</v>
      </c>
      <c r="D1708" s="3">
        <v>6</v>
      </c>
      <c r="E1708" s="3">
        <v>10</v>
      </c>
      <c r="F1708" s="3"/>
      <c r="G1708" s="3">
        <v>10</v>
      </c>
      <c r="H1708" s="3">
        <v>20</v>
      </c>
      <c r="I1708" s="8"/>
    </row>
    <row r="1709" spans="1:9">
      <c r="A1709" s="3">
        <v>1705</v>
      </c>
      <c r="B1709" s="3" t="s">
        <v>7667</v>
      </c>
      <c r="C1709" s="3" t="s">
        <v>7662</v>
      </c>
      <c r="D1709" s="3">
        <v>6</v>
      </c>
      <c r="E1709" s="3">
        <v>10</v>
      </c>
      <c r="F1709" s="3"/>
      <c r="G1709" s="3">
        <v>10</v>
      </c>
      <c r="H1709" s="3">
        <v>20</v>
      </c>
      <c r="I1709" s="8"/>
    </row>
    <row r="1710" spans="1:9">
      <c r="A1710" s="3">
        <v>1706</v>
      </c>
      <c r="B1710" s="3" t="s">
        <v>7668</v>
      </c>
      <c r="C1710" s="3" t="s">
        <v>7662</v>
      </c>
      <c r="D1710" s="3">
        <v>6</v>
      </c>
      <c r="E1710" s="3">
        <v>10</v>
      </c>
      <c r="F1710" s="3"/>
      <c r="G1710" s="3">
        <v>10</v>
      </c>
      <c r="H1710" s="3">
        <v>20</v>
      </c>
      <c r="I1710" s="8"/>
    </row>
    <row r="1711" spans="1:9">
      <c r="A1711" s="3">
        <v>1707</v>
      </c>
      <c r="B1711" s="3" t="s">
        <v>7669</v>
      </c>
      <c r="C1711" s="3" t="s">
        <v>7662</v>
      </c>
      <c r="D1711" s="3">
        <v>6</v>
      </c>
      <c r="E1711" s="3">
        <v>10</v>
      </c>
      <c r="F1711" s="3"/>
      <c r="G1711" s="3">
        <v>10</v>
      </c>
      <c r="H1711" s="3">
        <v>20</v>
      </c>
      <c r="I1711" s="8"/>
    </row>
    <row r="1712" spans="1:9">
      <c r="A1712" s="3">
        <v>1708</v>
      </c>
      <c r="B1712" s="3" t="s">
        <v>7670</v>
      </c>
      <c r="C1712" s="3" t="s">
        <v>7662</v>
      </c>
      <c r="D1712" s="3">
        <v>6</v>
      </c>
      <c r="E1712" s="3">
        <v>10</v>
      </c>
      <c r="F1712" s="3"/>
      <c r="G1712" s="3">
        <v>10</v>
      </c>
      <c r="H1712" s="3">
        <v>20</v>
      </c>
      <c r="I1712" s="8"/>
    </row>
    <row r="1713" spans="1:9">
      <c r="A1713" s="3">
        <v>1709</v>
      </c>
      <c r="B1713" s="3" t="s">
        <v>7671</v>
      </c>
      <c r="C1713" s="3" t="s">
        <v>7662</v>
      </c>
      <c r="D1713" s="3">
        <v>6</v>
      </c>
      <c r="E1713" s="3">
        <v>10</v>
      </c>
      <c r="F1713" s="3"/>
      <c r="G1713" s="3">
        <v>10</v>
      </c>
      <c r="H1713" s="3">
        <v>20</v>
      </c>
      <c r="I1713" s="8"/>
    </row>
    <row r="1714" spans="1:9">
      <c r="A1714" s="3">
        <v>1710</v>
      </c>
      <c r="B1714" s="3" t="s">
        <v>7672</v>
      </c>
      <c r="C1714" s="3" t="s">
        <v>7662</v>
      </c>
      <c r="D1714" s="3">
        <v>6</v>
      </c>
      <c r="E1714" s="3">
        <v>10</v>
      </c>
      <c r="F1714" s="3"/>
      <c r="G1714" s="3">
        <v>10</v>
      </c>
      <c r="H1714" s="3">
        <v>20</v>
      </c>
      <c r="I1714" s="8"/>
    </row>
    <row r="1715" spans="1:9">
      <c r="A1715" s="3">
        <v>1711</v>
      </c>
      <c r="B1715" s="3" t="s">
        <v>7673</v>
      </c>
      <c r="C1715" s="3" t="s">
        <v>7662</v>
      </c>
      <c r="D1715" s="3">
        <v>6</v>
      </c>
      <c r="E1715" s="3">
        <v>10</v>
      </c>
      <c r="F1715" s="3"/>
      <c r="G1715" s="3">
        <v>10</v>
      </c>
      <c r="H1715" s="3">
        <v>20</v>
      </c>
      <c r="I1715" s="8"/>
    </row>
    <row r="1716" spans="1:9">
      <c r="A1716" s="3">
        <v>1712</v>
      </c>
      <c r="B1716" s="3" t="s">
        <v>7674</v>
      </c>
      <c r="C1716" s="3" t="s">
        <v>7662</v>
      </c>
      <c r="D1716" s="3">
        <v>6</v>
      </c>
      <c r="E1716" s="3">
        <v>10</v>
      </c>
      <c r="F1716" s="3"/>
      <c r="G1716" s="3">
        <v>10</v>
      </c>
      <c r="H1716" s="3">
        <v>20</v>
      </c>
      <c r="I1716" s="8"/>
    </row>
    <row r="1717" spans="1:9">
      <c r="A1717" s="3">
        <v>1713</v>
      </c>
      <c r="B1717" s="3" t="s">
        <v>7675</v>
      </c>
      <c r="C1717" s="3" t="s">
        <v>7662</v>
      </c>
      <c r="D1717" s="3">
        <v>6</v>
      </c>
      <c r="E1717" s="3">
        <v>10</v>
      </c>
      <c r="F1717" s="3"/>
      <c r="G1717" s="3">
        <v>10</v>
      </c>
      <c r="H1717" s="3">
        <v>20</v>
      </c>
      <c r="I1717" s="8"/>
    </row>
    <row r="1718" spans="1:9">
      <c r="A1718" s="3">
        <v>1714</v>
      </c>
      <c r="B1718" s="3" t="s">
        <v>7676</v>
      </c>
      <c r="C1718" s="3" t="s">
        <v>7662</v>
      </c>
      <c r="D1718" s="3">
        <v>6</v>
      </c>
      <c r="E1718" s="3">
        <v>10</v>
      </c>
      <c r="F1718" s="3"/>
      <c r="G1718" s="3">
        <v>10</v>
      </c>
      <c r="H1718" s="3">
        <v>20</v>
      </c>
      <c r="I1718" s="8"/>
    </row>
    <row r="1719" spans="1:9">
      <c r="A1719" s="3">
        <v>1715</v>
      </c>
      <c r="B1719" s="3" t="s">
        <v>7677</v>
      </c>
      <c r="C1719" s="3" t="s">
        <v>7662</v>
      </c>
      <c r="D1719" s="3">
        <v>6</v>
      </c>
      <c r="E1719" s="3">
        <v>10</v>
      </c>
      <c r="F1719" s="3"/>
      <c r="G1719" s="3">
        <v>10</v>
      </c>
      <c r="H1719" s="3">
        <v>20</v>
      </c>
      <c r="I1719" s="8"/>
    </row>
    <row r="1720" spans="1:9">
      <c r="A1720" s="3">
        <v>1716</v>
      </c>
      <c r="B1720" s="3" t="s">
        <v>7678</v>
      </c>
      <c r="C1720" s="3" t="s">
        <v>7662</v>
      </c>
      <c r="D1720" s="3">
        <v>6</v>
      </c>
      <c r="E1720" s="3">
        <v>10</v>
      </c>
      <c r="F1720" s="3"/>
      <c r="G1720" s="3">
        <v>10</v>
      </c>
      <c r="H1720" s="3">
        <v>20</v>
      </c>
      <c r="I1720" s="8"/>
    </row>
    <row r="1721" spans="1:9">
      <c r="A1721" s="3">
        <v>1717</v>
      </c>
      <c r="B1721" s="3" t="s">
        <v>7679</v>
      </c>
      <c r="C1721" s="3" t="s">
        <v>7662</v>
      </c>
      <c r="D1721" s="3">
        <v>6</v>
      </c>
      <c r="E1721" s="3">
        <v>10</v>
      </c>
      <c r="F1721" s="3"/>
      <c r="G1721" s="3">
        <v>10</v>
      </c>
      <c r="H1721" s="3">
        <v>20</v>
      </c>
      <c r="I1721" s="8"/>
    </row>
    <row r="1722" spans="1:9">
      <c r="A1722" s="3">
        <v>1718</v>
      </c>
      <c r="B1722" s="3" t="s">
        <v>7680</v>
      </c>
      <c r="C1722" s="3" t="s">
        <v>7662</v>
      </c>
      <c r="D1722" s="3">
        <v>6</v>
      </c>
      <c r="E1722" s="3">
        <v>10</v>
      </c>
      <c r="F1722" s="3"/>
      <c r="G1722" s="3">
        <v>10</v>
      </c>
      <c r="H1722" s="3">
        <v>20</v>
      </c>
      <c r="I1722" s="8"/>
    </row>
    <row r="1723" spans="1:9">
      <c r="A1723" s="3">
        <v>1719</v>
      </c>
      <c r="B1723" s="3" t="s">
        <v>7681</v>
      </c>
      <c r="C1723" s="3" t="s">
        <v>7662</v>
      </c>
      <c r="D1723" s="3">
        <v>6</v>
      </c>
      <c r="E1723" s="3">
        <v>10</v>
      </c>
      <c r="F1723" s="3"/>
      <c r="G1723" s="3">
        <v>10</v>
      </c>
      <c r="H1723" s="3">
        <v>20</v>
      </c>
      <c r="I1723" s="8"/>
    </row>
    <row r="1724" spans="1:9">
      <c r="A1724" s="3">
        <v>1720</v>
      </c>
      <c r="B1724" s="3" t="s">
        <v>7682</v>
      </c>
      <c r="C1724" s="3" t="s">
        <v>7662</v>
      </c>
      <c r="D1724" s="3">
        <v>6</v>
      </c>
      <c r="E1724" s="3">
        <v>10</v>
      </c>
      <c r="F1724" s="3"/>
      <c r="G1724" s="3">
        <v>10</v>
      </c>
      <c r="H1724" s="3">
        <v>20</v>
      </c>
      <c r="I1724" s="8"/>
    </row>
    <row r="1725" spans="1:9">
      <c r="A1725" s="3">
        <v>1721</v>
      </c>
      <c r="B1725" s="3" t="s">
        <v>7683</v>
      </c>
      <c r="C1725" s="3" t="s">
        <v>7662</v>
      </c>
      <c r="D1725" s="3">
        <v>6</v>
      </c>
      <c r="E1725" s="3">
        <v>10</v>
      </c>
      <c r="F1725" s="3"/>
      <c r="G1725" s="3">
        <v>10</v>
      </c>
      <c r="H1725" s="3">
        <v>20</v>
      </c>
      <c r="I1725" s="8"/>
    </row>
    <row r="1726" spans="1:9">
      <c r="A1726" s="3">
        <v>1722</v>
      </c>
      <c r="B1726" s="3" t="s">
        <v>7684</v>
      </c>
      <c r="C1726" s="3" t="s">
        <v>7662</v>
      </c>
      <c r="D1726" s="3">
        <v>6</v>
      </c>
      <c r="E1726" s="3">
        <v>10</v>
      </c>
      <c r="F1726" s="3"/>
      <c r="G1726" s="3">
        <v>10</v>
      </c>
      <c r="H1726" s="3">
        <v>20</v>
      </c>
      <c r="I1726" s="8"/>
    </row>
    <row r="1727" spans="1:9">
      <c r="A1727" s="3">
        <v>1723</v>
      </c>
      <c r="B1727" s="3" t="s">
        <v>7685</v>
      </c>
      <c r="C1727" s="3" t="s">
        <v>7662</v>
      </c>
      <c r="D1727" s="3">
        <v>6</v>
      </c>
      <c r="E1727" s="3">
        <v>10</v>
      </c>
      <c r="F1727" s="3"/>
      <c r="G1727" s="3">
        <v>10</v>
      </c>
      <c r="H1727" s="3">
        <v>20</v>
      </c>
      <c r="I1727" s="8"/>
    </row>
    <row r="1728" spans="1:9">
      <c r="A1728" s="3">
        <v>1724</v>
      </c>
      <c r="B1728" s="3" t="s">
        <v>7686</v>
      </c>
      <c r="C1728" s="3" t="s">
        <v>7662</v>
      </c>
      <c r="D1728" s="3">
        <v>6</v>
      </c>
      <c r="E1728" s="3">
        <v>10</v>
      </c>
      <c r="F1728" s="3"/>
      <c r="G1728" s="3">
        <v>10</v>
      </c>
      <c r="H1728" s="3">
        <v>20</v>
      </c>
      <c r="I1728" s="8"/>
    </row>
    <row r="1729" spans="1:9">
      <c r="A1729" s="3">
        <v>1725</v>
      </c>
      <c r="B1729" s="3" t="s">
        <v>7687</v>
      </c>
      <c r="C1729" s="3" t="s">
        <v>7662</v>
      </c>
      <c r="D1729" s="3">
        <v>6</v>
      </c>
      <c r="E1729" s="3">
        <v>10</v>
      </c>
      <c r="F1729" s="3"/>
      <c r="G1729" s="3">
        <v>10</v>
      </c>
      <c r="H1729" s="3">
        <v>20</v>
      </c>
      <c r="I1729" s="8"/>
    </row>
    <row r="1730" spans="1:9">
      <c r="A1730" s="3">
        <v>1726</v>
      </c>
      <c r="B1730" s="3" t="s">
        <v>7688</v>
      </c>
      <c r="C1730" s="3" t="s">
        <v>7662</v>
      </c>
      <c r="D1730" s="3">
        <v>6</v>
      </c>
      <c r="E1730" s="3">
        <v>10</v>
      </c>
      <c r="F1730" s="3"/>
      <c r="G1730" s="3">
        <v>10</v>
      </c>
      <c r="H1730" s="3">
        <v>20</v>
      </c>
      <c r="I1730" s="8"/>
    </row>
    <row r="1731" spans="1:9">
      <c r="A1731" s="3">
        <v>1727</v>
      </c>
      <c r="B1731" s="3" t="s">
        <v>7689</v>
      </c>
      <c r="C1731" s="3" t="s">
        <v>7662</v>
      </c>
      <c r="D1731" s="3">
        <v>6</v>
      </c>
      <c r="E1731" s="3">
        <v>10</v>
      </c>
      <c r="F1731" s="3"/>
      <c r="G1731" s="3">
        <v>10</v>
      </c>
      <c r="H1731" s="3">
        <v>20</v>
      </c>
      <c r="I1731" s="8"/>
    </row>
    <row r="1732" spans="1:9">
      <c r="A1732" s="3">
        <v>1728</v>
      </c>
      <c r="B1732" s="3" t="s">
        <v>7690</v>
      </c>
      <c r="C1732" s="3" t="s">
        <v>7662</v>
      </c>
      <c r="D1732" s="3">
        <v>6</v>
      </c>
      <c r="E1732" s="3">
        <v>10</v>
      </c>
      <c r="F1732" s="3"/>
      <c r="G1732" s="3">
        <v>10</v>
      </c>
      <c r="H1732" s="3">
        <v>20</v>
      </c>
      <c r="I1732" s="8"/>
    </row>
    <row r="1733" spans="1:9">
      <c r="A1733" s="3">
        <v>1729</v>
      </c>
      <c r="B1733" s="3" t="s">
        <v>7691</v>
      </c>
      <c r="C1733" s="3" t="s">
        <v>7662</v>
      </c>
      <c r="D1733" s="3">
        <v>6</v>
      </c>
      <c r="E1733" s="3">
        <v>10</v>
      </c>
      <c r="F1733" s="3"/>
      <c r="G1733" s="3">
        <v>10</v>
      </c>
      <c r="H1733" s="3">
        <v>20</v>
      </c>
      <c r="I1733" s="8"/>
    </row>
    <row r="1734" spans="1:9">
      <c r="A1734" s="3">
        <v>1730</v>
      </c>
      <c r="B1734" s="3" t="s">
        <v>7692</v>
      </c>
      <c r="C1734" s="3" t="s">
        <v>7662</v>
      </c>
      <c r="D1734" s="3">
        <v>6</v>
      </c>
      <c r="E1734" s="3">
        <v>10</v>
      </c>
      <c r="F1734" s="3"/>
      <c r="G1734" s="3">
        <v>10</v>
      </c>
      <c r="H1734" s="3">
        <v>20</v>
      </c>
      <c r="I1734" s="8"/>
    </row>
    <row r="1735" spans="1:9">
      <c r="A1735" s="3">
        <v>1731</v>
      </c>
      <c r="B1735" s="3" t="s">
        <v>3789</v>
      </c>
      <c r="C1735" s="3" t="s">
        <v>7662</v>
      </c>
      <c r="D1735" s="3">
        <v>6</v>
      </c>
      <c r="E1735" s="3">
        <v>10</v>
      </c>
      <c r="F1735" s="3"/>
      <c r="G1735" s="3">
        <v>10</v>
      </c>
      <c r="H1735" s="3">
        <v>20</v>
      </c>
      <c r="I1735" s="8"/>
    </row>
    <row r="1736" spans="1:9">
      <c r="A1736" s="3">
        <v>1732</v>
      </c>
      <c r="B1736" s="3" t="s">
        <v>2334</v>
      </c>
      <c r="C1736" s="3" t="s">
        <v>7662</v>
      </c>
      <c r="D1736" s="3">
        <v>6</v>
      </c>
      <c r="E1736" s="3">
        <v>10</v>
      </c>
      <c r="F1736" s="3"/>
      <c r="G1736" s="3">
        <v>10</v>
      </c>
      <c r="H1736" s="3">
        <v>20</v>
      </c>
      <c r="I1736" s="8"/>
    </row>
    <row r="1737" spans="1:9">
      <c r="A1737" s="3">
        <v>1733</v>
      </c>
      <c r="B1737" s="3" t="s">
        <v>7693</v>
      </c>
      <c r="C1737" s="3" t="s">
        <v>7662</v>
      </c>
      <c r="D1737" s="3">
        <v>6</v>
      </c>
      <c r="E1737" s="3">
        <v>10</v>
      </c>
      <c r="F1737" s="3"/>
      <c r="G1737" s="3">
        <v>10</v>
      </c>
      <c r="H1737" s="3">
        <v>20</v>
      </c>
      <c r="I1737" s="8"/>
    </row>
    <row r="1738" spans="1:9">
      <c r="A1738" s="3">
        <v>1734</v>
      </c>
      <c r="B1738" s="3" t="s">
        <v>7694</v>
      </c>
      <c r="C1738" s="3" t="s">
        <v>7662</v>
      </c>
      <c r="D1738" s="3">
        <v>6</v>
      </c>
      <c r="E1738" s="3">
        <v>10</v>
      </c>
      <c r="F1738" s="3"/>
      <c r="G1738" s="3">
        <v>10</v>
      </c>
      <c r="H1738" s="3">
        <v>20</v>
      </c>
      <c r="I1738" s="8"/>
    </row>
    <row r="1739" spans="1:9">
      <c r="A1739" s="3">
        <v>1735</v>
      </c>
      <c r="B1739" s="3" t="s">
        <v>3787</v>
      </c>
      <c r="C1739" s="3" t="s">
        <v>7695</v>
      </c>
      <c r="D1739" s="3">
        <v>6</v>
      </c>
      <c r="E1739" s="3">
        <v>10</v>
      </c>
      <c r="F1739" s="3"/>
      <c r="G1739" s="3">
        <v>10</v>
      </c>
      <c r="H1739" s="3">
        <v>20</v>
      </c>
      <c r="I1739" s="8"/>
    </row>
    <row r="1740" spans="1:9">
      <c r="A1740" s="3">
        <v>1736</v>
      </c>
      <c r="B1740" s="3" t="s">
        <v>901</v>
      </c>
      <c r="C1740" s="3" t="s">
        <v>7695</v>
      </c>
      <c r="D1740" s="3">
        <v>6</v>
      </c>
      <c r="E1740" s="3">
        <v>10</v>
      </c>
      <c r="F1740" s="3"/>
      <c r="G1740" s="3">
        <v>10</v>
      </c>
      <c r="H1740" s="3">
        <v>20</v>
      </c>
      <c r="I1740" s="8"/>
    </row>
    <row r="1741" spans="1:9">
      <c r="A1741" s="3">
        <v>1737</v>
      </c>
      <c r="B1741" s="3" t="s">
        <v>7696</v>
      </c>
      <c r="C1741" s="3" t="s">
        <v>7695</v>
      </c>
      <c r="D1741" s="3">
        <v>6</v>
      </c>
      <c r="E1741" s="3">
        <v>10</v>
      </c>
      <c r="F1741" s="3"/>
      <c r="G1741" s="3">
        <v>10</v>
      </c>
      <c r="H1741" s="3">
        <v>20</v>
      </c>
      <c r="I1741" s="8"/>
    </row>
    <row r="1742" spans="1:9">
      <c r="A1742" s="3">
        <v>1738</v>
      </c>
      <c r="B1742" s="3" t="s">
        <v>7697</v>
      </c>
      <c r="C1742" s="3" t="s">
        <v>7695</v>
      </c>
      <c r="D1742" s="3">
        <v>6</v>
      </c>
      <c r="E1742" s="3">
        <v>10</v>
      </c>
      <c r="F1742" s="3"/>
      <c r="G1742" s="3">
        <v>10</v>
      </c>
      <c r="H1742" s="3">
        <v>20</v>
      </c>
      <c r="I1742" s="8"/>
    </row>
    <row r="1743" spans="1:9">
      <c r="A1743" s="3">
        <v>1739</v>
      </c>
      <c r="B1743" s="3" t="s">
        <v>7698</v>
      </c>
      <c r="C1743" s="3" t="s">
        <v>7695</v>
      </c>
      <c r="D1743" s="3">
        <v>6</v>
      </c>
      <c r="E1743" s="3">
        <v>10</v>
      </c>
      <c r="F1743" s="3"/>
      <c r="G1743" s="3">
        <v>10</v>
      </c>
      <c r="H1743" s="3">
        <v>20</v>
      </c>
      <c r="I1743" s="8"/>
    </row>
    <row r="1744" spans="1:9">
      <c r="A1744" s="3">
        <v>1740</v>
      </c>
      <c r="B1744" s="3" t="s">
        <v>7699</v>
      </c>
      <c r="C1744" s="3" t="s">
        <v>7695</v>
      </c>
      <c r="D1744" s="3">
        <v>6</v>
      </c>
      <c r="E1744" s="3">
        <v>10</v>
      </c>
      <c r="F1744" s="3"/>
      <c r="G1744" s="3">
        <v>10</v>
      </c>
      <c r="H1744" s="3">
        <v>20</v>
      </c>
      <c r="I1744" s="8"/>
    </row>
    <row r="1745" spans="1:9">
      <c r="A1745" s="3">
        <v>1741</v>
      </c>
      <c r="B1745" s="3" t="s">
        <v>7700</v>
      </c>
      <c r="C1745" s="3" t="s">
        <v>7695</v>
      </c>
      <c r="D1745" s="3">
        <v>6</v>
      </c>
      <c r="E1745" s="3">
        <v>10</v>
      </c>
      <c r="F1745" s="3"/>
      <c r="G1745" s="3">
        <v>10</v>
      </c>
      <c r="H1745" s="3">
        <v>20</v>
      </c>
      <c r="I1745" s="8"/>
    </row>
    <row r="1746" spans="1:9">
      <c r="A1746" s="3">
        <v>1742</v>
      </c>
      <c r="B1746" s="3" t="s">
        <v>7701</v>
      </c>
      <c r="C1746" s="3" t="s">
        <v>7695</v>
      </c>
      <c r="D1746" s="3">
        <v>6</v>
      </c>
      <c r="E1746" s="3">
        <v>10</v>
      </c>
      <c r="F1746" s="3"/>
      <c r="G1746" s="3">
        <v>10</v>
      </c>
      <c r="H1746" s="3">
        <v>20</v>
      </c>
      <c r="I1746" s="8"/>
    </row>
    <row r="1747" spans="1:9">
      <c r="A1747" s="3">
        <v>1743</v>
      </c>
      <c r="B1747" s="3" t="s">
        <v>7702</v>
      </c>
      <c r="C1747" s="3" t="s">
        <v>7695</v>
      </c>
      <c r="D1747" s="3">
        <v>6</v>
      </c>
      <c r="E1747" s="3">
        <v>10</v>
      </c>
      <c r="F1747" s="3"/>
      <c r="G1747" s="3">
        <v>10</v>
      </c>
      <c r="H1747" s="3">
        <v>20</v>
      </c>
      <c r="I1747" s="8"/>
    </row>
    <row r="1748" spans="1:9">
      <c r="A1748" s="3">
        <v>1744</v>
      </c>
      <c r="B1748" s="3" t="s">
        <v>7703</v>
      </c>
      <c r="C1748" s="3" t="s">
        <v>7695</v>
      </c>
      <c r="D1748" s="3">
        <v>6</v>
      </c>
      <c r="E1748" s="3">
        <v>10</v>
      </c>
      <c r="F1748" s="3"/>
      <c r="G1748" s="3">
        <v>10</v>
      </c>
      <c r="H1748" s="3">
        <v>20</v>
      </c>
      <c r="I1748" s="8"/>
    </row>
    <row r="1749" spans="1:9">
      <c r="A1749" s="3">
        <v>1745</v>
      </c>
      <c r="B1749" s="3" t="s">
        <v>7704</v>
      </c>
      <c r="C1749" s="3" t="s">
        <v>7695</v>
      </c>
      <c r="D1749" s="3">
        <v>6</v>
      </c>
      <c r="E1749" s="3">
        <v>10</v>
      </c>
      <c r="F1749" s="3"/>
      <c r="G1749" s="3">
        <v>10</v>
      </c>
      <c r="H1749" s="3">
        <v>20</v>
      </c>
      <c r="I1749" s="8"/>
    </row>
    <row r="1750" spans="1:9">
      <c r="A1750" s="3">
        <v>1746</v>
      </c>
      <c r="B1750" s="3" t="s">
        <v>7705</v>
      </c>
      <c r="C1750" s="3" t="s">
        <v>7695</v>
      </c>
      <c r="D1750" s="3">
        <v>6</v>
      </c>
      <c r="E1750" s="3">
        <v>10</v>
      </c>
      <c r="F1750" s="3"/>
      <c r="G1750" s="3">
        <v>10</v>
      </c>
      <c r="H1750" s="3">
        <v>20</v>
      </c>
      <c r="I1750" s="8"/>
    </row>
    <row r="1751" spans="1:9">
      <c r="A1751" s="3">
        <v>1747</v>
      </c>
      <c r="B1751" s="3" t="s">
        <v>7706</v>
      </c>
      <c r="C1751" s="3" t="s">
        <v>7695</v>
      </c>
      <c r="D1751" s="3">
        <v>6</v>
      </c>
      <c r="E1751" s="3">
        <v>10</v>
      </c>
      <c r="F1751" s="3"/>
      <c r="G1751" s="3">
        <v>10</v>
      </c>
      <c r="H1751" s="3">
        <v>20</v>
      </c>
      <c r="I1751" s="8"/>
    </row>
    <row r="1752" spans="1:9">
      <c r="A1752" s="3">
        <v>1748</v>
      </c>
      <c r="B1752" s="3" t="s">
        <v>7707</v>
      </c>
      <c r="C1752" s="3" t="s">
        <v>7695</v>
      </c>
      <c r="D1752" s="3">
        <v>6</v>
      </c>
      <c r="E1752" s="3">
        <v>10</v>
      </c>
      <c r="F1752" s="3"/>
      <c r="G1752" s="3">
        <v>10</v>
      </c>
      <c r="H1752" s="3">
        <v>20</v>
      </c>
      <c r="I1752" s="8"/>
    </row>
    <row r="1753" spans="1:9">
      <c r="A1753" s="3">
        <v>1749</v>
      </c>
      <c r="B1753" s="3" t="s">
        <v>7708</v>
      </c>
      <c r="C1753" s="3" t="s">
        <v>7709</v>
      </c>
      <c r="D1753" s="3">
        <v>6</v>
      </c>
      <c r="E1753" s="3">
        <v>10</v>
      </c>
      <c r="F1753" s="3"/>
      <c r="G1753" s="3">
        <v>10</v>
      </c>
      <c r="H1753" s="3">
        <v>20</v>
      </c>
      <c r="I1753" s="8"/>
    </row>
    <row r="1754" spans="1:9">
      <c r="A1754" s="3">
        <v>1750</v>
      </c>
      <c r="B1754" s="3" t="s">
        <v>7710</v>
      </c>
      <c r="C1754" s="3" t="s">
        <v>7709</v>
      </c>
      <c r="D1754" s="3">
        <v>6</v>
      </c>
      <c r="E1754" s="3">
        <v>10</v>
      </c>
      <c r="F1754" s="3"/>
      <c r="G1754" s="3">
        <v>10</v>
      </c>
      <c r="H1754" s="3">
        <v>20</v>
      </c>
      <c r="I1754" s="8"/>
    </row>
    <row r="1755" spans="1:9">
      <c r="A1755" s="3">
        <v>1751</v>
      </c>
      <c r="B1755" s="3" t="s">
        <v>7711</v>
      </c>
      <c r="C1755" s="3" t="s">
        <v>7709</v>
      </c>
      <c r="D1755" s="3">
        <v>6</v>
      </c>
      <c r="E1755" s="3">
        <v>10</v>
      </c>
      <c r="F1755" s="3"/>
      <c r="G1755" s="3">
        <v>10</v>
      </c>
      <c r="H1755" s="3">
        <v>20</v>
      </c>
      <c r="I1755" s="8"/>
    </row>
    <row r="1756" spans="1:9">
      <c r="A1756" s="3">
        <v>1752</v>
      </c>
      <c r="B1756" s="3" t="s">
        <v>7712</v>
      </c>
      <c r="C1756" s="3" t="s">
        <v>7709</v>
      </c>
      <c r="D1756" s="3">
        <v>6</v>
      </c>
      <c r="E1756" s="3">
        <v>10</v>
      </c>
      <c r="F1756" s="3"/>
      <c r="G1756" s="3">
        <v>10</v>
      </c>
      <c r="H1756" s="3">
        <v>20</v>
      </c>
      <c r="I1756" s="8"/>
    </row>
    <row r="1757" spans="1:9">
      <c r="A1757" s="3">
        <v>1753</v>
      </c>
      <c r="B1757" s="3" t="s">
        <v>7713</v>
      </c>
      <c r="C1757" s="3" t="s">
        <v>7709</v>
      </c>
      <c r="D1757" s="3">
        <v>6</v>
      </c>
      <c r="E1757" s="3">
        <v>10</v>
      </c>
      <c r="F1757" s="3"/>
      <c r="G1757" s="3">
        <v>10</v>
      </c>
      <c r="H1757" s="3">
        <v>20</v>
      </c>
      <c r="I1757" s="8"/>
    </row>
    <row r="1758" spans="1:9">
      <c r="A1758" s="3">
        <v>1754</v>
      </c>
      <c r="B1758" s="3" t="s">
        <v>7714</v>
      </c>
      <c r="C1758" s="3" t="s">
        <v>7709</v>
      </c>
      <c r="D1758" s="3">
        <v>6</v>
      </c>
      <c r="E1758" s="3">
        <v>10</v>
      </c>
      <c r="F1758" s="3"/>
      <c r="G1758" s="3">
        <v>10</v>
      </c>
      <c r="H1758" s="3">
        <v>20</v>
      </c>
      <c r="I1758" s="8"/>
    </row>
    <row r="1759" spans="1:9">
      <c r="A1759" s="3">
        <v>1755</v>
      </c>
      <c r="B1759" s="3" t="s">
        <v>7715</v>
      </c>
      <c r="C1759" s="3" t="s">
        <v>7709</v>
      </c>
      <c r="D1759" s="3">
        <v>6</v>
      </c>
      <c r="E1759" s="3">
        <v>10</v>
      </c>
      <c r="F1759" s="3"/>
      <c r="G1759" s="3">
        <v>10</v>
      </c>
      <c r="H1759" s="3">
        <v>20</v>
      </c>
      <c r="I1759" s="8"/>
    </row>
    <row r="1760" spans="1:9">
      <c r="A1760" s="3">
        <v>1756</v>
      </c>
      <c r="B1760" s="3" t="s">
        <v>7716</v>
      </c>
      <c r="C1760" s="3" t="s">
        <v>7709</v>
      </c>
      <c r="D1760" s="3">
        <v>6</v>
      </c>
      <c r="E1760" s="3">
        <v>10</v>
      </c>
      <c r="F1760" s="3"/>
      <c r="G1760" s="3">
        <v>10</v>
      </c>
      <c r="H1760" s="3">
        <v>20</v>
      </c>
      <c r="I1760" s="8"/>
    </row>
    <row r="1761" spans="1:9">
      <c r="A1761" s="3">
        <v>1757</v>
      </c>
      <c r="B1761" s="3" t="s">
        <v>7717</v>
      </c>
      <c r="C1761" s="3" t="s">
        <v>7709</v>
      </c>
      <c r="D1761" s="3">
        <v>6</v>
      </c>
      <c r="E1761" s="3">
        <v>10</v>
      </c>
      <c r="F1761" s="3"/>
      <c r="G1761" s="3">
        <v>10</v>
      </c>
      <c r="H1761" s="3">
        <v>20</v>
      </c>
      <c r="I1761" s="8"/>
    </row>
    <row r="1762" spans="1:9">
      <c r="A1762" s="3">
        <v>1758</v>
      </c>
      <c r="B1762" s="3" t="s">
        <v>7718</v>
      </c>
      <c r="C1762" s="3" t="s">
        <v>7709</v>
      </c>
      <c r="D1762" s="3">
        <v>6</v>
      </c>
      <c r="E1762" s="3">
        <v>10</v>
      </c>
      <c r="F1762" s="3"/>
      <c r="G1762" s="3">
        <v>10</v>
      </c>
      <c r="H1762" s="3">
        <v>20</v>
      </c>
      <c r="I1762" s="8"/>
    </row>
    <row r="1763" spans="1:9">
      <c r="A1763" s="3">
        <v>1759</v>
      </c>
      <c r="B1763" s="3" t="s">
        <v>7719</v>
      </c>
      <c r="C1763" s="3" t="s">
        <v>7709</v>
      </c>
      <c r="D1763" s="3">
        <v>6</v>
      </c>
      <c r="E1763" s="3">
        <v>10</v>
      </c>
      <c r="F1763" s="3"/>
      <c r="G1763" s="3">
        <v>10</v>
      </c>
      <c r="H1763" s="3">
        <v>20</v>
      </c>
      <c r="I1763" s="8"/>
    </row>
    <row r="1764" spans="1:9">
      <c r="A1764" s="3">
        <v>1760</v>
      </c>
      <c r="B1764" s="3" t="s">
        <v>6177</v>
      </c>
      <c r="C1764" s="3" t="s">
        <v>7709</v>
      </c>
      <c r="D1764" s="3">
        <v>6</v>
      </c>
      <c r="E1764" s="3">
        <v>10</v>
      </c>
      <c r="F1764" s="3"/>
      <c r="G1764" s="3">
        <v>10</v>
      </c>
      <c r="H1764" s="3">
        <v>20</v>
      </c>
      <c r="I1764" s="8"/>
    </row>
    <row r="1765" spans="1:9">
      <c r="A1765" s="3">
        <v>1761</v>
      </c>
      <c r="B1765" s="3" t="s">
        <v>6088</v>
      </c>
      <c r="C1765" s="3" t="s">
        <v>7709</v>
      </c>
      <c r="D1765" s="3">
        <v>6</v>
      </c>
      <c r="E1765" s="3">
        <v>10</v>
      </c>
      <c r="F1765" s="3"/>
      <c r="G1765" s="3">
        <v>10</v>
      </c>
      <c r="H1765" s="3">
        <v>20</v>
      </c>
      <c r="I1765" s="8"/>
    </row>
    <row r="1766" spans="1:9">
      <c r="A1766" s="3">
        <v>1762</v>
      </c>
      <c r="B1766" s="3" t="s">
        <v>7720</v>
      </c>
      <c r="C1766" s="3" t="s">
        <v>7709</v>
      </c>
      <c r="D1766" s="3">
        <v>6</v>
      </c>
      <c r="E1766" s="3">
        <v>10</v>
      </c>
      <c r="F1766" s="3"/>
      <c r="G1766" s="3">
        <v>10</v>
      </c>
      <c r="H1766" s="3">
        <v>20</v>
      </c>
      <c r="I1766" s="8"/>
    </row>
    <row r="1767" spans="1:9">
      <c r="A1767" s="3">
        <v>1763</v>
      </c>
      <c r="B1767" s="3" t="s">
        <v>7721</v>
      </c>
      <c r="C1767" s="3" t="s">
        <v>7709</v>
      </c>
      <c r="D1767" s="3">
        <v>6</v>
      </c>
      <c r="E1767" s="3">
        <v>10</v>
      </c>
      <c r="F1767" s="3"/>
      <c r="G1767" s="3">
        <v>10</v>
      </c>
      <c r="H1767" s="3">
        <v>20</v>
      </c>
      <c r="I1767" s="8"/>
    </row>
    <row r="1768" spans="1:9">
      <c r="A1768" s="3">
        <v>1764</v>
      </c>
      <c r="B1768" s="3" t="s">
        <v>7722</v>
      </c>
      <c r="C1768" s="3" t="s">
        <v>7723</v>
      </c>
      <c r="D1768" s="3">
        <v>6</v>
      </c>
      <c r="E1768" s="3">
        <v>10</v>
      </c>
      <c r="F1768" s="3"/>
      <c r="G1768" s="3">
        <v>10</v>
      </c>
      <c r="H1768" s="3">
        <v>20</v>
      </c>
      <c r="I1768" s="8"/>
    </row>
    <row r="1769" spans="1:9">
      <c r="A1769" s="3">
        <v>1765</v>
      </c>
      <c r="B1769" s="3" t="s">
        <v>7724</v>
      </c>
      <c r="C1769" s="3" t="s">
        <v>7723</v>
      </c>
      <c r="D1769" s="3">
        <v>6</v>
      </c>
      <c r="E1769" s="3">
        <v>10</v>
      </c>
      <c r="F1769" s="3"/>
      <c r="G1769" s="3">
        <v>10</v>
      </c>
      <c r="H1769" s="3">
        <v>20</v>
      </c>
      <c r="I1769" s="8"/>
    </row>
    <row r="1770" spans="1:9">
      <c r="A1770" s="3">
        <v>1766</v>
      </c>
      <c r="B1770" s="3" t="s">
        <v>7725</v>
      </c>
      <c r="C1770" s="3" t="s">
        <v>7723</v>
      </c>
      <c r="D1770" s="3">
        <v>6</v>
      </c>
      <c r="E1770" s="3">
        <v>10</v>
      </c>
      <c r="F1770" s="3"/>
      <c r="G1770" s="3">
        <v>10</v>
      </c>
      <c r="H1770" s="3">
        <v>20</v>
      </c>
      <c r="I1770" s="8"/>
    </row>
    <row r="1771" spans="1:9">
      <c r="A1771" s="3">
        <v>1767</v>
      </c>
      <c r="B1771" s="3" t="s">
        <v>7726</v>
      </c>
      <c r="C1771" s="3" t="s">
        <v>7723</v>
      </c>
      <c r="D1771" s="3">
        <v>6</v>
      </c>
      <c r="E1771" s="3">
        <v>10</v>
      </c>
      <c r="F1771" s="3"/>
      <c r="G1771" s="3">
        <v>10</v>
      </c>
      <c r="H1771" s="3">
        <v>20</v>
      </c>
      <c r="I1771" s="8"/>
    </row>
    <row r="1772" spans="1:9">
      <c r="A1772" s="3">
        <v>1768</v>
      </c>
      <c r="B1772" s="3" t="s">
        <v>7727</v>
      </c>
      <c r="C1772" s="3" t="s">
        <v>7723</v>
      </c>
      <c r="D1772" s="3">
        <v>6</v>
      </c>
      <c r="E1772" s="3">
        <v>10</v>
      </c>
      <c r="F1772" s="3"/>
      <c r="G1772" s="3">
        <v>10</v>
      </c>
      <c r="H1772" s="3">
        <v>20</v>
      </c>
      <c r="I1772" s="8"/>
    </row>
    <row r="1773" spans="1:9">
      <c r="A1773" s="3">
        <v>1769</v>
      </c>
      <c r="B1773" s="3" t="s">
        <v>7728</v>
      </c>
      <c r="C1773" s="3" t="s">
        <v>7729</v>
      </c>
      <c r="D1773" s="3">
        <v>6</v>
      </c>
      <c r="E1773" s="3">
        <v>10</v>
      </c>
      <c r="F1773" s="3"/>
      <c r="G1773" s="3">
        <v>10</v>
      </c>
      <c r="H1773" s="3">
        <v>20</v>
      </c>
      <c r="I1773" s="8"/>
    </row>
    <row r="1774" spans="1:9">
      <c r="A1774" s="3">
        <v>1770</v>
      </c>
      <c r="B1774" s="3" t="s">
        <v>7730</v>
      </c>
      <c r="C1774" s="3" t="s">
        <v>7729</v>
      </c>
      <c r="D1774" s="3">
        <v>6</v>
      </c>
      <c r="E1774" s="3">
        <v>10</v>
      </c>
      <c r="F1774" s="3"/>
      <c r="G1774" s="3">
        <v>10</v>
      </c>
      <c r="H1774" s="3">
        <v>20</v>
      </c>
      <c r="I1774" s="8"/>
    </row>
    <row r="1775" spans="1:9">
      <c r="A1775" s="3">
        <v>1771</v>
      </c>
      <c r="B1775" s="3" t="s">
        <v>7731</v>
      </c>
      <c r="C1775" s="3" t="s">
        <v>7729</v>
      </c>
      <c r="D1775" s="3">
        <v>6</v>
      </c>
      <c r="E1775" s="3">
        <v>10</v>
      </c>
      <c r="F1775" s="3"/>
      <c r="G1775" s="3">
        <v>10</v>
      </c>
      <c r="H1775" s="3">
        <v>20</v>
      </c>
      <c r="I1775" s="8"/>
    </row>
    <row r="1776" spans="1:9">
      <c r="A1776" s="3">
        <v>1772</v>
      </c>
      <c r="B1776" s="3" t="s">
        <v>7099</v>
      </c>
      <c r="C1776" s="3" t="s">
        <v>7729</v>
      </c>
      <c r="D1776" s="3">
        <v>6</v>
      </c>
      <c r="E1776" s="3">
        <v>10</v>
      </c>
      <c r="F1776" s="3"/>
      <c r="G1776" s="3">
        <v>10</v>
      </c>
      <c r="H1776" s="3">
        <v>20</v>
      </c>
      <c r="I1776" s="8"/>
    </row>
    <row r="1777" spans="1:9">
      <c r="A1777" s="3">
        <v>1773</v>
      </c>
      <c r="B1777" s="3" t="s">
        <v>7732</v>
      </c>
      <c r="C1777" s="3" t="s">
        <v>7729</v>
      </c>
      <c r="D1777" s="3">
        <v>6</v>
      </c>
      <c r="E1777" s="3">
        <v>10</v>
      </c>
      <c r="F1777" s="3"/>
      <c r="G1777" s="3">
        <v>10</v>
      </c>
      <c r="H1777" s="3">
        <v>20</v>
      </c>
      <c r="I1777" s="8"/>
    </row>
    <row r="1778" spans="1:9">
      <c r="A1778" s="3">
        <v>1774</v>
      </c>
      <c r="B1778" s="3" t="s">
        <v>607</v>
      </c>
      <c r="C1778" s="3" t="s">
        <v>7729</v>
      </c>
      <c r="D1778" s="3">
        <v>6</v>
      </c>
      <c r="E1778" s="3">
        <v>10</v>
      </c>
      <c r="F1778" s="3"/>
      <c r="G1778" s="3">
        <v>10</v>
      </c>
      <c r="H1778" s="3">
        <v>20</v>
      </c>
      <c r="I1778" s="8"/>
    </row>
    <row r="1779" spans="1:9">
      <c r="A1779" s="3">
        <v>1775</v>
      </c>
      <c r="B1779" s="3" t="s">
        <v>7733</v>
      </c>
      <c r="C1779" s="3" t="s">
        <v>7729</v>
      </c>
      <c r="D1779" s="3">
        <v>6</v>
      </c>
      <c r="E1779" s="3">
        <v>10</v>
      </c>
      <c r="F1779" s="3"/>
      <c r="G1779" s="3">
        <v>10</v>
      </c>
      <c r="H1779" s="3">
        <v>20</v>
      </c>
      <c r="I1779" s="8"/>
    </row>
    <row r="1780" spans="1:9">
      <c r="A1780" s="3">
        <v>1776</v>
      </c>
      <c r="B1780" s="3" t="s">
        <v>7734</v>
      </c>
      <c r="C1780" s="3" t="s">
        <v>7729</v>
      </c>
      <c r="D1780" s="3">
        <v>6</v>
      </c>
      <c r="E1780" s="3">
        <v>10</v>
      </c>
      <c r="F1780" s="3"/>
      <c r="G1780" s="3">
        <v>10</v>
      </c>
      <c r="H1780" s="3">
        <v>20</v>
      </c>
      <c r="I1780" s="8"/>
    </row>
    <row r="1781" spans="1:9">
      <c r="A1781" s="3">
        <v>1777</v>
      </c>
      <c r="B1781" s="3" t="s">
        <v>7735</v>
      </c>
      <c r="C1781" s="3" t="s">
        <v>7729</v>
      </c>
      <c r="D1781" s="3">
        <v>6</v>
      </c>
      <c r="E1781" s="3">
        <v>10</v>
      </c>
      <c r="F1781" s="3"/>
      <c r="G1781" s="3">
        <v>10</v>
      </c>
      <c r="H1781" s="3">
        <v>20</v>
      </c>
      <c r="I1781" s="8"/>
    </row>
    <row r="1782" spans="1:9">
      <c r="A1782" s="3">
        <v>1778</v>
      </c>
      <c r="B1782" s="3" t="s">
        <v>7736</v>
      </c>
      <c r="C1782" s="3" t="s">
        <v>7729</v>
      </c>
      <c r="D1782" s="3">
        <v>6</v>
      </c>
      <c r="E1782" s="3">
        <v>10</v>
      </c>
      <c r="F1782" s="3"/>
      <c r="G1782" s="3">
        <v>10</v>
      </c>
      <c r="H1782" s="3">
        <v>20</v>
      </c>
      <c r="I1782" s="8"/>
    </row>
    <row r="1783" spans="1:9">
      <c r="A1783" s="3">
        <v>1779</v>
      </c>
      <c r="B1783" s="3" t="s">
        <v>7737</v>
      </c>
      <c r="C1783" s="3" t="s">
        <v>7729</v>
      </c>
      <c r="D1783" s="3">
        <v>6</v>
      </c>
      <c r="E1783" s="3">
        <v>10</v>
      </c>
      <c r="F1783" s="3"/>
      <c r="G1783" s="3">
        <v>10</v>
      </c>
      <c r="H1783" s="3">
        <v>20</v>
      </c>
      <c r="I1783" s="8"/>
    </row>
    <row r="1784" spans="1:9">
      <c r="A1784" s="3">
        <v>1780</v>
      </c>
      <c r="B1784" s="3" t="s">
        <v>7738</v>
      </c>
      <c r="C1784" s="3" t="s">
        <v>7729</v>
      </c>
      <c r="D1784" s="3">
        <v>6</v>
      </c>
      <c r="E1784" s="3">
        <v>10</v>
      </c>
      <c r="F1784" s="3"/>
      <c r="G1784" s="3">
        <v>10</v>
      </c>
      <c r="H1784" s="3">
        <v>20</v>
      </c>
      <c r="I1784" s="8"/>
    </row>
    <row r="1785" spans="1:9">
      <c r="A1785" s="3">
        <v>1781</v>
      </c>
      <c r="B1785" s="3" t="s">
        <v>7739</v>
      </c>
      <c r="C1785" s="3" t="s">
        <v>7729</v>
      </c>
      <c r="D1785" s="3">
        <v>6</v>
      </c>
      <c r="E1785" s="3">
        <v>10</v>
      </c>
      <c r="F1785" s="3"/>
      <c r="G1785" s="3">
        <v>10</v>
      </c>
      <c r="H1785" s="3">
        <v>20</v>
      </c>
      <c r="I1785" s="8"/>
    </row>
    <row r="1786" spans="1:9">
      <c r="A1786" s="3">
        <v>1782</v>
      </c>
      <c r="B1786" s="3" t="s">
        <v>7740</v>
      </c>
      <c r="C1786" s="3" t="s">
        <v>7729</v>
      </c>
      <c r="D1786" s="3">
        <v>6</v>
      </c>
      <c r="E1786" s="3">
        <v>10</v>
      </c>
      <c r="F1786" s="3"/>
      <c r="G1786" s="3">
        <v>10</v>
      </c>
      <c r="H1786" s="3">
        <v>20</v>
      </c>
      <c r="I1786" s="8"/>
    </row>
    <row r="1787" spans="1:9">
      <c r="A1787" s="3">
        <v>1783</v>
      </c>
      <c r="B1787" s="3" t="s">
        <v>7741</v>
      </c>
      <c r="C1787" s="3" t="s">
        <v>7729</v>
      </c>
      <c r="D1787" s="3">
        <v>6</v>
      </c>
      <c r="E1787" s="3">
        <v>10</v>
      </c>
      <c r="F1787" s="3"/>
      <c r="G1787" s="3">
        <v>10</v>
      </c>
      <c r="H1787" s="3">
        <v>20</v>
      </c>
      <c r="I1787" s="8"/>
    </row>
    <row r="1788" spans="1:9">
      <c r="A1788" s="3">
        <v>1784</v>
      </c>
      <c r="B1788" s="3" t="s">
        <v>4540</v>
      </c>
      <c r="C1788" s="3" t="s">
        <v>7729</v>
      </c>
      <c r="D1788" s="3">
        <v>6</v>
      </c>
      <c r="E1788" s="3">
        <v>10</v>
      </c>
      <c r="F1788" s="3"/>
      <c r="G1788" s="3">
        <v>10</v>
      </c>
      <c r="H1788" s="3">
        <v>20</v>
      </c>
      <c r="I1788" s="8"/>
    </row>
    <row r="1789" spans="1:9">
      <c r="A1789" s="3">
        <v>1785</v>
      </c>
      <c r="B1789" s="3" t="s">
        <v>7742</v>
      </c>
      <c r="C1789" s="3" t="s">
        <v>7729</v>
      </c>
      <c r="D1789" s="3">
        <v>6</v>
      </c>
      <c r="E1789" s="3">
        <v>10</v>
      </c>
      <c r="F1789" s="3"/>
      <c r="G1789" s="3">
        <v>10</v>
      </c>
      <c r="H1789" s="3">
        <v>20</v>
      </c>
      <c r="I1789" s="8"/>
    </row>
    <row r="1790" spans="1:9">
      <c r="A1790" s="3">
        <v>1786</v>
      </c>
      <c r="B1790" s="3" t="s">
        <v>2366</v>
      </c>
      <c r="C1790" s="3" t="s">
        <v>7729</v>
      </c>
      <c r="D1790" s="3">
        <v>6</v>
      </c>
      <c r="E1790" s="3">
        <v>10</v>
      </c>
      <c r="F1790" s="3"/>
      <c r="G1790" s="3">
        <v>10</v>
      </c>
      <c r="H1790" s="3">
        <v>20</v>
      </c>
      <c r="I1790" s="8"/>
    </row>
    <row r="1791" spans="1:9">
      <c r="A1791" s="3">
        <v>1787</v>
      </c>
      <c r="B1791" s="3" t="s">
        <v>1644</v>
      </c>
      <c r="C1791" s="3" t="s">
        <v>7743</v>
      </c>
      <c r="D1791" s="3">
        <v>6</v>
      </c>
      <c r="E1791" s="3">
        <v>10</v>
      </c>
      <c r="F1791" s="3"/>
      <c r="G1791" s="3">
        <v>10</v>
      </c>
      <c r="H1791" s="3">
        <v>20</v>
      </c>
      <c r="I1791" s="8"/>
    </row>
    <row r="1792" spans="1:9">
      <c r="A1792" s="3">
        <v>1788</v>
      </c>
      <c r="B1792" s="3" t="s">
        <v>7744</v>
      </c>
      <c r="C1792" s="3" t="s">
        <v>7743</v>
      </c>
      <c r="D1792" s="3">
        <v>6</v>
      </c>
      <c r="E1792" s="3">
        <v>10</v>
      </c>
      <c r="F1792" s="3"/>
      <c r="G1792" s="3">
        <v>10</v>
      </c>
      <c r="H1792" s="3">
        <v>20</v>
      </c>
      <c r="I1792" s="8"/>
    </row>
    <row r="1793" spans="1:9">
      <c r="A1793" s="3">
        <v>1789</v>
      </c>
      <c r="B1793" s="3" t="s">
        <v>7745</v>
      </c>
      <c r="C1793" s="3" t="s">
        <v>7743</v>
      </c>
      <c r="D1793" s="3">
        <v>6</v>
      </c>
      <c r="E1793" s="3">
        <v>10</v>
      </c>
      <c r="F1793" s="3"/>
      <c r="G1793" s="3">
        <v>10</v>
      </c>
      <c r="H1793" s="3">
        <v>20</v>
      </c>
      <c r="I1793" s="8"/>
    </row>
    <row r="1794" spans="1:9">
      <c r="A1794" s="3">
        <v>1790</v>
      </c>
      <c r="B1794" s="3" t="s">
        <v>7746</v>
      </c>
      <c r="C1794" s="3" t="s">
        <v>7723</v>
      </c>
      <c r="D1794" s="3">
        <v>6</v>
      </c>
      <c r="E1794" s="3">
        <v>10</v>
      </c>
      <c r="F1794" s="3"/>
      <c r="G1794" s="3">
        <v>10</v>
      </c>
      <c r="H1794" s="3">
        <v>20</v>
      </c>
      <c r="I1794" s="8"/>
    </row>
    <row r="1795" spans="1:9">
      <c r="A1795" s="3">
        <v>1791</v>
      </c>
      <c r="B1795" s="3" t="s">
        <v>7747</v>
      </c>
      <c r="C1795" s="3" t="s">
        <v>7743</v>
      </c>
      <c r="D1795" s="3">
        <v>6</v>
      </c>
      <c r="E1795" s="3">
        <v>10</v>
      </c>
      <c r="F1795" s="3"/>
      <c r="G1795" s="3">
        <v>10</v>
      </c>
      <c r="H1795" s="3">
        <v>20</v>
      </c>
      <c r="I1795" s="8"/>
    </row>
    <row r="1796" spans="1:9">
      <c r="A1796" s="3">
        <v>1792</v>
      </c>
      <c r="B1796" s="3" t="s">
        <v>7748</v>
      </c>
      <c r="C1796" s="3" t="s">
        <v>7743</v>
      </c>
      <c r="D1796" s="3">
        <v>6</v>
      </c>
      <c r="E1796" s="3">
        <v>10</v>
      </c>
      <c r="F1796" s="3"/>
      <c r="G1796" s="3">
        <v>10</v>
      </c>
      <c r="H1796" s="3">
        <v>20</v>
      </c>
      <c r="I1796" s="8"/>
    </row>
    <row r="1797" spans="1:9">
      <c r="A1797" s="3">
        <v>1793</v>
      </c>
      <c r="B1797" s="3" t="s">
        <v>7749</v>
      </c>
      <c r="C1797" s="3" t="s">
        <v>7743</v>
      </c>
      <c r="D1797" s="3">
        <v>6</v>
      </c>
      <c r="E1797" s="3">
        <v>10</v>
      </c>
      <c r="F1797" s="3"/>
      <c r="G1797" s="3">
        <v>10</v>
      </c>
      <c r="H1797" s="3">
        <v>20</v>
      </c>
      <c r="I1797" s="8"/>
    </row>
    <row r="1798" spans="1:9">
      <c r="A1798" s="3">
        <v>1794</v>
      </c>
      <c r="B1798" s="3" t="s">
        <v>7750</v>
      </c>
      <c r="C1798" s="3" t="s">
        <v>7743</v>
      </c>
      <c r="D1798" s="3">
        <v>6</v>
      </c>
      <c r="E1798" s="3">
        <v>10</v>
      </c>
      <c r="F1798" s="3"/>
      <c r="G1798" s="3">
        <v>10</v>
      </c>
      <c r="H1798" s="3">
        <v>20</v>
      </c>
      <c r="I1798" s="8"/>
    </row>
    <row r="1799" spans="1:9">
      <c r="A1799" s="3">
        <v>1795</v>
      </c>
      <c r="B1799" s="3" t="s">
        <v>7751</v>
      </c>
      <c r="C1799" s="3" t="s">
        <v>7743</v>
      </c>
      <c r="D1799" s="3">
        <v>6</v>
      </c>
      <c r="E1799" s="3">
        <v>10</v>
      </c>
      <c r="F1799" s="3"/>
      <c r="G1799" s="3">
        <v>10</v>
      </c>
      <c r="H1799" s="3">
        <v>20</v>
      </c>
      <c r="I1799" s="8"/>
    </row>
    <row r="1800" spans="1:9">
      <c r="A1800" s="3">
        <v>1796</v>
      </c>
      <c r="B1800" s="3" t="s">
        <v>7752</v>
      </c>
      <c r="C1800" s="3" t="s">
        <v>7743</v>
      </c>
      <c r="D1800" s="3">
        <v>6</v>
      </c>
      <c r="E1800" s="3">
        <v>10</v>
      </c>
      <c r="F1800" s="3"/>
      <c r="G1800" s="3">
        <v>10</v>
      </c>
      <c r="H1800" s="3">
        <v>20</v>
      </c>
      <c r="I1800" s="8"/>
    </row>
    <row r="1801" spans="1:9">
      <c r="A1801" s="3">
        <v>1797</v>
      </c>
      <c r="B1801" s="3" t="s">
        <v>7753</v>
      </c>
      <c r="C1801" s="3" t="s">
        <v>7743</v>
      </c>
      <c r="D1801" s="3">
        <v>6</v>
      </c>
      <c r="E1801" s="3">
        <v>10</v>
      </c>
      <c r="F1801" s="3"/>
      <c r="G1801" s="3">
        <v>10</v>
      </c>
      <c r="H1801" s="3">
        <v>20</v>
      </c>
      <c r="I1801" s="8"/>
    </row>
    <row r="1802" spans="1:9">
      <c r="A1802" s="3">
        <v>1798</v>
      </c>
      <c r="B1802" s="3" t="s">
        <v>7754</v>
      </c>
      <c r="C1802" s="3" t="s">
        <v>7743</v>
      </c>
      <c r="D1802" s="3">
        <v>6</v>
      </c>
      <c r="E1802" s="3">
        <v>10</v>
      </c>
      <c r="F1802" s="3"/>
      <c r="G1802" s="3">
        <v>10</v>
      </c>
      <c r="H1802" s="3">
        <v>20</v>
      </c>
      <c r="I1802" s="8"/>
    </row>
    <row r="1803" spans="1:9">
      <c r="A1803" s="3">
        <v>1799</v>
      </c>
      <c r="B1803" s="3" t="s">
        <v>7755</v>
      </c>
      <c r="C1803" s="3" t="s">
        <v>7743</v>
      </c>
      <c r="D1803" s="3">
        <v>6</v>
      </c>
      <c r="E1803" s="3">
        <v>10</v>
      </c>
      <c r="F1803" s="3"/>
      <c r="G1803" s="3">
        <v>10</v>
      </c>
      <c r="H1803" s="3">
        <v>20</v>
      </c>
      <c r="I1803" s="8"/>
    </row>
    <row r="1804" spans="1:9">
      <c r="A1804" s="3">
        <v>1800</v>
      </c>
      <c r="B1804" s="3" t="s">
        <v>3152</v>
      </c>
      <c r="C1804" s="3" t="s">
        <v>7743</v>
      </c>
      <c r="D1804" s="3">
        <v>6</v>
      </c>
      <c r="E1804" s="3">
        <v>10</v>
      </c>
      <c r="F1804" s="3"/>
      <c r="G1804" s="3">
        <v>10</v>
      </c>
      <c r="H1804" s="3">
        <v>20</v>
      </c>
      <c r="I1804" s="8"/>
    </row>
    <row r="1805" spans="1:9">
      <c r="A1805" s="3">
        <v>1801</v>
      </c>
      <c r="B1805" s="3" t="s">
        <v>7756</v>
      </c>
      <c r="C1805" s="3" t="s">
        <v>7743</v>
      </c>
      <c r="D1805" s="3">
        <v>6</v>
      </c>
      <c r="E1805" s="3">
        <v>10</v>
      </c>
      <c r="F1805" s="3"/>
      <c r="G1805" s="3">
        <v>10</v>
      </c>
      <c r="H1805" s="3">
        <v>20</v>
      </c>
      <c r="I1805" s="8"/>
    </row>
    <row r="1806" spans="1:9">
      <c r="A1806" s="3">
        <v>1802</v>
      </c>
      <c r="B1806" s="3" t="s">
        <v>7757</v>
      </c>
      <c r="C1806" s="3" t="s">
        <v>7743</v>
      </c>
      <c r="D1806" s="3">
        <v>6</v>
      </c>
      <c r="E1806" s="3">
        <v>10</v>
      </c>
      <c r="F1806" s="3"/>
      <c r="G1806" s="3">
        <v>10</v>
      </c>
      <c r="H1806" s="3">
        <v>20</v>
      </c>
      <c r="I1806" s="8"/>
    </row>
    <row r="1807" spans="1:9">
      <c r="A1807" s="3">
        <v>1803</v>
      </c>
      <c r="B1807" s="3" t="s">
        <v>7758</v>
      </c>
      <c r="C1807" s="3" t="s">
        <v>7743</v>
      </c>
      <c r="D1807" s="3">
        <v>6</v>
      </c>
      <c r="E1807" s="3">
        <v>10</v>
      </c>
      <c r="F1807" s="3"/>
      <c r="G1807" s="3">
        <v>10</v>
      </c>
      <c r="H1807" s="3">
        <v>20</v>
      </c>
      <c r="I1807" s="8"/>
    </row>
    <row r="1808" spans="1:9">
      <c r="A1808" s="3">
        <v>1804</v>
      </c>
      <c r="B1808" s="3" t="s">
        <v>7759</v>
      </c>
      <c r="C1808" s="3" t="s">
        <v>7743</v>
      </c>
      <c r="D1808" s="3">
        <v>6</v>
      </c>
      <c r="E1808" s="3">
        <v>10</v>
      </c>
      <c r="F1808" s="3"/>
      <c r="G1808" s="3">
        <v>10</v>
      </c>
      <c r="H1808" s="3">
        <v>20</v>
      </c>
      <c r="I1808" s="8"/>
    </row>
    <row r="1809" spans="1:9">
      <c r="A1809" s="3">
        <v>1805</v>
      </c>
      <c r="B1809" s="3" t="s">
        <v>7760</v>
      </c>
      <c r="C1809" s="3" t="s">
        <v>7743</v>
      </c>
      <c r="D1809" s="3">
        <v>6</v>
      </c>
      <c r="E1809" s="3">
        <v>10</v>
      </c>
      <c r="F1809" s="3"/>
      <c r="G1809" s="3">
        <v>10</v>
      </c>
      <c r="H1809" s="3">
        <v>20</v>
      </c>
      <c r="I1809" s="8"/>
    </row>
    <row r="1810" spans="1:9">
      <c r="A1810" s="3">
        <v>1806</v>
      </c>
      <c r="B1810" s="3" t="s">
        <v>617</v>
      </c>
      <c r="C1810" s="3" t="s">
        <v>7743</v>
      </c>
      <c r="D1810" s="3">
        <v>6</v>
      </c>
      <c r="E1810" s="3">
        <v>10</v>
      </c>
      <c r="F1810" s="3"/>
      <c r="G1810" s="3">
        <v>10</v>
      </c>
      <c r="H1810" s="3">
        <v>20</v>
      </c>
      <c r="I1810" s="8"/>
    </row>
    <row r="1811" spans="1:9">
      <c r="A1811" s="3">
        <v>1807</v>
      </c>
      <c r="B1811" s="3" t="s">
        <v>7761</v>
      </c>
      <c r="C1811" s="3" t="s">
        <v>7762</v>
      </c>
      <c r="D1811" s="3">
        <v>6</v>
      </c>
      <c r="E1811" s="3">
        <v>10</v>
      </c>
      <c r="F1811" s="3"/>
      <c r="G1811" s="3">
        <v>10</v>
      </c>
      <c r="H1811" s="3">
        <v>20</v>
      </c>
      <c r="I1811" s="8"/>
    </row>
    <row r="1812" spans="1:9">
      <c r="A1812" s="3">
        <v>1808</v>
      </c>
      <c r="B1812" s="3" t="s">
        <v>7763</v>
      </c>
      <c r="C1812" s="3" t="s">
        <v>7762</v>
      </c>
      <c r="D1812" s="3">
        <v>6</v>
      </c>
      <c r="E1812" s="3">
        <v>10</v>
      </c>
      <c r="F1812" s="3"/>
      <c r="G1812" s="3">
        <v>10</v>
      </c>
      <c r="H1812" s="3">
        <v>20</v>
      </c>
      <c r="I1812" s="8"/>
    </row>
    <row r="1813" spans="1:9">
      <c r="A1813" s="3">
        <v>1809</v>
      </c>
      <c r="B1813" s="3" t="s">
        <v>212</v>
      </c>
      <c r="C1813" s="3" t="s">
        <v>7729</v>
      </c>
      <c r="D1813" s="3">
        <v>6</v>
      </c>
      <c r="E1813" s="3">
        <v>10</v>
      </c>
      <c r="F1813" s="3"/>
      <c r="G1813" s="3">
        <v>10</v>
      </c>
      <c r="H1813" s="3">
        <v>20</v>
      </c>
      <c r="I1813" s="8"/>
    </row>
    <row r="1814" spans="1:9">
      <c r="A1814" s="3">
        <v>1810</v>
      </c>
      <c r="B1814" s="3" t="s">
        <v>7764</v>
      </c>
      <c r="C1814" s="3" t="s">
        <v>7762</v>
      </c>
      <c r="D1814" s="3">
        <v>6</v>
      </c>
      <c r="E1814" s="3">
        <v>10</v>
      </c>
      <c r="F1814" s="3"/>
      <c r="G1814" s="3">
        <v>10</v>
      </c>
      <c r="H1814" s="3">
        <v>20</v>
      </c>
      <c r="I1814" s="8"/>
    </row>
    <row r="1815" spans="1:9">
      <c r="A1815" s="3">
        <v>1811</v>
      </c>
      <c r="B1815" s="3" t="s">
        <v>7765</v>
      </c>
      <c r="C1815" s="3" t="s">
        <v>7762</v>
      </c>
      <c r="D1815" s="3">
        <v>6</v>
      </c>
      <c r="E1815" s="3">
        <v>10</v>
      </c>
      <c r="F1815" s="3"/>
      <c r="G1815" s="3">
        <v>10</v>
      </c>
      <c r="H1815" s="3">
        <v>20</v>
      </c>
      <c r="I1815" s="8"/>
    </row>
    <row r="1816" spans="1:9">
      <c r="A1816" s="3">
        <v>1812</v>
      </c>
      <c r="B1816" s="3" t="s">
        <v>7766</v>
      </c>
      <c r="C1816" s="3" t="s">
        <v>7762</v>
      </c>
      <c r="D1816" s="3">
        <v>6</v>
      </c>
      <c r="E1816" s="3">
        <v>10</v>
      </c>
      <c r="F1816" s="3"/>
      <c r="G1816" s="3">
        <v>10</v>
      </c>
      <c r="H1816" s="3">
        <v>20</v>
      </c>
      <c r="I1816" s="8"/>
    </row>
    <row r="1817" spans="1:9">
      <c r="A1817" s="3">
        <v>1813</v>
      </c>
      <c r="B1817" s="3" t="s">
        <v>7767</v>
      </c>
      <c r="C1817" s="3" t="s">
        <v>7762</v>
      </c>
      <c r="D1817" s="3">
        <v>6</v>
      </c>
      <c r="E1817" s="3">
        <v>10</v>
      </c>
      <c r="F1817" s="3"/>
      <c r="G1817" s="3">
        <v>10</v>
      </c>
      <c r="H1817" s="3">
        <v>20</v>
      </c>
      <c r="I1817" s="8"/>
    </row>
    <row r="1818" spans="1:9">
      <c r="A1818" s="3">
        <v>1814</v>
      </c>
      <c r="B1818" s="3" t="s">
        <v>7768</v>
      </c>
      <c r="C1818" s="3" t="s">
        <v>7762</v>
      </c>
      <c r="D1818" s="3">
        <v>6</v>
      </c>
      <c r="E1818" s="3">
        <v>10</v>
      </c>
      <c r="F1818" s="3"/>
      <c r="G1818" s="3">
        <v>10</v>
      </c>
      <c r="H1818" s="3">
        <v>20</v>
      </c>
      <c r="I1818" s="8"/>
    </row>
    <row r="1819" spans="1:9">
      <c r="A1819" s="3">
        <v>1815</v>
      </c>
      <c r="B1819" s="3" t="s">
        <v>7769</v>
      </c>
      <c r="C1819" s="3" t="s">
        <v>7762</v>
      </c>
      <c r="D1819" s="3">
        <v>6</v>
      </c>
      <c r="E1819" s="3">
        <v>10</v>
      </c>
      <c r="F1819" s="3"/>
      <c r="G1819" s="3">
        <v>10</v>
      </c>
      <c r="H1819" s="3">
        <v>20</v>
      </c>
      <c r="I1819" s="8"/>
    </row>
    <row r="1820" spans="1:9">
      <c r="A1820" s="3">
        <v>1816</v>
      </c>
      <c r="B1820" s="3" t="s">
        <v>7770</v>
      </c>
      <c r="C1820" s="3" t="s">
        <v>7762</v>
      </c>
      <c r="D1820" s="3">
        <v>6</v>
      </c>
      <c r="E1820" s="3">
        <v>10</v>
      </c>
      <c r="F1820" s="3"/>
      <c r="G1820" s="3">
        <v>10</v>
      </c>
      <c r="H1820" s="3">
        <v>20</v>
      </c>
      <c r="I1820" s="8"/>
    </row>
    <row r="1821" spans="1:9">
      <c r="A1821" s="3">
        <v>1817</v>
      </c>
      <c r="B1821" s="3" t="s">
        <v>7771</v>
      </c>
      <c r="C1821" s="3" t="s">
        <v>7762</v>
      </c>
      <c r="D1821" s="3">
        <v>6</v>
      </c>
      <c r="E1821" s="3">
        <v>10</v>
      </c>
      <c r="F1821" s="3"/>
      <c r="G1821" s="3">
        <v>10</v>
      </c>
      <c r="H1821" s="3">
        <v>20</v>
      </c>
      <c r="I1821" s="8"/>
    </row>
    <row r="1822" spans="1:9">
      <c r="A1822" s="3">
        <v>1818</v>
      </c>
      <c r="B1822" s="3" t="s">
        <v>7772</v>
      </c>
      <c r="C1822" s="3" t="s">
        <v>7762</v>
      </c>
      <c r="D1822" s="3">
        <v>6</v>
      </c>
      <c r="E1822" s="3">
        <v>10</v>
      </c>
      <c r="F1822" s="3"/>
      <c r="G1822" s="3">
        <v>10</v>
      </c>
      <c r="H1822" s="3">
        <v>20</v>
      </c>
      <c r="I1822" s="8"/>
    </row>
    <row r="1823" spans="1:9">
      <c r="A1823" s="3">
        <v>1819</v>
      </c>
      <c r="B1823" s="3" t="s">
        <v>7773</v>
      </c>
      <c r="C1823" s="3" t="s">
        <v>7762</v>
      </c>
      <c r="D1823" s="3">
        <v>6</v>
      </c>
      <c r="E1823" s="3">
        <v>10</v>
      </c>
      <c r="F1823" s="3"/>
      <c r="G1823" s="3">
        <v>10</v>
      </c>
      <c r="H1823" s="3">
        <v>20</v>
      </c>
      <c r="I1823" s="8"/>
    </row>
    <row r="1824" spans="1:9">
      <c r="A1824" s="3">
        <v>1820</v>
      </c>
      <c r="B1824" s="3" t="s">
        <v>7774</v>
      </c>
      <c r="C1824" s="3" t="s">
        <v>7762</v>
      </c>
      <c r="D1824" s="3">
        <v>6</v>
      </c>
      <c r="E1824" s="3">
        <v>10</v>
      </c>
      <c r="F1824" s="3"/>
      <c r="G1824" s="3">
        <v>10</v>
      </c>
      <c r="H1824" s="3">
        <v>20</v>
      </c>
      <c r="I1824" s="8"/>
    </row>
    <row r="1825" spans="1:9">
      <c r="A1825" s="3">
        <v>1821</v>
      </c>
      <c r="B1825" s="3" t="s">
        <v>7775</v>
      </c>
      <c r="C1825" s="3" t="s">
        <v>7762</v>
      </c>
      <c r="D1825" s="3">
        <v>6</v>
      </c>
      <c r="E1825" s="3">
        <v>10</v>
      </c>
      <c r="F1825" s="3"/>
      <c r="G1825" s="3">
        <v>10</v>
      </c>
      <c r="H1825" s="3">
        <v>20</v>
      </c>
      <c r="I1825" s="8"/>
    </row>
    <row r="1826" spans="1:9">
      <c r="A1826" s="3">
        <v>1822</v>
      </c>
      <c r="B1826" s="3" t="s">
        <v>7776</v>
      </c>
      <c r="C1826" s="3" t="s">
        <v>7762</v>
      </c>
      <c r="D1826" s="3">
        <v>6</v>
      </c>
      <c r="E1826" s="3">
        <v>10</v>
      </c>
      <c r="F1826" s="3"/>
      <c r="G1826" s="3">
        <v>10</v>
      </c>
      <c r="H1826" s="3">
        <v>20</v>
      </c>
      <c r="I1826" s="8"/>
    </row>
    <row r="1827" spans="1:9">
      <c r="A1827" s="3">
        <v>1823</v>
      </c>
      <c r="B1827" s="3" t="s">
        <v>7777</v>
      </c>
      <c r="C1827" s="3" t="s">
        <v>7762</v>
      </c>
      <c r="D1827" s="3">
        <v>6</v>
      </c>
      <c r="E1827" s="3">
        <v>10</v>
      </c>
      <c r="F1827" s="3"/>
      <c r="G1827" s="3">
        <v>10</v>
      </c>
      <c r="H1827" s="3">
        <v>20</v>
      </c>
      <c r="I1827" s="8"/>
    </row>
    <row r="1828" spans="1:9">
      <c r="A1828" s="3">
        <v>1824</v>
      </c>
      <c r="B1828" s="3" t="s">
        <v>7778</v>
      </c>
      <c r="C1828" s="3" t="s">
        <v>7779</v>
      </c>
      <c r="D1828" s="3">
        <v>6</v>
      </c>
      <c r="E1828" s="3">
        <v>10</v>
      </c>
      <c r="F1828" s="3"/>
      <c r="G1828" s="3">
        <v>10</v>
      </c>
      <c r="H1828" s="3">
        <v>20</v>
      </c>
      <c r="I1828" s="8"/>
    </row>
    <row r="1829" spans="1:9">
      <c r="A1829" s="3">
        <v>1825</v>
      </c>
      <c r="B1829" s="3" t="s">
        <v>7780</v>
      </c>
      <c r="C1829" s="3" t="s">
        <v>7779</v>
      </c>
      <c r="D1829" s="3">
        <v>6</v>
      </c>
      <c r="E1829" s="3">
        <v>10</v>
      </c>
      <c r="F1829" s="3"/>
      <c r="G1829" s="3">
        <v>10</v>
      </c>
      <c r="H1829" s="3">
        <v>20</v>
      </c>
      <c r="I1829" s="8"/>
    </row>
    <row r="1830" spans="1:9">
      <c r="A1830" s="3">
        <v>1826</v>
      </c>
      <c r="B1830" s="3" t="s">
        <v>7781</v>
      </c>
      <c r="C1830" s="3" t="s">
        <v>7779</v>
      </c>
      <c r="D1830" s="3">
        <v>6</v>
      </c>
      <c r="E1830" s="3">
        <v>10</v>
      </c>
      <c r="F1830" s="3"/>
      <c r="G1830" s="3">
        <v>10</v>
      </c>
      <c r="H1830" s="3">
        <v>20</v>
      </c>
      <c r="I1830" s="8"/>
    </row>
    <row r="1831" spans="1:9">
      <c r="A1831" s="3">
        <v>1827</v>
      </c>
      <c r="B1831" s="3" t="s">
        <v>7782</v>
      </c>
      <c r="C1831" s="3" t="s">
        <v>7779</v>
      </c>
      <c r="D1831" s="3">
        <v>6</v>
      </c>
      <c r="E1831" s="3">
        <v>10</v>
      </c>
      <c r="F1831" s="3"/>
      <c r="G1831" s="3">
        <v>10</v>
      </c>
      <c r="H1831" s="3">
        <v>20</v>
      </c>
      <c r="I1831" s="8"/>
    </row>
    <row r="1832" spans="1:9">
      <c r="A1832" s="3">
        <v>1828</v>
      </c>
      <c r="B1832" s="3" t="s">
        <v>4615</v>
      </c>
      <c r="C1832" s="3" t="s">
        <v>7779</v>
      </c>
      <c r="D1832" s="3">
        <v>6</v>
      </c>
      <c r="E1832" s="3">
        <v>10</v>
      </c>
      <c r="F1832" s="3"/>
      <c r="G1832" s="3">
        <v>10</v>
      </c>
      <c r="H1832" s="3">
        <v>20</v>
      </c>
      <c r="I1832" s="8"/>
    </row>
    <row r="1833" spans="1:9">
      <c r="A1833" s="3">
        <v>1829</v>
      </c>
      <c r="B1833" s="3" t="s">
        <v>5774</v>
      </c>
      <c r="C1833" s="3" t="s">
        <v>7779</v>
      </c>
      <c r="D1833" s="3">
        <v>6</v>
      </c>
      <c r="E1833" s="3">
        <v>10</v>
      </c>
      <c r="F1833" s="3"/>
      <c r="G1833" s="3">
        <v>10</v>
      </c>
      <c r="H1833" s="3">
        <v>20</v>
      </c>
      <c r="I1833" s="8"/>
    </row>
    <row r="1834" spans="1:9">
      <c r="A1834" s="3">
        <v>1830</v>
      </c>
      <c r="B1834" s="3" t="s">
        <v>7783</v>
      </c>
      <c r="C1834" s="3" t="s">
        <v>7779</v>
      </c>
      <c r="D1834" s="3">
        <v>6</v>
      </c>
      <c r="E1834" s="3">
        <v>10</v>
      </c>
      <c r="F1834" s="3"/>
      <c r="G1834" s="3">
        <v>10</v>
      </c>
      <c r="H1834" s="3">
        <v>20</v>
      </c>
      <c r="I1834" s="8"/>
    </row>
    <row r="1835" spans="1:9">
      <c r="A1835" s="3">
        <v>1831</v>
      </c>
      <c r="B1835" s="3" t="s">
        <v>7784</v>
      </c>
      <c r="C1835" s="3" t="s">
        <v>7779</v>
      </c>
      <c r="D1835" s="3">
        <v>6</v>
      </c>
      <c r="E1835" s="3">
        <v>10</v>
      </c>
      <c r="F1835" s="3"/>
      <c r="G1835" s="3">
        <v>10</v>
      </c>
      <c r="H1835" s="3">
        <v>20</v>
      </c>
      <c r="I1835" s="8"/>
    </row>
    <row r="1836" spans="1:9">
      <c r="A1836" s="3">
        <v>1832</v>
      </c>
      <c r="B1836" s="3" t="s">
        <v>7785</v>
      </c>
      <c r="C1836" s="3" t="s">
        <v>7786</v>
      </c>
      <c r="D1836" s="3">
        <v>6</v>
      </c>
      <c r="E1836" s="3">
        <v>10</v>
      </c>
      <c r="F1836" s="3"/>
      <c r="G1836" s="3">
        <v>10</v>
      </c>
      <c r="H1836" s="3">
        <v>20</v>
      </c>
      <c r="I1836" s="8"/>
    </row>
    <row r="1837" spans="1:9">
      <c r="A1837" s="3">
        <v>1833</v>
      </c>
      <c r="B1837" s="3" t="s">
        <v>579</v>
      </c>
      <c r="C1837" s="3" t="s">
        <v>7786</v>
      </c>
      <c r="D1837" s="3">
        <v>6</v>
      </c>
      <c r="E1837" s="3">
        <v>10</v>
      </c>
      <c r="F1837" s="3"/>
      <c r="G1837" s="3">
        <v>10</v>
      </c>
      <c r="H1837" s="3">
        <v>20</v>
      </c>
      <c r="I1837" s="8"/>
    </row>
    <row r="1838" spans="1:9">
      <c r="A1838" s="3">
        <v>1834</v>
      </c>
      <c r="B1838" s="3" t="s">
        <v>2295</v>
      </c>
      <c r="C1838" s="3" t="s">
        <v>7786</v>
      </c>
      <c r="D1838" s="3">
        <v>6</v>
      </c>
      <c r="E1838" s="3">
        <v>10</v>
      </c>
      <c r="F1838" s="3"/>
      <c r="G1838" s="3">
        <v>10</v>
      </c>
      <c r="H1838" s="3">
        <v>20</v>
      </c>
      <c r="I1838" s="8"/>
    </row>
    <row r="1839" spans="1:9">
      <c r="A1839" s="3">
        <v>1835</v>
      </c>
      <c r="B1839" s="3" t="s">
        <v>7787</v>
      </c>
      <c r="C1839" s="3" t="s">
        <v>7786</v>
      </c>
      <c r="D1839" s="3">
        <v>6</v>
      </c>
      <c r="E1839" s="3">
        <v>10</v>
      </c>
      <c r="F1839" s="3"/>
      <c r="G1839" s="3">
        <v>10</v>
      </c>
      <c r="H1839" s="3">
        <v>20</v>
      </c>
      <c r="I1839" s="8"/>
    </row>
    <row r="1840" spans="1:9">
      <c r="A1840" s="3">
        <v>1836</v>
      </c>
      <c r="B1840" s="3" t="s">
        <v>7788</v>
      </c>
      <c r="C1840" s="3" t="s">
        <v>7786</v>
      </c>
      <c r="D1840" s="3">
        <v>6</v>
      </c>
      <c r="E1840" s="3">
        <v>10</v>
      </c>
      <c r="F1840" s="3"/>
      <c r="G1840" s="3">
        <v>10</v>
      </c>
      <c r="H1840" s="3">
        <v>20</v>
      </c>
      <c r="I1840" s="8"/>
    </row>
    <row r="1841" spans="1:9">
      <c r="A1841" s="3">
        <v>1837</v>
      </c>
      <c r="B1841" s="3" t="s">
        <v>7789</v>
      </c>
      <c r="C1841" s="3" t="s">
        <v>7786</v>
      </c>
      <c r="D1841" s="3">
        <v>6</v>
      </c>
      <c r="E1841" s="3">
        <v>10</v>
      </c>
      <c r="F1841" s="3"/>
      <c r="G1841" s="3">
        <v>10</v>
      </c>
      <c r="H1841" s="3">
        <v>20</v>
      </c>
      <c r="I1841" s="8"/>
    </row>
    <row r="1842" spans="1:9">
      <c r="A1842" s="3">
        <v>1838</v>
      </c>
      <c r="B1842" s="3" t="s">
        <v>7790</v>
      </c>
      <c r="C1842" s="3" t="s">
        <v>7786</v>
      </c>
      <c r="D1842" s="3">
        <v>6</v>
      </c>
      <c r="E1842" s="3">
        <v>10</v>
      </c>
      <c r="F1842" s="3"/>
      <c r="G1842" s="3">
        <v>10</v>
      </c>
      <c r="H1842" s="3">
        <v>20</v>
      </c>
      <c r="I1842" s="8"/>
    </row>
    <row r="1843" spans="1:9">
      <c r="A1843" s="3">
        <v>1839</v>
      </c>
      <c r="B1843" s="3" t="s">
        <v>6472</v>
      </c>
      <c r="C1843" s="3" t="s">
        <v>7786</v>
      </c>
      <c r="D1843" s="3">
        <v>6</v>
      </c>
      <c r="E1843" s="3">
        <v>10</v>
      </c>
      <c r="F1843" s="3"/>
      <c r="G1843" s="3">
        <v>10</v>
      </c>
      <c r="H1843" s="3">
        <v>20</v>
      </c>
      <c r="I1843" s="8"/>
    </row>
    <row r="1844" spans="1:9">
      <c r="A1844" s="3">
        <v>1840</v>
      </c>
      <c r="B1844" s="3" t="s">
        <v>860</v>
      </c>
      <c r="C1844" s="3" t="s">
        <v>7786</v>
      </c>
      <c r="D1844" s="3">
        <v>6</v>
      </c>
      <c r="E1844" s="3">
        <v>10</v>
      </c>
      <c r="F1844" s="3"/>
      <c r="G1844" s="3">
        <v>10</v>
      </c>
      <c r="H1844" s="3">
        <v>20</v>
      </c>
      <c r="I1844" s="8"/>
    </row>
    <row r="1845" spans="1:9">
      <c r="A1845" s="3">
        <v>1841</v>
      </c>
      <c r="B1845" s="3" t="s">
        <v>7791</v>
      </c>
      <c r="C1845" s="3" t="s">
        <v>7786</v>
      </c>
      <c r="D1845" s="3">
        <v>6</v>
      </c>
      <c r="E1845" s="3">
        <v>10</v>
      </c>
      <c r="F1845" s="3"/>
      <c r="G1845" s="3">
        <v>10</v>
      </c>
      <c r="H1845" s="3">
        <v>20</v>
      </c>
      <c r="I1845" s="8"/>
    </row>
    <row r="1846" spans="1:9">
      <c r="A1846" s="3">
        <v>1842</v>
      </c>
      <c r="B1846" s="3" t="s">
        <v>7792</v>
      </c>
      <c r="C1846" s="3" t="s">
        <v>7793</v>
      </c>
      <c r="D1846" s="3">
        <v>6</v>
      </c>
      <c r="E1846" s="3">
        <v>10</v>
      </c>
      <c r="F1846" s="3"/>
      <c r="G1846" s="3">
        <v>10</v>
      </c>
      <c r="H1846" s="3">
        <v>20</v>
      </c>
      <c r="I1846" s="8"/>
    </row>
    <row r="1847" spans="1:9">
      <c r="A1847" s="3">
        <v>1843</v>
      </c>
      <c r="B1847" s="3" t="s">
        <v>7794</v>
      </c>
      <c r="C1847" s="3" t="s">
        <v>7793</v>
      </c>
      <c r="D1847" s="3">
        <v>6</v>
      </c>
      <c r="E1847" s="3">
        <v>10</v>
      </c>
      <c r="F1847" s="3"/>
      <c r="G1847" s="3">
        <v>10</v>
      </c>
      <c r="H1847" s="3">
        <v>20</v>
      </c>
      <c r="I1847" s="8"/>
    </row>
    <row r="1848" spans="1:9">
      <c r="A1848" s="3">
        <v>1844</v>
      </c>
      <c r="B1848" s="3" t="s">
        <v>7795</v>
      </c>
      <c r="C1848" s="3" t="s">
        <v>7793</v>
      </c>
      <c r="D1848" s="3">
        <v>6</v>
      </c>
      <c r="E1848" s="3">
        <v>10</v>
      </c>
      <c r="F1848" s="3"/>
      <c r="G1848" s="3">
        <v>10</v>
      </c>
      <c r="H1848" s="3">
        <v>20</v>
      </c>
      <c r="I1848" s="8"/>
    </row>
    <row r="1849" spans="1:9">
      <c r="A1849" s="3">
        <v>1845</v>
      </c>
      <c r="B1849" s="3" t="s">
        <v>7796</v>
      </c>
      <c r="C1849" s="3" t="s">
        <v>7793</v>
      </c>
      <c r="D1849" s="3">
        <v>6</v>
      </c>
      <c r="E1849" s="3">
        <v>10</v>
      </c>
      <c r="F1849" s="3"/>
      <c r="G1849" s="3">
        <v>10</v>
      </c>
      <c r="H1849" s="3">
        <v>20</v>
      </c>
      <c r="I1849" s="8"/>
    </row>
    <row r="1850" spans="1:9">
      <c r="A1850" s="3">
        <v>1846</v>
      </c>
      <c r="B1850" s="3" t="s">
        <v>7454</v>
      </c>
      <c r="C1850" s="3" t="s">
        <v>7793</v>
      </c>
      <c r="D1850" s="3">
        <v>6</v>
      </c>
      <c r="E1850" s="3">
        <v>10</v>
      </c>
      <c r="F1850" s="3"/>
      <c r="G1850" s="3">
        <v>10</v>
      </c>
      <c r="H1850" s="3">
        <v>20</v>
      </c>
      <c r="I1850" s="8"/>
    </row>
    <row r="1851" spans="1:9">
      <c r="A1851" s="3">
        <v>1847</v>
      </c>
      <c r="B1851" s="3" t="s">
        <v>2141</v>
      </c>
      <c r="C1851" s="3" t="s">
        <v>7793</v>
      </c>
      <c r="D1851" s="3">
        <v>6</v>
      </c>
      <c r="E1851" s="3">
        <v>10</v>
      </c>
      <c r="F1851" s="3"/>
      <c r="G1851" s="3">
        <v>10</v>
      </c>
      <c r="H1851" s="3">
        <v>20</v>
      </c>
      <c r="I1851" s="8"/>
    </row>
    <row r="1852" spans="1:9">
      <c r="A1852" s="3">
        <v>1848</v>
      </c>
      <c r="B1852" s="3" t="s">
        <v>7797</v>
      </c>
      <c r="C1852" s="3" t="s">
        <v>7793</v>
      </c>
      <c r="D1852" s="3">
        <v>6</v>
      </c>
      <c r="E1852" s="3">
        <v>10</v>
      </c>
      <c r="F1852" s="3"/>
      <c r="G1852" s="3">
        <v>10</v>
      </c>
      <c r="H1852" s="3">
        <v>20</v>
      </c>
      <c r="I1852" s="8"/>
    </row>
    <row r="1853" spans="1:9">
      <c r="A1853" s="3">
        <v>1849</v>
      </c>
      <c r="B1853" s="3" t="s">
        <v>7798</v>
      </c>
      <c r="C1853" s="3" t="s">
        <v>7793</v>
      </c>
      <c r="D1853" s="3">
        <v>6</v>
      </c>
      <c r="E1853" s="3">
        <v>10</v>
      </c>
      <c r="F1853" s="3"/>
      <c r="G1853" s="3">
        <v>10</v>
      </c>
      <c r="H1853" s="3">
        <v>20</v>
      </c>
      <c r="I1853" s="8"/>
    </row>
    <row r="1854" spans="1:9">
      <c r="A1854" s="3">
        <v>1850</v>
      </c>
      <c r="B1854" s="3" t="s">
        <v>7799</v>
      </c>
      <c r="C1854" s="3" t="s">
        <v>7793</v>
      </c>
      <c r="D1854" s="3">
        <v>6</v>
      </c>
      <c r="E1854" s="3">
        <v>10</v>
      </c>
      <c r="F1854" s="3"/>
      <c r="G1854" s="3">
        <v>10</v>
      </c>
      <c r="H1854" s="3">
        <v>20</v>
      </c>
      <c r="I1854" s="8"/>
    </row>
    <row r="1855" spans="1:9">
      <c r="A1855" s="3">
        <v>1851</v>
      </c>
      <c r="B1855" s="3" t="s">
        <v>7800</v>
      </c>
      <c r="C1855" s="3" t="s">
        <v>7793</v>
      </c>
      <c r="D1855" s="3">
        <v>6</v>
      </c>
      <c r="E1855" s="3">
        <v>10</v>
      </c>
      <c r="F1855" s="3"/>
      <c r="G1855" s="3">
        <v>10</v>
      </c>
      <c r="H1855" s="3">
        <v>20</v>
      </c>
      <c r="I1855" s="8"/>
    </row>
    <row r="1856" spans="1:9">
      <c r="A1856" s="3">
        <v>1852</v>
      </c>
      <c r="B1856" s="3" t="s">
        <v>7801</v>
      </c>
      <c r="C1856" s="3" t="s">
        <v>7793</v>
      </c>
      <c r="D1856" s="3">
        <v>6</v>
      </c>
      <c r="E1856" s="3">
        <v>10</v>
      </c>
      <c r="F1856" s="3"/>
      <c r="G1856" s="3">
        <v>10</v>
      </c>
      <c r="H1856" s="3">
        <v>20</v>
      </c>
      <c r="I1856" s="8"/>
    </row>
    <row r="1857" spans="1:9">
      <c r="A1857" s="3">
        <v>1853</v>
      </c>
      <c r="B1857" s="3" t="s">
        <v>7802</v>
      </c>
      <c r="C1857" s="3" t="s">
        <v>7793</v>
      </c>
      <c r="D1857" s="3">
        <v>6</v>
      </c>
      <c r="E1857" s="3">
        <v>10</v>
      </c>
      <c r="F1857" s="3"/>
      <c r="G1857" s="3">
        <v>10</v>
      </c>
      <c r="H1857" s="3">
        <v>20</v>
      </c>
      <c r="I1857" s="8"/>
    </row>
    <row r="1858" spans="1:9">
      <c r="A1858" s="3">
        <v>1854</v>
      </c>
      <c r="B1858" s="3" t="s">
        <v>7803</v>
      </c>
      <c r="C1858" s="3" t="s">
        <v>7793</v>
      </c>
      <c r="D1858" s="3">
        <v>6</v>
      </c>
      <c r="E1858" s="3">
        <v>10</v>
      </c>
      <c r="F1858" s="3"/>
      <c r="G1858" s="3">
        <v>10</v>
      </c>
      <c r="H1858" s="3">
        <v>20</v>
      </c>
      <c r="I1858" s="8"/>
    </row>
    <row r="1859" spans="1:9">
      <c r="A1859" s="3">
        <v>1855</v>
      </c>
      <c r="B1859" s="3" t="s">
        <v>7804</v>
      </c>
      <c r="C1859" s="3" t="s">
        <v>7793</v>
      </c>
      <c r="D1859" s="3">
        <v>6</v>
      </c>
      <c r="E1859" s="3">
        <v>10</v>
      </c>
      <c r="F1859" s="3"/>
      <c r="G1859" s="3">
        <v>10</v>
      </c>
      <c r="H1859" s="3">
        <v>20</v>
      </c>
      <c r="I1859" s="8"/>
    </row>
    <row r="1860" spans="1:9">
      <c r="A1860" s="3">
        <v>1856</v>
      </c>
      <c r="B1860" s="3" t="s">
        <v>7805</v>
      </c>
      <c r="C1860" s="3" t="s">
        <v>7793</v>
      </c>
      <c r="D1860" s="3">
        <v>6</v>
      </c>
      <c r="E1860" s="3">
        <v>10</v>
      </c>
      <c r="F1860" s="3"/>
      <c r="G1860" s="3">
        <v>10</v>
      </c>
      <c r="H1860" s="3">
        <v>20</v>
      </c>
      <c r="I1860" s="8"/>
    </row>
    <row r="1861" spans="1:9">
      <c r="A1861" s="3">
        <v>1857</v>
      </c>
      <c r="B1861" s="3" t="s">
        <v>7806</v>
      </c>
      <c r="C1861" s="3" t="s">
        <v>7793</v>
      </c>
      <c r="D1861" s="3">
        <v>6</v>
      </c>
      <c r="E1861" s="3">
        <v>10</v>
      </c>
      <c r="F1861" s="3"/>
      <c r="G1861" s="3">
        <v>10</v>
      </c>
      <c r="H1861" s="3">
        <v>20</v>
      </c>
      <c r="I1861" s="8"/>
    </row>
    <row r="1862" spans="1:9">
      <c r="A1862" s="3">
        <v>1858</v>
      </c>
      <c r="B1862" s="3" t="s">
        <v>7807</v>
      </c>
      <c r="C1862" s="3" t="s">
        <v>7793</v>
      </c>
      <c r="D1862" s="3">
        <v>6</v>
      </c>
      <c r="E1862" s="3">
        <v>10</v>
      </c>
      <c r="F1862" s="3"/>
      <c r="G1862" s="3">
        <v>10</v>
      </c>
      <c r="H1862" s="3">
        <v>20</v>
      </c>
      <c r="I1862" s="8"/>
    </row>
    <row r="1863" spans="1:9">
      <c r="A1863" s="3">
        <v>1859</v>
      </c>
      <c r="B1863" s="3" t="s">
        <v>7808</v>
      </c>
      <c r="C1863" s="3" t="s">
        <v>7793</v>
      </c>
      <c r="D1863" s="3">
        <v>6</v>
      </c>
      <c r="E1863" s="3">
        <v>10</v>
      </c>
      <c r="F1863" s="3"/>
      <c r="G1863" s="3">
        <v>10</v>
      </c>
      <c r="H1863" s="3">
        <v>20</v>
      </c>
      <c r="I1863" s="8"/>
    </row>
    <row r="1864" spans="1:9">
      <c r="A1864" s="3">
        <v>1860</v>
      </c>
      <c r="B1864" s="3" t="s">
        <v>7809</v>
      </c>
      <c r="C1864" s="3" t="s">
        <v>7793</v>
      </c>
      <c r="D1864" s="3">
        <v>6</v>
      </c>
      <c r="E1864" s="3">
        <v>10</v>
      </c>
      <c r="F1864" s="3"/>
      <c r="G1864" s="3">
        <v>10</v>
      </c>
      <c r="H1864" s="3">
        <v>20</v>
      </c>
      <c r="I1864" s="8"/>
    </row>
    <row r="1865" spans="1:9">
      <c r="A1865" s="3">
        <v>1861</v>
      </c>
      <c r="B1865" s="3" t="s">
        <v>7810</v>
      </c>
      <c r="C1865" s="3" t="s">
        <v>7793</v>
      </c>
      <c r="D1865" s="3">
        <v>6</v>
      </c>
      <c r="E1865" s="3">
        <v>10</v>
      </c>
      <c r="F1865" s="3"/>
      <c r="G1865" s="3">
        <v>10</v>
      </c>
      <c r="H1865" s="3">
        <v>20</v>
      </c>
      <c r="I1865" s="8"/>
    </row>
    <row r="1866" spans="1:9">
      <c r="A1866" s="3">
        <v>1862</v>
      </c>
      <c r="B1866" s="3" t="s">
        <v>7811</v>
      </c>
      <c r="C1866" s="3" t="s">
        <v>7812</v>
      </c>
      <c r="D1866" s="3">
        <v>6</v>
      </c>
      <c r="E1866" s="3">
        <v>10</v>
      </c>
      <c r="F1866" s="3"/>
      <c r="G1866" s="3">
        <v>10</v>
      </c>
      <c r="H1866" s="3">
        <v>20</v>
      </c>
      <c r="I1866" s="8"/>
    </row>
    <row r="1867" spans="1:9">
      <c r="A1867" s="3">
        <v>1863</v>
      </c>
      <c r="B1867" s="3" t="s">
        <v>7813</v>
      </c>
      <c r="C1867" s="3" t="s">
        <v>7812</v>
      </c>
      <c r="D1867" s="3">
        <v>6</v>
      </c>
      <c r="E1867" s="3">
        <v>10</v>
      </c>
      <c r="F1867" s="3"/>
      <c r="G1867" s="3">
        <v>10</v>
      </c>
      <c r="H1867" s="3">
        <v>20</v>
      </c>
      <c r="I1867" s="8"/>
    </row>
    <row r="1868" spans="1:9">
      <c r="A1868" s="3">
        <v>1864</v>
      </c>
      <c r="B1868" s="3" t="s">
        <v>7814</v>
      </c>
      <c r="C1868" s="3" t="s">
        <v>7812</v>
      </c>
      <c r="D1868" s="3">
        <v>6</v>
      </c>
      <c r="E1868" s="3">
        <v>10</v>
      </c>
      <c r="F1868" s="3"/>
      <c r="G1868" s="3">
        <v>10</v>
      </c>
      <c r="H1868" s="3">
        <v>20</v>
      </c>
      <c r="I1868" s="8"/>
    </row>
    <row r="1869" spans="1:9">
      <c r="A1869" s="3">
        <v>1865</v>
      </c>
      <c r="B1869" s="3" t="s">
        <v>7815</v>
      </c>
      <c r="C1869" s="3" t="s">
        <v>7812</v>
      </c>
      <c r="D1869" s="3">
        <v>6</v>
      </c>
      <c r="E1869" s="3">
        <v>10</v>
      </c>
      <c r="F1869" s="3"/>
      <c r="G1869" s="3">
        <v>10</v>
      </c>
      <c r="H1869" s="3">
        <v>20</v>
      </c>
      <c r="I1869" s="8"/>
    </row>
    <row r="1870" spans="1:9">
      <c r="A1870" s="3">
        <v>1866</v>
      </c>
      <c r="B1870" s="3" t="s">
        <v>7816</v>
      </c>
      <c r="C1870" s="3" t="s">
        <v>7812</v>
      </c>
      <c r="D1870" s="3">
        <v>6</v>
      </c>
      <c r="E1870" s="3">
        <v>10</v>
      </c>
      <c r="F1870" s="3"/>
      <c r="G1870" s="3">
        <v>10</v>
      </c>
      <c r="H1870" s="3">
        <v>20</v>
      </c>
      <c r="I1870" s="8"/>
    </row>
    <row r="1871" spans="1:9">
      <c r="A1871" s="3">
        <v>1867</v>
      </c>
      <c r="B1871" s="3" t="s">
        <v>7817</v>
      </c>
      <c r="C1871" s="3" t="s">
        <v>7812</v>
      </c>
      <c r="D1871" s="3">
        <v>6</v>
      </c>
      <c r="E1871" s="3">
        <v>10</v>
      </c>
      <c r="F1871" s="3"/>
      <c r="G1871" s="3">
        <v>10</v>
      </c>
      <c r="H1871" s="3">
        <v>20</v>
      </c>
      <c r="I1871" s="8"/>
    </row>
    <row r="1872" spans="1:9">
      <c r="A1872" s="3">
        <v>1868</v>
      </c>
      <c r="B1872" s="3" t="s">
        <v>7818</v>
      </c>
      <c r="C1872" s="3" t="s">
        <v>7812</v>
      </c>
      <c r="D1872" s="3">
        <v>6</v>
      </c>
      <c r="E1872" s="3">
        <v>10</v>
      </c>
      <c r="F1872" s="3"/>
      <c r="G1872" s="3">
        <v>10</v>
      </c>
      <c r="H1872" s="3">
        <v>20</v>
      </c>
      <c r="I1872" s="8"/>
    </row>
    <row r="1873" spans="1:9">
      <c r="A1873" s="3">
        <v>1869</v>
      </c>
      <c r="B1873" s="3" t="s">
        <v>7819</v>
      </c>
      <c r="C1873" s="3" t="s">
        <v>7812</v>
      </c>
      <c r="D1873" s="3">
        <v>6</v>
      </c>
      <c r="E1873" s="3">
        <v>10</v>
      </c>
      <c r="F1873" s="3"/>
      <c r="G1873" s="3">
        <v>10</v>
      </c>
      <c r="H1873" s="3">
        <v>20</v>
      </c>
      <c r="I1873" s="8"/>
    </row>
    <row r="1874" spans="1:9">
      <c r="A1874" s="3">
        <v>1870</v>
      </c>
      <c r="B1874" s="3" t="s">
        <v>7820</v>
      </c>
      <c r="C1874" s="3" t="s">
        <v>7812</v>
      </c>
      <c r="D1874" s="3">
        <v>6</v>
      </c>
      <c r="E1874" s="3">
        <v>10</v>
      </c>
      <c r="F1874" s="3"/>
      <c r="G1874" s="3">
        <v>10</v>
      </c>
      <c r="H1874" s="3">
        <v>20</v>
      </c>
      <c r="I1874" s="8"/>
    </row>
    <row r="1875" spans="1:9">
      <c r="A1875" s="3">
        <v>1871</v>
      </c>
      <c r="B1875" s="3" t="s">
        <v>7821</v>
      </c>
      <c r="C1875" s="3" t="s">
        <v>7812</v>
      </c>
      <c r="D1875" s="3">
        <v>6</v>
      </c>
      <c r="E1875" s="3">
        <v>10</v>
      </c>
      <c r="F1875" s="3"/>
      <c r="G1875" s="3">
        <v>10</v>
      </c>
      <c r="H1875" s="3">
        <v>20</v>
      </c>
      <c r="I1875" s="8"/>
    </row>
    <row r="1876" spans="1:9">
      <c r="A1876" s="3">
        <v>1872</v>
      </c>
      <c r="B1876" s="3" t="s">
        <v>6865</v>
      </c>
      <c r="C1876" s="3" t="s">
        <v>7812</v>
      </c>
      <c r="D1876" s="3">
        <v>6</v>
      </c>
      <c r="E1876" s="3">
        <v>10</v>
      </c>
      <c r="F1876" s="3"/>
      <c r="G1876" s="3">
        <v>10</v>
      </c>
      <c r="H1876" s="3">
        <v>20</v>
      </c>
      <c r="I1876" s="8"/>
    </row>
    <row r="1877" spans="1:9">
      <c r="A1877" s="3">
        <v>1873</v>
      </c>
      <c r="B1877" s="3" t="s">
        <v>7822</v>
      </c>
      <c r="C1877" s="3" t="s">
        <v>7812</v>
      </c>
      <c r="D1877" s="3">
        <v>6</v>
      </c>
      <c r="E1877" s="3">
        <v>10</v>
      </c>
      <c r="F1877" s="3"/>
      <c r="G1877" s="3">
        <v>10</v>
      </c>
      <c r="H1877" s="3">
        <v>20</v>
      </c>
      <c r="I1877" s="8"/>
    </row>
    <row r="1878" spans="1:9">
      <c r="A1878" s="3">
        <v>1874</v>
      </c>
      <c r="B1878" s="3" t="s">
        <v>7823</v>
      </c>
      <c r="C1878" s="3" t="s">
        <v>7812</v>
      </c>
      <c r="D1878" s="3">
        <v>6</v>
      </c>
      <c r="E1878" s="3">
        <v>10</v>
      </c>
      <c r="F1878" s="3"/>
      <c r="G1878" s="3">
        <v>10</v>
      </c>
      <c r="H1878" s="3">
        <v>20</v>
      </c>
      <c r="I1878" s="8"/>
    </row>
    <row r="1879" spans="1:9">
      <c r="A1879" s="3">
        <v>1875</v>
      </c>
      <c r="B1879" s="3" t="s">
        <v>7824</v>
      </c>
      <c r="C1879" s="3" t="s">
        <v>7812</v>
      </c>
      <c r="D1879" s="3">
        <v>6</v>
      </c>
      <c r="E1879" s="3">
        <v>10</v>
      </c>
      <c r="F1879" s="3"/>
      <c r="G1879" s="3">
        <v>10</v>
      </c>
      <c r="H1879" s="3">
        <v>20</v>
      </c>
      <c r="I1879" s="8"/>
    </row>
    <row r="1880" spans="1:9">
      <c r="A1880" s="3">
        <v>1876</v>
      </c>
      <c r="B1880" s="3" t="s">
        <v>7825</v>
      </c>
      <c r="C1880" s="3" t="s">
        <v>7812</v>
      </c>
      <c r="D1880" s="3">
        <v>6</v>
      </c>
      <c r="E1880" s="3">
        <v>10</v>
      </c>
      <c r="F1880" s="3"/>
      <c r="G1880" s="3">
        <v>10</v>
      </c>
      <c r="H1880" s="3">
        <v>20</v>
      </c>
      <c r="I1880" s="8"/>
    </row>
    <row r="1881" spans="1:9">
      <c r="A1881" s="3">
        <v>1877</v>
      </c>
      <c r="B1881" s="3" t="s">
        <v>7826</v>
      </c>
      <c r="C1881" s="3" t="s">
        <v>7827</v>
      </c>
      <c r="D1881" s="3">
        <v>6</v>
      </c>
      <c r="E1881" s="3">
        <v>10</v>
      </c>
      <c r="F1881" s="3"/>
      <c r="G1881" s="3">
        <v>10</v>
      </c>
      <c r="H1881" s="3">
        <v>20</v>
      </c>
      <c r="I1881" s="8"/>
    </row>
    <row r="1882" spans="1:9">
      <c r="A1882" s="3">
        <v>1878</v>
      </c>
      <c r="B1882" s="3" t="s">
        <v>7828</v>
      </c>
      <c r="C1882" s="3" t="s">
        <v>7827</v>
      </c>
      <c r="D1882" s="3">
        <v>6</v>
      </c>
      <c r="E1882" s="3">
        <v>10</v>
      </c>
      <c r="F1882" s="3"/>
      <c r="G1882" s="3">
        <v>10</v>
      </c>
      <c r="H1882" s="3">
        <v>20</v>
      </c>
      <c r="I1882" s="8"/>
    </row>
    <row r="1883" spans="1:9">
      <c r="A1883" s="3">
        <v>1879</v>
      </c>
      <c r="B1883" s="3" t="s">
        <v>7829</v>
      </c>
      <c r="C1883" s="3" t="s">
        <v>7827</v>
      </c>
      <c r="D1883" s="3">
        <v>6</v>
      </c>
      <c r="E1883" s="3">
        <v>10</v>
      </c>
      <c r="F1883" s="3"/>
      <c r="G1883" s="3">
        <v>10</v>
      </c>
      <c r="H1883" s="3">
        <v>20</v>
      </c>
      <c r="I1883" s="8"/>
    </row>
    <row r="1884" spans="1:9">
      <c r="A1884" s="3">
        <v>1880</v>
      </c>
      <c r="B1884" s="3" t="s">
        <v>7830</v>
      </c>
      <c r="C1884" s="3" t="s">
        <v>7827</v>
      </c>
      <c r="D1884" s="3">
        <v>6</v>
      </c>
      <c r="E1884" s="3">
        <v>10</v>
      </c>
      <c r="F1884" s="3"/>
      <c r="G1884" s="3">
        <v>10</v>
      </c>
      <c r="H1884" s="3">
        <v>20</v>
      </c>
      <c r="I1884" s="8"/>
    </row>
    <row r="1885" spans="1:9">
      <c r="A1885" s="3">
        <v>1881</v>
      </c>
      <c r="B1885" s="3" t="s">
        <v>7831</v>
      </c>
      <c r="C1885" s="3" t="s">
        <v>7827</v>
      </c>
      <c r="D1885" s="3">
        <v>6</v>
      </c>
      <c r="E1885" s="3">
        <v>10</v>
      </c>
      <c r="F1885" s="3"/>
      <c r="G1885" s="3">
        <v>10</v>
      </c>
      <c r="H1885" s="3">
        <v>20</v>
      </c>
      <c r="I1885" s="8"/>
    </row>
    <row r="1886" spans="1:9">
      <c r="A1886" s="3">
        <v>1882</v>
      </c>
      <c r="B1886" s="3" t="s">
        <v>6471</v>
      </c>
      <c r="C1886" s="3" t="s">
        <v>7827</v>
      </c>
      <c r="D1886" s="3">
        <v>6</v>
      </c>
      <c r="E1886" s="3">
        <v>10</v>
      </c>
      <c r="F1886" s="3"/>
      <c r="G1886" s="3">
        <v>10</v>
      </c>
      <c r="H1886" s="3">
        <v>20</v>
      </c>
      <c r="I1886" s="8"/>
    </row>
    <row r="1887" spans="1:9">
      <c r="A1887" s="3">
        <v>1883</v>
      </c>
      <c r="B1887" s="3" t="s">
        <v>7832</v>
      </c>
      <c r="C1887" s="3" t="s">
        <v>7827</v>
      </c>
      <c r="D1887" s="3">
        <v>6</v>
      </c>
      <c r="E1887" s="3">
        <v>10</v>
      </c>
      <c r="F1887" s="3"/>
      <c r="G1887" s="3">
        <v>10</v>
      </c>
      <c r="H1887" s="3">
        <v>20</v>
      </c>
      <c r="I1887" s="8"/>
    </row>
    <row r="1888" spans="1:9">
      <c r="A1888" s="3">
        <v>1884</v>
      </c>
      <c r="B1888" s="3" t="s">
        <v>7833</v>
      </c>
      <c r="C1888" s="3" t="s">
        <v>7834</v>
      </c>
      <c r="D1888" s="3">
        <v>6</v>
      </c>
      <c r="E1888" s="3">
        <v>10</v>
      </c>
      <c r="F1888" s="3"/>
      <c r="G1888" s="3">
        <v>10</v>
      </c>
      <c r="H1888" s="3">
        <v>20</v>
      </c>
      <c r="I1888" s="8"/>
    </row>
    <row r="1889" spans="1:9">
      <c r="A1889" s="3">
        <v>1885</v>
      </c>
      <c r="B1889" s="3" t="s">
        <v>7835</v>
      </c>
      <c r="C1889" s="3" t="s">
        <v>7834</v>
      </c>
      <c r="D1889" s="3">
        <v>6</v>
      </c>
      <c r="E1889" s="3">
        <v>10</v>
      </c>
      <c r="F1889" s="3"/>
      <c r="G1889" s="3">
        <v>10</v>
      </c>
      <c r="H1889" s="3">
        <v>20</v>
      </c>
      <c r="I1889" s="8"/>
    </row>
    <row r="1890" spans="1:9">
      <c r="A1890" s="3">
        <v>1886</v>
      </c>
      <c r="B1890" s="3" t="s">
        <v>7836</v>
      </c>
      <c r="C1890" s="3" t="s">
        <v>7834</v>
      </c>
      <c r="D1890" s="3">
        <v>6</v>
      </c>
      <c r="E1890" s="3">
        <v>10</v>
      </c>
      <c r="F1890" s="3"/>
      <c r="G1890" s="3">
        <v>10</v>
      </c>
      <c r="H1890" s="3">
        <v>20</v>
      </c>
      <c r="I1890" s="8"/>
    </row>
    <row r="1891" spans="1:9">
      <c r="A1891" s="3">
        <v>1887</v>
      </c>
      <c r="B1891" s="3" t="s">
        <v>7837</v>
      </c>
      <c r="C1891" s="3" t="s">
        <v>7834</v>
      </c>
      <c r="D1891" s="3">
        <v>6</v>
      </c>
      <c r="E1891" s="3">
        <v>10</v>
      </c>
      <c r="F1891" s="3"/>
      <c r="G1891" s="3">
        <v>10</v>
      </c>
      <c r="H1891" s="3">
        <v>20</v>
      </c>
      <c r="I1891" s="8"/>
    </row>
    <row r="1892" spans="1:9">
      <c r="A1892" s="3">
        <v>1888</v>
      </c>
      <c r="B1892" s="3" t="s">
        <v>7838</v>
      </c>
      <c r="C1892" s="3" t="s">
        <v>7839</v>
      </c>
      <c r="D1892" s="3">
        <v>6</v>
      </c>
      <c r="E1892" s="3">
        <v>10</v>
      </c>
      <c r="F1892" s="3"/>
      <c r="G1892" s="3">
        <v>10</v>
      </c>
      <c r="H1892" s="3">
        <v>20</v>
      </c>
      <c r="I1892" s="8"/>
    </row>
    <row r="1893" spans="1:9">
      <c r="A1893" s="3">
        <v>1889</v>
      </c>
      <c r="B1893" s="3" t="s">
        <v>7840</v>
      </c>
      <c r="C1893" s="3" t="s">
        <v>7839</v>
      </c>
      <c r="D1893" s="3">
        <v>6</v>
      </c>
      <c r="E1893" s="3">
        <v>10</v>
      </c>
      <c r="F1893" s="3"/>
      <c r="G1893" s="3">
        <v>10</v>
      </c>
      <c r="H1893" s="3">
        <v>20</v>
      </c>
      <c r="I1893" s="8"/>
    </row>
    <row r="1894" spans="1:9">
      <c r="A1894" s="3">
        <v>1890</v>
      </c>
      <c r="B1894" s="3" t="s">
        <v>7841</v>
      </c>
      <c r="C1894" s="3" t="s">
        <v>7839</v>
      </c>
      <c r="D1894" s="3">
        <v>6</v>
      </c>
      <c r="E1894" s="3">
        <v>10</v>
      </c>
      <c r="F1894" s="3"/>
      <c r="G1894" s="3">
        <v>10</v>
      </c>
      <c r="H1894" s="3">
        <v>20</v>
      </c>
      <c r="I1894" s="8"/>
    </row>
    <row r="1895" spans="1:9">
      <c r="A1895" s="3">
        <v>1891</v>
      </c>
      <c r="B1895" s="3" t="s">
        <v>7842</v>
      </c>
      <c r="C1895" s="3" t="s">
        <v>7839</v>
      </c>
      <c r="D1895" s="3">
        <v>6</v>
      </c>
      <c r="E1895" s="3">
        <v>10</v>
      </c>
      <c r="F1895" s="3"/>
      <c r="G1895" s="3">
        <v>10</v>
      </c>
      <c r="H1895" s="3">
        <v>20</v>
      </c>
      <c r="I1895" s="8"/>
    </row>
    <row r="1896" spans="1:9">
      <c r="A1896" s="3">
        <v>1892</v>
      </c>
      <c r="B1896" s="3" t="s">
        <v>7843</v>
      </c>
      <c r="C1896" s="3" t="s">
        <v>7839</v>
      </c>
      <c r="D1896" s="3">
        <v>6</v>
      </c>
      <c r="E1896" s="3">
        <v>10</v>
      </c>
      <c r="F1896" s="3"/>
      <c r="G1896" s="3">
        <v>10</v>
      </c>
      <c r="H1896" s="3">
        <v>20</v>
      </c>
      <c r="I1896" s="8"/>
    </row>
    <row r="1897" spans="1:9">
      <c r="A1897" s="3">
        <v>1893</v>
      </c>
      <c r="B1897" s="3" t="s">
        <v>7844</v>
      </c>
      <c r="C1897" s="3" t="s">
        <v>7839</v>
      </c>
      <c r="D1897" s="3">
        <v>6</v>
      </c>
      <c r="E1897" s="3">
        <v>10</v>
      </c>
      <c r="F1897" s="3"/>
      <c r="G1897" s="3">
        <v>10</v>
      </c>
      <c r="H1897" s="3">
        <v>20</v>
      </c>
      <c r="I1897" s="8"/>
    </row>
    <row r="1898" spans="1:9">
      <c r="A1898" s="3">
        <v>1894</v>
      </c>
      <c r="B1898" s="3" t="s">
        <v>7845</v>
      </c>
      <c r="C1898" s="3" t="s">
        <v>7839</v>
      </c>
      <c r="D1898" s="3">
        <v>6</v>
      </c>
      <c r="E1898" s="3">
        <v>10</v>
      </c>
      <c r="F1898" s="3"/>
      <c r="G1898" s="3">
        <v>10</v>
      </c>
      <c r="H1898" s="3">
        <v>20</v>
      </c>
      <c r="I1898" s="8"/>
    </row>
    <row r="1899" spans="1:9">
      <c r="A1899" s="3">
        <v>1895</v>
      </c>
      <c r="B1899" s="3" t="s">
        <v>7846</v>
      </c>
      <c r="C1899" s="3" t="s">
        <v>7839</v>
      </c>
      <c r="D1899" s="3">
        <v>6</v>
      </c>
      <c r="E1899" s="3">
        <v>10</v>
      </c>
      <c r="F1899" s="3"/>
      <c r="G1899" s="3">
        <v>10</v>
      </c>
      <c r="H1899" s="3">
        <v>20</v>
      </c>
      <c r="I1899" s="8"/>
    </row>
    <row r="1900" spans="1:9">
      <c r="A1900" s="3">
        <v>1896</v>
      </c>
      <c r="B1900" s="3" t="s">
        <v>7847</v>
      </c>
      <c r="C1900" s="3" t="s">
        <v>7839</v>
      </c>
      <c r="D1900" s="3">
        <v>6</v>
      </c>
      <c r="E1900" s="3">
        <v>10</v>
      </c>
      <c r="F1900" s="3"/>
      <c r="G1900" s="3">
        <v>10</v>
      </c>
      <c r="H1900" s="3">
        <v>20</v>
      </c>
      <c r="I1900" s="8"/>
    </row>
    <row r="1901" spans="1:9">
      <c r="A1901" s="3">
        <v>1897</v>
      </c>
      <c r="B1901" s="3" t="s">
        <v>7848</v>
      </c>
      <c r="C1901" s="3" t="s">
        <v>7839</v>
      </c>
      <c r="D1901" s="3">
        <v>6</v>
      </c>
      <c r="E1901" s="3">
        <v>10</v>
      </c>
      <c r="F1901" s="3"/>
      <c r="G1901" s="3">
        <v>10</v>
      </c>
      <c r="H1901" s="3">
        <v>20</v>
      </c>
      <c r="I1901" s="8"/>
    </row>
    <row r="1902" spans="1:9">
      <c r="A1902" s="3">
        <v>1898</v>
      </c>
      <c r="B1902" s="3" t="s">
        <v>7849</v>
      </c>
      <c r="C1902" s="3" t="s">
        <v>7839</v>
      </c>
      <c r="D1902" s="3">
        <v>6</v>
      </c>
      <c r="E1902" s="3">
        <v>10</v>
      </c>
      <c r="F1902" s="3"/>
      <c r="G1902" s="3">
        <v>10</v>
      </c>
      <c r="H1902" s="3">
        <v>20</v>
      </c>
      <c r="I1902" s="8"/>
    </row>
    <row r="1903" spans="1:9">
      <c r="A1903" s="3">
        <v>1899</v>
      </c>
      <c r="B1903" s="3" t="s">
        <v>7850</v>
      </c>
      <c r="C1903" s="3" t="s">
        <v>7839</v>
      </c>
      <c r="D1903" s="3">
        <v>6</v>
      </c>
      <c r="E1903" s="3">
        <v>10</v>
      </c>
      <c r="F1903" s="3"/>
      <c r="G1903" s="3">
        <v>10</v>
      </c>
      <c r="H1903" s="3">
        <v>20</v>
      </c>
      <c r="I1903" s="8"/>
    </row>
    <row r="1904" spans="1:9">
      <c r="A1904" s="3">
        <v>1900</v>
      </c>
      <c r="B1904" s="3" t="s">
        <v>139</v>
      </c>
      <c r="C1904" s="3" t="s">
        <v>7839</v>
      </c>
      <c r="D1904" s="3">
        <v>6</v>
      </c>
      <c r="E1904" s="3">
        <v>10</v>
      </c>
      <c r="F1904" s="3"/>
      <c r="G1904" s="3">
        <v>10</v>
      </c>
      <c r="H1904" s="3">
        <v>20</v>
      </c>
      <c r="I1904" s="8"/>
    </row>
    <row r="1905" spans="1:9">
      <c r="A1905" s="3">
        <v>1901</v>
      </c>
      <c r="B1905" s="3" t="s">
        <v>7851</v>
      </c>
      <c r="C1905" s="3" t="s">
        <v>7839</v>
      </c>
      <c r="D1905" s="3">
        <v>6</v>
      </c>
      <c r="E1905" s="3">
        <v>10</v>
      </c>
      <c r="F1905" s="3"/>
      <c r="G1905" s="3">
        <v>10</v>
      </c>
      <c r="H1905" s="3">
        <v>20</v>
      </c>
      <c r="I1905" s="8"/>
    </row>
    <row r="1906" spans="1:9">
      <c r="A1906" s="3">
        <v>1902</v>
      </c>
      <c r="B1906" s="3" t="s">
        <v>7852</v>
      </c>
      <c r="C1906" s="3" t="s">
        <v>7839</v>
      </c>
      <c r="D1906" s="3">
        <v>6</v>
      </c>
      <c r="E1906" s="3">
        <v>10</v>
      </c>
      <c r="F1906" s="3"/>
      <c r="G1906" s="3">
        <v>10</v>
      </c>
      <c r="H1906" s="3">
        <v>20</v>
      </c>
      <c r="I1906" s="8"/>
    </row>
    <row r="1907" spans="1:9">
      <c r="A1907" s="3">
        <v>1903</v>
      </c>
      <c r="B1907" s="3" t="s">
        <v>7853</v>
      </c>
      <c r="C1907" s="3" t="s">
        <v>7854</v>
      </c>
      <c r="D1907" s="3">
        <v>6</v>
      </c>
      <c r="E1907" s="3">
        <v>10</v>
      </c>
      <c r="F1907" s="3"/>
      <c r="G1907" s="3">
        <v>10</v>
      </c>
      <c r="H1907" s="3">
        <v>20</v>
      </c>
      <c r="I1907" s="8"/>
    </row>
    <row r="1908" spans="1:9">
      <c r="A1908" s="3">
        <v>1904</v>
      </c>
      <c r="B1908" s="3" t="s">
        <v>7855</v>
      </c>
      <c r="C1908" s="3" t="s">
        <v>7854</v>
      </c>
      <c r="D1908" s="3">
        <v>6</v>
      </c>
      <c r="E1908" s="3">
        <v>10</v>
      </c>
      <c r="F1908" s="3"/>
      <c r="G1908" s="3">
        <v>10</v>
      </c>
      <c r="H1908" s="3">
        <v>20</v>
      </c>
      <c r="I1908" s="8"/>
    </row>
    <row r="1909" spans="1:9">
      <c r="A1909" s="3">
        <v>1905</v>
      </c>
      <c r="B1909" s="3" t="s">
        <v>7856</v>
      </c>
      <c r="C1909" s="3" t="s">
        <v>7854</v>
      </c>
      <c r="D1909" s="3">
        <v>6</v>
      </c>
      <c r="E1909" s="3">
        <v>10</v>
      </c>
      <c r="F1909" s="3"/>
      <c r="G1909" s="3">
        <v>10</v>
      </c>
      <c r="H1909" s="3">
        <v>20</v>
      </c>
      <c r="I1909" s="8"/>
    </row>
    <row r="1910" spans="1:9">
      <c r="A1910" s="3">
        <v>1906</v>
      </c>
      <c r="B1910" s="3" t="s">
        <v>7857</v>
      </c>
      <c r="C1910" s="3" t="s">
        <v>7854</v>
      </c>
      <c r="D1910" s="3">
        <v>6</v>
      </c>
      <c r="E1910" s="3">
        <v>10</v>
      </c>
      <c r="F1910" s="3"/>
      <c r="G1910" s="3">
        <v>10</v>
      </c>
      <c r="H1910" s="3">
        <v>20</v>
      </c>
      <c r="I1910" s="8"/>
    </row>
    <row r="1911" spans="1:9">
      <c r="A1911" s="3">
        <v>1907</v>
      </c>
      <c r="B1911" s="3" t="s">
        <v>373</v>
      </c>
      <c r="C1911" s="3" t="s">
        <v>7854</v>
      </c>
      <c r="D1911" s="3">
        <v>6</v>
      </c>
      <c r="E1911" s="3">
        <v>10</v>
      </c>
      <c r="F1911" s="3"/>
      <c r="G1911" s="3">
        <v>10</v>
      </c>
      <c r="H1911" s="3">
        <v>20</v>
      </c>
      <c r="I1911" s="8"/>
    </row>
    <row r="1912" spans="1:9">
      <c r="A1912" s="3">
        <v>1908</v>
      </c>
      <c r="B1912" s="3" t="s">
        <v>7858</v>
      </c>
      <c r="C1912" s="3" t="s">
        <v>7854</v>
      </c>
      <c r="D1912" s="3">
        <v>6</v>
      </c>
      <c r="E1912" s="3">
        <v>10</v>
      </c>
      <c r="F1912" s="3"/>
      <c r="G1912" s="3">
        <v>10</v>
      </c>
      <c r="H1912" s="3">
        <v>20</v>
      </c>
      <c r="I1912" s="8"/>
    </row>
    <row r="1913" spans="1:9">
      <c r="A1913" s="3">
        <v>1909</v>
      </c>
      <c r="B1913" s="3" t="s">
        <v>7859</v>
      </c>
      <c r="C1913" s="3" t="s">
        <v>7854</v>
      </c>
      <c r="D1913" s="3">
        <v>6</v>
      </c>
      <c r="E1913" s="3">
        <v>10</v>
      </c>
      <c r="F1913" s="3"/>
      <c r="G1913" s="3">
        <v>10</v>
      </c>
      <c r="H1913" s="3">
        <v>20</v>
      </c>
      <c r="I1913" s="8"/>
    </row>
    <row r="1914" spans="1:9">
      <c r="A1914" s="3">
        <v>1910</v>
      </c>
      <c r="B1914" s="3" t="s">
        <v>7860</v>
      </c>
      <c r="C1914" s="3" t="s">
        <v>7854</v>
      </c>
      <c r="D1914" s="3">
        <v>6</v>
      </c>
      <c r="E1914" s="3">
        <v>10</v>
      </c>
      <c r="F1914" s="3"/>
      <c r="G1914" s="3">
        <v>10</v>
      </c>
      <c r="H1914" s="3">
        <v>20</v>
      </c>
      <c r="I1914" s="8"/>
    </row>
    <row r="1915" spans="1:9">
      <c r="A1915" s="3">
        <v>1911</v>
      </c>
      <c r="B1915" s="3" t="s">
        <v>7861</v>
      </c>
      <c r="C1915" s="3" t="s">
        <v>7854</v>
      </c>
      <c r="D1915" s="3">
        <v>6</v>
      </c>
      <c r="E1915" s="3">
        <v>10</v>
      </c>
      <c r="F1915" s="3"/>
      <c r="G1915" s="3">
        <v>10</v>
      </c>
      <c r="H1915" s="3">
        <v>20</v>
      </c>
      <c r="I1915" s="8"/>
    </row>
    <row r="1916" spans="1:9">
      <c r="A1916" s="3">
        <v>1912</v>
      </c>
      <c r="B1916" s="3" t="s">
        <v>7862</v>
      </c>
      <c r="C1916" s="3" t="s">
        <v>7854</v>
      </c>
      <c r="D1916" s="3">
        <v>6</v>
      </c>
      <c r="E1916" s="3">
        <v>10</v>
      </c>
      <c r="F1916" s="3"/>
      <c r="G1916" s="3">
        <v>10</v>
      </c>
      <c r="H1916" s="3">
        <v>20</v>
      </c>
      <c r="I1916" s="8"/>
    </row>
    <row r="1917" spans="1:9">
      <c r="A1917" s="3">
        <v>1913</v>
      </c>
      <c r="B1917" s="3" t="s">
        <v>7863</v>
      </c>
      <c r="C1917" s="3" t="s">
        <v>7854</v>
      </c>
      <c r="D1917" s="3">
        <v>6</v>
      </c>
      <c r="E1917" s="3">
        <v>10</v>
      </c>
      <c r="F1917" s="3"/>
      <c r="G1917" s="3">
        <v>10</v>
      </c>
      <c r="H1917" s="3">
        <v>20</v>
      </c>
      <c r="I1917" s="8"/>
    </row>
    <row r="1918" spans="1:9">
      <c r="A1918" s="3">
        <v>1914</v>
      </c>
      <c r="B1918" s="3" t="s">
        <v>7864</v>
      </c>
      <c r="C1918" s="3" t="s">
        <v>7854</v>
      </c>
      <c r="D1918" s="3">
        <v>6</v>
      </c>
      <c r="E1918" s="3">
        <v>10</v>
      </c>
      <c r="F1918" s="3"/>
      <c r="G1918" s="3">
        <v>10</v>
      </c>
      <c r="H1918" s="3">
        <v>20</v>
      </c>
      <c r="I1918" s="8"/>
    </row>
    <row r="1919" spans="1:9">
      <c r="A1919" s="3">
        <v>1915</v>
      </c>
      <c r="B1919" s="3" t="s">
        <v>617</v>
      </c>
      <c r="C1919" s="3" t="s">
        <v>7854</v>
      </c>
      <c r="D1919" s="3">
        <v>6</v>
      </c>
      <c r="E1919" s="3">
        <v>10</v>
      </c>
      <c r="F1919" s="3"/>
      <c r="G1919" s="3">
        <v>10</v>
      </c>
      <c r="H1919" s="3">
        <v>20</v>
      </c>
      <c r="I1919" s="8"/>
    </row>
    <row r="1920" spans="1:9">
      <c r="A1920" s="3">
        <v>1916</v>
      </c>
      <c r="B1920" s="3" t="s">
        <v>7865</v>
      </c>
      <c r="C1920" s="3" t="s">
        <v>7854</v>
      </c>
      <c r="D1920" s="3">
        <v>6</v>
      </c>
      <c r="E1920" s="3">
        <v>10</v>
      </c>
      <c r="F1920" s="3"/>
      <c r="G1920" s="3">
        <v>10</v>
      </c>
      <c r="H1920" s="3">
        <v>20</v>
      </c>
      <c r="I1920" s="8"/>
    </row>
    <row r="1921" spans="1:9">
      <c r="A1921" s="3">
        <v>1917</v>
      </c>
      <c r="B1921" s="3" t="s">
        <v>7866</v>
      </c>
      <c r="C1921" s="3" t="s">
        <v>7854</v>
      </c>
      <c r="D1921" s="3">
        <v>6</v>
      </c>
      <c r="E1921" s="3">
        <v>10</v>
      </c>
      <c r="F1921" s="3"/>
      <c r="G1921" s="3">
        <v>10</v>
      </c>
      <c r="H1921" s="3">
        <v>20</v>
      </c>
      <c r="I1921" s="8"/>
    </row>
    <row r="1922" spans="1:9">
      <c r="A1922" s="3">
        <v>1918</v>
      </c>
      <c r="B1922" s="3" t="s">
        <v>7867</v>
      </c>
      <c r="C1922" s="3" t="s">
        <v>7854</v>
      </c>
      <c r="D1922" s="3">
        <v>6</v>
      </c>
      <c r="E1922" s="3">
        <v>10</v>
      </c>
      <c r="F1922" s="3"/>
      <c r="G1922" s="3">
        <v>10</v>
      </c>
      <c r="H1922" s="3">
        <v>20</v>
      </c>
      <c r="I1922" s="8"/>
    </row>
    <row r="1923" spans="1:9">
      <c r="A1923" s="3">
        <v>1919</v>
      </c>
      <c r="B1923" s="3" t="s">
        <v>2744</v>
      </c>
      <c r="C1923" s="3" t="s">
        <v>7854</v>
      </c>
      <c r="D1923" s="3">
        <v>6</v>
      </c>
      <c r="E1923" s="3">
        <v>10</v>
      </c>
      <c r="F1923" s="3"/>
      <c r="G1923" s="3">
        <v>10</v>
      </c>
      <c r="H1923" s="3">
        <v>20</v>
      </c>
      <c r="I1923" s="8"/>
    </row>
    <row r="1924" spans="1:9">
      <c r="A1924" s="3">
        <v>1920</v>
      </c>
      <c r="B1924" s="3" t="s">
        <v>7868</v>
      </c>
      <c r="C1924" s="3" t="s">
        <v>7854</v>
      </c>
      <c r="D1924" s="3">
        <v>6</v>
      </c>
      <c r="E1924" s="3">
        <v>10</v>
      </c>
      <c r="F1924" s="3"/>
      <c r="G1924" s="3">
        <v>10</v>
      </c>
      <c r="H1924" s="3">
        <v>20</v>
      </c>
      <c r="I1924" s="8"/>
    </row>
    <row r="1925" spans="1:9">
      <c r="A1925" s="3">
        <v>1921</v>
      </c>
      <c r="B1925" s="3" t="s">
        <v>7869</v>
      </c>
      <c r="C1925" s="3" t="s">
        <v>7854</v>
      </c>
      <c r="D1925" s="3">
        <v>6</v>
      </c>
      <c r="E1925" s="3">
        <v>10</v>
      </c>
      <c r="F1925" s="3"/>
      <c r="G1925" s="3">
        <v>10</v>
      </c>
      <c r="H1925" s="3">
        <v>20</v>
      </c>
      <c r="I1925" s="8"/>
    </row>
    <row r="1926" spans="1:9">
      <c r="A1926" s="3">
        <v>1922</v>
      </c>
      <c r="B1926" s="3" t="s">
        <v>7037</v>
      </c>
      <c r="C1926" s="3" t="s">
        <v>7854</v>
      </c>
      <c r="D1926" s="3">
        <v>6</v>
      </c>
      <c r="E1926" s="3">
        <v>10</v>
      </c>
      <c r="F1926" s="3"/>
      <c r="G1926" s="3">
        <v>10</v>
      </c>
      <c r="H1926" s="3">
        <v>20</v>
      </c>
      <c r="I1926" s="8"/>
    </row>
    <row r="1927" spans="1:9">
      <c r="A1927" s="3">
        <v>1923</v>
      </c>
      <c r="B1927" s="3" t="s">
        <v>7870</v>
      </c>
      <c r="C1927" s="3" t="s">
        <v>7871</v>
      </c>
      <c r="D1927" s="3">
        <v>6</v>
      </c>
      <c r="E1927" s="3">
        <v>10</v>
      </c>
      <c r="F1927" s="3"/>
      <c r="G1927" s="3">
        <v>10</v>
      </c>
      <c r="H1927" s="3">
        <v>20</v>
      </c>
      <c r="I1927" s="8"/>
    </row>
    <row r="1928" spans="1:9">
      <c r="A1928" s="3">
        <v>1924</v>
      </c>
      <c r="B1928" s="3" t="s">
        <v>7872</v>
      </c>
      <c r="C1928" s="3" t="s">
        <v>7871</v>
      </c>
      <c r="D1928" s="3">
        <v>6</v>
      </c>
      <c r="E1928" s="3">
        <v>10</v>
      </c>
      <c r="F1928" s="3"/>
      <c r="G1928" s="3">
        <v>10</v>
      </c>
      <c r="H1928" s="3">
        <v>20</v>
      </c>
      <c r="I1928" s="8"/>
    </row>
    <row r="1929" spans="1:9">
      <c r="A1929" s="3">
        <v>1925</v>
      </c>
      <c r="B1929" s="3" t="s">
        <v>7873</v>
      </c>
      <c r="C1929" s="3" t="s">
        <v>7871</v>
      </c>
      <c r="D1929" s="3">
        <v>6</v>
      </c>
      <c r="E1929" s="3">
        <v>10</v>
      </c>
      <c r="F1929" s="3"/>
      <c r="G1929" s="3">
        <v>10</v>
      </c>
      <c r="H1929" s="3">
        <v>20</v>
      </c>
      <c r="I1929" s="8"/>
    </row>
    <row r="1930" spans="1:9">
      <c r="A1930" s="3">
        <v>1926</v>
      </c>
      <c r="B1930" s="3" t="s">
        <v>2026</v>
      </c>
      <c r="C1930" s="3" t="s">
        <v>7871</v>
      </c>
      <c r="D1930" s="3">
        <v>6</v>
      </c>
      <c r="E1930" s="3">
        <v>10</v>
      </c>
      <c r="F1930" s="3"/>
      <c r="G1930" s="3">
        <v>10</v>
      </c>
      <c r="H1930" s="3">
        <v>20</v>
      </c>
      <c r="I1930" s="8"/>
    </row>
    <row r="1931" spans="1:9">
      <c r="A1931" s="3">
        <v>1927</v>
      </c>
      <c r="B1931" s="3" t="s">
        <v>7874</v>
      </c>
      <c r="C1931" s="3" t="s">
        <v>7871</v>
      </c>
      <c r="D1931" s="3">
        <v>6</v>
      </c>
      <c r="E1931" s="3">
        <v>10</v>
      </c>
      <c r="F1931" s="3"/>
      <c r="G1931" s="3">
        <v>10</v>
      </c>
      <c r="H1931" s="3">
        <v>20</v>
      </c>
      <c r="I1931" s="8"/>
    </row>
    <row r="1932" spans="1:9">
      <c r="A1932" s="3">
        <v>1928</v>
      </c>
      <c r="B1932" s="3" t="s">
        <v>7875</v>
      </c>
      <c r="C1932" s="3" t="s">
        <v>7871</v>
      </c>
      <c r="D1932" s="3">
        <v>6</v>
      </c>
      <c r="E1932" s="3">
        <v>10</v>
      </c>
      <c r="F1932" s="3"/>
      <c r="G1932" s="3">
        <v>10</v>
      </c>
      <c r="H1932" s="3">
        <v>20</v>
      </c>
      <c r="I1932" s="8"/>
    </row>
    <row r="1933" spans="1:9">
      <c r="A1933" s="3">
        <v>1929</v>
      </c>
      <c r="B1933" s="3" t="s">
        <v>2518</v>
      </c>
      <c r="C1933" s="3" t="s">
        <v>7876</v>
      </c>
      <c r="D1933" s="3">
        <v>6</v>
      </c>
      <c r="E1933" s="3">
        <v>10</v>
      </c>
      <c r="F1933" s="3"/>
      <c r="G1933" s="3">
        <v>10</v>
      </c>
      <c r="H1933" s="3">
        <v>20</v>
      </c>
      <c r="I1933" s="8"/>
    </row>
    <row r="1934" spans="1:9">
      <c r="A1934" s="3">
        <v>1930</v>
      </c>
      <c r="B1934" s="3" t="s">
        <v>7877</v>
      </c>
      <c r="C1934" s="3" t="s">
        <v>7876</v>
      </c>
      <c r="D1934" s="3">
        <v>6</v>
      </c>
      <c r="E1934" s="3">
        <v>10</v>
      </c>
      <c r="F1934" s="3"/>
      <c r="G1934" s="3">
        <v>10</v>
      </c>
      <c r="H1934" s="3">
        <v>20</v>
      </c>
      <c r="I1934" s="8"/>
    </row>
    <row r="1935" spans="1:9">
      <c r="A1935" s="3">
        <v>1931</v>
      </c>
      <c r="B1935" s="3" t="s">
        <v>7878</v>
      </c>
      <c r="C1935" s="3" t="s">
        <v>7876</v>
      </c>
      <c r="D1935" s="3">
        <v>6</v>
      </c>
      <c r="E1935" s="3">
        <v>10</v>
      </c>
      <c r="F1935" s="3"/>
      <c r="G1935" s="3">
        <v>10</v>
      </c>
      <c r="H1935" s="3">
        <v>20</v>
      </c>
      <c r="I1935" s="8"/>
    </row>
    <row r="1936" spans="1:9">
      <c r="A1936" s="3">
        <v>1932</v>
      </c>
      <c r="B1936" s="3" t="s">
        <v>7879</v>
      </c>
      <c r="C1936" s="3" t="s">
        <v>7876</v>
      </c>
      <c r="D1936" s="3">
        <v>6</v>
      </c>
      <c r="E1936" s="3">
        <v>10</v>
      </c>
      <c r="F1936" s="3"/>
      <c r="G1936" s="3">
        <v>10</v>
      </c>
      <c r="H1936" s="3">
        <v>20</v>
      </c>
      <c r="I1936" s="8"/>
    </row>
    <row r="1937" spans="1:9">
      <c r="A1937" s="3">
        <v>1933</v>
      </c>
      <c r="B1937" s="3" t="s">
        <v>3479</v>
      </c>
      <c r="C1937" s="3" t="s">
        <v>7876</v>
      </c>
      <c r="D1937" s="3">
        <v>6</v>
      </c>
      <c r="E1937" s="3">
        <v>10</v>
      </c>
      <c r="F1937" s="3"/>
      <c r="G1937" s="3">
        <v>10</v>
      </c>
      <c r="H1937" s="3">
        <v>20</v>
      </c>
      <c r="I1937" s="8"/>
    </row>
    <row r="1938" spans="1:9">
      <c r="A1938" s="3">
        <v>1934</v>
      </c>
      <c r="B1938" s="3" t="s">
        <v>7880</v>
      </c>
      <c r="C1938" s="3" t="s">
        <v>7876</v>
      </c>
      <c r="D1938" s="3">
        <v>6</v>
      </c>
      <c r="E1938" s="3">
        <v>10</v>
      </c>
      <c r="F1938" s="3"/>
      <c r="G1938" s="3">
        <v>10</v>
      </c>
      <c r="H1938" s="3">
        <v>20</v>
      </c>
      <c r="I1938" s="8"/>
    </row>
    <row r="1939" spans="1:9">
      <c r="A1939" s="3">
        <v>1935</v>
      </c>
      <c r="B1939" s="3" t="s">
        <v>7881</v>
      </c>
      <c r="C1939" s="3" t="s">
        <v>7876</v>
      </c>
      <c r="D1939" s="3">
        <v>6</v>
      </c>
      <c r="E1939" s="3">
        <v>10</v>
      </c>
      <c r="F1939" s="3"/>
      <c r="G1939" s="3">
        <v>10</v>
      </c>
      <c r="H1939" s="3">
        <v>20</v>
      </c>
      <c r="I1939" s="8"/>
    </row>
    <row r="1940" spans="1:9">
      <c r="A1940" s="3">
        <v>1936</v>
      </c>
      <c r="B1940" s="3" t="s">
        <v>7882</v>
      </c>
      <c r="C1940" s="3" t="s">
        <v>7876</v>
      </c>
      <c r="D1940" s="3">
        <v>6</v>
      </c>
      <c r="E1940" s="3">
        <v>10</v>
      </c>
      <c r="F1940" s="3"/>
      <c r="G1940" s="3">
        <v>10</v>
      </c>
      <c r="H1940" s="3">
        <v>20</v>
      </c>
      <c r="I1940" s="8"/>
    </row>
    <row r="1941" spans="1:9">
      <c r="A1941" s="3">
        <v>1937</v>
      </c>
      <c r="B1941" s="3" t="s">
        <v>7883</v>
      </c>
      <c r="C1941" s="3" t="s">
        <v>7876</v>
      </c>
      <c r="D1941" s="3">
        <v>6</v>
      </c>
      <c r="E1941" s="3">
        <v>10</v>
      </c>
      <c r="F1941" s="3"/>
      <c r="G1941" s="3">
        <v>10</v>
      </c>
      <c r="H1941" s="3">
        <v>20</v>
      </c>
      <c r="I1941" s="8"/>
    </row>
    <row r="1942" spans="1:9">
      <c r="A1942" s="3">
        <v>1938</v>
      </c>
      <c r="B1942" s="3" t="s">
        <v>7884</v>
      </c>
      <c r="C1942" s="3" t="s">
        <v>7876</v>
      </c>
      <c r="D1942" s="3">
        <v>6</v>
      </c>
      <c r="E1942" s="3">
        <v>10</v>
      </c>
      <c r="F1942" s="3"/>
      <c r="G1942" s="3">
        <v>10</v>
      </c>
      <c r="H1942" s="3">
        <v>20</v>
      </c>
      <c r="I1942" s="8"/>
    </row>
    <row r="1943" spans="1:9">
      <c r="A1943" s="3">
        <v>1939</v>
      </c>
      <c r="B1943" s="3" t="s">
        <v>7885</v>
      </c>
      <c r="C1943" s="3" t="s">
        <v>7876</v>
      </c>
      <c r="D1943" s="3">
        <v>6</v>
      </c>
      <c r="E1943" s="3">
        <v>10</v>
      </c>
      <c r="F1943" s="3"/>
      <c r="G1943" s="3">
        <v>10</v>
      </c>
      <c r="H1943" s="3">
        <v>20</v>
      </c>
      <c r="I1943" s="8"/>
    </row>
    <row r="1944" spans="1:9">
      <c r="A1944" s="3">
        <v>1940</v>
      </c>
      <c r="B1944" s="3" t="s">
        <v>7886</v>
      </c>
      <c r="C1944" s="3" t="s">
        <v>7876</v>
      </c>
      <c r="D1944" s="3">
        <v>6</v>
      </c>
      <c r="E1944" s="3">
        <v>10</v>
      </c>
      <c r="F1944" s="3"/>
      <c r="G1944" s="3">
        <v>10</v>
      </c>
      <c r="H1944" s="3">
        <v>20</v>
      </c>
      <c r="I1944" s="8"/>
    </row>
    <row r="1945" spans="1:9">
      <c r="A1945" s="3">
        <v>1941</v>
      </c>
      <c r="B1945" s="3" t="s">
        <v>7887</v>
      </c>
      <c r="C1945" s="3" t="s">
        <v>7876</v>
      </c>
      <c r="D1945" s="3">
        <v>6</v>
      </c>
      <c r="E1945" s="3">
        <v>10</v>
      </c>
      <c r="F1945" s="3"/>
      <c r="G1945" s="3">
        <v>10</v>
      </c>
      <c r="H1945" s="3">
        <v>20</v>
      </c>
      <c r="I1945" s="8"/>
    </row>
    <row r="1946" spans="1:9">
      <c r="A1946" s="3">
        <v>1942</v>
      </c>
      <c r="B1946" s="3" t="s">
        <v>7888</v>
      </c>
      <c r="C1946" s="3" t="s">
        <v>7876</v>
      </c>
      <c r="D1946" s="3">
        <v>6</v>
      </c>
      <c r="E1946" s="3">
        <v>10</v>
      </c>
      <c r="F1946" s="3"/>
      <c r="G1946" s="3">
        <v>10</v>
      </c>
      <c r="H1946" s="3">
        <v>20</v>
      </c>
      <c r="I1946" s="8"/>
    </row>
    <row r="1947" spans="1:9">
      <c r="A1947" s="3">
        <v>1943</v>
      </c>
      <c r="B1947" s="3" t="s">
        <v>7889</v>
      </c>
      <c r="C1947" s="3" t="s">
        <v>7876</v>
      </c>
      <c r="D1947" s="3">
        <v>6</v>
      </c>
      <c r="E1947" s="3">
        <v>10</v>
      </c>
      <c r="F1947" s="3"/>
      <c r="G1947" s="3">
        <v>10</v>
      </c>
      <c r="H1947" s="3">
        <v>20</v>
      </c>
      <c r="I1947" s="8"/>
    </row>
    <row r="1948" spans="1:9">
      <c r="A1948" s="3">
        <v>1944</v>
      </c>
      <c r="B1948" s="3" t="s">
        <v>7890</v>
      </c>
      <c r="C1948" s="3" t="s">
        <v>7891</v>
      </c>
      <c r="D1948" s="3">
        <v>6</v>
      </c>
      <c r="E1948" s="3">
        <v>10</v>
      </c>
      <c r="F1948" s="3"/>
      <c r="G1948" s="3">
        <v>10</v>
      </c>
      <c r="H1948" s="3">
        <v>20</v>
      </c>
      <c r="I1948" s="8"/>
    </row>
    <row r="1949" spans="1:9">
      <c r="A1949" s="3">
        <v>1945</v>
      </c>
      <c r="B1949" s="3" t="s">
        <v>7892</v>
      </c>
      <c r="C1949" s="3" t="s">
        <v>7891</v>
      </c>
      <c r="D1949" s="3">
        <v>6</v>
      </c>
      <c r="E1949" s="3">
        <v>10</v>
      </c>
      <c r="F1949" s="3"/>
      <c r="G1949" s="3">
        <v>10</v>
      </c>
      <c r="H1949" s="3">
        <v>20</v>
      </c>
      <c r="I1949" s="8"/>
    </row>
    <row r="1950" spans="1:9">
      <c r="A1950" s="3">
        <v>1946</v>
      </c>
      <c r="B1950" s="3" t="s">
        <v>7893</v>
      </c>
      <c r="C1950" s="3" t="s">
        <v>7891</v>
      </c>
      <c r="D1950" s="3">
        <v>6</v>
      </c>
      <c r="E1950" s="3">
        <v>10</v>
      </c>
      <c r="F1950" s="3"/>
      <c r="G1950" s="3">
        <v>10</v>
      </c>
      <c r="H1950" s="3">
        <v>20</v>
      </c>
      <c r="I1950" s="8"/>
    </row>
    <row r="1951" spans="1:9">
      <c r="A1951" s="3">
        <v>1947</v>
      </c>
      <c r="B1951" s="3" t="s">
        <v>7894</v>
      </c>
      <c r="C1951" s="3" t="s">
        <v>7891</v>
      </c>
      <c r="D1951" s="3">
        <v>6</v>
      </c>
      <c r="E1951" s="3">
        <v>10</v>
      </c>
      <c r="F1951" s="3"/>
      <c r="G1951" s="3">
        <v>10</v>
      </c>
      <c r="H1951" s="3">
        <v>20</v>
      </c>
      <c r="I1951" s="8"/>
    </row>
    <row r="1952" spans="1:9">
      <c r="A1952" s="3">
        <v>1948</v>
      </c>
      <c r="B1952" s="3" t="s">
        <v>7895</v>
      </c>
      <c r="C1952" s="3" t="s">
        <v>7896</v>
      </c>
      <c r="D1952" s="3">
        <v>6</v>
      </c>
      <c r="E1952" s="3">
        <v>10</v>
      </c>
      <c r="F1952" s="3"/>
      <c r="G1952" s="3">
        <v>10</v>
      </c>
      <c r="H1952" s="3">
        <v>20</v>
      </c>
      <c r="I1952" s="8"/>
    </row>
    <row r="1953" spans="1:9">
      <c r="A1953" s="3">
        <v>1949</v>
      </c>
      <c r="B1953" s="3" t="s">
        <v>7897</v>
      </c>
      <c r="C1953" s="3" t="s">
        <v>7898</v>
      </c>
      <c r="D1953" s="3">
        <v>6</v>
      </c>
      <c r="E1953" s="3">
        <v>10</v>
      </c>
      <c r="F1953" s="3"/>
      <c r="G1953" s="3">
        <v>10</v>
      </c>
      <c r="H1953" s="3">
        <v>20</v>
      </c>
      <c r="I1953" s="8"/>
    </row>
    <row r="1954" spans="1:9">
      <c r="A1954" s="3">
        <v>1950</v>
      </c>
      <c r="B1954" s="3" t="s">
        <v>7899</v>
      </c>
      <c r="C1954" s="3" t="s">
        <v>7898</v>
      </c>
      <c r="D1954" s="3">
        <v>6</v>
      </c>
      <c r="E1954" s="3">
        <v>10</v>
      </c>
      <c r="F1954" s="3"/>
      <c r="G1954" s="3">
        <v>10</v>
      </c>
      <c r="H1954" s="3">
        <v>20</v>
      </c>
      <c r="I1954" s="8"/>
    </row>
    <row r="1955" spans="1:9">
      <c r="A1955" s="3">
        <v>1951</v>
      </c>
      <c r="B1955" s="3" t="s">
        <v>7900</v>
      </c>
      <c r="C1955" s="3" t="s">
        <v>7901</v>
      </c>
      <c r="D1955" s="3">
        <v>6</v>
      </c>
      <c r="E1955" s="3">
        <v>10</v>
      </c>
      <c r="F1955" s="3"/>
      <c r="G1955" s="3">
        <v>10</v>
      </c>
      <c r="H1955" s="3">
        <v>20</v>
      </c>
      <c r="I1955" s="8"/>
    </row>
    <row r="1956" spans="1:9">
      <c r="A1956" s="3">
        <v>1952</v>
      </c>
      <c r="B1956" s="3" t="s">
        <v>3883</v>
      </c>
      <c r="C1956" s="3" t="s">
        <v>7901</v>
      </c>
      <c r="D1956" s="3">
        <v>6</v>
      </c>
      <c r="E1956" s="3">
        <v>10</v>
      </c>
      <c r="F1956" s="3"/>
      <c r="G1956" s="3">
        <v>10</v>
      </c>
      <c r="H1956" s="3">
        <v>20</v>
      </c>
      <c r="I1956" s="8"/>
    </row>
    <row r="1957" spans="1:9">
      <c r="A1957" s="3">
        <v>1953</v>
      </c>
      <c r="B1957" s="3" t="s">
        <v>7902</v>
      </c>
      <c r="C1957" s="3" t="s">
        <v>7901</v>
      </c>
      <c r="D1957" s="3">
        <v>6</v>
      </c>
      <c r="E1957" s="3">
        <v>10</v>
      </c>
      <c r="F1957" s="3"/>
      <c r="G1957" s="3">
        <v>10</v>
      </c>
      <c r="H1957" s="3">
        <v>20</v>
      </c>
      <c r="I1957" s="8"/>
    </row>
    <row r="1958" spans="1:9">
      <c r="A1958" s="3">
        <v>1954</v>
      </c>
      <c r="B1958" s="3" t="s">
        <v>7903</v>
      </c>
      <c r="C1958" s="3" t="s">
        <v>7901</v>
      </c>
      <c r="D1958" s="3">
        <v>6</v>
      </c>
      <c r="E1958" s="3">
        <v>10</v>
      </c>
      <c r="F1958" s="3"/>
      <c r="G1958" s="3">
        <v>10</v>
      </c>
      <c r="H1958" s="3">
        <v>20</v>
      </c>
      <c r="I1958" s="8"/>
    </row>
    <row r="1959" spans="1:9">
      <c r="A1959" s="3">
        <v>1955</v>
      </c>
      <c r="B1959" s="3" t="s">
        <v>7904</v>
      </c>
      <c r="C1959" s="3" t="s">
        <v>7905</v>
      </c>
      <c r="D1959" s="3">
        <v>6</v>
      </c>
      <c r="E1959" s="3">
        <v>10</v>
      </c>
      <c r="F1959" s="3"/>
      <c r="G1959" s="3">
        <v>10</v>
      </c>
      <c r="H1959" s="3">
        <v>20</v>
      </c>
      <c r="I1959" s="8"/>
    </row>
    <row r="1960" spans="1:9">
      <c r="A1960" s="3">
        <v>1956</v>
      </c>
      <c r="B1960" s="3" t="s">
        <v>7906</v>
      </c>
      <c r="C1960" s="3" t="s">
        <v>7905</v>
      </c>
      <c r="D1960" s="3">
        <v>6</v>
      </c>
      <c r="E1960" s="3">
        <v>10</v>
      </c>
      <c r="F1960" s="3"/>
      <c r="G1960" s="3">
        <v>10</v>
      </c>
      <c r="H1960" s="3">
        <v>20</v>
      </c>
      <c r="I1960" s="8"/>
    </row>
    <row r="1961" spans="1:9">
      <c r="A1961" s="3">
        <v>1957</v>
      </c>
      <c r="B1961" s="3" t="s">
        <v>7907</v>
      </c>
      <c r="C1961" s="3" t="s">
        <v>7905</v>
      </c>
      <c r="D1961" s="3">
        <v>6</v>
      </c>
      <c r="E1961" s="3">
        <v>10</v>
      </c>
      <c r="F1961" s="3"/>
      <c r="G1961" s="3">
        <v>10</v>
      </c>
      <c r="H1961" s="3">
        <v>20</v>
      </c>
      <c r="I1961" s="8"/>
    </row>
    <row r="1962" spans="1:9">
      <c r="A1962" s="3">
        <v>1958</v>
      </c>
      <c r="B1962" s="3" t="s">
        <v>7908</v>
      </c>
      <c r="C1962" s="3" t="s">
        <v>7905</v>
      </c>
      <c r="D1962" s="3">
        <v>6</v>
      </c>
      <c r="E1962" s="3">
        <v>10</v>
      </c>
      <c r="F1962" s="3"/>
      <c r="G1962" s="3">
        <v>10</v>
      </c>
      <c r="H1962" s="3">
        <v>20</v>
      </c>
      <c r="I1962" s="8"/>
    </row>
    <row r="1963" spans="1:9">
      <c r="A1963" s="3">
        <v>1959</v>
      </c>
      <c r="B1963" s="3" t="s">
        <v>7909</v>
      </c>
      <c r="C1963" s="3" t="s">
        <v>7910</v>
      </c>
      <c r="D1963" s="3">
        <v>6</v>
      </c>
      <c r="E1963" s="3">
        <v>10</v>
      </c>
      <c r="F1963" s="3"/>
      <c r="G1963" s="3">
        <v>10</v>
      </c>
      <c r="H1963" s="3">
        <v>20</v>
      </c>
      <c r="I1963" s="8"/>
    </row>
    <row r="1964" spans="1:9">
      <c r="A1964" s="3">
        <v>1960</v>
      </c>
      <c r="B1964" s="3" t="s">
        <v>7911</v>
      </c>
      <c r="C1964" s="3" t="s">
        <v>7871</v>
      </c>
      <c r="D1964" s="3">
        <v>6</v>
      </c>
      <c r="E1964" s="3">
        <v>10</v>
      </c>
      <c r="F1964" s="3"/>
      <c r="G1964" s="3">
        <v>10</v>
      </c>
      <c r="H1964" s="3">
        <v>20</v>
      </c>
      <c r="I1964" s="8"/>
    </row>
    <row r="1965" spans="1:9">
      <c r="A1965" s="3">
        <v>1961</v>
      </c>
      <c r="B1965" s="3" t="s">
        <v>7912</v>
      </c>
      <c r="C1965" s="3" t="s">
        <v>7905</v>
      </c>
      <c r="D1965" s="3">
        <v>6</v>
      </c>
      <c r="E1965" s="3">
        <v>10</v>
      </c>
      <c r="F1965" s="3"/>
      <c r="G1965" s="3">
        <v>10</v>
      </c>
      <c r="H1965" s="3">
        <v>20</v>
      </c>
      <c r="I1965" s="8"/>
    </row>
    <row r="1966" spans="1:9">
      <c r="A1966" s="3">
        <v>1962</v>
      </c>
      <c r="B1966" s="3" t="s">
        <v>7913</v>
      </c>
      <c r="C1966" s="3" t="s">
        <v>7914</v>
      </c>
      <c r="D1966" s="3">
        <v>6</v>
      </c>
      <c r="E1966" s="3">
        <v>10</v>
      </c>
      <c r="F1966" s="3"/>
      <c r="G1966" s="3">
        <v>10</v>
      </c>
      <c r="H1966" s="3">
        <v>20</v>
      </c>
      <c r="I1966" s="8"/>
    </row>
    <row r="1967" spans="1:9">
      <c r="A1967" s="3">
        <v>1963</v>
      </c>
      <c r="B1967" s="3" t="s">
        <v>7915</v>
      </c>
      <c r="C1967" s="3" t="s">
        <v>7896</v>
      </c>
      <c r="D1967" s="3">
        <v>6</v>
      </c>
      <c r="E1967" s="3">
        <v>10</v>
      </c>
      <c r="F1967" s="3"/>
      <c r="G1967" s="3">
        <v>10</v>
      </c>
      <c r="H1967" s="3">
        <v>20</v>
      </c>
      <c r="I1967" s="8"/>
    </row>
    <row r="1968" spans="1:9">
      <c r="A1968" s="3">
        <v>1964</v>
      </c>
      <c r="B1968" s="3" t="s">
        <v>7916</v>
      </c>
      <c r="C1968" s="3" t="s">
        <v>7871</v>
      </c>
      <c r="D1968" s="3">
        <v>6</v>
      </c>
      <c r="E1968" s="3">
        <v>10</v>
      </c>
      <c r="F1968" s="3"/>
      <c r="G1968" s="3">
        <v>10</v>
      </c>
      <c r="H1968" s="3">
        <v>20</v>
      </c>
      <c r="I1968" s="8"/>
    </row>
    <row r="1969" spans="1:9">
      <c r="A1969" s="3">
        <v>1965</v>
      </c>
      <c r="B1969" s="3" t="s">
        <v>6653</v>
      </c>
      <c r="C1969" s="3" t="s">
        <v>7917</v>
      </c>
      <c r="D1969" s="3">
        <v>6</v>
      </c>
      <c r="E1969" s="3">
        <v>10</v>
      </c>
      <c r="F1969" s="3"/>
      <c r="G1969" s="3">
        <v>10</v>
      </c>
      <c r="H1969" s="3">
        <v>20</v>
      </c>
      <c r="I1969" s="8"/>
    </row>
    <row r="1970" spans="1:9">
      <c r="A1970" s="3">
        <v>1966</v>
      </c>
      <c r="B1970" s="3" t="s">
        <v>7918</v>
      </c>
      <c r="C1970" s="3" t="s">
        <v>7917</v>
      </c>
      <c r="D1970" s="3">
        <v>6</v>
      </c>
      <c r="E1970" s="3">
        <v>10</v>
      </c>
      <c r="F1970" s="3"/>
      <c r="G1970" s="3">
        <v>10</v>
      </c>
      <c r="H1970" s="3">
        <v>20</v>
      </c>
      <c r="I1970" s="8"/>
    </row>
    <row r="1971" spans="1:9">
      <c r="A1971" s="3">
        <v>1967</v>
      </c>
      <c r="B1971" s="3" t="s">
        <v>7919</v>
      </c>
      <c r="C1971" s="3" t="s">
        <v>7898</v>
      </c>
      <c r="D1971" s="3">
        <v>6</v>
      </c>
      <c r="E1971" s="3">
        <v>10</v>
      </c>
      <c r="F1971" s="3"/>
      <c r="G1971" s="3">
        <v>10</v>
      </c>
      <c r="H1971" s="3">
        <v>20</v>
      </c>
      <c r="I1971" s="8"/>
    </row>
    <row r="1972" spans="1:9">
      <c r="A1972" s="3">
        <v>1968</v>
      </c>
      <c r="B1972" s="3" t="s">
        <v>7920</v>
      </c>
      <c r="C1972" s="3" t="s">
        <v>7901</v>
      </c>
      <c r="D1972" s="3">
        <v>6</v>
      </c>
      <c r="E1972" s="3">
        <v>10</v>
      </c>
      <c r="F1972" s="3"/>
      <c r="G1972" s="3">
        <v>10</v>
      </c>
      <c r="H1972" s="3">
        <v>20</v>
      </c>
      <c r="I1972" s="8"/>
    </row>
    <row r="1973" spans="1:9">
      <c r="A1973" s="3">
        <v>1969</v>
      </c>
      <c r="B1973" s="3" t="s">
        <v>7828</v>
      </c>
      <c r="C1973" s="3" t="s">
        <v>7910</v>
      </c>
      <c r="D1973" s="3">
        <v>6</v>
      </c>
      <c r="E1973" s="3">
        <v>10</v>
      </c>
      <c r="F1973" s="3"/>
      <c r="G1973" s="3">
        <v>10</v>
      </c>
      <c r="H1973" s="3">
        <v>20</v>
      </c>
      <c r="I1973" s="8"/>
    </row>
    <row r="1974" spans="1:9">
      <c r="A1974" s="3">
        <v>1970</v>
      </c>
      <c r="B1974" s="3" t="s">
        <v>7921</v>
      </c>
      <c r="C1974" s="3" t="s">
        <v>7922</v>
      </c>
      <c r="D1974" s="3">
        <v>6</v>
      </c>
      <c r="E1974" s="3">
        <v>10</v>
      </c>
      <c r="F1974" s="3"/>
      <c r="G1974" s="3">
        <v>10</v>
      </c>
      <c r="H1974" s="3">
        <v>20</v>
      </c>
      <c r="I1974" s="8"/>
    </row>
    <row r="1975" spans="1:9">
      <c r="A1975" s="3">
        <v>1971</v>
      </c>
      <c r="B1975" s="3" t="s">
        <v>7923</v>
      </c>
      <c r="C1975" s="3" t="s">
        <v>7922</v>
      </c>
      <c r="D1975" s="3">
        <v>6</v>
      </c>
      <c r="E1975" s="3">
        <v>10</v>
      </c>
      <c r="F1975" s="3"/>
      <c r="G1975" s="3">
        <v>10</v>
      </c>
      <c r="H1975" s="3">
        <v>20</v>
      </c>
      <c r="I1975" s="8"/>
    </row>
    <row r="1976" spans="1:9">
      <c r="A1976" s="3">
        <v>1972</v>
      </c>
      <c r="B1976" s="3" t="s">
        <v>7924</v>
      </c>
      <c r="C1976" s="3" t="s">
        <v>7922</v>
      </c>
      <c r="D1976" s="3">
        <v>6</v>
      </c>
      <c r="E1976" s="3">
        <v>10</v>
      </c>
      <c r="F1976" s="3"/>
      <c r="G1976" s="3">
        <v>10</v>
      </c>
      <c r="H1976" s="3">
        <v>20</v>
      </c>
      <c r="I1976" s="8"/>
    </row>
    <row r="1977" spans="1:9">
      <c r="A1977" s="3">
        <v>1973</v>
      </c>
      <c r="B1977" s="3" t="s">
        <v>7925</v>
      </c>
      <c r="C1977" s="3" t="s">
        <v>7922</v>
      </c>
      <c r="D1977" s="3">
        <v>6</v>
      </c>
      <c r="E1977" s="3">
        <v>10</v>
      </c>
      <c r="F1977" s="3"/>
      <c r="G1977" s="3">
        <v>10</v>
      </c>
      <c r="H1977" s="3">
        <v>20</v>
      </c>
      <c r="I1977" s="8"/>
    </row>
    <row r="1978" spans="1:9">
      <c r="A1978" s="3">
        <v>1974</v>
      </c>
      <c r="B1978" s="3" t="s">
        <v>7926</v>
      </c>
      <c r="C1978" s="3" t="s">
        <v>7922</v>
      </c>
      <c r="D1978" s="3">
        <v>6</v>
      </c>
      <c r="E1978" s="3">
        <v>10</v>
      </c>
      <c r="F1978" s="3"/>
      <c r="G1978" s="3">
        <v>10</v>
      </c>
      <c r="H1978" s="3">
        <v>20</v>
      </c>
      <c r="I1978" s="8"/>
    </row>
    <row r="1979" spans="1:9">
      <c r="A1979" s="3">
        <v>1975</v>
      </c>
      <c r="B1979" s="3" t="s">
        <v>7927</v>
      </c>
      <c r="C1979" s="3" t="s">
        <v>7922</v>
      </c>
      <c r="D1979" s="3">
        <v>6</v>
      </c>
      <c r="E1979" s="3">
        <v>10</v>
      </c>
      <c r="F1979" s="3"/>
      <c r="G1979" s="3">
        <v>10</v>
      </c>
      <c r="H1979" s="3">
        <v>20</v>
      </c>
      <c r="I1979" s="8"/>
    </row>
    <row r="1980" spans="1:9">
      <c r="A1980" s="3">
        <v>1976</v>
      </c>
      <c r="B1980" s="3" t="s">
        <v>7928</v>
      </c>
      <c r="C1980" s="3" t="s">
        <v>7922</v>
      </c>
      <c r="D1980" s="3">
        <v>6</v>
      </c>
      <c r="E1980" s="3">
        <v>10</v>
      </c>
      <c r="F1980" s="3"/>
      <c r="G1980" s="3">
        <v>10</v>
      </c>
      <c r="H1980" s="3">
        <v>20</v>
      </c>
      <c r="I1980" s="8"/>
    </row>
    <row r="1981" spans="1:9">
      <c r="A1981" s="3">
        <v>1977</v>
      </c>
      <c r="B1981" s="3" t="s">
        <v>7929</v>
      </c>
      <c r="C1981" s="3" t="s">
        <v>7922</v>
      </c>
      <c r="D1981" s="3">
        <v>6</v>
      </c>
      <c r="E1981" s="3">
        <v>10</v>
      </c>
      <c r="F1981" s="3"/>
      <c r="G1981" s="3">
        <v>10</v>
      </c>
      <c r="H1981" s="3">
        <v>20</v>
      </c>
      <c r="I1981" s="8"/>
    </row>
    <row r="1982" spans="1:9">
      <c r="A1982" s="3">
        <v>1978</v>
      </c>
      <c r="B1982" s="3" t="s">
        <v>7930</v>
      </c>
      <c r="C1982" s="3" t="s">
        <v>7922</v>
      </c>
      <c r="D1982" s="3">
        <v>6</v>
      </c>
      <c r="E1982" s="3">
        <v>10</v>
      </c>
      <c r="F1982" s="3"/>
      <c r="G1982" s="3">
        <v>10</v>
      </c>
      <c r="H1982" s="3">
        <v>20</v>
      </c>
      <c r="I1982" s="8"/>
    </row>
    <row r="1983" spans="1:9">
      <c r="A1983" s="3">
        <v>1979</v>
      </c>
      <c r="B1983" s="3" t="s">
        <v>7931</v>
      </c>
      <c r="C1983" s="3" t="s">
        <v>7922</v>
      </c>
      <c r="D1983" s="3">
        <v>6</v>
      </c>
      <c r="E1983" s="3">
        <v>10</v>
      </c>
      <c r="F1983" s="3"/>
      <c r="G1983" s="3">
        <v>10</v>
      </c>
      <c r="H1983" s="3">
        <v>20</v>
      </c>
      <c r="I1983" s="8"/>
    </row>
    <row r="1984" spans="1:9">
      <c r="A1984" s="3">
        <v>1980</v>
      </c>
      <c r="B1984" s="3" t="s">
        <v>7932</v>
      </c>
      <c r="C1984" s="3" t="s">
        <v>7922</v>
      </c>
      <c r="D1984" s="3">
        <v>6</v>
      </c>
      <c r="E1984" s="3">
        <v>10</v>
      </c>
      <c r="F1984" s="3"/>
      <c r="G1984" s="3">
        <v>10</v>
      </c>
      <c r="H1984" s="3">
        <v>20</v>
      </c>
      <c r="I1984" s="8"/>
    </row>
    <row r="1985" spans="1:9">
      <c r="A1985" s="3">
        <v>1981</v>
      </c>
      <c r="B1985" s="3" t="s">
        <v>7933</v>
      </c>
      <c r="C1985" s="3" t="s">
        <v>7922</v>
      </c>
      <c r="D1985" s="3">
        <v>6</v>
      </c>
      <c r="E1985" s="3">
        <v>10</v>
      </c>
      <c r="F1985" s="3"/>
      <c r="G1985" s="3">
        <v>10</v>
      </c>
      <c r="H1985" s="3">
        <v>20</v>
      </c>
      <c r="I1985" s="8"/>
    </row>
    <row r="1986" spans="1:9">
      <c r="A1986" s="3">
        <v>1982</v>
      </c>
      <c r="B1986" s="3" t="s">
        <v>7934</v>
      </c>
      <c r="C1986" s="3" t="s">
        <v>7922</v>
      </c>
      <c r="D1986" s="3">
        <v>6</v>
      </c>
      <c r="E1986" s="3">
        <v>10</v>
      </c>
      <c r="F1986" s="3"/>
      <c r="G1986" s="3">
        <v>10</v>
      </c>
      <c r="H1986" s="3">
        <v>20</v>
      </c>
      <c r="I1986" s="8"/>
    </row>
    <row r="1987" spans="1:9">
      <c r="A1987" s="3">
        <v>1983</v>
      </c>
      <c r="B1987" s="3" t="s">
        <v>7935</v>
      </c>
      <c r="C1987" s="3" t="s">
        <v>7922</v>
      </c>
      <c r="D1987" s="3">
        <v>6</v>
      </c>
      <c r="E1987" s="3">
        <v>10</v>
      </c>
      <c r="F1987" s="3"/>
      <c r="G1987" s="3">
        <v>10</v>
      </c>
      <c r="H1987" s="3">
        <v>20</v>
      </c>
      <c r="I1987" s="8"/>
    </row>
    <row r="1988" spans="1:9">
      <c r="A1988" s="3">
        <v>1984</v>
      </c>
      <c r="B1988" s="3" t="s">
        <v>5919</v>
      </c>
      <c r="C1988" s="3" t="s">
        <v>7922</v>
      </c>
      <c r="D1988" s="3">
        <v>6</v>
      </c>
      <c r="E1988" s="3">
        <v>10</v>
      </c>
      <c r="F1988" s="3"/>
      <c r="G1988" s="3">
        <v>10</v>
      </c>
      <c r="H1988" s="3">
        <v>20</v>
      </c>
      <c r="I1988" s="8"/>
    </row>
    <row r="1989" spans="1:9">
      <c r="A1989" s="3">
        <v>1985</v>
      </c>
      <c r="B1989" s="3" t="s">
        <v>7936</v>
      </c>
      <c r="C1989" s="3" t="s">
        <v>7922</v>
      </c>
      <c r="D1989" s="3">
        <v>6</v>
      </c>
      <c r="E1989" s="3">
        <v>10</v>
      </c>
      <c r="F1989" s="3"/>
      <c r="G1989" s="3">
        <v>10</v>
      </c>
      <c r="H1989" s="3">
        <v>20</v>
      </c>
      <c r="I1989" s="8"/>
    </row>
    <row r="1990" spans="1:9">
      <c r="A1990" s="3">
        <v>1986</v>
      </c>
      <c r="B1990" s="3" t="s">
        <v>7937</v>
      </c>
      <c r="C1990" s="3" t="s">
        <v>7922</v>
      </c>
      <c r="D1990" s="3">
        <v>6</v>
      </c>
      <c r="E1990" s="3">
        <v>10</v>
      </c>
      <c r="F1990" s="3"/>
      <c r="G1990" s="3">
        <v>10</v>
      </c>
      <c r="H1990" s="3">
        <v>20</v>
      </c>
      <c r="I1990" s="8"/>
    </row>
    <row r="1991" spans="1:9">
      <c r="A1991" s="3">
        <v>1987</v>
      </c>
      <c r="B1991" s="3" t="s">
        <v>7938</v>
      </c>
      <c r="C1991" s="3" t="s">
        <v>7922</v>
      </c>
      <c r="D1991" s="3">
        <v>6</v>
      </c>
      <c r="E1991" s="3">
        <v>10</v>
      </c>
      <c r="F1991" s="3"/>
      <c r="G1991" s="3">
        <v>10</v>
      </c>
      <c r="H1991" s="3">
        <v>20</v>
      </c>
      <c r="I1991" s="8"/>
    </row>
    <row r="1992" spans="1:9">
      <c r="A1992" s="3">
        <v>1988</v>
      </c>
      <c r="B1992" s="3" t="s">
        <v>7939</v>
      </c>
      <c r="C1992" s="3" t="s">
        <v>7922</v>
      </c>
      <c r="D1992" s="3">
        <v>6</v>
      </c>
      <c r="E1992" s="3">
        <v>10</v>
      </c>
      <c r="F1992" s="3"/>
      <c r="G1992" s="3">
        <v>10</v>
      </c>
      <c r="H1992" s="3">
        <v>20</v>
      </c>
      <c r="I1992" s="8"/>
    </row>
    <row r="1993" spans="1:9">
      <c r="A1993" s="3">
        <v>1989</v>
      </c>
      <c r="B1993" s="3" t="s">
        <v>7940</v>
      </c>
      <c r="C1993" s="3" t="s">
        <v>7922</v>
      </c>
      <c r="D1993" s="3">
        <v>6</v>
      </c>
      <c r="E1993" s="3">
        <v>10</v>
      </c>
      <c r="F1993" s="3"/>
      <c r="G1993" s="3">
        <v>10</v>
      </c>
      <c r="H1993" s="3">
        <v>20</v>
      </c>
      <c r="I1993" s="8"/>
    </row>
    <row r="1994" spans="1:9">
      <c r="A1994" s="3">
        <v>1990</v>
      </c>
      <c r="B1994" s="3" t="s">
        <v>7941</v>
      </c>
      <c r="C1994" s="3" t="s">
        <v>7922</v>
      </c>
      <c r="D1994" s="3">
        <v>6</v>
      </c>
      <c r="E1994" s="3">
        <v>10</v>
      </c>
      <c r="F1994" s="3"/>
      <c r="G1994" s="3">
        <v>10</v>
      </c>
      <c r="H1994" s="3">
        <v>20</v>
      </c>
      <c r="I1994" s="8"/>
    </row>
    <row r="1995" spans="1:9">
      <c r="A1995" s="3">
        <v>1991</v>
      </c>
      <c r="B1995" s="3" t="s">
        <v>7942</v>
      </c>
      <c r="C1995" s="3" t="s">
        <v>7922</v>
      </c>
      <c r="D1995" s="3">
        <v>6</v>
      </c>
      <c r="E1995" s="3">
        <v>10</v>
      </c>
      <c r="F1995" s="3"/>
      <c r="G1995" s="3">
        <v>10</v>
      </c>
      <c r="H1995" s="3">
        <v>20</v>
      </c>
      <c r="I1995" s="8"/>
    </row>
    <row r="1996" spans="1:9">
      <c r="A1996" s="3">
        <v>1992</v>
      </c>
      <c r="B1996" s="3" t="s">
        <v>7943</v>
      </c>
      <c r="C1996" s="3" t="s">
        <v>7922</v>
      </c>
      <c r="D1996" s="3">
        <v>6</v>
      </c>
      <c r="E1996" s="3">
        <v>10</v>
      </c>
      <c r="F1996" s="3"/>
      <c r="G1996" s="3">
        <v>10</v>
      </c>
      <c r="H1996" s="3">
        <v>20</v>
      </c>
      <c r="I1996" s="8"/>
    </row>
    <row r="1997" spans="1:9">
      <c r="A1997" s="3">
        <v>1993</v>
      </c>
      <c r="B1997" s="3" t="s">
        <v>7944</v>
      </c>
      <c r="C1997" s="3" t="s">
        <v>7922</v>
      </c>
      <c r="D1997" s="3">
        <v>6</v>
      </c>
      <c r="E1997" s="3">
        <v>10</v>
      </c>
      <c r="F1997" s="3"/>
      <c r="G1997" s="3">
        <v>10</v>
      </c>
      <c r="H1997" s="3">
        <v>20</v>
      </c>
      <c r="I1997" s="8"/>
    </row>
    <row r="1998" spans="1:9">
      <c r="A1998" s="3">
        <v>1994</v>
      </c>
      <c r="B1998" s="3" t="s">
        <v>7945</v>
      </c>
      <c r="C1998" s="3" t="s">
        <v>7922</v>
      </c>
      <c r="D1998" s="3">
        <v>6</v>
      </c>
      <c r="E1998" s="3">
        <v>10</v>
      </c>
      <c r="F1998" s="3"/>
      <c r="G1998" s="3">
        <v>10</v>
      </c>
      <c r="H1998" s="3">
        <v>20</v>
      </c>
      <c r="I1998" s="8"/>
    </row>
    <row r="1999" spans="1:9">
      <c r="A1999" s="3">
        <v>1995</v>
      </c>
      <c r="B1999" s="3" t="s">
        <v>7946</v>
      </c>
      <c r="C1999" s="3" t="s">
        <v>7922</v>
      </c>
      <c r="D1999" s="3">
        <v>6</v>
      </c>
      <c r="E1999" s="3">
        <v>10</v>
      </c>
      <c r="F1999" s="3"/>
      <c r="G1999" s="3">
        <v>10</v>
      </c>
      <c r="H1999" s="3">
        <v>20</v>
      </c>
      <c r="I1999" s="8"/>
    </row>
    <row r="2000" spans="1:9">
      <c r="A2000" s="3">
        <v>1996</v>
      </c>
      <c r="B2000" s="3" t="s">
        <v>7947</v>
      </c>
      <c r="C2000" s="3" t="s">
        <v>7922</v>
      </c>
      <c r="D2000" s="3">
        <v>6</v>
      </c>
      <c r="E2000" s="3">
        <v>10</v>
      </c>
      <c r="F2000" s="3"/>
      <c r="G2000" s="3">
        <v>10</v>
      </c>
      <c r="H2000" s="3">
        <v>20</v>
      </c>
      <c r="I2000" s="8"/>
    </row>
    <row r="2001" spans="1:9">
      <c r="A2001" s="3">
        <v>1997</v>
      </c>
      <c r="B2001" s="3" t="s">
        <v>7948</v>
      </c>
      <c r="C2001" s="3" t="s">
        <v>7922</v>
      </c>
      <c r="D2001" s="3">
        <v>6</v>
      </c>
      <c r="E2001" s="3">
        <v>10</v>
      </c>
      <c r="F2001" s="3"/>
      <c r="G2001" s="3">
        <v>10</v>
      </c>
      <c r="H2001" s="3">
        <v>20</v>
      </c>
      <c r="I2001" s="8"/>
    </row>
    <row r="2002" spans="1:9">
      <c r="A2002" s="3">
        <v>1998</v>
      </c>
      <c r="B2002" s="3" t="s">
        <v>7949</v>
      </c>
      <c r="C2002" s="3" t="s">
        <v>7922</v>
      </c>
      <c r="D2002" s="3">
        <v>6</v>
      </c>
      <c r="E2002" s="3">
        <v>10</v>
      </c>
      <c r="F2002" s="3"/>
      <c r="G2002" s="3">
        <v>10</v>
      </c>
      <c r="H2002" s="3">
        <v>20</v>
      </c>
      <c r="I2002" s="8"/>
    </row>
    <row r="2003" spans="1:9">
      <c r="A2003" s="3">
        <v>1999</v>
      </c>
      <c r="B2003" s="3" t="s">
        <v>7950</v>
      </c>
      <c r="C2003" s="3" t="s">
        <v>7922</v>
      </c>
      <c r="D2003" s="3">
        <v>6</v>
      </c>
      <c r="E2003" s="3">
        <v>10</v>
      </c>
      <c r="F2003" s="3"/>
      <c r="G2003" s="3">
        <v>10</v>
      </c>
      <c r="H2003" s="3">
        <v>20</v>
      </c>
      <c r="I2003" s="8"/>
    </row>
    <row r="2004" spans="1:9">
      <c r="A2004" s="3">
        <v>2000</v>
      </c>
      <c r="B2004" s="3" t="s">
        <v>7951</v>
      </c>
      <c r="C2004" s="3" t="s">
        <v>7922</v>
      </c>
      <c r="D2004" s="3">
        <v>6</v>
      </c>
      <c r="E2004" s="3">
        <v>10</v>
      </c>
      <c r="F2004" s="3"/>
      <c r="G2004" s="3">
        <v>10</v>
      </c>
      <c r="H2004" s="3">
        <v>20</v>
      </c>
      <c r="I2004" s="8"/>
    </row>
    <row r="2005" spans="1:9">
      <c r="A2005" s="3">
        <v>2001</v>
      </c>
      <c r="B2005" s="3" t="s">
        <v>7952</v>
      </c>
      <c r="C2005" s="3" t="s">
        <v>7922</v>
      </c>
      <c r="D2005" s="3">
        <v>6</v>
      </c>
      <c r="E2005" s="3">
        <v>10</v>
      </c>
      <c r="F2005" s="3"/>
      <c r="G2005" s="3">
        <v>10</v>
      </c>
      <c r="H2005" s="3">
        <v>20</v>
      </c>
      <c r="I2005" s="8"/>
    </row>
    <row r="2006" spans="1:9">
      <c r="A2006" s="3">
        <v>2002</v>
      </c>
      <c r="B2006" s="3" t="s">
        <v>7953</v>
      </c>
      <c r="C2006" s="3" t="s">
        <v>7922</v>
      </c>
      <c r="D2006" s="3">
        <v>6</v>
      </c>
      <c r="E2006" s="3">
        <v>10</v>
      </c>
      <c r="F2006" s="3"/>
      <c r="G2006" s="3">
        <v>10</v>
      </c>
      <c r="H2006" s="3">
        <v>20</v>
      </c>
      <c r="I2006" s="8"/>
    </row>
    <row r="2007" spans="1:9">
      <c r="A2007" s="3">
        <v>2003</v>
      </c>
      <c r="B2007" s="3" t="s">
        <v>7954</v>
      </c>
      <c r="C2007" s="3" t="s">
        <v>7922</v>
      </c>
      <c r="D2007" s="3">
        <v>6</v>
      </c>
      <c r="E2007" s="3">
        <v>10</v>
      </c>
      <c r="F2007" s="3"/>
      <c r="G2007" s="3">
        <v>10</v>
      </c>
      <c r="H2007" s="3">
        <v>20</v>
      </c>
      <c r="I2007" s="8"/>
    </row>
    <row r="2008" spans="1:9">
      <c r="A2008" s="3">
        <v>2004</v>
      </c>
      <c r="B2008" s="3" t="s">
        <v>7955</v>
      </c>
      <c r="C2008" s="3" t="s">
        <v>7922</v>
      </c>
      <c r="D2008" s="3">
        <v>6</v>
      </c>
      <c r="E2008" s="3">
        <v>10</v>
      </c>
      <c r="F2008" s="3"/>
      <c r="G2008" s="3">
        <v>10</v>
      </c>
      <c r="H2008" s="3">
        <v>20</v>
      </c>
      <c r="I2008" s="8"/>
    </row>
    <row r="2009" spans="1:9">
      <c r="A2009" s="3">
        <v>2005</v>
      </c>
      <c r="B2009" s="3" t="s">
        <v>7956</v>
      </c>
      <c r="C2009" s="3" t="s">
        <v>7922</v>
      </c>
      <c r="D2009" s="3">
        <v>6</v>
      </c>
      <c r="E2009" s="3">
        <v>10</v>
      </c>
      <c r="F2009" s="3"/>
      <c r="G2009" s="3">
        <v>10</v>
      </c>
      <c r="H2009" s="3">
        <v>20</v>
      </c>
      <c r="I2009" s="8"/>
    </row>
    <row r="2010" spans="1:9">
      <c r="A2010" s="3">
        <v>2006</v>
      </c>
      <c r="B2010" s="3" t="s">
        <v>7957</v>
      </c>
      <c r="C2010" s="3" t="s">
        <v>7922</v>
      </c>
      <c r="D2010" s="3">
        <v>6</v>
      </c>
      <c r="E2010" s="3">
        <v>10</v>
      </c>
      <c r="F2010" s="3"/>
      <c r="G2010" s="3">
        <v>10</v>
      </c>
      <c r="H2010" s="3">
        <v>20</v>
      </c>
      <c r="I2010" s="8"/>
    </row>
    <row r="2011" spans="1:9">
      <c r="A2011" s="3">
        <v>2007</v>
      </c>
      <c r="B2011" s="3" t="s">
        <v>7958</v>
      </c>
      <c r="C2011" s="3" t="s">
        <v>7922</v>
      </c>
      <c r="D2011" s="3">
        <v>6</v>
      </c>
      <c r="E2011" s="3">
        <v>10</v>
      </c>
      <c r="F2011" s="3"/>
      <c r="G2011" s="3">
        <v>10</v>
      </c>
      <c r="H2011" s="3">
        <v>20</v>
      </c>
      <c r="I2011" s="8"/>
    </row>
    <row r="2012" spans="1:9">
      <c r="A2012" s="3">
        <v>2008</v>
      </c>
      <c r="B2012" s="3" t="s">
        <v>7959</v>
      </c>
      <c r="C2012" s="3" t="s">
        <v>7922</v>
      </c>
      <c r="D2012" s="3">
        <v>6</v>
      </c>
      <c r="E2012" s="3">
        <v>10</v>
      </c>
      <c r="F2012" s="3"/>
      <c r="G2012" s="3">
        <v>10</v>
      </c>
      <c r="H2012" s="3">
        <v>20</v>
      </c>
      <c r="I2012" s="8"/>
    </row>
    <row r="2013" spans="1:9">
      <c r="A2013" s="3">
        <v>2009</v>
      </c>
      <c r="B2013" s="3" t="s">
        <v>7960</v>
      </c>
      <c r="C2013" s="3" t="s">
        <v>7922</v>
      </c>
      <c r="D2013" s="3">
        <v>6</v>
      </c>
      <c r="E2013" s="3">
        <v>10</v>
      </c>
      <c r="F2013" s="3"/>
      <c r="G2013" s="3">
        <v>10</v>
      </c>
      <c r="H2013" s="3">
        <v>20</v>
      </c>
      <c r="I2013" s="8"/>
    </row>
    <row r="2014" spans="1:9">
      <c r="A2014" s="3">
        <v>2010</v>
      </c>
      <c r="B2014" s="3" t="s">
        <v>7961</v>
      </c>
      <c r="C2014" s="3" t="s">
        <v>7922</v>
      </c>
      <c r="D2014" s="3">
        <v>6</v>
      </c>
      <c r="E2014" s="3">
        <v>10</v>
      </c>
      <c r="F2014" s="3"/>
      <c r="G2014" s="3">
        <v>10</v>
      </c>
      <c r="H2014" s="3">
        <v>20</v>
      </c>
      <c r="I2014" s="8"/>
    </row>
    <row r="2015" spans="1:9">
      <c r="A2015" s="3">
        <v>2011</v>
      </c>
      <c r="B2015" s="3" t="s">
        <v>7962</v>
      </c>
      <c r="C2015" s="3" t="s">
        <v>7922</v>
      </c>
      <c r="D2015" s="3">
        <v>6</v>
      </c>
      <c r="E2015" s="3">
        <v>10</v>
      </c>
      <c r="F2015" s="3"/>
      <c r="G2015" s="3">
        <v>10</v>
      </c>
      <c r="H2015" s="3">
        <v>20</v>
      </c>
      <c r="I2015" s="8"/>
    </row>
    <row r="2016" spans="1:9">
      <c r="A2016" s="3">
        <v>2012</v>
      </c>
      <c r="B2016" s="3" t="s">
        <v>7963</v>
      </c>
      <c r="C2016" s="3" t="s">
        <v>7922</v>
      </c>
      <c r="D2016" s="3">
        <v>6</v>
      </c>
      <c r="E2016" s="3">
        <v>10</v>
      </c>
      <c r="F2016" s="3"/>
      <c r="G2016" s="3">
        <v>10</v>
      </c>
      <c r="H2016" s="3">
        <v>20</v>
      </c>
      <c r="I2016" s="8"/>
    </row>
    <row r="2017" spans="1:9">
      <c r="A2017" s="3">
        <v>2013</v>
      </c>
      <c r="B2017" s="3" t="s">
        <v>5737</v>
      </c>
      <c r="C2017" s="3" t="s">
        <v>7922</v>
      </c>
      <c r="D2017" s="3">
        <v>6</v>
      </c>
      <c r="E2017" s="3">
        <v>10</v>
      </c>
      <c r="F2017" s="3"/>
      <c r="G2017" s="3">
        <v>10</v>
      </c>
      <c r="H2017" s="3">
        <v>20</v>
      </c>
      <c r="I2017" s="8"/>
    </row>
    <row r="2018" spans="1:9">
      <c r="A2018" s="3">
        <v>2014</v>
      </c>
      <c r="B2018" s="3" t="s">
        <v>7964</v>
      </c>
      <c r="C2018" s="3" t="s">
        <v>7922</v>
      </c>
      <c r="D2018" s="3">
        <v>6</v>
      </c>
      <c r="E2018" s="3">
        <v>10</v>
      </c>
      <c r="F2018" s="3"/>
      <c r="G2018" s="3">
        <v>10</v>
      </c>
      <c r="H2018" s="3">
        <v>20</v>
      </c>
      <c r="I2018" s="8"/>
    </row>
    <row r="2019" spans="1:9">
      <c r="A2019" s="3">
        <v>2015</v>
      </c>
      <c r="B2019" s="3" t="s">
        <v>7965</v>
      </c>
      <c r="C2019" s="3" t="s">
        <v>7922</v>
      </c>
      <c r="D2019" s="3">
        <v>6</v>
      </c>
      <c r="E2019" s="3">
        <v>10</v>
      </c>
      <c r="F2019" s="3"/>
      <c r="G2019" s="3">
        <v>10</v>
      </c>
      <c r="H2019" s="3">
        <v>20</v>
      </c>
      <c r="I2019" s="8"/>
    </row>
    <row r="2020" spans="1:9">
      <c r="A2020" s="3">
        <v>2016</v>
      </c>
      <c r="B2020" s="3" t="s">
        <v>7966</v>
      </c>
      <c r="C2020" s="3" t="s">
        <v>7922</v>
      </c>
      <c r="D2020" s="3">
        <v>6</v>
      </c>
      <c r="E2020" s="3">
        <v>10</v>
      </c>
      <c r="F2020" s="3"/>
      <c r="G2020" s="3">
        <v>10</v>
      </c>
      <c r="H2020" s="3">
        <v>20</v>
      </c>
      <c r="I2020" s="8"/>
    </row>
    <row r="2021" spans="1:9">
      <c r="A2021" s="3">
        <v>2017</v>
      </c>
      <c r="B2021" s="3" t="s">
        <v>7967</v>
      </c>
      <c r="C2021" s="3" t="s">
        <v>7922</v>
      </c>
      <c r="D2021" s="3">
        <v>6</v>
      </c>
      <c r="E2021" s="3">
        <v>10</v>
      </c>
      <c r="F2021" s="3"/>
      <c r="G2021" s="3">
        <v>10</v>
      </c>
      <c r="H2021" s="3">
        <v>20</v>
      </c>
      <c r="I2021" s="8"/>
    </row>
    <row r="2022" spans="1:9">
      <c r="A2022" s="3">
        <v>2018</v>
      </c>
      <c r="B2022" s="3" t="s">
        <v>7968</v>
      </c>
      <c r="C2022" s="3" t="s">
        <v>7922</v>
      </c>
      <c r="D2022" s="3">
        <v>6</v>
      </c>
      <c r="E2022" s="3">
        <v>10</v>
      </c>
      <c r="F2022" s="3"/>
      <c r="G2022" s="3">
        <v>10</v>
      </c>
      <c r="H2022" s="3">
        <v>20</v>
      </c>
      <c r="I2022" s="8"/>
    </row>
    <row r="2023" spans="1:9">
      <c r="A2023" s="3">
        <v>2019</v>
      </c>
      <c r="B2023" s="3" t="s">
        <v>7969</v>
      </c>
      <c r="C2023" s="3" t="s">
        <v>7922</v>
      </c>
      <c r="D2023" s="3">
        <v>6</v>
      </c>
      <c r="E2023" s="3">
        <v>10</v>
      </c>
      <c r="F2023" s="3"/>
      <c r="G2023" s="3">
        <v>10</v>
      </c>
      <c r="H2023" s="3">
        <v>20</v>
      </c>
      <c r="I2023" s="8"/>
    </row>
    <row r="2024" spans="1:9">
      <c r="A2024" s="3">
        <v>2020</v>
      </c>
      <c r="B2024" s="3" t="s">
        <v>7970</v>
      </c>
      <c r="C2024" s="3" t="s">
        <v>7922</v>
      </c>
      <c r="D2024" s="3">
        <v>6</v>
      </c>
      <c r="E2024" s="3">
        <v>10</v>
      </c>
      <c r="F2024" s="3"/>
      <c r="G2024" s="3">
        <v>10</v>
      </c>
      <c r="H2024" s="3">
        <v>20</v>
      </c>
      <c r="I2024" s="8"/>
    </row>
    <row r="2025" spans="1:9">
      <c r="A2025" s="3">
        <v>2021</v>
      </c>
      <c r="B2025" s="3" t="s">
        <v>4343</v>
      </c>
      <c r="C2025" s="3" t="s">
        <v>7922</v>
      </c>
      <c r="D2025" s="3">
        <v>6</v>
      </c>
      <c r="E2025" s="3">
        <v>10</v>
      </c>
      <c r="F2025" s="3"/>
      <c r="G2025" s="3">
        <v>10</v>
      </c>
      <c r="H2025" s="3">
        <v>20</v>
      </c>
      <c r="I2025" s="8"/>
    </row>
    <row r="2026" spans="1:9">
      <c r="A2026" s="3">
        <v>2022</v>
      </c>
      <c r="B2026" s="3" t="s">
        <v>7971</v>
      </c>
      <c r="C2026" s="3" t="s">
        <v>7922</v>
      </c>
      <c r="D2026" s="3">
        <v>6</v>
      </c>
      <c r="E2026" s="3">
        <v>10</v>
      </c>
      <c r="F2026" s="3"/>
      <c r="G2026" s="3">
        <v>10</v>
      </c>
      <c r="H2026" s="3">
        <v>20</v>
      </c>
      <c r="I2026" s="8"/>
    </row>
    <row r="2027" spans="1:9">
      <c r="A2027" s="3">
        <v>2023</v>
      </c>
      <c r="B2027" s="3" t="s">
        <v>7184</v>
      </c>
      <c r="C2027" s="3" t="s">
        <v>7922</v>
      </c>
      <c r="D2027" s="3">
        <v>6</v>
      </c>
      <c r="E2027" s="3">
        <v>10</v>
      </c>
      <c r="F2027" s="3"/>
      <c r="G2027" s="3">
        <v>10</v>
      </c>
      <c r="H2027" s="3">
        <v>20</v>
      </c>
      <c r="I2027" s="8"/>
    </row>
    <row r="2028" spans="1:9">
      <c r="A2028" s="3">
        <v>2024</v>
      </c>
      <c r="B2028" s="3" t="s">
        <v>7972</v>
      </c>
      <c r="C2028" s="3" t="s">
        <v>7922</v>
      </c>
      <c r="D2028" s="3">
        <v>6</v>
      </c>
      <c r="E2028" s="3">
        <v>10</v>
      </c>
      <c r="F2028" s="3"/>
      <c r="G2028" s="3">
        <v>10</v>
      </c>
      <c r="H2028" s="3">
        <v>20</v>
      </c>
      <c r="I2028" s="8"/>
    </row>
    <row r="2029" spans="1:9">
      <c r="A2029" s="3">
        <v>2025</v>
      </c>
      <c r="B2029" s="3" t="s">
        <v>7973</v>
      </c>
      <c r="C2029" s="3" t="s">
        <v>7922</v>
      </c>
      <c r="D2029" s="3">
        <v>6</v>
      </c>
      <c r="E2029" s="3">
        <v>10</v>
      </c>
      <c r="F2029" s="3"/>
      <c r="G2029" s="3">
        <v>10</v>
      </c>
      <c r="H2029" s="3">
        <v>20</v>
      </c>
      <c r="I2029" s="8"/>
    </row>
    <row r="2030" spans="1:9">
      <c r="A2030" s="3">
        <v>2026</v>
      </c>
      <c r="B2030" s="3" t="s">
        <v>7974</v>
      </c>
      <c r="C2030" s="3" t="s">
        <v>7922</v>
      </c>
      <c r="D2030" s="3">
        <v>6</v>
      </c>
      <c r="E2030" s="3">
        <v>10</v>
      </c>
      <c r="F2030" s="3"/>
      <c r="G2030" s="3">
        <v>10</v>
      </c>
      <c r="H2030" s="3">
        <v>20</v>
      </c>
      <c r="I2030" s="8"/>
    </row>
    <row r="2031" spans="1:9">
      <c r="A2031" s="3">
        <v>2027</v>
      </c>
      <c r="B2031" s="3" t="s">
        <v>7975</v>
      </c>
      <c r="C2031" s="3" t="s">
        <v>7922</v>
      </c>
      <c r="D2031" s="3">
        <v>6</v>
      </c>
      <c r="E2031" s="3">
        <v>10</v>
      </c>
      <c r="F2031" s="3"/>
      <c r="G2031" s="3">
        <v>10</v>
      </c>
      <c r="H2031" s="3">
        <v>20</v>
      </c>
      <c r="I2031" s="8"/>
    </row>
    <row r="2032" spans="1:9">
      <c r="A2032" s="3">
        <v>2028</v>
      </c>
      <c r="B2032" s="3" t="s">
        <v>7976</v>
      </c>
      <c r="C2032" s="3" t="s">
        <v>7922</v>
      </c>
      <c r="D2032" s="3">
        <v>6</v>
      </c>
      <c r="E2032" s="3">
        <v>10</v>
      </c>
      <c r="F2032" s="3"/>
      <c r="G2032" s="3">
        <v>10</v>
      </c>
      <c r="H2032" s="3">
        <v>20</v>
      </c>
      <c r="I2032" s="8"/>
    </row>
    <row r="2033" spans="1:9">
      <c r="A2033" s="3">
        <v>2029</v>
      </c>
      <c r="B2033" s="3" t="s">
        <v>7977</v>
      </c>
      <c r="C2033" s="3" t="s">
        <v>7922</v>
      </c>
      <c r="D2033" s="3">
        <v>6</v>
      </c>
      <c r="E2033" s="3">
        <v>10</v>
      </c>
      <c r="F2033" s="3"/>
      <c r="G2033" s="3">
        <v>10</v>
      </c>
      <c r="H2033" s="3">
        <v>20</v>
      </c>
      <c r="I2033" s="8"/>
    </row>
    <row r="2034" spans="1:9">
      <c r="A2034" s="3">
        <v>2030</v>
      </c>
      <c r="B2034" s="3" t="s">
        <v>7978</v>
      </c>
      <c r="C2034" s="3" t="s">
        <v>7922</v>
      </c>
      <c r="D2034" s="3">
        <v>6</v>
      </c>
      <c r="E2034" s="3">
        <v>10</v>
      </c>
      <c r="F2034" s="3"/>
      <c r="G2034" s="3">
        <v>10</v>
      </c>
      <c r="H2034" s="3">
        <v>20</v>
      </c>
      <c r="I2034" s="8"/>
    </row>
    <row r="2035" spans="1:9">
      <c r="A2035" s="3">
        <v>2031</v>
      </c>
      <c r="B2035" s="3" t="s">
        <v>7979</v>
      </c>
      <c r="C2035" s="3" t="s">
        <v>7922</v>
      </c>
      <c r="D2035" s="3">
        <v>6</v>
      </c>
      <c r="E2035" s="3">
        <v>10</v>
      </c>
      <c r="F2035" s="3"/>
      <c r="G2035" s="3">
        <v>10</v>
      </c>
      <c r="H2035" s="3">
        <v>20</v>
      </c>
      <c r="I2035" s="8"/>
    </row>
    <row r="2036" spans="1:9">
      <c r="A2036" s="3">
        <v>2032</v>
      </c>
      <c r="B2036" s="3" t="s">
        <v>7980</v>
      </c>
      <c r="C2036" s="3" t="s">
        <v>7922</v>
      </c>
      <c r="D2036" s="3">
        <v>6</v>
      </c>
      <c r="E2036" s="3">
        <v>10</v>
      </c>
      <c r="F2036" s="3"/>
      <c r="G2036" s="3">
        <v>10</v>
      </c>
      <c r="H2036" s="3">
        <v>20</v>
      </c>
      <c r="I2036" s="8"/>
    </row>
    <row r="2037" spans="1:9">
      <c r="A2037" s="3">
        <v>2033</v>
      </c>
      <c r="B2037" s="3" t="s">
        <v>7981</v>
      </c>
      <c r="C2037" s="3" t="s">
        <v>7922</v>
      </c>
      <c r="D2037" s="3">
        <v>6</v>
      </c>
      <c r="E2037" s="3">
        <v>10</v>
      </c>
      <c r="F2037" s="3"/>
      <c r="G2037" s="3">
        <v>10</v>
      </c>
      <c r="H2037" s="3">
        <v>20</v>
      </c>
      <c r="I2037" s="8"/>
    </row>
    <row r="2038" spans="1:9">
      <c r="A2038" s="3">
        <v>2034</v>
      </c>
      <c r="B2038" s="3" t="s">
        <v>7982</v>
      </c>
      <c r="C2038" s="3" t="s">
        <v>7922</v>
      </c>
      <c r="D2038" s="3">
        <v>6</v>
      </c>
      <c r="E2038" s="3">
        <v>10</v>
      </c>
      <c r="F2038" s="3"/>
      <c r="G2038" s="3">
        <v>10</v>
      </c>
      <c r="H2038" s="3">
        <v>20</v>
      </c>
      <c r="I2038" s="8"/>
    </row>
    <row r="2039" spans="1:9">
      <c r="A2039" s="3">
        <v>2035</v>
      </c>
      <c r="B2039" s="3" t="s">
        <v>7983</v>
      </c>
      <c r="C2039" s="3" t="s">
        <v>7922</v>
      </c>
      <c r="D2039" s="3">
        <v>6</v>
      </c>
      <c r="E2039" s="3">
        <v>10</v>
      </c>
      <c r="F2039" s="3"/>
      <c r="G2039" s="3">
        <v>10</v>
      </c>
      <c r="H2039" s="3">
        <v>20</v>
      </c>
      <c r="I2039" s="8"/>
    </row>
    <row r="2040" spans="1:9">
      <c r="A2040" s="3">
        <v>2036</v>
      </c>
      <c r="B2040" s="3" t="s">
        <v>7984</v>
      </c>
      <c r="C2040" s="3" t="s">
        <v>7922</v>
      </c>
      <c r="D2040" s="3">
        <v>6</v>
      </c>
      <c r="E2040" s="3">
        <v>10</v>
      </c>
      <c r="F2040" s="3"/>
      <c r="G2040" s="3">
        <v>10</v>
      </c>
      <c r="H2040" s="3">
        <v>20</v>
      </c>
      <c r="I2040" s="8"/>
    </row>
    <row r="2041" spans="1:9">
      <c r="A2041" s="3">
        <v>2037</v>
      </c>
      <c r="B2041" s="3" t="s">
        <v>7985</v>
      </c>
      <c r="C2041" s="3" t="s">
        <v>7922</v>
      </c>
      <c r="D2041" s="3">
        <v>6</v>
      </c>
      <c r="E2041" s="3">
        <v>10</v>
      </c>
      <c r="F2041" s="3"/>
      <c r="G2041" s="3">
        <v>10</v>
      </c>
      <c r="H2041" s="3">
        <v>20</v>
      </c>
      <c r="I2041" s="8"/>
    </row>
    <row r="2042" spans="1:9">
      <c r="A2042" s="3">
        <v>2038</v>
      </c>
      <c r="B2042" s="3" t="s">
        <v>7986</v>
      </c>
      <c r="C2042" s="3" t="s">
        <v>7922</v>
      </c>
      <c r="D2042" s="3">
        <v>6</v>
      </c>
      <c r="E2042" s="3">
        <v>10</v>
      </c>
      <c r="F2042" s="3"/>
      <c r="G2042" s="3">
        <v>10</v>
      </c>
      <c r="H2042" s="3">
        <v>20</v>
      </c>
      <c r="I2042" s="8"/>
    </row>
    <row r="2043" spans="1:9">
      <c r="A2043" s="3">
        <v>2039</v>
      </c>
      <c r="B2043" s="3" t="s">
        <v>7987</v>
      </c>
      <c r="C2043" s="3" t="s">
        <v>7922</v>
      </c>
      <c r="D2043" s="3">
        <v>6</v>
      </c>
      <c r="E2043" s="3">
        <v>10</v>
      </c>
      <c r="F2043" s="3"/>
      <c r="G2043" s="3">
        <v>10</v>
      </c>
      <c r="H2043" s="3">
        <v>20</v>
      </c>
      <c r="I2043" s="8"/>
    </row>
    <row r="2044" spans="1:9">
      <c r="A2044" s="3">
        <v>2040</v>
      </c>
      <c r="B2044" s="3" t="s">
        <v>7988</v>
      </c>
      <c r="C2044" s="3" t="s">
        <v>7922</v>
      </c>
      <c r="D2044" s="3">
        <v>6</v>
      </c>
      <c r="E2044" s="3">
        <v>10</v>
      </c>
      <c r="F2044" s="3"/>
      <c r="G2044" s="3">
        <v>10</v>
      </c>
      <c r="H2044" s="3">
        <v>20</v>
      </c>
      <c r="I2044" s="8"/>
    </row>
    <row r="2045" spans="1:9">
      <c r="A2045" s="3">
        <v>2041</v>
      </c>
      <c r="B2045" s="3" t="s">
        <v>7989</v>
      </c>
      <c r="C2045" s="3" t="s">
        <v>7922</v>
      </c>
      <c r="D2045" s="3">
        <v>6</v>
      </c>
      <c r="E2045" s="3">
        <v>10</v>
      </c>
      <c r="F2045" s="3"/>
      <c r="G2045" s="3">
        <v>10</v>
      </c>
      <c r="H2045" s="3">
        <v>20</v>
      </c>
      <c r="I2045" s="8"/>
    </row>
    <row r="2046" spans="1:9">
      <c r="A2046" s="3">
        <v>2042</v>
      </c>
      <c r="B2046" s="3" t="s">
        <v>7990</v>
      </c>
      <c r="C2046" s="3" t="s">
        <v>7922</v>
      </c>
      <c r="D2046" s="3">
        <v>6</v>
      </c>
      <c r="E2046" s="3">
        <v>10</v>
      </c>
      <c r="F2046" s="3"/>
      <c r="G2046" s="3">
        <v>10</v>
      </c>
      <c r="H2046" s="3">
        <v>20</v>
      </c>
      <c r="I2046" s="8"/>
    </row>
    <row r="2047" spans="1:9">
      <c r="A2047" s="3">
        <v>2043</v>
      </c>
      <c r="B2047" s="3" t="s">
        <v>7991</v>
      </c>
      <c r="C2047" s="3" t="s">
        <v>7922</v>
      </c>
      <c r="D2047" s="3">
        <v>6</v>
      </c>
      <c r="E2047" s="3">
        <v>10</v>
      </c>
      <c r="F2047" s="3"/>
      <c r="G2047" s="3">
        <v>10</v>
      </c>
      <c r="H2047" s="3">
        <v>20</v>
      </c>
      <c r="I2047" s="8"/>
    </row>
    <row r="2048" spans="1:9">
      <c r="A2048" s="3">
        <v>2044</v>
      </c>
      <c r="B2048" s="3" t="s">
        <v>7992</v>
      </c>
      <c r="C2048" s="3" t="s">
        <v>7922</v>
      </c>
      <c r="D2048" s="3">
        <v>6</v>
      </c>
      <c r="E2048" s="3">
        <v>10</v>
      </c>
      <c r="F2048" s="3"/>
      <c r="G2048" s="3">
        <v>10</v>
      </c>
      <c r="H2048" s="3">
        <v>20</v>
      </c>
      <c r="I2048" s="8"/>
    </row>
    <row r="2049" spans="1:9">
      <c r="A2049" s="3">
        <v>2045</v>
      </c>
      <c r="B2049" s="3" t="s">
        <v>7993</v>
      </c>
      <c r="C2049" s="3" t="s">
        <v>7922</v>
      </c>
      <c r="D2049" s="3">
        <v>6</v>
      </c>
      <c r="E2049" s="3">
        <v>10</v>
      </c>
      <c r="F2049" s="3"/>
      <c r="G2049" s="3">
        <v>10</v>
      </c>
      <c r="H2049" s="3">
        <v>20</v>
      </c>
      <c r="I2049" s="8"/>
    </row>
    <row r="2050" spans="1:9">
      <c r="A2050" s="3">
        <v>2046</v>
      </c>
      <c r="B2050" s="3" t="s">
        <v>7994</v>
      </c>
      <c r="C2050" s="3" t="s">
        <v>7922</v>
      </c>
      <c r="D2050" s="3">
        <v>6</v>
      </c>
      <c r="E2050" s="3">
        <v>10</v>
      </c>
      <c r="F2050" s="3"/>
      <c r="G2050" s="3">
        <v>10</v>
      </c>
      <c r="H2050" s="3">
        <v>20</v>
      </c>
      <c r="I2050" s="8"/>
    </row>
    <row r="2051" spans="1:9">
      <c r="A2051" s="3">
        <v>2047</v>
      </c>
      <c r="B2051" s="3" t="s">
        <v>7995</v>
      </c>
      <c r="C2051" s="3" t="s">
        <v>7922</v>
      </c>
      <c r="D2051" s="3">
        <v>6</v>
      </c>
      <c r="E2051" s="3">
        <v>10</v>
      </c>
      <c r="F2051" s="3"/>
      <c r="G2051" s="3">
        <v>10</v>
      </c>
      <c r="H2051" s="3">
        <v>20</v>
      </c>
      <c r="I2051" s="8"/>
    </row>
    <row r="2052" spans="1:9">
      <c r="A2052" s="3">
        <v>2048</v>
      </c>
      <c r="B2052" s="3" t="s">
        <v>7996</v>
      </c>
      <c r="C2052" s="3" t="s">
        <v>7922</v>
      </c>
      <c r="D2052" s="3">
        <v>6</v>
      </c>
      <c r="E2052" s="3">
        <v>10</v>
      </c>
      <c r="F2052" s="3"/>
      <c r="G2052" s="3">
        <v>10</v>
      </c>
      <c r="H2052" s="3">
        <v>20</v>
      </c>
      <c r="I2052" s="8"/>
    </row>
    <row r="2053" spans="1:9">
      <c r="A2053" s="3">
        <v>2049</v>
      </c>
      <c r="B2053" s="3" t="s">
        <v>7997</v>
      </c>
      <c r="C2053" s="3" t="s">
        <v>7922</v>
      </c>
      <c r="D2053" s="3">
        <v>6</v>
      </c>
      <c r="E2053" s="3">
        <v>10</v>
      </c>
      <c r="F2053" s="3"/>
      <c r="G2053" s="3">
        <v>10</v>
      </c>
      <c r="H2053" s="3">
        <v>20</v>
      </c>
      <c r="I2053" s="8"/>
    </row>
    <row r="2054" spans="1:9">
      <c r="A2054" s="3">
        <v>2050</v>
      </c>
      <c r="B2054" s="3" t="s">
        <v>7998</v>
      </c>
      <c r="C2054" s="3" t="s">
        <v>7922</v>
      </c>
      <c r="D2054" s="3">
        <v>6</v>
      </c>
      <c r="E2054" s="3">
        <v>10</v>
      </c>
      <c r="F2054" s="3"/>
      <c r="G2054" s="3">
        <v>10</v>
      </c>
      <c r="H2054" s="3">
        <v>20</v>
      </c>
      <c r="I2054" s="8"/>
    </row>
    <row r="2055" spans="1:9">
      <c r="A2055" s="3">
        <v>2051</v>
      </c>
      <c r="B2055" s="3" t="s">
        <v>7999</v>
      </c>
      <c r="C2055" s="3" t="s">
        <v>7922</v>
      </c>
      <c r="D2055" s="3">
        <v>6</v>
      </c>
      <c r="E2055" s="3">
        <v>10</v>
      </c>
      <c r="F2055" s="3"/>
      <c r="G2055" s="3">
        <v>10</v>
      </c>
      <c r="H2055" s="3">
        <v>20</v>
      </c>
      <c r="I2055" s="8"/>
    </row>
    <row r="2056" spans="1:9">
      <c r="A2056" s="3">
        <v>2052</v>
      </c>
      <c r="B2056" s="3" t="s">
        <v>5774</v>
      </c>
      <c r="C2056" s="3" t="s">
        <v>7922</v>
      </c>
      <c r="D2056" s="3">
        <v>6</v>
      </c>
      <c r="E2056" s="3">
        <v>10</v>
      </c>
      <c r="F2056" s="3"/>
      <c r="G2056" s="3">
        <v>10</v>
      </c>
      <c r="H2056" s="3">
        <v>20</v>
      </c>
      <c r="I2056" s="8"/>
    </row>
    <row r="2057" spans="1:9">
      <c r="A2057" s="3">
        <v>2053</v>
      </c>
      <c r="B2057" s="3" t="s">
        <v>8000</v>
      </c>
      <c r="C2057" s="3" t="s">
        <v>7922</v>
      </c>
      <c r="D2057" s="3">
        <v>6</v>
      </c>
      <c r="E2057" s="3">
        <v>10</v>
      </c>
      <c r="F2057" s="3"/>
      <c r="G2057" s="3">
        <v>10</v>
      </c>
      <c r="H2057" s="3">
        <v>20</v>
      </c>
      <c r="I2057" s="8"/>
    </row>
    <row r="2058" spans="1:9">
      <c r="A2058" s="3">
        <v>2054</v>
      </c>
      <c r="B2058" s="3" t="s">
        <v>8001</v>
      </c>
      <c r="C2058" s="3" t="s">
        <v>7922</v>
      </c>
      <c r="D2058" s="3">
        <v>6</v>
      </c>
      <c r="E2058" s="3">
        <v>10</v>
      </c>
      <c r="F2058" s="3"/>
      <c r="G2058" s="3">
        <v>10</v>
      </c>
      <c r="H2058" s="3">
        <v>20</v>
      </c>
      <c r="I2058" s="8"/>
    </row>
    <row r="2059" spans="1:9">
      <c r="A2059" s="3">
        <v>2055</v>
      </c>
      <c r="B2059" s="3" t="s">
        <v>8002</v>
      </c>
      <c r="C2059" s="3" t="s">
        <v>7922</v>
      </c>
      <c r="D2059" s="3">
        <v>6</v>
      </c>
      <c r="E2059" s="3">
        <v>10</v>
      </c>
      <c r="F2059" s="3"/>
      <c r="G2059" s="3">
        <v>10</v>
      </c>
      <c r="H2059" s="3">
        <v>20</v>
      </c>
      <c r="I2059" s="8"/>
    </row>
    <row r="2060" spans="1:9">
      <c r="A2060" s="3">
        <v>2056</v>
      </c>
      <c r="B2060" s="3" t="s">
        <v>8003</v>
      </c>
      <c r="C2060" s="3" t="s">
        <v>7922</v>
      </c>
      <c r="D2060" s="3">
        <v>6</v>
      </c>
      <c r="E2060" s="3">
        <v>10</v>
      </c>
      <c r="F2060" s="3"/>
      <c r="G2060" s="3">
        <v>10</v>
      </c>
      <c r="H2060" s="3">
        <v>20</v>
      </c>
      <c r="I2060" s="8"/>
    </row>
    <row r="2061" spans="1:9">
      <c r="A2061" s="3">
        <v>2057</v>
      </c>
      <c r="B2061" s="3" t="s">
        <v>8004</v>
      </c>
      <c r="C2061" s="3" t="s">
        <v>7922</v>
      </c>
      <c r="D2061" s="3">
        <v>6</v>
      </c>
      <c r="E2061" s="3">
        <v>10</v>
      </c>
      <c r="F2061" s="3"/>
      <c r="G2061" s="3">
        <v>10</v>
      </c>
      <c r="H2061" s="3">
        <v>20</v>
      </c>
      <c r="I2061" s="8"/>
    </row>
    <row r="2062" spans="1:9">
      <c r="A2062" s="3">
        <v>2058</v>
      </c>
      <c r="B2062" s="3" t="s">
        <v>8005</v>
      </c>
      <c r="C2062" s="3" t="s">
        <v>7922</v>
      </c>
      <c r="D2062" s="3">
        <v>6</v>
      </c>
      <c r="E2062" s="3">
        <v>10</v>
      </c>
      <c r="F2062" s="3"/>
      <c r="G2062" s="3">
        <v>10</v>
      </c>
      <c r="H2062" s="3">
        <v>20</v>
      </c>
      <c r="I2062" s="8"/>
    </row>
    <row r="2063" spans="1:9">
      <c r="A2063" s="3">
        <v>2059</v>
      </c>
      <c r="B2063" s="3" t="s">
        <v>8006</v>
      </c>
      <c r="C2063" s="3" t="s">
        <v>7922</v>
      </c>
      <c r="D2063" s="3">
        <v>6</v>
      </c>
      <c r="E2063" s="3">
        <v>10</v>
      </c>
      <c r="F2063" s="3"/>
      <c r="G2063" s="3">
        <v>10</v>
      </c>
      <c r="H2063" s="3">
        <v>20</v>
      </c>
      <c r="I2063" s="8"/>
    </row>
    <row r="2064" spans="1:9">
      <c r="A2064" s="3">
        <v>2060</v>
      </c>
      <c r="B2064" s="3" t="s">
        <v>8007</v>
      </c>
      <c r="C2064" s="3" t="s">
        <v>7922</v>
      </c>
      <c r="D2064" s="3">
        <v>6</v>
      </c>
      <c r="E2064" s="3">
        <v>10</v>
      </c>
      <c r="F2064" s="3"/>
      <c r="G2064" s="3">
        <v>10</v>
      </c>
      <c r="H2064" s="3">
        <v>20</v>
      </c>
      <c r="I2064" s="8"/>
    </row>
    <row r="2065" spans="1:9">
      <c r="A2065" s="3">
        <v>2061</v>
      </c>
      <c r="B2065" s="3" t="s">
        <v>8008</v>
      </c>
      <c r="C2065" s="3" t="s">
        <v>7922</v>
      </c>
      <c r="D2065" s="3">
        <v>6</v>
      </c>
      <c r="E2065" s="3">
        <v>10</v>
      </c>
      <c r="F2065" s="3"/>
      <c r="G2065" s="3">
        <v>10</v>
      </c>
      <c r="H2065" s="3">
        <v>20</v>
      </c>
      <c r="I2065" s="8"/>
    </row>
    <row r="2066" spans="1:9">
      <c r="A2066" s="3">
        <v>2062</v>
      </c>
      <c r="B2066" s="3" t="s">
        <v>8009</v>
      </c>
      <c r="C2066" s="3" t="s">
        <v>7922</v>
      </c>
      <c r="D2066" s="3">
        <v>6</v>
      </c>
      <c r="E2066" s="3">
        <v>10</v>
      </c>
      <c r="F2066" s="3"/>
      <c r="G2066" s="3">
        <v>10</v>
      </c>
      <c r="H2066" s="3">
        <v>20</v>
      </c>
      <c r="I2066" s="8"/>
    </row>
    <row r="2067" spans="1:9">
      <c r="A2067" s="3">
        <v>2063</v>
      </c>
      <c r="B2067" s="3" t="s">
        <v>8010</v>
      </c>
      <c r="C2067" s="3" t="s">
        <v>7922</v>
      </c>
      <c r="D2067" s="3">
        <v>6</v>
      </c>
      <c r="E2067" s="3">
        <v>10</v>
      </c>
      <c r="F2067" s="3"/>
      <c r="G2067" s="3">
        <v>10</v>
      </c>
      <c r="H2067" s="3">
        <v>20</v>
      </c>
      <c r="I2067" s="8"/>
    </row>
    <row r="2068" spans="1:9">
      <c r="A2068" s="3">
        <v>2064</v>
      </c>
      <c r="B2068" s="3" t="s">
        <v>8011</v>
      </c>
      <c r="C2068" s="3" t="s">
        <v>7922</v>
      </c>
      <c r="D2068" s="3">
        <v>6</v>
      </c>
      <c r="E2068" s="3">
        <v>10</v>
      </c>
      <c r="F2068" s="3"/>
      <c r="G2068" s="3">
        <v>10</v>
      </c>
      <c r="H2068" s="3">
        <v>20</v>
      </c>
      <c r="I2068" s="8"/>
    </row>
    <row r="2069" spans="1:9">
      <c r="A2069" s="3">
        <v>2065</v>
      </c>
      <c r="B2069" s="3" t="s">
        <v>8012</v>
      </c>
      <c r="C2069" s="3" t="s">
        <v>7922</v>
      </c>
      <c r="D2069" s="3">
        <v>6</v>
      </c>
      <c r="E2069" s="3">
        <v>10</v>
      </c>
      <c r="F2069" s="3"/>
      <c r="G2069" s="3">
        <v>10</v>
      </c>
      <c r="H2069" s="3">
        <v>20</v>
      </c>
      <c r="I2069" s="8"/>
    </row>
    <row r="2070" spans="1:9">
      <c r="A2070" s="3">
        <v>2066</v>
      </c>
      <c r="B2070" s="3" t="s">
        <v>8013</v>
      </c>
      <c r="C2070" s="3" t="s">
        <v>7922</v>
      </c>
      <c r="D2070" s="3">
        <v>6</v>
      </c>
      <c r="E2070" s="3">
        <v>10</v>
      </c>
      <c r="F2070" s="3"/>
      <c r="G2070" s="3">
        <v>10</v>
      </c>
      <c r="H2070" s="3">
        <v>20</v>
      </c>
      <c r="I2070" s="8"/>
    </row>
    <row r="2071" spans="1:9">
      <c r="A2071" s="3">
        <v>2067</v>
      </c>
      <c r="B2071" s="3" t="s">
        <v>914</v>
      </c>
      <c r="C2071" s="3" t="s">
        <v>8014</v>
      </c>
      <c r="D2071" s="3">
        <v>6</v>
      </c>
      <c r="E2071" s="3">
        <v>10</v>
      </c>
      <c r="F2071" s="3"/>
      <c r="G2071" s="3">
        <v>10</v>
      </c>
      <c r="H2071" s="3">
        <v>20</v>
      </c>
      <c r="I2071" s="8"/>
    </row>
    <row r="2072" spans="1:9">
      <c r="A2072" s="3">
        <v>2068</v>
      </c>
      <c r="B2072" s="3" t="s">
        <v>8015</v>
      </c>
      <c r="C2072" s="3" t="s">
        <v>8014</v>
      </c>
      <c r="D2072" s="3">
        <v>6</v>
      </c>
      <c r="E2072" s="3">
        <v>10</v>
      </c>
      <c r="F2072" s="3"/>
      <c r="G2072" s="3">
        <v>10</v>
      </c>
      <c r="H2072" s="3">
        <v>20</v>
      </c>
      <c r="I2072" s="8"/>
    </row>
    <row r="2073" spans="1:9">
      <c r="A2073" s="3">
        <v>2069</v>
      </c>
      <c r="B2073" s="3" t="s">
        <v>8016</v>
      </c>
      <c r="C2073" s="3" t="s">
        <v>8014</v>
      </c>
      <c r="D2073" s="3">
        <v>6</v>
      </c>
      <c r="E2073" s="3">
        <v>10</v>
      </c>
      <c r="F2073" s="3"/>
      <c r="G2073" s="3">
        <v>10</v>
      </c>
      <c r="H2073" s="3">
        <v>20</v>
      </c>
      <c r="I2073" s="8"/>
    </row>
    <row r="2074" spans="1:9">
      <c r="A2074" s="3">
        <v>2070</v>
      </c>
      <c r="B2074" s="3" t="s">
        <v>8017</v>
      </c>
      <c r="C2074" s="3" t="s">
        <v>8014</v>
      </c>
      <c r="D2074" s="3">
        <v>6</v>
      </c>
      <c r="E2074" s="3">
        <v>10</v>
      </c>
      <c r="F2074" s="3"/>
      <c r="G2074" s="3">
        <v>10</v>
      </c>
      <c r="H2074" s="3">
        <v>20</v>
      </c>
      <c r="I2074" s="8"/>
    </row>
    <row r="2075" spans="1:9">
      <c r="A2075" s="3">
        <v>2071</v>
      </c>
      <c r="B2075" s="3" t="s">
        <v>8018</v>
      </c>
      <c r="C2075" s="3" t="s">
        <v>8014</v>
      </c>
      <c r="D2075" s="3">
        <v>6</v>
      </c>
      <c r="E2075" s="3">
        <v>10</v>
      </c>
      <c r="F2075" s="3"/>
      <c r="G2075" s="3">
        <v>10</v>
      </c>
      <c r="H2075" s="3">
        <v>20</v>
      </c>
      <c r="I2075" s="8"/>
    </row>
    <row r="2076" spans="1:9">
      <c r="A2076" s="3">
        <v>2072</v>
      </c>
      <c r="B2076" s="3" t="s">
        <v>8019</v>
      </c>
      <c r="C2076" s="3" t="s">
        <v>8014</v>
      </c>
      <c r="D2076" s="3">
        <v>6</v>
      </c>
      <c r="E2076" s="3">
        <v>10</v>
      </c>
      <c r="F2076" s="3"/>
      <c r="G2076" s="3">
        <v>10</v>
      </c>
      <c r="H2076" s="3">
        <v>20</v>
      </c>
      <c r="I2076" s="8"/>
    </row>
    <row r="2077" spans="1:9">
      <c r="A2077" s="3">
        <v>2073</v>
      </c>
      <c r="B2077" s="3" t="s">
        <v>8020</v>
      </c>
      <c r="C2077" s="3" t="s">
        <v>8014</v>
      </c>
      <c r="D2077" s="3">
        <v>6</v>
      </c>
      <c r="E2077" s="3">
        <v>10</v>
      </c>
      <c r="F2077" s="3"/>
      <c r="G2077" s="3">
        <v>10</v>
      </c>
      <c r="H2077" s="3">
        <v>20</v>
      </c>
      <c r="I2077" s="8"/>
    </row>
    <row r="2078" spans="1:9">
      <c r="A2078" s="3">
        <v>2074</v>
      </c>
      <c r="B2078" s="3" t="s">
        <v>8021</v>
      </c>
      <c r="C2078" s="3" t="s">
        <v>8014</v>
      </c>
      <c r="D2078" s="3">
        <v>6</v>
      </c>
      <c r="E2078" s="3">
        <v>10</v>
      </c>
      <c r="F2078" s="3"/>
      <c r="G2078" s="3">
        <v>10</v>
      </c>
      <c r="H2078" s="3">
        <v>20</v>
      </c>
      <c r="I2078" s="8"/>
    </row>
    <row r="2079" spans="1:9">
      <c r="A2079" s="3">
        <v>2075</v>
      </c>
      <c r="B2079" s="3" t="s">
        <v>8022</v>
      </c>
      <c r="C2079" s="3" t="s">
        <v>8014</v>
      </c>
      <c r="D2079" s="3">
        <v>6</v>
      </c>
      <c r="E2079" s="3">
        <v>10</v>
      </c>
      <c r="F2079" s="3"/>
      <c r="G2079" s="3">
        <v>10</v>
      </c>
      <c r="H2079" s="3">
        <v>20</v>
      </c>
      <c r="I2079" s="8"/>
    </row>
    <row r="2080" spans="1:9">
      <c r="A2080" s="3">
        <v>2076</v>
      </c>
      <c r="B2080" s="3" t="s">
        <v>8023</v>
      </c>
      <c r="C2080" s="3" t="s">
        <v>8014</v>
      </c>
      <c r="D2080" s="3">
        <v>6</v>
      </c>
      <c r="E2080" s="3">
        <v>10</v>
      </c>
      <c r="F2080" s="3"/>
      <c r="G2080" s="3">
        <v>10</v>
      </c>
      <c r="H2080" s="3">
        <v>20</v>
      </c>
      <c r="I2080" s="8"/>
    </row>
    <row r="2081" spans="1:9">
      <c r="A2081" s="3">
        <v>2077</v>
      </c>
      <c r="B2081" s="3" t="s">
        <v>8024</v>
      </c>
      <c r="C2081" s="3" t="s">
        <v>8014</v>
      </c>
      <c r="D2081" s="3">
        <v>6</v>
      </c>
      <c r="E2081" s="3">
        <v>10</v>
      </c>
      <c r="F2081" s="3"/>
      <c r="G2081" s="3">
        <v>10</v>
      </c>
      <c r="H2081" s="3">
        <v>20</v>
      </c>
      <c r="I2081" s="8"/>
    </row>
    <row r="2082" spans="1:9">
      <c r="A2082" s="3">
        <v>2078</v>
      </c>
      <c r="B2082" s="3" t="s">
        <v>8025</v>
      </c>
      <c r="C2082" s="3" t="s">
        <v>8014</v>
      </c>
      <c r="D2082" s="3">
        <v>6</v>
      </c>
      <c r="E2082" s="3">
        <v>10</v>
      </c>
      <c r="F2082" s="3"/>
      <c r="G2082" s="3">
        <v>10</v>
      </c>
      <c r="H2082" s="3">
        <v>20</v>
      </c>
      <c r="I2082" s="8"/>
    </row>
    <row r="2083" spans="1:9">
      <c r="A2083" s="3">
        <v>2079</v>
      </c>
      <c r="B2083" s="3" t="s">
        <v>8026</v>
      </c>
      <c r="C2083" s="3" t="s">
        <v>8014</v>
      </c>
      <c r="D2083" s="3">
        <v>6</v>
      </c>
      <c r="E2083" s="3">
        <v>10</v>
      </c>
      <c r="F2083" s="3"/>
      <c r="G2083" s="3">
        <v>10</v>
      </c>
      <c r="H2083" s="3">
        <v>20</v>
      </c>
      <c r="I2083" s="8"/>
    </row>
    <row r="2084" spans="1:9">
      <c r="A2084" s="3">
        <v>2080</v>
      </c>
      <c r="B2084" s="3" t="s">
        <v>8027</v>
      </c>
      <c r="C2084" s="3" t="s">
        <v>8014</v>
      </c>
      <c r="D2084" s="3">
        <v>6</v>
      </c>
      <c r="E2084" s="3">
        <v>10</v>
      </c>
      <c r="F2084" s="3"/>
      <c r="G2084" s="3">
        <v>10</v>
      </c>
      <c r="H2084" s="3">
        <v>20</v>
      </c>
      <c r="I2084" s="8"/>
    </row>
    <row r="2085" spans="1:9">
      <c r="A2085" s="3">
        <v>2081</v>
      </c>
      <c r="B2085" s="3" t="s">
        <v>8028</v>
      </c>
      <c r="C2085" s="3" t="s">
        <v>8014</v>
      </c>
      <c r="D2085" s="3">
        <v>6</v>
      </c>
      <c r="E2085" s="3">
        <v>10</v>
      </c>
      <c r="F2085" s="3"/>
      <c r="G2085" s="3">
        <v>10</v>
      </c>
      <c r="H2085" s="3">
        <v>20</v>
      </c>
      <c r="I2085" s="8"/>
    </row>
    <row r="2086" spans="1:9">
      <c r="A2086" s="3">
        <v>2082</v>
      </c>
      <c r="B2086" s="3" t="s">
        <v>8029</v>
      </c>
      <c r="C2086" s="3" t="s">
        <v>8014</v>
      </c>
      <c r="D2086" s="3">
        <v>6</v>
      </c>
      <c r="E2086" s="3">
        <v>10</v>
      </c>
      <c r="F2086" s="3"/>
      <c r="G2086" s="3">
        <v>10</v>
      </c>
      <c r="H2086" s="3">
        <v>20</v>
      </c>
      <c r="I2086" s="8"/>
    </row>
    <row r="2087" spans="1:9">
      <c r="A2087" s="3">
        <v>2083</v>
      </c>
      <c r="B2087" s="3" t="s">
        <v>8030</v>
      </c>
      <c r="C2087" s="3" t="s">
        <v>8031</v>
      </c>
      <c r="D2087" s="3">
        <v>6</v>
      </c>
      <c r="E2087" s="3">
        <v>10</v>
      </c>
      <c r="F2087" s="3"/>
      <c r="G2087" s="3">
        <v>10</v>
      </c>
      <c r="H2087" s="3">
        <v>20</v>
      </c>
      <c r="I2087" s="8"/>
    </row>
    <row r="2088" spans="1:9">
      <c r="A2088" s="3">
        <v>2084</v>
      </c>
      <c r="B2088" s="3" t="s">
        <v>8032</v>
      </c>
      <c r="C2088" s="3" t="s">
        <v>8031</v>
      </c>
      <c r="D2088" s="3">
        <v>6</v>
      </c>
      <c r="E2088" s="3">
        <v>10</v>
      </c>
      <c r="F2088" s="3"/>
      <c r="G2088" s="3">
        <v>10</v>
      </c>
      <c r="H2088" s="3">
        <v>20</v>
      </c>
      <c r="I2088" s="8"/>
    </row>
    <row r="2089" spans="1:9">
      <c r="A2089" s="3">
        <v>2085</v>
      </c>
      <c r="B2089" s="3" t="s">
        <v>8033</v>
      </c>
      <c r="C2089" s="3" t="s">
        <v>8014</v>
      </c>
      <c r="D2089" s="3">
        <v>6</v>
      </c>
      <c r="E2089" s="3">
        <v>10</v>
      </c>
      <c r="F2089" s="3"/>
      <c r="G2089" s="3">
        <v>10</v>
      </c>
      <c r="H2089" s="3">
        <v>20</v>
      </c>
      <c r="I2089" s="8"/>
    </row>
    <row r="2090" spans="1:9">
      <c r="A2090" s="3">
        <v>2086</v>
      </c>
      <c r="B2090" s="3" t="s">
        <v>8034</v>
      </c>
      <c r="C2090" s="3" t="s">
        <v>8035</v>
      </c>
      <c r="D2090" s="3">
        <v>6</v>
      </c>
      <c r="E2090" s="3">
        <v>10</v>
      </c>
      <c r="F2090" s="3"/>
      <c r="G2090" s="3">
        <v>10</v>
      </c>
      <c r="H2090" s="3">
        <v>20</v>
      </c>
      <c r="I2090" s="8"/>
    </row>
    <row r="2091" spans="1:9">
      <c r="A2091" s="3">
        <v>2087</v>
      </c>
      <c r="B2091" s="3" t="s">
        <v>8036</v>
      </c>
      <c r="C2091" s="3" t="s">
        <v>8035</v>
      </c>
      <c r="D2091" s="3">
        <v>6</v>
      </c>
      <c r="E2091" s="3">
        <v>10</v>
      </c>
      <c r="F2091" s="3"/>
      <c r="G2091" s="3">
        <v>10</v>
      </c>
      <c r="H2091" s="3">
        <v>20</v>
      </c>
      <c r="I2091" s="8"/>
    </row>
    <row r="2092" spans="1:9">
      <c r="A2092" s="3">
        <v>2088</v>
      </c>
      <c r="B2092" s="3" t="s">
        <v>8037</v>
      </c>
      <c r="C2092" s="3" t="s">
        <v>8035</v>
      </c>
      <c r="D2092" s="3">
        <v>6</v>
      </c>
      <c r="E2092" s="3">
        <v>10</v>
      </c>
      <c r="F2092" s="3"/>
      <c r="G2092" s="3">
        <v>10</v>
      </c>
      <c r="H2092" s="3">
        <v>20</v>
      </c>
      <c r="I2092" s="8"/>
    </row>
    <row r="2093" spans="1:9">
      <c r="A2093" s="3">
        <v>2089</v>
      </c>
      <c r="B2093" s="3" t="s">
        <v>8038</v>
      </c>
      <c r="C2093" s="3" t="s">
        <v>8035</v>
      </c>
      <c r="D2093" s="3">
        <v>6</v>
      </c>
      <c r="E2093" s="3">
        <v>10</v>
      </c>
      <c r="F2093" s="3"/>
      <c r="G2093" s="3">
        <v>10</v>
      </c>
      <c r="H2093" s="3">
        <v>20</v>
      </c>
      <c r="I2093" s="8"/>
    </row>
    <row r="2094" spans="1:9">
      <c r="A2094" s="3">
        <v>2090</v>
      </c>
      <c r="B2094" s="3" t="s">
        <v>8039</v>
      </c>
      <c r="C2094" s="3" t="s">
        <v>8035</v>
      </c>
      <c r="D2094" s="3">
        <v>6</v>
      </c>
      <c r="E2094" s="3">
        <v>10</v>
      </c>
      <c r="F2094" s="3"/>
      <c r="G2094" s="3">
        <v>10</v>
      </c>
      <c r="H2094" s="3">
        <v>20</v>
      </c>
      <c r="I2094" s="8"/>
    </row>
    <row r="2095" spans="1:9">
      <c r="A2095" s="3">
        <v>2091</v>
      </c>
      <c r="B2095" s="3" t="s">
        <v>8040</v>
      </c>
      <c r="C2095" s="3" t="s">
        <v>8041</v>
      </c>
      <c r="D2095" s="3">
        <v>6</v>
      </c>
      <c r="E2095" s="3">
        <v>10</v>
      </c>
      <c r="F2095" s="3"/>
      <c r="G2095" s="3">
        <v>10</v>
      </c>
      <c r="H2095" s="3">
        <v>20</v>
      </c>
      <c r="I2095" s="8"/>
    </row>
    <row r="2096" spans="1:9">
      <c r="A2096" s="3">
        <v>2092</v>
      </c>
      <c r="B2096" s="3" t="s">
        <v>8042</v>
      </c>
      <c r="C2096" s="3" t="s">
        <v>8041</v>
      </c>
      <c r="D2096" s="3">
        <v>6</v>
      </c>
      <c r="E2096" s="3">
        <v>10</v>
      </c>
      <c r="F2096" s="3"/>
      <c r="G2096" s="3">
        <v>10</v>
      </c>
      <c r="H2096" s="3">
        <v>20</v>
      </c>
      <c r="I2096" s="8"/>
    </row>
    <row r="2097" spans="1:9">
      <c r="A2097" s="3">
        <v>2093</v>
      </c>
      <c r="B2097" s="3" t="s">
        <v>8043</v>
      </c>
      <c r="C2097" s="3" t="s">
        <v>8041</v>
      </c>
      <c r="D2097" s="3">
        <v>6</v>
      </c>
      <c r="E2097" s="3">
        <v>10</v>
      </c>
      <c r="F2097" s="3"/>
      <c r="G2097" s="3">
        <v>10</v>
      </c>
      <c r="H2097" s="3">
        <v>20</v>
      </c>
      <c r="I2097" s="8"/>
    </row>
    <row r="2098" spans="1:9">
      <c r="A2098" s="3">
        <v>2094</v>
      </c>
      <c r="B2098" s="3" t="s">
        <v>8044</v>
      </c>
      <c r="C2098" s="3" t="s">
        <v>8035</v>
      </c>
      <c r="D2098" s="3">
        <v>6</v>
      </c>
      <c r="E2098" s="3">
        <v>10</v>
      </c>
      <c r="F2098" s="3"/>
      <c r="G2098" s="3">
        <v>10</v>
      </c>
      <c r="H2098" s="3">
        <v>20</v>
      </c>
      <c r="I2098" s="8"/>
    </row>
    <row r="2099" spans="1:9">
      <c r="A2099" s="3">
        <v>2095</v>
      </c>
      <c r="B2099" s="3" t="s">
        <v>8045</v>
      </c>
      <c r="C2099" s="3" t="s">
        <v>8035</v>
      </c>
      <c r="D2099" s="3">
        <v>6</v>
      </c>
      <c r="E2099" s="3">
        <v>10</v>
      </c>
      <c r="F2099" s="3"/>
      <c r="G2099" s="3">
        <v>10</v>
      </c>
      <c r="H2099" s="3">
        <v>20</v>
      </c>
      <c r="I2099" s="8"/>
    </row>
    <row r="2100" spans="1:9">
      <c r="A2100" s="3">
        <v>2096</v>
      </c>
      <c r="B2100" s="3" t="s">
        <v>8046</v>
      </c>
      <c r="C2100" s="3" t="s">
        <v>8035</v>
      </c>
      <c r="D2100" s="3">
        <v>6</v>
      </c>
      <c r="E2100" s="3">
        <v>10</v>
      </c>
      <c r="F2100" s="3"/>
      <c r="G2100" s="3">
        <v>10</v>
      </c>
      <c r="H2100" s="3">
        <v>20</v>
      </c>
      <c r="I2100" s="8"/>
    </row>
    <row r="2101" spans="1:9">
      <c r="A2101" s="3">
        <v>2097</v>
      </c>
      <c r="B2101" s="3" t="s">
        <v>8047</v>
      </c>
      <c r="C2101" s="3" t="s">
        <v>8035</v>
      </c>
      <c r="D2101" s="3">
        <v>6</v>
      </c>
      <c r="E2101" s="3">
        <v>10</v>
      </c>
      <c r="F2101" s="3"/>
      <c r="G2101" s="3">
        <v>10</v>
      </c>
      <c r="H2101" s="3">
        <v>20</v>
      </c>
      <c r="I2101" s="8"/>
    </row>
    <row r="2102" spans="1:9">
      <c r="A2102" s="3">
        <v>2098</v>
      </c>
      <c r="B2102" s="3" t="s">
        <v>8048</v>
      </c>
      <c r="C2102" s="3" t="s">
        <v>8035</v>
      </c>
      <c r="D2102" s="3">
        <v>6</v>
      </c>
      <c r="E2102" s="3">
        <v>10</v>
      </c>
      <c r="F2102" s="3"/>
      <c r="G2102" s="3">
        <v>10</v>
      </c>
      <c r="H2102" s="3">
        <v>20</v>
      </c>
      <c r="I2102" s="8"/>
    </row>
    <row r="2103" spans="1:9">
      <c r="A2103" s="3">
        <v>2099</v>
      </c>
      <c r="B2103" s="3" t="s">
        <v>8049</v>
      </c>
      <c r="C2103" s="3" t="s">
        <v>8035</v>
      </c>
      <c r="D2103" s="3">
        <v>6</v>
      </c>
      <c r="E2103" s="3">
        <v>10</v>
      </c>
      <c r="F2103" s="3"/>
      <c r="G2103" s="3">
        <v>10</v>
      </c>
      <c r="H2103" s="3">
        <v>20</v>
      </c>
      <c r="I2103" s="8"/>
    </row>
    <row r="2104" spans="1:9">
      <c r="A2104" s="3">
        <v>2100</v>
      </c>
      <c r="B2104" s="3" t="s">
        <v>8050</v>
      </c>
      <c r="C2104" s="3" t="s">
        <v>8041</v>
      </c>
      <c r="D2104" s="3">
        <v>6</v>
      </c>
      <c r="E2104" s="3">
        <v>10</v>
      </c>
      <c r="F2104" s="3"/>
      <c r="G2104" s="3">
        <v>10</v>
      </c>
      <c r="H2104" s="3">
        <v>20</v>
      </c>
      <c r="I2104" s="8"/>
    </row>
    <row r="2105" spans="1:9">
      <c r="A2105" s="3">
        <v>2101</v>
      </c>
      <c r="B2105" s="3" t="s">
        <v>8051</v>
      </c>
      <c r="C2105" s="3" t="s">
        <v>8035</v>
      </c>
      <c r="D2105" s="3">
        <v>6</v>
      </c>
      <c r="E2105" s="3">
        <v>10</v>
      </c>
      <c r="F2105" s="3"/>
      <c r="G2105" s="3">
        <v>10</v>
      </c>
      <c r="H2105" s="3">
        <v>20</v>
      </c>
      <c r="I2105" s="8"/>
    </row>
    <row r="2106" spans="1:9">
      <c r="A2106" s="3">
        <v>2102</v>
      </c>
      <c r="B2106" s="3" t="s">
        <v>8052</v>
      </c>
      <c r="C2106" s="3" t="s">
        <v>8035</v>
      </c>
      <c r="D2106" s="3">
        <v>6</v>
      </c>
      <c r="E2106" s="3">
        <v>10</v>
      </c>
      <c r="F2106" s="3"/>
      <c r="G2106" s="3">
        <v>10</v>
      </c>
      <c r="H2106" s="3">
        <v>20</v>
      </c>
      <c r="I2106" s="8"/>
    </row>
    <row r="2107" spans="1:9">
      <c r="A2107" s="3">
        <v>2103</v>
      </c>
      <c r="B2107" s="3" t="s">
        <v>8053</v>
      </c>
      <c r="C2107" s="3" t="s">
        <v>8054</v>
      </c>
      <c r="D2107" s="3">
        <v>6</v>
      </c>
      <c r="E2107" s="3">
        <v>10</v>
      </c>
      <c r="F2107" s="3"/>
      <c r="G2107" s="3">
        <v>10</v>
      </c>
      <c r="H2107" s="3">
        <v>20</v>
      </c>
      <c r="I2107" s="8"/>
    </row>
    <row r="2108" spans="1:9">
      <c r="A2108" s="3">
        <v>2104</v>
      </c>
      <c r="B2108" s="3" t="s">
        <v>8055</v>
      </c>
      <c r="C2108" s="3" t="s">
        <v>8054</v>
      </c>
      <c r="D2108" s="3">
        <v>6</v>
      </c>
      <c r="E2108" s="3">
        <v>10</v>
      </c>
      <c r="F2108" s="3"/>
      <c r="G2108" s="3">
        <v>10</v>
      </c>
      <c r="H2108" s="3">
        <v>20</v>
      </c>
      <c r="I2108" s="8"/>
    </row>
    <row r="2109" spans="1:9">
      <c r="A2109" s="3">
        <v>2105</v>
      </c>
      <c r="B2109" s="3" t="s">
        <v>8056</v>
      </c>
      <c r="C2109" s="3" t="s">
        <v>8054</v>
      </c>
      <c r="D2109" s="3">
        <v>6</v>
      </c>
      <c r="E2109" s="3">
        <v>10</v>
      </c>
      <c r="F2109" s="3"/>
      <c r="G2109" s="3">
        <v>10</v>
      </c>
      <c r="H2109" s="3">
        <v>20</v>
      </c>
      <c r="I2109" s="8"/>
    </row>
    <row r="2110" spans="1:9">
      <c r="A2110" s="3">
        <v>2106</v>
      </c>
      <c r="B2110" s="3" t="s">
        <v>1046</v>
      </c>
      <c r="C2110" s="3" t="s">
        <v>8054</v>
      </c>
      <c r="D2110" s="3">
        <v>6</v>
      </c>
      <c r="E2110" s="3">
        <v>10</v>
      </c>
      <c r="F2110" s="3"/>
      <c r="G2110" s="3">
        <v>10</v>
      </c>
      <c r="H2110" s="3">
        <v>20</v>
      </c>
      <c r="I2110" s="8"/>
    </row>
    <row r="2111" spans="1:9">
      <c r="A2111" s="3">
        <v>2107</v>
      </c>
      <c r="B2111" s="3" t="s">
        <v>8057</v>
      </c>
      <c r="C2111" s="3" t="s">
        <v>8054</v>
      </c>
      <c r="D2111" s="3">
        <v>6</v>
      </c>
      <c r="E2111" s="3">
        <v>10</v>
      </c>
      <c r="F2111" s="3"/>
      <c r="G2111" s="3">
        <v>10</v>
      </c>
      <c r="H2111" s="3">
        <v>20</v>
      </c>
      <c r="I2111" s="8"/>
    </row>
    <row r="2112" spans="1:9">
      <c r="A2112" s="3">
        <v>2108</v>
      </c>
      <c r="B2112" s="3" t="s">
        <v>4242</v>
      </c>
      <c r="C2112" s="3" t="s">
        <v>8054</v>
      </c>
      <c r="D2112" s="3">
        <v>6</v>
      </c>
      <c r="E2112" s="3">
        <v>10</v>
      </c>
      <c r="F2112" s="3"/>
      <c r="G2112" s="3">
        <v>10</v>
      </c>
      <c r="H2112" s="3">
        <v>20</v>
      </c>
      <c r="I2112" s="8"/>
    </row>
    <row r="2113" spans="1:9">
      <c r="A2113" s="3">
        <v>2109</v>
      </c>
      <c r="B2113" s="3" t="s">
        <v>8058</v>
      </c>
      <c r="C2113" s="3" t="s">
        <v>8059</v>
      </c>
      <c r="D2113" s="3">
        <v>6</v>
      </c>
      <c r="E2113" s="3">
        <v>10</v>
      </c>
      <c r="F2113" s="3"/>
      <c r="G2113" s="3">
        <v>10</v>
      </c>
      <c r="H2113" s="3">
        <v>20</v>
      </c>
      <c r="I2113" s="8"/>
    </row>
    <row r="2114" spans="1:9">
      <c r="A2114" s="3">
        <v>2110</v>
      </c>
      <c r="B2114" s="3" t="s">
        <v>5225</v>
      </c>
      <c r="C2114" s="3" t="s">
        <v>8059</v>
      </c>
      <c r="D2114" s="3">
        <v>6</v>
      </c>
      <c r="E2114" s="3">
        <v>10</v>
      </c>
      <c r="F2114" s="3"/>
      <c r="G2114" s="3">
        <v>10</v>
      </c>
      <c r="H2114" s="3">
        <v>20</v>
      </c>
      <c r="I2114" s="8"/>
    </row>
    <row r="2115" spans="1:9">
      <c r="A2115" s="3">
        <v>2111</v>
      </c>
      <c r="B2115" s="3" t="s">
        <v>8060</v>
      </c>
      <c r="C2115" s="3" t="s">
        <v>8059</v>
      </c>
      <c r="D2115" s="3">
        <v>6</v>
      </c>
      <c r="E2115" s="3">
        <v>10</v>
      </c>
      <c r="F2115" s="3"/>
      <c r="G2115" s="3">
        <v>10</v>
      </c>
      <c r="H2115" s="3">
        <v>20</v>
      </c>
      <c r="I2115" s="8"/>
    </row>
    <row r="2116" spans="1:9">
      <c r="A2116" s="3">
        <v>2112</v>
      </c>
      <c r="B2116" s="3" t="s">
        <v>8061</v>
      </c>
      <c r="C2116" s="3" t="s">
        <v>8059</v>
      </c>
      <c r="D2116" s="3">
        <v>6</v>
      </c>
      <c r="E2116" s="3">
        <v>10</v>
      </c>
      <c r="F2116" s="3"/>
      <c r="G2116" s="3">
        <v>10</v>
      </c>
      <c r="H2116" s="3">
        <v>20</v>
      </c>
      <c r="I2116" s="8"/>
    </row>
    <row r="2117" spans="1:9">
      <c r="A2117" s="3">
        <v>2113</v>
      </c>
      <c r="B2117" s="3" t="s">
        <v>8062</v>
      </c>
      <c r="C2117" s="3" t="s">
        <v>8059</v>
      </c>
      <c r="D2117" s="3">
        <v>6</v>
      </c>
      <c r="E2117" s="3">
        <v>10</v>
      </c>
      <c r="F2117" s="3"/>
      <c r="G2117" s="3">
        <v>10</v>
      </c>
      <c r="H2117" s="3">
        <v>20</v>
      </c>
      <c r="I2117" s="8"/>
    </row>
    <row r="2118" spans="1:9">
      <c r="A2118" s="3">
        <v>2114</v>
      </c>
      <c r="B2118" s="3" t="s">
        <v>8063</v>
      </c>
      <c r="C2118" s="3" t="s">
        <v>8059</v>
      </c>
      <c r="D2118" s="3">
        <v>6</v>
      </c>
      <c r="E2118" s="3">
        <v>10</v>
      </c>
      <c r="F2118" s="3"/>
      <c r="G2118" s="3">
        <v>10</v>
      </c>
      <c r="H2118" s="3">
        <v>20</v>
      </c>
      <c r="I2118" s="8"/>
    </row>
    <row r="2119" spans="1:9">
      <c r="A2119" s="3">
        <v>2115</v>
      </c>
      <c r="B2119" s="3" t="s">
        <v>8064</v>
      </c>
      <c r="C2119" s="3" t="s">
        <v>8059</v>
      </c>
      <c r="D2119" s="3">
        <v>6</v>
      </c>
      <c r="E2119" s="3">
        <v>10</v>
      </c>
      <c r="F2119" s="3"/>
      <c r="G2119" s="3">
        <v>10</v>
      </c>
      <c r="H2119" s="3">
        <v>20</v>
      </c>
      <c r="I2119" s="8"/>
    </row>
    <row r="2120" spans="1:9">
      <c r="A2120" s="3">
        <v>2116</v>
      </c>
      <c r="B2120" s="3" t="s">
        <v>8065</v>
      </c>
      <c r="C2120" s="3" t="s">
        <v>8059</v>
      </c>
      <c r="D2120" s="3">
        <v>6</v>
      </c>
      <c r="E2120" s="3">
        <v>10</v>
      </c>
      <c r="F2120" s="3"/>
      <c r="G2120" s="3">
        <v>10</v>
      </c>
      <c r="H2120" s="3">
        <v>20</v>
      </c>
      <c r="I2120" s="8"/>
    </row>
    <row r="2121" spans="1:9">
      <c r="A2121" s="3">
        <v>2117</v>
      </c>
      <c r="B2121" s="3" t="s">
        <v>8066</v>
      </c>
      <c r="C2121" s="3" t="s">
        <v>8059</v>
      </c>
      <c r="D2121" s="3">
        <v>6</v>
      </c>
      <c r="E2121" s="3">
        <v>10</v>
      </c>
      <c r="F2121" s="3"/>
      <c r="G2121" s="3">
        <v>10</v>
      </c>
      <c r="H2121" s="3">
        <v>20</v>
      </c>
      <c r="I2121" s="8"/>
    </row>
    <row r="2122" spans="1:9">
      <c r="A2122" s="3">
        <v>2118</v>
      </c>
      <c r="B2122" s="3" t="s">
        <v>8067</v>
      </c>
      <c r="C2122" s="3" t="s">
        <v>8059</v>
      </c>
      <c r="D2122" s="3">
        <v>6</v>
      </c>
      <c r="E2122" s="3">
        <v>10</v>
      </c>
      <c r="F2122" s="3"/>
      <c r="G2122" s="3">
        <v>10</v>
      </c>
      <c r="H2122" s="3">
        <v>20</v>
      </c>
      <c r="I2122" s="8"/>
    </row>
    <row r="2123" spans="1:9">
      <c r="A2123" s="3">
        <v>2119</v>
      </c>
      <c r="B2123" s="3" t="s">
        <v>8068</v>
      </c>
      <c r="C2123" s="3" t="s">
        <v>8059</v>
      </c>
      <c r="D2123" s="3">
        <v>6</v>
      </c>
      <c r="E2123" s="3">
        <v>10</v>
      </c>
      <c r="F2123" s="3"/>
      <c r="G2123" s="3">
        <v>10</v>
      </c>
      <c r="H2123" s="3">
        <v>20</v>
      </c>
      <c r="I2123" s="8"/>
    </row>
    <row r="2124" spans="1:9">
      <c r="A2124" s="3">
        <v>2120</v>
      </c>
      <c r="B2124" s="3" t="s">
        <v>8069</v>
      </c>
      <c r="C2124" s="3" t="s">
        <v>8059</v>
      </c>
      <c r="D2124" s="3">
        <v>6</v>
      </c>
      <c r="E2124" s="3">
        <v>10</v>
      </c>
      <c r="F2124" s="3"/>
      <c r="G2124" s="3">
        <v>10</v>
      </c>
      <c r="H2124" s="3">
        <v>20</v>
      </c>
      <c r="I2124" s="8"/>
    </row>
    <row r="2125" spans="1:9">
      <c r="A2125" s="3">
        <v>2121</v>
      </c>
      <c r="B2125" s="3" t="s">
        <v>8070</v>
      </c>
      <c r="C2125" s="3" t="s">
        <v>8059</v>
      </c>
      <c r="D2125" s="3">
        <v>6</v>
      </c>
      <c r="E2125" s="3">
        <v>10</v>
      </c>
      <c r="F2125" s="3"/>
      <c r="G2125" s="3">
        <v>10</v>
      </c>
      <c r="H2125" s="3">
        <v>20</v>
      </c>
      <c r="I2125" s="8"/>
    </row>
    <row r="2126" spans="1:9">
      <c r="A2126" s="3">
        <v>2122</v>
      </c>
      <c r="B2126" s="3" t="s">
        <v>8071</v>
      </c>
      <c r="C2126" s="3" t="s">
        <v>8059</v>
      </c>
      <c r="D2126" s="3">
        <v>6</v>
      </c>
      <c r="E2126" s="3">
        <v>10</v>
      </c>
      <c r="F2126" s="3"/>
      <c r="G2126" s="3">
        <v>10</v>
      </c>
      <c r="H2126" s="3">
        <v>20</v>
      </c>
      <c r="I2126" s="8"/>
    </row>
    <row r="2127" spans="1:9">
      <c r="A2127" s="3">
        <v>2123</v>
      </c>
      <c r="B2127" s="3" t="s">
        <v>8072</v>
      </c>
      <c r="C2127" s="3" t="s">
        <v>8059</v>
      </c>
      <c r="D2127" s="3">
        <v>6</v>
      </c>
      <c r="E2127" s="3">
        <v>10</v>
      </c>
      <c r="F2127" s="3"/>
      <c r="G2127" s="3">
        <v>10</v>
      </c>
      <c r="H2127" s="3">
        <v>20</v>
      </c>
      <c r="I2127" s="8"/>
    </row>
    <row r="2128" spans="1:9">
      <c r="A2128" s="3">
        <v>2124</v>
      </c>
      <c r="B2128" s="3" t="s">
        <v>8073</v>
      </c>
      <c r="C2128" s="3" t="s">
        <v>8059</v>
      </c>
      <c r="D2128" s="3">
        <v>6</v>
      </c>
      <c r="E2128" s="3">
        <v>10</v>
      </c>
      <c r="F2128" s="3"/>
      <c r="G2128" s="3">
        <v>10</v>
      </c>
      <c r="H2128" s="3">
        <v>20</v>
      </c>
      <c r="I2128" s="8"/>
    </row>
    <row r="2129" spans="1:9">
      <c r="A2129" s="3">
        <v>2125</v>
      </c>
      <c r="B2129" s="3" t="s">
        <v>8074</v>
      </c>
      <c r="C2129" s="3" t="s">
        <v>8059</v>
      </c>
      <c r="D2129" s="3">
        <v>6</v>
      </c>
      <c r="E2129" s="3">
        <v>10</v>
      </c>
      <c r="F2129" s="3"/>
      <c r="G2129" s="3">
        <v>10</v>
      </c>
      <c r="H2129" s="3">
        <v>20</v>
      </c>
      <c r="I2129" s="8"/>
    </row>
    <row r="2130" spans="1:9">
      <c r="A2130" s="3">
        <v>2126</v>
      </c>
      <c r="B2130" s="3" t="s">
        <v>8075</v>
      </c>
      <c r="C2130" s="3" t="s">
        <v>8059</v>
      </c>
      <c r="D2130" s="3">
        <v>6</v>
      </c>
      <c r="E2130" s="3">
        <v>10</v>
      </c>
      <c r="F2130" s="3"/>
      <c r="G2130" s="3">
        <v>10</v>
      </c>
      <c r="H2130" s="3">
        <v>20</v>
      </c>
      <c r="I2130" s="8"/>
    </row>
    <row r="2131" spans="1:9">
      <c r="A2131" s="3">
        <v>2127</v>
      </c>
      <c r="B2131" s="3" t="s">
        <v>8076</v>
      </c>
      <c r="C2131" s="3" t="s">
        <v>8059</v>
      </c>
      <c r="D2131" s="3">
        <v>6</v>
      </c>
      <c r="E2131" s="3">
        <v>10</v>
      </c>
      <c r="F2131" s="3"/>
      <c r="G2131" s="3">
        <v>10</v>
      </c>
      <c r="H2131" s="3">
        <v>20</v>
      </c>
      <c r="I2131" s="8"/>
    </row>
    <row r="2132" spans="1:9">
      <c r="A2132" s="3">
        <v>2128</v>
      </c>
      <c r="B2132" s="3" t="s">
        <v>8077</v>
      </c>
      <c r="C2132" s="3" t="s">
        <v>8059</v>
      </c>
      <c r="D2132" s="3">
        <v>6</v>
      </c>
      <c r="E2132" s="3">
        <v>10</v>
      </c>
      <c r="F2132" s="3"/>
      <c r="G2132" s="3">
        <v>10</v>
      </c>
      <c r="H2132" s="3">
        <v>20</v>
      </c>
      <c r="I2132" s="8"/>
    </row>
    <row r="2133" spans="1:9">
      <c r="A2133" s="3">
        <v>2129</v>
      </c>
      <c r="B2133" s="3" t="s">
        <v>8078</v>
      </c>
      <c r="C2133" s="3" t="s">
        <v>8059</v>
      </c>
      <c r="D2133" s="3">
        <v>6</v>
      </c>
      <c r="E2133" s="3">
        <v>10</v>
      </c>
      <c r="F2133" s="3"/>
      <c r="G2133" s="3">
        <v>10</v>
      </c>
      <c r="H2133" s="3">
        <v>20</v>
      </c>
      <c r="I2133" s="8"/>
    </row>
    <row r="2134" spans="1:9">
      <c r="A2134" s="3">
        <v>2130</v>
      </c>
      <c r="B2134" s="3" t="s">
        <v>8079</v>
      </c>
      <c r="C2134" s="3" t="s">
        <v>8059</v>
      </c>
      <c r="D2134" s="3">
        <v>6</v>
      </c>
      <c r="E2134" s="3">
        <v>10</v>
      </c>
      <c r="F2134" s="3"/>
      <c r="G2134" s="3">
        <v>10</v>
      </c>
      <c r="H2134" s="3">
        <v>20</v>
      </c>
      <c r="I2134" s="8"/>
    </row>
    <row r="2135" spans="1:9">
      <c r="A2135" s="3">
        <v>2131</v>
      </c>
      <c r="B2135" s="3" t="s">
        <v>8080</v>
      </c>
      <c r="C2135" s="3" t="s">
        <v>8059</v>
      </c>
      <c r="D2135" s="3">
        <v>6</v>
      </c>
      <c r="E2135" s="3">
        <v>10</v>
      </c>
      <c r="F2135" s="3"/>
      <c r="G2135" s="3">
        <v>10</v>
      </c>
      <c r="H2135" s="3">
        <v>20</v>
      </c>
      <c r="I2135" s="8"/>
    </row>
    <row r="2136" spans="1:9">
      <c r="A2136" s="3">
        <v>2132</v>
      </c>
      <c r="B2136" s="3" t="s">
        <v>8081</v>
      </c>
      <c r="C2136" s="3" t="s">
        <v>8059</v>
      </c>
      <c r="D2136" s="3">
        <v>6</v>
      </c>
      <c r="E2136" s="3">
        <v>10</v>
      </c>
      <c r="F2136" s="3"/>
      <c r="G2136" s="3">
        <v>10</v>
      </c>
      <c r="H2136" s="3">
        <v>20</v>
      </c>
      <c r="I2136" s="8"/>
    </row>
    <row r="2137" spans="1:9">
      <c r="A2137" s="3">
        <v>2133</v>
      </c>
      <c r="B2137" s="3" t="s">
        <v>8082</v>
      </c>
      <c r="C2137" s="3" t="s">
        <v>8059</v>
      </c>
      <c r="D2137" s="3">
        <v>6</v>
      </c>
      <c r="E2137" s="3">
        <v>10</v>
      </c>
      <c r="F2137" s="3"/>
      <c r="G2137" s="3">
        <v>10</v>
      </c>
      <c r="H2137" s="3">
        <v>20</v>
      </c>
      <c r="I2137" s="8"/>
    </row>
    <row r="2138" spans="1:9">
      <c r="A2138" s="3">
        <v>2134</v>
      </c>
      <c r="B2138" s="3" t="s">
        <v>3151</v>
      </c>
      <c r="C2138" s="3" t="s">
        <v>8083</v>
      </c>
      <c r="D2138" s="3">
        <v>6</v>
      </c>
      <c r="E2138" s="3">
        <v>10</v>
      </c>
      <c r="F2138" s="3"/>
      <c r="G2138" s="3">
        <v>10</v>
      </c>
      <c r="H2138" s="3">
        <v>20</v>
      </c>
      <c r="I2138" s="8"/>
    </row>
    <row r="2139" spans="1:9">
      <c r="A2139" s="3">
        <v>2135</v>
      </c>
      <c r="B2139" s="3" t="s">
        <v>8084</v>
      </c>
      <c r="C2139" s="3" t="s">
        <v>8085</v>
      </c>
      <c r="D2139" s="3">
        <v>6</v>
      </c>
      <c r="E2139" s="3">
        <v>10</v>
      </c>
      <c r="F2139" s="3"/>
      <c r="G2139" s="3">
        <v>10</v>
      </c>
      <c r="H2139" s="3">
        <v>20</v>
      </c>
      <c r="I2139" s="8"/>
    </row>
    <row r="2140" spans="1:9">
      <c r="A2140" s="3">
        <v>2136</v>
      </c>
      <c r="B2140" s="3" t="s">
        <v>8086</v>
      </c>
      <c r="C2140" s="3" t="s">
        <v>8083</v>
      </c>
      <c r="D2140" s="3">
        <v>6</v>
      </c>
      <c r="E2140" s="3">
        <v>10</v>
      </c>
      <c r="F2140" s="3"/>
      <c r="G2140" s="3">
        <v>10</v>
      </c>
      <c r="H2140" s="3">
        <v>20</v>
      </c>
      <c r="I2140" s="8"/>
    </row>
    <row r="2141" spans="1:9">
      <c r="A2141" s="3">
        <v>2137</v>
      </c>
      <c r="B2141" s="3" t="s">
        <v>8087</v>
      </c>
      <c r="C2141" s="3" t="s">
        <v>8088</v>
      </c>
      <c r="D2141" s="3">
        <v>6</v>
      </c>
      <c r="E2141" s="3">
        <v>10</v>
      </c>
      <c r="F2141" s="3"/>
      <c r="G2141" s="3">
        <v>10</v>
      </c>
      <c r="H2141" s="3">
        <v>20</v>
      </c>
      <c r="I2141" s="8"/>
    </row>
    <row r="2142" spans="1:9">
      <c r="A2142" s="3">
        <v>2138</v>
      </c>
      <c r="B2142" s="3" t="s">
        <v>8089</v>
      </c>
      <c r="C2142" s="3" t="s">
        <v>8085</v>
      </c>
      <c r="D2142" s="3">
        <v>6</v>
      </c>
      <c r="E2142" s="3">
        <v>10</v>
      </c>
      <c r="F2142" s="3"/>
      <c r="G2142" s="3">
        <v>10</v>
      </c>
      <c r="H2142" s="3">
        <v>20</v>
      </c>
      <c r="I2142" s="8"/>
    </row>
    <row r="2143" spans="1:9">
      <c r="A2143" s="3">
        <v>2139</v>
      </c>
      <c r="B2143" s="3" t="s">
        <v>8090</v>
      </c>
      <c r="C2143" s="3" t="s">
        <v>8083</v>
      </c>
      <c r="D2143" s="3">
        <v>6</v>
      </c>
      <c r="E2143" s="3">
        <v>10</v>
      </c>
      <c r="F2143" s="3"/>
      <c r="G2143" s="3">
        <v>10</v>
      </c>
      <c r="H2143" s="3">
        <v>20</v>
      </c>
      <c r="I2143" s="8"/>
    </row>
    <row r="2144" spans="1:9">
      <c r="A2144" s="3">
        <v>2140</v>
      </c>
      <c r="B2144" s="3" t="s">
        <v>8091</v>
      </c>
      <c r="C2144" s="3" t="s">
        <v>8083</v>
      </c>
      <c r="D2144" s="3">
        <v>6</v>
      </c>
      <c r="E2144" s="3">
        <v>10</v>
      </c>
      <c r="F2144" s="3"/>
      <c r="G2144" s="3">
        <v>10</v>
      </c>
      <c r="H2144" s="3">
        <v>20</v>
      </c>
      <c r="I2144" s="8"/>
    </row>
    <row r="2145" spans="1:9">
      <c r="A2145" s="3">
        <v>2141</v>
      </c>
      <c r="B2145" s="3" t="s">
        <v>4532</v>
      </c>
      <c r="C2145" s="3" t="s">
        <v>8085</v>
      </c>
      <c r="D2145" s="3">
        <v>6</v>
      </c>
      <c r="E2145" s="3">
        <v>10</v>
      </c>
      <c r="F2145" s="3"/>
      <c r="G2145" s="3">
        <v>10</v>
      </c>
      <c r="H2145" s="3">
        <v>20</v>
      </c>
      <c r="I2145" s="8"/>
    </row>
    <row r="2146" spans="1:9">
      <c r="A2146" s="3">
        <v>2142</v>
      </c>
      <c r="B2146" s="3" t="s">
        <v>8092</v>
      </c>
      <c r="C2146" s="3" t="s">
        <v>8085</v>
      </c>
      <c r="D2146" s="3">
        <v>6</v>
      </c>
      <c r="E2146" s="3">
        <v>10</v>
      </c>
      <c r="F2146" s="3"/>
      <c r="G2146" s="3">
        <v>10</v>
      </c>
      <c r="H2146" s="3">
        <v>20</v>
      </c>
      <c r="I2146" s="8"/>
    </row>
    <row r="2147" spans="1:9">
      <c r="A2147" s="3">
        <v>2143</v>
      </c>
      <c r="B2147" s="3" t="s">
        <v>8093</v>
      </c>
      <c r="C2147" s="3" t="s">
        <v>8085</v>
      </c>
      <c r="D2147" s="3">
        <v>6</v>
      </c>
      <c r="E2147" s="3">
        <v>10</v>
      </c>
      <c r="F2147" s="3"/>
      <c r="G2147" s="3">
        <v>10</v>
      </c>
      <c r="H2147" s="3">
        <v>20</v>
      </c>
      <c r="I2147" s="8"/>
    </row>
    <row r="2148" spans="1:9">
      <c r="A2148" s="3">
        <v>2144</v>
      </c>
      <c r="B2148" s="3" t="s">
        <v>8094</v>
      </c>
      <c r="C2148" s="3" t="s">
        <v>8085</v>
      </c>
      <c r="D2148" s="3">
        <v>6</v>
      </c>
      <c r="E2148" s="3">
        <v>10</v>
      </c>
      <c r="F2148" s="3"/>
      <c r="G2148" s="3">
        <v>10</v>
      </c>
      <c r="H2148" s="3">
        <v>20</v>
      </c>
      <c r="I2148" s="8"/>
    </row>
    <row r="2149" spans="1:9">
      <c r="A2149" s="3">
        <v>2145</v>
      </c>
      <c r="B2149" s="3" t="s">
        <v>8095</v>
      </c>
      <c r="C2149" s="3" t="s">
        <v>8085</v>
      </c>
      <c r="D2149" s="3">
        <v>6</v>
      </c>
      <c r="E2149" s="3">
        <v>10</v>
      </c>
      <c r="F2149" s="3"/>
      <c r="G2149" s="3">
        <v>10</v>
      </c>
      <c r="H2149" s="3">
        <v>20</v>
      </c>
      <c r="I2149" s="8"/>
    </row>
    <row r="2150" spans="1:9">
      <c r="A2150" s="3">
        <v>2146</v>
      </c>
      <c r="B2150" s="3" t="s">
        <v>8096</v>
      </c>
      <c r="C2150" s="3" t="s">
        <v>8085</v>
      </c>
      <c r="D2150" s="3">
        <v>6</v>
      </c>
      <c r="E2150" s="3">
        <v>10</v>
      </c>
      <c r="F2150" s="3"/>
      <c r="G2150" s="3">
        <v>10</v>
      </c>
      <c r="H2150" s="3">
        <v>20</v>
      </c>
      <c r="I2150" s="8"/>
    </row>
    <row r="2151" spans="1:9">
      <c r="A2151" s="3">
        <v>2147</v>
      </c>
      <c r="B2151" s="3" t="s">
        <v>8097</v>
      </c>
      <c r="C2151" s="3" t="s">
        <v>8088</v>
      </c>
      <c r="D2151" s="3">
        <v>6</v>
      </c>
      <c r="E2151" s="3">
        <v>10</v>
      </c>
      <c r="F2151" s="3"/>
      <c r="G2151" s="3">
        <v>10</v>
      </c>
      <c r="H2151" s="3">
        <v>20</v>
      </c>
      <c r="I2151" s="8"/>
    </row>
    <row r="2152" spans="1:9">
      <c r="A2152" s="3">
        <v>2148</v>
      </c>
      <c r="B2152" s="3" t="s">
        <v>8098</v>
      </c>
      <c r="C2152" s="3" t="s">
        <v>8085</v>
      </c>
      <c r="D2152" s="3">
        <v>6</v>
      </c>
      <c r="E2152" s="3">
        <v>10</v>
      </c>
      <c r="F2152" s="3"/>
      <c r="G2152" s="3">
        <v>10</v>
      </c>
      <c r="H2152" s="3">
        <v>20</v>
      </c>
      <c r="I2152" s="8"/>
    </row>
    <row r="2153" spans="1:9">
      <c r="A2153" s="3">
        <v>2149</v>
      </c>
      <c r="B2153" s="3" t="s">
        <v>602</v>
      </c>
      <c r="C2153" s="3" t="s">
        <v>8083</v>
      </c>
      <c r="D2153" s="3">
        <v>6</v>
      </c>
      <c r="E2153" s="3">
        <v>10</v>
      </c>
      <c r="F2153" s="3"/>
      <c r="G2153" s="3">
        <v>10</v>
      </c>
      <c r="H2153" s="3">
        <v>20</v>
      </c>
      <c r="I2153" s="8"/>
    </row>
    <row r="2154" spans="1:9">
      <c r="A2154" s="3">
        <v>2150</v>
      </c>
      <c r="B2154" s="3" t="s">
        <v>8099</v>
      </c>
      <c r="C2154" s="3" t="s">
        <v>8085</v>
      </c>
      <c r="D2154" s="3">
        <v>6</v>
      </c>
      <c r="E2154" s="3">
        <v>10</v>
      </c>
      <c r="F2154" s="3"/>
      <c r="G2154" s="3">
        <v>10</v>
      </c>
      <c r="H2154" s="3">
        <v>20</v>
      </c>
      <c r="I2154" s="8"/>
    </row>
    <row r="2155" spans="1:9">
      <c r="A2155" s="3">
        <v>2151</v>
      </c>
      <c r="B2155" s="3" t="s">
        <v>8100</v>
      </c>
      <c r="C2155" s="3" t="s">
        <v>8083</v>
      </c>
      <c r="D2155" s="3">
        <v>6</v>
      </c>
      <c r="E2155" s="3">
        <v>10</v>
      </c>
      <c r="F2155" s="3"/>
      <c r="G2155" s="3">
        <v>10</v>
      </c>
      <c r="H2155" s="3">
        <v>20</v>
      </c>
      <c r="I2155" s="8"/>
    </row>
    <row r="2156" spans="1:9">
      <c r="A2156" s="3">
        <v>2152</v>
      </c>
      <c r="B2156" s="3" t="s">
        <v>7285</v>
      </c>
      <c r="C2156" s="3" t="s">
        <v>8085</v>
      </c>
      <c r="D2156" s="3">
        <v>6</v>
      </c>
      <c r="E2156" s="3">
        <v>10</v>
      </c>
      <c r="F2156" s="3"/>
      <c r="G2156" s="3">
        <v>10</v>
      </c>
      <c r="H2156" s="3">
        <v>20</v>
      </c>
      <c r="I2156" s="8"/>
    </row>
    <row r="2157" spans="1:9">
      <c r="A2157" s="3">
        <v>2153</v>
      </c>
      <c r="B2157" s="3" t="s">
        <v>8101</v>
      </c>
      <c r="C2157" s="3" t="s">
        <v>8088</v>
      </c>
      <c r="D2157" s="3">
        <v>6</v>
      </c>
      <c r="E2157" s="3">
        <v>10</v>
      </c>
      <c r="F2157" s="3"/>
      <c r="G2157" s="3">
        <v>10</v>
      </c>
      <c r="H2157" s="3">
        <v>20</v>
      </c>
      <c r="I2157" s="8"/>
    </row>
    <row r="2158" spans="1:9">
      <c r="A2158" s="3">
        <v>2154</v>
      </c>
      <c r="B2158" s="3" t="s">
        <v>8102</v>
      </c>
      <c r="C2158" s="3" t="s">
        <v>8085</v>
      </c>
      <c r="D2158" s="3">
        <v>6</v>
      </c>
      <c r="E2158" s="3">
        <v>10</v>
      </c>
      <c r="F2158" s="3"/>
      <c r="G2158" s="3">
        <v>10</v>
      </c>
      <c r="H2158" s="3">
        <v>20</v>
      </c>
      <c r="I2158" s="8"/>
    </row>
    <row r="2159" spans="1:9">
      <c r="A2159" s="3">
        <v>2155</v>
      </c>
      <c r="B2159" s="3" t="s">
        <v>8103</v>
      </c>
      <c r="C2159" s="3" t="s">
        <v>8085</v>
      </c>
      <c r="D2159" s="3">
        <v>6</v>
      </c>
      <c r="E2159" s="3">
        <v>10</v>
      </c>
      <c r="F2159" s="3"/>
      <c r="G2159" s="3">
        <v>10</v>
      </c>
      <c r="H2159" s="3">
        <v>20</v>
      </c>
      <c r="I2159" s="8"/>
    </row>
    <row r="2160" spans="1:9">
      <c r="A2160" s="3">
        <v>2156</v>
      </c>
      <c r="B2160" s="3" t="s">
        <v>8104</v>
      </c>
      <c r="C2160" s="3" t="s">
        <v>8083</v>
      </c>
      <c r="D2160" s="3">
        <v>6</v>
      </c>
      <c r="E2160" s="3">
        <v>10</v>
      </c>
      <c r="F2160" s="3"/>
      <c r="G2160" s="3">
        <v>10</v>
      </c>
      <c r="H2160" s="3">
        <v>20</v>
      </c>
      <c r="I2160" s="8"/>
    </row>
    <row r="2161" spans="1:9">
      <c r="A2161" s="3">
        <v>2157</v>
      </c>
      <c r="B2161" s="3" t="s">
        <v>8105</v>
      </c>
      <c r="C2161" s="3" t="s">
        <v>8085</v>
      </c>
      <c r="D2161" s="3">
        <v>6</v>
      </c>
      <c r="E2161" s="3">
        <v>10</v>
      </c>
      <c r="F2161" s="3"/>
      <c r="G2161" s="3">
        <v>10</v>
      </c>
      <c r="H2161" s="3">
        <v>20</v>
      </c>
      <c r="I2161" s="8"/>
    </row>
    <row r="2162" spans="1:9">
      <c r="A2162" s="3">
        <v>2158</v>
      </c>
      <c r="B2162" s="3" t="s">
        <v>8106</v>
      </c>
      <c r="C2162" s="3" t="s">
        <v>8085</v>
      </c>
      <c r="D2162" s="3">
        <v>6</v>
      </c>
      <c r="E2162" s="3">
        <v>10</v>
      </c>
      <c r="F2162" s="3"/>
      <c r="G2162" s="3">
        <v>10</v>
      </c>
      <c r="H2162" s="3">
        <v>20</v>
      </c>
      <c r="I2162" s="8"/>
    </row>
    <row r="2163" spans="1:9">
      <c r="A2163" s="3">
        <v>2159</v>
      </c>
      <c r="B2163" s="3" t="s">
        <v>8107</v>
      </c>
      <c r="C2163" s="3" t="s">
        <v>8088</v>
      </c>
      <c r="D2163" s="3">
        <v>6</v>
      </c>
      <c r="E2163" s="3">
        <v>10</v>
      </c>
      <c r="F2163" s="3"/>
      <c r="G2163" s="3">
        <v>10</v>
      </c>
      <c r="H2163" s="3">
        <v>20</v>
      </c>
      <c r="I2163" s="8"/>
    </row>
    <row r="2164" spans="1:9">
      <c r="A2164" s="3">
        <v>2160</v>
      </c>
      <c r="B2164" s="3" t="s">
        <v>8108</v>
      </c>
      <c r="C2164" s="3" t="s">
        <v>8085</v>
      </c>
      <c r="D2164" s="3">
        <v>6</v>
      </c>
      <c r="E2164" s="3">
        <v>10</v>
      </c>
      <c r="F2164" s="3"/>
      <c r="G2164" s="3">
        <v>10</v>
      </c>
      <c r="H2164" s="3">
        <v>20</v>
      </c>
      <c r="I2164" s="8"/>
    </row>
    <row r="2165" spans="1:9">
      <c r="A2165" s="3">
        <v>2161</v>
      </c>
      <c r="B2165" s="3" t="s">
        <v>8109</v>
      </c>
      <c r="C2165" s="3" t="s">
        <v>8085</v>
      </c>
      <c r="D2165" s="3">
        <v>6</v>
      </c>
      <c r="E2165" s="3">
        <v>10</v>
      </c>
      <c r="F2165" s="3"/>
      <c r="G2165" s="3">
        <v>10</v>
      </c>
      <c r="H2165" s="3">
        <v>20</v>
      </c>
      <c r="I2165" s="8"/>
    </row>
    <row r="2166" spans="1:9">
      <c r="A2166" s="3">
        <v>2162</v>
      </c>
      <c r="B2166" s="3" t="s">
        <v>8110</v>
      </c>
      <c r="C2166" s="3" t="s">
        <v>8085</v>
      </c>
      <c r="D2166" s="3">
        <v>6</v>
      </c>
      <c r="E2166" s="3">
        <v>10</v>
      </c>
      <c r="F2166" s="3"/>
      <c r="G2166" s="3">
        <v>10</v>
      </c>
      <c r="H2166" s="3">
        <v>20</v>
      </c>
      <c r="I2166" s="8"/>
    </row>
    <row r="2167" spans="1:9">
      <c r="A2167" s="3">
        <v>2163</v>
      </c>
      <c r="B2167" s="3" t="s">
        <v>8111</v>
      </c>
      <c r="C2167" s="3" t="s">
        <v>8088</v>
      </c>
      <c r="D2167" s="3">
        <v>6</v>
      </c>
      <c r="E2167" s="3">
        <v>10</v>
      </c>
      <c r="F2167" s="3"/>
      <c r="G2167" s="3">
        <v>10</v>
      </c>
      <c r="H2167" s="3">
        <v>20</v>
      </c>
      <c r="I2167" s="8"/>
    </row>
    <row r="2168" spans="1:9">
      <c r="A2168" s="3">
        <v>2164</v>
      </c>
      <c r="B2168" s="3" t="s">
        <v>8112</v>
      </c>
      <c r="C2168" s="3" t="s">
        <v>8085</v>
      </c>
      <c r="D2168" s="3">
        <v>6</v>
      </c>
      <c r="E2168" s="3">
        <v>10</v>
      </c>
      <c r="F2168" s="3"/>
      <c r="G2168" s="3">
        <v>10</v>
      </c>
      <c r="H2168" s="3">
        <v>20</v>
      </c>
      <c r="I2168" s="8"/>
    </row>
    <row r="2169" spans="1:9">
      <c r="A2169" s="3">
        <v>2165</v>
      </c>
      <c r="B2169" s="3" t="s">
        <v>8113</v>
      </c>
      <c r="C2169" s="3" t="s">
        <v>8088</v>
      </c>
      <c r="D2169" s="3">
        <v>6</v>
      </c>
      <c r="E2169" s="3">
        <v>10</v>
      </c>
      <c r="F2169" s="3"/>
      <c r="G2169" s="3">
        <v>10</v>
      </c>
      <c r="H2169" s="3">
        <v>20</v>
      </c>
      <c r="I2169" s="8"/>
    </row>
    <row r="2170" spans="1:9">
      <c r="A2170" s="3">
        <v>2166</v>
      </c>
      <c r="B2170" s="3" t="s">
        <v>8114</v>
      </c>
      <c r="C2170" s="3" t="s">
        <v>8085</v>
      </c>
      <c r="D2170" s="3">
        <v>6</v>
      </c>
      <c r="E2170" s="3">
        <v>10</v>
      </c>
      <c r="F2170" s="3"/>
      <c r="G2170" s="3">
        <v>10</v>
      </c>
      <c r="H2170" s="3">
        <v>20</v>
      </c>
      <c r="I2170" s="8"/>
    </row>
    <row r="2171" spans="1:9">
      <c r="A2171" s="3">
        <v>2167</v>
      </c>
      <c r="B2171" s="3" t="s">
        <v>8115</v>
      </c>
      <c r="C2171" s="3" t="s">
        <v>8083</v>
      </c>
      <c r="D2171" s="3">
        <v>6</v>
      </c>
      <c r="E2171" s="3">
        <v>10</v>
      </c>
      <c r="F2171" s="3"/>
      <c r="G2171" s="3">
        <v>10</v>
      </c>
      <c r="H2171" s="3">
        <v>20</v>
      </c>
      <c r="I2171" s="8"/>
    </row>
    <row r="2172" spans="1:9">
      <c r="A2172" s="3">
        <v>2168</v>
      </c>
      <c r="B2172" s="3" t="s">
        <v>8116</v>
      </c>
      <c r="C2172" s="3" t="s">
        <v>8085</v>
      </c>
      <c r="D2172" s="3">
        <v>6</v>
      </c>
      <c r="E2172" s="3">
        <v>10</v>
      </c>
      <c r="F2172" s="3"/>
      <c r="G2172" s="3">
        <v>10</v>
      </c>
      <c r="H2172" s="3">
        <v>20</v>
      </c>
      <c r="I2172" s="8"/>
    </row>
    <row r="2173" spans="1:9">
      <c r="A2173" s="3">
        <v>2169</v>
      </c>
      <c r="B2173" s="3" t="s">
        <v>8117</v>
      </c>
      <c r="C2173" s="3" t="s">
        <v>8088</v>
      </c>
      <c r="D2173" s="3">
        <v>6</v>
      </c>
      <c r="E2173" s="3">
        <v>10</v>
      </c>
      <c r="F2173" s="3"/>
      <c r="G2173" s="3">
        <v>10</v>
      </c>
      <c r="H2173" s="3">
        <v>20</v>
      </c>
      <c r="I2173" s="8"/>
    </row>
    <row r="2174" spans="1:9">
      <c r="A2174" s="3">
        <v>2170</v>
      </c>
      <c r="B2174" s="3" t="s">
        <v>8118</v>
      </c>
      <c r="C2174" s="3" t="s">
        <v>8085</v>
      </c>
      <c r="D2174" s="3">
        <v>6</v>
      </c>
      <c r="E2174" s="3">
        <v>10</v>
      </c>
      <c r="F2174" s="3"/>
      <c r="G2174" s="3">
        <v>10</v>
      </c>
      <c r="H2174" s="3">
        <v>20</v>
      </c>
      <c r="I2174" s="8"/>
    </row>
    <row r="2175" spans="1:9">
      <c r="A2175" s="3">
        <v>2171</v>
      </c>
      <c r="B2175" s="3" t="s">
        <v>8119</v>
      </c>
      <c r="C2175" s="3" t="s">
        <v>8085</v>
      </c>
      <c r="D2175" s="3">
        <v>6</v>
      </c>
      <c r="E2175" s="3">
        <v>10</v>
      </c>
      <c r="F2175" s="3"/>
      <c r="G2175" s="3">
        <v>10</v>
      </c>
      <c r="H2175" s="3">
        <v>20</v>
      </c>
      <c r="I2175" s="8"/>
    </row>
    <row r="2176" spans="1:9">
      <c r="A2176" s="3">
        <v>2172</v>
      </c>
      <c r="B2176" s="3" t="s">
        <v>8120</v>
      </c>
      <c r="C2176" s="3" t="s">
        <v>8083</v>
      </c>
      <c r="D2176" s="3">
        <v>6</v>
      </c>
      <c r="E2176" s="3">
        <v>10</v>
      </c>
      <c r="F2176" s="3"/>
      <c r="G2176" s="3">
        <v>10</v>
      </c>
      <c r="H2176" s="3">
        <v>20</v>
      </c>
      <c r="I2176" s="8"/>
    </row>
    <row r="2177" spans="1:9">
      <c r="A2177" s="3">
        <v>2173</v>
      </c>
      <c r="B2177" s="3" t="s">
        <v>8121</v>
      </c>
      <c r="C2177" s="3" t="s">
        <v>8085</v>
      </c>
      <c r="D2177" s="3">
        <v>6</v>
      </c>
      <c r="E2177" s="3">
        <v>10</v>
      </c>
      <c r="F2177" s="3"/>
      <c r="G2177" s="3">
        <v>10</v>
      </c>
      <c r="H2177" s="3">
        <v>20</v>
      </c>
      <c r="I2177" s="8"/>
    </row>
    <row r="2178" spans="1:9">
      <c r="A2178" s="3">
        <v>2174</v>
      </c>
      <c r="B2178" s="3" t="s">
        <v>8122</v>
      </c>
      <c r="C2178" s="3" t="s">
        <v>8085</v>
      </c>
      <c r="D2178" s="3">
        <v>6</v>
      </c>
      <c r="E2178" s="3">
        <v>10</v>
      </c>
      <c r="F2178" s="3"/>
      <c r="G2178" s="3">
        <v>10</v>
      </c>
      <c r="H2178" s="3">
        <v>20</v>
      </c>
      <c r="I2178" s="8"/>
    </row>
    <row r="2179" spans="1:9">
      <c r="A2179" s="3">
        <v>2175</v>
      </c>
      <c r="B2179" s="3" t="s">
        <v>8123</v>
      </c>
      <c r="C2179" s="3" t="s">
        <v>8085</v>
      </c>
      <c r="D2179" s="3">
        <v>6</v>
      </c>
      <c r="E2179" s="3">
        <v>10</v>
      </c>
      <c r="F2179" s="3"/>
      <c r="G2179" s="3">
        <v>10</v>
      </c>
      <c r="H2179" s="3">
        <v>20</v>
      </c>
      <c r="I2179" s="8"/>
    </row>
    <row r="2180" spans="1:9">
      <c r="A2180" s="3">
        <v>2176</v>
      </c>
      <c r="B2180" s="3" t="s">
        <v>8124</v>
      </c>
      <c r="C2180" s="3" t="s">
        <v>8085</v>
      </c>
      <c r="D2180" s="3">
        <v>6</v>
      </c>
      <c r="E2180" s="3">
        <v>10</v>
      </c>
      <c r="F2180" s="3"/>
      <c r="G2180" s="3">
        <v>10</v>
      </c>
      <c r="H2180" s="3">
        <v>20</v>
      </c>
      <c r="I2180" s="8"/>
    </row>
    <row r="2181" spans="1:9">
      <c r="A2181" s="3">
        <v>2177</v>
      </c>
      <c r="B2181" s="3" t="s">
        <v>8125</v>
      </c>
      <c r="C2181" s="3" t="s">
        <v>8088</v>
      </c>
      <c r="D2181" s="3">
        <v>6</v>
      </c>
      <c r="E2181" s="3">
        <v>10</v>
      </c>
      <c r="F2181" s="3"/>
      <c r="G2181" s="3">
        <v>10</v>
      </c>
      <c r="H2181" s="3">
        <v>20</v>
      </c>
      <c r="I2181" s="8"/>
    </row>
    <row r="2182" spans="1:9">
      <c r="A2182" s="3">
        <v>2178</v>
      </c>
      <c r="B2182" s="3" t="s">
        <v>8126</v>
      </c>
      <c r="C2182" s="3" t="s">
        <v>8085</v>
      </c>
      <c r="D2182" s="3">
        <v>6</v>
      </c>
      <c r="E2182" s="3">
        <v>10</v>
      </c>
      <c r="F2182" s="3"/>
      <c r="G2182" s="3">
        <v>10</v>
      </c>
      <c r="H2182" s="3">
        <v>20</v>
      </c>
      <c r="I2182" s="8"/>
    </row>
    <row r="2183" spans="1:9">
      <c r="A2183" s="3">
        <v>2179</v>
      </c>
      <c r="B2183" s="3" t="s">
        <v>8127</v>
      </c>
      <c r="C2183" s="3" t="s">
        <v>8085</v>
      </c>
      <c r="D2183" s="3">
        <v>6</v>
      </c>
      <c r="E2183" s="3">
        <v>10</v>
      </c>
      <c r="F2183" s="3"/>
      <c r="G2183" s="3">
        <v>10</v>
      </c>
      <c r="H2183" s="3">
        <v>20</v>
      </c>
      <c r="I2183" s="8"/>
    </row>
    <row r="2184" spans="1:9">
      <c r="A2184" s="3">
        <v>2180</v>
      </c>
      <c r="B2184" s="3" t="s">
        <v>8128</v>
      </c>
      <c r="C2184" s="3" t="s">
        <v>8085</v>
      </c>
      <c r="D2184" s="3">
        <v>6</v>
      </c>
      <c r="E2184" s="3">
        <v>10</v>
      </c>
      <c r="F2184" s="3"/>
      <c r="G2184" s="3">
        <v>10</v>
      </c>
      <c r="H2184" s="3">
        <v>20</v>
      </c>
      <c r="I2184" s="8"/>
    </row>
    <row r="2185" spans="1:9">
      <c r="A2185" s="3">
        <v>2181</v>
      </c>
      <c r="B2185" s="3" t="s">
        <v>8129</v>
      </c>
      <c r="C2185" s="3" t="s">
        <v>8085</v>
      </c>
      <c r="D2185" s="3">
        <v>6</v>
      </c>
      <c r="E2185" s="3">
        <v>10</v>
      </c>
      <c r="F2185" s="3"/>
      <c r="G2185" s="3">
        <v>10</v>
      </c>
      <c r="H2185" s="3">
        <v>20</v>
      </c>
      <c r="I2185" s="8"/>
    </row>
    <row r="2186" spans="1:9">
      <c r="A2186" s="3">
        <v>2182</v>
      </c>
      <c r="B2186" s="3" t="s">
        <v>8130</v>
      </c>
      <c r="C2186" s="3" t="s">
        <v>8085</v>
      </c>
      <c r="D2186" s="3">
        <v>6</v>
      </c>
      <c r="E2186" s="3">
        <v>10</v>
      </c>
      <c r="F2186" s="3"/>
      <c r="G2186" s="3">
        <v>10</v>
      </c>
      <c r="H2186" s="3">
        <v>20</v>
      </c>
      <c r="I2186" s="8"/>
    </row>
    <row r="2187" spans="1:9">
      <c r="A2187" s="3">
        <v>2183</v>
      </c>
      <c r="B2187" s="3" t="s">
        <v>8131</v>
      </c>
      <c r="C2187" s="3" t="s">
        <v>8085</v>
      </c>
      <c r="D2187" s="3">
        <v>6</v>
      </c>
      <c r="E2187" s="3">
        <v>10</v>
      </c>
      <c r="F2187" s="3"/>
      <c r="G2187" s="3">
        <v>10</v>
      </c>
      <c r="H2187" s="3">
        <v>20</v>
      </c>
      <c r="I2187" s="8"/>
    </row>
    <row r="2188" spans="1:9">
      <c r="A2188" s="3">
        <v>2184</v>
      </c>
      <c r="B2188" s="3" t="s">
        <v>7532</v>
      </c>
      <c r="C2188" s="3" t="s">
        <v>8085</v>
      </c>
      <c r="D2188" s="3">
        <v>6</v>
      </c>
      <c r="E2188" s="3">
        <v>10</v>
      </c>
      <c r="F2188" s="3"/>
      <c r="G2188" s="3">
        <v>10</v>
      </c>
      <c r="H2188" s="3">
        <v>20</v>
      </c>
      <c r="I2188" s="8"/>
    </row>
    <row r="2189" spans="1:9">
      <c r="A2189" s="3">
        <v>2185</v>
      </c>
      <c r="B2189" s="3" t="s">
        <v>8132</v>
      </c>
      <c r="C2189" s="3" t="s">
        <v>8085</v>
      </c>
      <c r="D2189" s="3">
        <v>6</v>
      </c>
      <c r="E2189" s="3">
        <v>10</v>
      </c>
      <c r="F2189" s="3"/>
      <c r="G2189" s="3">
        <v>10</v>
      </c>
      <c r="H2189" s="3">
        <v>20</v>
      </c>
      <c r="I2189" s="8"/>
    </row>
    <row r="2190" spans="1:9">
      <c r="A2190" s="3">
        <v>2186</v>
      </c>
      <c r="B2190" s="3" t="s">
        <v>8133</v>
      </c>
      <c r="C2190" s="3" t="s">
        <v>8085</v>
      </c>
      <c r="D2190" s="3">
        <v>6</v>
      </c>
      <c r="E2190" s="3">
        <v>10</v>
      </c>
      <c r="F2190" s="3"/>
      <c r="G2190" s="3">
        <v>10</v>
      </c>
      <c r="H2190" s="3">
        <v>20</v>
      </c>
      <c r="I2190" s="8"/>
    </row>
    <row r="2191" spans="1:9">
      <c r="A2191" s="3">
        <v>2187</v>
      </c>
      <c r="B2191" s="3" t="s">
        <v>8134</v>
      </c>
      <c r="C2191" s="3" t="s">
        <v>8085</v>
      </c>
      <c r="D2191" s="3">
        <v>6</v>
      </c>
      <c r="E2191" s="3">
        <v>10</v>
      </c>
      <c r="F2191" s="3"/>
      <c r="G2191" s="3">
        <v>10</v>
      </c>
      <c r="H2191" s="3">
        <v>20</v>
      </c>
      <c r="I2191" s="8"/>
    </row>
    <row r="2192" spans="1:9">
      <c r="A2192" s="3">
        <v>2188</v>
      </c>
      <c r="B2192" s="3" t="s">
        <v>8135</v>
      </c>
      <c r="C2192" s="3" t="s">
        <v>8088</v>
      </c>
      <c r="D2192" s="3">
        <v>6</v>
      </c>
      <c r="E2192" s="3">
        <v>10</v>
      </c>
      <c r="F2192" s="3"/>
      <c r="G2192" s="3">
        <v>10</v>
      </c>
      <c r="H2192" s="3">
        <v>20</v>
      </c>
      <c r="I2192" s="8"/>
    </row>
    <row r="2193" spans="1:9">
      <c r="A2193" s="3">
        <v>2189</v>
      </c>
      <c r="B2193" s="3" t="s">
        <v>8136</v>
      </c>
      <c r="C2193" s="3" t="s">
        <v>8088</v>
      </c>
      <c r="D2193" s="3">
        <v>6</v>
      </c>
      <c r="E2193" s="3">
        <v>10</v>
      </c>
      <c r="F2193" s="3"/>
      <c r="G2193" s="3">
        <v>10</v>
      </c>
      <c r="H2193" s="3">
        <v>20</v>
      </c>
      <c r="I2193" s="8"/>
    </row>
    <row r="2194" spans="1:9">
      <c r="A2194" s="3">
        <v>2190</v>
      </c>
      <c r="B2194" s="3" t="s">
        <v>1225</v>
      </c>
      <c r="C2194" s="3" t="s">
        <v>8085</v>
      </c>
      <c r="D2194" s="3">
        <v>6</v>
      </c>
      <c r="E2194" s="3">
        <v>10</v>
      </c>
      <c r="F2194" s="3"/>
      <c r="G2194" s="3">
        <v>10</v>
      </c>
      <c r="H2194" s="3">
        <v>20</v>
      </c>
      <c r="I2194" s="8"/>
    </row>
    <row r="2195" spans="1:9">
      <c r="A2195" s="3">
        <v>2191</v>
      </c>
      <c r="B2195" s="3" t="s">
        <v>8137</v>
      </c>
      <c r="C2195" s="3" t="s">
        <v>8083</v>
      </c>
      <c r="D2195" s="3">
        <v>6</v>
      </c>
      <c r="E2195" s="3">
        <v>10</v>
      </c>
      <c r="F2195" s="3"/>
      <c r="G2195" s="3">
        <v>10</v>
      </c>
      <c r="H2195" s="3">
        <v>20</v>
      </c>
      <c r="I2195" s="8"/>
    </row>
    <row r="2196" spans="1:9">
      <c r="A2196" s="3">
        <v>2192</v>
      </c>
      <c r="B2196" s="3" t="s">
        <v>7431</v>
      </c>
      <c r="C2196" s="3" t="s">
        <v>8085</v>
      </c>
      <c r="D2196" s="3">
        <v>6</v>
      </c>
      <c r="E2196" s="3">
        <v>10</v>
      </c>
      <c r="F2196" s="3"/>
      <c r="G2196" s="3">
        <v>10</v>
      </c>
      <c r="H2196" s="3">
        <v>20</v>
      </c>
      <c r="I2196" s="8"/>
    </row>
    <row r="2197" spans="1:9">
      <c r="A2197" s="3">
        <v>2193</v>
      </c>
      <c r="B2197" s="3" t="s">
        <v>8138</v>
      </c>
      <c r="C2197" s="3" t="s">
        <v>8085</v>
      </c>
      <c r="D2197" s="3">
        <v>6</v>
      </c>
      <c r="E2197" s="3">
        <v>10</v>
      </c>
      <c r="F2197" s="3"/>
      <c r="G2197" s="3">
        <v>10</v>
      </c>
      <c r="H2197" s="3">
        <v>20</v>
      </c>
      <c r="I2197" s="8"/>
    </row>
    <row r="2198" spans="1:9">
      <c r="A2198" s="3">
        <v>2194</v>
      </c>
      <c r="B2198" s="3" t="s">
        <v>8139</v>
      </c>
      <c r="C2198" s="3" t="s">
        <v>8085</v>
      </c>
      <c r="D2198" s="3">
        <v>6</v>
      </c>
      <c r="E2198" s="3">
        <v>10</v>
      </c>
      <c r="F2198" s="3"/>
      <c r="G2198" s="3">
        <v>10</v>
      </c>
      <c r="H2198" s="3">
        <v>20</v>
      </c>
      <c r="I2198" s="8"/>
    </row>
    <row r="2199" spans="1:9">
      <c r="A2199" s="3">
        <v>2195</v>
      </c>
      <c r="B2199" s="3" t="s">
        <v>8140</v>
      </c>
      <c r="C2199" s="3" t="s">
        <v>8085</v>
      </c>
      <c r="D2199" s="3">
        <v>6</v>
      </c>
      <c r="E2199" s="3">
        <v>10</v>
      </c>
      <c r="F2199" s="3"/>
      <c r="G2199" s="3">
        <v>10</v>
      </c>
      <c r="H2199" s="3">
        <v>20</v>
      </c>
      <c r="I2199" s="8"/>
    </row>
    <row r="2200" spans="1:9">
      <c r="A2200" s="3">
        <v>2196</v>
      </c>
      <c r="B2200" s="3" t="s">
        <v>8141</v>
      </c>
      <c r="C2200" s="3" t="s">
        <v>8088</v>
      </c>
      <c r="D2200" s="3">
        <v>6</v>
      </c>
      <c r="E2200" s="3">
        <v>10</v>
      </c>
      <c r="F2200" s="3"/>
      <c r="G2200" s="3">
        <v>10</v>
      </c>
      <c r="H2200" s="3">
        <v>20</v>
      </c>
      <c r="I2200" s="8"/>
    </row>
    <row r="2201" spans="1:9">
      <c r="A2201" s="3">
        <v>2197</v>
      </c>
      <c r="B2201" s="3" t="s">
        <v>8142</v>
      </c>
      <c r="C2201" s="3" t="s">
        <v>8085</v>
      </c>
      <c r="D2201" s="3">
        <v>6</v>
      </c>
      <c r="E2201" s="3">
        <v>10</v>
      </c>
      <c r="F2201" s="3"/>
      <c r="G2201" s="3">
        <v>10</v>
      </c>
      <c r="H2201" s="3">
        <v>20</v>
      </c>
      <c r="I2201" s="8"/>
    </row>
    <row r="2202" spans="1:9">
      <c r="A2202" s="3">
        <v>2198</v>
      </c>
      <c r="B2202" s="3" t="s">
        <v>8143</v>
      </c>
      <c r="C2202" s="3" t="s">
        <v>8085</v>
      </c>
      <c r="D2202" s="3">
        <v>6</v>
      </c>
      <c r="E2202" s="3">
        <v>10</v>
      </c>
      <c r="F2202" s="3"/>
      <c r="G2202" s="3">
        <v>10</v>
      </c>
      <c r="H2202" s="3">
        <v>20</v>
      </c>
      <c r="I2202" s="8"/>
    </row>
    <row r="2203" spans="1:9">
      <c r="A2203" s="3">
        <v>2199</v>
      </c>
      <c r="B2203" s="3" t="s">
        <v>8144</v>
      </c>
      <c r="C2203" s="3" t="s">
        <v>8085</v>
      </c>
      <c r="D2203" s="3">
        <v>6</v>
      </c>
      <c r="E2203" s="3">
        <v>10</v>
      </c>
      <c r="F2203" s="3"/>
      <c r="G2203" s="3">
        <v>10</v>
      </c>
      <c r="H2203" s="3">
        <v>20</v>
      </c>
      <c r="I2203" s="8"/>
    </row>
    <row r="2204" spans="1:9">
      <c r="A2204" s="3">
        <v>2200</v>
      </c>
      <c r="B2204" s="3" t="s">
        <v>8145</v>
      </c>
      <c r="C2204" s="3" t="s">
        <v>8085</v>
      </c>
      <c r="D2204" s="3">
        <v>6</v>
      </c>
      <c r="E2204" s="3">
        <v>10</v>
      </c>
      <c r="F2204" s="3"/>
      <c r="G2204" s="3">
        <v>10</v>
      </c>
      <c r="H2204" s="3">
        <v>20</v>
      </c>
      <c r="I2204" s="8"/>
    </row>
    <row r="2205" spans="1:9">
      <c r="A2205" s="3">
        <v>2201</v>
      </c>
      <c r="B2205" s="3" t="s">
        <v>7099</v>
      </c>
      <c r="C2205" s="3" t="s">
        <v>8059</v>
      </c>
      <c r="D2205" s="3">
        <v>6</v>
      </c>
      <c r="E2205" s="3">
        <v>10</v>
      </c>
      <c r="F2205" s="3"/>
      <c r="G2205" s="3">
        <v>10</v>
      </c>
      <c r="H2205" s="3">
        <v>20</v>
      </c>
      <c r="I2205" s="8"/>
    </row>
    <row r="2206" spans="1:9">
      <c r="A2206" s="3">
        <v>2202</v>
      </c>
      <c r="B2206" s="3" t="s">
        <v>8146</v>
      </c>
      <c r="C2206" s="3" t="s">
        <v>8059</v>
      </c>
      <c r="D2206" s="3">
        <v>6</v>
      </c>
      <c r="E2206" s="3">
        <v>10</v>
      </c>
      <c r="F2206" s="3"/>
      <c r="G2206" s="3">
        <v>10</v>
      </c>
      <c r="H2206" s="3">
        <v>20</v>
      </c>
      <c r="I2206" s="8"/>
    </row>
    <row r="2207" spans="1:9">
      <c r="A2207" s="3">
        <v>2203</v>
      </c>
      <c r="B2207" s="3" t="s">
        <v>8147</v>
      </c>
      <c r="C2207" s="3" t="s">
        <v>8035</v>
      </c>
      <c r="D2207" s="3">
        <v>6</v>
      </c>
      <c r="E2207" s="3">
        <v>10</v>
      </c>
      <c r="F2207" s="3"/>
      <c r="G2207" s="3">
        <v>10</v>
      </c>
      <c r="H2207" s="3">
        <v>20</v>
      </c>
      <c r="I2207" s="8"/>
    </row>
    <row r="2208" spans="1:9">
      <c r="A2208" s="3">
        <v>2204</v>
      </c>
      <c r="B2208" s="3" t="s">
        <v>8148</v>
      </c>
      <c r="C2208" s="3" t="s">
        <v>8035</v>
      </c>
      <c r="D2208" s="3">
        <v>6</v>
      </c>
      <c r="E2208" s="3">
        <v>10</v>
      </c>
      <c r="F2208" s="3"/>
      <c r="G2208" s="3">
        <v>10</v>
      </c>
      <c r="H2208" s="3">
        <v>20</v>
      </c>
      <c r="I2208" s="8"/>
    </row>
    <row r="2209" spans="1:9">
      <c r="A2209" s="3">
        <v>2205</v>
      </c>
      <c r="B2209" s="3" t="s">
        <v>8149</v>
      </c>
      <c r="C2209" s="3" t="s">
        <v>8035</v>
      </c>
      <c r="D2209" s="3">
        <v>6</v>
      </c>
      <c r="E2209" s="3">
        <v>10</v>
      </c>
      <c r="F2209" s="3"/>
      <c r="G2209" s="3">
        <v>10</v>
      </c>
      <c r="H2209" s="3">
        <v>20</v>
      </c>
      <c r="I2209" s="8"/>
    </row>
    <row r="2210" spans="1:9">
      <c r="A2210" s="3">
        <v>2206</v>
      </c>
      <c r="B2210" s="3" t="s">
        <v>3804</v>
      </c>
      <c r="C2210" s="3" t="s">
        <v>8035</v>
      </c>
      <c r="D2210" s="3">
        <v>6</v>
      </c>
      <c r="E2210" s="3">
        <v>10</v>
      </c>
      <c r="F2210" s="3"/>
      <c r="G2210" s="3">
        <v>10</v>
      </c>
      <c r="H2210" s="3">
        <v>20</v>
      </c>
      <c r="I2210" s="8"/>
    </row>
    <row r="2211" spans="1:9">
      <c r="A2211" s="3">
        <v>2207</v>
      </c>
      <c r="B2211" s="3" t="s">
        <v>8150</v>
      </c>
      <c r="C2211" s="3" t="s">
        <v>8035</v>
      </c>
      <c r="D2211" s="3">
        <v>6</v>
      </c>
      <c r="E2211" s="3">
        <v>10</v>
      </c>
      <c r="F2211" s="3"/>
      <c r="G2211" s="3">
        <v>10</v>
      </c>
      <c r="H2211" s="3">
        <v>20</v>
      </c>
      <c r="I2211" s="8"/>
    </row>
    <row r="2212" spans="1:9">
      <c r="A2212" s="3">
        <v>2208</v>
      </c>
      <c r="B2212" s="3" t="s">
        <v>8151</v>
      </c>
      <c r="C2212" s="3" t="s">
        <v>8035</v>
      </c>
      <c r="D2212" s="3">
        <v>6</v>
      </c>
      <c r="E2212" s="3">
        <v>10</v>
      </c>
      <c r="F2212" s="3"/>
      <c r="G2212" s="3">
        <v>10</v>
      </c>
      <c r="H2212" s="3">
        <v>20</v>
      </c>
      <c r="I2212" s="8"/>
    </row>
    <row r="2213" spans="1:9">
      <c r="A2213" s="3">
        <v>2209</v>
      </c>
      <c r="B2213" s="3" t="s">
        <v>8152</v>
      </c>
      <c r="C2213" s="3" t="s">
        <v>8035</v>
      </c>
      <c r="D2213" s="3">
        <v>6</v>
      </c>
      <c r="E2213" s="3">
        <v>10</v>
      </c>
      <c r="F2213" s="3"/>
      <c r="G2213" s="3">
        <v>10</v>
      </c>
      <c r="H2213" s="3">
        <v>20</v>
      </c>
      <c r="I2213" s="8"/>
    </row>
    <row r="2214" spans="1:9">
      <c r="A2214" s="3">
        <v>2210</v>
      </c>
      <c r="B2214" s="3" t="s">
        <v>8153</v>
      </c>
      <c r="C2214" s="3" t="s">
        <v>8035</v>
      </c>
      <c r="D2214" s="3">
        <v>6</v>
      </c>
      <c r="E2214" s="3">
        <v>10</v>
      </c>
      <c r="F2214" s="3"/>
      <c r="G2214" s="3">
        <v>10</v>
      </c>
      <c r="H2214" s="3">
        <v>20</v>
      </c>
      <c r="I2214" s="8"/>
    </row>
    <row r="2215" spans="1:9">
      <c r="A2215" s="3">
        <v>2211</v>
      </c>
      <c r="B2215" s="3" t="s">
        <v>8154</v>
      </c>
      <c r="C2215" s="3" t="s">
        <v>8035</v>
      </c>
      <c r="D2215" s="3">
        <v>6</v>
      </c>
      <c r="E2215" s="3">
        <v>10</v>
      </c>
      <c r="F2215" s="3"/>
      <c r="G2215" s="3">
        <v>10</v>
      </c>
      <c r="H2215" s="3">
        <v>20</v>
      </c>
      <c r="I2215" s="8"/>
    </row>
    <row r="2216" spans="1:9">
      <c r="A2216" s="3">
        <v>2212</v>
      </c>
      <c r="B2216" s="3" t="s">
        <v>8155</v>
      </c>
      <c r="C2216" s="3" t="s">
        <v>8035</v>
      </c>
      <c r="D2216" s="3">
        <v>6</v>
      </c>
      <c r="E2216" s="3">
        <v>10</v>
      </c>
      <c r="F2216" s="3"/>
      <c r="G2216" s="3">
        <v>10</v>
      </c>
      <c r="H2216" s="3">
        <v>20</v>
      </c>
      <c r="I2216" s="8"/>
    </row>
    <row r="2217" spans="1:9">
      <c r="A2217" s="3">
        <v>2213</v>
      </c>
      <c r="B2217" s="3" t="s">
        <v>8156</v>
      </c>
      <c r="C2217" s="3" t="s">
        <v>8035</v>
      </c>
      <c r="D2217" s="3">
        <v>6</v>
      </c>
      <c r="E2217" s="3">
        <v>10</v>
      </c>
      <c r="F2217" s="3"/>
      <c r="G2217" s="3">
        <v>10</v>
      </c>
      <c r="H2217" s="3">
        <v>20</v>
      </c>
      <c r="I2217" s="8"/>
    </row>
    <row r="2218" spans="1:9">
      <c r="A2218" s="3">
        <v>2214</v>
      </c>
      <c r="B2218" s="3" t="s">
        <v>8157</v>
      </c>
      <c r="C2218" s="3" t="s">
        <v>8059</v>
      </c>
      <c r="D2218" s="3">
        <v>6</v>
      </c>
      <c r="E2218" s="3">
        <v>10</v>
      </c>
      <c r="F2218" s="3"/>
      <c r="G2218" s="3">
        <v>10</v>
      </c>
      <c r="H2218" s="3">
        <v>20</v>
      </c>
      <c r="I2218" s="8"/>
    </row>
    <row r="2219" spans="1:9">
      <c r="A2219" s="3">
        <v>2215</v>
      </c>
      <c r="B2219" s="3" t="s">
        <v>8158</v>
      </c>
      <c r="C2219" s="3" t="s">
        <v>8059</v>
      </c>
      <c r="D2219" s="3">
        <v>6</v>
      </c>
      <c r="E2219" s="3">
        <v>10</v>
      </c>
      <c r="F2219" s="3"/>
      <c r="G2219" s="3">
        <v>10</v>
      </c>
      <c r="H2219" s="3">
        <v>20</v>
      </c>
      <c r="I2219" s="8"/>
    </row>
    <row r="2220" spans="1:9">
      <c r="A2220" s="3">
        <v>2216</v>
      </c>
      <c r="B2220" s="3" t="s">
        <v>8159</v>
      </c>
      <c r="C2220" s="3" t="s">
        <v>8059</v>
      </c>
      <c r="D2220" s="3">
        <v>6</v>
      </c>
      <c r="E2220" s="3">
        <v>10</v>
      </c>
      <c r="F2220" s="3"/>
      <c r="G2220" s="3">
        <v>10</v>
      </c>
      <c r="H2220" s="3">
        <v>20</v>
      </c>
      <c r="I2220" s="8"/>
    </row>
    <row r="2221" spans="1:9">
      <c r="A2221" s="3">
        <v>2217</v>
      </c>
      <c r="B2221" s="3" t="s">
        <v>8160</v>
      </c>
      <c r="C2221" s="3" t="s">
        <v>8059</v>
      </c>
      <c r="D2221" s="3">
        <v>6</v>
      </c>
      <c r="E2221" s="3">
        <v>10</v>
      </c>
      <c r="F2221" s="3"/>
      <c r="G2221" s="3">
        <v>10</v>
      </c>
      <c r="H2221" s="3">
        <v>20</v>
      </c>
      <c r="I2221" s="8"/>
    </row>
    <row r="2222" spans="1:9">
      <c r="A2222" s="3">
        <v>2218</v>
      </c>
      <c r="B2222" s="3" t="s">
        <v>8161</v>
      </c>
      <c r="C2222" s="3" t="s">
        <v>8014</v>
      </c>
      <c r="D2222" s="3">
        <v>6</v>
      </c>
      <c r="E2222" s="3">
        <v>10</v>
      </c>
      <c r="F2222" s="3"/>
      <c r="G2222" s="3">
        <v>10</v>
      </c>
      <c r="H2222" s="3">
        <v>20</v>
      </c>
      <c r="I2222" s="8"/>
    </row>
    <row r="2223" spans="1:9">
      <c r="A2223" s="3">
        <v>2219</v>
      </c>
      <c r="B2223" s="3" t="s">
        <v>8162</v>
      </c>
      <c r="C2223" s="3" t="s">
        <v>8014</v>
      </c>
      <c r="D2223" s="3">
        <v>6</v>
      </c>
      <c r="E2223" s="3">
        <v>10</v>
      </c>
      <c r="F2223" s="3"/>
      <c r="G2223" s="3">
        <v>10</v>
      </c>
      <c r="H2223" s="3">
        <v>20</v>
      </c>
      <c r="I2223" s="8"/>
    </row>
    <row r="2224" spans="1:9">
      <c r="A2224" s="3">
        <v>2220</v>
      </c>
      <c r="B2224" s="3" t="s">
        <v>8163</v>
      </c>
      <c r="C2224" s="3" t="s">
        <v>8031</v>
      </c>
      <c r="D2224" s="3">
        <v>6</v>
      </c>
      <c r="E2224" s="3">
        <v>10</v>
      </c>
      <c r="F2224" s="3"/>
      <c r="G2224" s="3">
        <v>10</v>
      </c>
      <c r="H2224" s="3">
        <v>20</v>
      </c>
      <c r="I2224" s="8"/>
    </row>
    <row r="2225" spans="1:9">
      <c r="A2225" s="3">
        <v>2221</v>
      </c>
      <c r="B2225" s="3" t="s">
        <v>8164</v>
      </c>
      <c r="C2225" s="3" t="s">
        <v>8031</v>
      </c>
      <c r="D2225" s="3">
        <v>6</v>
      </c>
      <c r="E2225" s="3">
        <v>10</v>
      </c>
      <c r="F2225" s="3"/>
      <c r="G2225" s="3">
        <v>10</v>
      </c>
      <c r="H2225" s="3">
        <v>20</v>
      </c>
      <c r="I2225" s="8"/>
    </row>
    <row r="2226" spans="1:9">
      <c r="A2226" s="3">
        <v>2222</v>
      </c>
      <c r="B2226" s="3" t="s">
        <v>8165</v>
      </c>
      <c r="C2226" s="3" t="s">
        <v>8166</v>
      </c>
      <c r="D2226" s="3">
        <v>6</v>
      </c>
      <c r="E2226" s="3">
        <v>10</v>
      </c>
      <c r="F2226" s="3"/>
      <c r="G2226" s="3">
        <v>10</v>
      </c>
      <c r="H2226" s="3">
        <v>20</v>
      </c>
      <c r="I2226" s="8"/>
    </row>
    <row r="2227" spans="1:9">
      <c r="A2227" s="3">
        <v>2223</v>
      </c>
      <c r="B2227" s="3" t="s">
        <v>8167</v>
      </c>
      <c r="C2227" s="3" t="s">
        <v>8088</v>
      </c>
      <c r="D2227" s="3">
        <v>6</v>
      </c>
      <c r="E2227" s="3">
        <v>10</v>
      </c>
      <c r="F2227" s="3"/>
      <c r="G2227" s="3">
        <v>10</v>
      </c>
      <c r="H2227" s="3">
        <v>20</v>
      </c>
      <c r="I2227" s="8"/>
    </row>
    <row r="2228" spans="1:9">
      <c r="A2228" s="3">
        <v>2224</v>
      </c>
      <c r="B2228" s="3" t="s">
        <v>6682</v>
      </c>
      <c r="C2228" s="3" t="s">
        <v>8088</v>
      </c>
      <c r="D2228" s="3">
        <v>6</v>
      </c>
      <c r="E2228" s="3">
        <v>10</v>
      </c>
      <c r="F2228" s="3"/>
      <c r="G2228" s="3">
        <v>10</v>
      </c>
      <c r="H2228" s="3">
        <v>20</v>
      </c>
      <c r="I2228" s="8"/>
    </row>
    <row r="2229" spans="1:9">
      <c r="A2229" s="3">
        <v>2225</v>
      </c>
      <c r="B2229" s="3" t="s">
        <v>8168</v>
      </c>
      <c r="C2229" s="3" t="s">
        <v>8085</v>
      </c>
      <c r="D2229" s="3">
        <v>6</v>
      </c>
      <c r="E2229" s="3">
        <v>10</v>
      </c>
      <c r="F2229" s="3"/>
      <c r="G2229" s="3">
        <v>10</v>
      </c>
      <c r="H2229" s="3">
        <v>20</v>
      </c>
      <c r="I2229" s="8"/>
    </row>
    <row r="2230" spans="1:9">
      <c r="A2230" s="3">
        <v>2226</v>
      </c>
      <c r="B2230" s="3" t="s">
        <v>8169</v>
      </c>
      <c r="C2230" s="3" t="s">
        <v>8088</v>
      </c>
      <c r="D2230" s="3">
        <v>6</v>
      </c>
      <c r="E2230" s="3">
        <v>10</v>
      </c>
      <c r="F2230" s="3"/>
      <c r="G2230" s="3">
        <v>10</v>
      </c>
      <c r="H2230" s="3">
        <v>20</v>
      </c>
      <c r="I2230" s="8"/>
    </row>
    <row r="2231" spans="1:9">
      <c r="A2231" s="3">
        <v>2227</v>
      </c>
      <c r="B2231" s="3" t="s">
        <v>8170</v>
      </c>
      <c r="C2231" s="3" t="s">
        <v>8083</v>
      </c>
      <c r="D2231" s="3">
        <v>6</v>
      </c>
      <c r="E2231" s="3">
        <v>10</v>
      </c>
      <c r="F2231" s="3"/>
      <c r="G2231" s="3">
        <v>10</v>
      </c>
      <c r="H2231" s="3">
        <v>20</v>
      </c>
      <c r="I2231" s="8"/>
    </row>
    <row r="2232" spans="1:9">
      <c r="A2232" s="3">
        <v>2228</v>
      </c>
      <c r="B2232" s="3" t="s">
        <v>8171</v>
      </c>
      <c r="C2232" s="3" t="s">
        <v>8035</v>
      </c>
      <c r="D2232" s="3">
        <v>6</v>
      </c>
      <c r="E2232" s="3">
        <v>10</v>
      </c>
      <c r="F2232" s="3"/>
      <c r="G2232" s="3">
        <v>10</v>
      </c>
      <c r="H2232" s="3">
        <v>20</v>
      </c>
      <c r="I2232" s="8"/>
    </row>
    <row r="2233" spans="1:9">
      <c r="A2233" s="3">
        <v>2229</v>
      </c>
      <c r="B2233" s="3" t="s">
        <v>668</v>
      </c>
      <c r="C2233" s="3" t="s">
        <v>8088</v>
      </c>
      <c r="D2233" s="3">
        <v>6</v>
      </c>
      <c r="E2233" s="3">
        <v>10</v>
      </c>
      <c r="F2233" s="3"/>
      <c r="G2233" s="3">
        <v>10</v>
      </c>
      <c r="H2233" s="3">
        <v>20</v>
      </c>
      <c r="I2233" s="8"/>
    </row>
    <row r="2234" spans="1:9">
      <c r="A2234" s="3">
        <v>2230</v>
      </c>
      <c r="B2234" s="3" t="s">
        <v>8172</v>
      </c>
      <c r="C2234" s="3" t="s">
        <v>8173</v>
      </c>
      <c r="D2234" s="3">
        <v>6</v>
      </c>
      <c r="E2234" s="3">
        <v>10</v>
      </c>
      <c r="F2234" s="3"/>
      <c r="G2234" s="3">
        <v>10</v>
      </c>
      <c r="H2234" s="3">
        <v>20</v>
      </c>
      <c r="I2234" s="8"/>
    </row>
    <row r="2235" spans="1:9">
      <c r="A2235" s="3">
        <v>2231</v>
      </c>
      <c r="B2235" s="3" t="s">
        <v>8174</v>
      </c>
      <c r="C2235" s="3" t="s">
        <v>8173</v>
      </c>
      <c r="D2235" s="3">
        <v>6</v>
      </c>
      <c r="E2235" s="3">
        <v>10</v>
      </c>
      <c r="F2235" s="3"/>
      <c r="G2235" s="3">
        <v>10</v>
      </c>
      <c r="H2235" s="3">
        <v>20</v>
      </c>
      <c r="I2235" s="8"/>
    </row>
    <row r="2236" spans="1:9">
      <c r="A2236" s="3">
        <v>2232</v>
      </c>
      <c r="B2236" s="3" t="s">
        <v>8175</v>
      </c>
      <c r="C2236" s="3" t="s">
        <v>8173</v>
      </c>
      <c r="D2236" s="3">
        <v>6</v>
      </c>
      <c r="E2236" s="3">
        <v>10</v>
      </c>
      <c r="F2236" s="3"/>
      <c r="G2236" s="3">
        <v>10</v>
      </c>
      <c r="H2236" s="3">
        <v>20</v>
      </c>
      <c r="I2236" s="8"/>
    </row>
    <row r="2237" spans="1:9">
      <c r="A2237" s="3">
        <v>2233</v>
      </c>
      <c r="B2237" s="3" t="s">
        <v>8176</v>
      </c>
      <c r="C2237" s="3" t="s">
        <v>8173</v>
      </c>
      <c r="D2237" s="3">
        <v>6</v>
      </c>
      <c r="E2237" s="3">
        <v>10</v>
      </c>
      <c r="F2237" s="3"/>
      <c r="G2237" s="3">
        <v>10</v>
      </c>
      <c r="H2237" s="3">
        <v>20</v>
      </c>
      <c r="I2237" s="8"/>
    </row>
    <row r="2238" spans="1:9">
      <c r="A2238" s="3">
        <v>2234</v>
      </c>
      <c r="B2238" s="3" t="s">
        <v>8177</v>
      </c>
      <c r="C2238" s="3" t="s">
        <v>8173</v>
      </c>
      <c r="D2238" s="3">
        <v>6</v>
      </c>
      <c r="E2238" s="3">
        <v>10</v>
      </c>
      <c r="F2238" s="3"/>
      <c r="G2238" s="3">
        <v>10</v>
      </c>
      <c r="H2238" s="3">
        <v>20</v>
      </c>
      <c r="I2238" s="8"/>
    </row>
    <row r="2239" spans="1:9">
      <c r="A2239" s="3">
        <v>2235</v>
      </c>
      <c r="B2239" s="3" t="s">
        <v>8178</v>
      </c>
      <c r="C2239" s="3" t="s">
        <v>8173</v>
      </c>
      <c r="D2239" s="3">
        <v>6</v>
      </c>
      <c r="E2239" s="3">
        <v>10</v>
      </c>
      <c r="F2239" s="3"/>
      <c r="G2239" s="3">
        <v>10</v>
      </c>
      <c r="H2239" s="3">
        <v>20</v>
      </c>
      <c r="I2239" s="8"/>
    </row>
    <row r="2240" spans="1:9">
      <c r="A2240" s="3">
        <v>2236</v>
      </c>
      <c r="B2240" s="3" t="s">
        <v>8179</v>
      </c>
      <c r="C2240" s="3" t="s">
        <v>8173</v>
      </c>
      <c r="D2240" s="3">
        <v>6</v>
      </c>
      <c r="E2240" s="3">
        <v>10</v>
      </c>
      <c r="F2240" s="3"/>
      <c r="G2240" s="3">
        <v>10</v>
      </c>
      <c r="H2240" s="3">
        <v>20</v>
      </c>
      <c r="I2240" s="8"/>
    </row>
    <row r="2241" spans="1:9">
      <c r="A2241" s="3">
        <v>2237</v>
      </c>
      <c r="B2241" s="3" t="s">
        <v>8180</v>
      </c>
      <c r="C2241" s="3" t="s">
        <v>8173</v>
      </c>
      <c r="D2241" s="3">
        <v>6</v>
      </c>
      <c r="E2241" s="3">
        <v>10</v>
      </c>
      <c r="F2241" s="3"/>
      <c r="G2241" s="3">
        <v>10</v>
      </c>
      <c r="H2241" s="3">
        <v>20</v>
      </c>
      <c r="I2241" s="8"/>
    </row>
    <row r="2242" spans="1:9">
      <c r="A2242" s="3">
        <v>2238</v>
      </c>
      <c r="B2242" s="3" t="s">
        <v>8181</v>
      </c>
      <c r="C2242" s="3" t="s">
        <v>8173</v>
      </c>
      <c r="D2242" s="3">
        <v>6</v>
      </c>
      <c r="E2242" s="3">
        <v>10</v>
      </c>
      <c r="F2242" s="3"/>
      <c r="G2242" s="3">
        <v>10</v>
      </c>
      <c r="H2242" s="3">
        <v>20</v>
      </c>
      <c r="I2242" s="8"/>
    </row>
    <row r="2243" spans="1:9">
      <c r="A2243" s="3">
        <v>2239</v>
      </c>
      <c r="B2243" s="3" t="s">
        <v>8182</v>
      </c>
      <c r="C2243" s="3" t="s">
        <v>8183</v>
      </c>
      <c r="D2243" s="3">
        <v>6</v>
      </c>
      <c r="E2243" s="3">
        <v>10</v>
      </c>
      <c r="F2243" s="3"/>
      <c r="G2243" s="3">
        <v>10</v>
      </c>
      <c r="H2243" s="3">
        <v>20</v>
      </c>
      <c r="I2243" s="8"/>
    </row>
    <row r="2244" spans="1:9">
      <c r="A2244" s="3">
        <v>2240</v>
      </c>
      <c r="B2244" s="3" t="s">
        <v>8184</v>
      </c>
      <c r="C2244" s="3" t="s">
        <v>8183</v>
      </c>
      <c r="D2244" s="3">
        <v>6</v>
      </c>
      <c r="E2244" s="3">
        <v>10</v>
      </c>
      <c r="F2244" s="3"/>
      <c r="G2244" s="3">
        <v>10</v>
      </c>
      <c r="H2244" s="3">
        <v>20</v>
      </c>
      <c r="I2244" s="8"/>
    </row>
    <row r="2245" spans="1:9">
      <c r="A2245" s="3">
        <v>2241</v>
      </c>
      <c r="B2245" s="3" t="s">
        <v>8185</v>
      </c>
      <c r="C2245" s="3" t="s">
        <v>8173</v>
      </c>
      <c r="D2245" s="3">
        <v>6</v>
      </c>
      <c r="E2245" s="3">
        <v>10</v>
      </c>
      <c r="F2245" s="3"/>
      <c r="G2245" s="3">
        <v>10</v>
      </c>
      <c r="H2245" s="3">
        <v>20</v>
      </c>
      <c r="I2245" s="8"/>
    </row>
    <row r="2246" spans="1:9">
      <c r="A2246" s="3">
        <v>2242</v>
      </c>
      <c r="B2246" s="3" t="s">
        <v>8186</v>
      </c>
      <c r="C2246" s="3" t="s">
        <v>8173</v>
      </c>
      <c r="D2246" s="3">
        <v>6</v>
      </c>
      <c r="E2246" s="3">
        <v>10</v>
      </c>
      <c r="F2246" s="3"/>
      <c r="G2246" s="3">
        <v>10</v>
      </c>
      <c r="H2246" s="3">
        <v>20</v>
      </c>
      <c r="I2246" s="8"/>
    </row>
    <row r="2247" spans="1:9">
      <c r="A2247" s="3">
        <v>2243</v>
      </c>
      <c r="B2247" s="3" t="s">
        <v>8187</v>
      </c>
      <c r="C2247" s="3" t="s">
        <v>8183</v>
      </c>
      <c r="D2247" s="3">
        <v>6</v>
      </c>
      <c r="E2247" s="3">
        <v>10</v>
      </c>
      <c r="F2247" s="3"/>
      <c r="G2247" s="3">
        <v>10</v>
      </c>
      <c r="H2247" s="3">
        <v>20</v>
      </c>
      <c r="I2247" s="8"/>
    </row>
    <row r="2248" spans="1:9">
      <c r="A2248" s="3">
        <v>2244</v>
      </c>
      <c r="B2248" s="3" t="s">
        <v>8188</v>
      </c>
      <c r="C2248" s="3" t="s">
        <v>8183</v>
      </c>
      <c r="D2248" s="3">
        <v>6</v>
      </c>
      <c r="E2248" s="3">
        <v>10</v>
      </c>
      <c r="F2248" s="3"/>
      <c r="G2248" s="3">
        <v>10</v>
      </c>
      <c r="H2248" s="3">
        <v>20</v>
      </c>
      <c r="I2248" s="8"/>
    </row>
    <row r="2249" spans="1:9">
      <c r="A2249" s="3">
        <v>2245</v>
      </c>
      <c r="B2249" s="3" t="s">
        <v>8189</v>
      </c>
      <c r="C2249" s="3" t="s">
        <v>8173</v>
      </c>
      <c r="D2249" s="3">
        <v>6</v>
      </c>
      <c r="E2249" s="3">
        <v>10</v>
      </c>
      <c r="F2249" s="3"/>
      <c r="G2249" s="3">
        <v>10</v>
      </c>
      <c r="H2249" s="3">
        <v>20</v>
      </c>
      <c r="I2249" s="8"/>
    </row>
    <row r="2250" spans="1:9">
      <c r="A2250" s="3">
        <v>2246</v>
      </c>
      <c r="B2250" s="3" t="s">
        <v>4670</v>
      </c>
      <c r="C2250" s="3" t="s">
        <v>8173</v>
      </c>
      <c r="D2250" s="3">
        <v>6</v>
      </c>
      <c r="E2250" s="3">
        <v>10</v>
      </c>
      <c r="F2250" s="3"/>
      <c r="G2250" s="3">
        <v>10</v>
      </c>
      <c r="H2250" s="3">
        <v>20</v>
      </c>
      <c r="I2250" s="8"/>
    </row>
    <row r="2251" spans="1:9">
      <c r="A2251" s="3">
        <v>2247</v>
      </c>
      <c r="B2251" s="3" t="s">
        <v>5052</v>
      </c>
      <c r="C2251" s="3" t="s">
        <v>8183</v>
      </c>
      <c r="D2251" s="3">
        <v>6</v>
      </c>
      <c r="E2251" s="3">
        <v>10</v>
      </c>
      <c r="F2251" s="3"/>
      <c r="G2251" s="3">
        <v>10</v>
      </c>
      <c r="H2251" s="3">
        <v>20</v>
      </c>
      <c r="I2251" s="8"/>
    </row>
    <row r="2252" spans="1:9">
      <c r="A2252" s="3">
        <v>2248</v>
      </c>
      <c r="B2252" s="3" t="s">
        <v>8190</v>
      </c>
      <c r="C2252" s="3" t="s">
        <v>8183</v>
      </c>
      <c r="D2252" s="3">
        <v>6</v>
      </c>
      <c r="E2252" s="3">
        <v>10</v>
      </c>
      <c r="F2252" s="3"/>
      <c r="G2252" s="3">
        <v>10</v>
      </c>
      <c r="H2252" s="3">
        <v>20</v>
      </c>
      <c r="I2252" s="8"/>
    </row>
    <row r="2253" spans="1:9">
      <c r="A2253" s="3">
        <v>2249</v>
      </c>
      <c r="B2253" s="3" t="s">
        <v>8191</v>
      </c>
      <c r="C2253" s="3" t="s">
        <v>8192</v>
      </c>
      <c r="D2253" s="3">
        <v>6</v>
      </c>
      <c r="E2253" s="3">
        <v>10</v>
      </c>
      <c r="F2253" s="3"/>
      <c r="G2253" s="3">
        <v>10</v>
      </c>
      <c r="H2253" s="3">
        <v>20</v>
      </c>
      <c r="I2253" s="8"/>
    </row>
    <row r="2254" spans="1:9">
      <c r="A2254" s="3">
        <v>2250</v>
      </c>
      <c r="B2254" s="3" t="s">
        <v>8193</v>
      </c>
      <c r="C2254" s="3" t="s">
        <v>8192</v>
      </c>
      <c r="D2254" s="3">
        <v>6</v>
      </c>
      <c r="E2254" s="3">
        <v>10</v>
      </c>
      <c r="F2254" s="3"/>
      <c r="G2254" s="3">
        <v>10</v>
      </c>
      <c r="H2254" s="3">
        <v>20</v>
      </c>
      <c r="I2254" s="8"/>
    </row>
    <row r="2255" spans="1:9">
      <c r="A2255" s="3">
        <v>2251</v>
      </c>
      <c r="B2255" s="3" t="s">
        <v>8194</v>
      </c>
      <c r="C2255" s="3" t="s">
        <v>8192</v>
      </c>
      <c r="D2255" s="3">
        <v>6</v>
      </c>
      <c r="E2255" s="3">
        <v>10</v>
      </c>
      <c r="F2255" s="3"/>
      <c r="G2255" s="3">
        <v>10</v>
      </c>
      <c r="H2255" s="3">
        <v>20</v>
      </c>
      <c r="I2255" s="8"/>
    </row>
    <row r="2256" spans="1:9">
      <c r="A2256" s="3">
        <v>2252</v>
      </c>
      <c r="B2256" s="3" t="s">
        <v>8195</v>
      </c>
      <c r="C2256" s="3" t="s">
        <v>8192</v>
      </c>
      <c r="D2256" s="3">
        <v>6</v>
      </c>
      <c r="E2256" s="3">
        <v>10</v>
      </c>
      <c r="F2256" s="3"/>
      <c r="G2256" s="3">
        <v>10</v>
      </c>
      <c r="H2256" s="3">
        <v>20</v>
      </c>
      <c r="I2256" s="8"/>
    </row>
    <row r="2257" spans="1:9">
      <c r="A2257" s="3">
        <v>2253</v>
      </c>
      <c r="B2257" s="3" t="s">
        <v>8196</v>
      </c>
      <c r="C2257" s="3" t="s">
        <v>8197</v>
      </c>
      <c r="D2257" s="3">
        <v>6</v>
      </c>
      <c r="E2257" s="3">
        <v>10</v>
      </c>
      <c r="F2257" s="3"/>
      <c r="G2257" s="3">
        <v>10</v>
      </c>
      <c r="H2257" s="3">
        <v>20</v>
      </c>
      <c r="I2257" s="8"/>
    </row>
    <row r="2258" spans="1:9">
      <c r="A2258" s="3">
        <v>2254</v>
      </c>
      <c r="B2258" s="3" t="s">
        <v>8198</v>
      </c>
      <c r="C2258" s="3" t="s">
        <v>8192</v>
      </c>
      <c r="D2258" s="3">
        <v>6</v>
      </c>
      <c r="E2258" s="3">
        <v>10</v>
      </c>
      <c r="F2258" s="3"/>
      <c r="G2258" s="3">
        <v>10</v>
      </c>
      <c r="H2258" s="3">
        <v>20</v>
      </c>
      <c r="I2258" s="8"/>
    </row>
    <row r="2259" spans="1:9">
      <c r="A2259" s="3">
        <v>2255</v>
      </c>
      <c r="B2259" s="3" t="s">
        <v>8199</v>
      </c>
      <c r="C2259" s="3" t="s">
        <v>8192</v>
      </c>
      <c r="D2259" s="3">
        <v>6</v>
      </c>
      <c r="E2259" s="3">
        <v>10</v>
      </c>
      <c r="F2259" s="3"/>
      <c r="G2259" s="3">
        <v>10</v>
      </c>
      <c r="H2259" s="3">
        <v>20</v>
      </c>
      <c r="I2259" s="8"/>
    </row>
    <row r="2260" spans="1:9">
      <c r="A2260" s="3">
        <v>2256</v>
      </c>
      <c r="B2260" s="3" t="s">
        <v>7857</v>
      </c>
      <c r="C2260" s="3" t="s">
        <v>8192</v>
      </c>
      <c r="D2260" s="3">
        <v>6</v>
      </c>
      <c r="E2260" s="3">
        <v>10</v>
      </c>
      <c r="F2260" s="3"/>
      <c r="G2260" s="3">
        <v>10</v>
      </c>
      <c r="H2260" s="3">
        <v>20</v>
      </c>
      <c r="I2260" s="8"/>
    </row>
    <row r="2261" spans="1:9">
      <c r="A2261" s="3">
        <v>2257</v>
      </c>
      <c r="B2261" s="3" t="s">
        <v>8200</v>
      </c>
      <c r="C2261" s="3" t="s">
        <v>8192</v>
      </c>
      <c r="D2261" s="3">
        <v>6</v>
      </c>
      <c r="E2261" s="3">
        <v>10</v>
      </c>
      <c r="F2261" s="3"/>
      <c r="G2261" s="3">
        <v>10</v>
      </c>
      <c r="H2261" s="3">
        <v>20</v>
      </c>
      <c r="I2261" s="8"/>
    </row>
    <row r="2262" spans="1:9">
      <c r="A2262" s="3">
        <v>2258</v>
      </c>
      <c r="B2262" s="3" t="s">
        <v>8201</v>
      </c>
      <c r="C2262" s="3" t="s">
        <v>8197</v>
      </c>
      <c r="D2262" s="3">
        <v>6</v>
      </c>
      <c r="E2262" s="3">
        <v>10</v>
      </c>
      <c r="F2262" s="3"/>
      <c r="G2262" s="3">
        <v>10</v>
      </c>
      <c r="H2262" s="3">
        <v>20</v>
      </c>
      <c r="I2262" s="8"/>
    </row>
    <row r="2263" spans="1:9">
      <c r="A2263" s="3">
        <v>2259</v>
      </c>
      <c r="B2263" s="3" t="s">
        <v>8202</v>
      </c>
      <c r="C2263" s="3" t="s">
        <v>8197</v>
      </c>
      <c r="D2263" s="3">
        <v>6</v>
      </c>
      <c r="E2263" s="3">
        <v>10</v>
      </c>
      <c r="F2263" s="3"/>
      <c r="G2263" s="3">
        <v>10</v>
      </c>
      <c r="H2263" s="3">
        <v>20</v>
      </c>
      <c r="I2263" s="8"/>
    </row>
    <row r="2264" spans="1:9">
      <c r="A2264" s="3">
        <v>2260</v>
      </c>
      <c r="B2264" s="3" t="s">
        <v>8203</v>
      </c>
      <c r="C2264" s="3" t="s">
        <v>8197</v>
      </c>
      <c r="D2264" s="3">
        <v>6</v>
      </c>
      <c r="E2264" s="3">
        <v>10</v>
      </c>
      <c r="F2264" s="3"/>
      <c r="G2264" s="3">
        <v>10</v>
      </c>
      <c r="H2264" s="3">
        <v>20</v>
      </c>
      <c r="I2264" s="8"/>
    </row>
    <row r="2265" spans="1:9">
      <c r="A2265" s="3">
        <v>2261</v>
      </c>
      <c r="B2265" s="3" t="s">
        <v>8204</v>
      </c>
      <c r="C2265" s="3" t="s">
        <v>8197</v>
      </c>
      <c r="D2265" s="3">
        <v>6</v>
      </c>
      <c r="E2265" s="3">
        <v>10</v>
      </c>
      <c r="F2265" s="3"/>
      <c r="G2265" s="3">
        <v>10</v>
      </c>
      <c r="H2265" s="3">
        <v>20</v>
      </c>
      <c r="I2265" s="8"/>
    </row>
    <row r="2266" spans="1:9">
      <c r="A2266" s="3">
        <v>2262</v>
      </c>
      <c r="B2266" s="3" t="s">
        <v>8205</v>
      </c>
      <c r="C2266" s="3" t="s">
        <v>8206</v>
      </c>
      <c r="D2266" s="3">
        <v>6</v>
      </c>
      <c r="E2266" s="3">
        <v>10</v>
      </c>
      <c r="F2266" s="3"/>
      <c r="G2266" s="3">
        <v>10</v>
      </c>
      <c r="H2266" s="3">
        <v>20</v>
      </c>
      <c r="I2266" s="8"/>
    </row>
    <row r="2267" spans="1:9">
      <c r="A2267" s="3">
        <v>2263</v>
      </c>
      <c r="B2267" s="3" t="s">
        <v>8207</v>
      </c>
      <c r="C2267" s="3" t="s">
        <v>8206</v>
      </c>
      <c r="D2267" s="3">
        <v>6</v>
      </c>
      <c r="E2267" s="3">
        <v>10</v>
      </c>
      <c r="F2267" s="3"/>
      <c r="G2267" s="3">
        <v>10</v>
      </c>
      <c r="H2267" s="3">
        <v>20</v>
      </c>
      <c r="I2267" s="8"/>
    </row>
    <row r="2268" spans="1:9">
      <c r="A2268" s="3">
        <v>2264</v>
      </c>
      <c r="B2268" s="3" t="s">
        <v>1225</v>
      </c>
      <c r="C2268" s="3" t="s">
        <v>8208</v>
      </c>
      <c r="D2268" s="3">
        <v>6</v>
      </c>
      <c r="E2268" s="3">
        <v>10</v>
      </c>
      <c r="F2268" s="3"/>
      <c r="G2268" s="3">
        <v>10</v>
      </c>
      <c r="H2268" s="3">
        <v>20</v>
      </c>
      <c r="I2268" s="8"/>
    </row>
    <row r="2269" spans="1:9">
      <c r="A2269" s="3">
        <v>2265</v>
      </c>
      <c r="B2269" s="3" t="s">
        <v>8209</v>
      </c>
      <c r="C2269" s="3" t="s">
        <v>8206</v>
      </c>
      <c r="D2269" s="3">
        <v>6</v>
      </c>
      <c r="E2269" s="3">
        <v>10</v>
      </c>
      <c r="F2269" s="3"/>
      <c r="G2269" s="3">
        <v>10</v>
      </c>
      <c r="H2269" s="3">
        <v>20</v>
      </c>
      <c r="I2269" s="8"/>
    </row>
    <row r="2270" spans="1:9">
      <c r="A2270" s="3">
        <v>2266</v>
      </c>
      <c r="B2270" s="3" t="s">
        <v>7036</v>
      </c>
      <c r="C2270" s="3" t="s">
        <v>8206</v>
      </c>
      <c r="D2270" s="3">
        <v>6</v>
      </c>
      <c r="E2270" s="3">
        <v>10</v>
      </c>
      <c r="F2270" s="3"/>
      <c r="G2270" s="3">
        <v>10</v>
      </c>
      <c r="H2270" s="3">
        <v>20</v>
      </c>
      <c r="I2270" s="8"/>
    </row>
    <row r="2271" spans="1:9">
      <c r="A2271" s="3">
        <v>2267</v>
      </c>
      <c r="B2271" s="3" t="s">
        <v>8210</v>
      </c>
      <c r="C2271" s="3" t="s">
        <v>8206</v>
      </c>
      <c r="D2271" s="3">
        <v>6</v>
      </c>
      <c r="E2271" s="3">
        <v>10</v>
      </c>
      <c r="F2271" s="3"/>
      <c r="G2271" s="3">
        <v>10</v>
      </c>
      <c r="H2271" s="3">
        <v>20</v>
      </c>
      <c r="I2271" s="8"/>
    </row>
    <row r="2272" spans="1:9">
      <c r="A2272" s="3">
        <v>2268</v>
      </c>
      <c r="B2272" s="3" t="s">
        <v>8211</v>
      </c>
      <c r="C2272" s="3" t="s">
        <v>8206</v>
      </c>
      <c r="D2272" s="3">
        <v>6</v>
      </c>
      <c r="E2272" s="3">
        <v>10</v>
      </c>
      <c r="F2272" s="3"/>
      <c r="G2272" s="3">
        <v>10</v>
      </c>
      <c r="H2272" s="3">
        <v>20</v>
      </c>
      <c r="I2272" s="8"/>
    </row>
    <row r="2273" spans="1:9">
      <c r="A2273" s="3">
        <v>2269</v>
      </c>
      <c r="B2273" s="3" t="s">
        <v>8212</v>
      </c>
      <c r="C2273" s="3" t="s">
        <v>8208</v>
      </c>
      <c r="D2273" s="3">
        <v>6</v>
      </c>
      <c r="E2273" s="3">
        <v>10</v>
      </c>
      <c r="F2273" s="3"/>
      <c r="G2273" s="3">
        <v>10</v>
      </c>
      <c r="H2273" s="3">
        <v>20</v>
      </c>
      <c r="I2273" s="8"/>
    </row>
    <row r="2274" spans="1:9">
      <c r="A2274" s="3">
        <v>2270</v>
      </c>
      <c r="B2274" s="3" t="s">
        <v>8213</v>
      </c>
      <c r="C2274" s="3" t="s">
        <v>8206</v>
      </c>
      <c r="D2274" s="3">
        <v>6</v>
      </c>
      <c r="E2274" s="3">
        <v>10</v>
      </c>
      <c r="F2274" s="3"/>
      <c r="G2274" s="3">
        <v>10</v>
      </c>
      <c r="H2274" s="3">
        <v>20</v>
      </c>
      <c r="I2274" s="8"/>
    </row>
    <row r="2275" spans="1:9">
      <c r="A2275" s="3">
        <v>2271</v>
      </c>
      <c r="B2275" s="3" t="s">
        <v>8214</v>
      </c>
      <c r="C2275" s="3" t="s">
        <v>8208</v>
      </c>
      <c r="D2275" s="3">
        <v>6</v>
      </c>
      <c r="E2275" s="3">
        <v>10</v>
      </c>
      <c r="F2275" s="3"/>
      <c r="G2275" s="3">
        <v>10</v>
      </c>
      <c r="H2275" s="3">
        <v>20</v>
      </c>
      <c r="I2275" s="8"/>
    </row>
    <row r="2276" spans="1:9">
      <c r="A2276" s="3">
        <v>2272</v>
      </c>
      <c r="B2276" s="3" t="s">
        <v>8215</v>
      </c>
      <c r="C2276" s="3" t="s">
        <v>8206</v>
      </c>
      <c r="D2276" s="3">
        <v>6</v>
      </c>
      <c r="E2276" s="3">
        <v>10</v>
      </c>
      <c r="F2276" s="3"/>
      <c r="G2276" s="3">
        <v>10</v>
      </c>
      <c r="H2276" s="3">
        <v>20</v>
      </c>
      <c r="I2276" s="8"/>
    </row>
    <row r="2277" spans="1:9">
      <c r="A2277" s="3">
        <v>2273</v>
      </c>
      <c r="B2277" s="3" t="s">
        <v>8216</v>
      </c>
      <c r="C2277" s="3" t="s">
        <v>8208</v>
      </c>
      <c r="D2277" s="3">
        <v>6</v>
      </c>
      <c r="E2277" s="3">
        <v>10</v>
      </c>
      <c r="F2277" s="3"/>
      <c r="G2277" s="3">
        <v>10</v>
      </c>
      <c r="H2277" s="3">
        <v>20</v>
      </c>
      <c r="I2277" s="8"/>
    </row>
    <row r="2278" spans="1:9">
      <c r="A2278" s="3">
        <v>2274</v>
      </c>
      <c r="B2278" s="3" t="s">
        <v>8217</v>
      </c>
      <c r="C2278" s="3" t="s">
        <v>8208</v>
      </c>
      <c r="D2278" s="3">
        <v>6</v>
      </c>
      <c r="E2278" s="3">
        <v>10</v>
      </c>
      <c r="F2278" s="3"/>
      <c r="G2278" s="3">
        <v>10</v>
      </c>
      <c r="H2278" s="3">
        <v>20</v>
      </c>
      <c r="I2278" s="8"/>
    </row>
    <row r="2279" spans="1:9">
      <c r="A2279" s="3">
        <v>2275</v>
      </c>
      <c r="B2279" s="3" t="s">
        <v>8218</v>
      </c>
      <c r="C2279" s="3" t="s">
        <v>8206</v>
      </c>
      <c r="D2279" s="3">
        <v>6</v>
      </c>
      <c r="E2279" s="3">
        <v>10</v>
      </c>
      <c r="F2279" s="3"/>
      <c r="G2279" s="3">
        <v>10</v>
      </c>
      <c r="H2279" s="3">
        <v>20</v>
      </c>
      <c r="I2279" s="8"/>
    </row>
    <row r="2280" spans="1:9">
      <c r="A2280" s="3">
        <v>2276</v>
      </c>
      <c r="B2280" s="3" t="s">
        <v>8219</v>
      </c>
      <c r="C2280" s="3" t="s">
        <v>8208</v>
      </c>
      <c r="D2280" s="3">
        <v>6</v>
      </c>
      <c r="E2280" s="3">
        <v>10</v>
      </c>
      <c r="F2280" s="3"/>
      <c r="G2280" s="3">
        <v>10</v>
      </c>
      <c r="H2280" s="3">
        <v>20</v>
      </c>
      <c r="I2280" s="8"/>
    </row>
    <row r="2281" spans="1:9">
      <c r="A2281" s="3">
        <v>2277</v>
      </c>
      <c r="B2281" s="3" t="s">
        <v>8220</v>
      </c>
      <c r="C2281" s="3" t="s">
        <v>8206</v>
      </c>
      <c r="D2281" s="3">
        <v>6</v>
      </c>
      <c r="E2281" s="3">
        <v>10</v>
      </c>
      <c r="F2281" s="3"/>
      <c r="G2281" s="3">
        <v>10</v>
      </c>
      <c r="H2281" s="3">
        <v>20</v>
      </c>
      <c r="I2281" s="8"/>
    </row>
    <row r="2282" spans="1:9">
      <c r="A2282" s="3">
        <v>2278</v>
      </c>
      <c r="B2282" s="3" t="s">
        <v>8221</v>
      </c>
      <c r="C2282" s="3" t="s">
        <v>8206</v>
      </c>
      <c r="D2282" s="3">
        <v>6</v>
      </c>
      <c r="E2282" s="3">
        <v>10</v>
      </c>
      <c r="F2282" s="3"/>
      <c r="G2282" s="3">
        <v>10</v>
      </c>
      <c r="H2282" s="3">
        <v>20</v>
      </c>
      <c r="I2282" s="8"/>
    </row>
    <row r="2283" spans="1:9">
      <c r="A2283" s="3">
        <v>2279</v>
      </c>
      <c r="B2283" s="3" t="s">
        <v>8222</v>
      </c>
      <c r="C2283" s="3" t="s">
        <v>8208</v>
      </c>
      <c r="D2283" s="3">
        <v>6</v>
      </c>
      <c r="E2283" s="3">
        <v>10</v>
      </c>
      <c r="F2283" s="3"/>
      <c r="G2283" s="3">
        <v>10</v>
      </c>
      <c r="H2283" s="3">
        <v>20</v>
      </c>
      <c r="I2283" s="8"/>
    </row>
    <row r="2284" spans="1:9">
      <c r="A2284" s="3">
        <v>2280</v>
      </c>
      <c r="B2284" s="3" t="s">
        <v>8223</v>
      </c>
      <c r="C2284" s="3" t="s">
        <v>8208</v>
      </c>
      <c r="D2284" s="3">
        <v>6</v>
      </c>
      <c r="E2284" s="3">
        <v>10</v>
      </c>
      <c r="F2284" s="3"/>
      <c r="G2284" s="3">
        <v>10</v>
      </c>
      <c r="H2284" s="3">
        <v>20</v>
      </c>
      <c r="I2284" s="8"/>
    </row>
    <row r="2285" spans="1:9">
      <c r="A2285" s="3">
        <v>2281</v>
      </c>
      <c r="B2285" s="3" t="s">
        <v>8224</v>
      </c>
      <c r="C2285" s="3" t="s">
        <v>8208</v>
      </c>
      <c r="D2285" s="3">
        <v>6</v>
      </c>
      <c r="E2285" s="3">
        <v>10</v>
      </c>
      <c r="F2285" s="3"/>
      <c r="G2285" s="3">
        <v>10</v>
      </c>
      <c r="H2285" s="3">
        <v>20</v>
      </c>
      <c r="I2285" s="8"/>
    </row>
    <row r="2286" spans="1:9">
      <c r="A2286" s="3">
        <v>2282</v>
      </c>
      <c r="B2286" s="3" t="s">
        <v>8225</v>
      </c>
      <c r="C2286" s="3" t="s">
        <v>8206</v>
      </c>
      <c r="D2286" s="3">
        <v>6</v>
      </c>
      <c r="E2286" s="3">
        <v>10</v>
      </c>
      <c r="F2286" s="3"/>
      <c r="G2286" s="3">
        <v>10</v>
      </c>
      <c r="H2286" s="3">
        <v>20</v>
      </c>
      <c r="I2286" s="8"/>
    </row>
    <row r="2287" spans="1:9">
      <c r="A2287" s="3">
        <v>2283</v>
      </c>
      <c r="B2287" s="3" t="s">
        <v>8226</v>
      </c>
      <c r="C2287" s="3" t="s">
        <v>8206</v>
      </c>
      <c r="D2287" s="3">
        <v>6</v>
      </c>
      <c r="E2287" s="3">
        <v>10</v>
      </c>
      <c r="F2287" s="3"/>
      <c r="G2287" s="3">
        <v>10</v>
      </c>
      <c r="H2287" s="3">
        <v>20</v>
      </c>
      <c r="I2287" s="8"/>
    </row>
    <row r="2288" spans="1:9">
      <c r="A2288" s="3">
        <v>2284</v>
      </c>
      <c r="B2288" s="3" t="s">
        <v>8227</v>
      </c>
      <c r="C2288" s="3" t="s">
        <v>8206</v>
      </c>
      <c r="D2288" s="3">
        <v>6</v>
      </c>
      <c r="E2288" s="3">
        <v>10</v>
      </c>
      <c r="F2288" s="3"/>
      <c r="G2288" s="3">
        <v>10</v>
      </c>
      <c r="H2288" s="3">
        <v>20</v>
      </c>
      <c r="I2288" s="8"/>
    </row>
    <row r="2289" spans="1:9">
      <c r="A2289" s="3">
        <v>2285</v>
      </c>
      <c r="B2289" s="3" t="s">
        <v>4935</v>
      </c>
      <c r="C2289" s="3" t="s">
        <v>8206</v>
      </c>
      <c r="D2289" s="3">
        <v>6</v>
      </c>
      <c r="E2289" s="3">
        <v>10</v>
      </c>
      <c r="F2289" s="3"/>
      <c r="G2289" s="3">
        <v>10</v>
      </c>
      <c r="H2289" s="3">
        <v>20</v>
      </c>
      <c r="I2289" s="8"/>
    </row>
    <row r="2290" spans="1:9">
      <c r="A2290" s="3">
        <v>2286</v>
      </c>
      <c r="B2290" s="3" t="s">
        <v>8228</v>
      </c>
      <c r="C2290" s="3" t="s">
        <v>8229</v>
      </c>
      <c r="D2290" s="3">
        <v>6</v>
      </c>
      <c r="E2290" s="3">
        <v>10</v>
      </c>
      <c r="F2290" s="3"/>
      <c r="G2290" s="3">
        <v>10</v>
      </c>
      <c r="H2290" s="3">
        <v>20</v>
      </c>
      <c r="I2290" s="8"/>
    </row>
    <row r="2291" spans="1:9">
      <c r="A2291" s="3">
        <v>2287</v>
      </c>
      <c r="B2291" s="3" t="s">
        <v>8230</v>
      </c>
      <c r="C2291" s="3" t="s">
        <v>8229</v>
      </c>
      <c r="D2291" s="3">
        <v>6</v>
      </c>
      <c r="E2291" s="3">
        <v>10</v>
      </c>
      <c r="F2291" s="3"/>
      <c r="G2291" s="3">
        <v>10</v>
      </c>
      <c r="H2291" s="3">
        <v>20</v>
      </c>
      <c r="I2291" s="8"/>
    </row>
    <row r="2292" spans="1:9">
      <c r="A2292" s="3">
        <v>2288</v>
      </c>
      <c r="B2292" s="3" t="s">
        <v>8231</v>
      </c>
      <c r="C2292" s="3" t="s">
        <v>8229</v>
      </c>
      <c r="D2292" s="3">
        <v>6</v>
      </c>
      <c r="E2292" s="3">
        <v>10</v>
      </c>
      <c r="F2292" s="3"/>
      <c r="G2292" s="3">
        <v>10</v>
      </c>
      <c r="H2292" s="3">
        <v>20</v>
      </c>
      <c r="I2292" s="8"/>
    </row>
    <row r="2293" spans="1:9">
      <c r="A2293" s="3">
        <v>2289</v>
      </c>
      <c r="B2293" s="3" t="s">
        <v>8232</v>
      </c>
      <c r="C2293" s="3" t="s">
        <v>8229</v>
      </c>
      <c r="D2293" s="3">
        <v>6</v>
      </c>
      <c r="E2293" s="3">
        <v>10</v>
      </c>
      <c r="F2293" s="3"/>
      <c r="G2293" s="3">
        <v>10</v>
      </c>
      <c r="H2293" s="3">
        <v>20</v>
      </c>
      <c r="I2293" s="8"/>
    </row>
    <row r="2294" spans="1:9">
      <c r="A2294" s="3">
        <v>2290</v>
      </c>
      <c r="B2294" s="3" t="s">
        <v>8233</v>
      </c>
      <c r="C2294" s="3" t="s">
        <v>8229</v>
      </c>
      <c r="D2294" s="3">
        <v>6</v>
      </c>
      <c r="E2294" s="3">
        <v>10</v>
      </c>
      <c r="F2294" s="3"/>
      <c r="G2294" s="3">
        <v>10</v>
      </c>
      <c r="H2294" s="3">
        <v>20</v>
      </c>
      <c r="I2294" s="8"/>
    </row>
    <row r="2295" spans="1:9">
      <c r="A2295" s="3">
        <v>2291</v>
      </c>
      <c r="B2295" s="3" t="s">
        <v>8234</v>
      </c>
      <c r="C2295" s="3" t="s">
        <v>8229</v>
      </c>
      <c r="D2295" s="3">
        <v>6</v>
      </c>
      <c r="E2295" s="3">
        <v>10</v>
      </c>
      <c r="F2295" s="3"/>
      <c r="G2295" s="3">
        <v>10</v>
      </c>
      <c r="H2295" s="3">
        <v>20</v>
      </c>
      <c r="I2295" s="8"/>
    </row>
    <row r="2296" spans="1:9">
      <c r="A2296" s="3">
        <v>2292</v>
      </c>
      <c r="B2296" s="3" t="s">
        <v>8235</v>
      </c>
      <c r="C2296" s="3" t="s">
        <v>8229</v>
      </c>
      <c r="D2296" s="3">
        <v>6</v>
      </c>
      <c r="E2296" s="3">
        <v>10</v>
      </c>
      <c r="F2296" s="3"/>
      <c r="G2296" s="3">
        <v>10</v>
      </c>
      <c r="H2296" s="3">
        <v>20</v>
      </c>
      <c r="I2296" s="8"/>
    </row>
    <row r="2297" spans="1:9">
      <c r="A2297" s="3">
        <v>2293</v>
      </c>
      <c r="B2297" s="3" t="s">
        <v>8236</v>
      </c>
      <c r="C2297" s="3" t="s">
        <v>8229</v>
      </c>
      <c r="D2297" s="3">
        <v>6</v>
      </c>
      <c r="E2297" s="3">
        <v>10</v>
      </c>
      <c r="F2297" s="3"/>
      <c r="G2297" s="3">
        <v>10</v>
      </c>
      <c r="H2297" s="3">
        <v>20</v>
      </c>
      <c r="I2297" s="8"/>
    </row>
    <row r="2298" spans="1:9">
      <c r="A2298" s="3">
        <v>2294</v>
      </c>
      <c r="B2298" s="3" t="s">
        <v>8237</v>
      </c>
      <c r="C2298" s="3" t="s">
        <v>8229</v>
      </c>
      <c r="D2298" s="3">
        <v>6</v>
      </c>
      <c r="E2298" s="3">
        <v>10</v>
      </c>
      <c r="F2298" s="3"/>
      <c r="G2298" s="3">
        <v>10</v>
      </c>
      <c r="H2298" s="3">
        <v>20</v>
      </c>
      <c r="I2298" s="8"/>
    </row>
    <row r="2299" spans="1:9">
      <c r="A2299" s="3">
        <v>2295</v>
      </c>
      <c r="B2299" s="3" t="s">
        <v>6967</v>
      </c>
      <c r="C2299" s="3" t="s">
        <v>8229</v>
      </c>
      <c r="D2299" s="3">
        <v>6</v>
      </c>
      <c r="E2299" s="3">
        <v>10</v>
      </c>
      <c r="F2299" s="3"/>
      <c r="G2299" s="3">
        <v>10</v>
      </c>
      <c r="H2299" s="3">
        <v>20</v>
      </c>
      <c r="I2299" s="8"/>
    </row>
    <row r="2300" spans="1:9">
      <c r="A2300" s="3">
        <v>2296</v>
      </c>
      <c r="B2300" s="3" t="s">
        <v>8238</v>
      </c>
      <c r="C2300" s="3" t="s">
        <v>8229</v>
      </c>
      <c r="D2300" s="3">
        <v>6</v>
      </c>
      <c r="E2300" s="3">
        <v>10</v>
      </c>
      <c r="F2300" s="3"/>
      <c r="G2300" s="3">
        <v>10</v>
      </c>
      <c r="H2300" s="3">
        <v>20</v>
      </c>
      <c r="I2300" s="8"/>
    </row>
    <row r="2301" spans="1:9">
      <c r="A2301" s="3">
        <v>2297</v>
      </c>
      <c r="B2301" s="3" t="s">
        <v>8239</v>
      </c>
      <c r="C2301" s="3" t="s">
        <v>8229</v>
      </c>
      <c r="D2301" s="3">
        <v>6</v>
      </c>
      <c r="E2301" s="3">
        <v>10</v>
      </c>
      <c r="F2301" s="3"/>
      <c r="G2301" s="3">
        <v>10</v>
      </c>
      <c r="H2301" s="3">
        <v>20</v>
      </c>
      <c r="I2301" s="8"/>
    </row>
    <row r="2302" spans="1:9">
      <c r="A2302" s="3">
        <v>2298</v>
      </c>
      <c r="B2302" s="3" t="s">
        <v>8240</v>
      </c>
      <c r="C2302" s="3" t="s">
        <v>8229</v>
      </c>
      <c r="D2302" s="3">
        <v>6</v>
      </c>
      <c r="E2302" s="3">
        <v>10</v>
      </c>
      <c r="F2302" s="3"/>
      <c r="G2302" s="3">
        <v>10</v>
      </c>
      <c r="H2302" s="3">
        <v>20</v>
      </c>
      <c r="I2302" s="8"/>
    </row>
    <row r="2303" spans="1:9">
      <c r="A2303" s="3">
        <v>2299</v>
      </c>
      <c r="B2303" s="3" t="s">
        <v>8241</v>
      </c>
      <c r="C2303" s="3" t="s">
        <v>8229</v>
      </c>
      <c r="D2303" s="3">
        <v>6</v>
      </c>
      <c r="E2303" s="3">
        <v>10</v>
      </c>
      <c r="F2303" s="3"/>
      <c r="G2303" s="3">
        <v>10</v>
      </c>
      <c r="H2303" s="3">
        <v>20</v>
      </c>
      <c r="I2303" s="8"/>
    </row>
    <row r="2304" spans="1:9">
      <c r="A2304" s="3">
        <v>2300</v>
      </c>
      <c r="B2304" s="3" t="s">
        <v>1004</v>
      </c>
      <c r="C2304" s="3" t="s">
        <v>8229</v>
      </c>
      <c r="D2304" s="3">
        <v>6</v>
      </c>
      <c r="E2304" s="3">
        <v>10</v>
      </c>
      <c r="F2304" s="3"/>
      <c r="G2304" s="3">
        <v>10</v>
      </c>
      <c r="H2304" s="3">
        <v>20</v>
      </c>
      <c r="I2304" s="8"/>
    </row>
    <row r="2305" spans="1:9">
      <c r="A2305" s="3">
        <v>2301</v>
      </c>
      <c r="B2305" s="3" t="s">
        <v>70</v>
      </c>
      <c r="C2305" s="3" t="s">
        <v>8229</v>
      </c>
      <c r="D2305" s="3">
        <v>6</v>
      </c>
      <c r="E2305" s="3">
        <v>10</v>
      </c>
      <c r="F2305" s="3"/>
      <c r="G2305" s="3">
        <v>10</v>
      </c>
      <c r="H2305" s="3">
        <v>20</v>
      </c>
      <c r="I2305" s="8"/>
    </row>
    <row r="2306" spans="1:9">
      <c r="A2306" s="3">
        <v>2302</v>
      </c>
      <c r="B2306" s="3" t="s">
        <v>8242</v>
      </c>
      <c r="C2306" s="3" t="s">
        <v>8229</v>
      </c>
      <c r="D2306" s="3">
        <v>6</v>
      </c>
      <c r="E2306" s="3">
        <v>10</v>
      </c>
      <c r="F2306" s="3"/>
      <c r="G2306" s="3">
        <v>10</v>
      </c>
      <c r="H2306" s="3">
        <v>20</v>
      </c>
      <c r="I2306" s="8"/>
    </row>
    <row r="2307" spans="1:9">
      <c r="A2307" s="3">
        <v>2303</v>
      </c>
      <c r="B2307" s="3" t="s">
        <v>8243</v>
      </c>
      <c r="C2307" s="3" t="s">
        <v>8229</v>
      </c>
      <c r="D2307" s="3">
        <v>6</v>
      </c>
      <c r="E2307" s="3">
        <v>10</v>
      </c>
      <c r="F2307" s="3"/>
      <c r="G2307" s="3">
        <v>10</v>
      </c>
      <c r="H2307" s="3">
        <v>20</v>
      </c>
      <c r="I2307" s="8"/>
    </row>
    <row r="2308" spans="1:9">
      <c r="A2308" s="3">
        <v>2304</v>
      </c>
      <c r="B2308" s="3" t="s">
        <v>8244</v>
      </c>
      <c r="C2308" s="3" t="s">
        <v>8229</v>
      </c>
      <c r="D2308" s="3">
        <v>6</v>
      </c>
      <c r="E2308" s="3">
        <v>10</v>
      </c>
      <c r="F2308" s="3"/>
      <c r="G2308" s="3">
        <v>10</v>
      </c>
      <c r="H2308" s="3">
        <v>20</v>
      </c>
      <c r="I2308" s="8"/>
    </row>
    <row r="2309" spans="1:9">
      <c r="A2309" s="3">
        <v>2305</v>
      </c>
      <c r="B2309" s="3" t="s">
        <v>8245</v>
      </c>
      <c r="C2309" s="3" t="s">
        <v>8229</v>
      </c>
      <c r="D2309" s="3">
        <v>6</v>
      </c>
      <c r="E2309" s="3">
        <v>10</v>
      </c>
      <c r="F2309" s="3"/>
      <c r="G2309" s="3">
        <v>10</v>
      </c>
      <c r="H2309" s="3">
        <v>20</v>
      </c>
      <c r="I2309" s="8"/>
    </row>
    <row r="2310" spans="1:9">
      <c r="A2310" s="3">
        <v>2306</v>
      </c>
      <c r="B2310" s="3" t="s">
        <v>8246</v>
      </c>
      <c r="C2310" s="3" t="s">
        <v>8229</v>
      </c>
      <c r="D2310" s="3">
        <v>6</v>
      </c>
      <c r="E2310" s="3">
        <v>10</v>
      </c>
      <c r="F2310" s="3"/>
      <c r="G2310" s="3">
        <v>10</v>
      </c>
      <c r="H2310" s="3">
        <v>20</v>
      </c>
      <c r="I2310" s="8"/>
    </row>
    <row r="2311" spans="1:9">
      <c r="A2311" s="3">
        <v>2307</v>
      </c>
      <c r="B2311" s="3" t="s">
        <v>8247</v>
      </c>
      <c r="C2311" s="3" t="s">
        <v>8229</v>
      </c>
      <c r="D2311" s="3">
        <v>6</v>
      </c>
      <c r="E2311" s="3">
        <v>10</v>
      </c>
      <c r="F2311" s="3"/>
      <c r="G2311" s="3">
        <v>10</v>
      </c>
      <c r="H2311" s="3">
        <v>20</v>
      </c>
      <c r="I2311" s="8"/>
    </row>
    <row r="2312" spans="1:9">
      <c r="A2312" s="3">
        <v>2308</v>
      </c>
      <c r="B2312" s="3" t="s">
        <v>3135</v>
      </c>
      <c r="C2312" s="3" t="s">
        <v>8229</v>
      </c>
      <c r="D2312" s="3">
        <v>6</v>
      </c>
      <c r="E2312" s="3">
        <v>10</v>
      </c>
      <c r="F2312" s="3"/>
      <c r="G2312" s="3">
        <v>10</v>
      </c>
      <c r="H2312" s="3">
        <v>20</v>
      </c>
      <c r="I2312" s="8"/>
    </row>
    <row r="2313" spans="1:9">
      <c r="A2313" s="3">
        <v>2309</v>
      </c>
      <c r="B2313" s="3" t="s">
        <v>8248</v>
      </c>
      <c r="C2313" s="3" t="s">
        <v>8229</v>
      </c>
      <c r="D2313" s="3">
        <v>6</v>
      </c>
      <c r="E2313" s="3">
        <v>10</v>
      </c>
      <c r="F2313" s="3"/>
      <c r="G2313" s="3">
        <v>10</v>
      </c>
      <c r="H2313" s="3">
        <v>20</v>
      </c>
      <c r="I2313" s="8"/>
    </row>
    <row r="2314" spans="1:9">
      <c r="A2314" s="3">
        <v>2310</v>
      </c>
      <c r="B2314" s="3" t="s">
        <v>7332</v>
      </c>
      <c r="C2314" s="3" t="s">
        <v>8229</v>
      </c>
      <c r="D2314" s="3">
        <v>6</v>
      </c>
      <c r="E2314" s="3">
        <v>10</v>
      </c>
      <c r="F2314" s="3"/>
      <c r="G2314" s="3">
        <v>10</v>
      </c>
      <c r="H2314" s="3">
        <v>20</v>
      </c>
      <c r="I2314" s="8"/>
    </row>
    <row r="2315" spans="1:9">
      <c r="A2315" s="3">
        <v>2311</v>
      </c>
      <c r="B2315" s="3" t="s">
        <v>8249</v>
      </c>
      <c r="C2315" s="3" t="s">
        <v>8229</v>
      </c>
      <c r="D2315" s="3">
        <v>6</v>
      </c>
      <c r="E2315" s="3">
        <v>10</v>
      </c>
      <c r="F2315" s="3"/>
      <c r="G2315" s="3">
        <v>10</v>
      </c>
      <c r="H2315" s="3">
        <v>20</v>
      </c>
      <c r="I2315" s="8"/>
    </row>
    <row r="2316" spans="1:9">
      <c r="A2316" s="3">
        <v>2312</v>
      </c>
      <c r="B2316" s="3" t="s">
        <v>8250</v>
      </c>
      <c r="C2316" s="3" t="s">
        <v>8251</v>
      </c>
      <c r="D2316" s="3">
        <v>6</v>
      </c>
      <c r="E2316" s="3">
        <v>10</v>
      </c>
      <c r="F2316" s="3"/>
      <c r="G2316" s="3">
        <v>10</v>
      </c>
      <c r="H2316" s="3">
        <v>20</v>
      </c>
      <c r="I2316" s="8"/>
    </row>
    <row r="2317" spans="1:9">
      <c r="A2317" s="3">
        <v>2313</v>
      </c>
      <c r="B2317" s="3" t="s">
        <v>8252</v>
      </c>
      <c r="C2317" s="3" t="s">
        <v>8253</v>
      </c>
      <c r="D2317" s="3">
        <v>6</v>
      </c>
      <c r="E2317" s="3">
        <v>10</v>
      </c>
      <c r="F2317" s="3"/>
      <c r="G2317" s="3">
        <v>10</v>
      </c>
      <c r="H2317" s="3">
        <v>20</v>
      </c>
      <c r="I2317" s="8"/>
    </row>
    <row r="2318" spans="1:9">
      <c r="A2318" s="3">
        <v>2314</v>
      </c>
      <c r="B2318" s="3" t="s">
        <v>8254</v>
      </c>
      <c r="C2318" s="3" t="s">
        <v>8251</v>
      </c>
      <c r="D2318" s="3">
        <v>6</v>
      </c>
      <c r="E2318" s="3">
        <v>10</v>
      </c>
      <c r="F2318" s="3"/>
      <c r="G2318" s="3">
        <v>10</v>
      </c>
      <c r="H2318" s="3">
        <v>20</v>
      </c>
      <c r="I2318" s="8"/>
    </row>
    <row r="2319" spans="1:9">
      <c r="A2319" s="3">
        <v>2315</v>
      </c>
      <c r="B2319" s="3" t="s">
        <v>8255</v>
      </c>
      <c r="C2319" s="3" t="s">
        <v>8251</v>
      </c>
      <c r="D2319" s="3">
        <v>6</v>
      </c>
      <c r="E2319" s="3">
        <v>10</v>
      </c>
      <c r="F2319" s="3"/>
      <c r="G2319" s="3">
        <v>10</v>
      </c>
      <c r="H2319" s="3">
        <v>20</v>
      </c>
      <c r="I2319" s="8"/>
    </row>
    <row r="2320" spans="1:9">
      <c r="A2320" s="3">
        <v>2316</v>
      </c>
      <c r="B2320" s="3" t="s">
        <v>8256</v>
      </c>
      <c r="C2320" s="3" t="s">
        <v>8251</v>
      </c>
      <c r="D2320" s="3">
        <v>6</v>
      </c>
      <c r="E2320" s="3">
        <v>10</v>
      </c>
      <c r="F2320" s="3"/>
      <c r="G2320" s="3">
        <v>10</v>
      </c>
      <c r="H2320" s="3">
        <v>20</v>
      </c>
      <c r="I2320" s="8"/>
    </row>
    <row r="2321" spans="1:9">
      <c r="A2321" s="3">
        <v>2317</v>
      </c>
      <c r="B2321" s="3" t="s">
        <v>8257</v>
      </c>
      <c r="C2321" s="3" t="s">
        <v>8253</v>
      </c>
      <c r="D2321" s="3">
        <v>6</v>
      </c>
      <c r="E2321" s="3">
        <v>10</v>
      </c>
      <c r="F2321" s="3"/>
      <c r="G2321" s="3">
        <v>10</v>
      </c>
      <c r="H2321" s="3">
        <v>20</v>
      </c>
      <c r="I2321" s="8"/>
    </row>
    <row r="2322" spans="1:9">
      <c r="A2322" s="3">
        <v>2318</v>
      </c>
      <c r="B2322" s="3" t="s">
        <v>8258</v>
      </c>
      <c r="C2322" s="3" t="s">
        <v>8253</v>
      </c>
      <c r="D2322" s="3">
        <v>6</v>
      </c>
      <c r="E2322" s="3">
        <v>10</v>
      </c>
      <c r="F2322" s="3"/>
      <c r="G2322" s="3">
        <v>10</v>
      </c>
      <c r="H2322" s="3">
        <v>20</v>
      </c>
      <c r="I2322" s="8"/>
    </row>
    <row r="2323" spans="1:9">
      <c r="A2323" s="3">
        <v>2319</v>
      </c>
      <c r="B2323" s="3" t="s">
        <v>8259</v>
      </c>
      <c r="C2323" s="3" t="s">
        <v>8251</v>
      </c>
      <c r="D2323" s="3">
        <v>6</v>
      </c>
      <c r="E2323" s="3">
        <v>10</v>
      </c>
      <c r="F2323" s="3"/>
      <c r="G2323" s="3">
        <v>10</v>
      </c>
      <c r="H2323" s="3">
        <v>20</v>
      </c>
      <c r="I2323" s="8"/>
    </row>
    <row r="2324" spans="1:9">
      <c r="A2324" s="3">
        <v>2320</v>
      </c>
      <c r="B2324" s="3" t="s">
        <v>8260</v>
      </c>
      <c r="C2324" s="3" t="s">
        <v>8253</v>
      </c>
      <c r="D2324" s="3">
        <v>6</v>
      </c>
      <c r="E2324" s="3">
        <v>10</v>
      </c>
      <c r="F2324" s="3"/>
      <c r="G2324" s="3">
        <v>10</v>
      </c>
      <c r="H2324" s="3">
        <v>20</v>
      </c>
      <c r="I2324" s="8"/>
    </row>
    <row r="2325" spans="1:9">
      <c r="A2325" s="3">
        <v>2321</v>
      </c>
      <c r="B2325" s="3" t="s">
        <v>8261</v>
      </c>
      <c r="C2325" s="3" t="s">
        <v>8253</v>
      </c>
      <c r="D2325" s="3">
        <v>6</v>
      </c>
      <c r="E2325" s="3">
        <v>10</v>
      </c>
      <c r="F2325" s="3"/>
      <c r="G2325" s="3">
        <v>10</v>
      </c>
      <c r="H2325" s="3">
        <v>20</v>
      </c>
      <c r="I2325" s="8"/>
    </row>
    <row r="2326" spans="1:9">
      <c r="A2326" s="3">
        <v>2322</v>
      </c>
      <c r="B2326" s="3" t="s">
        <v>900</v>
      </c>
      <c r="C2326" s="3" t="s">
        <v>8253</v>
      </c>
      <c r="D2326" s="3">
        <v>6</v>
      </c>
      <c r="E2326" s="3">
        <v>10</v>
      </c>
      <c r="F2326" s="3"/>
      <c r="G2326" s="3">
        <v>10</v>
      </c>
      <c r="H2326" s="3">
        <v>20</v>
      </c>
      <c r="I2326" s="8"/>
    </row>
    <row r="2327" spans="1:9">
      <c r="A2327" s="3">
        <v>2323</v>
      </c>
      <c r="B2327" s="3" t="s">
        <v>8262</v>
      </c>
      <c r="C2327" s="3" t="s">
        <v>8253</v>
      </c>
      <c r="D2327" s="3">
        <v>6</v>
      </c>
      <c r="E2327" s="3">
        <v>10</v>
      </c>
      <c r="F2327" s="3"/>
      <c r="G2327" s="3">
        <v>10</v>
      </c>
      <c r="H2327" s="3">
        <v>20</v>
      </c>
      <c r="I2327" s="8"/>
    </row>
    <row r="2328" spans="1:9">
      <c r="A2328" s="3">
        <v>2324</v>
      </c>
      <c r="B2328" s="3" t="s">
        <v>8263</v>
      </c>
      <c r="C2328" s="3" t="s">
        <v>8251</v>
      </c>
      <c r="D2328" s="3">
        <v>6</v>
      </c>
      <c r="E2328" s="3">
        <v>10</v>
      </c>
      <c r="F2328" s="3"/>
      <c r="G2328" s="3">
        <v>10</v>
      </c>
      <c r="H2328" s="3">
        <v>20</v>
      </c>
      <c r="I2328" s="8"/>
    </row>
    <row r="2329" spans="1:9">
      <c r="A2329" s="3">
        <v>2325</v>
      </c>
      <c r="B2329" s="3" t="s">
        <v>8264</v>
      </c>
      <c r="C2329" s="3" t="s">
        <v>8251</v>
      </c>
      <c r="D2329" s="3">
        <v>6</v>
      </c>
      <c r="E2329" s="3">
        <v>10</v>
      </c>
      <c r="F2329" s="3"/>
      <c r="G2329" s="3">
        <v>10</v>
      </c>
      <c r="H2329" s="3">
        <v>20</v>
      </c>
      <c r="I2329" s="8"/>
    </row>
    <row r="2330" spans="1:9">
      <c r="A2330" s="3">
        <v>2326</v>
      </c>
      <c r="B2330" s="3" t="s">
        <v>8265</v>
      </c>
      <c r="C2330" s="3" t="s">
        <v>8253</v>
      </c>
      <c r="D2330" s="3">
        <v>6</v>
      </c>
      <c r="E2330" s="3">
        <v>10</v>
      </c>
      <c r="F2330" s="3"/>
      <c r="G2330" s="3">
        <v>10</v>
      </c>
      <c r="H2330" s="3">
        <v>20</v>
      </c>
      <c r="I2330" s="8"/>
    </row>
    <row r="2331" spans="1:9">
      <c r="A2331" s="3">
        <v>2327</v>
      </c>
      <c r="B2331" s="3" t="s">
        <v>8266</v>
      </c>
      <c r="C2331" s="3" t="s">
        <v>8251</v>
      </c>
      <c r="D2331" s="3">
        <v>6</v>
      </c>
      <c r="E2331" s="3">
        <v>10</v>
      </c>
      <c r="F2331" s="3"/>
      <c r="G2331" s="3">
        <v>10</v>
      </c>
      <c r="H2331" s="3">
        <v>20</v>
      </c>
      <c r="I2331" s="8"/>
    </row>
    <row r="2332" spans="1:9">
      <c r="A2332" s="3">
        <v>2328</v>
      </c>
      <c r="B2332" s="3" t="s">
        <v>8267</v>
      </c>
      <c r="C2332" s="3" t="s">
        <v>8253</v>
      </c>
      <c r="D2332" s="3">
        <v>6</v>
      </c>
      <c r="E2332" s="3">
        <v>10</v>
      </c>
      <c r="F2332" s="3"/>
      <c r="G2332" s="3">
        <v>10</v>
      </c>
      <c r="H2332" s="3">
        <v>20</v>
      </c>
      <c r="I2332" s="8"/>
    </row>
    <row r="2333" spans="1:9">
      <c r="A2333" s="3">
        <v>2329</v>
      </c>
      <c r="B2333" s="3" t="s">
        <v>8268</v>
      </c>
      <c r="C2333" s="3" t="s">
        <v>8253</v>
      </c>
      <c r="D2333" s="3">
        <v>6</v>
      </c>
      <c r="E2333" s="3">
        <v>10</v>
      </c>
      <c r="F2333" s="3"/>
      <c r="G2333" s="3">
        <v>10</v>
      </c>
      <c r="H2333" s="3">
        <v>20</v>
      </c>
      <c r="I2333" s="8"/>
    </row>
    <row r="2334" spans="1:9">
      <c r="A2334" s="3">
        <v>2330</v>
      </c>
      <c r="B2334" s="3" t="s">
        <v>8269</v>
      </c>
      <c r="C2334" s="3" t="s">
        <v>8253</v>
      </c>
      <c r="D2334" s="3">
        <v>6</v>
      </c>
      <c r="E2334" s="3">
        <v>10</v>
      </c>
      <c r="F2334" s="3"/>
      <c r="G2334" s="3">
        <v>10</v>
      </c>
      <c r="H2334" s="3">
        <v>20</v>
      </c>
      <c r="I2334" s="8"/>
    </row>
    <row r="2335" spans="1:9">
      <c r="A2335" s="3">
        <v>2331</v>
      </c>
      <c r="B2335" s="3" t="s">
        <v>8270</v>
      </c>
      <c r="C2335" s="3" t="s">
        <v>8253</v>
      </c>
      <c r="D2335" s="3">
        <v>6</v>
      </c>
      <c r="E2335" s="3">
        <v>10</v>
      </c>
      <c r="F2335" s="3"/>
      <c r="G2335" s="3">
        <v>10</v>
      </c>
      <c r="H2335" s="3">
        <v>20</v>
      </c>
      <c r="I2335" s="8"/>
    </row>
    <row r="2336" spans="1:9">
      <c r="A2336" s="3">
        <v>2332</v>
      </c>
      <c r="B2336" s="3" t="s">
        <v>8271</v>
      </c>
      <c r="C2336" s="3" t="s">
        <v>8253</v>
      </c>
      <c r="D2336" s="3">
        <v>6</v>
      </c>
      <c r="E2336" s="3">
        <v>10</v>
      </c>
      <c r="F2336" s="3"/>
      <c r="G2336" s="3">
        <v>10</v>
      </c>
      <c r="H2336" s="3">
        <v>20</v>
      </c>
      <c r="I2336" s="8"/>
    </row>
    <row r="2337" spans="1:9">
      <c r="A2337" s="3">
        <v>2333</v>
      </c>
      <c r="B2337" s="3" t="s">
        <v>8272</v>
      </c>
      <c r="C2337" s="3" t="s">
        <v>8253</v>
      </c>
      <c r="D2337" s="3">
        <v>6</v>
      </c>
      <c r="E2337" s="3">
        <v>10</v>
      </c>
      <c r="F2337" s="3"/>
      <c r="G2337" s="3">
        <v>10</v>
      </c>
      <c r="H2337" s="3">
        <v>20</v>
      </c>
      <c r="I2337" s="8"/>
    </row>
    <row r="2338" spans="1:9">
      <c r="A2338" s="3">
        <v>2334</v>
      </c>
      <c r="B2338" s="3" t="s">
        <v>8273</v>
      </c>
      <c r="C2338" s="3" t="s">
        <v>8253</v>
      </c>
      <c r="D2338" s="3">
        <v>6</v>
      </c>
      <c r="E2338" s="3">
        <v>10</v>
      </c>
      <c r="F2338" s="3"/>
      <c r="G2338" s="3">
        <v>10</v>
      </c>
      <c r="H2338" s="3">
        <v>20</v>
      </c>
      <c r="I2338" s="8"/>
    </row>
    <row r="2339" spans="1:9">
      <c r="A2339" s="3">
        <v>2335</v>
      </c>
      <c r="B2339" s="3" t="s">
        <v>8274</v>
      </c>
      <c r="C2339" s="3" t="s">
        <v>8251</v>
      </c>
      <c r="D2339" s="3">
        <v>6</v>
      </c>
      <c r="E2339" s="3">
        <v>10</v>
      </c>
      <c r="F2339" s="3"/>
      <c r="G2339" s="3">
        <v>10</v>
      </c>
      <c r="H2339" s="3">
        <v>20</v>
      </c>
      <c r="I2339" s="8"/>
    </row>
    <row r="2340" spans="1:9">
      <c r="A2340" s="3">
        <v>2336</v>
      </c>
      <c r="B2340" s="3" t="s">
        <v>8275</v>
      </c>
      <c r="C2340" s="3" t="s">
        <v>8253</v>
      </c>
      <c r="D2340" s="3">
        <v>6</v>
      </c>
      <c r="E2340" s="3">
        <v>10</v>
      </c>
      <c r="F2340" s="3"/>
      <c r="G2340" s="3">
        <v>10</v>
      </c>
      <c r="H2340" s="3">
        <v>20</v>
      </c>
      <c r="I2340" s="8"/>
    </row>
    <row r="2341" spans="1:9">
      <c r="A2341" s="3">
        <v>2337</v>
      </c>
      <c r="B2341" s="3" t="s">
        <v>8276</v>
      </c>
      <c r="C2341" s="3" t="s">
        <v>8253</v>
      </c>
      <c r="D2341" s="3">
        <v>6</v>
      </c>
      <c r="E2341" s="3">
        <v>10</v>
      </c>
      <c r="F2341" s="3"/>
      <c r="G2341" s="3">
        <v>10</v>
      </c>
      <c r="H2341" s="3">
        <v>20</v>
      </c>
      <c r="I2341" s="8"/>
    </row>
    <row r="2342" spans="1:9">
      <c r="A2342" s="3">
        <v>2338</v>
      </c>
      <c r="B2342" s="3" t="s">
        <v>8277</v>
      </c>
      <c r="C2342" s="3" t="s">
        <v>8253</v>
      </c>
      <c r="D2342" s="3">
        <v>6</v>
      </c>
      <c r="E2342" s="3">
        <v>10</v>
      </c>
      <c r="F2342" s="3"/>
      <c r="G2342" s="3">
        <v>10</v>
      </c>
      <c r="H2342" s="3">
        <v>20</v>
      </c>
      <c r="I2342" s="8"/>
    </row>
    <row r="2343" spans="1:9">
      <c r="A2343" s="3">
        <v>2339</v>
      </c>
      <c r="B2343" s="3" t="s">
        <v>8278</v>
      </c>
      <c r="C2343" s="3" t="s">
        <v>8251</v>
      </c>
      <c r="D2343" s="3">
        <v>6</v>
      </c>
      <c r="E2343" s="3">
        <v>10</v>
      </c>
      <c r="F2343" s="3"/>
      <c r="G2343" s="3">
        <v>10</v>
      </c>
      <c r="H2343" s="3">
        <v>20</v>
      </c>
      <c r="I2343" s="8"/>
    </row>
    <row r="2344" spans="1:9">
      <c r="A2344" s="3">
        <v>2340</v>
      </c>
      <c r="B2344" s="3" t="s">
        <v>8279</v>
      </c>
      <c r="C2344" s="3" t="s">
        <v>8251</v>
      </c>
      <c r="D2344" s="3">
        <v>6</v>
      </c>
      <c r="E2344" s="3">
        <v>10</v>
      </c>
      <c r="F2344" s="3"/>
      <c r="G2344" s="3">
        <v>10</v>
      </c>
      <c r="H2344" s="3">
        <v>20</v>
      </c>
      <c r="I2344" s="8"/>
    </row>
    <row r="2345" spans="1:9">
      <c r="A2345" s="3">
        <v>2341</v>
      </c>
      <c r="B2345" s="3" t="s">
        <v>8280</v>
      </c>
      <c r="C2345" s="3" t="s">
        <v>8251</v>
      </c>
      <c r="D2345" s="3">
        <v>6</v>
      </c>
      <c r="E2345" s="3">
        <v>10</v>
      </c>
      <c r="F2345" s="3"/>
      <c r="G2345" s="3">
        <v>10</v>
      </c>
      <c r="H2345" s="3">
        <v>20</v>
      </c>
      <c r="I2345" s="8"/>
    </row>
    <row r="2346" spans="1:9">
      <c r="A2346" s="3">
        <v>2342</v>
      </c>
      <c r="B2346" s="3" t="s">
        <v>8281</v>
      </c>
      <c r="C2346" s="3" t="s">
        <v>8282</v>
      </c>
      <c r="D2346" s="3">
        <v>6</v>
      </c>
      <c r="E2346" s="3">
        <v>10</v>
      </c>
      <c r="F2346" s="3"/>
      <c r="G2346" s="3">
        <v>10</v>
      </c>
      <c r="H2346" s="3">
        <v>20</v>
      </c>
      <c r="I2346" s="8"/>
    </row>
    <row r="2347" spans="1:9">
      <c r="A2347" s="3">
        <v>2343</v>
      </c>
      <c r="B2347" s="3" t="s">
        <v>8283</v>
      </c>
      <c r="C2347" s="3" t="s">
        <v>8284</v>
      </c>
      <c r="D2347" s="3">
        <v>6</v>
      </c>
      <c r="E2347" s="3">
        <v>10</v>
      </c>
      <c r="F2347" s="3"/>
      <c r="G2347" s="3">
        <v>10</v>
      </c>
      <c r="H2347" s="3">
        <v>20</v>
      </c>
      <c r="I2347" s="8"/>
    </row>
    <row r="2348" spans="1:9">
      <c r="A2348" s="3">
        <v>2344</v>
      </c>
      <c r="B2348" s="3" t="s">
        <v>8285</v>
      </c>
      <c r="C2348" s="3" t="s">
        <v>8286</v>
      </c>
      <c r="D2348" s="3">
        <v>6</v>
      </c>
      <c r="E2348" s="3">
        <v>10</v>
      </c>
      <c r="F2348" s="3"/>
      <c r="G2348" s="3">
        <v>10</v>
      </c>
      <c r="H2348" s="3">
        <v>20</v>
      </c>
      <c r="I2348" s="8"/>
    </row>
    <row r="2349" spans="1:9">
      <c r="A2349" s="3">
        <v>2345</v>
      </c>
      <c r="B2349" s="3" t="s">
        <v>8287</v>
      </c>
      <c r="C2349" s="3" t="s">
        <v>8288</v>
      </c>
      <c r="D2349" s="3">
        <v>6</v>
      </c>
      <c r="E2349" s="3">
        <v>10</v>
      </c>
      <c r="F2349" s="3"/>
      <c r="G2349" s="3">
        <v>10</v>
      </c>
      <c r="H2349" s="3">
        <v>20</v>
      </c>
      <c r="I2349" s="8"/>
    </row>
    <row r="2350" spans="1:9">
      <c r="A2350" s="3">
        <v>2346</v>
      </c>
      <c r="B2350" s="3" t="s">
        <v>8289</v>
      </c>
      <c r="C2350" s="3" t="s">
        <v>8290</v>
      </c>
      <c r="D2350" s="3">
        <v>6</v>
      </c>
      <c r="E2350" s="3">
        <v>10</v>
      </c>
      <c r="F2350" s="3"/>
      <c r="G2350" s="3">
        <v>10</v>
      </c>
      <c r="H2350" s="3">
        <v>20</v>
      </c>
      <c r="I2350" s="8"/>
    </row>
    <row r="2351" spans="1:9">
      <c r="A2351" s="3">
        <v>2347</v>
      </c>
      <c r="B2351" s="3" t="s">
        <v>8291</v>
      </c>
      <c r="C2351" s="3" t="s">
        <v>8292</v>
      </c>
      <c r="D2351" s="3">
        <v>6</v>
      </c>
      <c r="E2351" s="3">
        <v>10</v>
      </c>
      <c r="F2351" s="3"/>
      <c r="G2351" s="3">
        <v>10</v>
      </c>
      <c r="H2351" s="3">
        <v>20</v>
      </c>
      <c r="I2351" s="8"/>
    </row>
    <row r="2352" spans="1:9">
      <c r="A2352" s="3">
        <v>2348</v>
      </c>
      <c r="B2352" s="3" t="s">
        <v>8293</v>
      </c>
      <c r="C2352" s="3" t="s">
        <v>8294</v>
      </c>
      <c r="D2352" s="3">
        <v>6</v>
      </c>
      <c r="E2352" s="3">
        <v>10</v>
      </c>
      <c r="F2352" s="3"/>
      <c r="G2352" s="3">
        <v>10</v>
      </c>
      <c r="H2352" s="3">
        <v>20</v>
      </c>
      <c r="I2352" s="8"/>
    </row>
    <row r="2353" spans="1:9">
      <c r="A2353" s="3">
        <v>2349</v>
      </c>
      <c r="B2353" s="3" t="s">
        <v>8295</v>
      </c>
      <c r="C2353" s="3" t="s">
        <v>8296</v>
      </c>
      <c r="D2353" s="3">
        <v>6</v>
      </c>
      <c r="E2353" s="3">
        <v>10</v>
      </c>
      <c r="F2353" s="3"/>
      <c r="G2353" s="3">
        <v>10</v>
      </c>
      <c r="H2353" s="3">
        <v>20</v>
      </c>
      <c r="I2353" s="8"/>
    </row>
    <row r="2354" spans="1:9">
      <c r="A2354" s="3">
        <v>2350</v>
      </c>
      <c r="B2354" s="3" t="s">
        <v>8297</v>
      </c>
      <c r="C2354" s="3" t="s">
        <v>8298</v>
      </c>
      <c r="D2354" s="3">
        <v>6</v>
      </c>
      <c r="E2354" s="3">
        <v>10</v>
      </c>
      <c r="F2354" s="3"/>
      <c r="G2354" s="3">
        <v>10</v>
      </c>
      <c r="H2354" s="3">
        <v>20</v>
      </c>
      <c r="I2354" s="8"/>
    </row>
    <row r="2355" spans="1:9">
      <c r="A2355" s="3">
        <v>2351</v>
      </c>
      <c r="B2355" s="3" t="s">
        <v>6370</v>
      </c>
      <c r="C2355" s="3" t="s">
        <v>8299</v>
      </c>
      <c r="D2355" s="3">
        <v>6</v>
      </c>
      <c r="E2355" s="3">
        <v>10</v>
      </c>
      <c r="F2355" s="3"/>
      <c r="G2355" s="3">
        <v>10</v>
      </c>
      <c r="H2355" s="3">
        <v>20</v>
      </c>
      <c r="I2355" s="8"/>
    </row>
    <row r="2356" spans="1:9">
      <c r="A2356" s="3">
        <v>2352</v>
      </c>
      <c r="B2356" s="3" t="s">
        <v>8300</v>
      </c>
      <c r="C2356" s="3" t="s">
        <v>8301</v>
      </c>
      <c r="D2356" s="3">
        <v>6</v>
      </c>
      <c r="E2356" s="3">
        <v>10</v>
      </c>
      <c r="F2356" s="3"/>
      <c r="G2356" s="3">
        <v>10</v>
      </c>
      <c r="H2356" s="3">
        <v>20</v>
      </c>
      <c r="I2356" s="8"/>
    </row>
    <row r="2357" spans="1:9">
      <c r="A2357" s="3">
        <v>2353</v>
      </c>
      <c r="B2357" s="3" t="s">
        <v>5187</v>
      </c>
      <c r="C2357" s="3" t="s">
        <v>8302</v>
      </c>
      <c r="D2357" s="3">
        <v>6</v>
      </c>
      <c r="E2357" s="3">
        <v>10</v>
      </c>
      <c r="F2357" s="3"/>
      <c r="G2357" s="3">
        <v>10</v>
      </c>
      <c r="H2357" s="3">
        <v>20</v>
      </c>
      <c r="I2357" s="8"/>
    </row>
    <row r="2358" spans="1:9">
      <c r="A2358" s="3">
        <v>2354</v>
      </c>
      <c r="B2358" s="3" t="s">
        <v>8303</v>
      </c>
      <c r="C2358" s="3" t="s">
        <v>8304</v>
      </c>
      <c r="D2358" s="3">
        <v>6</v>
      </c>
      <c r="E2358" s="3">
        <v>10</v>
      </c>
      <c r="F2358" s="3"/>
      <c r="G2358" s="3">
        <v>10</v>
      </c>
      <c r="H2358" s="3">
        <v>20</v>
      </c>
      <c r="I2358" s="8"/>
    </row>
    <row r="2359" spans="1:9">
      <c r="A2359" s="3">
        <v>2355</v>
      </c>
      <c r="B2359" s="3" t="s">
        <v>7185</v>
      </c>
      <c r="C2359" s="3" t="s">
        <v>8305</v>
      </c>
      <c r="D2359" s="3">
        <v>6</v>
      </c>
      <c r="E2359" s="3">
        <v>10</v>
      </c>
      <c r="F2359" s="3"/>
      <c r="G2359" s="3">
        <v>10</v>
      </c>
      <c r="H2359" s="3">
        <v>20</v>
      </c>
      <c r="I2359" s="8"/>
    </row>
    <row r="2360" spans="1:9">
      <c r="A2360" s="3">
        <v>2356</v>
      </c>
      <c r="B2360" s="3" t="s">
        <v>8306</v>
      </c>
      <c r="C2360" s="3" t="s">
        <v>8307</v>
      </c>
      <c r="D2360" s="3">
        <v>6</v>
      </c>
      <c r="E2360" s="3">
        <v>10</v>
      </c>
      <c r="F2360" s="3"/>
      <c r="G2360" s="3">
        <v>10</v>
      </c>
      <c r="H2360" s="3">
        <v>20</v>
      </c>
      <c r="I2360" s="8"/>
    </row>
    <row r="2361" spans="1:9">
      <c r="A2361" s="3">
        <v>2357</v>
      </c>
      <c r="B2361" s="3" t="s">
        <v>8308</v>
      </c>
      <c r="C2361" s="3" t="s">
        <v>8309</v>
      </c>
      <c r="D2361" s="3">
        <v>6</v>
      </c>
      <c r="E2361" s="3">
        <v>10</v>
      </c>
      <c r="F2361" s="3"/>
      <c r="G2361" s="3">
        <v>10</v>
      </c>
      <c r="H2361" s="3">
        <v>20</v>
      </c>
      <c r="I2361" s="8"/>
    </row>
    <row r="2362" spans="1:9">
      <c r="A2362" s="3">
        <v>2358</v>
      </c>
      <c r="B2362" s="3" t="s">
        <v>8310</v>
      </c>
      <c r="C2362" s="3" t="s">
        <v>8311</v>
      </c>
      <c r="D2362" s="3">
        <v>6</v>
      </c>
      <c r="E2362" s="3">
        <v>10</v>
      </c>
      <c r="F2362" s="3"/>
      <c r="G2362" s="3">
        <v>10</v>
      </c>
      <c r="H2362" s="3">
        <v>20</v>
      </c>
      <c r="I2362" s="8"/>
    </row>
    <row r="2363" spans="1:9">
      <c r="A2363" s="3">
        <v>2359</v>
      </c>
      <c r="B2363" s="3" t="s">
        <v>8312</v>
      </c>
      <c r="C2363" s="3" t="s">
        <v>8313</v>
      </c>
      <c r="D2363" s="3">
        <v>6</v>
      </c>
      <c r="E2363" s="3">
        <v>10</v>
      </c>
      <c r="F2363" s="3"/>
      <c r="G2363" s="3">
        <v>10</v>
      </c>
      <c r="H2363" s="3">
        <v>20</v>
      </c>
      <c r="I2363" s="8"/>
    </row>
    <row r="2364" spans="1:9">
      <c r="A2364" s="3">
        <v>2360</v>
      </c>
      <c r="B2364" s="3" t="s">
        <v>3151</v>
      </c>
      <c r="C2364" s="3" t="s">
        <v>8314</v>
      </c>
      <c r="D2364" s="3">
        <v>6</v>
      </c>
      <c r="E2364" s="3">
        <v>10</v>
      </c>
      <c r="F2364" s="3"/>
      <c r="G2364" s="3">
        <v>10</v>
      </c>
      <c r="H2364" s="3">
        <v>20</v>
      </c>
      <c r="I2364" s="8"/>
    </row>
    <row r="2365" spans="1:9">
      <c r="A2365" s="3">
        <v>2361</v>
      </c>
      <c r="B2365" s="3" t="s">
        <v>326</v>
      </c>
      <c r="C2365" s="3" t="s">
        <v>8315</v>
      </c>
      <c r="D2365" s="3">
        <v>6</v>
      </c>
      <c r="E2365" s="3">
        <v>10</v>
      </c>
      <c r="F2365" s="3"/>
      <c r="G2365" s="3">
        <v>10</v>
      </c>
      <c r="H2365" s="3">
        <v>20</v>
      </c>
      <c r="I2365" s="8"/>
    </row>
    <row r="2366" spans="1:9">
      <c r="A2366" s="3">
        <v>2362</v>
      </c>
      <c r="B2366" s="3" t="s">
        <v>8316</v>
      </c>
      <c r="C2366" s="3" t="s">
        <v>8317</v>
      </c>
      <c r="D2366" s="3">
        <v>6</v>
      </c>
      <c r="E2366" s="3">
        <v>10</v>
      </c>
      <c r="F2366" s="3"/>
      <c r="G2366" s="3">
        <v>10</v>
      </c>
      <c r="H2366" s="3">
        <v>20</v>
      </c>
      <c r="I2366" s="8"/>
    </row>
    <row r="2367" spans="1:9">
      <c r="A2367" s="3">
        <v>2363</v>
      </c>
      <c r="B2367" s="3" t="s">
        <v>8318</v>
      </c>
      <c r="C2367" s="3" t="s">
        <v>8319</v>
      </c>
      <c r="D2367" s="3">
        <v>6</v>
      </c>
      <c r="E2367" s="3">
        <v>10</v>
      </c>
      <c r="F2367" s="3"/>
      <c r="G2367" s="3">
        <v>10</v>
      </c>
      <c r="H2367" s="3">
        <v>20</v>
      </c>
      <c r="I2367" s="8"/>
    </row>
    <row r="2368" spans="1:9">
      <c r="A2368" s="3">
        <v>2364</v>
      </c>
      <c r="B2368" s="3" t="s">
        <v>3676</v>
      </c>
      <c r="C2368" s="3" t="s">
        <v>8320</v>
      </c>
      <c r="D2368" s="3">
        <v>6</v>
      </c>
      <c r="E2368" s="3">
        <v>10</v>
      </c>
      <c r="F2368" s="3"/>
      <c r="G2368" s="3">
        <v>10</v>
      </c>
      <c r="H2368" s="3">
        <v>20</v>
      </c>
      <c r="I2368" s="8"/>
    </row>
    <row r="2369" spans="1:9">
      <c r="A2369" s="3">
        <v>2365</v>
      </c>
      <c r="B2369" s="3" t="s">
        <v>8321</v>
      </c>
      <c r="C2369" s="3" t="s">
        <v>8322</v>
      </c>
      <c r="D2369" s="3">
        <v>6</v>
      </c>
      <c r="E2369" s="3">
        <v>10</v>
      </c>
      <c r="F2369" s="3"/>
      <c r="G2369" s="3">
        <v>10</v>
      </c>
      <c r="H2369" s="3">
        <v>20</v>
      </c>
      <c r="I2369" s="8"/>
    </row>
    <row r="2370" spans="1:9">
      <c r="A2370" s="3">
        <v>2366</v>
      </c>
      <c r="B2370" s="3" t="s">
        <v>8323</v>
      </c>
      <c r="C2370" s="3" t="s">
        <v>8324</v>
      </c>
      <c r="D2370" s="3">
        <v>6</v>
      </c>
      <c r="E2370" s="3">
        <v>10</v>
      </c>
      <c r="F2370" s="3"/>
      <c r="G2370" s="3">
        <v>10</v>
      </c>
      <c r="H2370" s="3">
        <v>20</v>
      </c>
      <c r="I2370" s="8"/>
    </row>
    <row r="2371" spans="1:9">
      <c r="A2371" s="3">
        <v>2367</v>
      </c>
      <c r="B2371" s="3" t="s">
        <v>8325</v>
      </c>
      <c r="C2371" s="3" t="s">
        <v>8326</v>
      </c>
      <c r="D2371" s="3">
        <v>6</v>
      </c>
      <c r="E2371" s="3">
        <v>10</v>
      </c>
      <c r="F2371" s="3"/>
      <c r="G2371" s="3">
        <v>10</v>
      </c>
      <c r="H2371" s="3">
        <v>20</v>
      </c>
      <c r="I2371" s="8"/>
    </row>
    <row r="2372" spans="1:9">
      <c r="A2372" s="3">
        <v>2368</v>
      </c>
      <c r="B2372" s="3" t="s">
        <v>5132</v>
      </c>
      <c r="C2372" s="3" t="s">
        <v>8327</v>
      </c>
      <c r="D2372" s="3">
        <v>6</v>
      </c>
      <c r="E2372" s="3">
        <v>10</v>
      </c>
      <c r="F2372" s="3"/>
      <c r="G2372" s="3">
        <v>10</v>
      </c>
      <c r="H2372" s="3">
        <v>20</v>
      </c>
      <c r="I2372" s="8"/>
    </row>
    <row r="2373" spans="1:9">
      <c r="A2373" s="3">
        <v>2369</v>
      </c>
      <c r="B2373" s="3" t="s">
        <v>8328</v>
      </c>
      <c r="C2373" s="3" t="s">
        <v>8329</v>
      </c>
      <c r="D2373" s="3">
        <v>6</v>
      </c>
      <c r="E2373" s="3">
        <v>10</v>
      </c>
      <c r="F2373" s="3"/>
      <c r="G2373" s="3">
        <v>10</v>
      </c>
      <c r="H2373" s="3">
        <v>20</v>
      </c>
      <c r="I2373" s="8"/>
    </row>
    <row r="2374" spans="1:9">
      <c r="A2374" s="3">
        <v>2370</v>
      </c>
      <c r="B2374" s="3" t="s">
        <v>8330</v>
      </c>
      <c r="C2374" s="3" t="s">
        <v>8331</v>
      </c>
      <c r="D2374" s="3">
        <v>6</v>
      </c>
      <c r="E2374" s="3">
        <v>10</v>
      </c>
      <c r="F2374" s="3"/>
      <c r="G2374" s="3">
        <v>10</v>
      </c>
      <c r="H2374" s="3">
        <v>20</v>
      </c>
      <c r="I2374" s="8"/>
    </row>
    <row r="2375" spans="1:9">
      <c r="A2375" s="3">
        <v>2371</v>
      </c>
      <c r="B2375" s="3" t="s">
        <v>8332</v>
      </c>
      <c r="C2375" s="3" t="s">
        <v>8333</v>
      </c>
      <c r="D2375" s="3">
        <v>6</v>
      </c>
      <c r="E2375" s="3">
        <v>10</v>
      </c>
      <c r="F2375" s="3"/>
      <c r="G2375" s="3">
        <v>10</v>
      </c>
      <c r="H2375" s="3">
        <v>20</v>
      </c>
      <c r="I2375" s="8"/>
    </row>
    <row r="2376" spans="1:9">
      <c r="A2376" s="3">
        <v>2372</v>
      </c>
      <c r="B2376" s="3" t="s">
        <v>8334</v>
      </c>
      <c r="C2376" s="3" t="s">
        <v>8335</v>
      </c>
      <c r="D2376" s="3">
        <v>6</v>
      </c>
      <c r="E2376" s="3">
        <v>10</v>
      </c>
      <c r="F2376" s="3"/>
      <c r="G2376" s="3">
        <v>10</v>
      </c>
      <c r="H2376" s="3">
        <v>20</v>
      </c>
      <c r="I2376" s="8"/>
    </row>
    <row r="2377" spans="1:9">
      <c r="A2377" s="3">
        <v>2373</v>
      </c>
      <c r="B2377" s="3" t="s">
        <v>8336</v>
      </c>
      <c r="C2377" s="3" t="s">
        <v>8337</v>
      </c>
      <c r="D2377" s="3">
        <v>6</v>
      </c>
      <c r="E2377" s="3">
        <v>10</v>
      </c>
      <c r="F2377" s="3"/>
      <c r="G2377" s="3">
        <v>10</v>
      </c>
      <c r="H2377" s="3">
        <v>20</v>
      </c>
      <c r="I2377" s="8"/>
    </row>
    <row r="2378" spans="1:9">
      <c r="A2378" s="3">
        <v>2374</v>
      </c>
      <c r="B2378" s="3" t="s">
        <v>5431</v>
      </c>
      <c r="C2378" s="3" t="s">
        <v>8338</v>
      </c>
      <c r="D2378" s="3">
        <v>6</v>
      </c>
      <c r="E2378" s="3">
        <v>10</v>
      </c>
      <c r="F2378" s="3"/>
      <c r="G2378" s="3">
        <v>10</v>
      </c>
      <c r="H2378" s="3">
        <v>20</v>
      </c>
      <c r="I2378" s="8"/>
    </row>
    <row r="2379" spans="1:9">
      <c r="A2379" s="3">
        <v>2375</v>
      </c>
      <c r="B2379" s="3" t="s">
        <v>8339</v>
      </c>
      <c r="C2379" s="3" t="s">
        <v>8340</v>
      </c>
      <c r="D2379" s="3">
        <v>6</v>
      </c>
      <c r="E2379" s="3">
        <v>10</v>
      </c>
      <c r="F2379" s="3"/>
      <c r="G2379" s="3">
        <v>10</v>
      </c>
      <c r="H2379" s="3">
        <v>20</v>
      </c>
      <c r="I2379" s="8"/>
    </row>
    <row r="2380" spans="1:9">
      <c r="A2380" s="3">
        <v>2376</v>
      </c>
      <c r="B2380" s="3" t="s">
        <v>8341</v>
      </c>
      <c r="C2380" s="3" t="s">
        <v>8342</v>
      </c>
      <c r="D2380" s="3">
        <v>6</v>
      </c>
      <c r="E2380" s="3">
        <v>10</v>
      </c>
      <c r="F2380" s="3"/>
      <c r="G2380" s="3">
        <v>10</v>
      </c>
      <c r="H2380" s="3">
        <v>20</v>
      </c>
      <c r="I2380" s="8"/>
    </row>
    <row r="2381" spans="1:9">
      <c r="A2381" s="3">
        <v>2377</v>
      </c>
      <c r="B2381" s="3" t="s">
        <v>8343</v>
      </c>
      <c r="C2381" s="3" t="s">
        <v>8344</v>
      </c>
      <c r="D2381" s="3">
        <v>6</v>
      </c>
      <c r="E2381" s="3">
        <v>10</v>
      </c>
      <c r="F2381" s="3"/>
      <c r="G2381" s="3">
        <v>10</v>
      </c>
      <c r="H2381" s="3">
        <v>20</v>
      </c>
      <c r="I2381" s="8"/>
    </row>
    <row r="2382" spans="1:9">
      <c r="A2382" s="3">
        <v>2378</v>
      </c>
      <c r="B2382" s="3" t="s">
        <v>8345</v>
      </c>
      <c r="C2382" s="3" t="s">
        <v>8346</v>
      </c>
      <c r="D2382" s="3">
        <v>6</v>
      </c>
      <c r="E2382" s="3">
        <v>10</v>
      </c>
      <c r="F2382" s="3"/>
      <c r="G2382" s="3">
        <v>10</v>
      </c>
      <c r="H2382" s="3">
        <v>20</v>
      </c>
      <c r="I2382" s="8"/>
    </row>
    <row r="2383" spans="1:9">
      <c r="A2383" s="3">
        <v>2379</v>
      </c>
      <c r="B2383" s="3" t="s">
        <v>8347</v>
      </c>
      <c r="C2383" s="3" t="s">
        <v>8348</v>
      </c>
      <c r="D2383" s="3">
        <v>6</v>
      </c>
      <c r="E2383" s="3">
        <v>10</v>
      </c>
      <c r="F2383" s="3"/>
      <c r="G2383" s="3">
        <v>10</v>
      </c>
      <c r="H2383" s="3">
        <v>20</v>
      </c>
      <c r="I2383" s="8"/>
    </row>
    <row r="2384" spans="1:9">
      <c r="A2384" s="3">
        <v>2380</v>
      </c>
      <c r="B2384" s="3" t="s">
        <v>8349</v>
      </c>
      <c r="C2384" s="3" t="s">
        <v>8350</v>
      </c>
      <c r="D2384" s="3">
        <v>6</v>
      </c>
      <c r="E2384" s="3">
        <v>10</v>
      </c>
      <c r="F2384" s="3"/>
      <c r="G2384" s="3">
        <v>10</v>
      </c>
      <c r="H2384" s="3">
        <v>20</v>
      </c>
      <c r="I2384" s="8"/>
    </row>
    <row r="2385" spans="1:9">
      <c r="A2385" s="3">
        <v>2381</v>
      </c>
      <c r="B2385" s="3" t="s">
        <v>8351</v>
      </c>
      <c r="C2385" s="3" t="s">
        <v>8352</v>
      </c>
      <c r="D2385" s="3">
        <v>6</v>
      </c>
      <c r="E2385" s="3">
        <v>10</v>
      </c>
      <c r="F2385" s="3"/>
      <c r="G2385" s="3">
        <v>10</v>
      </c>
      <c r="H2385" s="3">
        <v>20</v>
      </c>
      <c r="I2385" s="8"/>
    </row>
    <row r="2386" spans="1:9">
      <c r="A2386" s="3">
        <v>2382</v>
      </c>
      <c r="B2386" s="3" t="s">
        <v>8353</v>
      </c>
      <c r="C2386" s="3" t="s">
        <v>8354</v>
      </c>
      <c r="D2386" s="3">
        <v>6</v>
      </c>
      <c r="E2386" s="3">
        <v>10</v>
      </c>
      <c r="F2386" s="3"/>
      <c r="G2386" s="3">
        <v>10</v>
      </c>
      <c r="H2386" s="3">
        <v>20</v>
      </c>
      <c r="I2386" s="8"/>
    </row>
    <row r="2387" spans="1:9">
      <c r="A2387" s="3">
        <v>2383</v>
      </c>
      <c r="B2387" s="3" t="s">
        <v>8355</v>
      </c>
      <c r="C2387" s="3" t="s">
        <v>8356</v>
      </c>
      <c r="D2387" s="3">
        <v>6</v>
      </c>
      <c r="E2387" s="3">
        <v>10</v>
      </c>
      <c r="F2387" s="3"/>
      <c r="G2387" s="3">
        <v>10</v>
      </c>
      <c r="H2387" s="3">
        <v>20</v>
      </c>
      <c r="I2387" s="8"/>
    </row>
    <row r="2388" spans="1:9">
      <c r="A2388" s="3">
        <v>2384</v>
      </c>
      <c r="B2388" s="3" t="s">
        <v>8357</v>
      </c>
      <c r="C2388" s="3" t="s">
        <v>8358</v>
      </c>
      <c r="D2388" s="3">
        <v>6</v>
      </c>
      <c r="E2388" s="3">
        <v>10</v>
      </c>
      <c r="F2388" s="3"/>
      <c r="G2388" s="3">
        <v>10</v>
      </c>
      <c r="H2388" s="3">
        <v>20</v>
      </c>
      <c r="I2388" s="8"/>
    </row>
    <row r="2389" spans="1:9">
      <c r="A2389" s="3">
        <v>2385</v>
      </c>
      <c r="B2389" s="3" t="s">
        <v>8359</v>
      </c>
      <c r="C2389" s="3" t="s">
        <v>8360</v>
      </c>
      <c r="D2389" s="3">
        <v>6</v>
      </c>
      <c r="E2389" s="3">
        <v>10</v>
      </c>
      <c r="F2389" s="3"/>
      <c r="G2389" s="3">
        <v>10</v>
      </c>
      <c r="H2389" s="3">
        <v>20</v>
      </c>
      <c r="I2389" s="8"/>
    </row>
    <row r="2390" spans="1:9">
      <c r="A2390" s="3">
        <v>2386</v>
      </c>
      <c r="B2390" s="3" t="s">
        <v>8361</v>
      </c>
      <c r="C2390" s="3" t="s">
        <v>8362</v>
      </c>
      <c r="D2390" s="3">
        <v>6</v>
      </c>
      <c r="E2390" s="3">
        <v>10</v>
      </c>
      <c r="F2390" s="3"/>
      <c r="G2390" s="3">
        <v>10</v>
      </c>
      <c r="H2390" s="3">
        <v>20</v>
      </c>
      <c r="I2390" s="8"/>
    </row>
    <row r="2391" spans="1:9">
      <c r="A2391" s="3">
        <v>2387</v>
      </c>
      <c r="B2391" s="3" t="s">
        <v>8363</v>
      </c>
      <c r="C2391" s="3" t="s">
        <v>8364</v>
      </c>
      <c r="D2391" s="3">
        <v>6</v>
      </c>
      <c r="E2391" s="3">
        <v>10</v>
      </c>
      <c r="F2391" s="3"/>
      <c r="G2391" s="3">
        <v>10</v>
      </c>
      <c r="H2391" s="3">
        <v>20</v>
      </c>
      <c r="I2391" s="8"/>
    </row>
    <row r="2392" spans="1:9">
      <c r="A2392" s="3">
        <v>2388</v>
      </c>
      <c r="B2392" s="3" t="s">
        <v>8365</v>
      </c>
      <c r="C2392" s="3" t="s">
        <v>8366</v>
      </c>
      <c r="D2392" s="3">
        <v>6</v>
      </c>
      <c r="E2392" s="3">
        <v>10</v>
      </c>
      <c r="F2392" s="3"/>
      <c r="G2392" s="3">
        <v>10</v>
      </c>
      <c r="H2392" s="3">
        <v>20</v>
      </c>
      <c r="I2392" s="8"/>
    </row>
    <row r="2393" spans="1:9">
      <c r="A2393" s="3">
        <v>2389</v>
      </c>
      <c r="B2393" s="3" t="s">
        <v>8367</v>
      </c>
      <c r="C2393" s="3" t="s">
        <v>8368</v>
      </c>
      <c r="D2393" s="3">
        <v>6</v>
      </c>
      <c r="E2393" s="3">
        <v>10</v>
      </c>
      <c r="F2393" s="3"/>
      <c r="G2393" s="3">
        <v>10</v>
      </c>
      <c r="H2393" s="3">
        <v>20</v>
      </c>
      <c r="I2393" s="8"/>
    </row>
    <row r="2394" spans="1:9">
      <c r="A2394" s="3">
        <v>2390</v>
      </c>
      <c r="B2394" s="3" t="s">
        <v>8369</v>
      </c>
      <c r="C2394" s="3" t="s">
        <v>8370</v>
      </c>
      <c r="D2394" s="3">
        <v>6</v>
      </c>
      <c r="E2394" s="3">
        <v>10</v>
      </c>
      <c r="F2394" s="3"/>
      <c r="G2394" s="3">
        <v>10</v>
      </c>
      <c r="H2394" s="3">
        <v>20</v>
      </c>
      <c r="I2394" s="8"/>
    </row>
    <row r="2395" spans="1:9">
      <c r="A2395" s="3">
        <v>2391</v>
      </c>
      <c r="B2395" s="3" t="s">
        <v>8371</v>
      </c>
      <c r="C2395" s="3" t="s">
        <v>8372</v>
      </c>
      <c r="D2395" s="3">
        <v>6</v>
      </c>
      <c r="E2395" s="3">
        <v>10</v>
      </c>
      <c r="F2395" s="3"/>
      <c r="G2395" s="3">
        <v>10</v>
      </c>
      <c r="H2395" s="3">
        <v>20</v>
      </c>
      <c r="I2395" s="8"/>
    </row>
    <row r="2396" spans="1:9">
      <c r="A2396" s="3">
        <v>2392</v>
      </c>
      <c r="B2396" s="3" t="s">
        <v>3624</v>
      </c>
      <c r="C2396" s="3" t="s">
        <v>8373</v>
      </c>
      <c r="D2396" s="3">
        <v>6</v>
      </c>
      <c r="E2396" s="3">
        <v>10</v>
      </c>
      <c r="F2396" s="3"/>
      <c r="G2396" s="3">
        <v>10</v>
      </c>
      <c r="H2396" s="3">
        <v>20</v>
      </c>
      <c r="I2396" s="8"/>
    </row>
    <row r="2397" spans="1:9">
      <c r="A2397" s="3">
        <v>2393</v>
      </c>
      <c r="B2397" s="3" t="s">
        <v>8374</v>
      </c>
      <c r="C2397" s="3" t="s">
        <v>8375</v>
      </c>
      <c r="D2397" s="3">
        <v>6</v>
      </c>
      <c r="E2397" s="3">
        <v>10</v>
      </c>
      <c r="F2397" s="3"/>
      <c r="G2397" s="3">
        <v>10</v>
      </c>
      <c r="H2397" s="3">
        <v>20</v>
      </c>
      <c r="I2397" s="8"/>
    </row>
    <row r="2398" spans="1:9">
      <c r="A2398" s="3">
        <v>2394</v>
      </c>
      <c r="B2398" s="3" t="s">
        <v>8376</v>
      </c>
      <c r="C2398" s="3" t="s">
        <v>8377</v>
      </c>
      <c r="D2398" s="3">
        <v>6</v>
      </c>
      <c r="E2398" s="3">
        <v>10</v>
      </c>
      <c r="F2398" s="3"/>
      <c r="G2398" s="3">
        <v>10</v>
      </c>
      <c r="H2398" s="3">
        <v>20</v>
      </c>
      <c r="I2398" s="8"/>
    </row>
    <row r="2399" spans="1:9">
      <c r="A2399" s="3">
        <v>2395</v>
      </c>
      <c r="B2399" s="3" t="s">
        <v>8378</v>
      </c>
      <c r="C2399" s="3" t="s">
        <v>8379</v>
      </c>
      <c r="D2399" s="3">
        <v>6</v>
      </c>
      <c r="E2399" s="3">
        <v>10</v>
      </c>
      <c r="F2399" s="3"/>
      <c r="G2399" s="3">
        <v>10</v>
      </c>
      <c r="H2399" s="3">
        <v>20</v>
      </c>
      <c r="I2399" s="8"/>
    </row>
    <row r="2400" spans="1:9">
      <c r="A2400" s="3">
        <v>2396</v>
      </c>
      <c r="B2400" s="3" t="s">
        <v>8380</v>
      </c>
      <c r="C2400" s="3" t="s">
        <v>8381</v>
      </c>
      <c r="D2400" s="3">
        <v>6</v>
      </c>
      <c r="E2400" s="3">
        <v>10</v>
      </c>
      <c r="F2400" s="3"/>
      <c r="G2400" s="3">
        <v>10</v>
      </c>
      <c r="H2400" s="3">
        <v>20</v>
      </c>
      <c r="I2400" s="8"/>
    </row>
    <row r="2401" spans="1:9">
      <c r="A2401" s="3">
        <v>2397</v>
      </c>
      <c r="B2401" s="3" t="s">
        <v>8382</v>
      </c>
      <c r="C2401" s="3" t="s">
        <v>8383</v>
      </c>
      <c r="D2401" s="3">
        <v>6</v>
      </c>
      <c r="E2401" s="3">
        <v>10</v>
      </c>
      <c r="F2401" s="3"/>
      <c r="G2401" s="3">
        <v>10</v>
      </c>
      <c r="H2401" s="3">
        <v>20</v>
      </c>
      <c r="I2401" s="8"/>
    </row>
    <row r="2402" spans="1:9">
      <c r="A2402" s="3">
        <v>2398</v>
      </c>
      <c r="B2402" s="3" t="s">
        <v>8384</v>
      </c>
      <c r="C2402" s="3" t="s">
        <v>8385</v>
      </c>
      <c r="D2402" s="3">
        <v>6</v>
      </c>
      <c r="E2402" s="3">
        <v>10</v>
      </c>
      <c r="F2402" s="3"/>
      <c r="G2402" s="3">
        <v>10</v>
      </c>
      <c r="H2402" s="3">
        <v>20</v>
      </c>
      <c r="I2402" s="8"/>
    </row>
    <row r="2403" spans="1:9">
      <c r="A2403" s="3">
        <v>2399</v>
      </c>
      <c r="B2403" s="3" t="s">
        <v>8386</v>
      </c>
      <c r="C2403" s="3" t="s">
        <v>8387</v>
      </c>
      <c r="D2403" s="3">
        <v>6</v>
      </c>
      <c r="E2403" s="3">
        <v>10</v>
      </c>
      <c r="F2403" s="3"/>
      <c r="G2403" s="3">
        <v>10</v>
      </c>
      <c r="H2403" s="3">
        <v>20</v>
      </c>
      <c r="I2403" s="8"/>
    </row>
    <row r="2404" spans="1:9">
      <c r="A2404" s="3">
        <v>2400</v>
      </c>
      <c r="B2404" s="3" t="s">
        <v>8388</v>
      </c>
      <c r="C2404" s="3" t="s">
        <v>8389</v>
      </c>
      <c r="D2404" s="3">
        <v>6</v>
      </c>
      <c r="E2404" s="3">
        <v>10</v>
      </c>
      <c r="F2404" s="3"/>
      <c r="G2404" s="3">
        <v>10</v>
      </c>
      <c r="H2404" s="3">
        <v>20</v>
      </c>
      <c r="I2404" s="8"/>
    </row>
    <row r="2405" spans="1:9">
      <c r="A2405" s="3">
        <v>2401</v>
      </c>
      <c r="B2405" s="3" t="s">
        <v>8390</v>
      </c>
      <c r="C2405" s="3" t="s">
        <v>8391</v>
      </c>
      <c r="D2405" s="3">
        <v>6</v>
      </c>
      <c r="E2405" s="3">
        <v>10</v>
      </c>
      <c r="F2405" s="3"/>
      <c r="G2405" s="3">
        <v>10</v>
      </c>
      <c r="H2405" s="3">
        <v>20</v>
      </c>
      <c r="I2405" s="8"/>
    </row>
    <row r="2406" spans="1:9">
      <c r="A2406" s="3">
        <v>2402</v>
      </c>
      <c r="B2406" s="3" t="s">
        <v>8392</v>
      </c>
      <c r="C2406" s="3" t="s">
        <v>8393</v>
      </c>
      <c r="D2406" s="3">
        <v>6</v>
      </c>
      <c r="E2406" s="3">
        <v>10</v>
      </c>
      <c r="F2406" s="3"/>
      <c r="G2406" s="3">
        <v>10</v>
      </c>
      <c r="H2406" s="3">
        <v>20</v>
      </c>
      <c r="I2406" s="8"/>
    </row>
    <row r="2407" spans="1:9">
      <c r="A2407" s="3">
        <v>2403</v>
      </c>
      <c r="B2407" s="3" t="s">
        <v>8394</v>
      </c>
      <c r="C2407" s="3" t="s">
        <v>8395</v>
      </c>
      <c r="D2407" s="3">
        <v>6</v>
      </c>
      <c r="E2407" s="3">
        <v>10</v>
      </c>
      <c r="F2407" s="3"/>
      <c r="G2407" s="3">
        <v>10</v>
      </c>
      <c r="H2407" s="3">
        <v>20</v>
      </c>
      <c r="I2407" s="8"/>
    </row>
    <row r="2408" spans="1:9">
      <c r="A2408" s="3">
        <v>2404</v>
      </c>
      <c r="B2408" s="3" t="s">
        <v>8396</v>
      </c>
      <c r="C2408" s="3" t="s">
        <v>8373</v>
      </c>
      <c r="D2408" s="3">
        <v>6</v>
      </c>
      <c r="E2408" s="3">
        <v>10</v>
      </c>
      <c r="F2408" s="3"/>
      <c r="G2408" s="3">
        <v>10</v>
      </c>
      <c r="H2408" s="3">
        <v>20</v>
      </c>
      <c r="I2408" s="8"/>
    </row>
    <row r="2409" spans="1:9">
      <c r="A2409" s="3">
        <v>2405</v>
      </c>
      <c r="B2409" s="3" t="s">
        <v>8397</v>
      </c>
      <c r="C2409" s="3" t="s">
        <v>8398</v>
      </c>
      <c r="D2409" s="3">
        <v>6</v>
      </c>
      <c r="E2409" s="3">
        <v>10</v>
      </c>
      <c r="F2409" s="3"/>
      <c r="G2409" s="3">
        <v>10</v>
      </c>
      <c r="H2409" s="3">
        <v>20</v>
      </c>
      <c r="I2409" s="8"/>
    </row>
    <row r="2410" spans="1:9">
      <c r="A2410" s="3">
        <v>2406</v>
      </c>
      <c r="B2410" s="3" t="s">
        <v>8399</v>
      </c>
      <c r="C2410" s="3" t="s">
        <v>8400</v>
      </c>
      <c r="D2410" s="3">
        <v>6</v>
      </c>
      <c r="E2410" s="3">
        <v>10</v>
      </c>
      <c r="F2410" s="3"/>
      <c r="G2410" s="3">
        <v>10</v>
      </c>
      <c r="H2410" s="3">
        <v>20</v>
      </c>
      <c r="I2410" s="8"/>
    </row>
    <row r="2411" spans="1:9">
      <c r="A2411" s="3">
        <v>2407</v>
      </c>
      <c r="B2411" s="3" t="s">
        <v>8401</v>
      </c>
      <c r="C2411" s="3" t="s">
        <v>8402</v>
      </c>
      <c r="D2411" s="3">
        <v>6</v>
      </c>
      <c r="E2411" s="3">
        <v>10</v>
      </c>
      <c r="F2411" s="3"/>
      <c r="G2411" s="3">
        <v>10</v>
      </c>
      <c r="H2411" s="3">
        <v>20</v>
      </c>
      <c r="I2411" s="8"/>
    </row>
    <row r="2412" spans="1:9">
      <c r="A2412" s="3">
        <v>2408</v>
      </c>
      <c r="B2412" s="3" t="s">
        <v>8403</v>
      </c>
      <c r="C2412" s="3" t="s">
        <v>8404</v>
      </c>
      <c r="D2412" s="3">
        <v>6</v>
      </c>
      <c r="E2412" s="3">
        <v>10</v>
      </c>
      <c r="F2412" s="3"/>
      <c r="G2412" s="3">
        <v>10</v>
      </c>
      <c r="H2412" s="3">
        <v>20</v>
      </c>
      <c r="I2412" s="8"/>
    </row>
    <row r="2413" spans="1:9">
      <c r="A2413" s="3">
        <v>2409</v>
      </c>
      <c r="B2413" s="3" t="s">
        <v>8405</v>
      </c>
      <c r="C2413" s="3" t="s">
        <v>8406</v>
      </c>
      <c r="D2413" s="3">
        <v>6</v>
      </c>
      <c r="E2413" s="3">
        <v>10</v>
      </c>
      <c r="F2413" s="3"/>
      <c r="G2413" s="3">
        <v>10</v>
      </c>
      <c r="H2413" s="3">
        <v>20</v>
      </c>
      <c r="I2413" s="8"/>
    </row>
    <row r="2414" spans="1:9">
      <c r="A2414" s="3">
        <v>2410</v>
      </c>
      <c r="B2414" s="3" t="s">
        <v>8407</v>
      </c>
      <c r="C2414" s="3" t="s">
        <v>8408</v>
      </c>
      <c r="D2414" s="3">
        <v>6</v>
      </c>
      <c r="E2414" s="3">
        <v>10</v>
      </c>
      <c r="F2414" s="3"/>
      <c r="G2414" s="3">
        <v>10</v>
      </c>
      <c r="H2414" s="3">
        <v>20</v>
      </c>
      <c r="I2414" s="8"/>
    </row>
    <row r="2415" spans="1:9">
      <c r="A2415" s="3">
        <v>2411</v>
      </c>
      <c r="B2415" s="3" t="s">
        <v>8409</v>
      </c>
      <c r="C2415" s="3" t="s">
        <v>8410</v>
      </c>
      <c r="D2415" s="3">
        <v>6</v>
      </c>
      <c r="E2415" s="3">
        <v>10</v>
      </c>
      <c r="F2415" s="3"/>
      <c r="G2415" s="3">
        <v>10</v>
      </c>
      <c r="H2415" s="3">
        <v>20</v>
      </c>
      <c r="I2415" s="8"/>
    </row>
    <row r="2416" spans="1:9">
      <c r="A2416" s="3">
        <v>2412</v>
      </c>
      <c r="B2416" s="3" t="s">
        <v>8411</v>
      </c>
      <c r="C2416" s="3" t="s">
        <v>8412</v>
      </c>
      <c r="D2416" s="3">
        <v>6</v>
      </c>
      <c r="E2416" s="3">
        <v>10</v>
      </c>
      <c r="F2416" s="3"/>
      <c r="G2416" s="3">
        <v>10</v>
      </c>
      <c r="H2416" s="3">
        <v>20</v>
      </c>
      <c r="I2416" s="8"/>
    </row>
    <row r="2417" spans="1:9">
      <c r="A2417" s="3">
        <v>2413</v>
      </c>
      <c r="B2417" s="3" t="s">
        <v>5351</v>
      </c>
      <c r="C2417" s="3" t="s">
        <v>8413</v>
      </c>
      <c r="D2417" s="3">
        <v>6</v>
      </c>
      <c r="E2417" s="3">
        <v>10</v>
      </c>
      <c r="F2417" s="3"/>
      <c r="G2417" s="3">
        <v>10</v>
      </c>
      <c r="H2417" s="3">
        <v>20</v>
      </c>
      <c r="I2417" s="8"/>
    </row>
    <row r="2418" spans="1:9">
      <c r="A2418" s="3">
        <v>2414</v>
      </c>
      <c r="B2418" s="3" t="s">
        <v>8414</v>
      </c>
      <c r="C2418" s="3" t="s">
        <v>8415</v>
      </c>
      <c r="D2418" s="3">
        <v>6</v>
      </c>
      <c r="E2418" s="3">
        <v>10</v>
      </c>
      <c r="F2418" s="3"/>
      <c r="G2418" s="3">
        <v>10</v>
      </c>
      <c r="H2418" s="3">
        <v>20</v>
      </c>
      <c r="I2418" s="8"/>
    </row>
    <row r="2419" spans="1:9">
      <c r="A2419" s="3">
        <v>2415</v>
      </c>
      <c r="B2419" s="3" t="s">
        <v>8416</v>
      </c>
      <c r="C2419" s="3" t="s">
        <v>8417</v>
      </c>
      <c r="D2419" s="3">
        <v>6</v>
      </c>
      <c r="E2419" s="3">
        <v>10</v>
      </c>
      <c r="F2419" s="3"/>
      <c r="G2419" s="3">
        <v>10</v>
      </c>
      <c r="H2419" s="3">
        <v>20</v>
      </c>
      <c r="I2419" s="8"/>
    </row>
    <row r="2420" spans="1:9">
      <c r="A2420" s="3">
        <v>2416</v>
      </c>
      <c r="B2420" s="3" t="s">
        <v>7805</v>
      </c>
      <c r="C2420" s="3" t="s">
        <v>8418</v>
      </c>
      <c r="D2420" s="3">
        <v>6</v>
      </c>
      <c r="E2420" s="3">
        <v>10</v>
      </c>
      <c r="F2420" s="3"/>
      <c r="G2420" s="3">
        <v>10</v>
      </c>
      <c r="H2420" s="3">
        <v>20</v>
      </c>
      <c r="I2420" s="8"/>
    </row>
    <row r="2421" spans="1:9">
      <c r="A2421" s="3">
        <v>2417</v>
      </c>
      <c r="B2421" s="3" t="s">
        <v>8419</v>
      </c>
      <c r="C2421" s="3" t="s">
        <v>8420</v>
      </c>
      <c r="D2421" s="3">
        <v>6</v>
      </c>
      <c r="E2421" s="3">
        <v>10</v>
      </c>
      <c r="F2421" s="3"/>
      <c r="G2421" s="3">
        <v>10</v>
      </c>
      <c r="H2421" s="3">
        <v>20</v>
      </c>
      <c r="I2421" s="8"/>
    </row>
    <row r="2422" spans="1:9">
      <c r="A2422" s="3">
        <v>2418</v>
      </c>
      <c r="B2422" s="3" t="s">
        <v>2026</v>
      </c>
      <c r="C2422" s="3" t="s">
        <v>8421</v>
      </c>
      <c r="D2422" s="3">
        <v>6</v>
      </c>
      <c r="E2422" s="3">
        <v>10</v>
      </c>
      <c r="F2422" s="3"/>
      <c r="G2422" s="3">
        <v>10</v>
      </c>
      <c r="H2422" s="3">
        <v>20</v>
      </c>
      <c r="I2422" s="8"/>
    </row>
    <row r="2423" spans="1:9">
      <c r="A2423" s="3">
        <v>2419</v>
      </c>
      <c r="B2423" s="3" t="s">
        <v>8422</v>
      </c>
      <c r="C2423" s="3" t="s">
        <v>8423</v>
      </c>
      <c r="D2423" s="3">
        <v>6</v>
      </c>
      <c r="E2423" s="3">
        <v>10</v>
      </c>
      <c r="F2423" s="3"/>
      <c r="G2423" s="3">
        <v>10</v>
      </c>
      <c r="H2423" s="3">
        <v>20</v>
      </c>
      <c r="I2423" s="8"/>
    </row>
    <row r="2424" spans="1:9">
      <c r="A2424" s="3">
        <v>2420</v>
      </c>
      <c r="B2424" s="3" t="s">
        <v>8424</v>
      </c>
      <c r="C2424" s="3" t="s">
        <v>8425</v>
      </c>
      <c r="D2424" s="3">
        <v>6</v>
      </c>
      <c r="E2424" s="3">
        <v>10</v>
      </c>
      <c r="F2424" s="3"/>
      <c r="G2424" s="3">
        <v>10</v>
      </c>
      <c r="H2424" s="3">
        <v>20</v>
      </c>
      <c r="I2424" s="8"/>
    </row>
    <row r="2425" spans="1:9">
      <c r="A2425" s="3">
        <v>2421</v>
      </c>
      <c r="B2425" s="3" t="s">
        <v>8426</v>
      </c>
      <c r="C2425" s="3" t="s">
        <v>8427</v>
      </c>
      <c r="D2425" s="3">
        <v>6</v>
      </c>
      <c r="E2425" s="3">
        <v>10</v>
      </c>
      <c r="F2425" s="3"/>
      <c r="G2425" s="3">
        <v>10</v>
      </c>
      <c r="H2425" s="3">
        <v>20</v>
      </c>
      <c r="I2425" s="8"/>
    </row>
    <row r="2426" spans="1:9">
      <c r="A2426" s="3">
        <v>2422</v>
      </c>
      <c r="B2426" s="3" t="s">
        <v>8428</v>
      </c>
      <c r="C2426" s="3" t="s">
        <v>8429</v>
      </c>
      <c r="D2426" s="3">
        <v>6</v>
      </c>
      <c r="E2426" s="3">
        <v>10</v>
      </c>
      <c r="F2426" s="3"/>
      <c r="G2426" s="3">
        <v>10</v>
      </c>
      <c r="H2426" s="3">
        <v>20</v>
      </c>
      <c r="I2426" s="8"/>
    </row>
    <row r="2427" spans="1:9">
      <c r="A2427" s="3">
        <v>2423</v>
      </c>
      <c r="B2427" s="3" t="s">
        <v>362</v>
      </c>
      <c r="C2427" s="3" t="s">
        <v>8430</v>
      </c>
      <c r="D2427" s="3">
        <v>6</v>
      </c>
      <c r="E2427" s="3">
        <v>10</v>
      </c>
      <c r="F2427" s="3"/>
      <c r="G2427" s="3">
        <v>10</v>
      </c>
      <c r="H2427" s="3">
        <v>20</v>
      </c>
      <c r="I2427" s="8"/>
    </row>
    <row r="2428" spans="1:9">
      <c r="A2428" s="3">
        <v>2424</v>
      </c>
      <c r="B2428" s="3" t="s">
        <v>8431</v>
      </c>
      <c r="C2428" s="3" t="s">
        <v>8432</v>
      </c>
      <c r="D2428" s="3">
        <v>6</v>
      </c>
      <c r="E2428" s="3">
        <v>10</v>
      </c>
      <c r="F2428" s="3"/>
      <c r="G2428" s="3">
        <v>10</v>
      </c>
      <c r="H2428" s="3">
        <v>20</v>
      </c>
      <c r="I2428" s="8"/>
    </row>
    <row r="2429" spans="1:9">
      <c r="A2429" s="3">
        <v>2425</v>
      </c>
      <c r="B2429" s="3" t="s">
        <v>8433</v>
      </c>
      <c r="C2429" s="3" t="s">
        <v>8434</v>
      </c>
      <c r="D2429" s="3">
        <v>6</v>
      </c>
      <c r="E2429" s="3">
        <v>10</v>
      </c>
      <c r="F2429" s="3"/>
      <c r="G2429" s="3">
        <v>10</v>
      </c>
      <c r="H2429" s="3">
        <v>20</v>
      </c>
      <c r="I2429" s="8"/>
    </row>
    <row r="2430" spans="1:9">
      <c r="A2430" s="3">
        <v>2426</v>
      </c>
      <c r="B2430" s="3" t="s">
        <v>8435</v>
      </c>
      <c r="C2430" s="3" t="s">
        <v>8436</v>
      </c>
      <c r="D2430" s="3">
        <v>6</v>
      </c>
      <c r="E2430" s="3">
        <v>10</v>
      </c>
      <c r="F2430" s="3"/>
      <c r="G2430" s="3">
        <v>10</v>
      </c>
      <c r="H2430" s="3">
        <v>20</v>
      </c>
      <c r="I2430" s="8"/>
    </row>
    <row r="2431" spans="1:9">
      <c r="A2431" s="3">
        <v>2427</v>
      </c>
      <c r="B2431" s="3" t="s">
        <v>8437</v>
      </c>
      <c r="C2431" s="3" t="s">
        <v>8438</v>
      </c>
      <c r="D2431" s="3">
        <v>6</v>
      </c>
      <c r="E2431" s="3">
        <v>10</v>
      </c>
      <c r="F2431" s="3"/>
      <c r="G2431" s="3">
        <v>10</v>
      </c>
      <c r="H2431" s="3">
        <v>20</v>
      </c>
      <c r="I2431" s="8"/>
    </row>
    <row r="2432" spans="1:9">
      <c r="A2432" s="3">
        <v>2428</v>
      </c>
      <c r="B2432" s="3" t="s">
        <v>8439</v>
      </c>
      <c r="C2432" s="3" t="s">
        <v>8440</v>
      </c>
      <c r="D2432" s="3">
        <v>6</v>
      </c>
      <c r="E2432" s="3">
        <v>10</v>
      </c>
      <c r="F2432" s="3"/>
      <c r="G2432" s="3">
        <v>10</v>
      </c>
      <c r="H2432" s="3">
        <v>20</v>
      </c>
      <c r="I2432" s="8"/>
    </row>
    <row r="2433" spans="1:9">
      <c r="A2433" s="3">
        <v>2429</v>
      </c>
      <c r="B2433" s="3" t="s">
        <v>8441</v>
      </c>
      <c r="C2433" s="3" t="s">
        <v>8442</v>
      </c>
      <c r="D2433" s="3">
        <v>6</v>
      </c>
      <c r="E2433" s="3">
        <v>10</v>
      </c>
      <c r="F2433" s="3"/>
      <c r="G2433" s="3">
        <v>10</v>
      </c>
      <c r="H2433" s="3">
        <v>20</v>
      </c>
      <c r="I2433" s="8"/>
    </row>
    <row r="2434" spans="1:9">
      <c r="A2434" s="3">
        <v>2430</v>
      </c>
      <c r="B2434" s="3" t="s">
        <v>8443</v>
      </c>
      <c r="C2434" s="3" t="s">
        <v>8444</v>
      </c>
      <c r="D2434" s="3">
        <v>6</v>
      </c>
      <c r="E2434" s="3">
        <v>10</v>
      </c>
      <c r="F2434" s="3"/>
      <c r="G2434" s="3">
        <v>10</v>
      </c>
      <c r="H2434" s="3">
        <v>20</v>
      </c>
      <c r="I2434" s="8"/>
    </row>
    <row r="2435" spans="1:9">
      <c r="A2435" s="3">
        <v>2431</v>
      </c>
      <c r="B2435" s="3" t="s">
        <v>8445</v>
      </c>
      <c r="C2435" s="3" t="s">
        <v>8446</v>
      </c>
      <c r="D2435" s="3">
        <v>6</v>
      </c>
      <c r="E2435" s="3">
        <v>10</v>
      </c>
      <c r="F2435" s="3"/>
      <c r="G2435" s="3">
        <v>10</v>
      </c>
      <c r="H2435" s="3">
        <v>20</v>
      </c>
      <c r="I2435" s="8"/>
    </row>
    <row r="2436" spans="1:9">
      <c r="A2436" s="3">
        <v>2432</v>
      </c>
      <c r="B2436" s="3" t="s">
        <v>8447</v>
      </c>
      <c r="C2436" s="3" t="s">
        <v>8448</v>
      </c>
      <c r="D2436" s="3">
        <v>6</v>
      </c>
      <c r="E2436" s="3">
        <v>10</v>
      </c>
      <c r="F2436" s="3"/>
      <c r="G2436" s="3">
        <v>10</v>
      </c>
      <c r="H2436" s="3">
        <v>20</v>
      </c>
      <c r="I2436" s="8"/>
    </row>
    <row r="2437" spans="1:9">
      <c r="A2437" s="3">
        <v>2433</v>
      </c>
      <c r="B2437" s="3" t="s">
        <v>8449</v>
      </c>
      <c r="C2437" s="3" t="s">
        <v>8450</v>
      </c>
      <c r="D2437" s="3">
        <v>6</v>
      </c>
      <c r="E2437" s="3">
        <v>10</v>
      </c>
      <c r="F2437" s="3"/>
      <c r="G2437" s="3">
        <v>10</v>
      </c>
      <c r="H2437" s="3">
        <v>20</v>
      </c>
      <c r="I2437" s="8"/>
    </row>
    <row r="2438" spans="1:9">
      <c r="A2438" s="3">
        <v>2434</v>
      </c>
      <c r="B2438" s="3" t="s">
        <v>8451</v>
      </c>
      <c r="C2438" s="3" t="s">
        <v>8452</v>
      </c>
      <c r="D2438" s="3">
        <v>6</v>
      </c>
      <c r="E2438" s="3">
        <v>10</v>
      </c>
      <c r="F2438" s="3"/>
      <c r="G2438" s="3">
        <v>10</v>
      </c>
      <c r="H2438" s="3">
        <v>20</v>
      </c>
      <c r="I2438" s="8"/>
    </row>
    <row r="2439" spans="1:9">
      <c r="A2439" s="3">
        <v>2435</v>
      </c>
      <c r="B2439" s="3" t="s">
        <v>8453</v>
      </c>
      <c r="C2439" s="3" t="s">
        <v>8454</v>
      </c>
      <c r="D2439" s="3">
        <v>6</v>
      </c>
      <c r="E2439" s="3">
        <v>10</v>
      </c>
      <c r="F2439" s="3"/>
      <c r="G2439" s="3">
        <v>10</v>
      </c>
      <c r="H2439" s="3">
        <v>20</v>
      </c>
      <c r="I2439" s="8"/>
    </row>
    <row r="2440" spans="1:9">
      <c r="A2440" s="3">
        <v>2436</v>
      </c>
      <c r="B2440" s="3" t="s">
        <v>8455</v>
      </c>
      <c r="C2440" s="3" t="s">
        <v>8456</v>
      </c>
      <c r="D2440" s="3">
        <v>6</v>
      </c>
      <c r="E2440" s="3">
        <v>10</v>
      </c>
      <c r="F2440" s="3"/>
      <c r="G2440" s="3">
        <v>10</v>
      </c>
      <c r="H2440" s="3">
        <v>20</v>
      </c>
      <c r="I2440" s="8"/>
    </row>
    <row r="2441" spans="1:9">
      <c r="A2441" s="3">
        <v>2437</v>
      </c>
      <c r="B2441" s="3" t="s">
        <v>8457</v>
      </c>
      <c r="C2441" s="3" t="s">
        <v>8456</v>
      </c>
      <c r="D2441" s="3">
        <v>6</v>
      </c>
      <c r="E2441" s="3">
        <v>10</v>
      </c>
      <c r="F2441" s="3"/>
      <c r="G2441" s="3">
        <v>10</v>
      </c>
      <c r="H2441" s="3">
        <v>20</v>
      </c>
      <c r="I2441" s="8"/>
    </row>
    <row r="2442" spans="1:9">
      <c r="A2442" s="3">
        <v>2438</v>
      </c>
      <c r="B2442" s="3" t="s">
        <v>8458</v>
      </c>
      <c r="C2442" s="3" t="s">
        <v>8456</v>
      </c>
      <c r="D2442" s="3">
        <v>6</v>
      </c>
      <c r="E2442" s="3">
        <v>10</v>
      </c>
      <c r="F2442" s="3"/>
      <c r="G2442" s="3">
        <v>10</v>
      </c>
      <c r="H2442" s="3">
        <v>20</v>
      </c>
      <c r="I2442" s="8"/>
    </row>
    <row r="2443" spans="1:9">
      <c r="A2443" s="3">
        <v>2439</v>
      </c>
      <c r="B2443" s="3" t="s">
        <v>8459</v>
      </c>
      <c r="C2443" s="3" t="s">
        <v>8456</v>
      </c>
      <c r="D2443" s="3">
        <v>6</v>
      </c>
      <c r="E2443" s="3">
        <v>10</v>
      </c>
      <c r="F2443" s="3"/>
      <c r="G2443" s="3">
        <v>10</v>
      </c>
      <c r="H2443" s="3">
        <v>20</v>
      </c>
      <c r="I2443" s="8"/>
    </row>
    <row r="2444" spans="1:9">
      <c r="A2444" s="3">
        <v>2440</v>
      </c>
      <c r="B2444" s="3" t="s">
        <v>8460</v>
      </c>
      <c r="C2444" s="3" t="s">
        <v>8456</v>
      </c>
      <c r="D2444" s="3">
        <v>6</v>
      </c>
      <c r="E2444" s="3">
        <v>10</v>
      </c>
      <c r="F2444" s="3"/>
      <c r="G2444" s="3">
        <v>10</v>
      </c>
      <c r="H2444" s="3">
        <v>20</v>
      </c>
      <c r="I2444" s="8"/>
    </row>
    <row r="2445" spans="1:9">
      <c r="A2445" s="3">
        <v>2441</v>
      </c>
      <c r="B2445" s="3" t="s">
        <v>8461</v>
      </c>
      <c r="C2445" s="3" t="s">
        <v>8456</v>
      </c>
      <c r="D2445" s="3">
        <v>6</v>
      </c>
      <c r="E2445" s="3">
        <v>10</v>
      </c>
      <c r="F2445" s="3"/>
      <c r="G2445" s="3">
        <v>10</v>
      </c>
      <c r="H2445" s="3">
        <v>20</v>
      </c>
      <c r="I2445" s="8"/>
    </row>
    <row r="2446" spans="1:9">
      <c r="A2446" s="3">
        <v>2442</v>
      </c>
      <c r="B2446" s="3" t="s">
        <v>8462</v>
      </c>
      <c r="C2446" s="3" t="s">
        <v>8456</v>
      </c>
      <c r="D2446" s="3">
        <v>6</v>
      </c>
      <c r="E2446" s="3">
        <v>10</v>
      </c>
      <c r="F2446" s="3"/>
      <c r="G2446" s="3">
        <v>10</v>
      </c>
      <c r="H2446" s="3">
        <v>20</v>
      </c>
      <c r="I2446" s="8"/>
    </row>
    <row r="2447" spans="1:9">
      <c r="A2447" s="3">
        <v>2443</v>
      </c>
      <c r="B2447" s="3" t="s">
        <v>8463</v>
      </c>
      <c r="C2447" s="3" t="s">
        <v>8456</v>
      </c>
      <c r="D2447" s="3">
        <v>6</v>
      </c>
      <c r="E2447" s="3">
        <v>10</v>
      </c>
      <c r="F2447" s="3"/>
      <c r="G2447" s="3">
        <v>10</v>
      </c>
      <c r="H2447" s="3">
        <v>20</v>
      </c>
      <c r="I2447" s="8"/>
    </row>
    <row r="2448" spans="1:9">
      <c r="A2448" s="3">
        <v>2444</v>
      </c>
      <c r="B2448" s="3" t="s">
        <v>8464</v>
      </c>
      <c r="C2448" s="3" t="s">
        <v>8465</v>
      </c>
      <c r="D2448" s="3">
        <v>6</v>
      </c>
      <c r="E2448" s="3">
        <v>10</v>
      </c>
      <c r="F2448" s="3"/>
      <c r="G2448" s="3">
        <v>10</v>
      </c>
      <c r="H2448" s="3">
        <v>20</v>
      </c>
      <c r="I2448" s="8"/>
    </row>
    <row r="2449" spans="1:9">
      <c r="A2449" s="3">
        <v>2445</v>
      </c>
      <c r="B2449" s="3" t="s">
        <v>8466</v>
      </c>
      <c r="C2449" s="3" t="s">
        <v>8465</v>
      </c>
      <c r="D2449" s="3">
        <v>6</v>
      </c>
      <c r="E2449" s="3">
        <v>10</v>
      </c>
      <c r="F2449" s="3"/>
      <c r="G2449" s="3">
        <v>10</v>
      </c>
      <c r="H2449" s="3">
        <v>20</v>
      </c>
      <c r="I2449" s="8"/>
    </row>
    <row r="2450" spans="1:9">
      <c r="A2450" s="3">
        <v>2446</v>
      </c>
      <c r="B2450" s="3" t="s">
        <v>8467</v>
      </c>
      <c r="C2450" s="3" t="s">
        <v>8465</v>
      </c>
      <c r="D2450" s="3">
        <v>6</v>
      </c>
      <c r="E2450" s="3">
        <v>10</v>
      </c>
      <c r="F2450" s="3"/>
      <c r="G2450" s="3">
        <v>10</v>
      </c>
      <c r="H2450" s="3">
        <v>20</v>
      </c>
      <c r="I2450" s="8"/>
    </row>
    <row r="2451" spans="1:9">
      <c r="A2451" s="3">
        <v>2447</v>
      </c>
      <c r="B2451" s="3" t="s">
        <v>4540</v>
      </c>
      <c r="C2451" s="3" t="s">
        <v>8465</v>
      </c>
      <c r="D2451" s="3">
        <v>6</v>
      </c>
      <c r="E2451" s="3">
        <v>10</v>
      </c>
      <c r="F2451" s="3"/>
      <c r="G2451" s="3">
        <v>10</v>
      </c>
      <c r="H2451" s="3">
        <v>20</v>
      </c>
      <c r="I2451" s="8"/>
    </row>
    <row r="2452" spans="1:9">
      <c r="A2452" s="3">
        <v>2448</v>
      </c>
      <c r="B2452" s="3" t="s">
        <v>8468</v>
      </c>
      <c r="C2452" s="3" t="s">
        <v>8465</v>
      </c>
      <c r="D2452" s="3">
        <v>6</v>
      </c>
      <c r="E2452" s="3">
        <v>10</v>
      </c>
      <c r="F2452" s="3"/>
      <c r="G2452" s="3">
        <v>10</v>
      </c>
      <c r="H2452" s="3">
        <v>20</v>
      </c>
      <c r="I2452" s="8"/>
    </row>
    <row r="2453" spans="1:9">
      <c r="A2453" s="3">
        <v>2449</v>
      </c>
      <c r="B2453" s="3" t="s">
        <v>4809</v>
      </c>
      <c r="C2453" s="3" t="s">
        <v>8465</v>
      </c>
      <c r="D2453" s="3">
        <v>6</v>
      </c>
      <c r="E2453" s="3">
        <v>10</v>
      </c>
      <c r="F2453" s="3"/>
      <c r="G2453" s="3">
        <v>10</v>
      </c>
      <c r="H2453" s="3">
        <v>20</v>
      </c>
      <c r="I2453" s="8"/>
    </row>
    <row r="2454" spans="1:9">
      <c r="A2454" s="3">
        <v>2450</v>
      </c>
      <c r="B2454" s="3" t="s">
        <v>8469</v>
      </c>
      <c r="C2454" s="3" t="s">
        <v>8465</v>
      </c>
      <c r="D2454" s="3">
        <v>6</v>
      </c>
      <c r="E2454" s="3">
        <v>10</v>
      </c>
      <c r="F2454" s="3"/>
      <c r="G2454" s="3">
        <v>10</v>
      </c>
      <c r="H2454" s="3">
        <v>20</v>
      </c>
      <c r="I2454" s="8"/>
    </row>
    <row r="2455" spans="1:9">
      <c r="A2455" s="3">
        <v>2451</v>
      </c>
      <c r="B2455" s="3" t="s">
        <v>8470</v>
      </c>
      <c r="C2455" s="3" t="s">
        <v>8465</v>
      </c>
      <c r="D2455" s="3">
        <v>6</v>
      </c>
      <c r="E2455" s="3">
        <v>10</v>
      </c>
      <c r="F2455" s="3"/>
      <c r="G2455" s="3">
        <v>10</v>
      </c>
      <c r="H2455" s="3">
        <v>20</v>
      </c>
      <c r="I2455" s="8"/>
    </row>
    <row r="2456" spans="1:9">
      <c r="A2456" s="3">
        <v>2452</v>
      </c>
      <c r="B2456" s="3" t="s">
        <v>8471</v>
      </c>
      <c r="C2456" s="3" t="s">
        <v>8465</v>
      </c>
      <c r="D2456" s="3">
        <v>6</v>
      </c>
      <c r="E2456" s="3">
        <v>10</v>
      </c>
      <c r="F2456" s="3"/>
      <c r="G2456" s="3">
        <v>10</v>
      </c>
      <c r="H2456" s="3">
        <v>20</v>
      </c>
      <c r="I2456" s="8"/>
    </row>
    <row r="2457" spans="1:9">
      <c r="A2457" s="3">
        <v>2453</v>
      </c>
      <c r="B2457" s="3" t="s">
        <v>8472</v>
      </c>
      <c r="C2457" s="3" t="s">
        <v>8473</v>
      </c>
      <c r="D2457" s="3">
        <v>6</v>
      </c>
      <c r="E2457" s="3">
        <v>10</v>
      </c>
      <c r="F2457" s="3"/>
      <c r="G2457" s="3">
        <v>10</v>
      </c>
      <c r="H2457" s="3">
        <v>20</v>
      </c>
      <c r="I2457" s="8"/>
    </row>
    <row r="2458" spans="1:9">
      <c r="A2458" s="3">
        <v>2454</v>
      </c>
      <c r="B2458" s="3" t="s">
        <v>8474</v>
      </c>
      <c r="C2458" s="3" t="s">
        <v>8473</v>
      </c>
      <c r="D2458" s="3">
        <v>6</v>
      </c>
      <c r="E2458" s="3">
        <v>10</v>
      </c>
      <c r="F2458" s="3"/>
      <c r="G2458" s="3">
        <v>10</v>
      </c>
      <c r="H2458" s="3">
        <v>20</v>
      </c>
      <c r="I2458" s="8"/>
    </row>
    <row r="2459" spans="1:9">
      <c r="A2459" s="3">
        <v>2455</v>
      </c>
      <c r="B2459" s="3" t="s">
        <v>6833</v>
      </c>
      <c r="C2459" s="3" t="s">
        <v>8473</v>
      </c>
      <c r="D2459" s="3">
        <v>6</v>
      </c>
      <c r="E2459" s="3">
        <v>10</v>
      </c>
      <c r="F2459" s="3"/>
      <c r="G2459" s="3">
        <v>10</v>
      </c>
      <c r="H2459" s="3">
        <v>20</v>
      </c>
      <c r="I2459" s="8"/>
    </row>
    <row r="2460" spans="1:9">
      <c r="A2460" s="3">
        <v>2456</v>
      </c>
      <c r="B2460" s="3" t="s">
        <v>8475</v>
      </c>
      <c r="C2460" s="3" t="s">
        <v>8473</v>
      </c>
      <c r="D2460" s="3">
        <v>6</v>
      </c>
      <c r="E2460" s="3">
        <v>10</v>
      </c>
      <c r="F2460" s="3"/>
      <c r="G2460" s="3">
        <v>10</v>
      </c>
      <c r="H2460" s="3">
        <v>20</v>
      </c>
      <c r="I2460" s="8"/>
    </row>
    <row r="2461" spans="1:9">
      <c r="A2461" s="3">
        <v>2457</v>
      </c>
      <c r="B2461" s="3" t="s">
        <v>8476</v>
      </c>
      <c r="C2461" s="3" t="s">
        <v>8473</v>
      </c>
      <c r="D2461" s="3">
        <v>6</v>
      </c>
      <c r="E2461" s="3">
        <v>10</v>
      </c>
      <c r="F2461" s="3"/>
      <c r="G2461" s="3">
        <v>10</v>
      </c>
      <c r="H2461" s="3">
        <v>20</v>
      </c>
      <c r="I2461" s="8"/>
    </row>
    <row r="2462" spans="1:9">
      <c r="A2462" s="3">
        <v>2458</v>
      </c>
      <c r="B2462" s="3" t="s">
        <v>8477</v>
      </c>
      <c r="C2462" s="3" t="s">
        <v>8478</v>
      </c>
      <c r="D2462" s="3">
        <v>6</v>
      </c>
      <c r="E2462" s="3">
        <v>10</v>
      </c>
      <c r="F2462" s="3"/>
      <c r="G2462" s="3">
        <v>10</v>
      </c>
      <c r="H2462" s="3">
        <v>20</v>
      </c>
      <c r="I2462" s="8"/>
    </row>
    <row r="2463" spans="1:9">
      <c r="A2463" s="3">
        <v>2459</v>
      </c>
      <c r="B2463" s="3" t="s">
        <v>8479</v>
      </c>
      <c r="C2463" s="3" t="s">
        <v>8478</v>
      </c>
      <c r="D2463" s="3">
        <v>6</v>
      </c>
      <c r="E2463" s="3">
        <v>10</v>
      </c>
      <c r="F2463" s="3"/>
      <c r="G2463" s="3">
        <v>10</v>
      </c>
      <c r="H2463" s="3">
        <v>20</v>
      </c>
      <c r="I2463" s="8"/>
    </row>
    <row r="2464" spans="1:9">
      <c r="A2464" s="3">
        <v>2460</v>
      </c>
      <c r="B2464" s="3" t="s">
        <v>8480</v>
      </c>
      <c r="C2464" s="3" t="s">
        <v>8478</v>
      </c>
      <c r="D2464" s="3">
        <v>6</v>
      </c>
      <c r="E2464" s="3">
        <v>10</v>
      </c>
      <c r="F2464" s="3"/>
      <c r="G2464" s="3">
        <v>10</v>
      </c>
      <c r="H2464" s="3">
        <v>20</v>
      </c>
      <c r="I2464" s="8"/>
    </row>
    <row r="2465" spans="1:9">
      <c r="A2465" s="3">
        <v>2461</v>
      </c>
      <c r="B2465" s="3" t="s">
        <v>8481</v>
      </c>
      <c r="C2465" s="3" t="s">
        <v>8478</v>
      </c>
      <c r="D2465" s="3">
        <v>6</v>
      </c>
      <c r="E2465" s="3">
        <v>10</v>
      </c>
      <c r="F2465" s="3"/>
      <c r="G2465" s="3">
        <v>10</v>
      </c>
      <c r="H2465" s="3">
        <v>20</v>
      </c>
      <c r="I2465" s="8"/>
    </row>
    <row r="2466" spans="1:9">
      <c r="A2466" s="3">
        <v>2462</v>
      </c>
      <c r="B2466" s="3" t="s">
        <v>8482</v>
      </c>
      <c r="C2466" s="3" t="s">
        <v>8478</v>
      </c>
      <c r="D2466" s="3">
        <v>6</v>
      </c>
      <c r="E2466" s="3">
        <v>10</v>
      </c>
      <c r="F2466" s="3"/>
      <c r="G2466" s="3">
        <v>10</v>
      </c>
      <c r="H2466" s="3">
        <v>20</v>
      </c>
      <c r="I2466" s="8"/>
    </row>
    <row r="2467" spans="1:9">
      <c r="A2467" s="3">
        <v>2463</v>
      </c>
      <c r="B2467" s="3" t="s">
        <v>8483</v>
      </c>
      <c r="C2467" s="3" t="s">
        <v>8478</v>
      </c>
      <c r="D2467" s="3">
        <v>6</v>
      </c>
      <c r="E2467" s="3">
        <v>10</v>
      </c>
      <c r="F2467" s="3"/>
      <c r="G2467" s="3">
        <v>10</v>
      </c>
      <c r="H2467" s="3">
        <v>20</v>
      </c>
      <c r="I2467" s="8"/>
    </row>
    <row r="2468" spans="1:9">
      <c r="A2468" s="3">
        <v>2464</v>
      </c>
      <c r="B2468" s="3" t="s">
        <v>8484</v>
      </c>
      <c r="C2468" s="3" t="s">
        <v>8478</v>
      </c>
      <c r="D2468" s="3">
        <v>6</v>
      </c>
      <c r="E2468" s="3">
        <v>10</v>
      </c>
      <c r="F2468" s="3"/>
      <c r="G2468" s="3">
        <v>10</v>
      </c>
      <c r="H2468" s="3">
        <v>20</v>
      </c>
      <c r="I2468" s="8"/>
    </row>
    <row r="2469" spans="1:9">
      <c r="A2469" s="3">
        <v>2465</v>
      </c>
      <c r="B2469" s="3" t="s">
        <v>8485</v>
      </c>
      <c r="C2469" s="3" t="s">
        <v>8478</v>
      </c>
      <c r="D2469" s="3">
        <v>6</v>
      </c>
      <c r="E2469" s="3">
        <v>10</v>
      </c>
      <c r="F2469" s="3"/>
      <c r="G2469" s="3">
        <v>10</v>
      </c>
      <c r="H2469" s="3">
        <v>20</v>
      </c>
      <c r="I2469" s="8"/>
    </row>
    <row r="2470" spans="1:9">
      <c r="A2470" s="3">
        <v>2466</v>
      </c>
      <c r="B2470" s="3" t="s">
        <v>1004</v>
      </c>
      <c r="C2470" s="3" t="s">
        <v>8478</v>
      </c>
      <c r="D2470" s="3">
        <v>6</v>
      </c>
      <c r="E2470" s="3">
        <v>10</v>
      </c>
      <c r="F2470" s="3"/>
      <c r="G2470" s="3">
        <v>10</v>
      </c>
      <c r="H2470" s="3">
        <v>20</v>
      </c>
      <c r="I2470" s="8"/>
    </row>
    <row r="2471" spans="1:9">
      <c r="A2471" s="3">
        <v>2467</v>
      </c>
      <c r="B2471" s="3" t="s">
        <v>8486</v>
      </c>
      <c r="C2471" s="3" t="s">
        <v>8478</v>
      </c>
      <c r="D2471" s="3">
        <v>6</v>
      </c>
      <c r="E2471" s="3">
        <v>10</v>
      </c>
      <c r="F2471" s="3"/>
      <c r="G2471" s="3">
        <v>10</v>
      </c>
      <c r="H2471" s="3">
        <v>20</v>
      </c>
      <c r="I2471" s="8"/>
    </row>
    <row r="2472" spans="1:9">
      <c r="A2472" s="3">
        <v>2468</v>
      </c>
      <c r="B2472" s="3" t="s">
        <v>8487</v>
      </c>
      <c r="C2472" s="3" t="s">
        <v>8478</v>
      </c>
      <c r="D2472" s="3">
        <v>6</v>
      </c>
      <c r="E2472" s="3">
        <v>10</v>
      </c>
      <c r="F2472" s="3"/>
      <c r="G2472" s="3">
        <v>10</v>
      </c>
      <c r="H2472" s="3">
        <v>20</v>
      </c>
      <c r="I2472" s="8"/>
    </row>
    <row r="2473" spans="1:9">
      <c r="A2473" s="3">
        <v>2469</v>
      </c>
      <c r="B2473" s="3" t="s">
        <v>8488</v>
      </c>
      <c r="C2473" s="3" t="s">
        <v>8478</v>
      </c>
      <c r="D2473" s="3">
        <v>6</v>
      </c>
      <c r="E2473" s="3">
        <v>10</v>
      </c>
      <c r="F2473" s="3"/>
      <c r="G2473" s="3">
        <v>10</v>
      </c>
      <c r="H2473" s="3">
        <v>20</v>
      </c>
      <c r="I2473" s="8"/>
    </row>
    <row r="2474" spans="1:9">
      <c r="A2474" s="3">
        <v>2470</v>
      </c>
      <c r="B2474" s="3" t="s">
        <v>7137</v>
      </c>
      <c r="C2474" s="3" t="s">
        <v>8478</v>
      </c>
      <c r="D2474" s="3">
        <v>6</v>
      </c>
      <c r="E2474" s="3">
        <v>10</v>
      </c>
      <c r="F2474" s="3"/>
      <c r="G2474" s="3">
        <v>10</v>
      </c>
      <c r="H2474" s="3">
        <v>20</v>
      </c>
      <c r="I2474" s="8"/>
    </row>
    <row r="2475" spans="1:9">
      <c r="A2475" s="3">
        <v>2471</v>
      </c>
      <c r="B2475" s="3" t="s">
        <v>8489</v>
      </c>
      <c r="C2475" s="3" t="s">
        <v>8490</v>
      </c>
      <c r="D2475" s="3">
        <v>6</v>
      </c>
      <c r="E2475" s="3">
        <v>10</v>
      </c>
      <c r="F2475" s="3"/>
      <c r="G2475" s="3">
        <v>10</v>
      </c>
      <c r="H2475" s="3">
        <v>20</v>
      </c>
      <c r="I2475" s="8"/>
    </row>
    <row r="2476" spans="1:9">
      <c r="A2476" s="3">
        <v>2472</v>
      </c>
      <c r="B2476" s="3" t="s">
        <v>8491</v>
      </c>
      <c r="C2476" s="3" t="s">
        <v>8490</v>
      </c>
      <c r="D2476" s="3">
        <v>6</v>
      </c>
      <c r="E2476" s="3">
        <v>10</v>
      </c>
      <c r="F2476" s="3"/>
      <c r="G2476" s="3">
        <v>10</v>
      </c>
      <c r="H2476" s="3">
        <v>20</v>
      </c>
      <c r="I2476" s="8"/>
    </row>
    <row r="2477" spans="1:9">
      <c r="A2477" s="3">
        <v>2473</v>
      </c>
      <c r="B2477" s="3" t="s">
        <v>8492</v>
      </c>
      <c r="C2477" s="3" t="s">
        <v>8490</v>
      </c>
      <c r="D2477" s="3">
        <v>6</v>
      </c>
      <c r="E2477" s="3">
        <v>10</v>
      </c>
      <c r="F2477" s="3"/>
      <c r="G2477" s="3">
        <v>10</v>
      </c>
      <c r="H2477" s="3">
        <v>20</v>
      </c>
      <c r="I2477" s="8"/>
    </row>
    <row r="2478" spans="1:9">
      <c r="A2478" s="3">
        <v>2474</v>
      </c>
      <c r="B2478" s="3" t="s">
        <v>6967</v>
      </c>
      <c r="C2478" s="3" t="s">
        <v>8490</v>
      </c>
      <c r="D2478" s="3">
        <v>6</v>
      </c>
      <c r="E2478" s="3">
        <v>10</v>
      </c>
      <c r="F2478" s="3"/>
      <c r="G2478" s="3">
        <v>10</v>
      </c>
      <c r="H2478" s="3">
        <v>20</v>
      </c>
      <c r="I2478" s="8"/>
    </row>
    <row r="2479" spans="1:9">
      <c r="A2479" s="3">
        <v>2475</v>
      </c>
      <c r="B2479" s="3" t="s">
        <v>8493</v>
      </c>
      <c r="C2479" s="3" t="s">
        <v>8490</v>
      </c>
      <c r="D2479" s="3">
        <v>6</v>
      </c>
      <c r="E2479" s="3">
        <v>10</v>
      </c>
      <c r="F2479" s="3"/>
      <c r="G2479" s="3">
        <v>10</v>
      </c>
      <c r="H2479" s="3">
        <v>20</v>
      </c>
      <c r="I2479" s="8"/>
    </row>
    <row r="2480" spans="1:9">
      <c r="A2480" s="3">
        <v>2476</v>
      </c>
      <c r="B2480" s="3" t="s">
        <v>8494</v>
      </c>
      <c r="C2480" s="3" t="s">
        <v>8490</v>
      </c>
      <c r="D2480" s="3">
        <v>6</v>
      </c>
      <c r="E2480" s="3">
        <v>10</v>
      </c>
      <c r="F2480" s="3"/>
      <c r="G2480" s="3">
        <v>10</v>
      </c>
      <c r="H2480" s="3">
        <v>20</v>
      </c>
      <c r="I2480" s="8"/>
    </row>
    <row r="2481" spans="1:9">
      <c r="A2481" s="3">
        <v>2477</v>
      </c>
      <c r="B2481" s="3" t="s">
        <v>8495</v>
      </c>
      <c r="C2481" s="3" t="s">
        <v>8490</v>
      </c>
      <c r="D2481" s="3">
        <v>6</v>
      </c>
      <c r="E2481" s="3">
        <v>10</v>
      </c>
      <c r="F2481" s="3"/>
      <c r="G2481" s="3">
        <v>10</v>
      </c>
      <c r="H2481" s="3">
        <v>20</v>
      </c>
      <c r="I2481" s="8"/>
    </row>
    <row r="2482" spans="1:9">
      <c r="A2482" s="3">
        <v>2478</v>
      </c>
      <c r="B2482" s="3" t="s">
        <v>8496</v>
      </c>
      <c r="C2482" s="3" t="s">
        <v>8490</v>
      </c>
      <c r="D2482" s="3">
        <v>6</v>
      </c>
      <c r="E2482" s="3">
        <v>10</v>
      </c>
      <c r="F2482" s="3"/>
      <c r="G2482" s="3">
        <v>10</v>
      </c>
      <c r="H2482" s="3">
        <v>20</v>
      </c>
      <c r="I2482" s="8"/>
    </row>
    <row r="2483" spans="1:9">
      <c r="A2483" s="3">
        <v>2479</v>
      </c>
      <c r="B2483" s="3" t="s">
        <v>24</v>
      </c>
      <c r="C2483" s="3" t="s">
        <v>8490</v>
      </c>
      <c r="D2483" s="3">
        <v>6</v>
      </c>
      <c r="E2483" s="3">
        <v>10</v>
      </c>
      <c r="F2483" s="3"/>
      <c r="G2483" s="3">
        <v>10</v>
      </c>
      <c r="H2483" s="3">
        <v>20</v>
      </c>
      <c r="I2483" s="8"/>
    </row>
    <row r="2484" spans="1:9">
      <c r="A2484" s="3">
        <v>2480</v>
      </c>
      <c r="B2484" s="3" t="s">
        <v>8497</v>
      </c>
      <c r="C2484" s="3" t="s">
        <v>8490</v>
      </c>
      <c r="D2484" s="3">
        <v>6</v>
      </c>
      <c r="E2484" s="3">
        <v>10</v>
      </c>
      <c r="F2484" s="3"/>
      <c r="G2484" s="3">
        <v>10</v>
      </c>
      <c r="H2484" s="3">
        <v>20</v>
      </c>
      <c r="I2484" s="8"/>
    </row>
    <row r="2485" spans="1:9">
      <c r="A2485" s="3">
        <v>2481</v>
      </c>
      <c r="B2485" s="3" t="s">
        <v>8498</v>
      </c>
      <c r="C2485" s="3" t="s">
        <v>8490</v>
      </c>
      <c r="D2485" s="3">
        <v>6</v>
      </c>
      <c r="E2485" s="3">
        <v>10</v>
      </c>
      <c r="F2485" s="3"/>
      <c r="G2485" s="3">
        <v>10</v>
      </c>
      <c r="H2485" s="3">
        <v>20</v>
      </c>
      <c r="I2485" s="8"/>
    </row>
    <row r="2486" spans="1:9">
      <c r="A2486" s="3">
        <v>2482</v>
      </c>
      <c r="B2486" s="3" t="s">
        <v>8499</v>
      </c>
      <c r="C2486" s="3" t="s">
        <v>8490</v>
      </c>
      <c r="D2486" s="3">
        <v>6</v>
      </c>
      <c r="E2486" s="3">
        <v>10</v>
      </c>
      <c r="F2486" s="3"/>
      <c r="G2486" s="3">
        <v>10</v>
      </c>
      <c r="H2486" s="3">
        <v>20</v>
      </c>
      <c r="I2486" s="8"/>
    </row>
    <row r="2487" spans="1:9">
      <c r="A2487" s="3">
        <v>2483</v>
      </c>
      <c r="B2487" s="3" t="s">
        <v>8500</v>
      </c>
      <c r="C2487" s="3" t="s">
        <v>8490</v>
      </c>
      <c r="D2487" s="3">
        <v>6</v>
      </c>
      <c r="E2487" s="3">
        <v>10</v>
      </c>
      <c r="F2487" s="3"/>
      <c r="G2487" s="3">
        <v>10</v>
      </c>
      <c r="H2487" s="3">
        <v>20</v>
      </c>
      <c r="I2487" s="8"/>
    </row>
    <row r="2488" spans="1:9">
      <c r="A2488" s="3">
        <v>2484</v>
      </c>
      <c r="B2488" s="3" t="s">
        <v>8501</v>
      </c>
      <c r="C2488" s="3" t="s">
        <v>8502</v>
      </c>
      <c r="D2488" s="3">
        <v>6</v>
      </c>
      <c r="E2488" s="3">
        <v>10</v>
      </c>
      <c r="F2488" s="3"/>
      <c r="G2488" s="3">
        <v>10</v>
      </c>
      <c r="H2488" s="3">
        <v>20</v>
      </c>
      <c r="I2488" s="8"/>
    </row>
    <row r="2489" spans="1:9">
      <c r="A2489" s="3">
        <v>2485</v>
      </c>
      <c r="B2489" s="3" t="s">
        <v>1898</v>
      </c>
      <c r="C2489" s="3" t="s">
        <v>8502</v>
      </c>
      <c r="D2489" s="3">
        <v>6</v>
      </c>
      <c r="E2489" s="3">
        <v>10</v>
      </c>
      <c r="F2489" s="3"/>
      <c r="G2489" s="3">
        <v>10</v>
      </c>
      <c r="H2489" s="3">
        <v>20</v>
      </c>
      <c r="I2489" s="8"/>
    </row>
    <row r="2490" spans="1:9">
      <c r="A2490" s="3">
        <v>2486</v>
      </c>
      <c r="B2490" s="3" t="s">
        <v>1441</v>
      </c>
      <c r="C2490" s="3" t="s">
        <v>8502</v>
      </c>
      <c r="D2490" s="3">
        <v>6</v>
      </c>
      <c r="E2490" s="3">
        <v>10</v>
      </c>
      <c r="F2490" s="3"/>
      <c r="G2490" s="3">
        <v>10</v>
      </c>
      <c r="H2490" s="3">
        <v>20</v>
      </c>
      <c r="I2490" s="8"/>
    </row>
    <row r="2491" spans="1:9">
      <c r="A2491" s="3">
        <v>2487</v>
      </c>
      <c r="B2491" s="3" t="s">
        <v>8503</v>
      </c>
      <c r="C2491" s="3" t="s">
        <v>8502</v>
      </c>
      <c r="D2491" s="3">
        <v>6</v>
      </c>
      <c r="E2491" s="3">
        <v>10</v>
      </c>
      <c r="F2491" s="3"/>
      <c r="G2491" s="3">
        <v>10</v>
      </c>
      <c r="H2491" s="3">
        <v>20</v>
      </c>
      <c r="I2491" s="8"/>
    </row>
    <row r="2492" spans="1:9">
      <c r="A2492" s="3">
        <v>2488</v>
      </c>
      <c r="B2492" s="3" t="s">
        <v>8504</v>
      </c>
      <c r="C2492" s="3" t="s">
        <v>8502</v>
      </c>
      <c r="D2492" s="3">
        <v>6</v>
      </c>
      <c r="E2492" s="3">
        <v>10</v>
      </c>
      <c r="F2492" s="3"/>
      <c r="G2492" s="3">
        <v>10</v>
      </c>
      <c r="H2492" s="3">
        <v>20</v>
      </c>
      <c r="I2492" s="8"/>
    </row>
    <row r="2493" spans="1:9">
      <c r="A2493" s="3">
        <v>2489</v>
      </c>
      <c r="B2493" s="3" t="s">
        <v>8505</v>
      </c>
      <c r="C2493" s="3" t="s">
        <v>8502</v>
      </c>
      <c r="D2493" s="3">
        <v>6</v>
      </c>
      <c r="E2493" s="3">
        <v>10</v>
      </c>
      <c r="F2493" s="3"/>
      <c r="G2493" s="3">
        <v>10</v>
      </c>
      <c r="H2493" s="3">
        <v>20</v>
      </c>
      <c r="I2493" s="8"/>
    </row>
    <row r="2494" spans="1:9">
      <c r="A2494" s="3">
        <v>2490</v>
      </c>
      <c r="B2494" s="3" t="s">
        <v>8506</v>
      </c>
      <c r="C2494" s="3" t="s">
        <v>8502</v>
      </c>
      <c r="D2494" s="3">
        <v>6</v>
      </c>
      <c r="E2494" s="3">
        <v>10</v>
      </c>
      <c r="F2494" s="3"/>
      <c r="G2494" s="3">
        <v>10</v>
      </c>
      <c r="H2494" s="3">
        <v>20</v>
      </c>
      <c r="I2494" s="8"/>
    </row>
    <row r="2495" spans="1:9">
      <c r="A2495" s="3">
        <v>2491</v>
      </c>
      <c r="B2495" s="3" t="s">
        <v>8507</v>
      </c>
      <c r="C2495" s="3" t="s">
        <v>8502</v>
      </c>
      <c r="D2495" s="3">
        <v>6</v>
      </c>
      <c r="E2495" s="3">
        <v>10</v>
      </c>
      <c r="F2495" s="3"/>
      <c r="G2495" s="3">
        <v>10</v>
      </c>
      <c r="H2495" s="3">
        <v>20</v>
      </c>
      <c r="I2495" s="8"/>
    </row>
    <row r="2496" spans="1:9">
      <c r="A2496" s="3">
        <v>2492</v>
      </c>
      <c r="B2496" s="3" t="s">
        <v>8508</v>
      </c>
      <c r="C2496" s="3" t="s">
        <v>8502</v>
      </c>
      <c r="D2496" s="3">
        <v>6</v>
      </c>
      <c r="E2496" s="3">
        <v>10</v>
      </c>
      <c r="F2496" s="3"/>
      <c r="G2496" s="3">
        <v>10</v>
      </c>
      <c r="H2496" s="3">
        <v>20</v>
      </c>
      <c r="I2496" s="8"/>
    </row>
    <row r="2497" spans="1:9">
      <c r="A2497" s="3">
        <v>2493</v>
      </c>
      <c r="B2497" s="3" t="s">
        <v>8509</v>
      </c>
      <c r="C2497" s="3" t="s">
        <v>8502</v>
      </c>
      <c r="D2497" s="3">
        <v>6</v>
      </c>
      <c r="E2497" s="3">
        <v>10</v>
      </c>
      <c r="F2497" s="3"/>
      <c r="G2497" s="3">
        <v>10</v>
      </c>
      <c r="H2497" s="3">
        <v>20</v>
      </c>
      <c r="I2497" s="8"/>
    </row>
    <row r="2498" spans="1:9">
      <c r="A2498" s="3">
        <v>2494</v>
      </c>
      <c r="B2498" s="3" t="s">
        <v>8510</v>
      </c>
      <c r="C2498" s="3" t="s">
        <v>8502</v>
      </c>
      <c r="D2498" s="3">
        <v>6</v>
      </c>
      <c r="E2498" s="3">
        <v>10</v>
      </c>
      <c r="F2498" s="3"/>
      <c r="G2498" s="3">
        <v>10</v>
      </c>
      <c r="H2498" s="3">
        <v>20</v>
      </c>
      <c r="I2498" s="8"/>
    </row>
    <row r="2499" spans="1:9">
      <c r="A2499" s="3">
        <v>2495</v>
      </c>
      <c r="B2499" s="3" t="s">
        <v>8511</v>
      </c>
      <c r="C2499" s="3" t="s">
        <v>8512</v>
      </c>
      <c r="D2499" s="3">
        <v>6</v>
      </c>
      <c r="E2499" s="3">
        <v>10</v>
      </c>
      <c r="F2499" s="3"/>
      <c r="G2499" s="3">
        <v>10</v>
      </c>
      <c r="H2499" s="3">
        <v>20</v>
      </c>
      <c r="I2499" s="8"/>
    </row>
    <row r="2500" spans="1:9">
      <c r="A2500" s="3">
        <v>2496</v>
      </c>
      <c r="B2500" s="3" t="s">
        <v>8513</v>
      </c>
      <c r="C2500" s="3" t="s">
        <v>8512</v>
      </c>
      <c r="D2500" s="3">
        <v>6</v>
      </c>
      <c r="E2500" s="3">
        <v>10</v>
      </c>
      <c r="F2500" s="3"/>
      <c r="G2500" s="3">
        <v>10</v>
      </c>
      <c r="H2500" s="3">
        <v>20</v>
      </c>
      <c r="I2500" s="8"/>
    </row>
    <row r="2501" spans="1:9">
      <c r="A2501" s="3">
        <v>2497</v>
      </c>
      <c r="B2501" s="3" t="s">
        <v>8514</v>
      </c>
      <c r="C2501" s="3" t="s">
        <v>8512</v>
      </c>
      <c r="D2501" s="3">
        <v>6</v>
      </c>
      <c r="E2501" s="3">
        <v>10</v>
      </c>
      <c r="F2501" s="3"/>
      <c r="G2501" s="3">
        <v>10</v>
      </c>
      <c r="H2501" s="3">
        <v>20</v>
      </c>
      <c r="I2501" s="8"/>
    </row>
    <row r="2502" spans="1:9">
      <c r="A2502" s="3">
        <v>2498</v>
      </c>
      <c r="B2502" s="3" t="s">
        <v>8515</v>
      </c>
      <c r="C2502" s="3" t="s">
        <v>8512</v>
      </c>
      <c r="D2502" s="3">
        <v>6</v>
      </c>
      <c r="E2502" s="3">
        <v>10</v>
      </c>
      <c r="F2502" s="3"/>
      <c r="G2502" s="3">
        <v>10</v>
      </c>
      <c r="H2502" s="3">
        <v>20</v>
      </c>
      <c r="I2502" s="8"/>
    </row>
    <row r="2503" spans="1:9">
      <c r="A2503" s="3">
        <v>2499</v>
      </c>
      <c r="B2503" s="3" t="s">
        <v>8516</v>
      </c>
      <c r="C2503" s="3" t="s">
        <v>8512</v>
      </c>
      <c r="D2503" s="3">
        <v>6</v>
      </c>
      <c r="E2503" s="3">
        <v>10</v>
      </c>
      <c r="F2503" s="3"/>
      <c r="G2503" s="3">
        <v>10</v>
      </c>
      <c r="H2503" s="3">
        <v>20</v>
      </c>
      <c r="I2503" s="8"/>
    </row>
    <row r="2504" spans="1:9">
      <c r="A2504" s="3">
        <v>2500</v>
      </c>
      <c r="B2504" s="3" t="s">
        <v>8517</v>
      </c>
      <c r="C2504" s="3" t="s">
        <v>8512</v>
      </c>
      <c r="D2504" s="3">
        <v>6</v>
      </c>
      <c r="E2504" s="3">
        <v>10</v>
      </c>
      <c r="F2504" s="3"/>
      <c r="G2504" s="3">
        <v>10</v>
      </c>
      <c r="H2504" s="3">
        <v>20</v>
      </c>
      <c r="I2504" s="8"/>
    </row>
    <row r="2505" spans="1:9">
      <c r="A2505" s="3">
        <v>2501</v>
      </c>
      <c r="B2505" s="3" t="s">
        <v>8518</v>
      </c>
      <c r="C2505" s="3" t="s">
        <v>8512</v>
      </c>
      <c r="D2505" s="3">
        <v>6</v>
      </c>
      <c r="E2505" s="3">
        <v>10</v>
      </c>
      <c r="F2505" s="3"/>
      <c r="G2505" s="3">
        <v>10</v>
      </c>
      <c r="H2505" s="3">
        <v>20</v>
      </c>
      <c r="I2505" s="8"/>
    </row>
    <row r="2506" spans="1:9">
      <c r="A2506" s="3">
        <v>2502</v>
      </c>
      <c r="B2506" s="3" t="s">
        <v>8519</v>
      </c>
      <c r="C2506" s="3" t="s">
        <v>8512</v>
      </c>
      <c r="D2506" s="3">
        <v>6</v>
      </c>
      <c r="E2506" s="3">
        <v>10</v>
      </c>
      <c r="F2506" s="3"/>
      <c r="G2506" s="3">
        <v>10</v>
      </c>
      <c r="H2506" s="3">
        <v>20</v>
      </c>
      <c r="I2506" s="8"/>
    </row>
    <row r="2507" spans="1:9">
      <c r="A2507" s="3">
        <v>2503</v>
      </c>
      <c r="B2507" s="3" t="s">
        <v>8520</v>
      </c>
      <c r="C2507" s="3" t="s">
        <v>8512</v>
      </c>
      <c r="D2507" s="3">
        <v>6</v>
      </c>
      <c r="E2507" s="3">
        <v>10</v>
      </c>
      <c r="F2507" s="3"/>
      <c r="G2507" s="3">
        <v>10</v>
      </c>
      <c r="H2507" s="3">
        <v>20</v>
      </c>
      <c r="I2507" s="8"/>
    </row>
    <row r="2508" spans="1:9">
      <c r="A2508" s="3">
        <v>2504</v>
      </c>
      <c r="B2508" s="3" t="s">
        <v>8521</v>
      </c>
      <c r="C2508" s="3" t="s">
        <v>8512</v>
      </c>
      <c r="D2508" s="3">
        <v>6</v>
      </c>
      <c r="E2508" s="3">
        <v>10</v>
      </c>
      <c r="F2508" s="3"/>
      <c r="G2508" s="3">
        <v>10</v>
      </c>
      <c r="H2508" s="3">
        <v>20</v>
      </c>
      <c r="I2508" s="8"/>
    </row>
    <row r="2509" spans="1:9">
      <c r="A2509" s="3">
        <v>2505</v>
      </c>
      <c r="B2509" s="3" t="s">
        <v>8522</v>
      </c>
      <c r="C2509" s="3" t="s">
        <v>8512</v>
      </c>
      <c r="D2509" s="3">
        <v>6</v>
      </c>
      <c r="E2509" s="3">
        <v>10</v>
      </c>
      <c r="F2509" s="3"/>
      <c r="G2509" s="3">
        <v>10</v>
      </c>
      <c r="H2509" s="3">
        <v>20</v>
      </c>
      <c r="I2509" s="8"/>
    </row>
    <row r="2510" spans="1:9">
      <c r="A2510" s="3">
        <v>2506</v>
      </c>
      <c r="B2510" s="3" t="s">
        <v>8523</v>
      </c>
      <c r="C2510" s="3" t="s">
        <v>8512</v>
      </c>
      <c r="D2510" s="3">
        <v>6</v>
      </c>
      <c r="E2510" s="3">
        <v>10</v>
      </c>
      <c r="F2510" s="3"/>
      <c r="G2510" s="3">
        <v>10</v>
      </c>
      <c r="H2510" s="3">
        <v>20</v>
      </c>
      <c r="I2510" s="8"/>
    </row>
    <row r="2511" spans="1:9">
      <c r="A2511" s="3">
        <v>2507</v>
      </c>
      <c r="B2511" s="3" t="s">
        <v>8524</v>
      </c>
      <c r="C2511" s="3" t="s">
        <v>8512</v>
      </c>
      <c r="D2511" s="3">
        <v>6</v>
      </c>
      <c r="E2511" s="3">
        <v>10</v>
      </c>
      <c r="F2511" s="3"/>
      <c r="G2511" s="3">
        <v>10</v>
      </c>
      <c r="H2511" s="3">
        <v>20</v>
      </c>
      <c r="I2511" s="8"/>
    </row>
    <row r="2512" spans="1:9">
      <c r="A2512" s="3">
        <v>2508</v>
      </c>
      <c r="B2512" s="3" t="s">
        <v>8525</v>
      </c>
      <c r="C2512" s="3" t="s">
        <v>8512</v>
      </c>
      <c r="D2512" s="3">
        <v>6</v>
      </c>
      <c r="E2512" s="3">
        <v>10</v>
      </c>
      <c r="F2512" s="3"/>
      <c r="G2512" s="3">
        <v>10</v>
      </c>
      <c r="H2512" s="3">
        <v>20</v>
      </c>
      <c r="I2512" s="8"/>
    </row>
    <row r="2513" spans="1:9">
      <c r="A2513" s="3">
        <v>2509</v>
      </c>
      <c r="B2513" s="3" t="s">
        <v>3330</v>
      </c>
      <c r="C2513" s="3" t="s">
        <v>8512</v>
      </c>
      <c r="D2513" s="3">
        <v>6</v>
      </c>
      <c r="E2513" s="3">
        <v>10</v>
      </c>
      <c r="F2513" s="3"/>
      <c r="G2513" s="3">
        <v>10</v>
      </c>
      <c r="H2513" s="3">
        <v>20</v>
      </c>
      <c r="I2513" s="8"/>
    </row>
    <row r="2514" spans="1:9">
      <c r="A2514" s="3">
        <v>2510</v>
      </c>
      <c r="B2514" s="3" t="s">
        <v>8526</v>
      </c>
      <c r="C2514" s="3" t="s">
        <v>8512</v>
      </c>
      <c r="D2514" s="3">
        <v>6</v>
      </c>
      <c r="E2514" s="3">
        <v>10</v>
      </c>
      <c r="F2514" s="3"/>
      <c r="G2514" s="3">
        <v>10</v>
      </c>
      <c r="H2514" s="3">
        <v>20</v>
      </c>
      <c r="I2514" s="8"/>
    </row>
    <row r="2515" spans="1:9">
      <c r="A2515" s="3">
        <v>2511</v>
      </c>
      <c r="B2515" s="3" t="s">
        <v>8527</v>
      </c>
      <c r="C2515" s="3" t="s">
        <v>8512</v>
      </c>
      <c r="D2515" s="3">
        <v>6</v>
      </c>
      <c r="E2515" s="3">
        <v>10</v>
      </c>
      <c r="F2515" s="3"/>
      <c r="G2515" s="3">
        <v>10</v>
      </c>
      <c r="H2515" s="3">
        <v>20</v>
      </c>
      <c r="I2515" s="8"/>
    </row>
    <row r="2516" spans="1:9">
      <c r="A2516" s="3">
        <v>2512</v>
      </c>
      <c r="B2516" s="3" t="s">
        <v>8528</v>
      </c>
      <c r="C2516" s="3" t="s">
        <v>8512</v>
      </c>
      <c r="D2516" s="3">
        <v>6</v>
      </c>
      <c r="E2516" s="3">
        <v>10</v>
      </c>
      <c r="F2516" s="3"/>
      <c r="G2516" s="3">
        <v>10</v>
      </c>
      <c r="H2516" s="3">
        <v>20</v>
      </c>
      <c r="I2516" s="8"/>
    </row>
    <row r="2517" spans="1:9">
      <c r="A2517" s="3">
        <v>2513</v>
      </c>
      <c r="B2517" s="3" t="s">
        <v>8529</v>
      </c>
      <c r="C2517" s="3" t="s">
        <v>8512</v>
      </c>
      <c r="D2517" s="3">
        <v>6</v>
      </c>
      <c r="E2517" s="3">
        <v>10</v>
      </c>
      <c r="F2517" s="3"/>
      <c r="G2517" s="3">
        <v>10</v>
      </c>
      <c r="H2517" s="3">
        <v>20</v>
      </c>
      <c r="I2517" s="8"/>
    </row>
    <row r="2518" spans="1:9">
      <c r="A2518" s="3">
        <v>2514</v>
      </c>
      <c r="B2518" s="3" t="s">
        <v>3071</v>
      </c>
      <c r="C2518" s="3" t="s">
        <v>8530</v>
      </c>
      <c r="D2518" s="3">
        <v>6</v>
      </c>
      <c r="E2518" s="3">
        <v>10</v>
      </c>
      <c r="F2518" s="3"/>
      <c r="G2518" s="3">
        <v>10</v>
      </c>
      <c r="H2518" s="3">
        <v>20</v>
      </c>
      <c r="I2518" s="8"/>
    </row>
    <row r="2519" spans="1:9">
      <c r="A2519" s="3">
        <v>2515</v>
      </c>
      <c r="B2519" s="3" t="s">
        <v>6737</v>
      </c>
      <c r="C2519" s="3" t="s">
        <v>8530</v>
      </c>
      <c r="D2519" s="3">
        <v>6</v>
      </c>
      <c r="E2519" s="3">
        <v>10</v>
      </c>
      <c r="F2519" s="3"/>
      <c r="G2519" s="3">
        <v>10</v>
      </c>
      <c r="H2519" s="3">
        <v>20</v>
      </c>
      <c r="I2519" s="8"/>
    </row>
    <row r="2520" spans="1:9">
      <c r="A2520" s="3">
        <v>2516</v>
      </c>
      <c r="B2520" s="3" t="s">
        <v>2054</v>
      </c>
      <c r="C2520" s="3" t="s">
        <v>8530</v>
      </c>
      <c r="D2520" s="3">
        <v>6</v>
      </c>
      <c r="E2520" s="3">
        <v>10</v>
      </c>
      <c r="F2520" s="3"/>
      <c r="G2520" s="3">
        <v>10</v>
      </c>
      <c r="H2520" s="3">
        <v>20</v>
      </c>
      <c r="I2520" s="8"/>
    </row>
    <row r="2521" spans="1:9">
      <c r="A2521" s="3">
        <v>2517</v>
      </c>
      <c r="B2521" s="3" t="s">
        <v>8531</v>
      </c>
      <c r="C2521" s="3" t="s">
        <v>8530</v>
      </c>
      <c r="D2521" s="3">
        <v>6</v>
      </c>
      <c r="E2521" s="3">
        <v>10</v>
      </c>
      <c r="F2521" s="3"/>
      <c r="G2521" s="3">
        <v>10</v>
      </c>
      <c r="H2521" s="3">
        <v>20</v>
      </c>
      <c r="I2521" s="8"/>
    </row>
    <row r="2522" spans="1:9">
      <c r="A2522" s="3">
        <v>2518</v>
      </c>
      <c r="B2522" s="3" t="s">
        <v>8532</v>
      </c>
      <c r="C2522" s="3" t="s">
        <v>8530</v>
      </c>
      <c r="D2522" s="3">
        <v>6</v>
      </c>
      <c r="E2522" s="3">
        <v>10</v>
      </c>
      <c r="F2522" s="3"/>
      <c r="G2522" s="3">
        <v>10</v>
      </c>
      <c r="H2522" s="3">
        <v>20</v>
      </c>
      <c r="I2522" s="8"/>
    </row>
    <row r="2523" spans="1:9">
      <c r="A2523" s="3">
        <v>2519</v>
      </c>
      <c r="B2523" s="3" t="s">
        <v>8533</v>
      </c>
      <c r="C2523" s="3" t="s">
        <v>8530</v>
      </c>
      <c r="D2523" s="3">
        <v>6</v>
      </c>
      <c r="E2523" s="3">
        <v>10</v>
      </c>
      <c r="F2523" s="3"/>
      <c r="G2523" s="3">
        <v>10</v>
      </c>
      <c r="H2523" s="3">
        <v>20</v>
      </c>
      <c r="I2523" s="8"/>
    </row>
    <row r="2524" spans="1:9">
      <c r="A2524" s="3">
        <v>2520</v>
      </c>
      <c r="B2524" s="3" t="s">
        <v>8534</v>
      </c>
      <c r="C2524" s="3" t="s">
        <v>8530</v>
      </c>
      <c r="D2524" s="3">
        <v>6</v>
      </c>
      <c r="E2524" s="3">
        <v>10</v>
      </c>
      <c r="F2524" s="3"/>
      <c r="G2524" s="3">
        <v>10</v>
      </c>
      <c r="H2524" s="3">
        <v>20</v>
      </c>
      <c r="I2524" s="8"/>
    </row>
    <row r="2525" spans="1:9">
      <c r="A2525" s="3">
        <v>2521</v>
      </c>
      <c r="B2525" s="3" t="s">
        <v>8535</v>
      </c>
      <c r="C2525" s="3" t="s">
        <v>8530</v>
      </c>
      <c r="D2525" s="3">
        <v>6</v>
      </c>
      <c r="E2525" s="3">
        <v>10</v>
      </c>
      <c r="F2525" s="3"/>
      <c r="G2525" s="3">
        <v>10</v>
      </c>
      <c r="H2525" s="3">
        <v>20</v>
      </c>
      <c r="I2525" s="8"/>
    </row>
    <row r="2526" spans="1:9">
      <c r="A2526" s="3">
        <v>2522</v>
      </c>
      <c r="B2526" s="3" t="s">
        <v>8536</v>
      </c>
      <c r="C2526" s="3" t="s">
        <v>8530</v>
      </c>
      <c r="D2526" s="3">
        <v>6</v>
      </c>
      <c r="E2526" s="3">
        <v>10</v>
      </c>
      <c r="F2526" s="3"/>
      <c r="G2526" s="3">
        <v>10</v>
      </c>
      <c r="H2526" s="3">
        <v>20</v>
      </c>
      <c r="I2526" s="8"/>
    </row>
    <row r="2527" spans="1:9">
      <c r="A2527" s="3">
        <v>2523</v>
      </c>
      <c r="B2527" s="3" t="s">
        <v>8537</v>
      </c>
      <c r="C2527" s="3" t="s">
        <v>8530</v>
      </c>
      <c r="D2527" s="3">
        <v>6</v>
      </c>
      <c r="E2527" s="3">
        <v>10</v>
      </c>
      <c r="F2527" s="3"/>
      <c r="G2527" s="3">
        <v>10</v>
      </c>
      <c r="H2527" s="3">
        <v>20</v>
      </c>
      <c r="I2527" s="8"/>
    </row>
    <row r="2528" spans="1:9">
      <c r="A2528" s="3">
        <v>2524</v>
      </c>
      <c r="B2528" s="3" t="s">
        <v>8538</v>
      </c>
      <c r="C2528" s="3" t="s">
        <v>8530</v>
      </c>
      <c r="D2528" s="3">
        <v>6</v>
      </c>
      <c r="E2528" s="3">
        <v>10</v>
      </c>
      <c r="F2528" s="3"/>
      <c r="G2528" s="3">
        <v>10</v>
      </c>
      <c r="H2528" s="3">
        <v>20</v>
      </c>
      <c r="I2528" s="8"/>
    </row>
    <row r="2529" spans="1:9">
      <c r="A2529" s="3">
        <v>2525</v>
      </c>
      <c r="B2529" s="3" t="s">
        <v>4327</v>
      </c>
      <c r="C2529" s="3" t="s">
        <v>8530</v>
      </c>
      <c r="D2529" s="3">
        <v>6</v>
      </c>
      <c r="E2529" s="3">
        <v>10</v>
      </c>
      <c r="F2529" s="3"/>
      <c r="G2529" s="3">
        <v>10</v>
      </c>
      <c r="H2529" s="3">
        <v>20</v>
      </c>
      <c r="I2529" s="8"/>
    </row>
    <row r="2530" spans="1:9">
      <c r="A2530" s="3">
        <v>2526</v>
      </c>
      <c r="B2530" s="3" t="s">
        <v>7622</v>
      </c>
      <c r="C2530" s="3" t="s">
        <v>8530</v>
      </c>
      <c r="D2530" s="3">
        <v>6</v>
      </c>
      <c r="E2530" s="3">
        <v>10</v>
      </c>
      <c r="F2530" s="3"/>
      <c r="G2530" s="3">
        <v>10</v>
      </c>
      <c r="H2530" s="3">
        <v>20</v>
      </c>
      <c r="I2530" s="8"/>
    </row>
    <row r="2531" spans="1:9">
      <c r="A2531" s="3">
        <v>2527</v>
      </c>
      <c r="B2531" s="3" t="s">
        <v>8539</v>
      </c>
      <c r="C2531" s="3" t="s">
        <v>8530</v>
      </c>
      <c r="D2531" s="3">
        <v>6</v>
      </c>
      <c r="E2531" s="3">
        <v>10</v>
      </c>
      <c r="F2531" s="3"/>
      <c r="G2531" s="3">
        <v>10</v>
      </c>
      <c r="H2531" s="3">
        <v>20</v>
      </c>
      <c r="I2531" s="8"/>
    </row>
    <row r="2532" spans="1:9">
      <c r="A2532" s="3">
        <v>2528</v>
      </c>
      <c r="B2532" s="3" t="s">
        <v>8540</v>
      </c>
      <c r="C2532" s="3" t="s">
        <v>8530</v>
      </c>
      <c r="D2532" s="3">
        <v>6</v>
      </c>
      <c r="E2532" s="3">
        <v>10</v>
      </c>
      <c r="F2532" s="3"/>
      <c r="G2532" s="3">
        <v>10</v>
      </c>
      <c r="H2532" s="3">
        <v>20</v>
      </c>
      <c r="I2532" s="8"/>
    </row>
    <row r="2533" spans="1:9">
      <c r="A2533" s="3">
        <v>2529</v>
      </c>
      <c r="B2533" s="3" t="s">
        <v>8541</v>
      </c>
      <c r="C2533" s="3" t="s">
        <v>8530</v>
      </c>
      <c r="D2533" s="3">
        <v>6</v>
      </c>
      <c r="E2533" s="3">
        <v>10</v>
      </c>
      <c r="F2533" s="3"/>
      <c r="G2533" s="3">
        <v>10</v>
      </c>
      <c r="H2533" s="3">
        <v>20</v>
      </c>
      <c r="I2533" s="8"/>
    </row>
    <row r="2534" spans="1:9">
      <c r="A2534" s="3">
        <v>2530</v>
      </c>
      <c r="B2534" s="3" t="s">
        <v>8542</v>
      </c>
      <c r="C2534" s="3" t="s">
        <v>8530</v>
      </c>
      <c r="D2534" s="3">
        <v>6</v>
      </c>
      <c r="E2534" s="3">
        <v>10</v>
      </c>
      <c r="F2534" s="3"/>
      <c r="G2534" s="3">
        <v>10</v>
      </c>
      <c r="H2534" s="3">
        <v>20</v>
      </c>
      <c r="I2534" s="8"/>
    </row>
    <row r="2535" spans="1:9">
      <c r="A2535" s="3">
        <v>2531</v>
      </c>
      <c r="B2535" s="3" t="s">
        <v>8543</v>
      </c>
      <c r="C2535" s="3" t="s">
        <v>8530</v>
      </c>
      <c r="D2535" s="3">
        <v>6</v>
      </c>
      <c r="E2535" s="3">
        <v>10</v>
      </c>
      <c r="F2535" s="3"/>
      <c r="G2535" s="3">
        <v>10</v>
      </c>
      <c r="H2535" s="3">
        <v>20</v>
      </c>
      <c r="I2535" s="8"/>
    </row>
    <row r="2536" spans="1:9">
      <c r="A2536" s="3">
        <v>2532</v>
      </c>
      <c r="B2536" s="3" t="s">
        <v>8544</v>
      </c>
      <c r="C2536" s="3" t="s">
        <v>8530</v>
      </c>
      <c r="D2536" s="3">
        <v>6</v>
      </c>
      <c r="E2536" s="3">
        <v>10</v>
      </c>
      <c r="F2536" s="3"/>
      <c r="G2536" s="3">
        <v>10</v>
      </c>
      <c r="H2536" s="3">
        <v>20</v>
      </c>
      <c r="I2536" s="8"/>
    </row>
    <row r="2537" spans="1:9">
      <c r="A2537" s="3">
        <v>2533</v>
      </c>
      <c r="B2537" s="3" t="s">
        <v>8545</v>
      </c>
      <c r="C2537" s="3" t="s">
        <v>8530</v>
      </c>
      <c r="D2537" s="3">
        <v>6</v>
      </c>
      <c r="E2537" s="3">
        <v>10</v>
      </c>
      <c r="F2537" s="3"/>
      <c r="G2537" s="3">
        <v>10</v>
      </c>
      <c r="H2537" s="3">
        <v>20</v>
      </c>
      <c r="I2537" s="8"/>
    </row>
    <row r="2538" spans="1:9">
      <c r="A2538" s="3">
        <v>2534</v>
      </c>
      <c r="B2538" s="3" t="s">
        <v>8546</v>
      </c>
      <c r="C2538" s="3" t="s">
        <v>8530</v>
      </c>
      <c r="D2538" s="3">
        <v>6</v>
      </c>
      <c r="E2538" s="3">
        <v>10</v>
      </c>
      <c r="F2538" s="3"/>
      <c r="G2538" s="3">
        <v>10</v>
      </c>
      <c r="H2538" s="3">
        <v>20</v>
      </c>
      <c r="I2538" s="8"/>
    </row>
    <row r="2539" spans="1:9">
      <c r="A2539" s="3">
        <v>2535</v>
      </c>
      <c r="B2539" s="3" t="s">
        <v>8547</v>
      </c>
      <c r="C2539" s="3" t="s">
        <v>8530</v>
      </c>
      <c r="D2539" s="3">
        <v>6</v>
      </c>
      <c r="E2539" s="3">
        <v>10</v>
      </c>
      <c r="F2539" s="3"/>
      <c r="G2539" s="3">
        <v>10</v>
      </c>
      <c r="H2539" s="3">
        <v>20</v>
      </c>
      <c r="I2539" s="8"/>
    </row>
    <row r="2540" spans="1:9">
      <c r="A2540" s="3">
        <v>2536</v>
      </c>
      <c r="B2540" s="3" t="s">
        <v>8548</v>
      </c>
      <c r="C2540" s="3" t="s">
        <v>8530</v>
      </c>
      <c r="D2540" s="3">
        <v>6</v>
      </c>
      <c r="E2540" s="3">
        <v>10</v>
      </c>
      <c r="F2540" s="3"/>
      <c r="G2540" s="3">
        <v>10</v>
      </c>
      <c r="H2540" s="3">
        <v>20</v>
      </c>
      <c r="I2540" s="8"/>
    </row>
    <row r="2541" spans="1:9">
      <c r="A2541" s="3">
        <v>2537</v>
      </c>
      <c r="B2541" s="3" t="s">
        <v>8549</v>
      </c>
      <c r="C2541" s="3" t="s">
        <v>8530</v>
      </c>
      <c r="D2541" s="3">
        <v>6</v>
      </c>
      <c r="E2541" s="3">
        <v>10</v>
      </c>
      <c r="F2541" s="3"/>
      <c r="G2541" s="3">
        <v>10</v>
      </c>
      <c r="H2541" s="3">
        <v>20</v>
      </c>
      <c r="I2541" s="8"/>
    </row>
    <row r="2542" spans="1:9">
      <c r="A2542" s="3">
        <v>2538</v>
      </c>
      <c r="B2542" s="3" t="s">
        <v>8550</v>
      </c>
      <c r="C2542" s="3" t="s">
        <v>8530</v>
      </c>
      <c r="D2542" s="3">
        <v>6</v>
      </c>
      <c r="E2542" s="3">
        <v>10</v>
      </c>
      <c r="F2542" s="3"/>
      <c r="G2542" s="3">
        <v>10</v>
      </c>
      <c r="H2542" s="3">
        <v>20</v>
      </c>
      <c r="I2542" s="8"/>
    </row>
    <row r="2543" spans="1:9">
      <c r="A2543" s="3">
        <v>2539</v>
      </c>
      <c r="B2543" s="3" t="s">
        <v>4471</v>
      </c>
      <c r="C2543" s="3" t="s">
        <v>8530</v>
      </c>
      <c r="D2543" s="3">
        <v>6</v>
      </c>
      <c r="E2543" s="3">
        <v>10</v>
      </c>
      <c r="F2543" s="3"/>
      <c r="G2543" s="3">
        <v>10</v>
      </c>
      <c r="H2543" s="3">
        <v>20</v>
      </c>
      <c r="I2543" s="8"/>
    </row>
    <row r="2544" spans="1:9">
      <c r="A2544" s="3">
        <v>2540</v>
      </c>
      <c r="B2544" s="3" t="s">
        <v>8551</v>
      </c>
      <c r="C2544" s="3" t="s">
        <v>8530</v>
      </c>
      <c r="D2544" s="3">
        <v>6</v>
      </c>
      <c r="E2544" s="3">
        <v>10</v>
      </c>
      <c r="F2544" s="3"/>
      <c r="G2544" s="3">
        <v>10</v>
      </c>
      <c r="H2544" s="3">
        <v>20</v>
      </c>
      <c r="I2544" s="8"/>
    </row>
    <row r="2545" spans="1:9">
      <c r="A2545" s="3">
        <v>2541</v>
      </c>
      <c r="B2545" s="3" t="s">
        <v>8552</v>
      </c>
      <c r="C2545" s="3" t="s">
        <v>8530</v>
      </c>
      <c r="D2545" s="3">
        <v>6</v>
      </c>
      <c r="E2545" s="3">
        <v>10</v>
      </c>
      <c r="F2545" s="3"/>
      <c r="G2545" s="3">
        <v>10</v>
      </c>
      <c r="H2545" s="3">
        <v>20</v>
      </c>
      <c r="I2545" s="8"/>
    </row>
    <row r="2546" spans="1:9">
      <c r="A2546" s="3">
        <v>2542</v>
      </c>
      <c r="B2546" s="3" t="s">
        <v>8553</v>
      </c>
      <c r="C2546" s="3" t="s">
        <v>8554</v>
      </c>
      <c r="D2546" s="3">
        <v>6</v>
      </c>
      <c r="E2546" s="3">
        <v>10</v>
      </c>
      <c r="F2546" s="3"/>
      <c r="G2546" s="3">
        <v>10</v>
      </c>
      <c r="H2546" s="3">
        <v>20</v>
      </c>
      <c r="I2546" s="8"/>
    </row>
    <row r="2547" spans="1:9">
      <c r="A2547" s="3">
        <v>2543</v>
      </c>
      <c r="B2547" s="3" t="s">
        <v>8555</v>
      </c>
      <c r="C2547" s="3" t="s">
        <v>8554</v>
      </c>
      <c r="D2547" s="3">
        <v>6</v>
      </c>
      <c r="E2547" s="3">
        <v>10</v>
      </c>
      <c r="F2547" s="3"/>
      <c r="G2547" s="3">
        <v>10</v>
      </c>
      <c r="H2547" s="3">
        <v>20</v>
      </c>
      <c r="I2547" s="8"/>
    </row>
    <row r="2548" spans="1:9">
      <c r="A2548" s="3">
        <v>2544</v>
      </c>
      <c r="B2548" s="3" t="s">
        <v>8556</v>
      </c>
      <c r="C2548" s="3" t="s">
        <v>8554</v>
      </c>
      <c r="D2548" s="3">
        <v>6</v>
      </c>
      <c r="E2548" s="3">
        <v>10</v>
      </c>
      <c r="F2548" s="3"/>
      <c r="G2548" s="3">
        <v>10</v>
      </c>
      <c r="H2548" s="3">
        <v>20</v>
      </c>
      <c r="I2548" s="8"/>
    </row>
    <row r="2549" spans="1:9">
      <c r="A2549" s="3">
        <v>2545</v>
      </c>
      <c r="B2549" s="3" t="s">
        <v>8557</v>
      </c>
      <c r="C2549" s="3" t="s">
        <v>8554</v>
      </c>
      <c r="D2549" s="3">
        <v>6</v>
      </c>
      <c r="E2549" s="3">
        <v>10</v>
      </c>
      <c r="F2549" s="3"/>
      <c r="G2549" s="3">
        <v>10</v>
      </c>
      <c r="H2549" s="3">
        <v>20</v>
      </c>
      <c r="I2549" s="8"/>
    </row>
    <row r="2550" spans="1:9">
      <c r="A2550" s="3">
        <v>2546</v>
      </c>
      <c r="B2550" s="3" t="s">
        <v>8558</v>
      </c>
      <c r="C2550" s="3" t="s">
        <v>8554</v>
      </c>
      <c r="D2550" s="3">
        <v>6</v>
      </c>
      <c r="E2550" s="3">
        <v>10</v>
      </c>
      <c r="F2550" s="3"/>
      <c r="G2550" s="3">
        <v>10</v>
      </c>
      <c r="H2550" s="3">
        <v>20</v>
      </c>
      <c r="I2550" s="8"/>
    </row>
    <row r="2551" spans="1:9">
      <c r="A2551" s="3">
        <v>2547</v>
      </c>
      <c r="B2551" s="3" t="s">
        <v>8559</v>
      </c>
      <c r="C2551" s="3" t="s">
        <v>8554</v>
      </c>
      <c r="D2551" s="3">
        <v>6</v>
      </c>
      <c r="E2551" s="3">
        <v>10</v>
      </c>
      <c r="F2551" s="3"/>
      <c r="G2551" s="3">
        <v>10</v>
      </c>
      <c r="H2551" s="3">
        <v>20</v>
      </c>
      <c r="I2551" s="8"/>
    </row>
    <row r="2552" spans="1:9">
      <c r="A2552" s="3">
        <v>2548</v>
      </c>
      <c r="B2552" s="3" t="s">
        <v>8560</v>
      </c>
      <c r="C2552" s="3" t="s">
        <v>8554</v>
      </c>
      <c r="D2552" s="3">
        <v>6</v>
      </c>
      <c r="E2552" s="3">
        <v>10</v>
      </c>
      <c r="F2552" s="3"/>
      <c r="G2552" s="3">
        <v>10</v>
      </c>
      <c r="H2552" s="3">
        <v>20</v>
      </c>
      <c r="I2552" s="8"/>
    </row>
    <row r="2553" spans="1:9">
      <c r="A2553" s="3">
        <v>2549</v>
      </c>
      <c r="B2553" s="3" t="s">
        <v>8561</v>
      </c>
      <c r="C2553" s="3" t="s">
        <v>8554</v>
      </c>
      <c r="D2553" s="3">
        <v>6</v>
      </c>
      <c r="E2553" s="3">
        <v>10</v>
      </c>
      <c r="F2553" s="3"/>
      <c r="G2553" s="3">
        <v>10</v>
      </c>
      <c r="H2553" s="3">
        <v>20</v>
      </c>
      <c r="I2553" s="8"/>
    </row>
    <row r="2554" spans="1:9">
      <c r="A2554" s="3">
        <v>2550</v>
      </c>
      <c r="B2554" s="3" t="s">
        <v>8562</v>
      </c>
      <c r="C2554" s="3" t="s">
        <v>8554</v>
      </c>
      <c r="D2554" s="3">
        <v>6</v>
      </c>
      <c r="E2554" s="3">
        <v>10</v>
      </c>
      <c r="F2554" s="3"/>
      <c r="G2554" s="3">
        <v>10</v>
      </c>
      <c r="H2554" s="3">
        <v>20</v>
      </c>
      <c r="I2554" s="8"/>
    </row>
    <row r="2555" spans="1:9">
      <c r="A2555" s="3">
        <v>2551</v>
      </c>
      <c r="B2555" s="3" t="s">
        <v>8563</v>
      </c>
      <c r="C2555" s="3" t="s">
        <v>8554</v>
      </c>
      <c r="D2555" s="3">
        <v>6</v>
      </c>
      <c r="E2555" s="3">
        <v>10</v>
      </c>
      <c r="F2555" s="3"/>
      <c r="G2555" s="3">
        <v>10</v>
      </c>
      <c r="H2555" s="3">
        <v>20</v>
      </c>
      <c r="I2555" s="8"/>
    </row>
    <row r="2556" spans="1:9">
      <c r="A2556" s="3">
        <v>2552</v>
      </c>
      <c r="B2556" s="3" t="s">
        <v>8564</v>
      </c>
      <c r="C2556" s="3" t="s">
        <v>8554</v>
      </c>
      <c r="D2556" s="3">
        <v>6</v>
      </c>
      <c r="E2556" s="3">
        <v>10</v>
      </c>
      <c r="F2556" s="3"/>
      <c r="G2556" s="3">
        <v>10</v>
      </c>
      <c r="H2556" s="3">
        <v>20</v>
      </c>
      <c r="I2556" s="8"/>
    </row>
    <row r="2557" spans="1:9">
      <c r="A2557" s="3">
        <v>2553</v>
      </c>
      <c r="B2557" s="3" t="s">
        <v>8565</v>
      </c>
      <c r="C2557" s="3" t="s">
        <v>8554</v>
      </c>
      <c r="D2557" s="3">
        <v>6</v>
      </c>
      <c r="E2557" s="3">
        <v>10</v>
      </c>
      <c r="F2557" s="3"/>
      <c r="G2557" s="3">
        <v>10</v>
      </c>
      <c r="H2557" s="3">
        <v>20</v>
      </c>
      <c r="I2557" s="8"/>
    </row>
    <row r="2558" spans="1:9">
      <c r="A2558" s="3">
        <v>2554</v>
      </c>
      <c r="B2558" s="3" t="s">
        <v>8566</v>
      </c>
      <c r="C2558" s="3" t="s">
        <v>8554</v>
      </c>
      <c r="D2558" s="3">
        <v>6</v>
      </c>
      <c r="E2558" s="3">
        <v>10</v>
      </c>
      <c r="F2558" s="3"/>
      <c r="G2558" s="3">
        <v>10</v>
      </c>
      <c r="H2558" s="3">
        <v>20</v>
      </c>
      <c r="I2558" s="8"/>
    </row>
    <row r="2559" spans="1:9">
      <c r="A2559" s="3">
        <v>2555</v>
      </c>
      <c r="B2559" s="3" t="s">
        <v>8567</v>
      </c>
      <c r="C2559" s="3" t="s">
        <v>8554</v>
      </c>
      <c r="D2559" s="3">
        <v>6</v>
      </c>
      <c r="E2559" s="3">
        <v>10</v>
      </c>
      <c r="F2559" s="3"/>
      <c r="G2559" s="3">
        <v>10</v>
      </c>
      <c r="H2559" s="3">
        <v>20</v>
      </c>
      <c r="I2559" s="8"/>
    </row>
    <row r="2560" spans="1:9">
      <c r="A2560" s="3">
        <v>2556</v>
      </c>
      <c r="B2560" s="3" t="s">
        <v>8568</v>
      </c>
      <c r="C2560" s="3" t="s">
        <v>8569</v>
      </c>
      <c r="D2560" s="3">
        <v>6</v>
      </c>
      <c r="E2560" s="3">
        <v>10</v>
      </c>
      <c r="F2560" s="3"/>
      <c r="G2560" s="3">
        <v>10</v>
      </c>
      <c r="H2560" s="3">
        <v>20</v>
      </c>
      <c r="I2560" s="8"/>
    </row>
    <row r="2561" spans="1:9">
      <c r="A2561" s="3">
        <v>2557</v>
      </c>
      <c r="B2561" s="3" t="s">
        <v>8570</v>
      </c>
      <c r="C2561" s="3" t="s">
        <v>8569</v>
      </c>
      <c r="D2561" s="3">
        <v>6</v>
      </c>
      <c r="E2561" s="3">
        <v>10</v>
      </c>
      <c r="F2561" s="3"/>
      <c r="G2561" s="3">
        <v>10</v>
      </c>
      <c r="H2561" s="3">
        <v>20</v>
      </c>
      <c r="I2561" s="8"/>
    </row>
    <row r="2562" spans="1:9">
      <c r="A2562" s="3">
        <v>2558</v>
      </c>
      <c r="B2562" s="3" t="s">
        <v>8571</v>
      </c>
      <c r="C2562" s="3" t="s">
        <v>8569</v>
      </c>
      <c r="D2562" s="3">
        <v>6</v>
      </c>
      <c r="E2562" s="3">
        <v>10</v>
      </c>
      <c r="F2562" s="3"/>
      <c r="G2562" s="3">
        <v>10</v>
      </c>
      <c r="H2562" s="3">
        <v>20</v>
      </c>
      <c r="I2562" s="8"/>
    </row>
    <row r="2563" spans="1:9">
      <c r="A2563" s="3">
        <v>2559</v>
      </c>
      <c r="B2563" s="3" t="s">
        <v>8572</v>
      </c>
      <c r="C2563" s="3" t="s">
        <v>8569</v>
      </c>
      <c r="D2563" s="3">
        <v>6</v>
      </c>
      <c r="E2563" s="3">
        <v>10</v>
      </c>
      <c r="F2563" s="3"/>
      <c r="G2563" s="3">
        <v>10</v>
      </c>
      <c r="H2563" s="3">
        <v>20</v>
      </c>
      <c r="I2563" s="8"/>
    </row>
    <row r="2564" spans="1:9">
      <c r="A2564" s="3">
        <v>2560</v>
      </c>
      <c r="B2564" s="3" t="s">
        <v>8573</v>
      </c>
      <c r="C2564" s="3" t="s">
        <v>8574</v>
      </c>
      <c r="D2564" s="3">
        <v>6</v>
      </c>
      <c r="E2564" s="3">
        <v>10</v>
      </c>
      <c r="F2564" s="3"/>
      <c r="G2564" s="3">
        <v>10</v>
      </c>
      <c r="H2564" s="3">
        <v>20</v>
      </c>
      <c r="I2564" s="8"/>
    </row>
    <row r="2565" spans="1:9">
      <c r="A2565" s="3">
        <v>2561</v>
      </c>
      <c r="B2565" s="3" t="s">
        <v>8575</v>
      </c>
      <c r="C2565" s="3" t="s">
        <v>8574</v>
      </c>
      <c r="D2565" s="3">
        <v>6</v>
      </c>
      <c r="E2565" s="3">
        <v>10</v>
      </c>
      <c r="F2565" s="3"/>
      <c r="G2565" s="3">
        <v>10</v>
      </c>
      <c r="H2565" s="3">
        <v>20</v>
      </c>
      <c r="I2565" s="8"/>
    </row>
    <row r="2566" spans="1:9">
      <c r="A2566" s="3">
        <v>2562</v>
      </c>
      <c r="B2566" s="3" t="s">
        <v>8576</v>
      </c>
      <c r="C2566" s="3" t="s">
        <v>8574</v>
      </c>
      <c r="D2566" s="3">
        <v>6</v>
      </c>
      <c r="E2566" s="3">
        <v>10</v>
      </c>
      <c r="F2566" s="3"/>
      <c r="G2566" s="3">
        <v>10</v>
      </c>
      <c r="H2566" s="3">
        <v>20</v>
      </c>
      <c r="I2566" s="8"/>
    </row>
    <row r="2567" spans="1:9">
      <c r="A2567" s="3">
        <v>2563</v>
      </c>
      <c r="B2567" s="3" t="s">
        <v>8577</v>
      </c>
      <c r="C2567" s="3" t="s">
        <v>8574</v>
      </c>
      <c r="D2567" s="3">
        <v>6</v>
      </c>
      <c r="E2567" s="3">
        <v>10</v>
      </c>
      <c r="F2567" s="3"/>
      <c r="G2567" s="3">
        <v>10</v>
      </c>
      <c r="H2567" s="3">
        <v>20</v>
      </c>
      <c r="I2567" s="8"/>
    </row>
    <row r="2568" spans="1:9">
      <c r="A2568" s="3">
        <v>2564</v>
      </c>
      <c r="B2568" s="3" t="s">
        <v>8578</v>
      </c>
      <c r="C2568" s="3" t="s">
        <v>8574</v>
      </c>
      <c r="D2568" s="3">
        <v>6</v>
      </c>
      <c r="E2568" s="3">
        <v>10</v>
      </c>
      <c r="F2568" s="3"/>
      <c r="G2568" s="3">
        <v>10</v>
      </c>
      <c r="H2568" s="3">
        <v>20</v>
      </c>
      <c r="I2568" s="8"/>
    </row>
    <row r="2569" spans="1:9">
      <c r="A2569" s="3">
        <v>2565</v>
      </c>
      <c r="B2569" s="3" t="s">
        <v>8579</v>
      </c>
      <c r="C2569" s="3" t="s">
        <v>8574</v>
      </c>
      <c r="D2569" s="3">
        <v>6</v>
      </c>
      <c r="E2569" s="3">
        <v>10</v>
      </c>
      <c r="F2569" s="3"/>
      <c r="G2569" s="3">
        <v>10</v>
      </c>
      <c r="H2569" s="3">
        <v>20</v>
      </c>
      <c r="I2569" s="8"/>
    </row>
    <row r="2570" spans="1:9">
      <c r="A2570" s="3">
        <v>2566</v>
      </c>
      <c r="B2570" s="3" t="s">
        <v>8580</v>
      </c>
      <c r="C2570" s="3" t="s">
        <v>8574</v>
      </c>
      <c r="D2570" s="3">
        <v>6</v>
      </c>
      <c r="E2570" s="3">
        <v>10</v>
      </c>
      <c r="F2570" s="3"/>
      <c r="G2570" s="3">
        <v>10</v>
      </c>
      <c r="H2570" s="3">
        <v>20</v>
      </c>
      <c r="I2570" s="8"/>
    </row>
    <row r="2571" spans="1:9">
      <c r="A2571" s="3">
        <v>2567</v>
      </c>
      <c r="B2571" s="3" t="s">
        <v>8581</v>
      </c>
      <c r="C2571" s="3" t="s">
        <v>8574</v>
      </c>
      <c r="D2571" s="3">
        <v>6</v>
      </c>
      <c r="E2571" s="3">
        <v>10</v>
      </c>
      <c r="F2571" s="3"/>
      <c r="G2571" s="3">
        <v>10</v>
      </c>
      <c r="H2571" s="3">
        <v>20</v>
      </c>
      <c r="I2571" s="8"/>
    </row>
    <row r="2572" spans="1:9">
      <c r="A2572" s="3">
        <v>2568</v>
      </c>
      <c r="B2572" s="3" t="s">
        <v>8582</v>
      </c>
      <c r="C2572" s="3" t="s">
        <v>8574</v>
      </c>
      <c r="D2572" s="3">
        <v>6</v>
      </c>
      <c r="E2572" s="3">
        <v>10</v>
      </c>
      <c r="F2572" s="3"/>
      <c r="G2572" s="3">
        <v>10</v>
      </c>
      <c r="H2572" s="3">
        <v>20</v>
      </c>
      <c r="I2572" s="8"/>
    </row>
    <row r="2573" spans="1:9">
      <c r="A2573" s="3">
        <v>2569</v>
      </c>
      <c r="B2573" s="3" t="s">
        <v>1447</v>
      </c>
      <c r="C2573" s="3" t="s">
        <v>8574</v>
      </c>
      <c r="D2573" s="3">
        <v>6</v>
      </c>
      <c r="E2573" s="3">
        <v>10</v>
      </c>
      <c r="F2573" s="3"/>
      <c r="G2573" s="3">
        <v>10</v>
      </c>
      <c r="H2573" s="3">
        <v>20</v>
      </c>
      <c r="I2573" s="8"/>
    </row>
    <row r="2574" spans="1:9">
      <c r="A2574" s="3">
        <v>2570</v>
      </c>
      <c r="B2574" s="3" t="s">
        <v>8583</v>
      </c>
      <c r="C2574" s="3" t="s">
        <v>8574</v>
      </c>
      <c r="D2574" s="3">
        <v>6</v>
      </c>
      <c r="E2574" s="3">
        <v>10</v>
      </c>
      <c r="F2574" s="3"/>
      <c r="G2574" s="3">
        <v>10</v>
      </c>
      <c r="H2574" s="3">
        <v>20</v>
      </c>
      <c r="I2574" s="8"/>
    </row>
    <row r="2575" spans="1:9">
      <c r="A2575" s="3">
        <v>2571</v>
      </c>
      <c r="B2575" s="3" t="s">
        <v>8584</v>
      </c>
      <c r="C2575" s="3" t="s">
        <v>8574</v>
      </c>
      <c r="D2575" s="3">
        <v>6</v>
      </c>
      <c r="E2575" s="3">
        <v>10</v>
      </c>
      <c r="F2575" s="3"/>
      <c r="G2575" s="3">
        <v>10</v>
      </c>
      <c r="H2575" s="3">
        <v>20</v>
      </c>
      <c r="I2575" s="8"/>
    </row>
    <row r="2576" spans="1:9">
      <c r="A2576" s="3">
        <v>2572</v>
      </c>
      <c r="B2576" s="3" t="s">
        <v>8585</v>
      </c>
      <c r="C2576" s="3" t="s">
        <v>8574</v>
      </c>
      <c r="D2576" s="3">
        <v>6</v>
      </c>
      <c r="E2576" s="3">
        <v>10</v>
      </c>
      <c r="F2576" s="3"/>
      <c r="G2576" s="3">
        <v>10</v>
      </c>
      <c r="H2576" s="3">
        <v>20</v>
      </c>
      <c r="I2576" s="8"/>
    </row>
    <row r="2577" spans="1:9">
      <c r="A2577" s="3">
        <v>2573</v>
      </c>
      <c r="B2577" s="3" t="s">
        <v>8586</v>
      </c>
      <c r="C2577" s="3" t="s">
        <v>8574</v>
      </c>
      <c r="D2577" s="3">
        <v>6</v>
      </c>
      <c r="E2577" s="3">
        <v>10</v>
      </c>
      <c r="F2577" s="3"/>
      <c r="G2577" s="3">
        <v>10</v>
      </c>
      <c r="H2577" s="3">
        <v>20</v>
      </c>
      <c r="I2577" s="8"/>
    </row>
    <row r="2578" spans="1:9">
      <c r="A2578" s="3">
        <v>2574</v>
      </c>
      <c r="B2578" s="3" t="s">
        <v>8587</v>
      </c>
      <c r="C2578" s="3" t="s">
        <v>8574</v>
      </c>
      <c r="D2578" s="3">
        <v>6</v>
      </c>
      <c r="E2578" s="3">
        <v>10</v>
      </c>
      <c r="F2578" s="3"/>
      <c r="G2578" s="3">
        <v>10</v>
      </c>
      <c r="H2578" s="3">
        <v>20</v>
      </c>
      <c r="I2578" s="8"/>
    </row>
    <row r="2579" spans="1:9">
      <c r="A2579" s="3">
        <v>2575</v>
      </c>
      <c r="B2579" s="3" t="s">
        <v>8588</v>
      </c>
      <c r="C2579" s="3" t="s">
        <v>8574</v>
      </c>
      <c r="D2579" s="3">
        <v>6</v>
      </c>
      <c r="E2579" s="3">
        <v>10</v>
      </c>
      <c r="F2579" s="3"/>
      <c r="G2579" s="3">
        <v>10</v>
      </c>
      <c r="H2579" s="3">
        <v>20</v>
      </c>
      <c r="I2579" s="8"/>
    </row>
    <row r="2580" spans="1:9">
      <c r="A2580" s="3">
        <v>2576</v>
      </c>
      <c r="B2580" s="3" t="s">
        <v>8589</v>
      </c>
      <c r="C2580" s="3" t="s">
        <v>8574</v>
      </c>
      <c r="D2580" s="3">
        <v>6</v>
      </c>
      <c r="E2580" s="3">
        <v>10</v>
      </c>
      <c r="F2580" s="3"/>
      <c r="G2580" s="3">
        <v>10</v>
      </c>
      <c r="H2580" s="3">
        <v>20</v>
      </c>
      <c r="I2580" s="8"/>
    </row>
    <row r="2581" spans="1:9">
      <c r="A2581" s="3">
        <v>2577</v>
      </c>
      <c r="B2581" s="3" t="s">
        <v>8590</v>
      </c>
      <c r="C2581" s="3" t="s">
        <v>8574</v>
      </c>
      <c r="D2581" s="3">
        <v>6</v>
      </c>
      <c r="E2581" s="3">
        <v>10</v>
      </c>
      <c r="F2581" s="3"/>
      <c r="G2581" s="3">
        <v>10</v>
      </c>
      <c r="H2581" s="3">
        <v>20</v>
      </c>
      <c r="I2581" s="8"/>
    </row>
    <row r="2582" spans="1:9">
      <c r="A2582" s="3">
        <v>2578</v>
      </c>
      <c r="B2582" s="3" t="s">
        <v>8591</v>
      </c>
      <c r="C2582" s="3" t="s">
        <v>8574</v>
      </c>
      <c r="D2582" s="3">
        <v>6</v>
      </c>
      <c r="E2582" s="3">
        <v>10</v>
      </c>
      <c r="F2582" s="3"/>
      <c r="G2582" s="3">
        <v>10</v>
      </c>
      <c r="H2582" s="3">
        <v>20</v>
      </c>
      <c r="I2582" s="8"/>
    </row>
    <row r="2583" spans="1:9">
      <c r="A2583" s="3">
        <v>2579</v>
      </c>
      <c r="B2583" s="3" t="s">
        <v>8592</v>
      </c>
      <c r="C2583" s="3" t="s">
        <v>8574</v>
      </c>
      <c r="D2583" s="3">
        <v>6</v>
      </c>
      <c r="E2583" s="3">
        <v>10</v>
      </c>
      <c r="F2583" s="3"/>
      <c r="G2583" s="3">
        <v>10</v>
      </c>
      <c r="H2583" s="3">
        <v>20</v>
      </c>
      <c r="I2583" s="8"/>
    </row>
    <row r="2584" spans="1:9">
      <c r="A2584" s="3">
        <v>2580</v>
      </c>
      <c r="B2584" s="3" t="s">
        <v>8593</v>
      </c>
      <c r="C2584" s="3" t="s">
        <v>8574</v>
      </c>
      <c r="D2584" s="3">
        <v>6</v>
      </c>
      <c r="E2584" s="3">
        <v>10</v>
      </c>
      <c r="F2584" s="3"/>
      <c r="G2584" s="3">
        <v>10</v>
      </c>
      <c r="H2584" s="3">
        <v>20</v>
      </c>
      <c r="I2584" s="8"/>
    </row>
    <row r="2585" spans="1:9">
      <c r="A2585" s="3">
        <v>2581</v>
      </c>
      <c r="B2585" s="3" t="s">
        <v>8594</v>
      </c>
      <c r="C2585" s="3" t="s">
        <v>8574</v>
      </c>
      <c r="D2585" s="3">
        <v>6</v>
      </c>
      <c r="E2585" s="3">
        <v>10</v>
      </c>
      <c r="F2585" s="3"/>
      <c r="G2585" s="3">
        <v>10</v>
      </c>
      <c r="H2585" s="3">
        <v>20</v>
      </c>
      <c r="I2585" s="8"/>
    </row>
    <row r="2586" spans="1:9">
      <c r="A2586" s="3">
        <v>2582</v>
      </c>
      <c r="B2586" s="3" t="s">
        <v>8595</v>
      </c>
      <c r="C2586" s="3" t="s">
        <v>8574</v>
      </c>
      <c r="D2586" s="3">
        <v>6</v>
      </c>
      <c r="E2586" s="3">
        <v>10</v>
      </c>
      <c r="F2586" s="3"/>
      <c r="G2586" s="3">
        <v>10</v>
      </c>
      <c r="H2586" s="3">
        <v>20</v>
      </c>
      <c r="I2586" s="8"/>
    </row>
    <row r="2587" spans="1:9">
      <c r="A2587" s="3">
        <v>2583</v>
      </c>
      <c r="B2587" s="3" t="s">
        <v>8596</v>
      </c>
      <c r="C2587" s="3" t="s">
        <v>8574</v>
      </c>
      <c r="D2587" s="3">
        <v>6</v>
      </c>
      <c r="E2587" s="3">
        <v>10</v>
      </c>
      <c r="F2587" s="3"/>
      <c r="G2587" s="3">
        <v>10</v>
      </c>
      <c r="H2587" s="3">
        <v>20</v>
      </c>
      <c r="I2587" s="8"/>
    </row>
    <row r="2588" spans="1:9">
      <c r="A2588" s="3">
        <v>2584</v>
      </c>
      <c r="B2588" s="3" t="s">
        <v>8597</v>
      </c>
      <c r="C2588" s="3" t="s">
        <v>8473</v>
      </c>
      <c r="D2588" s="3">
        <v>6</v>
      </c>
      <c r="E2588" s="3">
        <v>10</v>
      </c>
      <c r="F2588" s="3"/>
      <c r="G2588" s="3">
        <v>10</v>
      </c>
      <c r="H2588" s="3">
        <v>20</v>
      </c>
      <c r="I2588" s="8"/>
    </row>
    <row r="2589" spans="1:9">
      <c r="A2589" s="3">
        <v>2585</v>
      </c>
      <c r="B2589" s="3" t="s">
        <v>8598</v>
      </c>
      <c r="C2589" s="3" t="s">
        <v>8473</v>
      </c>
      <c r="D2589" s="3">
        <v>6</v>
      </c>
      <c r="E2589" s="3">
        <v>10</v>
      </c>
      <c r="F2589" s="3"/>
      <c r="G2589" s="3">
        <v>10</v>
      </c>
      <c r="H2589" s="3">
        <v>20</v>
      </c>
      <c r="I2589" s="8"/>
    </row>
    <row r="2590" spans="1:9">
      <c r="A2590" s="3">
        <v>2586</v>
      </c>
      <c r="B2590" s="3" t="s">
        <v>8599</v>
      </c>
      <c r="C2590" s="3" t="s">
        <v>8473</v>
      </c>
      <c r="D2590" s="3">
        <v>6</v>
      </c>
      <c r="E2590" s="3">
        <v>10</v>
      </c>
      <c r="F2590" s="3"/>
      <c r="G2590" s="3">
        <v>10</v>
      </c>
      <c r="H2590" s="3">
        <v>20</v>
      </c>
      <c r="I2590" s="8"/>
    </row>
    <row r="2591" spans="1:9">
      <c r="A2591" s="3">
        <v>2587</v>
      </c>
      <c r="B2591" s="3" t="s">
        <v>8600</v>
      </c>
      <c r="C2591" s="3" t="s">
        <v>8473</v>
      </c>
      <c r="D2591" s="3">
        <v>6</v>
      </c>
      <c r="E2591" s="3">
        <v>10</v>
      </c>
      <c r="F2591" s="3"/>
      <c r="G2591" s="3">
        <v>10</v>
      </c>
      <c r="H2591" s="3">
        <v>20</v>
      </c>
      <c r="I2591" s="8"/>
    </row>
    <row r="2592" spans="1:9">
      <c r="A2592" s="3">
        <v>2588</v>
      </c>
      <c r="B2592" s="3" t="s">
        <v>8601</v>
      </c>
      <c r="C2592" s="3" t="s">
        <v>8478</v>
      </c>
      <c r="D2592" s="3">
        <v>6</v>
      </c>
      <c r="E2592" s="3">
        <v>10</v>
      </c>
      <c r="F2592" s="3"/>
      <c r="G2592" s="3">
        <v>10</v>
      </c>
      <c r="H2592" s="3">
        <v>20</v>
      </c>
      <c r="I2592" s="8"/>
    </row>
    <row r="2593" spans="1:9">
      <c r="A2593" s="3">
        <v>2589</v>
      </c>
      <c r="B2593" s="3" t="s">
        <v>8602</v>
      </c>
      <c r="C2593" s="3" t="s">
        <v>8478</v>
      </c>
      <c r="D2593" s="3">
        <v>6</v>
      </c>
      <c r="E2593" s="3">
        <v>10</v>
      </c>
      <c r="F2593" s="3"/>
      <c r="G2593" s="3">
        <v>10</v>
      </c>
      <c r="H2593" s="3">
        <v>20</v>
      </c>
      <c r="I2593" s="8"/>
    </row>
    <row r="2594" spans="1:9">
      <c r="A2594" s="3">
        <v>2590</v>
      </c>
      <c r="B2594" s="3" t="s">
        <v>1252</v>
      </c>
      <c r="C2594" s="3" t="s">
        <v>8490</v>
      </c>
      <c r="D2594" s="3">
        <v>6</v>
      </c>
      <c r="E2594" s="3">
        <v>10</v>
      </c>
      <c r="F2594" s="3"/>
      <c r="G2594" s="3">
        <v>10</v>
      </c>
      <c r="H2594" s="3">
        <v>20</v>
      </c>
      <c r="I2594" s="8"/>
    </row>
    <row r="2595" spans="1:9">
      <c r="A2595" s="3">
        <v>2591</v>
      </c>
      <c r="B2595" s="3" t="s">
        <v>8603</v>
      </c>
      <c r="C2595" s="3" t="s">
        <v>8465</v>
      </c>
      <c r="D2595" s="3">
        <v>6</v>
      </c>
      <c r="E2595" s="3">
        <v>10</v>
      </c>
      <c r="F2595" s="3"/>
      <c r="G2595" s="3">
        <v>10</v>
      </c>
      <c r="H2595" s="3">
        <v>20</v>
      </c>
      <c r="I2595" s="8"/>
    </row>
    <row r="2596" spans="1:9">
      <c r="A2596" s="3">
        <v>2592</v>
      </c>
      <c r="B2596" s="3" t="s">
        <v>8604</v>
      </c>
      <c r="C2596" s="3" t="s">
        <v>8465</v>
      </c>
      <c r="D2596" s="3">
        <v>6</v>
      </c>
      <c r="E2596" s="3">
        <v>10</v>
      </c>
      <c r="F2596" s="3"/>
      <c r="G2596" s="3">
        <v>10</v>
      </c>
      <c r="H2596" s="3">
        <v>20</v>
      </c>
      <c r="I2596" s="8"/>
    </row>
    <row r="2597" spans="1:9">
      <c r="A2597" s="3">
        <v>2593</v>
      </c>
      <c r="B2597" s="3" t="s">
        <v>8605</v>
      </c>
      <c r="C2597" s="3" t="s">
        <v>8465</v>
      </c>
      <c r="D2597" s="3">
        <v>6</v>
      </c>
      <c r="E2597" s="3">
        <v>10</v>
      </c>
      <c r="F2597" s="3"/>
      <c r="G2597" s="3">
        <v>10</v>
      </c>
      <c r="H2597" s="3">
        <v>20</v>
      </c>
      <c r="I2597" s="8"/>
    </row>
    <row r="2598" spans="1:9">
      <c r="A2598" s="3">
        <v>2594</v>
      </c>
      <c r="B2598" s="3" t="s">
        <v>8606</v>
      </c>
      <c r="C2598" s="3" t="s">
        <v>8456</v>
      </c>
      <c r="D2598" s="3">
        <v>6</v>
      </c>
      <c r="E2598" s="3">
        <v>10</v>
      </c>
      <c r="F2598" s="3"/>
      <c r="G2598" s="3">
        <v>10</v>
      </c>
      <c r="H2598" s="3">
        <v>20</v>
      </c>
      <c r="I2598" s="8"/>
    </row>
    <row r="2599" spans="1:9">
      <c r="A2599" s="3">
        <v>2595</v>
      </c>
      <c r="B2599" s="3" t="s">
        <v>8607</v>
      </c>
      <c r="C2599" s="3" t="s">
        <v>8456</v>
      </c>
      <c r="D2599" s="3">
        <v>6</v>
      </c>
      <c r="E2599" s="3">
        <v>10</v>
      </c>
      <c r="F2599" s="3"/>
      <c r="G2599" s="3">
        <v>10</v>
      </c>
      <c r="H2599" s="3">
        <v>20</v>
      </c>
      <c r="I2599" s="8"/>
    </row>
    <row r="2600" spans="1:9">
      <c r="A2600" s="3">
        <v>2596</v>
      </c>
      <c r="B2600" s="3" t="s">
        <v>8608</v>
      </c>
      <c r="C2600" s="3" t="s">
        <v>8456</v>
      </c>
      <c r="D2600" s="3">
        <v>6</v>
      </c>
      <c r="E2600" s="3">
        <v>10</v>
      </c>
      <c r="F2600" s="3"/>
      <c r="G2600" s="3">
        <v>10</v>
      </c>
      <c r="H2600" s="3">
        <v>20</v>
      </c>
      <c r="I2600" s="8"/>
    </row>
    <row r="2601" spans="1:9">
      <c r="A2601" s="3">
        <v>2597</v>
      </c>
      <c r="B2601" s="3" t="s">
        <v>8609</v>
      </c>
      <c r="C2601" s="3" t="s">
        <v>8473</v>
      </c>
      <c r="D2601" s="3">
        <v>6</v>
      </c>
      <c r="E2601" s="3">
        <v>10</v>
      </c>
      <c r="F2601" s="3"/>
      <c r="G2601" s="3">
        <v>10</v>
      </c>
      <c r="H2601" s="3">
        <v>20</v>
      </c>
      <c r="I2601" s="8"/>
    </row>
    <row r="2602" spans="1:9">
      <c r="A2602" s="3">
        <v>2598</v>
      </c>
      <c r="B2602" s="3" t="s">
        <v>8610</v>
      </c>
      <c r="C2602" s="3" t="s">
        <v>8473</v>
      </c>
      <c r="D2602" s="3">
        <v>6</v>
      </c>
      <c r="E2602" s="3">
        <v>10</v>
      </c>
      <c r="F2602" s="3"/>
      <c r="G2602" s="3">
        <v>10</v>
      </c>
      <c r="H2602" s="3">
        <v>20</v>
      </c>
      <c r="I2602" s="8"/>
    </row>
    <row r="2603" spans="1:9">
      <c r="A2603" s="3">
        <v>2599</v>
      </c>
      <c r="B2603" s="3" t="s">
        <v>7285</v>
      </c>
      <c r="C2603" s="3" t="s">
        <v>8473</v>
      </c>
      <c r="D2603" s="3">
        <v>6</v>
      </c>
      <c r="E2603" s="3">
        <v>10</v>
      </c>
      <c r="F2603" s="3"/>
      <c r="G2603" s="3">
        <v>10</v>
      </c>
      <c r="H2603" s="3">
        <v>20</v>
      </c>
      <c r="I2603" s="8"/>
    </row>
    <row r="2604" spans="1:9">
      <c r="A2604" s="3">
        <v>2600</v>
      </c>
      <c r="B2604" s="3" t="s">
        <v>8611</v>
      </c>
      <c r="C2604" s="3" t="s">
        <v>8574</v>
      </c>
      <c r="D2604" s="3">
        <v>6</v>
      </c>
      <c r="E2604" s="3">
        <v>10</v>
      </c>
      <c r="F2604" s="3"/>
      <c r="G2604" s="3">
        <v>10</v>
      </c>
      <c r="H2604" s="3">
        <v>20</v>
      </c>
      <c r="I2604" s="8"/>
    </row>
    <row r="2605" spans="1:9">
      <c r="A2605" s="3">
        <v>2601</v>
      </c>
      <c r="B2605" s="3" t="s">
        <v>8612</v>
      </c>
      <c r="C2605" s="3" t="s">
        <v>8512</v>
      </c>
      <c r="D2605" s="3">
        <v>6</v>
      </c>
      <c r="E2605" s="3">
        <v>10</v>
      </c>
      <c r="F2605" s="3"/>
      <c r="G2605" s="3">
        <v>10</v>
      </c>
      <c r="H2605" s="3">
        <v>20</v>
      </c>
      <c r="I2605" s="8"/>
    </row>
    <row r="2606" spans="1:9">
      <c r="A2606" s="3">
        <v>2602</v>
      </c>
      <c r="B2606" s="3" t="s">
        <v>8613</v>
      </c>
      <c r="C2606" s="3" t="s">
        <v>8574</v>
      </c>
      <c r="D2606" s="3">
        <v>6</v>
      </c>
      <c r="E2606" s="3">
        <v>10</v>
      </c>
      <c r="F2606" s="3"/>
      <c r="G2606" s="3">
        <v>10</v>
      </c>
      <c r="H2606" s="3">
        <v>20</v>
      </c>
      <c r="I2606" s="8"/>
    </row>
    <row r="2607" spans="1:9">
      <c r="A2607" s="3">
        <v>2603</v>
      </c>
      <c r="B2607" s="3" t="s">
        <v>8614</v>
      </c>
      <c r="C2607" s="3" t="s">
        <v>8574</v>
      </c>
      <c r="D2607" s="3">
        <v>6</v>
      </c>
      <c r="E2607" s="3">
        <v>10</v>
      </c>
      <c r="F2607" s="3"/>
      <c r="G2607" s="3">
        <v>10</v>
      </c>
      <c r="H2607" s="3">
        <v>20</v>
      </c>
      <c r="I2607" s="8"/>
    </row>
    <row r="2608" spans="1:9">
      <c r="A2608" s="3">
        <v>2604</v>
      </c>
      <c r="B2608" s="3" t="s">
        <v>8615</v>
      </c>
      <c r="C2608" s="3" t="s">
        <v>8512</v>
      </c>
      <c r="D2608" s="3">
        <v>6</v>
      </c>
      <c r="E2608" s="3">
        <v>10</v>
      </c>
      <c r="F2608" s="3"/>
      <c r="G2608" s="3">
        <v>10</v>
      </c>
      <c r="H2608" s="3">
        <v>20</v>
      </c>
      <c r="I2608" s="8"/>
    </row>
    <row r="2609" spans="1:9">
      <c r="A2609" s="3">
        <v>2605</v>
      </c>
      <c r="B2609" s="3" t="s">
        <v>302</v>
      </c>
      <c r="C2609" s="3" t="s">
        <v>8530</v>
      </c>
      <c r="D2609" s="3">
        <v>6</v>
      </c>
      <c r="E2609" s="3">
        <v>10</v>
      </c>
      <c r="F2609" s="3"/>
      <c r="G2609" s="3">
        <v>10</v>
      </c>
      <c r="H2609" s="3">
        <v>20</v>
      </c>
      <c r="I2609" s="8"/>
    </row>
    <row r="2610" spans="1:9">
      <c r="A2610" s="3">
        <v>2606</v>
      </c>
      <c r="B2610" s="3" t="s">
        <v>8616</v>
      </c>
      <c r="C2610" s="3" t="s">
        <v>8554</v>
      </c>
      <c r="D2610" s="3">
        <v>6</v>
      </c>
      <c r="E2610" s="3">
        <v>10</v>
      </c>
      <c r="F2610" s="3"/>
      <c r="G2610" s="3">
        <v>10</v>
      </c>
      <c r="H2610" s="3">
        <v>20</v>
      </c>
      <c r="I2610" s="8"/>
    </row>
    <row r="2611" spans="1:9">
      <c r="A2611" s="3">
        <v>2607</v>
      </c>
      <c r="B2611" s="3" t="s">
        <v>8617</v>
      </c>
      <c r="C2611" s="3" t="s">
        <v>8554</v>
      </c>
      <c r="D2611" s="3">
        <v>6</v>
      </c>
      <c r="E2611" s="3">
        <v>10</v>
      </c>
      <c r="F2611" s="3"/>
      <c r="G2611" s="3">
        <v>10</v>
      </c>
      <c r="H2611" s="3">
        <v>20</v>
      </c>
      <c r="I2611" s="8"/>
    </row>
    <row r="2612" spans="1:9">
      <c r="A2612" s="3">
        <v>2608</v>
      </c>
      <c r="B2612" s="3" t="s">
        <v>8484</v>
      </c>
      <c r="C2612" s="3" t="s">
        <v>8569</v>
      </c>
      <c r="D2612" s="3">
        <v>6</v>
      </c>
      <c r="E2612" s="3">
        <v>10</v>
      </c>
      <c r="F2612" s="3"/>
      <c r="G2612" s="3">
        <v>10</v>
      </c>
      <c r="H2612" s="3">
        <v>20</v>
      </c>
      <c r="I2612" s="8"/>
    </row>
    <row r="2613" spans="1:9">
      <c r="A2613" s="3">
        <v>2609</v>
      </c>
      <c r="B2613" s="3" t="s">
        <v>8618</v>
      </c>
      <c r="C2613" s="3" t="s">
        <v>8569</v>
      </c>
      <c r="D2613" s="3">
        <v>6</v>
      </c>
      <c r="E2613" s="3">
        <v>10</v>
      </c>
      <c r="F2613" s="3"/>
      <c r="G2613" s="3">
        <v>10</v>
      </c>
      <c r="H2613" s="3">
        <v>20</v>
      </c>
      <c r="I2613" s="8"/>
    </row>
    <row r="2614" spans="1:9">
      <c r="A2614" s="3">
        <v>2610</v>
      </c>
      <c r="B2614" s="3" t="s">
        <v>3875</v>
      </c>
      <c r="C2614" s="3" t="s">
        <v>8569</v>
      </c>
      <c r="D2614" s="3">
        <v>6</v>
      </c>
      <c r="E2614" s="3">
        <v>10</v>
      </c>
      <c r="F2614" s="3"/>
      <c r="G2614" s="3">
        <v>10</v>
      </c>
      <c r="H2614" s="3">
        <v>20</v>
      </c>
      <c r="I2614" s="8"/>
    </row>
    <row r="2615" spans="1:9">
      <c r="A2615" s="3">
        <v>2611</v>
      </c>
      <c r="B2615" s="3" t="s">
        <v>5787</v>
      </c>
      <c r="C2615" s="3" t="s">
        <v>8569</v>
      </c>
      <c r="D2615" s="3">
        <v>6</v>
      </c>
      <c r="E2615" s="3">
        <v>10</v>
      </c>
      <c r="F2615" s="3"/>
      <c r="G2615" s="3">
        <v>10</v>
      </c>
      <c r="H2615" s="3">
        <v>20</v>
      </c>
      <c r="I2615" s="8"/>
    </row>
    <row r="2616" spans="1:9">
      <c r="A2616" s="3">
        <v>2612</v>
      </c>
      <c r="B2616" s="3" t="s">
        <v>4960</v>
      </c>
      <c r="C2616" s="3" t="s">
        <v>8569</v>
      </c>
      <c r="D2616" s="3">
        <v>6</v>
      </c>
      <c r="E2616" s="3">
        <v>10</v>
      </c>
      <c r="F2616" s="3"/>
      <c r="G2616" s="3">
        <v>10</v>
      </c>
      <c r="H2616" s="3">
        <v>20</v>
      </c>
      <c r="I2616" s="8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18"/>
  <sheetViews>
    <sheetView workbookViewId="0">
      <selection activeCell="I1" sqref="I$1:I$1048576"/>
    </sheetView>
  </sheetViews>
  <sheetFormatPr defaultColWidth="9" defaultRowHeight="13.5"/>
  <cols>
    <col min="1" max="1" width="5.25" style="124" customWidth="1"/>
    <col min="2" max="2" width="8.75" style="124" customWidth="1"/>
    <col min="3" max="3" width="25.625" style="124" customWidth="1"/>
    <col min="4" max="4" width="7.5" style="124" customWidth="1"/>
    <col min="5" max="5" width="5.875" style="124" customWidth="1"/>
    <col min="6" max="6" width="7" style="124" customWidth="1"/>
    <col min="7" max="7" width="8.375" style="124" customWidth="1"/>
    <col min="8" max="8" width="5.375" style="124" customWidth="1"/>
    <col min="9" max="9" width="12.5" style="124" customWidth="1"/>
  </cols>
  <sheetData>
    <row r="1" ht="24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25" customHeight="1" spans="1:9">
      <c r="A2" s="1" t="s">
        <v>8619</v>
      </c>
      <c r="B2" s="1"/>
      <c r="C2" s="1"/>
      <c r="D2" s="1"/>
      <c r="E2" s="1"/>
      <c r="F2" s="1"/>
      <c r="G2" s="1"/>
      <c r="H2" s="1"/>
      <c r="I2" s="1"/>
    </row>
    <row r="3" s="364" customFormat="1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="364" customFormat="1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s="365" customFormat="1" ht="12" customHeight="1" spans="1:9">
      <c r="A5" s="3">
        <v>1</v>
      </c>
      <c r="B5" s="3" t="s">
        <v>8620</v>
      </c>
      <c r="C5" s="3" t="s">
        <v>8621</v>
      </c>
      <c r="D5" s="3">
        <v>6</v>
      </c>
      <c r="E5" s="3">
        <v>10</v>
      </c>
      <c r="F5" s="3"/>
      <c r="G5" s="3">
        <v>10</v>
      </c>
      <c r="H5" s="3">
        <v>20</v>
      </c>
      <c r="I5" s="8"/>
    </row>
    <row r="6" s="365" customFormat="1" ht="12" customHeight="1" spans="1:9">
      <c r="A6" s="3">
        <v>2</v>
      </c>
      <c r="B6" s="3" t="s">
        <v>8622</v>
      </c>
      <c r="C6" s="3" t="s">
        <v>8621</v>
      </c>
      <c r="D6" s="3">
        <v>6</v>
      </c>
      <c r="E6" s="3">
        <v>10</v>
      </c>
      <c r="F6" s="3"/>
      <c r="G6" s="3">
        <v>10</v>
      </c>
      <c r="H6" s="3">
        <v>20</v>
      </c>
      <c r="I6" s="8"/>
    </row>
    <row r="7" s="365" customFormat="1" ht="12" customHeight="1" spans="1:9">
      <c r="A7" s="3">
        <v>3</v>
      </c>
      <c r="B7" s="3" t="s">
        <v>8623</v>
      </c>
      <c r="C7" s="3" t="s">
        <v>8621</v>
      </c>
      <c r="D7" s="3">
        <v>6</v>
      </c>
      <c r="E7" s="3">
        <v>10</v>
      </c>
      <c r="F7" s="3"/>
      <c r="G7" s="3">
        <v>10</v>
      </c>
      <c r="H7" s="3">
        <v>20</v>
      </c>
      <c r="I7" s="8"/>
    </row>
    <row r="8" s="365" customFormat="1" ht="12" customHeight="1" spans="1:9">
      <c r="A8" s="3">
        <v>4</v>
      </c>
      <c r="B8" s="3" t="s">
        <v>8624</v>
      </c>
      <c r="C8" s="3" t="s">
        <v>8621</v>
      </c>
      <c r="D8" s="3">
        <v>6</v>
      </c>
      <c r="E8" s="3">
        <v>10</v>
      </c>
      <c r="F8" s="3"/>
      <c r="G8" s="3">
        <v>10</v>
      </c>
      <c r="H8" s="3">
        <v>20</v>
      </c>
      <c r="I8" s="8"/>
    </row>
    <row r="9" s="365" customFormat="1" ht="12" customHeight="1" spans="1:9">
      <c r="A9" s="3">
        <v>5</v>
      </c>
      <c r="B9" s="3" t="s">
        <v>8625</v>
      </c>
      <c r="C9" s="3" t="s">
        <v>8621</v>
      </c>
      <c r="D9" s="3">
        <v>6</v>
      </c>
      <c r="E9" s="3">
        <v>10</v>
      </c>
      <c r="F9" s="3"/>
      <c r="G9" s="3">
        <v>10</v>
      </c>
      <c r="H9" s="3">
        <v>20</v>
      </c>
      <c r="I9" s="8"/>
    </row>
    <row r="10" s="365" customFormat="1" ht="12" customHeight="1" spans="1:9">
      <c r="A10" s="3">
        <v>6</v>
      </c>
      <c r="B10" s="3" t="s">
        <v>8626</v>
      </c>
      <c r="C10" s="3" t="s">
        <v>8621</v>
      </c>
      <c r="D10" s="3">
        <v>6</v>
      </c>
      <c r="E10" s="3">
        <v>10</v>
      </c>
      <c r="F10" s="3"/>
      <c r="G10" s="3">
        <v>10</v>
      </c>
      <c r="H10" s="3">
        <v>20</v>
      </c>
      <c r="I10" s="8"/>
    </row>
    <row r="11" s="365" customFormat="1" ht="12" customHeight="1" spans="1:9">
      <c r="A11" s="3">
        <v>7</v>
      </c>
      <c r="B11" s="3" t="s">
        <v>8627</v>
      </c>
      <c r="C11" s="3" t="s">
        <v>8621</v>
      </c>
      <c r="D11" s="3">
        <v>6</v>
      </c>
      <c r="E11" s="3">
        <v>10</v>
      </c>
      <c r="F11" s="3"/>
      <c r="G11" s="3">
        <v>10</v>
      </c>
      <c r="H11" s="3">
        <v>20</v>
      </c>
      <c r="I11" s="8"/>
    </row>
    <row r="12" s="365" customFormat="1" ht="12" customHeight="1" spans="1:9">
      <c r="A12" s="3">
        <v>8</v>
      </c>
      <c r="B12" s="3" t="s">
        <v>8628</v>
      </c>
      <c r="C12" s="3" t="s">
        <v>8621</v>
      </c>
      <c r="D12" s="3">
        <v>6</v>
      </c>
      <c r="E12" s="3">
        <v>10</v>
      </c>
      <c r="F12" s="3"/>
      <c r="G12" s="3">
        <v>10</v>
      </c>
      <c r="H12" s="3">
        <v>20</v>
      </c>
      <c r="I12" s="8"/>
    </row>
    <row r="13" s="365" customFormat="1" ht="12" customHeight="1" spans="1:9">
      <c r="A13" s="3">
        <v>9</v>
      </c>
      <c r="B13" s="3" t="s">
        <v>8629</v>
      </c>
      <c r="C13" s="3" t="s">
        <v>8621</v>
      </c>
      <c r="D13" s="3">
        <v>6</v>
      </c>
      <c r="E13" s="3">
        <v>10</v>
      </c>
      <c r="F13" s="3"/>
      <c r="G13" s="3">
        <v>10</v>
      </c>
      <c r="H13" s="3">
        <v>20</v>
      </c>
      <c r="I13" s="8"/>
    </row>
    <row r="14" s="365" customFormat="1" ht="12" customHeight="1" spans="1:9">
      <c r="A14" s="3">
        <v>10</v>
      </c>
      <c r="B14" s="3" t="s">
        <v>5009</v>
      </c>
      <c r="C14" s="3" t="s">
        <v>8621</v>
      </c>
      <c r="D14" s="3">
        <v>6</v>
      </c>
      <c r="E14" s="3">
        <v>10</v>
      </c>
      <c r="F14" s="3"/>
      <c r="G14" s="3">
        <v>10</v>
      </c>
      <c r="H14" s="3">
        <v>20</v>
      </c>
      <c r="I14" s="8"/>
    </row>
    <row r="15" s="365" customFormat="1" ht="12" customHeight="1" spans="1:9">
      <c r="A15" s="3">
        <v>11</v>
      </c>
      <c r="B15" s="3" t="s">
        <v>8630</v>
      </c>
      <c r="C15" s="3" t="s">
        <v>8621</v>
      </c>
      <c r="D15" s="3">
        <v>6</v>
      </c>
      <c r="E15" s="3">
        <v>10</v>
      </c>
      <c r="F15" s="3"/>
      <c r="G15" s="3">
        <v>10</v>
      </c>
      <c r="H15" s="3">
        <v>20</v>
      </c>
      <c r="I15" s="8"/>
    </row>
    <row r="16" s="365" customFormat="1" ht="12" customHeight="1" spans="1:9">
      <c r="A16" s="3">
        <v>12</v>
      </c>
      <c r="B16" s="3" t="s">
        <v>2719</v>
      </c>
      <c r="C16" s="3" t="s">
        <v>8621</v>
      </c>
      <c r="D16" s="3">
        <v>6</v>
      </c>
      <c r="E16" s="3">
        <v>10</v>
      </c>
      <c r="F16" s="3"/>
      <c r="G16" s="3">
        <v>10</v>
      </c>
      <c r="H16" s="3">
        <v>20</v>
      </c>
      <c r="I16" s="8"/>
    </row>
    <row r="17" s="365" customFormat="1" ht="12" customHeight="1" spans="1:9">
      <c r="A17" s="3">
        <v>13</v>
      </c>
      <c r="B17" s="3" t="s">
        <v>8631</v>
      </c>
      <c r="C17" s="3" t="s">
        <v>8621</v>
      </c>
      <c r="D17" s="3">
        <v>6</v>
      </c>
      <c r="E17" s="3">
        <v>10</v>
      </c>
      <c r="F17" s="3"/>
      <c r="G17" s="3">
        <v>10</v>
      </c>
      <c r="H17" s="3">
        <v>20</v>
      </c>
      <c r="I17" s="8"/>
    </row>
    <row r="18" s="365" customFormat="1" ht="12" customHeight="1" spans="1:9">
      <c r="A18" s="3">
        <v>14</v>
      </c>
      <c r="B18" s="3" t="s">
        <v>8632</v>
      </c>
      <c r="C18" s="3" t="s">
        <v>8621</v>
      </c>
      <c r="D18" s="3">
        <v>6</v>
      </c>
      <c r="E18" s="3">
        <v>10</v>
      </c>
      <c r="F18" s="3"/>
      <c r="G18" s="3">
        <v>10</v>
      </c>
      <c r="H18" s="3">
        <v>20</v>
      </c>
      <c r="I18" s="8"/>
    </row>
    <row r="19" s="365" customFormat="1" ht="12" customHeight="1" spans="1:9">
      <c r="A19" s="3">
        <v>15</v>
      </c>
      <c r="B19" s="3" t="s">
        <v>4532</v>
      </c>
      <c r="C19" s="3" t="s">
        <v>8621</v>
      </c>
      <c r="D19" s="3">
        <v>6</v>
      </c>
      <c r="E19" s="3">
        <v>10</v>
      </c>
      <c r="F19" s="3"/>
      <c r="G19" s="3">
        <v>10</v>
      </c>
      <c r="H19" s="3">
        <v>20</v>
      </c>
      <c r="I19" s="8"/>
    </row>
    <row r="20" s="365" customFormat="1" ht="12" customHeight="1" spans="1:9">
      <c r="A20" s="3">
        <v>16</v>
      </c>
      <c r="B20" s="3" t="s">
        <v>8633</v>
      </c>
      <c r="C20" s="3" t="s">
        <v>8621</v>
      </c>
      <c r="D20" s="3">
        <v>6</v>
      </c>
      <c r="E20" s="3">
        <v>10</v>
      </c>
      <c r="F20" s="3"/>
      <c r="G20" s="3">
        <v>10</v>
      </c>
      <c r="H20" s="3">
        <v>20</v>
      </c>
      <c r="I20" s="8"/>
    </row>
    <row r="21" s="365" customFormat="1" ht="12" customHeight="1" spans="1:9">
      <c r="A21" s="3">
        <v>17</v>
      </c>
      <c r="B21" s="3" t="s">
        <v>1678</v>
      </c>
      <c r="C21" s="3" t="s">
        <v>8621</v>
      </c>
      <c r="D21" s="3">
        <v>6</v>
      </c>
      <c r="E21" s="3">
        <v>10</v>
      </c>
      <c r="F21" s="3"/>
      <c r="G21" s="3">
        <v>10</v>
      </c>
      <c r="H21" s="3">
        <v>20</v>
      </c>
      <c r="I21" s="8"/>
    </row>
    <row r="22" s="365" customFormat="1" ht="12" customHeight="1" spans="1:9">
      <c r="A22" s="3">
        <v>18</v>
      </c>
      <c r="B22" s="3" t="s">
        <v>6497</v>
      </c>
      <c r="C22" s="3" t="s">
        <v>8621</v>
      </c>
      <c r="D22" s="3">
        <v>6</v>
      </c>
      <c r="E22" s="3">
        <v>10</v>
      </c>
      <c r="F22" s="3"/>
      <c r="G22" s="3">
        <v>10</v>
      </c>
      <c r="H22" s="3">
        <v>20</v>
      </c>
      <c r="I22" s="8"/>
    </row>
    <row r="23" s="365" customFormat="1" ht="12" customHeight="1" spans="1:9">
      <c r="A23" s="3">
        <v>19</v>
      </c>
      <c r="B23" s="3" t="s">
        <v>8634</v>
      </c>
      <c r="C23" s="3" t="s">
        <v>8621</v>
      </c>
      <c r="D23" s="3">
        <v>6</v>
      </c>
      <c r="E23" s="3">
        <v>10</v>
      </c>
      <c r="F23" s="3"/>
      <c r="G23" s="3">
        <v>10</v>
      </c>
      <c r="H23" s="3">
        <v>20</v>
      </c>
      <c r="I23" s="8"/>
    </row>
    <row r="24" s="365" customFormat="1" ht="12" customHeight="1" spans="1:9">
      <c r="A24" s="3">
        <v>20</v>
      </c>
      <c r="B24" s="3" t="s">
        <v>8635</v>
      </c>
      <c r="C24" s="3" t="s">
        <v>8621</v>
      </c>
      <c r="D24" s="3">
        <v>6</v>
      </c>
      <c r="E24" s="3">
        <v>10</v>
      </c>
      <c r="F24" s="3"/>
      <c r="G24" s="3">
        <v>10</v>
      </c>
      <c r="H24" s="3">
        <v>20</v>
      </c>
      <c r="I24" s="8"/>
    </row>
    <row r="25" s="365" customFormat="1" ht="12" customHeight="1" spans="1:9">
      <c r="A25" s="3">
        <v>21</v>
      </c>
      <c r="B25" s="3" t="s">
        <v>8636</v>
      </c>
      <c r="C25" s="3" t="s">
        <v>8621</v>
      </c>
      <c r="D25" s="3">
        <v>6</v>
      </c>
      <c r="E25" s="3">
        <v>10</v>
      </c>
      <c r="F25" s="3"/>
      <c r="G25" s="3">
        <v>10</v>
      </c>
      <c r="H25" s="3">
        <v>20</v>
      </c>
      <c r="I25" s="8"/>
    </row>
    <row r="26" s="365" customFormat="1" ht="12" customHeight="1" spans="1:9">
      <c r="A26" s="3">
        <v>22</v>
      </c>
      <c r="B26" s="3" t="s">
        <v>8637</v>
      </c>
      <c r="C26" s="3" t="s">
        <v>8621</v>
      </c>
      <c r="D26" s="3">
        <v>6</v>
      </c>
      <c r="E26" s="3">
        <v>10</v>
      </c>
      <c r="F26" s="3"/>
      <c r="G26" s="3">
        <v>10</v>
      </c>
      <c r="H26" s="3">
        <v>20</v>
      </c>
      <c r="I26" s="8"/>
    </row>
    <row r="27" s="365" customFormat="1" ht="12" customHeight="1" spans="1:9">
      <c r="A27" s="3">
        <v>23</v>
      </c>
      <c r="B27" s="3" t="s">
        <v>8638</v>
      </c>
      <c r="C27" s="3" t="s">
        <v>8621</v>
      </c>
      <c r="D27" s="3">
        <v>6</v>
      </c>
      <c r="E27" s="3">
        <v>10</v>
      </c>
      <c r="F27" s="3"/>
      <c r="G27" s="3">
        <v>10</v>
      </c>
      <c r="H27" s="3">
        <v>20</v>
      </c>
      <c r="I27" s="8"/>
    </row>
    <row r="28" s="365" customFormat="1" ht="12" customHeight="1" spans="1:9">
      <c r="A28" s="3">
        <v>24</v>
      </c>
      <c r="B28" s="3" t="s">
        <v>8639</v>
      </c>
      <c r="C28" s="3" t="s">
        <v>8621</v>
      </c>
      <c r="D28" s="3">
        <v>6</v>
      </c>
      <c r="E28" s="3">
        <v>10</v>
      </c>
      <c r="F28" s="3"/>
      <c r="G28" s="3">
        <v>10</v>
      </c>
      <c r="H28" s="3">
        <v>20</v>
      </c>
      <c r="I28" s="8"/>
    </row>
    <row r="29" s="365" customFormat="1" ht="12" customHeight="1" spans="1:9">
      <c r="A29" s="3">
        <v>25</v>
      </c>
      <c r="B29" s="3" t="s">
        <v>8640</v>
      </c>
      <c r="C29" s="3" t="s">
        <v>8621</v>
      </c>
      <c r="D29" s="3">
        <v>6</v>
      </c>
      <c r="E29" s="3">
        <v>10</v>
      </c>
      <c r="F29" s="3"/>
      <c r="G29" s="3">
        <v>10</v>
      </c>
      <c r="H29" s="3">
        <v>20</v>
      </c>
      <c r="I29" s="8"/>
    </row>
    <row r="30" s="365" customFormat="1" ht="12" customHeight="1" spans="1:9">
      <c r="A30" s="3">
        <v>26</v>
      </c>
      <c r="B30" s="3" t="s">
        <v>8641</v>
      </c>
      <c r="C30" s="3" t="s">
        <v>8621</v>
      </c>
      <c r="D30" s="3">
        <v>6</v>
      </c>
      <c r="E30" s="3">
        <v>10</v>
      </c>
      <c r="F30" s="3"/>
      <c r="G30" s="3">
        <v>10</v>
      </c>
      <c r="H30" s="3">
        <v>20</v>
      </c>
      <c r="I30" s="8"/>
    </row>
    <row r="31" s="365" customFormat="1" ht="12" customHeight="1" spans="1:9">
      <c r="A31" s="3">
        <v>27</v>
      </c>
      <c r="B31" s="3" t="s">
        <v>8642</v>
      </c>
      <c r="C31" s="3" t="s">
        <v>8621</v>
      </c>
      <c r="D31" s="3">
        <v>6</v>
      </c>
      <c r="E31" s="3">
        <v>10</v>
      </c>
      <c r="F31" s="3"/>
      <c r="G31" s="3">
        <v>10</v>
      </c>
      <c r="H31" s="3">
        <v>20</v>
      </c>
      <c r="I31" s="8"/>
    </row>
    <row r="32" s="365" customFormat="1" ht="12" customHeight="1" spans="1:9">
      <c r="A32" s="3">
        <v>28</v>
      </c>
      <c r="B32" s="3" t="s">
        <v>8643</v>
      </c>
      <c r="C32" s="3" t="s">
        <v>8644</v>
      </c>
      <c r="D32" s="3">
        <v>6</v>
      </c>
      <c r="E32" s="3">
        <v>10</v>
      </c>
      <c r="F32" s="3"/>
      <c r="G32" s="3">
        <v>10</v>
      </c>
      <c r="H32" s="3">
        <v>20</v>
      </c>
      <c r="I32" s="8"/>
    </row>
    <row r="33" s="365" customFormat="1" ht="12" customHeight="1" spans="1:9">
      <c r="A33" s="3">
        <v>29</v>
      </c>
      <c r="B33" s="3" t="s">
        <v>2026</v>
      </c>
      <c r="C33" s="3" t="s">
        <v>8645</v>
      </c>
      <c r="D33" s="3">
        <v>6</v>
      </c>
      <c r="E33" s="3">
        <v>10</v>
      </c>
      <c r="F33" s="3"/>
      <c r="G33" s="3">
        <v>10</v>
      </c>
      <c r="H33" s="3">
        <v>20</v>
      </c>
      <c r="I33" s="8"/>
    </row>
    <row r="34" s="365" customFormat="1" ht="12" customHeight="1" spans="1:9">
      <c r="A34" s="3">
        <v>30</v>
      </c>
      <c r="B34" s="3" t="s">
        <v>5328</v>
      </c>
      <c r="C34" s="3" t="s">
        <v>8621</v>
      </c>
      <c r="D34" s="3">
        <v>6</v>
      </c>
      <c r="E34" s="3">
        <v>10</v>
      </c>
      <c r="F34" s="3"/>
      <c r="G34" s="3">
        <v>10</v>
      </c>
      <c r="H34" s="3">
        <v>20</v>
      </c>
      <c r="I34" s="8"/>
    </row>
    <row r="35" s="365" customFormat="1" ht="12" customHeight="1" spans="1:9">
      <c r="A35" s="3">
        <v>31</v>
      </c>
      <c r="B35" s="3" t="s">
        <v>8646</v>
      </c>
      <c r="C35" s="3" t="s">
        <v>8647</v>
      </c>
      <c r="D35" s="3">
        <v>6</v>
      </c>
      <c r="E35" s="3">
        <v>10</v>
      </c>
      <c r="F35" s="3"/>
      <c r="G35" s="3">
        <v>10</v>
      </c>
      <c r="H35" s="3">
        <v>20</v>
      </c>
      <c r="I35" s="8"/>
    </row>
    <row r="36" s="365" customFormat="1" ht="12" customHeight="1" spans="1:9">
      <c r="A36" s="3">
        <v>32</v>
      </c>
      <c r="B36" s="3" t="s">
        <v>8648</v>
      </c>
      <c r="C36" s="3" t="s">
        <v>8647</v>
      </c>
      <c r="D36" s="3">
        <v>6</v>
      </c>
      <c r="E36" s="3">
        <v>10</v>
      </c>
      <c r="F36" s="3"/>
      <c r="G36" s="3">
        <v>10</v>
      </c>
      <c r="H36" s="3">
        <v>20</v>
      </c>
      <c r="I36" s="8"/>
    </row>
    <row r="37" s="365" customFormat="1" ht="12" customHeight="1" spans="1:9">
      <c r="A37" s="3">
        <v>33</v>
      </c>
      <c r="B37" s="3" t="s">
        <v>8649</v>
      </c>
      <c r="C37" s="3" t="s">
        <v>8647</v>
      </c>
      <c r="D37" s="3">
        <v>6</v>
      </c>
      <c r="E37" s="3">
        <v>10</v>
      </c>
      <c r="F37" s="3"/>
      <c r="G37" s="3">
        <v>10</v>
      </c>
      <c r="H37" s="3">
        <v>20</v>
      </c>
      <c r="I37" s="8"/>
    </row>
    <row r="38" s="365" customFormat="1" ht="12" customHeight="1" spans="1:9">
      <c r="A38" s="3">
        <v>34</v>
      </c>
      <c r="B38" s="3" t="s">
        <v>2115</v>
      </c>
      <c r="C38" s="3" t="s">
        <v>8647</v>
      </c>
      <c r="D38" s="3">
        <v>6</v>
      </c>
      <c r="E38" s="3">
        <v>10</v>
      </c>
      <c r="F38" s="3"/>
      <c r="G38" s="3">
        <v>10</v>
      </c>
      <c r="H38" s="3">
        <v>20</v>
      </c>
      <c r="I38" s="8"/>
    </row>
    <row r="39" s="365" customFormat="1" ht="12" customHeight="1" spans="1:9">
      <c r="A39" s="3">
        <v>35</v>
      </c>
      <c r="B39" s="3" t="s">
        <v>6130</v>
      </c>
      <c r="C39" s="3" t="s">
        <v>8647</v>
      </c>
      <c r="D39" s="3">
        <v>6</v>
      </c>
      <c r="E39" s="3">
        <v>10</v>
      </c>
      <c r="F39" s="3"/>
      <c r="G39" s="3">
        <v>10</v>
      </c>
      <c r="H39" s="3">
        <v>20</v>
      </c>
      <c r="I39" s="8"/>
    </row>
    <row r="40" s="365" customFormat="1" ht="12" customHeight="1" spans="1:9">
      <c r="A40" s="3">
        <v>36</v>
      </c>
      <c r="B40" s="3" t="s">
        <v>8650</v>
      </c>
      <c r="C40" s="3" t="s">
        <v>8647</v>
      </c>
      <c r="D40" s="3">
        <v>6</v>
      </c>
      <c r="E40" s="3">
        <v>10</v>
      </c>
      <c r="F40" s="3"/>
      <c r="G40" s="3">
        <v>10</v>
      </c>
      <c r="H40" s="3">
        <v>20</v>
      </c>
      <c r="I40" s="8"/>
    </row>
    <row r="41" s="365" customFormat="1" ht="12" customHeight="1" spans="1:9">
      <c r="A41" s="3">
        <v>37</v>
      </c>
      <c r="B41" s="3" t="s">
        <v>8651</v>
      </c>
      <c r="C41" s="3" t="s">
        <v>8647</v>
      </c>
      <c r="D41" s="3">
        <v>6</v>
      </c>
      <c r="E41" s="3">
        <v>10</v>
      </c>
      <c r="F41" s="3"/>
      <c r="G41" s="3">
        <v>10</v>
      </c>
      <c r="H41" s="3">
        <v>20</v>
      </c>
      <c r="I41" s="8"/>
    </row>
    <row r="42" s="365" customFormat="1" ht="12" customHeight="1" spans="1:9">
      <c r="A42" s="3">
        <v>38</v>
      </c>
      <c r="B42" s="3" t="s">
        <v>1220</v>
      </c>
      <c r="C42" s="3" t="s">
        <v>8645</v>
      </c>
      <c r="D42" s="3">
        <v>6</v>
      </c>
      <c r="E42" s="3">
        <v>10</v>
      </c>
      <c r="F42" s="3"/>
      <c r="G42" s="3">
        <v>10</v>
      </c>
      <c r="H42" s="3">
        <v>20</v>
      </c>
      <c r="I42" s="8"/>
    </row>
    <row r="43" s="365" customFormat="1" ht="12" customHeight="1" spans="1:9">
      <c r="A43" s="3">
        <v>39</v>
      </c>
      <c r="B43" s="3" t="s">
        <v>8652</v>
      </c>
      <c r="C43" s="3" t="s">
        <v>8647</v>
      </c>
      <c r="D43" s="3">
        <v>6</v>
      </c>
      <c r="E43" s="3">
        <v>10</v>
      </c>
      <c r="F43" s="3"/>
      <c r="G43" s="3">
        <v>10</v>
      </c>
      <c r="H43" s="3">
        <v>20</v>
      </c>
      <c r="I43" s="8"/>
    </row>
    <row r="44" s="365" customFormat="1" ht="12" customHeight="1" spans="1:9">
      <c r="A44" s="3">
        <v>40</v>
      </c>
      <c r="B44" s="3" t="s">
        <v>8653</v>
      </c>
      <c r="C44" s="3" t="s">
        <v>8647</v>
      </c>
      <c r="D44" s="3">
        <v>6</v>
      </c>
      <c r="E44" s="3">
        <v>10</v>
      </c>
      <c r="F44" s="3"/>
      <c r="G44" s="3">
        <v>10</v>
      </c>
      <c r="H44" s="3">
        <v>20</v>
      </c>
      <c r="I44" s="8"/>
    </row>
    <row r="45" s="365" customFormat="1" ht="12" customHeight="1" spans="1:9">
      <c r="A45" s="3">
        <v>41</v>
      </c>
      <c r="B45" s="3" t="s">
        <v>8654</v>
      </c>
      <c r="C45" s="3" t="s">
        <v>8647</v>
      </c>
      <c r="D45" s="3">
        <v>6</v>
      </c>
      <c r="E45" s="3">
        <v>10</v>
      </c>
      <c r="F45" s="3"/>
      <c r="G45" s="3">
        <v>10</v>
      </c>
      <c r="H45" s="3">
        <v>20</v>
      </c>
      <c r="I45" s="8"/>
    </row>
    <row r="46" s="365" customFormat="1" ht="12" customHeight="1" spans="1:9">
      <c r="A46" s="3">
        <v>42</v>
      </c>
      <c r="B46" s="3" t="s">
        <v>8655</v>
      </c>
      <c r="C46" s="3" t="s">
        <v>8647</v>
      </c>
      <c r="D46" s="3">
        <v>6</v>
      </c>
      <c r="E46" s="3">
        <v>10</v>
      </c>
      <c r="F46" s="3"/>
      <c r="G46" s="3">
        <v>10</v>
      </c>
      <c r="H46" s="3">
        <v>20</v>
      </c>
      <c r="I46" s="8"/>
    </row>
    <row r="47" s="365" customFormat="1" ht="12" customHeight="1" spans="1:9">
      <c r="A47" s="3">
        <v>43</v>
      </c>
      <c r="B47" s="3" t="s">
        <v>8656</v>
      </c>
      <c r="C47" s="3" t="s">
        <v>8644</v>
      </c>
      <c r="D47" s="3">
        <v>6</v>
      </c>
      <c r="E47" s="3">
        <v>10</v>
      </c>
      <c r="F47" s="3"/>
      <c r="G47" s="3">
        <v>10</v>
      </c>
      <c r="H47" s="3">
        <v>20</v>
      </c>
      <c r="I47" s="8"/>
    </row>
    <row r="48" s="365" customFormat="1" ht="12" customHeight="1" spans="1:9">
      <c r="A48" s="3">
        <v>44</v>
      </c>
      <c r="B48" s="3" t="s">
        <v>8657</v>
      </c>
      <c r="C48" s="3" t="s">
        <v>8647</v>
      </c>
      <c r="D48" s="3">
        <v>6</v>
      </c>
      <c r="E48" s="3">
        <v>10</v>
      </c>
      <c r="F48" s="3"/>
      <c r="G48" s="3">
        <v>10</v>
      </c>
      <c r="H48" s="3">
        <v>20</v>
      </c>
      <c r="I48" s="8"/>
    </row>
    <row r="49" s="365" customFormat="1" ht="12" customHeight="1" spans="1:9">
      <c r="A49" s="3">
        <v>45</v>
      </c>
      <c r="B49" s="3" t="s">
        <v>3970</v>
      </c>
      <c r="C49" s="3" t="s">
        <v>8658</v>
      </c>
      <c r="D49" s="3">
        <v>6</v>
      </c>
      <c r="E49" s="3">
        <v>10</v>
      </c>
      <c r="F49" s="3"/>
      <c r="G49" s="3">
        <v>10</v>
      </c>
      <c r="H49" s="3">
        <v>20</v>
      </c>
      <c r="I49" s="8"/>
    </row>
    <row r="50" s="365" customFormat="1" ht="12" customHeight="1" spans="1:9">
      <c r="A50" s="3">
        <v>46</v>
      </c>
      <c r="B50" s="3" t="s">
        <v>8659</v>
      </c>
      <c r="C50" s="3" t="s">
        <v>8658</v>
      </c>
      <c r="D50" s="3">
        <v>6</v>
      </c>
      <c r="E50" s="3">
        <v>10</v>
      </c>
      <c r="F50" s="3"/>
      <c r="G50" s="3">
        <v>10</v>
      </c>
      <c r="H50" s="3">
        <v>20</v>
      </c>
      <c r="I50" s="8"/>
    </row>
    <row r="51" s="365" customFormat="1" ht="12" customHeight="1" spans="1:9">
      <c r="A51" s="3">
        <v>47</v>
      </c>
      <c r="B51" s="3" t="s">
        <v>545</v>
      </c>
      <c r="C51" s="3" t="s">
        <v>8658</v>
      </c>
      <c r="D51" s="3">
        <v>6</v>
      </c>
      <c r="E51" s="3">
        <v>10</v>
      </c>
      <c r="F51" s="3"/>
      <c r="G51" s="3">
        <v>10</v>
      </c>
      <c r="H51" s="3">
        <v>20</v>
      </c>
      <c r="I51" s="8"/>
    </row>
    <row r="52" s="365" customFormat="1" ht="12" customHeight="1" spans="1:9">
      <c r="A52" s="3">
        <v>48</v>
      </c>
      <c r="B52" s="3" t="s">
        <v>8660</v>
      </c>
      <c r="C52" s="3" t="s">
        <v>8658</v>
      </c>
      <c r="D52" s="3">
        <v>6</v>
      </c>
      <c r="E52" s="3">
        <v>10</v>
      </c>
      <c r="F52" s="3"/>
      <c r="G52" s="3">
        <v>10</v>
      </c>
      <c r="H52" s="3">
        <v>20</v>
      </c>
      <c r="I52" s="8"/>
    </row>
    <row r="53" s="365" customFormat="1" ht="12" customHeight="1" spans="1:9">
      <c r="A53" s="3">
        <v>49</v>
      </c>
      <c r="B53" s="3" t="s">
        <v>8661</v>
      </c>
      <c r="C53" s="3" t="s">
        <v>8658</v>
      </c>
      <c r="D53" s="3">
        <v>6</v>
      </c>
      <c r="E53" s="3">
        <v>10</v>
      </c>
      <c r="F53" s="3"/>
      <c r="G53" s="3">
        <v>10</v>
      </c>
      <c r="H53" s="3">
        <v>20</v>
      </c>
      <c r="I53" s="8"/>
    </row>
    <row r="54" s="365" customFormat="1" ht="12" customHeight="1" spans="1:9">
      <c r="A54" s="3">
        <v>50</v>
      </c>
      <c r="B54" s="3" t="s">
        <v>8662</v>
      </c>
      <c r="C54" s="3" t="s">
        <v>8658</v>
      </c>
      <c r="D54" s="3">
        <v>6</v>
      </c>
      <c r="E54" s="3">
        <v>10</v>
      </c>
      <c r="F54" s="3"/>
      <c r="G54" s="3">
        <v>10</v>
      </c>
      <c r="H54" s="3">
        <v>20</v>
      </c>
      <c r="I54" s="8"/>
    </row>
    <row r="55" s="365" customFormat="1" ht="12" customHeight="1" spans="1:9">
      <c r="A55" s="3">
        <v>51</v>
      </c>
      <c r="B55" s="3" t="s">
        <v>8663</v>
      </c>
      <c r="C55" s="3" t="s">
        <v>8658</v>
      </c>
      <c r="D55" s="3">
        <v>6</v>
      </c>
      <c r="E55" s="3">
        <v>10</v>
      </c>
      <c r="F55" s="3"/>
      <c r="G55" s="3">
        <v>10</v>
      </c>
      <c r="H55" s="3">
        <v>20</v>
      </c>
      <c r="I55" s="8"/>
    </row>
    <row r="56" s="365" customFormat="1" ht="12" customHeight="1" spans="1:9">
      <c r="A56" s="3">
        <v>52</v>
      </c>
      <c r="B56" s="3" t="s">
        <v>3174</v>
      </c>
      <c r="C56" s="3" t="s">
        <v>8658</v>
      </c>
      <c r="D56" s="3">
        <v>6</v>
      </c>
      <c r="E56" s="3">
        <v>10</v>
      </c>
      <c r="F56" s="3"/>
      <c r="G56" s="3">
        <v>10</v>
      </c>
      <c r="H56" s="3">
        <v>20</v>
      </c>
      <c r="I56" s="8"/>
    </row>
    <row r="57" s="365" customFormat="1" ht="12" customHeight="1" spans="1:9">
      <c r="A57" s="3">
        <v>53</v>
      </c>
      <c r="B57" s="3" t="s">
        <v>8664</v>
      </c>
      <c r="C57" s="3" t="s">
        <v>8658</v>
      </c>
      <c r="D57" s="3">
        <v>6</v>
      </c>
      <c r="E57" s="3">
        <v>10</v>
      </c>
      <c r="F57" s="3"/>
      <c r="G57" s="3">
        <v>10</v>
      </c>
      <c r="H57" s="3">
        <v>20</v>
      </c>
      <c r="I57" s="8"/>
    </row>
    <row r="58" s="365" customFormat="1" ht="12" customHeight="1" spans="1:9">
      <c r="A58" s="3">
        <v>54</v>
      </c>
      <c r="B58" s="3" t="s">
        <v>8665</v>
      </c>
      <c r="C58" s="3" t="s">
        <v>8658</v>
      </c>
      <c r="D58" s="3">
        <v>6</v>
      </c>
      <c r="E58" s="3">
        <v>10</v>
      </c>
      <c r="F58" s="3"/>
      <c r="G58" s="3">
        <v>10</v>
      </c>
      <c r="H58" s="3">
        <v>20</v>
      </c>
      <c r="I58" s="8"/>
    </row>
    <row r="59" s="365" customFormat="1" ht="12" customHeight="1" spans="1:9">
      <c r="A59" s="3">
        <v>55</v>
      </c>
      <c r="B59" s="3" t="s">
        <v>8666</v>
      </c>
      <c r="C59" s="3" t="s">
        <v>8658</v>
      </c>
      <c r="D59" s="3">
        <v>6</v>
      </c>
      <c r="E59" s="3">
        <v>10</v>
      </c>
      <c r="F59" s="3"/>
      <c r="G59" s="3">
        <v>10</v>
      </c>
      <c r="H59" s="3">
        <v>20</v>
      </c>
      <c r="I59" s="8"/>
    </row>
    <row r="60" s="365" customFormat="1" ht="12" customHeight="1" spans="1:9">
      <c r="A60" s="3">
        <v>56</v>
      </c>
      <c r="B60" s="3" t="s">
        <v>8667</v>
      </c>
      <c r="C60" s="3" t="s">
        <v>8658</v>
      </c>
      <c r="D60" s="3">
        <v>6</v>
      </c>
      <c r="E60" s="3">
        <v>10</v>
      </c>
      <c r="F60" s="3"/>
      <c r="G60" s="3">
        <v>10</v>
      </c>
      <c r="H60" s="3">
        <v>20</v>
      </c>
      <c r="I60" s="8"/>
    </row>
    <row r="61" s="365" customFormat="1" ht="12" customHeight="1" spans="1:9">
      <c r="A61" s="3">
        <v>57</v>
      </c>
      <c r="B61" s="3" t="s">
        <v>8668</v>
      </c>
      <c r="C61" s="3" t="s">
        <v>8658</v>
      </c>
      <c r="D61" s="3">
        <v>6</v>
      </c>
      <c r="E61" s="3">
        <v>10</v>
      </c>
      <c r="F61" s="3"/>
      <c r="G61" s="3">
        <v>10</v>
      </c>
      <c r="H61" s="3">
        <v>20</v>
      </c>
      <c r="I61" s="8"/>
    </row>
    <row r="62" s="365" customFormat="1" ht="12" customHeight="1" spans="1:9">
      <c r="A62" s="3">
        <v>58</v>
      </c>
      <c r="B62" s="3" t="s">
        <v>8669</v>
      </c>
      <c r="C62" s="3" t="s">
        <v>8658</v>
      </c>
      <c r="D62" s="3">
        <v>6</v>
      </c>
      <c r="E62" s="3">
        <v>10</v>
      </c>
      <c r="F62" s="3"/>
      <c r="G62" s="3">
        <v>10</v>
      </c>
      <c r="H62" s="3">
        <v>20</v>
      </c>
      <c r="I62" s="8"/>
    </row>
    <row r="63" s="365" customFormat="1" ht="12" customHeight="1" spans="1:9">
      <c r="A63" s="3">
        <v>59</v>
      </c>
      <c r="B63" s="3" t="s">
        <v>8670</v>
      </c>
      <c r="C63" s="3" t="s">
        <v>8658</v>
      </c>
      <c r="D63" s="3">
        <v>6</v>
      </c>
      <c r="E63" s="3">
        <v>10</v>
      </c>
      <c r="F63" s="3"/>
      <c r="G63" s="3">
        <v>10</v>
      </c>
      <c r="H63" s="3">
        <v>20</v>
      </c>
      <c r="I63" s="8"/>
    </row>
    <row r="64" s="365" customFormat="1" ht="12" customHeight="1" spans="1:9">
      <c r="A64" s="3">
        <v>60</v>
      </c>
      <c r="B64" s="3" t="s">
        <v>8671</v>
      </c>
      <c r="C64" s="3" t="s">
        <v>8658</v>
      </c>
      <c r="D64" s="3">
        <v>6</v>
      </c>
      <c r="E64" s="3">
        <v>10</v>
      </c>
      <c r="F64" s="3"/>
      <c r="G64" s="3">
        <v>10</v>
      </c>
      <c r="H64" s="3">
        <v>20</v>
      </c>
      <c r="I64" s="8"/>
    </row>
    <row r="65" s="365" customFormat="1" ht="12" customHeight="1" spans="1:9">
      <c r="A65" s="3">
        <v>61</v>
      </c>
      <c r="B65" s="3" t="s">
        <v>8672</v>
      </c>
      <c r="C65" s="3" t="s">
        <v>8658</v>
      </c>
      <c r="D65" s="3">
        <v>6</v>
      </c>
      <c r="E65" s="3">
        <v>10</v>
      </c>
      <c r="F65" s="3"/>
      <c r="G65" s="3">
        <v>10</v>
      </c>
      <c r="H65" s="3">
        <v>20</v>
      </c>
      <c r="I65" s="8"/>
    </row>
    <row r="66" s="365" customFormat="1" ht="12" customHeight="1" spans="1:9">
      <c r="A66" s="3">
        <v>62</v>
      </c>
      <c r="B66" s="3" t="s">
        <v>540</v>
      </c>
      <c r="C66" s="3" t="s">
        <v>8658</v>
      </c>
      <c r="D66" s="3">
        <v>6</v>
      </c>
      <c r="E66" s="3">
        <v>10</v>
      </c>
      <c r="F66" s="3"/>
      <c r="G66" s="3">
        <v>10</v>
      </c>
      <c r="H66" s="3">
        <v>20</v>
      </c>
      <c r="I66" s="8"/>
    </row>
    <row r="67" s="365" customFormat="1" ht="12" customHeight="1" spans="1:9">
      <c r="A67" s="3">
        <v>63</v>
      </c>
      <c r="B67" s="3" t="s">
        <v>8673</v>
      </c>
      <c r="C67" s="3" t="s">
        <v>8658</v>
      </c>
      <c r="D67" s="3">
        <v>6</v>
      </c>
      <c r="E67" s="3">
        <v>10</v>
      </c>
      <c r="F67" s="3"/>
      <c r="G67" s="3">
        <v>10</v>
      </c>
      <c r="H67" s="3">
        <v>20</v>
      </c>
      <c r="I67" s="8"/>
    </row>
    <row r="68" s="365" customFormat="1" ht="12" customHeight="1" spans="1:9">
      <c r="A68" s="3">
        <v>64</v>
      </c>
      <c r="B68" s="3" t="s">
        <v>8674</v>
      </c>
      <c r="C68" s="3" t="s">
        <v>8658</v>
      </c>
      <c r="D68" s="3">
        <v>6</v>
      </c>
      <c r="E68" s="3">
        <v>10</v>
      </c>
      <c r="F68" s="3"/>
      <c r="G68" s="3">
        <v>10</v>
      </c>
      <c r="H68" s="3">
        <v>20</v>
      </c>
      <c r="I68" s="8"/>
    </row>
    <row r="69" s="365" customFormat="1" ht="12" customHeight="1" spans="1:9">
      <c r="A69" s="3">
        <v>65</v>
      </c>
      <c r="B69" s="3" t="s">
        <v>8675</v>
      </c>
      <c r="C69" s="3" t="s">
        <v>8658</v>
      </c>
      <c r="D69" s="3">
        <v>6</v>
      </c>
      <c r="E69" s="3">
        <v>10</v>
      </c>
      <c r="F69" s="3"/>
      <c r="G69" s="3">
        <v>10</v>
      </c>
      <c r="H69" s="3">
        <v>20</v>
      </c>
      <c r="I69" s="8"/>
    </row>
    <row r="70" s="365" customFormat="1" ht="12" customHeight="1" spans="1:9">
      <c r="A70" s="3">
        <v>66</v>
      </c>
      <c r="B70" s="3" t="s">
        <v>8676</v>
      </c>
      <c r="C70" s="3" t="s">
        <v>8658</v>
      </c>
      <c r="D70" s="3">
        <v>6</v>
      </c>
      <c r="E70" s="3">
        <v>10</v>
      </c>
      <c r="F70" s="3"/>
      <c r="G70" s="3">
        <v>10</v>
      </c>
      <c r="H70" s="3">
        <v>20</v>
      </c>
      <c r="I70" s="8"/>
    </row>
    <row r="71" s="365" customFormat="1" ht="12" customHeight="1" spans="1:9">
      <c r="A71" s="3">
        <v>67</v>
      </c>
      <c r="B71" s="3" t="s">
        <v>8677</v>
      </c>
      <c r="C71" s="3" t="s">
        <v>8658</v>
      </c>
      <c r="D71" s="3">
        <v>6</v>
      </c>
      <c r="E71" s="3">
        <v>10</v>
      </c>
      <c r="F71" s="3"/>
      <c r="G71" s="3">
        <v>10</v>
      </c>
      <c r="H71" s="3">
        <v>20</v>
      </c>
      <c r="I71" s="8"/>
    </row>
    <row r="72" s="365" customFormat="1" ht="12" customHeight="1" spans="1:9">
      <c r="A72" s="3">
        <v>68</v>
      </c>
      <c r="B72" s="3" t="s">
        <v>8678</v>
      </c>
      <c r="C72" s="3" t="s">
        <v>8658</v>
      </c>
      <c r="D72" s="3">
        <v>6</v>
      </c>
      <c r="E72" s="3">
        <v>10</v>
      </c>
      <c r="F72" s="3"/>
      <c r="G72" s="3">
        <v>10</v>
      </c>
      <c r="H72" s="3">
        <v>20</v>
      </c>
      <c r="I72" s="8"/>
    </row>
    <row r="73" s="365" customFormat="1" ht="12" customHeight="1" spans="1:9">
      <c r="A73" s="3">
        <v>69</v>
      </c>
      <c r="B73" s="3" t="s">
        <v>8679</v>
      </c>
      <c r="C73" s="3" t="s">
        <v>8658</v>
      </c>
      <c r="D73" s="3">
        <v>6</v>
      </c>
      <c r="E73" s="3">
        <v>10</v>
      </c>
      <c r="F73" s="3"/>
      <c r="G73" s="3">
        <v>10</v>
      </c>
      <c r="H73" s="3">
        <v>20</v>
      </c>
      <c r="I73" s="8"/>
    </row>
    <row r="74" s="365" customFormat="1" ht="12" customHeight="1" spans="1:9">
      <c r="A74" s="3">
        <v>70</v>
      </c>
      <c r="B74" s="3" t="s">
        <v>8680</v>
      </c>
      <c r="C74" s="3" t="s">
        <v>8645</v>
      </c>
      <c r="D74" s="3">
        <v>6</v>
      </c>
      <c r="E74" s="3">
        <v>10</v>
      </c>
      <c r="F74" s="3"/>
      <c r="G74" s="3">
        <v>10</v>
      </c>
      <c r="H74" s="3">
        <v>20</v>
      </c>
      <c r="I74" s="8"/>
    </row>
    <row r="75" s="365" customFormat="1" ht="12" customHeight="1" spans="1:9">
      <c r="A75" s="3">
        <v>71</v>
      </c>
      <c r="B75" s="3" t="s">
        <v>8681</v>
      </c>
      <c r="C75" s="3" t="s">
        <v>8645</v>
      </c>
      <c r="D75" s="3">
        <v>6</v>
      </c>
      <c r="E75" s="3">
        <v>10</v>
      </c>
      <c r="F75" s="3"/>
      <c r="G75" s="3">
        <v>10</v>
      </c>
      <c r="H75" s="3">
        <v>20</v>
      </c>
      <c r="I75" s="8"/>
    </row>
    <row r="76" s="365" customFormat="1" ht="12" customHeight="1" spans="1:9">
      <c r="A76" s="3">
        <v>72</v>
      </c>
      <c r="B76" s="3" t="s">
        <v>8682</v>
      </c>
      <c r="C76" s="3" t="s">
        <v>8645</v>
      </c>
      <c r="D76" s="3">
        <v>6</v>
      </c>
      <c r="E76" s="3">
        <v>10</v>
      </c>
      <c r="F76" s="3"/>
      <c r="G76" s="3">
        <v>10</v>
      </c>
      <c r="H76" s="3">
        <v>20</v>
      </c>
      <c r="I76" s="8"/>
    </row>
    <row r="77" s="365" customFormat="1" ht="12" customHeight="1" spans="1:9">
      <c r="A77" s="3">
        <v>73</v>
      </c>
      <c r="B77" s="3" t="s">
        <v>8683</v>
      </c>
      <c r="C77" s="3" t="s">
        <v>8645</v>
      </c>
      <c r="D77" s="3">
        <v>6</v>
      </c>
      <c r="E77" s="3">
        <v>10</v>
      </c>
      <c r="F77" s="3"/>
      <c r="G77" s="3">
        <v>10</v>
      </c>
      <c r="H77" s="3">
        <v>20</v>
      </c>
      <c r="I77" s="8"/>
    </row>
    <row r="78" s="365" customFormat="1" ht="12" customHeight="1" spans="1:9">
      <c r="A78" s="3">
        <v>74</v>
      </c>
      <c r="B78" s="3" t="s">
        <v>8684</v>
      </c>
      <c r="C78" s="3" t="s">
        <v>8645</v>
      </c>
      <c r="D78" s="3">
        <v>6</v>
      </c>
      <c r="E78" s="3">
        <v>10</v>
      </c>
      <c r="F78" s="3"/>
      <c r="G78" s="3">
        <v>10</v>
      </c>
      <c r="H78" s="3">
        <v>20</v>
      </c>
      <c r="I78" s="8"/>
    </row>
    <row r="79" s="365" customFormat="1" ht="12" customHeight="1" spans="1:9">
      <c r="A79" s="3">
        <v>75</v>
      </c>
      <c r="B79" s="3" t="s">
        <v>5557</v>
      </c>
      <c r="C79" s="3" t="s">
        <v>8644</v>
      </c>
      <c r="D79" s="3">
        <v>6</v>
      </c>
      <c r="E79" s="3">
        <v>10</v>
      </c>
      <c r="F79" s="3"/>
      <c r="G79" s="3">
        <v>10</v>
      </c>
      <c r="H79" s="3">
        <v>20</v>
      </c>
      <c r="I79" s="8"/>
    </row>
    <row r="80" s="365" customFormat="1" ht="12" customHeight="1" spans="1:9">
      <c r="A80" s="3">
        <v>76</v>
      </c>
      <c r="B80" s="3" t="s">
        <v>8685</v>
      </c>
      <c r="C80" s="3" t="s">
        <v>8644</v>
      </c>
      <c r="D80" s="3">
        <v>6</v>
      </c>
      <c r="E80" s="3">
        <v>10</v>
      </c>
      <c r="F80" s="3"/>
      <c r="G80" s="3">
        <v>10</v>
      </c>
      <c r="H80" s="3">
        <v>20</v>
      </c>
      <c r="I80" s="8"/>
    </row>
    <row r="81" s="365" customFormat="1" ht="12" customHeight="1" spans="1:9">
      <c r="A81" s="3">
        <v>77</v>
      </c>
      <c r="B81" s="3" t="s">
        <v>8686</v>
      </c>
      <c r="C81" s="3" t="s">
        <v>8644</v>
      </c>
      <c r="D81" s="3">
        <v>6</v>
      </c>
      <c r="E81" s="3">
        <v>10</v>
      </c>
      <c r="F81" s="3"/>
      <c r="G81" s="3">
        <v>10</v>
      </c>
      <c r="H81" s="3">
        <v>20</v>
      </c>
      <c r="I81" s="8"/>
    </row>
    <row r="82" s="365" customFormat="1" ht="12" customHeight="1" spans="1:9">
      <c r="A82" s="3">
        <v>78</v>
      </c>
      <c r="B82" s="3" t="s">
        <v>8687</v>
      </c>
      <c r="C82" s="3" t="s">
        <v>8645</v>
      </c>
      <c r="D82" s="3">
        <v>6</v>
      </c>
      <c r="E82" s="3">
        <v>10</v>
      </c>
      <c r="F82" s="3"/>
      <c r="G82" s="3">
        <v>10</v>
      </c>
      <c r="H82" s="3">
        <v>20</v>
      </c>
      <c r="I82" s="8"/>
    </row>
    <row r="83" s="365" customFormat="1" ht="12" customHeight="1" spans="1:9">
      <c r="A83" s="3">
        <v>79</v>
      </c>
      <c r="B83" s="3" t="s">
        <v>8688</v>
      </c>
      <c r="C83" s="3" t="s">
        <v>8645</v>
      </c>
      <c r="D83" s="3">
        <v>6</v>
      </c>
      <c r="E83" s="3">
        <v>10</v>
      </c>
      <c r="F83" s="3"/>
      <c r="G83" s="3">
        <v>10</v>
      </c>
      <c r="H83" s="3">
        <v>20</v>
      </c>
      <c r="I83" s="8"/>
    </row>
    <row r="84" s="365" customFormat="1" ht="12" customHeight="1" spans="1:9">
      <c r="A84" s="3">
        <v>80</v>
      </c>
      <c r="B84" s="3" t="s">
        <v>8689</v>
      </c>
      <c r="C84" s="3" t="s">
        <v>8645</v>
      </c>
      <c r="D84" s="3">
        <v>6</v>
      </c>
      <c r="E84" s="3">
        <v>10</v>
      </c>
      <c r="F84" s="3"/>
      <c r="G84" s="3">
        <v>10</v>
      </c>
      <c r="H84" s="3">
        <v>20</v>
      </c>
      <c r="I84" s="8"/>
    </row>
    <row r="85" s="365" customFormat="1" ht="12" customHeight="1" spans="1:9">
      <c r="A85" s="3">
        <v>81</v>
      </c>
      <c r="B85" s="3" t="s">
        <v>8690</v>
      </c>
      <c r="C85" s="3" t="s">
        <v>8645</v>
      </c>
      <c r="D85" s="3">
        <v>6</v>
      </c>
      <c r="E85" s="3">
        <v>10</v>
      </c>
      <c r="F85" s="3"/>
      <c r="G85" s="3">
        <v>10</v>
      </c>
      <c r="H85" s="3">
        <v>20</v>
      </c>
      <c r="I85" s="8"/>
    </row>
    <row r="86" s="365" customFormat="1" ht="12" customHeight="1" spans="1:9">
      <c r="A86" s="3">
        <v>82</v>
      </c>
      <c r="B86" s="3" t="s">
        <v>8691</v>
      </c>
      <c r="C86" s="3" t="s">
        <v>8645</v>
      </c>
      <c r="D86" s="3">
        <v>6</v>
      </c>
      <c r="E86" s="3">
        <v>10</v>
      </c>
      <c r="F86" s="3"/>
      <c r="G86" s="3">
        <v>10</v>
      </c>
      <c r="H86" s="3">
        <v>20</v>
      </c>
      <c r="I86" s="8"/>
    </row>
    <row r="87" s="365" customFormat="1" ht="12" customHeight="1" spans="1:9">
      <c r="A87" s="3">
        <v>83</v>
      </c>
      <c r="B87" s="3" t="s">
        <v>8692</v>
      </c>
      <c r="C87" s="3" t="s">
        <v>8645</v>
      </c>
      <c r="D87" s="3">
        <v>6</v>
      </c>
      <c r="E87" s="3">
        <v>10</v>
      </c>
      <c r="F87" s="3"/>
      <c r="G87" s="3">
        <v>10</v>
      </c>
      <c r="H87" s="3">
        <v>20</v>
      </c>
      <c r="I87" s="8"/>
    </row>
    <row r="88" s="365" customFormat="1" ht="12" customHeight="1" spans="1:9">
      <c r="A88" s="3">
        <v>84</v>
      </c>
      <c r="B88" s="3" t="s">
        <v>8693</v>
      </c>
      <c r="C88" s="3" t="s">
        <v>8645</v>
      </c>
      <c r="D88" s="3">
        <v>6</v>
      </c>
      <c r="E88" s="3">
        <v>10</v>
      </c>
      <c r="F88" s="3"/>
      <c r="G88" s="3">
        <v>10</v>
      </c>
      <c r="H88" s="3">
        <v>20</v>
      </c>
      <c r="I88" s="8"/>
    </row>
    <row r="89" s="365" customFormat="1" ht="12" customHeight="1" spans="1:9">
      <c r="A89" s="3">
        <v>85</v>
      </c>
      <c r="B89" s="3" t="s">
        <v>8694</v>
      </c>
      <c r="C89" s="3" t="s">
        <v>8645</v>
      </c>
      <c r="D89" s="3">
        <v>6</v>
      </c>
      <c r="E89" s="3">
        <v>10</v>
      </c>
      <c r="F89" s="3"/>
      <c r="G89" s="3">
        <v>10</v>
      </c>
      <c r="H89" s="3">
        <v>20</v>
      </c>
      <c r="I89" s="8"/>
    </row>
    <row r="90" s="365" customFormat="1" ht="12" customHeight="1" spans="1:9">
      <c r="A90" s="3">
        <v>86</v>
      </c>
      <c r="B90" s="3" t="s">
        <v>8695</v>
      </c>
      <c r="C90" s="3" t="s">
        <v>8645</v>
      </c>
      <c r="D90" s="3">
        <v>6</v>
      </c>
      <c r="E90" s="3">
        <v>10</v>
      </c>
      <c r="F90" s="3"/>
      <c r="G90" s="3">
        <v>10</v>
      </c>
      <c r="H90" s="3">
        <v>20</v>
      </c>
      <c r="I90" s="8"/>
    </row>
    <row r="91" s="365" customFormat="1" ht="12" customHeight="1" spans="1:9">
      <c r="A91" s="3">
        <v>87</v>
      </c>
      <c r="B91" s="3" t="s">
        <v>8696</v>
      </c>
      <c r="C91" s="3" t="s">
        <v>8645</v>
      </c>
      <c r="D91" s="3">
        <v>6</v>
      </c>
      <c r="E91" s="3">
        <v>10</v>
      </c>
      <c r="F91" s="3"/>
      <c r="G91" s="3">
        <v>10</v>
      </c>
      <c r="H91" s="3">
        <v>20</v>
      </c>
      <c r="I91" s="8"/>
    </row>
    <row r="92" s="365" customFormat="1" ht="12" customHeight="1" spans="1:9">
      <c r="A92" s="3">
        <v>88</v>
      </c>
      <c r="B92" s="3" t="s">
        <v>8697</v>
      </c>
      <c r="C92" s="3" t="s">
        <v>8645</v>
      </c>
      <c r="D92" s="3">
        <v>6</v>
      </c>
      <c r="E92" s="3">
        <v>10</v>
      </c>
      <c r="F92" s="3"/>
      <c r="G92" s="3">
        <v>10</v>
      </c>
      <c r="H92" s="3">
        <v>20</v>
      </c>
      <c r="I92" s="8"/>
    </row>
    <row r="93" s="365" customFormat="1" ht="12" customHeight="1" spans="1:9">
      <c r="A93" s="3">
        <v>89</v>
      </c>
      <c r="B93" s="3" t="s">
        <v>8698</v>
      </c>
      <c r="C93" s="3" t="s">
        <v>8645</v>
      </c>
      <c r="D93" s="3">
        <v>6</v>
      </c>
      <c r="E93" s="3">
        <v>10</v>
      </c>
      <c r="F93" s="3"/>
      <c r="G93" s="3">
        <v>10</v>
      </c>
      <c r="H93" s="3">
        <v>20</v>
      </c>
      <c r="I93" s="8"/>
    </row>
    <row r="94" s="365" customFormat="1" ht="12" customHeight="1" spans="1:9">
      <c r="A94" s="3">
        <v>90</v>
      </c>
      <c r="B94" s="3" t="s">
        <v>8699</v>
      </c>
      <c r="C94" s="3" t="s">
        <v>8645</v>
      </c>
      <c r="D94" s="3">
        <v>6</v>
      </c>
      <c r="E94" s="3">
        <v>10</v>
      </c>
      <c r="F94" s="3"/>
      <c r="G94" s="3">
        <v>10</v>
      </c>
      <c r="H94" s="3">
        <v>20</v>
      </c>
      <c r="I94" s="8"/>
    </row>
    <row r="95" s="365" customFormat="1" ht="12" customHeight="1" spans="1:9">
      <c r="A95" s="3">
        <v>91</v>
      </c>
      <c r="B95" s="3" t="s">
        <v>8700</v>
      </c>
      <c r="C95" s="3" t="s">
        <v>8645</v>
      </c>
      <c r="D95" s="3">
        <v>6</v>
      </c>
      <c r="E95" s="3">
        <v>10</v>
      </c>
      <c r="F95" s="3"/>
      <c r="G95" s="3">
        <v>10</v>
      </c>
      <c r="H95" s="3">
        <v>20</v>
      </c>
      <c r="I95" s="8"/>
    </row>
    <row r="96" s="365" customFormat="1" ht="12" customHeight="1" spans="1:9">
      <c r="A96" s="3">
        <v>92</v>
      </c>
      <c r="B96" s="3" t="s">
        <v>8701</v>
      </c>
      <c r="C96" s="3" t="s">
        <v>8645</v>
      </c>
      <c r="D96" s="3">
        <v>6</v>
      </c>
      <c r="E96" s="3">
        <v>10</v>
      </c>
      <c r="F96" s="3"/>
      <c r="G96" s="3">
        <v>10</v>
      </c>
      <c r="H96" s="3">
        <v>20</v>
      </c>
      <c r="I96" s="8"/>
    </row>
    <row r="97" s="365" customFormat="1" ht="12" customHeight="1" spans="1:9">
      <c r="A97" s="3">
        <v>93</v>
      </c>
      <c r="B97" s="3" t="s">
        <v>8702</v>
      </c>
      <c r="C97" s="3" t="s">
        <v>8703</v>
      </c>
      <c r="D97" s="3">
        <v>6</v>
      </c>
      <c r="E97" s="3">
        <v>10</v>
      </c>
      <c r="F97" s="3"/>
      <c r="G97" s="3">
        <v>10</v>
      </c>
      <c r="H97" s="3">
        <v>20</v>
      </c>
      <c r="I97" s="8"/>
    </row>
    <row r="98" s="365" customFormat="1" ht="12" customHeight="1" spans="1:9">
      <c r="A98" s="3">
        <v>94</v>
      </c>
      <c r="B98" s="3" t="s">
        <v>8704</v>
      </c>
      <c r="C98" s="3" t="s">
        <v>8703</v>
      </c>
      <c r="D98" s="3">
        <v>6</v>
      </c>
      <c r="E98" s="3">
        <v>10</v>
      </c>
      <c r="F98" s="3"/>
      <c r="G98" s="3">
        <v>10</v>
      </c>
      <c r="H98" s="3">
        <v>20</v>
      </c>
      <c r="I98" s="8"/>
    </row>
    <row r="99" s="365" customFormat="1" ht="12" customHeight="1" spans="1:9">
      <c r="A99" s="3">
        <v>95</v>
      </c>
      <c r="B99" s="3" t="s">
        <v>8705</v>
      </c>
      <c r="C99" s="3" t="s">
        <v>8703</v>
      </c>
      <c r="D99" s="3">
        <v>6</v>
      </c>
      <c r="E99" s="3">
        <v>10</v>
      </c>
      <c r="F99" s="3"/>
      <c r="G99" s="3">
        <v>10</v>
      </c>
      <c r="H99" s="3">
        <v>20</v>
      </c>
      <c r="I99" s="8"/>
    </row>
    <row r="100" s="365" customFormat="1" ht="12" customHeight="1" spans="1:9">
      <c r="A100" s="3">
        <v>96</v>
      </c>
      <c r="B100" s="3" t="s">
        <v>8706</v>
      </c>
      <c r="C100" s="3" t="s">
        <v>8703</v>
      </c>
      <c r="D100" s="3">
        <v>6</v>
      </c>
      <c r="E100" s="3">
        <v>10</v>
      </c>
      <c r="F100" s="3"/>
      <c r="G100" s="3">
        <v>10</v>
      </c>
      <c r="H100" s="3">
        <v>20</v>
      </c>
      <c r="I100" s="8"/>
    </row>
    <row r="101" s="365" customFormat="1" ht="12" customHeight="1" spans="1:9">
      <c r="A101" s="3">
        <v>97</v>
      </c>
      <c r="B101" s="3" t="s">
        <v>8707</v>
      </c>
      <c r="C101" s="3" t="s">
        <v>8703</v>
      </c>
      <c r="D101" s="3">
        <v>6</v>
      </c>
      <c r="E101" s="3">
        <v>10</v>
      </c>
      <c r="F101" s="3"/>
      <c r="G101" s="3">
        <v>10</v>
      </c>
      <c r="H101" s="3">
        <v>20</v>
      </c>
      <c r="I101" s="8"/>
    </row>
    <row r="102" s="365" customFormat="1" ht="12" customHeight="1" spans="1:9">
      <c r="A102" s="3">
        <v>98</v>
      </c>
      <c r="B102" s="3" t="s">
        <v>8708</v>
      </c>
      <c r="C102" s="3" t="s">
        <v>8703</v>
      </c>
      <c r="D102" s="3">
        <v>6</v>
      </c>
      <c r="E102" s="3">
        <v>10</v>
      </c>
      <c r="F102" s="3"/>
      <c r="G102" s="3">
        <v>10</v>
      </c>
      <c r="H102" s="3">
        <v>20</v>
      </c>
      <c r="I102" s="8"/>
    </row>
    <row r="103" s="365" customFormat="1" ht="12" customHeight="1" spans="1:9">
      <c r="A103" s="3">
        <v>99</v>
      </c>
      <c r="B103" s="3" t="s">
        <v>8709</v>
      </c>
      <c r="C103" s="3" t="s">
        <v>8703</v>
      </c>
      <c r="D103" s="3">
        <v>6</v>
      </c>
      <c r="E103" s="3">
        <v>10</v>
      </c>
      <c r="F103" s="3"/>
      <c r="G103" s="3">
        <v>10</v>
      </c>
      <c r="H103" s="3">
        <v>20</v>
      </c>
      <c r="I103" s="8"/>
    </row>
    <row r="104" s="365" customFormat="1" ht="12" customHeight="1" spans="1:9">
      <c r="A104" s="3">
        <v>100</v>
      </c>
      <c r="B104" s="3" t="s">
        <v>8710</v>
      </c>
      <c r="C104" s="3" t="s">
        <v>8703</v>
      </c>
      <c r="D104" s="3">
        <v>6</v>
      </c>
      <c r="E104" s="3">
        <v>10</v>
      </c>
      <c r="F104" s="3"/>
      <c r="G104" s="3">
        <v>10</v>
      </c>
      <c r="H104" s="3">
        <v>20</v>
      </c>
      <c r="I104" s="8"/>
    </row>
    <row r="105" s="365" customFormat="1" ht="12" customHeight="1" spans="1:9">
      <c r="A105" s="3">
        <v>101</v>
      </c>
      <c r="B105" s="3" t="s">
        <v>8711</v>
      </c>
      <c r="C105" s="3" t="s">
        <v>8703</v>
      </c>
      <c r="D105" s="3">
        <v>6</v>
      </c>
      <c r="E105" s="3">
        <v>10</v>
      </c>
      <c r="F105" s="3"/>
      <c r="G105" s="3">
        <v>10</v>
      </c>
      <c r="H105" s="3">
        <v>20</v>
      </c>
      <c r="I105" s="8"/>
    </row>
    <row r="106" s="365" customFormat="1" ht="12" customHeight="1" spans="1:9">
      <c r="A106" s="3">
        <v>102</v>
      </c>
      <c r="B106" s="3" t="s">
        <v>8712</v>
      </c>
      <c r="C106" s="3" t="s">
        <v>8703</v>
      </c>
      <c r="D106" s="3">
        <v>6</v>
      </c>
      <c r="E106" s="3">
        <v>10</v>
      </c>
      <c r="F106" s="3"/>
      <c r="G106" s="3">
        <v>10</v>
      </c>
      <c r="H106" s="3">
        <v>20</v>
      </c>
      <c r="I106" s="8"/>
    </row>
    <row r="107" s="365" customFormat="1" ht="12" customHeight="1" spans="1:9">
      <c r="A107" s="3">
        <v>103</v>
      </c>
      <c r="B107" s="3" t="s">
        <v>8713</v>
      </c>
      <c r="C107" s="3" t="s">
        <v>8703</v>
      </c>
      <c r="D107" s="3">
        <v>6</v>
      </c>
      <c r="E107" s="3">
        <v>10</v>
      </c>
      <c r="F107" s="3"/>
      <c r="G107" s="3">
        <v>10</v>
      </c>
      <c r="H107" s="3">
        <v>20</v>
      </c>
      <c r="I107" s="8"/>
    </row>
    <row r="108" s="365" customFormat="1" ht="12" customHeight="1" spans="1:9">
      <c r="A108" s="3">
        <v>104</v>
      </c>
      <c r="B108" s="3" t="s">
        <v>8714</v>
      </c>
      <c r="C108" s="3" t="s">
        <v>8703</v>
      </c>
      <c r="D108" s="3">
        <v>6</v>
      </c>
      <c r="E108" s="3">
        <v>10</v>
      </c>
      <c r="F108" s="3"/>
      <c r="G108" s="3">
        <v>10</v>
      </c>
      <c r="H108" s="3">
        <v>20</v>
      </c>
      <c r="I108" s="8"/>
    </row>
    <row r="109" s="365" customFormat="1" ht="12" customHeight="1" spans="1:9">
      <c r="A109" s="3">
        <v>105</v>
      </c>
      <c r="B109" s="3" t="s">
        <v>8715</v>
      </c>
      <c r="C109" s="3" t="s">
        <v>8703</v>
      </c>
      <c r="D109" s="3">
        <v>6</v>
      </c>
      <c r="E109" s="3">
        <v>10</v>
      </c>
      <c r="F109" s="3"/>
      <c r="G109" s="3">
        <v>10</v>
      </c>
      <c r="H109" s="3">
        <v>20</v>
      </c>
      <c r="I109" s="8"/>
    </row>
    <row r="110" s="365" customFormat="1" ht="12" customHeight="1" spans="1:9">
      <c r="A110" s="3">
        <v>106</v>
      </c>
      <c r="B110" s="3" t="s">
        <v>8716</v>
      </c>
      <c r="C110" s="3" t="s">
        <v>8703</v>
      </c>
      <c r="D110" s="3">
        <v>6</v>
      </c>
      <c r="E110" s="3">
        <v>10</v>
      </c>
      <c r="F110" s="3"/>
      <c r="G110" s="3">
        <v>10</v>
      </c>
      <c r="H110" s="3">
        <v>20</v>
      </c>
      <c r="I110" s="8"/>
    </row>
    <row r="111" s="365" customFormat="1" ht="12" customHeight="1" spans="1:9">
      <c r="A111" s="3">
        <v>107</v>
      </c>
      <c r="B111" s="3" t="s">
        <v>8717</v>
      </c>
      <c r="C111" s="3" t="s">
        <v>8718</v>
      </c>
      <c r="D111" s="3">
        <v>6</v>
      </c>
      <c r="E111" s="3">
        <v>10</v>
      </c>
      <c r="F111" s="3"/>
      <c r="G111" s="3">
        <v>10</v>
      </c>
      <c r="H111" s="3">
        <v>20</v>
      </c>
      <c r="I111" s="8"/>
    </row>
    <row r="112" s="365" customFormat="1" ht="12" customHeight="1" spans="1:9">
      <c r="A112" s="3">
        <v>108</v>
      </c>
      <c r="B112" s="3" t="s">
        <v>8719</v>
      </c>
      <c r="C112" s="3" t="s">
        <v>8720</v>
      </c>
      <c r="D112" s="3">
        <v>6</v>
      </c>
      <c r="E112" s="3">
        <v>10</v>
      </c>
      <c r="F112" s="3"/>
      <c r="G112" s="3">
        <v>10</v>
      </c>
      <c r="H112" s="3">
        <v>20</v>
      </c>
      <c r="I112" s="8"/>
    </row>
    <row r="113" s="365" customFormat="1" ht="12" customHeight="1" spans="1:9">
      <c r="A113" s="3">
        <v>109</v>
      </c>
      <c r="B113" s="3" t="s">
        <v>4270</v>
      </c>
      <c r="C113" s="3" t="s">
        <v>8720</v>
      </c>
      <c r="D113" s="3">
        <v>6</v>
      </c>
      <c r="E113" s="3">
        <v>10</v>
      </c>
      <c r="F113" s="3"/>
      <c r="G113" s="3">
        <v>10</v>
      </c>
      <c r="H113" s="3">
        <v>20</v>
      </c>
      <c r="I113" s="8"/>
    </row>
    <row r="114" s="365" customFormat="1" ht="12" customHeight="1" spans="1:9">
      <c r="A114" s="3">
        <v>110</v>
      </c>
      <c r="B114" s="3" t="s">
        <v>8721</v>
      </c>
      <c r="C114" s="3" t="s">
        <v>8722</v>
      </c>
      <c r="D114" s="3">
        <v>6</v>
      </c>
      <c r="E114" s="3">
        <v>10</v>
      </c>
      <c r="F114" s="3"/>
      <c r="G114" s="3">
        <v>10</v>
      </c>
      <c r="H114" s="3">
        <v>20</v>
      </c>
      <c r="I114" s="8"/>
    </row>
    <row r="115" s="365" customFormat="1" ht="12" customHeight="1" spans="1:9">
      <c r="A115" s="3">
        <v>111</v>
      </c>
      <c r="B115" s="3" t="s">
        <v>8723</v>
      </c>
      <c r="C115" s="3" t="s">
        <v>8724</v>
      </c>
      <c r="D115" s="3">
        <v>6</v>
      </c>
      <c r="E115" s="3">
        <v>10</v>
      </c>
      <c r="F115" s="3"/>
      <c r="G115" s="3">
        <v>10</v>
      </c>
      <c r="H115" s="3">
        <v>20</v>
      </c>
      <c r="I115" s="8"/>
    </row>
    <row r="116" s="365" customFormat="1" ht="12" customHeight="1" spans="1:9">
      <c r="A116" s="3">
        <v>112</v>
      </c>
      <c r="B116" s="3" t="s">
        <v>8725</v>
      </c>
      <c r="C116" s="3" t="s">
        <v>8724</v>
      </c>
      <c r="D116" s="3">
        <v>6</v>
      </c>
      <c r="E116" s="3">
        <v>10</v>
      </c>
      <c r="F116" s="3"/>
      <c r="G116" s="3">
        <v>10</v>
      </c>
      <c r="H116" s="3">
        <v>20</v>
      </c>
      <c r="I116" s="8"/>
    </row>
    <row r="117" s="365" customFormat="1" ht="12" customHeight="1" spans="1:9">
      <c r="A117" s="3">
        <v>113</v>
      </c>
      <c r="B117" s="3" t="s">
        <v>8726</v>
      </c>
      <c r="C117" s="3" t="s">
        <v>8724</v>
      </c>
      <c r="D117" s="3">
        <v>6</v>
      </c>
      <c r="E117" s="3">
        <v>10</v>
      </c>
      <c r="F117" s="3"/>
      <c r="G117" s="3">
        <v>10</v>
      </c>
      <c r="H117" s="3">
        <v>20</v>
      </c>
      <c r="I117" s="8"/>
    </row>
    <row r="118" s="365" customFormat="1" ht="12" customHeight="1" spans="1:9">
      <c r="A118" s="3">
        <v>114</v>
      </c>
      <c r="B118" s="3" t="s">
        <v>8727</v>
      </c>
      <c r="C118" s="3" t="s">
        <v>8724</v>
      </c>
      <c r="D118" s="3">
        <v>6</v>
      </c>
      <c r="E118" s="3">
        <v>10</v>
      </c>
      <c r="F118" s="3"/>
      <c r="G118" s="3">
        <v>10</v>
      </c>
      <c r="H118" s="3">
        <v>20</v>
      </c>
      <c r="I118" s="8"/>
    </row>
    <row r="119" s="365" customFormat="1" ht="12" customHeight="1" spans="1:9">
      <c r="A119" s="3">
        <v>115</v>
      </c>
      <c r="B119" s="3" t="s">
        <v>8728</v>
      </c>
      <c r="C119" s="3" t="s">
        <v>8729</v>
      </c>
      <c r="D119" s="3">
        <v>6</v>
      </c>
      <c r="E119" s="3">
        <v>10</v>
      </c>
      <c r="F119" s="3"/>
      <c r="G119" s="3">
        <v>10</v>
      </c>
      <c r="H119" s="3">
        <v>20</v>
      </c>
      <c r="I119" s="8"/>
    </row>
    <row r="120" s="365" customFormat="1" ht="12" customHeight="1" spans="1:9">
      <c r="A120" s="3">
        <v>116</v>
      </c>
      <c r="B120" s="3" t="s">
        <v>8730</v>
      </c>
      <c r="C120" s="3" t="s">
        <v>8731</v>
      </c>
      <c r="D120" s="3">
        <v>6</v>
      </c>
      <c r="E120" s="3">
        <v>10</v>
      </c>
      <c r="F120" s="3"/>
      <c r="G120" s="3">
        <v>10</v>
      </c>
      <c r="H120" s="3">
        <v>20</v>
      </c>
      <c r="I120" s="8"/>
    </row>
    <row r="121" s="365" customFormat="1" ht="12" customHeight="1" spans="1:9">
      <c r="A121" s="3">
        <v>117</v>
      </c>
      <c r="B121" s="3" t="s">
        <v>8732</v>
      </c>
      <c r="C121" s="3" t="s">
        <v>8731</v>
      </c>
      <c r="D121" s="3">
        <v>6</v>
      </c>
      <c r="E121" s="3">
        <v>10</v>
      </c>
      <c r="F121" s="3"/>
      <c r="G121" s="3">
        <v>10</v>
      </c>
      <c r="H121" s="3">
        <v>20</v>
      </c>
      <c r="I121" s="8"/>
    </row>
    <row r="122" s="365" customFormat="1" ht="12" customHeight="1" spans="1:9">
      <c r="A122" s="3">
        <v>118</v>
      </c>
      <c r="B122" s="3" t="s">
        <v>8733</v>
      </c>
      <c r="C122" s="3" t="s">
        <v>8731</v>
      </c>
      <c r="D122" s="3">
        <v>6</v>
      </c>
      <c r="E122" s="3">
        <v>10</v>
      </c>
      <c r="F122" s="3"/>
      <c r="G122" s="3">
        <v>10</v>
      </c>
      <c r="H122" s="3">
        <v>20</v>
      </c>
      <c r="I122" s="8"/>
    </row>
    <row r="123" s="365" customFormat="1" ht="12" customHeight="1" spans="1:9">
      <c r="A123" s="3">
        <v>119</v>
      </c>
      <c r="B123" s="3" t="s">
        <v>8734</v>
      </c>
      <c r="C123" s="3" t="s">
        <v>8735</v>
      </c>
      <c r="D123" s="3">
        <v>6</v>
      </c>
      <c r="E123" s="3">
        <v>10</v>
      </c>
      <c r="F123" s="3"/>
      <c r="G123" s="3">
        <v>10</v>
      </c>
      <c r="H123" s="3">
        <v>20</v>
      </c>
      <c r="I123" s="8"/>
    </row>
    <row r="124" s="365" customFormat="1" ht="12" customHeight="1" spans="1:9">
      <c r="A124" s="3">
        <v>120</v>
      </c>
      <c r="B124" s="3" t="s">
        <v>8736</v>
      </c>
      <c r="C124" s="3" t="s">
        <v>8737</v>
      </c>
      <c r="D124" s="3">
        <v>6</v>
      </c>
      <c r="E124" s="3">
        <v>10</v>
      </c>
      <c r="F124" s="3"/>
      <c r="G124" s="3">
        <v>10</v>
      </c>
      <c r="H124" s="3">
        <v>20</v>
      </c>
      <c r="I124" s="8"/>
    </row>
    <row r="125" s="365" customFormat="1" ht="12" customHeight="1" spans="1:9">
      <c r="A125" s="3">
        <v>121</v>
      </c>
      <c r="B125" s="3" t="s">
        <v>8738</v>
      </c>
      <c r="C125" s="3" t="s">
        <v>8737</v>
      </c>
      <c r="D125" s="3">
        <v>6</v>
      </c>
      <c r="E125" s="3">
        <v>10</v>
      </c>
      <c r="F125" s="3"/>
      <c r="G125" s="3">
        <v>10</v>
      </c>
      <c r="H125" s="3">
        <v>20</v>
      </c>
      <c r="I125" s="8"/>
    </row>
    <row r="126" s="365" customFormat="1" ht="12" customHeight="1" spans="1:9">
      <c r="A126" s="3">
        <v>122</v>
      </c>
      <c r="B126" s="3" t="s">
        <v>8739</v>
      </c>
      <c r="C126" s="3" t="s">
        <v>8735</v>
      </c>
      <c r="D126" s="3">
        <v>6</v>
      </c>
      <c r="E126" s="3">
        <v>10</v>
      </c>
      <c r="F126" s="3"/>
      <c r="G126" s="3">
        <v>10</v>
      </c>
      <c r="H126" s="3">
        <v>20</v>
      </c>
      <c r="I126" s="8"/>
    </row>
    <row r="127" s="365" customFormat="1" ht="12" customHeight="1" spans="1:9">
      <c r="A127" s="3">
        <v>123</v>
      </c>
      <c r="B127" s="3" t="s">
        <v>1580</v>
      </c>
      <c r="C127" s="3" t="s">
        <v>8737</v>
      </c>
      <c r="D127" s="3">
        <v>6</v>
      </c>
      <c r="E127" s="3">
        <v>10</v>
      </c>
      <c r="F127" s="3"/>
      <c r="G127" s="3">
        <v>10</v>
      </c>
      <c r="H127" s="3">
        <v>20</v>
      </c>
      <c r="I127" s="8"/>
    </row>
    <row r="128" s="365" customFormat="1" ht="12" customHeight="1" spans="1:9">
      <c r="A128" s="3">
        <v>124</v>
      </c>
      <c r="B128" s="3" t="s">
        <v>8740</v>
      </c>
      <c r="C128" s="3" t="s">
        <v>8741</v>
      </c>
      <c r="D128" s="3">
        <v>6</v>
      </c>
      <c r="E128" s="3">
        <v>10</v>
      </c>
      <c r="F128" s="3"/>
      <c r="G128" s="3">
        <v>10</v>
      </c>
      <c r="H128" s="3">
        <v>20</v>
      </c>
      <c r="I128" s="8"/>
    </row>
    <row r="129" s="365" customFormat="1" ht="12" customHeight="1" spans="1:9">
      <c r="A129" s="3">
        <v>125</v>
      </c>
      <c r="B129" s="3" t="s">
        <v>8742</v>
      </c>
      <c r="C129" s="3" t="s">
        <v>8741</v>
      </c>
      <c r="D129" s="3">
        <v>6</v>
      </c>
      <c r="E129" s="3">
        <v>10</v>
      </c>
      <c r="F129" s="3"/>
      <c r="G129" s="3">
        <v>10</v>
      </c>
      <c r="H129" s="3">
        <v>20</v>
      </c>
      <c r="I129" s="8"/>
    </row>
    <row r="130" s="365" customFormat="1" ht="12" customHeight="1" spans="1:9">
      <c r="A130" s="3">
        <v>126</v>
      </c>
      <c r="B130" s="3" t="s">
        <v>8743</v>
      </c>
      <c r="C130" s="3" t="s">
        <v>8741</v>
      </c>
      <c r="D130" s="3">
        <v>6</v>
      </c>
      <c r="E130" s="3">
        <v>10</v>
      </c>
      <c r="F130" s="3"/>
      <c r="G130" s="3">
        <v>10</v>
      </c>
      <c r="H130" s="3">
        <v>20</v>
      </c>
      <c r="I130" s="8"/>
    </row>
    <row r="131" s="365" customFormat="1" ht="12" customHeight="1" spans="1:9">
      <c r="A131" s="3">
        <v>127</v>
      </c>
      <c r="B131" s="3" t="s">
        <v>8744</v>
      </c>
      <c r="C131" s="3" t="s">
        <v>8741</v>
      </c>
      <c r="D131" s="3">
        <v>6</v>
      </c>
      <c r="E131" s="3">
        <v>10</v>
      </c>
      <c r="F131" s="3"/>
      <c r="G131" s="3">
        <v>10</v>
      </c>
      <c r="H131" s="3">
        <v>20</v>
      </c>
      <c r="I131" s="8"/>
    </row>
    <row r="132" s="365" customFormat="1" ht="12" customHeight="1" spans="1:9">
      <c r="A132" s="3">
        <v>128</v>
      </c>
      <c r="B132" s="3" t="s">
        <v>8745</v>
      </c>
      <c r="C132" s="3" t="s">
        <v>8741</v>
      </c>
      <c r="D132" s="3">
        <v>6</v>
      </c>
      <c r="E132" s="3">
        <v>10</v>
      </c>
      <c r="F132" s="3"/>
      <c r="G132" s="3">
        <v>10</v>
      </c>
      <c r="H132" s="3">
        <v>20</v>
      </c>
      <c r="I132" s="8"/>
    </row>
    <row r="133" s="365" customFormat="1" ht="12" customHeight="1" spans="1:9">
      <c r="A133" s="3">
        <v>129</v>
      </c>
      <c r="B133" s="3" t="s">
        <v>8746</v>
      </c>
      <c r="C133" s="3" t="s">
        <v>8741</v>
      </c>
      <c r="D133" s="3">
        <v>6</v>
      </c>
      <c r="E133" s="3">
        <v>10</v>
      </c>
      <c r="F133" s="3"/>
      <c r="G133" s="3">
        <v>10</v>
      </c>
      <c r="H133" s="3">
        <v>20</v>
      </c>
      <c r="I133" s="8"/>
    </row>
    <row r="134" s="365" customFormat="1" ht="12" customHeight="1" spans="1:9">
      <c r="A134" s="3">
        <v>130</v>
      </c>
      <c r="B134" s="3" t="s">
        <v>8747</v>
      </c>
      <c r="C134" s="3" t="s">
        <v>8741</v>
      </c>
      <c r="D134" s="3">
        <v>6</v>
      </c>
      <c r="E134" s="3">
        <v>10</v>
      </c>
      <c r="F134" s="3"/>
      <c r="G134" s="3">
        <v>10</v>
      </c>
      <c r="H134" s="3">
        <v>20</v>
      </c>
      <c r="I134" s="8"/>
    </row>
    <row r="135" s="365" customFormat="1" ht="12" customHeight="1" spans="1:9">
      <c r="A135" s="3">
        <v>131</v>
      </c>
      <c r="B135" s="3" t="s">
        <v>8748</v>
      </c>
      <c r="C135" s="3" t="s">
        <v>8741</v>
      </c>
      <c r="D135" s="3">
        <v>6</v>
      </c>
      <c r="E135" s="3">
        <v>10</v>
      </c>
      <c r="F135" s="3"/>
      <c r="G135" s="3">
        <v>10</v>
      </c>
      <c r="H135" s="3">
        <v>20</v>
      </c>
      <c r="I135" s="8"/>
    </row>
    <row r="136" s="365" customFormat="1" ht="12" customHeight="1" spans="1:9">
      <c r="A136" s="3">
        <v>132</v>
      </c>
      <c r="B136" s="3" t="s">
        <v>8749</v>
      </c>
      <c r="C136" s="3" t="s">
        <v>8741</v>
      </c>
      <c r="D136" s="3">
        <v>6</v>
      </c>
      <c r="E136" s="3">
        <v>10</v>
      </c>
      <c r="F136" s="3"/>
      <c r="G136" s="3">
        <v>10</v>
      </c>
      <c r="H136" s="3">
        <v>20</v>
      </c>
      <c r="I136" s="8"/>
    </row>
    <row r="137" s="365" customFormat="1" ht="12" customHeight="1" spans="1:9">
      <c r="A137" s="3">
        <v>133</v>
      </c>
      <c r="B137" s="3" t="s">
        <v>8750</v>
      </c>
      <c r="C137" s="3" t="s">
        <v>8741</v>
      </c>
      <c r="D137" s="3">
        <v>6</v>
      </c>
      <c r="E137" s="3">
        <v>10</v>
      </c>
      <c r="F137" s="3"/>
      <c r="G137" s="3">
        <v>10</v>
      </c>
      <c r="H137" s="3">
        <v>20</v>
      </c>
      <c r="I137" s="8"/>
    </row>
    <row r="138" s="365" customFormat="1" ht="12" customHeight="1" spans="1:9">
      <c r="A138" s="3">
        <v>134</v>
      </c>
      <c r="B138" s="3" t="s">
        <v>8751</v>
      </c>
      <c r="C138" s="3" t="s">
        <v>8741</v>
      </c>
      <c r="D138" s="3">
        <v>6</v>
      </c>
      <c r="E138" s="3">
        <v>10</v>
      </c>
      <c r="F138" s="3"/>
      <c r="G138" s="3">
        <v>10</v>
      </c>
      <c r="H138" s="3">
        <v>20</v>
      </c>
      <c r="I138" s="8"/>
    </row>
    <row r="139" s="365" customFormat="1" ht="12" customHeight="1" spans="1:9">
      <c r="A139" s="3">
        <v>135</v>
      </c>
      <c r="B139" s="3" t="s">
        <v>487</v>
      </c>
      <c r="C139" s="3" t="s">
        <v>8741</v>
      </c>
      <c r="D139" s="3">
        <v>6</v>
      </c>
      <c r="E139" s="3">
        <v>10</v>
      </c>
      <c r="F139" s="3"/>
      <c r="G139" s="3">
        <v>10</v>
      </c>
      <c r="H139" s="3">
        <v>20</v>
      </c>
      <c r="I139" s="8"/>
    </row>
    <row r="140" s="365" customFormat="1" ht="12" customHeight="1" spans="1:9">
      <c r="A140" s="3">
        <v>136</v>
      </c>
      <c r="B140" s="3" t="s">
        <v>8752</v>
      </c>
      <c r="C140" s="3" t="s">
        <v>8741</v>
      </c>
      <c r="D140" s="3">
        <v>6</v>
      </c>
      <c r="E140" s="3">
        <v>10</v>
      </c>
      <c r="F140" s="3"/>
      <c r="G140" s="3">
        <v>10</v>
      </c>
      <c r="H140" s="3">
        <v>20</v>
      </c>
      <c r="I140" s="8"/>
    </row>
    <row r="141" s="365" customFormat="1" ht="12" customHeight="1" spans="1:9">
      <c r="A141" s="3">
        <v>137</v>
      </c>
      <c r="B141" s="3" t="s">
        <v>8753</v>
      </c>
      <c r="C141" s="3" t="s">
        <v>8741</v>
      </c>
      <c r="D141" s="3">
        <v>6</v>
      </c>
      <c r="E141" s="3">
        <v>10</v>
      </c>
      <c r="F141" s="3"/>
      <c r="G141" s="3">
        <v>10</v>
      </c>
      <c r="H141" s="3">
        <v>20</v>
      </c>
      <c r="I141" s="8"/>
    </row>
    <row r="142" s="365" customFormat="1" ht="12" customHeight="1" spans="1:9">
      <c r="A142" s="3">
        <v>138</v>
      </c>
      <c r="B142" s="3" t="s">
        <v>7754</v>
      </c>
      <c r="C142" s="3" t="s">
        <v>8741</v>
      </c>
      <c r="D142" s="3">
        <v>6</v>
      </c>
      <c r="E142" s="3">
        <v>10</v>
      </c>
      <c r="F142" s="3"/>
      <c r="G142" s="3">
        <v>10</v>
      </c>
      <c r="H142" s="3">
        <v>20</v>
      </c>
      <c r="I142" s="8"/>
    </row>
    <row r="143" s="365" customFormat="1" ht="12" customHeight="1" spans="1:9">
      <c r="A143" s="3">
        <v>139</v>
      </c>
      <c r="B143" s="3" t="s">
        <v>8754</v>
      </c>
      <c r="C143" s="3" t="s">
        <v>8741</v>
      </c>
      <c r="D143" s="3">
        <v>6</v>
      </c>
      <c r="E143" s="3">
        <v>10</v>
      </c>
      <c r="F143" s="3"/>
      <c r="G143" s="3">
        <v>10</v>
      </c>
      <c r="H143" s="3">
        <v>20</v>
      </c>
      <c r="I143" s="8"/>
    </row>
    <row r="144" s="365" customFormat="1" ht="12" customHeight="1" spans="1:9">
      <c r="A144" s="3">
        <v>140</v>
      </c>
      <c r="B144" s="3" t="s">
        <v>8755</v>
      </c>
      <c r="C144" s="3" t="s">
        <v>8741</v>
      </c>
      <c r="D144" s="3">
        <v>6</v>
      </c>
      <c r="E144" s="3">
        <v>10</v>
      </c>
      <c r="F144" s="3"/>
      <c r="G144" s="3">
        <v>10</v>
      </c>
      <c r="H144" s="3">
        <v>20</v>
      </c>
      <c r="I144" s="8"/>
    </row>
    <row r="145" s="365" customFormat="1" ht="12" customHeight="1" spans="1:9">
      <c r="A145" s="3">
        <v>141</v>
      </c>
      <c r="B145" s="3" t="s">
        <v>8756</v>
      </c>
      <c r="C145" s="3" t="s">
        <v>8741</v>
      </c>
      <c r="D145" s="3">
        <v>6</v>
      </c>
      <c r="E145" s="3">
        <v>10</v>
      </c>
      <c r="F145" s="3"/>
      <c r="G145" s="3">
        <v>10</v>
      </c>
      <c r="H145" s="3">
        <v>20</v>
      </c>
      <c r="I145" s="8"/>
    </row>
    <row r="146" s="365" customFormat="1" ht="12" customHeight="1" spans="1:9">
      <c r="A146" s="3">
        <v>142</v>
      </c>
      <c r="B146" s="3" t="s">
        <v>8757</v>
      </c>
      <c r="C146" s="3" t="s">
        <v>8741</v>
      </c>
      <c r="D146" s="3">
        <v>6</v>
      </c>
      <c r="E146" s="3">
        <v>10</v>
      </c>
      <c r="F146" s="3"/>
      <c r="G146" s="3">
        <v>10</v>
      </c>
      <c r="H146" s="3">
        <v>20</v>
      </c>
      <c r="I146" s="8"/>
    </row>
    <row r="147" s="365" customFormat="1" ht="12" customHeight="1" spans="1:9">
      <c r="A147" s="3">
        <v>143</v>
      </c>
      <c r="B147" s="3" t="s">
        <v>8758</v>
      </c>
      <c r="C147" s="3" t="s">
        <v>8741</v>
      </c>
      <c r="D147" s="3">
        <v>6</v>
      </c>
      <c r="E147" s="3">
        <v>10</v>
      </c>
      <c r="F147" s="3"/>
      <c r="G147" s="3">
        <v>10</v>
      </c>
      <c r="H147" s="3">
        <v>20</v>
      </c>
      <c r="I147" s="8"/>
    </row>
    <row r="148" s="365" customFormat="1" ht="12" customHeight="1" spans="1:9">
      <c r="A148" s="3">
        <v>144</v>
      </c>
      <c r="B148" s="3" t="s">
        <v>6141</v>
      </c>
      <c r="C148" s="3" t="s">
        <v>8741</v>
      </c>
      <c r="D148" s="3">
        <v>6</v>
      </c>
      <c r="E148" s="3">
        <v>10</v>
      </c>
      <c r="F148" s="3"/>
      <c r="G148" s="3">
        <v>10</v>
      </c>
      <c r="H148" s="3">
        <v>20</v>
      </c>
      <c r="I148" s="8"/>
    </row>
    <row r="149" s="365" customFormat="1" ht="12" customHeight="1" spans="1:9">
      <c r="A149" s="3">
        <v>145</v>
      </c>
      <c r="B149" s="3" t="s">
        <v>8759</v>
      </c>
      <c r="C149" s="3" t="s">
        <v>8741</v>
      </c>
      <c r="D149" s="3">
        <v>6</v>
      </c>
      <c r="E149" s="3">
        <v>10</v>
      </c>
      <c r="F149" s="3"/>
      <c r="G149" s="3">
        <v>10</v>
      </c>
      <c r="H149" s="3">
        <v>20</v>
      </c>
      <c r="I149" s="8"/>
    </row>
    <row r="150" s="365" customFormat="1" ht="12" customHeight="1" spans="1:9">
      <c r="A150" s="3">
        <v>146</v>
      </c>
      <c r="B150" s="370" t="s">
        <v>8760</v>
      </c>
      <c r="C150" s="3" t="s">
        <v>8761</v>
      </c>
      <c r="D150" s="3">
        <v>6</v>
      </c>
      <c r="E150" s="3">
        <v>10</v>
      </c>
      <c r="F150" s="3"/>
      <c r="G150" s="3">
        <v>10</v>
      </c>
      <c r="H150" s="3">
        <v>20</v>
      </c>
      <c r="I150" s="8"/>
    </row>
    <row r="151" s="365" customFormat="1" ht="12" customHeight="1" spans="1:9">
      <c r="A151" s="3">
        <v>147</v>
      </c>
      <c r="B151" s="3" t="s">
        <v>8762</v>
      </c>
      <c r="C151" s="3" t="s">
        <v>8761</v>
      </c>
      <c r="D151" s="3">
        <v>6</v>
      </c>
      <c r="E151" s="3">
        <v>10</v>
      </c>
      <c r="F151" s="3"/>
      <c r="G151" s="3">
        <v>10</v>
      </c>
      <c r="H151" s="3">
        <v>20</v>
      </c>
      <c r="I151" s="8"/>
    </row>
    <row r="152" s="365" customFormat="1" ht="12" customHeight="1" spans="1:9">
      <c r="A152" s="3">
        <v>148</v>
      </c>
      <c r="B152" s="3" t="s">
        <v>8763</v>
      </c>
      <c r="C152" s="3" t="s">
        <v>8761</v>
      </c>
      <c r="D152" s="3">
        <v>6</v>
      </c>
      <c r="E152" s="3">
        <v>10</v>
      </c>
      <c r="F152" s="3"/>
      <c r="G152" s="3">
        <v>10</v>
      </c>
      <c r="H152" s="3">
        <v>20</v>
      </c>
      <c r="I152" s="8"/>
    </row>
    <row r="153" s="365" customFormat="1" ht="12" customHeight="1" spans="1:9">
      <c r="A153" s="3">
        <v>149</v>
      </c>
      <c r="B153" s="3" t="s">
        <v>8764</v>
      </c>
      <c r="C153" s="3" t="s">
        <v>8761</v>
      </c>
      <c r="D153" s="3">
        <v>6</v>
      </c>
      <c r="E153" s="3">
        <v>10</v>
      </c>
      <c r="F153" s="3"/>
      <c r="G153" s="3">
        <v>10</v>
      </c>
      <c r="H153" s="3">
        <v>20</v>
      </c>
      <c r="I153" s="8"/>
    </row>
    <row r="154" s="365" customFormat="1" ht="12" customHeight="1" spans="1:9">
      <c r="A154" s="3">
        <v>150</v>
      </c>
      <c r="B154" s="3" t="s">
        <v>902</v>
      </c>
      <c r="C154" s="3" t="s">
        <v>8735</v>
      </c>
      <c r="D154" s="3">
        <v>6</v>
      </c>
      <c r="E154" s="3">
        <v>10</v>
      </c>
      <c r="F154" s="3"/>
      <c r="G154" s="3">
        <v>10</v>
      </c>
      <c r="H154" s="3">
        <v>20</v>
      </c>
      <c r="I154" s="8"/>
    </row>
    <row r="155" s="365" customFormat="1" ht="12" customHeight="1" spans="1:9">
      <c r="A155" s="3">
        <v>151</v>
      </c>
      <c r="B155" s="3" t="s">
        <v>8765</v>
      </c>
      <c r="C155" s="3" t="s">
        <v>8735</v>
      </c>
      <c r="D155" s="3">
        <v>6</v>
      </c>
      <c r="E155" s="3">
        <v>10</v>
      </c>
      <c r="F155" s="3"/>
      <c r="G155" s="3">
        <v>10</v>
      </c>
      <c r="H155" s="3">
        <v>20</v>
      </c>
      <c r="I155" s="8"/>
    </row>
    <row r="156" s="365" customFormat="1" ht="12" customHeight="1" spans="1:9">
      <c r="A156" s="3">
        <v>152</v>
      </c>
      <c r="B156" s="3" t="s">
        <v>8766</v>
      </c>
      <c r="C156" s="3" t="s">
        <v>8735</v>
      </c>
      <c r="D156" s="3">
        <v>6</v>
      </c>
      <c r="E156" s="3">
        <v>10</v>
      </c>
      <c r="F156" s="3"/>
      <c r="G156" s="3">
        <v>10</v>
      </c>
      <c r="H156" s="3">
        <v>20</v>
      </c>
      <c r="I156" s="8"/>
    </row>
    <row r="157" s="365" customFormat="1" ht="12" customHeight="1" spans="1:9">
      <c r="A157" s="3">
        <v>153</v>
      </c>
      <c r="B157" s="3" t="s">
        <v>8767</v>
      </c>
      <c r="C157" s="3" t="s">
        <v>8735</v>
      </c>
      <c r="D157" s="3">
        <v>6</v>
      </c>
      <c r="E157" s="3">
        <v>10</v>
      </c>
      <c r="F157" s="3"/>
      <c r="G157" s="3">
        <v>10</v>
      </c>
      <c r="H157" s="3">
        <v>20</v>
      </c>
      <c r="I157" s="8"/>
    </row>
    <row r="158" s="365" customFormat="1" ht="12" customHeight="1" spans="1:9">
      <c r="A158" s="3">
        <v>154</v>
      </c>
      <c r="B158" s="3" t="s">
        <v>8768</v>
      </c>
      <c r="C158" s="3" t="s">
        <v>8735</v>
      </c>
      <c r="D158" s="3">
        <v>6</v>
      </c>
      <c r="E158" s="3">
        <v>10</v>
      </c>
      <c r="F158" s="3"/>
      <c r="G158" s="3">
        <v>10</v>
      </c>
      <c r="H158" s="3">
        <v>20</v>
      </c>
      <c r="I158" s="8"/>
    </row>
    <row r="159" s="365" customFormat="1" ht="12" customHeight="1" spans="1:9">
      <c r="A159" s="3">
        <v>155</v>
      </c>
      <c r="B159" s="3" t="s">
        <v>8769</v>
      </c>
      <c r="C159" s="3" t="s">
        <v>8735</v>
      </c>
      <c r="D159" s="3">
        <v>6</v>
      </c>
      <c r="E159" s="3">
        <v>10</v>
      </c>
      <c r="F159" s="3"/>
      <c r="G159" s="3">
        <v>10</v>
      </c>
      <c r="H159" s="3">
        <v>20</v>
      </c>
      <c r="I159" s="8"/>
    </row>
    <row r="160" s="365" customFormat="1" ht="12" customHeight="1" spans="1:9">
      <c r="A160" s="3">
        <v>156</v>
      </c>
      <c r="B160" s="3" t="s">
        <v>8770</v>
      </c>
      <c r="C160" s="3" t="s">
        <v>8735</v>
      </c>
      <c r="D160" s="3">
        <v>6</v>
      </c>
      <c r="E160" s="3">
        <v>10</v>
      </c>
      <c r="F160" s="3"/>
      <c r="G160" s="3">
        <v>10</v>
      </c>
      <c r="H160" s="3">
        <v>20</v>
      </c>
      <c r="I160" s="8"/>
    </row>
    <row r="161" s="365" customFormat="1" ht="12" customHeight="1" spans="1:9">
      <c r="A161" s="3">
        <v>157</v>
      </c>
      <c r="B161" s="3" t="s">
        <v>8771</v>
      </c>
      <c r="C161" s="3" t="s">
        <v>8735</v>
      </c>
      <c r="D161" s="3">
        <v>6</v>
      </c>
      <c r="E161" s="3">
        <v>10</v>
      </c>
      <c r="F161" s="3"/>
      <c r="G161" s="3">
        <v>10</v>
      </c>
      <c r="H161" s="3">
        <v>20</v>
      </c>
      <c r="I161" s="8"/>
    </row>
    <row r="162" s="365" customFormat="1" ht="12" customHeight="1" spans="1:9">
      <c r="A162" s="3">
        <v>158</v>
      </c>
      <c r="B162" s="3" t="s">
        <v>8772</v>
      </c>
      <c r="C162" s="3" t="s">
        <v>8735</v>
      </c>
      <c r="D162" s="3">
        <v>6</v>
      </c>
      <c r="E162" s="3">
        <v>10</v>
      </c>
      <c r="F162" s="3"/>
      <c r="G162" s="3">
        <v>10</v>
      </c>
      <c r="H162" s="3">
        <v>20</v>
      </c>
      <c r="I162" s="8"/>
    </row>
    <row r="163" s="365" customFormat="1" ht="12" customHeight="1" spans="1:9">
      <c r="A163" s="3">
        <v>159</v>
      </c>
      <c r="B163" s="3" t="s">
        <v>8773</v>
      </c>
      <c r="C163" s="3" t="s">
        <v>8737</v>
      </c>
      <c r="D163" s="3">
        <v>6</v>
      </c>
      <c r="E163" s="3">
        <v>10</v>
      </c>
      <c r="F163" s="3"/>
      <c r="G163" s="3">
        <v>10</v>
      </c>
      <c r="H163" s="3">
        <v>20</v>
      </c>
      <c r="I163" s="8"/>
    </row>
    <row r="164" s="365" customFormat="1" ht="12" customHeight="1" spans="1:9">
      <c r="A164" s="3">
        <v>160</v>
      </c>
      <c r="B164" s="3" t="s">
        <v>8774</v>
      </c>
      <c r="C164" s="3" t="s">
        <v>8737</v>
      </c>
      <c r="D164" s="3">
        <v>6</v>
      </c>
      <c r="E164" s="3">
        <v>10</v>
      </c>
      <c r="F164" s="3"/>
      <c r="G164" s="3">
        <v>10</v>
      </c>
      <c r="H164" s="3">
        <v>20</v>
      </c>
      <c r="I164" s="8"/>
    </row>
    <row r="165" s="365" customFormat="1" ht="12" customHeight="1" spans="1:9">
      <c r="A165" s="3">
        <v>161</v>
      </c>
      <c r="B165" s="3" t="s">
        <v>8775</v>
      </c>
      <c r="C165" s="3" t="s">
        <v>8735</v>
      </c>
      <c r="D165" s="3">
        <v>6</v>
      </c>
      <c r="E165" s="3">
        <v>10</v>
      </c>
      <c r="F165" s="3"/>
      <c r="G165" s="3">
        <v>10</v>
      </c>
      <c r="H165" s="3">
        <v>20</v>
      </c>
      <c r="I165" s="8"/>
    </row>
    <row r="166" s="365" customFormat="1" ht="12" customHeight="1" spans="1:9">
      <c r="A166" s="3">
        <v>162</v>
      </c>
      <c r="B166" s="3" t="s">
        <v>8776</v>
      </c>
      <c r="C166" s="3" t="s">
        <v>8735</v>
      </c>
      <c r="D166" s="3">
        <v>6</v>
      </c>
      <c r="E166" s="3">
        <v>10</v>
      </c>
      <c r="F166" s="3"/>
      <c r="G166" s="3">
        <v>10</v>
      </c>
      <c r="H166" s="3">
        <v>20</v>
      </c>
      <c r="I166" s="8"/>
    </row>
    <row r="167" s="365" customFormat="1" ht="12" customHeight="1" spans="1:9">
      <c r="A167" s="3">
        <v>163</v>
      </c>
      <c r="B167" s="3" t="s">
        <v>8777</v>
      </c>
      <c r="C167" s="3" t="s">
        <v>8735</v>
      </c>
      <c r="D167" s="3">
        <v>6</v>
      </c>
      <c r="E167" s="3">
        <v>10</v>
      </c>
      <c r="F167" s="3"/>
      <c r="G167" s="3">
        <v>10</v>
      </c>
      <c r="H167" s="3">
        <v>20</v>
      </c>
      <c r="I167" s="8"/>
    </row>
    <row r="168" s="365" customFormat="1" ht="12" customHeight="1" spans="1:9">
      <c r="A168" s="3">
        <v>164</v>
      </c>
      <c r="B168" s="3" t="s">
        <v>5256</v>
      </c>
      <c r="C168" s="3" t="s">
        <v>8735</v>
      </c>
      <c r="D168" s="3">
        <v>6</v>
      </c>
      <c r="E168" s="3">
        <v>10</v>
      </c>
      <c r="F168" s="3"/>
      <c r="G168" s="3">
        <v>10</v>
      </c>
      <c r="H168" s="3">
        <v>20</v>
      </c>
      <c r="I168" s="8"/>
    </row>
    <row r="169" s="365" customFormat="1" ht="12" customHeight="1" spans="1:9">
      <c r="A169" s="3">
        <v>165</v>
      </c>
      <c r="B169" s="3" t="s">
        <v>8778</v>
      </c>
      <c r="C169" s="3" t="s">
        <v>8735</v>
      </c>
      <c r="D169" s="3">
        <v>6</v>
      </c>
      <c r="E169" s="3">
        <v>10</v>
      </c>
      <c r="F169" s="3"/>
      <c r="G169" s="3">
        <v>10</v>
      </c>
      <c r="H169" s="3">
        <v>20</v>
      </c>
      <c r="I169" s="8"/>
    </row>
    <row r="170" s="365" customFormat="1" ht="12" customHeight="1" spans="1:9">
      <c r="A170" s="3">
        <v>166</v>
      </c>
      <c r="B170" s="3" t="s">
        <v>8779</v>
      </c>
      <c r="C170" s="3" t="s">
        <v>8735</v>
      </c>
      <c r="D170" s="3">
        <v>6</v>
      </c>
      <c r="E170" s="3">
        <v>10</v>
      </c>
      <c r="F170" s="3"/>
      <c r="G170" s="3">
        <v>10</v>
      </c>
      <c r="H170" s="3">
        <v>20</v>
      </c>
      <c r="I170" s="8"/>
    </row>
    <row r="171" s="365" customFormat="1" ht="12" customHeight="1" spans="1:9">
      <c r="A171" s="3">
        <v>167</v>
      </c>
      <c r="B171" s="3" t="s">
        <v>8780</v>
      </c>
      <c r="C171" s="3" t="s">
        <v>8735</v>
      </c>
      <c r="D171" s="3">
        <v>6</v>
      </c>
      <c r="E171" s="3">
        <v>10</v>
      </c>
      <c r="F171" s="3"/>
      <c r="G171" s="3">
        <v>10</v>
      </c>
      <c r="H171" s="3">
        <v>20</v>
      </c>
      <c r="I171" s="8"/>
    </row>
    <row r="172" s="365" customFormat="1" ht="12" customHeight="1" spans="1:9">
      <c r="A172" s="3">
        <v>168</v>
      </c>
      <c r="B172" s="3" t="s">
        <v>8781</v>
      </c>
      <c r="C172" s="3" t="s">
        <v>8735</v>
      </c>
      <c r="D172" s="3">
        <v>6</v>
      </c>
      <c r="E172" s="3">
        <v>10</v>
      </c>
      <c r="F172" s="3"/>
      <c r="G172" s="3">
        <v>10</v>
      </c>
      <c r="H172" s="3">
        <v>20</v>
      </c>
      <c r="I172" s="8"/>
    </row>
    <row r="173" s="365" customFormat="1" ht="12" customHeight="1" spans="1:9">
      <c r="A173" s="3">
        <v>169</v>
      </c>
      <c r="B173" s="3" t="s">
        <v>8782</v>
      </c>
      <c r="C173" s="3" t="s">
        <v>8783</v>
      </c>
      <c r="D173" s="3">
        <v>6</v>
      </c>
      <c r="E173" s="3">
        <v>10</v>
      </c>
      <c r="F173" s="3"/>
      <c r="G173" s="3">
        <v>10</v>
      </c>
      <c r="H173" s="3">
        <v>20</v>
      </c>
      <c r="I173" s="8"/>
    </row>
    <row r="174" s="365" customFormat="1" ht="12" customHeight="1" spans="1:9">
      <c r="A174" s="3">
        <v>170</v>
      </c>
      <c r="B174" s="3" t="s">
        <v>8784</v>
      </c>
      <c r="C174" s="3" t="s">
        <v>8783</v>
      </c>
      <c r="D174" s="3">
        <v>6</v>
      </c>
      <c r="E174" s="3">
        <v>10</v>
      </c>
      <c r="F174" s="3"/>
      <c r="G174" s="3">
        <v>10</v>
      </c>
      <c r="H174" s="3">
        <v>20</v>
      </c>
      <c r="I174" s="8"/>
    </row>
    <row r="175" s="365" customFormat="1" ht="12" customHeight="1" spans="1:9">
      <c r="A175" s="3">
        <v>171</v>
      </c>
      <c r="B175" s="3" t="s">
        <v>8785</v>
      </c>
      <c r="C175" s="3" t="s">
        <v>8783</v>
      </c>
      <c r="D175" s="3">
        <v>6</v>
      </c>
      <c r="E175" s="3">
        <v>10</v>
      </c>
      <c r="F175" s="3"/>
      <c r="G175" s="3">
        <v>10</v>
      </c>
      <c r="H175" s="3">
        <v>20</v>
      </c>
      <c r="I175" s="8"/>
    </row>
    <row r="176" s="365" customFormat="1" ht="12" customHeight="1" spans="1:9">
      <c r="A176" s="3">
        <v>172</v>
      </c>
      <c r="B176" s="3" t="s">
        <v>8786</v>
      </c>
      <c r="C176" s="3" t="s">
        <v>8783</v>
      </c>
      <c r="D176" s="3">
        <v>6</v>
      </c>
      <c r="E176" s="3">
        <v>10</v>
      </c>
      <c r="F176" s="3"/>
      <c r="G176" s="3">
        <v>10</v>
      </c>
      <c r="H176" s="3">
        <v>20</v>
      </c>
      <c r="I176" s="8"/>
    </row>
    <row r="177" s="365" customFormat="1" ht="12" customHeight="1" spans="1:9">
      <c r="A177" s="3">
        <v>173</v>
      </c>
      <c r="B177" s="3" t="s">
        <v>8787</v>
      </c>
      <c r="C177" s="3" t="s">
        <v>8783</v>
      </c>
      <c r="D177" s="3">
        <v>6</v>
      </c>
      <c r="E177" s="3">
        <v>10</v>
      </c>
      <c r="F177" s="3"/>
      <c r="G177" s="3">
        <v>10</v>
      </c>
      <c r="H177" s="3">
        <v>20</v>
      </c>
      <c r="I177" s="8"/>
    </row>
    <row r="178" s="365" customFormat="1" ht="12" customHeight="1" spans="1:9">
      <c r="A178" s="3">
        <v>174</v>
      </c>
      <c r="B178" s="3" t="s">
        <v>8788</v>
      </c>
      <c r="C178" s="3" t="s">
        <v>8783</v>
      </c>
      <c r="D178" s="3">
        <v>6</v>
      </c>
      <c r="E178" s="3">
        <v>10</v>
      </c>
      <c r="F178" s="3"/>
      <c r="G178" s="3">
        <v>10</v>
      </c>
      <c r="H178" s="3">
        <v>20</v>
      </c>
      <c r="I178" s="8"/>
    </row>
    <row r="179" s="365" customFormat="1" ht="12" customHeight="1" spans="1:9">
      <c r="A179" s="3">
        <v>175</v>
      </c>
      <c r="B179" s="3" t="s">
        <v>2854</v>
      </c>
      <c r="C179" s="3" t="s">
        <v>8783</v>
      </c>
      <c r="D179" s="3">
        <v>6</v>
      </c>
      <c r="E179" s="3">
        <v>10</v>
      </c>
      <c r="F179" s="3"/>
      <c r="G179" s="3">
        <v>10</v>
      </c>
      <c r="H179" s="3">
        <v>20</v>
      </c>
      <c r="I179" s="8"/>
    </row>
    <row r="180" s="365" customFormat="1" ht="12" customHeight="1" spans="1:9">
      <c r="A180" s="3">
        <v>176</v>
      </c>
      <c r="B180" s="3" t="s">
        <v>8789</v>
      </c>
      <c r="C180" s="3" t="s">
        <v>8783</v>
      </c>
      <c r="D180" s="3">
        <v>6</v>
      </c>
      <c r="E180" s="3">
        <v>10</v>
      </c>
      <c r="F180" s="3"/>
      <c r="G180" s="3">
        <v>10</v>
      </c>
      <c r="H180" s="3">
        <v>20</v>
      </c>
      <c r="I180" s="8"/>
    </row>
    <row r="181" s="365" customFormat="1" ht="12" customHeight="1" spans="1:9">
      <c r="A181" s="3">
        <v>177</v>
      </c>
      <c r="B181" s="3" t="s">
        <v>8790</v>
      </c>
      <c r="C181" s="3" t="s">
        <v>8791</v>
      </c>
      <c r="D181" s="3">
        <v>6</v>
      </c>
      <c r="E181" s="3">
        <v>10</v>
      </c>
      <c r="F181" s="3"/>
      <c r="G181" s="3">
        <v>10</v>
      </c>
      <c r="H181" s="3">
        <v>20</v>
      </c>
      <c r="I181" s="8"/>
    </row>
    <row r="182" s="365" customFormat="1" ht="12" customHeight="1" spans="1:9">
      <c r="A182" s="3">
        <v>178</v>
      </c>
      <c r="B182" s="3" t="s">
        <v>8792</v>
      </c>
      <c r="C182" s="3" t="s">
        <v>8793</v>
      </c>
      <c r="D182" s="3">
        <v>6</v>
      </c>
      <c r="E182" s="3">
        <v>10</v>
      </c>
      <c r="F182" s="3"/>
      <c r="G182" s="3">
        <v>10</v>
      </c>
      <c r="H182" s="3">
        <v>20</v>
      </c>
      <c r="I182" s="8"/>
    </row>
    <row r="183" s="365" customFormat="1" ht="12" customHeight="1" spans="1:9">
      <c r="A183" s="3">
        <v>179</v>
      </c>
      <c r="B183" s="3" t="s">
        <v>8794</v>
      </c>
      <c r="C183" s="3" t="s">
        <v>8793</v>
      </c>
      <c r="D183" s="3">
        <v>6</v>
      </c>
      <c r="E183" s="3">
        <v>10</v>
      </c>
      <c r="F183" s="3"/>
      <c r="G183" s="3">
        <v>10</v>
      </c>
      <c r="H183" s="3">
        <v>20</v>
      </c>
      <c r="I183" s="8"/>
    </row>
    <row r="184" s="365" customFormat="1" ht="12" customHeight="1" spans="1:9">
      <c r="A184" s="3">
        <v>180</v>
      </c>
      <c r="B184" s="3" t="s">
        <v>8795</v>
      </c>
      <c r="C184" s="3" t="s">
        <v>8793</v>
      </c>
      <c r="D184" s="3">
        <v>6</v>
      </c>
      <c r="E184" s="3">
        <v>10</v>
      </c>
      <c r="F184" s="3"/>
      <c r="G184" s="3">
        <v>10</v>
      </c>
      <c r="H184" s="3">
        <v>20</v>
      </c>
      <c r="I184" s="8"/>
    </row>
    <row r="185" s="365" customFormat="1" ht="12" customHeight="1" spans="1:9">
      <c r="A185" s="3">
        <v>181</v>
      </c>
      <c r="B185" s="3" t="s">
        <v>4141</v>
      </c>
      <c r="C185" s="3" t="s">
        <v>8793</v>
      </c>
      <c r="D185" s="3">
        <v>6</v>
      </c>
      <c r="E185" s="3">
        <v>10</v>
      </c>
      <c r="F185" s="3"/>
      <c r="G185" s="3">
        <v>10</v>
      </c>
      <c r="H185" s="3">
        <v>20</v>
      </c>
      <c r="I185" s="8"/>
    </row>
    <row r="186" s="365" customFormat="1" ht="12" customHeight="1" spans="1:9">
      <c r="A186" s="3">
        <v>182</v>
      </c>
      <c r="B186" s="3" t="s">
        <v>7872</v>
      </c>
      <c r="C186" s="3" t="s">
        <v>8793</v>
      </c>
      <c r="D186" s="3">
        <v>6</v>
      </c>
      <c r="E186" s="3">
        <v>10</v>
      </c>
      <c r="F186" s="3"/>
      <c r="G186" s="3">
        <v>10</v>
      </c>
      <c r="H186" s="3">
        <v>20</v>
      </c>
      <c r="I186" s="8"/>
    </row>
    <row r="187" s="365" customFormat="1" ht="12" customHeight="1" spans="1:9">
      <c r="A187" s="3">
        <v>183</v>
      </c>
      <c r="B187" s="3" t="s">
        <v>8796</v>
      </c>
      <c r="C187" s="3" t="s">
        <v>8793</v>
      </c>
      <c r="D187" s="3">
        <v>6</v>
      </c>
      <c r="E187" s="3">
        <v>10</v>
      </c>
      <c r="F187" s="3"/>
      <c r="G187" s="3">
        <v>10</v>
      </c>
      <c r="H187" s="3">
        <v>20</v>
      </c>
      <c r="I187" s="8"/>
    </row>
    <row r="188" s="365" customFormat="1" ht="12" customHeight="1" spans="1:9">
      <c r="A188" s="3">
        <v>184</v>
      </c>
      <c r="B188" s="3" t="s">
        <v>8797</v>
      </c>
      <c r="C188" s="3" t="s">
        <v>8793</v>
      </c>
      <c r="D188" s="3">
        <v>6</v>
      </c>
      <c r="E188" s="3">
        <v>10</v>
      </c>
      <c r="F188" s="3"/>
      <c r="G188" s="3">
        <v>10</v>
      </c>
      <c r="H188" s="3">
        <v>20</v>
      </c>
      <c r="I188" s="8"/>
    </row>
    <row r="189" s="365" customFormat="1" ht="12" customHeight="1" spans="1:9">
      <c r="A189" s="3">
        <v>185</v>
      </c>
      <c r="B189" s="3" t="s">
        <v>8798</v>
      </c>
      <c r="C189" s="3" t="s">
        <v>8793</v>
      </c>
      <c r="D189" s="3">
        <v>6</v>
      </c>
      <c r="E189" s="3">
        <v>10</v>
      </c>
      <c r="F189" s="3"/>
      <c r="G189" s="3">
        <v>10</v>
      </c>
      <c r="H189" s="3">
        <v>20</v>
      </c>
      <c r="I189" s="8"/>
    </row>
    <row r="190" s="365" customFormat="1" ht="12" customHeight="1" spans="1:9">
      <c r="A190" s="3">
        <v>186</v>
      </c>
      <c r="B190" s="3" t="s">
        <v>8799</v>
      </c>
      <c r="C190" s="3" t="s">
        <v>8793</v>
      </c>
      <c r="D190" s="3">
        <v>6</v>
      </c>
      <c r="E190" s="3">
        <v>10</v>
      </c>
      <c r="F190" s="3"/>
      <c r="G190" s="3">
        <v>10</v>
      </c>
      <c r="H190" s="3">
        <v>20</v>
      </c>
      <c r="I190" s="8"/>
    </row>
    <row r="191" s="365" customFormat="1" ht="12" customHeight="1" spans="1:9">
      <c r="A191" s="3">
        <v>187</v>
      </c>
      <c r="B191" s="3" t="s">
        <v>8800</v>
      </c>
      <c r="C191" s="3" t="s">
        <v>8793</v>
      </c>
      <c r="D191" s="3">
        <v>6</v>
      </c>
      <c r="E191" s="3">
        <v>10</v>
      </c>
      <c r="F191" s="3"/>
      <c r="G191" s="3">
        <v>10</v>
      </c>
      <c r="H191" s="3">
        <v>20</v>
      </c>
      <c r="I191" s="8"/>
    </row>
    <row r="192" s="365" customFormat="1" ht="12" customHeight="1" spans="1:9">
      <c r="A192" s="3">
        <v>188</v>
      </c>
      <c r="B192" s="3" t="s">
        <v>8801</v>
      </c>
      <c r="C192" s="3" t="s">
        <v>8793</v>
      </c>
      <c r="D192" s="3">
        <v>6</v>
      </c>
      <c r="E192" s="3">
        <v>10</v>
      </c>
      <c r="F192" s="3"/>
      <c r="G192" s="3">
        <v>10</v>
      </c>
      <c r="H192" s="3">
        <v>20</v>
      </c>
      <c r="I192" s="8"/>
    </row>
    <row r="193" s="365" customFormat="1" ht="12" customHeight="1" spans="1:9">
      <c r="A193" s="3">
        <v>189</v>
      </c>
      <c r="B193" s="3" t="s">
        <v>8802</v>
      </c>
      <c r="C193" s="3" t="s">
        <v>8803</v>
      </c>
      <c r="D193" s="3">
        <v>6</v>
      </c>
      <c r="E193" s="3">
        <v>10</v>
      </c>
      <c r="F193" s="3"/>
      <c r="G193" s="3">
        <v>10</v>
      </c>
      <c r="H193" s="3">
        <v>20</v>
      </c>
      <c r="I193" s="8"/>
    </row>
    <row r="194" s="365" customFormat="1" ht="12" customHeight="1" spans="1:9">
      <c r="A194" s="3">
        <v>190</v>
      </c>
      <c r="B194" s="3" t="s">
        <v>8804</v>
      </c>
      <c r="C194" s="3" t="s">
        <v>8803</v>
      </c>
      <c r="D194" s="3">
        <v>6</v>
      </c>
      <c r="E194" s="3">
        <v>10</v>
      </c>
      <c r="F194" s="3"/>
      <c r="G194" s="3">
        <v>10</v>
      </c>
      <c r="H194" s="3">
        <v>20</v>
      </c>
      <c r="I194" s="8"/>
    </row>
    <row r="195" s="365" customFormat="1" ht="12" customHeight="1" spans="1:9">
      <c r="A195" s="3">
        <v>191</v>
      </c>
      <c r="B195" s="3" t="s">
        <v>8805</v>
      </c>
      <c r="C195" s="3" t="s">
        <v>8803</v>
      </c>
      <c r="D195" s="3">
        <v>6</v>
      </c>
      <c r="E195" s="3">
        <v>10</v>
      </c>
      <c r="F195" s="3"/>
      <c r="G195" s="3">
        <v>10</v>
      </c>
      <c r="H195" s="3">
        <v>20</v>
      </c>
      <c r="I195" s="8"/>
    </row>
    <row r="196" s="365" customFormat="1" ht="12" customHeight="1" spans="1:9">
      <c r="A196" s="3">
        <v>192</v>
      </c>
      <c r="B196" s="3" t="s">
        <v>8806</v>
      </c>
      <c r="C196" s="3" t="s">
        <v>8803</v>
      </c>
      <c r="D196" s="3">
        <v>6</v>
      </c>
      <c r="E196" s="3">
        <v>10</v>
      </c>
      <c r="F196" s="3"/>
      <c r="G196" s="3">
        <v>10</v>
      </c>
      <c r="H196" s="3">
        <v>20</v>
      </c>
      <c r="I196" s="8"/>
    </row>
    <row r="197" s="365" customFormat="1" ht="12" customHeight="1" spans="1:9">
      <c r="A197" s="3">
        <v>193</v>
      </c>
      <c r="B197" s="3" t="s">
        <v>8807</v>
      </c>
      <c r="C197" s="3" t="s">
        <v>8803</v>
      </c>
      <c r="D197" s="3">
        <v>6</v>
      </c>
      <c r="E197" s="3">
        <v>10</v>
      </c>
      <c r="F197" s="3"/>
      <c r="G197" s="3">
        <v>10</v>
      </c>
      <c r="H197" s="3">
        <v>20</v>
      </c>
      <c r="I197" s="8"/>
    </row>
    <row r="198" s="365" customFormat="1" ht="12" customHeight="1" spans="1:9">
      <c r="A198" s="3">
        <v>194</v>
      </c>
      <c r="B198" s="3" t="s">
        <v>8808</v>
      </c>
      <c r="C198" s="3" t="s">
        <v>8803</v>
      </c>
      <c r="D198" s="3">
        <v>6</v>
      </c>
      <c r="E198" s="3">
        <v>10</v>
      </c>
      <c r="F198" s="3"/>
      <c r="G198" s="3">
        <v>10</v>
      </c>
      <c r="H198" s="3">
        <v>20</v>
      </c>
      <c r="I198" s="8"/>
    </row>
    <row r="199" s="365" customFormat="1" ht="12" customHeight="1" spans="1:9">
      <c r="A199" s="3">
        <v>195</v>
      </c>
      <c r="B199" s="3" t="s">
        <v>8809</v>
      </c>
      <c r="C199" s="3" t="s">
        <v>8803</v>
      </c>
      <c r="D199" s="3">
        <v>6</v>
      </c>
      <c r="E199" s="3">
        <v>10</v>
      </c>
      <c r="F199" s="3"/>
      <c r="G199" s="3">
        <v>10</v>
      </c>
      <c r="H199" s="3">
        <v>20</v>
      </c>
      <c r="I199" s="8"/>
    </row>
    <row r="200" s="365" customFormat="1" ht="12" customHeight="1" spans="1:9">
      <c r="A200" s="3">
        <v>196</v>
      </c>
      <c r="B200" s="3" t="s">
        <v>8810</v>
      </c>
      <c r="C200" s="3" t="s">
        <v>8783</v>
      </c>
      <c r="D200" s="3">
        <v>6</v>
      </c>
      <c r="E200" s="3">
        <v>10</v>
      </c>
      <c r="F200" s="3"/>
      <c r="G200" s="3">
        <v>10</v>
      </c>
      <c r="H200" s="3">
        <v>20</v>
      </c>
      <c r="I200" s="8"/>
    </row>
    <row r="201" s="365" customFormat="1" ht="12" customHeight="1" spans="1:9">
      <c r="A201" s="3">
        <v>197</v>
      </c>
      <c r="B201" s="3" t="s">
        <v>8811</v>
      </c>
      <c r="C201" s="3" t="s">
        <v>8735</v>
      </c>
      <c r="D201" s="3">
        <v>6</v>
      </c>
      <c r="E201" s="3">
        <v>10</v>
      </c>
      <c r="F201" s="3"/>
      <c r="G201" s="3">
        <v>10</v>
      </c>
      <c r="H201" s="3">
        <v>20</v>
      </c>
      <c r="I201" s="8"/>
    </row>
    <row r="202" s="365" customFormat="1" ht="12" customHeight="1" spans="1:9">
      <c r="A202" s="3">
        <v>198</v>
      </c>
      <c r="B202" s="3" t="s">
        <v>8812</v>
      </c>
      <c r="C202" s="3" t="s">
        <v>8737</v>
      </c>
      <c r="D202" s="3">
        <v>6</v>
      </c>
      <c r="E202" s="3">
        <v>10</v>
      </c>
      <c r="F202" s="3"/>
      <c r="G202" s="3">
        <v>10</v>
      </c>
      <c r="H202" s="3">
        <v>20</v>
      </c>
      <c r="I202" s="8"/>
    </row>
    <row r="203" s="365" customFormat="1" ht="12" customHeight="1" spans="1:9">
      <c r="A203" s="3">
        <v>199</v>
      </c>
      <c r="B203" s="3" t="s">
        <v>8813</v>
      </c>
      <c r="C203" s="3" t="s">
        <v>8741</v>
      </c>
      <c r="D203" s="3">
        <v>6</v>
      </c>
      <c r="E203" s="3">
        <v>10</v>
      </c>
      <c r="F203" s="3"/>
      <c r="G203" s="3">
        <v>10</v>
      </c>
      <c r="H203" s="3">
        <v>20</v>
      </c>
      <c r="I203" s="8"/>
    </row>
    <row r="204" s="365" customFormat="1" ht="12" customHeight="1" spans="1:9">
      <c r="A204" s="3">
        <v>200</v>
      </c>
      <c r="B204" s="3" t="s">
        <v>8814</v>
      </c>
      <c r="C204" s="3" t="s">
        <v>8737</v>
      </c>
      <c r="D204" s="3">
        <v>6</v>
      </c>
      <c r="E204" s="3">
        <v>10</v>
      </c>
      <c r="F204" s="3"/>
      <c r="G204" s="3">
        <v>10</v>
      </c>
      <c r="H204" s="3">
        <v>20</v>
      </c>
      <c r="I204" s="8"/>
    </row>
    <row r="205" s="365" customFormat="1" ht="12" customHeight="1" spans="1:9">
      <c r="A205" s="3">
        <v>201</v>
      </c>
      <c r="B205" s="3" t="s">
        <v>8815</v>
      </c>
      <c r="C205" s="3" t="s">
        <v>8737</v>
      </c>
      <c r="D205" s="3">
        <v>6</v>
      </c>
      <c r="E205" s="3">
        <v>10</v>
      </c>
      <c r="F205" s="3"/>
      <c r="G205" s="3">
        <v>10</v>
      </c>
      <c r="H205" s="3">
        <v>20</v>
      </c>
      <c r="I205" s="8"/>
    </row>
    <row r="206" s="365" customFormat="1" ht="12" customHeight="1" spans="1:9">
      <c r="A206" s="3">
        <v>202</v>
      </c>
      <c r="B206" s="3" t="s">
        <v>8281</v>
      </c>
      <c r="C206" s="3" t="s">
        <v>8737</v>
      </c>
      <c r="D206" s="3">
        <v>6</v>
      </c>
      <c r="E206" s="3">
        <v>10</v>
      </c>
      <c r="F206" s="3"/>
      <c r="G206" s="3">
        <v>10</v>
      </c>
      <c r="H206" s="3">
        <v>20</v>
      </c>
      <c r="I206" s="8"/>
    </row>
    <row r="207" s="365" customFormat="1" ht="12" customHeight="1" spans="1:9">
      <c r="A207" s="3">
        <v>203</v>
      </c>
      <c r="B207" s="3" t="s">
        <v>8816</v>
      </c>
      <c r="C207" s="3" t="s">
        <v>8737</v>
      </c>
      <c r="D207" s="3">
        <v>6</v>
      </c>
      <c r="E207" s="3">
        <v>10</v>
      </c>
      <c r="F207" s="3"/>
      <c r="G207" s="3">
        <v>10</v>
      </c>
      <c r="H207" s="3">
        <v>20</v>
      </c>
      <c r="I207" s="8"/>
    </row>
    <row r="208" s="365" customFormat="1" ht="12" customHeight="1" spans="1:9">
      <c r="A208" s="3">
        <v>204</v>
      </c>
      <c r="B208" s="3" t="s">
        <v>8817</v>
      </c>
      <c r="C208" s="3" t="s">
        <v>8737</v>
      </c>
      <c r="D208" s="3">
        <v>6</v>
      </c>
      <c r="E208" s="3">
        <v>10</v>
      </c>
      <c r="F208" s="3"/>
      <c r="G208" s="3">
        <v>10</v>
      </c>
      <c r="H208" s="3">
        <v>20</v>
      </c>
      <c r="I208" s="8"/>
    </row>
    <row r="209" s="365" customFormat="1" ht="12" customHeight="1" spans="1:9">
      <c r="A209" s="3">
        <v>205</v>
      </c>
      <c r="B209" s="3" t="s">
        <v>8818</v>
      </c>
      <c r="C209" s="3" t="s">
        <v>8803</v>
      </c>
      <c r="D209" s="3">
        <v>6</v>
      </c>
      <c r="E209" s="3">
        <v>10</v>
      </c>
      <c r="F209" s="3"/>
      <c r="G209" s="3">
        <v>10</v>
      </c>
      <c r="H209" s="3">
        <v>20</v>
      </c>
      <c r="I209" s="8"/>
    </row>
    <row r="210" s="365" customFormat="1" ht="12" customHeight="1" spans="1:9">
      <c r="A210" s="3">
        <v>206</v>
      </c>
      <c r="B210" s="3" t="s">
        <v>8819</v>
      </c>
      <c r="C210" s="3" t="s">
        <v>8803</v>
      </c>
      <c r="D210" s="3">
        <v>6</v>
      </c>
      <c r="E210" s="3">
        <v>10</v>
      </c>
      <c r="F210" s="3"/>
      <c r="G210" s="3">
        <v>10</v>
      </c>
      <c r="H210" s="3">
        <v>20</v>
      </c>
      <c r="I210" s="8"/>
    </row>
    <row r="211" s="365" customFormat="1" ht="12" customHeight="1" spans="1:9">
      <c r="A211" s="3">
        <v>207</v>
      </c>
      <c r="B211" s="3" t="s">
        <v>8820</v>
      </c>
      <c r="C211" s="3" t="s">
        <v>8803</v>
      </c>
      <c r="D211" s="3">
        <v>6</v>
      </c>
      <c r="E211" s="3">
        <v>10</v>
      </c>
      <c r="F211" s="3"/>
      <c r="G211" s="3">
        <v>10</v>
      </c>
      <c r="H211" s="3">
        <v>20</v>
      </c>
      <c r="I211" s="8"/>
    </row>
    <row r="212" s="365" customFormat="1" ht="12" customHeight="1" spans="1:9">
      <c r="A212" s="3">
        <v>208</v>
      </c>
      <c r="B212" s="370" t="s">
        <v>8821</v>
      </c>
      <c r="C212" s="3" t="s">
        <v>8803</v>
      </c>
      <c r="D212" s="3">
        <v>6</v>
      </c>
      <c r="E212" s="3">
        <v>10</v>
      </c>
      <c r="F212" s="3"/>
      <c r="G212" s="3">
        <v>10</v>
      </c>
      <c r="H212" s="3">
        <v>20</v>
      </c>
      <c r="I212" s="8"/>
    </row>
    <row r="213" s="365" customFormat="1" ht="12" customHeight="1" spans="1:9">
      <c r="A213" s="3">
        <v>209</v>
      </c>
      <c r="B213" s="3" t="s">
        <v>8822</v>
      </c>
      <c r="C213" s="3" t="s">
        <v>8803</v>
      </c>
      <c r="D213" s="3">
        <v>6</v>
      </c>
      <c r="E213" s="3">
        <v>10</v>
      </c>
      <c r="F213" s="3"/>
      <c r="G213" s="3">
        <v>10</v>
      </c>
      <c r="H213" s="3">
        <v>20</v>
      </c>
      <c r="I213" s="8"/>
    </row>
    <row r="214" s="365" customFormat="1" ht="12" customHeight="1" spans="1:9">
      <c r="A214" s="3">
        <v>210</v>
      </c>
      <c r="B214" s="3" t="s">
        <v>8823</v>
      </c>
      <c r="C214" s="3" t="s">
        <v>8803</v>
      </c>
      <c r="D214" s="3">
        <v>6</v>
      </c>
      <c r="E214" s="3">
        <v>10</v>
      </c>
      <c r="F214" s="3"/>
      <c r="G214" s="3">
        <v>10</v>
      </c>
      <c r="H214" s="3">
        <v>20</v>
      </c>
      <c r="I214" s="8"/>
    </row>
    <row r="215" s="365" customFormat="1" ht="12" customHeight="1" spans="1:9">
      <c r="A215" s="3">
        <v>211</v>
      </c>
      <c r="B215" s="3" t="s">
        <v>8824</v>
      </c>
      <c r="C215" s="3" t="s">
        <v>8803</v>
      </c>
      <c r="D215" s="3">
        <v>6</v>
      </c>
      <c r="E215" s="3">
        <v>10</v>
      </c>
      <c r="F215" s="3"/>
      <c r="G215" s="3">
        <v>10</v>
      </c>
      <c r="H215" s="3">
        <v>20</v>
      </c>
      <c r="I215" s="8"/>
    </row>
    <row r="216" s="365" customFormat="1" ht="12" customHeight="1" spans="1:9">
      <c r="A216" s="3">
        <v>212</v>
      </c>
      <c r="B216" s="3" t="s">
        <v>8825</v>
      </c>
      <c r="C216" s="3" t="s">
        <v>8803</v>
      </c>
      <c r="D216" s="3">
        <v>6</v>
      </c>
      <c r="E216" s="3">
        <v>10</v>
      </c>
      <c r="F216" s="3"/>
      <c r="G216" s="3">
        <v>10</v>
      </c>
      <c r="H216" s="3">
        <v>20</v>
      </c>
      <c r="I216" s="8"/>
    </row>
    <row r="217" s="365" customFormat="1" ht="12" customHeight="1" spans="1:9">
      <c r="A217" s="3">
        <v>213</v>
      </c>
      <c r="B217" s="3" t="s">
        <v>2391</v>
      </c>
      <c r="C217" s="3" t="s">
        <v>8803</v>
      </c>
      <c r="D217" s="3">
        <v>6</v>
      </c>
      <c r="E217" s="3">
        <v>10</v>
      </c>
      <c r="F217" s="3"/>
      <c r="G217" s="3">
        <v>10</v>
      </c>
      <c r="H217" s="3">
        <v>20</v>
      </c>
      <c r="I217" s="8"/>
    </row>
    <row r="218" s="365" customFormat="1" ht="12" customHeight="1" spans="1:9">
      <c r="A218" s="3">
        <v>214</v>
      </c>
      <c r="B218" s="370" t="s">
        <v>8826</v>
      </c>
      <c r="C218" s="3" t="s">
        <v>8803</v>
      </c>
      <c r="D218" s="3">
        <v>6</v>
      </c>
      <c r="E218" s="3">
        <v>10</v>
      </c>
      <c r="F218" s="3"/>
      <c r="G218" s="3">
        <v>10</v>
      </c>
      <c r="H218" s="3">
        <v>20</v>
      </c>
      <c r="I218" s="8"/>
    </row>
    <row r="219" s="365" customFormat="1" ht="12" customHeight="1" spans="1:9">
      <c r="A219" s="3">
        <v>215</v>
      </c>
      <c r="B219" s="370" t="s">
        <v>8827</v>
      </c>
      <c r="C219" s="3" t="s">
        <v>8828</v>
      </c>
      <c r="D219" s="3">
        <v>6</v>
      </c>
      <c r="E219" s="3">
        <v>10</v>
      </c>
      <c r="F219" s="3"/>
      <c r="G219" s="3">
        <v>10</v>
      </c>
      <c r="H219" s="3">
        <v>20</v>
      </c>
      <c r="I219" s="8"/>
    </row>
    <row r="220" s="365" customFormat="1" ht="12" customHeight="1" spans="1:9">
      <c r="A220" s="3">
        <v>216</v>
      </c>
      <c r="B220" s="370" t="s">
        <v>8829</v>
      </c>
      <c r="C220" s="3" t="s">
        <v>8828</v>
      </c>
      <c r="D220" s="3">
        <v>6</v>
      </c>
      <c r="E220" s="3">
        <v>10</v>
      </c>
      <c r="F220" s="3"/>
      <c r="G220" s="3">
        <v>10</v>
      </c>
      <c r="H220" s="3">
        <v>20</v>
      </c>
      <c r="I220" s="8"/>
    </row>
    <row r="221" s="365" customFormat="1" ht="12" customHeight="1" spans="1:9">
      <c r="A221" s="3">
        <v>217</v>
      </c>
      <c r="B221" s="370" t="s">
        <v>8830</v>
      </c>
      <c r="C221" s="3" t="s">
        <v>8828</v>
      </c>
      <c r="D221" s="3">
        <v>6</v>
      </c>
      <c r="E221" s="3">
        <v>10</v>
      </c>
      <c r="F221" s="3"/>
      <c r="G221" s="3">
        <v>10</v>
      </c>
      <c r="H221" s="3">
        <v>20</v>
      </c>
      <c r="I221" s="8"/>
    </row>
    <row r="222" s="365" customFormat="1" ht="12" customHeight="1" spans="1:9">
      <c r="A222" s="3">
        <v>218</v>
      </c>
      <c r="B222" s="370" t="s">
        <v>8831</v>
      </c>
      <c r="C222" s="3" t="s">
        <v>8828</v>
      </c>
      <c r="D222" s="3">
        <v>6</v>
      </c>
      <c r="E222" s="3">
        <v>10</v>
      </c>
      <c r="F222" s="3"/>
      <c r="G222" s="3">
        <v>10</v>
      </c>
      <c r="H222" s="3">
        <v>20</v>
      </c>
      <c r="I222" s="8"/>
    </row>
    <row r="223" s="365" customFormat="1" ht="12" customHeight="1" spans="1:9">
      <c r="A223" s="3">
        <v>219</v>
      </c>
      <c r="B223" s="370" t="s">
        <v>8832</v>
      </c>
      <c r="C223" s="3" t="s">
        <v>8828</v>
      </c>
      <c r="D223" s="3">
        <v>6</v>
      </c>
      <c r="E223" s="3">
        <v>10</v>
      </c>
      <c r="F223" s="3"/>
      <c r="G223" s="3">
        <v>10</v>
      </c>
      <c r="H223" s="3">
        <v>20</v>
      </c>
      <c r="I223" s="8"/>
    </row>
    <row r="224" s="365" customFormat="1" ht="12" customHeight="1" spans="1:9">
      <c r="A224" s="3">
        <v>220</v>
      </c>
      <c r="B224" s="370" t="s">
        <v>1580</v>
      </c>
      <c r="C224" s="3" t="s">
        <v>8828</v>
      </c>
      <c r="D224" s="3">
        <v>6</v>
      </c>
      <c r="E224" s="3">
        <v>10</v>
      </c>
      <c r="F224" s="3"/>
      <c r="G224" s="3">
        <v>10</v>
      </c>
      <c r="H224" s="3">
        <v>20</v>
      </c>
      <c r="I224" s="8"/>
    </row>
    <row r="225" s="365" customFormat="1" ht="12" customHeight="1" spans="1:9">
      <c r="A225" s="3">
        <v>221</v>
      </c>
      <c r="B225" s="370" t="s">
        <v>8833</v>
      </c>
      <c r="C225" s="3" t="s">
        <v>8828</v>
      </c>
      <c r="D225" s="3">
        <v>6</v>
      </c>
      <c r="E225" s="3">
        <v>10</v>
      </c>
      <c r="F225" s="3"/>
      <c r="G225" s="3">
        <v>10</v>
      </c>
      <c r="H225" s="3">
        <v>20</v>
      </c>
      <c r="I225" s="8"/>
    </row>
    <row r="226" s="365" customFormat="1" ht="12" customHeight="1" spans="1:9">
      <c r="A226" s="3">
        <v>222</v>
      </c>
      <c r="B226" s="370" t="s">
        <v>8834</v>
      </c>
      <c r="C226" s="3" t="s">
        <v>8828</v>
      </c>
      <c r="D226" s="3">
        <v>6</v>
      </c>
      <c r="E226" s="3">
        <v>10</v>
      </c>
      <c r="F226" s="3"/>
      <c r="G226" s="3">
        <v>10</v>
      </c>
      <c r="H226" s="3">
        <v>20</v>
      </c>
      <c r="I226" s="8"/>
    </row>
    <row r="227" s="365" customFormat="1" ht="12" customHeight="1" spans="1:9">
      <c r="A227" s="3">
        <v>223</v>
      </c>
      <c r="B227" s="3" t="s">
        <v>8835</v>
      </c>
      <c r="C227" s="3" t="s">
        <v>8836</v>
      </c>
      <c r="D227" s="3">
        <v>6</v>
      </c>
      <c r="E227" s="3">
        <v>10</v>
      </c>
      <c r="F227" s="3"/>
      <c r="G227" s="3">
        <v>10</v>
      </c>
      <c r="H227" s="3">
        <v>20</v>
      </c>
      <c r="I227" s="8"/>
    </row>
    <row r="228" s="365" customFormat="1" ht="12" customHeight="1" spans="1:9">
      <c r="A228" s="3">
        <v>224</v>
      </c>
      <c r="B228" s="370" t="s">
        <v>8837</v>
      </c>
      <c r="C228" s="3" t="s">
        <v>8731</v>
      </c>
      <c r="D228" s="3">
        <v>6</v>
      </c>
      <c r="E228" s="3">
        <v>10</v>
      </c>
      <c r="F228" s="3"/>
      <c r="G228" s="3">
        <v>10</v>
      </c>
      <c r="H228" s="3">
        <v>20</v>
      </c>
      <c r="I228" s="8"/>
    </row>
    <row r="229" s="365" customFormat="1" ht="12" customHeight="1" spans="1:9">
      <c r="A229" s="3">
        <v>225</v>
      </c>
      <c r="B229" s="3" t="s">
        <v>8838</v>
      </c>
      <c r="C229" s="3" t="s">
        <v>8731</v>
      </c>
      <c r="D229" s="3">
        <v>6</v>
      </c>
      <c r="E229" s="3">
        <v>10</v>
      </c>
      <c r="F229" s="3"/>
      <c r="G229" s="3">
        <v>10</v>
      </c>
      <c r="H229" s="3">
        <v>20</v>
      </c>
      <c r="I229" s="8"/>
    </row>
    <row r="230" s="365" customFormat="1" ht="12" customHeight="1" spans="1:9">
      <c r="A230" s="3">
        <v>226</v>
      </c>
      <c r="B230" s="3" t="s">
        <v>8839</v>
      </c>
      <c r="C230" s="3" t="s">
        <v>8761</v>
      </c>
      <c r="D230" s="3">
        <v>6</v>
      </c>
      <c r="E230" s="3">
        <v>10</v>
      </c>
      <c r="F230" s="3"/>
      <c r="G230" s="3">
        <v>10</v>
      </c>
      <c r="H230" s="3">
        <v>20</v>
      </c>
      <c r="I230" s="8"/>
    </row>
    <row r="231" s="365" customFormat="1" ht="12" customHeight="1" spans="1:9">
      <c r="A231" s="3">
        <v>227</v>
      </c>
      <c r="B231" s="370" t="s">
        <v>8840</v>
      </c>
      <c r="C231" s="3" t="s">
        <v>8761</v>
      </c>
      <c r="D231" s="3">
        <v>6</v>
      </c>
      <c r="E231" s="3">
        <v>10</v>
      </c>
      <c r="F231" s="3"/>
      <c r="G231" s="3">
        <v>10</v>
      </c>
      <c r="H231" s="3">
        <v>20</v>
      </c>
      <c r="I231" s="8"/>
    </row>
    <row r="232" s="365" customFormat="1" ht="12" customHeight="1" spans="1:9">
      <c r="A232" s="3">
        <v>228</v>
      </c>
      <c r="B232" s="370" t="s">
        <v>8841</v>
      </c>
      <c r="C232" s="3" t="s">
        <v>8761</v>
      </c>
      <c r="D232" s="3">
        <v>6</v>
      </c>
      <c r="E232" s="3">
        <v>10</v>
      </c>
      <c r="F232" s="3"/>
      <c r="G232" s="3">
        <v>10</v>
      </c>
      <c r="H232" s="3">
        <v>20</v>
      </c>
      <c r="I232" s="8"/>
    </row>
    <row r="233" s="365" customFormat="1" ht="12" customHeight="1" spans="1:9">
      <c r="A233" s="3">
        <v>229</v>
      </c>
      <c r="B233" s="3" t="s">
        <v>8842</v>
      </c>
      <c r="C233" s="3" t="s">
        <v>8761</v>
      </c>
      <c r="D233" s="3">
        <v>6</v>
      </c>
      <c r="E233" s="3">
        <v>10</v>
      </c>
      <c r="F233" s="3"/>
      <c r="G233" s="3">
        <v>10</v>
      </c>
      <c r="H233" s="3">
        <v>20</v>
      </c>
      <c r="I233" s="8"/>
    </row>
    <row r="234" s="365" customFormat="1" ht="12" customHeight="1" spans="1:9">
      <c r="A234" s="3">
        <v>230</v>
      </c>
      <c r="B234" s="370" t="s">
        <v>8843</v>
      </c>
      <c r="C234" s="3" t="s">
        <v>8761</v>
      </c>
      <c r="D234" s="3">
        <v>6</v>
      </c>
      <c r="E234" s="3">
        <v>10</v>
      </c>
      <c r="F234" s="3"/>
      <c r="G234" s="3">
        <v>10</v>
      </c>
      <c r="H234" s="3">
        <v>20</v>
      </c>
      <c r="I234" s="8"/>
    </row>
    <row r="235" s="365" customFormat="1" ht="12" customHeight="1" spans="1:9">
      <c r="A235" s="3">
        <v>231</v>
      </c>
      <c r="B235" s="3" t="s">
        <v>8844</v>
      </c>
      <c r="C235" s="3" t="s">
        <v>8761</v>
      </c>
      <c r="D235" s="3">
        <v>6</v>
      </c>
      <c r="E235" s="3">
        <v>10</v>
      </c>
      <c r="F235" s="3"/>
      <c r="G235" s="3">
        <v>10</v>
      </c>
      <c r="H235" s="3">
        <v>20</v>
      </c>
      <c r="I235" s="8"/>
    </row>
    <row r="236" s="365" customFormat="1" ht="12" customHeight="1" spans="1:9">
      <c r="A236" s="3">
        <v>232</v>
      </c>
      <c r="B236" s="3" t="s">
        <v>8845</v>
      </c>
      <c r="C236" s="3" t="s">
        <v>8793</v>
      </c>
      <c r="D236" s="3">
        <v>6</v>
      </c>
      <c r="E236" s="3">
        <v>10</v>
      </c>
      <c r="F236" s="3"/>
      <c r="G236" s="3">
        <v>10</v>
      </c>
      <c r="H236" s="3">
        <v>20</v>
      </c>
      <c r="I236" s="8"/>
    </row>
    <row r="237" s="365" customFormat="1" ht="12" customHeight="1" spans="1:9">
      <c r="A237" s="3">
        <v>233</v>
      </c>
      <c r="B237" s="370" t="s">
        <v>8846</v>
      </c>
      <c r="C237" s="3" t="s">
        <v>8783</v>
      </c>
      <c r="D237" s="3">
        <v>6</v>
      </c>
      <c r="E237" s="3">
        <v>10</v>
      </c>
      <c r="F237" s="3"/>
      <c r="G237" s="3">
        <v>10</v>
      </c>
      <c r="H237" s="3">
        <v>20</v>
      </c>
      <c r="I237" s="8"/>
    </row>
    <row r="238" s="365" customFormat="1" ht="12" customHeight="1" spans="1:9">
      <c r="A238" s="3">
        <v>234</v>
      </c>
      <c r="B238" s="3" t="s">
        <v>2457</v>
      </c>
      <c r="C238" s="3" t="s">
        <v>8735</v>
      </c>
      <c r="D238" s="3">
        <v>6</v>
      </c>
      <c r="E238" s="3">
        <v>10</v>
      </c>
      <c r="F238" s="3"/>
      <c r="G238" s="3">
        <v>10</v>
      </c>
      <c r="H238" s="3">
        <v>20</v>
      </c>
      <c r="I238" s="8"/>
    </row>
    <row r="239" s="365" customFormat="1" ht="12" customHeight="1" spans="1:9">
      <c r="A239" s="3">
        <v>235</v>
      </c>
      <c r="B239" s="370" t="s">
        <v>8847</v>
      </c>
      <c r="C239" s="3" t="s">
        <v>8735</v>
      </c>
      <c r="D239" s="3">
        <v>6</v>
      </c>
      <c r="E239" s="3">
        <v>10</v>
      </c>
      <c r="F239" s="3"/>
      <c r="G239" s="3">
        <v>10</v>
      </c>
      <c r="H239" s="3">
        <v>20</v>
      </c>
      <c r="I239" s="8"/>
    </row>
    <row r="240" s="365" customFormat="1" ht="12" customHeight="1" spans="1:9">
      <c r="A240" s="3">
        <v>236</v>
      </c>
      <c r="B240" s="370" t="s">
        <v>8848</v>
      </c>
      <c r="C240" s="3" t="s">
        <v>8735</v>
      </c>
      <c r="D240" s="3">
        <v>6</v>
      </c>
      <c r="E240" s="3">
        <v>10</v>
      </c>
      <c r="F240" s="3"/>
      <c r="G240" s="3">
        <v>10</v>
      </c>
      <c r="H240" s="3">
        <v>20</v>
      </c>
      <c r="I240" s="8"/>
    </row>
    <row r="241" s="365" customFormat="1" ht="12" customHeight="1" spans="1:9">
      <c r="A241" s="3">
        <v>237</v>
      </c>
      <c r="B241" s="370" t="s">
        <v>8849</v>
      </c>
      <c r="C241" s="3" t="s">
        <v>8735</v>
      </c>
      <c r="D241" s="3">
        <v>6</v>
      </c>
      <c r="E241" s="3">
        <v>10</v>
      </c>
      <c r="F241" s="3"/>
      <c r="G241" s="3">
        <v>10</v>
      </c>
      <c r="H241" s="3">
        <v>20</v>
      </c>
      <c r="I241" s="8"/>
    </row>
    <row r="242" s="365" customFormat="1" ht="12" customHeight="1" spans="1:9">
      <c r="A242" s="3">
        <v>238</v>
      </c>
      <c r="B242" s="370" t="s">
        <v>8850</v>
      </c>
      <c r="C242" s="3" t="s">
        <v>8791</v>
      </c>
      <c r="D242" s="3">
        <v>6</v>
      </c>
      <c r="E242" s="3">
        <v>10</v>
      </c>
      <c r="F242" s="3"/>
      <c r="G242" s="3">
        <v>10</v>
      </c>
      <c r="H242" s="3">
        <v>20</v>
      </c>
      <c r="I242" s="8"/>
    </row>
    <row r="243" s="365" customFormat="1" ht="12" customHeight="1" spans="1:9">
      <c r="A243" s="3">
        <v>239</v>
      </c>
      <c r="B243" s="370" t="s">
        <v>8851</v>
      </c>
      <c r="C243" s="3" t="s">
        <v>8741</v>
      </c>
      <c r="D243" s="3">
        <v>6</v>
      </c>
      <c r="E243" s="3">
        <v>10</v>
      </c>
      <c r="F243" s="3"/>
      <c r="G243" s="3">
        <v>10</v>
      </c>
      <c r="H243" s="3">
        <v>20</v>
      </c>
      <c r="I243" s="8"/>
    </row>
    <row r="244" s="365" customFormat="1" ht="12" customHeight="1" spans="1:9">
      <c r="A244" s="3">
        <v>240</v>
      </c>
      <c r="B244" s="370" t="s">
        <v>8852</v>
      </c>
      <c r="C244" s="3" t="s">
        <v>8741</v>
      </c>
      <c r="D244" s="3">
        <v>6</v>
      </c>
      <c r="E244" s="3">
        <v>10</v>
      </c>
      <c r="F244" s="3"/>
      <c r="G244" s="3">
        <v>10</v>
      </c>
      <c r="H244" s="3">
        <v>20</v>
      </c>
      <c r="I244" s="8"/>
    </row>
    <row r="245" s="365" customFormat="1" ht="12" customHeight="1" spans="1:9">
      <c r="A245" s="3">
        <v>241</v>
      </c>
      <c r="B245" s="370" t="s">
        <v>8853</v>
      </c>
      <c r="C245" s="3" t="s">
        <v>8741</v>
      </c>
      <c r="D245" s="3">
        <v>6</v>
      </c>
      <c r="E245" s="3">
        <v>10</v>
      </c>
      <c r="F245" s="3"/>
      <c r="G245" s="3">
        <v>10</v>
      </c>
      <c r="H245" s="3">
        <v>20</v>
      </c>
      <c r="I245" s="8"/>
    </row>
    <row r="246" s="365" customFormat="1" ht="12" customHeight="1" spans="1:9">
      <c r="A246" s="3">
        <v>242</v>
      </c>
      <c r="B246" s="3" t="s">
        <v>8854</v>
      </c>
      <c r="C246" s="3" t="s">
        <v>8741</v>
      </c>
      <c r="D246" s="3">
        <v>6</v>
      </c>
      <c r="E246" s="3">
        <v>10</v>
      </c>
      <c r="F246" s="3"/>
      <c r="G246" s="3">
        <v>10</v>
      </c>
      <c r="H246" s="3">
        <v>20</v>
      </c>
      <c r="I246" s="8"/>
    </row>
    <row r="247" s="365" customFormat="1" ht="12" customHeight="1" spans="1:9">
      <c r="A247" s="3">
        <v>243</v>
      </c>
      <c r="B247" s="370" t="s">
        <v>8855</v>
      </c>
      <c r="C247" s="3" t="s">
        <v>8741</v>
      </c>
      <c r="D247" s="3">
        <v>6</v>
      </c>
      <c r="E247" s="3">
        <v>10</v>
      </c>
      <c r="F247" s="3"/>
      <c r="G247" s="3">
        <v>10</v>
      </c>
      <c r="H247" s="3">
        <v>20</v>
      </c>
      <c r="I247" s="8"/>
    </row>
    <row r="248" s="365" customFormat="1" ht="12" customHeight="1" spans="1:9">
      <c r="A248" s="3">
        <v>244</v>
      </c>
      <c r="B248" s="3" t="s">
        <v>8856</v>
      </c>
      <c r="C248" s="3" t="s">
        <v>8741</v>
      </c>
      <c r="D248" s="3">
        <v>6</v>
      </c>
      <c r="E248" s="3">
        <v>10</v>
      </c>
      <c r="F248" s="3"/>
      <c r="G248" s="3">
        <v>10</v>
      </c>
      <c r="H248" s="3">
        <v>20</v>
      </c>
      <c r="I248" s="8"/>
    </row>
    <row r="249" s="365" customFormat="1" ht="12" customHeight="1" spans="1:9">
      <c r="A249" s="3">
        <v>245</v>
      </c>
      <c r="B249" s="3" t="s">
        <v>8857</v>
      </c>
      <c r="C249" s="3" t="s">
        <v>8858</v>
      </c>
      <c r="D249" s="3">
        <v>6</v>
      </c>
      <c r="E249" s="3">
        <v>10</v>
      </c>
      <c r="F249" s="3"/>
      <c r="G249" s="3">
        <v>10</v>
      </c>
      <c r="H249" s="3">
        <v>20</v>
      </c>
      <c r="I249" s="8"/>
    </row>
    <row r="250" s="365" customFormat="1" ht="12" customHeight="1" spans="1:9">
      <c r="A250" s="3">
        <v>246</v>
      </c>
      <c r="B250" s="3" t="s">
        <v>8859</v>
      </c>
      <c r="C250" s="3" t="s">
        <v>8741</v>
      </c>
      <c r="D250" s="3">
        <v>6</v>
      </c>
      <c r="E250" s="3">
        <v>10</v>
      </c>
      <c r="F250" s="3"/>
      <c r="G250" s="3">
        <v>10</v>
      </c>
      <c r="H250" s="3">
        <v>20</v>
      </c>
      <c r="I250" s="8"/>
    </row>
    <row r="251" s="365" customFormat="1" ht="12" customHeight="1" spans="1:9">
      <c r="A251" s="3">
        <v>247</v>
      </c>
      <c r="B251" s="370" t="s">
        <v>8860</v>
      </c>
      <c r="C251" s="3" t="s">
        <v>8741</v>
      </c>
      <c r="D251" s="3">
        <v>6</v>
      </c>
      <c r="E251" s="3">
        <v>10</v>
      </c>
      <c r="F251" s="3"/>
      <c r="G251" s="3">
        <v>10</v>
      </c>
      <c r="H251" s="3">
        <v>20</v>
      </c>
      <c r="I251" s="8"/>
    </row>
    <row r="252" s="365" customFormat="1" ht="12" customHeight="1" spans="1:9">
      <c r="A252" s="3">
        <v>248</v>
      </c>
      <c r="B252" s="3" t="s">
        <v>4672</v>
      </c>
      <c r="C252" s="3" t="s">
        <v>8741</v>
      </c>
      <c r="D252" s="3">
        <v>6</v>
      </c>
      <c r="E252" s="3">
        <v>10</v>
      </c>
      <c r="F252" s="3"/>
      <c r="G252" s="3">
        <v>10</v>
      </c>
      <c r="H252" s="3">
        <v>20</v>
      </c>
      <c r="I252" s="8"/>
    </row>
    <row r="253" s="365" customFormat="1" ht="12" customHeight="1" spans="1:9">
      <c r="A253" s="3">
        <v>249</v>
      </c>
      <c r="B253" s="370" t="s">
        <v>8861</v>
      </c>
      <c r="C253" s="3" t="s">
        <v>8741</v>
      </c>
      <c r="D253" s="3">
        <v>6</v>
      </c>
      <c r="E253" s="3">
        <v>10</v>
      </c>
      <c r="F253" s="3"/>
      <c r="G253" s="3">
        <v>10</v>
      </c>
      <c r="H253" s="3">
        <v>20</v>
      </c>
      <c r="I253" s="8"/>
    </row>
    <row r="254" s="365" customFormat="1" ht="12" customHeight="1" spans="1:9">
      <c r="A254" s="3">
        <v>250</v>
      </c>
      <c r="B254" s="3" t="s">
        <v>8862</v>
      </c>
      <c r="C254" s="3" t="s">
        <v>8741</v>
      </c>
      <c r="D254" s="3">
        <v>6</v>
      </c>
      <c r="E254" s="3">
        <v>10</v>
      </c>
      <c r="F254" s="3"/>
      <c r="G254" s="3">
        <v>10</v>
      </c>
      <c r="H254" s="3">
        <v>20</v>
      </c>
      <c r="I254" s="8"/>
    </row>
    <row r="255" s="365" customFormat="1" ht="12" customHeight="1" spans="1:9">
      <c r="A255" s="3">
        <v>251</v>
      </c>
      <c r="B255" s="3" t="s">
        <v>2746</v>
      </c>
      <c r="C255" s="3" t="s">
        <v>8863</v>
      </c>
      <c r="D255" s="3">
        <v>6</v>
      </c>
      <c r="E255" s="3">
        <v>10</v>
      </c>
      <c r="F255" s="3"/>
      <c r="G255" s="3">
        <v>10</v>
      </c>
      <c r="H255" s="3">
        <v>20</v>
      </c>
      <c r="I255" s="8"/>
    </row>
    <row r="256" s="365" customFormat="1" ht="12" customHeight="1" spans="1:9">
      <c r="A256" s="3">
        <v>252</v>
      </c>
      <c r="B256" s="3" t="s">
        <v>8864</v>
      </c>
      <c r="C256" s="3" t="s">
        <v>8858</v>
      </c>
      <c r="D256" s="3">
        <v>6</v>
      </c>
      <c r="E256" s="3">
        <v>10</v>
      </c>
      <c r="F256" s="3"/>
      <c r="G256" s="3">
        <v>10</v>
      </c>
      <c r="H256" s="3">
        <v>20</v>
      </c>
      <c r="I256" s="8"/>
    </row>
    <row r="257" s="365" customFormat="1" ht="12" customHeight="1" spans="1:9">
      <c r="A257" s="3">
        <v>253</v>
      </c>
      <c r="B257" s="3" t="s">
        <v>8865</v>
      </c>
      <c r="C257" s="3" t="s">
        <v>8858</v>
      </c>
      <c r="D257" s="3">
        <v>6</v>
      </c>
      <c r="E257" s="3">
        <v>10</v>
      </c>
      <c r="F257" s="3"/>
      <c r="G257" s="3">
        <v>10</v>
      </c>
      <c r="H257" s="3">
        <v>20</v>
      </c>
      <c r="I257" s="8"/>
    </row>
    <row r="258" s="365" customFormat="1" ht="12" customHeight="1" spans="1:9">
      <c r="A258" s="3">
        <v>254</v>
      </c>
      <c r="B258" s="3" t="s">
        <v>8866</v>
      </c>
      <c r="C258" s="3" t="s">
        <v>8867</v>
      </c>
      <c r="D258" s="3">
        <v>6</v>
      </c>
      <c r="E258" s="3">
        <v>10</v>
      </c>
      <c r="F258" s="3"/>
      <c r="G258" s="3">
        <v>10</v>
      </c>
      <c r="H258" s="3">
        <v>20</v>
      </c>
      <c r="I258" s="8"/>
    </row>
    <row r="259" s="365" customFormat="1" ht="12" customHeight="1" spans="1:9">
      <c r="A259" s="3">
        <v>255</v>
      </c>
      <c r="B259" s="3" t="s">
        <v>8868</v>
      </c>
      <c r="C259" s="3" t="s">
        <v>8867</v>
      </c>
      <c r="D259" s="3">
        <v>6</v>
      </c>
      <c r="E259" s="3">
        <v>10</v>
      </c>
      <c r="F259" s="3"/>
      <c r="G259" s="3">
        <v>10</v>
      </c>
      <c r="H259" s="3">
        <v>20</v>
      </c>
      <c r="I259" s="8"/>
    </row>
    <row r="260" s="365" customFormat="1" ht="12" customHeight="1" spans="1:9">
      <c r="A260" s="3">
        <v>256</v>
      </c>
      <c r="B260" s="3" t="s">
        <v>184</v>
      </c>
      <c r="C260" s="3" t="s">
        <v>8867</v>
      </c>
      <c r="D260" s="3">
        <v>6</v>
      </c>
      <c r="E260" s="3">
        <v>10</v>
      </c>
      <c r="F260" s="3"/>
      <c r="G260" s="3">
        <v>10</v>
      </c>
      <c r="H260" s="3">
        <v>20</v>
      </c>
      <c r="I260" s="8"/>
    </row>
    <row r="261" s="365" customFormat="1" ht="12" customHeight="1" spans="1:9">
      <c r="A261" s="3">
        <v>257</v>
      </c>
      <c r="B261" s="3" t="s">
        <v>8869</v>
      </c>
      <c r="C261" s="3" t="s">
        <v>8867</v>
      </c>
      <c r="D261" s="3">
        <v>6</v>
      </c>
      <c r="E261" s="3">
        <v>10</v>
      </c>
      <c r="F261" s="3"/>
      <c r="G261" s="3">
        <v>10</v>
      </c>
      <c r="H261" s="3">
        <v>20</v>
      </c>
      <c r="I261" s="8"/>
    </row>
    <row r="262" s="365" customFormat="1" ht="12" customHeight="1" spans="1:9">
      <c r="A262" s="3">
        <v>258</v>
      </c>
      <c r="B262" s="3" t="s">
        <v>8870</v>
      </c>
      <c r="C262" s="3" t="s">
        <v>8867</v>
      </c>
      <c r="D262" s="3">
        <v>6</v>
      </c>
      <c r="E262" s="3">
        <v>10</v>
      </c>
      <c r="F262" s="3"/>
      <c r="G262" s="3">
        <v>10</v>
      </c>
      <c r="H262" s="3">
        <v>20</v>
      </c>
      <c r="I262" s="8"/>
    </row>
    <row r="263" s="365" customFormat="1" ht="12" customHeight="1" spans="1:9">
      <c r="A263" s="3">
        <v>259</v>
      </c>
      <c r="B263" s="3" t="s">
        <v>8871</v>
      </c>
      <c r="C263" s="3" t="s">
        <v>8867</v>
      </c>
      <c r="D263" s="3">
        <v>6</v>
      </c>
      <c r="E263" s="3">
        <v>10</v>
      </c>
      <c r="F263" s="3"/>
      <c r="G263" s="3">
        <v>10</v>
      </c>
      <c r="H263" s="3">
        <v>20</v>
      </c>
      <c r="I263" s="8"/>
    </row>
    <row r="264" s="365" customFormat="1" ht="12" customHeight="1" spans="1:9">
      <c r="A264" s="3">
        <v>260</v>
      </c>
      <c r="B264" s="3" t="s">
        <v>8872</v>
      </c>
      <c r="C264" s="3" t="s">
        <v>8867</v>
      </c>
      <c r="D264" s="3">
        <v>6</v>
      </c>
      <c r="E264" s="3">
        <v>10</v>
      </c>
      <c r="F264" s="3"/>
      <c r="G264" s="3">
        <v>10</v>
      </c>
      <c r="H264" s="3">
        <v>20</v>
      </c>
      <c r="I264" s="8"/>
    </row>
    <row r="265" s="365" customFormat="1" ht="12" customHeight="1" spans="1:9">
      <c r="A265" s="3">
        <v>261</v>
      </c>
      <c r="B265" s="3" t="s">
        <v>8873</v>
      </c>
      <c r="C265" s="3" t="s">
        <v>8867</v>
      </c>
      <c r="D265" s="3">
        <v>6</v>
      </c>
      <c r="E265" s="3">
        <v>10</v>
      </c>
      <c r="F265" s="3"/>
      <c r="G265" s="3">
        <v>10</v>
      </c>
      <c r="H265" s="3">
        <v>20</v>
      </c>
      <c r="I265" s="8"/>
    </row>
    <row r="266" s="365" customFormat="1" ht="12" customHeight="1" spans="1:9">
      <c r="A266" s="3">
        <v>262</v>
      </c>
      <c r="B266" s="3" t="s">
        <v>8874</v>
      </c>
      <c r="C266" s="3" t="s">
        <v>8867</v>
      </c>
      <c r="D266" s="3">
        <v>6</v>
      </c>
      <c r="E266" s="3">
        <v>10</v>
      </c>
      <c r="F266" s="3"/>
      <c r="G266" s="3">
        <v>10</v>
      </c>
      <c r="H266" s="3">
        <v>20</v>
      </c>
      <c r="I266" s="8"/>
    </row>
    <row r="267" s="365" customFormat="1" ht="12" customHeight="1" spans="1:9">
      <c r="A267" s="3">
        <v>263</v>
      </c>
      <c r="B267" s="3" t="s">
        <v>8875</v>
      </c>
      <c r="C267" s="3" t="s">
        <v>8867</v>
      </c>
      <c r="D267" s="3">
        <v>6</v>
      </c>
      <c r="E267" s="3">
        <v>10</v>
      </c>
      <c r="F267" s="3"/>
      <c r="G267" s="3">
        <v>10</v>
      </c>
      <c r="H267" s="3">
        <v>20</v>
      </c>
      <c r="I267" s="8"/>
    </row>
    <row r="268" s="365" customFormat="1" ht="12" customHeight="1" spans="1:9">
      <c r="A268" s="3">
        <v>264</v>
      </c>
      <c r="B268" s="3" t="s">
        <v>8876</v>
      </c>
      <c r="C268" s="3" t="s">
        <v>8867</v>
      </c>
      <c r="D268" s="3">
        <v>6</v>
      </c>
      <c r="E268" s="3">
        <v>10</v>
      </c>
      <c r="F268" s="3"/>
      <c r="G268" s="3">
        <v>10</v>
      </c>
      <c r="H268" s="3">
        <v>20</v>
      </c>
      <c r="I268" s="8"/>
    </row>
    <row r="269" s="365" customFormat="1" ht="12" customHeight="1" spans="1:9">
      <c r="A269" s="3">
        <v>265</v>
      </c>
      <c r="B269" s="3" t="s">
        <v>8877</v>
      </c>
      <c r="C269" s="3" t="s">
        <v>8867</v>
      </c>
      <c r="D269" s="3">
        <v>6</v>
      </c>
      <c r="E269" s="3">
        <v>10</v>
      </c>
      <c r="F269" s="3"/>
      <c r="G269" s="3">
        <v>10</v>
      </c>
      <c r="H269" s="3">
        <v>20</v>
      </c>
      <c r="I269" s="8"/>
    </row>
    <row r="270" s="365" customFormat="1" ht="12" customHeight="1" spans="1:9">
      <c r="A270" s="3">
        <v>266</v>
      </c>
      <c r="B270" s="3" t="s">
        <v>8878</v>
      </c>
      <c r="C270" s="3" t="s">
        <v>8867</v>
      </c>
      <c r="D270" s="3">
        <v>6</v>
      </c>
      <c r="E270" s="3">
        <v>10</v>
      </c>
      <c r="F270" s="3"/>
      <c r="G270" s="3">
        <v>10</v>
      </c>
      <c r="H270" s="3">
        <v>20</v>
      </c>
      <c r="I270" s="8"/>
    </row>
    <row r="271" s="365" customFormat="1" ht="12" customHeight="1" spans="1:9">
      <c r="A271" s="3">
        <v>267</v>
      </c>
      <c r="B271" s="3" t="s">
        <v>4589</v>
      </c>
      <c r="C271" s="3" t="s">
        <v>8867</v>
      </c>
      <c r="D271" s="3">
        <v>6</v>
      </c>
      <c r="E271" s="3">
        <v>10</v>
      </c>
      <c r="F271" s="3"/>
      <c r="G271" s="3">
        <v>10</v>
      </c>
      <c r="H271" s="3">
        <v>20</v>
      </c>
      <c r="I271" s="8"/>
    </row>
    <row r="272" s="365" customFormat="1" ht="12" customHeight="1" spans="1:9">
      <c r="A272" s="3">
        <v>268</v>
      </c>
      <c r="B272" s="3" t="s">
        <v>8879</v>
      </c>
      <c r="C272" s="3" t="s">
        <v>8867</v>
      </c>
      <c r="D272" s="3">
        <v>6</v>
      </c>
      <c r="E272" s="3">
        <v>10</v>
      </c>
      <c r="F272" s="3"/>
      <c r="G272" s="3">
        <v>10</v>
      </c>
      <c r="H272" s="3">
        <v>20</v>
      </c>
      <c r="I272" s="8"/>
    </row>
    <row r="273" s="365" customFormat="1" ht="12" customHeight="1" spans="1:9">
      <c r="A273" s="3">
        <v>269</v>
      </c>
      <c r="B273" s="3" t="s">
        <v>8880</v>
      </c>
      <c r="C273" s="3" t="s">
        <v>8867</v>
      </c>
      <c r="D273" s="3">
        <v>6</v>
      </c>
      <c r="E273" s="3">
        <v>10</v>
      </c>
      <c r="F273" s="3"/>
      <c r="G273" s="3">
        <v>10</v>
      </c>
      <c r="H273" s="3">
        <v>20</v>
      </c>
      <c r="I273" s="8"/>
    </row>
    <row r="274" s="365" customFormat="1" ht="12" customHeight="1" spans="1:9">
      <c r="A274" s="3">
        <v>270</v>
      </c>
      <c r="B274" s="3" t="s">
        <v>8881</v>
      </c>
      <c r="C274" s="3" t="s">
        <v>8867</v>
      </c>
      <c r="D274" s="3">
        <v>6</v>
      </c>
      <c r="E274" s="3">
        <v>10</v>
      </c>
      <c r="F274" s="3"/>
      <c r="G274" s="3">
        <v>10</v>
      </c>
      <c r="H274" s="3">
        <v>20</v>
      </c>
      <c r="I274" s="8"/>
    </row>
    <row r="275" s="365" customFormat="1" ht="12" customHeight="1" spans="1:9">
      <c r="A275" s="3">
        <v>271</v>
      </c>
      <c r="B275" s="3" t="s">
        <v>8882</v>
      </c>
      <c r="C275" s="3" t="s">
        <v>8867</v>
      </c>
      <c r="D275" s="3">
        <v>6</v>
      </c>
      <c r="E275" s="3">
        <v>10</v>
      </c>
      <c r="F275" s="3"/>
      <c r="G275" s="3">
        <v>10</v>
      </c>
      <c r="H275" s="3">
        <v>20</v>
      </c>
      <c r="I275" s="8"/>
    </row>
    <row r="276" s="365" customFormat="1" ht="12" customHeight="1" spans="1:9">
      <c r="A276" s="3">
        <v>272</v>
      </c>
      <c r="B276" s="3" t="s">
        <v>8883</v>
      </c>
      <c r="C276" s="3" t="s">
        <v>8867</v>
      </c>
      <c r="D276" s="3">
        <v>6</v>
      </c>
      <c r="E276" s="3">
        <v>10</v>
      </c>
      <c r="F276" s="3"/>
      <c r="G276" s="3">
        <v>10</v>
      </c>
      <c r="H276" s="3">
        <v>20</v>
      </c>
      <c r="I276" s="8"/>
    </row>
    <row r="277" s="365" customFormat="1" ht="12" customHeight="1" spans="1:9">
      <c r="A277" s="3">
        <v>273</v>
      </c>
      <c r="B277" s="3" t="s">
        <v>8884</v>
      </c>
      <c r="C277" s="3" t="s">
        <v>8867</v>
      </c>
      <c r="D277" s="3">
        <v>6</v>
      </c>
      <c r="E277" s="3">
        <v>10</v>
      </c>
      <c r="F277" s="3"/>
      <c r="G277" s="3">
        <v>10</v>
      </c>
      <c r="H277" s="3">
        <v>20</v>
      </c>
      <c r="I277" s="8"/>
    </row>
    <row r="278" s="365" customFormat="1" ht="12" customHeight="1" spans="1:9">
      <c r="A278" s="3">
        <v>274</v>
      </c>
      <c r="B278" s="3" t="s">
        <v>8885</v>
      </c>
      <c r="C278" s="3" t="s">
        <v>8886</v>
      </c>
      <c r="D278" s="3">
        <v>6</v>
      </c>
      <c r="E278" s="3">
        <v>10</v>
      </c>
      <c r="F278" s="3"/>
      <c r="G278" s="3">
        <v>10</v>
      </c>
      <c r="H278" s="3">
        <v>20</v>
      </c>
      <c r="I278" s="8"/>
    </row>
    <row r="279" s="365" customFormat="1" ht="12" customHeight="1" spans="1:9">
      <c r="A279" s="3">
        <v>275</v>
      </c>
      <c r="B279" s="3" t="s">
        <v>8887</v>
      </c>
      <c r="C279" s="3" t="s">
        <v>8886</v>
      </c>
      <c r="D279" s="3">
        <v>6</v>
      </c>
      <c r="E279" s="3">
        <v>10</v>
      </c>
      <c r="F279" s="3"/>
      <c r="G279" s="3">
        <v>10</v>
      </c>
      <c r="H279" s="3">
        <v>20</v>
      </c>
      <c r="I279" s="8"/>
    </row>
    <row r="280" s="365" customFormat="1" ht="12" customHeight="1" spans="1:9">
      <c r="A280" s="3">
        <v>276</v>
      </c>
      <c r="B280" s="3" t="s">
        <v>8888</v>
      </c>
      <c r="C280" s="3" t="s">
        <v>8886</v>
      </c>
      <c r="D280" s="3">
        <v>6</v>
      </c>
      <c r="E280" s="3">
        <v>10</v>
      </c>
      <c r="F280" s="3"/>
      <c r="G280" s="3">
        <v>10</v>
      </c>
      <c r="H280" s="3">
        <v>20</v>
      </c>
      <c r="I280" s="8"/>
    </row>
    <row r="281" s="365" customFormat="1" ht="12" customHeight="1" spans="1:9">
      <c r="A281" s="3">
        <v>277</v>
      </c>
      <c r="B281" s="3" t="s">
        <v>8889</v>
      </c>
      <c r="C281" s="3" t="s">
        <v>8886</v>
      </c>
      <c r="D281" s="3">
        <v>6</v>
      </c>
      <c r="E281" s="3">
        <v>10</v>
      </c>
      <c r="F281" s="3"/>
      <c r="G281" s="3">
        <v>10</v>
      </c>
      <c r="H281" s="3">
        <v>20</v>
      </c>
      <c r="I281" s="8"/>
    </row>
    <row r="282" s="365" customFormat="1" ht="12" customHeight="1" spans="1:9">
      <c r="A282" s="3">
        <v>278</v>
      </c>
      <c r="B282" s="3" t="s">
        <v>8890</v>
      </c>
      <c r="C282" s="3" t="s">
        <v>8886</v>
      </c>
      <c r="D282" s="3">
        <v>6</v>
      </c>
      <c r="E282" s="3">
        <v>10</v>
      </c>
      <c r="F282" s="3"/>
      <c r="G282" s="3">
        <v>10</v>
      </c>
      <c r="H282" s="3">
        <v>20</v>
      </c>
      <c r="I282" s="8"/>
    </row>
    <row r="283" s="365" customFormat="1" ht="12" customHeight="1" spans="1:9">
      <c r="A283" s="3">
        <v>279</v>
      </c>
      <c r="B283" s="3" t="s">
        <v>8891</v>
      </c>
      <c r="C283" s="3" t="s">
        <v>8886</v>
      </c>
      <c r="D283" s="3">
        <v>6</v>
      </c>
      <c r="E283" s="3">
        <v>10</v>
      </c>
      <c r="F283" s="3"/>
      <c r="G283" s="3">
        <v>10</v>
      </c>
      <c r="H283" s="3">
        <v>20</v>
      </c>
      <c r="I283" s="8"/>
    </row>
    <row r="284" s="365" customFormat="1" ht="12" customHeight="1" spans="1:9">
      <c r="A284" s="3">
        <v>280</v>
      </c>
      <c r="B284" s="3" t="s">
        <v>8892</v>
      </c>
      <c r="C284" s="3" t="s">
        <v>8886</v>
      </c>
      <c r="D284" s="3">
        <v>6</v>
      </c>
      <c r="E284" s="3">
        <v>10</v>
      </c>
      <c r="F284" s="3"/>
      <c r="G284" s="3">
        <v>10</v>
      </c>
      <c r="H284" s="3">
        <v>20</v>
      </c>
      <c r="I284" s="8"/>
    </row>
    <row r="285" s="365" customFormat="1" ht="12" customHeight="1" spans="1:9">
      <c r="A285" s="3">
        <v>281</v>
      </c>
      <c r="B285" s="3" t="s">
        <v>8893</v>
      </c>
      <c r="C285" s="3" t="s">
        <v>8886</v>
      </c>
      <c r="D285" s="3">
        <v>6</v>
      </c>
      <c r="E285" s="3">
        <v>10</v>
      </c>
      <c r="F285" s="3"/>
      <c r="G285" s="3">
        <v>10</v>
      </c>
      <c r="H285" s="3">
        <v>20</v>
      </c>
      <c r="I285" s="8"/>
    </row>
    <row r="286" s="365" customFormat="1" ht="12" customHeight="1" spans="1:9">
      <c r="A286" s="3">
        <v>282</v>
      </c>
      <c r="B286" s="3" t="s">
        <v>8894</v>
      </c>
      <c r="C286" s="3" t="s">
        <v>8886</v>
      </c>
      <c r="D286" s="3">
        <v>6</v>
      </c>
      <c r="E286" s="3">
        <v>10</v>
      </c>
      <c r="F286" s="3"/>
      <c r="G286" s="3">
        <v>10</v>
      </c>
      <c r="H286" s="3">
        <v>20</v>
      </c>
      <c r="I286" s="8"/>
    </row>
    <row r="287" s="365" customFormat="1" ht="12" customHeight="1" spans="1:9">
      <c r="A287" s="3">
        <v>283</v>
      </c>
      <c r="B287" s="3" t="s">
        <v>3773</v>
      </c>
      <c r="C287" s="3" t="s">
        <v>8886</v>
      </c>
      <c r="D287" s="3">
        <v>6</v>
      </c>
      <c r="E287" s="3">
        <v>10</v>
      </c>
      <c r="F287" s="3"/>
      <c r="G287" s="3">
        <v>10</v>
      </c>
      <c r="H287" s="3">
        <v>20</v>
      </c>
      <c r="I287" s="8"/>
    </row>
    <row r="288" s="365" customFormat="1" ht="12" customHeight="1" spans="1:9">
      <c r="A288" s="3">
        <v>284</v>
      </c>
      <c r="B288" s="3" t="s">
        <v>8895</v>
      </c>
      <c r="C288" s="3" t="s">
        <v>8886</v>
      </c>
      <c r="D288" s="3">
        <v>6</v>
      </c>
      <c r="E288" s="3">
        <v>10</v>
      </c>
      <c r="F288" s="3"/>
      <c r="G288" s="3">
        <v>10</v>
      </c>
      <c r="H288" s="3">
        <v>20</v>
      </c>
      <c r="I288" s="8"/>
    </row>
    <row r="289" s="365" customFormat="1" ht="12" customHeight="1" spans="1:9">
      <c r="A289" s="3">
        <v>285</v>
      </c>
      <c r="B289" s="3" t="s">
        <v>8896</v>
      </c>
      <c r="C289" s="3" t="s">
        <v>8886</v>
      </c>
      <c r="D289" s="3">
        <v>6</v>
      </c>
      <c r="E289" s="3">
        <v>10</v>
      </c>
      <c r="F289" s="3"/>
      <c r="G289" s="3">
        <v>10</v>
      </c>
      <c r="H289" s="3">
        <v>20</v>
      </c>
      <c r="I289" s="8"/>
    </row>
    <row r="290" s="365" customFormat="1" ht="12" customHeight="1" spans="1:9">
      <c r="A290" s="3">
        <v>286</v>
      </c>
      <c r="B290" s="3" t="s">
        <v>8897</v>
      </c>
      <c r="C290" s="3" t="s">
        <v>8886</v>
      </c>
      <c r="D290" s="3">
        <v>6</v>
      </c>
      <c r="E290" s="3">
        <v>10</v>
      </c>
      <c r="F290" s="3"/>
      <c r="G290" s="3">
        <v>10</v>
      </c>
      <c r="H290" s="3">
        <v>20</v>
      </c>
      <c r="I290" s="8"/>
    </row>
    <row r="291" s="365" customFormat="1" ht="12" customHeight="1" spans="1:9">
      <c r="A291" s="3">
        <v>287</v>
      </c>
      <c r="B291" s="3" t="s">
        <v>8898</v>
      </c>
      <c r="C291" s="3" t="s">
        <v>8886</v>
      </c>
      <c r="D291" s="3">
        <v>6</v>
      </c>
      <c r="E291" s="3">
        <v>10</v>
      </c>
      <c r="F291" s="3"/>
      <c r="G291" s="3">
        <v>10</v>
      </c>
      <c r="H291" s="3">
        <v>20</v>
      </c>
      <c r="I291" s="8"/>
    </row>
    <row r="292" s="365" customFormat="1" ht="12" customHeight="1" spans="1:9">
      <c r="A292" s="3">
        <v>288</v>
      </c>
      <c r="B292" s="3" t="s">
        <v>8899</v>
      </c>
      <c r="C292" s="3" t="s">
        <v>8886</v>
      </c>
      <c r="D292" s="3">
        <v>6</v>
      </c>
      <c r="E292" s="3">
        <v>10</v>
      </c>
      <c r="F292" s="3"/>
      <c r="G292" s="3">
        <v>10</v>
      </c>
      <c r="H292" s="3">
        <v>20</v>
      </c>
      <c r="I292" s="8"/>
    </row>
    <row r="293" s="365" customFormat="1" ht="12" customHeight="1" spans="1:9">
      <c r="A293" s="3">
        <v>289</v>
      </c>
      <c r="B293" s="3" t="s">
        <v>8900</v>
      </c>
      <c r="C293" s="3" t="s">
        <v>8886</v>
      </c>
      <c r="D293" s="3">
        <v>6</v>
      </c>
      <c r="E293" s="3">
        <v>10</v>
      </c>
      <c r="F293" s="3"/>
      <c r="G293" s="3">
        <v>10</v>
      </c>
      <c r="H293" s="3">
        <v>20</v>
      </c>
      <c r="I293" s="8"/>
    </row>
    <row r="294" s="365" customFormat="1" ht="12" customHeight="1" spans="1:9">
      <c r="A294" s="3">
        <v>290</v>
      </c>
      <c r="B294" s="3" t="s">
        <v>8901</v>
      </c>
      <c r="C294" s="3" t="s">
        <v>8886</v>
      </c>
      <c r="D294" s="3">
        <v>6</v>
      </c>
      <c r="E294" s="3">
        <v>10</v>
      </c>
      <c r="F294" s="3"/>
      <c r="G294" s="3">
        <v>10</v>
      </c>
      <c r="H294" s="3">
        <v>20</v>
      </c>
      <c r="I294" s="8"/>
    </row>
    <row r="295" s="365" customFormat="1" ht="12" customHeight="1" spans="1:9">
      <c r="A295" s="3">
        <v>291</v>
      </c>
      <c r="B295" s="3" t="s">
        <v>8902</v>
      </c>
      <c r="C295" s="3" t="s">
        <v>8886</v>
      </c>
      <c r="D295" s="3">
        <v>6</v>
      </c>
      <c r="E295" s="3">
        <v>10</v>
      </c>
      <c r="F295" s="3"/>
      <c r="G295" s="3">
        <v>10</v>
      </c>
      <c r="H295" s="3">
        <v>20</v>
      </c>
      <c r="I295" s="8"/>
    </row>
    <row r="296" s="365" customFormat="1" ht="12" customHeight="1" spans="1:9">
      <c r="A296" s="3">
        <v>292</v>
      </c>
      <c r="B296" s="3" t="s">
        <v>8903</v>
      </c>
      <c r="C296" s="3" t="s">
        <v>8886</v>
      </c>
      <c r="D296" s="3">
        <v>6</v>
      </c>
      <c r="E296" s="3">
        <v>10</v>
      </c>
      <c r="F296" s="3"/>
      <c r="G296" s="3">
        <v>10</v>
      </c>
      <c r="H296" s="3">
        <v>20</v>
      </c>
      <c r="I296" s="8"/>
    </row>
    <row r="297" s="365" customFormat="1" ht="12" customHeight="1" spans="1:9">
      <c r="A297" s="3">
        <v>293</v>
      </c>
      <c r="B297" s="3" t="s">
        <v>8904</v>
      </c>
      <c r="C297" s="3" t="s">
        <v>8886</v>
      </c>
      <c r="D297" s="3">
        <v>6</v>
      </c>
      <c r="E297" s="3">
        <v>10</v>
      </c>
      <c r="F297" s="3"/>
      <c r="G297" s="3">
        <v>10</v>
      </c>
      <c r="H297" s="3">
        <v>20</v>
      </c>
      <c r="I297" s="8"/>
    </row>
    <row r="298" s="365" customFormat="1" ht="12" customHeight="1" spans="1:9">
      <c r="A298" s="3">
        <v>294</v>
      </c>
      <c r="B298" s="3" t="s">
        <v>8905</v>
      </c>
      <c r="C298" s="3" t="s">
        <v>8886</v>
      </c>
      <c r="D298" s="3">
        <v>6</v>
      </c>
      <c r="E298" s="3">
        <v>10</v>
      </c>
      <c r="F298" s="3"/>
      <c r="G298" s="3">
        <v>10</v>
      </c>
      <c r="H298" s="3">
        <v>20</v>
      </c>
      <c r="I298" s="8"/>
    </row>
    <row r="299" s="365" customFormat="1" ht="12" customHeight="1" spans="1:9">
      <c r="A299" s="3">
        <v>295</v>
      </c>
      <c r="B299" s="3" t="s">
        <v>8906</v>
      </c>
      <c r="C299" s="3" t="s">
        <v>8886</v>
      </c>
      <c r="D299" s="3">
        <v>6</v>
      </c>
      <c r="E299" s="3">
        <v>10</v>
      </c>
      <c r="F299" s="3"/>
      <c r="G299" s="3">
        <v>10</v>
      </c>
      <c r="H299" s="3">
        <v>20</v>
      </c>
      <c r="I299" s="8"/>
    </row>
    <row r="300" s="365" customFormat="1" ht="12" customHeight="1" spans="1:9">
      <c r="A300" s="3">
        <v>296</v>
      </c>
      <c r="B300" s="3" t="s">
        <v>8907</v>
      </c>
      <c r="C300" s="3" t="s">
        <v>8886</v>
      </c>
      <c r="D300" s="3">
        <v>6</v>
      </c>
      <c r="E300" s="3">
        <v>10</v>
      </c>
      <c r="F300" s="3"/>
      <c r="G300" s="3">
        <v>10</v>
      </c>
      <c r="H300" s="3">
        <v>20</v>
      </c>
      <c r="I300" s="8"/>
    </row>
    <row r="301" s="365" customFormat="1" ht="12" customHeight="1" spans="1:9">
      <c r="A301" s="3">
        <v>297</v>
      </c>
      <c r="B301" s="3" t="s">
        <v>8908</v>
      </c>
      <c r="C301" s="3" t="s">
        <v>8886</v>
      </c>
      <c r="D301" s="3">
        <v>6</v>
      </c>
      <c r="E301" s="3">
        <v>10</v>
      </c>
      <c r="F301" s="3"/>
      <c r="G301" s="3">
        <v>10</v>
      </c>
      <c r="H301" s="3">
        <v>20</v>
      </c>
      <c r="I301" s="8"/>
    </row>
    <row r="302" s="365" customFormat="1" ht="12" customHeight="1" spans="1:9">
      <c r="A302" s="3">
        <v>298</v>
      </c>
      <c r="B302" s="3" t="s">
        <v>8888</v>
      </c>
      <c r="C302" s="3" t="s">
        <v>8886</v>
      </c>
      <c r="D302" s="3">
        <v>6</v>
      </c>
      <c r="E302" s="3">
        <v>10</v>
      </c>
      <c r="F302" s="3"/>
      <c r="G302" s="3">
        <v>10</v>
      </c>
      <c r="H302" s="3">
        <v>20</v>
      </c>
      <c r="I302" s="8"/>
    </row>
    <row r="303" s="365" customFormat="1" ht="12" customHeight="1" spans="1:9">
      <c r="A303" s="3">
        <v>299</v>
      </c>
      <c r="B303" s="3" t="s">
        <v>8909</v>
      </c>
      <c r="C303" s="3" t="s">
        <v>8886</v>
      </c>
      <c r="D303" s="3">
        <v>6</v>
      </c>
      <c r="E303" s="3">
        <v>10</v>
      </c>
      <c r="F303" s="3"/>
      <c r="G303" s="3">
        <v>10</v>
      </c>
      <c r="H303" s="3">
        <v>20</v>
      </c>
      <c r="I303" s="8"/>
    </row>
    <row r="304" s="365" customFormat="1" ht="12" customHeight="1" spans="1:9">
      <c r="A304" s="3">
        <v>300</v>
      </c>
      <c r="B304" s="3" t="s">
        <v>8910</v>
      </c>
      <c r="C304" s="3" t="s">
        <v>8886</v>
      </c>
      <c r="D304" s="3">
        <v>6</v>
      </c>
      <c r="E304" s="3">
        <v>10</v>
      </c>
      <c r="F304" s="3"/>
      <c r="G304" s="3">
        <v>10</v>
      </c>
      <c r="H304" s="3">
        <v>20</v>
      </c>
      <c r="I304" s="8"/>
    </row>
    <row r="305" s="365" customFormat="1" ht="12" customHeight="1" spans="1:9">
      <c r="A305" s="3">
        <v>301</v>
      </c>
      <c r="B305" s="3" t="s">
        <v>8911</v>
      </c>
      <c r="C305" s="3" t="s">
        <v>8912</v>
      </c>
      <c r="D305" s="3">
        <v>6</v>
      </c>
      <c r="E305" s="3">
        <v>10</v>
      </c>
      <c r="F305" s="3"/>
      <c r="G305" s="3">
        <v>10</v>
      </c>
      <c r="H305" s="3">
        <v>20</v>
      </c>
      <c r="I305" s="8"/>
    </row>
    <row r="306" s="365" customFormat="1" ht="12" customHeight="1" spans="1:9">
      <c r="A306" s="3">
        <v>302</v>
      </c>
      <c r="B306" s="3" t="s">
        <v>8913</v>
      </c>
      <c r="C306" s="3" t="s">
        <v>8912</v>
      </c>
      <c r="D306" s="3">
        <v>6</v>
      </c>
      <c r="E306" s="3">
        <v>10</v>
      </c>
      <c r="F306" s="3"/>
      <c r="G306" s="3">
        <v>10</v>
      </c>
      <c r="H306" s="3">
        <v>20</v>
      </c>
      <c r="I306" s="8"/>
    </row>
    <row r="307" s="365" customFormat="1" ht="12" customHeight="1" spans="1:9">
      <c r="A307" s="3">
        <v>303</v>
      </c>
      <c r="B307" s="3" t="s">
        <v>8914</v>
      </c>
      <c r="C307" s="3" t="s">
        <v>8912</v>
      </c>
      <c r="D307" s="3">
        <v>6</v>
      </c>
      <c r="E307" s="3">
        <v>10</v>
      </c>
      <c r="F307" s="3"/>
      <c r="G307" s="3">
        <v>10</v>
      </c>
      <c r="H307" s="3">
        <v>20</v>
      </c>
      <c r="I307" s="8"/>
    </row>
    <row r="308" s="365" customFormat="1" ht="12" customHeight="1" spans="1:9">
      <c r="A308" s="3">
        <v>304</v>
      </c>
      <c r="B308" s="3" t="s">
        <v>8915</v>
      </c>
      <c r="C308" s="3" t="s">
        <v>8912</v>
      </c>
      <c r="D308" s="3">
        <v>6</v>
      </c>
      <c r="E308" s="3">
        <v>10</v>
      </c>
      <c r="F308" s="3"/>
      <c r="G308" s="3">
        <v>10</v>
      </c>
      <c r="H308" s="3">
        <v>20</v>
      </c>
      <c r="I308" s="8"/>
    </row>
    <row r="309" s="365" customFormat="1" ht="12" customHeight="1" spans="1:9">
      <c r="A309" s="3">
        <v>305</v>
      </c>
      <c r="B309" s="3" t="s">
        <v>8916</v>
      </c>
      <c r="C309" s="3" t="s">
        <v>8912</v>
      </c>
      <c r="D309" s="3">
        <v>6</v>
      </c>
      <c r="E309" s="3">
        <v>10</v>
      </c>
      <c r="F309" s="3"/>
      <c r="G309" s="3">
        <v>10</v>
      </c>
      <c r="H309" s="3">
        <v>20</v>
      </c>
      <c r="I309" s="8"/>
    </row>
    <row r="310" s="365" customFormat="1" ht="12" customHeight="1" spans="1:9">
      <c r="A310" s="3">
        <v>306</v>
      </c>
      <c r="B310" s="3" t="s">
        <v>8917</v>
      </c>
      <c r="C310" s="3" t="s">
        <v>8912</v>
      </c>
      <c r="D310" s="3">
        <v>6</v>
      </c>
      <c r="E310" s="3">
        <v>10</v>
      </c>
      <c r="F310" s="3"/>
      <c r="G310" s="3">
        <v>10</v>
      </c>
      <c r="H310" s="3">
        <v>20</v>
      </c>
      <c r="I310" s="8"/>
    </row>
    <row r="311" s="365" customFormat="1" ht="12" customHeight="1" spans="1:9">
      <c r="A311" s="3">
        <v>307</v>
      </c>
      <c r="B311" s="3" t="s">
        <v>8918</v>
      </c>
      <c r="C311" s="3" t="s">
        <v>8912</v>
      </c>
      <c r="D311" s="3">
        <v>6</v>
      </c>
      <c r="E311" s="3">
        <v>10</v>
      </c>
      <c r="F311" s="3"/>
      <c r="G311" s="3">
        <v>10</v>
      </c>
      <c r="H311" s="3">
        <v>20</v>
      </c>
      <c r="I311" s="8"/>
    </row>
    <row r="312" s="365" customFormat="1" ht="12" customHeight="1" spans="1:9">
      <c r="A312" s="3">
        <v>308</v>
      </c>
      <c r="B312" s="3" t="s">
        <v>2053</v>
      </c>
      <c r="C312" s="3" t="s">
        <v>8912</v>
      </c>
      <c r="D312" s="3">
        <v>6</v>
      </c>
      <c r="E312" s="3">
        <v>10</v>
      </c>
      <c r="F312" s="3"/>
      <c r="G312" s="3">
        <v>10</v>
      </c>
      <c r="H312" s="3">
        <v>20</v>
      </c>
      <c r="I312" s="8"/>
    </row>
    <row r="313" s="365" customFormat="1" ht="12" customHeight="1" spans="1:9">
      <c r="A313" s="3">
        <v>309</v>
      </c>
      <c r="B313" s="3" t="s">
        <v>7030</v>
      </c>
      <c r="C313" s="3" t="s">
        <v>8912</v>
      </c>
      <c r="D313" s="3">
        <v>6</v>
      </c>
      <c r="E313" s="3">
        <v>10</v>
      </c>
      <c r="F313" s="3"/>
      <c r="G313" s="3">
        <v>10</v>
      </c>
      <c r="H313" s="3">
        <v>20</v>
      </c>
      <c r="I313" s="8"/>
    </row>
    <row r="314" s="365" customFormat="1" ht="12" customHeight="1" spans="1:9">
      <c r="A314" s="3">
        <v>310</v>
      </c>
      <c r="B314" s="3" t="s">
        <v>8919</v>
      </c>
      <c r="C314" s="3" t="s">
        <v>8912</v>
      </c>
      <c r="D314" s="3">
        <v>6</v>
      </c>
      <c r="E314" s="3">
        <v>10</v>
      </c>
      <c r="F314" s="3"/>
      <c r="G314" s="3">
        <v>10</v>
      </c>
      <c r="H314" s="3">
        <v>20</v>
      </c>
      <c r="I314" s="8"/>
    </row>
    <row r="315" s="365" customFormat="1" ht="12" customHeight="1" spans="1:9">
      <c r="A315" s="3">
        <v>311</v>
      </c>
      <c r="B315" s="3" t="s">
        <v>8920</v>
      </c>
      <c r="C315" s="3" t="s">
        <v>8912</v>
      </c>
      <c r="D315" s="3">
        <v>6</v>
      </c>
      <c r="E315" s="3">
        <v>10</v>
      </c>
      <c r="F315" s="3"/>
      <c r="G315" s="3">
        <v>10</v>
      </c>
      <c r="H315" s="3">
        <v>20</v>
      </c>
      <c r="I315" s="8"/>
    </row>
    <row r="316" s="365" customFormat="1" ht="12" customHeight="1" spans="1:9">
      <c r="A316" s="3">
        <v>312</v>
      </c>
      <c r="B316" s="3" t="s">
        <v>5360</v>
      </c>
      <c r="C316" s="3" t="s">
        <v>8912</v>
      </c>
      <c r="D316" s="3">
        <v>6</v>
      </c>
      <c r="E316" s="3">
        <v>10</v>
      </c>
      <c r="F316" s="3"/>
      <c r="G316" s="3">
        <v>10</v>
      </c>
      <c r="H316" s="3">
        <v>20</v>
      </c>
      <c r="I316" s="8"/>
    </row>
    <row r="317" s="365" customFormat="1" ht="12" customHeight="1" spans="1:9">
      <c r="A317" s="3">
        <v>313</v>
      </c>
      <c r="B317" s="3" t="s">
        <v>8921</v>
      </c>
      <c r="C317" s="3" t="s">
        <v>8912</v>
      </c>
      <c r="D317" s="3">
        <v>6</v>
      </c>
      <c r="E317" s="3">
        <v>10</v>
      </c>
      <c r="F317" s="3"/>
      <c r="G317" s="3">
        <v>10</v>
      </c>
      <c r="H317" s="3">
        <v>20</v>
      </c>
      <c r="I317" s="8"/>
    </row>
    <row r="318" s="365" customFormat="1" ht="12" customHeight="1" spans="1:9">
      <c r="A318" s="3">
        <v>314</v>
      </c>
      <c r="B318" s="3" t="s">
        <v>8922</v>
      </c>
      <c r="C318" s="3" t="s">
        <v>8912</v>
      </c>
      <c r="D318" s="3">
        <v>6</v>
      </c>
      <c r="E318" s="3">
        <v>10</v>
      </c>
      <c r="F318" s="3"/>
      <c r="G318" s="3">
        <v>10</v>
      </c>
      <c r="H318" s="3">
        <v>20</v>
      </c>
      <c r="I318" s="8"/>
    </row>
    <row r="319" s="365" customFormat="1" ht="12" customHeight="1" spans="1:9">
      <c r="A319" s="3">
        <v>315</v>
      </c>
      <c r="B319" s="3" t="s">
        <v>8923</v>
      </c>
      <c r="C319" s="3" t="s">
        <v>8912</v>
      </c>
      <c r="D319" s="3">
        <v>6</v>
      </c>
      <c r="E319" s="3">
        <v>10</v>
      </c>
      <c r="F319" s="3"/>
      <c r="G319" s="3">
        <v>10</v>
      </c>
      <c r="H319" s="3">
        <v>20</v>
      </c>
      <c r="I319" s="8"/>
    </row>
    <row r="320" s="365" customFormat="1" ht="12" customHeight="1" spans="1:9">
      <c r="A320" s="3">
        <v>316</v>
      </c>
      <c r="B320" s="3" t="s">
        <v>8924</v>
      </c>
      <c r="C320" s="3" t="s">
        <v>8912</v>
      </c>
      <c r="D320" s="3">
        <v>6</v>
      </c>
      <c r="E320" s="3">
        <v>10</v>
      </c>
      <c r="F320" s="3"/>
      <c r="G320" s="3">
        <v>10</v>
      </c>
      <c r="H320" s="3">
        <v>20</v>
      </c>
      <c r="I320" s="8"/>
    </row>
    <row r="321" s="365" customFormat="1" ht="12" customHeight="1" spans="1:9">
      <c r="A321" s="3">
        <v>317</v>
      </c>
      <c r="B321" s="3" t="s">
        <v>8925</v>
      </c>
      <c r="C321" s="3" t="s">
        <v>8912</v>
      </c>
      <c r="D321" s="3">
        <v>6</v>
      </c>
      <c r="E321" s="3">
        <v>10</v>
      </c>
      <c r="F321" s="3"/>
      <c r="G321" s="3">
        <v>10</v>
      </c>
      <c r="H321" s="3">
        <v>20</v>
      </c>
      <c r="I321" s="8"/>
    </row>
    <row r="322" s="365" customFormat="1" ht="12" customHeight="1" spans="1:9">
      <c r="A322" s="3">
        <v>318</v>
      </c>
      <c r="B322" s="3" t="s">
        <v>8926</v>
      </c>
      <c r="C322" s="3" t="s">
        <v>8912</v>
      </c>
      <c r="D322" s="3">
        <v>6</v>
      </c>
      <c r="E322" s="3">
        <v>10</v>
      </c>
      <c r="F322" s="3"/>
      <c r="G322" s="3">
        <v>10</v>
      </c>
      <c r="H322" s="3">
        <v>20</v>
      </c>
      <c r="I322" s="8"/>
    </row>
    <row r="323" s="365" customFormat="1" ht="12" customHeight="1" spans="1:9">
      <c r="A323" s="3">
        <v>319</v>
      </c>
      <c r="B323" s="3" t="s">
        <v>8927</v>
      </c>
      <c r="C323" s="3" t="s">
        <v>8912</v>
      </c>
      <c r="D323" s="3">
        <v>6</v>
      </c>
      <c r="E323" s="3">
        <v>10</v>
      </c>
      <c r="F323" s="3"/>
      <c r="G323" s="3">
        <v>10</v>
      </c>
      <c r="H323" s="3">
        <v>20</v>
      </c>
      <c r="I323" s="8"/>
    </row>
    <row r="324" s="365" customFormat="1" ht="12" customHeight="1" spans="1:9">
      <c r="A324" s="3">
        <v>320</v>
      </c>
      <c r="B324" s="3" t="s">
        <v>8928</v>
      </c>
      <c r="C324" s="3" t="s">
        <v>8929</v>
      </c>
      <c r="D324" s="3">
        <v>6</v>
      </c>
      <c r="E324" s="3">
        <v>10</v>
      </c>
      <c r="F324" s="3"/>
      <c r="G324" s="3">
        <v>10</v>
      </c>
      <c r="H324" s="3">
        <v>20</v>
      </c>
      <c r="I324" s="8"/>
    </row>
    <row r="325" s="365" customFormat="1" ht="12" customHeight="1" spans="1:9">
      <c r="A325" s="3">
        <v>321</v>
      </c>
      <c r="B325" s="3" t="s">
        <v>804</v>
      </c>
      <c r="C325" s="3" t="s">
        <v>8929</v>
      </c>
      <c r="D325" s="3">
        <v>6</v>
      </c>
      <c r="E325" s="3">
        <v>10</v>
      </c>
      <c r="F325" s="3"/>
      <c r="G325" s="3">
        <v>10</v>
      </c>
      <c r="H325" s="3">
        <v>20</v>
      </c>
      <c r="I325" s="8"/>
    </row>
    <row r="326" s="365" customFormat="1" ht="12" customHeight="1" spans="1:9">
      <c r="A326" s="3">
        <v>322</v>
      </c>
      <c r="B326" s="3" t="s">
        <v>8930</v>
      </c>
      <c r="C326" s="3" t="s">
        <v>8929</v>
      </c>
      <c r="D326" s="3">
        <v>6</v>
      </c>
      <c r="E326" s="3">
        <v>10</v>
      </c>
      <c r="F326" s="3"/>
      <c r="G326" s="3">
        <v>10</v>
      </c>
      <c r="H326" s="3">
        <v>20</v>
      </c>
      <c r="I326" s="8"/>
    </row>
    <row r="327" s="365" customFormat="1" ht="12" customHeight="1" spans="1:9">
      <c r="A327" s="3">
        <v>323</v>
      </c>
      <c r="B327" s="3" t="s">
        <v>8931</v>
      </c>
      <c r="C327" s="3" t="s">
        <v>8929</v>
      </c>
      <c r="D327" s="3">
        <v>6</v>
      </c>
      <c r="E327" s="3">
        <v>10</v>
      </c>
      <c r="F327" s="3"/>
      <c r="G327" s="3">
        <v>10</v>
      </c>
      <c r="H327" s="3">
        <v>20</v>
      </c>
      <c r="I327" s="8"/>
    </row>
    <row r="328" s="365" customFormat="1" ht="12" customHeight="1" spans="1:9">
      <c r="A328" s="3">
        <v>324</v>
      </c>
      <c r="B328" s="3" t="s">
        <v>8932</v>
      </c>
      <c r="C328" s="3" t="s">
        <v>8929</v>
      </c>
      <c r="D328" s="3">
        <v>6</v>
      </c>
      <c r="E328" s="3">
        <v>10</v>
      </c>
      <c r="F328" s="3"/>
      <c r="G328" s="3">
        <v>10</v>
      </c>
      <c r="H328" s="3">
        <v>20</v>
      </c>
      <c r="I328" s="8"/>
    </row>
    <row r="329" s="365" customFormat="1" ht="12" customHeight="1" spans="1:9">
      <c r="A329" s="3">
        <v>325</v>
      </c>
      <c r="B329" s="3" t="s">
        <v>5225</v>
      </c>
      <c r="C329" s="3" t="s">
        <v>8929</v>
      </c>
      <c r="D329" s="3">
        <v>6</v>
      </c>
      <c r="E329" s="3">
        <v>10</v>
      </c>
      <c r="F329" s="3"/>
      <c r="G329" s="3">
        <v>10</v>
      </c>
      <c r="H329" s="3">
        <v>20</v>
      </c>
      <c r="I329" s="8"/>
    </row>
    <row r="330" s="365" customFormat="1" ht="12" customHeight="1" spans="1:9">
      <c r="A330" s="3">
        <v>326</v>
      </c>
      <c r="B330" s="3" t="s">
        <v>8933</v>
      </c>
      <c r="C330" s="3" t="s">
        <v>8929</v>
      </c>
      <c r="D330" s="3">
        <v>6</v>
      </c>
      <c r="E330" s="3">
        <v>10</v>
      </c>
      <c r="F330" s="3"/>
      <c r="G330" s="3">
        <v>10</v>
      </c>
      <c r="H330" s="3">
        <v>20</v>
      </c>
      <c r="I330" s="8"/>
    </row>
    <row r="331" s="365" customFormat="1" ht="12" customHeight="1" spans="1:9">
      <c r="A331" s="3">
        <v>327</v>
      </c>
      <c r="B331" s="3" t="s">
        <v>8934</v>
      </c>
      <c r="C331" s="3" t="s">
        <v>8929</v>
      </c>
      <c r="D331" s="3">
        <v>6</v>
      </c>
      <c r="E331" s="3">
        <v>10</v>
      </c>
      <c r="F331" s="3"/>
      <c r="G331" s="3">
        <v>10</v>
      </c>
      <c r="H331" s="3">
        <v>20</v>
      </c>
      <c r="I331" s="8"/>
    </row>
    <row r="332" s="365" customFormat="1" ht="12" customHeight="1" spans="1:9">
      <c r="A332" s="3">
        <v>328</v>
      </c>
      <c r="B332" s="3" t="s">
        <v>8935</v>
      </c>
      <c r="C332" s="3" t="s">
        <v>8936</v>
      </c>
      <c r="D332" s="3">
        <v>6</v>
      </c>
      <c r="E332" s="3">
        <v>10</v>
      </c>
      <c r="F332" s="3"/>
      <c r="G332" s="3">
        <v>10</v>
      </c>
      <c r="H332" s="3">
        <v>20</v>
      </c>
      <c r="I332" s="8"/>
    </row>
    <row r="333" s="365" customFormat="1" ht="12" customHeight="1" spans="1:9">
      <c r="A333" s="3">
        <v>329</v>
      </c>
      <c r="B333" s="3" t="s">
        <v>8937</v>
      </c>
      <c r="C333" s="3" t="s">
        <v>8936</v>
      </c>
      <c r="D333" s="3">
        <v>6</v>
      </c>
      <c r="E333" s="3">
        <v>10</v>
      </c>
      <c r="F333" s="3"/>
      <c r="G333" s="3">
        <v>10</v>
      </c>
      <c r="H333" s="3">
        <v>20</v>
      </c>
      <c r="I333" s="8"/>
    </row>
    <row r="334" s="365" customFormat="1" ht="12" customHeight="1" spans="1:9">
      <c r="A334" s="3">
        <v>330</v>
      </c>
      <c r="B334" s="3" t="s">
        <v>4610</v>
      </c>
      <c r="C334" s="3" t="s">
        <v>8936</v>
      </c>
      <c r="D334" s="3">
        <v>6</v>
      </c>
      <c r="E334" s="3">
        <v>10</v>
      </c>
      <c r="F334" s="3"/>
      <c r="G334" s="3">
        <v>10</v>
      </c>
      <c r="H334" s="3">
        <v>20</v>
      </c>
      <c r="I334" s="8"/>
    </row>
    <row r="335" s="365" customFormat="1" ht="12" customHeight="1" spans="1:9">
      <c r="A335" s="3">
        <v>331</v>
      </c>
      <c r="B335" s="3" t="s">
        <v>8938</v>
      </c>
      <c r="C335" s="3" t="s">
        <v>8936</v>
      </c>
      <c r="D335" s="3">
        <v>6</v>
      </c>
      <c r="E335" s="3">
        <v>10</v>
      </c>
      <c r="F335" s="3"/>
      <c r="G335" s="3">
        <v>10</v>
      </c>
      <c r="H335" s="3">
        <v>20</v>
      </c>
      <c r="I335" s="8"/>
    </row>
    <row r="336" s="365" customFormat="1" ht="12" customHeight="1" spans="1:9">
      <c r="A336" s="3">
        <v>332</v>
      </c>
      <c r="B336" s="3" t="s">
        <v>8939</v>
      </c>
      <c r="C336" s="3" t="s">
        <v>8936</v>
      </c>
      <c r="D336" s="3">
        <v>6</v>
      </c>
      <c r="E336" s="3">
        <v>10</v>
      </c>
      <c r="F336" s="3"/>
      <c r="G336" s="3">
        <v>10</v>
      </c>
      <c r="H336" s="3">
        <v>20</v>
      </c>
      <c r="I336" s="8"/>
    </row>
    <row r="337" s="365" customFormat="1" ht="12" customHeight="1" spans="1:9">
      <c r="A337" s="3">
        <v>333</v>
      </c>
      <c r="B337" s="3" t="s">
        <v>8940</v>
      </c>
      <c r="C337" s="3" t="s">
        <v>8936</v>
      </c>
      <c r="D337" s="3">
        <v>6</v>
      </c>
      <c r="E337" s="3">
        <v>10</v>
      </c>
      <c r="F337" s="3"/>
      <c r="G337" s="3">
        <v>10</v>
      </c>
      <c r="H337" s="3">
        <v>20</v>
      </c>
      <c r="I337" s="8"/>
    </row>
    <row r="338" s="365" customFormat="1" ht="12" customHeight="1" spans="1:9">
      <c r="A338" s="3">
        <v>334</v>
      </c>
      <c r="B338" s="3" t="s">
        <v>6441</v>
      </c>
      <c r="C338" s="3" t="s">
        <v>8936</v>
      </c>
      <c r="D338" s="3">
        <v>6</v>
      </c>
      <c r="E338" s="3">
        <v>10</v>
      </c>
      <c r="F338" s="3"/>
      <c r="G338" s="3">
        <v>10</v>
      </c>
      <c r="H338" s="3">
        <v>20</v>
      </c>
      <c r="I338" s="8"/>
    </row>
    <row r="339" s="365" customFormat="1" ht="12" customHeight="1" spans="1:9">
      <c r="A339" s="3">
        <v>335</v>
      </c>
      <c r="B339" s="3" t="s">
        <v>8941</v>
      </c>
      <c r="C339" s="3" t="s">
        <v>8936</v>
      </c>
      <c r="D339" s="3">
        <v>6</v>
      </c>
      <c r="E339" s="3">
        <v>10</v>
      </c>
      <c r="F339" s="3"/>
      <c r="G339" s="3">
        <v>10</v>
      </c>
      <c r="H339" s="3">
        <v>20</v>
      </c>
      <c r="I339" s="8"/>
    </row>
    <row r="340" s="365" customFormat="1" ht="12" customHeight="1" spans="1:9">
      <c r="A340" s="3">
        <v>336</v>
      </c>
      <c r="B340" s="3" t="s">
        <v>679</v>
      </c>
      <c r="C340" s="3" t="s">
        <v>8936</v>
      </c>
      <c r="D340" s="3">
        <v>6</v>
      </c>
      <c r="E340" s="3">
        <v>10</v>
      </c>
      <c r="F340" s="3"/>
      <c r="G340" s="3">
        <v>10</v>
      </c>
      <c r="H340" s="3">
        <v>20</v>
      </c>
      <c r="I340" s="8"/>
    </row>
    <row r="341" s="365" customFormat="1" ht="12" customHeight="1" spans="1:9">
      <c r="A341" s="3">
        <v>337</v>
      </c>
      <c r="B341" s="3" t="s">
        <v>8942</v>
      </c>
      <c r="C341" s="3" t="s">
        <v>8936</v>
      </c>
      <c r="D341" s="3">
        <v>6</v>
      </c>
      <c r="E341" s="3">
        <v>10</v>
      </c>
      <c r="F341" s="3"/>
      <c r="G341" s="3">
        <v>10</v>
      </c>
      <c r="H341" s="3">
        <v>20</v>
      </c>
      <c r="I341" s="8"/>
    </row>
    <row r="342" s="365" customFormat="1" ht="12" customHeight="1" spans="1:9">
      <c r="A342" s="3">
        <v>338</v>
      </c>
      <c r="B342" s="3" t="s">
        <v>8943</v>
      </c>
      <c r="C342" s="3" t="s">
        <v>8936</v>
      </c>
      <c r="D342" s="3">
        <v>6</v>
      </c>
      <c r="E342" s="3">
        <v>10</v>
      </c>
      <c r="F342" s="3"/>
      <c r="G342" s="3">
        <v>10</v>
      </c>
      <c r="H342" s="3">
        <v>20</v>
      </c>
      <c r="I342" s="8"/>
    </row>
    <row r="343" s="365" customFormat="1" ht="12" customHeight="1" spans="1:9">
      <c r="A343" s="3">
        <v>339</v>
      </c>
      <c r="B343" s="3" t="s">
        <v>8944</v>
      </c>
      <c r="C343" s="3" t="s">
        <v>8945</v>
      </c>
      <c r="D343" s="3">
        <v>6</v>
      </c>
      <c r="E343" s="3">
        <v>10</v>
      </c>
      <c r="F343" s="3"/>
      <c r="G343" s="3">
        <v>10</v>
      </c>
      <c r="H343" s="3">
        <v>20</v>
      </c>
      <c r="I343" s="8"/>
    </row>
    <row r="344" s="365" customFormat="1" ht="12" customHeight="1" spans="1:9">
      <c r="A344" s="3">
        <v>340</v>
      </c>
      <c r="B344" s="3" t="s">
        <v>2126</v>
      </c>
      <c r="C344" s="3" t="s">
        <v>8945</v>
      </c>
      <c r="D344" s="3">
        <v>6</v>
      </c>
      <c r="E344" s="3">
        <v>10</v>
      </c>
      <c r="F344" s="3"/>
      <c r="G344" s="3">
        <v>10</v>
      </c>
      <c r="H344" s="3">
        <v>20</v>
      </c>
      <c r="I344" s="8"/>
    </row>
    <row r="345" s="365" customFormat="1" ht="12" customHeight="1" spans="1:9">
      <c r="A345" s="3">
        <v>341</v>
      </c>
      <c r="B345" s="3" t="s">
        <v>2004</v>
      </c>
      <c r="C345" s="3" t="s">
        <v>8945</v>
      </c>
      <c r="D345" s="3">
        <v>6</v>
      </c>
      <c r="E345" s="3">
        <v>10</v>
      </c>
      <c r="F345" s="3"/>
      <c r="G345" s="3">
        <v>10</v>
      </c>
      <c r="H345" s="3">
        <v>20</v>
      </c>
      <c r="I345" s="8"/>
    </row>
    <row r="346" s="365" customFormat="1" ht="12" customHeight="1" spans="1:9">
      <c r="A346" s="3">
        <v>342</v>
      </c>
      <c r="B346" s="3" t="s">
        <v>8946</v>
      </c>
      <c r="C346" s="3" t="s">
        <v>8945</v>
      </c>
      <c r="D346" s="3">
        <v>6</v>
      </c>
      <c r="E346" s="3">
        <v>10</v>
      </c>
      <c r="F346" s="3"/>
      <c r="G346" s="3">
        <v>10</v>
      </c>
      <c r="H346" s="3">
        <v>20</v>
      </c>
      <c r="I346" s="8"/>
    </row>
    <row r="347" s="365" customFormat="1" ht="12" customHeight="1" spans="1:9">
      <c r="A347" s="3">
        <v>343</v>
      </c>
      <c r="B347" s="3" t="s">
        <v>8947</v>
      </c>
      <c r="C347" s="3" t="s">
        <v>8948</v>
      </c>
      <c r="D347" s="3">
        <v>6</v>
      </c>
      <c r="E347" s="3">
        <v>10</v>
      </c>
      <c r="F347" s="3"/>
      <c r="G347" s="3">
        <v>10</v>
      </c>
      <c r="H347" s="3">
        <v>20</v>
      </c>
      <c r="I347" s="8"/>
    </row>
    <row r="348" s="365" customFormat="1" ht="12" customHeight="1" spans="1:9">
      <c r="A348" s="3">
        <v>344</v>
      </c>
      <c r="B348" s="3" t="s">
        <v>8949</v>
      </c>
      <c r="C348" s="3" t="s">
        <v>8948</v>
      </c>
      <c r="D348" s="3">
        <v>6</v>
      </c>
      <c r="E348" s="3">
        <v>10</v>
      </c>
      <c r="F348" s="3"/>
      <c r="G348" s="3">
        <v>10</v>
      </c>
      <c r="H348" s="3">
        <v>20</v>
      </c>
      <c r="I348" s="8"/>
    </row>
    <row r="349" s="365" customFormat="1" ht="12" customHeight="1" spans="1:9">
      <c r="A349" s="3">
        <v>345</v>
      </c>
      <c r="B349" s="3" t="s">
        <v>8950</v>
      </c>
      <c r="C349" s="3" t="s">
        <v>8951</v>
      </c>
      <c r="D349" s="3">
        <v>6</v>
      </c>
      <c r="E349" s="3">
        <v>10</v>
      </c>
      <c r="F349" s="3"/>
      <c r="G349" s="3">
        <v>10</v>
      </c>
      <c r="H349" s="3">
        <v>20</v>
      </c>
      <c r="I349" s="8"/>
    </row>
    <row r="350" s="365" customFormat="1" ht="12" customHeight="1" spans="1:9">
      <c r="A350" s="3">
        <v>346</v>
      </c>
      <c r="B350" s="3" t="s">
        <v>8952</v>
      </c>
      <c r="C350" s="3" t="s">
        <v>8951</v>
      </c>
      <c r="D350" s="3">
        <v>6</v>
      </c>
      <c r="E350" s="3">
        <v>10</v>
      </c>
      <c r="F350" s="3"/>
      <c r="G350" s="3">
        <v>10</v>
      </c>
      <c r="H350" s="3">
        <v>20</v>
      </c>
      <c r="I350" s="8"/>
    </row>
    <row r="351" s="365" customFormat="1" ht="12" customHeight="1" spans="1:9">
      <c r="A351" s="3">
        <v>347</v>
      </c>
      <c r="B351" s="3" t="s">
        <v>8953</v>
      </c>
      <c r="C351" s="3" t="s">
        <v>8951</v>
      </c>
      <c r="D351" s="3">
        <v>6</v>
      </c>
      <c r="E351" s="3">
        <v>10</v>
      </c>
      <c r="F351" s="3"/>
      <c r="G351" s="3">
        <v>10</v>
      </c>
      <c r="H351" s="3">
        <v>20</v>
      </c>
      <c r="I351" s="8"/>
    </row>
    <row r="352" s="365" customFormat="1" ht="12" customHeight="1" spans="1:9">
      <c r="A352" s="3">
        <v>348</v>
      </c>
      <c r="B352" s="3" t="s">
        <v>8954</v>
      </c>
      <c r="C352" s="3" t="s">
        <v>8951</v>
      </c>
      <c r="D352" s="3">
        <v>6</v>
      </c>
      <c r="E352" s="3">
        <v>10</v>
      </c>
      <c r="F352" s="3"/>
      <c r="G352" s="3">
        <v>10</v>
      </c>
      <c r="H352" s="3">
        <v>20</v>
      </c>
      <c r="I352" s="8"/>
    </row>
    <row r="353" s="365" customFormat="1" ht="12" customHeight="1" spans="1:9">
      <c r="A353" s="3">
        <v>349</v>
      </c>
      <c r="B353" s="3" t="s">
        <v>8955</v>
      </c>
      <c r="C353" s="3" t="s">
        <v>8951</v>
      </c>
      <c r="D353" s="3">
        <v>6</v>
      </c>
      <c r="E353" s="3">
        <v>10</v>
      </c>
      <c r="F353" s="3"/>
      <c r="G353" s="3">
        <v>10</v>
      </c>
      <c r="H353" s="3">
        <v>20</v>
      </c>
      <c r="I353" s="8"/>
    </row>
    <row r="354" s="365" customFormat="1" ht="12" customHeight="1" spans="1:9">
      <c r="A354" s="3">
        <v>350</v>
      </c>
      <c r="B354" s="3" t="s">
        <v>8956</v>
      </c>
      <c r="C354" s="3" t="s">
        <v>8951</v>
      </c>
      <c r="D354" s="3">
        <v>6</v>
      </c>
      <c r="E354" s="3">
        <v>10</v>
      </c>
      <c r="F354" s="3"/>
      <c r="G354" s="3">
        <v>10</v>
      </c>
      <c r="H354" s="3">
        <v>20</v>
      </c>
      <c r="I354" s="8"/>
    </row>
    <row r="355" s="365" customFormat="1" ht="12" customHeight="1" spans="1:9">
      <c r="A355" s="3">
        <v>351</v>
      </c>
      <c r="B355" s="3" t="s">
        <v>8957</v>
      </c>
      <c r="C355" s="3" t="s">
        <v>8958</v>
      </c>
      <c r="D355" s="3">
        <v>6</v>
      </c>
      <c r="E355" s="3">
        <v>10</v>
      </c>
      <c r="F355" s="3"/>
      <c r="G355" s="3">
        <v>10</v>
      </c>
      <c r="H355" s="3">
        <v>20</v>
      </c>
      <c r="I355" s="8"/>
    </row>
    <row r="356" s="365" customFormat="1" ht="12" customHeight="1" spans="1:9">
      <c r="A356" s="3">
        <v>352</v>
      </c>
      <c r="B356" s="3" t="s">
        <v>8959</v>
      </c>
      <c r="C356" s="3" t="s">
        <v>8958</v>
      </c>
      <c r="D356" s="3">
        <v>6</v>
      </c>
      <c r="E356" s="3">
        <v>10</v>
      </c>
      <c r="F356" s="3"/>
      <c r="G356" s="3">
        <v>10</v>
      </c>
      <c r="H356" s="3">
        <v>20</v>
      </c>
      <c r="I356" s="8"/>
    </row>
    <row r="357" s="365" customFormat="1" ht="12" customHeight="1" spans="1:9">
      <c r="A357" s="3">
        <v>353</v>
      </c>
      <c r="B357" s="3" t="s">
        <v>5219</v>
      </c>
      <c r="C357" s="3" t="s">
        <v>8958</v>
      </c>
      <c r="D357" s="3">
        <v>6</v>
      </c>
      <c r="E357" s="3">
        <v>10</v>
      </c>
      <c r="F357" s="3"/>
      <c r="G357" s="3">
        <v>10</v>
      </c>
      <c r="H357" s="3">
        <v>20</v>
      </c>
      <c r="I357" s="8"/>
    </row>
    <row r="358" s="365" customFormat="1" ht="12" customHeight="1" spans="1:9">
      <c r="A358" s="3">
        <v>354</v>
      </c>
      <c r="B358" s="3" t="s">
        <v>8960</v>
      </c>
      <c r="C358" s="3" t="s">
        <v>8958</v>
      </c>
      <c r="D358" s="3">
        <v>6</v>
      </c>
      <c r="E358" s="3">
        <v>10</v>
      </c>
      <c r="F358" s="3"/>
      <c r="G358" s="3">
        <v>10</v>
      </c>
      <c r="H358" s="3">
        <v>20</v>
      </c>
      <c r="I358" s="8"/>
    </row>
    <row r="359" s="365" customFormat="1" ht="12" customHeight="1" spans="1:9">
      <c r="A359" s="3">
        <v>355</v>
      </c>
      <c r="B359" s="3" t="s">
        <v>8961</v>
      </c>
      <c r="C359" s="3" t="s">
        <v>8958</v>
      </c>
      <c r="D359" s="3">
        <v>6</v>
      </c>
      <c r="E359" s="3">
        <v>10</v>
      </c>
      <c r="F359" s="3"/>
      <c r="G359" s="3">
        <v>10</v>
      </c>
      <c r="H359" s="3">
        <v>20</v>
      </c>
      <c r="I359" s="8"/>
    </row>
    <row r="360" s="365" customFormat="1" ht="12" customHeight="1" spans="1:9">
      <c r="A360" s="3">
        <v>356</v>
      </c>
      <c r="B360" s="3" t="s">
        <v>8962</v>
      </c>
      <c r="C360" s="3" t="s">
        <v>8958</v>
      </c>
      <c r="D360" s="3">
        <v>6</v>
      </c>
      <c r="E360" s="3">
        <v>10</v>
      </c>
      <c r="F360" s="3"/>
      <c r="G360" s="3">
        <v>10</v>
      </c>
      <c r="H360" s="3">
        <v>20</v>
      </c>
      <c r="I360" s="8"/>
    </row>
    <row r="361" s="365" customFormat="1" ht="12" customHeight="1" spans="1:9">
      <c r="A361" s="3">
        <v>357</v>
      </c>
      <c r="B361" s="3" t="s">
        <v>8963</v>
      </c>
      <c r="C361" s="3" t="s">
        <v>8958</v>
      </c>
      <c r="D361" s="3">
        <v>6</v>
      </c>
      <c r="E361" s="3">
        <v>10</v>
      </c>
      <c r="F361" s="3"/>
      <c r="G361" s="3">
        <v>10</v>
      </c>
      <c r="H361" s="3">
        <v>20</v>
      </c>
      <c r="I361" s="8"/>
    </row>
    <row r="362" s="365" customFormat="1" ht="12" customHeight="1" spans="1:9">
      <c r="A362" s="3">
        <v>358</v>
      </c>
      <c r="B362" s="3" t="s">
        <v>8964</v>
      </c>
      <c r="C362" s="3" t="s">
        <v>8958</v>
      </c>
      <c r="D362" s="3">
        <v>6</v>
      </c>
      <c r="E362" s="3">
        <v>10</v>
      </c>
      <c r="F362" s="3"/>
      <c r="G362" s="3">
        <v>10</v>
      </c>
      <c r="H362" s="3">
        <v>20</v>
      </c>
      <c r="I362" s="8"/>
    </row>
    <row r="363" s="365" customFormat="1" ht="12" customHeight="1" spans="1:9">
      <c r="A363" s="3">
        <v>359</v>
      </c>
      <c r="B363" s="3" t="s">
        <v>8965</v>
      </c>
      <c r="C363" s="3" t="s">
        <v>8958</v>
      </c>
      <c r="D363" s="3">
        <v>6</v>
      </c>
      <c r="E363" s="3">
        <v>10</v>
      </c>
      <c r="F363" s="3"/>
      <c r="G363" s="3">
        <v>10</v>
      </c>
      <c r="H363" s="3">
        <v>20</v>
      </c>
      <c r="I363" s="8"/>
    </row>
    <row r="364" s="365" customFormat="1" ht="12" customHeight="1" spans="1:9">
      <c r="A364" s="3">
        <v>360</v>
      </c>
      <c r="B364" s="3" t="s">
        <v>8966</v>
      </c>
      <c r="C364" s="3" t="s">
        <v>8958</v>
      </c>
      <c r="D364" s="3">
        <v>6</v>
      </c>
      <c r="E364" s="3">
        <v>10</v>
      </c>
      <c r="F364" s="3"/>
      <c r="G364" s="3">
        <v>10</v>
      </c>
      <c r="H364" s="3">
        <v>20</v>
      </c>
      <c r="I364" s="8"/>
    </row>
    <row r="365" s="365" customFormat="1" ht="12" customHeight="1" spans="1:9">
      <c r="A365" s="3">
        <v>361</v>
      </c>
      <c r="B365" s="3" t="s">
        <v>8967</v>
      </c>
      <c r="C365" s="3" t="s">
        <v>8968</v>
      </c>
      <c r="D365" s="3">
        <v>6</v>
      </c>
      <c r="E365" s="3">
        <v>10</v>
      </c>
      <c r="F365" s="3"/>
      <c r="G365" s="3">
        <v>10</v>
      </c>
      <c r="H365" s="3">
        <v>20</v>
      </c>
      <c r="I365" s="8"/>
    </row>
    <row r="366" s="365" customFormat="1" ht="12" customHeight="1" spans="1:9">
      <c r="A366" s="3">
        <v>362</v>
      </c>
      <c r="B366" s="3" t="s">
        <v>8969</v>
      </c>
      <c r="C366" s="3" t="s">
        <v>8970</v>
      </c>
      <c r="D366" s="3">
        <v>6</v>
      </c>
      <c r="E366" s="3">
        <v>10</v>
      </c>
      <c r="F366" s="3"/>
      <c r="G366" s="3">
        <v>10</v>
      </c>
      <c r="H366" s="3">
        <v>20</v>
      </c>
      <c r="I366" s="8"/>
    </row>
    <row r="367" s="365" customFormat="1" ht="12" customHeight="1" spans="1:9">
      <c r="A367" s="3">
        <v>363</v>
      </c>
      <c r="B367" s="3" t="s">
        <v>4141</v>
      </c>
      <c r="C367" s="3" t="s">
        <v>8971</v>
      </c>
      <c r="D367" s="3">
        <v>6</v>
      </c>
      <c r="E367" s="3">
        <v>10</v>
      </c>
      <c r="F367" s="3"/>
      <c r="G367" s="3">
        <v>10</v>
      </c>
      <c r="H367" s="3">
        <v>20</v>
      </c>
      <c r="I367" s="8"/>
    </row>
    <row r="368" s="365" customFormat="1" ht="12" customHeight="1" spans="1:9">
      <c r="A368" s="3">
        <v>364</v>
      </c>
      <c r="B368" s="3" t="s">
        <v>8972</v>
      </c>
      <c r="C368" s="3" t="s">
        <v>8971</v>
      </c>
      <c r="D368" s="3">
        <v>6</v>
      </c>
      <c r="E368" s="3">
        <v>10</v>
      </c>
      <c r="F368" s="3"/>
      <c r="G368" s="3">
        <v>10</v>
      </c>
      <c r="H368" s="3">
        <v>20</v>
      </c>
      <c r="I368" s="8"/>
    </row>
    <row r="369" s="365" customFormat="1" ht="12" customHeight="1" spans="1:9">
      <c r="A369" s="3">
        <v>365</v>
      </c>
      <c r="B369" s="3" t="s">
        <v>8973</v>
      </c>
      <c r="C369" s="3" t="s">
        <v>8974</v>
      </c>
      <c r="D369" s="3">
        <v>6</v>
      </c>
      <c r="E369" s="3">
        <v>10</v>
      </c>
      <c r="F369" s="3"/>
      <c r="G369" s="3">
        <v>10</v>
      </c>
      <c r="H369" s="3">
        <v>20</v>
      </c>
      <c r="I369" s="8"/>
    </row>
    <row r="370" s="365" customFormat="1" ht="12" customHeight="1" spans="1:9">
      <c r="A370" s="3">
        <v>366</v>
      </c>
      <c r="B370" s="3" t="s">
        <v>8975</v>
      </c>
      <c r="C370" s="3" t="s">
        <v>8974</v>
      </c>
      <c r="D370" s="3">
        <v>6</v>
      </c>
      <c r="E370" s="3">
        <v>10</v>
      </c>
      <c r="F370" s="3"/>
      <c r="G370" s="3">
        <v>10</v>
      </c>
      <c r="H370" s="3">
        <v>20</v>
      </c>
      <c r="I370" s="8"/>
    </row>
    <row r="371" s="365" customFormat="1" ht="12" customHeight="1" spans="1:9">
      <c r="A371" s="3">
        <v>367</v>
      </c>
      <c r="B371" s="3" t="s">
        <v>8976</v>
      </c>
      <c r="C371" s="3" t="s">
        <v>8974</v>
      </c>
      <c r="D371" s="3">
        <v>6</v>
      </c>
      <c r="E371" s="3">
        <v>10</v>
      </c>
      <c r="F371" s="3"/>
      <c r="G371" s="3">
        <v>10</v>
      </c>
      <c r="H371" s="3">
        <v>20</v>
      </c>
      <c r="I371" s="8"/>
    </row>
    <row r="372" s="365" customFormat="1" ht="12" customHeight="1" spans="1:9">
      <c r="A372" s="3">
        <v>368</v>
      </c>
      <c r="B372" s="3" t="s">
        <v>8977</v>
      </c>
      <c r="C372" s="3" t="s">
        <v>8978</v>
      </c>
      <c r="D372" s="3">
        <v>6</v>
      </c>
      <c r="E372" s="3">
        <v>10</v>
      </c>
      <c r="F372" s="3"/>
      <c r="G372" s="3">
        <v>10</v>
      </c>
      <c r="H372" s="3">
        <v>20</v>
      </c>
      <c r="I372" s="8"/>
    </row>
    <row r="373" s="365" customFormat="1" ht="12" customHeight="1" spans="1:9">
      <c r="A373" s="3">
        <v>369</v>
      </c>
      <c r="B373" s="3" t="s">
        <v>8979</v>
      </c>
      <c r="C373" s="3" t="s">
        <v>8974</v>
      </c>
      <c r="D373" s="3">
        <v>6</v>
      </c>
      <c r="E373" s="3">
        <v>10</v>
      </c>
      <c r="F373" s="3"/>
      <c r="G373" s="3">
        <v>10</v>
      </c>
      <c r="H373" s="3">
        <v>20</v>
      </c>
      <c r="I373" s="8"/>
    </row>
    <row r="374" s="365" customFormat="1" ht="12" customHeight="1" spans="1:9">
      <c r="A374" s="3">
        <v>370</v>
      </c>
      <c r="B374" s="3" t="s">
        <v>8980</v>
      </c>
      <c r="C374" s="3" t="s">
        <v>8978</v>
      </c>
      <c r="D374" s="3">
        <v>6</v>
      </c>
      <c r="E374" s="3">
        <v>10</v>
      </c>
      <c r="F374" s="3"/>
      <c r="G374" s="3">
        <v>10</v>
      </c>
      <c r="H374" s="3">
        <v>20</v>
      </c>
      <c r="I374" s="8"/>
    </row>
    <row r="375" s="365" customFormat="1" ht="12" customHeight="1" spans="1:9">
      <c r="A375" s="3">
        <v>371</v>
      </c>
      <c r="B375" s="3" t="s">
        <v>8981</v>
      </c>
      <c r="C375" s="3" t="s">
        <v>8978</v>
      </c>
      <c r="D375" s="3">
        <v>6</v>
      </c>
      <c r="E375" s="3">
        <v>10</v>
      </c>
      <c r="F375" s="3"/>
      <c r="G375" s="3">
        <v>10</v>
      </c>
      <c r="H375" s="3">
        <v>20</v>
      </c>
      <c r="I375" s="8"/>
    </row>
    <row r="376" s="365" customFormat="1" ht="12" customHeight="1" spans="1:9">
      <c r="A376" s="3">
        <v>372</v>
      </c>
      <c r="B376" s="3" t="s">
        <v>8982</v>
      </c>
      <c r="C376" s="3" t="s">
        <v>8983</v>
      </c>
      <c r="D376" s="3">
        <v>6</v>
      </c>
      <c r="E376" s="3">
        <v>10</v>
      </c>
      <c r="F376" s="3"/>
      <c r="G376" s="3">
        <v>10</v>
      </c>
      <c r="H376" s="3">
        <v>20</v>
      </c>
      <c r="I376" s="8"/>
    </row>
    <row r="377" s="365" customFormat="1" ht="12" customHeight="1" spans="1:9">
      <c r="A377" s="3">
        <v>373</v>
      </c>
      <c r="B377" s="3" t="s">
        <v>8984</v>
      </c>
      <c r="C377" s="3" t="s">
        <v>8983</v>
      </c>
      <c r="D377" s="3">
        <v>6</v>
      </c>
      <c r="E377" s="3">
        <v>10</v>
      </c>
      <c r="F377" s="3"/>
      <c r="G377" s="3">
        <v>10</v>
      </c>
      <c r="H377" s="3">
        <v>20</v>
      </c>
      <c r="I377" s="8"/>
    </row>
    <row r="378" s="365" customFormat="1" ht="12" customHeight="1" spans="1:9">
      <c r="A378" s="3">
        <v>374</v>
      </c>
      <c r="B378" s="3" t="s">
        <v>8985</v>
      </c>
      <c r="C378" s="3" t="s">
        <v>8974</v>
      </c>
      <c r="D378" s="3">
        <v>6</v>
      </c>
      <c r="E378" s="3">
        <v>10</v>
      </c>
      <c r="F378" s="3"/>
      <c r="G378" s="3">
        <v>10</v>
      </c>
      <c r="H378" s="3">
        <v>20</v>
      </c>
      <c r="I378" s="8"/>
    </row>
    <row r="379" s="365" customFormat="1" ht="12" customHeight="1" spans="1:9">
      <c r="A379" s="3">
        <v>375</v>
      </c>
      <c r="B379" s="3" t="s">
        <v>8986</v>
      </c>
      <c r="C379" s="3" t="s">
        <v>8974</v>
      </c>
      <c r="D379" s="3">
        <v>6</v>
      </c>
      <c r="E379" s="3">
        <v>10</v>
      </c>
      <c r="F379" s="3"/>
      <c r="G379" s="3">
        <v>10</v>
      </c>
      <c r="H379" s="3">
        <v>20</v>
      </c>
      <c r="I379" s="8"/>
    </row>
    <row r="380" s="365" customFormat="1" ht="12" customHeight="1" spans="1:9">
      <c r="A380" s="3">
        <v>376</v>
      </c>
      <c r="B380" s="3" t="s">
        <v>8987</v>
      </c>
      <c r="C380" s="3" t="s">
        <v>8974</v>
      </c>
      <c r="D380" s="3">
        <v>6</v>
      </c>
      <c r="E380" s="3">
        <v>10</v>
      </c>
      <c r="F380" s="3"/>
      <c r="G380" s="3">
        <v>10</v>
      </c>
      <c r="H380" s="3">
        <v>20</v>
      </c>
      <c r="I380" s="8"/>
    </row>
    <row r="381" s="365" customFormat="1" ht="12" customHeight="1" spans="1:9">
      <c r="A381" s="3">
        <v>377</v>
      </c>
      <c r="B381" s="3" t="s">
        <v>2036</v>
      </c>
      <c r="C381" s="3" t="s">
        <v>8983</v>
      </c>
      <c r="D381" s="3">
        <v>6</v>
      </c>
      <c r="E381" s="3">
        <v>10</v>
      </c>
      <c r="F381" s="3"/>
      <c r="G381" s="3">
        <v>10</v>
      </c>
      <c r="H381" s="3">
        <v>20</v>
      </c>
      <c r="I381" s="8"/>
    </row>
    <row r="382" s="365" customFormat="1" ht="12" customHeight="1" spans="1:9">
      <c r="A382" s="3">
        <v>378</v>
      </c>
      <c r="B382" s="3" t="s">
        <v>8988</v>
      </c>
      <c r="C382" s="3" t="s">
        <v>8989</v>
      </c>
      <c r="D382" s="3">
        <v>6</v>
      </c>
      <c r="E382" s="3">
        <v>10</v>
      </c>
      <c r="F382" s="3"/>
      <c r="G382" s="3">
        <v>10</v>
      </c>
      <c r="H382" s="3">
        <v>20</v>
      </c>
      <c r="I382" s="8"/>
    </row>
    <row r="383" s="365" customFormat="1" ht="12" customHeight="1" spans="1:9">
      <c r="A383" s="3">
        <v>379</v>
      </c>
      <c r="B383" s="3" t="s">
        <v>1904</v>
      </c>
      <c r="C383" s="3" t="s">
        <v>8989</v>
      </c>
      <c r="D383" s="3">
        <v>6</v>
      </c>
      <c r="E383" s="3">
        <v>10</v>
      </c>
      <c r="F383" s="3"/>
      <c r="G383" s="3">
        <v>10</v>
      </c>
      <c r="H383" s="3">
        <v>20</v>
      </c>
      <c r="I383" s="8"/>
    </row>
    <row r="384" s="365" customFormat="1" ht="12" customHeight="1" spans="1:9">
      <c r="A384" s="3">
        <v>380</v>
      </c>
      <c r="B384" s="3" t="s">
        <v>8990</v>
      </c>
      <c r="C384" s="3" t="s">
        <v>8968</v>
      </c>
      <c r="D384" s="3">
        <v>6</v>
      </c>
      <c r="E384" s="3">
        <v>10</v>
      </c>
      <c r="F384" s="3"/>
      <c r="G384" s="3">
        <v>10</v>
      </c>
      <c r="H384" s="3">
        <v>20</v>
      </c>
      <c r="I384" s="8"/>
    </row>
    <row r="385" s="365" customFormat="1" ht="12" customHeight="1" spans="1:9">
      <c r="A385" s="3">
        <v>381</v>
      </c>
      <c r="B385" s="3" t="s">
        <v>8991</v>
      </c>
      <c r="C385" s="3" t="s">
        <v>8968</v>
      </c>
      <c r="D385" s="3">
        <v>6</v>
      </c>
      <c r="E385" s="3">
        <v>10</v>
      </c>
      <c r="F385" s="3"/>
      <c r="G385" s="3">
        <v>10</v>
      </c>
      <c r="H385" s="3">
        <v>20</v>
      </c>
      <c r="I385" s="8"/>
    </row>
    <row r="386" s="365" customFormat="1" ht="12" customHeight="1" spans="1:9">
      <c r="A386" s="3">
        <v>382</v>
      </c>
      <c r="B386" s="3" t="s">
        <v>8992</v>
      </c>
      <c r="C386" s="3" t="s">
        <v>8968</v>
      </c>
      <c r="D386" s="3">
        <v>6</v>
      </c>
      <c r="E386" s="3">
        <v>10</v>
      </c>
      <c r="F386" s="3"/>
      <c r="G386" s="3">
        <v>10</v>
      </c>
      <c r="H386" s="3">
        <v>20</v>
      </c>
      <c r="I386" s="8"/>
    </row>
    <row r="387" s="365" customFormat="1" ht="12" customHeight="1" spans="1:9">
      <c r="A387" s="3">
        <v>383</v>
      </c>
      <c r="B387" s="3" t="s">
        <v>8993</v>
      </c>
      <c r="C387" s="3" t="s">
        <v>8968</v>
      </c>
      <c r="D387" s="3">
        <v>6</v>
      </c>
      <c r="E387" s="3">
        <v>10</v>
      </c>
      <c r="F387" s="3"/>
      <c r="G387" s="3">
        <v>10</v>
      </c>
      <c r="H387" s="3">
        <v>20</v>
      </c>
      <c r="I387" s="8"/>
    </row>
    <row r="388" s="365" customFormat="1" ht="12" customHeight="1" spans="1:9">
      <c r="A388" s="3">
        <v>384</v>
      </c>
      <c r="B388" s="3" t="s">
        <v>1979</v>
      </c>
      <c r="C388" s="3" t="s">
        <v>8968</v>
      </c>
      <c r="D388" s="3">
        <v>6</v>
      </c>
      <c r="E388" s="3">
        <v>10</v>
      </c>
      <c r="F388" s="3"/>
      <c r="G388" s="3">
        <v>10</v>
      </c>
      <c r="H388" s="3">
        <v>20</v>
      </c>
      <c r="I388" s="8"/>
    </row>
    <row r="389" s="365" customFormat="1" ht="12" customHeight="1" spans="1:9">
      <c r="A389" s="3">
        <v>385</v>
      </c>
      <c r="B389" s="3" t="s">
        <v>8994</v>
      </c>
      <c r="C389" s="3" t="s">
        <v>8968</v>
      </c>
      <c r="D389" s="3">
        <v>6</v>
      </c>
      <c r="E389" s="3">
        <v>10</v>
      </c>
      <c r="F389" s="3"/>
      <c r="G389" s="3">
        <v>10</v>
      </c>
      <c r="H389" s="3">
        <v>20</v>
      </c>
      <c r="I389" s="8"/>
    </row>
    <row r="390" s="365" customFormat="1" ht="12" customHeight="1" spans="1:9">
      <c r="A390" s="3">
        <v>386</v>
      </c>
      <c r="B390" s="3" t="s">
        <v>8995</v>
      </c>
      <c r="C390" s="3" t="s">
        <v>8968</v>
      </c>
      <c r="D390" s="3">
        <v>6</v>
      </c>
      <c r="E390" s="3">
        <v>10</v>
      </c>
      <c r="F390" s="3"/>
      <c r="G390" s="3">
        <v>10</v>
      </c>
      <c r="H390" s="3">
        <v>20</v>
      </c>
      <c r="I390" s="8"/>
    </row>
    <row r="391" s="365" customFormat="1" ht="12" customHeight="1" spans="1:9">
      <c r="A391" s="3">
        <v>387</v>
      </c>
      <c r="B391" s="3" t="s">
        <v>950</v>
      </c>
      <c r="C391" s="3" t="s">
        <v>8968</v>
      </c>
      <c r="D391" s="3">
        <v>6</v>
      </c>
      <c r="E391" s="3">
        <v>10</v>
      </c>
      <c r="F391" s="3"/>
      <c r="G391" s="3">
        <v>10</v>
      </c>
      <c r="H391" s="3">
        <v>20</v>
      </c>
      <c r="I391" s="8"/>
    </row>
    <row r="392" s="365" customFormat="1" ht="12" customHeight="1" spans="1:9">
      <c r="A392" s="3">
        <v>388</v>
      </c>
      <c r="B392" s="3" t="s">
        <v>6363</v>
      </c>
      <c r="C392" s="3" t="s">
        <v>8968</v>
      </c>
      <c r="D392" s="3">
        <v>6</v>
      </c>
      <c r="E392" s="3">
        <v>10</v>
      </c>
      <c r="F392" s="3"/>
      <c r="G392" s="3">
        <v>10</v>
      </c>
      <c r="H392" s="3">
        <v>20</v>
      </c>
      <c r="I392" s="8"/>
    </row>
    <row r="393" s="365" customFormat="1" ht="12" customHeight="1" spans="1:9">
      <c r="A393" s="3">
        <v>389</v>
      </c>
      <c r="B393" s="3" t="s">
        <v>8996</v>
      </c>
      <c r="C393" s="3" t="s">
        <v>8968</v>
      </c>
      <c r="D393" s="3">
        <v>6</v>
      </c>
      <c r="E393" s="3">
        <v>10</v>
      </c>
      <c r="F393" s="3"/>
      <c r="G393" s="3">
        <v>10</v>
      </c>
      <c r="H393" s="3">
        <v>20</v>
      </c>
      <c r="I393" s="8"/>
    </row>
    <row r="394" s="365" customFormat="1" ht="12" customHeight="1" spans="1:9">
      <c r="A394" s="3">
        <v>390</v>
      </c>
      <c r="B394" s="3" t="s">
        <v>8997</v>
      </c>
      <c r="C394" s="3" t="s">
        <v>8968</v>
      </c>
      <c r="D394" s="3">
        <v>6</v>
      </c>
      <c r="E394" s="3">
        <v>10</v>
      </c>
      <c r="F394" s="3"/>
      <c r="G394" s="3">
        <v>10</v>
      </c>
      <c r="H394" s="3">
        <v>20</v>
      </c>
      <c r="I394" s="8"/>
    </row>
    <row r="395" s="365" customFormat="1" ht="12" customHeight="1" spans="1:9">
      <c r="A395" s="3">
        <v>391</v>
      </c>
      <c r="B395" s="3" t="s">
        <v>8998</v>
      </c>
      <c r="C395" s="3" t="s">
        <v>8968</v>
      </c>
      <c r="D395" s="3">
        <v>6</v>
      </c>
      <c r="E395" s="3">
        <v>10</v>
      </c>
      <c r="F395" s="3"/>
      <c r="G395" s="3">
        <v>10</v>
      </c>
      <c r="H395" s="3">
        <v>20</v>
      </c>
      <c r="I395" s="8"/>
    </row>
    <row r="396" s="365" customFormat="1" ht="12" customHeight="1" spans="1:9">
      <c r="A396" s="3">
        <v>392</v>
      </c>
      <c r="B396" s="3" t="s">
        <v>8999</v>
      </c>
      <c r="C396" s="3" t="s">
        <v>8968</v>
      </c>
      <c r="D396" s="3">
        <v>6</v>
      </c>
      <c r="E396" s="3">
        <v>10</v>
      </c>
      <c r="F396" s="3"/>
      <c r="G396" s="3">
        <v>10</v>
      </c>
      <c r="H396" s="3">
        <v>20</v>
      </c>
      <c r="I396" s="8"/>
    </row>
    <row r="397" s="365" customFormat="1" ht="12" customHeight="1" spans="1:9">
      <c r="A397" s="3">
        <v>393</v>
      </c>
      <c r="B397" s="3" t="s">
        <v>9000</v>
      </c>
      <c r="C397" s="3" t="s">
        <v>8968</v>
      </c>
      <c r="D397" s="3">
        <v>6</v>
      </c>
      <c r="E397" s="3">
        <v>10</v>
      </c>
      <c r="F397" s="3"/>
      <c r="G397" s="3">
        <v>10</v>
      </c>
      <c r="H397" s="3">
        <v>20</v>
      </c>
      <c r="I397" s="8"/>
    </row>
    <row r="398" s="365" customFormat="1" ht="12" customHeight="1" spans="1:9">
      <c r="A398" s="3">
        <v>394</v>
      </c>
      <c r="B398" s="3" t="s">
        <v>9001</v>
      </c>
      <c r="C398" s="3" t="s">
        <v>8968</v>
      </c>
      <c r="D398" s="3">
        <v>6</v>
      </c>
      <c r="E398" s="3">
        <v>10</v>
      </c>
      <c r="F398" s="3"/>
      <c r="G398" s="3">
        <v>10</v>
      </c>
      <c r="H398" s="3">
        <v>20</v>
      </c>
      <c r="I398" s="8"/>
    </row>
    <row r="399" s="365" customFormat="1" ht="12" customHeight="1" spans="1:9">
      <c r="A399" s="3">
        <v>395</v>
      </c>
      <c r="B399" s="3" t="s">
        <v>9002</v>
      </c>
      <c r="C399" s="3" t="s">
        <v>8968</v>
      </c>
      <c r="D399" s="3">
        <v>6</v>
      </c>
      <c r="E399" s="3">
        <v>10</v>
      </c>
      <c r="F399" s="3"/>
      <c r="G399" s="3">
        <v>10</v>
      </c>
      <c r="H399" s="3">
        <v>20</v>
      </c>
      <c r="I399" s="8"/>
    </row>
    <row r="400" s="365" customFormat="1" ht="12" customHeight="1" spans="1:9">
      <c r="A400" s="3">
        <v>396</v>
      </c>
      <c r="B400" s="3" t="s">
        <v>9003</v>
      </c>
      <c r="C400" s="3" t="s">
        <v>8968</v>
      </c>
      <c r="D400" s="3">
        <v>6</v>
      </c>
      <c r="E400" s="3">
        <v>10</v>
      </c>
      <c r="F400" s="3"/>
      <c r="G400" s="3">
        <v>10</v>
      </c>
      <c r="H400" s="3">
        <v>20</v>
      </c>
      <c r="I400" s="8"/>
    </row>
    <row r="401" s="365" customFormat="1" ht="12" customHeight="1" spans="1:9">
      <c r="A401" s="3">
        <v>397</v>
      </c>
      <c r="B401" s="3" t="s">
        <v>7038</v>
      </c>
      <c r="C401" s="3" t="s">
        <v>8968</v>
      </c>
      <c r="D401" s="3">
        <v>6</v>
      </c>
      <c r="E401" s="3">
        <v>10</v>
      </c>
      <c r="F401" s="3"/>
      <c r="G401" s="3">
        <v>10</v>
      </c>
      <c r="H401" s="3">
        <v>20</v>
      </c>
      <c r="I401" s="8"/>
    </row>
    <row r="402" s="365" customFormat="1" ht="12" customHeight="1" spans="1:9">
      <c r="A402" s="3">
        <v>398</v>
      </c>
      <c r="B402" s="3" t="s">
        <v>9004</v>
      </c>
      <c r="C402" s="3" t="s">
        <v>8968</v>
      </c>
      <c r="D402" s="3">
        <v>6</v>
      </c>
      <c r="E402" s="3">
        <v>10</v>
      </c>
      <c r="F402" s="3"/>
      <c r="G402" s="3">
        <v>10</v>
      </c>
      <c r="H402" s="3">
        <v>20</v>
      </c>
      <c r="I402" s="8"/>
    </row>
    <row r="403" s="365" customFormat="1" ht="12" customHeight="1" spans="1:9">
      <c r="A403" s="3">
        <v>399</v>
      </c>
      <c r="B403" s="3" t="s">
        <v>9005</v>
      </c>
      <c r="C403" s="3" t="s">
        <v>8968</v>
      </c>
      <c r="D403" s="3">
        <v>6</v>
      </c>
      <c r="E403" s="3">
        <v>10</v>
      </c>
      <c r="F403" s="3"/>
      <c r="G403" s="3">
        <v>10</v>
      </c>
      <c r="H403" s="3">
        <v>20</v>
      </c>
      <c r="I403" s="8"/>
    </row>
    <row r="404" s="365" customFormat="1" ht="12" customHeight="1" spans="1:9">
      <c r="A404" s="3">
        <v>400</v>
      </c>
      <c r="B404" s="3" t="s">
        <v>9006</v>
      </c>
      <c r="C404" s="3" t="s">
        <v>8968</v>
      </c>
      <c r="D404" s="3">
        <v>6</v>
      </c>
      <c r="E404" s="3">
        <v>10</v>
      </c>
      <c r="F404" s="3"/>
      <c r="G404" s="3">
        <v>10</v>
      </c>
      <c r="H404" s="3">
        <v>20</v>
      </c>
      <c r="I404" s="8"/>
    </row>
    <row r="405" s="365" customFormat="1" ht="12" customHeight="1" spans="1:9">
      <c r="A405" s="3">
        <v>401</v>
      </c>
      <c r="B405" s="3" t="s">
        <v>9007</v>
      </c>
      <c r="C405" s="3" t="s">
        <v>8968</v>
      </c>
      <c r="D405" s="3">
        <v>6</v>
      </c>
      <c r="E405" s="3">
        <v>10</v>
      </c>
      <c r="F405" s="3"/>
      <c r="G405" s="3">
        <v>10</v>
      </c>
      <c r="H405" s="3">
        <v>20</v>
      </c>
      <c r="I405" s="8"/>
    </row>
    <row r="406" s="365" customFormat="1" ht="12" customHeight="1" spans="1:9">
      <c r="A406" s="3">
        <v>402</v>
      </c>
      <c r="B406" s="3" t="s">
        <v>9008</v>
      </c>
      <c r="C406" s="3" t="s">
        <v>8968</v>
      </c>
      <c r="D406" s="3">
        <v>6</v>
      </c>
      <c r="E406" s="3">
        <v>10</v>
      </c>
      <c r="F406" s="3"/>
      <c r="G406" s="3">
        <v>10</v>
      </c>
      <c r="H406" s="3">
        <v>20</v>
      </c>
      <c r="I406" s="8"/>
    </row>
    <row r="407" s="365" customFormat="1" ht="12" customHeight="1" spans="1:9">
      <c r="A407" s="3">
        <v>403</v>
      </c>
      <c r="B407" s="3" t="s">
        <v>9009</v>
      </c>
      <c r="C407" s="3" t="s">
        <v>8968</v>
      </c>
      <c r="D407" s="3">
        <v>6</v>
      </c>
      <c r="E407" s="3">
        <v>10</v>
      </c>
      <c r="F407" s="3"/>
      <c r="G407" s="3">
        <v>10</v>
      </c>
      <c r="H407" s="3">
        <v>20</v>
      </c>
      <c r="I407" s="8"/>
    </row>
    <row r="408" s="365" customFormat="1" ht="12" customHeight="1" spans="1:9">
      <c r="A408" s="3">
        <v>404</v>
      </c>
      <c r="B408" s="3" t="s">
        <v>3479</v>
      </c>
      <c r="C408" s="3" t="s">
        <v>8968</v>
      </c>
      <c r="D408" s="3">
        <v>6</v>
      </c>
      <c r="E408" s="3">
        <v>10</v>
      </c>
      <c r="F408" s="3"/>
      <c r="G408" s="3">
        <v>10</v>
      </c>
      <c r="H408" s="3">
        <v>20</v>
      </c>
      <c r="I408" s="8"/>
    </row>
    <row r="409" s="365" customFormat="1" ht="12" customHeight="1" spans="1:9">
      <c r="A409" s="3">
        <v>405</v>
      </c>
      <c r="B409" s="3" t="s">
        <v>3206</v>
      </c>
      <c r="C409" s="3" t="s">
        <v>8968</v>
      </c>
      <c r="D409" s="3">
        <v>6</v>
      </c>
      <c r="E409" s="3">
        <v>10</v>
      </c>
      <c r="F409" s="3"/>
      <c r="G409" s="3">
        <v>10</v>
      </c>
      <c r="H409" s="3">
        <v>20</v>
      </c>
      <c r="I409" s="8"/>
    </row>
    <row r="410" s="365" customFormat="1" ht="12" customHeight="1" spans="1:9">
      <c r="A410" s="3">
        <v>406</v>
      </c>
      <c r="B410" s="3" t="s">
        <v>1698</v>
      </c>
      <c r="C410" s="3" t="s">
        <v>8968</v>
      </c>
      <c r="D410" s="3">
        <v>6</v>
      </c>
      <c r="E410" s="3">
        <v>10</v>
      </c>
      <c r="F410" s="3"/>
      <c r="G410" s="3">
        <v>10</v>
      </c>
      <c r="H410" s="3">
        <v>20</v>
      </c>
      <c r="I410" s="8"/>
    </row>
    <row r="411" s="365" customFormat="1" ht="12" customHeight="1" spans="1:9">
      <c r="A411" s="3">
        <v>407</v>
      </c>
      <c r="B411" s="3" t="s">
        <v>9010</v>
      </c>
      <c r="C411" s="3" t="s">
        <v>8968</v>
      </c>
      <c r="D411" s="3">
        <v>6</v>
      </c>
      <c r="E411" s="3">
        <v>10</v>
      </c>
      <c r="F411" s="3"/>
      <c r="G411" s="3">
        <v>10</v>
      </c>
      <c r="H411" s="3">
        <v>20</v>
      </c>
      <c r="I411" s="8"/>
    </row>
    <row r="412" s="365" customFormat="1" ht="12" customHeight="1" spans="1:9">
      <c r="A412" s="3">
        <v>408</v>
      </c>
      <c r="B412" s="3" t="s">
        <v>9011</v>
      </c>
      <c r="C412" s="3" t="s">
        <v>8968</v>
      </c>
      <c r="D412" s="3">
        <v>6</v>
      </c>
      <c r="E412" s="3">
        <v>10</v>
      </c>
      <c r="F412" s="3"/>
      <c r="G412" s="3">
        <v>10</v>
      </c>
      <c r="H412" s="3">
        <v>20</v>
      </c>
      <c r="I412" s="8"/>
    </row>
    <row r="413" s="365" customFormat="1" ht="12" customHeight="1" spans="1:9">
      <c r="A413" s="3">
        <v>409</v>
      </c>
      <c r="B413" s="3" t="s">
        <v>9012</v>
      </c>
      <c r="C413" s="3" t="s">
        <v>8951</v>
      </c>
      <c r="D413" s="3">
        <v>6</v>
      </c>
      <c r="E413" s="3">
        <v>10</v>
      </c>
      <c r="F413" s="3"/>
      <c r="G413" s="3">
        <v>10</v>
      </c>
      <c r="H413" s="3">
        <v>20</v>
      </c>
      <c r="I413" s="8"/>
    </row>
    <row r="414" s="365" customFormat="1" ht="12" customHeight="1" spans="1:9">
      <c r="A414" s="3">
        <v>410</v>
      </c>
      <c r="B414" s="3" t="s">
        <v>9013</v>
      </c>
      <c r="C414" s="3" t="s">
        <v>8970</v>
      </c>
      <c r="D414" s="3">
        <v>6</v>
      </c>
      <c r="E414" s="3">
        <v>10</v>
      </c>
      <c r="F414" s="3"/>
      <c r="G414" s="3">
        <v>10</v>
      </c>
      <c r="H414" s="3">
        <v>20</v>
      </c>
      <c r="I414" s="8"/>
    </row>
    <row r="415" s="365" customFormat="1" ht="12" customHeight="1" spans="1:9">
      <c r="A415" s="3">
        <v>411</v>
      </c>
      <c r="B415" s="3" t="s">
        <v>9014</v>
      </c>
      <c r="C415" s="3" t="s">
        <v>9015</v>
      </c>
      <c r="D415" s="3">
        <v>6</v>
      </c>
      <c r="E415" s="3">
        <v>10</v>
      </c>
      <c r="F415" s="3"/>
      <c r="G415" s="3">
        <v>10</v>
      </c>
      <c r="H415" s="3">
        <v>20</v>
      </c>
      <c r="I415" s="8"/>
    </row>
    <row r="416" s="365" customFormat="1" ht="12" customHeight="1" spans="1:9">
      <c r="A416" s="3">
        <v>412</v>
      </c>
      <c r="B416" s="3" t="s">
        <v>9016</v>
      </c>
      <c r="C416" s="3" t="s">
        <v>9015</v>
      </c>
      <c r="D416" s="3">
        <v>6</v>
      </c>
      <c r="E416" s="3">
        <v>10</v>
      </c>
      <c r="F416" s="3"/>
      <c r="G416" s="3">
        <v>10</v>
      </c>
      <c r="H416" s="3">
        <v>20</v>
      </c>
      <c r="I416" s="8"/>
    </row>
    <row r="417" s="365" customFormat="1" ht="12" customHeight="1" spans="1:9">
      <c r="A417" s="3">
        <v>413</v>
      </c>
      <c r="B417" s="3" t="s">
        <v>1936</v>
      </c>
      <c r="C417" s="3" t="s">
        <v>9015</v>
      </c>
      <c r="D417" s="3">
        <v>6</v>
      </c>
      <c r="E417" s="3">
        <v>10</v>
      </c>
      <c r="F417" s="3"/>
      <c r="G417" s="3">
        <v>10</v>
      </c>
      <c r="H417" s="3">
        <v>20</v>
      </c>
      <c r="I417" s="8"/>
    </row>
    <row r="418" s="365" customFormat="1" ht="12" customHeight="1" spans="1:9">
      <c r="A418" s="3">
        <v>414</v>
      </c>
      <c r="B418" s="3" t="s">
        <v>9017</v>
      </c>
      <c r="C418" s="3" t="s">
        <v>9015</v>
      </c>
      <c r="D418" s="3">
        <v>6</v>
      </c>
      <c r="E418" s="3">
        <v>10</v>
      </c>
      <c r="F418" s="3"/>
      <c r="G418" s="3">
        <v>10</v>
      </c>
      <c r="H418" s="3">
        <v>20</v>
      </c>
      <c r="I418" s="8"/>
    </row>
    <row r="419" s="365" customFormat="1" ht="12" customHeight="1" spans="1:9">
      <c r="A419" s="3">
        <v>415</v>
      </c>
      <c r="B419" s="3" t="s">
        <v>9018</v>
      </c>
      <c r="C419" s="3" t="s">
        <v>9015</v>
      </c>
      <c r="D419" s="3">
        <v>6</v>
      </c>
      <c r="E419" s="3">
        <v>10</v>
      </c>
      <c r="F419" s="3"/>
      <c r="G419" s="3">
        <v>10</v>
      </c>
      <c r="H419" s="3">
        <v>20</v>
      </c>
      <c r="I419" s="8"/>
    </row>
    <row r="420" s="365" customFormat="1" ht="12" customHeight="1" spans="1:9">
      <c r="A420" s="3">
        <v>416</v>
      </c>
      <c r="B420" s="3" t="s">
        <v>9019</v>
      </c>
      <c r="C420" s="3" t="s">
        <v>9015</v>
      </c>
      <c r="D420" s="3">
        <v>6</v>
      </c>
      <c r="E420" s="3">
        <v>10</v>
      </c>
      <c r="F420" s="3"/>
      <c r="G420" s="3">
        <v>10</v>
      </c>
      <c r="H420" s="3">
        <v>20</v>
      </c>
      <c r="I420" s="8"/>
    </row>
    <row r="421" s="365" customFormat="1" ht="12" customHeight="1" spans="1:9">
      <c r="A421" s="3">
        <v>417</v>
      </c>
      <c r="B421" s="3" t="s">
        <v>9020</v>
      </c>
      <c r="C421" s="3" t="s">
        <v>9021</v>
      </c>
      <c r="D421" s="3">
        <v>6</v>
      </c>
      <c r="E421" s="3">
        <v>10</v>
      </c>
      <c r="F421" s="3"/>
      <c r="G421" s="3">
        <v>10</v>
      </c>
      <c r="H421" s="3">
        <v>20</v>
      </c>
      <c r="I421" s="8"/>
    </row>
    <row r="422" s="365" customFormat="1" ht="12" customHeight="1" spans="1:9">
      <c r="A422" s="3">
        <v>418</v>
      </c>
      <c r="B422" s="3" t="s">
        <v>2820</v>
      </c>
      <c r="C422" s="3" t="s">
        <v>9022</v>
      </c>
      <c r="D422" s="3">
        <v>6</v>
      </c>
      <c r="E422" s="3">
        <v>10</v>
      </c>
      <c r="F422" s="3"/>
      <c r="G422" s="3">
        <v>10</v>
      </c>
      <c r="H422" s="3">
        <v>20</v>
      </c>
      <c r="I422" s="8"/>
    </row>
    <row r="423" s="365" customFormat="1" ht="12" customHeight="1" spans="1:9">
      <c r="A423" s="3">
        <v>419</v>
      </c>
      <c r="B423" s="3" t="s">
        <v>9023</v>
      </c>
      <c r="C423" s="3" t="s">
        <v>9022</v>
      </c>
      <c r="D423" s="3">
        <v>6</v>
      </c>
      <c r="E423" s="3">
        <v>10</v>
      </c>
      <c r="F423" s="3"/>
      <c r="G423" s="3">
        <v>10</v>
      </c>
      <c r="H423" s="3">
        <v>20</v>
      </c>
      <c r="I423" s="8"/>
    </row>
    <row r="424" s="365" customFormat="1" ht="12" customHeight="1" spans="1:9">
      <c r="A424" s="3">
        <v>420</v>
      </c>
      <c r="B424" s="3" t="s">
        <v>9024</v>
      </c>
      <c r="C424" s="3" t="s">
        <v>9022</v>
      </c>
      <c r="D424" s="3">
        <v>6</v>
      </c>
      <c r="E424" s="3">
        <v>10</v>
      </c>
      <c r="F424" s="3"/>
      <c r="G424" s="3">
        <v>10</v>
      </c>
      <c r="H424" s="3">
        <v>20</v>
      </c>
      <c r="I424" s="8"/>
    </row>
    <row r="425" s="365" customFormat="1" ht="12" customHeight="1" spans="1:9">
      <c r="A425" s="3">
        <v>421</v>
      </c>
      <c r="B425" s="3" t="s">
        <v>1022</v>
      </c>
      <c r="C425" s="3" t="s">
        <v>8958</v>
      </c>
      <c r="D425" s="3">
        <v>6</v>
      </c>
      <c r="E425" s="3">
        <v>10</v>
      </c>
      <c r="F425" s="3"/>
      <c r="G425" s="3">
        <v>10</v>
      </c>
      <c r="H425" s="3">
        <v>20</v>
      </c>
      <c r="I425" s="8"/>
    </row>
    <row r="426" s="365" customFormat="1" ht="12" customHeight="1" spans="1:9">
      <c r="A426" s="3">
        <v>422</v>
      </c>
      <c r="B426" s="3" t="s">
        <v>9025</v>
      </c>
      <c r="C426" s="3" t="s">
        <v>8958</v>
      </c>
      <c r="D426" s="3">
        <v>6</v>
      </c>
      <c r="E426" s="3">
        <v>10</v>
      </c>
      <c r="F426" s="3"/>
      <c r="G426" s="3">
        <v>10</v>
      </c>
      <c r="H426" s="3">
        <v>20</v>
      </c>
      <c r="I426" s="8"/>
    </row>
    <row r="427" s="365" customFormat="1" ht="12" customHeight="1" spans="1:9">
      <c r="A427" s="3">
        <v>423</v>
      </c>
      <c r="B427" s="3" t="s">
        <v>9026</v>
      </c>
      <c r="C427" s="3" t="s">
        <v>8970</v>
      </c>
      <c r="D427" s="3">
        <v>6</v>
      </c>
      <c r="E427" s="3">
        <v>10</v>
      </c>
      <c r="F427" s="3"/>
      <c r="G427" s="3">
        <v>10</v>
      </c>
      <c r="H427" s="3">
        <v>20</v>
      </c>
      <c r="I427" s="8"/>
    </row>
    <row r="428" s="365" customFormat="1" ht="12" customHeight="1" spans="1:9">
      <c r="A428" s="3">
        <v>424</v>
      </c>
      <c r="B428" s="3" t="s">
        <v>9027</v>
      </c>
      <c r="C428" s="3" t="s">
        <v>8970</v>
      </c>
      <c r="D428" s="3">
        <v>6</v>
      </c>
      <c r="E428" s="3">
        <v>10</v>
      </c>
      <c r="F428" s="3"/>
      <c r="G428" s="3">
        <v>10</v>
      </c>
      <c r="H428" s="3">
        <v>20</v>
      </c>
      <c r="I428" s="8"/>
    </row>
    <row r="429" s="365" customFormat="1" ht="12" customHeight="1" spans="1:9">
      <c r="A429" s="3">
        <v>425</v>
      </c>
      <c r="B429" s="3" t="s">
        <v>4325</v>
      </c>
      <c r="C429" s="3" t="s">
        <v>8970</v>
      </c>
      <c r="D429" s="3">
        <v>6</v>
      </c>
      <c r="E429" s="3">
        <v>10</v>
      </c>
      <c r="F429" s="3"/>
      <c r="G429" s="3">
        <v>10</v>
      </c>
      <c r="H429" s="3">
        <v>20</v>
      </c>
      <c r="I429" s="8"/>
    </row>
    <row r="430" s="365" customFormat="1" ht="12" customHeight="1" spans="1:9">
      <c r="A430" s="3">
        <v>426</v>
      </c>
      <c r="B430" s="3" t="s">
        <v>9028</v>
      </c>
      <c r="C430" s="3" t="s">
        <v>8970</v>
      </c>
      <c r="D430" s="3">
        <v>6</v>
      </c>
      <c r="E430" s="3">
        <v>10</v>
      </c>
      <c r="F430" s="3"/>
      <c r="G430" s="3">
        <v>10</v>
      </c>
      <c r="H430" s="3">
        <v>20</v>
      </c>
      <c r="I430" s="8"/>
    </row>
    <row r="431" s="365" customFormat="1" ht="12" customHeight="1" spans="1:9">
      <c r="A431" s="3">
        <v>427</v>
      </c>
      <c r="B431" s="3" t="s">
        <v>9029</v>
      </c>
      <c r="C431" s="3" t="s">
        <v>8970</v>
      </c>
      <c r="D431" s="3">
        <v>6</v>
      </c>
      <c r="E431" s="3">
        <v>10</v>
      </c>
      <c r="F431" s="3"/>
      <c r="G431" s="3">
        <v>10</v>
      </c>
      <c r="H431" s="3">
        <v>20</v>
      </c>
      <c r="I431" s="8"/>
    </row>
    <row r="432" s="365" customFormat="1" ht="12" customHeight="1" spans="1:9">
      <c r="A432" s="3">
        <v>428</v>
      </c>
      <c r="B432" s="3" t="s">
        <v>9030</v>
      </c>
      <c r="C432" s="3" t="s">
        <v>8970</v>
      </c>
      <c r="D432" s="3">
        <v>6</v>
      </c>
      <c r="E432" s="3">
        <v>10</v>
      </c>
      <c r="F432" s="3"/>
      <c r="G432" s="3">
        <v>10</v>
      </c>
      <c r="H432" s="3">
        <v>20</v>
      </c>
      <c r="I432" s="8"/>
    </row>
    <row r="433" s="365" customFormat="1" ht="12" customHeight="1" spans="1:9">
      <c r="A433" s="3">
        <v>429</v>
      </c>
      <c r="B433" s="3" t="s">
        <v>9031</v>
      </c>
      <c r="C433" s="3" t="s">
        <v>8970</v>
      </c>
      <c r="D433" s="3">
        <v>6</v>
      </c>
      <c r="E433" s="3">
        <v>10</v>
      </c>
      <c r="F433" s="3"/>
      <c r="G433" s="3">
        <v>10</v>
      </c>
      <c r="H433" s="3">
        <v>20</v>
      </c>
      <c r="I433" s="8"/>
    </row>
    <row r="434" s="365" customFormat="1" ht="12" customHeight="1" spans="1:9">
      <c r="A434" s="3">
        <v>430</v>
      </c>
      <c r="B434" s="3" t="s">
        <v>9032</v>
      </c>
      <c r="C434" s="3" t="s">
        <v>9033</v>
      </c>
      <c r="D434" s="3">
        <v>6</v>
      </c>
      <c r="E434" s="3">
        <v>10</v>
      </c>
      <c r="F434" s="3"/>
      <c r="G434" s="3">
        <v>10</v>
      </c>
      <c r="H434" s="3">
        <v>20</v>
      </c>
      <c r="I434" s="8"/>
    </row>
    <row r="435" s="365" customFormat="1" ht="12" customHeight="1" spans="1:9">
      <c r="A435" s="3">
        <v>431</v>
      </c>
      <c r="B435" s="3" t="s">
        <v>9034</v>
      </c>
      <c r="C435" s="3" t="s">
        <v>9033</v>
      </c>
      <c r="D435" s="3">
        <v>6</v>
      </c>
      <c r="E435" s="3">
        <v>10</v>
      </c>
      <c r="F435" s="3"/>
      <c r="G435" s="3">
        <v>10</v>
      </c>
      <c r="H435" s="3">
        <v>20</v>
      </c>
      <c r="I435" s="8"/>
    </row>
    <row r="436" s="365" customFormat="1" ht="12" customHeight="1" spans="1:9">
      <c r="A436" s="3">
        <v>432</v>
      </c>
      <c r="B436" s="3" t="s">
        <v>9035</v>
      </c>
      <c r="C436" s="3" t="s">
        <v>9033</v>
      </c>
      <c r="D436" s="3">
        <v>6</v>
      </c>
      <c r="E436" s="3">
        <v>10</v>
      </c>
      <c r="F436" s="3"/>
      <c r="G436" s="3">
        <v>10</v>
      </c>
      <c r="H436" s="3">
        <v>20</v>
      </c>
      <c r="I436" s="8"/>
    </row>
    <row r="437" s="365" customFormat="1" ht="12" customHeight="1" spans="1:9">
      <c r="A437" s="3">
        <v>433</v>
      </c>
      <c r="B437" s="3" t="s">
        <v>9036</v>
      </c>
      <c r="C437" s="3" t="s">
        <v>9033</v>
      </c>
      <c r="D437" s="3">
        <v>6</v>
      </c>
      <c r="E437" s="3">
        <v>10</v>
      </c>
      <c r="F437" s="3"/>
      <c r="G437" s="3">
        <v>10</v>
      </c>
      <c r="H437" s="3">
        <v>20</v>
      </c>
      <c r="I437" s="8"/>
    </row>
    <row r="438" s="365" customFormat="1" ht="12" customHeight="1" spans="1:9">
      <c r="A438" s="3">
        <v>434</v>
      </c>
      <c r="B438" s="3" t="s">
        <v>9037</v>
      </c>
      <c r="C438" s="3" t="s">
        <v>9033</v>
      </c>
      <c r="D438" s="3">
        <v>6</v>
      </c>
      <c r="E438" s="3">
        <v>10</v>
      </c>
      <c r="F438" s="3"/>
      <c r="G438" s="3">
        <v>10</v>
      </c>
      <c r="H438" s="3">
        <v>20</v>
      </c>
      <c r="I438" s="8"/>
    </row>
    <row r="439" s="365" customFormat="1" ht="12" customHeight="1" spans="1:9">
      <c r="A439" s="3">
        <v>435</v>
      </c>
      <c r="B439" s="3" t="s">
        <v>9038</v>
      </c>
      <c r="C439" s="3" t="s">
        <v>9033</v>
      </c>
      <c r="D439" s="3">
        <v>6</v>
      </c>
      <c r="E439" s="3">
        <v>10</v>
      </c>
      <c r="F439" s="3"/>
      <c r="G439" s="3">
        <v>10</v>
      </c>
      <c r="H439" s="3">
        <v>20</v>
      </c>
      <c r="I439" s="8"/>
    </row>
    <row r="440" s="365" customFormat="1" ht="12" customHeight="1" spans="1:9">
      <c r="A440" s="3">
        <v>436</v>
      </c>
      <c r="B440" s="3" t="s">
        <v>9039</v>
      </c>
      <c r="C440" s="3" t="s">
        <v>9033</v>
      </c>
      <c r="D440" s="3">
        <v>6</v>
      </c>
      <c r="E440" s="3">
        <v>10</v>
      </c>
      <c r="F440" s="3"/>
      <c r="G440" s="3">
        <v>10</v>
      </c>
      <c r="H440" s="3">
        <v>20</v>
      </c>
      <c r="I440" s="8"/>
    </row>
    <row r="441" s="365" customFormat="1" ht="12" customHeight="1" spans="1:9">
      <c r="A441" s="3">
        <v>437</v>
      </c>
      <c r="B441" s="3" t="s">
        <v>9040</v>
      </c>
      <c r="C441" s="3" t="s">
        <v>9033</v>
      </c>
      <c r="D441" s="3">
        <v>6</v>
      </c>
      <c r="E441" s="3">
        <v>10</v>
      </c>
      <c r="F441" s="3"/>
      <c r="G441" s="3">
        <v>10</v>
      </c>
      <c r="H441" s="3">
        <v>20</v>
      </c>
      <c r="I441" s="8"/>
    </row>
    <row r="442" s="365" customFormat="1" ht="12" customHeight="1" spans="1:9">
      <c r="A442" s="3">
        <v>438</v>
      </c>
      <c r="B442" s="3" t="s">
        <v>9041</v>
      </c>
      <c r="C442" s="3" t="s">
        <v>9033</v>
      </c>
      <c r="D442" s="3">
        <v>6</v>
      </c>
      <c r="E442" s="3">
        <v>10</v>
      </c>
      <c r="F442" s="3"/>
      <c r="G442" s="3">
        <v>10</v>
      </c>
      <c r="H442" s="3">
        <v>20</v>
      </c>
      <c r="I442" s="8"/>
    </row>
    <row r="443" s="365" customFormat="1" ht="12" customHeight="1" spans="1:9">
      <c r="A443" s="3">
        <v>439</v>
      </c>
      <c r="B443" s="3" t="s">
        <v>9042</v>
      </c>
      <c r="C443" s="3" t="s">
        <v>9033</v>
      </c>
      <c r="D443" s="3">
        <v>6</v>
      </c>
      <c r="E443" s="3">
        <v>10</v>
      </c>
      <c r="F443" s="3"/>
      <c r="G443" s="3">
        <v>10</v>
      </c>
      <c r="H443" s="3">
        <v>20</v>
      </c>
      <c r="I443" s="8"/>
    </row>
    <row r="444" s="365" customFormat="1" ht="12" customHeight="1" spans="1:9">
      <c r="A444" s="3">
        <v>440</v>
      </c>
      <c r="B444" s="3" t="s">
        <v>9043</v>
      </c>
      <c r="C444" s="3" t="s">
        <v>9033</v>
      </c>
      <c r="D444" s="3">
        <v>6</v>
      </c>
      <c r="E444" s="3">
        <v>10</v>
      </c>
      <c r="F444" s="3"/>
      <c r="G444" s="3">
        <v>10</v>
      </c>
      <c r="H444" s="3">
        <v>20</v>
      </c>
      <c r="I444" s="8"/>
    </row>
    <row r="445" s="365" customFormat="1" ht="12" customHeight="1" spans="1:9">
      <c r="A445" s="3">
        <v>441</v>
      </c>
      <c r="B445" s="3" t="s">
        <v>9044</v>
      </c>
      <c r="C445" s="3" t="s">
        <v>9033</v>
      </c>
      <c r="D445" s="3">
        <v>6</v>
      </c>
      <c r="E445" s="3">
        <v>10</v>
      </c>
      <c r="F445" s="3"/>
      <c r="G445" s="3">
        <v>10</v>
      </c>
      <c r="H445" s="3">
        <v>20</v>
      </c>
      <c r="I445" s="8"/>
    </row>
    <row r="446" s="365" customFormat="1" ht="12" customHeight="1" spans="1:9">
      <c r="A446" s="3">
        <v>442</v>
      </c>
      <c r="B446" s="3" t="s">
        <v>9045</v>
      </c>
      <c r="C446" s="3" t="s">
        <v>9033</v>
      </c>
      <c r="D446" s="3">
        <v>6</v>
      </c>
      <c r="E446" s="3">
        <v>10</v>
      </c>
      <c r="F446" s="3"/>
      <c r="G446" s="3">
        <v>10</v>
      </c>
      <c r="H446" s="3">
        <v>20</v>
      </c>
      <c r="I446" s="8"/>
    </row>
    <row r="447" s="365" customFormat="1" ht="12" customHeight="1" spans="1:9">
      <c r="A447" s="3">
        <v>443</v>
      </c>
      <c r="B447" s="3" t="s">
        <v>9046</v>
      </c>
      <c r="C447" s="3" t="s">
        <v>9033</v>
      </c>
      <c r="D447" s="3">
        <v>6</v>
      </c>
      <c r="E447" s="3">
        <v>10</v>
      </c>
      <c r="F447" s="3"/>
      <c r="G447" s="3">
        <v>10</v>
      </c>
      <c r="H447" s="3">
        <v>20</v>
      </c>
      <c r="I447" s="8"/>
    </row>
    <row r="448" s="365" customFormat="1" ht="12" customHeight="1" spans="1:9">
      <c r="A448" s="3">
        <v>444</v>
      </c>
      <c r="B448" s="3" t="s">
        <v>9047</v>
      </c>
      <c r="C448" s="3" t="s">
        <v>9033</v>
      </c>
      <c r="D448" s="3">
        <v>6</v>
      </c>
      <c r="E448" s="3">
        <v>10</v>
      </c>
      <c r="F448" s="3"/>
      <c r="G448" s="3">
        <v>10</v>
      </c>
      <c r="H448" s="3">
        <v>20</v>
      </c>
      <c r="I448" s="8"/>
    </row>
    <row r="449" s="365" customFormat="1" ht="12" customHeight="1" spans="1:9">
      <c r="A449" s="3">
        <v>445</v>
      </c>
      <c r="B449" s="3" t="s">
        <v>9048</v>
      </c>
      <c r="C449" s="3" t="s">
        <v>9049</v>
      </c>
      <c r="D449" s="3">
        <v>6</v>
      </c>
      <c r="E449" s="3">
        <v>10</v>
      </c>
      <c r="F449" s="3"/>
      <c r="G449" s="3">
        <v>10</v>
      </c>
      <c r="H449" s="3">
        <v>20</v>
      </c>
      <c r="I449" s="8"/>
    </row>
    <row r="450" s="365" customFormat="1" ht="12" customHeight="1" spans="1:9">
      <c r="A450" s="3">
        <v>446</v>
      </c>
      <c r="B450" s="3" t="s">
        <v>1283</v>
      </c>
      <c r="C450" s="3" t="s">
        <v>9049</v>
      </c>
      <c r="D450" s="3">
        <v>6</v>
      </c>
      <c r="E450" s="3">
        <v>10</v>
      </c>
      <c r="F450" s="3"/>
      <c r="G450" s="3">
        <v>10</v>
      </c>
      <c r="H450" s="3">
        <v>20</v>
      </c>
      <c r="I450" s="8"/>
    </row>
    <row r="451" s="365" customFormat="1" ht="12" customHeight="1" spans="1:9">
      <c r="A451" s="3">
        <v>447</v>
      </c>
      <c r="B451" s="3" t="s">
        <v>9050</v>
      </c>
      <c r="C451" s="3" t="s">
        <v>9049</v>
      </c>
      <c r="D451" s="3">
        <v>6</v>
      </c>
      <c r="E451" s="3">
        <v>10</v>
      </c>
      <c r="F451" s="3"/>
      <c r="G451" s="3">
        <v>10</v>
      </c>
      <c r="H451" s="3">
        <v>20</v>
      </c>
      <c r="I451" s="8"/>
    </row>
    <row r="452" s="365" customFormat="1" ht="12" customHeight="1" spans="1:9">
      <c r="A452" s="3">
        <v>448</v>
      </c>
      <c r="B452" s="3" t="s">
        <v>9051</v>
      </c>
      <c r="C452" s="3" t="s">
        <v>9049</v>
      </c>
      <c r="D452" s="3">
        <v>6</v>
      </c>
      <c r="E452" s="3">
        <v>10</v>
      </c>
      <c r="F452" s="3"/>
      <c r="G452" s="3">
        <v>10</v>
      </c>
      <c r="H452" s="3">
        <v>20</v>
      </c>
      <c r="I452" s="8"/>
    </row>
    <row r="453" s="365" customFormat="1" ht="12" customHeight="1" spans="1:9">
      <c r="A453" s="3">
        <v>449</v>
      </c>
      <c r="B453" s="3" t="s">
        <v>9052</v>
      </c>
      <c r="C453" s="3" t="s">
        <v>9049</v>
      </c>
      <c r="D453" s="3">
        <v>6</v>
      </c>
      <c r="E453" s="3">
        <v>10</v>
      </c>
      <c r="F453" s="3"/>
      <c r="G453" s="3">
        <v>10</v>
      </c>
      <c r="H453" s="3">
        <v>20</v>
      </c>
      <c r="I453" s="8"/>
    </row>
    <row r="454" s="365" customFormat="1" ht="12" customHeight="1" spans="1:9">
      <c r="A454" s="3">
        <v>450</v>
      </c>
      <c r="B454" s="3" t="s">
        <v>9053</v>
      </c>
      <c r="C454" s="3" t="s">
        <v>9049</v>
      </c>
      <c r="D454" s="3">
        <v>6</v>
      </c>
      <c r="E454" s="3">
        <v>10</v>
      </c>
      <c r="F454" s="3"/>
      <c r="G454" s="3">
        <v>10</v>
      </c>
      <c r="H454" s="3">
        <v>20</v>
      </c>
      <c r="I454" s="8"/>
    </row>
    <row r="455" s="365" customFormat="1" ht="12" customHeight="1" spans="1:9">
      <c r="A455" s="3">
        <v>451</v>
      </c>
      <c r="B455" s="3" t="s">
        <v>9054</v>
      </c>
      <c r="C455" s="3" t="s">
        <v>9055</v>
      </c>
      <c r="D455" s="3">
        <v>6</v>
      </c>
      <c r="E455" s="3">
        <v>10</v>
      </c>
      <c r="F455" s="3"/>
      <c r="G455" s="3">
        <v>10</v>
      </c>
      <c r="H455" s="3">
        <v>20</v>
      </c>
      <c r="I455" s="8"/>
    </row>
    <row r="456" s="365" customFormat="1" ht="12" customHeight="1" spans="1:9">
      <c r="A456" s="3">
        <v>452</v>
      </c>
      <c r="B456" s="3" t="s">
        <v>9056</v>
      </c>
      <c r="C456" s="3" t="s">
        <v>9055</v>
      </c>
      <c r="D456" s="3">
        <v>6</v>
      </c>
      <c r="E456" s="3">
        <v>10</v>
      </c>
      <c r="F456" s="3"/>
      <c r="G456" s="3">
        <v>10</v>
      </c>
      <c r="H456" s="3">
        <v>20</v>
      </c>
      <c r="I456" s="8"/>
    </row>
    <row r="457" s="365" customFormat="1" ht="12" customHeight="1" spans="1:9">
      <c r="A457" s="3">
        <v>453</v>
      </c>
      <c r="B457" s="3" t="s">
        <v>9057</v>
      </c>
      <c r="C457" s="3" t="s">
        <v>9055</v>
      </c>
      <c r="D457" s="3">
        <v>6</v>
      </c>
      <c r="E457" s="3">
        <v>10</v>
      </c>
      <c r="F457" s="3"/>
      <c r="G457" s="3">
        <v>10</v>
      </c>
      <c r="H457" s="3">
        <v>20</v>
      </c>
      <c r="I457" s="8"/>
    </row>
    <row r="458" s="365" customFormat="1" ht="12" customHeight="1" spans="1:9">
      <c r="A458" s="3">
        <v>454</v>
      </c>
      <c r="B458" s="3" t="s">
        <v>9058</v>
      </c>
      <c r="C458" s="3" t="s">
        <v>9055</v>
      </c>
      <c r="D458" s="3">
        <v>6</v>
      </c>
      <c r="E458" s="3">
        <v>10</v>
      </c>
      <c r="F458" s="3"/>
      <c r="G458" s="3">
        <v>10</v>
      </c>
      <c r="H458" s="3">
        <v>20</v>
      </c>
      <c r="I458" s="8"/>
    </row>
    <row r="459" s="365" customFormat="1" ht="12" customHeight="1" spans="1:9">
      <c r="A459" s="3">
        <v>455</v>
      </c>
      <c r="B459" s="3" t="s">
        <v>9059</v>
      </c>
      <c r="C459" s="3" t="s">
        <v>9055</v>
      </c>
      <c r="D459" s="3">
        <v>6</v>
      </c>
      <c r="E459" s="3">
        <v>10</v>
      </c>
      <c r="F459" s="3"/>
      <c r="G459" s="3">
        <v>10</v>
      </c>
      <c r="H459" s="3">
        <v>20</v>
      </c>
      <c r="I459" s="8"/>
    </row>
    <row r="460" s="365" customFormat="1" ht="12" customHeight="1" spans="1:9">
      <c r="A460" s="3">
        <v>456</v>
      </c>
      <c r="B460" s="3" t="s">
        <v>9060</v>
      </c>
      <c r="C460" s="3" t="s">
        <v>9061</v>
      </c>
      <c r="D460" s="3">
        <v>6</v>
      </c>
      <c r="E460" s="3">
        <v>10</v>
      </c>
      <c r="F460" s="3"/>
      <c r="G460" s="3">
        <v>10</v>
      </c>
      <c r="H460" s="3">
        <v>20</v>
      </c>
      <c r="I460" s="8"/>
    </row>
    <row r="461" s="365" customFormat="1" ht="12" customHeight="1" spans="1:9">
      <c r="A461" s="3">
        <v>457</v>
      </c>
      <c r="B461" s="3" t="s">
        <v>9062</v>
      </c>
      <c r="C461" s="3" t="s">
        <v>9061</v>
      </c>
      <c r="D461" s="3">
        <v>6</v>
      </c>
      <c r="E461" s="3">
        <v>10</v>
      </c>
      <c r="F461" s="3"/>
      <c r="G461" s="3">
        <v>10</v>
      </c>
      <c r="H461" s="3">
        <v>20</v>
      </c>
      <c r="I461" s="8"/>
    </row>
    <row r="462" s="365" customFormat="1" ht="12" customHeight="1" spans="1:9">
      <c r="A462" s="3">
        <v>458</v>
      </c>
      <c r="B462" s="3" t="s">
        <v>9063</v>
      </c>
      <c r="C462" s="3" t="s">
        <v>9061</v>
      </c>
      <c r="D462" s="3">
        <v>6</v>
      </c>
      <c r="E462" s="3">
        <v>10</v>
      </c>
      <c r="F462" s="3"/>
      <c r="G462" s="3">
        <v>10</v>
      </c>
      <c r="H462" s="3">
        <v>20</v>
      </c>
      <c r="I462" s="8"/>
    </row>
    <row r="463" s="365" customFormat="1" ht="12" customHeight="1" spans="1:9">
      <c r="A463" s="3">
        <v>459</v>
      </c>
      <c r="B463" s="3" t="s">
        <v>9064</v>
      </c>
      <c r="C463" s="3" t="s">
        <v>9061</v>
      </c>
      <c r="D463" s="3">
        <v>6</v>
      </c>
      <c r="E463" s="3">
        <v>10</v>
      </c>
      <c r="F463" s="3"/>
      <c r="G463" s="3">
        <v>10</v>
      </c>
      <c r="H463" s="3">
        <v>20</v>
      </c>
      <c r="I463" s="8"/>
    </row>
    <row r="464" s="365" customFormat="1" ht="12" customHeight="1" spans="1:9">
      <c r="A464" s="3">
        <v>460</v>
      </c>
      <c r="B464" s="3" t="s">
        <v>9065</v>
      </c>
      <c r="C464" s="3" t="s">
        <v>9066</v>
      </c>
      <c r="D464" s="3">
        <v>6</v>
      </c>
      <c r="E464" s="3">
        <v>10</v>
      </c>
      <c r="F464" s="3"/>
      <c r="G464" s="3">
        <v>10</v>
      </c>
      <c r="H464" s="3">
        <v>20</v>
      </c>
      <c r="I464" s="8"/>
    </row>
    <row r="465" s="365" customFormat="1" ht="12" customHeight="1" spans="1:9">
      <c r="A465" s="3">
        <v>461</v>
      </c>
      <c r="B465" s="3" t="s">
        <v>9067</v>
      </c>
      <c r="C465" s="3" t="s">
        <v>9066</v>
      </c>
      <c r="D465" s="3">
        <v>6</v>
      </c>
      <c r="E465" s="3">
        <v>10</v>
      </c>
      <c r="F465" s="3"/>
      <c r="G465" s="3">
        <v>10</v>
      </c>
      <c r="H465" s="3">
        <v>20</v>
      </c>
      <c r="I465" s="8"/>
    </row>
    <row r="466" s="365" customFormat="1" ht="12" customHeight="1" spans="1:9">
      <c r="A466" s="3">
        <v>462</v>
      </c>
      <c r="B466" s="3" t="s">
        <v>9068</v>
      </c>
      <c r="C466" s="3" t="s">
        <v>9066</v>
      </c>
      <c r="D466" s="3">
        <v>6</v>
      </c>
      <c r="E466" s="3">
        <v>10</v>
      </c>
      <c r="F466" s="3"/>
      <c r="G466" s="3">
        <v>10</v>
      </c>
      <c r="H466" s="3">
        <v>20</v>
      </c>
      <c r="I466" s="8"/>
    </row>
    <row r="467" s="365" customFormat="1" ht="12" customHeight="1" spans="1:9">
      <c r="A467" s="3">
        <v>463</v>
      </c>
      <c r="B467" s="3" t="s">
        <v>9069</v>
      </c>
      <c r="C467" s="3" t="s">
        <v>9066</v>
      </c>
      <c r="D467" s="3">
        <v>6</v>
      </c>
      <c r="E467" s="3">
        <v>10</v>
      </c>
      <c r="F467" s="3"/>
      <c r="G467" s="3">
        <v>10</v>
      </c>
      <c r="H467" s="3">
        <v>20</v>
      </c>
      <c r="I467" s="8"/>
    </row>
    <row r="468" s="365" customFormat="1" ht="12" customHeight="1" spans="1:9">
      <c r="A468" s="3">
        <v>464</v>
      </c>
      <c r="B468" s="3" t="s">
        <v>9070</v>
      </c>
      <c r="C468" s="3" t="s">
        <v>9066</v>
      </c>
      <c r="D468" s="3">
        <v>6</v>
      </c>
      <c r="E468" s="3">
        <v>10</v>
      </c>
      <c r="F468" s="3"/>
      <c r="G468" s="3">
        <v>10</v>
      </c>
      <c r="H468" s="3">
        <v>20</v>
      </c>
      <c r="I468" s="8"/>
    </row>
    <row r="469" s="365" customFormat="1" ht="12" customHeight="1" spans="1:9">
      <c r="A469" s="3">
        <v>465</v>
      </c>
      <c r="B469" s="3" t="s">
        <v>9071</v>
      </c>
      <c r="C469" s="3" t="s">
        <v>9072</v>
      </c>
      <c r="D469" s="3">
        <v>6</v>
      </c>
      <c r="E469" s="3">
        <v>10</v>
      </c>
      <c r="F469" s="3"/>
      <c r="G469" s="3">
        <v>10</v>
      </c>
      <c r="H469" s="3">
        <v>20</v>
      </c>
      <c r="I469" s="8"/>
    </row>
    <row r="470" s="365" customFormat="1" ht="12" customHeight="1" spans="1:9">
      <c r="A470" s="3">
        <v>466</v>
      </c>
      <c r="B470" s="3" t="s">
        <v>9073</v>
      </c>
      <c r="C470" s="3" t="s">
        <v>9072</v>
      </c>
      <c r="D470" s="3">
        <v>6</v>
      </c>
      <c r="E470" s="3">
        <v>10</v>
      </c>
      <c r="F470" s="3"/>
      <c r="G470" s="3">
        <v>10</v>
      </c>
      <c r="H470" s="3">
        <v>20</v>
      </c>
      <c r="I470" s="8"/>
    </row>
    <row r="471" s="365" customFormat="1" ht="12" customHeight="1" spans="1:9">
      <c r="A471" s="3">
        <v>467</v>
      </c>
      <c r="B471" s="3" t="s">
        <v>9074</v>
      </c>
      <c r="C471" s="3" t="s">
        <v>9072</v>
      </c>
      <c r="D471" s="3">
        <v>6</v>
      </c>
      <c r="E471" s="3">
        <v>10</v>
      </c>
      <c r="F471" s="3"/>
      <c r="G471" s="3">
        <v>10</v>
      </c>
      <c r="H471" s="3">
        <v>20</v>
      </c>
      <c r="I471" s="8"/>
    </row>
    <row r="472" s="365" customFormat="1" ht="12" customHeight="1" spans="1:9">
      <c r="A472" s="3">
        <v>468</v>
      </c>
      <c r="B472" s="3" t="s">
        <v>9075</v>
      </c>
      <c r="C472" s="3" t="s">
        <v>9076</v>
      </c>
      <c r="D472" s="3">
        <v>6</v>
      </c>
      <c r="E472" s="3">
        <v>10</v>
      </c>
      <c r="F472" s="3"/>
      <c r="G472" s="3">
        <v>10</v>
      </c>
      <c r="H472" s="3">
        <v>20</v>
      </c>
      <c r="I472" s="8"/>
    </row>
    <row r="473" s="365" customFormat="1" ht="12" customHeight="1" spans="1:9">
      <c r="A473" s="3">
        <v>469</v>
      </c>
      <c r="B473" s="3" t="s">
        <v>9077</v>
      </c>
      <c r="C473" s="3" t="s">
        <v>9076</v>
      </c>
      <c r="D473" s="3">
        <v>6</v>
      </c>
      <c r="E473" s="3">
        <v>10</v>
      </c>
      <c r="F473" s="3"/>
      <c r="G473" s="3">
        <v>10</v>
      </c>
      <c r="H473" s="3">
        <v>20</v>
      </c>
      <c r="I473" s="8"/>
    </row>
    <row r="474" s="365" customFormat="1" ht="12" customHeight="1" spans="1:9">
      <c r="A474" s="3">
        <v>470</v>
      </c>
      <c r="B474" s="3" t="s">
        <v>9078</v>
      </c>
      <c r="C474" s="3" t="s">
        <v>9076</v>
      </c>
      <c r="D474" s="3">
        <v>6</v>
      </c>
      <c r="E474" s="3">
        <v>10</v>
      </c>
      <c r="F474" s="3"/>
      <c r="G474" s="3">
        <v>10</v>
      </c>
      <c r="H474" s="3">
        <v>20</v>
      </c>
      <c r="I474" s="8"/>
    </row>
    <row r="475" s="365" customFormat="1" ht="12" customHeight="1" spans="1:9">
      <c r="A475" s="3">
        <v>471</v>
      </c>
      <c r="B475" s="3" t="s">
        <v>7037</v>
      </c>
      <c r="C475" s="3" t="s">
        <v>9076</v>
      </c>
      <c r="D475" s="3">
        <v>6</v>
      </c>
      <c r="E475" s="3">
        <v>10</v>
      </c>
      <c r="F475" s="3"/>
      <c r="G475" s="3">
        <v>10</v>
      </c>
      <c r="H475" s="3">
        <v>20</v>
      </c>
      <c r="I475" s="8"/>
    </row>
    <row r="476" s="365" customFormat="1" ht="12" customHeight="1" spans="1:9">
      <c r="A476" s="3">
        <v>472</v>
      </c>
      <c r="B476" s="3" t="s">
        <v>9079</v>
      </c>
      <c r="C476" s="3" t="s">
        <v>9076</v>
      </c>
      <c r="D476" s="3">
        <v>6</v>
      </c>
      <c r="E476" s="3">
        <v>10</v>
      </c>
      <c r="F476" s="3"/>
      <c r="G476" s="3">
        <v>10</v>
      </c>
      <c r="H476" s="3">
        <v>20</v>
      </c>
      <c r="I476" s="8"/>
    </row>
    <row r="477" s="365" customFormat="1" ht="12" customHeight="1" spans="1:9">
      <c r="A477" s="3">
        <v>473</v>
      </c>
      <c r="B477" s="3" t="s">
        <v>9080</v>
      </c>
      <c r="C477" s="3" t="s">
        <v>9076</v>
      </c>
      <c r="D477" s="3">
        <v>6</v>
      </c>
      <c r="E477" s="3">
        <v>10</v>
      </c>
      <c r="F477" s="3"/>
      <c r="G477" s="3">
        <v>10</v>
      </c>
      <c r="H477" s="3">
        <v>20</v>
      </c>
      <c r="I477" s="8"/>
    </row>
    <row r="478" s="365" customFormat="1" ht="12" customHeight="1" spans="1:9">
      <c r="A478" s="3">
        <v>474</v>
      </c>
      <c r="B478" s="3" t="s">
        <v>9081</v>
      </c>
      <c r="C478" s="3" t="s">
        <v>9076</v>
      </c>
      <c r="D478" s="3">
        <v>6</v>
      </c>
      <c r="E478" s="3">
        <v>10</v>
      </c>
      <c r="F478" s="3"/>
      <c r="G478" s="3">
        <v>10</v>
      </c>
      <c r="H478" s="3">
        <v>20</v>
      </c>
      <c r="I478" s="8"/>
    </row>
    <row r="479" s="365" customFormat="1" ht="12" customHeight="1" spans="1:9">
      <c r="A479" s="3">
        <v>475</v>
      </c>
      <c r="B479" s="3" t="s">
        <v>7033</v>
      </c>
      <c r="C479" s="3" t="s">
        <v>9076</v>
      </c>
      <c r="D479" s="3">
        <v>6</v>
      </c>
      <c r="E479" s="3">
        <v>10</v>
      </c>
      <c r="F479" s="3"/>
      <c r="G479" s="3">
        <v>10</v>
      </c>
      <c r="H479" s="3">
        <v>20</v>
      </c>
      <c r="I479" s="8"/>
    </row>
    <row r="480" s="365" customFormat="1" ht="12" customHeight="1" spans="1:9">
      <c r="A480" s="3">
        <v>476</v>
      </c>
      <c r="B480" s="3" t="s">
        <v>9082</v>
      </c>
      <c r="C480" s="3" t="s">
        <v>9076</v>
      </c>
      <c r="D480" s="3">
        <v>6</v>
      </c>
      <c r="E480" s="3">
        <v>10</v>
      </c>
      <c r="F480" s="3"/>
      <c r="G480" s="3">
        <v>10</v>
      </c>
      <c r="H480" s="3">
        <v>20</v>
      </c>
      <c r="I480" s="8"/>
    </row>
    <row r="481" s="365" customFormat="1" ht="12" customHeight="1" spans="1:9">
      <c r="A481" s="3">
        <v>477</v>
      </c>
      <c r="B481" s="3" t="s">
        <v>9083</v>
      </c>
      <c r="C481" s="3" t="s">
        <v>9076</v>
      </c>
      <c r="D481" s="3">
        <v>6</v>
      </c>
      <c r="E481" s="3">
        <v>10</v>
      </c>
      <c r="F481" s="3"/>
      <c r="G481" s="3">
        <v>10</v>
      </c>
      <c r="H481" s="3">
        <v>20</v>
      </c>
      <c r="I481" s="8"/>
    </row>
    <row r="482" s="365" customFormat="1" ht="12" customHeight="1" spans="1:9">
      <c r="A482" s="3">
        <v>478</v>
      </c>
      <c r="B482" s="3" t="s">
        <v>9084</v>
      </c>
      <c r="C482" s="3" t="s">
        <v>9076</v>
      </c>
      <c r="D482" s="3">
        <v>6</v>
      </c>
      <c r="E482" s="3">
        <v>10</v>
      </c>
      <c r="F482" s="3"/>
      <c r="G482" s="3">
        <v>10</v>
      </c>
      <c r="H482" s="3">
        <v>20</v>
      </c>
      <c r="I482" s="8"/>
    </row>
    <row r="483" s="365" customFormat="1" ht="12" customHeight="1" spans="1:9">
      <c r="A483" s="3">
        <v>479</v>
      </c>
      <c r="B483" s="3" t="s">
        <v>9085</v>
      </c>
      <c r="C483" s="3" t="s">
        <v>9066</v>
      </c>
      <c r="D483" s="3">
        <v>6</v>
      </c>
      <c r="E483" s="3">
        <v>10</v>
      </c>
      <c r="F483" s="3"/>
      <c r="G483" s="3">
        <v>10</v>
      </c>
      <c r="H483" s="3">
        <v>20</v>
      </c>
      <c r="I483" s="8"/>
    </row>
    <row r="484" s="365" customFormat="1" ht="12" customHeight="1" spans="1:9">
      <c r="A484" s="3">
        <v>480</v>
      </c>
      <c r="B484" s="3" t="s">
        <v>9086</v>
      </c>
      <c r="C484" s="3" t="s">
        <v>9076</v>
      </c>
      <c r="D484" s="3">
        <v>6</v>
      </c>
      <c r="E484" s="3">
        <v>10</v>
      </c>
      <c r="F484" s="3"/>
      <c r="G484" s="3">
        <v>10</v>
      </c>
      <c r="H484" s="3">
        <v>20</v>
      </c>
      <c r="I484" s="8"/>
    </row>
    <row r="485" s="365" customFormat="1" ht="12" customHeight="1" spans="1:9">
      <c r="A485" s="3">
        <v>481</v>
      </c>
      <c r="B485" s="3" t="s">
        <v>9087</v>
      </c>
      <c r="C485" s="3" t="s">
        <v>9076</v>
      </c>
      <c r="D485" s="3">
        <v>6</v>
      </c>
      <c r="E485" s="3">
        <v>10</v>
      </c>
      <c r="F485" s="3"/>
      <c r="G485" s="3">
        <v>10</v>
      </c>
      <c r="H485" s="3">
        <v>20</v>
      </c>
      <c r="I485" s="8"/>
    </row>
    <row r="486" s="365" customFormat="1" ht="12" customHeight="1" spans="1:9">
      <c r="A486" s="3">
        <v>482</v>
      </c>
      <c r="B486" s="3" t="s">
        <v>9088</v>
      </c>
      <c r="C486" s="3" t="s">
        <v>9076</v>
      </c>
      <c r="D486" s="3">
        <v>6</v>
      </c>
      <c r="E486" s="3">
        <v>10</v>
      </c>
      <c r="F486" s="3"/>
      <c r="G486" s="3">
        <v>10</v>
      </c>
      <c r="H486" s="3">
        <v>20</v>
      </c>
      <c r="I486" s="8"/>
    </row>
    <row r="487" s="365" customFormat="1" ht="12" customHeight="1" spans="1:9">
      <c r="A487" s="3">
        <v>483</v>
      </c>
      <c r="B487" s="3" t="s">
        <v>9089</v>
      </c>
      <c r="C487" s="3" t="s">
        <v>9076</v>
      </c>
      <c r="D487" s="3">
        <v>6</v>
      </c>
      <c r="E487" s="3">
        <v>10</v>
      </c>
      <c r="F487" s="3"/>
      <c r="G487" s="3">
        <v>10</v>
      </c>
      <c r="H487" s="3">
        <v>20</v>
      </c>
      <c r="I487" s="8"/>
    </row>
    <row r="488" s="365" customFormat="1" ht="12" customHeight="1" spans="1:9">
      <c r="A488" s="3">
        <v>484</v>
      </c>
      <c r="B488" s="3" t="s">
        <v>9090</v>
      </c>
      <c r="C488" s="3" t="s">
        <v>9076</v>
      </c>
      <c r="D488" s="3">
        <v>6</v>
      </c>
      <c r="E488" s="3">
        <v>10</v>
      </c>
      <c r="F488" s="3"/>
      <c r="G488" s="3">
        <v>10</v>
      </c>
      <c r="H488" s="3">
        <v>20</v>
      </c>
      <c r="I488" s="8"/>
    </row>
    <row r="489" s="365" customFormat="1" ht="12" customHeight="1" spans="1:9">
      <c r="A489" s="3">
        <v>485</v>
      </c>
      <c r="B489" s="3" t="s">
        <v>9091</v>
      </c>
      <c r="C489" s="3" t="s">
        <v>9076</v>
      </c>
      <c r="D489" s="3">
        <v>6</v>
      </c>
      <c r="E489" s="3">
        <v>10</v>
      </c>
      <c r="F489" s="3"/>
      <c r="G489" s="3">
        <v>10</v>
      </c>
      <c r="H489" s="3">
        <v>20</v>
      </c>
      <c r="I489" s="8"/>
    </row>
    <row r="490" s="365" customFormat="1" ht="12" customHeight="1" spans="1:9">
      <c r="A490" s="3">
        <v>486</v>
      </c>
      <c r="B490" s="3" t="s">
        <v>9092</v>
      </c>
      <c r="C490" s="3" t="s">
        <v>9076</v>
      </c>
      <c r="D490" s="3">
        <v>6</v>
      </c>
      <c r="E490" s="3">
        <v>10</v>
      </c>
      <c r="F490" s="3"/>
      <c r="G490" s="3">
        <v>10</v>
      </c>
      <c r="H490" s="3">
        <v>20</v>
      </c>
      <c r="I490" s="8"/>
    </row>
    <row r="491" s="365" customFormat="1" ht="12" customHeight="1" spans="1:9">
      <c r="A491" s="3">
        <v>487</v>
      </c>
      <c r="B491" s="3" t="s">
        <v>7842</v>
      </c>
      <c r="C491" s="3" t="s">
        <v>9076</v>
      </c>
      <c r="D491" s="3">
        <v>6</v>
      </c>
      <c r="E491" s="3">
        <v>10</v>
      </c>
      <c r="F491" s="3"/>
      <c r="G491" s="3">
        <v>10</v>
      </c>
      <c r="H491" s="3">
        <v>20</v>
      </c>
      <c r="I491" s="8"/>
    </row>
    <row r="492" s="365" customFormat="1" ht="12" customHeight="1" spans="1:9">
      <c r="A492" s="3">
        <v>488</v>
      </c>
      <c r="B492" s="3" t="s">
        <v>5114</v>
      </c>
      <c r="C492" s="3" t="s">
        <v>9076</v>
      </c>
      <c r="D492" s="3">
        <v>6</v>
      </c>
      <c r="E492" s="3">
        <v>10</v>
      </c>
      <c r="F492" s="3"/>
      <c r="G492" s="3">
        <v>10</v>
      </c>
      <c r="H492" s="3">
        <v>20</v>
      </c>
      <c r="I492" s="8"/>
    </row>
    <row r="493" s="365" customFormat="1" ht="12" customHeight="1" spans="1:9">
      <c r="A493" s="3">
        <v>489</v>
      </c>
      <c r="B493" s="3" t="s">
        <v>9093</v>
      </c>
      <c r="C493" s="3" t="s">
        <v>9049</v>
      </c>
      <c r="D493" s="3">
        <v>6</v>
      </c>
      <c r="E493" s="3">
        <v>10</v>
      </c>
      <c r="F493" s="3"/>
      <c r="G493" s="3">
        <v>10</v>
      </c>
      <c r="H493" s="3">
        <v>20</v>
      </c>
      <c r="I493" s="8"/>
    </row>
    <row r="494" s="365" customFormat="1" ht="12" customHeight="1" spans="1:9">
      <c r="A494" s="3">
        <v>490</v>
      </c>
      <c r="B494" s="3" t="s">
        <v>9094</v>
      </c>
      <c r="C494" s="3" t="s">
        <v>9049</v>
      </c>
      <c r="D494" s="3">
        <v>6</v>
      </c>
      <c r="E494" s="3">
        <v>10</v>
      </c>
      <c r="F494" s="3"/>
      <c r="G494" s="3">
        <v>10</v>
      </c>
      <c r="H494" s="3">
        <v>20</v>
      </c>
      <c r="I494" s="8"/>
    </row>
    <row r="495" s="365" customFormat="1" ht="12" customHeight="1" spans="1:9">
      <c r="A495" s="3">
        <v>491</v>
      </c>
      <c r="B495" s="3" t="s">
        <v>9095</v>
      </c>
      <c r="C495" s="3" t="s">
        <v>9049</v>
      </c>
      <c r="D495" s="3">
        <v>6</v>
      </c>
      <c r="E495" s="3">
        <v>10</v>
      </c>
      <c r="F495" s="3"/>
      <c r="G495" s="3">
        <v>10</v>
      </c>
      <c r="H495" s="3">
        <v>20</v>
      </c>
      <c r="I495" s="8"/>
    </row>
    <row r="496" s="365" customFormat="1" ht="12" customHeight="1" spans="1:9">
      <c r="A496" s="3">
        <v>492</v>
      </c>
      <c r="B496" s="3" t="s">
        <v>9096</v>
      </c>
      <c r="C496" s="3" t="s">
        <v>9049</v>
      </c>
      <c r="D496" s="3">
        <v>6</v>
      </c>
      <c r="E496" s="3">
        <v>10</v>
      </c>
      <c r="F496" s="3"/>
      <c r="G496" s="3">
        <v>10</v>
      </c>
      <c r="H496" s="3">
        <v>20</v>
      </c>
      <c r="I496" s="8"/>
    </row>
    <row r="497" s="365" customFormat="1" ht="12" customHeight="1" spans="1:9">
      <c r="A497" s="3">
        <v>493</v>
      </c>
      <c r="B497" s="3" t="s">
        <v>9097</v>
      </c>
      <c r="C497" s="3" t="s">
        <v>9049</v>
      </c>
      <c r="D497" s="3">
        <v>6</v>
      </c>
      <c r="E497" s="3">
        <v>10</v>
      </c>
      <c r="F497" s="3"/>
      <c r="G497" s="3">
        <v>10</v>
      </c>
      <c r="H497" s="3">
        <v>20</v>
      </c>
      <c r="I497" s="8"/>
    </row>
    <row r="498" s="365" customFormat="1" ht="12" customHeight="1" spans="1:9">
      <c r="A498" s="3">
        <v>494</v>
      </c>
      <c r="B498" s="3" t="s">
        <v>9098</v>
      </c>
      <c r="C498" s="3" t="s">
        <v>9049</v>
      </c>
      <c r="D498" s="3">
        <v>6</v>
      </c>
      <c r="E498" s="3">
        <v>10</v>
      </c>
      <c r="F498" s="3"/>
      <c r="G498" s="3">
        <v>10</v>
      </c>
      <c r="H498" s="3">
        <v>20</v>
      </c>
      <c r="I498" s="8"/>
    </row>
    <row r="499" s="365" customFormat="1" ht="12" customHeight="1" spans="1:9">
      <c r="A499" s="3">
        <v>495</v>
      </c>
      <c r="B499" s="3" t="s">
        <v>8238</v>
      </c>
      <c r="C499" s="3" t="s">
        <v>9049</v>
      </c>
      <c r="D499" s="3">
        <v>6</v>
      </c>
      <c r="E499" s="3">
        <v>10</v>
      </c>
      <c r="F499" s="3"/>
      <c r="G499" s="3">
        <v>10</v>
      </c>
      <c r="H499" s="3">
        <v>20</v>
      </c>
      <c r="I499" s="8"/>
    </row>
    <row r="500" s="365" customFormat="1" ht="12" customHeight="1" spans="1:9">
      <c r="A500" s="3">
        <v>496</v>
      </c>
      <c r="B500" s="3" t="s">
        <v>9099</v>
      </c>
      <c r="C500" s="3" t="s">
        <v>9049</v>
      </c>
      <c r="D500" s="3">
        <v>6</v>
      </c>
      <c r="E500" s="3">
        <v>10</v>
      </c>
      <c r="F500" s="3"/>
      <c r="G500" s="3">
        <v>10</v>
      </c>
      <c r="H500" s="3">
        <v>20</v>
      </c>
      <c r="I500" s="8"/>
    </row>
    <row r="501" s="365" customFormat="1" ht="12" customHeight="1" spans="1:9">
      <c r="A501" s="3">
        <v>497</v>
      </c>
      <c r="B501" s="3" t="s">
        <v>9100</v>
      </c>
      <c r="C501" s="3" t="s">
        <v>9049</v>
      </c>
      <c r="D501" s="3">
        <v>6</v>
      </c>
      <c r="E501" s="3">
        <v>10</v>
      </c>
      <c r="F501" s="3"/>
      <c r="G501" s="3">
        <v>10</v>
      </c>
      <c r="H501" s="3">
        <v>20</v>
      </c>
      <c r="I501" s="8"/>
    </row>
    <row r="502" s="365" customFormat="1" ht="12" customHeight="1" spans="1:9">
      <c r="A502" s="3">
        <v>498</v>
      </c>
      <c r="B502" s="3" t="s">
        <v>9101</v>
      </c>
      <c r="C502" s="3" t="s">
        <v>9102</v>
      </c>
      <c r="D502" s="3">
        <v>6</v>
      </c>
      <c r="E502" s="3">
        <v>10</v>
      </c>
      <c r="F502" s="3"/>
      <c r="G502" s="3">
        <v>10</v>
      </c>
      <c r="H502" s="3">
        <v>20</v>
      </c>
      <c r="I502" s="8"/>
    </row>
    <row r="503" s="365" customFormat="1" ht="12" customHeight="1" spans="1:9">
      <c r="A503" s="3">
        <v>499</v>
      </c>
      <c r="B503" s="3" t="s">
        <v>9103</v>
      </c>
      <c r="C503" s="3" t="s">
        <v>9102</v>
      </c>
      <c r="D503" s="3">
        <v>6</v>
      </c>
      <c r="E503" s="3">
        <v>10</v>
      </c>
      <c r="F503" s="3"/>
      <c r="G503" s="3">
        <v>10</v>
      </c>
      <c r="H503" s="3">
        <v>20</v>
      </c>
      <c r="I503" s="8"/>
    </row>
    <row r="504" s="365" customFormat="1" ht="12" customHeight="1" spans="1:9">
      <c r="A504" s="3">
        <v>500</v>
      </c>
      <c r="B504" s="3" t="s">
        <v>9104</v>
      </c>
      <c r="C504" s="3" t="s">
        <v>9102</v>
      </c>
      <c r="D504" s="3">
        <v>6</v>
      </c>
      <c r="E504" s="3">
        <v>10</v>
      </c>
      <c r="F504" s="3"/>
      <c r="G504" s="3">
        <v>10</v>
      </c>
      <c r="H504" s="3">
        <v>20</v>
      </c>
      <c r="I504" s="8"/>
    </row>
    <row r="505" s="365" customFormat="1" ht="12" customHeight="1" spans="1:9">
      <c r="A505" s="3">
        <v>501</v>
      </c>
      <c r="B505" s="3" t="s">
        <v>9105</v>
      </c>
      <c r="C505" s="3" t="s">
        <v>9102</v>
      </c>
      <c r="D505" s="3">
        <v>6</v>
      </c>
      <c r="E505" s="3">
        <v>10</v>
      </c>
      <c r="F505" s="3"/>
      <c r="G505" s="3">
        <v>10</v>
      </c>
      <c r="H505" s="3">
        <v>20</v>
      </c>
      <c r="I505" s="8"/>
    </row>
    <row r="506" s="365" customFormat="1" ht="12" customHeight="1" spans="1:9">
      <c r="A506" s="3">
        <v>502</v>
      </c>
      <c r="B506" s="3" t="s">
        <v>9106</v>
      </c>
      <c r="C506" s="3" t="s">
        <v>9102</v>
      </c>
      <c r="D506" s="3">
        <v>6</v>
      </c>
      <c r="E506" s="3">
        <v>10</v>
      </c>
      <c r="F506" s="3"/>
      <c r="G506" s="3">
        <v>10</v>
      </c>
      <c r="H506" s="3">
        <v>20</v>
      </c>
      <c r="I506" s="8"/>
    </row>
    <row r="507" s="365" customFormat="1" ht="12" customHeight="1" spans="1:9">
      <c r="A507" s="3">
        <v>503</v>
      </c>
      <c r="B507" s="3" t="s">
        <v>9107</v>
      </c>
      <c r="C507" s="3" t="s">
        <v>9102</v>
      </c>
      <c r="D507" s="3">
        <v>6</v>
      </c>
      <c r="E507" s="3">
        <v>10</v>
      </c>
      <c r="F507" s="3"/>
      <c r="G507" s="3">
        <v>10</v>
      </c>
      <c r="H507" s="3">
        <v>20</v>
      </c>
      <c r="I507" s="8"/>
    </row>
    <row r="508" s="365" customFormat="1" ht="12" customHeight="1" spans="1:9">
      <c r="A508" s="3">
        <v>504</v>
      </c>
      <c r="B508" s="3" t="s">
        <v>9108</v>
      </c>
      <c r="C508" s="3" t="s">
        <v>9102</v>
      </c>
      <c r="D508" s="3">
        <v>6</v>
      </c>
      <c r="E508" s="3">
        <v>10</v>
      </c>
      <c r="F508" s="3"/>
      <c r="G508" s="3">
        <v>10</v>
      </c>
      <c r="H508" s="3">
        <v>20</v>
      </c>
      <c r="I508" s="8"/>
    </row>
    <row r="509" s="365" customFormat="1" ht="12" customHeight="1" spans="1:9">
      <c r="A509" s="3">
        <v>505</v>
      </c>
      <c r="B509" s="3" t="s">
        <v>9109</v>
      </c>
      <c r="C509" s="3" t="s">
        <v>9072</v>
      </c>
      <c r="D509" s="3">
        <v>6</v>
      </c>
      <c r="E509" s="3">
        <v>10</v>
      </c>
      <c r="F509" s="3"/>
      <c r="G509" s="3">
        <v>10</v>
      </c>
      <c r="H509" s="3">
        <v>20</v>
      </c>
      <c r="I509" s="8"/>
    </row>
    <row r="510" s="365" customFormat="1" ht="12" customHeight="1" spans="1:9">
      <c r="A510" s="3">
        <v>506</v>
      </c>
      <c r="B510" s="3" t="s">
        <v>9110</v>
      </c>
      <c r="C510" s="3" t="s">
        <v>9072</v>
      </c>
      <c r="D510" s="3">
        <v>6</v>
      </c>
      <c r="E510" s="3">
        <v>10</v>
      </c>
      <c r="F510" s="3"/>
      <c r="G510" s="3">
        <v>10</v>
      </c>
      <c r="H510" s="3">
        <v>20</v>
      </c>
      <c r="I510" s="8"/>
    </row>
    <row r="511" s="365" customFormat="1" ht="12" customHeight="1" spans="1:9">
      <c r="A511" s="3">
        <v>507</v>
      </c>
      <c r="B511" s="3" t="s">
        <v>9111</v>
      </c>
      <c r="C511" s="3" t="s">
        <v>9072</v>
      </c>
      <c r="D511" s="3">
        <v>6</v>
      </c>
      <c r="E511" s="3">
        <v>10</v>
      </c>
      <c r="F511" s="3"/>
      <c r="G511" s="3">
        <v>10</v>
      </c>
      <c r="H511" s="3">
        <v>20</v>
      </c>
      <c r="I511" s="8"/>
    </row>
    <row r="512" s="365" customFormat="1" ht="12" customHeight="1" spans="1:9">
      <c r="A512" s="3">
        <v>508</v>
      </c>
      <c r="B512" s="3" t="s">
        <v>9112</v>
      </c>
      <c r="C512" s="3" t="s">
        <v>9113</v>
      </c>
      <c r="D512" s="3">
        <v>6</v>
      </c>
      <c r="E512" s="3">
        <v>10</v>
      </c>
      <c r="F512" s="3"/>
      <c r="G512" s="3">
        <v>10</v>
      </c>
      <c r="H512" s="3">
        <v>20</v>
      </c>
      <c r="I512" s="8"/>
    </row>
    <row r="513" s="365" customFormat="1" ht="12" customHeight="1" spans="1:9">
      <c r="A513" s="3">
        <v>509</v>
      </c>
      <c r="B513" s="3" t="s">
        <v>9114</v>
      </c>
      <c r="C513" s="3" t="s">
        <v>9072</v>
      </c>
      <c r="D513" s="3">
        <v>6</v>
      </c>
      <c r="E513" s="3">
        <v>10</v>
      </c>
      <c r="F513" s="3"/>
      <c r="G513" s="3">
        <v>10</v>
      </c>
      <c r="H513" s="3">
        <v>20</v>
      </c>
      <c r="I513" s="8"/>
    </row>
    <row r="514" s="365" customFormat="1" ht="12" customHeight="1" spans="1:9">
      <c r="A514" s="3">
        <v>510</v>
      </c>
      <c r="B514" s="3" t="s">
        <v>9115</v>
      </c>
      <c r="C514" s="3" t="s">
        <v>9072</v>
      </c>
      <c r="D514" s="3">
        <v>6</v>
      </c>
      <c r="E514" s="3">
        <v>10</v>
      </c>
      <c r="F514" s="3"/>
      <c r="G514" s="3">
        <v>10</v>
      </c>
      <c r="H514" s="3">
        <v>20</v>
      </c>
      <c r="I514" s="8"/>
    </row>
    <row r="515" s="365" customFormat="1" ht="12" customHeight="1" spans="1:9">
      <c r="A515" s="3">
        <v>511</v>
      </c>
      <c r="B515" s="3" t="s">
        <v>9116</v>
      </c>
      <c r="C515" s="3" t="s">
        <v>9072</v>
      </c>
      <c r="D515" s="3">
        <v>6</v>
      </c>
      <c r="E515" s="3">
        <v>10</v>
      </c>
      <c r="F515" s="3"/>
      <c r="G515" s="3">
        <v>10</v>
      </c>
      <c r="H515" s="3">
        <v>20</v>
      </c>
      <c r="I515" s="8"/>
    </row>
    <row r="516" s="365" customFormat="1" ht="12" customHeight="1" spans="1:9">
      <c r="A516" s="3">
        <v>512</v>
      </c>
      <c r="B516" s="3" t="s">
        <v>9117</v>
      </c>
      <c r="C516" s="3" t="s">
        <v>9072</v>
      </c>
      <c r="D516" s="3">
        <v>6</v>
      </c>
      <c r="E516" s="3">
        <v>10</v>
      </c>
      <c r="F516" s="3"/>
      <c r="G516" s="3">
        <v>10</v>
      </c>
      <c r="H516" s="3">
        <v>20</v>
      </c>
      <c r="I516" s="8"/>
    </row>
    <row r="517" s="365" customFormat="1" ht="12" customHeight="1" spans="1:9">
      <c r="A517" s="3">
        <v>513</v>
      </c>
      <c r="B517" s="3" t="s">
        <v>9118</v>
      </c>
      <c r="C517" s="3" t="s">
        <v>9072</v>
      </c>
      <c r="D517" s="3">
        <v>6</v>
      </c>
      <c r="E517" s="3">
        <v>10</v>
      </c>
      <c r="F517" s="3"/>
      <c r="G517" s="3">
        <v>10</v>
      </c>
      <c r="H517" s="3">
        <v>20</v>
      </c>
      <c r="I517" s="8"/>
    </row>
    <row r="518" s="365" customFormat="1" ht="12" customHeight="1" spans="1:9">
      <c r="A518" s="3">
        <v>514</v>
      </c>
      <c r="B518" s="3" t="s">
        <v>9119</v>
      </c>
      <c r="C518" s="3" t="s">
        <v>9072</v>
      </c>
      <c r="D518" s="3">
        <v>6</v>
      </c>
      <c r="E518" s="3">
        <v>10</v>
      </c>
      <c r="F518" s="3"/>
      <c r="G518" s="3">
        <v>10</v>
      </c>
      <c r="H518" s="3">
        <v>20</v>
      </c>
      <c r="I518" s="8"/>
    </row>
    <row r="519" s="365" customFormat="1" ht="12" customHeight="1" spans="1:9">
      <c r="A519" s="3">
        <v>515</v>
      </c>
      <c r="B519" s="3" t="s">
        <v>9120</v>
      </c>
      <c r="C519" s="3" t="s">
        <v>9072</v>
      </c>
      <c r="D519" s="3">
        <v>6</v>
      </c>
      <c r="E519" s="3">
        <v>10</v>
      </c>
      <c r="F519" s="3"/>
      <c r="G519" s="3">
        <v>10</v>
      </c>
      <c r="H519" s="3">
        <v>20</v>
      </c>
      <c r="I519" s="8"/>
    </row>
    <row r="520" s="365" customFormat="1" ht="12" customHeight="1" spans="1:9">
      <c r="A520" s="3">
        <v>516</v>
      </c>
      <c r="B520" s="3" t="s">
        <v>9121</v>
      </c>
      <c r="C520" s="3" t="s">
        <v>9072</v>
      </c>
      <c r="D520" s="3">
        <v>6</v>
      </c>
      <c r="E520" s="3">
        <v>10</v>
      </c>
      <c r="F520" s="3"/>
      <c r="G520" s="3">
        <v>10</v>
      </c>
      <c r="H520" s="3">
        <v>20</v>
      </c>
      <c r="I520" s="8"/>
    </row>
    <row r="521" s="365" customFormat="1" ht="12" customHeight="1" spans="1:9">
      <c r="A521" s="3">
        <v>517</v>
      </c>
      <c r="B521" s="3" t="s">
        <v>9122</v>
      </c>
      <c r="C521" s="3" t="s">
        <v>9072</v>
      </c>
      <c r="D521" s="3">
        <v>6</v>
      </c>
      <c r="E521" s="3">
        <v>10</v>
      </c>
      <c r="F521" s="3"/>
      <c r="G521" s="3">
        <v>10</v>
      </c>
      <c r="H521" s="3">
        <v>20</v>
      </c>
      <c r="I521" s="8"/>
    </row>
    <row r="522" s="365" customFormat="1" ht="12" customHeight="1" spans="1:9">
      <c r="A522" s="3">
        <v>518</v>
      </c>
      <c r="B522" s="3" t="s">
        <v>9123</v>
      </c>
      <c r="C522" s="3" t="s">
        <v>9072</v>
      </c>
      <c r="D522" s="3">
        <v>6</v>
      </c>
      <c r="E522" s="3">
        <v>10</v>
      </c>
      <c r="F522" s="3"/>
      <c r="G522" s="3">
        <v>10</v>
      </c>
      <c r="H522" s="3">
        <v>20</v>
      </c>
      <c r="I522" s="8"/>
    </row>
    <row r="523" s="365" customFormat="1" ht="12" customHeight="1" spans="1:9">
      <c r="A523" s="3">
        <v>519</v>
      </c>
      <c r="B523" s="3" t="s">
        <v>9124</v>
      </c>
      <c r="C523" s="3" t="s">
        <v>9072</v>
      </c>
      <c r="D523" s="3">
        <v>6</v>
      </c>
      <c r="E523" s="3">
        <v>10</v>
      </c>
      <c r="F523" s="3"/>
      <c r="G523" s="3">
        <v>10</v>
      </c>
      <c r="H523" s="3">
        <v>20</v>
      </c>
      <c r="I523" s="8"/>
    </row>
    <row r="524" s="365" customFormat="1" ht="12" customHeight="1" spans="1:9">
      <c r="A524" s="3">
        <v>520</v>
      </c>
      <c r="B524" s="3" t="s">
        <v>9125</v>
      </c>
      <c r="C524" s="3" t="s">
        <v>9072</v>
      </c>
      <c r="D524" s="3">
        <v>6</v>
      </c>
      <c r="E524" s="3">
        <v>10</v>
      </c>
      <c r="F524" s="3"/>
      <c r="G524" s="3">
        <v>10</v>
      </c>
      <c r="H524" s="3">
        <v>20</v>
      </c>
      <c r="I524" s="8"/>
    </row>
    <row r="525" s="365" customFormat="1" ht="12" customHeight="1" spans="1:9">
      <c r="A525" s="3">
        <v>521</v>
      </c>
      <c r="B525" s="3" t="s">
        <v>9126</v>
      </c>
      <c r="C525" s="3" t="s">
        <v>9072</v>
      </c>
      <c r="D525" s="3">
        <v>6</v>
      </c>
      <c r="E525" s="3">
        <v>10</v>
      </c>
      <c r="F525" s="3"/>
      <c r="G525" s="3">
        <v>10</v>
      </c>
      <c r="H525" s="3">
        <v>20</v>
      </c>
      <c r="I525" s="8"/>
    </row>
    <row r="526" s="365" customFormat="1" ht="12" customHeight="1" spans="1:9">
      <c r="A526" s="3">
        <v>522</v>
      </c>
      <c r="B526" s="3" t="s">
        <v>9127</v>
      </c>
      <c r="C526" s="3" t="s">
        <v>9128</v>
      </c>
      <c r="D526" s="3">
        <v>6</v>
      </c>
      <c r="E526" s="3">
        <v>10</v>
      </c>
      <c r="F526" s="3"/>
      <c r="G526" s="3">
        <v>10</v>
      </c>
      <c r="H526" s="3">
        <v>20</v>
      </c>
      <c r="I526" s="8"/>
    </row>
    <row r="527" s="365" customFormat="1" ht="12" customHeight="1" spans="1:9">
      <c r="A527" s="3">
        <v>523</v>
      </c>
      <c r="B527" s="3" t="s">
        <v>980</v>
      </c>
      <c r="C527" s="3" t="s">
        <v>9128</v>
      </c>
      <c r="D527" s="3">
        <v>6</v>
      </c>
      <c r="E527" s="3">
        <v>10</v>
      </c>
      <c r="F527" s="3"/>
      <c r="G527" s="3">
        <v>10</v>
      </c>
      <c r="H527" s="3">
        <v>20</v>
      </c>
      <c r="I527" s="8"/>
    </row>
    <row r="528" s="365" customFormat="1" ht="12" customHeight="1" spans="1:9">
      <c r="A528" s="3">
        <v>524</v>
      </c>
      <c r="B528" s="3" t="s">
        <v>9129</v>
      </c>
      <c r="C528" s="3" t="s">
        <v>9128</v>
      </c>
      <c r="D528" s="3">
        <v>6</v>
      </c>
      <c r="E528" s="3">
        <v>10</v>
      </c>
      <c r="F528" s="3"/>
      <c r="G528" s="3">
        <v>10</v>
      </c>
      <c r="H528" s="3">
        <v>20</v>
      </c>
      <c r="I528" s="8"/>
    </row>
    <row r="529" s="365" customFormat="1" ht="12" customHeight="1" spans="1:9">
      <c r="A529" s="3">
        <v>525</v>
      </c>
      <c r="B529" s="3" t="s">
        <v>9130</v>
      </c>
      <c r="C529" s="3" t="s">
        <v>9128</v>
      </c>
      <c r="D529" s="3">
        <v>6</v>
      </c>
      <c r="E529" s="3">
        <v>10</v>
      </c>
      <c r="F529" s="3"/>
      <c r="G529" s="3">
        <v>10</v>
      </c>
      <c r="H529" s="3">
        <v>20</v>
      </c>
      <c r="I529" s="8"/>
    </row>
    <row r="530" s="365" customFormat="1" ht="12" customHeight="1" spans="1:9">
      <c r="A530" s="3">
        <v>526</v>
      </c>
      <c r="B530" s="3" t="s">
        <v>1865</v>
      </c>
      <c r="C530" s="3" t="s">
        <v>9128</v>
      </c>
      <c r="D530" s="3">
        <v>6</v>
      </c>
      <c r="E530" s="3">
        <v>10</v>
      </c>
      <c r="F530" s="3"/>
      <c r="G530" s="3">
        <v>10</v>
      </c>
      <c r="H530" s="3">
        <v>20</v>
      </c>
      <c r="I530" s="8"/>
    </row>
    <row r="531" s="365" customFormat="1" ht="12" customHeight="1" spans="1:9">
      <c r="A531" s="3">
        <v>527</v>
      </c>
      <c r="B531" s="3" t="s">
        <v>913</v>
      </c>
      <c r="C531" s="3" t="s">
        <v>9128</v>
      </c>
      <c r="D531" s="3">
        <v>6</v>
      </c>
      <c r="E531" s="3">
        <v>10</v>
      </c>
      <c r="F531" s="3"/>
      <c r="G531" s="3">
        <v>10</v>
      </c>
      <c r="H531" s="3">
        <v>20</v>
      </c>
      <c r="I531" s="8"/>
    </row>
    <row r="532" s="365" customFormat="1" ht="12" customHeight="1" spans="1:9">
      <c r="A532" s="3">
        <v>528</v>
      </c>
      <c r="B532" s="3" t="s">
        <v>5975</v>
      </c>
      <c r="C532" s="3" t="s">
        <v>9128</v>
      </c>
      <c r="D532" s="3">
        <v>6</v>
      </c>
      <c r="E532" s="3">
        <v>10</v>
      </c>
      <c r="F532" s="3"/>
      <c r="G532" s="3">
        <v>10</v>
      </c>
      <c r="H532" s="3">
        <v>20</v>
      </c>
      <c r="I532" s="8"/>
    </row>
    <row r="533" s="365" customFormat="1" ht="12" customHeight="1" spans="1:9">
      <c r="A533" s="3">
        <v>529</v>
      </c>
      <c r="B533" s="3" t="s">
        <v>9131</v>
      </c>
      <c r="C533" s="3" t="s">
        <v>9128</v>
      </c>
      <c r="D533" s="3">
        <v>6</v>
      </c>
      <c r="E533" s="3">
        <v>10</v>
      </c>
      <c r="F533" s="3"/>
      <c r="G533" s="3">
        <v>10</v>
      </c>
      <c r="H533" s="3">
        <v>20</v>
      </c>
      <c r="I533" s="8"/>
    </row>
    <row r="534" s="365" customFormat="1" ht="12" customHeight="1" spans="1:9">
      <c r="A534" s="3">
        <v>530</v>
      </c>
      <c r="B534" s="3" t="s">
        <v>4841</v>
      </c>
      <c r="C534" s="3" t="s">
        <v>9128</v>
      </c>
      <c r="D534" s="3">
        <v>6</v>
      </c>
      <c r="E534" s="3">
        <v>10</v>
      </c>
      <c r="F534" s="3"/>
      <c r="G534" s="3">
        <v>10</v>
      </c>
      <c r="H534" s="3">
        <v>20</v>
      </c>
      <c r="I534" s="8"/>
    </row>
    <row r="535" s="365" customFormat="1" ht="12" customHeight="1" spans="1:9">
      <c r="A535" s="3">
        <v>531</v>
      </c>
      <c r="B535" s="3" t="s">
        <v>9132</v>
      </c>
      <c r="C535" s="3" t="s">
        <v>9128</v>
      </c>
      <c r="D535" s="3">
        <v>6</v>
      </c>
      <c r="E535" s="3">
        <v>10</v>
      </c>
      <c r="F535" s="3"/>
      <c r="G535" s="3">
        <v>10</v>
      </c>
      <c r="H535" s="3">
        <v>20</v>
      </c>
      <c r="I535" s="8"/>
    </row>
    <row r="536" s="365" customFormat="1" ht="12" customHeight="1" spans="1:9">
      <c r="A536" s="3">
        <v>532</v>
      </c>
      <c r="B536" s="3" t="s">
        <v>9133</v>
      </c>
      <c r="C536" s="3" t="s">
        <v>9128</v>
      </c>
      <c r="D536" s="3">
        <v>6</v>
      </c>
      <c r="E536" s="3">
        <v>10</v>
      </c>
      <c r="F536" s="3"/>
      <c r="G536" s="3">
        <v>10</v>
      </c>
      <c r="H536" s="3">
        <v>20</v>
      </c>
      <c r="I536" s="8"/>
    </row>
    <row r="537" s="365" customFormat="1" ht="12" customHeight="1" spans="1:9">
      <c r="A537" s="3">
        <v>533</v>
      </c>
      <c r="B537" s="3" t="s">
        <v>9134</v>
      </c>
      <c r="C537" s="3" t="s">
        <v>9128</v>
      </c>
      <c r="D537" s="3">
        <v>6</v>
      </c>
      <c r="E537" s="3">
        <v>10</v>
      </c>
      <c r="F537" s="3"/>
      <c r="G537" s="3">
        <v>10</v>
      </c>
      <c r="H537" s="3">
        <v>20</v>
      </c>
      <c r="I537" s="8"/>
    </row>
    <row r="538" s="365" customFormat="1" ht="12" customHeight="1" spans="1:9">
      <c r="A538" s="3">
        <v>534</v>
      </c>
      <c r="B538" s="3" t="s">
        <v>9135</v>
      </c>
      <c r="C538" s="3" t="s">
        <v>9128</v>
      </c>
      <c r="D538" s="3">
        <v>6</v>
      </c>
      <c r="E538" s="3">
        <v>10</v>
      </c>
      <c r="F538" s="3"/>
      <c r="G538" s="3">
        <v>10</v>
      </c>
      <c r="H538" s="3">
        <v>20</v>
      </c>
      <c r="I538" s="8"/>
    </row>
    <row r="539" s="365" customFormat="1" ht="12" customHeight="1" spans="1:9">
      <c r="A539" s="3">
        <v>535</v>
      </c>
      <c r="B539" s="3" t="s">
        <v>6999</v>
      </c>
      <c r="C539" s="3" t="s">
        <v>9128</v>
      </c>
      <c r="D539" s="3">
        <v>6</v>
      </c>
      <c r="E539" s="3">
        <v>10</v>
      </c>
      <c r="F539" s="3"/>
      <c r="G539" s="3">
        <v>10</v>
      </c>
      <c r="H539" s="3">
        <v>20</v>
      </c>
      <c r="I539" s="8"/>
    </row>
    <row r="540" s="365" customFormat="1" ht="12" customHeight="1" spans="1:9">
      <c r="A540" s="3">
        <v>536</v>
      </c>
      <c r="B540" s="3" t="s">
        <v>9136</v>
      </c>
      <c r="C540" s="3" t="s">
        <v>9128</v>
      </c>
      <c r="D540" s="3">
        <v>6</v>
      </c>
      <c r="E540" s="3">
        <v>10</v>
      </c>
      <c r="F540" s="3"/>
      <c r="G540" s="3">
        <v>10</v>
      </c>
      <c r="H540" s="3">
        <v>20</v>
      </c>
      <c r="I540" s="8"/>
    </row>
    <row r="541" s="365" customFormat="1" ht="12" customHeight="1" spans="1:9">
      <c r="A541" s="3">
        <v>537</v>
      </c>
      <c r="B541" s="3" t="s">
        <v>9137</v>
      </c>
      <c r="C541" s="3" t="s">
        <v>9128</v>
      </c>
      <c r="D541" s="3">
        <v>6</v>
      </c>
      <c r="E541" s="3">
        <v>10</v>
      </c>
      <c r="F541" s="3"/>
      <c r="G541" s="3">
        <v>10</v>
      </c>
      <c r="H541" s="3">
        <v>20</v>
      </c>
      <c r="I541" s="8"/>
    </row>
    <row r="542" s="365" customFormat="1" ht="12" customHeight="1" spans="1:9">
      <c r="A542" s="3">
        <v>538</v>
      </c>
      <c r="B542" s="3" t="s">
        <v>578</v>
      </c>
      <c r="C542" s="3" t="s">
        <v>9128</v>
      </c>
      <c r="D542" s="3">
        <v>6</v>
      </c>
      <c r="E542" s="3">
        <v>10</v>
      </c>
      <c r="F542" s="3"/>
      <c r="G542" s="3">
        <v>10</v>
      </c>
      <c r="H542" s="3">
        <v>20</v>
      </c>
      <c r="I542" s="8"/>
    </row>
    <row r="543" s="365" customFormat="1" ht="12" customHeight="1" spans="1:9">
      <c r="A543" s="3">
        <v>539</v>
      </c>
      <c r="B543" s="3" t="s">
        <v>9138</v>
      </c>
      <c r="C543" s="3" t="s">
        <v>9128</v>
      </c>
      <c r="D543" s="3">
        <v>6</v>
      </c>
      <c r="E543" s="3">
        <v>10</v>
      </c>
      <c r="F543" s="3"/>
      <c r="G543" s="3">
        <v>10</v>
      </c>
      <c r="H543" s="3">
        <v>20</v>
      </c>
      <c r="I543" s="8"/>
    </row>
    <row r="544" s="365" customFormat="1" ht="12" customHeight="1" spans="1:9">
      <c r="A544" s="3">
        <v>540</v>
      </c>
      <c r="B544" s="3" t="s">
        <v>9139</v>
      </c>
      <c r="C544" s="3" t="s">
        <v>9128</v>
      </c>
      <c r="D544" s="3">
        <v>6</v>
      </c>
      <c r="E544" s="3">
        <v>10</v>
      </c>
      <c r="F544" s="3"/>
      <c r="G544" s="3">
        <v>10</v>
      </c>
      <c r="H544" s="3">
        <v>20</v>
      </c>
      <c r="I544" s="8"/>
    </row>
    <row r="545" s="365" customFormat="1" ht="12" customHeight="1" spans="1:9">
      <c r="A545" s="3">
        <v>541</v>
      </c>
      <c r="B545" s="3" t="s">
        <v>9140</v>
      </c>
      <c r="C545" s="3" t="s">
        <v>9128</v>
      </c>
      <c r="D545" s="3">
        <v>6</v>
      </c>
      <c r="E545" s="3">
        <v>10</v>
      </c>
      <c r="F545" s="3"/>
      <c r="G545" s="3">
        <v>10</v>
      </c>
      <c r="H545" s="3">
        <v>20</v>
      </c>
      <c r="I545" s="8"/>
    </row>
    <row r="546" s="365" customFormat="1" ht="12" customHeight="1" spans="1:9">
      <c r="A546" s="3">
        <v>542</v>
      </c>
      <c r="B546" s="3" t="s">
        <v>9141</v>
      </c>
      <c r="C546" s="3" t="s">
        <v>9128</v>
      </c>
      <c r="D546" s="3">
        <v>6</v>
      </c>
      <c r="E546" s="3">
        <v>10</v>
      </c>
      <c r="F546" s="3"/>
      <c r="G546" s="3">
        <v>10</v>
      </c>
      <c r="H546" s="3">
        <v>20</v>
      </c>
      <c r="I546" s="8"/>
    </row>
    <row r="547" s="365" customFormat="1" ht="12" customHeight="1" spans="1:9">
      <c r="A547" s="3">
        <v>543</v>
      </c>
      <c r="B547" s="3" t="s">
        <v>9142</v>
      </c>
      <c r="C547" s="3" t="s">
        <v>9128</v>
      </c>
      <c r="D547" s="3">
        <v>6</v>
      </c>
      <c r="E547" s="3">
        <v>10</v>
      </c>
      <c r="F547" s="3"/>
      <c r="G547" s="3">
        <v>10</v>
      </c>
      <c r="H547" s="3">
        <v>20</v>
      </c>
      <c r="I547" s="8"/>
    </row>
    <row r="548" s="365" customFormat="1" ht="12" customHeight="1" spans="1:9">
      <c r="A548" s="3">
        <v>544</v>
      </c>
      <c r="B548" s="3" t="s">
        <v>9143</v>
      </c>
      <c r="C548" s="3" t="s">
        <v>9128</v>
      </c>
      <c r="D548" s="3">
        <v>6</v>
      </c>
      <c r="E548" s="3">
        <v>10</v>
      </c>
      <c r="F548" s="3"/>
      <c r="G548" s="3">
        <v>10</v>
      </c>
      <c r="H548" s="3">
        <v>20</v>
      </c>
      <c r="I548" s="8"/>
    </row>
    <row r="549" s="365" customFormat="1" ht="12" customHeight="1" spans="1:9">
      <c r="A549" s="3">
        <v>545</v>
      </c>
      <c r="B549" s="3" t="s">
        <v>9144</v>
      </c>
      <c r="C549" s="3" t="s">
        <v>9128</v>
      </c>
      <c r="D549" s="3">
        <v>6</v>
      </c>
      <c r="E549" s="3">
        <v>10</v>
      </c>
      <c r="F549" s="3"/>
      <c r="G549" s="3">
        <v>10</v>
      </c>
      <c r="H549" s="3">
        <v>20</v>
      </c>
      <c r="I549" s="8"/>
    </row>
    <row r="550" s="365" customFormat="1" ht="12" customHeight="1" spans="1:9">
      <c r="A550" s="3">
        <v>546</v>
      </c>
      <c r="B550" s="3" t="s">
        <v>9145</v>
      </c>
      <c r="C550" s="3" t="s">
        <v>9146</v>
      </c>
      <c r="D550" s="3">
        <v>6</v>
      </c>
      <c r="E550" s="3">
        <v>10</v>
      </c>
      <c r="F550" s="3"/>
      <c r="G550" s="3">
        <v>10</v>
      </c>
      <c r="H550" s="3">
        <v>20</v>
      </c>
      <c r="I550" s="8"/>
    </row>
    <row r="551" s="365" customFormat="1" ht="12" customHeight="1" spans="1:9">
      <c r="A551" s="3">
        <v>547</v>
      </c>
      <c r="B551" s="3" t="s">
        <v>9147</v>
      </c>
      <c r="C551" s="3" t="s">
        <v>9146</v>
      </c>
      <c r="D551" s="3">
        <v>6</v>
      </c>
      <c r="E551" s="3">
        <v>10</v>
      </c>
      <c r="F551" s="3"/>
      <c r="G551" s="3">
        <v>10</v>
      </c>
      <c r="H551" s="3">
        <v>20</v>
      </c>
      <c r="I551" s="8"/>
    </row>
    <row r="552" s="365" customFormat="1" ht="12" customHeight="1" spans="1:9">
      <c r="A552" s="3">
        <v>548</v>
      </c>
      <c r="B552" s="3" t="s">
        <v>9148</v>
      </c>
      <c r="C552" s="3" t="s">
        <v>9146</v>
      </c>
      <c r="D552" s="3">
        <v>6</v>
      </c>
      <c r="E552" s="3">
        <v>10</v>
      </c>
      <c r="F552" s="3"/>
      <c r="G552" s="3">
        <v>10</v>
      </c>
      <c r="H552" s="3">
        <v>20</v>
      </c>
      <c r="I552" s="8"/>
    </row>
    <row r="553" s="365" customFormat="1" ht="12" customHeight="1" spans="1:9">
      <c r="A553" s="3">
        <v>549</v>
      </c>
      <c r="B553" s="3" t="s">
        <v>9149</v>
      </c>
      <c r="C553" s="3" t="s">
        <v>9146</v>
      </c>
      <c r="D553" s="3">
        <v>6</v>
      </c>
      <c r="E553" s="3">
        <v>10</v>
      </c>
      <c r="F553" s="3"/>
      <c r="G553" s="3">
        <v>10</v>
      </c>
      <c r="H553" s="3">
        <v>20</v>
      </c>
      <c r="I553" s="8"/>
    </row>
    <row r="554" s="365" customFormat="1" ht="12" customHeight="1" spans="1:9">
      <c r="A554" s="3">
        <v>550</v>
      </c>
      <c r="B554" s="3" t="s">
        <v>4124</v>
      </c>
      <c r="C554" s="3" t="s">
        <v>9150</v>
      </c>
      <c r="D554" s="3">
        <v>6</v>
      </c>
      <c r="E554" s="3">
        <v>10</v>
      </c>
      <c r="F554" s="3"/>
      <c r="G554" s="3">
        <v>10</v>
      </c>
      <c r="H554" s="3">
        <v>20</v>
      </c>
      <c r="I554" s="8"/>
    </row>
    <row r="555" s="365" customFormat="1" ht="12" customHeight="1" spans="1:9">
      <c r="A555" s="3">
        <v>551</v>
      </c>
      <c r="B555" s="3" t="s">
        <v>9151</v>
      </c>
      <c r="C555" s="3" t="s">
        <v>9152</v>
      </c>
      <c r="D555" s="3">
        <v>6</v>
      </c>
      <c r="E555" s="3">
        <v>10</v>
      </c>
      <c r="F555" s="3"/>
      <c r="G555" s="3">
        <v>10</v>
      </c>
      <c r="H555" s="3">
        <v>20</v>
      </c>
      <c r="I555" s="8"/>
    </row>
    <row r="556" s="365" customFormat="1" ht="12" customHeight="1" spans="1:9">
      <c r="A556" s="3">
        <v>552</v>
      </c>
      <c r="B556" s="3" t="s">
        <v>9153</v>
      </c>
      <c r="C556" s="3" t="s">
        <v>9154</v>
      </c>
      <c r="D556" s="3">
        <v>6</v>
      </c>
      <c r="E556" s="3">
        <v>10</v>
      </c>
      <c r="F556" s="3"/>
      <c r="G556" s="3">
        <v>10</v>
      </c>
      <c r="H556" s="3">
        <v>20</v>
      </c>
      <c r="I556" s="8"/>
    </row>
    <row r="557" s="365" customFormat="1" ht="12" customHeight="1" spans="1:9">
      <c r="A557" s="3">
        <v>553</v>
      </c>
      <c r="B557" s="3" t="s">
        <v>8541</v>
      </c>
      <c r="C557" s="3" t="s">
        <v>9154</v>
      </c>
      <c r="D557" s="3">
        <v>6</v>
      </c>
      <c r="E557" s="3">
        <v>10</v>
      </c>
      <c r="F557" s="3"/>
      <c r="G557" s="3">
        <v>10</v>
      </c>
      <c r="H557" s="3">
        <v>20</v>
      </c>
      <c r="I557" s="8"/>
    </row>
    <row r="558" s="365" customFormat="1" ht="12" customHeight="1" spans="1:9">
      <c r="A558" s="3">
        <v>554</v>
      </c>
      <c r="B558" s="3" t="s">
        <v>9155</v>
      </c>
      <c r="C558" s="3" t="s">
        <v>9154</v>
      </c>
      <c r="D558" s="3">
        <v>6</v>
      </c>
      <c r="E558" s="3">
        <v>10</v>
      </c>
      <c r="F558" s="3"/>
      <c r="G558" s="3">
        <v>10</v>
      </c>
      <c r="H558" s="3">
        <v>20</v>
      </c>
      <c r="I558" s="8"/>
    </row>
    <row r="559" s="365" customFormat="1" ht="12" customHeight="1" spans="1:9">
      <c r="A559" s="3">
        <v>555</v>
      </c>
      <c r="B559" s="3" t="s">
        <v>9156</v>
      </c>
      <c r="C559" s="3" t="s">
        <v>9154</v>
      </c>
      <c r="D559" s="3">
        <v>6</v>
      </c>
      <c r="E559" s="3">
        <v>10</v>
      </c>
      <c r="F559" s="3"/>
      <c r="G559" s="3">
        <v>10</v>
      </c>
      <c r="H559" s="3">
        <v>20</v>
      </c>
      <c r="I559" s="8"/>
    </row>
    <row r="560" s="365" customFormat="1" ht="12" customHeight="1" spans="1:9">
      <c r="A560" s="3">
        <v>556</v>
      </c>
      <c r="B560" s="3" t="s">
        <v>6624</v>
      </c>
      <c r="C560" s="3" t="s">
        <v>9154</v>
      </c>
      <c r="D560" s="3">
        <v>6</v>
      </c>
      <c r="E560" s="3">
        <v>10</v>
      </c>
      <c r="F560" s="3"/>
      <c r="G560" s="3">
        <v>10</v>
      </c>
      <c r="H560" s="3">
        <v>20</v>
      </c>
      <c r="I560" s="8"/>
    </row>
    <row r="561" s="365" customFormat="1" ht="12" customHeight="1" spans="1:9">
      <c r="A561" s="3">
        <v>557</v>
      </c>
      <c r="B561" s="3" t="s">
        <v>9157</v>
      </c>
      <c r="C561" s="3" t="s">
        <v>9154</v>
      </c>
      <c r="D561" s="3">
        <v>6</v>
      </c>
      <c r="E561" s="3">
        <v>10</v>
      </c>
      <c r="F561" s="3"/>
      <c r="G561" s="3">
        <v>10</v>
      </c>
      <c r="H561" s="3">
        <v>20</v>
      </c>
      <c r="I561" s="8"/>
    </row>
    <row r="562" s="365" customFormat="1" ht="12" customHeight="1" spans="1:9">
      <c r="A562" s="3">
        <v>558</v>
      </c>
      <c r="B562" s="3" t="s">
        <v>5304</v>
      </c>
      <c r="C562" s="3" t="s">
        <v>9154</v>
      </c>
      <c r="D562" s="3">
        <v>6</v>
      </c>
      <c r="E562" s="3">
        <v>10</v>
      </c>
      <c r="F562" s="3"/>
      <c r="G562" s="3">
        <v>10</v>
      </c>
      <c r="H562" s="3">
        <v>20</v>
      </c>
      <c r="I562" s="8"/>
    </row>
    <row r="563" s="365" customFormat="1" ht="12" customHeight="1" spans="1:9">
      <c r="A563" s="3">
        <v>559</v>
      </c>
      <c r="B563" s="3" t="s">
        <v>9158</v>
      </c>
      <c r="C563" s="3" t="s">
        <v>9152</v>
      </c>
      <c r="D563" s="3">
        <v>6</v>
      </c>
      <c r="E563" s="3">
        <v>10</v>
      </c>
      <c r="F563" s="3"/>
      <c r="G563" s="3">
        <v>10</v>
      </c>
      <c r="H563" s="3">
        <v>20</v>
      </c>
      <c r="I563" s="8"/>
    </row>
    <row r="564" s="365" customFormat="1" ht="12" customHeight="1" spans="1:9">
      <c r="A564" s="3">
        <v>560</v>
      </c>
      <c r="B564" s="3" t="s">
        <v>7835</v>
      </c>
      <c r="C564" s="3" t="s">
        <v>9152</v>
      </c>
      <c r="D564" s="3">
        <v>6</v>
      </c>
      <c r="E564" s="3">
        <v>10</v>
      </c>
      <c r="F564" s="3"/>
      <c r="G564" s="3">
        <v>10</v>
      </c>
      <c r="H564" s="3">
        <v>20</v>
      </c>
      <c r="I564" s="8"/>
    </row>
    <row r="565" s="365" customFormat="1" ht="12" customHeight="1" spans="1:9">
      <c r="A565" s="3">
        <v>561</v>
      </c>
      <c r="B565" s="3" t="s">
        <v>2819</v>
      </c>
      <c r="C565" s="3" t="s">
        <v>9152</v>
      </c>
      <c r="D565" s="3">
        <v>6</v>
      </c>
      <c r="E565" s="3">
        <v>10</v>
      </c>
      <c r="F565" s="3"/>
      <c r="G565" s="3">
        <v>10</v>
      </c>
      <c r="H565" s="3">
        <v>20</v>
      </c>
      <c r="I565" s="8"/>
    </row>
    <row r="566" s="365" customFormat="1" ht="12" customHeight="1" spans="1:9">
      <c r="A566" s="3">
        <v>562</v>
      </c>
      <c r="B566" s="3" t="s">
        <v>9159</v>
      </c>
      <c r="C566" s="3" t="s">
        <v>9152</v>
      </c>
      <c r="D566" s="3">
        <v>6</v>
      </c>
      <c r="E566" s="3">
        <v>10</v>
      </c>
      <c r="F566" s="3"/>
      <c r="G566" s="3">
        <v>10</v>
      </c>
      <c r="H566" s="3">
        <v>20</v>
      </c>
      <c r="I566" s="8"/>
    </row>
    <row r="567" s="365" customFormat="1" ht="12" customHeight="1" spans="1:9">
      <c r="A567" s="3">
        <v>563</v>
      </c>
      <c r="B567" s="3" t="s">
        <v>9160</v>
      </c>
      <c r="C567" s="3" t="s">
        <v>9152</v>
      </c>
      <c r="D567" s="3">
        <v>6</v>
      </c>
      <c r="E567" s="3">
        <v>10</v>
      </c>
      <c r="F567" s="3"/>
      <c r="G567" s="3">
        <v>10</v>
      </c>
      <c r="H567" s="3">
        <v>20</v>
      </c>
      <c r="I567" s="8"/>
    </row>
    <row r="568" s="365" customFormat="1" ht="12" customHeight="1" spans="1:9">
      <c r="A568" s="3">
        <v>564</v>
      </c>
      <c r="B568" s="3" t="s">
        <v>9161</v>
      </c>
      <c r="C568" s="3" t="s">
        <v>9162</v>
      </c>
      <c r="D568" s="3">
        <v>6</v>
      </c>
      <c r="E568" s="3">
        <v>10</v>
      </c>
      <c r="F568" s="3"/>
      <c r="G568" s="3">
        <v>10</v>
      </c>
      <c r="H568" s="3">
        <v>20</v>
      </c>
      <c r="I568" s="8"/>
    </row>
    <row r="569" s="365" customFormat="1" ht="12" customHeight="1" spans="1:9">
      <c r="A569" s="3">
        <v>565</v>
      </c>
      <c r="B569" s="3" t="s">
        <v>9163</v>
      </c>
      <c r="C569" s="3" t="s">
        <v>9162</v>
      </c>
      <c r="D569" s="3">
        <v>6</v>
      </c>
      <c r="E569" s="3">
        <v>10</v>
      </c>
      <c r="F569" s="3"/>
      <c r="G569" s="3">
        <v>10</v>
      </c>
      <c r="H569" s="3">
        <v>20</v>
      </c>
      <c r="I569" s="8"/>
    </row>
    <row r="570" s="365" customFormat="1" ht="12" customHeight="1" spans="1:9">
      <c r="A570" s="3">
        <v>566</v>
      </c>
      <c r="B570" s="3" t="s">
        <v>9164</v>
      </c>
      <c r="C570" s="3" t="s">
        <v>9165</v>
      </c>
      <c r="D570" s="3">
        <v>6</v>
      </c>
      <c r="E570" s="3">
        <v>10</v>
      </c>
      <c r="F570" s="3"/>
      <c r="G570" s="3">
        <v>10</v>
      </c>
      <c r="H570" s="3">
        <v>20</v>
      </c>
      <c r="I570" s="8"/>
    </row>
    <row r="571" s="365" customFormat="1" ht="12" customHeight="1" spans="1:9">
      <c r="A571" s="3">
        <v>567</v>
      </c>
      <c r="B571" s="3" t="s">
        <v>9166</v>
      </c>
      <c r="C571" s="3" t="s">
        <v>9165</v>
      </c>
      <c r="D571" s="3">
        <v>6</v>
      </c>
      <c r="E571" s="3">
        <v>10</v>
      </c>
      <c r="F571" s="3"/>
      <c r="G571" s="3">
        <v>10</v>
      </c>
      <c r="H571" s="3">
        <v>20</v>
      </c>
      <c r="I571" s="8"/>
    </row>
    <row r="572" s="365" customFormat="1" ht="12" customHeight="1" spans="1:9">
      <c r="A572" s="3">
        <v>568</v>
      </c>
      <c r="B572" s="3" t="s">
        <v>9167</v>
      </c>
      <c r="C572" s="3" t="s">
        <v>9168</v>
      </c>
      <c r="D572" s="3">
        <v>6</v>
      </c>
      <c r="E572" s="3">
        <v>10</v>
      </c>
      <c r="F572" s="3"/>
      <c r="G572" s="3">
        <v>10</v>
      </c>
      <c r="H572" s="3">
        <v>20</v>
      </c>
      <c r="I572" s="8"/>
    </row>
    <row r="573" s="365" customFormat="1" ht="12" customHeight="1" spans="1:9">
      <c r="A573" s="3">
        <v>569</v>
      </c>
      <c r="B573" s="3" t="s">
        <v>9169</v>
      </c>
      <c r="C573" s="3" t="s">
        <v>9165</v>
      </c>
      <c r="D573" s="3">
        <v>6</v>
      </c>
      <c r="E573" s="3">
        <v>10</v>
      </c>
      <c r="F573" s="3"/>
      <c r="G573" s="3">
        <v>10</v>
      </c>
      <c r="H573" s="3">
        <v>20</v>
      </c>
      <c r="I573" s="8"/>
    </row>
    <row r="574" s="365" customFormat="1" ht="12" customHeight="1" spans="1:9">
      <c r="A574" s="3">
        <v>570</v>
      </c>
      <c r="B574" s="3" t="s">
        <v>9170</v>
      </c>
      <c r="C574" s="3" t="s">
        <v>9171</v>
      </c>
      <c r="D574" s="3">
        <v>6</v>
      </c>
      <c r="E574" s="3">
        <v>10</v>
      </c>
      <c r="F574" s="3"/>
      <c r="G574" s="3">
        <v>10</v>
      </c>
      <c r="H574" s="3">
        <v>20</v>
      </c>
      <c r="I574" s="8"/>
    </row>
    <row r="575" s="365" customFormat="1" ht="12" customHeight="1" spans="1:9">
      <c r="A575" s="3">
        <v>571</v>
      </c>
      <c r="B575" s="3" t="s">
        <v>9172</v>
      </c>
      <c r="C575" s="3" t="s">
        <v>9171</v>
      </c>
      <c r="D575" s="3">
        <v>6</v>
      </c>
      <c r="E575" s="3">
        <v>10</v>
      </c>
      <c r="F575" s="3"/>
      <c r="G575" s="3">
        <v>10</v>
      </c>
      <c r="H575" s="3">
        <v>20</v>
      </c>
      <c r="I575" s="8"/>
    </row>
    <row r="576" s="365" customFormat="1" ht="12" customHeight="1" spans="1:9">
      <c r="A576" s="3">
        <v>572</v>
      </c>
      <c r="B576" s="3" t="s">
        <v>4823</v>
      </c>
      <c r="C576" s="3" t="s">
        <v>9168</v>
      </c>
      <c r="D576" s="3">
        <v>6</v>
      </c>
      <c r="E576" s="3">
        <v>10</v>
      </c>
      <c r="F576" s="3"/>
      <c r="G576" s="3">
        <v>10</v>
      </c>
      <c r="H576" s="3">
        <v>20</v>
      </c>
      <c r="I576" s="8"/>
    </row>
    <row r="577" s="365" customFormat="1" ht="12" customHeight="1" spans="1:9">
      <c r="A577" s="3">
        <v>573</v>
      </c>
      <c r="B577" s="3" t="s">
        <v>2299</v>
      </c>
      <c r="C577" s="3" t="s">
        <v>9162</v>
      </c>
      <c r="D577" s="3">
        <v>6</v>
      </c>
      <c r="E577" s="3">
        <v>10</v>
      </c>
      <c r="F577" s="3"/>
      <c r="G577" s="3">
        <v>10</v>
      </c>
      <c r="H577" s="3">
        <v>20</v>
      </c>
      <c r="I577" s="8"/>
    </row>
    <row r="578" s="365" customFormat="1" ht="12" customHeight="1" spans="1:9">
      <c r="A578" s="3">
        <v>574</v>
      </c>
      <c r="B578" s="3" t="s">
        <v>9173</v>
      </c>
      <c r="C578" s="3" t="s">
        <v>9162</v>
      </c>
      <c r="D578" s="3">
        <v>6</v>
      </c>
      <c r="E578" s="3">
        <v>10</v>
      </c>
      <c r="F578" s="3"/>
      <c r="G578" s="3">
        <v>10</v>
      </c>
      <c r="H578" s="3">
        <v>20</v>
      </c>
      <c r="I578" s="8"/>
    </row>
    <row r="579" s="365" customFormat="1" ht="12" customHeight="1" spans="1:9">
      <c r="A579" s="3">
        <v>575</v>
      </c>
      <c r="B579" s="3" t="s">
        <v>9174</v>
      </c>
      <c r="C579" s="3" t="s">
        <v>9165</v>
      </c>
      <c r="D579" s="3">
        <v>6</v>
      </c>
      <c r="E579" s="3">
        <v>10</v>
      </c>
      <c r="F579" s="3"/>
      <c r="G579" s="3">
        <v>10</v>
      </c>
      <c r="H579" s="3">
        <v>20</v>
      </c>
      <c r="I579" s="8"/>
    </row>
    <row r="580" s="365" customFormat="1" ht="12" customHeight="1" spans="1:9">
      <c r="A580" s="3">
        <v>576</v>
      </c>
      <c r="B580" s="3" t="s">
        <v>2888</v>
      </c>
      <c r="C580" s="3" t="s">
        <v>9168</v>
      </c>
      <c r="D580" s="3">
        <v>6</v>
      </c>
      <c r="E580" s="3">
        <v>10</v>
      </c>
      <c r="F580" s="3"/>
      <c r="G580" s="3">
        <v>10</v>
      </c>
      <c r="H580" s="3">
        <v>20</v>
      </c>
      <c r="I580" s="8"/>
    </row>
    <row r="581" s="365" customFormat="1" ht="12" customHeight="1" spans="1:9">
      <c r="A581" s="3">
        <v>577</v>
      </c>
      <c r="B581" s="3" t="s">
        <v>9175</v>
      </c>
      <c r="C581" s="3" t="s">
        <v>9176</v>
      </c>
      <c r="D581" s="3">
        <v>6</v>
      </c>
      <c r="E581" s="3">
        <v>10</v>
      </c>
      <c r="F581" s="3"/>
      <c r="G581" s="3">
        <v>10</v>
      </c>
      <c r="H581" s="3">
        <v>20</v>
      </c>
      <c r="I581" s="8"/>
    </row>
    <row r="582" s="365" customFormat="1" ht="12" customHeight="1" spans="1:9">
      <c r="A582" s="3">
        <v>578</v>
      </c>
      <c r="B582" s="3" t="s">
        <v>9177</v>
      </c>
      <c r="C582" s="3" t="s">
        <v>9176</v>
      </c>
      <c r="D582" s="3">
        <v>6</v>
      </c>
      <c r="E582" s="3">
        <v>10</v>
      </c>
      <c r="F582" s="3"/>
      <c r="G582" s="3">
        <v>10</v>
      </c>
      <c r="H582" s="3">
        <v>20</v>
      </c>
      <c r="I582" s="8"/>
    </row>
    <row r="583" s="365" customFormat="1" ht="12" customHeight="1" spans="1:9">
      <c r="A583" s="3">
        <v>579</v>
      </c>
      <c r="B583" s="3" t="s">
        <v>9178</v>
      </c>
      <c r="C583" s="3" t="s">
        <v>9179</v>
      </c>
      <c r="D583" s="3">
        <v>6</v>
      </c>
      <c r="E583" s="3">
        <v>10</v>
      </c>
      <c r="F583" s="3"/>
      <c r="G583" s="3">
        <v>10</v>
      </c>
      <c r="H583" s="3">
        <v>20</v>
      </c>
      <c r="I583" s="8"/>
    </row>
    <row r="584" s="365" customFormat="1" ht="12" customHeight="1" spans="1:9">
      <c r="A584" s="3">
        <v>580</v>
      </c>
      <c r="B584" s="3" t="s">
        <v>9180</v>
      </c>
      <c r="C584" s="3" t="s">
        <v>9179</v>
      </c>
      <c r="D584" s="3">
        <v>6</v>
      </c>
      <c r="E584" s="3">
        <v>10</v>
      </c>
      <c r="F584" s="3"/>
      <c r="G584" s="3">
        <v>10</v>
      </c>
      <c r="H584" s="3">
        <v>20</v>
      </c>
      <c r="I584" s="8"/>
    </row>
    <row r="585" s="365" customFormat="1" ht="12" customHeight="1" spans="1:9">
      <c r="A585" s="3">
        <v>581</v>
      </c>
      <c r="B585" s="3" t="s">
        <v>9181</v>
      </c>
      <c r="C585" s="3" t="s">
        <v>9179</v>
      </c>
      <c r="D585" s="3">
        <v>6</v>
      </c>
      <c r="E585" s="3">
        <v>10</v>
      </c>
      <c r="F585" s="3"/>
      <c r="G585" s="3">
        <v>10</v>
      </c>
      <c r="H585" s="3">
        <v>20</v>
      </c>
      <c r="I585" s="8"/>
    </row>
    <row r="586" s="365" customFormat="1" ht="12" customHeight="1" spans="1:9">
      <c r="A586" s="3">
        <v>582</v>
      </c>
      <c r="B586" s="3" t="s">
        <v>900</v>
      </c>
      <c r="C586" s="3" t="s">
        <v>9168</v>
      </c>
      <c r="D586" s="3">
        <v>6</v>
      </c>
      <c r="E586" s="3">
        <v>10</v>
      </c>
      <c r="F586" s="3"/>
      <c r="G586" s="3">
        <v>10</v>
      </c>
      <c r="H586" s="3">
        <v>20</v>
      </c>
      <c r="I586" s="8"/>
    </row>
    <row r="587" s="365" customFormat="1" ht="12" customHeight="1" spans="1:9">
      <c r="A587" s="3">
        <v>583</v>
      </c>
      <c r="B587" s="3" t="s">
        <v>9182</v>
      </c>
      <c r="C587" s="3" t="s">
        <v>9168</v>
      </c>
      <c r="D587" s="3">
        <v>6</v>
      </c>
      <c r="E587" s="3">
        <v>10</v>
      </c>
      <c r="F587" s="3"/>
      <c r="G587" s="3">
        <v>10</v>
      </c>
      <c r="H587" s="3">
        <v>20</v>
      </c>
      <c r="I587" s="8"/>
    </row>
    <row r="588" s="365" customFormat="1" ht="12" customHeight="1" spans="1:9">
      <c r="A588" s="3">
        <v>584</v>
      </c>
      <c r="B588" s="3" t="s">
        <v>1898</v>
      </c>
      <c r="C588" s="3" t="s">
        <v>9162</v>
      </c>
      <c r="D588" s="3">
        <v>6</v>
      </c>
      <c r="E588" s="3">
        <v>10</v>
      </c>
      <c r="F588" s="3"/>
      <c r="G588" s="3">
        <v>10</v>
      </c>
      <c r="H588" s="3">
        <v>20</v>
      </c>
      <c r="I588" s="8"/>
    </row>
    <row r="589" s="365" customFormat="1" ht="12" customHeight="1" spans="1:9">
      <c r="A589" s="3">
        <v>585</v>
      </c>
      <c r="B589" s="3" t="s">
        <v>9183</v>
      </c>
      <c r="C589" s="3" t="s">
        <v>9168</v>
      </c>
      <c r="D589" s="3">
        <v>6</v>
      </c>
      <c r="E589" s="3">
        <v>10</v>
      </c>
      <c r="F589" s="3"/>
      <c r="G589" s="3">
        <v>10</v>
      </c>
      <c r="H589" s="3">
        <v>20</v>
      </c>
      <c r="I589" s="8"/>
    </row>
    <row r="590" s="365" customFormat="1" ht="12" customHeight="1" spans="1:9">
      <c r="A590" s="3">
        <v>586</v>
      </c>
      <c r="B590" s="3" t="s">
        <v>9184</v>
      </c>
      <c r="C590" s="3" t="s">
        <v>9168</v>
      </c>
      <c r="D590" s="3">
        <v>6</v>
      </c>
      <c r="E590" s="3">
        <v>10</v>
      </c>
      <c r="F590" s="3"/>
      <c r="G590" s="3">
        <v>10</v>
      </c>
      <c r="H590" s="3">
        <v>20</v>
      </c>
      <c r="I590" s="8"/>
    </row>
    <row r="591" s="365" customFormat="1" ht="12" customHeight="1" spans="1:9">
      <c r="A591" s="3">
        <v>587</v>
      </c>
      <c r="B591" s="3" t="s">
        <v>9185</v>
      </c>
      <c r="C591" s="3" t="s">
        <v>9168</v>
      </c>
      <c r="D591" s="3">
        <v>6</v>
      </c>
      <c r="E591" s="3">
        <v>10</v>
      </c>
      <c r="F591" s="3"/>
      <c r="G591" s="3">
        <v>10</v>
      </c>
      <c r="H591" s="3">
        <v>20</v>
      </c>
      <c r="I591" s="8"/>
    </row>
    <row r="592" s="365" customFormat="1" ht="12" customHeight="1" spans="1:9">
      <c r="A592" s="3">
        <v>588</v>
      </c>
      <c r="B592" s="3" t="s">
        <v>9186</v>
      </c>
      <c r="C592" s="3" t="s">
        <v>9165</v>
      </c>
      <c r="D592" s="3">
        <v>6</v>
      </c>
      <c r="E592" s="3">
        <v>10</v>
      </c>
      <c r="F592" s="3"/>
      <c r="G592" s="3">
        <v>10</v>
      </c>
      <c r="H592" s="3">
        <v>20</v>
      </c>
      <c r="I592" s="8"/>
    </row>
    <row r="593" s="365" customFormat="1" ht="12" customHeight="1" spans="1:9">
      <c r="A593" s="3">
        <v>589</v>
      </c>
      <c r="B593" s="3" t="s">
        <v>9187</v>
      </c>
      <c r="C593" s="3" t="s">
        <v>9162</v>
      </c>
      <c r="D593" s="3">
        <v>6</v>
      </c>
      <c r="E593" s="3">
        <v>10</v>
      </c>
      <c r="F593" s="3"/>
      <c r="G593" s="3">
        <v>10</v>
      </c>
      <c r="H593" s="3">
        <v>20</v>
      </c>
      <c r="I593" s="8"/>
    </row>
    <row r="594" s="365" customFormat="1" ht="12" customHeight="1" spans="1:9">
      <c r="A594" s="3">
        <v>590</v>
      </c>
      <c r="B594" s="3" t="s">
        <v>9002</v>
      </c>
      <c r="C594" s="3" t="s">
        <v>9165</v>
      </c>
      <c r="D594" s="3">
        <v>6</v>
      </c>
      <c r="E594" s="3">
        <v>10</v>
      </c>
      <c r="F594" s="3"/>
      <c r="G594" s="3">
        <v>10</v>
      </c>
      <c r="H594" s="3">
        <v>20</v>
      </c>
      <c r="I594" s="8"/>
    </row>
    <row r="595" s="365" customFormat="1" ht="12" customHeight="1" spans="1:9">
      <c r="A595" s="3">
        <v>591</v>
      </c>
      <c r="B595" s="3" t="s">
        <v>9188</v>
      </c>
      <c r="C595" s="3" t="s">
        <v>9189</v>
      </c>
      <c r="D595" s="3">
        <v>6</v>
      </c>
      <c r="E595" s="3">
        <v>10</v>
      </c>
      <c r="F595" s="3"/>
      <c r="G595" s="3">
        <v>10</v>
      </c>
      <c r="H595" s="3">
        <v>20</v>
      </c>
      <c r="I595" s="8"/>
    </row>
    <row r="596" s="365" customFormat="1" ht="12" customHeight="1" spans="1:9">
      <c r="A596" s="3">
        <v>592</v>
      </c>
      <c r="B596" s="3" t="s">
        <v>9190</v>
      </c>
      <c r="C596" s="3" t="s">
        <v>9191</v>
      </c>
      <c r="D596" s="3">
        <v>6</v>
      </c>
      <c r="E596" s="3">
        <v>10</v>
      </c>
      <c r="F596" s="3"/>
      <c r="G596" s="3">
        <v>10</v>
      </c>
      <c r="H596" s="3">
        <v>20</v>
      </c>
      <c r="I596" s="8"/>
    </row>
    <row r="597" s="365" customFormat="1" ht="12" customHeight="1" spans="1:9">
      <c r="A597" s="3">
        <v>593</v>
      </c>
      <c r="B597" s="3" t="s">
        <v>9192</v>
      </c>
      <c r="C597" s="3" t="s">
        <v>9189</v>
      </c>
      <c r="D597" s="3">
        <v>6</v>
      </c>
      <c r="E597" s="3">
        <v>10</v>
      </c>
      <c r="F597" s="3"/>
      <c r="G597" s="3">
        <v>10</v>
      </c>
      <c r="H597" s="3">
        <v>20</v>
      </c>
      <c r="I597" s="8"/>
    </row>
    <row r="598" s="365" customFormat="1" ht="12" customHeight="1" spans="1:9">
      <c r="A598" s="3">
        <v>594</v>
      </c>
      <c r="B598" s="3" t="s">
        <v>2163</v>
      </c>
      <c r="C598" s="3" t="s">
        <v>9193</v>
      </c>
      <c r="D598" s="3">
        <v>6</v>
      </c>
      <c r="E598" s="3">
        <v>10</v>
      </c>
      <c r="F598" s="3"/>
      <c r="G598" s="3">
        <v>10</v>
      </c>
      <c r="H598" s="3">
        <v>20</v>
      </c>
      <c r="I598" s="8"/>
    </row>
    <row r="599" s="365" customFormat="1" ht="12" customHeight="1" spans="1:9">
      <c r="A599" s="3">
        <v>595</v>
      </c>
      <c r="B599" s="3" t="s">
        <v>9194</v>
      </c>
      <c r="C599" s="3" t="s">
        <v>9195</v>
      </c>
      <c r="D599" s="3">
        <v>6</v>
      </c>
      <c r="E599" s="3">
        <v>10</v>
      </c>
      <c r="F599" s="3"/>
      <c r="G599" s="3">
        <v>10</v>
      </c>
      <c r="H599" s="3">
        <v>20</v>
      </c>
      <c r="I599" s="8"/>
    </row>
    <row r="600" s="365" customFormat="1" ht="12" customHeight="1" spans="1:9">
      <c r="A600" s="3">
        <v>596</v>
      </c>
      <c r="B600" s="3" t="s">
        <v>9196</v>
      </c>
      <c r="C600" s="3" t="s">
        <v>9189</v>
      </c>
      <c r="D600" s="3">
        <v>6</v>
      </c>
      <c r="E600" s="3">
        <v>10</v>
      </c>
      <c r="F600" s="3"/>
      <c r="G600" s="3">
        <v>10</v>
      </c>
      <c r="H600" s="3">
        <v>20</v>
      </c>
      <c r="I600" s="8"/>
    </row>
    <row r="601" s="365" customFormat="1" ht="12" customHeight="1" spans="1:9">
      <c r="A601" s="3">
        <v>597</v>
      </c>
      <c r="B601" s="3" t="s">
        <v>9197</v>
      </c>
      <c r="C601" s="3" t="s">
        <v>9191</v>
      </c>
      <c r="D601" s="3">
        <v>6</v>
      </c>
      <c r="E601" s="3">
        <v>10</v>
      </c>
      <c r="F601" s="3"/>
      <c r="G601" s="3">
        <v>10</v>
      </c>
      <c r="H601" s="3">
        <v>20</v>
      </c>
      <c r="I601" s="8"/>
    </row>
    <row r="602" s="365" customFormat="1" ht="12" customHeight="1" spans="1:9">
      <c r="A602" s="3">
        <v>598</v>
      </c>
      <c r="B602" s="3" t="s">
        <v>7998</v>
      </c>
      <c r="C602" s="3" t="s">
        <v>9193</v>
      </c>
      <c r="D602" s="3">
        <v>6</v>
      </c>
      <c r="E602" s="3">
        <v>10</v>
      </c>
      <c r="F602" s="3"/>
      <c r="G602" s="3">
        <v>10</v>
      </c>
      <c r="H602" s="3">
        <v>20</v>
      </c>
      <c r="I602" s="8"/>
    </row>
    <row r="603" s="365" customFormat="1" ht="12" customHeight="1" spans="1:9">
      <c r="A603" s="3">
        <v>599</v>
      </c>
      <c r="B603" s="3" t="s">
        <v>9198</v>
      </c>
      <c r="C603" s="3" t="s">
        <v>9199</v>
      </c>
      <c r="D603" s="3">
        <v>6</v>
      </c>
      <c r="E603" s="3">
        <v>10</v>
      </c>
      <c r="F603" s="3"/>
      <c r="G603" s="3">
        <v>10</v>
      </c>
      <c r="H603" s="3">
        <v>20</v>
      </c>
      <c r="I603" s="8"/>
    </row>
    <row r="604" s="365" customFormat="1" ht="12" customHeight="1" spans="1:9">
      <c r="A604" s="3">
        <v>600</v>
      </c>
      <c r="B604" s="3" t="s">
        <v>9200</v>
      </c>
      <c r="C604" s="3" t="s">
        <v>9201</v>
      </c>
      <c r="D604" s="3">
        <v>6</v>
      </c>
      <c r="E604" s="3">
        <v>10</v>
      </c>
      <c r="F604" s="3"/>
      <c r="G604" s="3">
        <v>10</v>
      </c>
      <c r="H604" s="3">
        <v>20</v>
      </c>
      <c r="I604" s="8"/>
    </row>
    <row r="605" s="365" customFormat="1" ht="12" customHeight="1" spans="1:9">
      <c r="A605" s="3">
        <v>601</v>
      </c>
      <c r="B605" s="3" t="s">
        <v>6030</v>
      </c>
      <c r="C605" s="3" t="s">
        <v>8737</v>
      </c>
      <c r="D605" s="3">
        <v>6</v>
      </c>
      <c r="E605" s="3">
        <v>10</v>
      </c>
      <c r="F605" s="3"/>
      <c r="G605" s="3">
        <v>10</v>
      </c>
      <c r="H605" s="3">
        <v>20</v>
      </c>
      <c r="I605" s="8"/>
    </row>
    <row r="606" s="365" customFormat="1" ht="12" customHeight="1" spans="1:9">
      <c r="A606" s="3">
        <v>602</v>
      </c>
      <c r="B606" s="3" t="s">
        <v>9202</v>
      </c>
      <c r="C606" s="3" t="s">
        <v>9201</v>
      </c>
      <c r="D606" s="3">
        <v>6</v>
      </c>
      <c r="E606" s="3">
        <v>10</v>
      </c>
      <c r="F606" s="3"/>
      <c r="G606" s="3">
        <v>10</v>
      </c>
      <c r="H606" s="3">
        <v>20</v>
      </c>
      <c r="I606" s="8"/>
    </row>
    <row r="607" s="365" customFormat="1" ht="12" customHeight="1" spans="1:9">
      <c r="A607" s="3">
        <v>603</v>
      </c>
      <c r="B607" s="3" t="s">
        <v>9203</v>
      </c>
      <c r="C607" s="3" t="s">
        <v>8645</v>
      </c>
      <c r="D607" s="3">
        <v>6</v>
      </c>
      <c r="E607" s="3">
        <v>10</v>
      </c>
      <c r="F607" s="3"/>
      <c r="G607" s="3">
        <v>10</v>
      </c>
      <c r="H607" s="3">
        <v>20</v>
      </c>
      <c r="I607" s="8"/>
    </row>
    <row r="608" s="365" customFormat="1" ht="12" customHeight="1" spans="1:9">
      <c r="A608" s="3">
        <v>604</v>
      </c>
      <c r="B608" s="3" t="s">
        <v>9204</v>
      </c>
      <c r="C608" s="3" t="s">
        <v>9205</v>
      </c>
      <c r="D608" s="3">
        <v>6</v>
      </c>
      <c r="E608" s="3">
        <v>10</v>
      </c>
      <c r="F608" s="3"/>
      <c r="G608" s="3">
        <v>10</v>
      </c>
      <c r="H608" s="3">
        <v>20</v>
      </c>
      <c r="I608" s="8"/>
    </row>
    <row r="609" s="365" customFormat="1" ht="12" customHeight="1" spans="1:9">
      <c r="A609" s="3">
        <v>605</v>
      </c>
      <c r="B609" s="3" t="s">
        <v>9206</v>
      </c>
      <c r="C609" s="3" t="s">
        <v>9201</v>
      </c>
      <c r="D609" s="3">
        <v>6</v>
      </c>
      <c r="E609" s="3">
        <v>10</v>
      </c>
      <c r="F609" s="3"/>
      <c r="G609" s="3">
        <v>10</v>
      </c>
      <c r="H609" s="3">
        <v>20</v>
      </c>
      <c r="I609" s="8"/>
    </row>
    <row r="610" s="365" customFormat="1" ht="12" customHeight="1" spans="1:9">
      <c r="A610" s="3">
        <v>606</v>
      </c>
      <c r="B610" s="3" t="s">
        <v>9207</v>
      </c>
      <c r="C610" s="3" t="s">
        <v>9201</v>
      </c>
      <c r="D610" s="3">
        <v>6</v>
      </c>
      <c r="E610" s="3">
        <v>10</v>
      </c>
      <c r="F610" s="3"/>
      <c r="G610" s="3">
        <v>10</v>
      </c>
      <c r="H610" s="3">
        <v>20</v>
      </c>
      <c r="I610" s="8"/>
    </row>
    <row r="611" s="365" customFormat="1" ht="12" customHeight="1" spans="1:9">
      <c r="A611" s="3">
        <v>607</v>
      </c>
      <c r="B611" s="3" t="s">
        <v>9208</v>
      </c>
      <c r="C611" s="3" t="s">
        <v>9201</v>
      </c>
      <c r="D611" s="3">
        <v>6</v>
      </c>
      <c r="E611" s="3">
        <v>10</v>
      </c>
      <c r="F611" s="3"/>
      <c r="G611" s="3">
        <v>10</v>
      </c>
      <c r="H611" s="3">
        <v>20</v>
      </c>
      <c r="I611" s="8"/>
    </row>
    <row r="612" s="365" customFormat="1" ht="12" customHeight="1" spans="1:9">
      <c r="A612" s="3">
        <v>608</v>
      </c>
      <c r="B612" s="3" t="s">
        <v>8811</v>
      </c>
      <c r="C612" s="3" t="s">
        <v>9209</v>
      </c>
      <c r="D612" s="3">
        <v>6</v>
      </c>
      <c r="E612" s="3">
        <v>10</v>
      </c>
      <c r="F612" s="3"/>
      <c r="G612" s="3">
        <v>10</v>
      </c>
      <c r="H612" s="3">
        <v>20</v>
      </c>
      <c r="I612" s="8"/>
    </row>
    <row r="613" s="365" customFormat="1" ht="12" customHeight="1" spans="1:9">
      <c r="A613" s="3">
        <v>609</v>
      </c>
      <c r="B613" s="3" t="s">
        <v>9210</v>
      </c>
      <c r="C613" s="3" t="s">
        <v>9209</v>
      </c>
      <c r="D613" s="3">
        <v>6</v>
      </c>
      <c r="E613" s="3">
        <v>10</v>
      </c>
      <c r="F613" s="3"/>
      <c r="G613" s="3">
        <v>10</v>
      </c>
      <c r="H613" s="3">
        <v>20</v>
      </c>
      <c r="I613" s="8"/>
    </row>
    <row r="614" s="365" customFormat="1" ht="12" customHeight="1" spans="1:9">
      <c r="A614" s="3">
        <v>610</v>
      </c>
      <c r="B614" s="3" t="s">
        <v>9211</v>
      </c>
      <c r="C614" s="3" t="s">
        <v>9209</v>
      </c>
      <c r="D614" s="3">
        <v>6</v>
      </c>
      <c r="E614" s="3">
        <v>10</v>
      </c>
      <c r="F614" s="3"/>
      <c r="G614" s="3">
        <v>10</v>
      </c>
      <c r="H614" s="3">
        <v>20</v>
      </c>
      <c r="I614" s="8"/>
    </row>
    <row r="615" s="365" customFormat="1" ht="12" customHeight="1" spans="1:9">
      <c r="A615" s="3">
        <v>611</v>
      </c>
      <c r="B615" s="3" t="s">
        <v>9212</v>
      </c>
      <c r="C615" s="3" t="s">
        <v>9209</v>
      </c>
      <c r="D615" s="3">
        <v>6</v>
      </c>
      <c r="E615" s="3">
        <v>10</v>
      </c>
      <c r="F615" s="3"/>
      <c r="G615" s="3">
        <v>10</v>
      </c>
      <c r="H615" s="3">
        <v>20</v>
      </c>
      <c r="I615" s="8"/>
    </row>
    <row r="616" s="365" customFormat="1" ht="12" customHeight="1" spans="1:9">
      <c r="A616" s="3">
        <v>612</v>
      </c>
      <c r="B616" s="3" t="s">
        <v>9213</v>
      </c>
      <c r="C616" s="3" t="s">
        <v>9209</v>
      </c>
      <c r="D616" s="3">
        <v>6</v>
      </c>
      <c r="E616" s="3">
        <v>10</v>
      </c>
      <c r="F616" s="3"/>
      <c r="G616" s="3">
        <v>10</v>
      </c>
      <c r="H616" s="3">
        <v>20</v>
      </c>
      <c r="I616" s="8"/>
    </row>
    <row r="617" s="365" customFormat="1" ht="12" customHeight="1" spans="1:9">
      <c r="A617" s="3">
        <v>613</v>
      </c>
      <c r="B617" s="3" t="s">
        <v>9214</v>
      </c>
      <c r="C617" s="3" t="s">
        <v>9209</v>
      </c>
      <c r="D617" s="3">
        <v>6</v>
      </c>
      <c r="E617" s="3">
        <v>10</v>
      </c>
      <c r="F617" s="3"/>
      <c r="G617" s="3">
        <v>10</v>
      </c>
      <c r="H617" s="3">
        <v>20</v>
      </c>
      <c r="I617" s="8"/>
    </row>
    <row r="618" s="365" customFormat="1" ht="12" customHeight="1" spans="1:9">
      <c r="A618" s="3">
        <v>614</v>
      </c>
      <c r="B618" s="3" t="s">
        <v>9215</v>
      </c>
      <c r="C618" s="3" t="s">
        <v>9209</v>
      </c>
      <c r="D618" s="3">
        <v>6</v>
      </c>
      <c r="E618" s="3">
        <v>10</v>
      </c>
      <c r="F618" s="3"/>
      <c r="G618" s="3">
        <v>10</v>
      </c>
      <c r="H618" s="3">
        <v>20</v>
      </c>
      <c r="I618" s="8"/>
    </row>
    <row r="619" s="365" customFormat="1" ht="12" customHeight="1" spans="1:9">
      <c r="A619" s="3">
        <v>615</v>
      </c>
      <c r="B619" s="3" t="s">
        <v>9216</v>
      </c>
      <c r="C619" s="3" t="s">
        <v>9209</v>
      </c>
      <c r="D619" s="3">
        <v>6</v>
      </c>
      <c r="E619" s="3">
        <v>10</v>
      </c>
      <c r="F619" s="3"/>
      <c r="G619" s="3">
        <v>10</v>
      </c>
      <c r="H619" s="3">
        <v>20</v>
      </c>
      <c r="I619" s="8"/>
    </row>
    <row r="620" s="365" customFormat="1" ht="12" customHeight="1" spans="1:9">
      <c r="A620" s="3">
        <v>616</v>
      </c>
      <c r="B620" s="3" t="s">
        <v>9217</v>
      </c>
      <c r="C620" s="3" t="s">
        <v>9209</v>
      </c>
      <c r="D620" s="3">
        <v>6</v>
      </c>
      <c r="E620" s="3">
        <v>10</v>
      </c>
      <c r="F620" s="3"/>
      <c r="G620" s="3">
        <v>10</v>
      </c>
      <c r="H620" s="3">
        <v>20</v>
      </c>
      <c r="I620" s="8"/>
    </row>
    <row r="621" s="365" customFormat="1" ht="12" customHeight="1" spans="1:9">
      <c r="A621" s="3">
        <v>617</v>
      </c>
      <c r="B621" s="3" t="s">
        <v>9218</v>
      </c>
      <c r="C621" s="3" t="s">
        <v>9209</v>
      </c>
      <c r="D621" s="3">
        <v>6</v>
      </c>
      <c r="E621" s="3">
        <v>10</v>
      </c>
      <c r="F621" s="3"/>
      <c r="G621" s="3">
        <v>10</v>
      </c>
      <c r="H621" s="3">
        <v>20</v>
      </c>
      <c r="I621" s="8"/>
    </row>
    <row r="622" s="365" customFormat="1" ht="12" customHeight="1" spans="1:9">
      <c r="A622" s="3">
        <v>618</v>
      </c>
      <c r="B622" s="3" t="s">
        <v>3056</v>
      </c>
      <c r="C622" s="3" t="s">
        <v>9209</v>
      </c>
      <c r="D622" s="3">
        <v>6</v>
      </c>
      <c r="E622" s="3">
        <v>10</v>
      </c>
      <c r="F622" s="3"/>
      <c r="G622" s="3">
        <v>10</v>
      </c>
      <c r="H622" s="3">
        <v>20</v>
      </c>
      <c r="I622" s="8"/>
    </row>
    <row r="623" s="365" customFormat="1" ht="12" customHeight="1" spans="1:9">
      <c r="A623" s="3">
        <v>619</v>
      </c>
      <c r="B623" s="3" t="s">
        <v>9219</v>
      </c>
      <c r="C623" s="3" t="s">
        <v>9209</v>
      </c>
      <c r="D623" s="3">
        <v>6</v>
      </c>
      <c r="E623" s="3">
        <v>10</v>
      </c>
      <c r="F623" s="3"/>
      <c r="G623" s="3">
        <v>10</v>
      </c>
      <c r="H623" s="3">
        <v>20</v>
      </c>
      <c r="I623" s="8"/>
    </row>
    <row r="624" s="365" customFormat="1" ht="12" customHeight="1" spans="1:9">
      <c r="A624" s="3">
        <v>620</v>
      </c>
      <c r="B624" s="3" t="s">
        <v>9220</v>
      </c>
      <c r="C624" s="3" t="s">
        <v>9209</v>
      </c>
      <c r="D624" s="3">
        <v>6</v>
      </c>
      <c r="E624" s="3">
        <v>10</v>
      </c>
      <c r="F624" s="3"/>
      <c r="G624" s="3">
        <v>10</v>
      </c>
      <c r="H624" s="3">
        <v>20</v>
      </c>
      <c r="I624" s="8"/>
    </row>
    <row r="625" s="365" customFormat="1" ht="12" customHeight="1" spans="1:9">
      <c r="A625" s="3">
        <v>621</v>
      </c>
      <c r="B625" s="3" t="s">
        <v>9221</v>
      </c>
      <c r="C625" s="3" t="s">
        <v>9209</v>
      </c>
      <c r="D625" s="3">
        <v>6</v>
      </c>
      <c r="E625" s="3">
        <v>10</v>
      </c>
      <c r="F625" s="3"/>
      <c r="G625" s="3">
        <v>10</v>
      </c>
      <c r="H625" s="3">
        <v>20</v>
      </c>
      <c r="I625" s="8"/>
    </row>
    <row r="626" s="365" customFormat="1" ht="12" customHeight="1" spans="1:9">
      <c r="A626" s="3">
        <v>622</v>
      </c>
      <c r="B626" s="3" t="s">
        <v>9222</v>
      </c>
      <c r="C626" s="3" t="s">
        <v>9209</v>
      </c>
      <c r="D626" s="3">
        <v>6</v>
      </c>
      <c r="E626" s="3">
        <v>10</v>
      </c>
      <c r="F626" s="3"/>
      <c r="G626" s="3">
        <v>10</v>
      </c>
      <c r="H626" s="3">
        <v>20</v>
      </c>
      <c r="I626" s="8"/>
    </row>
    <row r="627" s="365" customFormat="1" ht="12" customHeight="1" spans="1:9">
      <c r="A627" s="3">
        <v>623</v>
      </c>
      <c r="B627" s="3" t="s">
        <v>9223</v>
      </c>
      <c r="C627" s="3" t="s">
        <v>9209</v>
      </c>
      <c r="D627" s="3">
        <v>6</v>
      </c>
      <c r="E627" s="3">
        <v>10</v>
      </c>
      <c r="F627" s="3"/>
      <c r="G627" s="3">
        <v>10</v>
      </c>
      <c r="H627" s="3">
        <v>20</v>
      </c>
      <c r="I627" s="8"/>
    </row>
    <row r="628" s="365" customFormat="1" ht="12" customHeight="1" spans="1:9">
      <c r="A628" s="3">
        <v>624</v>
      </c>
      <c r="B628" s="3" t="s">
        <v>9224</v>
      </c>
      <c r="C628" s="3" t="s">
        <v>9209</v>
      </c>
      <c r="D628" s="3">
        <v>6</v>
      </c>
      <c r="E628" s="3">
        <v>10</v>
      </c>
      <c r="F628" s="3"/>
      <c r="G628" s="3">
        <v>10</v>
      </c>
      <c r="H628" s="3">
        <v>20</v>
      </c>
      <c r="I628" s="8"/>
    </row>
    <row r="629" s="365" customFormat="1" ht="12" customHeight="1" spans="1:9">
      <c r="A629" s="3">
        <v>625</v>
      </c>
      <c r="B629" s="3" t="s">
        <v>9225</v>
      </c>
      <c r="C629" s="3" t="s">
        <v>9209</v>
      </c>
      <c r="D629" s="3">
        <v>6</v>
      </c>
      <c r="E629" s="3">
        <v>10</v>
      </c>
      <c r="F629" s="3"/>
      <c r="G629" s="3">
        <v>10</v>
      </c>
      <c r="H629" s="3">
        <v>20</v>
      </c>
      <c r="I629" s="8"/>
    </row>
    <row r="630" s="365" customFormat="1" ht="12" customHeight="1" spans="1:9">
      <c r="A630" s="3">
        <v>626</v>
      </c>
      <c r="B630" s="3" t="s">
        <v>9226</v>
      </c>
      <c r="C630" s="3" t="s">
        <v>9209</v>
      </c>
      <c r="D630" s="3">
        <v>6</v>
      </c>
      <c r="E630" s="3">
        <v>10</v>
      </c>
      <c r="F630" s="3"/>
      <c r="G630" s="3">
        <v>10</v>
      </c>
      <c r="H630" s="3">
        <v>20</v>
      </c>
      <c r="I630" s="8"/>
    </row>
    <row r="631" s="365" customFormat="1" ht="12" customHeight="1" spans="1:9">
      <c r="A631" s="3">
        <v>627</v>
      </c>
      <c r="B631" s="3" t="s">
        <v>9227</v>
      </c>
      <c r="C631" s="3" t="s">
        <v>9209</v>
      </c>
      <c r="D631" s="3">
        <v>6</v>
      </c>
      <c r="E631" s="3">
        <v>10</v>
      </c>
      <c r="F631" s="3"/>
      <c r="G631" s="3">
        <v>10</v>
      </c>
      <c r="H631" s="3">
        <v>20</v>
      </c>
      <c r="I631" s="8"/>
    </row>
    <row r="632" s="365" customFormat="1" ht="12" customHeight="1" spans="1:9">
      <c r="A632" s="3">
        <v>628</v>
      </c>
      <c r="B632" s="3" t="s">
        <v>9228</v>
      </c>
      <c r="C632" s="3" t="s">
        <v>9209</v>
      </c>
      <c r="D632" s="3">
        <v>6</v>
      </c>
      <c r="E632" s="3">
        <v>10</v>
      </c>
      <c r="F632" s="3"/>
      <c r="G632" s="3">
        <v>10</v>
      </c>
      <c r="H632" s="3">
        <v>20</v>
      </c>
      <c r="I632" s="8"/>
    </row>
    <row r="633" s="365" customFormat="1" ht="12" customHeight="1" spans="1:9">
      <c r="A633" s="3">
        <v>629</v>
      </c>
      <c r="B633" s="3" t="s">
        <v>9229</v>
      </c>
      <c r="C633" s="3" t="s">
        <v>9209</v>
      </c>
      <c r="D633" s="3">
        <v>6</v>
      </c>
      <c r="E633" s="3">
        <v>10</v>
      </c>
      <c r="F633" s="3"/>
      <c r="G633" s="3">
        <v>10</v>
      </c>
      <c r="H633" s="3">
        <v>20</v>
      </c>
      <c r="I633" s="8"/>
    </row>
    <row r="634" s="365" customFormat="1" ht="12" customHeight="1" spans="1:9">
      <c r="A634" s="3">
        <v>630</v>
      </c>
      <c r="B634" s="3" t="s">
        <v>9230</v>
      </c>
      <c r="C634" s="3" t="s">
        <v>9209</v>
      </c>
      <c r="D634" s="3">
        <v>6</v>
      </c>
      <c r="E634" s="3">
        <v>10</v>
      </c>
      <c r="F634" s="3"/>
      <c r="G634" s="3">
        <v>10</v>
      </c>
      <c r="H634" s="3">
        <v>20</v>
      </c>
      <c r="I634" s="8"/>
    </row>
    <row r="635" s="365" customFormat="1" ht="12" customHeight="1" spans="1:9">
      <c r="A635" s="3">
        <v>631</v>
      </c>
      <c r="B635" s="3" t="s">
        <v>9231</v>
      </c>
      <c r="C635" s="3" t="s">
        <v>9209</v>
      </c>
      <c r="D635" s="3">
        <v>6</v>
      </c>
      <c r="E635" s="3">
        <v>10</v>
      </c>
      <c r="F635" s="3"/>
      <c r="G635" s="3">
        <v>10</v>
      </c>
      <c r="H635" s="3">
        <v>20</v>
      </c>
      <c r="I635" s="8"/>
    </row>
    <row r="636" s="365" customFormat="1" ht="12" customHeight="1" spans="1:9">
      <c r="A636" s="3">
        <v>632</v>
      </c>
      <c r="B636" s="3" t="s">
        <v>9232</v>
      </c>
      <c r="C636" s="3" t="s">
        <v>9209</v>
      </c>
      <c r="D636" s="3">
        <v>6</v>
      </c>
      <c r="E636" s="3">
        <v>10</v>
      </c>
      <c r="F636" s="3"/>
      <c r="G636" s="3">
        <v>10</v>
      </c>
      <c r="H636" s="3">
        <v>20</v>
      </c>
      <c r="I636" s="8"/>
    </row>
    <row r="637" s="365" customFormat="1" ht="12" customHeight="1" spans="1:9">
      <c r="A637" s="3">
        <v>633</v>
      </c>
      <c r="B637" s="3" t="s">
        <v>9233</v>
      </c>
      <c r="C637" s="3" t="s">
        <v>9209</v>
      </c>
      <c r="D637" s="3">
        <v>6</v>
      </c>
      <c r="E637" s="3">
        <v>10</v>
      </c>
      <c r="F637" s="3"/>
      <c r="G637" s="3">
        <v>10</v>
      </c>
      <c r="H637" s="3">
        <v>20</v>
      </c>
      <c r="I637" s="8"/>
    </row>
    <row r="638" s="365" customFormat="1" ht="12" customHeight="1" spans="1:9">
      <c r="A638" s="3">
        <v>634</v>
      </c>
      <c r="B638" s="3" t="s">
        <v>9234</v>
      </c>
      <c r="C638" s="3" t="s">
        <v>9209</v>
      </c>
      <c r="D638" s="3">
        <v>6</v>
      </c>
      <c r="E638" s="3">
        <v>10</v>
      </c>
      <c r="F638" s="3"/>
      <c r="G638" s="3">
        <v>10</v>
      </c>
      <c r="H638" s="3">
        <v>20</v>
      </c>
      <c r="I638" s="8"/>
    </row>
    <row r="639" s="365" customFormat="1" ht="12" customHeight="1" spans="1:9">
      <c r="A639" s="3">
        <v>635</v>
      </c>
      <c r="B639" s="3" t="s">
        <v>9235</v>
      </c>
      <c r="C639" s="3" t="s">
        <v>9209</v>
      </c>
      <c r="D639" s="3">
        <v>6</v>
      </c>
      <c r="E639" s="3">
        <v>10</v>
      </c>
      <c r="F639" s="3"/>
      <c r="G639" s="3">
        <v>10</v>
      </c>
      <c r="H639" s="3">
        <v>20</v>
      </c>
      <c r="I639" s="8"/>
    </row>
    <row r="640" s="365" customFormat="1" ht="12" customHeight="1" spans="1:9">
      <c r="A640" s="3">
        <v>636</v>
      </c>
      <c r="B640" s="3" t="s">
        <v>9236</v>
      </c>
      <c r="C640" s="3" t="s">
        <v>9209</v>
      </c>
      <c r="D640" s="3">
        <v>6</v>
      </c>
      <c r="E640" s="3">
        <v>10</v>
      </c>
      <c r="F640" s="3"/>
      <c r="G640" s="3">
        <v>10</v>
      </c>
      <c r="H640" s="3">
        <v>20</v>
      </c>
      <c r="I640" s="8"/>
    </row>
    <row r="641" s="365" customFormat="1" ht="12" customHeight="1" spans="1:9">
      <c r="A641" s="3">
        <v>637</v>
      </c>
      <c r="B641" s="3" t="s">
        <v>1899</v>
      </c>
      <c r="C641" s="3" t="s">
        <v>9209</v>
      </c>
      <c r="D641" s="3">
        <v>6</v>
      </c>
      <c r="E641" s="3">
        <v>10</v>
      </c>
      <c r="F641" s="3"/>
      <c r="G641" s="3">
        <v>10</v>
      </c>
      <c r="H641" s="3">
        <v>20</v>
      </c>
      <c r="I641" s="8"/>
    </row>
    <row r="642" s="365" customFormat="1" ht="12" customHeight="1" spans="1:9">
      <c r="A642" s="3">
        <v>638</v>
      </c>
      <c r="B642" s="3" t="s">
        <v>1472</v>
      </c>
      <c r="C642" s="3" t="s">
        <v>9209</v>
      </c>
      <c r="D642" s="3">
        <v>6</v>
      </c>
      <c r="E642" s="3">
        <v>10</v>
      </c>
      <c r="F642" s="3"/>
      <c r="G642" s="3">
        <v>10</v>
      </c>
      <c r="H642" s="3">
        <v>20</v>
      </c>
      <c r="I642" s="8"/>
    </row>
    <row r="643" s="365" customFormat="1" ht="12" customHeight="1" spans="1:9">
      <c r="A643" s="3">
        <v>639</v>
      </c>
      <c r="B643" s="3" t="s">
        <v>9237</v>
      </c>
      <c r="C643" s="3" t="s">
        <v>9209</v>
      </c>
      <c r="D643" s="3">
        <v>6</v>
      </c>
      <c r="E643" s="3">
        <v>10</v>
      </c>
      <c r="F643" s="3"/>
      <c r="G643" s="3">
        <v>10</v>
      </c>
      <c r="H643" s="3">
        <v>20</v>
      </c>
      <c r="I643" s="8"/>
    </row>
    <row r="644" s="365" customFormat="1" ht="12" customHeight="1" spans="1:9">
      <c r="A644" s="3">
        <v>640</v>
      </c>
      <c r="B644" s="3" t="s">
        <v>7485</v>
      </c>
      <c r="C644" s="3" t="s">
        <v>9209</v>
      </c>
      <c r="D644" s="3">
        <v>6</v>
      </c>
      <c r="E644" s="3">
        <v>10</v>
      </c>
      <c r="F644" s="3"/>
      <c r="G644" s="3">
        <v>10</v>
      </c>
      <c r="H644" s="3">
        <v>20</v>
      </c>
      <c r="I644" s="8"/>
    </row>
    <row r="645" s="365" customFormat="1" ht="12" customHeight="1" spans="1:9">
      <c r="A645" s="3">
        <v>641</v>
      </c>
      <c r="B645" s="3" t="s">
        <v>9238</v>
      </c>
      <c r="C645" s="3" t="s">
        <v>9209</v>
      </c>
      <c r="D645" s="3">
        <v>6</v>
      </c>
      <c r="E645" s="3">
        <v>10</v>
      </c>
      <c r="F645" s="3"/>
      <c r="G645" s="3">
        <v>10</v>
      </c>
      <c r="H645" s="3">
        <v>20</v>
      </c>
      <c r="I645" s="8"/>
    </row>
    <row r="646" s="365" customFormat="1" ht="12" customHeight="1" spans="1:9">
      <c r="A646" s="3">
        <v>642</v>
      </c>
      <c r="B646" s="3" t="s">
        <v>7506</v>
      </c>
      <c r="C646" s="3" t="s">
        <v>9209</v>
      </c>
      <c r="D646" s="3">
        <v>6</v>
      </c>
      <c r="E646" s="3">
        <v>10</v>
      </c>
      <c r="F646" s="3"/>
      <c r="G646" s="3">
        <v>10</v>
      </c>
      <c r="H646" s="3">
        <v>20</v>
      </c>
      <c r="I646" s="8"/>
    </row>
    <row r="647" s="365" customFormat="1" ht="12" customHeight="1" spans="1:9">
      <c r="A647" s="3">
        <v>643</v>
      </c>
      <c r="B647" s="3" t="s">
        <v>9239</v>
      </c>
      <c r="C647" s="3" t="s">
        <v>9209</v>
      </c>
      <c r="D647" s="3">
        <v>6</v>
      </c>
      <c r="E647" s="3">
        <v>10</v>
      </c>
      <c r="F647" s="3"/>
      <c r="G647" s="3">
        <v>10</v>
      </c>
      <c r="H647" s="3">
        <v>20</v>
      </c>
      <c r="I647" s="8"/>
    </row>
    <row r="648" s="365" customFormat="1" ht="12" customHeight="1" spans="1:9">
      <c r="A648" s="3">
        <v>644</v>
      </c>
      <c r="B648" s="3" t="s">
        <v>9240</v>
      </c>
      <c r="C648" s="3" t="s">
        <v>9209</v>
      </c>
      <c r="D648" s="3">
        <v>6</v>
      </c>
      <c r="E648" s="3">
        <v>10</v>
      </c>
      <c r="F648" s="3"/>
      <c r="G648" s="3">
        <v>10</v>
      </c>
      <c r="H648" s="3">
        <v>20</v>
      </c>
      <c r="I648" s="8"/>
    </row>
    <row r="649" s="365" customFormat="1" ht="12" customHeight="1" spans="1:9">
      <c r="A649" s="3">
        <v>645</v>
      </c>
      <c r="B649" s="3" t="s">
        <v>9241</v>
      </c>
      <c r="C649" s="3" t="s">
        <v>9209</v>
      </c>
      <c r="D649" s="3">
        <v>6</v>
      </c>
      <c r="E649" s="3">
        <v>10</v>
      </c>
      <c r="F649" s="3"/>
      <c r="G649" s="3">
        <v>10</v>
      </c>
      <c r="H649" s="3">
        <v>20</v>
      </c>
      <c r="I649" s="8"/>
    </row>
    <row r="650" s="365" customFormat="1" ht="12" customHeight="1" spans="1:9">
      <c r="A650" s="3">
        <v>646</v>
      </c>
      <c r="B650" s="3" t="s">
        <v>9242</v>
      </c>
      <c r="C650" s="3" t="s">
        <v>9209</v>
      </c>
      <c r="D650" s="3">
        <v>6</v>
      </c>
      <c r="E650" s="3">
        <v>10</v>
      </c>
      <c r="F650" s="3"/>
      <c r="G650" s="3">
        <v>10</v>
      </c>
      <c r="H650" s="3">
        <v>20</v>
      </c>
      <c r="I650" s="8"/>
    </row>
    <row r="651" s="365" customFormat="1" ht="12" customHeight="1" spans="1:9">
      <c r="A651" s="3">
        <v>647</v>
      </c>
      <c r="B651" s="3" t="s">
        <v>9243</v>
      </c>
      <c r="C651" s="3" t="s">
        <v>9209</v>
      </c>
      <c r="D651" s="3">
        <v>6</v>
      </c>
      <c r="E651" s="3">
        <v>10</v>
      </c>
      <c r="F651" s="3"/>
      <c r="G651" s="3">
        <v>10</v>
      </c>
      <c r="H651" s="3">
        <v>20</v>
      </c>
      <c r="I651" s="8"/>
    </row>
    <row r="652" s="365" customFormat="1" ht="12" customHeight="1" spans="1:9">
      <c r="A652" s="3">
        <v>648</v>
      </c>
      <c r="B652" s="3" t="s">
        <v>9244</v>
      </c>
      <c r="C652" s="3" t="s">
        <v>9209</v>
      </c>
      <c r="D652" s="3">
        <v>6</v>
      </c>
      <c r="E652" s="3">
        <v>10</v>
      </c>
      <c r="F652" s="3"/>
      <c r="G652" s="3">
        <v>10</v>
      </c>
      <c r="H652" s="3">
        <v>20</v>
      </c>
      <c r="I652" s="8"/>
    </row>
    <row r="653" s="365" customFormat="1" ht="12" customHeight="1" spans="1:9">
      <c r="A653" s="3">
        <v>649</v>
      </c>
      <c r="B653" s="3" t="s">
        <v>9245</v>
      </c>
      <c r="C653" s="3" t="s">
        <v>9209</v>
      </c>
      <c r="D653" s="3">
        <v>6</v>
      </c>
      <c r="E653" s="3">
        <v>10</v>
      </c>
      <c r="F653" s="3"/>
      <c r="G653" s="3">
        <v>10</v>
      </c>
      <c r="H653" s="3">
        <v>20</v>
      </c>
      <c r="I653" s="8"/>
    </row>
    <row r="654" s="365" customFormat="1" ht="12" customHeight="1" spans="1:9">
      <c r="A654" s="3">
        <v>650</v>
      </c>
      <c r="B654" s="3" t="s">
        <v>1220</v>
      </c>
      <c r="C654" s="3" t="s">
        <v>9209</v>
      </c>
      <c r="D654" s="3">
        <v>6</v>
      </c>
      <c r="E654" s="3">
        <v>10</v>
      </c>
      <c r="F654" s="3"/>
      <c r="G654" s="3">
        <v>10</v>
      </c>
      <c r="H654" s="3">
        <v>20</v>
      </c>
      <c r="I654" s="8"/>
    </row>
    <row r="655" s="365" customFormat="1" ht="12" customHeight="1" spans="1:9">
      <c r="A655" s="3">
        <v>651</v>
      </c>
      <c r="B655" s="3" t="s">
        <v>9246</v>
      </c>
      <c r="C655" s="3" t="s">
        <v>9209</v>
      </c>
      <c r="D655" s="3">
        <v>6</v>
      </c>
      <c r="E655" s="3">
        <v>10</v>
      </c>
      <c r="F655" s="3"/>
      <c r="G655" s="3">
        <v>10</v>
      </c>
      <c r="H655" s="3">
        <v>20</v>
      </c>
      <c r="I655" s="8"/>
    </row>
    <row r="656" s="365" customFormat="1" ht="12" customHeight="1" spans="1:9">
      <c r="A656" s="3">
        <v>652</v>
      </c>
      <c r="B656" s="3" t="s">
        <v>9247</v>
      </c>
      <c r="C656" s="3" t="s">
        <v>9209</v>
      </c>
      <c r="D656" s="3">
        <v>6</v>
      </c>
      <c r="E656" s="3">
        <v>10</v>
      </c>
      <c r="F656" s="3"/>
      <c r="G656" s="3">
        <v>10</v>
      </c>
      <c r="H656" s="3">
        <v>20</v>
      </c>
      <c r="I656" s="8"/>
    </row>
    <row r="657" s="365" customFormat="1" ht="12" customHeight="1" spans="1:9">
      <c r="A657" s="3">
        <v>653</v>
      </c>
      <c r="B657" s="3" t="s">
        <v>9248</v>
      </c>
      <c r="C657" s="3" t="s">
        <v>9209</v>
      </c>
      <c r="D657" s="3">
        <v>6</v>
      </c>
      <c r="E657" s="3">
        <v>10</v>
      </c>
      <c r="F657" s="3"/>
      <c r="G657" s="3">
        <v>10</v>
      </c>
      <c r="H657" s="3">
        <v>20</v>
      </c>
      <c r="I657" s="8"/>
    </row>
    <row r="658" s="365" customFormat="1" ht="12" customHeight="1" spans="1:9">
      <c r="A658" s="3">
        <v>654</v>
      </c>
      <c r="B658" s="3" t="s">
        <v>9249</v>
      </c>
      <c r="C658" s="3" t="s">
        <v>9209</v>
      </c>
      <c r="D658" s="3">
        <v>6</v>
      </c>
      <c r="E658" s="3">
        <v>10</v>
      </c>
      <c r="F658" s="3"/>
      <c r="G658" s="3">
        <v>10</v>
      </c>
      <c r="H658" s="3">
        <v>20</v>
      </c>
      <c r="I658" s="8"/>
    </row>
    <row r="659" s="365" customFormat="1" ht="12" customHeight="1" spans="1:9">
      <c r="A659" s="3">
        <v>655</v>
      </c>
      <c r="B659" s="3" t="s">
        <v>9250</v>
      </c>
      <c r="C659" s="3" t="s">
        <v>9209</v>
      </c>
      <c r="D659" s="3">
        <v>6</v>
      </c>
      <c r="E659" s="3">
        <v>10</v>
      </c>
      <c r="F659" s="3"/>
      <c r="G659" s="3">
        <v>10</v>
      </c>
      <c r="H659" s="3">
        <v>20</v>
      </c>
      <c r="I659" s="8"/>
    </row>
    <row r="660" s="365" customFormat="1" ht="12" customHeight="1" spans="1:9">
      <c r="A660" s="3">
        <v>656</v>
      </c>
      <c r="B660" s="3" t="s">
        <v>4814</v>
      </c>
      <c r="C660" s="3" t="s">
        <v>9209</v>
      </c>
      <c r="D660" s="3">
        <v>6</v>
      </c>
      <c r="E660" s="3">
        <v>10</v>
      </c>
      <c r="F660" s="3"/>
      <c r="G660" s="3">
        <v>10</v>
      </c>
      <c r="H660" s="3">
        <v>20</v>
      </c>
      <c r="I660" s="8"/>
    </row>
    <row r="661" s="365" customFormat="1" ht="12" customHeight="1" spans="1:9">
      <c r="A661" s="3">
        <v>657</v>
      </c>
      <c r="B661" s="3" t="s">
        <v>9251</v>
      </c>
      <c r="C661" s="3" t="s">
        <v>9209</v>
      </c>
      <c r="D661" s="3">
        <v>6</v>
      </c>
      <c r="E661" s="3">
        <v>10</v>
      </c>
      <c r="F661" s="3"/>
      <c r="G661" s="3">
        <v>10</v>
      </c>
      <c r="H661" s="3">
        <v>20</v>
      </c>
      <c r="I661" s="8"/>
    </row>
    <row r="662" s="365" customFormat="1" ht="12" customHeight="1" spans="1:9">
      <c r="A662" s="3">
        <v>658</v>
      </c>
      <c r="B662" s="3" t="s">
        <v>9252</v>
      </c>
      <c r="C662" s="3" t="s">
        <v>9209</v>
      </c>
      <c r="D662" s="3">
        <v>6</v>
      </c>
      <c r="E662" s="3">
        <v>10</v>
      </c>
      <c r="F662" s="3"/>
      <c r="G662" s="3">
        <v>10</v>
      </c>
      <c r="H662" s="3">
        <v>20</v>
      </c>
      <c r="I662" s="8"/>
    </row>
    <row r="663" s="365" customFormat="1" ht="12" customHeight="1" spans="1:9">
      <c r="A663" s="3">
        <v>659</v>
      </c>
      <c r="B663" s="3" t="s">
        <v>6891</v>
      </c>
      <c r="C663" s="3" t="s">
        <v>9209</v>
      </c>
      <c r="D663" s="3">
        <v>6</v>
      </c>
      <c r="E663" s="3">
        <v>10</v>
      </c>
      <c r="F663" s="3"/>
      <c r="G663" s="3">
        <v>10</v>
      </c>
      <c r="H663" s="3">
        <v>20</v>
      </c>
      <c r="I663" s="8"/>
    </row>
    <row r="664" s="365" customFormat="1" ht="12" customHeight="1" spans="1:9">
      <c r="A664" s="3">
        <v>660</v>
      </c>
      <c r="B664" s="3" t="s">
        <v>9253</v>
      </c>
      <c r="C664" s="3" t="s">
        <v>9209</v>
      </c>
      <c r="D664" s="3">
        <v>6</v>
      </c>
      <c r="E664" s="3">
        <v>10</v>
      </c>
      <c r="F664" s="3"/>
      <c r="G664" s="3">
        <v>10</v>
      </c>
      <c r="H664" s="3">
        <v>20</v>
      </c>
      <c r="I664" s="8"/>
    </row>
    <row r="665" s="365" customFormat="1" ht="12" customHeight="1" spans="1:9">
      <c r="A665" s="3">
        <v>661</v>
      </c>
      <c r="B665" s="3" t="s">
        <v>9254</v>
      </c>
      <c r="C665" s="3" t="s">
        <v>9209</v>
      </c>
      <c r="D665" s="3">
        <v>6</v>
      </c>
      <c r="E665" s="3">
        <v>10</v>
      </c>
      <c r="F665" s="3"/>
      <c r="G665" s="3">
        <v>10</v>
      </c>
      <c r="H665" s="3">
        <v>20</v>
      </c>
      <c r="I665" s="8"/>
    </row>
    <row r="666" s="365" customFormat="1" ht="12" customHeight="1" spans="1:9">
      <c r="A666" s="3">
        <v>662</v>
      </c>
      <c r="B666" s="3" t="s">
        <v>9255</v>
      </c>
      <c r="C666" s="3" t="s">
        <v>9209</v>
      </c>
      <c r="D666" s="3">
        <v>6</v>
      </c>
      <c r="E666" s="3">
        <v>10</v>
      </c>
      <c r="F666" s="3"/>
      <c r="G666" s="3">
        <v>10</v>
      </c>
      <c r="H666" s="3">
        <v>20</v>
      </c>
      <c r="I666" s="8"/>
    </row>
    <row r="667" s="365" customFormat="1" ht="12" customHeight="1" spans="1:9">
      <c r="A667" s="3">
        <v>663</v>
      </c>
      <c r="B667" s="3" t="s">
        <v>9256</v>
      </c>
      <c r="C667" s="3" t="s">
        <v>9209</v>
      </c>
      <c r="D667" s="3">
        <v>6</v>
      </c>
      <c r="E667" s="3">
        <v>10</v>
      </c>
      <c r="F667" s="3"/>
      <c r="G667" s="3">
        <v>10</v>
      </c>
      <c r="H667" s="3">
        <v>20</v>
      </c>
      <c r="I667" s="8"/>
    </row>
    <row r="668" s="365" customFormat="1" ht="12" customHeight="1" spans="1:9">
      <c r="A668" s="3">
        <v>664</v>
      </c>
      <c r="B668" s="3" t="s">
        <v>9257</v>
      </c>
      <c r="C668" s="3" t="s">
        <v>9209</v>
      </c>
      <c r="D668" s="3">
        <v>6</v>
      </c>
      <c r="E668" s="3">
        <v>10</v>
      </c>
      <c r="F668" s="3"/>
      <c r="G668" s="3">
        <v>10</v>
      </c>
      <c r="H668" s="3">
        <v>20</v>
      </c>
      <c r="I668" s="8"/>
    </row>
    <row r="669" s="365" customFormat="1" ht="12" customHeight="1" spans="1:9">
      <c r="A669" s="3">
        <v>665</v>
      </c>
      <c r="B669" s="3" t="s">
        <v>4387</v>
      </c>
      <c r="C669" s="3" t="s">
        <v>9258</v>
      </c>
      <c r="D669" s="3">
        <v>6</v>
      </c>
      <c r="E669" s="3">
        <v>10</v>
      </c>
      <c r="F669" s="3"/>
      <c r="G669" s="3">
        <v>10</v>
      </c>
      <c r="H669" s="3">
        <v>20</v>
      </c>
      <c r="I669" s="8"/>
    </row>
    <row r="670" s="365" customFormat="1" ht="12" customHeight="1" spans="1:9">
      <c r="A670" s="3">
        <v>666</v>
      </c>
      <c r="B670" s="3" t="s">
        <v>9259</v>
      </c>
      <c r="C670" s="3" t="s">
        <v>9209</v>
      </c>
      <c r="D670" s="3">
        <v>6</v>
      </c>
      <c r="E670" s="3">
        <v>10</v>
      </c>
      <c r="F670" s="3"/>
      <c r="G670" s="3">
        <v>10</v>
      </c>
      <c r="H670" s="3">
        <v>20</v>
      </c>
      <c r="I670" s="8"/>
    </row>
    <row r="671" s="365" customFormat="1" ht="12" customHeight="1" spans="1:9">
      <c r="A671" s="3">
        <v>667</v>
      </c>
      <c r="B671" s="3" t="s">
        <v>9260</v>
      </c>
      <c r="C671" s="3" t="s">
        <v>9209</v>
      </c>
      <c r="D671" s="3">
        <v>6</v>
      </c>
      <c r="E671" s="3">
        <v>10</v>
      </c>
      <c r="F671" s="3"/>
      <c r="G671" s="3">
        <v>10</v>
      </c>
      <c r="H671" s="3">
        <v>20</v>
      </c>
      <c r="I671" s="8"/>
    </row>
    <row r="672" s="365" customFormat="1" ht="12" customHeight="1" spans="1:9">
      <c r="A672" s="3">
        <v>668</v>
      </c>
      <c r="B672" s="3" t="s">
        <v>9261</v>
      </c>
      <c r="C672" s="3" t="s">
        <v>9209</v>
      </c>
      <c r="D672" s="3">
        <v>6</v>
      </c>
      <c r="E672" s="3">
        <v>10</v>
      </c>
      <c r="F672" s="3"/>
      <c r="G672" s="3">
        <v>10</v>
      </c>
      <c r="H672" s="3">
        <v>20</v>
      </c>
      <c r="I672" s="8"/>
    </row>
    <row r="673" s="365" customFormat="1" ht="12" customHeight="1" spans="1:9">
      <c r="A673" s="3">
        <v>669</v>
      </c>
      <c r="B673" s="3" t="s">
        <v>9262</v>
      </c>
      <c r="C673" s="3" t="s">
        <v>9209</v>
      </c>
      <c r="D673" s="3">
        <v>6</v>
      </c>
      <c r="E673" s="3">
        <v>10</v>
      </c>
      <c r="F673" s="3"/>
      <c r="G673" s="3">
        <v>10</v>
      </c>
      <c r="H673" s="3">
        <v>20</v>
      </c>
      <c r="I673" s="8"/>
    </row>
    <row r="674" s="365" customFormat="1" ht="12" customHeight="1" spans="1:9">
      <c r="A674" s="3">
        <v>670</v>
      </c>
      <c r="B674" s="3" t="s">
        <v>9263</v>
      </c>
      <c r="C674" s="3" t="s">
        <v>9209</v>
      </c>
      <c r="D674" s="3">
        <v>6</v>
      </c>
      <c r="E674" s="3">
        <v>10</v>
      </c>
      <c r="F674" s="3"/>
      <c r="G674" s="3">
        <v>10</v>
      </c>
      <c r="H674" s="3">
        <v>20</v>
      </c>
      <c r="I674" s="8"/>
    </row>
    <row r="675" s="365" customFormat="1" ht="12" customHeight="1" spans="1:9">
      <c r="A675" s="3">
        <v>671</v>
      </c>
      <c r="B675" s="3" t="s">
        <v>9264</v>
      </c>
      <c r="C675" s="3" t="s">
        <v>9209</v>
      </c>
      <c r="D675" s="3">
        <v>6</v>
      </c>
      <c r="E675" s="3">
        <v>10</v>
      </c>
      <c r="F675" s="3"/>
      <c r="G675" s="3">
        <v>10</v>
      </c>
      <c r="H675" s="3">
        <v>20</v>
      </c>
      <c r="I675" s="8"/>
    </row>
    <row r="676" s="365" customFormat="1" ht="12" customHeight="1" spans="1:9">
      <c r="A676" s="3">
        <v>672</v>
      </c>
      <c r="B676" s="3" t="s">
        <v>9265</v>
      </c>
      <c r="C676" s="3" t="s">
        <v>9209</v>
      </c>
      <c r="D676" s="3">
        <v>6</v>
      </c>
      <c r="E676" s="3">
        <v>10</v>
      </c>
      <c r="F676" s="3"/>
      <c r="G676" s="3">
        <v>10</v>
      </c>
      <c r="H676" s="3">
        <v>20</v>
      </c>
      <c r="I676" s="8"/>
    </row>
    <row r="677" s="365" customFormat="1" ht="12" customHeight="1" spans="1:9">
      <c r="A677" s="3">
        <v>673</v>
      </c>
      <c r="B677" s="3" t="s">
        <v>9266</v>
      </c>
      <c r="C677" s="3" t="s">
        <v>9209</v>
      </c>
      <c r="D677" s="3">
        <v>6</v>
      </c>
      <c r="E677" s="3">
        <v>10</v>
      </c>
      <c r="F677" s="3"/>
      <c r="G677" s="3">
        <v>10</v>
      </c>
      <c r="H677" s="3">
        <v>20</v>
      </c>
      <c r="I677" s="8"/>
    </row>
    <row r="678" s="365" customFormat="1" ht="12" customHeight="1" spans="1:9">
      <c r="A678" s="3">
        <v>674</v>
      </c>
      <c r="B678" s="3" t="s">
        <v>9267</v>
      </c>
      <c r="C678" s="3" t="s">
        <v>9209</v>
      </c>
      <c r="D678" s="3">
        <v>6</v>
      </c>
      <c r="E678" s="3">
        <v>10</v>
      </c>
      <c r="F678" s="3"/>
      <c r="G678" s="3">
        <v>10</v>
      </c>
      <c r="H678" s="3">
        <v>20</v>
      </c>
      <c r="I678" s="8"/>
    </row>
    <row r="679" s="365" customFormat="1" ht="12" customHeight="1" spans="1:9">
      <c r="A679" s="3">
        <v>675</v>
      </c>
      <c r="B679" s="3" t="s">
        <v>9268</v>
      </c>
      <c r="C679" s="3" t="s">
        <v>9209</v>
      </c>
      <c r="D679" s="3">
        <v>6</v>
      </c>
      <c r="E679" s="3">
        <v>10</v>
      </c>
      <c r="F679" s="3"/>
      <c r="G679" s="3">
        <v>10</v>
      </c>
      <c r="H679" s="3">
        <v>20</v>
      </c>
      <c r="I679" s="8"/>
    </row>
    <row r="680" s="365" customFormat="1" ht="12" customHeight="1" spans="1:9">
      <c r="A680" s="3">
        <v>676</v>
      </c>
      <c r="B680" s="3" t="s">
        <v>9269</v>
      </c>
      <c r="C680" s="3" t="s">
        <v>9209</v>
      </c>
      <c r="D680" s="3">
        <v>6</v>
      </c>
      <c r="E680" s="3">
        <v>10</v>
      </c>
      <c r="F680" s="3"/>
      <c r="G680" s="3">
        <v>10</v>
      </c>
      <c r="H680" s="3">
        <v>20</v>
      </c>
      <c r="I680" s="8"/>
    </row>
    <row r="681" s="365" customFormat="1" ht="12" customHeight="1" spans="1:9">
      <c r="A681" s="3">
        <v>677</v>
      </c>
      <c r="B681" s="3" t="s">
        <v>9270</v>
      </c>
      <c r="C681" s="3" t="s">
        <v>9209</v>
      </c>
      <c r="D681" s="3">
        <v>6</v>
      </c>
      <c r="E681" s="3">
        <v>10</v>
      </c>
      <c r="F681" s="3"/>
      <c r="G681" s="3">
        <v>10</v>
      </c>
      <c r="H681" s="3">
        <v>20</v>
      </c>
      <c r="I681" s="8"/>
    </row>
    <row r="682" s="365" customFormat="1" ht="12" customHeight="1" spans="1:9">
      <c r="A682" s="3">
        <v>678</v>
      </c>
      <c r="B682" s="3" t="s">
        <v>8105</v>
      </c>
      <c r="C682" s="3" t="s">
        <v>9209</v>
      </c>
      <c r="D682" s="3">
        <v>6</v>
      </c>
      <c r="E682" s="3">
        <v>10</v>
      </c>
      <c r="F682" s="3"/>
      <c r="G682" s="3">
        <v>10</v>
      </c>
      <c r="H682" s="3">
        <v>20</v>
      </c>
      <c r="I682" s="8"/>
    </row>
    <row r="683" s="365" customFormat="1" ht="12" customHeight="1" spans="1:9">
      <c r="A683" s="3">
        <v>679</v>
      </c>
      <c r="B683" s="3" t="s">
        <v>9271</v>
      </c>
      <c r="C683" s="3" t="s">
        <v>9209</v>
      </c>
      <c r="D683" s="3">
        <v>6</v>
      </c>
      <c r="E683" s="3">
        <v>10</v>
      </c>
      <c r="F683" s="3"/>
      <c r="G683" s="3">
        <v>10</v>
      </c>
      <c r="H683" s="3">
        <v>20</v>
      </c>
      <c r="I683" s="8"/>
    </row>
    <row r="684" s="365" customFormat="1" ht="12" customHeight="1" spans="1:9">
      <c r="A684" s="3">
        <v>680</v>
      </c>
      <c r="B684" s="3" t="s">
        <v>9272</v>
      </c>
      <c r="C684" s="3" t="s">
        <v>9209</v>
      </c>
      <c r="D684" s="3">
        <v>6</v>
      </c>
      <c r="E684" s="3">
        <v>10</v>
      </c>
      <c r="F684" s="3"/>
      <c r="G684" s="3">
        <v>10</v>
      </c>
      <c r="H684" s="3">
        <v>20</v>
      </c>
      <c r="I684" s="8"/>
    </row>
    <row r="685" s="365" customFormat="1" ht="12" customHeight="1" spans="1:9">
      <c r="A685" s="3">
        <v>681</v>
      </c>
      <c r="B685" s="3" t="s">
        <v>9273</v>
      </c>
      <c r="C685" s="3" t="s">
        <v>9209</v>
      </c>
      <c r="D685" s="3">
        <v>6</v>
      </c>
      <c r="E685" s="3">
        <v>10</v>
      </c>
      <c r="F685" s="3"/>
      <c r="G685" s="3">
        <v>10</v>
      </c>
      <c r="H685" s="3">
        <v>20</v>
      </c>
      <c r="I685" s="8"/>
    </row>
    <row r="686" s="365" customFormat="1" ht="12" customHeight="1" spans="1:9">
      <c r="A686" s="3">
        <v>682</v>
      </c>
      <c r="B686" s="3" t="s">
        <v>9274</v>
      </c>
      <c r="C686" s="3" t="s">
        <v>9209</v>
      </c>
      <c r="D686" s="3">
        <v>6</v>
      </c>
      <c r="E686" s="3">
        <v>10</v>
      </c>
      <c r="F686" s="3"/>
      <c r="G686" s="3">
        <v>10</v>
      </c>
      <c r="H686" s="3">
        <v>20</v>
      </c>
      <c r="I686" s="8"/>
    </row>
    <row r="687" s="365" customFormat="1" ht="12" customHeight="1" spans="1:9">
      <c r="A687" s="3">
        <v>683</v>
      </c>
      <c r="B687" s="3" t="s">
        <v>9275</v>
      </c>
      <c r="C687" s="3" t="s">
        <v>9209</v>
      </c>
      <c r="D687" s="3">
        <v>6</v>
      </c>
      <c r="E687" s="3">
        <v>10</v>
      </c>
      <c r="F687" s="3"/>
      <c r="G687" s="3">
        <v>10</v>
      </c>
      <c r="H687" s="3">
        <v>20</v>
      </c>
      <c r="I687" s="8"/>
    </row>
    <row r="688" s="365" customFormat="1" ht="12" customHeight="1" spans="1:9">
      <c r="A688" s="3">
        <v>684</v>
      </c>
      <c r="B688" s="3" t="s">
        <v>9276</v>
      </c>
      <c r="C688" s="3" t="s">
        <v>9209</v>
      </c>
      <c r="D688" s="3">
        <v>6</v>
      </c>
      <c r="E688" s="3">
        <v>10</v>
      </c>
      <c r="F688" s="3"/>
      <c r="G688" s="3">
        <v>10</v>
      </c>
      <c r="H688" s="3">
        <v>20</v>
      </c>
      <c r="I688" s="8"/>
    </row>
    <row r="689" s="365" customFormat="1" ht="12" customHeight="1" spans="1:9">
      <c r="A689" s="3">
        <v>685</v>
      </c>
      <c r="B689" s="3" t="s">
        <v>9277</v>
      </c>
      <c r="C689" s="3" t="s">
        <v>9209</v>
      </c>
      <c r="D689" s="3">
        <v>6</v>
      </c>
      <c r="E689" s="3">
        <v>10</v>
      </c>
      <c r="F689" s="3"/>
      <c r="G689" s="3">
        <v>10</v>
      </c>
      <c r="H689" s="3">
        <v>20</v>
      </c>
      <c r="I689" s="8"/>
    </row>
    <row r="690" s="365" customFormat="1" ht="12" customHeight="1" spans="1:9">
      <c r="A690" s="3">
        <v>686</v>
      </c>
      <c r="B690" s="3" t="s">
        <v>804</v>
      </c>
      <c r="C690" s="3" t="s">
        <v>9209</v>
      </c>
      <c r="D690" s="3">
        <v>6</v>
      </c>
      <c r="E690" s="3">
        <v>10</v>
      </c>
      <c r="F690" s="3"/>
      <c r="G690" s="3">
        <v>10</v>
      </c>
      <c r="H690" s="3">
        <v>20</v>
      </c>
      <c r="I690" s="8"/>
    </row>
    <row r="691" s="365" customFormat="1" ht="12" customHeight="1" spans="1:9">
      <c r="A691" s="3">
        <v>687</v>
      </c>
      <c r="B691" s="3" t="s">
        <v>9278</v>
      </c>
      <c r="C691" s="3" t="s">
        <v>9209</v>
      </c>
      <c r="D691" s="3">
        <v>6</v>
      </c>
      <c r="E691" s="3">
        <v>10</v>
      </c>
      <c r="F691" s="3"/>
      <c r="G691" s="3">
        <v>10</v>
      </c>
      <c r="H691" s="3">
        <v>20</v>
      </c>
      <c r="I691" s="8"/>
    </row>
    <row r="692" s="365" customFormat="1" ht="12" customHeight="1" spans="1:9">
      <c r="A692" s="3">
        <v>688</v>
      </c>
      <c r="B692" s="3" t="s">
        <v>9279</v>
      </c>
      <c r="C692" s="3" t="s">
        <v>9209</v>
      </c>
      <c r="D692" s="3">
        <v>6</v>
      </c>
      <c r="E692" s="3">
        <v>10</v>
      </c>
      <c r="F692" s="3"/>
      <c r="G692" s="3">
        <v>10</v>
      </c>
      <c r="H692" s="3">
        <v>20</v>
      </c>
      <c r="I692" s="8"/>
    </row>
    <row r="693" s="365" customFormat="1" ht="12" customHeight="1" spans="1:9">
      <c r="A693" s="3">
        <v>689</v>
      </c>
      <c r="B693" s="3" t="s">
        <v>9280</v>
      </c>
      <c r="C693" s="3" t="s">
        <v>9209</v>
      </c>
      <c r="D693" s="3">
        <v>6</v>
      </c>
      <c r="E693" s="3">
        <v>10</v>
      </c>
      <c r="F693" s="3"/>
      <c r="G693" s="3">
        <v>10</v>
      </c>
      <c r="H693" s="3">
        <v>20</v>
      </c>
      <c r="I693" s="8"/>
    </row>
    <row r="694" s="365" customFormat="1" ht="12" customHeight="1" spans="1:9">
      <c r="A694" s="3">
        <v>690</v>
      </c>
      <c r="B694" s="3" t="s">
        <v>9281</v>
      </c>
      <c r="C694" s="3" t="s">
        <v>9209</v>
      </c>
      <c r="D694" s="3">
        <v>6</v>
      </c>
      <c r="E694" s="3">
        <v>10</v>
      </c>
      <c r="F694" s="3"/>
      <c r="G694" s="3">
        <v>10</v>
      </c>
      <c r="H694" s="3">
        <v>20</v>
      </c>
      <c r="I694" s="8"/>
    </row>
    <row r="695" s="365" customFormat="1" ht="12" customHeight="1" spans="1:9">
      <c r="A695" s="3">
        <v>691</v>
      </c>
      <c r="B695" s="3" t="s">
        <v>9282</v>
      </c>
      <c r="C695" s="3" t="s">
        <v>9209</v>
      </c>
      <c r="D695" s="3">
        <v>6</v>
      </c>
      <c r="E695" s="3">
        <v>10</v>
      </c>
      <c r="F695" s="3"/>
      <c r="G695" s="3">
        <v>10</v>
      </c>
      <c r="H695" s="3">
        <v>20</v>
      </c>
      <c r="I695" s="8"/>
    </row>
    <row r="696" s="365" customFormat="1" ht="12" customHeight="1" spans="1:9">
      <c r="A696" s="3">
        <v>692</v>
      </c>
      <c r="B696" s="3" t="s">
        <v>3914</v>
      </c>
      <c r="C696" s="3" t="s">
        <v>9209</v>
      </c>
      <c r="D696" s="3">
        <v>6</v>
      </c>
      <c r="E696" s="3">
        <v>10</v>
      </c>
      <c r="F696" s="3"/>
      <c r="G696" s="3">
        <v>10</v>
      </c>
      <c r="H696" s="3">
        <v>20</v>
      </c>
      <c r="I696" s="8"/>
    </row>
    <row r="697" s="365" customFormat="1" ht="12" customHeight="1" spans="1:9">
      <c r="A697" s="3">
        <v>693</v>
      </c>
      <c r="B697" s="3" t="s">
        <v>9283</v>
      </c>
      <c r="C697" s="3" t="s">
        <v>9209</v>
      </c>
      <c r="D697" s="3">
        <v>6</v>
      </c>
      <c r="E697" s="3">
        <v>10</v>
      </c>
      <c r="F697" s="3"/>
      <c r="G697" s="3">
        <v>10</v>
      </c>
      <c r="H697" s="3">
        <v>20</v>
      </c>
      <c r="I697" s="8"/>
    </row>
    <row r="698" s="365" customFormat="1" ht="12" customHeight="1" spans="1:9">
      <c r="A698" s="3">
        <v>694</v>
      </c>
      <c r="B698" s="3" t="s">
        <v>9284</v>
      </c>
      <c r="C698" s="3" t="s">
        <v>9209</v>
      </c>
      <c r="D698" s="3">
        <v>6</v>
      </c>
      <c r="E698" s="3">
        <v>10</v>
      </c>
      <c r="F698" s="3"/>
      <c r="G698" s="3">
        <v>10</v>
      </c>
      <c r="H698" s="3">
        <v>20</v>
      </c>
      <c r="I698" s="8"/>
    </row>
    <row r="699" s="365" customFormat="1" ht="12" customHeight="1" spans="1:9">
      <c r="A699" s="3">
        <v>695</v>
      </c>
      <c r="B699" s="3" t="s">
        <v>9285</v>
      </c>
      <c r="C699" s="3" t="s">
        <v>9209</v>
      </c>
      <c r="D699" s="3">
        <v>6</v>
      </c>
      <c r="E699" s="3">
        <v>10</v>
      </c>
      <c r="F699" s="3"/>
      <c r="G699" s="3">
        <v>10</v>
      </c>
      <c r="H699" s="3">
        <v>20</v>
      </c>
      <c r="I699" s="8"/>
    </row>
    <row r="700" s="365" customFormat="1" ht="12" customHeight="1" spans="1:9">
      <c r="A700" s="3">
        <v>696</v>
      </c>
      <c r="B700" s="3" t="s">
        <v>9286</v>
      </c>
      <c r="C700" s="3" t="s">
        <v>9209</v>
      </c>
      <c r="D700" s="3">
        <v>6</v>
      </c>
      <c r="E700" s="3">
        <v>10</v>
      </c>
      <c r="F700" s="3"/>
      <c r="G700" s="3">
        <v>10</v>
      </c>
      <c r="H700" s="3">
        <v>20</v>
      </c>
      <c r="I700" s="8"/>
    </row>
    <row r="701" s="365" customFormat="1" ht="12" customHeight="1" spans="1:9">
      <c r="A701" s="3">
        <v>697</v>
      </c>
      <c r="B701" s="3" t="s">
        <v>9287</v>
      </c>
      <c r="C701" s="3" t="s">
        <v>9209</v>
      </c>
      <c r="D701" s="3">
        <v>6</v>
      </c>
      <c r="E701" s="3">
        <v>10</v>
      </c>
      <c r="F701" s="3"/>
      <c r="G701" s="3">
        <v>10</v>
      </c>
      <c r="H701" s="3">
        <v>20</v>
      </c>
      <c r="I701" s="8"/>
    </row>
    <row r="702" s="365" customFormat="1" ht="12" customHeight="1" spans="1:9">
      <c r="A702" s="3">
        <v>698</v>
      </c>
      <c r="B702" s="3" t="s">
        <v>9288</v>
      </c>
      <c r="C702" s="3" t="s">
        <v>9209</v>
      </c>
      <c r="D702" s="3">
        <v>6</v>
      </c>
      <c r="E702" s="3">
        <v>10</v>
      </c>
      <c r="F702" s="3"/>
      <c r="G702" s="3">
        <v>10</v>
      </c>
      <c r="H702" s="3">
        <v>20</v>
      </c>
      <c r="I702" s="8"/>
    </row>
    <row r="703" s="365" customFormat="1" ht="12" customHeight="1" spans="1:9">
      <c r="A703" s="3">
        <v>699</v>
      </c>
      <c r="B703" s="3" t="s">
        <v>9289</v>
      </c>
      <c r="C703" s="3" t="s">
        <v>9209</v>
      </c>
      <c r="D703" s="3">
        <v>6</v>
      </c>
      <c r="E703" s="3">
        <v>10</v>
      </c>
      <c r="F703" s="3"/>
      <c r="G703" s="3">
        <v>10</v>
      </c>
      <c r="H703" s="3">
        <v>20</v>
      </c>
      <c r="I703" s="8"/>
    </row>
    <row r="704" s="365" customFormat="1" ht="12" customHeight="1" spans="1:9">
      <c r="A704" s="3">
        <v>700</v>
      </c>
      <c r="B704" s="3" t="s">
        <v>9290</v>
      </c>
      <c r="C704" s="3" t="s">
        <v>9209</v>
      </c>
      <c r="D704" s="3">
        <v>6</v>
      </c>
      <c r="E704" s="3">
        <v>10</v>
      </c>
      <c r="F704" s="3"/>
      <c r="G704" s="3">
        <v>10</v>
      </c>
      <c r="H704" s="3">
        <v>20</v>
      </c>
      <c r="I704" s="8"/>
    </row>
    <row r="705" s="365" customFormat="1" ht="12" customHeight="1" spans="1:9">
      <c r="A705" s="3">
        <v>701</v>
      </c>
      <c r="B705" s="3" t="s">
        <v>9291</v>
      </c>
      <c r="C705" s="3" t="s">
        <v>9209</v>
      </c>
      <c r="D705" s="3">
        <v>6</v>
      </c>
      <c r="E705" s="3">
        <v>10</v>
      </c>
      <c r="F705" s="3"/>
      <c r="G705" s="3">
        <v>10</v>
      </c>
      <c r="H705" s="3">
        <v>20</v>
      </c>
      <c r="I705" s="8"/>
    </row>
    <row r="706" s="365" customFormat="1" ht="12" customHeight="1" spans="1:9">
      <c r="A706" s="3">
        <v>702</v>
      </c>
      <c r="B706" s="3" t="s">
        <v>9292</v>
      </c>
      <c r="C706" s="3" t="s">
        <v>9209</v>
      </c>
      <c r="D706" s="3">
        <v>6</v>
      </c>
      <c r="E706" s="3">
        <v>10</v>
      </c>
      <c r="F706" s="3"/>
      <c r="G706" s="3">
        <v>10</v>
      </c>
      <c r="H706" s="3">
        <v>20</v>
      </c>
      <c r="I706" s="8"/>
    </row>
    <row r="707" s="365" customFormat="1" ht="12" customHeight="1" spans="1:9">
      <c r="A707" s="3">
        <v>703</v>
      </c>
      <c r="B707" s="3" t="s">
        <v>9293</v>
      </c>
      <c r="C707" s="3" t="s">
        <v>9209</v>
      </c>
      <c r="D707" s="3">
        <v>6</v>
      </c>
      <c r="E707" s="3">
        <v>10</v>
      </c>
      <c r="F707" s="3"/>
      <c r="G707" s="3">
        <v>10</v>
      </c>
      <c r="H707" s="3">
        <v>20</v>
      </c>
      <c r="I707" s="8"/>
    </row>
    <row r="708" s="365" customFormat="1" ht="12" customHeight="1" spans="1:9">
      <c r="A708" s="3">
        <v>704</v>
      </c>
      <c r="B708" s="3" t="s">
        <v>7356</v>
      </c>
      <c r="C708" s="3" t="s">
        <v>9209</v>
      </c>
      <c r="D708" s="3">
        <v>6</v>
      </c>
      <c r="E708" s="3">
        <v>10</v>
      </c>
      <c r="F708" s="3"/>
      <c r="G708" s="3">
        <v>10</v>
      </c>
      <c r="H708" s="3">
        <v>20</v>
      </c>
      <c r="I708" s="8"/>
    </row>
    <row r="709" s="365" customFormat="1" ht="12" customHeight="1" spans="1:9">
      <c r="A709" s="3">
        <v>705</v>
      </c>
      <c r="B709" s="3" t="s">
        <v>9294</v>
      </c>
      <c r="C709" s="3" t="s">
        <v>9209</v>
      </c>
      <c r="D709" s="3">
        <v>6</v>
      </c>
      <c r="E709" s="3">
        <v>10</v>
      </c>
      <c r="F709" s="3"/>
      <c r="G709" s="3">
        <v>10</v>
      </c>
      <c r="H709" s="3">
        <v>20</v>
      </c>
      <c r="I709" s="8"/>
    </row>
    <row r="710" s="365" customFormat="1" ht="12" customHeight="1" spans="1:9">
      <c r="A710" s="3">
        <v>706</v>
      </c>
      <c r="B710" s="3" t="s">
        <v>9295</v>
      </c>
      <c r="C710" s="3" t="s">
        <v>9209</v>
      </c>
      <c r="D710" s="3">
        <v>6</v>
      </c>
      <c r="E710" s="3">
        <v>10</v>
      </c>
      <c r="F710" s="3"/>
      <c r="G710" s="3">
        <v>10</v>
      </c>
      <c r="H710" s="3">
        <v>20</v>
      </c>
      <c r="I710" s="8"/>
    </row>
    <row r="711" s="365" customFormat="1" ht="12" customHeight="1" spans="1:9">
      <c r="A711" s="3">
        <v>707</v>
      </c>
      <c r="B711" s="3" t="s">
        <v>9296</v>
      </c>
      <c r="C711" s="3" t="s">
        <v>9209</v>
      </c>
      <c r="D711" s="3">
        <v>6</v>
      </c>
      <c r="E711" s="3">
        <v>10</v>
      </c>
      <c r="F711" s="3"/>
      <c r="G711" s="3">
        <v>10</v>
      </c>
      <c r="H711" s="3">
        <v>20</v>
      </c>
      <c r="I711" s="8"/>
    </row>
    <row r="712" s="365" customFormat="1" ht="12" customHeight="1" spans="1:9">
      <c r="A712" s="3">
        <v>708</v>
      </c>
      <c r="B712" s="3" t="s">
        <v>9297</v>
      </c>
      <c r="C712" s="3" t="s">
        <v>9209</v>
      </c>
      <c r="D712" s="3">
        <v>6</v>
      </c>
      <c r="E712" s="3">
        <v>10</v>
      </c>
      <c r="F712" s="3"/>
      <c r="G712" s="3">
        <v>10</v>
      </c>
      <c r="H712" s="3">
        <v>20</v>
      </c>
      <c r="I712" s="8"/>
    </row>
    <row r="713" s="365" customFormat="1" ht="12" customHeight="1" spans="1:9">
      <c r="A713" s="3">
        <v>709</v>
      </c>
      <c r="B713" s="3" t="s">
        <v>9298</v>
      </c>
      <c r="C713" s="3" t="s">
        <v>9209</v>
      </c>
      <c r="D713" s="3">
        <v>6</v>
      </c>
      <c r="E713" s="3">
        <v>10</v>
      </c>
      <c r="F713" s="3"/>
      <c r="G713" s="3">
        <v>10</v>
      </c>
      <c r="H713" s="3">
        <v>20</v>
      </c>
      <c r="I713" s="8"/>
    </row>
    <row r="714" s="365" customFormat="1" ht="12" customHeight="1" spans="1:9">
      <c r="A714" s="3">
        <v>710</v>
      </c>
      <c r="B714" s="3" t="s">
        <v>9299</v>
      </c>
      <c r="C714" s="3" t="s">
        <v>9209</v>
      </c>
      <c r="D714" s="3">
        <v>6</v>
      </c>
      <c r="E714" s="3">
        <v>10</v>
      </c>
      <c r="F714" s="3"/>
      <c r="G714" s="3">
        <v>10</v>
      </c>
      <c r="H714" s="3">
        <v>20</v>
      </c>
      <c r="I714" s="8"/>
    </row>
    <row r="715" s="365" customFormat="1" ht="12" customHeight="1" spans="1:9">
      <c r="A715" s="3">
        <v>711</v>
      </c>
      <c r="B715" s="3" t="s">
        <v>1477</v>
      </c>
      <c r="C715" s="3" t="s">
        <v>9300</v>
      </c>
      <c r="D715" s="3">
        <v>6</v>
      </c>
      <c r="E715" s="3">
        <v>10</v>
      </c>
      <c r="F715" s="3"/>
      <c r="G715" s="3">
        <v>10</v>
      </c>
      <c r="H715" s="3">
        <v>20</v>
      </c>
      <c r="I715" s="8"/>
    </row>
    <row r="716" s="365" customFormat="1" ht="12" customHeight="1" spans="1:9">
      <c r="A716" s="3">
        <v>712</v>
      </c>
      <c r="B716" s="3" t="s">
        <v>9301</v>
      </c>
      <c r="C716" s="3" t="s">
        <v>9300</v>
      </c>
      <c r="D716" s="3">
        <v>6</v>
      </c>
      <c r="E716" s="3">
        <v>10</v>
      </c>
      <c r="F716" s="3"/>
      <c r="G716" s="3">
        <v>10</v>
      </c>
      <c r="H716" s="3">
        <v>20</v>
      </c>
      <c r="I716" s="8"/>
    </row>
    <row r="717" s="365" customFormat="1" ht="12" customHeight="1" spans="1:9">
      <c r="A717" s="3">
        <v>713</v>
      </c>
      <c r="B717" s="3" t="s">
        <v>9302</v>
      </c>
      <c r="C717" s="3" t="s">
        <v>9209</v>
      </c>
      <c r="D717" s="3">
        <v>6</v>
      </c>
      <c r="E717" s="3">
        <v>10</v>
      </c>
      <c r="F717" s="3"/>
      <c r="G717" s="3">
        <v>10</v>
      </c>
      <c r="H717" s="3">
        <v>20</v>
      </c>
      <c r="I717" s="8"/>
    </row>
    <row r="718" s="365" customFormat="1" ht="12" customHeight="1" spans="1:9">
      <c r="A718" s="3">
        <v>714</v>
      </c>
      <c r="B718" s="3" t="s">
        <v>3564</v>
      </c>
      <c r="C718" s="3" t="s">
        <v>9209</v>
      </c>
      <c r="D718" s="3">
        <v>6</v>
      </c>
      <c r="E718" s="3">
        <v>10</v>
      </c>
      <c r="F718" s="3"/>
      <c r="G718" s="3">
        <v>10</v>
      </c>
      <c r="H718" s="3">
        <v>20</v>
      </c>
      <c r="I718" s="8"/>
    </row>
    <row r="719" s="365" customFormat="1" ht="12" customHeight="1" spans="1:9">
      <c r="A719" s="3">
        <v>715</v>
      </c>
      <c r="B719" s="3" t="s">
        <v>9303</v>
      </c>
      <c r="C719" s="3" t="s">
        <v>9209</v>
      </c>
      <c r="D719" s="3">
        <v>6</v>
      </c>
      <c r="E719" s="3">
        <v>10</v>
      </c>
      <c r="F719" s="3"/>
      <c r="G719" s="3">
        <v>10</v>
      </c>
      <c r="H719" s="3">
        <v>20</v>
      </c>
      <c r="I719" s="8"/>
    </row>
    <row r="720" s="365" customFormat="1" ht="12" customHeight="1" spans="1:9">
      <c r="A720" s="3">
        <v>716</v>
      </c>
      <c r="B720" s="3" t="s">
        <v>9304</v>
      </c>
      <c r="C720" s="3" t="s">
        <v>9209</v>
      </c>
      <c r="D720" s="3">
        <v>6</v>
      </c>
      <c r="E720" s="3">
        <v>10</v>
      </c>
      <c r="F720" s="3"/>
      <c r="G720" s="3">
        <v>10</v>
      </c>
      <c r="H720" s="3">
        <v>20</v>
      </c>
      <c r="I720" s="8"/>
    </row>
    <row r="721" s="365" customFormat="1" ht="12" customHeight="1" spans="1:9">
      <c r="A721" s="3">
        <v>717</v>
      </c>
      <c r="B721" s="3" t="s">
        <v>9305</v>
      </c>
      <c r="C721" s="3" t="s">
        <v>9209</v>
      </c>
      <c r="D721" s="3">
        <v>6</v>
      </c>
      <c r="E721" s="3">
        <v>10</v>
      </c>
      <c r="F721" s="3"/>
      <c r="G721" s="3">
        <v>10</v>
      </c>
      <c r="H721" s="3">
        <v>20</v>
      </c>
      <c r="I721" s="8"/>
    </row>
    <row r="722" s="365" customFormat="1" ht="12" customHeight="1" spans="1:9">
      <c r="A722" s="3">
        <v>718</v>
      </c>
      <c r="B722" s="3" t="s">
        <v>9306</v>
      </c>
      <c r="C722" s="3" t="s">
        <v>9209</v>
      </c>
      <c r="D722" s="3">
        <v>6</v>
      </c>
      <c r="E722" s="3">
        <v>10</v>
      </c>
      <c r="F722" s="3"/>
      <c r="G722" s="3">
        <v>10</v>
      </c>
      <c r="H722" s="3">
        <v>20</v>
      </c>
      <c r="I722" s="8"/>
    </row>
    <row r="723" s="365" customFormat="1" ht="12" customHeight="1" spans="1:9">
      <c r="A723" s="3">
        <v>719</v>
      </c>
      <c r="B723" s="3" t="s">
        <v>9307</v>
      </c>
      <c r="C723" s="3" t="s">
        <v>9209</v>
      </c>
      <c r="D723" s="3">
        <v>6</v>
      </c>
      <c r="E723" s="3">
        <v>10</v>
      </c>
      <c r="F723" s="3"/>
      <c r="G723" s="3">
        <v>10</v>
      </c>
      <c r="H723" s="3">
        <v>20</v>
      </c>
      <c r="I723" s="8"/>
    </row>
    <row r="724" s="365" customFormat="1" ht="12" customHeight="1" spans="1:9">
      <c r="A724" s="3">
        <v>720</v>
      </c>
      <c r="B724" s="3" t="s">
        <v>9308</v>
      </c>
      <c r="C724" s="3" t="s">
        <v>9209</v>
      </c>
      <c r="D724" s="3">
        <v>6</v>
      </c>
      <c r="E724" s="3">
        <v>10</v>
      </c>
      <c r="F724" s="3"/>
      <c r="G724" s="3">
        <v>10</v>
      </c>
      <c r="H724" s="3">
        <v>20</v>
      </c>
      <c r="I724" s="8"/>
    </row>
    <row r="725" s="365" customFormat="1" ht="12" customHeight="1" spans="1:9">
      <c r="A725" s="3">
        <v>721</v>
      </c>
      <c r="B725" s="3" t="s">
        <v>9309</v>
      </c>
      <c r="C725" s="3" t="s">
        <v>9209</v>
      </c>
      <c r="D725" s="3">
        <v>6</v>
      </c>
      <c r="E725" s="3">
        <v>10</v>
      </c>
      <c r="F725" s="3"/>
      <c r="G725" s="3">
        <v>10</v>
      </c>
      <c r="H725" s="3">
        <v>20</v>
      </c>
      <c r="I725" s="8"/>
    </row>
    <row r="726" s="365" customFormat="1" ht="12" customHeight="1" spans="1:9">
      <c r="A726" s="3">
        <v>722</v>
      </c>
      <c r="B726" s="3" t="s">
        <v>9310</v>
      </c>
      <c r="C726" s="3" t="s">
        <v>9209</v>
      </c>
      <c r="D726" s="3">
        <v>6</v>
      </c>
      <c r="E726" s="3">
        <v>10</v>
      </c>
      <c r="F726" s="3"/>
      <c r="G726" s="3">
        <v>10</v>
      </c>
      <c r="H726" s="3">
        <v>20</v>
      </c>
      <c r="I726" s="8"/>
    </row>
    <row r="727" s="365" customFormat="1" ht="12" customHeight="1" spans="1:9">
      <c r="A727" s="3">
        <v>723</v>
      </c>
      <c r="B727" s="3" t="s">
        <v>9311</v>
      </c>
      <c r="C727" s="3" t="s">
        <v>9209</v>
      </c>
      <c r="D727" s="3">
        <v>6</v>
      </c>
      <c r="E727" s="3">
        <v>10</v>
      </c>
      <c r="F727" s="3"/>
      <c r="G727" s="3">
        <v>10</v>
      </c>
      <c r="H727" s="3">
        <v>20</v>
      </c>
      <c r="I727" s="8"/>
    </row>
    <row r="728" s="365" customFormat="1" ht="12" customHeight="1" spans="1:9">
      <c r="A728" s="3">
        <v>724</v>
      </c>
      <c r="B728" s="3" t="s">
        <v>9312</v>
      </c>
      <c r="C728" s="3" t="s">
        <v>9209</v>
      </c>
      <c r="D728" s="3">
        <v>6</v>
      </c>
      <c r="E728" s="3">
        <v>10</v>
      </c>
      <c r="F728" s="3"/>
      <c r="G728" s="3">
        <v>10</v>
      </c>
      <c r="H728" s="3">
        <v>20</v>
      </c>
      <c r="I728" s="8"/>
    </row>
    <row r="729" s="365" customFormat="1" ht="12" customHeight="1" spans="1:9">
      <c r="A729" s="3">
        <v>725</v>
      </c>
      <c r="B729" s="3" t="s">
        <v>9313</v>
      </c>
      <c r="C729" s="3" t="s">
        <v>9209</v>
      </c>
      <c r="D729" s="3">
        <v>6</v>
      </c>
      <c r="E729" s="3">
        <v>10</v>
      </c>
      <c r="F729" s="3"/>
      <c r="G729" s="3">
        <v>10</v>
      </c>
      <c r="H729" s="3">
        <v>20</v>
      </c>
      <c r="I729" s="8"/>
    </row>
    <row r="730" s="365" customFormat="1" ht="12" customHeight="1" spans="1:9">
      <c r="A730" s="3">
        <v>726</v>
      </c>
      <c r="B730" s="3" t="s">
        <v>9314</v>
      </c>
      <c r="C730" s="3" t="s">
        <v>9209</v>
      </c>
      <c r="D730" s="3">
        <v>6</v>
      </c>
      <c r="E730" s="3">
        <v>10</v>
      </c>
      <c r="F730" s="3"/>
      <c r="G730" s="3">
        <v>10</v>
      </c>
      <c r="H730" s="3">
        <v>20</v>
      </c>
      <c r="I730" s="8"/>
    </row>
    <row r="731" s="365" customFormat="1" ht="12" customHeight="1" spans="1:9">
      <c r="A731" s="3">
        <v>727</v>
      </c>
      <c r="B731" s="3" t="s">
        <v>9315</v>
      </c>
      <c r="C731" s="3" t="s">
        <v>9209</v>
      </c>
      <c r="D731" s="3">
        <v>6</v>
      </c>
      <c r="E731" s="3">
        <v>10</v>
      </c>
      <c r="F731" s="3"/>
      <c r="G731" s="3">
        <v>10</v>
      </c>
      <c r="H731" s="3">
        <v>20</v>
      </c>
      <c r="I731" s="8"/>
    </row>
    <row r="732" s="365" customFormat="1" ht="12" customHeight="1" spans="1:9">
      <c r="A732" s="3">
        <v>728</v>
      </c>
      <c r="B732" s="3" t="s">
        <v>9316</v>
      </c>
      <c r="C732" s="3" t="s">
        <v>9209</v>
      </c>
      <c r="D732" s="3">
        <v>6</v>
      </c>
      <c r="E732" s="3">
        <v>10</v>
      </c>
      <c r="F732" s="3"/>
      <c r="G732" s="3">
        <v>10</v>
      </c>
      <c r="H732" s="3">
        <v>20</v>
      </c>
      <c r="I732" s="8"/>
    </row>
    <row r="733" s="365" customFormat="1" ht="12" customHeight="1" spans="1:9">
      <c r="A733" s="3">
        <v>729</v>
      </c>
      <c r="B733" s="3" t="s">
        <v>9317</v>
      </c>
      <c r="C733" s="3" t="s">
        <v>9209</v>
      </c>
      <c r="D733" s="3">
        <v>6</v>
      </c>
      <c r="E733" s="3">
        <v>10</v>
      </c>
      <c r="F733" s="3"/>
      <c r="G733" s="3">
        <v>10</v>
      </c>
      <c r="H733" s="3">
        <v>20</v>
      </c>
      <c r="I733" s="8"/>
    </row>
    <row r="734" s="365" customFormat="1" ht="12" customHeight="1" spans="1:9">
      <c r="A734" s="3">
        <v>730</v>
      </c>
      <c r="B734" s="3" t="s">
        <v>9318</v>
      </c>
      <c r="C734" s="3" t="s">
        <v>9209</v>
      </c>
      <c r="D734" s="3">
        <v>6</v>
      </c>
      <c r="E734" s="3">
        <v>10</v>
      </c>
      <c r="F734" s="3"/>
      <c r="G734" s="3">
        <v>10</v>
      </c>
      <c r="H734" s="3">
        <v>20</v>
      </c>
      <c r="I734" s="8"/>
    </row>
    <row r="735" s="365" customFormat="1" ht="12" customHeight="1" spans="1:9">
      <c r="A735" s="3">
        <v>731</v>
      </c>
      <c r="B735" s="3" t="s">
        <v>9319</v>
      </c>
      <c r="C735" s="3" t="s">
        <v>9300</v>
      </c>
      <c r="D735" s="3">
        <v>6</v>
      </c>
      <c r="E735" s="3">
        <v>10</v>
      </c>
      <c r="F735" s="3"/>
      <c r="G735" s="3">
        <v>10</v>
      </c>
      <c r="H735" s="3">
        <v>20</v>
      </c>
      <c r="I735" s="8"/>
    </row>
    <row r="736" s="365" customFormat="1" ht="12" customHeight="1" spans="1:9">
      <c r="A736" s="3">
        <v>732</v>
      </c>
      <c r="B736" s="3" t="s">
        <v>9320</v>
      </c>
      <c r="C736" s="3" t="s">
        <v>9209</v>
      </c>
      <c r="D736" s="3">
        <v>6</v>
      </c>
      <c r="E736" s="3">
        <v>10</v>
      </c>
      <c r="F736" s="3"/>
      <c r="G736" s="3">
        <v>10</v>
      </c>
      <c r="H736" s="3">
        <v>20</v>
      </c>
      <c r="I736" s="8"/>
    </row>
    <row r="737" s="365" customFormat="1" ht="12" customHeight="1" spans="1:9">
      <c r="A737" s="3">
        <v>733</v>
      </c>
      <c r="B737" s="3" t="s">
        <v>9321</v>
      </c>
      <c r="C737" s="3" t="s">
        <v>9209</v>
      </c>
      <c r="D737" s="3">
        <v>6</v>
      </c>
      <c r="E737" s="3">
        <v>10</v>
      </c>
      <c r="F737" s="3"/>
      <c r="G737" s="3">
        <v>10</v>
      </c>
      <c r="H737" s="3">
        <v>20</v>
      </c>
      <c r="I737" s="8"/>
    </row>
    <row r="738" s="365" customFormat="1" ht="12" customHeight="1" spans="1:9">
      <c r="A738" s="3">
        <v>734</v>
      </c>
      <c r="B738" s="3" t="s">
        <v>9322</v>
      </c>
      <c r="C738" s="3" t="s">
        <v>9209</v>
      </c>
      <c r="D738" s="3">
        <v>6</v>
      </c>
      <c r="E738" s="3">
        <v>10</v>
      </c>
      <c r="F738" s="3"/>
      <c r="G738" s="3">
        <v>10</v>
      </c>
      <c r="H738" s="3">
        <v>20</v>
      </c>
      <c r="I738" s="8"/>
    </row>
    <row r="739" s="365" customFormat="1" ht="12" customHeight="1" spans="1:9">
      <c r="A739" s="3">
        <v>735</v>
      </c>
      <c r="B739" s="3" t="s">
        <v>5058</v>
      </c>
      <c r="C739" s="3" t="s">
        <v>9209</v>
      </c>
      <c r="D739" s="3">
        <v>6</v>
      </c>
      <c r="E739" s="3">
        <v>10</v>
      </c>
      <c r="F739" s="3"/>
      <c r="G739" s="3">
        <v>10</v>
      </c>
      <c r="H739" s="3">
        <v>20</v>
      </c>
      <c r="I739" s="8"/>
    </row>
    <row r="740" s="365" customFormat="1" ht="12" customHeight="1" spans="1:9">
      <c r="A740" s="3">
        <v>736</v>
      </c>
      <c r="B740" s="3" t="s">
        <v>9323</v>
      </c>
      <c r="C740" s="3" t="s">
        <v>9209</v>
      </c>
      <c r="D740" s="3">
        <v>6</v>
      </c>
      <c r="E740" s="3">
        <v>10</v>
      </c>
      <c r="F740" s="3"/>
      <c r="G740" s="3">
        <v>10</v>
      </c>
      <c r="H740" s="3">
        <v>20</v>
      </c>
      <c r="I740" s="8"/>
    </row>
    <row r="741" s="365" customFormat="1" ht="12" customHeight="1" spans="1:9">
      <c r="A741" s="3">
        <v>737</v>
      </c>
      <c r="B741" s="3" t="s">
        <v>9324</v>
      </c>
      <c r="C741" s="3" t="s">
        <v>9209</v>
      </c>
      <c r="D741" s="3">
        <v>6</v>
      </c>
      <c r="E741" s="3">
        <v>10</v>
      </c>
      <c r="F741" s="3"/>
      <c r="G741" s="3">
        <v>10</v>
      </c>
      <c r="H741" s="3">
        <v>20</v>
      </c>
      <c r="I741" s="8"/>
    </row>
    <row r="742" s="365" customFormat="1" ht="12" customHeight="1" spans="1:9">
      <c r="A742" s="3">
        <v>738</v>
      </c>
      <c r="B742" s="3" t="s">
        <v>9325</v>
      </c>
      <c r="C742" s="3" t="s">
        <v>9209</v>
      </c>
      <c r="D742" s="3">
        <v>6</v>
      </c>
      <c r="E742" s="3">
        <v>10</v>
      </c>
      <c r="F742" s="3"/>
      <c r="G742" s="3">
        <v>10</v>
      </c>
      <c r="H742" s="3">
        <v>20</v>
      </c>
      <c r="I742" s="8"/>
    </row>
    <row r="743" s="365" customFormat="1" ht="12" customHeight="1" spans="1:9">
      <c r="A743" s="3">
        <v>739</v>
      </c>
      <c r="B743" s="3" t="s">
        <v>9326</v>
      </c>
      <c r="C743" s="3" t="s">
        <v>9209</v>
      </c>
      <c r="D743" s="3">
        <v>6</v>
      </c>
      <c r="E743" s="3">
        <v>10</v>
      </c>
      <c r="F743" s="3"/>
      <c r="G743" s="3">
        <v>10</v>
      </c>
      <c r="H743" s="3">
        <v>20</v>
      </c>
      <c r="I743" s="8"/>
    </row>
    <row r="744" s="365" customFormat="1" ht="12" customHeight="1" spans="1:9">
      <c r="A744" s="3">
        <v>740</v>
      </c>
      <c r="B744" s="3" t="s">
        <v>3810</v>
      </c>
      <c r="C744" s="3" t="s">
        <v>9209</v>
      </c>
      <c r="D744" s="3">
        <v>6</v>
      </c>
      <c r="E744" s="3">
        <v>10</v>
      </c>
      <c r="F744" s="3"/>
      <c r="G744" s="3">
        <v>10</v>
      </c>
      <c r="H744" s="3">
        <v>20</v>
      </c>
      <c r="I744" s="8"/>
    </row>
    <row r="745" s="365" customFormat="1" ht="12" customHeight="1" spans="1:9">
      <c r="A745" s="3">
        <v>741</v>
      </c>
      <c r="B745" s="3" t="s">
        <v>9327</v>
      </c>
      <c r="C745" s="3" t="s">
        <v>9209</v>
      </c>
      <c r="D745" s="3">
        <v>6</v>
      </c>
      <c r="E745" s="3">
        <v>10</v>
      </c>
      <c r="F745" s="3"/>
      <c r="G745" s="3">
        <v>10</v>
      </c>
      <c r="H745" s="3">
        <v>20</v>
      </c>
      <c r="I745" s="8"/>
    </row>
    <row r="746" s="365" customFormat="1" ht="12" customHeight="1" spans="1:9">
      <c r="A746" s="3">
        <v>742</v>
      </c>
      <c r="B746" s="3" t="s">
        <v>9328</v>
      </c>
      <c r="C746" s="3" t="s">
        <v>9209</v>
      </c>
      <c r="D746" s="3">
        <v>6</v>
      </c>
      <c r="E746" s="3">
        <v>10</v>
      </c>
      <c r="F746" s="3"/>
      <c r="G746" s="3">
        <v>10</v>
      </c>
      <c r="H746" s="3">
        <v>20</v>
      </c>
      <c r="I746" s="8"/>
    </row>
    <row r="747" s="365" customFormat="1" ht="12" customHeight="1" spans="1:9">
      <c r="A747" s="3">
        <v>743</v>
      </c>
      <c r="B747" s="3" t="s">
        <v>9329</v>
      </c>
      <c r="C747" s="3" t="s">
        <v>9209</v>
      </c>
      <c r="D747" s="3">
        <v>6</v>
      </c>
      <c r="E747" s="3">
        <v>10</v>
      </c>
      <c r="F747" s="3"/>
      <c r="G747" s="3">
        <v>10</v>
      </c>
      <c r="H747" s="3">
        <v>20</v>
      </c>
      <c r="I747" s="8"/>
    </row>
    <row r="748" s="365" customFormat="1" ht="12" customHeight="1" spans="1:9">
      <c r="A748" s="3">
        <v>744</v>
      </c>
      <c r="B748" s="3" t="s">
        <v>9330</v>
      </c>
      <c r="C748" s="3" t="s">
        <v>9209</v>
      </c>
      <c r="D748" s="3">
        <v>6</v>
      </c>
      <c r="E748" s="3">
        <v>10</v>
      </c>
      <c r="F748" s="3"/>
      <c r="G748" s="3">
        <v>10</v>
      </c>
      <c r="H748" s="3">
        <v>20</v>
      </c>
      <c r="I748" s="8"/>
    </row>
    <row r="749" s="365" customFormat="1" ht="12" customHeight="1" spans="1:9">
      <c r="A749" s="3">
        <v>745</v>
      </c>
      <c r="B749" s="3" t="s">
        <v>9331</v>
      </c>
      <c r="C749" s="3" t="s">
        <v>9209</v>
      </c>
      <c r="D749" s="3">
        <v>6</v>
      </c>
      <c r="E749" s="3">
        <v>10</v>
      </c>
      <c r="F749" s="3"/>
      <c r="G749" s="3">
        <v>10</v>
      </c>
      <c r="H749" s="3">
        <v>20</v>
      </c>
      <c r="I749" s="8"/>
    </row>
    <row r="750" s="365" customFormat="1" ht="12" customHeight="1" spans="1:9">
      <c r="A750" s="3">
        <v>746</v>
      </c>
      <c r="B750" s="3" t="s">
        <v>9332</v>
      </c>
      <c r="C750" s="3" t="s">
        <v>9209</v>
      </c>
      <c r="D750" s="3">
        <v>6</v>
      </c>
      <c r="E750" s="3">
        <v>10</v>
      </c>
      <c r="F750" s="3"/>
      <c r="G750" s="3">
        <v>10</v>
      </c>
      <c r="H750" s="3">
        <v>20</v>
      </c>
      <c r="I750" s="8"/>
    </row>
    <row r="751" s="365" customFormat="1" ht="12" customHeight="1" spans="1:9">
      <c r="A751" s="3">
        <v>747</v>
      </c>
      <c r="B751" s="3" t="s">
        <v>2951</v>
      </c>
      <c r="C751" s="3" t="s">
        <v>9209</v>
      </c>
      <c r="D751" s="3">
        <v>6</v>
      </c>
      <c r="E751" s="3">
        <v>10</v>
      </c>
      <c r="F751" s="3"/>
      <c r="G751" s="3">
        <v>10</v>
      </c>
      <c r="H751" s="3">
        <v>20</v>
      </c>
      <c r="I751" s="8"/>
    </row>
    <row r="752" s="365" customFormat="1" ht="12" customHeight="1" spans="1:9">
      <c r="A752" s="3">
        <v>748</v>
      </c>
      <c r="B752" s="3" t="s">
        <v>9333</v>
      </c>
      <c r="C752" s="3" t="s">
        <v>9209</v>
      </c>
      <c r="D752" s="3">
        <v>6</v>
      </c>
      <c r="E752" s="3">
        <v>10</v>
      </c>
      <c r="F752" s="3"/>
      <c r="G752" s="3">
        <v>10</v>
      </c>
      <c r="H752" s="3">
        <v>20</v>
      </c>
      <c r="I752" s="8"/>
    </row>
    <row r="753" s="365" customFormat="1" ht="12" customHeight="1" spans="1:9">
      <c r="A753" s="3">
        <v>749</v>
      </c>
      <c r="B753" s="3" t="s">
        <v>9334</v>
      </c>
      <c r="C753" s="3" t="s">
        <v>9209</v>
      </c>
      <c r="D753" s="3">
        <v>6</v>
      </c>
      <c r="E753" s="3">
        <v>10</v>
      </c>
      <c r="F753" s="3"/>
      <c r="G753" s="3">
        <v>10</v>
      </c>
      <c r="H753" s="3">
        <v>20</v>
      </c>
      <c r="I753" s="8"/>
    </row>
    <row r="754" s="365" customFormat="1" ht="12" customHeight="1" spans="1:9">
      <c r="A754" s="3">
        <v>750</v>
      </c>
      <c r="B754" s="3" t="s">
        <v>9335</v>
      </c>
      <c r="C754" s="3" t="s">
        <v>9209</v>
      </c>
      <c r="D754" s="3">
        <v>6</v>
      </c>
      <c r="E754" s="3">
        <v>10</v>
      </c>
      <c r="F754" s="3"/>
      <c r="G754" s="3">
        <v>10</v>
      </c>
      <c r="H754" s="3">
        <v>20</v>
      </c>
      <c r="I754" s="8"/>
    </row>
    <row r="755" s="365" customFormat="1" ht="12" customHeight="1" spans="1:9">
      <c r="A755" s="3">
        <v>751</v>
      </c>
      <c r="B755" s="3" t="s">
        <v>9336</v>
      </c>
      <c r="C755" s="3" t="s">
        <v>9209</v>
      </c>
      <c r="D755" s="3">
        <v>6</v>
      </c>
      <c r="E755" s="3">
        <v>10</v>
      </c>
      <c r="F755" s="3"/>
      <c r="G755" s="3">
        <v>10</v>
      </c>
      <c r="H755" s="3">
        <v>20</v>
      </c>
      <c r="I755" s="8"/>
    </row>
    <row r="756" s="365" customFormat="1" ht="12" customHeight="1" spans="1:9">
      <c r="A756" s="3">
        <v>752</v>
      </c>
      <c r="B756" s="3" t="s">
        <v>1253</v>
      </c>
      <c r="C756" s="3" t="s">
        <v>9209</v>
      </c>
      <c r="D756" s="3">
        <v>6</v>
      </c>
      <c r="E756" s="3">
        <v>10</v>
      </c>
      <c r="F756" s="3"/>
      <c r="G756" s="3">
        <v>10</v>
      </c>
      <c r="H756" s="3">
        <v>20</v>
      </c>
      <c r="I756" s="8"/>
    </row>
    <row r="757" s="365" customFormat="1" ht="12" customHeight="1" spans="1:9">
      <c r="A757" s="3">
        <v>753</v>
      </c>
      <c r="B757" s="3" t="s">
        <v>9337</v>
      </c>
      <c r="C757" s="3" t="s">
        <v>9209</v>
      </c>
      <c r="D757" s="3">
        <v>6</v>
      </c>
      <c r="E757" s="3">
        <v>10</v>
      </c>
      <c r="F757" s="3"/>
      <c r="G757" s="3">
        <v>10</v>
      </c>
      <c r="H757" s="3">
        <v>20</v>
      </c>
      <c r="I757" s="8"/>
    </row>
    <row r="758" s="365" customFormat="1" ht="12" customHeight="1" spans="1:9">
      <c r="A758" s="3">
        <v>754</v>
      </c>
      <c r="B758" s="3" t="s">
        <v>9338</v>
      </c>
      <c r="C758" s="3" t="s">
        <v>9209</v>
      </c>
      <c r="D758" s="3">
        <v>6</v>
      </c>
      <c r="E758" s="3">
        <v>10</v>
      </c>
      <c r="F758" s="3"/>
      <c r="G758" s="3">
        <v>10</v>
      </c>
      <c r="H758" s="3">
        <v>20</v>
      </c>
      <c r="I758" s="8"/>
    </row>
    <row r="759" s="365" customFormat="1" ht="12" customHeight="1" spans="1:9">
      <c r="A759" s="3">
        <v>755</v>
      </c>
      <c r="B759" s="3" t="s">
        <v>9339</v>
      </c>
      <c r="C759" s="3" t="s">
        <v>9209</v>
      </c>
      <c r="D759" s="3">
        <v>6</v>
      </c>
      <c r="E759" s="3">
        <v>10</v>
      </c>
      <c r="F759" s="3"/>
      <c r="G759" s="3">
        <v>10</v>
      </c>
      <c r="H759" s="3">
        <v>20</v>
      </c>
      <c r="I759" s="8"/>
    </row>
    <row r="760" s="365" customFormat="1" ht="12" customHeight="1" spans="1:9">
      <c r="A760" s="3">
        <v>756</v>
      </c>
      <c r="B760" s="3" t="s">
        <v>9340</v>
      </c>
      <c r="C760" s="3" t="s">
        <v>9209</v>
      </c>
      <c r="D760" s="3">
        <v>6</v>
      </c>
      <c r="E760" s="3">
        <v>10</v>
      </c>
      <c r="F760" s="3"/>
      <c r="G760" s="3">
        <v>10</v>
      </c>
      <c r="H760" s="3">
        <v>20</v>
      </c>
      <c r="I760" s="8"/>
    </row>
    <row r="761" s="365" customFormat="1" ht="12" customHeight="1" spans="1:9">
      <c r="A761" s="3">
        <v>757</v>
      </c>
      <c r="B761" s="3" t="s">
        <v>9341</v>
      </c>
      <c r="C761" s="3" t="s">
        <v>9209</v>
      </c>
      <c r="D761" s="3">
        <v>6</v>
      </c>
      <c r="E761" s="3">
        <v>10</v>
      </c>
      <c r="F761" s="3"/>
      <c r="G761" s="3">
        <v>10</v>
      </c>
      <c r="H761" s="3">
        <v>20</v>
      </c>
      <c r="I761" s="8"/>
    </row>
    <row r="762" s="365" customFormat="1" ht="12" customHeight="1" spans="1:9">
      <c r="A762" s="3">
        <v>758</v>
      </c>
      <c r="B762" s="3" t="s">
        <v>9342</v>
      </c>
      <c r="C762" s="3" t="s">
        <v>9209</v>
      </c>
      <c r="D762" s="3">
        <v>6</v>
      </c>
      <c r="E762" s="3">
        <v>10</v>
      </c>
      <c r="F762" s="3"/>
      <c r="G762" s="3">
        <v>10</v>
      </c>
      <c r="H762" s="3">
        <v>20</v>
      </c>
      <c r="I762" s="8"/>
    </row>
    <row r="763" s="365" customFormat="1" ht="12" customHeight="1" spans="1:9">
      <c r="A763" s="3">
        <v>759</v>
      </c>
      <c r="B763" s="3" t="s">
        <v>9343</v>
      </c>
      <c r="C763" s="3" t="s">
        <v>9209</v>
      </c>
      <c r="D763" s="3">
        <v>6</v>
      </c>
      <c r="E763" s="3">
        <v>10</v>
      </c>
      <c r="F763" s="3"/>
      <c r="G763" s="3">
        <v>10</v>
      </c>
      <c r="H763" s="3">
        <v>20</v>
      </c>
      <c r="I763" s="8"/>
    </row>
    <row r="764" s="365" customFormat="1" ht="12" customHeight="1" spans="1:9">
      <c r="A764" s="3">
        <v>760</v>
      </c>
      <c r="B764" s="3" t="s">
        <v>9344</v>
      </c>
      <c r="C764" s="3" t="s">
        <v>9209</v>
      </c>
      <c r="D764" s="3">
        <v>6</v>
      </c>
      <c r="E764" s="3">
        <v>10</v>
      </c>
      <c r="F764" s="3"/>
      <c r="G764" s="3">
        <v>10</v>
      </c>
      <c r="H764" s="3">
        <v>20</v>
      </c>
      <c r="I764" s="8"/>
    </row>
    <row r="765" s="365" customFormat="1" ht="12" customHeight="1" spans="1:9">
      <c r="A765" s="3">
        <v>761</v>
      </c>
      <c r="B765" s="3" t="s">
        <v>9345</v>
      </c>
      <c r="C765" s="3" t="s">
        <v>9209</v>
      </c>
      <c r="D765" s="3">
        <v>6</v>
      </c>
      <c r="E765" s="3">
        <v>10</v>
      </c>
      <c r="F765" s="3"/>
      <c r="G765" s="3">
        <v>10</v>
      </c>
      <c r="H765" s="3">
        <v>20</v>
      </c>
      <c r="I765" s="8"/>
    </row>
    <row r="766" s="365" customFormat="1" ht="12" customHeight="1" spans="1:9">
      <c r="A766" s="3">
        <v>762</v>
      </c>
      <c r="B766" s="3" t="s">
        <v>9346</v>
      </c>
      <c r="C766" s="3" t="s">
        <v>9209</v>
      </c>
      <c r="D766" s="3">
        <v>6</v>
      </c>
      <c r="E766" s="3">
        <v>10</v>
      </c>
      <c r="F766" s="3"/>
      <c r="G766" s="3">
        <v>10</v>
      </c>
      <c r="H766" s="3">
        <v>20</v>
      </c>
      <c r="I766" s="8"/>
    </row>
    <row r="767" s="365" customFormat="1" ht="12" customHeight="1" spans="1:9">
      <c r="A767" s="3">
        <v>763</v>
      </c>
      <c r="B767" s="3" t="s">
        <v>9347</v>
      </c>
      <c r="C767" s="3" t="s">
        <v>9209</v>
      </c>
      <c r="D767" s="3">
        <v>6</v>
      </c>
      <c r="E767" s="3">
        <v>10</v>
      </c>
      <c r="F767" s="3"/>
      <c r="G767" s="3">
        <v>10</v>
      </c>
      <c r="H767" s="3">
        <v>20</v>
      </c>
      <c r="I767" s="8"/>
    </row>
    <row r="768" s="365" customFormat="1" ht="12" customHeight="1" spans="1:9">
      <c r="A768" s="3">
        <v>764</v>
      </c>
      <c r="B768" s="3" t="s">
        <v>9348</v>
      </c>
      <c r="C768" s="3" t="s">
        <v>9209</v>
      </c>
      <c r="D768" s="3">
        <v>6</v>
      </c>
      <c r="E768" s="3">
        <v>10</v>
      </c>
      <c r="F768" s="3"/>
      <c r="G768" s="3">
        <v>10</v>
      </c>
      <c r="H768" s="3">
        <v>20</v>
      </c>
      <c r="I768" s="8"/>
    </row>
    <row r="769" s="365" customFormat="1" ht="12" customHeight="1" spans="1:9">
      <c r="A769" s="3">
        <v>765</v>
      </c>
      <c r="B769" s="3" t="s">
        <v>9349</v>
      </c>
      <c r="C769" s="3" t="s">
        <v>9209</v>
      </c>
      <c r="D769" s="3">
        <v>6</v>
      </c>
      <c r="E769" s="3">
        <v>10</v>
      </c>
      <c r="F769" s="3"/>
      <c r="G769" s="3">
        <v>10</v>
      </c>
      <c r="H769" s="3">
        <v>20</v>
      </c>
      <c r="I769" s="8"/>
    </row>
    <row r="770" s="365" customFormat="1" ht="12" customHeight="1" spans="1:9">
      <c r="A770" s="3">
        <v>766</v>
      </c>
      <c r="B770" s="3" t="s">
        <v>9350</v>
      </c>
      <c r="C770" s="3" t="s">
        <v>9209</v>
      </c>
      <c r="D770" s="3">
        <v>6</v>
      </c>
      <c r="E770" s="3">
        <v>10</v>
      </c>
      <c r="F770" s="3"/>
      <c r="G770" s="3">
        <v>10</v>
      </c>
      <c r="H770" s="3">
        <v>20</v>
      </c>
      <c r="I770" s="8"/>
    </row>
    <row r="771" s="365" customFormat="1" ht="12" customHeight="1" spans="1:9">
      <c r="A771" s="3">
        <v>767</v>
      </c>
      <c r="B771" s="3" t="s">
        <v>9351</v>
      </c>
      <c r="C771" s="3" t="s">
        <v>9209</v>
      </c>
      <c r="D771" s="3">
        <v>6</v>
      </c>
      <c r="E771" s="3">
        <v>10</v>
      </c>
      <c r="F771" s="3"/>
      <c r="G771" s="3">
        <v>10</v>
      </c>
      <c r="H771" s="3">
        <v>20</v>
      </c>
      <c r="I771" s="8"/>
    </row>
    <row r="772" s="365" customFormat="1" ht="12" customHeight="1" spans="1:9">
      <c r="A772" s="3">
        <v>768</v>
      </c>
      <c r="B772" s="3" t="s">
        <v>4276</v>
      </c>
      <c r="C772" s="3" t="s">
        <v>9209</v>
      </c>
      <c r="D772" s="3">
        <v>6</v>
      </c>
      <c r="E772" s="3">
        <v>10</v>
      </c>
      <c r="F772" s="3"/>
      <c r="G772" s="3">
        <v>10</v>
      </c>
      <c r="H772" s="3">
        <v>20</v>
      </c>
      <c r="I772" s="8"/>
    </row>
    <row r="773" s="365" customFormat="1" ht="12" customHeight="1" spans="1:9">
      <c r="A773" s="3">
        <v>769</v>
      </c>
      <c r="B773" s="3" t="s">
        <v>9352</v>
      </c>
      <c r="C773" s="3" t="s">
        <v>9209</v>
      </c>
      <c r="D773" s="3">
        <v>6</v>
      </c>
      <c r="E773" s="3">
        <v>10</v>
      </c>
      <c r="F773" s="3"/>
      <c r="G773" s="3">
        <v>10</v>
      </c>
      <c r="H773" s="3">
        <v>20</v>
      </c>
      <c r="I773" s="8"/>
    </row>
    <row r="774" s="365" customFormat="1" ht="12" customHeight="1" spans="1:9">
      <c r="A774" s="3">
        <v>770</v>
      </c>
      <c r="B774" s="3" t="s">
        <v>9353</v>
      </c>
      <c r="C774" s="3" t="s">
        <v>9209</v>
      </c>
      <c r="D774" s="3">
        <v>6</v>
      </c>
      <c r="E774" s="3">
        <v>10</v>
      </c>
      <c r="F774" s="3"/>
      <c r="G774" s="3">
        <v>10</v>
      </c>
      <c r="H774" s="3">
        <v>20</v>
      </c>
      <c r="I774" s="8"/>
    </row>
    <row r="775" s="365" customFormat="1" ht="12" customHeight="1" spans="1:9">
      <c r="A775" s="3">
        <v>771</v>
      </c>
      <c r="B775" s="3" t="s">
        <v>9354</v>
      </c>
      <c r="C775" s="3" t="s">
        <v>9209</v>
      </c>
      <c r="D775" s="3">
        <v>6</v>
      </c>
      <c r="E775" s="3">
        <v>10</v>
      </c>
      <c r="F775" s="3"/>
      <c r="G775" s="3">
        <v>10</v>
      </c>
      <c r="H775" s="3">
        <v>20</v>
      </c>
      <c r="I775" s="8"/>
    </row>
    <row r="776" s="365" customFormat="1" ht="12" customHeight="1" spans="1:9">
      <c r="A776" s="3">
        <v>772</v>
      </c>
      <c r="B776" s="3" t="s">
        <v>9355</v>
      </c>
      <c r="C776" s="3" t="s">
        <v>9356</v>
      </c>
      <c r="D776" s="3">
        <v>6</v>
      </c>
      <c r="E776" s="3">
        <v>10</v>
      </c>
      <c r="F776" s="3"/>
      <c r="G776" s="3">
        <v>10</v>
      </c>
      <c r="H776" s="3">
        <v>20</v>
      </c>
      <c r="I776" s="8"/>
    </row>
    <row r="777" s="365" customFormat="1" ht="12" customHeight="1" spans="1:9">
      <c r="A777" s="3">
        <v>773</v>
      </c>
      <c r="B777" s="3" t="s">
        <v>9357</v>
      </c>
      <c r="C777" s="3" t="s">
        <v>9209</v>
      </c>
      <c r="D777" s="3">
        <v>6</v>
      </c>
      <c r="E777" s="3">
        <v>10</v>
      </c>
      <c r="F777" s="3"/>
      <c r="G777" s="3">
        <v>10</v>
      </c>
      <c r="H777" s="3">
        <v>20</v>
      </c>
      <c r="I777" s="8"/>
    </row>
    <row r="778" s="365" customFormat="1" ht="12" customHeight="1" spans="1:9">
      <c r="A778" s="3">
        <v>774</v>
      </c>
      <c r="B778" s="3" t="s">
        <v>9358</v>
      </c>
      <c r="C778" s="3" t="s">
        <v>9209</v>
      </c>
      <c r="D778" s="3">
        <v>6</v>
      </c>
      <c r="E778" s="3">
        <v>10</v>
      </c>
      <c r="F778" s="3"/>
      <c r="G778" s="3">
        <v>10</v>
      </c>
      <c r="H778" s="3">
        <v>20</v>
      </c>
      <c r="I778" s="8"/>
    </row>
    <row r="779" s="365" customFormat="1" ht="12" customHeight="1" spans="1:9">
      <c r="A779" s="3">
        <v>775</v>
      </c>
      <c r="B779" s="3" t="s">
        <v>9359</v>
      </c>
      <c r="C779" s="3" t="s">
        <v>9209</v>
      </c>
      <c r="D779" s="3">
        <v>6</v>
      </c>
      <c r="E779" s="3">
        <v>10</v>
      </c>
      <c r="F779" s="3"/>
      <c r="G779" s="3">
        <v>10</v>
      </c>
      <c r="H779" s="3">
        <v>20</v>
      </c>
      <c r="I779" s="8"/>
    </row>
    <row r="780" s="365" customFormat="1" ht="12" customHeight="1" spans="1:9">
      <c r="A780" s="3">
        <v>776</v>
      </c>
      <c r="B780" s="3" t="s">
        <v>9360</v>
      </c>
      <c r="C780" s="3" t="s">
        <v>9209</v>
      </c>
      <c r="D780" s="3">
        <v>6</v>
      </c>
      <c r="E780" s="3">
        <v>10</v>
      </c>
      <c r="F780" s="3"/>
      <c r="G780" s="3">
        <v>10</v>
      </c>
      <c r="H780" s="3">
        <v>20</v>
      </c>
      <c r="I780" s="8"/>
    </row>
    <row r="781" s="365" customFormat="1" ht="12" customHeight="1" spans="1:9">
      <c r="A781" s="3">
        <v>777</v>
      </c>
      <c r="B781" s="3" t="s">
        <v>1752</v>
      </c>
      <c r="C781" s="3" t="s">
        <v>9209</v>
      </c>
      <c r="D781" s="3">
        <v>6</v>
      </c>
      <c r="E781" s="3">
        <v>10</v>
      </c>
      <c r="F781" s="3"/>
      <c r="G781" s="3">
        <v>10</v>
      </c>
      <c r="H781" s="3">
        <v>20</v>
      </c>
      <c r="I781" s="8"/>
    </row>
    <row r="782" s="365" customFormat="1" ht="12" customHeight="1" spans="1:9">
      <c r="A782" s="3">
        <v>778</v>
      </c>
      <c r="B782" s="3" t="s">
        <v>9361</v>
      </c>
      <c r="C782" s="3" t="s">
        <v>9209</v>
      </c>
      <c r="D782" s="3">
        <v>6</v>
      </c>
      <c r="E782" s="3">
        <v>10</v>
      </c>
      <c r="F782" s="3"/>
      <c r="G782" s="3">
        <v>10</v>
      </c>
      <c r="H782" s="3">
        <v>20</v>
      </c>
      <c r="I782" s="8"/>
    </row>
    <row r="783" s="365" customFormat="1" ht="12" customHeight="1" spans="1:9">
      <c r="A783" s="3">
        <v>779</v>
      </c>
      <c r="B783" s="3" t="s">
        <v>9362</v>
      </c>
      <c r="C783" s="3" t="s">
        <v>9209</v>
      </c>
      <c r="D783" s="3">
        <v>6</v>
      </c>
      <c r="E783" s="3">
        <v>10</v>
      </c>
      <c r="F783" s="3"/>
      <c r="G783" s="3">
        <v>10</v>
      </c>
      <c r="H783" s="3">
        <v>20</v>
      </c>
      <c r="I783" s="8"/>
    </row>
    <row r="784" s="365" customFormat="1" ht="12" customHeight="1" spans="1:9">
      <c r="A784" s="3">
        <v>780</v>
      </c>
      <c r="B784" s="3" t="s">
        <v>4670</v>
      </c>
      <c r="C784" s="3" t="s">
        <v>9209</v>
      </c>
      <c r="D784" s="3">
        <v>6</v>
      </c>
      <c r="E784" s="3">
        <v>10</v>
      </c>
      <c r="F784" s="3"/>
      <c r="G784" s="3">
        <v>10</v>
      </c>
      <c r="H784" s="3">
        <v>20</v>
      </c>
      <c r="I784" s="8"/>
    </row>
    <row r="785" s="365" customFormat="1" ht="12" customHeight="1" spans="1:9">
      <c r="A785" s="3">
        <v>781</v>
      </c>
      <c r="B785" s="3" t="s">
        <v>9363</v>
      </c>
      <c r="C785" s="3" t="s">
        <v>9209</v>
      </c>
      <c r="D785" s="3">
        <v>6</v>
      </c>
      <c r="E785" s="3">
        <v>10</v>
      </c>
      <c r="F785" s="3"/>
      <c r="G785" s="3">
        <v>10</v>
      </c>
      <c r="H785" s="3">
        <v>20</v>
      </c>
      <c r="I785" s="8"/>
    </row>
    <row r="786" s="365" customFormat="1" ht="12" customHeight="1" spans="1:9">
      <c r="A786" s="3">
        <v>782</v>
      </c>
      <c r="B786" s="3" t="s">
        <v>9364</v>
      </c>
      <c r="C786" s="3" t="s">
        <v>9209</v>
      </c>
      <c r="D786" s="3">
        <v>6</v>
      </c>
      <c r="E786" s="3">
        <v>10</v>
      </c>
      <c r="F786" s="3"/>
      <c r="G786" s="3">
        <v>10</v>
      </c>
      <c r="H786" s="3">
        <v>20</v>
      </c>
      <c r="I786" s="8"/>
    </row>
    <row r="787" s="365" customFormat="1" ht="12" customHeight="1" spans="1:9">
      <c r="A787" s="3">
        <v>783</v>
      </c>
      <c r="B787" s="3" t="s">
        <v>9365</v>
      </c>
      <c r="C787" s="3" t="s">
        <v>9209</v>
      </c>
      <c r="D787" s="3">
        <v>6</v>
      </c>
      <c r="E787" s="3">
        <v>10</v>
      </c>
      <c r="F787" s="3"/>
      <c r="G787" s="3">
        <v>10</v>
      </c>
      <c r="H787" s="3">
        <v>20</v>
      </c>
      <c r="I787" s="8"/>
    </row>
    <row r="788" s="365" customFormat="1" ht="12" customHeight="1" spans="1:9">
      <c r="A788" s="3">
        <v>784</v>
      </c>
      <c r="B788" s="3" t="s">
        <v>9366</v>
      </c>
      <c r="C788" s="3" t="s">
        <v>9209</v>
      </c>
      <c r="D788" s="3">
        <v>6</v>
      </c>
      <c r="E788" s="3">
        <v>10</v>
      </c>
      <c r="F788" s="3"/>
      <c r="G788" s="3">
        <v>10</v>
      </c>
      <c r="H788" s="3">
        <v>20</v>
      </c>
      <c r="I788" s="8"/>
    </row>
    <row r="789" s="365" customFormat="1" ht="12" customHeight="1" spans="1:9">
      <c r="A789" s="3">
        <v>785</v>
      </c>
      <c r="B789" s="3" t="s">
        <v>9367</v>
      </c>
      <c r="C789" s="3" t="s">
        <v>9209</v>
      </c>
      <c r="D789" s="3">
        <v>6</v>
      </c>
      <c r="E789" s="3">
        <v>10</v>
      </c>
      <c r="F789" s="3"/>
      <c r="G789" s="3">
        <v>10</v>
      </c>
      <c r="H789" s="3">
        <v>20</v>
      </c>
      <c r="I789" s="8"/>
    </row>
    <row r="790" s="365" customFormat="1" ht="12" customHeight="1" spans="1:9">
      <c r="A790" s="3">
        <v>786</v>
      </c>
      <c r="B790" s="3" t="s">
        <v>9368</v>
      </c>
      <c r="C790" s="3" t="s">
        <v>9209</v>
      </c>
      <c r="D790" s="3">
        <v>6</v>
      </c>
      <c r="E790" s="3">
        <v>10</v>
      </c>
      <c r="F790" s="3"/>
      <c r="G790" s="3">
        <v>10</v>
      </c>
      <c r="H790" s="3">
        <v>20</v>
      </c>
      <c r="I790" s="8"/>
    </row>
    <row r="791" s="365" customFormat="1" ht="12" customHeight="1" spans="1:9">
      <c r="A791" s="3">
        <v>787</v>
      </c>
      <c r="B791" s="3" t="s">
        <v>9369</v>
      </c>
      <c r="C791" s="3" t="s">
        <v>9209</v>
      </c>
      <c r="D791" s="3">
        <v>6</v>
      </c>
      <c r="E791" s="3">
        <v>10</v>
      </c>
      <c r="F791" s="3"/>
      <c r="G791" s="3">
        <v>10</v>
      </c>
      <c r="H791" s="3">
        <v>20</v>
      </c>
      <c r="I791" s="8"/>
    </row>
    <row r="792" s="365" customFormat="1" ht="12" customHeight="1" spans="1:9">
      <c r="A792" s="3">
        <v>788</v>
      </c>
      <c r="B792" s="3" t="s">
        <v>9370</v>
      </c>
      <c r="C792" s="3" t="s">
        <v>9209</v>
      </c>
      <c r="D792" s="3">
        <v>6</v>
      </c>
      <c r="E792" s="3">
        <v>10</v>
      </c>
      <c r="F792" s="3"/>
      <c r="G792" s="3">
        <v>10</v>
      </c>
      <c r="H792" s="3">
        <v>20</v>
      </c>
      <c r="I792" s="8"/>
    </row>
    <row r="793" s="365" customFormat="1" ht="12" customHeight="1" spans="1:9">
      <c r="A793" s="3">
        <v>789</v>
      </c>
      <c r="B793" s="3" t="s">
        <v>9371</v>
      </c>
      <c r="C793" s="3" t="s">
        <v>9209</v>
      </c>
      <c r="D793" s="3">
        <v>6</v>
      </c>
      <c r="E793" s="3">
        <v>10</v>
      </c>
      <c r="F793" s="3"/>
      <c r="G793" s="3">
        <v>10</v>
      </c>
      <c r="H793" s="3">
        <v>20</v>
      </c>
      <c r="I793" s="8"/>
    </row>
    <row r="794" s="365" customFormat="1" ht="12" customHeight="1" spans="1:9">
      <c r="A794" s="3">
        <v>790</v>
      </c>
      <c r="B794" s="3" t="s">
        <v>9372</v>
      </c>
      <c r="C794" s="3" t="s">
        <v>9209</v>
      </c>
      <c r="D794" s="3">
        <v>6</v>
      </c>
      <c r="E794" s="3">
        <v>10</v>
      </c>
      <c r="F794" s="3"/>
      <c r="G794" s="3">
        <v>10</v>
      </c>
      <c r="H794" s="3">
        <v>20</v>
      </c>
      <c r="I794" s="8"/>
    </row>
    <row r="795" s="365" customFormat="1" ht="12" customHeight="1" spans="1:9">
      <c r="A795" s="3">
        <v>791</v>
      </c>
      <c r="B795" s="3" t="s">
        <v>9373</v>
      </c>
      <c r="C795" s="3" t="s">
        <v>9209</v>
      </c>
      <c r="D795" s="3">
        <v>6</v>
      </c>
      <c r="E795" s="3">
        <v>10</v>
      </c>
      <c r="F795" s="3"/>
      <c r="G795" s="3">
        <v>10</v>
      </c>
      <c r="H795" s="3">
        <v>20</v>
      </c>
      <c r="I795" s="8"/>
    </row>
    <row r="796" s="365" customFormat="1" ht="12" customHeight="1" spans="1:9">
      <c r="A796" s="3">
        <v>792</v>
      </c>
      <c r="B796" s="3" t="s">
        <v>9374</v>
      </c>
      <c r="C796" s="3" t="s">
        <v>9209</v>
      </c>
      <c r="D796" s="3">
        <v>6</v>
      </c>
      <c r="E796" s="3">
        <v>10</v>
      </c>
      <c r="F796" s="3"/>
      <c r="G796" s="3">
        <v>10</v>
      </c>
      <c r="H796" s="3">
        <v>20</v>
      </c>
      <c r="I796" s="8"/>
    </row>
    <row r="797" s="365" customFormat="1" ht="12" customHeight="1" spans="1:9">
      <c r="A797" s="3">
        <v>793</v>
      </c>
      <c r="B797" s="3" t="s">
        <v>9375</v>
      </c>
      <c r="C797" s="3" t="s">
        <v>9209</v>
      </c>
      <c r="D797" s="3">
        <v>6</v>
      </c>
      <c r="E797" s="3">
        <v>10</v>
      </c>
      <c r="F797" s="3"/>
      <c r="G797" s="3">
        <v>10</v>
      </c>
      <c r="H797" s="3">
        <v>20</v>
      </c>
      <c r="I797" s="8"/>
    </row>
    <row r="798" s="365" customFormat="1" ht="12" customHeight="1" spans="1:9">
      <c r="A798" s="3">
        <v>794</v>
      </c>
      <c r="B798" s="3" t="s">
        <v>9376</v>
      </c>
      <c r="C798" s="3" t="s">
        <v>9209</v>
      </c>
      <c r="D798" s="3">
        <v>6</v>
      </c>
      <c r="E798" s="3">
        <v>10</v>
      </c>
      <c r="F798" s="3"/>
      <c r="G798" s="3">
        <v>10</v>
      </c>
      <c r="H798" s="3">
        <v>20</v>
      </c>
      <c r="I798" s="8"/>
    </row>
    <row r="799" s="365" customFormat="1" ht="12" customHeight="1" spans="1:9">
      <c r="A799" s="3">
        <v>795</v>
      </c>
      <c r="B799" s="3" t="s">
        <v>9377</v>
      </c>
      <c r="C799" s="3" t="s">
        <v>9209</v>
      </c>
      <c r="D799" s="3">
        <v>6</v>
      </c>
      <c r="E799" s="3">
        <v>10</v>
      </c>
      <c r="F799" s="3"/>
      <c r="G799" s="3">
        <v>10</v>
      </c>
      <c r="H799" s="3">
        <v>20</v>
      </c>
      <c r="I799" s="8"/>
    </row>
    <row r="800" s="365" customFormat="1" ht="12" customHeight="1" spans="1:9">
      <c r="A800" s="3">
        <v>796</v>
      </c>
      <c r="B800" s="3" t="s">
        <v>9378</v>
      </c>
      <c r="C800" s="3" t="s">
        <v>9209</v>
      </c>
      <c r="D800" s="3">
        <v>6</v>
      </c>
      <c r="E800" s="3">
        <v>10</v>
      </c>
      <c r="F800" s="3"/>
      <c r="G800" s="3">
        <v>10</v>
      </c>
      <c r="H800" s="3">
        <v>20</v>
      </c>
      <c r="I800" s="8"/>
    </row>
    <row r="801" s="365" customFormat="1" ht="12" customHeight="1" spans="1:9">
      <c r="A801" s="3">
        <v>797</v>
      </c>
      <c r="B801" s="3" t="s">
        <v>9379</v>
      </c>
      <c r="C801" s="3" t="s">
        <v>9209</v>
      </c>
      <c r="D801" s="3">
        <v>6</v>
      </c>
      <c r="E801" s="3">
        <v>10</v>
      </c>
      <c r="F801" s="3"/>
      <c r="G801" s="3">
        <v>10</v>
      </c>
      <c r="H801" s="3">
        <v>20</v>
      </c>
      <c r="I801" s="8"/>
    </row>
    <row r="802" s="365" customFormat="1" ht="12" customHeight="1" spans="1:9">
      <c r="A802" s="3">
        <v>798</v>
      </c>
      <c r="B802" s="3" t="s">
        <v>9380</v>
      </c>
      <c r="C802" s="3" t="s">
        <v>9209</v>
      </c>
      <c r="D802" s="3">
        <v>6</v>
      </c>
      <c r="E802" s="3">
        <v>10</v>
      </c>
      <c r="F802" s="3"/>
      <c r="G802" s="3">
        <v>10</v>
      </c>
      <c r="H802" s="3">
        <v>20</v>
      </c>
      <c r="I802" s="8"/>
    </row>
    <row r="803" s="365" customFormat="1" ht="12" customHeight="1" spans="1:9">
      <c r="A803" s="3">
        <v>799</v>
      </c>
      <c r="B803" s="3" t="s">
        <v>9381</v>
      </c>
      <c r="C803" s="3" t="s">
        <v>9382</v>
      </c>
      <c r="D803" s="3">
        <v>6</v>
      </c>
      <c r="E803" s="3">
        <v>10</v>
      </c>
      <c r="F803" s="3"/>
      <c r="G803" s="3">
        <v>10</v>
      </c>
      <c r="H803" s="3">
        <v>20</v>
      </c>
      <c r="I803" s="8"/>
    </row>
    <row r="804" s="365" customFormat="1" ht="12" customHeight="1" spans="1:9">
      <c r="A804" s="3">
        <v>800</v>
      </c>
      <c r="B804" s="3" t="s">
        <v>9383</v>
      </c>
      <c r="C804" s="3" t="s">
        <v>9209</v>
      </c>
      <c r="D804" s="3">
        <v>6</v>
      </c>
      <c r="E804" s="3">
        <v>10</v>
      </c>
      <c r="F804" s="3"/>
      <c r="G804" s="3">
        <v>10</v>
      </c>
      <c r="H804" s="3">
        <v>20</v>
      </c>
      <c r="I804" s="8"/>
    </row>
    <row r="805" s="365" customFormat="1" ht="12" customHeight="1" spans="1:9">
      <c r="A805" s="3">
        <v>801</v>
      </c>
      <c r="B805" s="3" t="s">
        <v>9384</v>
      </c>
      <c r="C805" s="3" t="s">
        <v>9209</v>
      </c>
      <c r="D805" s="3">
        <v>6</v>
      </c>
      <c r="E805" s="3">
        <v>10</v>
      </c>
      <c r="F805" s="3"/>
      <c r="G805" s="3">
        <v>10</v>
      </c>
      <c r="H805" s="3">
        <v>20</v>
      </c>
      <c r="I805" s="8"/>
    </row>
    <row r="806" s="365" customFormat="1" ht="12" customHeight="1" spans="1:9">
      <c r="A806" s="3">
        <v>802</v>
      </c>
      <c r="B806" s="3" t="s">
        <v>9385</v>
      </c>
      <c r="C806" s="3" t="s">
        <v>9209</v>
      </c>
      <c r="D806" s="3">
        <v>6</v>
      </c>
      <c r="E806" s="3">
        <v>10</v>
      </c>
      <c r="F806" s="3"/>
      <c r="G806" s="3">
        <v>10</v>
      </c>
      <c r="H806" s="3">
        <v>20</v>
      </c>
      <c r="I806" s="8"/>
    </row>
    <row r="807" s="365" customFormat="1" ht="12" customHeight="1" spans="1:9">
      <c r="A807" s="3">
        <v>803</v>
      </c>
      <c r="B807" s="3" t="s">
        <v>9386</v>
      </c>
      <c r="C807" s="3" t="s">
        <v>9209</v>
      </c>
      <c r="D807" s="3">
        <v>6</v>
      </c>
      <c r="E807" s="3">
        <v>10</v>
      </c>
      <c r="F807" s="3"/>
      <c r="G807" s="3">
        <v>10</v>
      </c>
      <c r="H807" s="3">
        <v>20</v>
      </c>
      <c r="I807" s="8"/>
    </row>
    <row r="808" s="365" customFormat="1" ht="12" customHeight="1" spans="1:9">
      <c r="A808" s="3">
        <v>804</v>
      </c>
      <c r="B808" s="3" t="s">
        <v>9387</v>
      </c>
      <c r="C808" s="3" t="s">
        <v>9209</v>
      </c>
      <c r="D808" s="3">
        <v>6</v>
      </c>
      <c r="E808" s="3">
        <v>10</v>
      </c>
      <c r="F808" s="3"/>
      <c r="G808" s="3">
        <v>10</v>
      </c>
      <c r="H808" s="3">
        <v>20</v>
      </c>
      <c r="I808" s="8"/>
    </row>
    <row r="809" s="365" customFormat="1" ht="12" customHeight="1" spans="1:9">
      <c r="A809" s="3">
        <v>805</v>
      </c>
      <c r="B809" s="3" t="s">
        <v>9388</v>
      </c>
      <c r="C809" s="3" t="s">
        <v>9209</v>
      </c>
      <c r="D809" s="3">
        <v>6</v>
      </c>
      <c r="E809" s="3">
        <v>10</v>
      </c>
      <c r="F809" s="3"/>
      <c r="G809" s="3">
        <v>10</v>
      </c>
      <c r="H809" s="3">
        <v>20</v>
      </c>
      <c r="I809" s="8"/>
    </row>
    <row r="810" s="365" customFormat="1" ht="12" customHeight="1" spans="1:9">
      <c r="A810" s="3">
        <v>806</v>
      </c>
      <c r="B810" s="3" t="s">
        <v>5718</v>
      </c>
      <c r="C810" s="3" t="s">
        <v>9209</v>
      </c>
      <c r="D810" s="3">
        <v>6</v>
      </c>
      <c r="E810" s="3">
        <v>10</v>
      </c>
      <c r="F810" s="3"/>
      <c r="G810" s="3">
        <v>10</v>
      </c>
      <c r="H810" s="3">
        <v>20</v>
      </c>
      <c r="I810" s="8"/>
    </row>
    <row r="811" s="365" customFormat="1" ht="12" customHeight="1" spans="1:9">
      <c r="A811" s="3">
        <v>807</v>
      </c>
      <c r="B811" s="3" t="s">
        <v>9389</v>
      </c>
      <c r="C811" s="3" t="s">
        <v>9209</v>
      </c>
      <c r="D811" s="3">
        <v>6</v>
      </c>
      <c r="E811" s="3">
        <v>10</v>
      </c>
      <c r="F811" s="3"/>
      <c r="G811" s="3">
        <v>10</v>
      </c>
      <c r="H811" s="3">
        <v>20</v>
      </c>
      <c r="I811" s="8"/>
    </row>
    <row r="812" s="365" customFormat="1" ht="12" customHeight="1" spans="1:9">
      <c r="A812" s="3">
        <v>808</v>
      </c>
      <c r="B812" s="3" t="s">
        <v>9390</v>
      </c>
      <c r="C812" s="3" t="s">
        <v>9209</v>
      </c>
      <c r="D812" s="3">
        <v>6</v>
      </c>
      <c r="E812" s="3">
        <v>10</v>
      </c>
      <c r="F812" s="3"/>
      <c r="G812" s="3">
        <v>10</v>
      </c>
      <c r="H812" s="3">
        <v>20</v>
      </c>
      <c r="I812" s="8"/>
    </row>
    <row r="813" s="365" customFormat="1" ht="12" customHeight="1" spans="1:9">
      <c r="A813" s="3">
        <v>809</v>
      </c>
      <c r="B813" s="3" t="s">
        <v>9391</v>
      </c>
      <c r="C813" s="3" t="s">
        <v>9209</v>
      </c>
      <c r="D813" s="3">
        <v>6</v>
      </c>
      <c r="E813" s="3">
        <v>10</v>
      </c>
      <c r="F813" s="3"/>
      <c r="G813" s="3">
        <v>10</v>
      </c>
      <c r="H813" s="3">
        <v>20</v>
      </c>
      <c r="I813" s="8"/>
    </row>
    <row r="814" s="365" customFormat="1" ht="12" customHeight="1" spans="1:9">
      <c r="A814" s="3">
        <v>810</v>
      </c>
      <c r="B814" s="3" t="s">
        <v>9392</v>
      </c>
      <c r="C814" s="3" t="s">
        <v>9209</v>
      </c>
      <c r="D814" s="3">
        <v>6</v>
      </c>
      <c r="E814" s="3">
        <v>10</v>
      </c>
      <c r="F814" s="3"/>
      <c r="G814" s="3">
        <v>10</v>
      </c>
      <c r="H814" s="3">
        <v>20</v>
      </c>
      <c r="I814" s="8"/>
    </row>
    <row r="815" s="365" customFormat="1" ht="12" customHeight="1" spans="1:9">
      <c r="A815" s="3">
        <v>811</v>
      </c>
      <c r="B815" s="3" t="s">
        <v>9393</v>
      </c>
      <c r="C815" s="3" t="s">
        <v>9209</v>
      </c>
      <c r="D815" s="3">
        <v>6</v>
      </c>
      <c r="E815" s="3">
        <v>10</v>
      </c>
      <c r="F815" s="3"/>
      <c r="G815" s="3">
        <v>10</v>
      </c>
      <c r="H815" s="3">
        <v>20</v>
      </c>
      <c r="I815" s="8"/>
    </row>
    <row r="816" s="365" customFormat="1" ht="12" customHeight="1" spans="1:9">
      <c r="A816" s="3">
        <v>812</v>
      </c>
      <c r="B816" s="3" t="s">
        <v>9394</v>
      </c>
      <c r="C816" s="3" t="s">
        <v>9209</v>
      </c>
      <c r="D816" s="3">
        <v>6</v>
      </c>
      <c r="E816" s="3">
        <v>10</v>
      </c>
      <c r="F816" s="3"/>
      <c r="G816" s="3">
        <v>10</v>
      </c>
      <c r="H816" s="3">
        <v>20</v>
      </c>
      <c r="I816" s="8"/>
    </row>
    <row r="817" s="365" customFormat="1" ht="12" customHeight="1" spans="1:9">
      <c r="A817" s="3">
        <v>813</v>
      </c>
      <c r="B817" s="3" t="s">
        <v>9395</v>
      </c>
      <c r="C817" s="3" t="s">
        <v>9209</v>
      </c>
      <c r="D817" s="3">
        <v>6</v>
      </c>
      <c r="E817" s="3">
        <v>10</v>
      </c>
      <c r="F817" s="3"/>
      <c r="G817" s="3">
        <v>10</v>
      </c>
      <c r="H817" s="3">
        <v>20</v>
      </c>
      <c r="I817" s="8"/>
    </row>
    <row r="818" s="365" customFormat="1" ht="12" customHeight="1" spans="1:9">
      <c r="A818" s="3">
        <v>814</v>
      </c>
      <c r="B818" s="3" t="s">
        <v>9396</v>
      </c>
      <c r="C818" s="3" t="s">
        <v>9209</v>
      </c>
      <c r="D818" s="3">
        <v>6</v>
      </c>
      <c r="E818" s="3">
        <v>10</v>
      </c>
      <c r="F818" s="3"/>
      <c r="G818" s="3">
        <v>10</v>
      </c>
      <c r="H818" s="3">
        <v>20</v>
      </c>
      <c r="I818" s="8"/>
    </row>
    <row r="819" s="365" customFormat="1" ht="12" customHeight="1" spans="1:9">
      <c r="A819" s="3">
        <v>815</v>
      </c>
      <c r="B819" s="3" t="s">
        <v>9397</v>
      </c>
      <c r="C819" s="3" t="s">
        <v>9209</v>
      </c>
      <c r="D819" s="3">
        <v>6</v>
      </c>
      <c r="E819" s="3">
        <v>10</v>
      </c>
      <c r="F819" s="3"/>
      <c r="G819" s="3">
        <v>10</v>
      </c>
      <c r="H819" s="3">
        <v>20</v>
      </c>
      <c r="I819" s="8"/>
    </row>
    <row r="820" s="365" customFormat="1" ht="12" customHeight="1" spans="1:9">
      <c r="A820" s="3">
        <v>816</v>
      </c>
      <c r="B820" s="3" t="s">
        <v>9100</v>
      </c>
      <c r="C820" s="3" t="s">
        <v>9209</v>
      </c>
      <c r="D820" s="3">
        <v>6</v>
      </c>
      <c r="E820" s="3">
        <v>10</v>
      </c>
      <c r="F820" s="3"/>
      <c r="G820" s="3">
        <v>10</v>
      </c>
      <c r="H820" s="3">
        <v>20</v>
      </c>
      <c r="I820" s="8"/>
    </row>
    <row r="821" s="365" customFormat="1" ht="12" customHeight="1" spans="1:9">
      <c r="A821" s="3">
        <v>817</v>
      </c>
      <c r="B821" s="3" t="s">
        <v>9398</v>
      </c>
      <c r="C821" s="3" t="s">
        <v>9209</v>
      </c>
      <c r="D821" s="3">
        <v>6</v>
      </c>
      <c r="E821" s="3">
        <v>10</v>
      </c>
      <c r="F821" s="3"/>
      <c r="G821" s="3">
        <v>10</v>
      </c>
      <c r="H821" s="3">
        <v>20</v>
      </c>
      <c r="I821" s="8"/>
    </row>
    <row r="822" s="365" customFormat="1" ht="12" customHeight="1" spans="1:9">
      <c r="A822" s="3">
        <v>818</v>
      </c>
      <c r="B822" s="3" t="s">
        <v>9399</v>
      </c>
      <c r="C822" s="3" t="s">
        <v>9209</v>
      </c>
      <c r="D822" s="3">
        <v>6</v>
      </c>
      <c r="E822" s="3">
        <v>10</v>
      </c>
      <c r="F822" s="3"/>
      <c r="G822" s="3">
        <v>10</v>
      </c>
      <c r="H822" s="3">
        <v>20</v>
      </c>
      <c r="I822" s="8"/>
    </row>
    <row r="823" s="365" customFormat="1" ht="12" customHeight="1" spans="1:9">
      <c r="A823" s="3">
        <v>819</v>
      </c>
      <c r="B823" s="3" t="s">
        <v>9400</v>
      </c>
      <c r="C823" s="3" t="s">
        <v>9209</v>
      </c>
      <c r="D823" s="3">
        <v>6</v>
      </c>
      <c r="E823" s="3">
        <v>10</v>
      </c>
      <c r="F823" s="3"/>
      <c r="G823" s="3">
        <v>10</v>
      </c>
      <c r="H823" s="3">
        <v>20</v>
      </c>
      <c r="I823" s="8"/>
    </row>
    <row r="824" s="365" customFormat="1" ht="12" customHeight="1" spans="1:9">
      <c r="A824" s="3">
        <v>820</v>
      </c>
      <c r="B824" s="3" t="s">
        <v>9401</v>
      </c>
      <c r="C824" s="3" t="s">
        <v>9209</v>
      </c>
      <c r="D824" s="3">
        <v>6</v>
      </c>
      <c r="E824" s="3">
        <v>10</v>
      </c>
      <c r="F824" s="3"/>
      <c r="G824" s="3">
        <v>10</v>
      </c>
      <c r="H824" s="3">
        <v>20</v>
      </c>
      <c r="I824" s="8"/>
    </row>
    <row r="825" s="365" customFormat="1" ht="12" customHeight="1" spans="1:9">
      <c r="A825" s="3">
        <v>821</v>
      </c>
      <c r="B825" s="3" t="s">
        <v>9402</v>
      </c>
      <c r="C825" s="3" t="s">
        <v>9209</v>
      </c>
      <c r="D825" s="3">
        <v>6</v>
      </c>
      <c r="E825" s="3">
        <v>10</v>
      </c>
      <c r="F825" s="3"/>
      <c r="G825" s="3">
        <v>10</v>
      </c>
      <c r="H825" s="3">
        <v>20</v>
      </c>
      <c r="I825" s="8"/>
    </row>
    <row r="826" s="365" customFormat="1" ht="12" customHeight="1" spans="1:9">
      <c r="A826" s="3">
        <v>822</v>
      </c>
      <c r="B826" s="3" t="s">
        <v>9403</v>
      </c>
      <c r="C826" s="3" t="s">
        <v>9209</v>
      </c>
      <c r="D826" s="3">
        <v>6</v>
      </c>
      <c r="E826" s="3">
        <v>10</v>
      </c>
      <c r="F826" s="3"/>
      <c r="G826" s="3">
        <v>10</v>
      </c>
      <c r="H826" s="3">
        <v>20</v>
      </c>
      <c r="I826" s="8"/>
    </row>
    <row r="827" s="365" customFormat="1" ht="12" customHeight="1" spans="1:9">
      <c r="A827" s="3">
        <v>823</v>
      </c>
      <c r="B827" s="3" t="s">
        <v>9404</v>
      </c>
      <c r="C827" s="3" t="s">
        <v>9209</v>
      </c>
      <c r="D827" s="3">
        <v>6</v>
      </c>
      <c r="E827" s="3">
        <v>10</v>
      </c>
      <c r="F827" s="3"/>
      <c r="G827" s="3">
        <v>10</v>
      </c>
      <c r="H827" s="3">
        <v>20</v>
      </c>
      <c r="I827" s="8"/>
    </row>
    <row r="828" s="365" customFormat="1" ht="12" customHeight="1" spans="1:9">
      <c r="A828" s="3">
        <v>824</v>
      </c>
      <c r="B828" s="3" t="s">
        <v>9405</v>
      </c>
      <c r="C828" s="3" t="s">
        <v>9209</v>
      </c>
      <c r="D828" s="3">
        <v>6</v>
      </c>
      <c r="E828" s="3">
        <v>10</v>
      </c>
      <c r="F828" s="3"/>
      <c r="G828" s="3">
        <v>10</v>
      </c>
      <c r="H828" s="3">
        <v>20</v>
      </c>
      <c r="I828" s="8"/>
    </row>
    <row r="829" s="365" customFormat="1" ht="12" customHeight="1" spans="1:9">
      <c r="A829" s="3">
        <v>825</v>
      </c>
      <c r="B829" s="3" t="s">
        <v>9406</v>
      </c>
      <c r="C829" s="3" t="s">
        <v>9209</v>
      </c>
      <c r="D829" s="3">
        <v>6</v>
      </c>
      <c r="E829" s="3">
        <v>10</v>
      </c>
      <c r="F829" s="3"/>
      <c r="G829" s="3">
        <v>10</v>
      </c>
      <c r="H829" s="3">
        <v>20</v>
      </c>
      <c r="I829" s="8"/>
    </row>
    <row r="830" s="365" customFormat="1" ht="12" customHeight="1" spans="1:9">
      <c r="A830" s="3">
        <v>826</v>
      </c>
      <c r="B830" s="3" t="s">
        <v>9407</v>
      </c>
      <c r="C830" s="3" t="s">
        <v>9209</v>
      </c>
      <c r="D830" s="3">
        <v>6</v>
      </c>
      <c r="E830" s="3">
        <v>10</v>
      </c>
      <c r="F830" s="3"/>
      <c r="G830" s="3">
        <v>10</v>
      </c>
      <c r="H830" s="3">
        <v>20</v>
      </c>
      <c r="I830" s="8"/>
    </row>
    <row r="831" s="365" customFormat="1" ht="12" customHeight="1" spans="1:9">
      <c r="A831" s="3">
        <v>827</v>
      </c>
      <c r="B831" s="3" t="s">
        <v>9408</v>
      </c>
      <c r="C831" s="3" t="s">
        <v>9209</v>
      </c>
      <c r="D831" s="3">
        <v>6</v>
      </c>
      <c r="E831" s="3">
        <v>10</v>
      </c>
      <c r="F831" s="3"/>
      <c r="G831" s="3">
        <v>10</v>
      </c>
      <c r="H831" s="3">
        <v>20</v>
      </c>
      <c r="I831" s="8"/>
    </row>
    <row r="832" s="365" customFormat="1" ht="12" customHeight="1" spans="1:9">
      <c r="A832" s="3">
        <v>828</v>
      </c>
      <c r="B832" s="3" t="s">
        <v>9409</v>
      </c>
      <c r="C832" s="3" t="s">
        <v>9209</v>
      </c>
      <c r="D832" s="3">
        <v>6</v>
      </c>
      <c r="E832" s="3">
        <v>10</v>
      </c>
      <c r="F832" s="3"/>
      <c r="G832" s="3">
        <v>10</v>
      </c>
      <c r="H832" s="3">
        <v>20</v>
      </c>
      <c r="I832" s="8"/>
    </row>
    <row r="833" s="365" customFormat="1" ht="12" customHeight="1" spans="1:9">
      <c r="A833" s="3">
        <v>829</v>
      </c>
      <c r="B833" s="3" t="s">
        <v>9410</v>
      </c>
      <c r="C833" s="3" t="s">
        <v>9209</v>
      </c>
      <c r="D833" s="3">
        <v>6</v>
      </c>
      <c r="E833" s="3">
        <v>10</v>
      </c>
      <c r="F833" s="3"/>
      <c r="G833" s="3">
        <v>10</v>
      </c>
      <c r="H833" s="3">
        <v>20</v>
      </c>
      <c r="I833" s="8"/>
    </row>
    <row r="834" s="365" customFormat="1" ht="12" customHeight="1" spans="1:9">
      <c r="A834" s="3">
        <v>830</v>
      </c>
      <c r="B834" s="3" t="s">
        <v>9411</v>
      </c>
      <c r="C834" s="3" t="s">
        <v>9209</v>
      </c>
      <c r="D834" s="3">
        <v>6</v>
      </c>
      <c r="E834" s="3">
        <v>10</v>
      </c>
      <c r="F834" s="3"/>
      <c r="G834" s="3">
        <v>10</v>
      </c>
      <c r="H834" s="3">
        <v>20</v>
      </c>
      <c r="I834" s="8"/>
    </row>
    <row r="835" s="365" customFormat="1" ht="12" customHeight="1" spans="1:9">
      <c r="A835" s="3">
        <v>831</v>
      </c>
      <c r="B835" s="3" t="s">
        <v>9412</v>
      </c>
      <c r="C835" s="3" t="s">
        <v>9209</v>
      </c>
      <c r="D835" s="3">
        <v>6</v>
      </c>
      <c r="E835" s="3">
        <v>10</v>
      </c>
      <c r="F835" s="3"/>
      <c r="G835" s="3">
        <v>10</v>
      </c>
      <c r="H835" s="3">
        <v>20</v>
      </c>
      <c r="I835" s="8"/>
    </row>
    <row r="836" s="365" customFormat="1" ht="12" customHeight="1" spans="1:9">
      <c r="A836" s="3">
        <v>832</v>
      </c>
      <c r="B836" s="3" t="s">
        <v>9413</v>
      </c>
      <c r="C836" s="3" t="s">
        <v>9209</v>
      </c>
      <c r="D836" s="3">
        <v>6</v>
      </c>
      <c r="E836" s="3">
        <v>10</v>
      </c>
      <c r="F836" s="3"/>
      <c r="G836" s="3">
        <v>10</v>
      </c>
      <c r="H836" s="3">
        <v>20</v>
      </c>
      <c r="I836" s="8"/>
    </row>
    <row r="837" s="365" customFormat="1" ht="12" customHeight="1" spans="1:9">
      <c r="A837" s="3">
        <v>833</v>
      </c>
      <c r="B837" s="3" t="s">
        <v>9414</v>
      </c>
      <c r="C837" s="3" t="s">
        <v>9209</v>
      </c>
      <c r="D837" s="3">
        <v>6</v>
      </c>
      <c r="E837" s="3">
        <v>10</v>
      </c>
      <c r="F837" s="3"/>
      <c r="G837" s="3">
        <v>10</v>
      </c>
      <c r="H837" s="3">
        <v>20</v>
      </c>
      <c r="I837" s="8"/>
    </row>
    <row r="838" s="365" customFormat="1" ht="12" customHeight="1" spans="1:9">
      <c r="A838" s="3">
        <v>834</v>
      </c>
      <c r="B838" s="3" t="s">
        <v>2744</v>
      </c>
      <c r="C838" s="3" t="s">
        <v>9209</v>
      </c>
      <c r="D838" s="3">
        <v>6</v>
      </c>
      <c r="E838" s="3">
        <v>10</v>
      </c>
      <c r="F838" s="3"/>
      <c r="G838" s="3">
        <v>10</v>
      </c>
      <c r="H838" s="3">
        <v>20</v>
      </c>
      <c r="I838" s="8"/>
    </row>
    <row r="839" s="365" customFormat="1" ht="12" customHeight="1" spans="1:9">
      <c r="A839" s="3">
        <v>835</v>
      </c>
      <c r="B839" s="3" t="s">
        <v>9415</v>
      </c>
      <c r="C839" s="3" t="s">
        <v>9209</v>
      </c>
      <c r="D839" s="3">
        <v>6</v>
      </c>
      <c r="E839" s="3">
        <v>10</v>
      </c>
      <c r="F839" s="3"/>
      <c r="G839" s="3">
        <v>10</v>
      </c>
      <c r="H839" s="3">
        <v>20</v>
      </c>
      <c r="I839" s="8"/>
    </row>
    <row r="840" s="365" customFormat="1" ht="12" customHeight="1" spans="1:9">
      <c r="A840" s="3">
        <v>836</v>
      </c>
      <c r="B840" s="3" t="s">
        <v>9416</v>
      </c>
      <c r="C840" s="3" t="s">
        <v>9209</v>
      </c>
      <c r="D840" s="3">
        <v>6</v>
      </c>
      <c r="E840" s="3">
        <v>10</v>
      </c>
      <c r="F840" s="3"/>
      <c r="G840" s="3">
        <v>10</v>
      </c>
      <c r="H840" s="3">
        <v>20</v>
      </c>
      <c r="I840" s="8"/>
    </row>
    <row r="841" s="365" customFormat="1" ht="12" customHeight="1" spans="1:9">
      <c r="A841" s="3">
        <v>837</v>
      </c>
      <c r="B841" s="3" t="s">
        <v>9417</v>
      </c>
      <c r="C841" s="3" t="s">
        <v>9209</v>
      </c>
      <c r="D841" s="3">
        <v>6</v>
      </c>
      <c r="E841" s="3">
        <v>10</v>
      </c>
      <c r="F841" s="3"/>
      <c r="G841" s="3">
        <v>10</v>
      </c>
      <c r="H841" s="3">
        <v>20</v>
      </c>
      <c r="I841" s="8"/>
    </row>
    <row r="842" s="365" customFormat="1" ht="12" customHeight="1" spans="1:9">
      <c r="A842" s="3">
        <v>838</v>
      </c>
      <c r="B842" s="3" t="s">
        <v>9418</v>
      </c>
      <c r="C842" s="3" t="s">
        <v>9209</v>
      </c>
      <c r="D842" s="3">
        <v>6</v>
      </c>
      <c r="E842" s="3">
        <v>10</v>
      </c>
      <c r="F842" s="3"/>
      <c r="G842" s="3">
        <v>10</v>
      </c>
      <c r="H842" s="3">
        <v>20</v>
      </c>
      <c r="I842" s="8"/>
    </row>
    <row r="843" s="365" customFormat="1" ht="12" customHeight="1" spans="1:9">
      <c r="A843" s="3">
        <v>839</v>
      </c>
      <c r="B843" s="3" t="s">
        <v>9419</v>
      </c>
      <c r="C843" s="3" t="s">
        <v>9209</v>
      </c>
      <c r="D843" s="3">
        <v>6</v>
      </c>
      <c r="E843" s="3">
        <v>10</v>
      </c>
      <c r="F843" s="3"/>
      <c r="G843" s="3">
        <v>10</v>
      </c>
      <c r="H843" s="3">
        <v>20</v>
      </c>
      <c r="I843" s="8"/>
    </row>
    <row r="844" s="365" customFormat="1" ht="12" customHeight="1" spans="1:9">
      <c r="A844" s="3">
        <v>840</v>
      </c>
      <c r="B844" s="3" t="s">
        <v>9420</v>
      </c>
      <c r="C844" s="3" t="s">
        <v>9209</v>
      </c>
      <c r="D844" s="3">
        <v>6</v>
      </c>
      <c r="E844" s="3">
        <v>10</v>
      </c>
      <c r="F844" s="3"/>
      <c r="G844" s="3">
        <v>10</v>
      </c>
      <c r="H844" s="3">
        <v>20</v>
      </c>
      <c r="I844" s="8"/>
    </row>
    <row r="845" s="365" customFormat="1" ht="12" customHeight="1" spans="1:9">
      <c r="A845" s="3">
        <v>841</v>
      </c>
      <c r="B845" s="3" t="s">
        <v>4185</v>
      </c>
      <c r="C845" s="3" t="s">
        <v>9209</v>
      </c>
      <c r="D845" s="3">
        <v>6</v>
      </c>
      <c r="E845" s="3">
        <v>10</v>
      </c>
      <c r="F845" s="3"/>
      <c r="G845" s="3">
        <v>10</v>
      </c>
      <c r="H845" s="3">
        <v>20</v>
      </c>
      <c r="I845" s="8"/>
    </row>
    <row r="846" s="365" customFormat="1" ht="12" customHeight="1" spans="1:9">
      <c r="A846" s="3">
        <v>842</v>
      </c>
      <c r="B846" s="3" t="s">
        <v>5300</v>
      </c>
      <c r="C846" s="3" t="s">
        <v>9209</v>
      </c>
      <c r="D846" s="3">
        <v>6</v>
      </c>
      <c r="E846" s="3">
        <v>10</v>
      </c>
      <c r="F846" s="3"/>
      <c r="G846" s="3">
        <v>10</v>
      </c>
      <c r="H846" s="3">
        <v>20</v>
      </c>
      <c r="I846" s="8"/>
    </row>
    <row r="847" s="365" customFormat="1" ht="12" customHeight="1" spans="1:9">
      <c r="A847" s="3">
        <v>843</v>
      </c>
      <c r="B847" s="3" t="s">
        <v>9421</v>
      </c>
      <c r="C847" s="3" t="s">
        <v>9209</v>
      </c>
      <c r="D847" s="3">
        <v>6</v>
      </c>
      <c r="E847" s="3">
        <v>10</v>
      </c>
      <c r="F847" s="3"/>
      <c r="G847" s="3">
        <v>10</v>
      </c>
      <c r="H847" s="3">
        <v>20</v>
      </c>
      <c r="I847" s="8"/>
    </row>
    <row r="848" s="365" customFormat="1" ht="12" customHeight="1" spans="1:9">
      <c r="A848" s="3">
        <v>844</v>
      </c>
      <c r="B848" s="3" t="s">
        <v>9422</v>
      </c>
      <c r="C848" s="3" t="s">
        <v>9209</v>
      </c>
      <c r="D848" s="3">
        <v>6</v>
      </c>
      <c r="E848" s="3">
        <v>10</v>
      </c>
      <c r="F848" s="3"/>
      <c r="G848" s="3">
        <v>10</v>
      </c>
      <c r="H848" s="3">
        <v>20</v>
      </c>
      <c r="I848" s="8"/>
    </row>
    <row r="849" s="365" customFormat="1" ht="12" customHeight="1" spans="1:9">
      <c r="A849" s="3">
        <v>845</v>
      </c>
      <c r="B849" s="3" t="s">
        <v>9423</v>
      </c>
      <c r="C849" s="3" t="s">
        <v>9209</v>
      </c>
      <c r="D849" s="3">
        <v>6</v>
      </c>
      <c r="E849" s="3">
        <v>10</v>
      </c>
      <c r="F849" s="3"/>
      <c r="G849" s="3">
        <v>10</v>
      </c>
      <c r="H849" s="3">
        <v>20</v>
      </c>
      <c r="I849" s="8"/>
    </row>
    <row r="850" s="365" customFormat="1" ht="12" customHeight="1" spans="1:9">
      <c r="A850" s="3">
        <v>846</v>
      </c>
      <c r="B850" s="3" t="s">
        <v>9424</v>
      </c>
      <c r="C850" s="3" t="s">
        <v>9209</v>
      </c>
      <c r="D850" s="3">
        <v>6</v>
      </c>
      <c r="E850" s="3">
        <v>10</v>
      </c>
      <c r="F850" s="3"/>
      <c r="G850" s="3">
        <v>10</v>
      </c>
      <c r="H850" s="3">
        <v>20</v>
      </c>
      <c r="I850" s="8"/>
    </row>
    <row r="851" s="365" customFormat="1" ht="12" customHeight="1" spans="1:9">
      <c r="A851" s="3">
        <v>847</v>
      </c>
      <c r="B851" s="3" t="s">
        <v>780</v>
      </c>
      <c r="C851" s="3" t="s">
        <v>9209</v>
      </c>
      <c r="D851" s="3">
        <v>6</v>
      </c>
      <c r="E851" s="3">
        <v>10</v>
      </c>
      <c r="F851" s="3"/>
      <c r="G851" s="3">
        <v>10</v>
      </c>
      <c r="H851" s="3">
        <v>20</v>
      </c>
      <c r="I851" s="8"/>
    </row>
    <row r="852" s="365" customFormat="1" ht="12" customHeight="1" spans="1:9">
      <c r="A852" s="3">
        <v>848</v>
      </c>
      <c r="B852" s="3" t="s">
        <v>9425</v>
      </c>
      <c r="C852" s="3" t="s">
        <v>9209</v>
      </c>
      <c r="D852" s="3">
        <v>6</v>
      </c>
      <c r="E852" s="3">
        <v>10</v>
      </c>
      <c r="F852" s="3"/>
      <c r="G852" s="3">
        <v>10</v>
      </c>
      <c r="H852" s="3">
        <v>20</v>
      </c>
      <c r="I852" s="8"/>
    </row>
    <row r="853" s="365" customFormat="1" ht="12" customHeight="1" spans="1:9">
      <c r="A853" s="3">
        <v>849</v>
      </c>
      <c r="B853" s="3" t="s">
        <v>9426</v>
      </c>
      <c r="C853" s="3" t="s">
        <v>9209</v>
      </c>
      <c r="D853" s="3">
        <v>6</v>
      </c>
      <c r="E853" s="3">
        <v>10</v>
      </c>
      <c r="F853" s="3"/>
      <c r="G853" s="3">
        <v>10</v>
      </c>
      <c r="H853" s="3">
        <v>20</v>
      </c>
      <c r="I853" s="8"/>
    </row>
    <row r="854" s="365" customFormat="1" ht="12" customHeight="1" spans="1:9">
      <c r="A854" s="3">
        <v>850</v>
      </c>
      <c r="B854" s="3" t="s">
        <v>9427</v>
      </c>
      <c r="C854" s="3" t="s">
        <v>9209</v>
      </c>
      <c r="D854" s="3">
        <v>6</v>
      </c>
      <c r="E854" s="3">
        <v>10</v>
      </c>
      <c r="F854" s="3"/>
      <c r="G854" s="3">
        <v>10</v>
      </c>
      <c r="H854" s="3">
        <v>20</v>
      </c>
      <c r="I854" s="8"/>
    </row>
    <row r="855" s="365" customFormat="1" ht="12" customHeight="1" spans="1:9">
      <c r="A855" s="3">
        <v>851</v>
      </c>
      <c r="B855" s="3" t="s">
        <v>4830</v>
      </c>
      <c r="C855" s="3" t="s">
        <v>9209</v>
      </c>
      <c r="D855" s="3">
        <v>6</v>
      </c>
      <c r="E855" s="3">
        <v>10</v>
      </c>
      <c r="F855" s="3"/>
      <c r="G855" s="3">
        <v>10</v>
      </c>
      <c r="H855" s="3">
        <v>20</v>
      </c>
      <c r="I855" s="8"/>
    </row>
    <row r="856" s="365" customFormat="1" ht="12" customHeight="1" spans="1:9">
      <c r="A856" s="3">
        <v>852</v>
      </c>
      <c r="B856" s="3" t="s">
        <v>3076</v>
      </c>
      <c r="C856" s="3" t="s">
        <v>9209</v>
      </c>
      <c r="D856" s="3">
        <v>6</v>
      </c>
      <c r="E856" s="3">
        <v>10</v>
      </c>
      <c r="F856" s="3"/>
      <c r="G856" s="3">
        <v>10</v>
      </c>
      <c r="H856" s="3">
        <v>20</v>
      </c>
      <c r="I856" s="8"/>
    </row>
    <row r="857" s="365" customFormat="1" ht="12" customHeight="1" spans="1:9">
      <c r="A857" s="3">
        <v>853</v>
      </c>
      <c r="B857" s="3" t="s">
        <v>9428</v>
      </c>
      <c r="C857" s="3" t="s">
        <v>9209</v>
      </c>
      <c r="D857" s="3">
        <v>6</v>
      </c>
      <c r="E857" s="3">
        <v>10</v>
      </c>
      <c r="F857" s="3"/>
      <c r="G857" s="3">
        <v>10</v>
      </c>
      <c r="H857" s="3">
        <v>20</v>
      </c>
      <c r="I857" s="8"/>
    </row>
    <row r="858" s="365" customFormat="1" ht="12" customHeight="1" spans="1:9">
      <c r="A858" s="3">
        <v>854</v>
      </c>
      <c r="B858" s="3" t="s">
        <v>9429</v>
      </c>
      <c r="C858" s="3" t="s">
        <v>9209</v>
      </c>
      <c r="D858" s="3">
        <v>6</v>
      </c>
      <c r="E858" s="3">
        <v>10</v>
      </c>
      <c r="F858" s="3"/>
      <c r="G858" s="3">
        <v>10</v>
      </c>
      <c r="H858" s="3">
        <v>20</v>
      </c>
      <c r="I858" s="8"/>
    </row>
    <row r="859" s="365" customFormat="1" ht="12" customHeight="1" spans="1:9">
      <c r="A859" s="3">
        <v>855</v>
      </c>
      <c r="B859" s="3" t="s">
        <v>9430</v>
      </c>
      <c r="C859" s="3" t="s">
        <v>9209</v>
      </c>
      <c r="D859" s="3">
        <v>6</v>
      </c>
      <c r="E859" s="3">
        <v>10</v>
      </c>
      <c r="F859" s="3"/>
      <c r="G859" s="3">
        <v>10</v>
      </c>
      <c r="H859" s="3">
        <v>20</v>
      </c>
      <c r="I859" s="8"/>
    </row>
    <row r="860" s="365" customFormat="1" ht="12" customHeight="1" spans="1:9">
      <c r="A860" s="3">
        <v>856</v>
      </c>
      <c r="B860" s="3" t="s">
        <v>9431</v>
      </c>
      <c r="C860" s="3" t="s">
        <v>9209</v>
      </c>
      <c r="D860" s="3">
        <v>6</v>
      </c>
      <c r="E860" s="3">
        <v>10</v>
      </c>
      <c r="F860" s="3"/>
      <c r="G860" s="3">
        <v>10</v>
      </c>
      <c r="H860" s="3">
        <v>20</v>
      </c>
      <c r="I860" s="8"/>
    </row>
    <row r="861" s="365" customFormat="1" ht="12" customHeight="1" spans="1:9">
      <c r="A861" s="3">
        <v>857</v>
      </c>
      <c r="B861" s="3" t="s">
        <v>3386</v>
      </c>
      <c r="C861" s="3" t="s">
        <v>9209</v>
      </c>
      <c r="D861" s="3">
        <v>6</v>
      </c>
      <c r="E861" s="3">
        <v>10</v>
      </c>
      <c r="F861" s="3"/>
      <c r="G861" s="3">
        <v>10</v>
      </c>
      <c r="H861" s="3">
        <v>20</v>
      </c>
      <c r="I861" s="8"/>
    </row>
    <row r="862" s="365" customFormat="1" ht="12" customHeight="1" spans="1:9">
      <c r="A862" s="3">
        <v>858</v>
      </c>
      <c r="B862" s="3" t="s">
        <v>9432</v>
      </c>
      <c r="C862" s="3" t="s">
        <v>9209</v>
      </c>
      <c r="D862" s="3">
        <v>6</v>
      </c>
      <c r="E862" s="3">
        <v>10</v>
      </c>
      <c r="F862" s="3"/>
      <c r="G862" s="3">
        <v>10</v>
      </c>
      <c r="H862" s="3">
        <v>20</v>
      </c>
      <c r="I862" s="8"/>
    </row>
    <row r="863" s="365" customFormat="1" ht="12" customHeight="1" spans="1:9">
      <c r="A863" s="3">
        <v>859</v>
      </c>
      <c r="B863" s="3" t="s">
        <v>9433</v>
      </c>
      <c r="C863" s="3" t="s">
        <v>9209</v>
      </c>
      <c r="D863" s="3">
        <v>6</v>
      </c>
      <c r="E863" s="3">
        <v>10</v>
      </c>
      <c r="F863" s="3"/>
      <c r="G863" s="3">
        <v>10</v>
      </c>
      <c r="H863" s="3">
        <v>20</v>
      </c>
      <c r="I863" s="8"/>
    </row>
    <row r="864" s="365" customFormat="1" ht="12" customHeight="1" spans="1:9">
      <c r="A864" s="3">
        <v>860</v>
      </c>
      <c r="B864" s="3" t="s">
        <v>9434</v>
      </c>
      <c r="C864" s="3" t="s">
        <v>9209</v>
      </c>
      <c r="D864" s="3">
        <v>6</v>
      </c>
      <c r="E864" s="3">
        <v>10</v>
      </c>
      <c r="F864" s="3"/>
      <c r="G864" s="3">
        <v>10</v>
      </c>
      <c r="H864" s="3">
        <v>20</v>
      </c>
      <c r="I864" s="8"/>
    </row>
    <row r="865" s="365" customFormat="1" ht="12" customHeight="1" spans="1:9">
      <c r="A865" s="3">
        <v>861</v>
      </c>
      <c r="B865" s="3" t="s">
        <v>9435</v>
      </c>
      <c r="C865" s="3" t="s">
        <v>9209</v>
      </c>
      <c r="D865" s="3">
        <v>6</v>
      </c>
      <c r="E865" s="3">
        <v>10</v>
      </c>
      <c r="F865" s="3"/>
      <c r="G865" s="3">
        <v>10</v>
      </c>
      <c r="H865" s="3">
        <v>20</v>
      </c>
      <c r="I865" s="8"/>
    </row>
    <row r="866" s="365" customFormat="1" ht="12" customHeight="1" spans="1:9">
      <c r="A866" s="3">
        <v>862</v>
      </c>
      <c r="B866" s="3" t="s">
        <v>9436</v>
      </c>
      <c r="C866" s="3" t="s">
        <v>9209</v>
      </c>
      <c r="D866" s="3">
        <v>6</v>
      </c>
      <c r="E866" s="3">
        <v>10</v>
      </c>
      <c r="F866" s="3"/>
      <c r="G866" s="3">
        <v>10</v>
      </c>
      <c r="H866" s="3">
        <v>20</v>
      </c>
      <c r="I866" s="8"/>
    </row>
    <row r="867" s="365" customFormat="1" ht="12" customHeight="1" spans="1:9">
      <c r="A867" s="3">
        <v>863</v>
      </c>
      <c r="B867" s="3" t="s">
        <v>9437</v>
      </c>
      <c r="C867" s="3" t="s">
        <v>9209</v>
      </c>
      <c r="D867" s="3">
        <v>6</v>
      </c>
      <c r="E867" s="3">
        <v>10</v>
      </c>
      <c r="F867" s="3"/>
      <c r="G867" s="3">
        <v>10</v>
      </c>
      <c r="H867" s="3">
        <v>20</v>
      </c>
      <c r="I867" s="8"/>
    </row>
    <row r="868" s="365" customFormat="1" ht="12" customHeight="1" spans="1:9">
      <c r="A868" s="3">
        <v>864</v>
      </c>
      <c r="B868" s="3" t="s">
        <v>4171</v>
      </c>
      <c r="C868" s="3" t="s">
        <v>9209</v>
      </c>
      <c r="D868" s="3">
        <v>6</v>
      </c>
      <c r="E868" s="3">
        <v>10</v>
      </c>
      <c r="F868" s="3"/>
      <c r="G868" s="3">
        <v>10</v>
      </c>
      <c r="H868" s="3">
        <v>20</v>
      </c>
      <c r="I868" s="8"/>
    </row>
    <row r="869" s="365" customFormat="1" ht="12" customHeight="1" spans="1:9">
      <c r="A869" s="3">
        <v>865</v>
      </c>
      <c r="B869" s="3" t="s">
        <v>9438</v>
      </c>
      <c r="C869" s="3" t="s">
        <v>9209</v>
      </c>
      <c r="D869" s="3">
        <v>6</v>
      </c>
      <c r="E869" s="3">
        <v>10</v>
      </c>
      <c r="F869" s="3"/>
      <c r="G869" s="3">
        <v>10</v>
      </c>
      <c r="H869" s="3">
        <v>20</v>
      </c>
      <c r="I869" s="8"/>
    </row>
    <row r="870" s="365" customFormat="1" ht="12" customHeight="1" spans="1:9">
      <c r="A870" s="3">
        <v>866</v>
      </c>
      <c r="B870" s="3" t="s">
        <v>9439</v>
      </c>
      <c r="C870" s="3" t="s">
        <v>9209</v>
      </c>
      <c r="D870" s="3">
        <v>6</v>
      </c>
      <c r="E870" s="3">
        <v>10</v>
      </c>
      <c r="F870" s="3"/>
      <c r="G870" s="3">
        <v>10</v>
      </c>
      <c r="H870" s="3">
        <v>20</v>
      </c>
      <c r="I870" s="8"/>
    </row>
    <row r="871" s="365" customFormat="1" ht="12" customHeight="1" spans="1:9">
      <c r="A871" s="3">
        <v>867</v>
      </c>
      <c r="B871" s="3" t="s">
        <v>2120</v>
      </c>
      <c r="C871" s="3" t="s">
        <v>9209</v>
      </c>
      <c r="D871" s="3">
        <v>6</v>
      </c>
      <c r="E871" s="3">
        <v>10</v>
      </c>
      <c r="F871" s="3"/>
      <c r="G871" s="3">
        <v>10</v>
      </c>
      <c r="H871" s="3">
        <v>20</v>
      </c>
      <c r="I871" s="8"/>
    </row>
    <row r="872" s="365" customFormat="1" ht="12" customHeight="1" spans="1:9">
      <c r="A872" s="3">
        <v>868</v>
      </c>
      <c r="B872" s="3" t="s">
        <v>572</v>
      </c>
      <c r="C872" s="3" t="s">
        <v>9209</v>
      </c>
      <c r="D872" s="3">
        <v>6</v>
      </c>
      <c r="E872" s="3">
        <v>10</v>
      </c>
      <c r="F872" s="3"/>
      <c r="G872" s="3">
        <v>10</v>
      </c>
      <c r="H872" s="3">
        <v>20</v>
      </c>
      <c r="I872" s="8"/>
    </row>
    <row r="873" s="365" customFormat="1" ht="12" customHeight="1" spans="1:9">
      <c r="A873" s="3">
        <v>869</v>
      </c>
      <c r="B873" s="3" t="s">
        <v>9440</v>
      </c>
      <c r="C873" s="3" t="s">
        <v>9209</v>
      </c>
      <c r="D873" s="3">
        <v>6</v>
      </c>
      <c r="E873" s="3">
        <v>10</v>
      </c>
      <c r="F873" s="3"/>
      <c r="G873" s="3">
        <v>10</v>
      </c>
      <c r="H873" s="3">
        <v>20</v>
      </c>
      <c r="I873" s="8"/>
    </row>
    <row r="874" s="365" customFormat="1" ht="12" customHeight="1" spans="1:9">
      <c r="A874" s="3">
        <v>870</v>
      </c>
      <c r="B874" s="3" t="s">
        <v>4154</v>
      </c>
      <c r="C874" s="3" t="s">
        <v>9209</v>
      </c>
      <c r="D874" s="3">
        <v>6</v>
      </c>
      <c r="E874" s="3">
        <v>10</v>
      </c>
      <c r="F874" s="3"/>
      <c r="G874" s="3">
        <v>10</v>
      </c>
      <c r="H874" s="3">
        <v>20</v>
      </c>
      <c r="I874" s="8"/>
    </row>
    <row r="875" s="365" customFormat="1" ht="12" customHeight="1" spans="1:9">
      <c r="A875" s="3">
        <v>871</v>
      </c>
      <c r="B875" s="3" t="s">
        <v>9441</v>
      </c>
      <c r="C875" s="3" t="s">
        <v>9209</v>
      </c>
      <c r="D875" s="3">
        <v>6</v>
      </c>
      <c r="E875" s="3">
        <v>10</v>
      </c>
      <c r="F875" s="3"/>
      <c r="G875" s="3">
        <v>10</v>
      </c>
      <c r="H875" s="3">
        <v>20</v>
      </c>
      <c r="I875" s="8"/>
    </row>
    <row r="876" s="365" customFormat="1" ht="12" customHeight="1" spans="1:9">
      <c r="A876" s="3">
        <v>872</v>
      </c>
      <c r="B876" s="3" t="s">
        <v>9442</v>
      </c>
      <c r="C876" s="3" t="s">
        <v>9209</v>
      </c>
      <c r="D876" s="3">
        <v>6</v>
      </c>
      <c r="E876" s="3">
        <v>10</v>
      </c>
      <c r="F876" s="3"/>
      <c r="G876" s="3">
        <v>10</v>
      </c>
      <c r="H876" s="3">
        <v>20</v>
      </c>
      <c r="I876" s="8"/>
    </row>
    <row r="877" s="365" customFormat="1" ht="12" customHeight="1" spans="1:9">
      <c r="A877" s="3">
        <v>873</v>
      </c>
      <c r="B877" s="3" t="s">
        <v>9443</v>
      </c>
      <c r="C877" s="3" t="s">
        <v>9209</v>
      </c>
      <c r="D877" s="3">
        <v>6</v>
      </c>
      <c r="E877" s="3">
        <v>10</v>
      </c>
      <c r="F877" s="3"/>
      <c r="G877" s="3">
        <v>10</v>
      </c>
      <c r="H877" s="3">
        <v>20</v>
      </c>
      <c r="I877" s="8"/>
    </row>
    <row r="878" s="365" customFormat="1" ht="12" customHeight="1" spans="1:9">
      <c r="A878" s="3">
        <v>874</v>
      </c>
      <c r="B878" s="3" t="s">
        <v>9444</v>
      </c>
      <c r="C878" s="3" t="s">
        <v>9209</v>
      </c>
      <c r="D878" s="3">
        <v>6</v>
      </c>
      <c r="E878" s="3">
        <v>10</v>
      </c>
      <c r="F878" s="3"/>
      <c r="G878" s="3">
        <v>10</v>
      </c>
      <c r="H878" s="3">
        <v>20</v>
      </c>
      <c r="I878" s="8"/>
    </row>
    <row r="879" s="365" customFormat="1" ht="12" customHeight="1" spans="1:9">
      <c r="A879" s="3">
        <v>875</v>
      </c>
      <c r="B879" s="3" t="s">
        <v>9445</v>
      </c>
      <c r="C879" s="3" t="s">
        <v>9209</v>
      </c>
      <c r="D879" s="3">
        <v>6</v>
      </c>
      <c r="E879" s="3">
        <v>10</v>
      </c>
      <c r="F879" s="3"/>
      <c r="G879" s="3">
        <v>10</v>
      </c>
      <c r="H879" s="3">
        <v>20</v>
      </c>
      <c r="I879" s="8"/>
    </row>
    <row r="880" s="365" customFormat="1" ht="12" customHeight="1" spans="1:9">
      <c r="A880" s="3">
        <v>876</v>
      </c>
      <c r="B880" s="3" t="s">
        <v>9446</v>
      </c>
      <c r="C880" s="3" t="s">
        <v>9209</v>
      </c>
      <c r="D880" s="3">
        <v>6</v>
      </c>
      <c r="E880" s="3">
        <v>10</v>
      </c>
      <c r="F880" s="3"/>
      <c r="G880" s="3">
        <v>10</v>
      </c>
      <c r="H880" s="3">
        <v>20</v>
      </c>
      <c r="I880" s="8"/>
    </row>
    <row r="881" s="365" customFormat="1" ht="12" customHeight="1" spans="1:9">
      <c r="A881" s="3">
        <v>877</v>
      </c>
      <c r="B881" s="3" t="s">
        <v>9447</v>
      </c>
      <c r="C881" s="3" t="s">
        <v>9209</v>
      </c>
      <c r="D881" s="3">
        <v>6</v>
      </c>
      <c r="E881" s="3">
        <v>10</v>
      </c>
      <c r="F881" s="3"/>
      <c r="G881" s="3">
        <v>10</v>
      </c>
      <c r="H881" s="3">
        <v>20</v>
      </c>
      <c r="I881" s="8"/>
    </row>
    <row r="882" s="365" customFormat="1" ht="12" customHeight="1" spans="1:9">
      <c r="A882" s="3">
        <v>878</v>
      </c>
      <c r="B882" s="3" t="s">
        <v>9448</v>
      </c>
      <c r="C882" s="3" t="s">
        <v>9209</v>
      </c>
      <c r="D882" s="3">
        <v>6</v>
      </c>
      <c r="E882" s="3">
        <v>10</v>
      </c>
      <c r="F882" s="3"/>
      <c r="G882" s="3">
        <v>10</v>
      </c>
      <c r="H882" s="3">
        <v>20</v>
      </c>
      <c r="I882" s="8"/>
    </row>
    <row r="883" s="365" customFormat="1" ht="12" customHeight="1" spans="1:9">
      <c r="A883" s="3">
        <v>879</v>
      </c>
      <c r="B883" s="3" t="s">
        <v>1283</v>
      </c>
      <c r="C883" s="3" t="s">
        <v>9209</v>
      </c>
      <c r="D883" s="3">
        <v>6</v>
      </c>
      <c r="E883" s="3">
        <v>10</v>
      </c>
      <c r="F883" s="3"/>
      <c r="G883" s="3">
        <v>10</v>
      </c>
      <c r="H883" s="3">
        <v>20</v>
      </c>
      <c r="I883" s="8"/>
    </row>
    <row r="884" s="365" customFormat="1" ht="12" customHeight="1" spans="1:9">
      <c r="A884" s="3">
        <v>880</v>
      </c>
      <c r="B884" s="3" t="s">
        <v>9449</v>
      </c>
      <c r="C884" s="3" t="s">
        <v>9209</v>
      </c>
      <c r="D884" s="3">
        <v>6</v>
      </c>
      <c r="E884" s="3">
        <v>10</v>
      </c>
      <c r="F884" s="3"/>
      <c r="G884" s="3">
        <v>10</v>
      </c>
      <c r="H884" s="3">
        <v>20</v>
      </c>
      <c r="I884" s="8"/>
    </row>
    <row r="885" s="365" customFormat="1" ht="12" customHeight="1" spans="1:9">
      <c r="A885" s="3">
        <v>881</v>
      </c>
      <c r="B885" s="3" t="s">
        <v>9450</v>
      </c>
      <c r="C885" s="3" t="s">
        <v>9209</v>
      </c>
      <c r="D885" s="3">
        <v>6</v>
      </c>
      <c r="E885" s="3">
        <v>10</v>
      </c>
      <c r="F885" s="3"/>
      <c r="G885" s="3">
        <v>10</v>
      </c>
      <c r="H885" s="3">
        <v>20</v>
      </c>
      <c r="I885" s="8"/>
    </row>
    <row r="886" s="365" customFormat="1" ht="12" customHeight="1" spans="1:9">
      <c r="A886" s="3">
        <v>882</v>
      </c>
      <c r="B886" s="3" t="s">
        <v>9451</v>
      </c>
      <c r="C886" s="3" t="s">
        <v>9209</v>
      </c>
      <c r="D886" s="3">
        <v>6</v>
      </c>
      <c r="E886" s="3">
        <v>10</v>
      </c>
      <c r="F886" s="3"/>
      <c r="G886" s="3">
        <v>10</v>
      </c>
      <c r="H886" s="3">
        <v>20</v>
      </c>
      <c r="I886" s="8"/>
    </row>
    <row r="887" s="365" customFormat="1" ht="12" customHeight="1" spans="1:9">
      <c r="A887" s="3">
        <v>883</v>
      </c>
      <c r="B887" s="3" t="s">
        <v>9452</v>
      </c>
      <c r="C887" s="3" t="s">
        <v>9209</v>
      </c>
      <c r="D887" s="3">
        <v>6</v>
      </c>
      <c r="E887" s="3">
        <v>10</v>
      </c>
      <c r="F887" s="3"/>
      <c r="G887" s="3">
        <v>10</v>
      </c>
      <c r="H887" s="3">
        <v>20</v>
      </c>
      <c r="I887" s="8"/>
    </row>
    <row r="888" s="365" customFormat="1" ht="12" customHeight="1" spans="1:9">
      <c r="A888" s="3">
        <v>884</v>
      </c>
      <c r="B888" s="3" t="s">
        <v>9453</v>
      </c>
      <c r="C888" s="3" t="s">
        <v>9209</v>
      </c>
      <c r="D888" s="3">
        <v>6</v>
      </c>
      <c r="E888" s="3">
        <v>10</v>
      </c>
      <c r="F888" s="3"/>
      <c r="G888" s="3">
        <v>10</v>
      </c>
      <c r="H888" s="3">
        <v>20</v>
      </c>
      <c r="I888" s="8"/>
    </row>
    <row r="889" s="365" customFormat="1" ht="12" customHeight="1" spans="1:9">
      <c r="A889" s="3">
        <v>885</v>
      </c>
      <c r="B889" s="3" t="s">
        <v>9454</v>
      </c>
      <c r="C889" s="3" t="s">
        <v>9209</v>
      </c>
      <c r="D889" s="3">
        <v>6</v>
      </c>
      <c r="E889" s="3">
        <v>10</v>
      </c>
      <c r="F889" s="3"/>
      <c r="G889" s="3">
        <v>10</v>
      </c>
      <c r="H889" s="3">
        <v>20</v>
      </c>
      <c r="I889" s="8"/>
    </row>
    <row r="890" s="365" customFormat="1" ht="12" customHeight="1" spans="1:9">
      <c r="A890" s="3">
        <v>886</v>
      </c>
      <c r="B890" s="3" t="s">
        <v>9455</v>
      </c>
      <c r="C890" s="3" t="s">
        <v>9209</v>
      </c>
      <c r="D890" s="3">
        <v>6</v>
      </c>
      <c r="E890" s="3">
        <v>10</v>
      </c>
      <c r="F890" s="3"/>
      <c r="G890" s="3">
        <v>10</v>
      </c>
      <c r="H890" s="3">
        <v>20</v>
      </c>
      <c r="I890" s="8"/>
    </row>
    <row r="891" s="365" customFormat="1" ht="12" customHeight="1" spans="1:9">
      <c r="A891" s="3">
        <v>887</v>
      </c>
      <c r="B891" s="3" t="s">
        <v>9456</v>
      </c>
      <c r="C891" s="3" t="s">
        <v>9209</v>
      </c>
      <c r="D891" s="3">
        <v>6</v>
      </c>
      <c r="E891" s="3">
        <v>10</v>
      </c>
      <c r="F891" s="3"/>
      <c r="G891" s="3">
        <v>10</v>
      </c>
      <c r="H891" s="3">
        <v>20</v>
      </c>
      <c r="I891" s="8"/>
    </row>
    <row r="892" s="365" customFormat="1" ht="12" customHeight="1" spans="1:9">
      <c r="A892" s="3">
        <v>888</v>
      </c>
      <c r="B892" s="3" t="s">
        <v>3033</v>
      </c>
      <c r="C892" s="3" t="s">
        <v>9209</v>
      </c>
      <c r="D892" s="3">
        <v>6</v>
      </c>
      <c r="E892" s="3">
        <v>10</v>
      </c>
      <c r="F892" s="3"/>
      <c r="G892" s="3">
        <v>10</v>
      </c>
      <c r="H892" s="3">
        <v>20</v>
      </c>
      <c r="I892" s="8"/>
    </row>
    <row r="893" s="365" customFormat="1" ht="12" customHeight="1" spans="1:9">
      <c r="A893" s="3">
        <v>889</v>
      </c>
      <c r="B893" s="3" t="s">
        <v>9457</v>
      </c>
      <c r="C893" s="3" t="s">
        <v>9209</v>
      </c>
      <c r="D893" s="3">
        <v>6</v>
      </c>
      <c r="E893" s="3">
        <v>10</v>
      </c>
      <c r="F893" s="3"/>
      <c r="G893" s="3">
        <v>10</v>
      </c>
      <c r="H893" s="3">
        <v>20</v>
      </c>
      <c r="I893" s="8"/>
    </row>
    <row r="894" s="365" customFormat="1" ht="12" customHeight="1" spans="1:9">
      <c r="A894" s="3">
        <v>890</v>
      </c>
      <c r="B894" s="3" t="s">
        <v>501</v>
      </c>
      <c r="C894" s="3" t="s">
        <v>9209</v>
      </c>
      <c r="D894" s="3">
        <v>6</v>
      </c>
      <c r="E894" s="3">
        <v>10</v>
      </c>
      <c r="F894" s="3"/>
      <c r="G894" s="3">
        <v>10</v>
      </c>
      <c r="H894" s="3">
        <v>20</v>
      </c>
      <c r="I894" s="8"/>
    </row>
    <row r="895" s="365" customFormat="1" ht="12" customHeight="1" spans="1:9">
      <c r="A895" s="3">
        <v>891</v>
      </c>
      <c r="B895" s="3" t="s">
        <v>9458</v>
      </c>
      <c r="C895" s="3" t="s">
        <v>9209</v>
      </c>
      <c r="D895" s="3">
        <v>6</v>
      </c>
      <c r="E895" s="3">
        <v>10</v>
      </c>
      <c r="F895" s="3"/>
      <c r="G895" s="3">
        <v>10</v>
      </c>
      <c r="H895" s="3">
        <v>20</v>
      </c>
      <c r="I895" s="8"/>
    </row>
    <row r="896" s="365" customFormat="1" ht="12" customHeight="1" spans="1:9">
      <c r="A896" s="3">
        <v>892</v>
      </c>
      <c r="B896" s="3" t="s">
        <v>9459</v>
      </c>
      <c r="C896" s="3" t="s">
        <v>9209</v>
      </c>
      <c r="D896" s="3">
        <v>6</v>
      </c>
      <c r="E896" s="3">
        <v>10</v>
      </c>
      <c r="F896" s="3"/>
      <c r="G896" s="3">
        <v>10</v>
      </c>
      <c r="H896" s="3">
        <v>20</v>
      </c>
      <c r="I896" s="8"/>
    </row>
    <row r="897" s="365" customFormat="1" ht="12" customHeight="1" spans="1:9">
      <c r="A897" s="3">
        <v>893</v>
      </c>
      <c r="B897" s="3" t="s">
        <v>9460</v>
      </c>
      <c r="C897" s="3" t="s">
        <v>9209</v>
      </c>
      <c r="D897" s="3">
        <v>6</v>
      </c>
      <c r="E897" s="3">
        <v>10</v>
      </c>
      <c r="F897" s="3"/>
      <c r="G897" s="3">
        <v>10</v>
      </c>
      <c r="H897" s="3">
        <v>20</v>
      </c>
      <c r="I897" s="8"/>
    </row>
    <row r="898" s="365" customFormat="1" ht="12" customHeight="1" spans="1:9">
      <c r="A898" s="3">
        <v>894</v>
      </c>
      <c r="B898" s="3" t="s">
        <v>9461</v>
      </c>
      <c r="C898" s="3" t="s">
        <v>9209</v>
      </c>
      <c r="D898" s="3">
        <v>6</v>
      </c>
      <c r="E898" s="3">
        <v>10</v>
      </c>
      <c r="F898" s="3"/>
      <c r="G898" s="3">
        <v>10</v>
      </c>
      <c r="H898" s="3">
        <v>20</v>
      </c>
      <c r="I898" s="8"/>
    </row>
    <row r="899" s="365" customFormat="1" ht="12" customHeight="1" spans="1:9">
      <c r="A899" s="3">
        <v>895</v>
      </c>
      <c r="B899" s="3" t="s">
        <v>9462</v>
      </c>
      <c r="C899" s="3" t="s">
        <v>9209</v>
      </c>
      <c r="D899" s="3">
        <v>6</v>
      </c>
      <c r="E899" s="3">
        <v>10</v>
      </c>
      <c r="F899" s="3"/>
      <c r="G899" s="3">
        <v>10</v>
      </c>
      <c r="H899" s="3">
        <v>20</v>
      </c>
      <c r="I899" s="8"/>
    </row>
    <row r="900" s="365" customFormat="1" ht="12" customHeight="1" spans="1:9">
      <c r="A900" s="3">
        <v>896</v>
      </c>
      <c r="B900" s="3" t="s">
        <v>9463</v>
      </c>
      <c r="C900" s="3" t="s">
        <v>9209</v>
      </c>
      <c r="D900" s="3">
        <v>6</v>
      </c>
      <c r="E900" s="3">
        <v>10</v>
      </c>
      <c r="F900" s="3"/>
      <c r="G900" s="3">
        <v>10</v>
      </c>
      <c r="H900" s="3">
        <v>20</v>
      </c>
      <c r="I900" s="8"/>
    </row>
    <row r="901" s="365" customFormat="1" ht="12" customHeight="1" spans="1:9">
      <c r="A901" s="3">
        <v>897</v>
      </c>
      <c r="B901" s="3" t="s">
        <v>9464</v>
      </c>
      <c r="C901" s="3" t="s">
        <v>9209</v>
      </c>
      <c r="D901" s="3">
        <v>6</v>
      </c>
      <c r="E901" s="3">
        <v>10</v>
      </c>
      <c r="F901" s="3"/>
      <c r="G901" s="3">
        <v>10</v>
      </c>
      <c r="H901" s="3">
        <v>20</v>
      </c>
      <c r="I901" s="8"/>
    </row>
    <row r="902" s="365" customFormat="1" ht="12" customHeight="1" spans="1:9">
      <c r="A902" s="3">
        <v>898</v>
      </c>
      <c r="B902" s="3" t="s">
        <v>9465</v>
      </c>
      <c r="C902" s="3" t="s">
        <v>9209</v>
      </c>
      <c r="D902" s="3">
        <v>6</v>
      </c>
      <c r="E902" s="3">
        <v>10</v>
      </c>
      <c r="F902" s="3"/>
      <c r="G902" s="3">
        <v>10</v>
      </c>
      <c r="H902" s="3">
        <v>20</v>
      </c>
      <c r="I902" s="8"/>
    </row>
    <row r="903" s="365" customFormat="1" ht="12" customHeight="1" spans="1:9">
      <c r="A903" s="3">
        <v>899</v>
      </c>
      <c r="B903" s="3" t="s">
        <v>9466</v>
      </c>
      <c r="C903" s="3" t="s">
        <v>9209</v>
      </c>
      <c r="D903" s="3">
        <v>6</v>
      </c>
      <c r="E903" s="3">
        <v>10</v>
      </c>
      <c r="F903" s="3"/>
      <c r="G903" s="3">
        <v>10</v>
      </c>
      <c r="H903" s="3">
        <v>20</v>
      </c>
      <c r="I903" s="8"/>
    </row>
    <row r="904" s="365" customFormat="1" ht="12" customHeight="1" spans="1:9">
      <c r="A904" s="3">
        <v>900</v>
      </c>
      <c r="B904" s="3" t="s">
        <v>9467</v>
      </c>
      <c r="C904" s="3" t="s">
        <v>9209</v>
      </c>
      <c r="D904" s="3">
        <v>6</v>
      </c>
      <c r="E904" s="3">
        <v>10</v>
      </c>
      <c r="F904" s="3"/>
      <c r="G904" s="3">
        <v>10</v>
      </c>
      <c r="H904" s="3">
        <v>20</v>
      </c>
      <c r="I904" s="8"/>
    </row>
    <row r="905" s="365" customFormat="1" ht="12" customHeight="1" spans="1:9">
      <c r="A905" s="3">
        <v>901</v>
      </c>
      <c r="B905" s="3" t="s">
        <v>373</v>
      </c>
      <c r="C905" s="3" t="s">
        <v>9209</v>
      </c>
      <c r="D905" s="3">
        <v>6</v>
      </c>
      <c r="E905" s="3">
        <v>10</v>
      </c>
      <c r="F905" s="3"/>
      <c r="G905" s="3">
        <v>10</v>
      </c>
      <c r="H905" s="3">
        <v>20</v>
      </c>
      <c r="I905" s="8"/>
    </row>
    <row r="906" s="365" customFormat="1" ht="12" customHeight="1" spans="1:9">
      <c r="A906" s="3">
        <v>902</v>
      </c>
      <c r="B906" s="3" t="s">
        <v>5303</v>
      </c>
      <c r="C906" s="3" t="s">
        <v>9209</v>
      </c>
      <c r="D906" s="3">
        <v>6</v>
      </c>
      <c r="E906" s="3">
        <v>10</v>
      </c>
      <c r="F906" s="3"/>
      <c r="G906" s="3">
        <v>10</v>
      </c>
      <c r="H906" s="3">
        <v>20</v>
      </c>
      <c r="I906" s="8"/>
    </row>
    <row r="907" s="365" customFormat="1" ht="12" customHeight="1" spans="1:9">
      <c r="A907" s="3">
        <v>903</v>
      </c>
      <c r="B907" s="3" t="s">
        <v>9468</v>
      </c>
      <c r="C907" s="3" t="s">
        <v>9209</v>
      </c>
      <c r="D907" s="3">
        <v>6</v>
      </c>
      <c r="E907" s="3">
        <v>10</v>
      </c>
      <c r="F907" s="3"/>
      <c r="G907" s="3">
        <v>10</v>
      </c>
      <c r="H907" s="3">
        <v>20</v>
      </c>
      <c r="I907" s="8"/>
    </row>
    <row r="908" s="365" customFormat="1" ht="12" customHeight="1" spans="1:9">
      <c r="A908" s="3">
        <v>904</v>
      </c>
      <c r="B908" s="3" t="s">
        <v>9469</v>
      </c>
      <c r="C908" s="3" t="s">
        <v>9209</v>
      </c>
      <c r="D908" s="3">
        <v>6</v>
      </c>
      <c r="E908" s="3">
        <v>10</v>
      </c>
      <c r="F908" s="3"/>
      <c r="G908" s="3">
        <v>10</v>
      </c>
      <c r="H908" s="3">
        <v>20</v>
      </c>
      <c r="I908" s="8"/>
    </row>
    <row r="909" s="365" customFormat="1" ht="12" customHeight="1" spans="1:9">
      <c r="A909" s="3">
        <v>905</v>
      </c>
      <c r="B909" s="3" t="s">
        <v>9470</v>
      </c>
      <c r="C909" s="3" t="s">
        <v>9209</v>
      </c>
      <c r="D909" s="3">
        <v>6</v>
      </c>
      <c r="E909" s="3">
        <v>10</v>
      </c>
      <c r="F909" s="3"/>
      <c r="G909" s="3">
        <v>10</v>
      </c>
      <c r="H909" s="3">
        <v>20</v>
      </c>
      <c r="I909" s="8"/>
    </row>
    <row r="910" s="365" customFormat="1" ht="12" customHeight="1" spans="1:9">
      <c r="A910" s="3">
        <v>906</v>
      </c>
      <c r="B910" s="3" t="s">
        <v>9471</v>
      </c>
      <c r="C910" s="3" t="s">
        <v>9209</v>
      </c>
      <c r="D910" s="3">
        <v>6</v>
      </c>
      <c r="E910" s="3">
        <v>10</v>
      </c>
      <c r="F910" s="3"/>
      <c r="G910" s="3">
        <v>10</v>
      </c>
      <c r="H910" s="3">
        <v>20</v>
      </c>
      <c r="I910" s="8"/>
    </row>
    <row r="911" s="365" customFormat="1" ht="12" customHeight="1" spans="1:9">
      <c r="A911" s="3">
        <v>907</v>
      </c>
      <c r="B911" s="3" t="s">
        <v>9472</v>
      </c>
      <c r="C911" s="3" t="s">
        <v>9209</v>
      </c>
      <c r="D911" s="3">
        <v>6</v>
      </c>
      <c r="E911" s="3">
        <v>10</v>
      </c>
      <c r="F911" s="3"/>
      <c r="G911" s="3">
        <v>10</v>
      </c>
      <c r="H911" s="3">
        <v>20</v>
      </c>
      <c r="I911" s="8"/>
    </row>
    <row r="912" s="365" customFormat="1" ht="12" customHeight="1" spans="1:9">
      <c r="A912" s="3">
        <v>908</v>
      </c>
      <c r="B912" s="3" t="s">
        <v>9473</v>
      </c>
      <c r="C912" s="3" t="s">
        <v>9209</v>
      </c>
      <c r="D912" s="3">
        <v>6</v>
      </c>
      <c r="E912" s="3">
        <v>10</v>
      </c>
      <c r="F912" s="3"/>
      <c r="G912" s="3">
        <v>10</v>
      </c>
      <c r="H912" s="3">
        <v>20</v>
      </c>
      <c r="I912" s="8"/>
    </row>
    <row r="913" s="365" customFormat="1" ht="12" customHeight="1" spans="1:9">
      <c r="A913" s="3">
        <v>909</v>
      </c>
      <c r="B913" s="3" t="s">
        <v>9474</v>
      </c>
      <c r="C913" s="3" t="s">
        <v>9209</v>
      </c>
      <c r="D913" s="3">
        <v>6</v>
      </c>
      <c r="E913" s="3">
        <v>10</v>
      </c>
      <c r="F913" s="3"/>
      <c r="G913" s="3">
        <v>10</v>
      </c>
      <c r="H913" s="3">
        <v>20</v>
      </c>
      <c r="I913" s="8"/>
    </row>
    <row r="914" s="365" customFormat="1" ht="12" customHeight="1" spans="1:9">
      <c r="A914" s="3">
        <v>910</v>
      </c>
      <c r="B914" s="3" t="s">
        <v>9475</v>
      </c>
      <c r="C914" s="3" t="s">
        <v>9209</v>
      </c>
      <c r="D914" s="3">
        <v>6</v>
      </c>
      <c r="E914" s="3">
        <v>10</v>
      </c>
      <c r="F914" s="3"/>
      <c r="G914" s="3">
        <v>10</v>
      </c>
      <c r="H914" s="3">
        <v>20</v>
      </c>
      <c r="I914" s="8"/>
    </row>
    <row r="915" s="365" customFormat="1" ht="12" customHeight="1" spans="1:9">
      <c r="A915" s="3">
        <v>911</v>
      </c>
      <c r="B915" s="3" t="s">
        <v>9476</v>
      </c>
      <c r="C915" s="3" t="s">
        <v>9209</v>
      </c>
      <c r="D915" s="3">
        <v>6</v>
      </c>
      <c r="E915" s="3">
        <v>10</v>
      </c>
      <c r="F915" s="3"/>
      <c r="G915" s="3">
        <v>10</v>
      </c>
      <c r="H915" s="3">
        <v>20</v>
      </c>
      <c r="I915" s="8"/>
    </row>
    <row r="916" s="365" customFormat="1" ht="12" customHeight="1" spans="1:9">
      <c r="A916" s="3">
        <v>912</v>
      </c>
      <c r="B916" s="3" t="s">
        <v>9477</v>
      </c>
      <c r="C916" s="3" t="s">
        <v>9478</v>
      </c>
      <c r="D916" s="3">
        <v>6</v>
      </c>
      <c r="E916" s="3">
        <v>10</v>
      </c>
      <c r="F916" s="3"/>
      <c r="G916" s="3">
        <v>10</v>
      </c>
      <c r="H916" s="3">
        <v>20</v>
      </c>
      <c r="I916" s="8"/>
    </row>
    <row r="917" s="365" customFormat="1" ht="12" customHeight="1" spans="1:9">
      <c r="A917" s="3">
        <v>913</v>
      </c>
      <c r="B917" s="3" t="s">
        <v>6554</v>
      </c>
      <c r="C917" s="3" t="s">
        <v>9479</v>
      </c>
      <c r="D917" s="3">
        <v>6</v>
      </c>
      <c r="E917" s="3">
        <v>10</v>
      </c>
      <c r="F917" s="3"/>
      <c r="G917" s="3">
        <v>10</v>
      </c>
      <c r="H917" s="3">
        <v>20</v>
      </c>
      <c r="I917" s="8"/>
    </row>
    <row r="918" s="365" customFormat="1" ht="12" customHeight="1" spans="1:9">
      <c r="A918" s="3">
        <v>914</v>
      </c>
      <c r="B918" s="3" t="s">
        <v>1134</v>
      </c>
      <c r="C918" s="3" t="s">
        <v>9480</v>
      </c>
      <c r="D918" s="3">
        <v>6</v>
      </c>
      <c r="E918" s="3">
        <v>10</v>
      </c>
      <c r="F918" s="3"/>
      <c r="G918" s="3">
        <v>10</v>
      </c>
      <c r="H918" s="3">
        <v>20</v>
      </c>
      <c r="I918" s="8"/>
    </row>
    <row r="919" s="365" customFormat="1" ht="12" customHeight="1" spans="1:9">
      <c r="A919" s="3">
        <v>915</v>
      </c>
      <c r="B919" s="3" t="s">
        <v>9481</v>
      </c>
      <c r="C919" s="3" t="s">
        <v>9479</v>
      </c>
      <c r="D919" s="3">
        <v>6</v>
      </c>
      <c r="E919" s="3">
        <v>10</v>
      </c>
      <c r="F919" s="3"/>
      <c r="G919" s="3">
        <v>10</v>
      </c>
      <c r="H919" s="3">
        <v>20</v>
      </c>
      <c r="I919" s="8"/>
    </row>
    <row r="920" s="365" customFormat="1" ht="12" customHeight="1" spans="1:9">
      <c r="A920" s="3">
        <v>916</v>
      </c>
      <c r="B920" s="3" t="s">
        <v>9482</v>
      </c>
      <c r="C920" s="3" t="s">
        <v>9480</v>
      </c>
      <c r="D920" s="3">
        <v>6</v>
      </c>
      <c r="E920" s="3">
        <v>10</v>
      </c>
      <c r="F920" s="3"/>
      <c r="G920" s="3">
        <v>10</v>
      </c>
      <c r="H920" s="3">
        <v>20</v>
      </c>
      <c r="I920" s="8"/>
    </row>
    <row r="921" s="365" customFormat="1" ht="12" customHeight="1" spans="1:9">
      <c r="A921" s="3">
        <v>917</v>
      </c>
      <c r="B921" s="3" t="s">
        <v>9483</v>
      </c>
      <c r="C921" s="3" t="s">
        <v>9478</v>
      </c>
      <c r="D921" s="3">
        <v>6</v>
      </c>
      <c r="E921" s="3">
        <v>10</v>
      </c>
      <c r="F921" s="3"/>
      <c r="G921" s="3">
        <v>10</v>
      </c>
      <c r="H921" s="3">
        <v>20</v>
      </c>
      <c r="I921" s="8"/>
    </row>
    <row r="922" s="365" customFormat="1" ht="12" customHeight="1" spans="1:9">
      <c r="A922" s="3">
        <v>918</v>
      </c>
      <c r="B922" s="3" t="s">
        <v>1865</v>
      </c>
      <c r="C922" s="3" t="s">
        <v>9478</v>
      </c>
      <c r="D922" s="3">
        <v>6</v>
      </c>
      <c r="E922" s="3">
        <v>10</v>
      </c>
      <c r="F922" s="3"/>
      <c r="G922" s="3">
        <v>10</v>
      </c>
      <c r="H922" s="3">
        <v>20</v>
      </c>
      <c r="I922" s="8"/>
    </row>
    <row r="923" s="365" customFormat="1" ht="12" customHeight="1" spans="1:9">
      <c r="A923" s="3">
        <v>919</v>
      </c>
      <c r="B923" s="3" t="s">
        <v>2018</v>
      </c>
      <c r="C923" s="3" t="s">
        <v>9484</v>
      </c>
      <c r="D923" s="3">
        <v>6</v>
      </c>
      <c r="E923" s="3">
        <v>10</v>
      </c>
      <c r="F923" s="3"/>
      <c r="G923" s="3">
        <v>10</v>
      </c>
      <c r="H923" s="3">
        <v>20</v>
      </c>
      <c r="I923" s="8"/>
    </row>
    <row r="924" s="365" customFormat="1" ht="12" customHeight="1" spans="1:9">
      <c r="A924" s="3">
        <v>920</v>
      </c>
      <c r="B924" s="3" t="s">
        <v>9485</v>
      </c>
      <c r="C924" s="3" t="s">
        <v>9486</v>
      </c>
      <c r="D924" s="3">
        <v>6</v>
      </c>
      <c r="E924" s="3">
        <v>10</v>
      </c>
      <c r="F924" s="3"/>
      <c r="G924" s="3">
        <v>10</v>
      </c>
      <c r="H924" s="3">
        <v>20</v>
      </c>
      <c r="I924" s="8"/>
    </row>
    <row r="925" s="365" customFormat="1" ht="12" customHeight="1" spans="1:9">
      <c r="A925" s="3">
        <v>921</v>
      </c>
      <c r="B925" s="3" t="s">
        <v>9487</v>
      </c>
      <c r="C925" s="3" t="s">
        <v>9488</v>
      </c>
      <c r="D925" s="3">
        <v>6</v>
      </c>
      <c r="E925" s="3">
        <v>10</v>
      </c>
      <c r="F925" s="3"/>
      <c r="G925" s="3">
        <v>10</v>
      </c>
      <c r="H925" s="3">
        <v>20</v>
      </c>
      <c r="I925" s="8"/>
    </row>
    <row r="926" s="365" customFormat="1" ht="12" customHeight="1" spans="1:9">
      <c r="A926" s="3">
        <v>922</v>
      </c>
      <c r="B926" s="3" t="s">
        <v>9359</v>
      </c>
      <c r="C926" s="3" t="s">
        <v>9480</v>
      </c>
      <c r="D926" s="3">
        <v>6</v>
      </c>
      <c r="E926" s="3">
        <v>10</v>
      </c>
      <c r="F926" s="3"/>
      <c r="G926" s="3">
        <v>10</v>
      </c>
      <c r="H926" s="3">
        <v>20</v>
      </c>
      <c r="I926" s="8"/>
    </row>
    <row r="927" s="365" customFormat="1" ht="12" customHeight="1" spans="1:9">
      <c r="A927" s="3">
        <v>923</v>
      </c>
      <c r="B927" s="3" t="s">
        <v>9489</v>
      </c>
      <c r="C927" s="3" t="s">
        <v>9478</v>
      </c>
      <c r="D927" s="3">
        <v>6</v>
      </c>
      <c r="E927" s="3">
        <v>10</v>
      </c>
      <c r="F927" s="3"/>
      <c r="G927" s="3">
        <v>10</v>
      </c>
      <c r="H927" s="3">
        <v>20</v>
      </c>
      <c r="I927" s="8"/>
    </row>
    <row r="928" s="365" customFormat="1" ht="12" customHeight="1" spans="1:9">
      <c r="A928" s="3">
        <v>924</v>
      </c>
      <c r="B928" s="3" t="s">
        <v>413</v>
      </c>
      <c r="C928" s="3" t="s">
        <v>9486</v>
      </c>
      <c r="D928" s="3">
        <v>6</v>
      </c>
      <c r="E928" s="3">
        <v>10</v>
      </c>
      <c r="F928" s="3"/>
      <c r="G928" s="3">
        <v>10</v>
      </c>
      <c r="H928" s="3">
        <v>20</v>
      </c>
      <c r="I928" s="8"/>
    </row>
    <row r="929" s="365" customFormat="1" ht="12" customHeight="1" spans="1:9">
      <c r="A929" s="3">
        <v>925</v>
      </c>
      <c r="B929" s="3" t="s">
        <v>9490</v>
      </c>
      <c r="C929" s="3" t="s">
        <v>9486</v>
      </c>
      <c r="D929" s="3">
        <v>6</v>
      </c>
      <c r="E929" s="3">
        <v>10</v>
      </c>
      <c r="F929" s="3"/>
      <c r="G929" s="3">
        <v>10</v>
      </c>
      <c r="H929" s="3">
        <v>20</v>
      </c>
      <c r="I929" s="8"/>
    </row>
    <row r="930" s="365" customFormat="1" ht="12" customHeight="1" spans="1:9">
      <c r="A930" s="3">
        <v>926</v>
      </c>
      <c r="B930" s="3" t="s">
        <v>9491</v>
      </c>
      <c r="C930" s="3" t="s">
        <v>9488</v>
      </c>
      <c r="D930" s="3">
        <v>6</v>
      </c>
      <c r="E930" s="3">
        <v>10</v>
      </c>
      <c r="F930" s="3"/>
      <c r="G930" s="3">
        <v>10</v>
      </c>
      <c r="H930" s="3">
        <v>20</v>
      </c>
      <c r="I930" s="8"/>
    </row>
    <row r="931" s="365" customFormat="1" ht="12" customHeight="1" spans="1:9">
      <c r="A931" s="3">
        <v>927</v>
      </c>
      <c r="B931" s="3" t="s">
        <v>9492</v>
      </c>
      <c r="C931" s="3" t="s">
        <v>9480</v>
      </c>
      <c r="D931" s="3">
        <v>6</v>
      </c>
      <c r="E931" s="3">
        <v>10</v>
      </c>
      <c r="F931" s="3"/>
      <c r="G931" s="3">
        <v>10</v>
      </c>
      <c r="H931" s="3">
        <v>20</v>
      </c>
      <c r="I931" s="8"/>
    </row>
    <row r="932" s="365" customFormat="1" ht="12" customHeight="1" spans="1:9">
      <c r="A932" s="3">
        <v>928</v>
      </c>
      <c r="B932" s="3" t="s">
        <v>9493</v>
      </c>
      <c r="C932" s="3" t="s">
        <v>9488</v>
      </c>
      <c r="D932" s="3">
        <v>6</v>
      </c>
      <c r="E932" s="3">
        <v>10</v>
      </c>
      <c r="F932" s="3"/>
      <c r="G932" s="3">
        <v>10</v>
      </c>
      <c r="H932" s="3">
        <v>20</v>
      </c>
      <c r="I932" s="8"/>
    </row>
    <row r="933" s="365" customFormat="1" ht="12" customHeight="1" spans="1:9">
      <c r="A933" s="3">
        <v>929</v>
      </c>
      <c r="B933" s="3" t="s">
        <v>9494</v>
      </c>
      <c r="C933" s="3" t="s">
        <v>9486</v>
      </c>
      <c r="D933" s="3">
        <v>6</v>
      </c>
      <c r="E933" s="3">
        <v>10</v>
      </c>
      <c r="F933" s="3"/>
      <c r="G933" s="3">
        <v>10</v>
      </c>
      <c r="H933" s="3">
        <v>20</v>
      </c>
      <c r="I933" s="8"/>
    </row>
    <row r="934" s="365" customFormat="1" ht="12" customHeight="1" spans="1:9">
      <c r="A934" s="3">
        <v>930</v>
      </c>
      <c r="B934" s="3" t="s">
        <v>9495</v>
      </c>
      <c r="C934" s="3" t="s">
        <v>9488</v>
      </c>
      <c r="D934" s="3">
        <v>6</v>
      </c>
      <c r="E934" s="3">
        <v>10</v>
      </c>
      <c r="F934" s="3"/>
      <c r="G934" s="3">
        <v>10</v>
      </c>
      <c r="H934" s="3">
        <v>20</v>
      </c>
      <c r="I934" s="8"/>
    </row>
    <row r="935" s="365" customFormat="1" ht="12" customHeight="1" spans="1:9">
      <c r="A935" s="3">
        <v>931</v>
      </c>
      <c r="B935" s="3" t="s">
        <v>9496</v>
      </c>
      <c r="C935" s="3" t="s">
        <v>9486</v>
      </c>
      <c r="D935" s="3">
        <v>6</v>
      </c>
      <c r="E935" s="3">
        <v>10</v>
      </c>
      <c r="F935" s="3"/>
      <c r="G935" s="3">
        <v>10</v>
      </c>
      <c r="H935" s="3">
        <v>20</v>
      </c>
      <c r="I935" s="8"/>
    </row>
    <row r="936" s="365" customFormat="1" ht="12" customHeight="1" spans="1:9">
      <c r="A936" s="3">
        <v>932</v>
      </c>
      <c r="B936" s="3" t="s">
        <v>9497</v>
      </c>
      <c r="C936" s="3" t="s">
        <v>9484</v>
      </c>
      <c r="D936" s="3">
        <v>6</v>
      </c>
      <c r="E936" s="3">
        <v>10</v>
      </c>
      <c r="F936" s="3"/>
      <c r="G936" s="3">
        <v>10</v>
      </c>
      <c r="H936" s="3">
        <v>20</v>
      </c>
      <c r="I936" s="8"/>
    </row>
    <row r="937" s="365" customFormat="1" ht="12" customHeight="1" spans="1:9">
      <c r="A937" s="3">
        <v>933</v>
      </c>
      <c r="B937" s="3" t="s">
        <v>9498</v>
      </c>
      <c r="C937" s="3" t="s">
        <v>9486</v>
      </c>
      <c r="D937" s="3">
        <v>6</v>
      </c>
      <c r="E937" s="3">
        <v>10</v>
      </c>
      <c r="F937" s="3"/>
      <c r="G937" s="3">
        <v>10</v>
      </c>
      <c r="H937" s="3">
        <v>20</v>
      </c>
      <c r="I937" s="8"/>
    </row>
    <row r="938" s="365" customFormat="1" ht="12" customHeight="1" spans="1:9">
      <c r="A938" s="3">
        <v>934</v>
      </c>
      <c r="B938" s="3" t="s">
        <v>9499</v>
      </c>
      <c r="C938" s="3" t="s">
        <v>9484</v>
      </c>
      <c r="D938" s="3">
        <v>6</v>
      </c>
      <c r="E938" s="3">
        <v>10</v>
      </c>
      <c r="F938" s="3"/>
      <c r="G938" s="3">
        <v>10</v>
      </c>
      <c r="H938" s="3">
        <v>20</v>
      </c>
      <c r="I938" s="8"/>
    </row>
    <row r="939" s="365" customFormat="1" ht="12" customHeight="1" spans="1:9">
      <c r="A939" s="3">
        <v>935</v>
      </c>
      <c r="B939" s="3" t="s">
        <v>4445</v>
      </c>
      <c r="C939" s="3" t="s">
        <v>9478</v>
      </c>
      <c r="D939" s="3">
        <v>6</v>
      </c>
      <c r="E939" s="3">
        <v>10</v>
      </c>
      <c r="F939" s="3"/>
      <c r="G939" s="3">
        <v>10</v>
      </c>
      <c r="H939" s="3">
        <v>20</v>
      </c>
      <c r="I939" s="8"/>
    </row>
    <row r="940" s="365" customFormat="1" ht="12" customHeight="1" spans="1:9">
      <c r="A940" s="3">
        <v>936</v>
      </c>
      <c r="B940" s="3" t="s">
        <v>966</v>
      </c>
      <c r="C940" s="3" t="s">
        <v>9486</v>
      </c>
      <c r="D940" s="3">
        <v>6</v>
      </c>
      <c r="E940" s="3">
        <v>10</v>
      </c>
      <c r="F940" s="3"/>
      <c r="G940" s="3">
        <v>10</v>
      </c>
      <c r="H940" s="3">
        <v>20</v>
      </c>
      <c r="I940" s="8"/>
    </row>
    <row r="941" s="365" customFormat="1" ht="12" customHeight="1" spans="1:9">
      <c r="A941" s="3">
        <v>937</v>
      </c>
      <c r="B941" s="3" t="s">
        <v>9500</v>
      </c>
      <c r="C941" s="3" t="s">
        <v>9480</v>
      </c>
      <c r="D941" s="3">
        <v>6</v>
      </c>
      <c r="E941" s="3">
        <v>10</v>
      </c>
      <c r="F941" s="3"/>
      <c r="G941" s="3">
        <v>10</v>
      </c>
      <c r="H941" s="3">
        <v>20</v>
      </c>
      <c r="I941" s="8"/>
    </row>
    <row r="942" s="365" customFormat="1" ht="12" customHeight="1" spans="1:9">
      <c r="A942" s="3">
        <v>938</v>
      </c>
      <c r="B942" s="3" t="s">
        <v>9501</v>
      </c>
      <c r="C942" s="3" t="s">
        <v>9480</v>
      </c>
      <c r="D942" s="3">
        <v>6</v>
      </c>
      <c r="E942" s="3">
        <v>10</v>
      </c>
      <c r="F942" s="3"/>
      <c r="G942" s="3">
        <v>10</v>
      </c>
      <c r="H942" s="3">
        <v>20</v>
      </c>
      <c r="I942" s="8"/>
    </row>
    <row r="943" s="365" customFormat="1" ht="12" customHeight="1" spans="1:9">
      <c r="A943" s="3">
        <v>939</v>
      </c>
      <c r="B943" s="3" t="s">
        <v>9502</v>
      </c>
      <c r="C943" s="3" t="s">
        <v>9478</v>
      </c>
      <c r="D943" s="3">
        <v>6</v>
      </c>
      <c r="E943" s="3">
        <v>10</v>
      </c>
      <c r="F943" s="3"/>
      <c r="G943" s="3">
        <v>10</v>
      </c>
      <c r="H943" s="3">
        <v>20</v>
      </c>
      <c r="I943" s="8"/>
    </row>
    <row r="944" s="365" customFormat="1" ht="12" customHeight="1" spans="1:9">
      <c r="A944" s="3">
        <v>940</v>
      </c>
      <c r="B944" s="3" t="s">
        <v>9503</v>
      </c>
      <c r="C944" s="3" t="s">
        <v>9480</v>
      </c>
      <c r="D944" s="3">
        <v>6</v>
      </c>
      <c r="E944" s="3">
        <v>10</v>
      </c>
      <c r="F944" s="3"/>
      <c r="G944" s="3">
        <v>10</v>
      </c>
      <c r="H944" s="3">
        <v>20</v>
      </c>
      <c r="I944" s="8"/>
    </row>
    <row r="945" s="365" customFormat="1" ht="12" customHeight="1" spans="1:9">
      <c r="A945" s="3">
        <v>941</v>
      </c>
      <c r="B945" s="3" t="s">
        <v>9504</v>
      </c>
      <c r="C945" s="3" t="s">
        <v>9486</v>
      </c>
      <c r="D945" s="3">
        <v>6</v>
      </c>
      <c r="E945" s="3">
        <v>10</v>
      </c>
      <c r="F945" s="3"/>
      <c r="G945" s="3">
        <v>10</v>
      </c>
      <c r="H945" s="3">
        <v>20</v>
      </c>
      <c r="I945" s="8"/>
    </row>
    <row r="946" s="365" customFormat="1" ht="12" customHeight="1" spans="1:9">
      <c r="A946" s="3">
        <v>942</v>
      </c>
      <c r="B946" s="3" t="s">
        <v>9505</v>
      </c>
      <c r="C946" s="3" t="s">
        <v>9480</v>
      </c>
      <c r="D946" s="3">
        <v>6</v>
      </c>
      <c r="E946" s="3">
        <v>10</v>
      </c>
      <c r="F946" s="3"/>
      <c r="G946" s="3">
        <v>10</v>
      </c>
      <c r="H946" s="3">
        <v>20</v>
      </c>
      <c r="I946" s="8"/>
    </row>
    <row r="947" s="365" customFormat="1" ht="12" customHeight="1" spans="1:9">
      <c r="A947" s="3">
        <v>943</v>
      </c>
      <c r="B947" s="3" t="s">
        <v>906</v>
      </c>
      <c r="C947" s="3" t="s">
        <v>9479</v>
      </c>
      <c r="D947" s="3">
        <v>6</v>
      </c>
      <c r="E947" s="3">
        <v>10</v>
      </c>
      <c r="F947" s="3"/>
      <c r="G947" s="3">
        <v>10</v>
      </c>
      <c r="H947" s="3">
        <v>20</v>
      </c>
      <c r="I947" s="8"/>
    </row>
    <row r="948" s="365" customFormat="1" ht="12" customHeight="1" spans="1:9">
      <c r="A948" s="3">
        <v>944</v>
      </c>
      <c r="B948" s="3" t="s">
        <v>2799</v>
      </c>
      <c r="C948" s="3" t="s">
        <v>9479</v>
      </c>
      <c r="D948" s="3">
        <v>6</v>
      </c>
      <c r="E948" s="3">
        <v>10</v>
      </c>
      <c r="F948" s="3"/>
      <c r="G948" s="3">
        <v>10</v>
      </c>
      <c r="H948" s="3">
        <v>20</v>
      </c>
      <c r="I948" s="8"/>
    </row>
    <row r="949" s="365" customFormat="1" ht="12" customHeight="1" spans="1:9">
      <c r="A949" s="3">
        <v>945</v>
      </c>
      <c r="B949" s="3" t="s">
        <v>9506</v>
      </c>
      <c r="C949" s="3" t="s">
        <v>9478</v>
      </c>
      <c r="D949" s="3">
        <v>6</v>
      </c>
      <c r="E949" s="3">
        <v>10</v>
      </c>
      <c r="F949" s="3"/>
      <c r="G949" s="3">
        <v>10</v>
      </c>
      <c r="H949" s="3">
        <v>20</v>
      </c>
      <c r="I949" s="8"/>
    </row>
    <row r="950" s="365" customFormat="1" ht="12" customHeight="1" spans="1:9">
      <c r="A950" s="3">
        <v>946</v>
      </c>
      <c r="B950" s="3" t="s">
        <v>9507</v>
      </c>
      <c r="C950" s="3" t="s">
        <v>9488</v>
      </c>
      <c r="D950" s="3">
        <v>6</v>
      </c>
      <c r="E950" s="3">
        <v>10</v>
      </c>
      <c r="F950" s="3"/>
      <c r="G950" s="3">
        <v>10</v>
      </c>
      <c r="H950" s="3">
        <v>20</v>
      </c>
      <c r="I950" s="8"/>
    </row>
    <row r="951" s="365" customFormat="1" ht="12" customHeight="1" spans="1:9">
      <c r="A951" s="3">
        <v>947</v>
      </c>
      <c r="B951" s="3" t="s">
        <v>1217</v>
      </c>
      <c r="C951" s="3" t="s">
        <v>9484</v>
      </c>
      <c r="D951" s="3">
        <v>6</v>
      </c>
      <c r="E951" s="3">
        <v>10</v>
      </c>
      <c r="F951" s="3"/>
      <c r="G951" s="3">
        <v>10</v>
      </c>
      <c r="H951" s="3">
        <v>20</v>
      </c>
      <c r="I951" s="8"/>
    </row>
    <row r="952" s="365" customFormat="1" ht="12" customHeight="1" spans="1:9">
      <c r="A952" s="3">
        <v>948</v>
      </c>
      <c r="B952" s="3" t="s">
        <v>9508</v>
      </c>
      <c r="C952" s="3" t="s">
        <v>9480</v>
      </c>
      <c r="D952" s="3">
        <v>6</v>
      </c>
      <c r="E952" s="3">
        <v>10</v>
      </c>
      <c r="F952" s="3"/>
      <c r="G952" s="3">
        <v>10</v>
      </c>
      <c r="H952" s="3">
        <v>20</v>
      </c>
      <c r="I952" s="8"/>
    </row>
    <row r="953" s="365" customFormat="1" ht="12" customHeight="1" spans="1:9">
      <c r="A953" s="3">
        <v>949</v>
      </c>
      <c r="B953" s="3" t="s">
        <v>9509</v>
      </c>
      <c r="C953" s="3" t="s">
        <v>9479</v>
      </c>
      <c r="D953" s="3">
        <v>6</v>
      </c>
      <c r="E953" s="3">
        <v>10</v>
      </c>
      <c r="F953" s="3"/>
      <c r="G953" s="3">
        <v>10</v>
      </c>
      <c r="H953" s="3">
        <v>20</v>
      </c>
      <c r="I953" s="8"/>
    </row>
    <row r="954" s="365" customFormat="1" ht="12" customHeight="1" spans="1:9">
      <c r="A954" s="3">
        <v>950</v>
      </c>
      <c r="B954" s="3" t="s">
        <v>5290</v>
      </c>
      <c r="C954" s="3" t="s">
        <v>9478</v>
      </c>
      <c r="D954" s="3">
        <v>6</v>
      </c>
      <c r="E954" s="3">
        <v>10</v>
      </c>
      <c r="F954" s="3"/>
      <c r="G954" s="3">
        <v>10</v>
      </c>
      <c r="H954" s="3">
        <v>20</v>
      </c>
      <c r="I954" s="8"/>
    </row>
    <row r="955" s="365" customFormat="1" ht="12" customHeight="1" spans="1:9">
      <c r="A955" s="3">
        <v>951</v>
      </c>
      <c r="B955" s="3" t="s">
        <v>9510</v>
      </c>
      <c r="C955" s="3" t="s">
        <v>9486</v>
      </c>
      <c r="D955" s="3">
        <v>6</v>
      </c>
      <c r="E955" s="3">
        <v>10</v>
      </c>
      <c r="F955" s="3"/>
      <c r="G955" s="3">
        <v>10</v>
      </c>
      <c r="H955" s="3">
        <v>20</v>
      </c>
      <c r="I955" s="8"/>
    </row>
    <row r="956" s="365" customFormat="1" ht="12" customHeight="1" spans="1:9">
      <c r="A956" s="3">
        <v>952</v>
      </c>
      <c r="B956" s="3" t="s">
        <v>9511</v>
      </c>
      <c r="C956" s="3" t="s">
        <v>9480</v>
      </c>
      <c r="D956" s="3">
        <v>6</v>
      </c>
      <c r="E956" s="3">
        <v>10</v>
      </c>
      <c r="F956" s="3"/>
      <c r="G956" s="3">
        <v>10</v>
      </c>
      <c r="H956" s="3">
        <v>20</v>
      </c>
      <c r="I956" s="8"/>
    </row>
    <row r="957" s="365" customFormat="1" ht="12" customHeight="1" spans="1:9">
      <c r="A957" s="3">
        <v>953</v>
      </c>
      <c r="B957" s="3" t="s">
        <v>9512</v>
      </c>
      <c r="C957" s="3" t="s">
        <v>9486</v>
      </c>
      <c r="D957" s="3">
        <v>6</v>
      </c>
      <c r="E957" s="3">
        <v>10</v>
      </c>
      <c r="F957" s="3"/>
      <c r="G957" s="3">
        <v>10</v>
      </c>
      <c r="H957" s="3">
        <v>20</v>
      </c>
      <c r="I957" s="8"/>
    </row>
    <row r="958" s="365" customFormat="1" ht="12" customHeight="1" spans="1:9">
      <c r="A958" s="3">
        <v>954</v>
      </c>
      <c r="B958" s="3" t="s">
        <v>9513</v>
      </c>
      <c r="C958" s="3" t="s">
        <v>9478</v>
      </c>
      <c r="D958" s="3">
        <v>6</v>
      </c>
      <c r="E958" s="3">
        <v>10</v>
      </c>
      <c r="F958" s="3"/>
      <c r="G958" s="3">
        <v>10</v>
      </c>
      <c r="H958" s="3">
        <v>20</v>
      </c>
      <c r="I958" s="8"/>
    </row>
    <row r="959" s="365" customFormat="1" ht="12" customHeight="1" spans="1:9">
      <c r="A959" s="3">
        <v>955</v>
      </c>
      <c r="B959" s="3" t="s">
        <v>9514</v>
      </c>
      <c r="C959" s="3" t="s">
        <v>9488</v>
      </c>
      <c r="D959" s="3">
        <v>6</v>
      </c>
      <c r="E959" s="3">
        <v>10</v>
      </c>
      <c r="F959" s="3"/>
      <c r="G959" s="3">
        <v>10</v>
      </c>
      <c r="H959" s="3">
        <v>20</v>
      </c>
      <c r="I959" s="8"/>
    </row>
    <row r="960" s="365" customFormat="1" ht="12" customHeight="1" spans="1:9">
      <c r="A960" s="3">
        <v>956</v>
      </c>
      <c r="B960" s="3" t="s">
        <v>9515</v>
      </c>
      <c r="C960" s="3" t="s">
        <v>9478</v>
      </c>
      <c r="D960" s="3">
        <v>6</v>
      </c>
      <c r="E960" s="3">
        <v>10</v>
      </c>
      <c r="F960" s="3"/>
      <c r="G960" s="3">
        <v>10</v>
      </c>
      <c r="H960" s="3">
        <v>20</v>
      </c>
      <c r="I960" s="8"/>
    </row>
    <row r="961" s="365" customFormat="1" ht="12" customHeight="1" spans="1:9">
      <c r="A961" s="3">
        <v>957</v>
      </c>
      <c r="B961" s="3" t="s">
        <v>9516</v>
      </c>
      <c r="C961" s="3" t="s">
        <v>9486</v>
      </c>
      <c r="D961" s="3">
        <v>6</v>
      </c>
      <c r="E961" s="3">
        <v>10</v>
      </c>
      <c r="F961" s="3"/>
      <c r="G961" s="3">
        <v>10</v>
      </c>
      <c r="H961" s="3">
        <v>20</v>
      </c>
      <c r="I961" s="8"/>
    </row>
    <row r="962" s="365" customFormat="1" ht="12" customHeight="1" spans="1:9">
      <c r="A962" s="3">
        <v>958</v>
      </c>
      <c r="B962" s="3" t="s">
        <v>9517</v>
      </c>
      <c r="C962" s="3" t="s">
        <v>9480</v>
      </c>
      <c r="D962" s="3">
        <v>6</v>
      </c>
      <c r="E962" s="3">
        <v>10</v>
      </c>
      <c r="F962" s="3"/>
      <c r="G962" s="3">
        <v>10</v>
      </c>
      <c r="H962" s="3">
        <v>20</v>
      </c>
      <c r="I962" s="8"/>
    </row>
    <row r="963" s="365" customFormat="1" ht="12" customHeight="1" spans="1:9">
      <c r="A963" s="3">
        <v>959</v>
      </c>
      <c r="B963" s="3" t="s">
        <v>9518</v>
      </c>
      <c r="C963" s="3" t="s">
        <v>9484</v>
      </c>
      <c r="D963" s="3">
        <v>6</v>
      </c>
      <c r="E963" s="3">
        <v>10</v>
      </c>
      <c r="F963" s="3"/>
      <c r="G963" s="3">
        <v>10</v>
      </c>
      <c r="H963" s="3">
        <v>20</v>
      </c>
      <c r="I963" s="8"/>
    </row>
    <row r="964" s="365" customFormat="1" ht="12" customHeight="1" spans="1:9">
      <c r="A964" s="3">
        <v>960</v>
      </c>
      <c r="B964" s="3" t="s">
        <v>9519</v>
      </c>
      <c r="C964" s="3" t="s">
        <v>9480</v>
      </c>
      <c r="D964" s="3">
        <v>6</v>
      </c>
      <c r="E964" s="3">
        <v>10</v>
      </c>
      <c r="F964" s="3"/>
      <c r="G964" s="3">
        <v>10</v>
      </c>
      <c r="H964" s="3">
        <v>20</v>
      </c>
      <c r="I964" s="8"/>
    </row>
    <row r="965" s="365" customFormat="1" ht="12" customHeight="1" spans="1:9">
      <c r="A965" s="3">
        <v>961</v>
      </c>
      <c r="B965" s="3" t="s">
        <v>9520</v>
      </c>
      <c r="C965" s="3" t="s">
        <v>9486</v>
      </c>
      <c r="D965" s="3">
        <v>6</v>
      </c>
      <c r="E965" s="3">
        <v>10</v>
      </c>
      <c r="F965" s="3"/>
      <c r="G965" s="3">
        <v>10</v>
      </c>
      <c r="H965" s="3">
        <v>20</v>
      </c>
      <c r="I965" s="8"/>
    </row>
    <row r="966" s="365" customFormat="1" ht="12" customHeight="1" spans="1:9">
      <c r="A966" s="3">
        <v>962</v>
      </c>
      <c r="B966" s="3" t="s">
        <v>9521</v>
      </c>
      <c r="C966" s="3" t="s">
        <v>9479</v>
      </c>
      <c r="D966" s="3">
        <v>6</v>
      </c>
      <c r="E966" s="3">
        <v>10</v>
      </c>
      <c r="F966" s="3"/>
      <c r="G966" s="3">
        <v>10</v>
      </c>
      <c r="H966" s="3">
        <v>20</v>
      </c>
      <c r="I966" s="8"/>
    </row>
    <row r="967" s="365" customFormat="1" ht="12" customHeight="1" spans="1:9">
      <c r="A967" s="3">
        <v>963</v>
      </c>
      <c r="B967" s="3" t="s">
        <v>9522</v>
      </c>
      <c r="C967" s="3" t="s">
        <v>9478</v>
      </c>
      <c r="D967" s="3">
        <v>6</v>
      </c>
      <c r="E967" s="3">
        <v>10</v>
      </c>
      <c r="F967" s="3"/>
      <c r="G967" s="3">
        <v>10</v>
      </c>
      <c r="H967" s="3">
        <v>20</v>
      </c>
      <c r="I967" s="8"/>
    </row>
    <row r="968" s="365" customFormat="1" ht="12" customHeight="1" spans="1:9">
      <c r="A968" s="3">
        <v>964</v>
      </c>
      <c r="B968" s="3" t="s">
        <v>1337</v>
      </c>
      <c r="C968" s="3" t="s">
        <v>9478</v>
      </c>
      <c r="D968" s="3">
        <v>6</v>
      </c>
      <c r="E968" s="3">
        <v>10</v>
      </c>
      <c r="F968" s="3"/>
      <c r="G968" s="3">
        <v>10</v>
      </c>
      <c r="H968" s="3">
        <v>20</v>
      </c>
      <c r="I968" s="8"/>
    </row>
    <row r="969" s="365" customFormat="1" ht="12" customHeight="1" spans="1:9">
      <c r="A969" s="3">
        <v>965</v>
      </c>
      <c r="B969" s="3" t="s">
        <v>9523</v>
      </c>
      <c r="C969" s="3" t="s">
        <v>9486</v>
      </c>
      <c r="D969" s="3">
        <v>6</v>
      </c>
      <c r="E969" s="3">
        <v>10</v>
      </c>
      <c r="F969" s="3"/>
      <c r="G969" s="3">
        <v>10</v>
      </c>
      <c r="H969" s="3">
        <v>20</v>
      </c>
      <c r="I969" s="8"/>
    </row>
    <row r="970" s="365" customFormat="1" ht="12" customHeight="1" spans="1:9">
      <c r="A970" s="3">
        <v>966</v>
      </c>
      <c r="B970" s="3" t="s">
        <v>9524</v>
      </c>
      <c r="C970" s="3" t="s">
        <v>9478</v>
      </c>
      <c r="D970" s="3">
        <v>6</v>
      </c>
      <c r="E970" s="3">
        <v>10</v>
      </c>
      <c r="F970" s="3"/>
      <c r="G970" s="3">
        <v>10</v>
      </c>
      <c r="H970" s="3">
        <v>20</v>
      </c>
      <c r="I970" s="8"/>
    </row>
    <row r="971" s="365" customFormat="1" ht="12" customHeight="1" spans="1:9">
      <c r="A971" s="3">
        <v>967</v>
      </c>
      <c r="B971" s="3" t="s">
        <v>9525</v>
      </c>
      <c r="C971" s="3" t="s">
        <v>9486</v>
      </c>
      <c r="D971" s="3">
        <v>6</v>
      </c>
      <c r="E971" s="3">
        <v>10</v>
      </c>
      <c r="F971" s="3"/>
      <c r="G971" s="3">
        <v>10</v>
      </c>
      <c r="H971" s="3">
        <v>20</v>
      </c>
      <c r="I971" s="8"/>
    </row>
    <row r="972" s="365" customFormat="1" ht="12" customHeight="1" spans="1:9">
      <c r="A972" s="3">
        <v>968</v>
      </c>
      <c r="B972" s="3" t="s">
        <v>9526</v>
      </c>
      <c r="C972" s="3" t="s">
        <v>9478</v>
      </c>
      <c r="D972" s="3">
        <v>6</v>
      </c>
      <c r="E972" s="3">
        <v>10</v>
      </c>
      <c r="F972" s="3"/>
      <c r="G972" s="3">
        <v>10</v>
      </c>
      <c r="H972" s="3">
        <v>20</v>
      </c>
      <c r="I972" s="8"/>
    </row>
    <row r="973" s="365" customFormat="1" ht="12" customHeight="1" spans="1:9">
      <c r="A973" s="3">
        <v>969</v>
      </c>
      <c r="B973" s="3" t="s">
        <v>3586</v>
      </c>
      <c r="C973" s="3" t="s">
        <v>9480</v>
      </c>
      <c r="D973" s="3">
        <v>6</v>
      </c>
      <c r="E973" s="3">
        <v>10</v>
      </c>
      <c r="F973" s="3"/>
      <c r="G973" s="3">
        <v>10</v>
      </c>
      <c r="H973" s="3">
        <v>20</v>
      </c>
      <c r="I973" s="8"/>
    </row>
    <row r="974" s="365" customFormat="1" ht="12" customHeight="1" spans="1:9">
      <c r="A974" s="3">
        <v>970</v>
      </c>
      <c r="B974" s="3" t="s">
        <v>9527</v>
      </c>
      <c r="C974" s="3" t="s">
        <v>9478</v>
      </c>
      <c r="D974" s="3">
        <v>6</v>
      </c>
      <c r="E974" s="3">
        <v>10</v>
      </c>
      <c r="F974" s="3"/>
      <c r="G974" s="3">
        <v>10</v>
      </c>
      <c r="H974" s="3">
        <v>20</v>
      </c>
      <c r="I974" s="8"/>
    </row>
    <row r="975" s="365" customFormat="1" ht="12" customHeight="1" spans="1:9">
      <c r="A975" s="3">
        <v>971</v>
      </c>
      <c r="B975" s="3" t="s">
        <v>9528</v>
      </c>
      <c r="C975" s="3" t="s">
        <v>9478</v>
      </c>
      <c r="D975" s="3">
        <v>6</v>
      </c>
      <c r="E975" s="3">
        <v>10</v>
      </c>
      <c r="F975" s="3"/>
      <c r="G975" s="3">
        <v>10</v>
      </c>
      <c r="H975" s="3">
        <v>20</v>
      </c>
      <c r="I975" s="8"/>
    </row>
    <row r="976" s="365" customFormat="1" ht="12" customHeight="1" spans="1:9">
      <c r="A976" s="3">
        <v>972</v>
      </c>
      <c r="B976" s="3" t="s">
        <v>9529</v>
      </c>
      <c r="C976" s="3" t="s">
        <v>9486</v>
      </c>
      <c r="D976" s="3">
        <v>6</v>
      </c>
      <c r="E976" s="3">
        <v>10</v>
      </c>
      <c r="F976" s="3"/>
      <c r="G976" s="3">
        <v>10</v>
      </c>
      <c r="H976" s="3">
        <v>20</v>
      </c>
      <c r="I976" s="8"/>
    </row>
    <row r="977" s="365" customFormat="1" ht="12" customHeight="1" spans="1:9">
      <c r="A977" s="3">
        <v>973</v>
      </c>
      <c r="B977" s="3" t="s">
        <v>9530</v>
      </c>
      <c r="C977" s="3" t="s">
        <v>9486</v>
      </c>
      <c r="D977" s="3">
        <v>6</v>
      </c>
      <c r="E977" s="3">
        <v>10</v>
      </c>
      <c r="F977" s="3"/>
      <c r="G977" s="3">
        <v>10</v>
      </c>
      <c r="H977" s="3">
        <v>20</v>
      </c>
      <c r="I977" s="8"/>
    </row>
    <row r="978" s="365" customFormat="1" ht="12" customHeight="1" spans="1:9">
      <c r="A978" s="3">
        <v>974</v>
      </c>
      <c r="B978" s="3" t="s">
        <v>9531</v>
      </c>
      <c r="C978" s="3" t="s">
        <v>9486</v>
      </c>
      <c r="D978" s="3">
        <v>6</v>
      </c>
      <c r="E978" s="3">
        <v>10</v>
      </c>
      <c r="F978" s="3"/>
      <c r="G978" s="3">
        <v>10</v>
      </c>
      <c r="H978" s="3">
        <v>20</v>
      </c>
      <c r="I978" s="8"/>
    </row>
    <row r="979" s="365" customFormat="1" ht="12" customHeight="1" spans="1:9">
      <c r="A979" s="3">
        <v>975</v>
      </c>
      <c r="B979" s="3" t="s">
        <v>9532</v>
      </c>
      <c r="C979" s="3" t="s">
        <v>9533</v>
      </c>
      <c r="D979" s="3">
        <v>6</v>
      </c>
      <c r="E979" s="3">
        <v>10</v>
      </c>
      <c r="F979" s="3"/>
      <c r="G979" s="3">
        <v>10</v>
      </c>
      <c r="H979" s="3">
        <v>20</v>
      </c>
      <c r="I979" s="8"/>
    </row>
    <row r="980" s="365" customFormat="1" ht="12" customHeight="1" spans="1:9">
      <c r="A980" s="3">
        <v>976</v>
      </c>
      <c r="B980" s="3" t="s">
        <v>9534</v>
      </c>
      <c r="C980" s="3" t="s">
        <v>9533</v>
      </c>
      <c r="D980" s="3">
        <v>6</v>
      </c>
      <c r="E980" s="3">
        <v>10</v>
      </c>
      <c r="F980" s="3"/>
      <c r="G980" s="3">
        <v>10</v>
      </c>
      <c r="H980" s="3">
        <v>20</v>
      </c>
      <c r="I980" s="8"/>
    </row>
    <row r="981" s="365" customFormat="1" ht="12" customHeight="1" spans="1:9">
      <c r="A981" s="3">
        <v>977</v>
      </c>
      <c r="B981" s="3" t="s">
        <v>9535</v>
      </c>
      <c r="C981" s="3" t="s">
        <v>9533</v>
      </c>
      <c r="D981" s="3">
        <v>6</v>
      </c>
      <c r="E981" s="3">
        <v>10</v>
      </c>
      <c r="F981" s="3"/>
      <c r="G981" s="3">
        <v>10</v>
      </c>
      <c r="H981" s="3">
        <v>20</v>
      </c>
      <c r="I981" s="8"/>
    </row>
    <row r="982" s="365" customFormat="1" ht="12" customHeight="1" spans="1:9">
      <c r="A982" s="3">
        <v>978</v>
      </c>
      <c r="B982" s="3" t="s">
        <v>9536</v>
      </c>
      <c r="C982" s="3" t="s">
        <v>9537</v>
      </c>
      <c r="D982" s="3">
        <v>6</v>
      </c>
      <c r="E982" s="3">
        <v>10</v>
      </c>
      <c r="F982" s="3"/>
      <c r="G982" s="3">
        <v>10</v>
      </c>
      <c r="H982" s="3">
        <v>20</v>
      </c>
      <c r="I982" s="8"/>
    </row>
    <row r="983" s="365" customFormat="1" ht="12" customHeight="1" spans="1:9">
      <c r="A983" s="3">
        <v>979</v>
      </c>
      <c r="B983" s="3" t="s">
        <v>9538</v>
      </c>
      <c r="C983" s="3" t="s">
        <v>9539</v>
      </c>
      <c r="D983" s="3">
        <v>6</v>
      </c>
      <c r="E983" s="3">
        <v>10</v>
      </c>
      <c r="F983" s="3"/>
      <c r="G983" s="3">
        <v>10</v>
      </c>
      <c r="H983" s="3">
        <v>20</v>
      </c>
      <c r="I983" s="8"/>
    </row>
    <row r="984" s="365" customFormat="1" ht="12" customHeight="1" spans="1:9">
      <c r="A984" s="3">
        <v>980</v>
      </c>
      <c r="B984" s="3" t="s">
        <v>9540</v>
      </c>
      <c r="C984" s="3" t="s">
        <v>9541</v>
      </c>
      <c r="D984" s="3">
        <v>6</v>
      </c>
      <c r="E984" s="3">
        <v>10</v>
      </c>
      <c r="F984" s="3"/>
      <c r="G984" s="3">
        <v>10</v>
      </c>
      <c r="H984" s="3">
        <v>20</v>
      </c>
      <c r="I984" s="8"/>
    </row>
    <row r="985" s="365" customFormat="1" ht="12" customHeight="1" spans="1:9">
      <c r="A985" s="3">
        <v>981</v>
      </c>
      <c r="B985" s="3" t="s">
        <v>9542</v>
      </c>
      <c r="C985" s="3" t="s">
        <v>9541</v>
      </c>
      <c r="D985" s="3">
        <v>6</v>
      </c>
      <c r="E985" s="3">
        <v>10</v>
      </c>
      <c r="F985" s="3"/>
      <c r="G985" s="3">
        <v>10</v>
      </c>
      <c r="H985" s="3">
        <v>20</v>
      </c>
      <c r="I985" s="8"/>
    </row>
    <row r="986" s="365" customFormat="1" ht="12" customHeight="1" spans="1:9">
      <c r="A986" s="3">
        <v>982</v>
      </c>
      <c r="B986" s="3" t="s">
        <v>467</v>
      </c>
      <c r="C986" s="3" t="s">
        <v>9541</v>
      </c>
      <c r="D986" s="3">
        <v>6</v>
      </c>
      <c r="E986" s="3">
        <v>10</v>
      </c>
      <c r="F986" s="3"/>
      <c r="G986" s="3">
        <v>10</v>
      </c>
      <c r="H986" s="3">
        <v>20</v>
      </c>
      <c r="I986" s="8"/>
    </row>
    <row r="987" s="365" customFormat="1" ht="12" customHeight="1" spans="1:9">
      <c r="A987" s="3">
        <v>983</v>
      </c>
      <c r="B987" s="3" t="s">
        <v>9426</v>
      </c>
      <c r="C987" s="3" t="s">
        <v>9543</v>
      </c>
      <c r="D987" s="3">
        <v>6</v>
      </c>
      <c r="E987" s="3">
        <v>10</v>
      </c>
      <c r="F987" s="3"/>
      <c r="G987" s="3">
        <v>10</v>
      </c>
      <c r="H987" s="3">
        <v>20</v>
      </c>
      <c r="I987" s="8"/>
    </row>
    <row r="988" s="365" customFormat="1" ht="12" customHeight="1" spans="1:9">
      <c r="A988" s="3">
        <v>984</v>
      </c>
      <c r="B988" s="3" t="s">
        <v>9544</v>
      </c>
      <c r="C988" s="3" t="s">
        <v>9545</v>
      </c>
      <c r="D988" s="3">
        <v>6</v>
      </c>
      <c r="E988" s="3">
        <v>10</v>
      </c>
      <c r="F988" s="3"/>
      <c r="G988" s="3">
        <v>10</v>
      </c>
      <c r="H988" s="3">
        <v>20</v>
      </c>
      <c r="I988" s="8"/>
    </row>
    <row r="989" s="365" customFormat="1" ht="12" customHeight="1" spans="1:9">
      <c r="A989" s="3">
        <v>985</v>
      </c>
      <c r="B989" s="3" t="s">
        <v>9546</v>
      </c>
      <c r="C989" s="3" t="s">
        <v>9547</v>
      </c>
      <c r="D989" s="3">
        <v>6</v>
      </c>
      <c r="E989" s="3">
        <v>10</v>
      </c>
      <c r="F989" s="3"/>
      <c r="G989" s="3">
        <v>10</v>
      </c>
      <c r="H989" s="3">
        <v>20</v>
      </c>
      <c r="I989" s="8"/>
    </row>
    <row r="990" s="365" customFormat="1" ht="12" customHeight="1" spans="1:9">
      <c r="A990" s="3">
        <v>986</v>
      </c>
      <c r="B990" s="3" t="s">
        <v>9548</v>
      </c>
      <c r="C990" s="3" t="s">
        <v>9547</v>
      </c>
      <c r="D990" s="3">
        <v>6</v>
      </c>
      <c r="E990" s="3">
        <v>10</v>
      </c>
      <c r="F990" s="3"/>
      <c r="G990" s="3">
        <v>10</v>
      </c>
      <c r="H990" s="3">
        <v>20</v>
      </c>
      <c r="I990" s="8"/>
    </row>
    <row r="991" s="365" customFormat="1" ht="12" customHeight="1" spans="1:9">
      <c r="A991" s="3">
        <v>987</v>
      </c>
      <c r="B991" s="3" t="s">
        <v>9549</v>
      </c>
      <c r="C991" s="3" t="s">
        <v>9547</v>
      </c>
      <c r="D991" s="3">
        <v>6</v>
      </c>
      <c r="E991" s="3">
        <v>10</v>
      </c>
      <c r="F991" s="3"/>
      <c r="G991" s="3">
        <v>10</v>
      </c>
      <c r="H991" s="3">
        <v>20</v>
      </c>
      <c r="I991" s="8"/>
    </row>
    <row r="992" s="365" customFormat="1" ht="12" customHeight="1" spans="1:9">
      <c r="A992" s="3">
        <v>988</v>
      </c>
      <c r="B992" s="3" t="s">
        <v>9550</v>
      </c>
      <c r="C992" s="3" t="s">
        <v>9547</v>
      </c>
      <c r="D992" s="3">
        <v>6</v>
      </c>
      <c r="E992" s="3">
        <v>10</v>
      </c>
      <c r="F992" s="3"/>
      <c r="G992" s="3">
        <v>10</v>
      </c>
      <c r="H992" s="3">
        <v>20</v>
      </c>
      <c r="I992" s="8"/>
    </row>
    <row r="993" s="365" customFormat="1" ht="12" customHeight="1" spans="1:9">
      <c r="A993" s="3">
        <v>989</v>
      </c>
      <c r="B993" s="3" t="s">
        <v>9551</v>
      </c>
      <c r="C993" s="3" t="s">
        <v>9547</v>
      </c>
      <c r="D993" s="3">
        <v>6</v>
      </c>
      <c r="E993" s="3">
        <v>10</v>
      </c>
      <c r="F993" s="3"/>
      <c r="G993" s="3">
        <v>10</v>
      </c>
      <c r="H993" s="3">
        <v>20</v>
      </c>
      <c r="I993" s="8"/>
    </row>
    <row r="994" s="365" customFormat="1" ht="12" customHeight="1" spans="1:9">
      <c r="A994" s="3">
        <v>990</v>
      </c>
      <c r="B994" s="3" t="s">
        <v>2055</v>
      </c>
      <c r="C994" s="3" t="s">
        <v>9547</v>
      </c>
      <c r="D994" s="3">
        <v>6</v>
      </c>
      <c r="E994" s="3">
        <v>10</v>
      </c>
      <c r="F994" s="3"/>
      <c r="G994" s="3">
        <v>10</v>
      </c>
      <c r="H994" s="3">
        <v>20</v>
      </c>
      <c r="I994" s="8"/>
    </row>
    <row r="995" s="365" customFormat="1" ht="12" customHeight="1" spans="1:9">
      <c r="A995" s="3">
        <v>991</v>
      </c>
      <c r="B995" s="3" t="s">
        <v>9552</v>
      </c>
      <c r="C995" s="3" t="s">
        <v>9547</v>
      </c>
      <c r="D995" s="3">
        <v>6</v>
      </c>
      <c r="E995" s="3">
        <v>10</v>
      </c>
      <c r="F995" s="3"/>
      <c r="G995" s="3">
        <v>10</v>
      </c>
      <c r="H995" s="3">
        <v>20</v>
      </c>
      <c r="I995" s="8"/>
    </row>
    <row r="996" s="365" customFormat="1" ht="12" customHeight="1" spans="1:9">
      <c r="A996" s="3">
        <v>992</v>
      </c>
      <c r="B996" s="3" t="s">
        <v>9553</v>
      </c>
      <c r="C996" s="3" t="s">
        <v>9547</v>
      </c>
      <c r="D996" s="3">
        <v>6</v>
      </c>
      <c r="E996" s="3">
        <v>10</v>
      </c>
      <c r="F996" s="3"/>
      <c r="G996" s="3">
        <v>10</v>
      </c>
      <c r="H996" s="3">
        <v>20</v>
      </c>
      <c r="I996" s="8"/>
    </row>
    <row r="997" s="365" customFormat="1" ht="12" customHeight="1" spans="1:9">
      <c r="A997" s="3">
        <v>993</v>
      </c>
      <c r="B997" s="3" t="s">
        <v>9554</v>
      </c>
      <c r="C997" s="3" t="s">
        <v>9555</v>
      </c>
      <c r="D997" s="3">
        <v>6</v>
      </c>
      <c r="E997" s="3">
        <v>10</v>
      </c>
      <c r="F997" s="3"/>
      <c r="G997" s="3">
        <v>10</v>
      </c>
      <c r="H997" s="3">
        <v>20</v>
      </c>
      <c r="I997" s="8"/>
    </row>
    <row r="998" s="365" customFormat="1" ht="12" customHeight="1" spans="1:9">
      <c r="A998" s="3">
        <v>994</v>
      </c>
      <c r="B998" s="3" t="s">
        <v>9556</v>
      </c>
      <c r="C998" s="3" t="s">
        <v>9557</v>
      </c>
      <c r="D998" s="3">
        <v>6</v>
      </c>
      <c r="E998" s="3">
        <v>10</v>
      </c>
      <c r="F998" s="3"/>
      <c r="G998" s="3">
        <v>10</v>
      </c>
      <c r="H998" s="3">
        <v>20</v>
      </c>
      <c r="I998" s="8"/>
    </row>
    <row r="999" s="365" customFormat="1" ht="12" customHeight="1" spans="1:9">
      <c r="A999" s="3">
        <v>995</v>
      </c>
      <c r="B999" s="3" t="s">
        <v>9558</v>
      </c>
      <c r="C999" s="3" t="s">
        <v>9557</v>
      </c>
      <c r="D999" s="3">
        <v>6</v>
      </c>
      <c r="E999" s="3">
        <v>10</v>
      </c>
      <c r="F999" s="3"/>
      <c r="G999" s="3">
        <v>10</v>
      </c>
      <c r="H999" s="3">
        <v>20</v>
      </c>
      <c r="I999" s="8"/>
    </row>
    <row r="1000" s="365" customFormat="1" ht="12" customHeight="1" spans="1:9">
      <c r="A1000" s="3">
        <v>996</v>
      </c>
      <c r="B1000" s="3" t="s">
        <v>9559</v>
      </c>
      <c r="C1000" s="3" t="s">
        <v>9555</v>
      </c>
      <c r="D1000" s="3">
        <v>6</v>
      </c>
      <c r="E1000" s="3">
        <v>10</v>
      </c>
      <c r="F1000" s="3"/>
      <c r="G1000" s="3">
        <v>10</v>
      </c>
      <c r="H1000" s="3">
        <v>20</v>
      </c>
      <c r="I1000" s="8"/>
    </row>
    <row r="1001" s="365" customFormat="1" ht="12" customHeight="1" spans="1:9">
      <c r="A1001" s="3">
        <v>997</v>
      </c>
      <c r="B1001" s="3" t="s">
        <v>9560</v>
      </c>
      <c r="C1001" s="3" t="s">
        <v>9541</v>
      </c>
      <c r="D1001" s="3">
        <v>6</v>
      </c>
      <c r="E1001" s="3">
        <v>10</v>
      </c>
      <c r="F1001" s="3"/>
      <c r="G1001" s="3">
        <v>10</v>
      </c>
      <c r="H1001" s="3">
        <v>20</v>
      </c>
      <c r="I1001" s="8"/>
    </row>
    <row r="1002" s="365" customFormat="1" ht="12" customHeight="1" spans="1:9">
      <c r="A1002" s="3">
        <v>998</v>
      </c>
      <c r="B1002" s="3" t="s">
        <v>9561</v>
      </c>
      <c r="C1002" s="3" t="s">
        <v>9555</v>
      </c>
      <c r="D1002" s="3">
        <v>6</v>
      </c>
      <c r="E1002" s="3">
        <v>10</v>
      </c>
      <c r="F1002" s="3"/>
      <c r="G1002" s="3">
        <v>10</v>
      </c>
      <c r="H1002" s="3">
        <v>20</v>
      </c>
      <c r="I1002" s="8"/>
    </row>
    <row r="1003" s="365" customFormat="1" ht="12" customHeight="1" spans="1:9">
      <c r="A1003" s="3">
        <v>999</v>
      </c>
      <c r="B1003" s="3" t="s">
        <v>9562</v>
      </c>
      <c r="C1003" s="3" t="s">
        <v>9555</v>
      </c>
      <c r="D1003" s="3">
        <v>6</v>
      </c>
      <c r="E1003" s="3">
        <v>10</v>
      </c>
      <c r="F1003" s="3"/>
      <c r="G1003" s="3">
        <v>10</v>
      </c>
      <c r="H1003" s="3">
        <v>20</v>
      </c>
      <c r="I1003" s="8"/>
    </row>
    <row r="1004" s="365" customFormat="1" ht="12" customHeight="1" spans="1:9">
      <c r="A1004" s="3">
        <v>1000</v>
      </c>
      <c r="B1004" s="3" t="s">
        <v>9563</v>
      </c>
      <c r="C1004" s="3" t="s">
        <v>9557</v>
      </c>
      <c r="D1004" s="3">
        <v>6</v>
      </c>
      <c r="E1004" s="3">
        <v>10</v>
      </c>
      <c r="F1004" s="3"/>
      <c r="G1004" s="3">
        <v>10</v>
      </c>
      <c r="H1004" s="3">
        <v>20</v>
      </c>
      <c r="I1004" s="8"/>
    </row>
    <row r="1005" s="365" customFormat="1" ht="12" customHeight="1" spans="1:9">
      <c r="A1005" s="3">
        <v>1001</v>
      </c>
      <c r="B1005" s="3" t="s">
        <v>9564</v>
      </c>
      <c r="C1005" s="3" t="s">
        <v>9555</v>
      </c>
      <c r="D1005" s="3">
        <v>6</v>
      </c>
      <c r="E1005" s="3">
        <v>10</v>
      </c>
      <c r="F1005" s="3"/>
      <c r="G1005" s="3">
        <v>10</v>
      </c>
      <c r="H1005" s="3">
        <v>20</v>
      </c>
      <c r="I1005" s="8"/>
    </row>
    <row r="1006" s="365" customFormat="1" ht="12" customHeight="1" spans="1:9">
      <c r="A1006" s="3">
        <v>1002</v>
      </c>
      <c r="B1006" s="3" t="s">
        <v>9565</v>
      </c>
      <c r="C1006" s="3" t="s">
        <v>9557</v>
      </c>
      <c r="D1006" s="3">
        <v>6</v>
      </c>
      <c r="E1006" s="3">
        <v>10</v>
      </c>
      <c r="F1006" s="3"/>
      <c r="G1006" s="3">
        <v>10</v>
      </c>
      <c r="H1006" s="3">
        <v>20</v>
      </c>
      <c r="I1006" s="8"/>
    </row>
    <row r="1007" s="365" customFormat="1" ht="12" customHeight="1" spans="1:9">
      <c r="A1007" s="3">
        <v>1003</v>
      </c>
      <c r="B1007" s="3" t="s">
        <v>9566</v>
      </c>
      <c r="C1007" s="3" t="s">
        <v>9557</v>
      </c>
      <c r="D1007" s="3">
        <v>6</v>
      </c>
      <c r="E1007" s="3">
        <v>10</v>
      </c>
      <c r="F1007" s="3"/>
      <c r="G1007" s="3">
        <v>10</v>
      </c>
      <c r="H1007" s="3">
        <v>20</v>
      </c>
      <c r="I1007" s="8"/>
    </row>
    <row r="1008" s="365" customFormat="1" ht="12" customHeight="1" spans="1:9">
      <c r="A1008" s="3">
        <v>1004</v>
      </c>
      <c r="B1008" s="3" t="s">
        <v>9567</v>
      </c>
      <c r="C1008" s="3" t="s">
        <v>9555</v>
      </c>
      <c r="D1008" s="3">
        <v>6</v>
      </c>
      <c r="E1008" s="3">
        <v>10</v>
      </c>
      <c r="F1008" s="3"/>
      <c r="G1008" s="3">
        <v>10</v>
      </c>
      <c r="H1008" s="3">
        <v>20</v>
      </c>
      <c r="I1008" s="8"/>
    </row>
    <row r="1009" s="365" customFormat="1" ht="12" customHeight="1" spans="1:9">
      <c r="A1009" s="3">
        <v>1005</v>
      </c>
      <c r="B1009" s="3" t="s">
        <v>4124</v>
      </c>
      <c r="C1009" s="3" t="s">
        <v>9555</v>
      </c>
      <c r="D1009" s="3">
        <v>6</v>
      </c>
      <c r="E1009" s="3">
        <v>10</v>
      </c>
      <c r="F1009" s="3"/>
      <c r="G1009" s="3">
        <v>10</v>
      </c>
      <c r="H1009" s="3">
        <v>20</v>
      </c>
      <c r="I1009" s="8"/>
    </row>
    <row r="1010" s="365" customFormat="1" ht="12" customHeight="1" spans="1:9">
      <c r="A1010" s="3">
        <v>1006</v>
      </c>
      <c r="B1010" s="3" t="s">
        <v>9568</v>
      </c>
      <c r="C1010" s="3" t="s">
        <v>9555</v>
      </c>
      <c r="D1010" s="3">
        <v>6</v>
      </c>
      <c r="E1010" s="3">
        <v>10</v>
      </c>
      <c r="F1010" s="3"/>
      <c r="G1010" s="3">
        <v>10</v>
      </c>
      <c r="H1010" s="3">
        <v>20</v>
      </c>
      <c r="I1010" s="8"/>
    </row>
    <row r="1011" s="365" customFormat="1" ht="12" customHeight="1" spans="1:9">
      <c r="A1011" s="3">
        <v>1007</v>
      </c>
      <c r="B1011" s="3" t="s">
        <v>9569</v>
      </c>
      <c r="C1011" s="3" t="s">
        <v>9555</v>
      </c>
      <c r="D1011" s="3">
        <v>6</v>
      </c>
      <c r="E1011" s="3">
        <v>10</v>
      </c>
      <c r="F1011" s="3"/>
      <c r="G1011" s="3">
        <v>10</v>
      </c>
      <c r="H1011" s="3">
        <v>20</v>
      </c>
      <c r="I1011" s="8"/>
    </row>
    <row r="1012" s="365" customFormat="1" ht="12" customHeight="1" spans="1:9">
      <c r="A1012" s="3">
        <v>1008</v>
      </c>
      <c r="B1012" s="3" t="s">
        <v>9570</v>
      </c>
      <c r="C1012" s="3" t="s">
        <v>9555</v>
      </c>
      <c r="D1012" s="3">
        <v>6</v>
      </c>
      <c r="E1012" s="3">
        <v>10</v>
      </c>
      <c r="F1012" s="3"/>
      <c r="G1012" s="3">
        <v>10</v>
      </c>
      <c r="H1012" s="3">
        <v>20</v>
      </c>
      <c r="I1012" s="8"/>
    </row>
    <row r="1013" s="365" customFormat="1" ht="12" customHeight="1" spans="1:9">
      <c r="A1013" s="3">
        <v>1009</v>
      </c>
      <c r="B1013" s="3" t="s">
        <v>9571</v>
      </c>
      <c r="C1013" s="3" t="s">
        <v>9555</v>
      </c>
      <c r="D1013" s="3">
        <v>6</v>
      </c>
      <c r="E1013" s="3">
        <v>10</v>
      </c>
      <c r="F1013" s="3"/>
      <c r="G1013" s="3">
        <v>10</v>
      </c>
      <c r="H1013" s="3">
        <v>20</v>
      </c>
      <c r="I1013" s="8"/>
    </row>
    <row r="1014" s="365" customFormat="1" ht="12" customHeight="1" spans="1:9">
      <c r="A1014" s="3">
        <v>1010</v>
      </c>
      <c r="B1014" s="3" t="s">
        <v>9572</v>
      </c>
      <c r="C1014" s="3" t="s">
        <v>9555</v>
      </c>
      <c r="D1014" s="3">
        <v>6</v>
      </c>
      <c r="E1014" s="3">
        <v>10</v>
      </c>
      <c r="F1014" s="3"/>
      <c r="G1014" s="3">
        <v>10</v>
      </c>
      <c r="H1014" s="3">
        <v>20</v>
      </c>
      <c r="I1014" s="8"/>
    </row>
    <row r="1015" s="365" customFormat="1" ht="12" customHeight="1" spans="1:9">
      <c r="A1015" s="3">
        <v>1011</v>
      </c>
      <c r="B1015" s="3" t="s">
        <v>9573</v>
      </c>
      <c r="C1015" s="3" t="s">
        <v>9555</v>
      </c>
      <c r="D1015" s="3">
        <v>6</v>
      </c>
      <c r="E1015" s="3">
        <v>10</v>
      </c>
      <c r="F1015" s="3"/>
      <c r="G1015" s="3">
        <v>10</v>
      </c>
      <c r="H1015" s="3">
        <v>20</v>
      </c>
      <c r="I1015" s="8"/>
    </row>
    <row r="1016" s="365" customFormat="1" ht="12" customHeight="1" spans="1:9">
      <c r="A1016" s="3">
        <v>1012</v>
      </c>
      <c r="B1016" s="3" t="s">
        <v>9574</v>
      </c>
      <c r="C1016" s="3" t="s">
        <v>9555</v>
      </c>
      <c r="D1016" s="3">
        <v>6</v>
      </c>
      <c r="E1016" s="3">
        <v>10</v>
      </c>
      <c r="F1016" s="3"/>
      <c r="G1016" s="3">
        <v>10</v>
      </c>
      <c r="H1016" s="3">
        <v>20</v>
      </c>
      <c r="I1016" s="8"/>
    </row>
    <row r="1017" s="365" customFormat="1" ht="12" customHeight="1" spans="1:9">
      <c r="A1017" s="3">
        <v>1013</v>
      </c>
      <c r="B1017" s="3" t="s">
        <v>9575</v>
      </c>
      <c r="C1017" s="3" t="s">
        <v>9555</v>
      </c>
      <c r="D1017" s="3">
        <v>6</v>
      </c>
      <c r="E1017" s="3">
        <v>10</v>
      </c>
      <c r="F1017" s="3"/>
      <c r="G1017" s="3">
        <v>10</v>
      </c>
      <c r="H1017" s="3">
        <v>20</v>
      </c>
      <c r="I1017" s="8"/>
    </row>
    <row r="1018" s="365" customFormat="1" ht="12" customHeight="1" spans="1:9">
      <c r="A1018" s="3">
        <v>1014</v>
      </c>
      <c r="B1018" s="3" t="s">
        <v>9576</v>
      </c>
      <c r="C1018" s="3" t="s">
        <v>9555</v>
      </c>
      <c r="D1018" s="3">
        <v>6</v>
      </c>
      <c r="E1018" s="3">
        <v>10</v>
      </c>
      <c r="F1018" s="3"/>
      <c r="G1018" s="3">
        <v>10</v>
      </c>
      <c r="H1018" s="3">
        <v>20</v>
      </c>
      <c r="I1018" s="8"/>
    </row>
    <row r="1019" s="365" customFormat="1" ht="12" customHeight="1" spans="1:9">
      <c r="A1019" s="3">
        <v>1015</v>
      </c>
      <c r="B1019" s="3" t="s">
        <v>9577</v>
      </c>
      <c r="C1019" s="3" t="s">
        <v>9555</v>
      </c>
      <c r="D1019" s="3">
        <v>6</v>
      </c>
      <c r="E1019" s="3">
        <v>10</v>
      </c>
      <c r="F1019" s="3"/>
      <c r="G1019" s="3">
        <v>10</v>
      </c>
      <c r="H1019" s="3">
        <v>20</v>
      </c>
      <c r="I1019" s="8"/>
    </row>
    <row r="1020" s="365" customFormat="1" ht="12" customHeight="1" spans="1:9">
      <c r="A1020" s="3">
        <v>1016</v>
      </c>
      <c r="B1020" s="3" t="s">
        <v>9578</v>
      </c>
      <c r="C1020" s="3" t="s">
        <v>9579</v>
      </c>
      <c r="D1020" s="3">
        <v>6</v>
      </c>
      <c r="E1020" s="3">
        <v>10</v>
      </c>
      <c r="F1020" s="3"/>
      <c r="G1020" s="3">
        <v>10</v>
      </c>
      <c r="H1020" s="3">
        <v>20</v>
      </c>
      <c r="I1020" s="8"/>
    </row>
    <row r="1021" s="365" customFormat="1" ht="12" customHeight="1" spans="1:9">
      <c r="A1021" s="3">
        <v>1017</v>
      </c>
      <c r="B1021" s="3" t="s">
        <v>9580</v>
      </c>
      <c r="C1021" s="3" t="s">
        <v>9581</v>
      </c>
      <c r="D1021" s="3">
        <v>6</v>
      </c>
      <c r="E1021" s="3">
        <v>10</v>
      </c>
      <c r="F1021" s="3"/>
      <c r="G1021" s="3">
        <v>10</v>
      </c>
      <c r="H1021" s="3">
        <v>20</v>
      </c>
      <c r="I1021" s="8"/>
    </row>
    <row r="1022" s="365" customFormat="1" ht="12" customHeight="1" spans="1:9">
      <c r="A1022" s="3">
        <v>1018</v>
      </c>
      <c r="B1022" s="3" t="s">
        <v>9582</v>
      </c>
      <c r="C1022" s="3" t="s">
        <v>9583</v>
      </c>
      <c r="D1022" s="3">
        <v>6</v>
      </c>
      <c r="E1022" s="3">
        <v>10</v>
      </c>
      <c r="F1022" s="3"/>
      <c r="G1022" s="3">
        <v>10</v>
      </c>
      <c r="H1022" s="3">
        <v>20</v>
      </c>
      <c r="I1022" s="8"/>
    </row>
    <row r="1023" s="365" customFormat="1" ht="12" customHeight="1" spans="1:9">
      <c r="A1023" s="3">
        <v>1019</v>
      </c>
      <c r="B1023" s="3" t="s">
        <v>978</v>
      </c>
      <c r="C1023" s="3" t="s">
        <v>9584</v>
      </c>
      <c r="D1023" s="3">
        <v>6</v>
      </c>
      <c r="E1023" s="3">
        <v>10</v>
      </c>
      <c r="F1023" s="3"/>
      <c r="G1023" s="3">
        <v>10</v>
      </c>
      <c r="H1023" s="3">
        <v>20</v>
      </c>
      <c r="I1023" s="8"/>
    </row>
    <row r="1024" s="365" customFormat="1" ht="12" customHeight="1" spans="1:9">
      <c r="A1024" s="3">
        <v>1020</v>
      </c>
      <c r="B1024" s="3" t="s">
        <v>592</v>
      </c>
      <c r="C1024" s="3" t="s">
        <v>9585</v>
      </c>
      <c r="D1024" s="3">
        <v>6</v>
      </c>
      <c r="E1024" s="3">
        <v>10</v>
      </c>
      <c r="F1024" s="3"/>
      <c r="G1024" s="3">
        <v>10</v>
      </c>
      <c r="H1024" s="3">
        <v>20</v>
      </c>
      <c r="I1024" s="8"/>
    </row>
    <row r="1025" s="365" customFormat="1" ht="12" customHeight="1" spans="1:9">
      <c r="A1025" s="3">
        <v>1021</v>
      </c>
      <c r="B1025" s="3" t="s">
        <v>2719</v>
      </c>
      <c r="C1025" s="3" t="s">
        <v>9586</v>
      </c>
      <c r="D1025" s="3">
        <v>6</v>
      </c>
      <c r="E1025" s="3">
        <v>10</v>
      </c>
      <c r="F1025" s="3"/>
      <c r="G1025" s="3">
        <v>10</v>
      </c>
      <c r="H1025" s="3">
        <v>20</v>
      </c>
      <c r="I1025" s="8"/>
    </row>
    <row r="1026" s="365" customFormat="1" ht="12" customHeight="1" spans="1:9">
      <c r="A1026" s="3">
        <v>1022</v>
      </c>
      <c r="B1026" s="3" t="s">
        <v>9587</v>
      </c>
      <c r="C1026" s="3" t="s">
        <v>9588</v>
      </c>
      <c r="D1026" s="3">
        <v>6</v>
      </c>
      <c r="E1026" s="3">
        <v>10</v>
      </c>
      <c r="F1026" s="3"/>
      <c r="G1026" s="3">
        <v>10</v>
      </c>
      <c r="H1026" s="3">
        <v>20</v>
      </c>
      <c r="I1026" s="8"/>
    </row>
    <row r="1027" s="365" customFormat="1" ht="12" customHeight="1" spans="1:9">
      <c r="A1027" s="3">
        <v>1023</v>
      </c>
      <c r="B1027" s="3" t="s">
        <v>9589</v>
      </c>
      <c r="C1027" s="3" t="s">
        <v>9590</v>
      </c>
      <c r="D1027" s="3">
        <v>6</v>
      </c>
      <c r="E1027" s="3">
        <v>10</v>
      </c>
      <c r="F1027" s="3"/>
      <c r="G1027" s="3">
        <v>10</v>
      </c>
      <c r="H1027" s="3">
        <v>20</v>
      </c>
      <c r="I1027" s="8"/>
    </row>
    <row r="1028" s="365" customFormat="1" ht="12" customHeight="1" spans="1:9">
      <c r="A1028" s="3">
        <v>1024</v>
      </c>
      <c r="B1028" s="3" t="s">
        <v>9591</v>
      </c>
      <c r="C1028" s="3" t="s">
        <v>9592</v>
      </c>
      <c r="D1028" s="3">
        <v>6</v>
      </c>
      <c r="E1028" s="3">
        <v>10</v>
      </c>
      <c r="F1028" s="3"/>
      <c r="G1028" s="3">
        <v>10</v>
      </c>
      <c r="H1028" s="3">
        <v>20</v>
      </c>
      <c r="I1028" s="8"/>
    </row>
    <row r="1029" s="365" customFormat="1" ht="12" customHeight="1" spans="1:9">
      <c r="A1029" s="3">
        <v>1025</v>
      </c>
      <c r="B1029" s="3" t="s">
        <v>9593</v>
      </c>
      <c r="C1029" s="3" t="s">
        <v>9594</v>
      </c>
      <c r="D1029" s="3">
        <v>6</v>
      </c>
      <c r="E1029" s="3">
        <v>10</v>
      </c>
      <c r="F1029" s="3"/>
      <c r="G1029" s="3">
        <v>10</v>
      </c>
      <c r="H1029" s="3">
        <v>20</v>
      </c>
      <c r="I1029" s="8"/>
    </row>
    <row r="1030" s="365" customFormat="1" ht="12" customHeight="1" spans="1:9">
      <c r="A1030" s="3">
        <v>1026</v>
      </c>
      <c r="B1030" s="3" t="s">
        <v>9595</v>
      </c>
      <c r="C1030" s="3" t="s">
        <v>9596</v>
      </c>
      <c r="D1030" s="3">
        <v>6</v>
      </c>
      <c r="E1030" s="3">
        <v>10</v>
      </c>
      <c r="F1030" s="3"/>
      <c r="G1030" s="3">
        <v>10</v>
      </c>
      <c r="H1030" s="3">
        <v>20</v>
      </c>
      <c r="I1030" s="8"/>
    </row>
    <row r="1031" s="365" customFormat="1" ht="12" customHeight="1" spans="1:9">
      <c r="A1031" s="3">
        <v>1027</v>
      </c>
      <c r="B1031" s="3" t="s">
        <v>9597</v>
      </c>
      <c r="C1031" s="3" t="s">
        <v>9598</v>
      </c>
      <c r="D1031" s="3">
        <v>6</v>
      </c>
      <c r="E1031" s="3">
        <v>10</v>
      </c>
      <c r="F1031" s="3"/>
      <c r="G1031" s="3">
        <v>10</v>
      </c>
      <c r="H1031" s="3">
        <v>20</v>
      </c>
      <c r="I1031" s="8"/>
    </row>
    <row r="1032" s="365" customFormat="1" ht="12" customHeight="1" spans="1:9">
      <c r="A1032" s="3">
        <v>1028</v>
      </c>
      <c r="B1032" s="3" t="s">
        <v>9599</v>
      </c>
      <c r="C1032" s="3" t="s">
        <v>9600</v>
      </c>
      <c r="D1032" s="3">
        <v>6</v>
      </c>
      <c r="E1032" s="3">
        <v>10</v>
      </c>
      <c r="F1032" s="3"/>
      <c r="G1032" s="3">
        <v>10</v>
      </c>
      <c r="H1032" s="3">
        <v>20</v>
      </c>
      <c r="I1032" s="8"/>
    </row>
    <row r="1033" s="365" customFormat="1" ht="12" customHeight="1" spans="1:9">
      <c r="A1033" s="3">
        <v>1029</v>
      </c>
      <c r="B1033" s="3" t="s">
        <v>6195</v>
      </c>
      <c r="C1033" s="3" t="s">
        <v>9601</v>
      </c>
      <c r="D1033" s="3">
        <v>6</v>
      </c>
      <c r="E1033" s="3">
        <v>10</v>
      </c>
      <c r="F1033" s="3"/>
      <c r="G1033" s="3">
        <v>10</v>
      </c>
      <c r="H1033" s="3">
        <v>20</v>
      </c>
      <c r="I1033" s="8"/>
    </row>
    <row r="1034" s="365" customFormat="1" ht="12" customHeight="1" spans="1:9">
      <c r="A1034" s="3">
        <v>1030</v>
      </c>
      <c r="B1034" s="3" t="s">
        <v>9602</v>
      </c>
      <c r="C1034" s="3" t="s">
        <v>9603</v>
      </c>
      <c r="D1034" s="3">
        <v>6</v>
      </c>
      <c r="E1034" s="3">
        <v>10</v>
      </c>
      <c r="F1034" s="3"/>
      <c r="G1034" s="3">
        <v>10</v>
      </c>
      <c r="H1034" s="3">
        <v>20</v>
      </c>
      <c r="I1034" s="8"/>
    </row>
    <row r="1035" s="365" customFormat="1" ht="12" customHeight="1" spans="1:9">
      <c r="A1035" s="3">
        <v>1031</v>
      </c>
      <c r="B1035" s="3" t="s">
        <v>9604</v>
      </c>
      <c r="C1035" s="3" t="s">
        <v>9605</v>
      </c>
      <c r="D1035" s="3">
        <v>6</v>
      </c>
      <c r="E1035" s="3">
        <v>10</v>
      </c>
      <c r="F1035" s="3"/>
      <c r="G1035" s="3">
        <v>10</v>
      </c>
      <c r="H1035" s="3">
        <v>20</v>
      </c>
      <c r="I1035" s="8"/>
    </row>
    <row r="1036" s="365" customFormat="1" ht="12" customHeight="1" spans="1:9">
      <c r="A1036" s="3">
        <v>1032</v>
      </c>
      <c r="B1036" s="3" t="s">
        <v>9606</v>
      </c>
      <c r="C1036" s="3" t="s">
        <v>9607</v>
      </c>
      <c r="D1036" s="3">
        <v>6</v>
      </c>
      <c r="E1036" s="3">
        <v>10</v>
      </c>
      <c r="F1036" s="3"/>
      <c r="G1036" s="3">
        <v>10</v>
      </c>
      <c r="H1036" s="3">
        <v>20</v>
      </c>
      <c r="I1036" s="8"/>
    </row>
    <row r="1037" s="365" customFormat="1" ht="12" customHeight="1" spans="1:9">
      <c r="A1037" s="3">
        <v>1033</v>
      </c>
      <c r="B1037" s="3" t="s">
        <v>9608</v>
      </c>
      <c r="C1037" s="3" t="s">
        <v>9609</v>
      </c>
      <c r="D1037" s="3">
        <v>6</v>
      </c>
      <c r="E1037" s="3">
        <v>10</v>
      </c>
      <c r="F1037" s="3"/>
      <c r="G1037" s="3">
        <v>10</v>
      </c>
      <c r="H1037" s="3">
        <v>20</v>
      </c>
      <c r="I1037" s="8"/>
    </row>
    <row r="1038" s="365" customFormat="1" ht="12" customHeight="1" spans="1:9">
      <c r="A1038" s="3">
        <v>1034</v>
      </c>
      <c r="B1038" s="3" t="s">
        <v>536</v>
      </c>
      <c r="C1038" s="3" t="s">
        <v>9610</v>
      </c>
      <c r="D1038" s="3">
        <v>6</v>
      </c>
      <c r="E1038" s="3">
        <v>10</v>
      </c>
      <c r="F1038" s="3"/>
      <c r="G1038" s="3">
        <v>10</v>
      </c>
      <c r="H1038" s="3">
        <v>20</v>
      </c>
      <c r="I1038" s="8"/>
    </row>
    <row r="1039" s="365" customFormat="1" ht="12" customHeight="1" spans="1:9">
      <c r="A1039" s="3">
        <v>1035</v>
      </c>
      <c r="B1039" s="3" t="s">
        <v>9611</v>
      </c>
      <c r="C1039" s="3" t="s">
        <v>9612</v>
      </c>
      <c r="D1039" s="3">
        <v>6</v>
      </c>
      <c r="E1039" s="3">
        <v>10</v>
      </c>
      <c r="F1039" s="3"/>
      <c r="G1039" s="3">
        <v>10</v>
      </c>
      <c r="H1039" s="3">
        <v>20</v>
      </c>
      <c r="I1039" s="8"/>
    </row>
    <row r="1040" s="365" customFormat="1" ht="12" customHeight="1" spans="1:9">
      <c r="A1040" s="3">
        <v>1036</v>
      </c>
      <c r="B1040" s="3" t="s">
        <v>9613</v>
      </c>
      <c r="C1040" s="3" t="s">
        <v>9614</v>
      </c>
      <c r="D1040" s="3">
        <v>6</v>
      </c>
      <c r="E1040" s="3">
        <v>10</v>
      </c>
      <c r="F1040" s="3"/>
      <c r="G1040" s="3">
        <v>10</v>
      </c>
      <c r="H1040" s="3">
        <v>20</v>
      </c>
      <c r="I1040" s="8"/>
    </row>
    <row r="1041" s="365" customFormat="1" ht="12" customHeight="1" spans="1:9">
      <c r="A1041" s="3">
        <v>1037</v>
      </c>
      <c r="B1041" s="3" t="s">
        <v>2561</v>
      </c>
      <c r="C1041" s="3" t="s">
        <v>9615</v>
      </c>
      <c r="D1041" s="3">
        <v>6</v>
      </c>
      <c r="E1041" s="3">
        <v>10</v>
      </c>
      <c r="F1041" s="3"/>
      <c r="G1041" s="3">
        <v>10</v>
      </c>
      <c r="H1041" s="3">
        <v>20</v>
      </c>
      <c r="I1041" s="8"/>
    </row>
    <row r="1042" s="365" customFormat="1" ht="12" customHeight="1" spans="1:9">
      <c r="A1042" s="3">
        <v>1038</v>
      </c>
      <c r="B1042" s="3" t="s">
        <v>9616</v>
      </c>
      <c r="C1042" s="3" t="s">
        <v>9617</v>
      </c>
      <c r="D1042" s="3">
        <v>6</v>
      </c>
      <c r="E1042" s="3">
        <v>10</v>
      </c>
      <c r="F1042" s="3"/>
      <c r="G1042" s="3">
        <v>10</v>
      </c>
      <c r="H1042" s="3">
        <v>20</v>
      </c>
      <c r="I1042" s="8"/>
    </row>
    <row r="1043" s="365" customFormat="1" ht="12" customHeight="1" spans="1:9">
      <c r="A1043" s="3">
        <v>1039</v>
      </c>
      <c r="B1043" s="3" t="s">
        <v>9618</v>
      </c>
      <c r="C1043" s="3" t="s">
        <v>9619</v>
      </c>
      <c r="D1043" s="3">
        <v>6</v>
      </c>
      <c r="E1043" s="3">
        <v>10</v>
      </c>
      <c r="F1043" s="3"/>
      <c r="G1043" s="3">
        <v>10</v>
      </c>
      <c r="H1043" s="3">
        <v>20</v>
      </c>
      <c r="I1043" s="8"/>
    </row>
    <row r="1044" s="365" customFormat="1" ht="12" customHeight="1" spans="1:9">
      <c r="A1044" s="3">
        <v>1040</v>
      </c>
      <c r="B1044" s="3" t="s">
        <v>9620</v>
      </c>
      <c r="C1044" s="3" t="s">
        <v>9621</v>
      </c>
      <c r="D1044" s="3">
        <v>6</v>
      </c>
      <c r="E1044" s="3">
        <v>10</v>
      </c>
      <c r="F1044" s="3"/>
      <c r="G1044" s="3">
        <v>10</v>
      </c>
      <c r="H1044" s="3">
        <v>20</v>
      </c>
      <c r="I1044" s="8"/>
    </row>
    <row r="1045" s="365" customFormat="1" ht="12" customHeight="1" spans="1:9">
      <c r="A1045" s="3">
        <v>1041</v>
      </c>
      <c r="B1045" s="3" t="s">
        <v>9622</v>
      </c>
      <c r="C1045" s="3" t="s">
        <v>9623</v>
      </c>
      <c r="D1045" s="3">
        <v>6</v>
      </c>
      <c r="E1045" s="3">
        <v>10</v>
      </c>
      <c r="F1045" s="3"/>
      <c r="G1045" s="3">
        <v>10</v>
      </c>
      <c r="H1045" s="3">
        <v>20</v>
      </c>
      <c r="I1045" s="8"/>
    </row>
    <row r="1046" s="365" customFormat="1" ht="12" customHeight="1" spans="1:9">
      <c r="A1046" s="3">
        <v>1042</v>
      </c>
      <c r="B1046" s="3" t="s">
        <v>9624</v>
      </c>
      <c r="C1046" s="3" t="s">
        <v>9625</v>
      </c>
      <c r="D1046" s="3">
        <v>6</v>
      </c>
      <c r="E1046" s="3">
        <v>10</v>
      </c>
      <c r="F1046" s="3"/>
      <c r="G1046" s="3">
        <v>10</v>
      </c>
      <c r="H1046" s="3">
        <v>20</v>
      </c>
      <c r="I1046" s="8"/>
    </row>
    <row r="1047" s="365" customFormat="1" ht="12" customHeight="1" spans="1:9">
      <c r="A1047" s="3">
        <v>1043</v>
      </c>
      <c r="B1047" s="3" t="s">
        <v>9626</v>
      </c>
      <c r="C1047" s="3" t="s">
        <v>9627</v>
      </c>
      <c r="D1047" s="3">
        <v>6</v>
      </c>
      <c r="E1047" s="3">
        <v>10</v>
      </c>
      <c r="F1047" s="3"/>
      <c r="G1047" s="3">
        <v>10</v>
      </c>
      <c r="H1047" s="3">
        <v>20</v>
      </c>
      <c r="I1047" s="8"/>
    </row>
    <row r="1048" s="365" customFormat="1" ht="12" customHeight="1" spans="1:9">
      <c r="A1048" s="3">
        <v>1044</v>
      </c>
      <c r="B1048" s="3" t="s">
        <v>9628</v>
      </c>
      <c r="C1048" s="3" t="s">
        <v>9629</v>
      </c>
      <c r="D1048" s="3">
        <v>6</v>
      </c>
      <c r="E1048" s="3">
        <v>10</v>
      </c>
      <c r="F1048" s="3"/>
      <c r="G1048" s="3">
        <v>10</v>
      </c>
      <c r="H1048" s="3">
        <v>20</v>
      </c>
      <c r="I1048" s="8"/>
    </row>
    <row r="1049" s="365" customFormat="1" ht="12" customHeight="1" spans="1:9">
      <c r="A1049" s="3">
        <v>1045</v>
      </c>
      <c r="B1049" s="3" t="s">
        <v>7154</v>
      </c>
      <c r="C1049" s="3" t="s">
        <v>9630</v>
      </c>
      <c r="D1049" s="3">
        <v>6</v>
      </c>
      <c r="E1049" s="3">
        <v>10</v>
      </c>
      <c r="F1049" s="3"/>
      <c r="G1049" s="3">
        <v>10</v>
      </c>
      <c r="H1049" s="3">
        <v>20</v>
      </c>
      <c r="I1049" s="8"/>
    </row>
    <row r="1050" s="365" customFormat="1" ht="12" customHeight="1" spans="1:9">
      <c r="A1050" s="3">
        <v>1046</v>
      </c>
      <c r="B1050" s="3" t="s">
        <v>6333</v>
      </c>
      <c r="C1050" s="3" t="s">
        <v>9631</v>
      </c>
      <c r="D1050" s="3">
        <v>6</v>
      </c>
      <c r="E1050" s="3">
        <v>10</v>
      </c>
      <c r="F1050" s="3"/>
      <c r="G1050" s="3">
        <v>10</v>
      </c>
      <c r="H1050" s="3">
        <v>20</v>
      </c>
      <c r="I1050" s="8"/>
    </row>
    <row r="1051" s="365" customFormat="1" ht="12" customHeight="1" spans="1:9">
      <c r="A1051" s="3">
        <v>1047</v>
      </c>
      <c r="B1051" s="3" t="s">
        <v>9632</v>
      </c>
      <c r="C1051" s="3" t="s">
        <v>9633</v>
      </c>
      <c r="D1051" s="3">
        <v>6</v>
      </c>
      <c r="E1051" s="3">
        <v>10</v>
      </c>
      <c r="F1051" s="3"/>
      <c r="G1051" s="3">
        <v>10</v>
      </c>
      <c r="H1051" s="3">
        <v>20</v>
      </c>
      <c r="I1051" s="8"/>
    </row>
    <row r="1052" s="365" customFormat="1" ht="12" customHeight="1" spans="1:9">
      <c r="A1052" s="3">
        <v>1048</v>
      </c>
      <c r="B1052" s="3" t="s">
        <v>9634</v>
      </c>
      <c r="C1052" s="3" t="s">
        <v>9635</v>
      </c>
      <c r="D1052" s="3">
        <v>6</v>
      </c>
      <c r="E1052" s="3">
        <v>10</v>
      </c>
      <c r="F1052" s="3"/>
      <c r="G1052" s="3">
        <v>10</v>
      </c>
      <c r="H1052" s="3">
        <v>20</v>
      </c>
      <c r="I1052" s="8"/>
    </row>
    <row r="1053" s="365" customFormat="1" ht="12" customHeight="1" spans="1:9">
      <c r="A1053" s="3">
        <v>1049</v>
      </c>
      <c r="B1053" s="3" t="s">
        <v>9636</v>
      </c>
      <c r="C1053" s="3" t="s">
        <v>9637</v>
      </c>
      <c r="D1053" s="3">
        <v>6</v>
      </c>
      <c r="E1053" s="3">
        <v>10</v>
      </c>
      <c r="F1053" s="3"/>
      <c r="G1053" s="3">
        <v>10</v>
      </c>
      <c r="H1053" s="3">
        <v>20</v>
      </c>
      <c r="I1053" s="8"/>
    </row>
    <row r="1054" s="365" customFormat="1" ht="12" customHeight="1" spans="1:9">
      <c r="A1054" s="3">
        <v>1050</v>
      </c>
      <c r="B1054" s="3" t="s">
        <v>9638</v>
      </c>
      <c r="C1054" s="3" t="s">
        <v>9639</v>
      </c>
      <c r="D1054" s="3">
        <v>6</v>
      </c>
      <c r="E1054" s="3">
        <v>10</v>
      </c>
      <c r="F1054" s="3"/>
      <c r="G1054" s="3">
        <v>10</v>
      </c>
      <c r="H1054" s="3">
        <v>20</v>
      </c>
      <c r="I1054" s="8"/>
    </row>
    <row r="1055" s="365" customFormat="1" ht="12" customHeight="1" spans="1:9">
      <c r="A1055" s="3">
        <v>1051</v>
      </c>
      <c r="B1055" s="3" t="s">
        <v>9640</v>
      </c>
      <c r="C1055" s="3" t="s">
        <v>9641</v>
      </c>
      <c r="D1055" s="3">
        <v>6</v>
      </c>
      <c r="E1055" s="3">
        <v>10</v>
      </c>
      <c r="F1055" s="3"/>
      <c r="G1055" s="3">
        <v>10</v>
      </c>
      <c r="H1055" s="3">
        <v>20</v>
      </c>
      <c r="I1055" s="8"/>
    </row>
    <row r="1056" s="365" customFormat="1" ht="12" customHeight="1" spans="1:9">
      <c r="A1056" s="3">
        <v>1052</v>
      </c>
      <c r="B1056" s="3" t="s">
        <v>9642</v>
      </c>
      <c r="C1056" s="3" t="s">
        <v>9643</v>
      </c>
      <c r="D1056" s="3">
        <v>6</v>
      </c>
      <c r="E1056" s="3">
        <v>10</v>
      </c>
      <c r="F1056" s="3"/>
      <c r="G1056" s="3">
        <v>10</v>
      </c>
      <c r="H1056" s="3">
        <v>20</v>
      </c>
      <c r="I1056" s="8"/>
    </row>
    <row r="1057" s="365" customFormat="1" ht="12" customHeight="1" spans="1:9">
      <c r="A1057" s="3">
        <v>1053</v>
      </c>
      <c r="B1057" s="3" t="s">
        <v>9644</v>
      </c>
      <c r="C1057" s="3" t="s">
        <v>9645</v>
      </c>
      <c r="D1057" s="3">
        <v>6</v>
      </c>
      <c r="E1057" s="3">
        <v>10</v>
      </c>
      <c r="F1057" s="3"/>
      <c r="G1057" s="3">
        <v>10</v>
      </c>
      <c r="H1057" s="3">
        <v>20</v>
      </c>
      <c r="I1057" s="8"/>
    </row>
    <row r="1058" s="365" customFormat="1" ht="12" customHeight="1" spans="1:9">
      <c r="A1058" s="3">
        <v>1054</v>
      </c>
      <c r="B1058" s="3" t="s">
        <v>9646</v>
      </c>
      <c r="C1058" s="3" t="s">
        <v>9647</v>
      </c>
      <c r="D1058" s="3">
        <v>6</v>
      </c>
      <c r="E1058" s="3">
        <v>10</v>
      </c>
      <c r="F1058" s="3"/>
      <c r="G1058" s="3">
        <v>10</v>
      </c>
      <c r="H1058" s="3">
        <v>20</v>
      </c>
      <c r="I1058" s="8"/>
    </row>
    <row r="1059" s="365" customFormat="1" ht="12" customHeight="1" spans="1:9">
      <c r="A1059" s="3">
        <v>1055</v>
      </c>
      <c r="B1059" s="3" t="s">
        <v>9648</v>
      </c>
      <c r="C1059" s="3" t="s">
        <v>9649</v>
      </c>
      <c r="D1059" s="3">
        <v>6</v>
      </c>
      <c r="E1059" s="3">
        <v>10</v>
      </c>
      <c r="F1059" s="3"/>
      <c r="G1059" s="3">
        <v>10</v>
      </c>
      <c r="H1059" s="3">
        <v>20</v>
      </c>
      <c r="I1059" s="8"/>
    </row>
    <row r="1060" s="365" customFormat="1" ht="12" customHeight="1" spans="1:9">
      <c r="A1060" s="3">
        <v>1056</v>
      </c>
      <c r="B1060" s="3" t="s">
        <v>9650</v>
      </c>
      <c r="C1060" s="3" t="s">
        <v>9651</v>
      </c>
      <c r="D1060" s="3">
        <v>6</v>
      </c>
      <c r="E1060" s="3">
        <v>10</v>
      </c>
      <c r="F1060" s="3"/>
      <c r="G1060" s="3">
        <v>10</v>
      </c>
      <c r="H1060" s="3">
        <v>20</v>
      </c>
      <c r="I1060" s="8"/>
    </row>
    <row r="1061" s="365" customFormat="1" ht="12" customHeight="1" spans="1:9">
      <c r="A1061" s="3">
        <v>1057</v>
      </c>
      <c r="B1061" s="3" t="s">
        <v>1283</v>
      </c>
      <c r="C1061" s="3" t="s">
        <v>9652</v>
      </c>
      <c r="D1061" s="3">
        <v>6</v>
      </c>
      <c r="E1061" s="3">
        <v>10</v>
      </c>
      <c r="F1061" s="3"/>
      <c r="G1061" s="3">
        <v>10</v>
      </c>
      <c r="H1061" s="3">
        <v>20</v>
      </c>
      <c r="I1061" s="8"/>
    </row>
    <row r="1062" s="365" customFormat="1" ht="12" customHeight="1" spans="1:9">
      <c r="A1062" s="3">
        <v>1058</v>
      </c>
      <c r="B1062" s="3" t="s">
        <v>2197</v>
      </c>
      <c r="C1062" s="3" t="s">
        <v>9653</v>
      </c>
      <c r="D1062" s="3">
        <v>6</v>
      </c>
      <c r="E1062" s="3">
        <v>10</v>
      </c>
      <c r="F1062" s="3"/>
      <c r="G1062" s="3">
        <v>10</v>
      </c>
      <c r="H1062" s="3">
        <v>20</v>
      </c>
      <c r="I1062" s="8"/>
    </row>
    <row r="1063" s="365" customFormat="1" ht="12" customHeight="1" spans="1:9">
      <c r="A1063" s="3">
        <v>1059</v>
      </c>
      <c r="B1063" s="3" t="s">
        <v>9654</v>
      </c>
      <c r="C1063" s="3" t="s">
        <v>9655</v>
      </c>
      <c r="D1063" s="3">
        <v>6</v>
      </c>
      <c r="E1063" s="3">
        <v>10</v>
      </c>
      <c r="F1063" s="3"/>
      <c r="G1063" s="3">
        <v>10</v>
      </c>
      <c r="H1063" s="3">
        <v>20</v>
      </c>
      <c r="I1063" s="8"/>
    </row>
    <row r="1064" s="365" customFormat="1" ht="12" customHeight="1" spans="1:9">
      <c r="A1064" s="3">
        <v>1060</v>
      </c>
      <c r="B1064" s="3" t="s">
        <v>9656</v>
      </c>
      <c r="C1064" s="3" t="s">
        <v>9657</v>
      </c>
      <c r="D1064" s="3">
        <v>6</v>
      </c>
      <c r="E1064" s="3">
        <v>10</v>
      </c>
      <c r="F1064" s="3"/>
      <c r="G1064" s="3">
        <v>10</v>
      </c>
      <c r="H1064" s="3">
        <v>20</v>
      </c>
      <c r="I1064" s="8"/>
    </row>
    <row r="1065" s="365" customFormat="1" ht="12" customHeight="1" spans="1:9">
      <c r="A1065" s="3">
        <v>1061</v>
      </c>
      <c r="B1065" s="3" t="s">
        <v>9658</v>
      </c>
      <c r="C1065" s="3" t="s">
        <v>9659</v>
      </c>
      <c r="D1065" s="3">
        <v>6</v>
      </c>
      <c r="E1065" s="3">
        <v>10</v>
      </c>
      <c r="F1065" s="3"/>
      <c r="G1065" s="3">
        <v>10</v>
      </c>
      <c r="H1065" s="3">
        <v>20</v>
      </c>
      <c r="I1065" s="8"/>
    </row>
    <row r="1066" s="365" customFormat="1" ht="12" customHeight="1" spans="1:9">
      <c r="A1066" s="3">
        <v>1062</v>
      </c>
      <c r="B1066" s="3" t="s">
        <v>9660</v>
      </c>
      <c r="C1066" s="3" t="s">
        <v>9661</v>
      </c>
      <c r="D1066" s="3">
        <v>6</v>
      </c>
      <c r="E1066" s="3">
        <v>10</v>
      </c>
      <c r="F1066" s="3"/>
      <c r="G1066" s="3">
        <v>10</v>
      </c>
      <c r="H1066" s="3">
        <v>20</v>
      </c>
      <c r="I1066" s="8"/>
    </row>
    <row r="1067" s="365" customFormat="1" ht="12" customHeight="1" spans="1:9">
      <c r="A1067" s="3">
        <v>1063</v>
      </c>
      <c r="B1067" s="3" t="s">
        <v>9662</v>
      </c>
      <c r="C1067" s="3" t="s">
        <v>9663</v>
      </c>
      <c r="D1067" s="3">
        <v>6</v>
      </c>
      <c r="E1067" s="3">
        <v>10</v>
      </c>
      <c r="F1067" s="3"/>
      <c r="G1067" s="3">
        <v>10</v>
      </c>
      <c r="H1067" s="3">
        <v>20</v>
      </c>
      <c r="I1067" s="8"/>
    </row>
    <row r="1068" s="365" customFormat="1" ht="12" customHeight="1" spans="1:9">
      <c r="A1068" s="3">
        <v>1064</v>
      </c>
      <c r="B1068" s="3" t="s">
        <v>9664</v>
      </c>
      <c r="C1068" s="3" t="s">
        <v>9665</v>
      </c>
      <c r="D1068" s="3">
        <v>6</v>
      </c>
      <c r="E1068" s="3">
        <v>10</v>
      </c>
      <c r="F1068" s="3"/>
      <c r="G1068" s="3">
        <v>10</v>
      </c>
      <c r="H1068" s="3">
        <v>20</v>
      </c>
      <c r="I1068" s="8"/>
    </row>
    <row r="1069" s="365" customFormat="1" ht="12" customHeight="1" spans="1:9">
      <c r="A1069" s="3">
        <v>1065</v>
      </c>
      <c r="B1069" s="3" t="s">
        <v>9666</v>
      </c>
      <c r="C1069" s="3" t="s">
        <v>9667</v>
      </c>
      <c r="D1069" s="3">
        <v>6</v>
      </c>
      <c r="E1069" s="3">
        <v>10</v>
      </c>
      <c r="F1069" s="3"/>
      <c r="G1069" s="3">
        <v>10</v>
      </c>
      <c r="H1069" s="3">
        <v>20</v>
      </c>
      <c r="I1069" s="8"/>
    </row>
    <row r="1070" s="365" customFormat="1" ht="12" customHeight="1" spans="1:9">
      <c r="A1070" s="3">
        <v>1066</v>
      </c>
      <c r="B1070" s="3" t="s">
        <v>9668</v>
      </c>
      <c r="C1070" s="3" t="s">
        <v>9669</v>
      </c>
      <c r="D1070" s="3">
        <v>6</v>
      </c>
      <c r="E1070" s="3">
        <v>10</v>
      </c>
      <c r="F1070" s="3"/>
      <c r="G1070" s="3">
        <v>10</v>
      </c>
      <c r="H1070" s="3">
        <v>20</v>
      </c>
      <c r="I1070" s="8"/>
    </row>
    <row r="1071" s="365" customFormat="1" ht="12" customHeight="1" spans="1:9">
      <c r="A1071" s="3">
        <v>1067</v>
      </c>
      <c r="B1071" s="3" t="s">
        <v>9670</v>
      </c>
      <c r="C1071" s="3" t="s">
        <v>9671</v>
      </c>
      <c r="D1071" s="3">
        <v>6</v>
      </c>
      <c r="E1071" s="3">
        <v>10</v>
      </c>
      <c r="F1071" s="3"/>
      <c r="G1071" s="3">
        <v>10</v>
      </c>
      <c r="H1071" s="3">
        <v>20</v>
      </c>
      <c r="I1071" s="8"/>
    </row>
    <row r="1072" s="365" customFormat="1" ht="12" customHeight="1" spans="1:9">
      <c r="A1072" s="3">
        <v>1068</v>
      </c>
      <c r="B1072" s="3" t="s">
        <v>9672</v>
      </c>
      <c r="C1072" s="3" t="s">
        <v>9673</v>
      </c>
      <c r="D1072" s="3">
        <v>6</v>
      </c>
      <c r="E1072" s="3">
        <v>10</v>
      </c>
      <c r="F1072" s="3"/>
      <c r="G1072" s="3">
        <v>10</v>
      </c>
      <c r="H1072" s="3">
        <v>20</v>
      </c>
      <c r="I1072" s="8"/>
    </row>
    <row r="1073" s="365" customFormat="1" ht="12" customHeight="1" spans="1:9">
      <c r="A1073" s="3">
        <v>1069</v>
      </c>
      <c r="B1073" s="3" t="s">
        <v>9674</v>
      </c>
      <c r="C1073" s="3" t="s">
        <v>9675</v>
      </c>
      <c r="D1073" s="3">
        <v>6</v>
      </c>
      <c r="E1073" s="3">
        <v>10</v>
      </c>
      <c r="F1073" s="3"/>
      <c r="G1073" s="3">
        <v>10</v>
      </c>
      <c r="H1073" s="3">
        <v>20</v>
      </c>
      <c r="I1073" s="8"/>
    </row>
    <row r="1074" s="365" customFormat="1" ht="12" customHeight="1" spans="1:9">
      <c r="A1074" s="3">
        <v>1070</v>
      </c>
      <c r="B1074" s="3" t="s">
        <v>313</v>
      </c>
      <c r="C1074" s="3" t="s">
        <v>9676</v>
      </c>
      <c r="D1074" s="3">
        <v>6</v>
      </c>
      <c r="E1074" s="3">
        <v>10</v>
      </c>
      <c r="F1074" s="3"/>
      <c r="G1074" s="3">
        <v>10</v>
      </c>
      <c r="H1074" s="3">
        <v>20</v>
      </c>
      <c r="I1074" s="8"/>
    </row>
    <row r="1075" s="365" customFormat="1" ht="12" customHeight="1" spans="1:9">
      <c r="A1075" s="3">
        <v>1071</v>
      </c>
      <c r="B1075" s="3" t="s">
        <v>9677</v>
      </c>
      <c r="C1075" s="3" t="s">
        <v>9678</v>
      </c>
      <c r="D1075" s="3">
        <v>6</v>
      </c>
      <c r="E1075" s="3">
        <v>10</v>
      </c>
      <c r="F1075" s="3"/>
      <c r="G1075" s="3">
        <v>10</v>
      </c>
      <c r="H1075" s="3">
        <v>20</v>
      </c>
      <c r="I1075" s="8"/>
    </row>
    <row r="1076" s="365" customFormat="1" ht="12" customHeight="1" spans="1:9">
      <c r="A1076" s="3">
        <v>1072</v>
      </c>
      <c r="B1076" s="3" t="s">
        <v>9679</v>
      </c>
      <c r="C1076" s="3" t="s">
        <v>9680</v>
      </c>
      <c r="D1076" s="3">
        <v>6</v>
      </c>
      <c r="E1076" s="3">
        <v>10</v>
      </c>
      <c r="F1076" s="3"/>
      <c r="G1076" s="3">
        <v>10</v>
      </c>
      <c r="H1076" s="3">
        <v>20</v>
      </c>
      <c r="I1076" s="8"/>
    </row>
    <row r="1077" s="365" customFormat="1" ht="12" customHeight="1" spans="1:9">
      <c r="A1077" s="3">
        <v>1073</v>
      </c>
      <c r="B1077" s="3" t="s">
        <v>9681</v>
      </c>
      <c r="C1077" s="3" t="s">
        <v>9682</v>
      </c>
      <c r="D1077" s="3">
        <v>6</v>
      </c>
      <c r="E1077" s="3">
        <v>10</v>
      </c>
      <c r="F1077" s="3"/>
      <c r="G1077" s="3">
        <v>10</v>
      </c>
      <c r="H1077" s="3">
        <v>20</v>
      </c>
      <c r="I1077" s="8"/>
    </row>
    <row r="1078" s="365" customFormat="1" ht="12" customHeight="1" spans="1:9">
      <c r="A1078" s="3">
        <v>1074</v>
      </c>
      <c r="B1078" s="3" t="s">
        <v>9683</v>
      </c>
      <c r="C1078" s="3" t="s">
        <v>9684</v>
      </c>
      <c r="D1078" s="3">
        <v>6</v>
      </c>
      <c r="E1078" s="3">
        <v>10</v>
      </c>
      <c r="F1078" s="3"/>
      <c r="G1078" s="3">
        <v>10</v>
      </c>
      <c r="H1078" s="3">
        <v>20</v>
      </c>
      <c r="I1078" s="8"/>
    </row>
    <row r="1079" s="365" customFormat="1" ht="12" customHeight="1" spans="1:9">
      <c r="A1079" s="3">
        <v>1075</v>
      </c>
      <c r="B1079" s="3" t="s">
        <v>9685</v>
      </c>
      <c r="C1079" s="3" t="s">
        <v>9686</v>
      </c>
      <c r="D1079" s="3">
        <v>6</v>
      </c>
      <c r="E1079" s="3">
        <v>10</v>
      </c>
      <c r="F1079" s="3"/>
      <c r="G1079" s="3">
        <v>10</v>
      </c>
      <c r="H1079" s="3">
        <v>20</v>
      </c>
      <c r="I1079" s="8"/>
    </row>
    <row r="1080" s="365" customFormat="1" ht="12" customHeight="1" spans="1:9">
      <c r="A1080" s="3">
        <v>1076</v>
      </c>
      <c r="B1080" s="3" t="s">
        <v>1326</v>
      </c>
      <c r="C1080" s="3" t="s">
        <v>9687</v>
      </c>
      <c r="D1080" s="3">
        <v>6</v>
      </c>
      <c r="E1080" s="3">
        <v>10</v>
      </c>
      <c r="F1080" s="3"/>
      <c r="G1080" s="3">
        <v>10</v>
      </c>
      <c r="H1080" s="3">
        <v>20</v>
      </c>
      <c r="I1080" s="8"/>
    </row>
    <row r="1081" s="365" customFormat="1" ht="12" customHeight="1" spans="1:9">
      <c r="A1081" s="3">
        <v>1077</v>
      </c>
      <c r="B1081" s="3" t="s">
        <v>9688</v>
      </c>
      <c r="C1081" s="3" t="s">
        <v>9689</v>
      </c>
      <c r="D1081" s="3">
        <v>6</v>
      </c>
      <c r="E1081" s="3">
        <v>10</v>
      </c>
      <c r="F1081" s="3"/>
      <c r="G1081" s="3">
        <v>10</v>
      </c>
      <c r="H1081" s="3">
        <v>20</v>
      </c>
      <c r="I1081" s="8"/>
    </row>
    <row r="1082" s="365" customFormat="1" ht="12" customHeight="1" spans="1:9">
      <c r="A1082" s="3">
        <v>1078</v>
      </c>
      <c r="B1082" s="3" t="s">
        <v>9690</v>
      </c>
      <c r="C1082" s="3" t="s">
        <v>9691</v>
      </c>
      <c r="D1082" s="3">
        <v>6</v>
      </c>
      <c r="E1082" s="3">
        <v>10</v>
      </c>
      <c r="F1082" s="3"/>
      <c r="G1082" s="3">
        <v>10</v>
      </c>
      <c r="H1082" s="3">
        <v>20</v>
      </c>
      <c r="I1082" s="8"/>
    </row>
    <row r="1083" s="365" customFormat="1" ht="12" customHeight="1" spans="1:9">
      <c r="A1083" s="3">
        <v>1079</v>
      </c>
      <c r="B1083" s="3" t="s">
        <v>9692</v>
      </c>
      <c r="C1083" s="3" t="s">
        <v>9693</v>
      </c>
      <c r="D1083" s="3">
        <v>6</v>
      </c>
      <c r="E1083" s="3">
        <v>10</v>
      </c>
      <c r="F1083" s="3"/>
      <c r="G1083" s="3">
        <v>10</v>
      </c>
      <c r="H1083" s="3">
        <v>20</v>
      </c>
      <c r="I1083" s="8"/>
    </row>
    <row r="1084" s="365" customFormat="1" ht="12" customHeight="1" spans="1:9">
      <c r="A1084" s="3">
        <v>1080</v>
      </c>
      <c r="B1084" s="3" t="s">
        <v>9694</v>
      </c>
      <c r="C1084" s="3" t="s">
        <v>9695</v>
      </c>
      <c r="D1084" s="3">
        <v>6</v>
      </c>
      <c r="E1084" s="3">
        <v>10</v>
      </c>
      <c r="F1084" s="3"/>
      <c r="G1084" s="3">
        <v>10</v>
      </c>
      <c r="H1084" s="3">
        <v>20</v>
      </c>
      <c r="I1084" s="8"/>
    </row>
    <row r="1085" s="365" customFormat="1" ht="12" customHeight="1" spans="1:9">
      <c r="A1085" s="3">
        <v>1081</v>
      </c>
      <c r="B1085" s="3" t="s">
        <v>9696</v>
      </c>
      <c r="C1085" s="3" t="s">
        <v>9627</v>
      </c>
      <c r="D1085" s="3">
        <v>6</v>
      </c>
      <c r="E1085" s="3">
        <v>10</v>
      </c>
      <c r="F1085" s="3"/>
      <c r="G1085" s="3">
        <v>10</v>
      </c>
      <c r="H1085" s="3">
        <v>20</v>
      </c>
      <c r="I1085" s="8"/>
    </row>
    <row r="1086" s="365" customFormat="1" ht="12" customHeight="1" spans="1:9">
      <c r="A1086" s="3">
        <v>1082</v>
      </c>
      <c r="B1086" s="3" t="s">
        <v>9697</v>
      </c>
      <c r="C1086" s="3" t="s">
        <v>9627</v>
      </c>
      <c r="D1086" s="3">
        <v>6</v>
      </c>
      <c r="E1086" s="3">
        <v>10</v>
      </c>
      <c r="F1086" s="3"/>
      <c r="G1086" s="3">
        <v>10</v>
      </c>
      <c r="H1086" s="3">
        <v>20</v>
      </c>
      <c r="I1086" s="8"/>
    </row>
    <row r="1087" s="365" customFormat="1" ht="12" customHeight="1" spans="1:9">
      <c r="A1087" s="3">
        <v>1083</v>
      </c>
      <c r="B1087" s="3" t="s">
        <v>9698</v>
      </c>
      <c r="C1087" s="3" t="s">
        <v>9699</v>
      </c>
      <c r="D1087" s="3">
        <v>6</v>
      </c>
      <c r="E1087" s="3">
        <v>10</v>
      </c>
      <c r="F1087" s="3"/>
      <c r="G1087" s="3">
        <v>10</v>
      </c>
      <c r="H1087" s="3">
        <v>20</v>
      </c>
      <c r="I1087" s="8"/>
    </row>
    <row r="1088" s="365" customFormat="1" ht="12" customHeight="1" spans="1:9">
      <c r="A1088" s="3">
        <v>1084</v>
      </c>
      <c r="B1088" s="3" t="s">
        <v>9700</v>
      </c>
      <c r="C1088" s="3" t="s">
        <v>9701</v>
      </c>
      <c r="D1088" s="3">
        <v>6</v>
      </c>
      <c r="E1088" s="3">
        <v>10</v>
      </c>
      <c r="F1088" s="3"/>
      <c r="G1088" s="3">
        <v>10</v>
      </c>
      <c r="H1088" s="3">
        <v>20</v>
      </c>
      <c r="I1088" s="8"/>
    </row>
    <row r="1089" s="365" customFormat="1" ht="12" customHeight="1" spans="1:9">
      <c r="A1089" s="3">
        <v>1085</v>
      </c>
      <c r="B1089" s="3" t="s">
        <v>9702</v>
      </c>
      <c r="C1089" s="3" t="s">
        <v>9703</v>
      </c>
      <c r="D1089" s="3">
        <v>6</v>
      </c>
      <c r="E1089" s="3">
        <v>10</v>
      </c>
      <c r="F1089" s="3"/>
      <c r="G1089" s="3">
        <v>10</v>
      </c>
      <c r="H1089" s="3">
        <v>20</v>
      </c>
      <c r="I1089" s="8"/>
    </row>
    <row r="1090" s="365" customFormat="1" ht="12" customHeight="1" spans="1:9">
      <c r="A1090" s="3">
        <v>1086</v>
      </c>
      <c r="B1090" s="3" t="s">
        <v>9451</v>
      </c>
      <c r="C1090" s="3" t="s">
        <v>9704</v>
      </c>
      <c r="D1090" s="3">
        <v>6</v>
      </c>
      <c r="E1090" s="3">
        <v>10</v>
      </c>
      <c r="F1090" s="3"/>
      <c r="G1090" s="3">
        <v>10</v>
      </c>
      <c r="H1090" s="3">
        <v>20</v>
      </c>
      <c r="I1090" s="8"/>
    </row>
    <row r="1091" s="365" customFormat="1" ht="12" customHeight="1" spans="1:9">
      <c r="A1091" s="3">
        <v>1087</v>
      </c>
      <c r="B1091" s="3" t="s">
        <v>9705</v>
      </c>
      <c r="C1091" s="3" t="s">
        <v>9706</v>
      </c>
      <c r="D1091" s="3">
        <v>6</v>
      </c>
      <c r="E1091" s="3">
        <v>10</v>
      </c>
      <c r="F1091" s="3"/>
      <c r="G1091" s="3">
        <v>10</v>
      </c>
      <c r="H1091" s="3">
        <v>20</v>
      </c>
      <c r="I1091" s="8"/>
    </row>
    <row r="1092" s="365" customFormat="1" ht="12" customHeight="1" spans="1:9">
      <c r="A1092" s="3">
        <v>1088</v>
      </c>
      <c r="B1092" s="3" t="s">
        <v>9707</v>
      </c>
      <c r="C1092" s="3" t="s">
        <v>9708</v>
      </c>
      <c r="D1092" s="3">
        <v>6</v>
      </c>
      <c r="E1092" s="3">
        <v>10</v>
      </c>
      <c r="F1092" s="3"/>
      <c r="G1092" s="3">
        <v>10</v>
      </c>
      <c r="H1092" s="3">
        <v>20</v>
      </c>
      <c r="I1092" s="8"/>
    </row>
    <row r="1093" s="365" customFormat="1" ht="12" customHeight="1" spans="1:9">
      <c r="A1093" s="3">
        <v>1089</v>
      </c>
      <c r="B1093" s="3" t="s">
        <v>9709</v>
      </c>
      <c r="C1093" s="3" t="s">
        <v>9710</v>
      </c>
      <c r="D1093" s="3">
        <v>6</v>
      </c>
      <c r="E1093" s="3">
        <v>10</v>
      </c>
      <c r="F1093" s="3"/>
      <c r="G1093" s="3">
        <v>10</v>
      </c>
      <c r="H1093" s="3">
        <v>20</v>
      </c>
      <c r="I1093" s="8"/>
    </row>
    <row r="1094" s="365" customFormat="1" ht="12" customHeight="1" spans="1:9">
      <c r="A1094" s="3">
        <v>1090</v>
      </c>
      <c r="B1094" s="3" t="s">
        <v>9711</v>
      </c>
      <c r="C1094" s="3" t="s">
        <v>9712</v>
      </c>
      <c r="D1094" s="3">
        <v>6</v>
      </c>
      <c r="E1094" s="3">
        <v>10</v>
      </c>
      <c r="F1094" s="3"/>
      <c r="G1094" s="3">
        <v>10</v>
      </c>
      <c r="H1094" s="3">
        <v>20</v>
      </c>
      <c r="I1094" s="8"/>
    </row>
    <row r="1095" s="365" customFormat="1" ht="12" customHeight="1" spans="1:9">
      <c r="A1095" s="3">
        <v>1091</v>
      </c>
      <c r="B1095" s="3" t="s">
        <v>9713</v>
      </c>
      <c r="C1095" s="3" t="s">
        <v>9714</v>
      </c>
      <c r="D1095" s="3">
        <v>6</v>
      </c>
      <c r="E1095" s="3">
        <v>10</v>
      </c>
      <c r="F1095" s="3"/>
      <c r="G1095" s="3">
        <v>10</v>
      </c>
      <c r="H1095" s="3">
        <v>20</v>
      </c>
      <c r="I1095" s="8"/>
    </row>
    <row r="1096" s="365" customFormat="1" ht="12" customHeight="1" spans="1:9">
      <c r="A1096" s="3">
        <v>1092</v>
      </c>
      <c r="B1096" s="3" t="s">
        <v>9715</v>
      </c>
      <c r="C1096" s="3" t="s">
        <v>9716</v>
      </c>
      <c r="D1096" s="3">
        <v>6</v>
      </c>
      <c r="E1096" s="3">
        <v>10</v>
      </c>
      <c r="F1096" s="3"/>
      <c r="G1096" s="3">
        <v>10</v>
      </c>
      <c r="H1096" s="3">
        <v>20</v>
      </c>
      <c r="I1096" s="8"/>
    </row>
    <row r="1097" s="365" customFormat="1" ht="12" customHeight="1" spans="1:9">
      <c r="A1097" s="3">
        <v>1093</v>
      </c>
      <c r="B1097" s="3" t="s">
        <v>9717</v>
      </c>
      <c r="C1097" s="3" t="s">
        <v>9718</v>
      </c>
      <c r="D1097" s="3">
        <v>6</v>
      </c>
      <c r="E1097" s="3">
        <v>10</v>
      </c>
      <c r="F1097" s="3"/>
      <c r="G1097" s="3">
        <v>10</v>
      </c>
      <c r="H1097" s="3">
        <v>20</v>
      </c>
      <c r="I1097" s="8"/>
    </row>
    <row r="1098" s="365" customFormat="1" ht="12" customHeight="1" spans="1:9">
      <c r="A1098" s="3">
        <v>1094</v>
      </c>
      <c r="B1098" s="3" t="s">
        <v>9719</v>
      </c>
      <c r="C1098" s="3" t="s">
        <v>9720</v>
      </c>
      <c r="D1098" s="3">
        <v>6</v>
      </c>
      <c r="E1098" s="3">
        <v>10</v>
      </c>
      <c r="F1098" s="3"/>
      <c r="G1098" s="3">
        <v>10</v>
      </c>
      <c r="H1098" s="3">
        <v>20</v>
      </c>
      <c r="I1098" s="8"/>
    </row>
    <row r="1099" s="365" customFormat="1" ht="12" customHeight="1" spans="1:9">
      <c r="A1099" s="3">
        <v>1095</v>
      </c>
      <c r="B1099" s="3" t="s">
        <v>9721</v>
      </c>
      <c r="C1099" s="3" t="s">
        <v>9722</v>
      </c>
      <c r="D1099" s="3">
        <v>6</v>
      </c>
      <c r="E1099" s="3">
        <v>10</v>
      </c>
      <c r="F1099" s="3"/>
      <c r="G1099" s="3">
        <v>10</v>
      </c>
      <c r="H1099" s="3">
        <v>20</v>
      </c>
      <c r="I1099" s="8"/>
    </row>
    <row r="1100" s="365" customFormat="1" ht="12" customHeight="1" spans="1:9">
      <c r="A1100" s="3">
        <v>1096</v>
      </c>
      <c r="B1100" s="3" t="s">
        <v>9723</v>
      </c>
      <c r="C1100" s="3" t="s">
        <v>9724</v>
      </c>
      <c r="D1100" s="3">
        <v>6</v>
      </c>
      <c r="E1100" s="3">
        <v>10</v>
      </c>
      <c r="F1100" s="3"/>
      <c r="G1100" s="3">
        <v>10</v>
      </c>
      <c r="H1100" s="3">
        <v>20</v>
      </c>
      <c r="I1100" s="8"/>
    </row>
    <row r="1101" s="365" customFormat="1" ht="12" customHeight="1" spans="1:9">
      <c r="A1101" s="3">
        <v>1097</v>
      </c>
      <c r="B1101" s="3" t="s">
        <v>9725</v>
      </c>
      <c r="C1101" s="3" t="s">
        <v>9726</v>
      </c>
      <c r="D1101" s="3">
        <v>6</v>
      </c>
      <c r="E1101" s="3">
        <v>10</v>
      </c>
      <c r="F1101" s="3"/>
      <c r="G1101" s="3">
        <v>10</v>
      </c>
      <c r="H1101" s="3">
        <v>20</v>
      </c>
      <c r="I1101" s="8"/>
    </row>
    <row r="1102" s="365" customFormat="1" ht="12" customHeight="1" spans="1:9">
      <c r="A1102" s="3">
        <v>1098</v>
      </c>
      <c r="B1102" s="3" t="s">
        <v>9727</v>
      </c>
      <c r="C1102" s="3" t="s">
        <v>9703</v>
      </c>
      <c r="D1102" s="3">
        <v>6</v>
      </c>
      <c r="E1102" s="3">
        <v>10</v>
      </c>
      <c r="F1102" s="3"/>
      <c r="G1102" s="3">
        <v>10</v>
      </c>
      <c r="H1102" s="3">
        <v>20</v>
      </c>
      <c r="I1102" s="8"/>
    </row>
    <row r="1103" s="365" customFormat="1" ht="12" customHeight="1" spans="1:9">
      <c r="A1103" s="3">
        <v>1099</v>
      </c>
      <c r="B1103" s="3" t="s">
        <v>9728</v>
      </c>
      <c r="C1103" s="3" t="s">
        <v>9729</v>
      </c>
      <c r="D1103" s="3">
        <v>6</v>
      </c>
      <c r="E1103" s="3">
        <v>10</v>
      </c>
      <c r="F1103" s="3"/>
      <c r="G1103" s="3">
        <v>10</v>
      </c>
      <c r="H1103" s="3">
        <v>20</v>
      </c>
      <c r="I1103" s="8"/>
    </row>
    <row r="1104" s="365" customFormat="1" ht="12" customHeight="1" spans="1:9">
      <c r="A1104" s="3">
        <v>1100</v>
      </c>
      <c r="B1104" s="3" t="s">
        <v>9730</v>
      </c>
      <c r="C1104" s="3" t="s">
        <v>9731</v>
      </c>
      <c r="D1104" s="3">
        <v>6</v>
      </c>
      <c r="E1104" s="3">
        <v>10</v>
      </c>
      <c r="F1104" s="3"/>
      <c r="G1104" s="3">
        <v>10</v>
      </c>
      <c r="H1104" s="3">
        <v>20</v>
      </c>
      <c r="I1104" s="8"/>
    </row>
    <row r="1105" s="365" customFormat="1" ht="12" customHeight="1" spans="1:9">
      <c r="A1105" s="3">
        <v>1101</v>
      </c>
      <c r="B1105" s="3" t="s">
        <v>9732</v>
      </c>
      <c r="C1105" s="3" t="s">
        <v>9733</v>
      </c>
      <c r="D1105" s="3">
        <v>6</v>
      </c>
      <c r="E1105" s="3">
        <v>10</v>
      </c>
      <c r="F1105" s="3"/>
      <c r="G1105" s="3">
        <v>10</v>
      </c>
      <c r="H1105" s="3">
        <v>20</v>
      </c>
      <c r="I1105" s="8"/>
    </row>
    <row r="1106" s="365" customFormat="1" ht="12" customHeight="1" spans="1:9">
      <c r="A1106" s="3">
        <v>1102</v>
      </c>
      <c r="B1106" s="3" t="s">
        <v>9734</v>
      </c>
      <c r="C1106" s="3" t="s">
        <v>9735</v>
      </c>
      <c r="D1106" s="3">
        <v>6</v>
      </c>
      <c r="E1106" s="3">
        <v>10</v>
      </c>
      <c r="F1106" s="3"/>
      <c r="G1106" s="3">
        <v>10</v>
      </c>
      <c r="H1106" s="3">
        <v>20</v>
      </c>
      <c r="I1106" s="8"/>
    </row>
    <row r="1107" s="365" customFormat="1" ht="12" customHeight="1" spans="1:9">
      <c r="A1107" s="3">
        <v>1103</v>
      </c>
      <c r="B1107" s="3" t="s">
        <v>9736</v>
      </c>
      <c r="C1107" s="3" t="s">
        <v>9737</v>
      </c>
      <c r="D1107" s="3">
        <v>6</v>
      </c>
      <c r="E1107" s="3">
        <v>10</v>
      </c>
      <c r="F1107" s="3"/>
      <c r="G1107" s="3">
        <v>10</v>
      </c>
      <c r="H1107" s="3">
        <v>20</v>
      </c>
      <c r="I1107" s="8"/>
    </row>
    <row r="1108" s="365" customFormat="1" ht="12" customHeight="1" spans="1:9">
      <c r="A1108" s="3">
        <v>1104</v>
      </c>
      <c r="B1108" s="3" t="s">
        <v>9738</v>
      </c>
      <c r="C1108" s="3" t="s">
        <v>9739</v>
      </c>
      <c r="D1108" s="3">
        <v>6</v>
      </c>
      <c r="E1108" s="3">
        <v>10</v>
      </c>
      <c r="F1108" s="3"/>
      <c r="G1108" s="3">
        <v>10</v>
      </c>
      <c r="H1108" s="3">
        <v>20</v>
      </c>
      <c r="I1108" s="8"/>
    </row>
    <row r="1109" s="365" customFormat="1" ht="12" customHeight="1" spans="1:9">
      <c r="A1109" s="3">
        <v>1105</v>
      </c>
      <c r="B1109" s="3" t="s">
        <v>9740</v>
      </c>
      <c r="C1109" s="3" t="s">
        <v>9741</v>
      </c>
      <c r="D1109" s="3">
        <v>6</v>
      </c>
      <c r="E1109" s="3">
        <v>10</v>
      </c>
      <c r="F1109" s="3"/>
      <c r="G1109" s="3">
        <v>10</v>
      </c>
      <c r="H1109" s="3">
        <v>20</v>
      </c>
      <c r="I1109" s="8"/>
    </row>
    <row r="1110" s="365" customFormat="1" ht="12" customHeight="1" spans="1:9">
      <c r="A1110" s="3">
        <v>1106</v>
      </c>
      <c r="B1110" s="3" t="s">
        <v>312</v>
      </c>
      <c r="C1110" s="3" t="s">
        <v>9742</v>
      </c>
      <c r="D1110" s="3">
        <v>6</v>
      </c>
      <c r="E1110" s="3">
        <v>10</v>
      </c>
      <c r="F1110" s="3"/>
      <c r="G1110" s="3">
        <v>10</v>
      </c>
      <c r="H1110" s="3">
        <v>20</v>
      </c>
      <c r="I1110" s="8"/>
    </row>
    <row r="1111" s="365" customFormat="1" ht="12" customHeight="1" spans="1:9">
      <c r="A1111" s="3">
        <v>1107</v>
      </c>
      <c r="B1111" s="3" t="s">
        <v>6653</v>
      </c>
      <c r="C1111" s="3" t="s">
        <v>9743</v>
      </c>
      <c r="D1111" s="3">
        <v>6</v>
      </c>
      <c r="E1111" s="3">
        <v>10</v>
      </c>
      <c r="F1111" s="3"/>
      <c r="G1111" s="3">
        <v>10</v>
      </c>
      <c r="H1111" s="3">
        <v>20</v>
      </c>
      <c r="I1111" s="8"/>
    </row>
    <row r="1112" s="365" customFormat="1" ht="12" customHeight="1" spans="1:9">
      <c r="A1112" s="3">
        <v>1108</v>
      </c>
      <c r="B1112" s="3" t="s">
        <v>9744</v>
      </c>
      <c r="C1112" s="3" t="s">
        <v>9745</v>
      </c>
      <c r="D1112" s="3">
        <v>6</v>
      </c>
      <c r="E1112" s="3">
        <v>10</v>
      </c>
      <c r="F1112" s="3"/>
      <c r="G1112" s="3">
        <v>10</v>
      </c>
      <c r="H1112" s="3">
        <v>20</v>
      </c>
      <c r="I1112" s="8"/>
    </row>
    <row r="1113" s="365" customFormat="1" ht="12" customHeight="1" spans="1:9">
      <c r="A1113" s="3">
        <v>1109</v>
      </c>
      <c r="B1113" s="3" t="s">
        <v>9746</v>
      </c>
      <c r="C1113" s="3" t="s">
        <v>9747</v>
      </c>
      <c r="D1113" s="3">
        <v>6</v>
      </c>
      <c r="E1113" s="3">
        <v>10</v>
      </c>
      <c r="F1113" s="3"/>
      <c r="G1113" s="3">
        <v>10</v>
      </c>
      <c r="H1113" s="3">
        <v>20</v>
      </c>
      <c r="I1113" s="8"/>
    </row>
    <row r="1114" s="365" customFormat="1" ht="12" customHeight="1" spans="1:9">
      <c r="A1114" s="3">
        <v>1110</v>
      </c>
      <c r="B1114" s="3" t="s">
        <v>9748</v>
      </c>
      <c r="C1114" s="3" t="s">
        <v>9749</v>
      </c>
      <c r="D1114" s="3">
        <v>6</v>
      </c>
      <c r="E1114" s="3">
        <v>10</v>
      </c>
      <c r="F1114" s="3"/>
      <c r="G1114" s="3">
        <v>10</v>
      </c>
      <c r="H1114" s="3">
        <v>20</v>
      </c>
      <c r="I1114" s="8"/>
    </row>
    <row r="1115" s="365" customFormat="1" ht="12" customHeight="1" spans="1:9">
      <c r="A1115" s="3">
        <v>1111</v>
      </c>
      <c r="B1115" s="3" t="s">
        <v>9750</v>
      </c>
      <c r="C1115" s="3" t="s">
        <v>9751</v>
      </c>
      <c r="D1115" s="3">
        <v>6</v>
      </c>
      <c r="E1115" s="3">
        <v>10</v>
      </c>
      <c r="F1115" s="3"/>
      <c r="G1115" s="3">
        <v>10</v>
      </c>
      <c r="H1115" s="3">
        <v>20</v>
      </c>
      <c r="I1115" s="8"/>
    </row>
    <row r="1116" s="365" customFormat="1" ht="12" customHeight="1" spans="1:9">
      <c r="A1116" s="3">
        <v>1112</v>
      </c>
      <c r="B1116" s="3" t="s">
        <v>9752</v>
      </c>
      <c r="C1116" s="3" t="s">
        <v>9753</v>
      </c>
      <c r="D1116" s="3">
        <v>6</v>
      </c>
      <c r="E1116" s="3">
        <v>10</v>
      </c>
      <c r="F1116" s="3"/>
      <c r="G1116" s="3">
        <v>10</v>
      </c>
      <c r="H1116" s="3">
        <v>20</v>
      </c>
      <c r="I1116" s="8"/>
    </row>
    <row r="1117" s="365" customFormat="1" ht="12" customHeight="1" spans="1:9">
      <c r="A1117" s="3">
        <v>1113</v>
      </c>
      <c r="B1117" s="3" t="s">
        <v>9754</v>
      </c>
      <c r="C1117" s="3" t="s">
        <v>9755</v>
      </c>
      <c r="D1117" s="3">
        <v>6</v>
      </c>
      <c r="E1117" s="3">
        <v>10</v>
      </c>
      <c r="F1117" s="3"/>
      <c r="G1117" s="3">
        <v>10</v>
      </c>
      <c r="H1117" s="3">
        <v>20</v>
      </c>
      <c r="I1117" s="8"/>
    </row>
    <row r="1118" s="365" customFormat="1" ht="12" customHeight="1" spans="1:9">
      <c r="A1118" s="3">
        <v>1114</v>
      </c>
      <c r="B1118" s="3" t="s">
        <v>9756</v>
      </c>
      <c r="C1118" s="3" t="s">
        <v>9757</v>
      </c>
      <c r="D1118" s="3">
        <v>6</v>
      </c>
      <c r="E1118" s="3">
        <v>10</v>
      </c>
      <c r="F1118" s="3"/>
      <c r="G1118" s="3">
        <v>10</v>
      </c>
      <c r="H1118" s="3">
        <v>20</v>
      </c>
      <c r="I1118" s="8"/>
    </row>
    <row r="1119" s="365" customFormat="1" ht="12" customHeight="1" spans="1:9">
      <c r="A1119" s="3">
        <v>1115</v>
      </c>
      <c r="B1119" s="3" t="s">
        <v>9758</v>
      </c>
      <c r="C1119" s="3" t="s">
        <v>9759</v>
      </c>
      <c r="D1119" s="3">
        <v>6</v>
      </c>
      <c r="E1119" s="3">
        <v>10</v>
      </c>
      <c r="F1119" s="3"/>
      <c r="G1119" s="3">
        <v>10</v>
      </c>
      <c r="H1119" s="3">
        <v>20</v>
      </c>
      <c r="I1119" s="8"/>
    </row>
    <row r="1120" s="365" customFormat="1" ht="12" customHeight="1" spans="1:9">
      <c r="A1120" s="3">
        <v>1116</v>
      </c>
      <c r="B1120" s="3" t="s">
        <v>9760</v>
      </c>
      <c r="C1120" s="3" t="s">
        <v>9761</v>
      </c>
      <c r="D1120" s="3">
        <v>6</v>
      </c>
      <c r="E1120" s="3">
        <v>10</v>
      </c>
      <c r="F1120" s="3"/>
      <c r="G1120" s="3">
        <v>10</v>
      </c>
      <c r="H1120" s="3">
        <v>20</v>
      </c>
      <c r="I1120" s="8"/>
    </row>
    <row r="1121" s="365" customFormat="1" ht="12" customHeight="1" spans="1:9">
      <c r="A1121" s="3">
        <v>1117</v>
      </c>
      <c r="B1121" s="3" t="s">
        <v>9762</v>
      </c>
      <c r="C1121" s="3" t="s">
        <v>9763</v>
      </c>
      <c r="D1121" s="3">
        <v>6</v>
      </c>
      <c r="E1121" s="3">
        <v>10</v>
      </c>
      <c r="F1121" s="3"/>
      <c r="G1121" s="3">
        <v>10</v>
      </c>
      <c r="H1121" s="3">
        <v>20</v>
      </c>
      <c r="I1121" s="8"/>
    </row>
    <row r="1122" s="365" customFormat="1" ht="12" customHeight="1" spans="1:9">
      <c r="A1122" s="3">
        <v>1118</v>
      </c>
      <c r="B1122" s="3" t="s">
        <v>9764</v>
      </c>
      <c r="C1122" s="3" t="s">
        <v>9765</v>
      </c>
      <c r="D1122" s="3">
        <v>6</v>
      </c>
      <c r="E1122" s="3">
        <v>10</v>
      </c>
      <c r="F1122" s="3"/>
      <c r="G1122" s="3">
        <v>10</v>
      </c>
      <c r="H1122" s="3">
        <v>20</v>
      </c>
      <c r="I1122" s="8"/>
    </row>
    <row r="1123" s="365" customFormat="1" ht="12" customHeight="1" spans="1:9">
      <c r="A1123" s="3">
        <v>1119</v>
      </c>
      <c r="B1123" s="3" t="s">
        <v>2543</v>
      </c>
      <c r="C1123" s="3" t="s">
        <v>9766</v>
      </c>
      <c r="D1123" s="3">
        <v>6</v>
      </c>
      <c r="E1123" s="3">
        <v>10</v>
      </c>
      <c r="F1123" s="3"/>
      <c r="G1123" s="3">
        <v>10</v>
      </c>
      <c r="H1123" s="3">
        <v>20</v>
      </c>
      <c r="I1123" s="8"/>
    </row>
    <row r="1124" s="365" customFormat="1" ht="12" customHeight="1" spans="1:9">
      <c r="A1124" s="3">
        <v>1120</v>
      </c>
      <c r="B1124" s="3" t="s">
        <v>6307</v>
      </c>
      <c r="C1124" s="3" t="s">
        <v>9767</v>
      </c>
      <c r="D1124" s="3">
        <v>6</v>
      </c>
      <c r="E1124" s="3">
        <v>10</v>
      </c>
      <c r="F1124" s="3"/>
      <c r="G1124" s="3">
        <v>10</v>
      </c>
      <c r="H1124" s="3">
        <v>20</v>
      </c>
      <c r="I1124" s="8"/>
    </row>
    <row r="1125" s="365" customFormat="1" ht="12" customHeight="1" spans="1:9">
      <c r="A1125" s="3">
        <v>1121</v>
      </c>
      <c r="B1125" s="3" t="s">
        <v>9768</v>
      </c>
      <c r="C1125" s="3" t="s">
        <v>9769</v>
      </c>
      <c r="D1125" s="3">
        <v>6</v>
      </c>
      <c r="E1125" s="3">
        <v>10</v>
      </c>
      <c r="F1125" s="3"/>
      <c r="G1125" s="3">
        <v>10</v>
      </c>
      <c r="H1125" s="3">
        <v>20</v>
      </c>
      <c r="I1125" s="8"/>
    </row>
    <row r="1126" s="365" customFormat="1" ht="12" customHeight="1" spans="1:9">
      <c r="A1126" s="3">
        <v>1122</v>
      </c>
      <c r="B1126" s="3" t="s">
        <v>9770</v>
      </c>
      <c r="C1126" s="3" t="s">
        <v>9771</v>
      </c>
      <c r="D1126" s="3">
        <v>6</v>
      </c>
      <c r="E1126" s="3">
        <v>10</v>
      </c>
      <c r="F1126" s="3"/>
      <c r="G1126" s="3">
        <v>10</v>
      </c>
      <c r="H1126" s="3">
        <v>20</v>
      </c>
      <c r="I1126" s="8"/>
    </row>
    <row r="1127" s="365" customFormat="1" ht="12" customHeight="1" spans="1:9">
      <c r="A1127" s="3">
        <v>1123</v>
      </c>
      <c r="B1127" s="3" t="s">
        <v>9772</v>
      </c>
      <c r="C1127" s="3" t="s">
        <v>9773</v>
      </c>
      <c r="D1127" s="3">
        <v>6</v>
      </c>
      <c r="E1127" s="3">
        <v>10</v>
      </c>
      <c r="F1127" s="3"/>
      <c r="G1127" s="3">
        <v>10</v>
      </c>
      <c r="H1127" s="3">
        <v>20</v>
      </c>
      <c r="I1127" s="8"/>
    </row>
    <row r="1128" s="365" customFormat="1" ht="12" customHeight="1" spans="1:9">
      <c r="A1128" s="3">
        <v>1124</v>
      </c>
      <c r="B1128" s="3" t="s">
        <v>9774</v>
      </c>
      <c r="C1128" s="3" t="s">
        <v>9775</v>
      </c>
      <c r="D1128" s="3">
        <v>6</v>
      </c>
      <c r="E1128" s="3">
        <v>10</v>
      </c>
      <c r="F1128" s="3"/>
      <c r="G1128" s="3">
        <v>10</v>
      </c>
      <c r="H1128" s="3">
        <v>20</v>
      </c>
      <c r="I1128" s="8"/>
    </row>
    <row r="1129" s="365" customFormat="1" ht="12" customHeight="1" spans="1:9">
      <c r="A1129" s="3">
        <v>1125</v>
      </c>
      <c r="B1129" s="3" t="s">
        <v>9776</v>
      </c>
      <c r="C1129" s="3" t="s">
        <v>9703</v>
      </c>
      <c r="D1129" s="3">
        <v>6</v>
      </c>
      <c r="E1129" s="3">
        <v>10</v>
      </c>
      <c r="F1129" s="3"/>
      <c r="G1129" s="3">
        <v>10</v>
      </c>
      <c r="H1129" s="3">
        <v>20</v>
      </c>
      <c r="I1129" s="8"/>
    </row>
    <row r="1130" s="365" customFormat="1" ht="12" customHeight="1" spans="1:9">
      <c r="A1130" s="3">
        <v>1126</v>
      </c>
      <c r="B1130" s="3" t="s">
        <v>9777</v>
      </c>
      <c r="C1130" s="3" t="s">
        <v>9778</v>
      </c>
      <c r="D1130" s="3">
        <v>6</v>
      </c>
      <c r="E1130" s="3">
        <v>10</v>
      </c>
      <c r="F1130" s="3"/>
      <c r="G1130" s="3">
        <v>10</v>
      </c>
      <c r="H1130" s="3">
        <v>20</v>
      </c>
      <c r="I1130" s="8"/>
    </row>
    <row r="1131" s="365" customFormat="1" ht="12" customHeight="1" spans="1:9">
      <c r="A1131" s="3">
        <v>1127</v>
      </c>
      <c r="B1131" s="3" t="s">
        <v>2496</v>
      </c>
      <c r="C1131" s="3" t="s">
        <v>9779</v>
      </c>
      <c r="D1131" s="3">
        <v>6</v>
      </c>
      <c r="E1131" s="3">
        <v>10</v>
      </c>
      <c r="F1131" s="3"/>
      <c r="G1131" s="3">
        <v>10</v>
      </c>
      <c r="H1131" s="3">
        <v>20</v>
      </c>
      <c r="I1131" s="8"/>
    </row>
    <row r="1132" s="365" customFormat="1" ht="12" customHeight="1" spans="1:9">
      <c r="A1132" s="3">
        <v>1128</v>
      </c>
      <c r="B1132" s="3" t="s">
        <v>835</v>
      </c>
      <c r="C1132" s="3" t="s">
        <v>9780</v>
      </c>
      <c r="D1132" s="3">
        <v>6</v>
      </c>
      <c r="E1132" s="3">
        <v>10</v>
      </c>
      <c r="F1132" s="3"/>
      <c r="G1132" s="3">
        <v>10</v>
      </c>
      <c r="H1132" s="3">
        <v>20</v>
      </c>
      <c r="I1132" s="8"/>
    </row>
    <row r="1133" s="365" customFormat="1" ht="12" customHeight="1" spans="1:9">
      <c r="A1133" s="3">
        <v>1129</v>
      </c>
      <c r="B1133" s="3" t="s">
        <v>7862</v>
      </c>
      <c r="C1133" s="3" t="s">
        <v>9780</v>
      </c>
      <c r="D1133" s="3">
        <v>6</v>
      </c>
      <c r="E1133" s="3">
        <v>10</v>
      </c>
      <c r="F1133" s="3"/>
      <c r="G1133" s="3">
        <v>10</v>
      </c>
      <c r="H1133" s="3">
        <v>20</v>
      </c>
      <c r="I1133" s="8"/>
    </row>
    <row r="1134" s="365" customFormat="1" ht="12" customHeight="1" spans="1:9">
      <c r="A1134" s="3">
        <v>1130</v>
      </c>
      <c r="B1134" s="3" t="s">
        <v>9781</v>
      </c>
      <c r="C1134" s="3" t="s">
        <v>9627</v>
      </c>
      <c r="D1134" s="3">
        <v>6</v>
      </c>
      <c r="E1134" s="3">
        <v>10</v>
      </c>
      <c r="F1134" s="3"/>
      <c r="G1134" s="3">
        <v>10</v>
      </c>
      <c r="H1134" s="3">
        <v>20</v>
      </c>
      <c r="I1134" s="8"/>
    </row>
    <row r="1135" s="365" customFormat="1" ht="12" customHeight="1" spans="1:9">
      <c r="A1135" s="3">
        <v>1131</v>
      </c>
      <c r="B1135" s="3" t="s">
        <v>9782</v>
      </c>
      <c r="C1135" s="3" t="s">
        <v>9783</v>
      </c>
      <c r="D1135" s="3">
        <v>6</v>
      </c>
      <c r="E1135" s="3">
        <v>10</v>
      </c>
      <c r="F1135" s="3"/>
      <c r="G1135" s="3">
        <v>10</v>
      </c>
      <c r="H1135" s="3">
        <v>20</v>
      </c>
      <c r="I1135" s="8"/>
    </row>
    <row r="1136" s="365" customFormat="1" ht="12" customHeight="1" spans="1:9">
      <c r="A1136" s="3">
        <v>1132</v>
      </c>
      <c r="B1136" s="3" t="s">
        <v>9784</v>
      </c>
      <c r="C1136" s="3" t="s">
        <v>9785</v>
      </c>
      <c r="D1136" s="3">
        <v>6</v>
      </c>
      <c r="E1136" s="3">
        <v>10</v>
      </c>
      <c r="F1136" s="3"/>
      <c r="G1136" s="3">
        <v>10</v>
      </c>
      <c r="H1136" s="3">
        <v>20</v>
      </c>
      <c r="I1136" s="8"/>
    </row>
    <row r="1137" s="365" customFormat="1" ht="12" customHeight="1" spans="1:9">
      <c r="A1137" s="3">
        <v>1133</v>
      </c>
      <c r="B1137" s="3" t="s">
        <v>9786</v>
      </c>
      <c r="C1137" s="3" t="s">
        <v>9787</v>
      </c>
      <c r="D1137" s="3">
        <v>6</v>
      </c>
      <c r="E1137" s="3">
        <v>10</v>
      </c>
      <c r="F1137" s="3"/>
      <c r="G1137" s="3">
        <v>10</v>
      </c>
      <c r="H1137" s="3">
        <v>20</v>
      </c>
      <c r="I1137" s="8"/>
    </row>
    <row r="1138" s="365" customFormat="1" ht="12" customHeight="1" spans="1:9">
      <c r="A1138" s="3">
        <v>1134</v>
      </c>
      <c r="B1138" s="3" t="s">
        <v>9788</v>
      </c>
      <c r="C1138" s="3" t="s">
        <v>9787</v>
      </c>
      <c r="D1138" s="3">
        <v>6</v>
      </c>
      <c r="E1138" s="3">
        <v>10</v>
      </c>
      <c r="F1138" s="3"/>
      <c r="G1138" s="3">
        <v>10</v>
      </c>
      <c r="H1138" s="3">
        <v>20</v>
      </c>
      <c r="I1138" s="8"/>
    </row>
    <row r="1139" s="365" customFormat="1" ht="12" customHeight="1" spans="1:9">
      <c r="A1139" s="3">
        <v>1135</v>
      </c>
      <c r="B1139" s="3" t="s">
        <v>9789</v>
      </c>
      <c r="C1139" s="3" t="s">
        <v>9790</v>
      </c>
      <c r="D1139" s="3">
        <v>6</v>
      </c>
      <c r="E1139" s="3">
        <v>10</v>
      </c>
      <c r="F1139" s="3"/>
      <c r="G1139" s="3">
        <v>10</v>
      </c>
      <c r="H1139" s="3">
        <v>20</v>
      </c>
      <c r="I1139" s="8"/>
    </row>
    <row r="1140" s="365" customFormat="1" ht="12" customHeight="1" spans="1:9">
      <c r="A1140" s="3">
        <v>1136</v>
      </c>
      <c r="B1140" s="3" t="s">
        <v>9791</v>
      </c>
      <c r="C1140" s="3" t="s">
        <v>9792</v>
      </c>
      <c r="D1140" s="3">
        <v>6</v>
      </c>
      <c r="E1140" s="3">
        <v>10</v>
      </c>
      <c r="F1140" s="3"/>
      <c r="G1140" s="3">
        <v>10</v>
      </c>
      <c r="H1140" s="3">
        <v>20</v>
      </c>
      <c r="I1140" s="8"/>
    </row>
    <row r="1141" s="365" customFormat="1" ht="12" customHeight="1" spans="1:9">
      <c r="A1141" s="3">
        <v>1137</v>
      </c>
      <c r="B1141" s="3" t="s">
        <v>9793</v>
      </c>
      <c r="C1141" s="3" t="s">
        <v>9794</v>
      </c>
      <c r="D1141" s="3">
        <v>6</v>
      </c>
      <c r="E1141" s="3">
        <v>10</v>
      </c>
      <c r="F1141" s="3"/>
      <c r="G1141" s="3">
        <v>10</v>
      </c>
      <c r="H1141" s="3">
        <v>20</v>
      </c>
      <c r="I1141" s="8"/>
    </row>
    <row r="1142" s="365" customFormat="1" ht="12" customHeight="1" spans="1:9">
      <c r="A1142" s="3">
        <v>1138</v>
      </c>
      <c r="B1142" s="3" t="s">
        <v>3755</v>
      </c>
      <c r="C1142" s="3" t="s">
        <v>9794</v>
      </c>
      <c r="D1142" s="3">
        <v>6</v>
      </c>
      <c r="E1142" s="3">
        <v>10</v>
      </c>
      <c r="F1142" s="3"/>
      <c r="G1142" s="3">
        <v>10</v>
      </c>
      <c r="H1142" s="3">
        <v>20</v>
      </c>
      <c r="I1142" s="8"/>
    </row>
    <row r="1143" s="365" customFormat="1" ht="12" customHeight="1" spans="1:9">
      <c r="A1143" s="3">
        <v>1139</v>
      </c>
      <c r="B1143" s="3" t="s">
        <v>9795</v>
      </c>
      <c r="C1143" s="3" t="s">
        <v>9794</v>
      </c>
      <c r="D1143" s="3">
        <v>6</v>
      </c>
      <c r="E1143" s="3">
        <v>10</v>
      </c>
      <c r="F1143" s="3"/>
      <c r="G1143" s="3">
        <v>10</v>
      </c>
      <c r="H1143" s="3">
        <v>20</v>
      </c>
      <c r="I1143" s="8"/>
    </row>
    <row r="1144" s="365" customFormat="1" ht="12" customHeight="1" spans="1:9">
      <c r="A1144" s="3">
        <v>1140</v>
      </c>
      <c r="B1144" s="3" t="s">
        <v>9796</v>
      </c>
      <c r="C1144" s="3" t="s">
        <v>9794</v>
      </c>
      <c r="D1144" s="3">
        <v>6</v>
      </c>
      <c r="E1144" s="3">
        <v>10</v>
      </c>
      <c r="F1144" s="3"/>
      <c r="G1144" s="3">
        <v>10</v>
      </c>
      <c r="H1144" s="3">
        <v>20</v>
      </c>
      <c r="I1144" s="8"/>
    </row>
    <row r="1145" s="365" customFormat="1" ht="12" customHeight="1" spans="1:9">
      <c r="A1145" s="3">
        <v>1141</v>
      </c>
      <c r="B1145" s="3" t="s">
        <v>9797</v>
      </c>
      <c r="C1145" s="3" t="s">
        <v>9794</v>
      </c>
      <c r="D1145" s="3">
        <v>6</v>
      </c>
      <c r="E1145" s="3">
        <v>10</v>
      </c>
      <c r="F1145" s="3"/>
      <c r="G1145" s="3">
        <v>10</v>
      </c>
      <c r="H1145" s="3">
        <v>20</v>
      </c>
      <c r="I1145" s="8"/>
    </row>
    <row r="1146" s="365" customFormat="1" ht="12" customHeight="1" spans="1:9">
      <c r="A1146" s="3">
        <v>1142</v>
      </c>
      <c r="B1146" s="3" t="s">
        <v>9798</v>
      </c>
      <c r="C1146" s="3" t="s">
        <v>9794</v>
      </c>
      <c r="D1146" s="3">
        <v>6</v>
      </c>
      <c r="E1146" s="3">
        <v>10</v>
      </c>
      <c r="F1146" s="3"/>
      <c r="G1146" s="3">
        <v>10</v>
      </c>
      <c r="H1146" s="3">
        <v>20</v>
      </c>
      <c r="I1146" s="8"/>
    </row>
    <row r="1147" s="365" customFormat="1" ht="12" customHeight="1" spans="1:9">
      <c r="A1147" s="3">
        <v>1143</v>
      </c>
      <c r="B1147" s="3" t="s">
        <v>9799</v>
      </c>
      <c r="C1147" s="3" t="s">
        <v>9794</v>
      </c>
      <c r="D1147" s="3">
        <v>6</v>
      </c>
      <c r="E1147" s="3">
        <v>10</v>
      </c>
      <c r="F1147" s="3"/>
      <c r="G1147" s="3">
        <v>10</v>
      </c>
      <c r="H1147" s="3">
        <v>20</v>
      </c>
      <c r="I1147" s="8"/>
    </row>
    <row r="1148" s="365" customFormat="1" ht="12" customHeight="1" spans="1:9">
      <c r="A1148" s="3">
        <v>1144</v>
      </c>
      <c r="B1148" s="3" t="s">
        <v>9800</v>
      </c>
      <c r="C1148" s="3" t="s">
        <v>9794</v>
      </c>
      <c r="D1148" s="3">
        <v>6</v>
      </c>
      <c r="E1148" s="3">
        <v>10</v>
      </c>
      <c r="F1148" s="3"/>
      <c r="G1148" s="3">
        <v>10</v>
      </c>
      <c r="H1148" s="3">
        <v>20</v>
      </c>
      <c r="I1148" s="8"/>
    </row>
    <row r="1149" s="365" customFormat="1" ht="12" customHeight="1" spans="1:9">
      <c r="A1149" s="3">
        <v>1145</v>
      </c>
      <c r="B1149" s="3" t="s">
        <v>9801</v>
      </c>
      <c r="C1149" s="3" t="s">
        <v>9794</v>
      </c>
      <c r="D1149" s="3">
        <v>6</v>
      </c>
      <c r="E1149" s="3">
        <v>10</v>
      </c>
      <c r="F1149" s="3"/>
      <c r="G1149" s="3">
        <v>10</v>
      </c>
      <c r="H1149" s="3">
        <v>20</v>
      </c>
      <c r="I1149" s="8"/>
    </row>
    <row r="1150" s="365" customFormat="1" ht="12" customHeight="1" spans="1:9">
      <c r="A1150" s="3">
        <v>1146</v>
      </c>
      <c r="B1150" s="3" t="s">
        <v>9802</v>
      </c>
      <c r="C1150" s="3" t="s">
        <v>9794</v>
      </c>
      <c r="D1150" s="3">
        <v>6</v>
      </c>
      <c r="E1150" s="3">
        <v>10</v>
      </c>
      <c r="F1150" s="3"/>
      <c r="G1150" s="3">
        <v>10</v>
      </c>
      <c r="H1150" s="3">
        <v>20</v>
      </c>
      <c r="I1150" s="8"/>
    </row>
    <row r="1151" s="365" customFormat="1" ht="12" customHeight="1" spans="1:9">
      <c r="A1151" s="3">
        <v>1147</v>
      </c>
      <c r="B1151" s="3" t="s">
        <v>9123</v>
      </c>
      <c r="C1151" s="3" t="s">
        <v>9794</v>
      </c>
      <c r="D1151" s="3">
        <v>6</v>
      </c>
      <c r="E1151" s="3">
        <v>10</v>
      </c>
      <c r="F1151" s="3"/>
      <c r="G1151" s="3">
        <v>10</v>
      </c>
      <c r="H1151" s="3">
        <v>20</v>
      </c>
      <c r="I1151" s="8"/>
    </row>
    <row r="1152" s="365" customFormat="1" ht="12" customHeight="1" spans="1:9">
      <c r="A1152" s="3">
        <v>1148</v>
      </c>
      <c r="B1152" s="3" t="s">
        <v>9803</v>
      </c>
      <c r="C1152" s="3" t="s">
        <v>9804</v>
      </c>
      <c r="D1152" s="3">
        <v>6</v>
      </c>
      <c r="E1152" s="3">
        <v>10</v>
      </c>
      <c r="F1152" s="3"/>
      <c r="G1152" s="3">
        <v>10</v>
      </c>
      <c r="H1152" s="3">
        <v>20</v>
      </c>
      <c r="I1152" s="8"/>
    </row>
    <row r="1153" s="365" customFormat="1" ht="12" customHeight="1" spans="1:9">
      <c r="A1153" s="3">
        <v>1149</v>
      </c>
      <c r="B1153" s="3" t="s">
        <v>1914</v>
      </c>
      <c r="C1153" s="3" t="s">
        <v>9804</v>
      </c>
      <c r="D1153" s="3">
        <v>6</v>
      </c>
      <c r="E1153" s="3">
        <v>10</v>
      </c>
      <c r="F1153" s="3"/>
      <c r="G1153" s="3">
        <v>10</v>
      </c>
      <c r="H1153" s="3">
        <v>20</v>
      </c>
      <c r="I1153" s="8"/>
    </row>
    <row r="1154" s="365" customFormat="1" ht="12" customHeight="1" spans="1:9">
      <c r="A1154" s="3">
        <v>1150</v>
      </c>
      <c r="B1154" s="3" t="s">
        <v>9805</v>
      </c>
      <c r="C1154" s="3" t="s">
        <v>9804</v>
      </c>
      <c r="D1154" s="3">
        <v>6</v>
      </c>
      <c r="E1154" s="3">
        <v>10</v>
      </c>
      <c r="F1154" s="3"/>
      <c r="G1154" s="3">
        <v>10</v>
      </c>
      <c r="H1154" s="3">
        <v>20</v>
      </c>
      <c r="I1154" s="8"/>
    </row>
    <row r="1155" s="365" customFormat="1" ht="12" customHeight="1" spans="1:9">
      <c r="A1155" s="3">
        <v>1151</v>
      </c>
      <c r="B1155" s="3" t="s">
        <v>9806</v>
      </c>
      <c r="C1155" s="3" t="s">
        <v>9804</v>
      </c>
      <c r="D1155" s="3">
        <v>6</v>
      </c>
      <c r="E1155" s="3">
        <v>10</v>
      </c>
      <c r="F1155" s="3"/>
      <c r="G1155" s="3">
        <v>10</v>
      </c>
      <c r="H1155" s="3">
        <v>20</v>
      </c>
      <c r="I1155" s="8"/>
    </row>
    <row r="1156" s="365" customFormat="1" ht="12" customHeight="1" spans="1:9">
      <c r="A1156" s="3">
        <v>1152</v>
      </c>
      <c r="B1156" s="3" t="s">
        <v>9807</v>
      </c>
      <c r="C1156" s="3" t="s">
        <v>9804</v>
      </c>
      <c r="D1156" s="3">
        <v>6</v>
      </c>
      <c r="E1156" s="3">
        <v>10</v>
      </c>
      <c r="F1156" s="3"/>
      <c r="G1156" s="3">
        <v>10</v>
      </c>
      <c r="H1156" s="3">
        <v>20</v>
      </c>
      <c r="I1156" s="8"/>
    </row>
    <row r="1157" s="365" customFormat="1" ht="12" customHeight="1" spans="1:9">
      <c r="A1157" s="3">
        <v>1153</v>
      </c>
      <c r="B1157" s="3" t="s">
        <v>9808</v>
      </c>
      <c r="C1157" s="3" t="s">
        <v>9804</v>
      </c>
      <c r="D1157" s="3">
        <v>6</v>
      </c>
      <c r="E1157" s="3">
        <v>10</v>
      </c>
      <c r="F1157" s="3"/>
      <c r="G1157" s="3">
        <v>10</v>
      </c>
      <c r="H1157" s="3">
        <v>20</v>
      </c>
      <c r="I1157" s="8"/>
    </row>
    <row r="1158" s="365" customFormat="1" ht="12" customHeight="1" spans="1:9">
      <c r="A1158" s="3">
        <v>1154</v>
      </c>
      <c r="B1158" s="3" t="s">
        <v>9809</v>
      </c>
      <c r="C1158" s="3" t="s">
        <v>9804</v>
      </c>
      <c r="D1158" s="3">
        <v>6</v>
      </c>
      <c r="E1158" s="3">
        <v>10</v>
      </c>
      <c r="F1158" s="3"/>
      <c r="G1158" s="3">
        <v>10</v>
      </c>
      <c r="H1158" s="3">
        <v>20</v>
      </c>
      <c r="I1158" s="8"/>
    </row>
    <row r="1159" s="365" customFormat="1" ht="12" customHeight="1" spans="1:9">
      <c r="A1159" s="3">
        <v>1155</v>
      </c>
      <c r="B1159" s="3" t="s">
        <v>9810</v>
      </c>
      <c r="C1159" s="3" t="s">
        <v>9804</v>
      </c>
      <c r="D1159" s="3">
        <v>6</v>
      </c>
      <c r="E1159" s="3">
        <v>10</v>
      </c>
      <c r="F1159" s="3"/>
      <c r="G1159" s="3">
        <v>10</v>
      </c>
      <c r="H1159" s="3">
        <v>20</v>
      </c>
      <c r="I1159" s="8"/>
    </row>
    <row r="1160" s="365" customFormat="1" ht="12" customHeight="1" spans="1:9">
      <c r="A1160" s="3">
        <v>1156</v>
      </c>
      <c r="B1160" s="3" t="s">
        <v>9811</v>
      </c>
      <c r="C1160" s="3" t="s">
        <v>9804</v>
      </c>
      <c r="D1160" s="3">
        <v>6</v>
      </c>
      <c r="E1160" s="3">
        <v>10</v>
      </c>
      <c r="F1160" s="3"/>
      <c r="G1160" s="3">
        <v>10</v>
      </c>
      <c r="H1160" s="3">
        <v>20</v>
      </c>
      <c r="I1160" s="8"/>
    </row>
    <row r="1161" s="365" customFormat="1" ht="12" customHeight="1" spans="1:9">
      <c r="A1161" s="3">
        <v>1157</v>
      </c>
      <c r="B1161" s="3" t="s">
        <v>9812</v>
      </c>
      <c r="C1161" s="3" t="s">
        <v>9804</v>
      </c>
      <c r="D1161" s="3">
        <v>6</v>
      </c>
      <c r="E1161" s="3">
        <v>10</v>
      </c>
      <c r="F1161" s="3"/>
      <c r="G1161" s="3">
        <v>10</v>
      </c>
      <c r="H1161" s="3">
        <v>20</v>
      </c>
      <c r="I1161" s="8"/>
    </row>
    <row r="1162" s="365" customFormat="1" ht="12" customHeight="1" spans="1:9">
      <c r="A1162" s="3">
        <v>1158</v>
      </c>
      <c r="B1162" s="3" t="s">
        <v>1479</v>
      </c>
      <c r="C1162" s="3" t="s">
        <v>9804</v>
      </c>
      <c r="D1162" s="3">
        <v>6</v>
      </c>
      <c r="E1162" s="3">
        <v>10</v>
      </c>
      <c r="F1162" s="3"/>
      <c r="G1162" s="3">
        <v>10</v>
      </c>
      <c r="H1162" s="3">
        <v>20</v>
      </c>
      <c r="I1162" s="8"/>
    </row>
    <row r="1163" s="365" customFormat="1" ht="12" customHeight="1" spans="1:9">
      <c r="A1163" s="3">
        <v>1159</v>
      </c>
      <c r="B1163" s="3" t="s">
        <v>9813</v>
      </c>
      <c r="C1163" s="3" t="s">
        <v>9804</v>
      </c>
      <c r="D1163" s="3">
        <v>6</v>
      </c>
      <c r="E1163" s="3">
        <v>10</v>
      </c>
      <c r="F1163" s="3"/>
      <c r="G1163" s="3">
        <v>10</v>
      </c>
      <c r="H1163" s="3">
        <v>20</v>
      </c>
      <c r="I1163" s="8"/>
    </row>
    <row r="1164" s="365" customFormat="1" ht="12" customHeight="1" spans="1:9">
      <c r="A1164" s="3">
        <v>1160</v>
      </c>
      <c r="B1164" s="3" t="s">
        <v>9814</v>
      </c>
      <c r="C1164" s="3" t="s">
        <v>9804</v>
      </c>
      <c r="D1164" s="3">
        <v>6</v>
      </c>
      <c r="E1164" s="3">
        <v>10</v>
      </c>
      <c r="F1164" s="3"/>
      <c r="G1164" s="3">
        <v>10</v>
      </c>
      <c r="H1164" s="3">
        <v>20</v>
      </c>
      <c r="I1164" s="8"/>
    </row>
    <row r="1165" s="365" customFormat="1" ht="12" customHeight="1" spans="1:9">
      <c r="A1165" s="3">
        <v>1161</v>
      </c>
      <c r="B1165" s="3" t="s">
        <v>9815</v>
      </c>
      <c r="C1165" s="3" t="s">
        <v>9804</v>
      </c>
      <c r="D1165" s="3">
        <v>6</v>
      </c>
      <c r="E1165" s="3">
        <v>10</v>
      </c>
      <c r="F1165" s="3"/>
      <c r="G1165" s="3">
        <v>10</v>
      </c>
      <c r="H1165" s="3">
        <v>20</v>
      </c>
      <c r="I1165" s="8"/>
    </row>
    <row r="1166" s="365" customFormat="1" ht="12" customHeight="1" spans="1:9">
      <c r="A1166" s="3">
        <v>1162</v>
      </c>
      <c r="B1166" s="3" t="s">
        <v>9816</v>
      </c>
      <c r="C1166" s="3" t="s">
        <v>9804</v>
      </c>
      <c r="D1166" s="3">
        <v>6</v>
      </c>
      <c r="E1166" s="3">
        <v>10</v>
      </c>
      <c r="F1166" s="3"/>
      <c r="G1166" s="3">
        <v>10</v>
      </c>
      <c r="H1166" s="3">
        <v>20</v>
      </c>
      <c r="I1166" s="8"/>
    </row>
    <row r="1167" s="365" customFormat="1" ht="12" customHeight="1" spans="1:9">
      <c r="A1167" s="3">
        <v>1163</v>
      </c>
      <c r="B1167" s="3" t="s">
        <v>9817</v>
      </c>
      <c r="C1167" s="3" t="s">
        <v>9804</v>
      </c>
      <c r="D1167" s="3">
        <v>6</v>
      </c>
      <c r="E1167" s="3">
        <v>10</v>
      </c>
      <c r="F1167" s="3"/>
      <c r="G1167" s="3">
        <v>10</v>
      </c>
      <c r="H1167" s="3">
        <v>20</v>
      </c>
      <c r="I1167" s="8"/>
    </row>
    <row r="1168" s="365" customFormat="1" ht="12" customHeight="1" spans="1:9">
      <c r="A1168" s="3">
        <v>1164</v>
      </c>
      <c r="B1168" s="3" t="s">
        <v>9818</v>
      </c>
      <c r="C1168" s="3" t="s">
        <v>9804</v>
      </c>
      <c r="D1168" s="3">
        <v>6</v>
      </c>
      <c r="E1168" s="3">
        <v>10</v>
      </c>
      <c r="F1168" s="3"/>
      <c r="G1168" s="3">
        <v>10</v>
      </c>
      <c r="H1168" s="3">
        <v>20</v>
      </c>
      <c r="I1168" s="8"/>
    </row>
    <row r="1169" s="365" customFormat="1" ht="12" customHeight="1" spans="1:9">
      <c r="A1169" s="3">
        <v>1165</v>
      </c>
      <c r="B1169" s="3" t="s">
        <v>9819</v>
      </c>
      <c r="C1169" s="3" t="s">
        <v>9804</v>
      </c>
      <c r="D1169" s="3">
        <v>6</v>
      </c>
      <c r="E1169" s="3">
        <v>10</v>
      </c>
      <c r="F1169" s="3"/>
      <c r="G1169" s="3">
        <v>10</v>
      </c>
      <c r="H1169" s="3">
        <v>20</v>
      </c>
      <c r="I1169" s="8"/>
    </row>
    <row r="1170" s="365" customFormat="1" ht="12" customHeight="1" spans="1:9">
      <c r="A1170" s="3">
        <v>1166</v>
      </c>
      <c r="B1170" s="3" t="s">
        <v>9820</v>
      </c>
      <c r="C1170" s="3" t="s">
        <v>9804</v>
      </c>
      <c r="D1170" s="3">
        <v>6</v>
      </c>
      <c r="E1170" s="3">
        <v>10</v>
      </c>
      <c r="F1170" s="3"/>
      <c r="G1170" s="3">
        <v>10</v>
      </c>
      <c r="H1170" s="3">
        <v>20</v>
      </c>
      <c r="I1170" s="8"/>
    </row>
    <row r="1171" s="365" customFormat="1" ht="12" customHeight="1" spans="1:9">
      <c r="A1171" s="3">
        <v>1167</v>
      </c>
      <c r="B1171" s="3" t="s">
        <v>9821</v>
      </c>
      <c r="C1171" s="3" t="s">
        <v>9804</v>
      </c>
      <c r="D1171" s="3">
        <v>6</v>
      </c>
      <c r="E1171" s="3">
        <v>10</v>
      </c>
      <c r="F1171" s="3"/>
      <c r="G1171" s="3">
        <v>10</v>
      </c>
      <c r="H1171" s="3">
        <v>20</v>
      </c>
      <c r="I1171" s="8"/>
    </row>
    <row r="1172" s="365" customFormat="1" ht="12" customHeight="1" spans="1:9">
      <c r="A1172" s="3">
        <v>1168</v>
      </c>
      <c r="B1172" s="3" t="s">
        <v>9822</v>
      </c>
      <c r="C1172" s="3" t="s">
        <v>9804</v>
      </c>
      <c r="D1172" s="3">
        <v>6</v>
      </c>
      <c r="E1172" s="3">
        <v>10</v>
      </c>
      <c r="F1172" s="3"/>
      <c r="G1172" s="3">
        <v>10</v>
      </c>
      <c r="H1172" s="3">
        <v>20</v>
      </c>
      <c r="I1172" s="8"/>
    </row>
    <row r="1173" s="365" customFormat="1" ht="12" customHeight="1" spans="1:9">
      <c r="A1173" s="3">
        <v>1169</v>
      </c>
      <c r="B1173" s="3" t="s">
        <v>9823</v>
      </c>
      <c r="C1173" s="3" t="s">
        <v>9804</v>
      </c>
      <c r="D1173" s="3">
        <v>6</v>
      </c>
      <c r="E1173" s="3">
        <v>10</v>
      </c>
      <c r="F1173" s="3"/>
      <c r="G1173" s="3">
        <v>10</v>
      </c>
      <c r="H1173" s="3">
        <v>20</v>
      </c>
      <c r="I1173" s="8"/>
    </row>
    <row r="1174" s="365" customFormat="1" ht="12" customHeight="1" spans="1:9">
      <c r="A1174" s="3">
        <v>1170</v>
      </c>
      <c r="B1174" s="3" t="s">
        <v>9824</v>
      </c>
      <c r="C1174" s="3" t="s">
        <v>9804</v>
      </c>
      <c r="D1174" s="3">
        <v>6</v>
      </c>
      <c r="E1174" s="3">
        <v>10</v>
      </c>
      <c r="F1174" s="3"/>
      <c r="G1174" s="3">
        <v>10</v>
      </c>
      <c r="H1174" s="3">
        <v>20</v>
      </c>
      <c r="I1174" s="8"/>
    </row>
    <row r="1175" s="365" customFormat="1" ht="12" customHeight="1" spans="1:9">
      <c r="A1175" s="3">
        <v>1171</v>
      </c>
      <c r="B1175" s="3" t="s">
        <v>9825</v>
      </c>
      <c r="C1175" s="3" t="s">
        <v>9804</v>
      </c>
      <c r="D1175" s="3">
        <v>6</v>
      </c>
      <c r="E1175" s="3">
        <v>10</v>
      </c>
      <c r="F1175" s="3"/>
      <c r="G1175" s="3">
        <v>10</v>
      </c>
      <c r="H1175" s="3">
        <v>20</v>
      </c>
      <c r="I1175" s="8"/>
    </row>
    <row r="1176" s="365" customFormat="1" ht="12" customHeight="1" spans="1:9">
      <c r="A1176" s="3">
        <v>1172</v>
      </c>
      <c r="B1176" s="3" t="s">
        <v>8281</v>
      </c>
      <c r="C1176" s="3" t="s">
        <v>9804</v>
      </c>
      <c r="D1176" s="3">
        <v>6</v>
      </c>
      <c r="E1176" s="3">
        <v>10</v>
      </c>
      <c r="F1176" s="3"/>
      <c r="G1176" s="3">
        <v>10</v>
      </c>
      <c r="H1176" s="3">
        <v>20</v>
      </c>
      <c r="I1176" s="8"/>
    </row>
    <row r="1177" s="365" customFormat="1" ht="12" customHeight="1" spans="1:9">
      <c r="A1177" s="3">
        <v>1173</v>
      </c>
      <c r="B1177" s="3" t="s">
        <v>9826</v>
      </c>
      <c r="C1177" s="3" t="s">
        <v>9827</v>
      </c>
      <c r="D1177" s="3">
        <v>6</v>
      </c>
      <c r="E1177" s="3">
        <v>10</v>
      </c>
      <c r="F1177" s="3"/>
      <c r="G1177" s="3">
        <v>10</v>
      </c>
      <c r="H1177" s="3">
        <v>20</v>
      </c>
      <c r="I1177" s="8"/>
    </row>
    <row r="1178" s="365" customFormat="1" ht="12" customHeight="1" spans="1:9">
      <c r="A1178" s="3">
        <v>1174</v>
      </c>
      <c r="B1178" s="3" t="s">
        <v>79</v>
      </c>
      <c r="C1178" s="3" t="s">
        <v>9794</v>
      </c>
      <c r="D1178" s="3">
        <v>6</v>
      </c>
      <c r="E1178" s="3">
        <v>10</v>
      </c>
      <c r="F1178" s="3"/>
      <c r="G1178" s="3">
        <v>10</v>
      </c>
      <c r="H1178" s="3">
        <v>20</v>
      </c>
      <c r="I1178" s="8"/>
    </row>
    <row r="1179" s="365" customFormat="1" ht="12" customHeight="1" spans="1:9">
      <c r="A1179" s="3">
        <v>1175</v>
      </c>
      <c r="B1179" s="3" t="s">
        <v>9828</v>
      </c>
      <c r="C1179" s="3" t="s">
        <v>9794</v>
      </c>
      <c r="D1179" s="3">
        <v>6</v>
      </c>
      <c r="E1179" s="3">
        <v>10</v>
      </c>
      <c r="F1179" s="3"/>
      <c r="G1179" s="3">
        <v>10</v>
      </c>
      <c r="H1179" s="3">
        <v>20</v>
      </c>
      <c r="I1179" s="8"/>
    </row>
    <row r="1180" s="365" customFormat="1" ht="12" customHeight="1" spans="1:9">
      <c r="A1180" s="3">
        <v>1176</v>
      </c>
      <c r="B1180" s="3" t="s">
        <v>332</v>
      </c>
      <c r="C1180" s="3" t="s">
        <v>9794</v>
      </c>
      <c r="D1180" s="3">
        <v>6</v>
      </c>
      <c r="E1180" s="3">
        <v>10</v>
      </c>
      <c r="F1180" s="3"/>
      <c r="G1180" s="3">
        <v>10</v>
      </c>
      <c r="H1180" s="3">
        <v>20</v>
      </c>
      <c r="I1180" s="8"/>
    </row>
    <row r="1181" s="365" customFormat="1" ht="12" customHeight="1" spans="1:9">
      <c r="A1181" s="3">
        <v>1177</v>
      </c>
      <c r="B1181" s="3" t="s">
        <v>9829</v>
      </c>
      <c r="C1181" s="3" t="s">
        <v>9830</v>
      </c>
      <c r="D1181" s="3">
        <v>6</v>
      </c>
      <c r="E1181" s="3">
        <v>10</v>
      </c>
      <c r="F1181" s="3"/>
      <c r="G1181" s="3">
        <v>10</v>
      </c>
      <c r="H1181" s="3">
        <v>20</v>
      </c>
      <c r="I1181" s="8"/>
    </row>
    <row r="1182" s="365" customFormat="1" ht="12" customHeight="1" spans="1:9">
      <c r="A1182" s="3">
        <v>1178</v>
      </c>
      <c r="B1182" s="3" t="s">
        <v>9831</v>
      </c>
      <c r="C1182" s="3" t="s">
        <v>9832</v>
      </c>
      <c r="D1182" s="3">
        <v>6</v>
      </c>
      <c r="E1182" s="3">
        <v>10</v>
      </c>
      <c r="F1182" s="3"/>
      <c r="G1182" s="3">
        <v>10</v>
      </c>
      <c r="H1182" s="3">
        <v>20</v>
      </c>
      <c r="I1182" s="8"/>
    </row>
    <row r="1183" s="365" customFormat="1" ht="12" customHeight="1" spans="1:9">
      <c r="A1183" s="3">
        <v>1179</v>
      </c>
      <c r="B1183" s="3" t="s">
        <v>9833</v>
      </c>
      <c r="C1183" s="3" t="s">
        <v>9832</v>
      </c>
      <c r="D1183" s="3">
        <v>6</v>
      </c>
      <c r="E1183" s="3">
        <v>10</v>
      </c>
      <c r="F1183" s="3"/>
      <c r="G1183" s="3">
        <v>10</v>
      </c>
      <c r="H1183" s="3">
        <v>20</v>
      </c>
      <c r="I1183" s="8"/>
    </row>
    <row r="1184" s="365" customFormat="1" ht="12" customHeight="1" spans="1:9">
      <c r="A1184" s="3">
        <v>1180</v>
      </c>
      <c r="B1184" s="3" t="s">
        <v>9834</v>
      </c>
      <c r="C1184" s="3" t="s">
        <v>9835</v>
      </c>
      <c r="D1184" s="3">
        <v>6</v>
      </c>
      <c r="E1184" s="3">
        <v>10</v>
      </c>
      <c r="F1184" s="3"/>
      <c r="G1184" s="3">
        <v>10</v>
      </c>
      <c r="H1184" s="3">
        <v>20</v>
      </c>
      <c r="I1184" s="8"/>
    </row>
    <row r="1185" s="365" customFormat="1" ht="12" customHeight="1" spans="1:9">
      <c r="A1185" s="3">
        <v>1181</v>
      </c>
      <c r="B1185" s="3" t="s">
        <v>9836</v>
      </c>
      <c r="C1185" s="3" t="s">
        <v>9830</v>
      </c>
      <c r="D1185" s="3">
        <v>6</v>
      </c>
      <c r="E1185" s="3">
        <v>10</v>
      </c>
      <c r="F1185" s="3"/>
      <c r="G1185" s="3">
        <v>10</v>
      </c>
      <c r="H1185" s="3">
        <v>20</v>
      </c>
      <c r="I1185" s="8"/>
    </row>
    <row r="1186" s="365" customFormat="1" ht="12" customHeight="1" spans="1:9">
      <c r="A1186" s="3">
        <v>1182</v>
      </c>
      <c r="B1186" s="3" t="s">
        <v>9837</v>
      </c>
      <c r="C1186" s="3" t="s">
        <v>9835</v>
      </c>
      <c r="D1186" s="3">
        <v>6</v>
      </c>
      <c r="E1186" s="3">
        <v>10</v>
      </c>
      <c r="F1186" s="3"/>
      <c r="G1186" s="3">
        <v>10</v>
      </c>
      <c r="H1186" s="3">
        <v>20</v>
      </c>
      <c r="I1186" s="8"/>
    </row>
    <row r="1187" s="365" customFormat="1" ht="12" customHeight="1" spans="1:9">
      <c r="A1187" s="3">
        <v>1183</v>
      </c>
      <c r="B1187" s="3" t="s">
        <v>9838</v>
      </c>
      <c r="C1187" s="3" t="s">
        <v>9830</v>
      </c>
      <c r="D1187" s="3">
        <v>6</v>
      </c>
      <c r="E1187" s="3">
        <v>10</v>
      </c>
      <c r="F1187" s="3"/>
      <c r="G1187" s="3">
        <v>10</v>
      </c>
      <c r="H1187" s="3">
        <v>20</v>
      </c>
      <c r="I1187" s="8"/>
    </row>
    <row r="1188" s="365" customFormat="1" ht="12" customHeight="1" spans="1:9">
      <c r="A1188" s="3">
        <v>1184</v>
      </c>
      <c r="B1188" s="3" t="s">
        <v>9839</v>
      </c>
      <c r="C1188" s="3" t="s">
        <v>9827</v>
      </c>
      <c r="D1188" s="3">
        <v>6</v>
      </c>
      <c r="E1188" s="3">
        <v>10</v>
      </c>
      <c r="F1188" s="3"/>
      <c r="G1188" s="3">
        <v>10</v>
      </c>
      <c r="H1188" s="3">
        <v>20</v>
      </c>
      <c r="I1188" s="8"/>
    </row>
    <row r="1189" s="365" customFormat="1" ht="12" customHeight="1" spans="1:9">
      <c r="A1189" s="3">
        <v>1185</v>
      </c>
      <c r="B1189" s="3" t="s">
        <v>5154</v>
      </c>
      <c r="C1189" s="3" t="s">
        <v>9827</v>
      </c>
      <c r="D1189" s="3">
        <v>6</v>
      </c>
      <c r="E1189" s="3">
        <v>10</v>
      </c>
      <c r="F1189" s="3"/>
      <c r="G1189" s="3">
        <v>10</v>
      </c>
      <c r="H1189" s="3">
        <v>20</v>
      </c>
      <c r="I1189" s="8"/>
    </row>
    <row r="1190" s="365" customFormat="1" ht="12" customHeight="1" spans="1:9">
      <c r="A1190" s="3">
        <v>1186</v>
      </c>
      <c r="B1190" s="3" t="s">
        <v>9840</v>
      </c>
      <c r="C1190" s="3" t="s">
        <v>9830</v>
      </c>
      <c r="D1190" s="3">
        <v>6</v>
      </c>
      <c r="E1190" s="3">
        <v>10</v>
      </c>
      <c r="F1190" s="3"/>
      <c r="G1190" s="3">
        <v>10</v>
      </c>
      <c r="H1190" s="3">
        <v>20</v>
      </c>
      <c r="I1190" s="8"/>
    </row>
    <row r="1191" s="365" customFormat="1" ht="12" customHeight="1" spans="1:9">
      <c r="A1191" s="3">
        <v>1187</v>
      </c>
      <c r="B1191" s="3" t="s">
        <v>5317</v>
      </c>
      <c r="C1191" s="3" t="s">
        <v>9841</v>
      </c>
      <c r="D1191" s="3">
        <v>6</v>
      </c>
      <c r="E1191" s="3">
        <v>10</v>
      </c>
      <c r="F1191" s="3"/>
      <c r="G1191" s="3">
        <v>10</v>
      </c>
      <c r="H1191" s="3">
        <v>20</v>
      </c>
      <c r="I1191" s="8"/>
    </row>
    <row r="1192" s="365" customFormat="1" ht="12" customHeight="1" spans="1:9">
      <c r="A1192" s="3">
        <v>1188</v>
      </c>
      <c r="B1192" s="3" t="s">
        <v>9842</v>
      </c>
      <c r="C1192" s="3" t="s">
        <v>9832</v>
      </c>
      <c r="D1192" s="3">
        <v>6</v>
      </c>
      <c r="E1192" s="3">
        <v>10</v>
      </c>
      <c r="F1192" s="3"/>
      <c r="G1192" s="3">
        <v>10</v>
      </c>
      <c r="H1192" s="3">
        <v>20</v>
      </c>
      <c r="I1192" s="8"/>
    </row>
    <row r="1193" s="365" customFormat="1" ht="12" customHeight="1" spans="1:9">
      <c r="A1193" s="3">
        <v>1189</v>
      </c>
      <c r="B1193" s="3" t="s">
        <v>9843</v>
      </c>
      <c r="C1193" s="3" t="s">
        <v>9830</v>
      </c>
      <c r="D1193" s="3">
        <v>6</v>
      </c>
      <c r="E1193" s="3">
        <v>10</v>
      </c>
      <c r="F1193" s="3"/>
      <c r="G1193" s="3">
        <v>10</v>
      </c>
      <c r="H1193" s="3">
        <v>20</v>
      </c>
      <c r="I1193" s="8"/>
    </row>
    <row r="1194" s="365" customFormat="1" ht="12" customHeight="1" spans="1:9">
      <c r="A1194" s="3">
        <v>1190</v>
      </c>
      <c r="B1194" s="3" t="s">
        <v>9844</v>
      </c>
      <c r="C1194" s="3" t="s">
        <v>9830</v>
      </c>
      <c r="D1194" s="3">
        <v>6</v>
      </c>
      <c r="E1194" s="3">
        <v>10</v>
      </c>
      <c r="F1194" s="3"/>
      <c r="G1194" s="3">
        <v>10</v>
      </c>
      <c r="H1194" s="3">
        <v>20</v>
      </c>
      <c r="I1194" s="8"/>
    </row>
    <row r="1195" s="365" customFormat="1" ht="12" customHeight="1" spans="1:9">
      <c r="A1195" s="3">
        <v>1191</v>
      </c>
      <c r="B1195" s="3" t="s">
        <v>9845</v>
      </c>
      <c r="C1195" s="3" t="s">
        <v>9841</v>
      </c>
      <c r="D1195" s="3">
        <v>6</v>
      </c>
      <c r="E1195" s="3">
        <v>10</v>
      </c>
      <c r="F1195" s="3"/>
      <c r="G1195" s="3">
        <v>10</v>
      </c>
      <c r="H1195" s="3">
        <v>20</v>
      </c>
      <c r="I1195" s="8"/>
    </row>
    <row r="1196" s="365" customFormat="1" ht="12" customHeight="1" spans="1:9">
      <c r="A1196" s="3">
        <v>1192</v>
      </c>
      <c r="B1196" s="3" t="s">
        <v>831</v>
      </c>
      <c r="C1196" s="3" t="s">
        <v>9830</v>
      </c>
      <c r="D1196" s="3">
        <v>6</v>
      </c>
      <c r="E1196" s="3">
        <v>10</v>
      </c>
      <c r="F1196" s="3"/>
      <c r="G1196" s="3">
        <v>10</v>
      </c>
      <c r="H1196" s="3">
        <v>20</v>
      </c>
      <c r="I1196" s="8"/>
    </row>
    <row r="1197" s="365" customFormat="1" ht="12" customHeight="1" spans="1:9">
      <c r="A1197" s="3">
        <v>1193</v>
      </c>
      <c r="B1197" s="3" t="s">
        <v>2165</v>
      </c>
      <c r="C1197" s="3" t="s">
        <v>9846</v>
      </c>
      <c r="D1197" s="3">
        <v>6</v>
      </c>
      <c r="E1197" s="3">
        <v>10</v>
      </c>
      <c r="F1197" s="3"/>
      <c r="G1197" s="3">
        <v>10</v>
      </c>
      <c r="H1197" s="3">
        <v>20</v>
      </c>
      <c r="I1197" s="8"/>
    </row>
    <row r="1198" s="365" customFormat="1" ht="12" customHeight="1" spans="1:9">
      <c r="A1198" s="3">
        <v>1194</v>
      </c>
      <c r="B1198" s="3" t="s">
        <v>9847</v>
      </c>
      <c r="C1198" s="3" t="s">
        <v>9848</v>
      </c>
      <c r="D1198" s="3">
        <v>6</v>
      </c>
      <c r="E1198" s="3">
        <v>10</v>
      </c>
      <c r="F1198" s="3"/>
      <c r="G1198" s="3">
        <v>10</v>
      </c>
      <c r="H1198" s="3">
        <v>20</v>
      </c>
      <c r="I1198" s="8"/>
    </row>
    <row r="1199" s="365" customFormat="1" ht="12" customHeight="1" spans="1:9">
      <c r="A1199" s="3">
        <v>1195</v>
      </c>
      <c r="B1199" s="3" t="s">
        <v>7463</v>
      </c>
      <c r="C1199" s="3" t="s">
        <v>9832</v>
      </c>
      <c r="D1199" s="3">
        <v>6</v>
      </c>
      <c r="E1199" s="3">
        <v>10</v>
      </c>
      <c r="F1199" s="3"/>
      <c r="G1199" s="3">
        <v>10</v>
      </c>
      <c r="H1199" s="3">
        <v>20</v>
      </c>
      <c r="I1199" s="8"/>
    </row>
    <row r="1200" s="365" customFormat="1" ht="12" customHeight="1" spans="1:9">
      <c r="A1200" s="3">
        <v>1196</v>
      </c>
      <c r="B1200" s="3" t="s">
        <v>9849</v>
      </c>
      <c r="C1200" s="3" t="s">
        <v>9832</v>
      </c>
      <c r="D1200" s="3">
        <v>6</v>
      </c>
      <c r="E1200" s="3">
        <v>10</v>
      </c>
      <c r="F1200" s="3"/>
      <c r="G1200" s="3">
        <v>10</v>
      </c>
      <c r="H1200" s="3">
        <v>20</v>
      </c>
      <c r="I1200" s="8"/>
    </row>
    <row r="1201" s="365" customFormat="1" ht="12" customHeight="1" spans="1:9">
      <c r="A1201" s="3">
        <v>1197</v>
      </c>
      <c r="B1201" s="3" t="s">
        <v>9850</v>
      </c>
      <c r="C1201" s="3" t="s">
        <v>9832</v>
      </c>
      <c r="D1201" s="3">
        <v>6</v>
      </c>
      <c r="E1201" s="3">
        <v>10</v>
      </c>
      <c r="F1201" s="3"/>
      <c r="G1201" s="3">
        <v>10</v>
      </c>
      <c r="H1201" s="3">
        <v>20</v>
      </c>
      <c r="I1201" s="8"/>
    </row>
    <row r="1202" s="365" customFormat="1" ht="12" customHeight="1" spans="1:9">
      <c r="A1202" s="3">
        <v>1198</v>
      </c>
      <c r="B1202" s="3" t="s">
        <v>9851</v>
      </c>
      <c r="C1202" s="3" t="s">
        <v>9841</v>
      </c>
      <c r="D1202" s="3">
        <v>6</v>
      </c>
      <c r="E1202" s="3">
        <v>10</v>
      </c>
      <c r="F1202" s="3"/>
      <c r="G1202" s="3">
        <v>10</v>
      </c>
      <c r="H1202" s="3">
        <v>20</v>
      </c>
      <c r="I1202" s="8"/>
    </row>
    <row r="1203" s="365" customFormat="1" ht="12" customHeight="1" spans="1:9">
      <c r="A1203" s="3">
        <v>1199</v>
      </c>
      <c r="B1203" s="3" t="s">
        <v>9852</v>
      </c>
      <c r="C1203" s="3" t="s">
        <v>9841</v>
      </c>
      <c r="D1203" s="3">
        <v>6</v>
      </c>
      <c r="E1203" s="3">
        <v>10</v>
      </c>
      <c r="F1203" s="3"/>
      <c r="G1203" s="3">
        <v>10</v>
      </c>
      <c r="H1203" s="3">
        <v>20</v>
      </c>
      <c r="I1203" s="8"/>
    </row>
    <row r="1204" s="365" customFormat="1" ht="12" customHeight="1" spans="1:9">
      <c r="A1204" s="3">
        <v>1200</v>
      </c>
      <c r="B1204" s="3" t="s">
        <v>9853</v>
      </c>
      <c r="C1204" s="3" t="s">
        <v>9848</v>
      </c>
      <c r="D1204" s="3">
        <v>6</v>
      </c>
      <c r="E1204" s="3">
        <v>10</v>
      </c>
      <c r="F1204" s="3"/>
      <c r="G1204" s="3">
        <v>10</v>
      </c>
      <c r="H1204" s="3">
        <v>20</v>
      </c>
      <c r="I1204" s="8"/>
    </row>
    <row r="1205" s="365" customFormat="1" ht="12" customHeight="1" spans="1:9">
      <c r="A1205" s="3">
        <v>1201</v>
      </c>
      <c r="B1205" s="3" t="s">
        <v>8576</v>
      </c>
      <c r="C1205" s="3" t="s">
        <v>9846</v>
      </c>
      <c r="D1205" s="3">
        <v>6</v>
      </c>
      <c r="E1205" s="3">
        <v>10</v>
      </c>
      <c r="F1205" s="3"/>
      <c r="G1205" s="3">
        <v>10</v>
      </c>
      <c r="H1205" s="3">
        <v>20</v>
      </c>
      <c r="I1205" s="8"/>
    </row>
    <row r="1206" s="365" customFormat="1" ht="12" customHeight="1" spans="1:9">
      <c r="A1206" s="3">
        <v>1202</v>
      </c>
      <c r="B1206" s="3" t="s">
        <v>3901</v>
      </c>
      <c r="C1206" s="3" t="s">
        <v>9835</v>
      </c>
      <c r="D1206" s="3">
        <v>6</v>
      </c>
      <c r="E1206" s="3">
        <v>10</v>
      </c>
      <c r="F1206" s="3"/>
      <c r="G1206" s="3">
        <v>10</v>
      </c>
      <c r="H1206" s="3">
        <v>20</v>
      </c>
      <c r="I1206" s="8"/>
    </row>
    <row r="1207" s="365" customFormat="1" ht="12" customHeight="1" spans="1:9">
      <c r="A1207" s="3">
        <v>1203</v>
      </c>
      <c r="B1207" s="3" t="s">
        <v>9854</v>
      </c>
      <c r="C1207" s="3" t="s">
        <v>9804</v>
      </c>
      <c r="D1207" s="3">
        <v>6</v>
      </c>
      <c r="E1207" s="3">
        <v>10</v>
      </c>
      <c r="F1207" s="3"/>
      <c r="G1207" s="3">
        <v>10</v>
      </c>
      <c r="H1207" s="3">
        <v>20</v>
      </c>
      <c r="I1207" s="8"/>
    </row>
    <row r="1208" s="365" customFormat="1" ht="12" customHeight="1" spans="1:9">
      <c r="A1208" s="3">
        <v>1204</v>
      </c>
      <c r="B1208" s="3" t="s">
        <v>9855</v>
      </c>
      <c r="C1208" s="3" t="s">
        <v>9848</v>
      </c>
      <c r="D1208" s="3">
        <v>6</v>
      </c>
      <c r="E1208" s="3">
        <v>10</v>
      </c>
      <c r="F1208" s="3"/>
      <c r="G1208" s="3">
        <v>10</v>
      </c>
      <c r="H1208" s="3">
        <v>20</v>
      </c>
      <c r="I1208" s="8"/>
    </row>
    <row r="1209" s="365" customFormat="1" ht="12" customHeight="1" spans="1:9">
      <c r="A1209" s="3">
        <v>1205</v>
      </c>
      <c r="B1209" s="3" t="s">
        <v>9856</v>
      </c>
      <c r="C1209" s="3" t="s">
        <v>8737</v>
      </c>
      <c r="D1209" s="3">
        <v>6</v>
      </c>
      <c r="E1209" s="3">
        <v>10</v>
      </c>
      <c r="F1209" s="3"/>
      <c r="G1209" s="3">
        <v>10</v>
      </c>
      <c r="H1209" s="3">
        <v>20</v>
      </c>
      <c r="I1209" s="8"/>
    </row>
    <row r="1210" s="365" customFormat="1" ht="12" customHeight="1" spans="1:9">
      <c r="A1210" s="3">
        <v>1206</v>
      </c>
      <c r="B1210" s="3" t="s">
        <v>9857</v>
      </c>
      <c r="C1210" s="3" t="s">
        <v>9858</v>
      </c>
      <c r="D1210" s="3">
        <v>6</v>
      </c>
      <c r="E1210" s="3">
        <v>10</v>
      </c>
      <c r="F1210" s="3"/>
      <c r="G1210" s="3">
        <v>10</v>
      </c>
      <c r="H1210" s="3">
        <v>20</v>
      </c>
      <c r="I1210" s="8"/>
    </row>
    <row r="1211" s="365" customFormat="1" ht="12" customHeight="1" spans="1:9">
      <c r="A1211" s="3">
        <v>1207</v>
      </c>
      <c r="B1211" s="3" t="s">
        <v>148</v>
      </c>
      <c r="C1211" s="3" t="s">
        <v>9859</v>
      </c>
      <c r="D1211" s="3">
        <v>6</v>
      </c>
      <c r="E1211" s="3">
        <v>10</v>
      </c>
      <c r="F1211" s="3"/>
      <c r="G1211" s="3">
        <v>10</v>
      </c>
      <c r="H1211" s="3">
        <v>20</v>
      </c>
      <c r="I1211" s="8"/>
    </row>
    <row r="1212" s="365" customFormat="1" ht="12" customHeight="1" spans="1:9">
      <c r="A1212" s="3">
        <v>1208</v>
      </c>
      <c r="B1212" s="3" t="s">
        <v>9860</v>
      </c>
      <c r="C1212" s="3" t="s">
        <v>8645</v>
      </c>
      <c r="D1212" s="3">
        <v>6</v>
      </c>
      <c r="E1212" s="3">
        <v>10</v>
      </c>
      <c r="F1212" s="3"/>
      <c r="G1212" s="3">
        <v>10</v>
      </c>
      <c r="H1212" s="3">
        <v>20</v>
      </c>
      <c r="I1212" s="8"/>
    </row>
    <row r="1213" s="365" customFormat="1" ht="12" customHeight="1" spans="1:9">
      <c r="A1213" s="3">
        <v>1209</v>
      </c>
      <c r="B1213" s="3" t="s">
        <v>9861</v>
      </c>
      <c r="C1213" s="3" t="s">
        <v>8645</v>
      </c>
      <c r="D1213" s="3">
        <v>6</v>
      </c>
      <c r="E1213" s="3">
        <v>10</v>
      </c>
      <c r="F1213" s="3"/>
      <c r="G1213" s="3">
        <v>10</v>
      </c>
      <c r="H1213" s="3">
        <v>20</v>
      </c>
      <c r="I1213" s="8"/>
    </row>
    <row r="1214" s="365" customFormat="1" ht="12" customHeight="1" spans="1:9">
      <c r="A1214" s="3">
        <v>1210</v>
      </c>
      <c r="B1214" s="3" t="s">
        <v>8999</v>
      </c>
      <c r="C1214" s="3" t="s">
        <v>8645</v>
      </c>
      <c r="D1214" s="3">
        <v>6</v>
      </c>
      <c r="E1214" s="3">
        <v>10</v>
      </c>
      <c r="F1214" s="3"/>
      <c r="G1214" s="3">
        <v>10</v>
      </c>
      <c r="H1214" s="3">
        <v>20</v>
      </c>
      <c r="I1214" s="8"/>
    </row>
    <row r="1215" s="365" customFormat="1" ht="12" customHeight="1" spans="1:9">
      <c r="A1215" s="366"/>
      <c r="B1215" s="366"/>
      <c r="C1215" s="366"/>
      <c r="D1215" s="366"/>
      <c r="E1215" s="366"/>
      <c r="F1215" s="366"/>
      <c r="G1215" s="366"/>
      <c r="H1215" s="366"/>
      <c r="I1215" s="3"/>
    </row>
    <row r="1216" s="365" customFormat="1" ht="12" customHeight="1" spans="1:9">
      <c r="A1216" s="366"/>
      <c r="B1216" s="366"/>
      <c r="C1216" s="366"/>
      <c r="D1216" s="366"/>
      <c r="E1216" s="366"/>
      <c r="F1216" s="366"/>
      <c r="G1216" s="366"/>
      <c r="H1216" s="366"/>
      <c r="I1216" s="3"/>
    </row>
    <row r="1217" s="365" customFormat="1" ht="12" customHeight="1" spans="1:9">
      <c r="A1217" s="366"/>
      <c r="B1217" s="366"/>
      <c r="C1217" s="366"/>
      <c r="D1217" s="366"/>
      <c r="E1217" s="366"/>
      <c r="F1217" s="366"/>
      <c r="G1217" s="366"/>
      <c r="H1217" s="366"/>
      <c r="I1217" s="3"/>
    </row>
    <row r="1218" s="365" customFormat="1" ht="12" customHeight="1" spans="1:9">
      <c r="A1218" s="366"/>
      <c r="B1218" s="366"/>
      <c r="C1218" s="366"/>
      <c r="D1218" s="366"/>
      <c r="E1218" s="366"/>
      <c r="F1218" s="366"/>
      <c r="G1218" s="366"/>
      <c r="H1218" s="366"/>
      <c r="I1218" s="3"/>
    </row>
    <row r="1219" s="365" customFormat="1" ht="12" customHeight="1" spans="1:9">
      <c r="A1219" s="366"/>
      <c r="B1219" s="366"/>
      <c r="C1219" s="366"/>
      <c r="D1219" s="366"/>
      <c r="E1219" s="366"/>
      <c r="F1219" s="366"/>
      <c r="G1219" s="366"/>
      <c r="H1219" s="366"/>
      <c r="I1219" s="3"/>
    </row>
    <row r="1220" s="365" customFormat="1" ht="12" customHeight="1" spans="1:9">
      <c r="A1220" s="366"/>
      <c r="B1220" s="366"/>
      <c r="C1220" s="366"/>
      <c r="D1220" s="366"/>
      <c r="E1220" s="366"/>
      <c r="F1220" s="366"/>
      <c r="G1220" s="366"/>
      <c r="H1220" s="366"/>
      <c r="I1220" s="3"/>
    </row>
    <row r="1221" s="365" customFormat="1" ht="12" customHeight="1" spans="1:9">
      <c r="A1221" s="366"/>
      <c r="B1221" s="366"/>
      <c r="C1221" s="366"/>
      <c r="D1221" s="366"/>
      <c r="E1221" s="366"/>
      <c r="F1221" s="366"/>
      <c r="G1221" s="366"/>
      <c r="H1221" s="366"/>
      <c r="I1221" s="3"/>
    </row>
    <row r="1222" s="365" customFormat="1" ht="12" customHeight="1" spans="1:9">
      <c r="A1222" s="366"/>
      <c r="B1222" s="366"/>
      <c r="C1222" s="366"/>
      <c r="D1222" s="366"/>
      <c r="E1222" s="366"/>
      <c r="F1222" s="366"/>
      <c r="G1222" s="366"/>
      <c r="H1222" s="366"/>
      <c r="I1222" s="3"/>
    </row>
    <row r="1223" s="365" customFormat="1" ht="12" customHeight="1" spans="1:9">
      <c r="A1223" s="366"/>
      <c r="B1223" s="366"/>
      <c r="C1223" s="366"/>
      <c r="D1223" s="366"/>
      <c r="E1223" s="366"/>
      <c r="F1223" s="366"/>
      <c r="G1223" s="366"/>
      <c r="H1223" s="366"/>
      <c r="I1223" s="3"/>
    </row>
    <row r="1224" s="365" customFormat="1" ht="12" customHeight="1" spans="1:9">
      <c r="A1224" s="366"/>
      <c r="B1224" s="366"/>
      <c r="C1224" s="366"/>
      <c r="D1224" s="366"/>
      <c r="E1224" s="366"/>
      <c r="F1224" s="366"/>
      <c r="G1224" s="366"/>
      <c r="H1224" s="366"/>
      <c r="I1224" s="3"/>
    </row>
    <row r="1225" s="365" customFormat="1" ht="12" customHeight="1" spans="1:9">
      <c r="A1225" s="366"/>
      <c r="B1225" s="366"/>
      <c r="C1225" s="366"/>
      <c r="D1225" s="366"/>
      <c r="E1225" s="366"/>
      <c r="F1225" s="366"/>
      <c r="G1225" s="366"/>
      <c r="H1225" s="366"/>
      <c r="I1225" s="3"/>
    </row>
    <row r="1226" s="365" customFormat="1" ht="12" customHeight="1" spans="1:9">
      <c r="A1226" s="366"/>
      <c r="B1226" s="366"/>
      <c r="C1226" s="366"/>
      <c r="D1226" s="366"/>
      <c r="E1226" s="366"/>
      <c r="F1226" s="366"/>
      <c r="G1226" s="366"/>
      <c r="H1226" s="366"/>
      <c r="I1226" s="3"/>
    </row>
    <row r="1227" s="365" customFormat="1" ht="12" customHeight="1" spans="1:9">
      <c r="A1227" s="366"/>
      <c r="B1227" s="366"/>
      <c r="C1227" s="366"/>
      <c r="D1227" s="366"/>
      <c r="E1227" s="366"/>
      <c r="F1227" s="366"/>
      <c r="G1227" s="366"/>
      <c r="H1227" s="366"/>
      <c r="I1227" s="3"/>
    </row>
    <row r="1228" s="365" customFormat="1" ht="12" customHeight="1" spans="1:9">
      <c r="A1228" s="366"/>
      <c r="B1228" s="366"/>
      <c r="C1228" s="366"/>
      <c r="D1228" s="366"/>
      <c r="E1228" s="366"/>
      <c r="F1228" s="366"/>
      <c r="G1228" s="366"/>
      <c r="H1228" s="366"/>
      <c r="I1228" s="3"/>
    </row>
    <row r="1229" s="365" customFormat="1" ht="12" customHeight="1" spans="1:9">
      <c r="A1229" s="366"/>
      <c r="B1229" s="366"/>
      <c r="C1229" s="366"/>
      <c r="D1229" s="366"/>
      <c r="E1229" s="366"/>
      <c r="F1229" s="366"/>
      <c r="G1229" s="366"/>
      <c r="H1229" s="366"/>
      <c r="I1229" s="3"/>
    </row>
    <row r="1230" s="365" customFormat="1" ht="12" customHeight="1" spans="1:9">
      <c r="A1230" s="366"/>
      <c r="B1230" s="366"/>
      <c r="C1230" s="366"/>
      <c r="D1230" s="366"/>
      <c r="E1230" s="366"/>
      <c r="F1230" s="366"/>
      <c r="G1230" s="366"/>
      <c r="H1230" s="366"/>
      <c r="I1230" s="3"/>
    </row>
    <row r="1231" s="365" customFormat="1" ht="12" customHeight="1" spans="1:9">
      <c r="A1231" s="366"/>
      <c r="B1231" s="366"/>
      <c r="C1231" s="366"/>
      <c r="D1231" s="366"/>
      <c r="E1231" s="366"/>
      <c r="F1231" s="366"/>
      <c r="G1231" s="366"/>
      <c r="H1231" s="366"/>
      <c r="I1231" s="3"/>
    </row>
    <row r="1232" s="365" customFormat="1" ht="12" customHeight="1" spans="1:9">
      <c r="A1232" s="366"/>
      <c r="B1232" s="366"/>
      <c r="C1232" s="366"/>
      <c r="D1232" s="366"/>
      <c r="E1232" s="366"/>
      <c r="F1232" s="366"/>
      <c r="G1232" s="366"/>
      <c r="H1232" s="366"/>
      <c r="I1232" s="3"/>
    </row>
    <row r="1233" s="365" customFormat="1" ht="12" customHeight="1" spans="1:9">
      <c r="A1233" s="366"/>
      <c r="B1233" s="366"/>
      <c r="C1233" s="366"/>
      <c r="D1233" s="366"/>
      <c r="E1233" s="366"/>
      <c r="F1233" s="366"/>
      <c r="G1233" s="366"/>
      <c r="H1233" s="366"/>
      <c r="I1233" s="3"/>
    </row>
    <row r="1234" s="365" customFormat="1" ht="12" customHeight="1" spans="1:9">
      <c r="A1234" s="366"/>
      <c r="B1234" s="366"/>
      <c r="C1234" s="366"/>
      <c r="D1234" s="366"/>
      <c r="E1234" s="366"/>
      <c r="F1234" s="366"/>
      <c r="G1234" s="366"/>
      <c r="H1234" s="366"/>
      <c r="I1234" s="3"/>
    </row>
    <row r="1235" s="365" customFormat="1" ht="12" customHeight="1" spans="1:9">
      <c r="A1235" s="366"/>
      <c r="B1235" s="366"/>
      <c r="C1235" s="366"/>
      <c r="D1235" s="366"/>
      <c r="E1235" s="366"/>
      <c r="F1235" s="366"/>
      <c r="G1235" s="366"/>
      <c r="H1235" s="366"/>
      <c r="I1235" s="3"/>
    </row>
    <row r="1236" s="365" customFormat="1" ht="12" customHeight="1" spans="1:9">
      <c r="A1236" s="366"/>
      <c r="B1236" s="366"/>
      <c r="C1236" s="366"/>
      <c r="D1236" s="366"/>
      <c r="E1236" s="366"/>
      <c r="F1236" s="366"/>
      <c r="G1236" s="366"/>
      <c r="H1236" s="366"/>
      <c r="I1236" s="3"/>
    </row>
    <row r="1237" s="365" customFormat="1" ht="12" customHeight="1" spans="1:9">
      <c r="A1237" s="366"/>
      <c r="B1237" s="366"/>
      <c r="C1237" s="366"/>
      <c r="D1237" s="366"/>
      <c r="E1237" s="366"/>
      <c r="F1237" s="366"/>
      <c r="G1237" s="366"/>
      <c r="H1237" s="366"/>
      <c r="I1237" s="3"/>
    </row>
    <row r="1238" s="365" customFormat="1" ht="12" customHeight="1" spans="1:9">
      <c r="A1238" s="366"/>
      <c r="B1238" s="366"/>
      <c r="C1238" s="366"/>
      <c r="D1238" s="366"/>
      <c r="E1238" s="366"/>
      <c r="F1238" s="366"/>
      <c r="G1238" s="366"/>
      <c r="H1238" s="366"/>
      <c r="I1238" s="3"/>
    </row>
    <row r="1239" s="365" customFormat="1" ht="12" customHeight="1" spans="1:9">
      <c r="A1239" s="366"/>
      <c r="B1239" s="366"/>
      <c r="C1239" s="366"/>
      <c r="D1239" s="366"/>
      <c r="E1239" s="366"/>
      <c r="F1239" s="366"/>
      <c r="G1239" s="366"/>
      <c r="H1239" s="366"/>
      <c r="I1239" s="3"/>
    </row>
    <row r="1240" s="365" customFormat="1" ht="12" customHeight="1" spans="1:9">
      <c r="A1240" s="366"/>
      <c r="B1240" s="366"/>
      <c r="C1240" s="366"/>
      <c r="D1240" s="366"/>
      <c r="E1240" s="366"/>
      <c r="F1240" s="366"/>
      <c r="G1240" s="366"/>
      <c r="H1240" s="366"/>
      <c r="I1240" s="3"/>
    </row>
    <row r="1241" s="365" customFormat="1" ht="12" customHeight="1" spans="1:9">
      <c r="A1241" s="366"/>
      <c r="B1241" s="366"/>
      <c r="C1241" s="366"/>
      <c r="D1241" s="366"/>
      <c r="E1241" s="366"/>
      <c r="F1241" s="366"/>
      <c r="G1241" s="366"/>
      <c r="H1241" s="366"/>
      <c r="I1241" s="3"/>
    </row>
    <row r="1242" s="365" customFormat="1" ht="12" customHeight="1" spans="1:9">
      <c r="A1242" s="366"/>
      <c r="B1242" s="366"/>
      <c r="C1242" s="366"/>
      <c r="D1242" s="366"/>
      <c r="E1242" s="366"/>
      <c r="F1242" s="366"/>
      <c r="G1242" s="366"/>
      <c r="H1242" s="366"/>
      <c r="I1242" s="3"/>
    </row>
    <row r="1243" s="365" customFormat="1" ht="12" customHeight="1" spans="1:9">
      <c r="A1243" s="366"/>
      <c r="B1243" s="366"/>
      <c r="C1243" s="366"/>
      <c r="D1243" s="366"/>
      <c r="E1243" s="366"/>
      <c r="F1243" s="366"/>
      <c r="G1243" s="366"/>
      <c r="H1243" s="366"/>
      <c r="I1243" s="3"/>
    </row>
    <row r="1244" s="365" customFormat="1" ht="12" customHeight="1" spans="1:9">
      <c r="A1244" s="366"/>
      <c r="B1244" s="366"/>
      <c r="C1244" s="366"/>
      <c r="D1244" s="366"/>
      <c r="E1244" s="366"/>
      <c r="F1244" s="366"/>
      <c r="G1244" s="366"/>
      <c r="H1244" s="366"/>
      <c r="I1244" s="3"/>
    </row>
    <row r="1245" s="365" customFormat="1" ht="12" customHeight="1" spans="1:9">
      <c r="A1245" s="366"/>
      <c r="B1245" s="366"/>
      <c r="C1245" s="366"/>
      <c r="D1245" s="366"/>
      <c r="E1245" s="366"/>
      <c r="F1245" s="366"/>
      <c r="G1245" s="366"/>
      <c r="H1245" s="366"/>
      <c r="I1245" s="3"/>
    </row>
    <row r="1246" s="365" customFormat="1" ht="12" customHeight="1" spans="1:9">
      <c r="A1246" s="366"/>
      <c r="B1246" s="366"/>
      <c r="C1246" s="366"/>
      <c r="D1246" s="366"/>
      <c r="E1246" s="366"/>
      <c r="F1246" s="366"/>
      <c r="G1246" s="366"/>
      <c r="H1246" s="366"/>
      <c r="I1246" s="3"/>
    </row>
    <row r="1247" s="365" customFormat="1" ht="12" customHeight="1" spans="1:9">
      <c r="A1247" s="366"/>
      <c r="B1247" s="366"/>
      <c r="C1247" s="366"/>
      <c r="D1247" s="366"/>
      <c r="E1247" s="366"/>
      <c r="F1247" s="366"/>
      <c r="G1247" s="366"/>
      <c r="H1247" s="366"/>
      <c r="I1247" s="3"/>
    </row>
    <row r="1248" s="365" customFormat="1" ht="12" customHeight="1" spans="1:9">
      <c r="A1248" s="366"/>
      <c r="B1248" s="366"/>
      <c r="C1248" s="366"/>
      <c r="D1248" s="366"/>
      <c r="E1248" s="366"/>
      <c r="F1248" s="366"/>
      <c r="G1248" s="366"/>
      <c r="H1248" s="366"/>
      <c r="I1248" s="3"/>
    </row>
    <row r="1249" s="365" customFormat="1" ht="12" customHeight="1" spans="1:9">
      <c r="A1249" s="366"/>
      <c r="B1249" s="366"/>
      <c r="C1249" s="366"/>
      <c r="D1249" s="366"/>
      <c r="E1249" s="366"/>
      <c r="F1249" s="366"/>
      <c r="G1249" s="366"/>
      <c r="H1249" s="366"/>
      <c r="I1249" s="3"/>
    </row>
    <row r="1250" s="365" customFormat="1" ht="12" customHeight="1" spans="1:9">
      <c r="A1250" s="366"/>
      <c r="B1250" s="366"/>
      <c r="C1250" s="366"/>
      <c r="D1250" s="366"/>
      <c r="E1250" s="366"/>
      <c r="F1250" s="366"/>
      <c r="G1250" s="366"/>
      <c r="H1250" s="366"/>
      <c r="I1250" s="3"/>
    </row>
    <row r="1251" s="365" customFormat="1" ht="12" customHeight="1" spans="1:9">
      <c r="A1251" s="366"/>
      <c r="B1251" s="366"/>
      <c r="C1251" s="366"/>
      <c r="D1251" s="366"/>
      <c r="E1251" s="366"/>
      <c r="F1251" s="366"/>
      <c r="G1251" s="366"/>
      <c r="H1251" s="366"/>
      <c r="I1251" s="3"/>
    </row>
    <row r="1252" s="365" customFormat="1" ht="12" customHeight="1" spans="1:9">
      <c r="A1252" s="366"/>
      <c r="B1252" s="366"/>
      <c r="C1252" s="366"/>
      <c r="D1252" s="366"/>
      <c r="E1252" s="366"/>
      <c r="F1252" s="366"/>
      <c r="G1252" s="366"/>
      <c r="H1252" s="366"/>
      <c r="I1252" s="3"/>
    </row>
    <row r="1253" s="365" customFormat="1" ht="12" customHeight="1" spans="1:9">
      <c r="A1253" s="366"/>
      <c r="B1253" s="366"/>
      <c r="C1253" s="366"/>
      <c r="D1253" s="366"/>
      <c r="E1253" s="366"/>
      <c r="F1253" s="366"/>
      <c r="G1253" s="366"/>
      <c r="H1253" s="366"/>
      <c r="I1253" s="3"/>
    </row>
    <row r="1254" s="365" customFormat="1" ht="12" customHeight="1" spans="1:9">
      <c r="A1254" s="366"/>
      <c r="B1254" s="366"/>
      <c r="C1254" s="366"/>
      <c r="D1254" s="366"/>
      <c r="E1254" s="366"/>
      <c r="F1254" s="366"/>
      <c r="G1254" s="366"/>
      <c r="H1254" s="366"/>
      <c r="I1254" s="3"/>
    </row>
    <row r="1255" s="365" customFormat="1" ht="12" customHeight="1" spans="1:9">
      <c r="A1255" s="366"/>
      <c r="B1255" s="366"/>
      <c r="C1255" s="366"/>
      <c r="D1255" s="366"/>
      <c r="E1255" s="366"/>
      <c r="F1255" s="366"/>
      <c r="G1255" s="366"/>
      <c r="H1255" s="366"/>
      <c r="I1255" s="3"/>
    </row>
    <row r="1256" s="365" customFormat="1" ht="12" customHeight="1" spans="1:9">
      <c r="A1256" s="366"/>
      <c r="B1256" s="366"/>
      <c r="C1256" s="366"/>
      <c r="D1256" s="366"/>
      <c r="E1256" s="366"/>
      <c r="F1256" s="366"/>
      <c r="G1256" s="366"/>
      <c r="H1256" s="366"/>
      <c r="I1256" s="3"/>
    </row>
    <row r="1257" s="365" customFormat="1" ht="12" customHeight="1" spans="1:9">
      <c r="A1257" s="366"/>
      <c r="B1257" s="366"/>
      <c r="C1257" s="366"/>
      <c r="D1257" s="366"/>
      <c r="E1257" s="366"/>
      <c r="F1257" s="366"/>
      <c r="G1257" s="366"/>
      <c r="H1257" s="366"/>
      <c r="I1257" s="3"/>
    </row>
    <row r="1258" s="365" customFormat="1" ht="12" customHeight="1" spans="1:9">
      <c r="A1258" s="366"/>
      <c r="B1258" s="366"/>
      <c r="C1258" s="366"/>
      <c r="D1258" s="366"/>
      <c r="E1258" s="366"/>
      <c r="F1258" s="366"/>
      <c r="G1258" s="366"/>
      <c r="H1258" s="366"/>
      <c r="I1258" s="3"/>
    </row>
    <row r="1259" s="365" customFormat="1" ht="12" customHeight="1" spans="1:9">
      <c r="A1259" s="366"/>
      <c r="B1259" s="366"/>
      <c r="C1259" s="366"/>
      <c r="D1259" s="366"/>
      <c r="E1259" s="366"/>
      <c r="F1259" s="366"/>
      <c r="G1259" s="366"/>
      <c r="H1259" s="366"/>
      <c r="I1259" s="3"/>
    </row>
    <row r="1260" s="365" customFormat="1" ht="12" customHeight="1" spans="1:9">
      <c r="A1260" s="366"/>
      <c r="B1260" s="366"/>
      <c r="C1260" s="366"/>
      <c r="D1260" s="366"/>
      <c r="E1260" s="366"/>
      <c r="F1260" s="366"/>
      <c r="G1260" s="366"/>
      <c r="H1260" s="366"/>
      <c r="I1260" s="3"/>
    </row>
    <row r="1261" s="365" customFormat="1" ht="12" customHeight="1" spans="1:9">
      <c r="A1261" s="366"/>
      <c r="B1261" s="366"/>
      <c r="C1261" s="366"/>
      <c r="D1261" s="366"/>
      <c r="E1261" s="366"/>
      <c r="F1261" s="366"/>
      <c r="G1261" s="366"/>
      <c r="H1261" s="366"/>
      <c r="I1261" s="3"/>
    </row>
    <row r="1262" s="365" customFormat="1" ht="12" customHeight="1" spans="1:9">
      <c r="A1262" s="366"/>
      <c r="B1262" s="366"/>
      <c r="C1262" s="366"/>
      <c r="D1262" s="366"/>
      <c r="E1262" s="366"/>
      <c r="F1262" s="366"/>
      <c r="G1262" s="366"/>
      <c r="H1262" s="366"/>
      <c r="I1262" s="3"/>
    </row>
    <row r="1263" s="365" customFormat="1" ht="12" customHeight="1" spans="1:9">
      <c r="A1263" s="366"/>
      <c r="B1263" s="366"/>
      <c r="C1263" s="366"/>
      <c r="D1263" s="366"/>
      <c r="E1263" s="366"/>
      <c r="F1263" s="366"/>
      <c r="G1263" s="366"/>
      <c r="H1263" s="366"/>
      <c r="I1263" s="3"/>
    </row>
    <row r="1264" s="365" customFormat="1" ht="12" customHeight="1" spans="1:9">
      <c r="A1264" s="366"/>
      <c r="B1264" s="366"/>
      <c r="C1264" s="366"/>
      <c r="D1264" s="366"/>
      <c r="E1264" s="366"/>
      <c r="F1264" s="366"/>
      <c r="G1264" s="366"/>
      <c r="H1264" s="366"/>
      <c r="I1264" s="3"/>
    </row>
    <row r="1265" s="365" customFormat="1" ht="12" customHeight="1" spans="1:9">
      <c r="A1265" s="366"/>
      <c r="B1265" s="366"/>
      <c r="C1265" s="366"/>
      <c r="D1265" s="366"/>
      <c r="E1265" s="366"/>
      <c r="F1265" s="366"/>
      <c r="G1265" s="366"/>
      <c r="H1265" s="366"/>
      <c r="I1265" s="3"/>
    </row>
    <row r="1266" s="365" customFormat="1" ht="12" customHeight="1" spans="1:9">
      <c r="A1266" s="366"/>
      <c r="B1266" s="366"/>
      <c r="C1266" s="366"/>
      <c r="D1266" s="366"/>
      <c r="E1266" s="366"/>
      <c r="F1266" s="366"/>
      <c r="G1266" s="366"/>
      <c r="H1266" s="366"/>
      <c r="I1266" s="3"/>
    </row>
    <row r="1267" s="365" customFormat="1" ht="12" customHeight="1" spans="1:9">
      <c r="A1267" s="366"/>
      <c r="B1267" s="366"/>
      <c r="C1267" s="366"/>
      <c r="D1267" s="366"/>
      <c r="E1267" s="366"/>
      <c r="F1267" s="366"/>
      <c r="G1267" s="366"/>
      <c r="H1267" s="366"/>
      <c r="I1267" s="3"/>
    </row>
    <row r="1268" s="365" customFormat="1" ht="12" customHeight="1" spans="1:9">
      <c r="A1268" s="366"/>
      <c r="B1268" s="366"/>
      <c r="C1268" s="366"/>
      <c r="D1268" s="366"/>
      <c r="E1268" s="366"/>
      <c r="F1268" s="366"/>
      <c r="G1268" s="366"/>
      <c r="H1268" s="366"/>
      <c r="I1268" s="3"/>
    </row>
    <row r="1269" s="365" customFormat="1" ht="12" customHeight="1" spans="1:9">
      <c r="A1269" s="366"/>
      <c r="B1269" s="366"/>
      <c r="C1269" s="366"/>
      <c r="D1269" s="366"/>
      <c r="E1269" s="366"/>
      <c r="F1269" s="366"/>
      <c r="G1269" s="366"/>
      <c r="H1269" s="366"/>
      <c r="I1269" s="3"/>
    </row>
    <row r="1270" s="365" customFormat="1" ht="12" customHeight="1" spans="1:9">
      <c r="A1270" s="366"/>
      <c r="B1270" s="366"/>
      <c r="C1270" s="366"/>
      <c r="D1270" s="366"/>
      <c r="E1270" s="366"/>
      <c r="F1270" s="366"/>
      <c r="G1270" s="366"/>
      <c r="H1270" s="366"/>
      <c r="I1270" s="3"/>
    </row>
    <row r="1271" s="365" customFormat="1" ht="12" customHeight="1" spans="1:9">
      <c r="A1271" s="366"/>
      <c r="B1271" s="366"/>
      <c r="C1271" s="366"/>
      <c r="D1271" s="366"/>
      <c r="E1271" s="366"/>
      <c r="F1271" s="366"/>
      <c r="G1271" s="366"/>
      <c r="H1271" s="366"/>
      <c r="I1271" s="3"/>
    </row>
    <row r="1272" s="365" customFormat="1" ht="12" customHeight="1" spans="1:9">
      <c r="A1272" s="366"/>
      <c r="B1272" s="366"/>
      <c r="C1272" s="366"/>
      <c r="D1272" s="366"/>
      <c r="E1272" s="366"/>
      <c r="F1272" s="366"/>
      <c r="G1272" s="366"/>
      <c r="H1272" s="366"/>
      <c r="I1272" s="3"/>
    </row>
    <row r="1273" s="365" customFormat="1" ht="12" customHeight="1" spans="1:9">
      <c r="A1273" s="366"/>
      <c r="B1273" s="366"/>
      <c r="C1273" s="366"/>
      <c r="D1273" s="366"/>
      <c r="E1273" s="366"/>
      <c r="F1273" s="366"/>
      <c r="G1273" s="366"/>
      <c r="H1273" s="366"/>
      <c r="I1273" s="3"/>
    </row>
    <row r="1274" s="365" customFormat="1" ht="12" customHeight="1" spans="1:9">
      <c r="A1274" s="366"/>
      <c r="B1274" s="366"/>
      <c r="C1274" s="366"/>
      <c r="D1274" s="366"/>
      <c r="E1274" s="366"/>
      <c r="F1274" s="366"/>
      <c r="G1274" s="366"/>
      <c r="H1274" s="366"/>
      <c r="I1274" s="3"/>
    </row>
    <row r="1275" s="365" customFormat="1" ht="12" customHeight="1" spans="1:9">
      <c r="A1275" s="366"/>
      <c r="B1275" s="366"/>
      <c r="C1275" s="366"/>
      <c r="D1275" s="366"/>
      <c r="E1275" s="366"/>
      <c r="F1275" s="366"/>
      <c r="G1275" s="366"/>
      <c r="H1275" s="366"/>
      <c r="I1275" s="3"/>
    </row>
    <row r="1276" s="365" customFormat="1" ht="12" customHeight="1" spans="1:9">
      <c r="A1276" s="366"/>
      <c r="B1276" s="366"/>
      <c r="C1276" s="366"/>
      <c r="D1276" s="366"/>
      <c r="E1276" s="366"/>
      <c r="F1276" s="366"/>
      <c r="G1276" s="366"/>
      <c r="H1276" s="366"/>
      <c r="I1276" s="3"/>
    </row>
    <row r="1277" s="365" customFormat="1" ht="12" customHeight="1" spans="1:9">
      <c r="A1277" s="366"/>
      <c r="B1277" s="366"/>
      <c r="C1277" s="366"/>
      <c r="D1277" s="366"/>
      <c r="E1277" s="366"/>
      <c r="F1277" s="366"/>
      <c r="G1277" s="366"/>
      <c r="H1277" s="366"/>
      <c r="I1277" s="3"/>
    </row>
    <row r="1278" s="365" customFormat="1" ht="12" customHeight="1" spans="1:9">
      <c r="A1278" s="366"/>
      <c r="B1278" s="366"/>
      <c r="C1278" s="366"/>
      <c r="D1278" s="366"/>
      <c r="E1278" s="366"/>
      <c r="F1278" s="366"/>
      <c r="G1278" s="366"/>
      <c r="H1278" s="366"/>
      <c r="I1278" s="3"/>
    </row>
    <row r="1279" s="365" customFormat="1" ht="12" customHeight="1" spans="1:9">
      <c r="A1279" s="366"/>
      <c r="B1279" s="366"/>
      <c r="C1279" s="366"/>
      <c r="D1279" s="366"/>
      <c r="E1279" s="366"/>
      <c r="F1279" s="366"/>
      <c r="G1279" s="366"/>
      <c r="H1279" s="366"/>
      <c r="I1279" s="3"/>
    </row>
    <row r="1280" s="365" customFormat="1" ht="12" customHeight="1" spans="1:9">
      <c r="A1280" s="366"/>
      <c r="B1280" s="366"/>
      <c r="C1280" s="366"/>
      <c r="D1280" s="366"/>
      <c r="E1280" s="366"/>
      <c r="F1280" s="366"/>
      <c r="G1280" s="366"/>
      <c r="H1280" s="366"/>
      <c r="I1280" s="3"/>
    </row>
    <row r="1281" s="365" customFormat="1" ht="12" customHeight="1" spans="1:9">
      <c r="A1281" s="366"/>
      <c r="B1281" s="366"/>
      <c r="C1281" s="366"/>
      <c r="D1281" s="366"/>
      <c r="E1281" s="366"/>
      <c r="F1281" s="366"/>
      <c r="G1281" s="366"/>
      <c r="H1281" s="366"/>
      <c r="I1281" s="3"/>
    </row>
    <row r="1282" s="365" customFormat="1" ht="12" customHeight="1" spans="1:9">
      <c r="A1282" s="366"/>
      <c r="B1282" s="366"/>
      <c r="C1282" s="366"/>
      <c r="D1282" s="366"/>
      <c r="E1282" s="366"/>
      <c r="F1282" s="366"/>
      <c r="G1282" s="366"/>
      <c r="H1282" s="366"/>
      <c r="I1282" s="3"/>
    </row>
    <row r="1283" s="365" customFormat="1" ht="12" customHeight="1" spans="1:9">
      <c r="A1283" s="366"/>
      <c r="B1283" s="366"/>
      <c r="C1283" s="366"/>
      <c r="D1283" s="366"/>
      <c r="E1283" s="366"/>
      <c r="F1283" s="366"/>
      <c r="G1283" s="366"/>
      <c r="H1283" s="366"/>
      <c r="I1283" s="3"/>
    </row>
    <row r="1284" s="365" customFormat="1" ht="12" customHeight="1" spans="1:9">
      <c r="A1284" s="366"/>
      <c r="B1284" s="366"/>
      <c r="C1284" s="366"/>
      <c r="D1284" s="366"/>
      <c r="E1284" s="366"/>
      <c r="F1284" s="366"/>
      <c r="G1284" s="366"/>
      <c r="H1284" s="366"/>
      <c r="I1284" s="3"/>
    </row>
    <row r="1285" s="365" customFormat="1" ht="12" customHeight="1" spans="1:9">
      <c r="A1285" s="366"/>
      <c r="B1285" s="366"/>
      <c r="C1285" s="366"/>
      <c r="D1285" s="366"/>
      <c r="E1285" s="366"/>
      <c r="F1285" s="366"/>
      <c r="G1285" s="366"/>
      <c r="H1285" s="366"/>
      <c r="I1285" s="3"/>
    </row>
    <row r="1286" s="365" customFormat="1" ht="12" customHeight="1" spans="1:9">
      <c r="A1286" s="366"/>
      <c r="B1286" s="366"/>
      <c r="C1286" s="366"/>
      <c r="D1286" s="366"/>
      <c r="E1286" s="366"/>
      <c r="F1286" s="366"/>
      <c r="G1286" s="366"/>
      <c r="H1286" s="366"/>
      <c r="I1286" s="3"/>
    </row>
    <row r="1287" s="365" customFormat="1" ht="12" customHeight="1" spans="1:9">
      <c r="A1287" s="366"/>
      <c r="B1287" s="366"/>
      <c r="C1287" s="366"/>
      <c r="D1287" s="366"/>
      <c r="E1287" s="366"/>
      <c r="F1287" s="366"/>
      <c r="G1287" s="366"/>
      <c r="H1287" s="366"/>
      <c r="I1287" s="3"/>
    </row>
    <row r="1288" s="365" customFormat="1" ht="12" customHeight="1" spans="1:9">
      <c r="A1288" s="366"/>
      <c r="B1288" s="366"/>
      <c r="C1288" s="366"/>
      <c r="D1288" s="366"/>
      <c r="E1288" s="366"/>
      <c r="F1288" s="366"/>
      <c r="G1288" s="366"/>
      <c r="H1288" s="366"/>
      <c r="I1288" s="3"/>
    </row>
    <row r="1289" s="365" customFormat="1" ht="12" customHeight="1" spans="1:9">
      <c r="A1289" s="366"/>
      <c r="B1289" s="366"/>
      <c r="C1289" s="366"/>
      <c r="D1289" s="366"/>
      <c r="E1289" s="366"/>
      <c r="F1289" s="366"/>
      <c r="G1289" s="366"/>
      <c r="H1289" s="366"/>
      <c r="I1289" s="3"/>
    </row>
    <row r="1290" s="365" customFormat="1" ht="12" customHeight="1" spans="1:9">
      <c r="A1290" s="366"/>
      <c r="B1290" s="366"/>
      <c r="C1290" s="366"/>
      <c r="D1290" s="366"/>
      <c r="E1290" s="366"/>
      <c r="F1290" s="366"/>
      <c r="G1290" s="366"/>
      <c r="H1290" s="366"/>
      <c r="I1290" s="3"/>
    </row>
    <row r="1291" s="365" customFormat="1" ht="12" customHeight="1" spans="1:9">
      <c r="A1291" s="366"/>
      <c r="B1291" s="366"/>
      <c r="C1291" s="366"/>
      <c r="D1291" s="366"/>
      <c r="E1291" s="366"/>
      <c r="F1291" s="366"/>
      <c r="G1291" s="366"/>
      <c r="H1291" s="366"/>
      <c r="I1291" s="3"/>
    </row>
    <row r="1292" s="365" customFormat="1" ht="12" customHeight="1" spans="1:9">
      <c r="A1292" s="366"/>
      <c r="B1292" s="366"/>
      <c r="C1292" s="366"/>
      <c r="D1292" s="366"/>
      <c r="E1292" s="366"/>
      <c r="F1292" s="366"/>
      <c r="G1292" s="366"/>
      <c r="H1292" s="366"/>
      <c r="I1292" s="3"/>
    </row>
    <row r="1293" s="365" customFormat="1" ht="12" customHeight="1" spans="1:9">
      <c r="A1293" s="366"/>
      <c r="B1293" s="366"/>
      <c r="C1293" s="366"/>
      <c r="D1293" s="366"/>
      <c r="E1293" s="366"/>
      <c r="F1293" s="366"/>
      <c r="G1293" s="366"/>
      <c r="H1293" s="366"/>
      <c r="I1293" s="3"/>
    </row>
    <row r="1294" s="365" customFormat="1" ht="12" customHeight="1" spans="1:9">
      <c r="A1294" s="366"/>
      <c r="B1294" s="366"/>
      <c r="C1294" s="366"/>
      <c r="D1294" s="366"/>
      <c r="E1294" s="366"/>
      <c r="F1294" s="366"/>
      <c r="G1294" s="366"/>
      <c r="H1294" s="366"/>
      <c r="I1294" s="3"/>
    </row>
    <row r="1295" s="365" customFormat="1" ht="12" customHeight="1" spans="1:9">
      <c r="A1295" s="366"/>
      <c r="B1295" s="366"/>
      <c r="C1295" s="366"/>
      <c r="D1295" s="366"/>
      <c r="E1295" s="366"/>
      <c r="F1295" s="366"/>
      <c r="G1295" s="366"/>
      <c r="H1295" s="366"/>
      <c r="I1295" s="3"/>
    </row>
    <row r="1296" s="365" customFormat="1" ht="12" customHeight="1" spans="1:9">
      <c r="A1296" s="366"/>
      <c r="B1296" s="366"/>
      <c r="C1296" s="366"/>
      <c r="D1296" s="366"/>
      <c r="E1296" s="366"/>
      <c r="F1296" s="366"/>
      <c r="G1296" s="366"/>
      <c r="H1296" s="366"/>
      <c r="I1296" s="3"/>
    </row>
    <row r="1297" s="365" customFormat="1" ht="12" customHeight="1" spans="1:9">
      <c r="A1297" s="366"/>
      <c r="B1297" s="366"/>
      <c r="C1297" s="366"/>
      <c r="D1297" s="366"/>
      <c r="E1297" s="366"/>
      <c r="F1297" s="366"/>
      <c r="G1297" s="366"/>
      <c r="H1297" s="366"/>
      <c r="I1297" s="3"/>
    </row>
    <row r="1298" s="365" customFormat="1" ht="12" customHeight="1" spans="1:9">
      <c r="A1298" s="366"/>
      <c r="B1298" s="366"/>
      <c r="C1298" s="366"/>
      <c r="D1298" s="366"/>
      <c r="E1298" s="366"/>
      <c r="F1298" s="366"/>
      <c r="G1298" s="366"/>
      <c r="H1298" s="366"/>
      <c r="I1298" s="3"/>
    </row>
    <row r="1299" s="365" customFormat="1" ht="12" customHeight="1" spans="1:9">
      <c r="A1299" s="366"/>
      <c r="B1299" s="366"/>
      <c r="C1299" s="366"/>
      <c r="D1299" s="366"/>
      <c r="E1299" s="366"/>
      <c r="F1299" s="366"/>
      <c r="G1299" s="366"/>
      <c r="H1299" s="366"/>
      <c r="I1299" s="3"/>
    </row>
    <row r="1300" s="365" customFormat="1" ht="12" customHeight="1" spans="1:9">
      <c r="A1300" s="366"/>
      <c r="B1300" s="366"/>
      <c r="C1300" s="366"/>
      <c r="D1300" s="366"/>
      <c r="E1300" s="366"/>
      <c r="F1300" s="366"/>
      <c r="G1300" s="366"/>
      <c r="H1300" s="366"/>
      <c r="I1300" s="3"/>
    </row>
    <row r="1301" s="365" customFormat="1" ht="12" customHeight="1" spans="1:9">
      <c r="A1301" s="366"/>
      <c r="B1301" s="366"/>
      <c r="C1301" s="366"/>
      <c r="D1301" s="366"/>
      <c r="E1301" s="366"/>
      <c r="F1301" s="366"/>
      <c r="G1301" s="366"/>
      <c r="H1301" s="366"/>
      <c r="I1301" s="3"/>
    </row>
    <row r="1302" s="365" customFormat="1" ht="12" customHeight="1" spans="1:9">
      <c r="A1302" s="366"/>
      <c r="B1302" s="366"/>
      <c r="C1302" s="366"/>
      <c r="D1302" s="366"/>
      <c r="E1302" s="366"/>
      <c r="F1302" s="366"/>
      <c r="G1302" s="366"/>
      <c r="H1302" s="366"/>
      <c r="I1302" s="3"/>
    </row>
    <row r="1303" s="365" customFormat="1" ht="12" customHeight="1" spans="1:9">
      <c r="A1303" s="366"/>
      <c r="B1303" s="366"/>
      <c r="C1303" s="366"/>
      <c r="D1303" s="366"/>
      <c r="E1303" s="366"/>
      <c r="F1303" s="366"/>
      <c r="G1303" s="366"/>
      <c r="H1303" s="366"/>
      <c r="I1303" s="3"/>
    </row>
    <row r="1304" s="365" customFormat="1" ht="12" customHeight="1" spans="1:9">
      <c r="A1304" s="366"/>
      <c r="B1304" s="366"/>
      <c r="C1304" s="366"/>
      <c r="D1304" s="366"/>
      <c r="E1304" s="366"/>
      <c r="F1304" s="366"/>
      <c r="G1304" s="366"/>
      <c r="H1304" s="366"/>
      <c r="I1304" s="3"/>
    </row>
    <row r="1305" s="365" customFormat="1" ht="12" customHeight="1" spans="1:9">
      <c r="A1305" s="366"/>
      <c r="B1305" s="366"/>
      <c r="C1305" s="366"/>
      <c r="D1305" s="366"/>
      <c r="E1305" s="366"/>
      <c r="F1305" s="366"/>
      <c r="G1305" s="366"/>
      <c r="H1305" s="366"/>
      <c r="I1305" s="3"/>
    </row>
    <row r="1306" s="365" customFormat="1" ht="12" customHeight="1" spans="1:9">
      <c r="A1306" s="366"/>
      <c r="B1306" s="366"/>
      <c r="C1306" s="366"/>
      <c r="D1306" s="366"/>
      <c r="E1306" s="366"/>
      <c r="F1306" s="366"/>
      <c r="G1306" s="366"/>
      <c r="H1306" s="366"/>
      <c r="I1306" s="3"/>
    </row>
    <row r="1307" s="365" customFormat="1" ht="12" customHeight="1" spans="1:9">
      <c r="A1307" s="366"/>
      <c r="B1307" s="366"/>
      <c r="C1307" s="366"/>
      <c r="D1307" s="366"/>
      <c r="E1307" s="366"/>
      <c r="F1307" s="366"/>
      <c r="G1307" s="366"/>
      <c r="H1307" s="366"/>
      <c r="I1307" s="3"/>
    </row>
    <row r="1308" s="365" customFormat="1" ht="12" customHeight="1" spans="1:9">
      <c r="A1308" s="366"/>
      <c r="B1308" s="366"/>
      <c r="C1308" s="366"/>
      <c r="D1308" s="366"/>
      <c r="E1308" s="366"/>
      <c r="F1308" s="366"/>
      <c r="G1308" s="366"/>
      <c r="H1308" s="366"/>
      <c r="I1308" s="3"/>
    </row>
    <row r="1309" s="365" customFormat="1" ht="12" customHeight="1" spans="1:9">
      <c r="A1309" s="366"/>
      <c r="B1309" s="366"/>
      <c r="C1309" s="366"/>
      <c r="D1309" s="366"/>
      <c r="E1309" s="366"/>
      <c r="F1309" s="366"/>
      <c r="G1309" s="366"/>
      <c r="H1309" s="366"/>
      <c r="I1309" s="3"/>
    </row>
    <row r="1310" s="365" customFormat="1" ht="12" customHeight="1" spans="1:9">
      <c r="A1310" s="366"/>
      <c r="B1310" s="366"/>
      <c r="C1310" s="366"/>
      <c r="D1310" s="366"/>
      <c r="E1310" s="366"/>
      <c r="F1310" s="366"/>
      <c r="G1310" s="366"/>
      <c r="H1310" s="366"/>
      <c r="I1310" s="3"/>
    </row>
    <row r="1311" s="365" customFormat="1" ht="12" customHeight="1" spans="1:9">
      <c r="A1311" s="366"/>
      <c r="B1311" s="366"/>
      <c r="C1311" s="366"/>
      <c r="D1311" s="366"/>
      <c r="E1311" s="366"/>
      <c r="F1311" s="366"/>
      <c r="G1311" s="366"/>
      <c r="H1311" s="366"/>
      <c r="I1311" s="3"/>
    </row>
    <row r="1312" s="365" customFormat="1" ht="12" customHeight="1" spans="1:9">
      <c r="A1312" s="366"/>
      <c r="B1312" s="366"/>
      <c r="C1312" s="366"/>
      <c r="D1312" s="366"/>
      <c r="E1312" s="366"/>
      <c r="F1312" s="366"/>
      <c r="G1312" s="366"/>
      <c r="H1312" s="366"/>
      <c r="I1312" s="3"/>
    </row>
    <row r="1313" s="365" customFormat="1" ht="12" customHeight="1" spans="1:9">
      <c r="A1313" s="366"/>
      <c r="B1313" s="366"/>
      <c r="C1313" s="366"/>
      <c r="D1313" s="366"/>
      <c r="E1313" s="366"/>
      <c r="F1313" s="366"/>
      <c r="G1313" s="366"/>
      <c r="H1313" s="366"/>
      <c r="I1313" s="3"/>
    </row>
    <row r="1314" s="365" customFormat="1" ht="12" customHeight="1" spans="1:9">
      <c r="A1314" s="366"/>
      <c r="B1314" s="366"/>
      <c r="C1314" s="366"/>
      <c r="D1314" s="366"/>
      <c r="E1314" s="366"/>
      <c r="F1314" s="366"/>
      <c r="G1314" s="366"/>
      <c r="H1314" s="366"/>
      <c r="I1314" s="3"/>
    </row>
    <row r="1315" s="365" customFormat="1" ht="12" customHeight="1" spans="1:9">
      <c r="A1315" s="366"/>
      <c r="B1315" s="366"/>
      <c r="C1315" s="366"/>
      <c r="D1315" s="366"/>
      <c r="E1315" s="366"/>
      <c r="F1315" s="366"/>
      <c r="G1315" s="366"/>
      <c r="H1315" s="366"/>
      <c r="I1315" s="3"/>
    </row>
    <row r="1316" s="365" customFormat="1" ht="12" customHeight="1" spans="1:9">
      <c r="A1316" s="366"/>
      <c r="B1316" s="366"/>
      <c r="C1316" s="366"/>
      <c r="D1316" s="366"/>
      <c r="E1316" s="366"/>
      <c r="F1316" s="366"/>
      <c r="G1316" s="366"/>
      <c r="H1316" s="366"/>
      <c r="I1316" s="3"/>
    </row>
    <row r="1317" s="365" customFormat="1" ht="12" customHeight="1" spans="1:9">
      <c r="A1317" s="366"/>
      <c r="B1317" s="366"/>
      <c r="C1317" s="366"/>
      <c r="D1317" s="366"/>
      <c r="E1317" s="366"/>
      <c r="F1317" s="366"/>
      <c r="G1317" s="366"/>
      <c r="H1317" s="366"/>
      <c r="I1317" s="3"/>
    </row>
    <row r="1318" s="365" customFormat="1" ht="12" customHeight="1" spans="1:9">
      <c r="A1318" s="366"/>
      <c r="B1318" s="366"/>
      <c r="C1318" s="366"/>
      <c r="D1318" s="366"/>
      <c r="E1318" s="366"/>
      <c r="F1318" s="366"/>
      <c r="G1318" s="366"/>
      <c r="H1318" s="366"/>
      <c r="I1318" s="3"/>
    </row>
    <row r="1319" s="365" customFormat="1" ht="12" customHeight="1" spans="1:9">
      <c r="A1319" s="366"/>
      <c r="B1319" s="366"/>
      <c r="C1319" s="366"/>
      <c r="D1319" s="366"/>
      <c r="E1319" s="366"/>
      <c r="F1319" s="366"/>
      <c r="G1319" s="366"/>
      <c r="H1319" s="366"/>
      <c r="I1319" s="3"/>
    </row>
    <row r="1320" s="365" customFormat="1" ht="12" customHeight="1" spans="1:9">
      <c r="A1320" s="366"/>
      <c r="B1320" s="366"/>
      <c r="C1320" s="366"/>
      <c r="D1320" s="366"/>
      <c r="E1320" s="366"/>
      <c r="F1320" s="366"/>
      <c r="G1320" s="366"/>
      <c r="H1320" s="366"/>
      <c r="I1320" s="3"/>
    </row>
    <row r="1321" s="365" customFormat="1" ht="12" customHeight="1" spans="1:9">
      <c r="A1321" s="366"/>
      <c r="B1321" s="366"/>
      <c r="C1321" s="366"/>
      <c r="D1321" s="366"/>
      <c r="E1321" s="366"/>
      <c r="F1321" s="366"/>
      <c r="G1321" s="366"/>
      <c r="H1321" s="366"/>
      <c r="I1321" s="3"/>
    </row>
    <row r="1322" s="365" customFormat="1" ht="12" customHeight="1" spans="1:9">
      <c r="A1322" s="366"/>
      <c r="B1322" s="366"/>
      <c r="C1322" s="366"/>
      <c r="D1322" s="366"/>
      <c r="E1322" s="366"/>
      <c r="F1322" s="366"/>
      <c r="G1322" s="366"/>
      <c r="H1322" s="366"/>
      <c r="I1322" s="3"/>
    </row>
    <row r="1323" s="365" customFormat="1" ht="12" customHeight="1" spans="1:9">
      <c r="A1323" s="366"/>
      <c r="B1323" s="366"/>
      <c r="C1323" s="366"/>
      <c r="D1323" s="366"/>
      <c r="E1323" s="366"/>
      <c r="F1323" s="366"/>
      <c r="G1323" s="366"/>
      <c r="H1323" s="366"/>
      <c r="I1323" s="3"/>
    </row>
    <row r="1324" s="365" customFormat="1" ht="12" customHeight="1" spans="1:9">
      <c r="A1324" s="366"/>
      <c r="B1324" s="366"/>
      <c r="C1324" s="366"/>
      <c r="D1324" s="366"/>
      <c r="E1324" s="366"/>
      <c r="F1324" s="366"/>
      <c r="G1324" s="366"/>
      <c r="H1324" s="366"/>
      <c r="I1324" s="3"/>
    </row>
    <row r="1325" s="365" customFormat="1" ht="12" customHeight="1" spans="1:9">
      <c r="A1325" s="366"/>
      <c r="B1325" s="366"/>
      <c r="C1325" s="366"/>
      <c r="D1325" s="366"/>
      <c r="E1325" s="366"/>
      <c r="F1325" s="366"/>
      <c r="G1325" s="366"/>
      <c r="H1325" s="366"/>
      <c r="I1325" s="3"/>
    </row>
    <row r="1326" s="365" customFormat="1" ht="12" customHeight="1" spans="1:9">
      <c r="A1326" s="366"/>
      <c r="B1326" s="366"/>
      <c r="C1326" s="366"/>
      <c r="D1326" s="366"/>
      <c r="E1326" s="366"/>
      <c r="F1326" s="366"/>
      <c r="G1326" s="366"/>
      <c r="H1326" s="366"/>
      <c r="I1326" s="3"/>
    </row>
    <row r="1327" s="365" customFormat="1" ht="12" customHeight="1" spans="1:9">
      <c r="A1327" s="366"/>
      <c r="B1327" s="366"/>
      <c r="C1327" s="366"/>
      <c r="D1327" s="366"/>
      <c r="E1327" s="366"/>
      <c r="F1327" s="366"/>
      <c r="G1327" s="366"/>
      <c r="H1327" s="366"/>
      <c r="I1327" s="3"/>
    </row>
    <row r="1328" s="365" customFormat="1" ht="12" customHeight="1" spans="1:9">
      <c r="A1328" s="366"/>
      <c r="B1328" s="366"/>
      <c r="C1328" s="366"/>
      <c r="D1328" s="366"/>
      <c r="E1328" s="366"/>
      <c r="F1328" s="366"/>
      <c r="G1328" s="366"/>
      <c r="H1328" s="366"/>
      <c r="I1328" s="3"/>
    </row>
    <row r="1329" s="365" customFormat="1" ht="12" customHeight="1" spans="1:9">
      <c r="A1329" s="366"/>
      <c r="B1329" s="366"/>
      <c r="C1329" s="366"/>
      <c r="D1329" s="366"/>
      <c r="E1329" s="366"/>
      <c r="F1329" s="366"/>
      <c r="G1329" s="366"/>
      <c r="H1329" s="366"/>
      <c r="I1329" s="3"/>
    </row>
    <row r="1330" s="365" customFormat="1" ht="12" customHeight="1" spans="1:9">
      <c r="A1330" s="366"/>
      <c r="B1330" s="366"/>
      <c r="C1330" s="366"/>
      <c r="D1330" s="366"/>
      <c r="E1330" s="366"/>
      <c r="F1330" s="366"/>
      <c r="G1330" s="366"/>
      <c r="H1330" s="366"/>
      <c r="I1330" s="3"/>
    </row>
    <row r="1331" s="365" customFormat="1" ht="12" customHeight="1" spans="1:9">
      <c r="A1331" s="366"/>
      <c r="B1331" s="366"/>
      <c r="C1331" s="366"/>
      <c r="D1331" s="366"/>
      <c r="E1331" s="366"/>
      <c r="F1331" s="366"/>
      <c r="G1331" s="366"/>
      <c r="H1331" s="366"/>
      <c r="I1331" s="3"/>
    </row>
    <row r="1332" s="365" customFormat="1" ht="12" customHeight="1" spans="1:9">
      <c r="A1332" s="366"/>
      <c r="B1332" s="366"/>
      <c r="C1332" s="366"/>
      <c r="D1332" s="366"/>
      <c r="E1332" s="366"/>
      <c r="F1332" s="366"/>
      <c r="G1332" s="366"/>
      <c r="H1332" s="366"/>
      <c r="I1332" s="3"/>
    </row>
    <row r="1333" s="365" customFormat="1" ht="12" customHeight="1" spans="1:9">
      <c r="A1333" s="366"/>
      <c r="B1333" s="366"/>
      <c r="C1333" s="366"/>
      <c r="D1333" s="366"/>
      <c r="E1333" s="366"/>
      <c r="F1333" s="366"/>
      <c r="G1333" s="366"/>
      <c r="H1333" s="366"/>
      <c r="I1333" s="3"/>
    </row>
    <row r="1334" s="365" customFormat="1" ht="12" customHeight="1" spans="1:9">
      <c r="A1334" s="366"/>
      <c r="B1334" s="366"/>
      <c r="C1334" s="366"/>
      <c r="D1334" s="366"/>
      <c r="E1334" s="366"/>
      <c r="F1334" s="366"/>
      <c r="G1334" s="366"/>
      <c r="H1334" s="366"/>
      <c r="I1334" s="3"/>
    </row>
    <row r="1335" s="365" customFormat="1" ht="12" customHeight="1" spans="1:9">
      <c r="A1335" s="366"/>
      <c r="B1335" s="366"/>
      <c r="C1335" s="366"/>
      <c r="D1335" s="366"/>
      <c r="E1335" s="366"/>
      <c r="F1335" s="366"/>
      <c r="G1335" s="366"/>
      <c r="H1335" s="366"/>
      <c r="I1335" s="3"/>
    </row>
    <row r="1336" s="365" customFormat="1" ht="12" customHeight="1" spans="1:9">
      <c r="A1336" s="366"/>
      <c r="B1336" s="366"/>
      <c r="C1336" s="366"/>
      <c r="D1336" s="366"/>
      <c r="E1336" s="366"/>
      <c r="F1336" s="366"/>
      <c r="G1336" s="366"/>
      <c r="H1336" s="366"/>
      <c r="I1336" s="3"/>
    </row>
    <row r="1337" s="365" customFormat="1" ht="12" customHeight="1" spans="1:9">
      <c r="A1337" s="366"/>
      <c r="B1337" s="366"/>
      <c r="C1337" s="366"/>
      <c r="D1337" s="366"/>
      <c r="E1337" s="366"/>
      <c r="F1337" s="366"/>
      <c r="G1337" s="366"/>
      <c r="H1337" s="366"/>
      <c r="I1337" s="3"/>
    </row>
    <row r="1338" s="365" customFormat="1" ht="12" customHeight="1" spans="1:9">
      <c r="A1338" s="366"/>
      <c r="B1338" s="366"/>
      <c r="C1338" s="366"/>
      <c r="D1338" s="366"/>
      <c r="E1338" s="366"/>
      <c r="F1338" s="366"/>
      <c r="G1338" s="366"/>
      <c r="H1338" s="366"/>
      <c r="I1338" s="3"/>
    </row>
    <row r="1339" s="365" customFormat="1" ht="12" customHeight="1" spans="1:9">
      <c r="A1339" s="366"/>
      <c r="B1339" s="366"/>
      <c r="C1339" s="366"/>
      <c r="D1339" s="366"/>
      <c r="E1339" s="366"/>
      <c r="F1339" s="366"/>
      <c r="G1339" s="366"/>
      <c r="H1339" s="366"/>
      <c r="I1339" s="3"/>
    </row>
    <row r="1340" s="365" customFormat="1" ht="12" customHeight="1" spans="1:9">
      <c r="A1340" s="366"/>
      <c r="B1340" s="366"/>
      <c r="C1340" s="366"/>
      <c r="D1340" s="366"/>
      <c r="E1340" s="366"/>
      <c r="F1340" s="366"/>
      <c r="G1340" s="366"/>
      <c r="H1340" s="366"/>
      <c r="I1340" s="3"/>
    </row>
    <row r="1341" s="365" customFormat="1" ht="12" customHeight="1" spans="1:9">
      <c r="A1341" s="366"/>
      <c r="B1341" s="366"/>
      <c r="C1341" s="366"/>
      <c r="D1341" s="366"/>
      <c r="E1341" s="366"/>
      <c r="F1341" s="366"/>
      <c r="G1341" s="366"/>
      <c r="H1341" s="366"/>
      <c r="I1341" s="3"/>
    </row>
    <row r="1342" s="365" customFormat="1" ht="12" customHeight="1" spans="1:9">
      <c r="A1342" s="366"/>
      <c r="B1342" s="366"/>
      <c r="C1342" s="366"/>
      <c r="D1342" s="366"/>
      <c r="E1342" s="366"/>
      <c r="F1342" s="366"/>
      <c r="G1342" s="366"/>
      <c r="H1342" s="366"/>
      <c r="I1342" s="3"/>
    </row>
    <row r="1343" s="365" customFormat="1" ht="12" customHeight="1" spans="1:9">
      <c r="A1343" s="366"/>
      <c r="B1343" s="366"/>
      <c r="C1343" s="366"/>
      <c r="D1343" s="366"/>
      <c r="E1343" s="366"/>
      <c r="F1343" s="366"/>
      <c r="G1343" s="366"/>
      <c r="H1343" s="366"/>
      <c r="I1343" s="3"/>
    </row>
    <row r="1344" s="365" customFormat="1" ht="12" customHeight="1" spans="1:9">
      <c r="A1344" s="366"/>
      <c r="B1344" s="366"/>
      <c r="C1344" s="366"/>
      <c r="D1344" s="366"/>
      <c r="E1344" s="366"/>
      <c r="F1344" s="366"/>
      <c r="G1344" s="366"/>
      <c r="H1344" s="366"/>
      <c r="I1344" s="3"/>
    </row>
    <row r="1345" s="365" customFormat="1" ht="12" customHeight="1" spans="1:9">
      <c r="A1345" s="366"/>
      <c r="B1345" s="366"/>
      <c r="C1345" s="366"/>
      <c r="D1345" s="366"/>
      <c r="E1345" s="366"/>
      <c r="F1345" s="366"/>
      <c r="G1345" s="366"/>
      <c r="H1345" s="366"/>
      <c r="I1345" s="3"/>
    </row>
    <row r="1346" s="365" customFormat="1" ht="12" customHeight="1" spans="1:9">
      <c r="A1346" s="366"/>
      <c r="B1346" s="366"/>
      <c r="C1346" s="366"/>
      <c r="D1346" s="366"/>
      <c r="E1346" s="366"/>
      <c r="F1346" s="366"/>
      <c r="G1346" s="366"/>
      <c r="H1346" s="366"/>
      <c r="I1346" s="3"/>
    </row>
    <row r="1347" s="365" customFormat="1" ht="12" customHeight="1" spans="1:9">
      <c r="A1347" s="366"/>
      <c r="B1347" s="366"/>
      <c r="C1347" s="366"/>
      <c r="D1347" s="366"/>
      <c r="E1347" s="366"/>
      <c r="F1347" s="366"/>
      <c r="G1347" s="366"/>
      <c r="H1347" s="366"/>
      <c r="I1347" s="3"/>
    </row>
    <row r="1348" s="365" customFormat="1" ht="12" customHeight="1" spans="1:9">
      <c r="A1348" s="366"/>
      <c r="B1348" s="366"/>
      <c r="C1348" s="366"/>
      <c r="D1348" s="366"/>
      <c r="E1348" s="366"/>
      <c r="F1348" s="366"/>
      <c r="G1348" s="366"/>
      <c r="H1348" s="366"/>
      <c r="I1348" s="3"/>
    </row>
    <row r="1349" s="365" customFormat="1" ht="12" customHeight="1" spans="1:9">
      <c r="A1349" s="366"/>
      <c r="B1349" s="366"/>
      <c r="C1349" s="366"/>
      <c r="D1349" s="366"/>
      <c r="E1349" s="366"/>
      <c r="F1349" s="366"/>
      <c r="G1349" s="366"/>
      <c r="H1349" s="366"/>
      <c r="I1349" s="3"/>
    </row>
    <row r="1350" s="365" customFormat="1" ht="12" customHeight="1" spans="1:9">
      <c r="A1350" s="366"/>
      <c r="B1350" s="366"/>
      <c r="C1350" s="366"/>
      <c r="D1350" s="366"/>
      <c r="E1350" s="366"/>
      <c r="F1350" s="366"/>
      <c r="G1350" s="366"/>
      <c r="H1350" s="366"/>
      <c r="I1350" s="3"/>
    </row>
    <row r="1351" s="365" customFormat="1" ht="12" customHeight="1" spans="1:9">
      <c r="A1351" s="366"/>
      <c r="B1351" s="366"/>
      <c r="C1351" s="366"/>
      <c r="D1351" s="366"/>
      <c r="E1351" s="366"/>
      <c r="F1351" s="366"/>
      <c r="G1351" s="366"/>
      <c r="H1351" s="366"/>
      <c r="I1351" s="3"/>
    </row>
    <row r="1352" s="365" customFormat="1" ht="12" customHeight="1" spans="1:9">
      <c r="A1352" s="366"/>
      <c r="B1352" s="366"/>
      <c r="C1352" s="366"/>
      <c r="D1352" s="366"/>
      <c r="E1352" s="366"/>
      <c r="F1352" s="366"/>
      <c r="G1352" s="366"/>
      <c r="H1352" s="366"/>
      <c r="I1352" s="3"/>
    </row>
    <row r="1353" s="365" customFormat="1" ht="12" customHeight="1" spans="1:9">
      <c r="A1353" s="366"/>
      <c r="B1353" s="366"/>
      <c r="C1353" s="366"/>
      <c r="D1353" s="366"/>
      <c r="E1353" s="366"/>
      <c r="F1353" s="366"/>
      <c r="G1353" s="366"/>
      <c r="H1353" s="366"/>
      <c r="I1353" s="3"/>
    </row>
    <row r="1354" s="365" customFormat="1" ht="12" customHeight="1" spans="1:9">
      <c r="A1354" s="366"/>
      <c r="B1354" s="366"/>
      <c r="C1354" s="366"/>
      <c r="D1354" s="366"/>
      <c r="E1354" s="366"/>
      <c r="F1354" s="366"/>
      <c r="G1354" s="366"/>
      <c r="H1354" s="366"/>
      <c r="I1354" s="3"/>
    </row>
    <row r="1355" s="365" customFormat="1" ht="12" customHeight="1" spans="1:9">
      <c r="A1355" s="366"/>
      <c r="B1355" s="366"/>
      <c r="C1355" s="366"/>
      <c r="D1355" s="366"/>
      <c r="E1355" s="366"/>
      <c r="F1355" s="366"/>
      <c r="G1355" s="366"/>
      <c r="H1355" s="366"/>
      <c r="I1355" s="3"/>
    </row>
    <row r="1356" s="365" customFormat="1" ht="12" customHeight="1" spans="1:9">
      <c r="A1356" s="366"/>
      <c r="B1356" s="366"/>
      <c r="C1356" s="366"/>
      <c r="D1356" s="366"/>
      <c r="E1356" s="366"/>
      <c r="F1356" s="366"/>
      <c r="G1356" s="366"/>
      <c r="H1356" s="366"/>
      <c r="I1356" s="3"/>
    </row>
    <row r="1357" s="365" customFormat="1" ht="12" customHeight="1" spans="1:9">
      <c r="A1357" s="366"/>
      <c r="B1357" s="366"/>
      <c r="C1357" s="366"/>
      <c r="D1357" s="366"/>
      <c r="E1357" s="366"/>
      <c r="F1357" s="366"/>
      <c r="G1357" s="366"/>
      <c r="H1357" s="366"/>
      <c r="I1357" s="3"/>
    </row>
    <row r="1358" s="365" customFormat="1" ht="12" customHeight="1" spans="1:9">
      <c r="A1358" s="366"/>
      <c r="B1358" s="366"/>
      <c r="C1358" s="366"/>
      <c r="D1358" s="366"/>
      <c r="E1358" s="366"/>
      <c r="F1358" s="366"/>
      <c r="G1358" s="366"/>
      <c r="H1358" s="366"/>
      <c r="I1358" s="3"/>
    </row>
    <row r="1359" s="365" customFormat="1" ht="12" customHeight="1" spans="1:9">
      <c r="A1359" s="366"/>
      <c r="B1359" s="366"/>
      <c r="C1359" s="366"/>
      <c r="D1359" s="366"/>
      <c r="E1359" s="366"/>
      <c r="F1359" s="366"/>
      <c r="G1359" s="366"/>
      <c r="H1359" s="366"/>
      <c r="I1359" s="3"/>
    </row>
    <row r="1360" s="365" customFormat="1" ht="12" customHeight="1" spans="1:9">
      <c r="A1360" s="366"/>
      <c r="B1360" s="366"/>
      <c r="C1360" s="366"/>
      <c r="D1360" s="366"/>
      <c r="E1360" s="366"/>
      <c r="F1360" s="366"/>
      <c r="G1360" s="366"/>
      <c r="H1360" s="366"/>
      <c r="I1360" s="3"/>
    </row>
    <row r="1361" s="365" customFormat="1" ht="12" customHeight="1" spans="1:9">
      <c r="A1361" s="366"/>
      <c r="B1361" s="366"/>
      <c r="C1361" s="366"/>
      <c r="D1361" s="366"/>
      <c r="E1361" s="366"/>
      <c r="F1361" s="366"/>
      <c r="G1361" s="366"/>
      <c r="H1361" s="366"/>
      <c r="I1361" s="3"/>
    </row>
    <row r="1362" s="365" customFormat="1" ht="12" customHeight="1" spans="1:9">
      <c r="A1362" s="366"/>
      <c r="B1362" s="366"/>
      <c r="C1362" s="366"/>
      <c r="D1362" s="366"/>
      <c r="E1362" s="366"/>
      <c r="F1362" s="366"/>
      <c r="G1362" s="366"/>
      <c r="H1362" s="366"/>
      <c r="I1362" s="3"/>
    </row>
    <row r="1363" s="365" customFormat="1" ht="12" customHeight="1" spans="1:9">
      <c r="A1363" s="366"/>
      <c r="B1363" s="366"/>
      <c r="C1363" s="366"/>
      <c r="D1363" s="366"/>
      <c r="E1363" s="366"/>
      <c r="F1363" s="366"/>
      <c r="G1363" s="366"/>
      <c r="H1363" s="366"/>
      <c r="I1363" s="3"/>
    </row>
    <row r="1364" s="365" customFormat="1" ht="12" customHeight="1" spans="1:9">
      <c r="A1364" s="366"/>
      <c r="B1364" s="366"/>
      <c r="C1364" s="366"/>
      <c r="D1364" s="366"/>
      <c r="E1364" s="366"/>
      <c r="F1364" s="366"/>
      <c r="G1364" s="366"/>
      <c r="H1364" s="366"/>
      <c r="I1364" s="3"/>
    </row>
    <row r="1365" s="365" customFormat="1" ht="12" customHeight="1" spans="1:9">
      <c r="A1365" s="366"/>
      <c r="B1365" s="366"/>
      <c r="C1365" s="366"/>
      <c r="D1365" s="366"/>
      <c r="E1365" s="366"/>
      <c r="F1365" s="366"/>
      <c r="G1365" s="366"/>
      <c r="H1365" s="366"/>
      <c r="I1365" s="3"/>
    </row>
    <row r="1366" s="365" customFormat="1" ht="12" customHeight="1" spans="1:9">
      <c r="A1366" s="366"/>
      <c r="B1366" s="366"/>
      <c r="C1366" s="366"/>
      <c r="D1366" s="366"/>
      <c r="E1366" s="366"/>
      <c r="F1366" s="366"/>
      <c r="G1366" s="366"/>
      <c r="H1366" s="366"/>
      <c r="I1366" s="3"/>
    </row>
    <row r="1367" s="365" customFormat="1" ht="12" customHeight="1" spans="1:9">
      <c r="A1367" s="366"/>
      <c r="B1367" s="366"/>
      <c r="C1367" s="366"/>
      <c r="D1367" s="366"/>
      <c r="E1367" s="366"/>
      <c r="F1367" s="366"/>
      <c r="G1367" s="366"/>
      <c r="H1367" s="366"/>
      <c r="I1367" s="3"/>
    </row>
    <row r="1368" s="365" customFormat="1" ht="12" customHeight="1" spans="1:9">
      <c r="A1368" s="366"/>
      <c r="B1368" s="366"/>
      <c r="C1368" s="366"/>
      <c r="D1368" s="366"/>
      <c r="E1368" s="366"/>
      <c r="F1368" s="366"/>
      <c r="G1368" s="366"/>
      <c r="H1368" s="366"/>
      <c r="I1368" s="3"/>
    </row>
    <row r="1369" s="365" customFormat="1" ht="12" customHeight="1" spans="1:9">
      <c r="A1369" s="366"/>
      <c r="B1369" s="366"/>
      <c r="C1369" s="366"/>
      <c r="D1369" s="366"/>
      <c r="E1369" s="366"/>
      <c r="F1369" s="366"/>
      <c r="G1369" s="366"/>
      <c r="H1369" s="366"/>
      <c r="I1369" s="3"/>
    </row>
    <row r="1370" s="365" customFormat="1" ht="12" customHeight="1" spans="1:9">
      <c r="A1370" s="366"/>
      <c r="B1370" s="366"/>
      <c r="C1370" s="366"/>
      <c r="D1370" s="366"/>
      <c r="E1370" s="366"/>
      <c r="F1370" s="366"/>
      <c r="G1370" s="366"/>
      <c r="H1370" s="366"/>
      <c r="I1370" s="3"/>
    </row>
    <row r="1371" s="365" customFormat="1" ht="12" customHeight="1" spans="1:9">
      <c r="A1371" s="366"/>
      <c r="B1371" s="366"/>
      <c r="C1371" s="366"/>
      <c r="D1371" s="366"/>
      <c r="E1371" s="366"/>
      <c r="F1371" s="366"/>
      <c r="G1371" s="366"/>
      <c r="H1371" s="366"/>
      <c r="I1371" s="3"/>
    </row>
    <row r="1372" s="365" customFormat="1" ht="12" customHeight="1" spans="1:9">
      <c r="A1372" s="366"/>
      <c r="B1372" s="366"/>
      <c r="C1372" s="366"/>
      <c r="D1372" s="366"/>
      <c r="E1372" s="366"/>
      <c r="F1372" s="366"/>
      <c r="G1372" s="366"/>
      <c r="H1372" s="366"/>
      <c r="I1372" s="3"/>
    </row>
    <row r="1373" s="365" customFormat="1" ht="12" customHeight="1" spans="1:9">
      <c r="A1373" s="366"/>
      <c r="B1373" s="366"/>
      <c r="C1373" s="366"/>
      <c r="D1373" s="366"/>
      <c r="E1373" s="366"/>
      <c r="F1373" s="366"/>
      <c r="G1373" s="366"/>
      <c r="H1373" s="366"/>
      <c r="I1373" s="3"/>
    </row>
    <row r="1374" s="365" customFormat="1" ht="12" customHeight="1" spans="1:9">
      <c r="A1374" s="366"/>
      <c r="B1374" s="366"/>
      <c r="C1374" s="366"/>
      <c r="D1374" s="366"/>
      <c r="E1374" s="366"/>
      <c r="F1374" s="366"/>
      <c r="G1374" s="366"/>
      <c r="H1374" s="366"/>
      <c r="I1374" s="3"/>
    </row>
    <row r="1375" s="365" customFormat="1" ht="12" customHeight="1" spans="1:9">
      <c r="A1375" s="366"/>
      <c r="B1375" s="366"/>
      <c r="C1375" s="366"/>
      <c r="D1375" s="366"/>
      <c r="E1375" s="366"/>
      <c r="F1375" s="366"/>
      <c r="G1375" s="366"/>
      <c r="H1375" s="366"/>
      <c r="I1375" s="3"/>
    </row>
    <row r="1376" s="365" customFormat="1" ht="12" customHeight="1" spans="1:9">
      <c r="A1376" s="366"/>
      <c r="B1376" s="366"/>
      <c r="C1376" s="366"/>
      <c r="D1376" s="366"/>
      <c r="E1376" s="366"/>
      <c r="F1376" s="366"/>
      <c r="G1376" s="366"/>
      <c r="H1376" s="366"/>
      <c r="I1376" s="3"/>
    </row>
    <row r="1377" s="365" customFormat="1" ht="12" customHeight="1" spans="1:9">
      <c r="A1377" s="366"/>
      <c r="B1377" s="366"/>
      <c r="C1377" s="366"/>
      <c r="D1377" s="366"/>
      <c r="E1377" s="366"/>
      <c r="F1377" s="366"/>
      <c r="G1377" s="366"/>
      <c r="H1377" s="366"/>
      <c r="I1377" s="3"/>
    </row>
    <row r="1378" s="365" customFormat="1" ht="12" customHeight="1" spans="1:9">
      <c r="A1378" s="366"/>
      <c r="B1378" s="366"/>
      <c r="C1378" s="366"/>
      <c r="D1378" s="366"/>
      <c r="E1378" s="366"/>
      <c r="F1378" s="366"/>
      <c r="G1378" s="366"/>
      <c r="H1378" s="366"/>
      <c r="I1378" s="3"/>
    </row>
    <row r="1379" s="365" customFormat="1" ht="12" customHeight="1" spans="1:9">
      <c r="A1379" s="366"/>
      <c r="B1379" s="366"/>
      <c r="C1379" s="366"/>
      <c r="D1379" s="366"/>
      <c r="E1379" s="366"/>
      <c r="F1379" s="366"/>
      <c r="G1379" s="366"/>
      <c r="H1379" s="366"/>
      <c r="I1379" s="3"/>
    </row>
    <row r="1380" s="365" customFormat="1" ht="12" customHeight="1" spans="1:9">
      <c r="A1380" s="366"/>
      <c r="B1380" s="366"/>
      <c r="C1380" s="366"/>
      <c r="D1380" s="366"/>
      <c r="E1380" s="366"/>
      <c r="F1380" s="366"/>
      <c r="G1380" s="366"/>
      <c r="H1380" s="366"/>
      <c r="I1380" s="3"/>
    </row>
    <row r="1381" s="365" customFormat="1" ht="12" customHeight="1" spans="1:9">
      <c r="A1381" s="366"/>
      <c r="B1381" s="366"/>
      <c r="C1381" s="366"/>
      <c r="D1381" s="366"/>
      <c r="E1381" s="366"/>
      <c r="F1381" s="366"/>
      <c r="G1381" s="366"/>
      <c r="H1381" s="366"/>
      <c r="I1381" s="3"/>
    </row>
    <row r="1382" s="365" customFormat="1" ht="12" customHeight="1" spans="1:9">
      <c r="A1382" s="366"/>
      <c r="B1382" s="366"/>
      <c r="C1382" s="366"/>
      <c r="D1382" s="366"/>
      <c r="E1382" s="366"/>
      <c r="F1382" s="366"/>
      <c r="G1382" s="366"/>
      <c r="H1382" s="366"/>
      <c r="I1382" s="3"/>
    </row>
    <row r="1383" s="365" customFormat="1" ht="12" customHeight="1" spans="1:9">
      <c r="A1383" s="366"/>
      <c r="B1383" s="366"/>
      <c r="C1383" s="366"/>
      <c r="D1383" s="366"/>
      <c r="E1383" s="366"/>
      <c r="F1383" s="366"/>
      <c r="G1383" s="366"/>
      <c r="H1383" s="366"/>
      <c r="I1383" s="3"/>
    </row>
    <row r="1384" s="365" customFormat="1" ht="12" customHeight="1" spans="1:9">
      <c r="A1384" s="366"/>
      <c r="B1384" s="366"/>
      <c r="C1384" s="366"/>
      <c r="D1384" s="366"/>
      <c r="E1384" s="366"/>
      <c r="F1384" s="366"/>
      <c r="G1384" s="366"/>
      <c r="H1384" s="366"/>
      <c r="I1384" s="3"/>
    </row>
    <row r="1385" s="365" customFormat="1" ht="12" customHeight="1" spans="1:9">
      <c r="A1385" s="366"/>
      <c r="B1385" s="366"/>
      <c r="C1385" s="366"/>
      <c r="D1385" s="366"/>
      <c r="E1385" s="366"/>
      <c r="F1385" s="366"/>
      <c r="G1385" s="366"/>
      <c r="H1385" s="366"/>
      <c r="I1385" s="3"/>
    </row>
    <row r="1386" s="365" customFormat="1" ht="12" customHeight="1" spans="1:9">
      <c r="A1386" s="366"/>
      <c r="B1386" s="366"/>
      <c r="C1386" s="366"/>
      <c r="D1386" s="366"/>
      <c r="E1386" s="366"/>
      <c r="F1386" s="366"/>
      <c r="G1386" s="366"/>
      <c r="H1386" s="366"/>
      <c r="I1386" s="3"/>
    </row>
    <row r="1387" s="365" customFormat="1" ht="12" customHeight="1" spans="1:9">
      <c r="A1387" s="366"/>
      <c r="B1387" s="366"/>
      <c r="C1387" s="366"/>
      <c r="D1387" s="366"/>
      <c r="E1387" s="366"/>
      <c r="F1387" s="366"/>
      <c r="G1387" s="366"/>
      <c r="H1387" s="366"/>
      <c r="I1387" s="3"/>
    </row>
    <row r="1388" s="365" customFormat="1" ht="12" customHeight="1" spans="1:9">
      <c r="A1388" s="366"/>
      <c r="B1388" s="366"/>
      <c r="C1388" s="366"/>
      <c r="D1388" s="366"/>
      <c r="E1388" s="366"/>
      <c r="F1388" s="366"/>
      <c r="G1388" s="366"/>
      <c r="H1388" s="366"/>
      <c r="I1388" s="3"/>
    </row>
    <row r="1389" s="365" customFormat="1" ht="12" customHeight="1" spans="1:9">
      <c r="A1389" s="366"/>
      <c r="B1389" s="366"/>
      <c r="C1389" s="366"/>
      <c r="D1389" s="366"/>
      <c r="E1389" s="366"/>
      <c r="F1389" s="366"/>
      <c r="G1389" s="366"/>
      <c r="H1389" s="366"/>
      <c r="I1389" s="3"/>
    </row>
    <row r="1390" s="365" customFormat="1" ht="12" customHeight="1" spans="1:9">
      <c r="A1390" s="366"/>
      <c r="B1390" s="366"/>
      <c r="C1390" s="366"/>
      <c r="D1390" s="366"/>
      <c r="E1390" s="366"/>
      <c r="F1390" s="366"/>
      <c r="G1390" s="366"/>
      <c r="H1390" s="366"/>
      <c r="I1390" s="3"/>
    </row>
    <row r="1391" s="365" customFormat="1" ht="12" customHeight="1" spans="1:9">
      <c r="A1391" s="366"/>
      <c r="B1391" s="366"/>
      <c r="C1391" s="366"/>
      <c r="D1391" s="366"/>
      <c r="E1391" s="366"/>
      <c r="F1391" s="366"/>
      <c r="G1391" s="366"/>
      <c r="H1391" s="366"/>
      <c r="I1391" s="3"/>
    </row>
    <row r="1392" s="365" customFormat="1" ht="12" customHeight="1" spans="1:9">
      <c r="A1392" s="366"/>
      <c r="B1392" s="366"/>
      <c r="C1392" s="366"/>
      <c r="D1392" s="366"/>
      <c r="E1392" s="366"/>
      <c r="F1392" s="366"/>
      <c r="G1392" s="366"/>
      <c r="H1392" s="366"/>
      <c r="I1392" s="3"/>
    </row>
    <row r="1393" s="365" customFormat="1" ht="12" customHeight="1" spans="1:9">
      <c r="A1393" s="366"/>
      <c r="B1393" s="366"/>
      <c r="C1393" s="366"/>
      <c r="D1393" s="366"/>
      <c r="E1393" s="366"/>
      <c r="F1393" s="366"/>
      <c r="G1393" s="366"/>
      <c r="H1393" s="366"/>
      <c r="I1393" s="3"/>
    </row>
    <row r="1394" s="365" customFormat="1" ht="12" customHeight="1" spans="1:9">
      <c r="A1394" s="366"/>
      <c r="B1394" s="366"/>
      <c r="C1394" s="366"/>
      <c r="D1394" s="366"/>
      <c r="E1394" s="366"/>
      <c r="F1394" s="366"/>
      <c r="G1394" s="366"/>
      <c r="H1394" s="366"/>
      <c r="I1394" s="3"/>
    </row>
    <row r="1395" s="365" customFormat="1" ht="12" customHeight="1" spans="1:9">
      <c r="A1395" s="366"/>
      <c r="B1395" s="366"/>
      <c r="C1395" s="366"/>
      <c r="D1395" s="366"/>
      <c r="E1395" s="366"/>
      <c r="F1395" s="366"/>
      <c r="G1395" s="366"/>
      <c r="H1395" s="366"/>
      <c r="I1395" s="3"/>
    </row>
    <row r="1396" s="365" customFormat="1" ht="12" customHeight="1" spans="1:9">
      <c r="A1396" s="366"/>
      <c r="B1396" s="366"/>
      <c r="C1396" s="366"/>
      <c r="D1396" s="366"/>
      <c r="E1396" s="366"/>
      <c r="F1396" s="366"/>
      <c r="G1396" s="366"/>
      <c r="H1396" s="366"/>
      <c r="I1396" s="3"/>
    </row>
    <row r="1397" s="365" customFormat="1" ht="12" customHeight="1" spans="1:9">
      <c r="A1397" s="366"/>
      <c r="B1397" s="366"/>
      <c r="C1397" s="366"/>
      <c r="D1397" s="366"/>
      <c r="E1397" s="366"/>
      <c r="F1397" s="366"/>
      <c r="G1397" s="366"/>
      <c r="H1397" s="366"/>
      <c r="I1397" s="3"/>
    </row>
    <row r="1398" s="365" customFormat="1" ht="12" customHeight="1" spans="1:9">
      <c r="A1398" s="366"/>
      <c r="B1398" s="366"/>
      <c r="C1398" s="366"/>
      <c r="D1398" s="366"/>
      <c r="E1398" s="366"/>
      <c r="F1398" s="366"/>
      <c r="G1398" s="366"/>
      <c r="H1398" s="366"/>
      <c r="I1398" s="3"/>
    </row>
    <row r="1399" s="365" customFormat="1" ht="12" customHeight="1" spans="1:9">
      <c r="A1399" s="366"/>
      <c r="B1399" s="366"/>
      <c r="C1399" s="366"/>
      <c r="D1399" s="366"/>
      <c r="E1399" s="366"/>
      <c r="F1399" s="366"/>
      <c r="G1399" s="366"/>
      <c r="H1399" s="366"/>
      <c r="I1399" s="3"/>
    </row>
    <row r="1400" s="365" customFormat="1" ht="12" customHeight="1" spans="1:9">
      <c r="A1400" s="366"/>
      <c r="B1400" s="366"/>
      <c r="C1400" s="366"/>
      <c r="D1400" s="366"/>
      <c r="E1400" s="366"/>
      <c r="F1400" s="366"/>
      <c r="G1400" s="366"/>
      <c r="H1400" s="366"/>
      <c r="I1400" s="3"/>
    </row>
    <row r="1401" s="365" customFormat="1" ht="12" customHeight="1" spans="1:9">
      <c r="A1401" s="366"/>
      <c r="B1401" s="366"/>
      <c r="C1401" s="366"/>
      <c r="D1401" s="366"/>
      <c r="E1401" s="366"/>
      <c r="F1401" s="366"/>
      <c r="G1401" s="366"/>
      <c r="H1401" s="366"/>
      <c r="I1401" s="3"/>
    </row>
    <row r="1402" s="365" customFormat="1" ht="12" customHeight="1" spans="1:9">
      <c r="A1402" s="366"/>
      <c r="B1402" s="366"/>
      <c r="C1402" s="366"/>
      <c r="D1402" s="366"/>
      <c r="E1402" s="366"/>
      <c r="F1402" s="366"/>
      <c r="G1402" s="366"/>
      <c r="H1402" s="366"/>
      <c r="I1402" s="3"/>
    </row>
    <row r="1403" s="365" customFormat="1" ht="12" customHeight="1" spans="1:9">
      <c r="A1403" s="366"/>
      <c r="B1403" s="366"/>
      <c r="C1403" s="366"/>
      <c r="D1403" s="366"/>
      <c r="E1403" s="366"/>
      <c r="F1403" s="366"/>
      <c r="G1403" s="366"/>
      <c r="H1403" s="366"/>
      <c r="I1403" s="3"/>
    </row>
    <row r="1404" s="365" customFormat="1" ht="12" customHeight="1" spans="1:9">
      <c r="A1404" s="366"/>
      <c r="B1404" s="366"/>
      <c r="C1404" s="366"/>
      <c r="D1404" s="366"/>
      <c r="E1404" s="366"/>
      <c r="F1404" s="366"/>
      <c r="G1404" s="366"/>
      <c r="H1404" s="366"/>
      <c r="I1404" s="3"/>
    </row>
    <row r="1405" s="365" customFormat="1" ht="12" customHeight="1" spans="1:9">
      <c r="A1405" s="366"/>
      <c r="B1405" s="366"/>
      <c r="C1405" s="366"/>
      <c r="D1405" s="366"/>
      <c r="E1405" s="366"/>
      <c r="F1405" s="366"/>
      <c r="G1405" s="366"/>
      <c r="H1405" s="366"/>
      <c r="I1405" s="3"/>
    </row>
    <row r="1406" s="365" customFormat="1" ht="12" customHeight="1" spans="1:9">
      <c r="A1406" s="366"/>
      <c r="B1406" s="366"/>
      <c r="C1406" s="366"/>
      <c r="D1406" s="366"/>
      <c r="E1406" s="366"/>
      <c r="F1406" s="366"/>
      <c r="G1406" s="366"/>
      <c r="H1406" s="366"/>
      <c r="I1406" s="3"/>
    </row>
    <row r="1407" s="365" customFormat="1" ht="12" customHeight="1" spans="1:9">
      <c r="A1407" s="366"/>
      <c r="B1407" s="366"/>
      <c r="C1407" s="366"/>
      <c r="D1407" s="366"/>
      <c r="E1407" s="366"/>
      <c r="F1407" s="366"/>
      <c r="G1407" s="366"/>
      <c r="H1407" s="366"/>
      <c r="I1407" s="3"/>
    </row>
    <row r="1408" s="365" customFormat="1" ht="12" customHeight="1" spans="1:9">
      <c r="A1408" s="366"/>
      <c r="B1408" s="366"/>
      <c r="C1408" s="366"/>
      <c r="D1408" s="366"/>
      <c r="E1408" s="366"/>
      <c r="F1408" s="366"/>
      <c r="G1408" s="366"/>
      <c r="H1408" s="366"/>
      <c r="I1408" s="3"/>
    </row>
    <row r="1409" s="365" customFormat="1" ht="12" customHeight="1" spans="1:9">
      <c r="A1409" s="366"/>
      <c r="B1409" s="366"/>
      <c r="C1409" s="366"/>
      <c r="D1409" s="366"/>
      <c r="E1409" s="366"/>
      <c r="F1409" s="366"/>
      <c r="G1409" s="366"/>
      <c r="H1409" s="366"/>
      <c r="I1409" s="3"/>
    </row>
    <row r="1410" s="365" customFormat="1" ht="12" customHeight="1" spans="1:9">
      <c r="A1410" s="366"/>
      <c r="B1410" s="366"/>
      <c r="C1410" s="366"/>
      <c r="D1410" s="366"/>
      <c r="E1410" s="366"/>
      <c r="F1410" s="366"/>
      <c r="G1410" s="366"/>
      <c r="H1410" s="366"/>
      <c r="I1410" s="3"/>
    </row>
    <row r="1411" s="365" customFormat="1" ht="12" customHeight="1" spans="1:9">
      <c r="A1411" s="366"/>
      <c r="B1411" s="366"/>
      <c r="C1411" s="366"/>
      <c r="D1411" s="366"/>
      <c r="E1411" s="366"/>
      <c r="F1411" s="366"/>
      <c r="G1411" s="366"/>
      <c r="H1411" s="366"/>
      <c r="I1411" s="3"/>
    </row>
    <row r="1412" s="365" customFormat="1" ht="12" customHeight="1" spans="1:9">
      <c r="A1412" s="366"/>
      <c r="B1412" s="366"/>
      <c r="C1412" s="366"/>
      <c r="D1412" s="366"/>
      <c r="E1412" s="366"/>
      <c r="F1412" s="366"/>
      <c r="G1412" s="366"/>
      <c r="H1412" s="366"/>
      <c r="I1412" s="3"/>
    </row>
    <row r="1413" s="365" customFormat="1" ht="12" customHeight="1" spans="1:9">
      <c r="A1413" s="366"/>
      <c r="B1413" s="366"/>
      <c r="C1413" s="366"/>
      <c r="D1413" s="366"/>
      <c r="E1413" s="366"/>
      <c r="F1413" s="366"/>
      <c r="G1413" s="366"/>
      <c r="H1413" s="366"/>
      <c r="I1413" s="3"/>
    </row>
    <row r="1414" s="365" customFormat="1" ht="12" customHeight="1" spans="1:9">
      <c r="A1414" s="366"/>
      <c r="B1414" s="366"/>
      <c r="C1414" s="366"/>
      <c r="D1414" s="366"/>
      <c r="E1414" s="366"/>
      <c r="F1414" s="366"/>
      <c r="G1414" s="366"/>
      <c r="H1414" s="366"/>
      <c r="I1414" s="3"/>
    </row>
    <row r="1415" s="365" customFormat="1" ht="12" customHeight="1" spans="1:9">
      <c r="A1415" s="366"/>
      <c r="B1415" s="366"/>
      <c r="C1415" s="366"/>
      <c r="D1415" s="366"/>
      <c r="E1415" s="366"/>
      <c r="F1415" s="366"/>
      <c r="G1415" s="366"/>
      <c r="H1415" s="366"/>
      <c r="I1415" s="3"/>
    </row>
    <row r="1416" s="365" customFormat="1" ht="12" customHeight="1" spans="1:9">
      <c r="A1416" s="366"/>
      <c r="B1416" s="366"/>
      <c r="C1416" s="366"/>
      <c r="D1416" s="366"/>
      <c r="E1416" s="366"/>
      <c r="F1416" s="366"/>
      <c r="G1416" s="366"/>
      <c r="H1416" s="366"/>
      <c r="I1416" s="3"/>
    </row>
    <row r="1417" s="365" customFormat="1" ht="12" customHeight="1" spans="1:9">
      <c r="A1417" s="366"/>
      <c r="B1417" s="366"/>
      <c r="C1417" s="366"/>
      <c r="D1417" s="366"/>
      <c r="E1417" s="366"/>
      <c r="F1417" s="366"/>
      <c r="G1417" s="366"/>
      <c r="H1417" s="366"/>
      <c r="I1417" s="3"/>
    </row>
    <row r="1418" s="365" customFormat="1" ht="12" customHeight="1" spans="1:9">
      <c r="A1418" s="366"/>
      <c r="B1418" s="366"/>
      <c r="C1418" s="366"/>
      <c r="D1418" s="366"/>
      <c r="E1418" s="366"/>
      <c r="F1418" s="366"/>
      <c r="G1418" s="366"/>
      <c r="H1418" s="366"/>
      <c r="I1418" s="3"/>
    </row>
    <row r="1419" s="365" customFormat="1" ht="12" customHeight="1" spans="1:9">
      <c r="A1419" s="366"/>
      <c r="B1419" s="366"/>
      <c r="C1419" s="366"/>
      <c r="D1419" s="366"/>
      <c r="E1419" s="366"/>
      <c r="F1419" s="366"/>
      <c r="G1419" s="366"/>
      <c r="H1419" s="366"/>
      <c r="I1419" s="3"/>
    </row>
    <row r="1420" s="365" customFormat="1" ht="12" customHeight="1" spans="1:9">
      <c r="A1420" s="366"/>
      <c r="B1420" s="366"/>
      <c r="C1420" s="366"/>
      <c r="D1420" s="366"/>
      <c r="E1420" s="366"/>
      <c r="F1420" s="366"/>
      <c r="G1420" s="366"/>
      <c r="H1420" s="366"/>
      <c r="I1420" s="3"/>
    </row>
    <row r="1421" s="365" customFormat="1" ht="12" customHeight="1" spans="1:9">
      <c r="A1421" s="366"/>
      <c r="B1421" s="366"/>
      <c r="C1421" s="366"/>
      <c r="D1421" s="366"/>
      <c r="E1421" s="366"/>
      <c r="F1421" s="366"/>
      <c r="G1421" s="366"/>
      <c r="H1421" s="366"/>
      <c r="I1421" s="3"/>
    </row>
    <row r="1422" s="365" customFormat="1" ht="12" customHeight="1" spans="1:9">
      <c r="A1422" s="366"/>
      <c r="B1422" s="366"/>
      <c r="C1422" s="366"/>
      <c r="D1422" s="366"/>
      <c r="E1422" s="366"/>
      <c r="F1422" s="366"/>
      <c r="G1422" s="366"/>
      <c r="H1422" s="366"/>
      <c r="I1422" s="3"/>
    </row>
    <row r="1423" s="365" customFormat="1" ht="12" customHeight="1" spans="1:9">
      <c r="A1423" s="366"/>
      <c r="B1423" s="366"/>
      <c r="C1423" s="366"/>
      <c r="D1423" s="366"/>
      <c r="E1423" s="366"/>
      <c r="F1423" s="366"/>
      <c r="G1423" s="366"/>
      <c r="H1423" s="366"/>
      <c r="I1423" s="3"/>
    </row>
    <row r="1424" s="365" customFormat="1" ht="12" customHeight="1" spans="1:9">
      <c r="A1424" s="366"/>
      <c r="B1424" s="366"/>
      <c r="C1424" s="366"/>
      <c r="D1424" s="366"/>
      <c r="E1424" s="366"/>
      <c r="F1424" s="366"/>
      <c r="G1424" s="366"/>
      <c r="H1424" s="366"/>
      <c r="I1424" s="3"/>
    </row>
    <row r="1425" s="365" customFormat="1" ht="12" customHeight="1" spans="1:9">
      <c r="A1425" s="366"/>
      <c r="B1425" s="366"/>
      <c r="C1425" s="366"/>
      <c r="D1425" s="366"/>
      <c r="E1425" s="366"/>
      <c r="F1425" s="366"/>
      <c r="G1425" s="366"/>
      <c r="H1425" s="366"/>
      <c r="I1425" s="3"/>
    </row>
    <row r="1426" s="365" customFormat="1" ht="12" customHeight="1" spans="1:9">
      <c r="A1426" s="366"/>
      <c r="B1426" s="366"/>
      <c r="C1426" s="366"/>
      <c r="D1426" s="366"/>
      <c r="E1426" s="366"/>
      <c r="F1426" s="366"/>
      <c r="G1426" s="366"/>
      <c r="H1426" s="366"/>
      <c r="I1426" s="3"/>
    </row>
    <row r="1427" s="365" customFormat="1" ht="12" customHeight="1" spans="1:9">
      <c r="A1427" s="366"/>
      <c r="B1427" s="366"/>
      <c r="C1427" s="366"/>
      <c r="D1427" s="366"/>
      <c r="E1427" s="366"/>
      <c r="F1427" s="366"/>
      <c r="G1427" s="366"/>
      <c r="H1427" s="366"/>
      <c r="I1427" s="3"/>
    </row>
    <row r="1428" s="365" customFormat="1" ht="12" customHeight="1" spans="1:9">
      <c r="A1428" s="366"/>
      <c r="B1428" s="366"/>
      <c r="C1428" s="366"/>
      <c r="D1428" s="366"/>
      <c r="E1428" s="366"/>
      <c r="F1428" s="366"/>
      <c r="G1428" s="366"/>
      <c r="H1428" s="366"/>
      <c r="I1428" s="3"/>
    </row>
    <row r="1429" s="365" customFormat="1" ht="12" customHeight="1" spans="1:9">
      <c r="A1429" s="366"/>
      <c r="B1429" s="366"/>
      <c r="C1429" s="366"/>
      <c r="D1429" s="366"/>
      <c r="E1429" s="366"/>
      <c r="F1429" s="366"/>
      <c r="G1429" s="366"/>
      <c r="H1429" s="366"/>
      <c r="I1429" s="3"/>
    </row>
    <row r="1430" s="365" customFormat="1" ht="12" customHeight="1" spans="1:9">
      <c r="A1430" s="366"/>
      <c r="B1430" s="366"/>
      <c r="C1430" s="366"/>
      <c r="D1430" s="366"/>
      <c r="E1430" s="366"/>
      <c r="F1430" s="366"/>
      <c r="G1430" s="366"/>
      <c r="H1430" s="366"/>
      <c r="I1430" s="3"/>
    </row>
    <row r="1431" s="365" customFormat="1" ht="12" customHeight="1" spans="1:9">
      <c r="A1431" s="366"/>
      <c r="B1431" s="366"/>
      <c r="C1431" s="366"/>
      <c r="D1431" s="366"/>
      <c r="E1431" s="366"/>
      <c r="F1431" s="366"/>
      <c r="G1431" s="366"/>
      <c r="H1431" s="366"/>
      <c r="I1431" s="3"/>
    </row>
    <row r="1432" s="365" customFormat="1" ht="12" customHeight="1" spans="1:9">
      <c r="A1432" s="366"/>
      <c r="B1432" s="366"/>
      <c r="C1432" s="366"/>
      <c r="D1432" s="366"/>
      <c r="E1432" s="366"/>
      <c r="F1432" s="366"/>
      <c r="G1432" s="366"/>
      <c r="H1432" s="366"/>
      <c r="I1432" s="3"/>
    </row>
    <row r="1433" s="365" customFormat="1" ht="12" customHeight="1" spans="1:9">
      <c r="A1433" s="366"/>
      <c r="B1433" s="366"/>
      <c r="C1433" s="366"/>
      <c r="D1433" s="366"/>
      <c r="E1433" s="366"/>
      <c r="F1433" s="366"/>
      <c r="G1433" s="366"/>
      <c r="H1433" s="366"/>
      <c r="I1433" s="3"/>
    </row>
    <row r="1434" s="365" customFormat="1" ht="12" customHeight="1" spans="1:9">
      <c r="A1434" s="366"/>
      <c r="B1434" s="366"/>
      <c r="C1434" s="366"/>
      <c r="D1434" s="366"/>
      <c r="E1434" s="366"/>
      <c r="F1434" s="366"/>
      <c r="G1434" s="366"/>
      <c r="H1434" s="366"/>
      <c r="I1434" s="3"/>
    </row>
    <row r="1435" s="365" customFormat="1" ht="12" customHeight="1" spans="1:9">
      <c r="A1435" s="366"/>
      <c r="B1435" s="366"/>
      <c r="C1435" s="366"/>
      <c r="D1435" s="366"/>
      <c r="E1435" s="366"/>
      <c r="F1435" s="366"/>
      <c r="G1435" s="366"/>
      <c r="H1435" s="366"/>
      <c r="I1435" s="3"/>
    </row>
    <row r="1436" s="365" customFormat="1" ht="12" customHeight="1" spans="1:9">
      <c r="A1436" s="366"/>
      <c r="B1436" s="366"/>
      <c r="C1436" s="366"/>
      <c r="D1436" s="366"/>
      <c r="E1436" s="366"/>
      <c r="F1436" s="366"/>
      <c r="G1436" s="366"/>
      <c r="H1436" s="366"/>
      <c r="I1436" s="3"/>
    </row>
    <row r="1437" s="365" customFormat="1" ht="12" customHeight="1" spans="1:9">
      <c r="A1437" s="366"/>
      <c r="B1437" s="366"/>
      <c r="C1437" s="366"/>
      <c r="D1437" s="366"/>
      <c r="E1437" s="366"/>
      <c r="F1437" s="366"/>
      <c r="G1437" s="366"/>
      <c r="H1437" s="366"/>
      <c r="I1437" s="3"/>
    </row>
    <row r="1438" s="365" customFormat="1" ht="12" customHeight="1" spans="1:9">
      <c r="A1438" s="366"/>
      <c r="B1438" s="366"/>
      <c r="C1438" s="366"/>
      <c r="D1438" s="366"/>
      <c r="E1438" s="366"/>
      <c r="F1438" s="366"/>
      <c r="G1438" s="366"/>
      <c r="H1438" s="366"/>
      <c r="I1438" s="3"/>
    </row>
    <row r="1439" s="365" customFormat="1" ht="12" customHeight="1" spans="1:9">
      <c r="A1439" s="366"/>
      <c r="B1439" s="366"/>
      <c r="C1439" s="366"/>
      <c r="D1439" s="366"/>
      <c r="E1439" s="366"/>
      <c r="F1439" s="366"/>
      <c r="G1439" s="366"/>
      <c r="H1439" s="366"/>
      <c r="I1439" s="3"/>
    </row>
    <row r="1440" s="365" customFormat="1" ht="12" customHeight="1" spans="1:9">
      <c r="A1440" s="366"/>
      <c r="B1440" s="366"/>
      <c r="C1440" s="366"/>
      <c r="D1440" s="366"/>
      <c r="E1440" s="366"/>
      <c r="F1440" s="366"/>
      <c r="G1440" s="366"/>
      <c r="H1440" s="366"/>
      <c r="I1440" s="3"/>
    </row>
    <row r="1441" s="365" customFormat="1" ht="12" customHeight="1" spans="1:9">
      <c r="A1441" s="366"/>
      <c r="B1441" s="366"/>
      <c r="C1441" s="366"/>
      <c r="D1441" s="366"/>
      <c r="E1441" s="366"/>
      <c r="F1441" s="366"/>
      <c r="G1441" s="366"/>
      <c r="H1441" s="366"/>
      <c r="I1441" s="3"/>
    </row>
    <row r="1442" s="365" customFormat="1" ht="12" customHeight="1" spans="1:9">
      <c r="A1442" s="366"/>
      <c r="B1442" s="366"/>
      <c r="C1442" s="366"/>
      <c r="D1442" s="366"/>
      <c r="E1442" s="366"/>
      <c r="F1442" s="366"/>
      <c r="G1442" s="366"/>
      <c r="H1442" s="366"/>
      <c r="I1442" s="3"/>
    </row>
    <row r="1443" s="365" customFormat="1" ht="12" customHeight="1" spans="1:9">
      <c r="A1443" s="366"/>
      <c r="B1443" s="366"/>
      <c r="C1443" s="366"/>
      <c r="D1443" s="366"/>
      <c r="E1443" s="366"/>
      <c r="F1443" s="366"/>
      <c r="G1443" s="366"/>
      <c r="H1443" s="366"/>
      <c r="I1443" s="3"/>
    </row>
    <row r="1444" s="365" customFormat="1" ht="12" customHeight="1" spans="1:9">
      <c r="A1444" s="366"/>
      <c r="B1444" s="366"/>
      <c r="C1444" s="366"/>
      <c r="D1444" s="366"/>
      <c r="E1444" s="366"/>
      <c r="F1444" s="366"/>
      <c r="G1444" s="366"/>
      <c r="H1444" s="366"/>
      <c r="I1444" s="3"/>
    </row>
    <row r="1445" s="365" customFormat="1" ht="12" customHeight="1" spans="1:9">
      <c r="A1445" s="366"/>
      <c r="B1445" s="366"/>
      <c r="C1445" s="366"/>
      <c r="D1445" s="366"/>
      <c r="E1445" s="366"/>
      <c r="F1445" s="366"/>
      <c r="G1445" s="366"/>
      <c r="H1445" s="366"/>
      <c r="I1445" s="3"/>
    </row>
    <row r="1446" s="365" customFormat="1" ht="12" customHeight="1" spans="1:9">
      <c r="A1446" s="366"/>
      <c r="B1446" s="366"/>
      <c r="C1446" s="366"/>
      <c r="D1446" s="366"/>
      <c r="E1446" s="366"/>
      <c r="F1446" s="366"/>
      <c r="G1446" s="366"/>
      <c r="H1446" s="366"/>
      <c r="I1446" s="3"/>
    </row>
    <row r="1447" s="365" customFormat="1" ht="12" customHeight="1" spans="1:9">
      <c r="A1447" s="366"/>
      <c r="B1447" s="366"/>
      <c r="C1447" s="366"/>
      <c r="D1447" s="366"/>
      <c r="E1447" s="366"/>
      <c r="F1447" s="366"/>
      <c r="G1447" s="366"/>
      <c r="H1447" s="366"/>
      <c r="I1447" s="3"/>
    </row>
    <row r="1448" s="365" customFormat="1" ht="12" customHeight="1" spans="1:9">
      <c r="A1448" s="366"/>
      <c r="B1448" s="366"/>
      <c r="C1448" s="366"/>
      <c r="D1448" s="366"/>
      <c r="E1448" s="366"/>
      <c r="F1448" s="366"/>
      <c r="G1448" s="366"/>
      <c r="H1448" s="366"/>
      <c r="I1448" s="3"/>
    </row>
    <row r="1449" s="365" customFormat="1" ht="12" customHeight="1" spans="1:9">
      <c r="A1449" s="366"/>
      <c r="B1449" s="366"/>
      <c r="C1449" s="366"/>
      <c r="D1449" s="366"/>
      <c r="E1449" s="366"/>
      <c r="F1449" s="366"/>
      <c r="G1449" s="366"/>
      <c r="H1449" s="366"/>
      <c r="I1449" s="3"/>
    </row>
    <row r="1450" s="365" customFormat="1" ht="12" customHeight="1" spans="1:9">
      <c r="A1450" s="366"/>
      <c r="B1450" s="366"/>
      <c r="C1450" s="366"/>
      <c r="D1450" s="366"/>
      <c r="E1450" s="366"/>
      <c r="F1450" s="366"/>
      <c r="G1450" s="366"/>
      <c r="H1450" s="366"/>
      <c r="I1450" s="3"/>
    </row>
    <row r="1451" s="365" customFormat="1" ht="12" customHeight="1" spans="1:9">
      <c r="A1451" s="366"/>
      <c r="B1451" s="366"/>
      <c r="C1451" s="366"/>
      <c r="D1451" s="366"/>
      <c r="E1451" s="366"/>
      <c r="F1451" s="366"/>
      <c r="G1451" s="366"/>
      <c r="H1451" s="366"/>
      <c r="I1451" s="3"/>
    </row>
    <row r="1452" s="365" customFormat="1" ht="12" customHeight="1" spans="1:9">
      <c r="A1452" s="366"/>
      <c r="B1452" s="366"/>
      <c r="C1452" s="366"/>
      <c r="D1452" s="366"/>
      <c r="E1452" s="366"/>
      <c r="F1452" s="366"/>
      <c r="G1452" s="366"/>
      <c r="H1452" s="366"/>
      <c r="I1452" s="3"/>
    </row>
    <row r="1453" s="365" customFormat="1" ht="12" customHeight="1" spans="1:9">
      <c r="A1453" s="366"/>
      <c r="B1453" s="366"/>
      <c r="C1453" s="366"/>
      <c r="D1453" s="366"/>
      <c r="E1453" s="366"/>
      <c r="F1453" s="366"/>
      <c r="G1453" s="366"/>
      <c r="H1453" s="366"/>
      <c r="I1453" s="3"/>
    </row>
    <row r="1454" s="365" customFormat="1" ht="12" customHeight="1" spans="1:9">
      <c r="A1454" s="366"/>
      <c r="B1454" s="366"/>
      <c r="C1454" s="366"/>
      <c r="D1454" s="366"/>
      <c r="E1454" s="366"/>
      <c r="F1454" s="366"/>
      <c r="G1454" s="366"/>
      <c r="H1454" s="366"/>
      <c r="I1454" s="3"/>
    </row>
    <row r="1455" s="365" customFormat="1" ht="12" customHeight="1" spans="1:9">
      <c r="A1455" s="366"/>
      <c r="B1455" s="366"/>
      <c r="C1455" s="366"/>
      <c r="D1455" s="366"/>
      <c r="E1455" s="366"/>
      <c r="F1455" s="366"/>
      <c r="G1455" s="366"/>
      <c r="H1455" s="366"/>
      <c r="I1455" s="3"/>
    </row>
    <row r="1456" s="365" customFormat="1" ht="12" customHeight="1" spans="1:9">
      <c r="A1456" s="366"/>
      <c r="B1456" s="366"/>
      <c r="C1456" s="366"/>
      <c r="D1456" s="366"/>
      <c r="E1456" s="366"/>
      <c r="F1456" s="366"/>
      <c r="G1456" s="366"/>
      <c r="H1456" s="366"/>
      <c r="I1456" s="3"/>
    </row>
    <row r="1457" s="365" customFormat="1" ht="12" customHeight="1" spans="1:9">
      <c r="A1457" s="366"/>
      <c r="B1457" s="366"/>
      <c r="C1457" s="366"/>
      <c r="D1457" s="366"/>
      <c r="E1457" s="366"/>
      <c r="F1457" s="366"/>
      <c r="G1457" s="366"/>
      <c r="H1457" s="366"/>
      <c r="I1457" s="3"/>
    </row>
    <row r="1458" s="365" customFormat="1" ht="12" customHeight="1" spans="1:9">
      <c r="A1458" s="366"/>
      <c r="B1458" s="366"/>
      <c r="C1458" s="366"/>
      <c r="D1458" s="366"/>
      <c r="E1458" s="366"/>
      <c r="F1458" s="366"/>
      <c r="G1458" s="366"/>
      <c r="H1458" s="366"/>
      <c r="I1458" s="3"/>
    </row>
    <row r="1459" s="365" customFormat="1" ht="12" customHeight="1" spans="1:9">
      <c r="A1459" s="366"/>
      <c r="B1459" s="366"/>
      <c r="C1459" s="366"/>
      <c r="D1459" s="366"/>
      <c r="E1459" s="366"/>
      <c r="F1459" s="366"/>
      <c r="G1459" s="366"/>
      <c r="H1459" s="366"/>
      <c r="I1459" s="3"/>
    </row>
    <row r="1460" s="365" customFormat="1" ht="12" customHeight="1" spans="1:9">
      <c r="A1460" s="366"/>
      <c r="B1460" s="366"/>
      <c r="C1460" s="366"/>
      <c r="D1460" s="366"/>
      <c r="E1460" s="366"/>
      <c r="F1460" s="366"/>
      <c r="G1460" s="366"/>
      <c r="H1460" s="366"/>
      <c r="I1460" s="3"/>
    </row>
    <row r="1461" s="365" customFormat="1" ht="12" customHeight="1" spans="1:9">
      <c r="A1461" s="366"/>
      <c r="B1461" s="366"/>
      <c r="C1461" s="366"/>
      <c r="D1461" s="366"/>
      <c r="E1461" s="366"/>
      <c r="F1461" s="366"/>
      <c r="G1461" s="366"/>
      <c r="H1461" s="366"/>
      <c r="I1461" s="3"/>
    </row>
    <row r="1462" s="365" customFormat="1" ht="12" customHeight="1" spans="1:9">
      <c r="A1462" s="366"/>
      <c r="B1462" s="366"/>
      <c r="C1462" s="366"/>
      <c r="D1462" s="366"/>
      <c r="E1462" s="366"/>
      <c r="F1462" s="366"/>
      <c r="G1462" s="366"/>
      <c r="H1462" s="366"/>
      <c r="I1462" s="3"/>
    </row>
    <row r="1463" s="365" customFormat="1" ht="12" customHeight="1" spans="1:9">
      <c r="A1463" s="366"/>
      <c r="B1463" s="366"/>
      <c r="C1463" s="366"/>
      <c r="D1463" s="366"/>
      <c r="E1463" s="366"/>
      <c r="F1463" s="366"/>
      <c r="G1463" s="366"/>
      <c r="H1463" s="366"/>
      <c r="I1463" s="3"/>
    </row>
    <row r="1464" s="365" customFormat="1" ht="12" customHeight="1" spans="1:9">
      <c r="A1464" s="366"/>
      <c r="B1464" s="366"/>
      <c r="C1464" s="366"/>
      <c r="D1464" s="366"/>
      <c r="E1464" s="366"/>
      <c r="F1464" s="366"/>
      <c r="G1464" s="366"/>
      <c r="H1464" s="366"/>
      <c r="I1464" s="3"/>
    </row>
    <row r="1465" s="365" customFormat="1" ht="12" customHeight="1" spans="1:9">
      <c r="A1465" s="366"/>
      <c r="B1465" s="366"/>
      <c r="C1465" s="366"/>
      <c r="D1465" s="366"/>
      <c r="E1465" s="366"/>
      <c r="F1465" s="366"/>
      <c r="G1465" s="366"/>
      <c r="H1465" s="366"/>
      <c r="I1465" s="3"/>
    </row>
    <row r="1466" s="365" customFormat="1" ht="12" customHeight="1" spans="1:9">
      <c r="A1466" s="366"/>
      <c r="B1466" s="366"/>
      <c r="C1466" s="366"/>
      <c r="D1466" s="366"/>
      <c r="E1466" s="366"/>
      <c r="F1466" s="366"/>
      <c r="G1466" s="366"/>
      <c r="H1466" s="366"/>
      <c r="I1466" s="3"/>
    </row>
    <row r="1467" s="365" customFormat="1" ht="12" customHeight="1" spans="1:9">
      <c r="A1467" s="366"/>
      <c r="B1467" s="366"/>
      <c r="C1467" s="366"/>
      <c r="D1467" s="366"/>
      <c r="E1467" s="366"/>
      <c r="F1467" s="366"/>
      <c r="G1467" s="366"/>
      <c r="H1467" s="366"/>
      <c r="I1467" s="3"/>
    </row>
    <row r="1468" s="365" customFormat="1" ht="12" customHeight="1" spans="1:9">
      <c r="A1468" s="366"/>
      <c r="B1468" s="366"/>
      <c r="C1468" s="366"/>
      <c r="D1468" s="366"/>
      <c r="E1468" s="366"/>
      <c r="F1468" s="366"/>
      <c r="G1468" s="366"/>
      <c r="H1468" s="366"/>
      <c r="I1468" s="3"/>
    </row>
    <row r="1469" s="365" customFormat="1" ht="12" customHeight="1" spans="1:9">
      <c r="A1469" s="366"/>
      <c r="B1469" s="366"/>
      <c r="C1469" s="366"/>
      <c r="D1469" s="366"/>
      <c r="E1469" s="366"/>
      <c r="F1469" s="366"/>
      <c r="G1469" s="366"/>
      <c r="H1469" s="366"/>
      <c r="I1469" s="3"/>
    </row>
    <row r="1470" s="365" customFormat="1" ht="12" customHeight="1" spans="1:9">
      <c r="A1470" s="366"/>
      <c r="B1470" s="366"/>
      <c r="C1470" s="366"/>
      <c r="D1470" s="366"/>
      <c r="E1470" s="366"/>
      <c r="F1470" s="366"/>
      <c r="G1470" s="366"/>
      <c r="H1470" s="366"/>
      <c r="I1470" s="3"/>
    </row>
    <row r="1471" s="365" customFormat="1" ht="12" customHeight="1" spans="1:9">
      <c r="A1471" s="366"/>
      <c r="B1471" s="366"/>
      <c r="C1471" s="366"/>
      <c r="D1471" s="366"/>
      <c r="E1471" s="366"/>
      <c r="F1471" s="366"/>
      <c r="G1471" s="366"/>
      <c r="H1471" s="366"/>
      <c r="I1471" s="3"/>
    </row>
    <row r="1472" s="365" customFormat="1" ht="12" customHeight="1" spans="1:9">
      <c r="A1472" s="366"/>
      <c r="B1472" s="366"/>
      <c r="C1472" s="366"/>
      <c r="D1472" s="366"/>
      <c r="E1472" s="366"/>
      <c r="F1472" s="366"/>
      <c r="G1472" s="366"/>
      <c r="H1472" s="366"/>
      <c r="I1472" s="3"/>
    </row>
    <row r="1473" s="365" customFormat="1" ht="12" customHeight="1" spans="1:9">
      <c r="A1473" s="366"/>
      <c r="B1473" s="366"/>
      <c r="C1473" s="366"/>
      <c r="D1473" s="366"/>
      <c r="E1473" s="366"/>
      <c r="F1473" s="366"/>
      <c r="G1473" s="366"/>
      <c r="H1473" s="366"/>
      <c r="I1473" s="3"/>
    </row>
    <row r="1474" s="365" customFormat="1" ht="12" customHeight="1" spans="1:9">
      <c r="A1474" s="366"/>
      <c r="B1474" s="366"/>
      <c r="C1474" s="366"/>
      <c r="D1474" s="366"/>
      <c r="E1474" s="366"/>
      <c r="F1474" s="366"/>
      <c r="G1474" s="366"/>
      <c r="H1474" s="366"/>
      <c r="I1474" s="3"/>
    </row>
    <row r="1475" s="365" customFormat="1" ht="12" customHeight="1" spans="1:9">
      <c r="A1475" s="366"/>
      <c r="B1475" s="366"/>
      <c r="C1475" s="366"/>
      <c r="D1475" s="366"/>
      <c r="E1475" s="366"/>
      <c r="F1475" s="366"/>
      <c r="G1475" s="366"/>
      <c r="H1475" s="366"/>
      <c r="I1475" s="3"/>
    </row>
    <row r="1476" s="365" customFormat="1" ht="12" customHeight="1" spans="1:9">
      <c r="A1476" s="366"/>
      <c r="B1476" s="366"/>
      <c r="C1476" s="366"/>
      <c r="D1476" s="366"/>
      <c r="E1476" s="366"/>
      <c r="F1476" s="366"/>
      <c r="G1476" s="366"/>
      <c r="H1476" s="366"/>
      <c r="I1476" s="3"/>
    </row>
    <row r="1477" s="365" customFormat="1" ht="12" customHeight="1" spans="1:9">
      <c r="A1477" s="366"/>
      <c r="B1477" s="366"/>
      <c r="C1477" s="366"/>
      <c r="D1477" s="366"/>
      <c r="E1477" s="366"/>
      <c r="F1477" s="366"/>
      <c r="G1477" s="366"/>
      <c r="H1477" s="366"/>
      <c r="I1477" s="3"/>
    </row>
    <row r="1478" s="365" customFormat="1" ht="12" customHeight="1" spans="1:9">
      <c r="A1478" s="366"/>
      <c r="B1478" s="366"/>
      <c r="C1478" s="366"/>
      <c r="D1478" s="366"/>
      <c r="E1478" s="366"/>
      <c r="F1478" s="366"/>
      <c r="G1478" s="366"/>
      <c r="H1478" s="366"/>
      <c r="I1478" s="3"/>
    </row>
    <row r="1479" s="365" customFormat="1" ht="12" customHeight="1" spans="1:9">
      <c r="A1479" s="366"/>
      <c r="B1479" s="366"/>
      <c r="C1479" s="366"/>
      <c r="D1479" s="366"/>
      <c r="E1479" s="366"/>
      <c r="F1479" s="366"/>
      <c r="G1479" s="366"/>
      <c r="H1479" s="366"/>
      <c r="I1479" s="3"/>
    </row>
    <row r="1480" s="365" customFormat="1" ht="12" customHeight="1" spans="1:9">
      <c r="A1480" s="366"/>
      <c r="B1480" s="366"/>
      <c r="C1480" s="366"/>
      <c r="D1480" s="366"/>
      <c r="E1480" s="366"/>
      <c r="F1480" s="366"/>
      <c r="G1480" s="366"/>
      <c r="H1480" s="366"/>
      <c r="I1480" s="3"/>
    </row>
    <row r="1481" s="365" customFormat="1" ht="12" customHeight="1" spans="1:9">
      <c r="A1481" s="366"/>
      <c r="B1481" s="366"/>
      <c r="C1481" s="366"/>
      <c r="D1481" s="366"/>
      <c r="E1481" s="366"/>
      <c r="F1481" s="366"/>
      <c r="G1481" s="366"/>
      <c r="H1481" s="366"/>
      <c r="I1481" s="3"/>
    </row>
    <row r="1482" s="365" customFormat="1" ht="12" customHeight="1" spans="1:9">
      <c r="A1482" s="366"/>
      <c r="B1482" s="366"/>
      <c r="C1482" s="366"/>
      <c r="D1482" s="366"/>
      <c r="E1482" s="366"/>
      <c r="F1482" s="366"/>
      <c r="G1482" s="366"/>
      <c r="H1482" s="366"/>
      <c r="I1482" s="3"/>
    </row>
    <row r="1483" s="365" customFormat="1" ht="12" customHeight="1" spans="1:9">
      <c r="A1483" s="366"/>
      <c r="B1483" s="366"/>
      <c r="C1483" s="366"/>
      <c r="D1483" s="366"/>
      <c r="E1483" s="366"/>
      <c r="F1483" s="366"/>
      <c r="G1483" s="366"/>
      <c r="H1483" s="366"/>
      <c r="I1483" s="3"/>
    </row>
    <row r="1484" s="365" customFormat="1" ht="12" customHeight="1" spans="1:9">
      <c r="A1484" s="366"/>
      <c r="B1484" s="366"/>
      <c r="C1484" s="366"/>
      <c r="D1484" s="366"/>
      <c r="E1484" s="366"/>
      <c r="F1484" s="366"/>
      <c r="G1484" s="366"/>
      <c r="H1484" s="366"/>
      <c r="I1484" s="3"/>
    </row>
    <row r="1485" s="365" customFormat="1" ht="12" customHeight="1" spans="1:9">
      <c r="A1485" s="366"/>
      <c r="B1485" s="366"/>
      <c r="C1485" s="366"/>
      <c r="D1485" s="366"/>
      <c r="E1485" s="366"/>
      <c r="F1485" s="366"/>
      <c r="G1485" s="366"/>
      <c r="H1485" s="366"/>
      <c r="I1485" s="3"/>
    </row>
    <row r="1486" s="365" customFormat="1" ht="12" customHeight="1" spans="1:9">
      <c r="A1486" s="366"/>
      <c r="B1486" s="366"/>
      <c r="C1486" s="366"/>
      <c r="D1486" s="366"/>
      <c r="E1486" s="366"/>
      <c r="F1486" s="366"/>
      <c r="G1486" s="366"/>
      <c r="H1486" s="366"/>
      <c r="I1486" s="3"/>
    </row>
    <row r="1487" s="365" customFormat="1" ht="12" customHeight="1" spans="1:9">
      <c r="A1487" s="366"/>
      <c r="B1487" s="366"/>
      <c r="C1487" s="366"/>
      <c r="D1487" s="366"/>
      <c r="E1487" s="366"/>
      <c r="F1487" s="366"/>
      <c r="G1487" s="366"/>
      <c r="H1487" s="366"/>
      <c r="I1487" s="3"/>
    </row>
    <row r="1488" s="365" customFormat="1" ht="12" customHeight="1" spans="1:9">
      <c r="A1488" s="366"/>
      <c r="B1488" s="366"/>
      <c r="C1488" s="366"/>
      <c r="D1488" s="366"/>
      <c r="E1488" s="366"/>
      <c r="F1488" s="366"/>
      <c r="G1488" s="366"/>
      <c r="H1488" s="366"/>
      <c r="I1488" s="3"/>
    </row>
    <row r="1489" s="365" customFormat="1" ht="12" customHeight="1" spans="1:9">
      <c r="A1489" s="366"/>
      <c r="B1489" s="366"/>
      <c r="C1489" s="366"/>
      <c r="D1489" s="366"/>
      <c r="E1489" s="366"/>
      <c r="F1489" s="366"/>
      <c r="G1489" s="366"/>
      <c r="H1489" s="366"/>
      <c r="I1489" s="3"/>
    </row>
    <row r="1490" s="365" customFormat="1" ht="12" customHeight="1" spans="1:9">
      <c r="A1490" s="366"/>
      <c r="B1490" s="366"/>
      <c r="C1490" s="366"/>
      <c r="D1490" s="366"/>
      <c r="E1490" s="366"/>
      <c r="F1490" s="366"/>
      <c r="G1490" s="366"/>
      <c r="H1490" s="366"/>
      <c r="I1490" s="3"/>
    </row>
    <row r="1491" s="365" customFormat="1" ht="12" customHeight="1" spans="1:9">
      <c r="A1491" s="366"/>
      <c r="B1491" s="366"/>
      <c r="C1491" s="366"/>
      <c r="D1491" s="366"/>
      <c r="E1491" s="366"/>
      <c r="F1491" s="366"/>
      <c r="G1491" s="366"/>
      <c r="H1491" s="366"/>
      <c r="I1491" s="3"/>
    </row>
    <row r="1492" s="365" customFormat="1" ht="12" customHeight="1" spans="1:9">
      <c r="A1492" s="366"/>
      <c r="B1492" s="366"/>
      <c r="C1492" s="366"/>
      <c r="D1492" s="366"/>
      <c r="E1492" s="366"/>
      <c r="F1492" s="366"/>
      <c r="G1492" s="366"/>
      <c r="H1492" s="366"/>
      <c r="I1492" s="3"/>
    </row>
    <row r="1493" s="365" customFormat="1" ht="12" customHeight="1" spans="1:9">
      <c r="A1493" s="366"/>
      <c r="B1493" s="366"/>
      <c r="C1493" s="366"/>
      <c r="D1493" s="366"/>
      <c r="E1493" s="366"/>
      <c r="F1493" s="366"/>
      <c r="G1493" s="366"/>
      <c r="H1493" s="366"/>
      <c r="I1493" s="3"/>
    </row>
    <row r="1494" s="365" customFormat="1" ht="12" customHeight="1" spans="1:9">
      <c r="A1494" s="366"/>
      <c r="B1494" s="366"/>
      <c r="C1494" s="366"/>
      <c r="D1494" s="366"/>
      <c r="E1494" s="366"/>
      <c r="F1494" s="366"/>
      <c r="G1494" s="366"/>
      <c r="H1494" s="366"/>
      <c r="I1494" s="3"/>
    </row>
    <row r="1495" s="365" customFormat="1" ht="12" customHeight="1" spans="1:9">
      <c r="A1495" s="366"/>
      <c r="B1495" s="366"/>
      <c r="C1495" s="366"/>
      <c r="D1495" s="366"/>
      <c r="E1495" s="366"/>
      <c r="F1495" s="366"/>
      <c r="G1495" s="366"/>
      <c r="H1495" s="366"/>
      <c r="I1495" s="3"/>
    </row>
    <row r="1496" s="365" customFormat="1" ht="12" customHeight="1" spans="1:9">
      <c r="A1496" s="366"/>
      <c r="B1496" s="366"/>
      <c r="C1496" s="366"/>
      <c r="D1496" s="366"/>
      <c r="E1496" s="366"/>
      <c r="F1496" s="366"/>
      <c r="G1496" s="366"/>
      <c r="H1496" s="366"/>
      <c r="I1496" s="3"/>
    </row>
    <row r="1497" s="365" customFormat="1" ht="12" customHeight="1" spans="1:9">
      <c r="A1497" s="366"/>
      <c r="B1497" s="366"/>
      <c r="C1497" s="366"/>
      <c r="D1497" s="366"/>
      <c r="E1497" s="366"/>
      <c r="F1497" s="366"/>
      <c r="G1497" s="366"/>
      <c r="H1497" s="366"/>
      <c r="I1497" s="3"/>
    </row>
    <row r="1498" s="365" customFormat="1" ht="12" customHeight="1" spans="1:9">
      <c r="A1498" s="366"/>
      <c r="B1498" s="366"/>
      <c r="C1498" s="366"/>
      <c r="D1498" s="366"/>
      <c r="E1498" s="366"/>
      <c r="F1498" s="366"/>
      <c r="G1498" s="366"/>
      <c r="H1498" s="366"/>
      <c r="I1498" s="3"/>
    </row>
    <row r="1499" s="365" customFormat="1" ht="12" customHeight="1" spans="1:9">
      <c r="A1499" s="366"/>
      <c r="B1499" s="366"/>
      <c r="C1499" s="366"/>
      <c r="D1499" s="366"/>
      <c r="E1499" s="366"/>
      <c r="F1499" s="366"/>
      <c r="G1499" s="366"/>
      <c r="H1499" s="366"/>
      <c r="I1499" s="3"/>
    </row>
    <row r="1500" s="365" customFormat="1" ht="12" customHeight="1" spans="1:9">
      <c r="A1500" s="366"/>
      <c r="B1500" s="366"/>
      <c r="C1500" s="366"/>
      <c r="D1500" s="366"/>
      <c r="E1500" s="366"/>
      <c r="F1500" s="366"/>
      <c r="G1500" s="366"/>
      <c r="H1500" s="366"/>
      <c r="I1500" s="3"/>
    </row>
    <row r="1501" s="365" customFormat="1" ht="12" customHeight="1" spans="1:9">
      <c r="A1501" s="366"/>
      <c r="B1501" s="366"/>
      <c r="C1501" s="366"/>
      <c r="D1501" s="366"/>
      <c r="E1501" s="366"/>
      <c r="F1501" s="366"/>
      <c r="G1501" s="366"/>
      <c r="H1501" s="366"/>
      <c r="I1501" s="3"/>
    </row>
    <row r="1502" s="365" customFormat="1" ht="12" customHeight="1" spans="1:9">
      <c r="A1502" s="366"/>
      <c r="B1502" s="366"/>
      <c r="C1502" s="366"/>
      <c r="D1502" s="366"/>
      <c r="E1502" s="366"/>
      <c r="F1502" s="366"/>
      <c r="G1502" s="366"/>
      <c r="H1502" s="366"/>
      <c r="I1502" s="3"/>
    </row>
    <row r="1503" s="365" customFormat="1" ht="12" customHeight="1" spans="1:9">
      <c r="A1503" s="366"/>
      <c r="B1503" s="366"/>
      <c r="C1503" s="366"/>
      <c r="D1503" s="366"/>
      <c r="E1503" s="366"/>
      <c r="F1503" s="366"/>
      <c r="G1503" s="366"/>
      <c r="H1503" s="366"/>
      <c r="I1503" s="3"/>
    </row>
    <row r="1504" s="365" customFormat="1" ht="12" customHeight="1" spans="1:9">
      <c r="A1504" s="366"/>
      <c r="B1504" s="366"/>
      <c r="C1504" s="366"/>
      <c r="D1504" s="366"/>
      <c r="E1504" s="366"/>
      <c r="F1504" s="366"/>
      <c r="G1504" s="366"/>
      <c r="H1504" s="366"/>
      <c r="I1504" s="3"/>
    </row>
    <row r="1505" s="365" customFormat="1" ht="12" customHeight="1" spans="1:9">
      <c r="A1505" s="366"/>
      <c r="B1505" s="366"/>
      <c r="C1505" s="366"/>
      <c r="D1505" s="366"/>
      <c r="E1505" s="366"/>
      <c r="F1505" s="366"/>
      <c r="G1505" s="366"/>
      <c r="H1505" s="366"/>
      <c r="I1505" s="3"/>
    </row>
    <row r="1506" s="365" customFormat="1" ht="12" customHeight="1" spans="1:9">
      <c r="A1506" s="366"/>
      <c r="B1506" s="366"/>
      <c r="C1506" s="366"/>
      <c r="D1506" s="366"/>
      <c r="E1506" s="366"/>
      <c r="F1506" s="366"/>
      <c r="G1506" s="366"/>
      <c r="H1506" s="366"/>
      <c r="I1506" s="3"/>
    </row>
    <row r="1507" s="365" customFormat="1" ht="12" customHeight="1" spans="1:9">
      <c r="A1507" s="366"/>
      <c r="B1507" s="366"/>
      <c r="C1507" s="366"/>
      <c r="D1507" s="366"/>
      <c r="E1507" s="366"/>
      <c r="F1507" s="366"/>
      <c r="G1507" s="366"/>
      <c r="H1507" s="366"/>
      <c r="I1507" s="3"/>
    </row>
    <row r="1508" s="365" customFormat="1" ht="12" customHeight="1" spans="1:9">
      <c r="A1508" s="366"/>
      <c r="B1508" s="366"/>
      <c r="C1508" s="366"/>
      <c r="D1508" s="366"/>
      <c r="E1508" s="366"/>
      <c r="F1508" s="366"/>
      <c r="G1508" s="366"/>
      <c r="H1508" s="366"/>
      <c r="I1508" s="3"/>
    </row>
    <row r="1509" s="365" customFormat="1" ht="12" customHeight="1" spans="1:9">
      <c r="A1509" s="366"/>
      <c r="B1509" s="366"/>
      <c r="C1509" s="366"/>
      <c r="D1509" s="366"/>
      <c r="E1509" s="366"/>
      <c r="F1509" s="366"/>
      <c r="G1509" s="366"/>
      <c r="H1509" s="366"/>
      <c r="I1509" s="3"/>
    </row>
    <row r="1510" s="365" customFormat="1" ht="12" customHeight="1" spans="1:9">
      <c r="A1510" s="366"/>
      <c r="B1510" s="366"/>
      <c r="C1510" s="366"/>
      <c r="D1510" s="366"/>
      <c r="E1510" s="366"/>
      <c r="F1510" s="366"/>
      <c r="G1510" s="366"/>
      <c r="H1510" s="366"/>
      <c r="I1510" s="3"/>
    </row>
    <row r="1511" s="365" customFormat="1" ht="12" customHeight="1" spans="1:9">
      <c r="A1511" s="366"/>
      <c r="B1511" s="366"/>
      <c r="C1511" s="366"/>
      <c r="D1511" s="366"/>
      <c r="E1511" s="366"/>
      <c r="F1511" s="366"/>
      <c r="G1511" s="366"/>
      <c r="H1511" s="366"/>
      <c r="I1511" s="3"/>
    </row>
    <row r="1512" s="365" customFormat="1" ht="12" customHeight="1" spans="1:9">
      <c r="A1512" s="366"/>
      <c r="B1512" s="366"/>
      <c r="C1512" s="366"/>
      <c r="D1512" s="366"/>
      <c r="E1512" s="366"/>
      <c r="F1512" s="366"/>
      <c r="G1512" s="366"/>
      <c r="H1512" s="366"/>
      <c r="I1512" s="3"/>
    </row>
    <row r="1513" s="365" customFormat="1" ht="12" customHeight="1" spans="1:9">
      <c r="A1513" s="366"/>
      <c r="B1513" s="366"/>
      <c r="C1513" s="366"/>
      <c r="D1513" s="366"/>
      <c r="E1513" s="366"/>
      <c r="F1513" s="366"/>
      <c r="G1513" s="366"/>
      <c r="H1513" s="366"/>
      <c r="I1513" s="3"/>
    </row>
    <row r="1514" s="365" customFormat="1" ht="12" customHeight="1" spans="1:9">
      <c r="A1514" s="366"/>
      <c r="B1514" s="366"/>
      <c r="C1514" s="366"/>
      <c r="D1514" s="366"/>
      <c r="E1514" s="366"/>
      <c r="F1514" s="366"/>
      <c r="G1514" s="366"/>
      <c r="H1514" s="366"/>
      <c r="I1514" s="3"/>
    </row>
    <row r="1515" s="365" customFormat="1" ht="12" customHeight="1" spans="1:9">
      <c r="A1515" s="366"/>
      <c r="B1515" s="366"/>
      <c r="C1515" s="366"/>
      <c r="D1515" s="366"/>
      <c r="E1515" s="366"/>
      <c r="F1515" s="366"/>
      <c r="G1515" s="366"/>
      <c r="H1515" s="366"/>
      <c r="I1515" s="3"/>
    </row>
    <row r="1516" s="365" customFormat="1" ht="12" customHeight="1" spans="1:9">
      <c r="A1516" s="366"/>
      <c r="B1516" s="366"/>
      <c r="C1516" s="366"/>
      <c r="D1516" s="366"/>
      <c r="E1516" s="366"/>
      <c r="F1516" s="366"/>
      <c r="G1516" s="366"/>
      <c r="H1516" s="366"/>
      <c r="I1516" s="3"/>
    </row>
    <row r="1517" s="365" customFormat="1" ht="12" customHeight="1" spans="1:9">
      <c r="A1517" s="366"/>
      <c r="B1517" s="366"/>
      <c r="C1517" s="366"/>
      <c r="D1517" s="366"/>
      <c r="E1517" s="366"/>
      <c r="F1517" s="366"/>
      <c r="G1517" s="366"/>
      <c r="H1517" s="366"/>
      <c r="I1517" s="3"/>
    </row>
    <row r="1518" s="365" customFormat="1" ht="12" customHeight="1" spans="1:9">
      <c r="A1518" s="366"/>
      <c r="B1518" s="366"/>
      <c r="C1518" s="366"/>
      <c r="D1518" s="366"/>
      <c r="E1518" s="366"/>
      <c r="F1518" s="366"/>
      <c r="G1518" s="366"/>
      <c r="H1518" s="366"/>
      <c r="I1518" s="3"/>
    </row>
    <row r="1519" s="365" customFormat="1" ht="12" customHeight="1" spans="1:9">
      <c r="A1519" s="366"/>
      <c r="B1519" s="366"/>
      <c r="C1519" s="366"/>
      <c r="D1519" s="366"/>
      <c r="E1519" s="366"/>
      <c r="F1519" s="366"/>
      <c r="G1519" s="366"/>
      <c r="H1519" s="366"/>
      <c r="I1519" s="3"/>
    </row>
    <row r="1520" s="365" customFormat="1" ht="12" customHeight="1" spans="1:9">
      <c r="A1520" s="366"/>
      <c r="B1520" s="366"/>
      <c r="C1520" s="366"/>
      <c r="D1520" s="366"/>
      <c r="E1520" s="366"/>
      <c r="F1520" s="366"/>
      <c r="G1520" s="366"/>
      <c r="H1520" s="366"/>
      <c r="I1520" s="3"/>
    </row>
    <row r="1521" s="365" customFormat="1" ht="12" customHeight="1" spans="1:9">
      <c r="A1521" s="366"/>
      <c r="B1521" s="366"/>
      <c r="C1521" s="366"/>
      <c r="D1521" s="366"/>
      <c r="E1521" s="366"/>
      <c r="F1521" s="366"/>
      <c r="G1521" s="366"/>
      <c r="H1521" s="366"/>
      <c r="I1521" s="3"/>
    </row>
    <row r="1522" s="365" customFormat="1" ht="12" customHeight="1" spans="1:9">
      <c r="A1522" s="366"/>
      <c r="B1522" s="366"/>
      <c r="C1522" s="366"/>
      <c r="D1522" s="366"/>
      <c r="E1522" s="366"/>
      <c r="F1522" s="366"/>
      <c r="G1522" s="366"/>
      <c r="H1522" s="366"/>
      <c r="I1522" s="3"/>
    </row>
    <row r="1523" s="365" customFormat="1" ht="12" customHeight="1" spans="1:9">
      <c r="A1523" s="366"/>
      <c r="B1523" s="366"/>
      <c r="C1523" s="366"/>
      <c r="D1523" s="366"/>
      <c r="E1523" s="366"/>
      <c r="F1523" s="366"/>
      <c r="G1523" s="366"/>
      <c r="H1523" s="366"/>
      <c r="I1523" s="3"/>
    </row>
    <row r="1524" s="365" customFormat="1" ht="12" customHeight="1" spans="1:9">
      <c r="A1524" s="366"/>
      <c r="B1524" s="366"/>
      <c r="C1524" s="366"/>
      <c r="D1524" s="366"/>
      <c r="E1524" s="366"/>
      <c r="F1524" s="366"/>
      <c r="G1524" s="366"/>
      <c r="H1524" s="366"/>
      <c r="I1524" s="3"/>
    </row>
    <row r="1525" s="365" customFormat="1" ht="12" customHeight="1" spans="1:9">
      <c r="A1525" s="366"/>
      <c r="B1525" s="366"/>
      <c r="C1525" s="366"/>
      <c r="D1525" s="366"/>
      <c r="E1525" s="366"/>
      <c r="F1525" s="366"/>
      <c r="G1525" s="366"/>
      <c r="H1525" s="366"/>
      <c r="I1525" s="3"/>
    </row>
    <row r="1526" s="365" customFormat="1" ht="12" customHeight="1" spans="1:9">
      <c r="A1526" s="366"/>
      <c r="B1526" s="366"/>
      <c r="C1526" s="366"/>
      <c r="D1526" s="366"/>
      <c r="E1526" s="366"/>
      <c r="F1526" s="366"/>
      <c r="G1526" s="366"/>
      <c r="H1526" s="366"/>
      <c r="I1526" s="3"/>
    </row>
    <row r="1527" s="365" customFormat="1" ht="12" customHeight="1" spans="1:9">
      <c r="A1527" s="366"/>
      <c r="B1527" s="366"/>
      <c r="C1527" s="366"/>
      <c r="D1527" s="366"/>
      <c r="E1527" s="366"/>
      <c r="F1527" s="366"/>
      <c r="G1527" s="366"/>
      <c r="H1527" s="366"/>
      <c r="I1527" s="3"/>
    </row>
    <row r="1528" s="365" customFormat="1" ht="12" customHeight="1" spans="1:9">
      <c r="A1528" s="366"/>
      <c r="B1528" s="366"/>
      <c r="C1528" s="366"/>
      <c r="D1528" s="366"/>
      <c r="E1528" s="366"/>
      <c r="F1528" s="366"/>
      <c r="G1528" s="366"/>
      <c r="H1528" s="366"/>
      <c r="I1528" s="3"/>
    </row>
    <row r="1529" s="365" customFormat="1" ht="12" customHeight="1" spans="1:9">
      <c r="A1529" s="366"/>
      <c r="B1529" s="366"/>
      <c r="C1529" s="366"/>
      <c r="D1529" s="366"/>
      <c r="E1529" s="366"/>
      <c r="F1529" s="366"/>
      <c r="G1529" s="366"/>
      <c r="H1529" s="366"/>
      <c r="I1529" s="3"/>
    </row>
    <row r="1530" s="365" customFormat="1" ht="12" customHeight="1" spans="1:9">
      <c r="A1530" s="366"/>
      <c r="B1530" s="366"/>
      <c r="C1530" s="366"/>
      <c r="D1530" s="366"/>
      <c r="E1530" s="366"/>
      <c r="F1530" s="366"/>
      <c r="G1530" s="366"/>
      <c r="H1530" s="366"/>
      <c r="I1530" s="3"/>
    </row>
    <row r="1531" s="365" customFormat="1" ht="12" customHeight="1" spans="1:9">
      <c r="A1531" s="366"/>
      <c r="B1531" s="366"/>
      <c r="C1531" s="366"/>
      <c r="D1531" s="366"/>
      <c r="E1531" s="366"/>
      <c r="F1531" s="366"/>
      <c r="G1531" s="366"/>
      <c r="H1531" s="366"/>
      <c r="I1531" s="3"/>
    </row>
    <row r="1532" s="365" customFormat="1" ht="12" customHeight="1" spans="1:9">
      <c r="A1532" s="366"/>
      <c r="B1532" s="366"/>
      <c r="C1532" s="366"/>
      <c r="D1532" s="366"/>
      <c r="E1532" s="366"/>
      <c r="F1532" s="366"/>
      <c r="G1532" s="366"/>
      <c r="H1532" s="366"/>
      <c r="I1532" s="3"/>
    </row>
    <row r="1533" s="365" customFormat="1" ht="12" customHeight="1" spans="1:9">
      <c r="A1533" s="366"/>
      <c r="B1533" s="366"/>
      <c r="C1533" s="366"/>
      <c r="D1533" s="366"/>
      <c r="E1533" s="366"/>
      <c r="F1533" s="366"/>
      <c r="G1533" s="366"/>
      <c r="H1533" s="366"/>
      <c r="I1533" s="3"/>
    </row>
    <row r="1534" s="365" customFormat="1" ht="12" customHeight="1" spans="1:9">
      <c r="A1534" s="366"/>
      <c r="B1534" s="366"/>
      <c r="C1534" s="366"/>
      <c r="D1534" s="366"/>
      <c r="E1534" s="366"/>
      <c r="F1534" s="366"/>
      <c r="G1534" s="366"/>
      <c r="H1534" s="366"/>
      <c r="I1534" s="3"/>
    </row>
    <row r="1535" s="365" customFormat="1" ht="12" customHeight="1" spans="1:9">
      <c r="A1535" s="366"/>
      <c r="B1535" s="366"/>
      <c r="C1535" s="366"/>
      <c r="D1535" s="366"/>
      <c r="E1535" s="366"/>
      <c r="F1535" s="366"/>
      <c r="G1535" s="366"/>
      <c r="H1535" s="366"/>
      <c r="I1535" s="3"/>
    </row>
    <row r="1536" s="365" customFormat="1" ht="12" customHeight="1" spans="1:9">
      <c r="A1536" s="366"/>
      <c r="B1536" s="366"/>
      <c r="C1536" s="366"/>
      <c r="D1536" s="366"/>
      <c r="E1536" s="366"/>
      <c r="F1536" s="366"/>
      <c r="G1536" s="366"/>
      <c r="H1536" s="366"/>
      <c r="I1536" s="3"/>
    </row>
    <row r="1537" s="365" customFormat="1" ht="12" customHeight="1" spans="1:9">
      <c r="A1537" s="366"/>
      <c r="B1537" s="366"/>
      <c r="C1537" s="366"/>
      <c r="D1537" s="366"/>
      <c r="E1537" s="366"/>
      <c r="F1537" s="366"/>
      <c r="G1537" s="366"/>
      <c r="H1537" s="366"/>
      <c r="I1537" s="3"/>
    </row>
    <row r="1538" s="365" customFormat="1" ht="12" customHeight="1" spans="1:9">
      <c r="A1538" s="366"/>
      <c r="B1538" s="366"/>
      <c r="C1538" s="366"/>
      <c r="D1538" s="366"/>
      <c r="E1538" s="366"/>
      <c r="F1538" s="366"/>
      <c r="G1538" s="366"/>
      <c r="H1538" s="366"/>
      <c r="I1538" s="3"/>
    </row>
    <row r="1539" s="365" customFormat="1" ht="12" customHeight="1" spans="1:9">
      <c r="A1539" s="366"/>
      <c r="B1539" s="366"/>
      <c r="C1539" s="366"/>
      <c r="D1539" s="366"/>
      <c r="E1539" s="366"/>
      <c r="F1539" s="366"/>
      <c r="G1539" s="366"/>
      <c r="H1539" s="366"/>
      <c r="I1539" s="3"/>
    </row>
    <row r="1540" s="365" customFormat="1" ht="12" customHeight="1" spans="1:9">
      <c r="A1540" s="366"/>
      <c r="B1540" s="366"/>
      <c r="C1540" s="366"/>
      <c r="D1540" s="366"/>
      <c r="E1540" s="366"/>
      <c r="F1540" s="366"/>
      <c r="G1540" s="366"/>
      <c r="H1540" s="366"/>
      <c r="I1540" s="3"/>
    </row>
    <row r="1541" s="365" customFormat="1" ht="12" customHeight="1" spans="1:9">
      <c r="A1541" s="366"/>
      <c r="B1541" s="366"/>
      <c r="C1541" s="366"/>
      <c r="D1541" s="366"/>
      <c r="E1541" s="366"/>
      <c r="F1541" s="366"/>
      <c r="G1541" s="366"/>
      <c r="H1541" s="366"/>
      <c r="I1541" s="3"/>
    </row>
    <row r="1542" s="365" customFormat="1" ht="12" customHeight="1" spans="1:9">
      <c r="A1542" s="366"/>
      <c r="B1542" s="366"/>
      <c r="C1542" s="366"/>
      <c r="D1542" s="366"/>
      <c r="E1542" s="366"/>
      <c r="F1542" s="366"/>
      <c r="G1542" s="366"/>
      <c r="H1542" s="366"/>
      <c r="I1542" s="3"/>
    </row>
    <row r="1543" s="365" customFormat="1" ht="12" customHeight="1" spans="1:9">
      <c r="A1543" s="366"/>
      <c r="B1543" s="366"/>
      <c r="C1543" s="366"/>
      <c r="D1543" s="366"/>
      <c r="E1543" s="366"/>
      <c r="F1543" s="366"/>
      <c r="G1543" s="366"/>
      <c r="H1543" s="366"/>
      <c r="I1543" s="3"/>
    </row>
    <row r="1544" s="365" customFormat="1" ht="12" customHeight="1" spans="1:9">
      <c r="A1544" s="366"/>
      <c r="B1544" s="366"/>
      <c r="C1544" s="366"/>
      <c r="D1544" s="366"/>
      <c r="E1544" s="366"/>
      <c r="F1544" s="366"/>
      <c r="G1544" s="366"/>
      <c r="H1544" s="366"/>
      <c r="I1544" s="3"/>
    </row>
    <row r="1545" s="365" customFormat="1" ht="12" customHeight="1" spans="1:9">
      <c r="A1545" s="366"/>
      <c r="B1545" s="366"/>
      <c r="C1545" s="366"/>
      <c r="D1545" s="366"/>
      <c r="E1545" s="366"/>
      <c r="F1545" s="366"/>
      <c r="G1545" s="366"/>
      <c r="H1545" s="366"/>
      <c r="I1545" s="3"/>
    </row>
    <row r="1546" s="365" customFormat="1" ht="12" customHeight="1" spans="1:9">
      <c r="A1546" s="366"/>
      <c r="B1546" s="366"/>
      <c r="C1546" s="366"/>
      <c r="D1546" s="366"/>
      <c r="E1546" s="366"/>
      <c r="F1546" s="366"/>
      <c r="G1546" s="366"/>
      <c r="H1546" s="366"/>
      <c r="I1546" s="3"/>
    </row>
    <row r="1547" s="365" customFormat="1" ht="12" customHeight="1" spans="1:9">
      <c r="A1547" s="366"/>
      <c r="B1547" s="366"/>
      <c r="C1547" s="366"/>
      <c r="D1547" s="366"/>
      <c r="E1547" s="366"/>
      <c r="F1547" s="366"/>
      <c r="G1547" s="366"/>
      <c r="H1547" s="366"/>
      <c r="I1547" s="3"/>
    </row>
    <row r="1548" s="365" customFormat="1" ht="12" customHeight="1" spans="1:9">
      <c r="A1548" s="366"/>
      <c r="B1548" s="366"/>
      <c r="C1548" s="366"/>
      <c r="D1548" s="366"/>
      <c r="E1548" s="366"/>
      <c r="F1548" s="366"/>
      <c r="G1548" s="366"/>
      <c r="H1548" s="366"/>
      <c r="I1548" s="3"/>
    </row>
    <row r="1549" s="365" customFormat="1" ht="12" customHeight="1" spans="1:9">
      <c r="A1549" s="366"/>
      <c r="B1549" s="366"/>
      <c r="C1549" s="366"/>
      <c r="D1549" s="366"/>
      <c r="E1549" s="366"/>
      <c r="F1549" s="366"/>
      <c r="G1549" s="366"/>
      <c r="H1549" s="366"/>
      <c r="I1549" s="3"/>
    </row>
    <row r="1550" s="365" customFormat="1" ht="12" customHeight="1" spans="1:9">
      <c r="A1550" s="366"/>
      <c r="B1550" s="366"/>
      <c r="C1550" s="366"/>
      <c r="D1550" s="366"/>
      <c r="E1550" s="366"/>
      <c r="F1550" s="366"/>
      <c r="G1550" s="366"/>
      <c r="H1550" s="366"/>
      <c r="I1550" s="3"/>
    </row>
    <row r="1551" s="365" customFormat="1" ht="12" customHeight="1" spans="1:9">
      <c r="A1551" s="366"/>
      <c r="B1551" s="366"/>
      <c r="C1551" s="366"/>
      <c r="D1551" s="366"/>
      <c r="E1551" s="366"/>
      <c r="F1551" s="366"/>
      <c r="G1551" s="366"/>
      <c r="H1551" s="366"/>
      <c r="I1551" s="3"/>
    </row>
    <row r="1552" s="365" customFormat="1" ht="12" customHeight="1" spans="1:9">
      <c r="A1552" s="366"/>
      <c r="B1552" s="366"/>
      <c r="C1552" s="366"/>
      <c r="D1552" s="366"/>
      <c r="E1552" s="366"/>
      <c r="F1552" s="366"/>
      <c r="G1552" s="366"/>
      <c r="H1552" s="366"/>
      <c r="I1552" s="3"/>
    </row>
    <row r="1553" s="365" customFormat="1" ht="12" customHeight="1" spans="1:9">
      <c r="A1553" s="366"/>
      <c r="B1553" s="366"/>
      <c r="C1553" s="366"/>
      <c r="D1553" s="366"/>
      <c r="E1553" s="366"/>
      <c r="F1553" s="366"/>
      <c r="G1553" s="366"/>
      <c r="H1553" s="366"/>
      <c r="I1553" s="3"/>
    </row>
    <row r="1554" s="365" customFormat="1" ht="12" customHeight="1" spans="1:9">
      <c r="A1554" s="366"/>
      <c r="B1554" s="366"/>
      <c r="C1554" s="366"/>
      <c r="D1554" s="366"/>
      <c r="E1554" s="366"/>
      <c r="F1554" s="366"/>
      <c r="G1554" s="366"/>
      <c r="H1554" s="366"/>
      <c r="I1554" s="3"/>
    </row>
    <row r="1555" s="365" customFormat="1" ht="12" customHeight="1" spans="1:9">
      <c r="A1555" s="366"/>
      <c r="B1555" s="366"/>
      <c r="C1555" s="366"/>
      <c r="D1555" s="366"/>
      <c r="E1555" s="366"/>
      <c r="F1555" s="366"/>
      <c r="G1555" s="366"/>
      <c r="H1555" s="366"/>
      <c r="I1555" s="3"/>
    </row>
    <row r="1556" s="365" customFormat="1" ht="12" customHeight="1" spans="1:9">
      <c r="A1556" s="366"/>
      <c r="B1556" s="366"/>
      <c r="C1556" s="366"/>
      <c r="D1556" s="366"/>
      <c r="E1556" s="366"/>
      <c r="F1556" s="366"/>
      <c r="G1556" s="366"/>
      <c r="H1556" s="366"/>
      <c r="I1556" s="3"/>
    </row>
    <row r="1557" s="365" customFormat="1" ht="12" customHeight="1" spans="1:9">
      <c r="A1557" s="366"/>
      <c r="B1557" s="366"/>
      <c r="C1557" s="366"/>
      <c r="D1557" s="366"/>
      <c r="E1557" s="366"/>
      <c r="F1557" s="366"/>
      <c r="G1557" s="366"/>
      <c r="H1557" s="366"/>
      <c r="I1557" s="3"/>
    </row>
    <row r="1558" s="365" customFormat="1" ht="12" customHeight="1" spans="1:9">
      <c r="A1558" s="366"/>
      <c r="B1558" s="366"/>
      <c r="C1558" s="366"/>
      <c r="D1558" s="366"/>
      <c r="E1558" s="366"/>
      <c r="F1558" s="366"/>
      <c r="G1558" s="366"/>
      <c r="H1558" s="366"/>
      <c r="I1558" s="3"/>
    </row>
    <row r="1559" s="365" customFormat="1" ht="12" customHeight="1" spans="1:9">
      <c r="A1559" s="366"/>
      <c r="B1559" s="366"/>
      <c r="C1559" s="366"/>
      <c r="D1559" s="366"/>
      <c r="E1559" s="366"/>
      <c r="F1559" s="366"/>
      <c r="G1559" s="366"/>
      <c r="H1559" s="366"/>
      <c r="I1559" s="3"/>
    </row>
    <row r="1560" s="365" customFormat="1" ht="12" customHeight="1" spans="1:9">
      <c r="A1560" s="366"/>
      <c r="B1560" s="366"/>
      <c r="C1560" s="366"/>
      <c r="D1560" s="366"/>
      <c r="E1560" s="366"/>
      <c r="F1560" s="366"/>
      <c r="G1560" s="366"/>
      <c r="H1560" s="366"/>
      <c r="I1560" s="3"/>
    </row>
    <row r="1561" s="365" customFormat="1" ht="12" customHeight="1" spans="1:9">
      <c r="A1561" s="366"/>
      <c r="B1561" s="366"/>
      <c r="C1561" s="366"/>
      <c r="D1561" s="366"/>
      <c r="E1561" s="366"/>
      <c r="F1561" s="366"/>
      <c r="G1561" s="366"/>
      <c r="H1561" s="366"/>
      <c r="I1561" s="3"/>
    </row>
    <row r="1562" s="365" customFormat="1" ht="12" customHeight="1" spans="1:9">
      <c r="A1562" s="366"/>
      <c r="B1562" s="366"/>
      <c r="C1562" s="366"/>
      <c r="D1562" s="366"/>
      <c r="E1562" s="366"/>
      <c r="F1562" s="366"/>
      <c r="G1562" s="366"/>
      <c r="H1562" s="366"/>
      <c r="I1562" s="3"/>
    </row>
    <row r="1563" s="365" customFormat="1" ht="12" customHeight="1" spans="1:9">
      <c r="A1563" s="366"/>
      <c r="B1563" s="366"/>
      <c r="C1563" s="366"/>
      <c r="D1563" s="366"/>
      <c r="E1563" s="366"/>
      <c r="F1563" s="366"/>
      <c r="G1563" s="366"/>
      <c r="H1563" s="366"/>
      <c r="I1563" s="3"/>
    </row>
    <row r="1564" s="365" customFormat="1" ht="12" customHeight="1" spans="1:9">
      <c r="A1564" s="366"/>
      <c r="B1564" s="366"/>
      <c r="C1564" s="366"/>
      <c r="D1564" s="366"/>
      <c r="E1564" s="366"/>
      <c r="F1564" s="366"/>
      <c r="G1564" s="366"/>
      <c r="H1564" s="366"/>
      <c r="I1564" s="3"/>
    </row>
    <row r="1565" s="365" customFormat="1" ht="12" customHeight="1" spans="1:9">
      <c r="A1565" s="366"/>
      <c r="B1565" s="366"/>
      <c r="C1565" s="366"/>
      <c r="D1565" s="366"/>
      <c r="E1565" s="366"/>
      <c r="F1565" s="366"/>
      <c r="G1565" s="366"/>
      <c r="H1565" s="366"/>
      <c r="I1565" s="3"/>
    </row>
    <row r="1566" s="365" customFormat="1" ht="12" customHeight="1" spans="1:9">
      <c r="A1566" s="366"/>
      <c r="B1566" s="366"/>
      <c r="C1566" s="366"/>
      <c r="D1566" s="366"/>
      <c r="E1566" s="366"/>
      <c r="F1566" s="366"/>
      <c r="G1566" s="366"/>
      <c r="H1566" s="366"/>
      <c r="I1566" s="3"/>
    </row>
    <row r="1567" s="365" customFormat="1" ht="12" customHeight="1" spans="1:9">
      <c r="A1567" s="366"/>
      <c r="B1567" s="366"/>
      <c r="C1567" s="366"/>
      <c r="D1567" s="366"/>
      <c r="E1567" s="366"/>
      <c r="F1567" s="366"/>
      <c r="G1567" s="366"/>
      <c r="H1567" s="366"/>
      <c r="I1567" s="3"/>
    </row>
    <row r="1568" s="365" customFormat="1" ht="12" customHeight="1" spans="1:9">
      <c r="A1568" s="366"/>
      <c r="B1568" s="366"/>
      <c r="C1568" s="366"/>
      <c r="D1568" s="366"/>
      <c r="E1568" s="366"/>
      <c r="F1568" s="366"/>
      <c r="G1568" s="366"/>
      <c r="H1568" s="366"/>
      <c r="I1568" s="3"/>
    </row>
    <row r="1569" s="365" customFormat="1" ht="12" customHeight="1" spans="1:9">
      <c r="A1569" s="366"/>
      <c r="B1569" s="366"/>
      <c r="C1569" s="366"/>
      <c r="D1569" s="366"/>
      <c r="E1569" s="366"/>
      <c r="F1569" s="366"/>
      <c r="G1569" s="366"/>
      <c r="H1569" s="366"/>
      <c r="I1569" s="3"/>
    </row>
    <row r="1570" s="365" customFormat="1" ht="12" customHeight="1" spans="1:9">
      <c r="A1570" s="366"/>
      <c r="B1570" s="366"/>
      <c r="C1570" s="366"/>
      <c r="D1570" s="366"/>
      <c r="E1570" s="366"/>
      <c r="F1570" s="366"/>
      <c r="G1570" s="366"/>
      <c r="H1570" s="366"/>
      <c r="I1570" s="3"/>
    </row>
    <row r="1571" s="365" customFormat="1" ht="12" customHeight="1" spans="1:9">
      <c r="A1571" s="366"/>
      <c r="B1571" s="366"/>
      <c r="C1571" s="366"/>
      <c r="D1571" s="366"/>
      <c r="E1571" s="366"/>
      <c r="F1571" s="366"/>
      <c r="G1571" s="366"/>
      <c r="H1571" s="366"/>
      <c r="I1571" s="3"/>
    </row>
    <row r="1572" s="365" customFormat="1" ht="12" customHeight="1" spans="1:9">
      <c r="A1572" s="366"/>
      <c r="B1572" s="366"/>
      <c r="C1572" s="366"/>
      <c r="D1572" s="366"/>
      <c r="E1572" s="366"/>
      <c r="F1572" s="366"/>
      <c r="G1572" s="366"/>
      <c r="H1572" s="366"/>
      <c r="I1572" s="3"/>
    </row>
    <row r="1573" s="365" customFormat="1" ht="12" customHeight="1" spans="1:9">
      <c r="A1573" s="366"/>
      <c r="B1573" s="366"/>
      <c r="C1573" s="366"/>
      <c r="D1573" s="366"/>
      <c r="E1573" s="366"/>
      <c r="F1573" s="366"/>
      <c r="G1573" s="366"/>
      <c r="H1573" s="366"/>
      <c r="I1573" s="3"/>
    </row>
    <row r="1574" s="365" customFormat="1" ht="12" customHeight="1" spans="1:9">
      <c r="A1574" s="366"/>
      <c r="B1574" s="366"/>
      <c r="C1574" s="366"/>
      <c r="D1574" s="366"/>
      <c r="E1574" s="366"/>
      <c r="F1574" s="366"/>
      <c r="G1574" s="366"/>
      <c r="H1574" s="366"/>
      <c r="I1574" s="3"/>
    </row>
    <row r="1575" s="365" customFormat="1" ht="12" customHeight="1" spans="1:9">
      <c r="A1575" s="366"/>
      <c r="B1575" s="366"/>
      <c r="C1575" s="366"/>
      <c r="D1575" s="366"/>
      <c r="E1575" s="366"/>
      <c r="F1575" s="366"/>
      <c r="G1575" s="366"/>
      <c r="H1575" s="366"/>
      <c r="I1575" s="3"/>
    </row>
    <row r="1576" s="365" customFormat="1" ht="12" customHeight="1" spans="1:9">
      <c r="A1576" s="366"/>
      <c r="B1576" s="366"/>
      <c r="C1576" s="366"/>
      <c r="D1576" s="366"/>
      <c r="E1576" s="366"/>
      <c r="F1576" s="366"/>
      <c r="G1576" s="366"/>
      <c r="H1576" s="366"/>
      <c r="I1576" s="3"/>
    </row>
    <row r="1577" s="365" customFormat="1" ht="12" customHeight="1" spans="1:9">
      <c r="A1577" s="366"/>
      <c r="B1577" s="366"/>
      <c r="C1577" s="366"/>
      <c r="D1577" s="366"/>
      <c r="E1577" s="366"/>
      <c r="F1577" s="366"/>
      <c r="G1577" s="366"/>
      <c r="H1577" s="366"/>
      <c r="I1577" s="3"/>
    </row>
    <row r="1578" s="365" customFormat="1" ht="12" customHeight="1" spans="1:9">
      <c r="A1578" s="366"/>
      <c r="B1578" s="366"/>
      <c r="C1578" s="366"/>
      <c r="D1578" s="366"/>
      <c r="E1578" s="366"/>
      <c r="F1578" s="366"/>
      <c r="G1578" s="366"/>
      <c r="H1578" s="366"/>
      <c r="I1578" s="3"/>
    </row>
    <row r="1579" s="365" customFormat="1" ht="12" customHeight="1" spans="1:9">
      <c r="A1579" s="366"/>
      <c r="B1579" s="366"/>
      <c r="C1579" s="366"/>
      <c r="D1579" s="366"/>
      <c r="E1579" s="366"/>
      <c r="F1579" s="366"/>
      <c r="G1579" s="366"/>
      <c r="H1579" s="366"/>
      <c r="I1579" s="3"/>
    </row>
    <row r="1580" s="365" customFormat="1" ht="12" customHeight="1" spans="1:9">
      <c r="A1580" s="366"/>
      <c r="B1580" s="366"/>
      <c r="C1580" s="366"/>
      <c r="D1580" s="366"/>
      <c r="E1580" s="366"/>
      <c r="F1580" s="366"/>
      <c r="G1580" s="366"/>
      <c r="H1580" s="366"/>
      <c r="I1580" s="3"/>
    </row>
    <row r="1581" s="365" customFormat="1" ht="12" customHeight="1" spans="1:9">
      <c r="A1581" s="366"/>
      <c r="B1581" s="366"/>
      <c r="C1581" s="366"/>
      <c r="D1581" s="366"/>
      <c r="E1581" s="366"/>
      <c r="F1581" s="366"/>
      <c r="G1581" s="366"/>
      <c r="H1581" s="366"/>
      <c r="I1581" s="3"/>
    </row>
    <row r="1582" s="365" customFormat="1" ht="12" customHeight="1" spans="1:9">
      <c r="A1582" s="366"/>
      <c r="B1582" s="366"/>
      <c r="C1582" s="366"/>
      <c r="D1582" s="366"/>
      <c r="E1582" s="366"/>
      <c r="F1582" s="366"/>
      <c r="G1582" s="366"/>
      <c r="H1582" s="366"/>
      <c r="I1582" s="3"/>
    </row>
    <row r="1583" s="365" customFormat="1" ht="12" customHeight="1" spans="1:9">
      <c r="A1583" s="366"/>
      <c r="B1583" s="366"/>
      <c r="C1583" s="366"/>
      <c r="D1583" s="366"/>
      <c r="E1583" s="366"/>
      <c r="F1583" s="366"/>
      <c r="G1583" s="366"/>
      <c r="H1583" s="366"/>
      <c r="I1583" s="3"/>
    </row>
    <row r="1584" s="365" customFormat="1" ht="12" customHeight="1" spans="1:9">
      <c r="A1584" s="366"/>
      <c r="B1584" s="366"/>
      <c r="C1584" s="366"/>
      <c r="D1584" s="366"/>
      <c r="E1584" s="366"/>
      <c r="F1584" s="366"/>
      <c r="G1584" s="366"/>
      <c r="H1584" s="366"/>
      <c r="I1584" s="3"/>
    </row>
    <row r="1585" s="365" customFormat="1" ht="12" customHeight="1" spans="1:9">
      <c r="A1585" s="366"/>
      <c r="B1585" s="366"/>
      <c r="C1585" s="366"/>
      <c r="D1585" s="366"/>
      <c r="E1585" s="366"/>
      <c r="F1585" s="366"/>
      <c r="G1585" s="366"/>
      <c r="H1585" s="366"/>
      <c r="I1585" s="3"/>
    </row>
    <row r="1586" s="365" customFormat="1" ht="12" customHeight="1" spans="1:9">
      <c r="A1586" s="366"/>
      <c r="B1586" s="366"/>
      <c r="C1586" s="366"/>
      <c r="D1586" s="366"/>
      <c r="E1586" s="366"/>
      <c r="F1586" s="366"/>
      <c r="G1586" s="366"/>
      <c r="H1586" s="366"/>
      <c r="I1586" s="3"/>
    </row>
    <row r="1587" s="365" customFormat="1" ht="12" customHeight="1" spans="1:9">
      <c r="A1587" s="366"/>
      <c r="B1587" s="366"/>
      <c r="C1587" s="366"/>
      <c r="D1587" s="366"/>
      <c r="E1587" s="366"/>
      <c r="F1587" s="366"/>
      <c r="G1587" s="366"/>
      <c r="H1587" s="366"/>
      <c r="I1587" s="3"/>
    </row>
    <row r="1588" s="365" customFormat="1" ht="12" customHeight="1" spans="1:9">
      <c r="A1588" s="366"/>
      <c r="B1588" s="366"/>
      <c r="C1588" s="366"/>
      <c r="D1588" s="366"/>
      <c r="E1588" s="366"/>
      <c r="F1588" s="366"/>
      <c r="G1588" s="366"/>
      <c r="H1588" s="366"/>
      <c r="I1588" s="3"/>
    </row>
    <row r="1589" s="365" customFormat="1" ht="12" customHeight="1" spans="1:9">
      <c r="A1589" s="366"/>
      <c r="B1589" s="366"/>
      <c r="C1589" s="366"/>
      <c r="D1589" s="366"/>
      <c r="E1589" s="366"/>
      <c r="F1589" s="366"/>
      <c r="G1589" s="366"/>
      <c r="H1589" s="366"/>
      <c r="I1589" s="3"/>
    </row>
    <row r="1590" s="365" customFormat="1" ht="12" customHeight="1" spans="1:9">
      <c r="A1590" s="366"/>
      <c r="B1590" s="366"/>
      <c r="C1590" s="366"/>
      <c r="D1590" s="366"/>
      <c r="E1590" s="366"/>
      <c r="F1590" s="366"/>
      <c r="G1590" s="366"/>
      <c r="H1590" s="366"/>
      <c r="I1590" s="3"/>
    </row>
    <row r="1591" s="365" customFormat="1" ht="12" customHeight="1" spans="1:9">
      <c r="A1591" s="366"/>
      <c r="B1591" s="366"/>
      <c r="C1591" s="366"/>
      <c r="D1591" s="366"/>
      <c r="E1591" s="366"/>
      <c r="F1591" s="366"/>
      <c r="G1591" s="366"/>
      <c r="H1591" s="366"/>
      <c r="I1591" s="3"/>
    </row>
    <row r="1592" s="365" customFormat="1" ht="12" customHeight="1" spans="1:9">
      <c r="A1592" s="366"/>
      <c r="B1592" s="366"/>
      <c r="C1592" s="366"/>
      <c r="D1592" s="366"/>
      <c r="E1592" s="366"/>
      <c r="F1592" s="366"/>
      <c r="G1592" s="366"/>
      <c r="H1592" s="366"/>
      <c r="I1592" s="3"/>
    </row>
    <row r="1593" s="365" customFormat="1" ht="12" customHeight="1" spans="1:9">
      <c r="A1593" s="366"/>
      <c r="B1593" s="366"/>
      <c r="C1593" s="366"/>
      <c r="D1593" s="366"/>
      <c r="E1593" s="366"/>
      <c r="F1593" s="366"/>
      <c r="G1593" s="366"/>
      <c r="H1593" s="366"/>
      <c r="I1593" s="3"/>
    </row>
    <row r="1594" s="365" customFormat="1" ht="12" customHeight="1" spans="1:9">
      <c r="A1594" s="366"/>
      <c r="B1594" s="366"/>
      <c r="C1594" s="366"/>
      <c r="D1594" s="366"/>
      <c r="E1594" s="366"/>
      <c r="F1594" s="366"/>
      <c r="G1594" s="366"/>
      <c r="H1594" s="366"/>
      <c r="I1594" s="3"/>
    </row>
    <row r="1595" s="365" customFormat="1" ht="12" customHeight="1" spans="1:9">
      <c r="A1595" s="366"/>
      <c r="B1595" s="366"/>
      <c r="C1595" s="366"/>
      <c r="D1595" s="366"/>
      <c r="E1595" s="366"/>
      <c r="F1595" s="366"/>
      <c r="G1595" s="366"/>
      <c r="H1595" s="366"/>
      <c r="I1595" s="3"/>
    </row>
    <row r="1596" s="365" customFormat="1" ht="12" customHeight="1" spans="1:9">
      <c r="A1596" s="366"/>
      <c r="B1596" s="366"/>
      <c r="C1596" s="366"/>
      <c r="D1596" s="366"/>
      <c r="E1596" s="366"/>
      <c r="F1596" s="366"/>
      <c r="G1596" s="366"/>
      <c r="H1596" s="366"/>
      <c r="I1596" s="3"/>
    </row>
    <row r="1597" s="365" customFormat="1" ht="12" customHeight="1" spans="1:9">
      <c r="A1597" s="366"/>
      <c r="B1597" s="366"/>
      <c r="C1597" s="366"/>
      <c r="D1597" s="366"/>
      <c r="E1597" s="366"/>
      <c r="F1597" s="366"/>
      <c r="G1597" s="366"/>
      <c r="H1597" s="366"/>
      <c r="I1597" s="3"/>
    </row>
    <row r="1598" s="365" customFormat="1" ht="12" customHeight="1" spans="1:9">
      <c r="A1598" s="366"/>
      <c r="B1598" s="366"/>
      <c r="C1598" s="366"/>
      <c r="D1598" s="366"/>
      <c r="E1598" s="366"/>
      <c r="F1598" s="366"/>
      <c r="G1598" s="366"/>
      <c r="H1598" s="366"/>
      <c r="I1598" s="3"/>
    </row>
    <row r="1599" s="365" customFormat="1" ht="12" customHeight="1" spans="1:9">
      <c r="A1599" s="366"/>
      <c r="B1599" s="366"/>
      <c r="C1599" s="366"/>
      <c r="D1599" s="366"/>
      <c r="E1599" s="366"/>
      <c r="F1599" s="366"/>
      <c r="G1599" s="366"/>
      <c r="H1599" s="366"/>
      <c r="I1599" s="3"/>
    </row>
    <row r="1600" s="365" customFormat="1" ht="12" customHeight="1" spans="1:9">
      <c r="A1600" s="366"/>
      <c r="B1600" s="366"/>
      <c r="C1600" s="366"/>
      <c r="D1600" s="366"/>
      <c r="E1600" s="366"/>
      <c r="F1600" s="366"/>
      <c r="G1600" s="366"/>
      <c r="H1600" s="366"/>
      <c r="I1600" s="3"/>
    </row>
    <row r="1601" s="365" customFormat="1" ht="12" customHeight="1" spans="1:9">
      <c r="A1601" s="366"/>
      <c r="B1601" s="366"/>
      <c r="C1601" s="366"/>
      <c r="D1601" s="366"/>
      <c r="E1601" s="366"/>
      <c r="F1601" s="366"/>
      <c r="G1601" s="366"/>
      <c r="H1601" s="366"/>
      <c r="I1601" s="3"/>
    </row>
    <row r="1602" s="365" customFormat="1" ht="12" customHeight="1" spans="1:9">
      <c r="A1602" s="366"/>
      <c r="B1602" s="366"/>
      <c r="C1602" s="366"/>
      <c r="D1602" s="366"/>
      <c r="E1602" s="366"/>
      <c r="F1602" s="366"/>
      <c r="G1602" s="366"/>
      <c r="H1602" s="366"/>
      <c r="I1602" s="3"/>
    </row>
    <row r="1603" s="365" customFormat="1" ht="12" customHeight="1" spans="1:9">
      <c r="A1603" s="366"/>
      <c r="B1603" s="366"/>
      <c r="C1603" s="366"/>
      <c r="D1603" s="366"/>
      <c r="E1603" s="366"/>
      <c r="F1603" s="366"/>
      <c r="G1603" s="366"/>
      <c r="H1603" s="366"/>
      <c r="I1603" s="3"/>
    </row>
    <row r="1604" s="365" customFormat="1" ht="12" customHeight="1" spans="1:9">
      <c r="A1604" s="366"/>
      <c r="B1604" s="366"/>
      <c r="C1604" s="366"/>
      <c r="D1604" s="366"/>
      <c r="E1604" s="366"/>
      <c r="F1604" s="366"/>
      <c r="G1604" s="366"/>
      <c r="H1604" s="366"/>
      <c r="I1604" s="3"/>
    </row>
    <row r="1605" s="365" customFormat="1" ht="12" customHeight="1" spans="1:9">
      <c r="A1605" s="366"/>
      <c r="B1605" s="366"/>
      <c r="C1605" s="366"/>
      <c r="D1605" s="366"/>
      <c r="E1605" s="366"/>
      <c r="F1605" s="366"/>
      <c r="G1605" s="366"/>
      <c r="H1605" s="366"/>
      <c r="I1605" s="3"/>
    </row>
    <row r="1606" s="365" customFormat="1" ht="12" customHeight="1" spans="1:9">
      <c r="A1606" s="366"/>
      <c r="B1606" s="366"/>
      <c r="C1606" s="366"/>
      <c r="D1606" s="366"/>
      <c r="E1606" s="366"/>
      <c r="F1606" s="366"/>
      <c r="G1606" s="366"/>
      <c r="H1606" s="366"/>
      <c r="I1606" s="3"/>
    </row>
    <row r="1607" s="365" customFormat="1" ht="12" customHeight="1" spans="1:9">
      <c r="A1607" s="366"/>
      <c r="B1607" s="366"/>
      <c r="C1607" s="366"/>
      <c r="D1607" s="366"/>
      <c r="E1607" s="366"/>
      <c r="F1607" s="366"/>
      <c r="G1607" s="366"/>
      <c r="H1607" s="366"/>
      <c r="I1607" s="3"/>
    </row>
    <row r="1608" s="365" customFormat="1" ht="12" customHeight="1" spans="1:9">
      <c r="A1608" s="366"/>
      <c r="B1608" s="366"/>
      <c r="C1608" s="366"/>
      <c r="D1608" s="366"/>
      <c r="E1608" s="366"/>
      <c r="F1608" s="366"/>
      <c r="G1608" s="366"/>
      <c r="H1608" s="366"/>
      <c r="I1608" s="3"/>
    </row>
    <row r="1609" s="365" customFormat="1" ht="12" customHeight="1" spans="1:9">
      <c r="A1609" s="366"/>
      <c r="B1609" s="366"/>
      <c r="C1609" s="366"/>
      <c r="D1609" s="366"/>
      <c r="E1609" s="366"/>
      <c r="F1609" s="366"/>
      <c r="G1609" s="366"/>
      <c r="H1609" s="366"/>
      <c r="I1609" s="3"/>
    </row>
    <row r="1610" s="365" customFormat="1" ht="12" customHeight="1" spans="1:9">
      <c r="A1610" s="366"/>
      <c r="B1610" s="366"/>
      <c r="C1610" s="366"/>
      <c r="D1610" s="366"/>
      <c r="E1610" s="366"/>
      <c r="F1610" s="366"/>
      <c r="G1610" s="366"/>
      <c r="H1610" s="366"/>
      <c r="I1610" s="3"/>
    </row>
    <row r="1611" s="365" customFormat="1" ht="12" customHeight="1" spans="1:9">
      <c r="A1611" s="366"/>
      <c r="B1611" s="366"/>
      <c r="C1611" s="366"/>
      <c r="D1611" s="366"/>
      <c r="E1611" s="366"/>
      <c r="F1611" s="366"/>
      <c r="G1611" s="366"/>
      <c r="H1611" s="366"/>
      <c r="I1611" s="3"/>
    </row>
    <row r="1612" s="365" customFormat="1" ht="12" customHeight="1" spans="1:9">
      <c r="A1612" s="366"/>
      <c r="B1612" s="366"/>
      <c r="C1612" s="366"/>
      <c r="D1612" s="366"/>
      <c r="E1612" s="366"/>
      <c r="F1612" s="366"/>
      <c r="G1612" s="366"/>
      <c r="H1612" s="366"/>
      <c r="I1612" s="3"/>
    </row>
    <row r="1613" spans="1:8">
      <c r="A1613" s="366"/>
      <c r="B1613" s="366"/>
      <c r="C1613" s="366"/>
      <c r="D1613" s="366"/>
      <c r="E1613" s="366"/>
      <c r="F1613" s="366"/>
      <c r="G1613" s="366"/>
      <c r="H1613" s="366"/>
    </row>
    <row r="1614" spans="1:8">
      <c r="A1614" s="366"/>
      <c r="B1614" s="366"/>
      <c r="C1614" s="366"/>
      <c r="D1614" s="366"/>
      <c r="E1614" s="366"/>
      <c r="F1614" s="366"/>
      <c r="G1614" s="366"/>
      <c r="H1614" s="366"/>
    </row>
    <row r="1615" spans="1:8">
      <c r="A1615" s="366"/>
      <c r="B1615" s="366"/>
      <c r="C1615" s="366"/>
      <c r="D1615" s="366"/>
      <c r="E1615" s="366"/>
      <c r="F1615" s="366"/>
      <c r="G1615" s="366"/>
      <c r="H1615" s="366"/>
    </row>
    <row r="1616" spans="1:8">
      <c r="A1616" s="366"/>
      <c r="B1616" s="366"/>
      <c r="C1616" s="366"/>
      <c r="D1616" s="366"/>
      <c r="E1616" s="366"/>
      <c r="F1616" s="366"/>
      <c r="G1616" s="366"/>
      <c r="H1616" s="366"/>
    </row>
    <row r="1617" spans="1:8">
      <c r="A1617" s="366"/>
      <c r="B1617" s="366"/>
      <c r="C1617" s="366"/>
      <c r="D1617" s="366"/>
      <c r="E1617" s="366"/>
      <c r="F1617" s="366"/>
      <c r="G1617" s="366"/>
      <c r="H1617" s="366"/>
    </row>
    <row r="1618" spans="1:8">
      <c r="A1618" s="366"/>
      <c r="B1618" s="366"/>
      <c r="C1618" s="366"/>
      <c r="D1618" s="366"/>
      <c r="E1618" s="366"/>
      <c r="F1618" s="366"/>
      <c r="G1618" s="366"/>
      <c r="H1618" s="366"/>
    </row>
    <row r="1619" spans="1:8">
      <c r="A1619" s="366"/>
      <c r="B1619" s="366"/>
      <c r="C1619" s="366"/>
      <c r="D1619" s="366"/>
      <c r="E1619" s="366"/>
      <c r="F1619" s="366"/>
      <c r="G1619" s="366"/>
      <c r="H1619" s="366"/>
    </row>
    <row r="1620" spans="1:8">
      <c r="A1620" s="366"/>
      <c r="B1620" s="366"/>
      <c r="C1620" s="366"/>
      <c r="D1620" s="366"/>
      <c r="E1620" s="366"/>
      <c r="F1620" s="366"/>
      <c r="G1620" s="366"/>
      <c r="H1620" s="366"/>
    </row>
    <row r="1621" spans="1:8">
      <c r="A1621" s="366"/>
      <c r="B1621" s="366"/>
      <c r="C1621" s="366"/>
      <c r="D1621" s="366"/>
      <c r="E1621" s="366"/>
      <c r="F1621" s="366"/>
      <c r="G1621" s="366"/>
      <c r="H1621" s="366"/>
    </row>
    <row r="1622" spans="1:8">
      <c r="A1622" s="366"/>
      <c r="B1622" s="366"/>
      <c r="C1622" s="366"/>
      <c r="D1622" s="366"/>
      <c r="E1622" s="366"/>
      <c r="F1622" s="366"/>
      <c r="G1622" s="366"/>
      <c r="H1622" s="366"/>
    </row>
    <row r="1623" spans="1:8">
      <c r="A1623" s="366"/>
      <c r="B1623" s="366"/>
      <c r="C1623" s="366"/>
      <c r="D1623" s="366"/>
      <c r="E1623" s="366"/>
      <c r="F1623" s="366"/>
      <c r="G1623" s="366"/>
      <c r="H1623" s="366"/>
    </row>
    <row r="1624" spans="1:8">
      <c r="A1624" s="366"/>
      <c r="B1624" s="366"/>
      <c r="C1624" s="366"/>
      <c r="D1624" s="366"/>
      <c r="E1624" s="366"/>
      <c r="F1624" s="366"/>
      <c r="G1624" s="366"/>
      <c r="H1624" s="366"/>
    </row>
    <row r="1625" spans="1:8">
      <c r="A1625" s="366"/>
      <c r="B1625" s="366"/>
      <c r="C1625" s="366"/>
      <c r="D1625" s="366"/>
      <c r="E1625" s="366"/>
      <c r="F1625" s="366"/>
      <c r="G1625" s="366"/>
      <c r="H1625" s="366"/>
    </row>
    <row r="1626" spans="1:8">
      <c r="A1626" s="366"/>
      <c r="B1626" s="366"/>
      <c r="C1626" s="366"/>
      <c r="D1626" s="366"/>
      <c r="E1626" s="366"/>
      <c r="F1626" s="366"/>
      <c r="G1626" s="366"/>
      <c r="H1626" s="366"/>
    </row>
    <row r="1627" spans="1:8">
      <c r="A1627" s="366"/>
      <c r="B1627" s="366"/>
      <c r="C1627" s="366"/>
      <c r="D1627" s="366"/>
      <c r="E1627" s="366"/>
      <c r="F1627" s="366"/>
      <c r="G1627" s="366"/>
      <c r="H1627" s="366"/>
    </row>
    <row r="1628" spans="1:8">
      <c r="A1628" s="366"/>
      <c r="B1628" s="366"/>
      <c r="C1628" s="366"/>
      <c r="D1628" s="366"/>
      <c r="E1628" s="366"/>
      <c r="F1628" s="366"/>
      <c r="G1628" s="366"/>
      <c r="H1628" s="366"/>
    </row>
    <row r="1629" spans="1:8">
      <c r="A1629" s="366"/>
      <c r="B1629" s="366"/>
      <c r="C1629" s="366"/>
      <c r="D1629" s="366"/>
      <c r="E1629" s="366"/>
      <c r="F1629" s="366"/>
      <c r="G1629" s="366"/>
      <c r="H1629" s="366"/>
    </row>
    <row r="1630" spans="1:8">
      <c r="A1630" s="366"/>
      <c r="B1630" s="366"/>
      <c r="C1630" s="366"/>
      <c r="D1630" s="366"/>
      <c r="E1630" s="366"/>
      <c r="F1630" s="366"/>
      <c r="G1630" s="366"/>
      <c r="H1630" s="366"/>
    </row>
    <row r="1631" spans="1:8">
      <c r="A1631" s="366"/>
      <c r="B1631" s="366"/>
      <c r="C1631" s="366"/>
      <c r="D1631" s="366"/>
      <c r="E1631" s="366"/>
      <c r="F1631" s="366"/>
      <c r="G1631" s="366"/>
      <c r="H1631" s="366"/>
    </row>
    <row r="1632" spans="1:8">
      <c r="A1632" s="366"/>
      <c r="B1632" s="366"/>
      <c r="C1632" s="366"/>
      <c r="D1632" s="366"/>
      <c r="E1632" s="366"/>
      <c r="F1632" s="366"/>
      <c r="G1632" s="366"/>
      <c r="H1632" s="366"/>
    </row>
    <row r="1633" spans="1:8">
      <c r="A1633" s="366"/>
      <c r="B1633" s="366"/>
      <c r="C1633" s="366"/>
      <c r="D1633" s="366"/>
      <c r="E1633" s="366"/>
      <c r="F1633" s="366"/>
      <c r="G1633" s="366"/>
      <c r="H1633" s="366"/>
    </row>
    <row r="1634" spans="1:8">
      <c r="A1634" s="366"/>
      <c r="B1634" s="366"/>
      <c r="C1634" s="366"/>
      <c r="D1634" s="366"/>
      <c r="E1634" s="366"/>
      <c r="F1634" s="366"/>
      <c r="G1634" s="366"/>
      <c r="H1634" s="366"/>
    </row>
    <row r="1635" spans="1:8">
      <c r="A1635" s="366"/>
      <c r="B1635" s="366"/>
      <c r="C1635" s="366"/>
      <c r="D1635" s="366"/>
      <c r="E1635" s="366"/>
      <c r="F1635" s="366"/>
      <c r="G1635" s="366"/>
      <c r="H1635" s="366"/>
    </row>
    <row r="1636" spans="1:8">
      <c r="A1636" s="366"/>
      <c r="B1636" s="366"/>
      <c r="C1636" s="366"/>
      <c r="D1636" s="366"/>
      <c r="E1636" s="366"/>
      <c r="F1636" s="366"/>
      <c r="G1636" s="366"/>
      <c r="H1636" s="366"/>
    </row>
    <row r="1637" spans="1:8">
      <c r="A1637" s="366"/>
      <c r="B1637" s="366"/>
      <c r="C1637" s="366"/>
      <c r="D1637" s="366"/>
      <c r="E1637" s="366"/>
      <c r="F1637" s="366"/>
      <c r="G1637" s="366"/>
      <c r="H1637" s="366"/>
    </row>
    <row r="1638" spans="1:8">
      <c r="A1638" s="366"/>
      <c r="B1638" s="366"/>
      <c r="C1638" s="366"/>
      <c r="D1638" s="366"/>
      <c r="E1638" s="366"/>
      <c r="F1638" s="366"/>
      <c r="G1638" s="366"/>
      <c r="H1638" s="366"/>
    </row>
    <row r="1639" spans="1:8">
      <c r="A1639" s="366"/>
      <c r="B1639" s="366"/>
      <c r="C1639" s="366"/>
      <c r="D1639" s="366"/>
      <c r="E1639" s="366"/>
      <c r="F1639" s="366"/>
      <c r="G1639" s="366"/>
      <c r="H1639" s="366"/>
    </row>
    <row r="1640" spans="1:8">
      <c r="A1640" s="366"/>
      <c r="B1640" s="366"/>
      <c r="C1640" s="366"/>
      <c r="D1640" s="366"/>
      <c r="E1640" s="366"/>
      <c r="F1640" s="366"/>
      <c r="G1640" s="366"/>
      <c r="H1640" s="366"/>
    </row>
    <row r="1641" spans="1:8">
      <c r="A1641" s="366"/>
      <c r="B1641" s="366"/>
      <c r="C1641" s="366"/>
      <c r="D1641" s="366"/>
      <c r="E1641" s="366"/>
      <c r="F1641" s="366"/>
      <c r="G1641" s="366"/>
      <c r="H1641" s="366"/>
    </row>
    <row r="1642" spans="1:8">
      <c r="A1642" s="366"/>
      <c r="B1642" s="366"/>
      <c r="C1642" s="366"/>
      <c r="D1642" s="366"/>
      <c r="E1642" s="366"/>
      <c r="F1642" s="366"/>
      <c r="G1642" s="366"/>
      <c r="H1642" s="366"/>
    </row>
    <row r="1643" spans="1:8">
      <c r="A1643" s="366"/>
      <c r="B1643" s="366"/>
      <c r="C1643" s="366"/>
      <c r="D1643" s="366"/>
      <c r="E1643" s="366"/>
      <c r="F1643" s="366"/>
      <c r="G1643" s="366"/>
      <c r="H1643" s="366"/>
    </row>
    <row r="1644" spans="1:8">
      <c r="A1644" s="366"/>
      <c r="B1644" s="366"/>
      <c r="C1644" s="366"/>
      <c r="D1644" s="366"/>
      <c r="E1644" s="366"/>
      <c r="F1644" s="366"/>
      <c r="G1644" s="366"/>
      <c r="H1644" s="366"/>
    </row>
    <row r="1645" spans="1:8">
      <c r="A1645" s="366"/>
      <c r="B1645" s="366"/>
      <c r="C1645" s="366"/>
      <c r="D1645" s="366"/>
      <c r="E1645" s="366"/>
      <c r="F1645" s="366"/>
      <c r="G1645" s="366"/>
      <c r="H1645" s="366"/>
    </row>
    <row r="1646" spans="1:8">
      <c r="A1646" s="366"/>
      <c r="B1646" s="366"/>
      <c r="C1646" s="366"/>
      <c r="D1646" s="366"/>
      <c r="E1646" s="366"/>
      <c r="F1646" s="366"/>
      <c r="G1646" s="366"/>
      <c r="H1646" s="366"/>
    </row>
    <row r="1647" spans="1:8">
      <c r="A1647" s="366"/>
      <c r="B1647" s="366"/>
      <c r="C1647" s="366"/>
      <c r="D1647" s="366"/>
      <c r="E1647" s="366"/>
      <c r="F1647" s="366"/>
      <c r="G1647" s="366"/>
      <c r="H1647" s="366"/>
    </row>
    <row r="1648" spans="1:8">
      <c r="A1648" s="366"/>
      <c r="B1648" s="366"/>
      <c r="C1648" s="366"/>
      <c r="D1648" s="366"/>
      <c r="E1648" s="366"/>
      <c r="F1648" s="366"/>
      <c r="G1648" s="366"/>
      <c r="H1648" s="366"/>
    </row>
    <row r="1649" spans="1:8">
      <c r="A1649" s="366"/>
      <c r="B1649" s="366"/>
      <c r="C1649" s="366"/>
      <c r="D1649" s="366"/>
      <c r="E1649" s="366"/>
      <c r="F1649" s="366"/>
      <c r="G1649" s="366"/>
      <c r="H1649" s="366"/>
    </row>
    <row r="1650" spans="1:8">
      <c r="A1650" s="366"/>
      <c r="B1650" s="366"/>
      <c r="C1650" s="366"/>
      <c r="D1650" s="366"/>
      <c r="E1650" s="366"/>
      <c r="F1650" s="366"/>
      <c r="G1650" s="366"/>
      <c r="H1650" s="366"/>
    </row>
    <row r="1651" spans="1:8">
      <c r="A1651" s="366"/>
      <c r="B1651" s="366"/>
      <c r="C1651" s="366"/>
      <c r="D1651" s="366"/>
      <c r="E1651" s="366"/>
      <c r="F1651" s="366"/>
      <c r="G1651" s="366"/>
      <c r="H1651" s="366"/>
    </row>
    <row r="1652" spans="1:8">
      <c r="A1652" s="366"/>
      <c r="B1652" s="366"/>
      <c r="C1652" s="366"/>
      <c r="D1652" s="366"/>
      <c r="E1652" s="366"/>
      <c r="F1652" s="366"/>
      <c r="G1652" s="366"/>
      <c r="H1652" s="366"/>
    </row>
    <row r="1653" spans="1:8">
      <c r="A1653" s="366"/>
      <c r="B1653" s="366"/>
      <c r="C1653" s="366"/>
      <c r="D1653" s="366"/>
      <c r="E1653" s="366"/>
      <c r="F1653" s="366"/>
      <c r="G1653" s="366"/>
      <c r="H1653" s="366"/>
    </row>
    <row r="1654" spans="1:8">
      <c r="A1654" s="366"/>
      <c r="B1654" s="366"/>
      <c r="C1654" s="366"/>
      <c r="D1654" s="366"/>
      <c r="E1654" s="366"/>
      <c r="F1654" s="366"/>
      <c r="G1654" s="366"/>
      <c r="H1654" s="366"/>
    </row>
    <row r="1655" spans="1:8">
      <c r="A1655" s="366"/>
      <c r="B1655" s="366"/>
      <c r="C1655" s="366"/>
      <c r="D1655" s="366"/>
      <c r="E1655" s="366"/>
      <c r="F1655" s="366"/>
      <c r="G1655" s="366"/>
      <c r="H1655" s="366"/>
    </row>
    <row r="1656" spans="1:8">
      <c r="A1656" s="366"/>
      <c r="B1656" s="366"/>
      <c r="C1656" s="366"/>
      <c r="D1656" s="366"/>
      <c r="E1656" s="366"/>
      <c r="F1656" s="366"/>
      <c r="G1656" s="366"/>
      <c r="H1656" s="366"/>
    </row>
    <row r="1657" spans="1:8">
      <c r="A1657" s="366"/>
      <c r="B1657" s="366"/>
      <c r="C1657" s="366"/>
      <c r="D1657" s="366"/>
      <c r="E1657" s="366"/>
      <c r="F1657" s="366"/>
      <c r="G1657" s="366"/>
      <c r="H1657" s="366"/>
    </row>
    <row r="1658" spans="1:8">
      <c r="A1658" s="366"/>
      <c r="B1658" s="366"/>
      <c r="C1658" s="366"/>
      <c r="D1658" s="366"/>
      <c r="E1658" s="366"/>
      <c r="F1658" s="366"/>
      <c r="G1658" s="366"/>
      <c r="H1658" s="366"/>
    </row>
    <row r="1659" spans="1:8">
      <c r="A1659" s="366"/>
      <c r="B1659" s="366"/>
      <c r="C1659" s="366"/>
      <c r="D1659" s="366"/>
      <c r="E1659" s="366"/>
      <c r="F1659" s="366"/>
      <c r="G1659" s="366"/>
      <c r="H1659" s="366"/>
    </row>
    <row r="1660" spans="1:8">
      <c r="A1660" s="366"/>
      <c r="B1660" s="366"/>
      <c r="C1660" s="366"/>
      <c r="D1660" s="366"/>
      <c r="E1660" s="366"/>
      <c r="F1660" s="366"/>
      <c r="G1660" s="366"/>
      <c r="H1660" s="366"/>
    </row>
    <row r="1661" spans="1:8">
      <c r="A1661" s="366"/>
      <c r="B1661" s="366"/>
      <c r="C1661" s="366"/>
      <c r="D1661" s="366"/>
      <c r="E1661" s="366"/>
      <c r="F1661" s="366"/>
      <c r="G1661" s="366"/>
      <c r="H1661" s="366"/>
    </row>
    <row r="1662" spans="1:8">
      <c r="A1662" s="366"/>
      <c r="B1662" s="366"/>
      <c r="C1662" s="366"/>
      <c r="D1662" s="366"/>
      <c r="E1662" s="366"/>
      <c r="F1662" s="366"/>
      <c r="G1662" s="366"/>
      <c r="H1662" s="366"/>
    </row>
    <row r="1663" spans="1:8">
      <c r="A1663" s="366"/>
      <c r="B1663" s="366"/>
      <c r="C1663" s="366"/>
      <c r="D1663" s="366"/>
      <c r="E1663" s="366"/>
      <c r="F1663" s="366"/>
      <c r="G1663" s="366"/>
      <c r="H1663" s="366"/>
    </row>
    <row r="1664" spans="1:8">
      <c r="A1664" s="366"/>
      <c r="B1664" s="366"/>
      <c r="C1664" s="366"/>
      <c r="D1664" s="366"/>
      <c r="E1664" s="366"/>
      <c r="F1664" s="366"/>
      <c r="G1664" s="366"/>
      <c r="H1664" s="366"/>
    </row>
    <row r="1665" spans="1:8">
      <c r="A1665" s="366"/>
      <c r="B1665" s="366"/>
      <c r="C1665" s="366"/>
      <c r="D1665" s="366"/>
      <c r="E1665" s="366"/>
      <c r="F1665" s="366"/>
      <c r="G1665" s="366"/>
      <c r="H1665" s="366"/>
    </row>
    <row r="1666" spans="1:8">
      <c r="A1666" s="366"/>
      <c r="B1666" s="366"/>
      <c r="C1666" s="366"/>
      <c r="D1666" s="366"/>
      <c r="E1666" s="366"/>
      <c r="F1666" s="366"/>
      <c r="G1666" s="366"/>
      <c r="H1666" s="366"/>
    </row>
    <row r="1667" spans="1:8">
      <c r="A1667" s="366"/>
      <c r="B1667" s="366"/>
      <c r="C1667" s="366"/>
      <c r="D1667" s="366"/>
      <c r="E1667" s="366"/>
      <c r="F1667" s="366"/>
      <c r="G1667" s="366"/>
      <c r="H1667" s="366"/>
    </row>
    <row r="1668" spans="1:8">
      <c r="A1668" s="366"/>
      <c r="B1668" s="366"/>
      <c r="C1668" s="366"/>
      <c r="D1668" s="366"/>
      <c r="E1668" s="366"/>
      <c r="F1668" s="366"/>
      <c r="G1668" s="366"/>
      <c r="H1668" s="366"/>
    </row>
    <row r="1669" spans="1:8">
      <c r="A1669" s="366"/>
      <c r="B1669" s="366"/>
      <c r="C1669" s="366"/>
      <c r="D1669" s="366"/>
      <c r="E1669" s="366"/>
      <c r="F1669" s="366"/>
      <c r="G1669" s="366"/>
      <c r="H1669" s="366"/>
    </row>
    <row r="1670" spans="1:8">
      <c r="A1670" s="366"/>
      <c r="B1670" s="366"/>
      <c r="C1670" s="366"/>
      <c r="D1670" s="366"/>
      <c r="E1670" s="366"/>
      <c r="F1670" s="366"/>
      <c r="G1670" s="366"/>
      <c r="H1670" s="366"/>
    </row>
    <row r="1671" spans="1:8">
      <c r="A1671" s="366"/>
      <c r="B1671" s="366"/>
      <c r="C1671" s="366"/>
      <c r="D1671" s="366"/>
      <c r="E1671" s="366"/>
      <c r="F1671" s="366"/>
      <c r="G1671" s="366"/>
      <c r="H1671" s="366"/>
    </row>
    <row r="1672" spans="1:8">
      <c r="A1672" s="366"/>
      <c r="B1672" s="366"/>
      <c r="C1672" s="366"/>
      <c r="D1672" s="366"/>
      <c r="E1672" s="366"/>
      <c r="F1672" s="366"/>
      <c r="G1672" s="366"/>
      <c r="H1672" s="366"/>
    </row>
    <row r="1673" spans="1:8">
      <c r="A1673" s="366"/>
      <c r="B1673" s="366"/>
      <c r="C1673" s="366"/>
      <c r="D1673" s="366"/>
      <c r="E1673" s="366"/>
      <c r="F1673" s="366"/>
      <c r="G1673" s="366"/>
      <c r="H1673" s="366"/>
    </row>
    <row r="1674" spans="1:8">
      <c r="A1674" s="366"/>
      <c r="B1674" s="366"/>
      <c r="C1674" s="366"/>
      <c r="D1674" s="366"/>
      <c r="E1674" s="366"/>
      <c r="F1674" s="366"/>
      <c r="G1674" s="366"/>
      <c r="H1674" s="366"/>
    </row>
    <row r="1675" spans="1:8">
      <c r="A1675" s="366"/>
      <c r="B1675" s="366"/>
      <c r="C1675" s="366"/>
      <c r="D1675" s="366"/>
      <c r="E1675" s="366"/>
      <c r="F1675" s="366"/>
      <c r="G1675" s="366"/>
      <c r="H1675" s="366"/>
    </row>
    <row r="1676" spans="1:8">
      <c r="A1676" s="366"/>
      <c r="B1676" s="366"/>
      <c r="C1676" s="366"/>
      <c r="D1676" s="366"/>
      <c r="E1676" s="366"/>
      <c r="F1676" s="366"/>
      <c r="G1676" s="366"/>
      <c r="H1676" s="366"/>
    </row>
    <row r="1677" spans="1:8">
      <c r="A1677" s="366"/>
      <c r="B1677" s="366"/>
      <c r="C1677" s="366"/>
      <c r="D1677" s="366"/>
      <c r="E1677" s="366"/>
      <c r="F1677" s="366"/>
      <c r="G1677" s="366"/>
      <c r="H1677" s="366"/>
    </row>
    <row r="1678" spans="1:8">
      <c r="A1678" s="366"/>
      <c r="B1678" s="366"/>
      <c r="C1678" s="366"/>
      <c r="D1678" s="366"/>
      <c r="E1678" s="366"/>
      <c r="F1678" s="366"/>
      <c r="G1678" s="366"/>
      <c r="H1678" s="366"/>
    </row>
    <row r="1679" spans="1:8">
      <c r="A1679" s="366"/>
      <c r="B1679" s="366"/>
      <c r="C1679" s="366"/>
      <c r="D1679" s="366"/>
      <c r="E1679" s="366"/>
      <c r="F1679" s="366"/>
      <c r="G1679" s="366"/>
      <c r="H1679" s="366"/>
    </row>
    <row r="1680" spans="1:8">
      <c r="A1680" s="366"/>
      <c r="B1680" s="366"/>
      <c r="C1680" s="366"/>
      <c r="D1680" s="366"/>
      <c r="E1680" s="366"/>
      <c r="F1680" s="366"/>
      <c r="G1680" s="366"/>
      <c r="H1680" s="366"/>
    </row>
    <row r="1681" spans="1:8">
      <c r="A1681" s="366"/>
      <c r="B1681" s="366"/>
      <c r="C1681" s="366"/>
      <c r="D1681" s="366"/>
      <c r="E1681" s="366"/>
      <c r="F1681" s="366"/>
      <c r="G1681" s="366"/>
      <c r="H1681" s="366"/>
    </row>
    <row r="1682" spans="1:8">
      <c r="A1682" s="366"/>
      <c r="B1682" s="366"/>
      <c r="C1682" s="366"/>
      <c r="D1682" s="366"/>
      <c r="E1682" s="366"/>
      <c r="F1682" s="366"/>
      <c r="G1682" s="366"/>
      <c r="H1682" s="366"/>
    </row>
    <row r="1683" spans="1:8">
      <c r="A1683" s="366"/>
      <c r="B1683" s="366"/>
      <c r="C1683" s="366"/>
      <c r="D1683" s="366"/>
      <c r="E1683" s="366"/>
      <c r="F1683" s="366"/>
      <c r="G1683" s="366"/>
      <c r="H1683" s="366"/>
    </row>
    <row r="1684" spans="1:8">
      <c r="A1684" s="366"/>
      <c r="B1684" s="366"/>
      <c r="C1684" s="366"/>
      <c r="D1684" s="366"/>
      <c r="E1684" s="366"/>
      <c r="F1684" s="366"/>
      <c r="G1684" s="366"/>
      <c r="H1684" s="366"/>
    </row>
    <row r="1685" spans="1:8">
      <c r="A1685" s="366"/>
      <c r="B1685" s="366"/>
      <c r="C1685" s="366"/>
      <c r="D1685" s="366"/>
      <c r="E1685" s="366"/>
      <c r="F1685" s="366"/>
      <c r="G1685" s="366"/>
      <c r="H1685" s="366"/>
    </row>
    <row r="1686" spans="1:8">
      <c r="A1686" s="366"/>
      <c r="B1686" s="366"/>
      <c r="C1686" s="366"/>
      <c r="D1686" s="366"/>
      <c r="E1686" s="366"/>
      <c r="F1686" s="366"/>
      <c r="G1686" s="366"/>
      <c r="H1686" s="366"/>
    </row>
    <row r="1687" spans="1:8">
      <c r="A1687" s="366"/>
      <c r="B1687" s="366"/>
      <c r="C1687" s="366"/>
      <c r="D1687" s="366"/>
      <c r="E1687" s="366"/>
      <c r="F1687" s="366"/>
      <c r="G1687" s="366"/>
      <c r="H1687" s="366"/>
    </row>
    <row r="1688" spans="1:8">
      <c r="A1688" s="366"/>
      <c r="B1688" s="366"/>
      <c r="C1688" s="366"/>
      <c r="D1688" s="366"/>
      <c r="E1688" s="366"/>
      <c r="F1688" s="366"/>
      <c r="G1688" s="366"/>
      <c r="H1688" s="366"/>
    </row>
    <row r="1689" spans="1:8">
      <c r="A1689" s="366"/>
      <c r="B1689" s="366"/>
      <c r="C1689" s="366"/>
      <c r="D1689" s="366"/>
      <c r="E1689" s="366"/>
      <c r="F1689" s="366"/>
      <c r="G1689" s="366"/>
      <c r="H1689" s="366"/>
    </row>
    <row r="1690" spans="1:8">
      <c r="A1690" s="366"/>
      <c r="B1690" s="366"/>
      <c r="C1690" s="366"/>
      <c r="D1690" s="366"/>
      <c r="E1690" s="366"/>
      <c r="F1690" s="366"/>
      <c r="G1690" s="366"/>
      <c r="H1690" s="366"/>
    </row>
    <row r="1691" spans="1:8">
      <c r="A1691" s="366"/>
      <c r="B1691" s="366"/>
      <c r="C1691" s="366"/>
      <c r="D1691" s="366"/>
      <c r="E1691" s="366"/>
      <c r="F1691" s="366"/>
      <c r="G1691" s="366"/>
      <c r="H1691" s="366"/>
    </row>
    <row r="1692" spans="1:8">
      <c r="A1692" s="366"/>
      <c r="B1692" s="366"/>
      <c r="C1692" s="366"/>
      <c r="D1692" s="366"/>
      <c r="E1692" s="366"/>
      <c r="F1692" s="366"/>
      <c r="G1692" s="366"/>
      <c r="H1692" s="366"/>
    </row>
    <row r="1693" spans="1:8">
      <c r="A1693" s="366"/>
      <c r="B1693" s="366"/>
      <c r="C1693" s="366"/>
      <c r="D1693" s="366"/>
      <c r="E1693" s="366"/>
      <c r="F1693" s="366"/>
      <c r="G1693" s="366"/>
      <c r="H1693" s="366"/>
    </row>
    <row r="1694" spans="1:8">
      <c r="A1694" s="366"/>
      <c r="B1694" s="366"/>
      <c r="C1694" s="366"/>
      <c r="D1694" s="366"/>
      <c r="E1694" s="366"/>
      <c r="F1694" s="366"/>
      <c r="G1694" s="366"/>
      <c r="H1694" s="366"/>
    </row>
    <row r="1695" spans="1:8">
      <c r="A1695" s="366"/>
      <c r="B1695" s="366"/>
      <c r="C1695" s="366"/>
      <c r="D1695" s="366"/>
      <c r="E1695" s="366"/>
      <c r="F1695" s="366"/>
      <c r="G1695" s="366"/>
      <c r="H1695" s="366"/>
    </row>
    <row r="1696" spans="1:8">
      <c r="A1696" s="366"/>
      <c r="B1696" s="366"/>
      <c r="C1696" s="366"/>
      <c r="D1696" s="366"/>
      <c r="E1696" s="366"/>
      <c r="F1696" s="366"/>
      <c r="G1696" s="366"/>
      <c r="H1696" s="366"/>
    </row>
    <row r="1697" spans="1:8">
      <c r="A1697" s="366"/>
      <c r="B1697" s="366"/>
      <c r="C1697" s="366"/>
      <c r="D1697" s="366"/>
      <c r="E1697" s="366"/>
      <c r="F1697" s="366"/>
      <c r="G1697" s="366"/>
      <c r="H1697" s="366"/>
    </row>
    <row r="1698" spans="1:8">
      <c r="A1698" s="366"/>
      <c r="B1698" s="366"/>
      <c r="C1698" s="366"/>
      <c r="D1698" s="366"/>
      <c r="E1698" s="366"/>
      <c r="F1698" s="366"/>
      <c r="G1698" s="366"/>
      <c r="H1698" s="366"/>
    </row>
    <row r="1699" spans="1:8">
      <c r="A1699" s="366"/>
      <c r="B1699" s="366"/>
      <c r="C1699" s="366"/>
      <c r="D1699" s="366"/>
      <c r="E1699" s="366"/>
      <c r="F1699" s="366"/>
      <c r="G1699" s="366"/>
      <c r="H1699" s="366"/>
    </row>
    <row r="1700" spans="1:8">
      <c r="A1700" s="366"/>
      <c r="B1700" s="366"/>
      <c r="C1700" s="366"/>
      <c r="D1700" s="366"/>
      <c r="E1700" s="366"/>
      <c r="F1700" s="366"/>
      <c r="G1700" s="366"/>
      <c r="H1700" s="366"/>
    </row>
    <row r="1701" spans="1:8">
      <c r="A1701" s="366"/>
      <c r="B1701" s="366"/>
      <c r="C1701" s="366"/>
      <c r="D1701" s="366"/>
      <c r="E1701" s="366"/>
      <c r="F1701" s="366"/>
      <c r="G1701" s="366"/>
      <c r="H1701" s="366"/>
    </row>
    <row r="1702" spans="1:8">
      <c r="A1702" s="366"/>
      <c r="B1702" s="366"/>
      <c r="C1702" s="366"/>
      <c r="D1702" s="366"/>
      <c r="E1702" s="366"/>
      <c r="F1702" s="366"/>
      <c r="G1702" s="366"/>
      <c r="H1702" s="366"/>
    </row>
    <row r="1703" spans="1:8">
      <c r="A1703" s="366"/>
      <c r="B1703" s="366"/>
      <c r="C1703" s="366"/>
      <c r="D1703" s="366"/>
      <c r="E1703" s="366"/>
      <c r="F1703" s="366"/>
      <c r="G1703" s="366"/>
      <c r="H1703" s="366"/>
    </row>
    <row r="1704" spans="1:8">
      <c r="A1704" s="366"/>
      <c r="B1704" s="366"/>
      <c r="C1704" s="366"/>
      <c r="D1704" s="366"/>
      <c r="E1704" s="366"/>
      <c r="F1704" s="366"/>
      <c r="G1704" s="366"/>
      <c r="H1704" s="366"/>
    </row>
    <row r="1705" spans="1:8">
      <c r="A1705" s="366"/>
      <c r="B1705" s="366"/>
      <c r="C1705" s="366"/>
      <c r="D1705" s="366"/>
      <c r="E1705" s="366"/>
      <c r="F1705" s="366"/>
      <c r="G1705" s="366"/>
      <c r="H1705" s="366"/>
    </row>
    <row r="1706" spans="1:8">
      <c r="A1706" s="366"/>
      <c r="B1706" s="366"/>
      <c r="C1706" s="366"/>
      <c r="D1706" s="366"/>
      <c r="E1706" s="366"/>
      <c r="F1706" s="366"/>
      <c r="G1706" s="366"/>
      <c r="H1706" s="366"/>
    </row>
    <row r="1707" spans="1:8">
      <c r="A1707" s="366"/>
      <c r="B1707" s="366"/>
      <c r="C1707" s="366"/>
      <c r="D1707" s="366"/>
      <c r="E1707" s="366"/>
      <c r="F1707" s="366"/>
      <c r="G1707" s="366"/>
      <c r="H1707" s="366"/>
    </row>
    <row r="1708" spans="1:8">
      <c r="A1708" s="366"/>
      <c r="B1708" s="366"/>
      <c r="C1708" s="366"/>
      <c r="D1708" s="366"/>
      <c r="E1708" s="366"/>
      <c r="F1708" s="366"/>
      <c r="G1708" s="366"/>
      <c r="H1708" s="366"/>
    </row>
    <row r="1709" spans="1:8">
      <c r="A1709" s="366"/>
      <c r="B1709" s="366"/>
      <c r="C1709" s="366"/>
      <c r="D1709" s="366"/>
      <c r="E1709" s="366"/>
      <c r="F1709" s="366"/>
      <c r="G1709" s="366"/>
      <c r="H1709" s="366"/>
    </row>
    <row r="1710" spans="1:8">
      <c r="A1710" s="366"/>
      <c r="B1710" s="366"/>
      <c r="C1710" s="366"/>
      <c r="D1710" s="366"/>
      <c r="E1710" s="366"/>
      <c r="F1710" s="366"/>
      <c r="G1710" s="366"/>
      <c r="H1710" s="366"/>
    </row>
    <row r="1711" spans="1:8">
      <c r="A1711" s="366"/>
      <c r="B1711" s="366"/>
      <c r="C1711" s="366"/>
      <c r="D1711" s="366"/>
      <c r="E1711" s="366"/>
      <c r="F1711" s="366"/>
      <c r="G1711" s="366"/>
      <c r="H1711" s="366"/>
    </row>
    <row r="1712" spans="1:8">
      <c r="A1712" s="366"/>
      <c r="B1712" s="366"/>
      <c r="C1712" s="366"/>
      <c r="D1712" s="366"/>
      <c r="E1712" s="366"/>
      <c r="F1712" s="366"/>
      <c r="G1712" s="366"/>
      <c r="H1712" s="366"/>
    </row>
    <row r="1713" spans="1:8">
      <c r="A1713" s="366"/>
      <c r="B1713" s="366"/>
      <c r="C1713" s="366"/>
      <c r="D1713" s="366"/>
      <c r="E1713" s="366"/>
      <c r="F1713" s="366"/>
      <c r="G1713" s="366"/>
      <c r="H1713" s="366"/>
    </row>
    <row r="1714" spans="1:8">
      <c r="A1714" s="366"/>
      <c r="B1714" s="366"/>
      <c r="C1714" s="366"/>
      <c r="D1714" s="366"/>
      <c r="E1714" s="366"/>
      <c r="F1714" s="366"/>
      <c r="G1714" s="366"/>
      <c r="H1714" s="366"/>
    </row>
    <row r="1715" spans="1:8">
      <c r="A1715" s="366"/>
      <c r="B1715" s="366"/>
      <c r="C1715" s="366"/>
      <c r="D1715" s="366"/>
      <c r="E1715" s="366"/>
      <c r="F1715" s="366"/>
      <c r="G1715" s="366"/>
      <c r="H1715" s="366"/>
    </row>
    <row r="1716" spans="1:8">
      <c r="A1716" s="366"/>
      <c r="B1716" s="366"/>
      <c r="C1716" s="366"/>
      <c r="D1716" s="366"/>
      <c r="E1716" s="366"/>
      <c r="F1716" s="366"/>
      <c r="G1716" s="366"/>
      <c r="H1716" s="366"/>
    </row>
    <row r="1717" spans="1:8">
      <c r="A1717" s="366"/>
      <c r="B1717" s="366"/>
      <c r="C1717" s="366"/>
      <c r="D1717" s="366"/>
      <c r="E1717" s="366"/>
      <c r="F1717" s="366"/>
      <c r="G1717" s="366"/>
      <c r="H1717" s="366"/>
    </row>
    <row r="1718" spans="1:8">
      <c r="A1718" s="366"/>
      <c r="B1718" s="366"/>
      <c r="C1718" s="366"/>
      <c r="D1718" s="366"/>
      <c r="E1718" s="366"/>
      <c r="F1718" s="366"/>
      <c r="G1718" s="366"/>
      <c r="H1718" s="366"/>
    </row>
    <row r="1719" spans="1:8">
      <c r="A1719" s="366"/>
      <c r="B1719" s="366"/>
      <c r="C1719" s="366"/>
      <c r="D1719" s="366"/>
      <c r="E1719" s="366"/>
      <c r="F1719" s="366"/>
      <c r="G1719" s="366"/>
      <c r="H1719" s="366"/>
    </row>
    <row r="1720" spans="1:8">
      <c r="A1720" s="366"/>
      <c r="B1720" s="366"/>
      <c r="C1720" s="366"/>
      <c r="D1720" s="366"/>
      <c r="E1720" s="366"/>
      <c r="F1720" s="366"/>
      <c r="G1720" s="366"/>
      <c r="H1720" s="366"/>
    </row>
    <row r="1721" spans="1:8">
      <c r="A1721" s="366"/>
      <c r="B1721" s="366"/>
      <c r="C1721" s="366"/>
      <c r="D1721" s="366"/>
      <c r="E1721" s="366"/>
      <c r="F1721" s="366"/>
      <c r="G1721" s="366"/>
      <c r="H1721" s="366"/>
    </row>
    <row r="1722" spans="1:8">
      <c r="A1722" s="366"/>
      <c r="B1722" s="366"/>
      <c r="C1722" s="366"/>
      <c r="D1722" s="366"/>
      <c r="E1722" s="366"/>
      <c r="F1722" s="366"/>
      <c r="G1722" s="366"/>
      <c r="H1722" s="366"/>
    </row>
    <row r="1723" spans="1:8">
      <c r="A1723" s="366"/>
      <c r="B1723" s="366"/>
      <c r="C1723" s="366"/>
      <c r="D1723" s="366"/>
      <c r="E1723" s="366"/>
      <c r="F1723" s="366"/>
      <c r="G1723" s="366"/>
      <c r="H1723" s="366"/>
    </row>
    <row r="1724" spans="1:8">
      <c r="A1724" s="366"/>
      <c r="B1724" s="366"/>
      <c r="C1724" s="366"/>
      <c r="D1724" s="366"/>
      <c r="E1724" s="366"/>
      <c r="F1724" s="366"/>
      <c r="G1724" s="366"/>
      <c r="H1724" s="366"/>
    </row>
    <row r="1725" spans="1:8">
      <c r="A1725" s="366"/>
      <c r="B1725" s="366"/>
      <c r="C1725" s="366"/>
      <c r="D1725" s="366"/>
      <c r="E1725" s="366"/>
      <c r="F1725" s="366"/>
      <c r="G1725" s="366"/>
      <c r="H1725" s="366"/>
    </row>
    <row r="1726" spans="1:8">
      <c r="A1726" s="366"/>
      <c r="B1726" s="366"/>
      <c r="C1726" s="366"/>
      <c r="D1726" s="366"/>
      <c r="E1726" s="366"/>
      <c r="F1726" s="366"/>
      <c r="G1726" s="366"/>
      <c r="H1726" s="366"/>
    </row>
    <row r="1727" spans="1:8">
      <c r="A1727" s="366"/>
      <c r="B1727" s="366"/>
      <c r="C1727" s="366"/>
      <c r="D1727" s="366"/>
      <c r="E1727" s="366"/>
      <c r="F1727" s="366"/>
      <c r="G1727" s="366"/>
      <c r="H1727" s="366"/>
    </row>
    <row r="1728" spans="1:8">
      <c r="A1728" s="366"/>
      <c r="B1728" s="366"/>
      <c r="C1728" s="366"/>
      <c r="D1728" s="366"/>
      <c r="E1728" s="366"/>
      <c r="F1728" s="366"/>
      <c r="G1728" s="366"/>
      <c r="H1728" s="366"/>
    </row>
    <row r="1729" spans="1:8">
      <c r="A1729" s="366"/>
      <c r="B1729" s="366"/>
      <c r="C1729" s="366"/>
      <c r="D1729" s="366"/>
      <c r="E1729" s="366"/>
      <c r="F1729" s="366"/>
      <c r="G1729" s="366"/>
      <c r="H1729" s="366"/>
    </row>
    <row r="1730" spans="1:8">
      <c r="A1730" s="366"/>
      <c r="B1730" s="366"/>
      <c r="C1730" s="366"/>
      <c r="D1730" s="366"/>
      <c r="E1730" s="366"/>
      <c r="F1730" s="366"/>
      <c r="G1730" s="366"/>
      <c r="H1730" s="366"/>
    </row>
    <row r="1731" spans="1:8">
      <c r="A1731" s="366"/>
      <c r="B1731" s="366"/>
      <c r="C1731" s="366"/>
      <c r="D1731" s="366"/>
      <c r="E1731" s="366"/>
      <c r="F1731" s="366"/>
      <c r="G1731" s="366"/>
      <c r="H1731" s="366"/>
    </row>
    <row r="1732" spans="1:8">
      <c r="A1732" s="366"/>
      <c r="B1732" s="366"/>
      <c r="C1732" s="366"/>
      <c r="D1732" s="366"/>
      <c r="E1732" s="366"/>
      <c r="F1732" s="366"/>
      <c r="G1732" s="366"/>
      <c r="H1732" s="366"/>
    </row>
    <row r="1733" spans="1:8">
      <c r="A1733" s="366"/>
      <c r="B1733" s="366"/>
      <c r="C1733" s="366"/>
      <c r="D1733" s="366"/>
      <c r="E1733" s="366"/>
      <c r="F1733" s="366"/>
      <c r="G1733" s="366"/>
      <c r="H1733" s="366"/>
    </row>
    <row r="1734" spans="1:8">
      <c r="A1734" s="366"/>
      <c r="B1734" s="366"/>
      <c r="C1734" s="366"/>
      <c r="D1734" s="366"/>
      <c r="E1734" s="366"/>
      <c r="F1734" s="366"/>
      <c r="G1734" s="366"/>
      <c r="H1734" s="366"/>
    </row>
    <row r="1735" spans="1:8">
      <c r="A1735" s="366"/>
      <c r="B1735" s="366"/>
      <c r="C1735" s="366"/>
      <c r="D1735" s="366"/>
      <c r="E1735" s="366"/>
      <c r="F1735" s="366"/>
      <c r="G1735" s="366"/>
      <c r="H1735" s="366"/>
    </row>
    <row r="1736" spans="1:8">
      <c r="A1736" s="366"/>
      <c r="B1736" s="366"/>
      <c r="C1736" s="366"/>
      <c r="D1736" s="366"/>
      <c r="E1736" s="366"/>
      <c r="F1736" s="366"/>
      <c r="G1736" s="366"/>
      <c r="H1736" s="366"/>
    </row>
    <row r="1737" spans="1:8">
      <c r="A1737" s="366"/>
      <c r="B1737" s="366"/>
      <c r="C1737" s="366"/>
      <c r="D1737" s="366"/>
      <c r="E1737" s="366"/>
      <c r="F1737" s="366"/>
      <c r="G1737" s="366"/>
      <c r="H1737" s="366"/>
    </row>
    <row r="1738" spans="1:8">
      <c r="A1738" s="366"/>
      <c r="B1738" s="366"/>
      <c r="C1738" s="366"/>
      <c r="D1738" s="366"/>
      <c r="E1738" s="366"/>
      <c r="F1738" s="366"/>
      <c r="G1738" s="366"/>
      <c r="H1738" s="366"/>
    </row>
    <row r="1739" spans="1:8">
      <c r="A1739" s="366"/>
      <c r="B1739" s="366"/>
      <c r="C1739" s="366"/>
      <c r="D1739" s="366"/>
      <c r="E1739" s="366"/>
      <c r="F1739" s="366"/>
      <c r="G1739" s="366"/>
      <c r="H1739" s="366"/>
    </row>
    <row r="1740" spans="1:8">
      <c r="A1740" s="366"/>
      <c r="B1740" s="366"/>
      <c r="C1740" s="366"/>
      <c r="D1740" s="366"/>
      <c r="E1740" s="366"/>
      <c r="F1740" s="366"/>
      <c r="G1740" s="366"/>
      <c r="H1740" s="366"/>
    </row>
    <row r="1741" spans="1:8">
      <c r="A1741" s="366"/>
      <c r="B1741" s="366"/>
      <c r="C1741" s="366"/>
      <c r="D1741" s="366"/>
      <c r="E1741" s="366"/>
      <c r="F1741" s="366"/>
      <c r="G1741" s="366"/>
      <c r="H1741" s="366"/>
    </row>
    <row r="1742" spans="1:8">
      <c r="A1742" s="366"/>
      <c r="B1742" s="366"/>
      <c r="C1742" s="366"/>
      <c r="D1742" s="366"/>
      <c r="E1742" s="366"/>
      <c r="F1742" s="366"/>
      <c r="G1742" s="366"/>
      <c r="H1742" s="366"/>
    </row>
    <row r="1743" spans="1:8">
      <c r="A1743" s="366"/>
      <c r="B1743" s="366"/>
      <c r="C1743" s="366"/>
      <c r="D1743" s="366"/>
      <c r="E1743" s="366"/>
      <c r="F1743" s="366"/>
      <c r="G1743" s="366"/>
      <c r="H1743" s="366"/>
    </row>
    <row r="1744" spans="1:8">
      <c r="A1744" s="366"/>
      <c r="B1744" s="366"/>
      <c r="C1744" s="366"/>
      <c r="D1744" s="366"/>
      <c r="E1744" s="366"/>
      <c r="F1744" s="366"/>
      <c r="G1744" s="366"/>
      <c r="H1744" s="366"/>
    </row>
    <row r="1745" spans="1:8">
      <c r="A1745" s="366"/>
      <c r="B1745" s="366"/>
      <c r="C1745" s="366"/>
      <c r="D1745" s="366"/>
      <c r="E1745" s="366"/>
      <c r="F1745" s="366"/>
      <c r="G1745" s="366"/>
      <c r="H1745" s="366"/>
    </row>
    <row r="1746" spans="1:8">
      <c r="A1746" s="366"/>
      <c r="B1746" s="366"/>
      <c r="C1746" s="366"/>
      <c r="D1746" s="366"/>
      <c r="E1746" s="366"/>
      <c r="F1746" s="366"/>
      <c r="G1746" s="366"/>
      <c r="H1746" s="366"/>
    </row>
    <row r="1747" spans="1:8">
      <c r="A1747" s="366"/>
      <c r="B1747" s="366"/>
      <c r="C1747" s="366"/>
      <c r="D1747" s="366"/>
      <c r="E1747" s="366"/>
      <c r="F1747" s="366"/>
      <c r="G1747" s="366"/>
      <c r="H1747" s="366"/>
    </row>
    <row r="1748" spans="1:8">
      <c r="A1748" s="366"/>
      <c r="B1748" s="366"/>
      <c r="C1748" s="366"/>
      <c r="D1748" s="366"/>
      <c r="E1748" s="366"/>
      <c r="F1748" s="366"/>
      <c r="G1748" s="366"/>
      <c r="H1748" s="366"/>
    </row>
    <row r="1749" spans="1:8">
      <c r="A1749" s="366"/>
      <c r="B1749" s="366"/>
      <c r="C1749" s="366"/>
      <c r="D1749" s="366"/>
      <c r="E1749" s="366"/>
      <c r="F1749" s="366"/>
      <c r="G1749" s="366"/>
      <c r="H1749" s="366"/>
    </row>
    <row r="1750" spans="1:8">
      <c r="A1750" s="366"/>
      <c r="B1750" s="366"/>
      <c r="C1750" s="366"/>
      <c r="D1750" s="366"/>
      <c r="E1750" s="366"/>
      <c r="F1750" s="366"/>
      <c r="G1750" s="366"/>
      <c r="H1750" s="366"/>
    </row>
    <row r="1751" spans="1:8">
      <c r="A1751" s="366"/>
      <c r="B1751" s="366"/>
      <c r="C1751" s="366"/>
      <c r="D1751" s="366"/>
      <c r="E1751" s="366"/>
      <c r="F1751" s="366"/>
      <c r="G1751" s="366"/>
      <c r="H1751" s="366"/>
    </row>
    <row r="1752" spans="1:8">
      <c r="A1752" s="366"/>
      <c r="B1752" s="366"/>
      <c r="C1752" s="366"/>
      <c r="D1752" s="366"/>
      <c r="E1752" s="366"/>
      <c r="F1752" s="366"/>
      <c r="G1752" s="366"/>
      <c r="H1752" s="366"/>
    </row>
    <row r="1753" spans="1:8">
      <c r="A1753" s="366"/>
      <c r="B1753" s="366"/>
      <c r="C1753" s="366"/>
      <c r="D1753" s="366"/>
      <c r="E1753" s="366"/>
      <c r="F1753" s="366"/>
      <c r="G1753" s="366"/>
      <c r="H1753" s="366"/>
    </row>
    <row r="1754" spans="1:8">
      <c r="A1754" s="366"/>
      <c r="B1754" s="366"/>
      <c r="C1754" s="366"/>
      <c r="D1754" s="366"/>
      <c r="E1754" s="366"/>
      <c r="F1754" s="366"/>
      <c r="G1754" s="366"/>
      <c r="H1754" s="366"/>
    </row>
    <row r="1755" spans="1:8">
      <c r="A1755" s="366"/>
      <c r="B1755" s="366"/>
      <c r="C1755" s="366"/>
      <c r="D1755" s="366"/>
      <c r="E1755" s="366"/>
      <c r="F1755" s="366"/>
      <c r="G1755" s="366"/>
      <c r="H1755" s="366"/>
    </row>
    <row r="1756" spans="1:8">
      <c r="A1756" s="366"/>
      <c r="B1756" s="366"/>
      <c r="C1756" s="366"/>
      <c r="D1756" s="366"/>
      <c r="E1756" s="366"/>
      <c r="F1756" s="366"/>
      <c r="G1756" s="366"/>
      <c r="H1756" s="366"/>
    </row>
    <row r="1757" spans="1:8">
      <c r="A1757" s="366"/>
      <c r="B1757" s="366"/>
      <c r="C1757" s="366"/>
      <c r="D1757" s="366"/>
      <c r="E1757" s="366"/>
      <c r="F1757" s="366"/>
      <c r="G1757" s="366"/>
      <c r="H1757" s="366"/>
    </row>
    <row r="1758" spans="1:8">
      <c r="A1758" s="366"/>
      <c r="B1758" s="366"/>
      <c r="C1758" s="366"/>
      <c r="D1758" s="366"/>
      <c r="E1758" s="366"/>
      <c r="F1758" s="366"/>
      <c r="G1758" s="366"/>
      <c r="H1758" s="366"/>
    </row>
    <row r="1759" spans="1:8">
      <c r="A1759" s="366"/>
      <c r="B1759" s="366"/>
      <c r="C1759" s="366"/>
      <c r="D1759" s="366"/>
      <c r="E1759" s="366"/>
      <c r="F1759" s="366"/>
      <c r="G1759" s="366"/>
      <c r="H1759" s="366"/>
    </row>
    <row r="1760" spans="1:8">
      <c r="A1760" s="366"/>
      <c r="B1760" s="366"/>
      <c r="C1760" s="366"/>
      <c r="D1760" s="366"/>
      <c r="E1760" s="366"/>
      <c r="F1760" s="366"/>
      <c r="G1760" s="366"/>
      <c r="H1760" s="366"/>
    </row>
    <row r="1761" spans="1:8">
      <c r="A1761" s="366"/>
      <c r="B1761" s="366"/>
      <c r="C1761" s="366"/>
      <c r="D1761" s="366"/>
      <c r="E1761" s="366"/>
      <c r="F1761" s="366"/>
      <c r="G1761" s="366"/>
      <c r="H1761" s="366"/>
    </row>
    <row r="1762" spans="1:8">
      <c r="A1762" s="366"/>
      <c r="B1762" s="366"/>
      <c r="C1762" s="366"/>
      <c r="D1762" s="366"/>
      <c r="E1762" s="366"/>
      <c r="F1762" s="366"/>
      <c r="G1762" s="366"/>
      <c r="H1762" s="366"/>
    </row>
    <row r="1763" spans="1:8">
      <c r="A1763" s="366"/>
      <c r="B1763" s="366"/>
      <c r="C1763" s="366"/>
      <c r="D1763" s="366"/>
      <c r="E1763" s="366"/>
      <c r="F1763" s="366"/>
      <c r="G1763" s="366"/>
      <c r="H1763" s="366"/>
    </row>
    <row r="1764" spans="1:8">
      <c r="A1764" s="366"/>
      <c r="B1764" s="366"/>
      <c r="C1764" s="366"/>
      <c r="D1764" s="366"/>
      <c r="E1764" s="366"/>
      <c r="F1764" s="366"/>
      <c r="G1764" s="366"/>
      <c r="H1764" s="366"/>
    </row>
    <row r="1765" spans="1:8">
      <c r="A1765" s="366"/>
      <c r="B1765" s="366"/>
      <c r="C1765" s="366"/>
      <c r="D1765" s="366"/>
      <c r="E1765" s="366"/>
      <c r="F1765" s="366"/>
      <c r="G1765" s="366"/>
      <c r="H1765" s="366"/>
    </row>
    <row r="1766" spans="1:8">
      <c r="A1766" s="366"/>
      <c r="B1766" s="366"/>
      <c r="C1766" s="366"/>
      <c r="D1766" s="366"/>
      <c r="E1766" s="366"/>
      <c r="F1766" s="366"/>
      <c r="G1766" s="366"/>
      <c r="H1766" s="366"/>
    </row>
    <row r="1767" spans="1:8">
      <c r="A1767" s="366"/>
      <c r="B1767" s="366"/>
      <c r="C1767" s="366"/>
      <c r="D1767" s="366"/>
      <c r="E1767" s="366"/>
      <c r="F1767" s="366"/>
      <c r="G1767" s="366"/>
      <c r="H1767" s="366"/>
    </row>
    <row r="1768" spans="1:8">
      <c r="A1768" s="366"/>
      <c r="B1768" s="366"/>
      <c r="C1768" s="366"/>
      <c r="D1768" s="366"/>
      <c r="E1768" s="366"/>
      <c r="F1768" s="366"/>
      <c r="G1768" s="366"/>
      <c r="H1768" s="366"/>
    </row>
    <row r="1769" spans="1:8">
      <c r="A1769" s="366"/>
      <c r="B1769" s="366"/>
      <c r="C1769" s="366"/>
      <c r="D1769" s="366"/>
      <c r="E1769" s="366"/>
      <c r="F1769" s="366"/>
      <c r="G1769" s="366"/>
      <c r="H1769" s="366"/>
    </row>
    <row r="1770" spans="1:8">
      <c r="A1770" s="366"/>
      <c r="B1770" s="366"/>
      <c r="C1770" s="366"/>
      <c r="D1770" s="366"/>
      <c r="E1770" s="366"/>
      <c r="F1770" s="366"/>
      <c r="G1770" s="366"/>
      <c r="H1770" s="366"/>
    </row>
    <row r="1771" spans="1:8">
      <c r="A1771" s="366"/>
      <c r="B1771" s="366"/>
      <c r="C1771" s="366"/>
      <c r="D1771" s="366"/>
      <c r="E1771" s="366"/>
      <c r="F1771" s="366"/>
      <c r="G1771" s="366"/>
      <c r="H1771" s="366"/>
    </row>
    <row r="1772" spans="1:8">
      <c r="A1772" s="366"/>
      <c r="B1772" s="366"/>
      <c r="C1772" s="366"/>
      <c r="D1772" s="366"/>
      <c r="E1772" s="366"/>
      <c r="F1772" s="366"/>
      <c r="G1772" s="366"/>
      <c r="H1772" s="366"/>
    </row>
    <row r="1773" spans="1:8">
      <c r="A1773" s="366"/>
      <c r="B1773" s="366"/>
      <c r="C1773" s="366"/>
      <c r="D1773" s="366"/>
      <c r="E1773" s="366"/>
      <c r="F1773" s="366"/>
      <c r="G1773" s="366"/>
      <c r="H1773" s="366"/>
    </row>
    <row r="1774" spans="1:8">
      <c r="A1774" s="366"/>
      <c r="B1774" s="366"/>
      <c r="C1774" s="366"/>
      <c r="D1774" s="366"/>
      <c r="E1774" s="366"/>
      <c r="F1774" s="366"/>
      <c r="G1774" s="366"/>
      <c r="H1774" s="366"/>
    </row>
    <row r="1775" spans="1:8">
      <c r="A1775" s="366"/>
      <c r="B1775" s="366"/>
      <c r="C1775" s="366"/>
      <c r="D1775" s="366"/>
      <c r="E1775" s="366"/>
      <c r="F1775" s="366"/>
      <c r="G1775" s="366"/>
      <c r="H1775" s="366"/>
    </row>
    <row r="1776" spans="1:8">
      <c r="A1776" s="366"/>
      <c r="B1776" s="366"/>
      <c r="C1776" s="366"/>
      <c r="D1776" s="366"/>
      <c r="E1776" s="366"/>
      <c r="F1776" s="366"/>
      <c r="G1776" s="366"/>
      <c r="H1776" s="366"/>
    </row>
    <row r="1777" spans="1:8">
      <c r="A1777" s="366"/>
      <c r="B1777" s="366"/>
      <c r="C1777" s="366"/>
      <c r="D1777" s="366"/>
      <c r="E1777" s="366"/>
      <c r="F1777" s="366"/>
      <c r="G1777" s="366"/>
      <c r="H1777" s="366"/>
    </row>
    <row r="1778" spans="1:8">
      <c r="A1778" s="366"/>
      <c r="B1778" s="366"/>
      <c r="C1778" s="366"/>
      <c r="D1778" s="366"/>
      <c r="E1778" s="366"/>
      <c r="F1778" s="366"/>
      <c r="G1778" s="366"/>
      <c r="H1778" s="366"/>
    </row>
    <row r="1779" spans="1:8">
      <c r="A1779" s="366"/>
      <c r="B1779" s="366"/>
      <c r="C1779" s="366"/>
      <c r="D1779" s="366"/>
      <c r="E1779" s="366"/>
      <c r="F1779" s="366"/>
      <c r="G1779" s="366"/>
      <c r="H1779" s="366"/>
    </row>
    <row r="1780" spans="1:8">
      <c r="A1780" s="366"/>
      <c r="B1780" s="366"/>
      <c r="C1780" s="366"/>
      <c r="D1780" s="366"/>
      <c r="E1780" s="366"/>
      <c r="F1780" s="366"/>
      <c r="G1780" s="366"/>
      <c r="H1780" s="366"/>
    </row>
    <row r="1781" spans="1:8">
      <c r="A1781" s="366"/>
      <c r="B1781" s="366"/>
      <c r="C1781" s="366"/>
      <c r="D1781" s="366"/>
      <c r="E1781" s="366"/>
      <c r="F1781" s="366"/>
      <c r="G1781" s="366"/>
      <c r="H1781" s="366"/>
    </row>
    <row r="1782" spans="1:8">
      <c r="A1782" s="366"/>
      <c r="B1782" s="366"/>
      <c r="C1782" s="366"/>
      <c r="D1782" s="366"/>
      <c r="E1782" s="366"/>
      <c r="F1782" s="366"/>
      <c r="G1782" s="366"/>
      <c r="H1782" s="366"/>
    </row>
    <row r="1783" spans="1:8">
      <c r="A1783" s="366"/>
      <c r="B1783" s="366"/>
      <c r="C1783" s="366"/>
      <c r="D1783" s="366"/>
      <c r="E1783" s="366"/>
      <c r="F1783" s="366"/>
      <c r="G1783" s="366"/>
      <c r="H1783" s="366"/>
    </row>
    <row r="1784" spans="1:8">
      <c r="A1784" s="366"/>
      <c r="B1784" s="366"/>
      <c r="C1784" s="366"/>
      <c r="D1784" s="366"/>
      <c r="E1784" s="366"/>
      <c r="F1784" s="366"/>
      <c r="G1784" s="366"/>
      <c r="H1784" s="366"/>
    </row>
    <row r="1785" spans="1:8">
      <c r="A1785" s="366"/>
      <c r="B1785" s="366"/>
      <c r="C1785" s="366"/>
      <c r="D1785" s="366"/>
      <c r="E1785" s="366"/>
      <c r="F1785" s="366"/>
      <c r="G1785" s="366"/>
      <c r="H1785" s="366"/>
    </row>
    <row r="1786" spans="1:8">
      <c r="A1786" s="366"/>
      <c r="B1786" s="366"/>
      <c r="C1786" s="366"/>
      <c r="D1786" s="366"/>
      <c r="E1786" s="366"/>
      <c r="F1786" s="366"/>
      <c r="G1786" s="366"/>
      <c r="H1786" s="366"/>
    </row>
    <row r="1787" spans="1:8">
      <c r="A1787" s="366"/>
      <c r="B1787" s="366"/>
      <c r="C1787" s="366"/>
      <c r="D1787" s="366"/>
      <c r="E1787" s="366"/>
      <c r="F1787" s="366"/>
      <c r="G1787" s="366"/>
      <c r="H1787" s="366"/>
    </row>
    <row r="1788" spans="1:8">
      <c r="A1788" s="366"/>
      <c r="B1788" s="366"/>
      <c r="C1788" s="366"/>
      <c r="D1788" s="366"/>
      <c r="E1788" s="366"/>
      <c r="F1788" s="366"/>
      <c r="G1788" s="366"/>
      <c r="H1788" s="366"/>
    </row>
    <row r="1789" spans="1:8">
      <c r="A1789" s="366"/>
      <c r="B1789" s="366"/>
      <c r="C1789" s="366"/>
      <c r="D1789" s="366"/>
      <c r="E1789" s="366"/>
      <c r="F1789" s="366"/>
      <c r="G1789" s="366"/>
      <c r="H1789" s="366"/>
    </row>
    <row r="1790" spans="1:8">
      <c r="A1790" s="366"/>
      <c r="B1790" s="366"/>
      <c r="C1790" s="366"/>
      <c r="D1790" s="366"/>
      <c r="E1790" s="366"/>
      <c r="F1790" s="366"/>
      <c r="G1790" s="366"/>
      <c r="H1790" s="366"/>
    </row>
    <row r="1791" spans="1:8">
      <c r="A1791" s="366"/>
      <c r="B1791" s="366"/>
      <c r="C1791" s="366"/>
      <c r="D1791" s="366"/>
      <c r="E1791" s="366"/>
      <c r="F1791" s="366"/>
      <c r="G1791" s="366"/>
      <c r="H1791" s="366"/>
    </row>
    <row r="1792" spans="1:8">
      <c r="A1792" s="366"/>
      <c r="B1792" s="366"/>
      <c r="C1792" s="366"/>
      <c r="D1792" s="366"/>
      <c r="E1792" s="366"/>
      <c r="F1792" s="366"/>
      <c r="G1792" s="366"/>
      <c r="H1792" s="366"/>
    </row>
    <row r="1793" spans="1:8">
      <c r="A1793" s="366"/>
      <c r="B1793" s="366"/>
      <c r="C1793" s="366"/>
      <c r="D1793" s="366"/>
      <c r="E1793" s="366"/>
      <c r="F1793" s="366"/>
      <c r="G1793" s="366"/>
      <c r="H1793" s="366"/>
    </row>
    <row r="1794" spans="1:8">
      <c r="A1794" s="366"/>
      <c r="B1794" s="366"/>
      <c r="C1794" s="366"/>
      <c r="D1794" s="366"/>
      <c r="E1794" s="366"/>
      <c r="F1794" s="366"/>
      <c r="G1794" s="366"/>
      <c r="H1794" s="366"/>
    </row>
    <row r="1795" spans="1:8">
      <c r="A1795" s="366"/>
      <c r="B1795" s="366"/>
      <c r="C1795" s="366"/>
      <c r="D1795" s="366"/>
      <c r="E1795" s="366"/>
      <c r="F1795" s="366"/>
      <c r="G1795" s="366"/>
      <c r="H1795" s="366"/>
    </row>
    <row r="1796" spans="1:8">
      <c r="A1796" s="366"/>
      <c r="B1796" s="366"/>
      <c r="C1796" s="366"/>
      <c r="D1796" s="366"/>
      <c r="E1796" s="366"/>
      <c r="F1796" s="366"/>
      <c r="G1796" s="366"/>
      <c r="H1796" s="366"/>
    </row>
    <row r="1797" spans="1:8">
      <c r="A1797" s="366"/>
      <c r="B1797" s="366"/>
      <c r="C1797" s="366"/>
      <c r="D1797" s="366"/>
      <c r="E1797" s="366"/>
      <c r="F1797" s="366"/>
      <c r="G1797" s="366"/>
      <c r="H1797" s="366"/>
    </row>
    <row r="1798" spans="1:8">
      <c r="A1798" s="366"/>
      <c r="B1798" s="366"/>
      <c r="C1798" s="366"/>
      <c r="D1798" s="366"/>
      <c r="E1798" s="366"/>
      <c r="F1798" s="366"/>
      <c r="G1798" s="366"/>
      <c r="H1798" s="366"/>
    </row>
    <row r="1799" spans="1:8">
      <c r="A1799" s="366"/>
      <c r="B1799" s="366"/>
      <c r="C1799" s="366"/>
      <c r="D1799" s="366"/>
      <c r="E1799" s="366"/>
      <c r="F1799" s="366"/>
      <c r="G1799" s="366"/>
      <c r="H1799" s="366"/>
    </row>
    <row r="1800" spans="1:8">
      <c r="A1800" s="366"/>
      <c r="B1800" s="366"/>
      <c r="C1800" s="366"/>
      <c r="D1800" s="366"/>
      <c r="E1800" s="366"/>
      <c r="F1800" s="366"/>
      <c r="G1800" s="366"/>
      <c r="H1800" s="366"/>
    </row>
    <row r="1801" spans="1:8">
      <c r="A1801" s="366"/>
      <c r="B1801" s="366"/>
      <c r="C1801" s="366"/>
      <c r="D1801" s="366"/>
      <c r="E1801" s="366"/>
      <c r="F1801" s="366"/>
      <c r="G1801" s="366"/>
      <c r="H1801" s="366"/>
    </row>
    <row r="1802" spans="1:8">
      <c r="A1802" s="366"/>
      <c r="B1802" s="366"/>
      <c r="C1802" s="366"/>
      <c r="D1802" s="366"/>
      <c r="E1802" s="366"/>
      <c r="F1802" s="366"/>
      <c r="G1802" s="366"/>
      <c r="H1802" s="366"/>
    </row>
    <row r="1803" spans="1:8">
      <c r="A1803" s="366"/>
      <c r="B1803" s="366"/>
      <c r="C1803" s="366"/>
      <c r="D1803" s="366"/>
      <c r="E1803" s="366"/>
      <c r="F1803" s="366"/>
      <c r="G1803" s="366"/>
      <c r="H1803" s="366"/>
    </row>
    <row r="1804" spans="1:8">
      <c r="A1804" s="366"/>
      <c r="B1804" s="366"/>
      <c r="C1804" s="366"/>
      <c r="D1804" s="366"/>
      <c r="E1804" s="366"/>
      <c r="F1804" s="366"/>
      <c r="G1804" s="366"/>
      <c r="H1804" s="366"/>
    </row>
    <row r="1805" spans="1:8">
      <c r="A1805" s="366"/>
      <c r="B1805" s="366"/>
      <c r="C1805" s="366"/>
      <c r="D1805" s="366"/>
      <c r="E1805" s="366"/>
      <c r="F1805" s="366"/>
      <c r="G1805" s="366"/>
      <c r="H1805" s="366"/>
    </row>
    <row r="1806" spans="1:8">
      <c r="A1806" s="366"/>
      <c r="B1806" s="366"/>
      <c r="C1806" s="366"/>
      <c r="D1806" s="366"/>
      <c r="E1806" s="366"/>
      <c r="F1806" s="366"/>
      <c r="G1806" s="366"/>
      <c r="H1806" s="366"/>
    </row>
    <row r="1807" spans="1:8">
      <c r="A1807" s="366"/>
      <c r="B1807" s="366"/>
      <c r="C1807" s="366"/>
      <c r="D1807" s="366"/>
      <c r="E1807" s="366"/>
      <c r="F1807" s="366"/>
      <c r="G1807" s="366"/>
      <c r="H1807" s="366"/>
    </row>
    <row r="1808" spans="1:8">
      <c r="A1808" s="366"/>
      <c r="B1808" s="366"/>
      <c r="C1808" s="366"/>
      <c r="D1808" s="366"/>
      <c r="E1808" s="366"/>
      <c r="F1808" s="366"/>
      <c r="G1808" s="366"/>
      <c r="H1808" s="366"/>
    </row>
    <row r="1809" spans="1:8">
      <c r="A1809" s="366"/>
      <c r="B1809" s="366"/>
      <c r="C1809" s="366"/>
      <c r="D1809" s="366"/>
      <c r="E1809" s="366"/>
      <c r="F1809" s="366"/>
      <c r="G1809" s="366"/>
      <c r="H1809" s="366"/>
    </row>
    <row r="1810" spans="1:8">
      <c r="A1810" s="366"/>
      <c r="B1810" s="366"/>
      <c r="C1810" s="366"/>
      <c r="D1810" s="366"/>
      <c r="E1810" s="366"/>
      <c r="F1810" s="366"/>
      <c r="G1810" s="366"/>
      <c r="H1810" s="366"/>
    </row>
    <row r="1811" spans="1:8">
      <c r="A1811" s="366"/>
      <c r="B1811" s="366"/>
      <c r="C1811" s="366"/>
      <c r="D1811" s="366"/>
      <c r="E1811" s="366"/>
      <c r="F1811" s="366"/>
      <c r="G1811" s="366"/>
      <c r="H1811" s="366"/>
    </row>
    <row r="1812" spans="1:8">
      <c r="A1812" s="366"/>
      <c r="B1812" s="366"/>
      <c r="C1812" s="366"/>
      <c r="D1812" s="366"/>
      <c r="E1812" s="366"/>
      <c r="F1812" s="366"/>
      <c r="G1812" s="366"/>
      <c r="H1812" s="366"/>
    </row>
    <row r="1813" spans="1:8">
      <c r="A1813" s="366"/>
      <c r="B1813" s="366"/>
      <c r="C1813" s="366"/>
      <c r="D1813" s="366"/>
      <c r="E1813" s="366"/>
      <c r="F1813" s="366"/>
      <c r="G1813" s="366"/>
      <c r="H1813" s="366"/>
    </row>
    <row r="1814" spans="1:8">
      <c r="A1814" s="366"/>
      <c r="B1814" s="366"/>
      <c r="C1814" s="366"/>
      <c r="D1814" s="366"/>
      <c r="E1814" s="366"/>
      <c r="F1814" s="366"/>
      <c r="G1814" s="366"/>
      <c r="H1814" s="366"/>
    </row>
    <row r="1815" spans="1:8">
      <c r="A1815" s="366"/>
      <c r="B1815" s="366"/>
      <c r="C1815" s="366"/>
      <c r="D1815" s="366"/>
      <c r="E1815" s="366"/>
      <c r="F1815" s="366"/>
      <c r="G1815" s="366"/>
      <c r="H1815" s="366"/>
    </row>
    <row r="1816" spans="1:8">
      <c r="A1816" s="366"/>
      <c r="B1816" s="366"/>
      <c r="C1816" s="366"/>
      <c r="D1816" s="366"/>
      <c r="E1816" s="366"/>
      <c r="F1816" s="366"/>
      <c r="G1816" s="366"/>
      <c r="H1816" s="366"/>
    </row>
    <row r="1817" spans="1:8">
      <c r="A1817" s="366"/>
      <c r="B1817" s="366"/>
      <c r="C1817" s="366"/>
      <c r="D1817" s="366"/>
      <c r="E1817" s="366"/>
      <c r="F1817" s="366"/>
      <c r="G1817" s="366"/>
      <c r="H1817" s="366"/>
    </row>
    <row r="1818" spans="1:8">
      <c r="A1818" s="366"/>
      <c r="B1818" s="366"/>
      <c r="C1818" s="366"/>
      <c r="D1818" s="366"/>
      <c r="E1818" s="366"/>
      <c r="F1818" s="366"/>
      <c r="G1818" s="366"/>
      <c r="H1818" s="366"/>
    </row>
    <row r="1819" spans="1:8">
      <c r="A1819" s="366"/>
      <c r="B1819" s="366"/>
      <c r="C1819" s="366"/>
      <c r="D1819" s="366"/>
      <c r="E1819" s="366"/>
      <c r="F1819" s="366"/>
      <c r="G1819" s="366"/>
      <c r="H1819" s="366"/>
    </row>
    <row r="1820" spans="1:8">
      <c r="A1820" s="366"/>
      <c r="B1820" s="366"/>
      <c r="C1820" s="366"/>
      <c r="D1820" s="366"/>
      <c r="E1820" s="366"/>
      <c r="F1820" s="366"/>
      <c r="G1820" s="366"/>
      <c r="H1820" s="366"/>
    </row>
    <row r="1821" spans="1:8">
      <c r="A1821" s="366"/>
      <c r="B1821" s="366"/>
      <c r="C1821" s="366"/>
      <c r="D1821" s="366"/>
      <c r="E1821" s="366"/>
      <c r="F1821" s="366"/>
      <c r="G1821" s="366"/>
      <c r="H1821" s="366"/>
    </row>
    <row r="1822" spans="1:8">
      <c r="A1822" s="366"/>
      <c r="B1822" s="366"/>
      <c r="C1822" s="366"/>
      <c r="D1822" s="366"/>
      <c r="E1822" s="366"/>
      <c r="F1822" s="366"/>
      <c r="G1822" s="366"/>
      <c r="H1822" s="366"/>
    </row>
    <row r="1823" spans="1:8">
      <c r="A1823" s="366"/>
      <c r="B1823" s="366"/>
      <c r="C1823" s="366"/>
      <c r="D1823" s="366"/>
      <c r="E1823" s="366"/>
      <c r="F1823" s="366"/>
      <c r="G1823" s="366"/>
      <c r="H1823" s="366"/>
    </row>
    <row r="1824" spans="1:8">
      <c r="A1824" s="366"/>
      <c r="B1824" s="366"/>
      <c r="C1824" s="366"/>
      <c r="D1824" s="366"/>
      <c r="E1824" s="366"/>
      <c r="F1824" s="366"/>
      <c r="G1824" s="366"/>
      <c r="H1824" s="366"/>
    </row>
    <row r="1825" spans="1:8">
      <c r="A1825" s="366"/>
      <c r="B1825" s="366"/>
      <c r="C1825" s="366"/>
      <c r="D1825" s="366"/>
      <c r="E1825" s="366"/>
      <c r="F1825" s="366"/>
      <c r="G1825" s="366"/>
      <c r="H1825" s="366"/>
    </row>
    <row r="1826" spans="1:8">
      <c r="A1826" s="366"/>
      <c r="B1826" s="366"/>
      <c r="C1826" s="366"/>
      <c r="D1826" s="366"/>
      <c r="E1826" s="366"/>
      <c r="F1826" s="366"/>
      <c r="G1826" s="366"/>
      <c r="H1826" s="366"/>
    </row>
    <row r="1827" spans="1:8">
      <c r="A1827" s="366"/>
      <c r="B1827" s="366"/>
      <c r="C1827" s="366"/>
      <c r="D1827" s="366"/>
      <c r="E1827" s="366"/>
      <c r="F1827" s="366"/>
      <c r="G1827" s="366"/>
      <c r="H1827" s="366"/>
    </row>
    <row r="1828" spans="1:8">
      <c r="A1828" s="366"/>
      <c r="B1828" s="366"/>
      <c r="C1828" s="366"/>
      <c r="D1828" s="366"/>
      <c r="E1828" s="366"/>
      <c r="F1828" s="366"/>
      <c r="G1828" s="366"/>
      <c r="H1828" s="366"/>
    </row>
    <row r="1829" spans="1:8">
      <c r="A1829" s="366"/>
      <c r="B1829" s="366"/>
      <c r="C1829" s="366"/>
      <c r="D1829" s="366"/>
      <c r="E1829" s="366"/>
      <c r="F1829" s="366"/>
      <c r="G1829" s="366"/>
      <c r="H1829" s="366"/>
    </row>
    <row r="1830" spans="1:8">
      <c r="A1830" s="366"/>
      <c r="B1830" s="366"/>
      <c r="C1830" s="366"/>
      <c r="D1830" s="366"/>
      <c r="E1830" s="366"/>
      <c r="F1830" s="366"/>
      <c r="G1830" s="366"/>
      <c r="H1830" s="366"/>
    </row>
    <row r="1831" spans="1:8">
      <c r="A1831" s="366"/>
      <c r="B1831" s="366"/>
      <c r="C1831" s="366"/>
      <c r="D1831" s="366"/>
      <c r="E1831" s="366"/>
      <c r="F1831" s="366"/>
      <c r="G1831" s="366"/>
      <c r="H1831" s="366"/>
    </row>
    <row r="1832" spans="1:8">
      <c r="A1832" s="366"/>
      <c r="B1832" s="366"/>
      <c r="C1832" s="366"/>
      <c r="D1832" s="366"/>
      <c r="E1832" s="366"/>
      <c r="F1832" s="366"/>
      <c r="G1832" s="366"/>
      <c r="H1832" s="366"/>
    </row>
    <row r="1833" spans="1:8">
      <c r="A1833" s="366"/>
      <c r="B1833" s="366"/>
      <c r="C1833" s="366"/>
      <c r="D1833" s="366"/>
      <c r="E1833" s="366"/>
      <c r="F1833" s="366"/>
      <c r="G1833" s="366"/>
      <c r="H1833" s="366"/>
    </row>
    <row r="1834" spans="1:8">
      <c r="A1834" s="366"/>
      <c r="B1834" s="366"/>
      <c r="C1834" s="366"/>
      <c r="D1834" s="366"/>
      <c r="E1834" s="366"/>
      <c r="F1834" s="366"/>
      <c r="G1834" s="366"/>
      <c r="H1834" s="366"/>
    </row>
    <row r="1835" spans="1:8">
      <c r="A1835" s="366"/>
      <c r="B1835" s="366"/>
      <c r="C1835" s="366"/>
      <c r="D1835" s="366"/>
      <c r="E1835" s="366"/>
      <c r="F1835" s="366"/>
      <c r="G1835" s="366"/>
      <c r="H1835" s="366"/>
    </row>
    <row r="1836" spans="1:8">
      <c r="A1836" s="366"/>
      <c r="B1836" s="366"/>
      <c r="C1836" s="366"/>
      <c r="D1836" s="366"/>
      <c r="E1836" s="366"/>
      <c r="F1836" s="366"/>
      <c r="G1836" s="366"/>
      <c r="H1836" s="366"/>
    </row>
    <row r="1837" spans="1:8">
      <c r="A1837" s="366"/>
      <c r="B1837" s="366"/>
      <c r="C1837" s="366"/>
      <c r="D1837" s="366"/>
      <c r="E1837" s="366"/>
      <c r="F1837" s="366"/>
      <c r="G1837" s="366"/>
      <c r="H1837" s="366"/>
    </row>
    <row r="1838" spans="1:8">
      <c r="A1838" s="366"/>
      <c r="B1838" s="366"/>
      <c r="C1838" s="366"/>
      <c r="D1838" s="366"/>
      <c r="E1838" s="366"/>
      <c r="F1838" s="366"/>
      <c r="G1838" s="366"/>
      <c r="H1838" s="366"/>
    </row>
    <row r="1839" spans="1:8">
      <c r="A1839" s="366"/>
      <c r="B1839" s="366"/>
      <c r="C1839" s="366"/>
      <c r="D1839" s="366"/>
      <c r="E1839" s="366"/>
      <c r="F1839" s="366"/>
      <c r="G1839" s="366"/>
      <c r="H1839" s="366"/>
    </row>
    <row r="1840" spans="1:8">
      <c r="A1840" s="366"/>
      <c r="B1840" s="366"/>
      <c r="C1840" s="366"/>
      <c r="D1840" s="366"/>
      <c r="E1840" s="366"/>
      <c r="F1840" s="366"/>
      <c r="G1840" s="366"/>
      <c r="H1840" s="366"/>
    </row>
    <row r="1841" spans="1:8">
      <c r="A1841" s="366"/>
      <c r="B1841" s="366"/>
      <c r="C1841" s="366"/>
      <c r="D1841" s="366"/>
      <c r="E1841" s="366"/>
      <c r="F1841" s="366"/>
      <c r="G1841" s="366"/>
      <c r="H1841" s="366"/>
    </row>
    <row r="1842" spans="1:8">
      <c r="A1842" s="366"/>
      <c r="B1842" s="366"/>
      <c r="C1842" s="366"/>
      <c r="D1842" s="366"/>
      <c r="E1842" s="366"/>
      <c r="F1842" s="366"/>
      <c r="G1842" s="366"/>
      <c r="H1842" s="366"/>
    </row>
    <row r="1843" spans="1:8">
      <c r="A1843" s="366"/>
      <c r="B1843" s="366"/>
      <c r="C1843" s="366"/>
      <c r="D1843" s="366"/>
      <c r="E1843" s="366"/>
      <c r="F1843" s="366"/>
      <c r="G1843" s="366"/>
      <c r="H1843" s="366"/>
    </row>
    <row r="1844" spans="1:8">
      <c r="A1844" s="366"/>
      <c r="B1844" s="366"/>
      <c r="C1844" s="366"/>
      <c r="D1844" s="366"/>
      <c r="E1844" s="366"/>
      <c r="F1844" s="366"/>
      <c r="G1844" s="366"/>
      <c r="H1844" s="366"/>
    </row>
    <row r="1845" spans="1:8">
      <c r="A1845" s="366"/>
      <c r="B1845" s="366"/>
      <c r="C1845" s="366"/>
      <c r="D1845" s="366"/>
      <c r="E1845" s="366"/>
      <c r="F1845" s="366"/>
      <c r="G1845" s="366"/>
      <c r="H1845" s="366"/>
    </row>
    <row r="1846" spans="1:8">
      <c r="A1846" s="366"/>
      <c r="B1846" s="366"/>
      <c r="C1846" s="366"/>
      <c r="D1846" s="366"/>
      <c r="E1846" s="366"/>
      <c r="F1846" s="366"/>
      <c r="G1846" s="366"/>
      <c r="H1846" s="366"/>
    </row>
    <row r="1847" spans="1:8">
      <c r="A1847" s="366"/>
      <c r="B1847" s="366"/>
      <c r="C1847" s="366"/>
      <c r="D1847" s="366"/>
      <c r="E1847" s="366"/>
      <c r="F1847" s="366"/>
      <c r="G1847" s="366"/>
      <c r="H1847" s="366"/>
    </row>
    <row r="1848" spans="1:8">
      <c r="A1848" s="366"/>
      <c r="B1848" s="366"/>
      <c r="C1848" s="366"/>
      <c r="D1848" s="366"/>
      <c r="E1848" s="366"/>
      <c r="F1848" s="366"/>
      <c r="G1848" s="366"/>
      <c r="H1848" s="366"/>
    </row>
    <row r="1849" spans="1:8">
      <c r="A1849" s="366"/>
      <c r="B1849" s="366"/>
      <c r="C1849" s="366"/>
      <c r="D1849" s="366"/>
      <c r="E1849" s="366"/>
      <c r="F1849" s="366"/>
      <c r="G1849" s="366"/>
      <c r="H1849" s="366"/>
    </row>
    <row r="1850" spans="1:8">
      <c r="A1850" s="366"/>
      <c r="B1850" s="366"/>
      <c r="C1850" s="366"/>
      <c r="D1850" s="366"/>
      <c r="E1850" s="366"/>
      <c r="F1850" s="366"/>
      <c r="G1850" s="366"/>
      <c r="H1850" s="366"/>
    </row>
    <row r="1851" spans="1:8">
      <c r="A1851" s="366"/>
      <c r="B1851" s="366"/>
      <c r="C1851" s="366"/>
      <c r="D1851" s="366"/>
      <c r="E1851" s="366"/>
      <c r="F1851" s="366"/>
      <c r="G1851" s="366"/>
      <c r="H1851" s="366"/>
    </row>
    <row r="1852" spans="1:8">
      <c r="A1852" s="366"/>
      <c r="B1852" s="366"/>
      <c r="C1852" s="366"/>
      <c r="D1852" s="366"/>
      <c r="E1852" s="366"/>
      <c r="F1852" s="366"/>
      <c r="G1852" s="366"/>
      <c r="H1852" s="366"/>
    </row>
    <row r="1853" spans="1:8">
      <c r="A1853" s="366"/>
      <c r="B1853" s="366"/>
      <c r="C1853" s="366"/>
      <c r="D1853" s="366"/>
      <c r="E1853" s="366"/>
      <c r="F1853" s="366"/>
      <c r="G1853" s="366"/>
      <c r="H1853" s="366"/>
    </row>
    <row r="1854" spans="1:8">
      <c r="A1854" s="366"/>
      <c r="B1854" s="366"/>
      <c r="C1854" s="366"/>
      <c r="D1854" s="366"/>
      <c r="E1854" s="366"/>
      <c r="F1854" s="366"/>
      <c r="G1854" s="366"/>
      <c r="H1854" s="366"/>
    </row>
    <row r="1855" spans="1:8">
      <c r="A1855" s="366"/>
      <c r="B1855" s="366"/>
      <c r="C1855" s="366"/>
      <c r="D1855" s="366"/>
      <c r="E1855" s="366"/>
      <c r="F1855" s="366"/>
      <c r="G1855" s="366"/>
      <c r="H1855" s="366"/>
    </row>
    <row r="1856" spans="1:8">
      <c r="A1856" s="366"/>
      <c r="B1856" s="366"/>
      <c r="C1856" s="366"/>
      <c r="D1856" s="366"/>
      <c r="E1856" s="366"/>
      <c r="F1856" s="366"/>
      <c r="G1856" s="366"/>
      <c r="H1856" s="366"/>
    </row>
    <row r="1857" spans="1:8">
      <c r="A1857" s="366"/>
      <c r="B1857" s="366"/>
      <c r="C1857" s="366"/>
      <c r="D1857" s="366"/>
      <c r="E1857" s="366"/>
      <c r="F1857" s="366"/>
      <c r="G1857" s="366"/>
      <c r="H1857" s="366"/>
    </row>
    <row r="1858" spans="1:8">
      <c r="A1858" s="366"/>
      <c r="B1858" s="366"/>
      <c r="C1858" s="366"/>
      <c r="D1858" s="366"/>
      <c r="E1858" s="366"/>
      <c r="F1858" s="366"/>
      <c r="G1858" s="366"/>
      <c r="H1858" s="366"/>
    </row>
    <row r="1859" spans="1:8">
      <c r="A1859" s="366"/>
      <c r="B1859" s="366"/>
      <c r="C1859" s="366"/>
      <c r="D1859" s="366"/>
      <c r="E1859" s="366"/>
      <c r="F1859" s="366"/>
      <c r="G1859" s="366"/>
      <c r="H1859" s="366"/>
    </row>
    <row r="1860" spans="1:8">
      <c r="A1860" s="366"/>
      <c r="B1860" s="366"/>
      <c r="C1860" s="366"/>
      <c r="D1860" s="366"/>
      <c r="E1860" s="366"/>
      <c r="F1860" s="366"/>
      <c r="G1860" s="366"/>
      <c r="H1860" s="366"/>
    </row>
    <row r="1861" spans="1:8">
      <c r="A1861" s="366"/>
      <c r="B1861" s="366"/>
      <c r="C1861" s="366"/>
      <c r="D1861" s="366"/>
      <c r="E1861" s="366"/>
      <c r="F1861" s="366"/>
      <c r="G1861" s="366"/>
      <c r="H1861" s="366"/>
    </row>
    <row r="1862" spans="1:8">
      <c r="A1862" s="366"/>
      <c r="B1862" s="366"/>
      <c r="C1862" s="366"/>
      <c r="D1862" s="366"/>
      <c r="E1862" s="366"/>
      <c r="F1862" s="366"/>
      <c r="G1862" s="366"/>
      <c r="H1862" s="366"/>
    </row>
    <row r="1863" spans="1:8">
      <c r="A1863" s="366"/>
      <c r="B1863" s="366"/>
      <c r="C1863" s="366"/>
      <c r="D1863" s="366"/>
      <c r="E1863" s="366"/>
      <c r="F1863" s="366"/>
      <c r="G1863" s="366"/>
      <c r="H1863" s="366"/>
    </row>
    <row r="1864" spans="1:8">
      <c r="A1864" s="366"/>
      <c r="B1864" s="366"/>
      <c r="C1864" s="366"/>
      <c r="D1864" s="366"/>
      <c r="E1864" s="366"/>
      <c r="F1864" s="366"/>
      <c r="G1864" s="366"/>
      <c r="H1864" s="366"/>
    </row>
    <row r="1865" spans="1:8">
      <c r="A1865" s="366"/>
      <c r="B1865" s="366"/>
      <c r="C1865" s="366"/>
      <c r="D1865" s="366"/>
      <c r="E1865" s="366"/>
      <c r="F1865" s="366"/>
      <c r="G1865" s="366"/>
      <c r="H1865" s="366"/>
    </row>
    <row r="1866" spans="1:8">
      <c r="A1866" s="366"/>
      <c r="B1866" s="366"/>
      <c r="C1866" s="366"/>
      <c r="D1866" s="366"/>
      <c r="E1866" s="366"/>
      <c r="F1866" s="366"/>
      <c r="G1866" s="366"/>
      <c r="H1866" s="366"/>
    </row>
    <row r="1867" spans="1:8">
      <c r="A1867" s="366"/>
      <c r="B1867" s="366"/>
      <c r="C1867" s="366"/>
      <c r="D1867" s="366"/>
      <c r="E1867" s="366"/>
      <c r="F1867" s="366"/>
      <c r="G1867" s="366"/>
      <c r="H1867" s="366"/>
    </row>
    <row r="1868" spans="1:8">
      <c r="A1868" s="366"/>
      <c r="B1868" s="366"/>
      <c r="C1868" s="366"/>
      <c r="D1868" s="366"/>
      <c r="E1868" s="366"/>
      <c r="F1868" s="366"/>
      <c r="G1868" s="366"/>
      <c r="H1868" s="366"/>
    </row>
    <row r="1869" spans="1:8">
      <c r="A1869" s="366"/>
      <c r="B1869" s="366"/>
      <c r="C1869" s="366"/>
      <c r="D1869" s="366"/>
      <c r="E1869" s="366"/>
      <c r="F1869" s="366"/>
      <c r="G1869" s="366"/>
      <c r="H1869" s="366"/>
    </row>
    <row r="1870" spans="1:8">
      <c r="A1870" s="366"/>
      <c r="B1870" s="366"/>
      <c r="C1870" s="366"/>
      <c r="D1870" s="366"/>
      <c r="E1870" s="366"/>
      <c r="F1870" s="366"/>
      <c r="G1870" s="366"/>
      <c r="H1870" s="366"/>
    </row>
    <row r="1871" spans="1:8">
      <c r="A1871" s="366"/>
      <c r="B1871" s="366"/>
      <c r="C1871" s="366"/>
      <c r="D1871" s="366"/>
      <c r="E1871" s="366"/>
      <c r="F1871" s="366"/>
      <c r="G1871" s="366"/>
      <c r="H1871" s="366"/>
    </row>
    <row r="1872" spans="1:8">
      <c r="A1872" s="366"/>
      <c r="B1872" s="366"/>
      <c r="C1872" s="366"/>
      <c r="D1872" s="366"/>
      <c r="E1872" s="366"/>
      <c r="F1872" s="366"/>
      <c r="G1872" s="366"/>
      <c r="H1872" s="366"/>
    </row>
    <row r="1873" spans="1:8">
      <c r="A1873" s="366"/>
      <c r="B1873" s="366"/>
      <c r="C1873" s="366"/>
      <c r="D1873" s="366"/>
      <c r="E1873" s="366"/>
      <c r="F1873" s="366"/>
      <c r="G1873" s="366"/>
      <c r="H1873" s="366"/>
    </row>
    <row r="1874" spans="1:8">
      <c r="A1874" s="366"/>
      <c r="B1874" s="366"/>
      <c r="C1874" s="366"/>
      <c r="D1874" s="366"/>
      <c r="E1874" s="366"/>
      <c r="F1874" s="366"/>
      <c r="G1874" s="366"/>
      <c r="H1874" s="366"/>
    </row>
    <row r="1875" spans="1:8">
      <c r="A1875" s="366"/>
      <c r="B1875" s="366"/>
      <c r="C1875" s="366"/>
      <c r="D1875" s="366"/>
      <c r="E1875" s="366"/>
      <c r="F1875" s="366"/>
      <c r="G1875" s="366"/>
      <c r="H1875" s="366"/>
    </row>
    <row r="1876" spans="1:8">
      <c r="A1876" s="366"/>
      <c r="B1876" s="366"/>
      <c r="C1876" s="366"/>
      <c r="D1876" s="366"/>
      <c r="E1876" s="366"/>
      <c r="F1876" s="366"/>
      <c r="G1876" s="366"/>
      <c r="H1876" s="366"/>
    </row>
    <row r="1877" spans="1:8">
      <c r="A1877" s="366"/>
      <c r="B1877" s="366"/>
      <c r="C1877" s="366"/>
      <c r="D1877" s="366"/>
      <c r="E1877" s="366"/>
      <c r="F1877" s="366"/>
      <c r="G1877" s="366"/>
      <c r="H1877" s="366"/>
    </row>
    <row r="1878" spans="1:8">
      <c r="A1878" s="366"/>
      <c r="B1878" s="366"/>
      <c r="C1878" s="366"/>
      <c r="D1878" s="366"/>
      <c r="E1878" s="366"/>
      <c r="F1878" s="366"/>
      <c r="G1878" s="366"/>
      <c r="H1878" s="366"/>
    </row>
    <row r="1879" spans="1:8">
      <c r="A1879" s="366"/>
      <c r="B1879" s="366"/>
      <c r="C1879" s="366"/>
      <c r="D1879" s="366"/>
      <c r="E1879" s="366"/>
      <c r="F1879" s="366"/>
      <c r="G1879" s="366"/>
      <c r="H1879" s="366"/>
    </row>
    <row r="1880" spans="1:8">
      <c r="A1880" s="366"/>
      <c r="B1880" s="366"/>
      <c r="C1880" s="366"/>
      <c r="D1880" s="366"/>
      <c r="E1880" s="366"/>
      <c r="F1880" s="366"/>
      <c r="G1880" s="366"/>
      <c r="H1880" s="366"/>
    </row>
    <row r="1881" spans="1:8">
      <c r="A1881" s="366"/>
      <c r="B1881" s="366"/>
      <c r="C1881" s="366"/>
      <c r="D1881" s="366"/>
      <c r="E1881" s="366"/>
      <c r="F1881" s="366"/>
      <c r="G1881" s="366"/>
      <c r="H1881" s="366"/>
    </row>
    <row r="1882" spans="1:8">
      <c r="A1882" s="366"/>
      <c r="B1882" s="366"/>
      <c r="C1882" s="366"/>
      <c r="D1882" s="366"/>
      <c r="E1882" s="366"/>
      <c r="F1882" s="366"/>
      <c r="G1882" s="366"/>
      <c r="H1882" s="366"/>
    </row>
    <row r="1883" spans="1:8">
      <c r="A1883" s="366"/>
      <c r="B1883" s="366"/>
      <c r="C1883" s="366"/>
      <c r="D1883" s="366"/>
      <c r="E1883" s="366"/>
      <c r="F1883" s="366"/>
      <c r="G1883" s="366"/>
      <c r="H1883" s="366"/>
    </row>
    <row r="1884" spans="1:8">
      <c r="A1884" s="366"/>
      <c r="B1884" s="366"/>
      <c r="C1884" s="366"/>
      <c r="D1884" s="366"/>
      <c r="E1884" s="366"/>
      <c r="F1884" s="366"/>
      <c r="G1884" s="366"/>
      <c r="H1884" s="366"/>
    </row>
    <row r="1885" spans="1:8">
      <c r="A1885" s="366"/>
      <c r="B1885" s="366"/>
      <c r="C1885" s="366"/>
      <c r="D1885" s="366"/>
      <c r="E1885" s="366"/>
      <c r="F1885" s="366"/>
      <c r="G1885" s="366"/>
      <c r="H1885" s="366"/>
    </row>
    <row r="1886" spans="1:8">
      <c r="A1886" s="366"/>
      <c r="B1886" s="366"/>
      <c r="C1886" s="366"/>
      <c r="D1886" s="366"/>
      <c r="E1886" s="366"/>
      <c r="F1886" s="366"/>
      <c r="G1886" s="366"/>
      <c r="H1886" s="366"/>
    </row>
    <row r="1887" spans="1:8">
      <c r="A1887" s="366"/>
      <c r="B1887" s="366"/>
      <c r="C1887" s="366"/>
      <c r="D1887" s="366"/>
      <c r="E1887" s="366"/>
      <c r="F1887" s="366"/>
      <c r="G1887" s="366"/>
      <c r="H1887" s="366"/>
    </row>
    <row r="1888" spans="1:8">
      <c r="A1888" s="366"/>
      <c r="B1888" s="366"/>
      <c r="C1888" s="366"/>
      <c r="D1888" s="366"/>
      <c r="E1888" s="366"/>
      <c r="F1888" s="366"/>
      <c r="G1888" s="366"/>
      <c r="H1888" s="366"/>
    </row>
    <row r="1889" spans="1:8">
      <c r="A1889" s="366"/>
      <c r="B1889" s="366"/>
      <c r="C1889" s="366"/>
      <c r="D1889" s="366"/>
      <c r="E1889" s="366"/>
      <c r="F1889" s="366"/>
      <c r="G1889" s="366"/>
      <c r="H1889" s="366"/>
    </row>
    <row r="1890" spans="1:8">
      <c r="A1890" s="366"/>
      <c r="B1890" s="366"/>
      <c r="C1890" s="366"/>
      <c r="D1890" s="366"/>
      <c r="E1890" s="366"/>
      <c r="F1890" s="366"/>
      <c r="G1890" s="366"/>
      <c r="H1890" s="366"/>
    </row>
    <row r="1891" spans="1:8">
      <c r="A1891" s="366"/>
      <c r="B1891" s="366"/>
      <c r="C1891" s="366"/>
      <c r="D1891" s="366"/>
      <c r="E1891" s="366"/>
      <c r="F1891" s="366"/>
      <c r="G1891" s="366"/>
      <c r="H1891" s="366"/>
    </row>
    <row r="1892" spans="1:8">
      <c r="A1892" s="366"/>
      <c r="B1892" s="366"/>
      <c r="C1892" s="366"/>
      <c r="D1892" s="366"/>
      <c r="E1892" s="366"/>
      <c r="F1892" s="366"/>
      <c r="G1892" s="366"/>
      <c r="H1892" s="366"/>
    </row>
    <row r="1893" spans="1:8">
      <c r="A1893" s="366"/>
      <c r="B1893" s="366"/>
      <c r="C1893" s="366"/>
      <c r="D1893" s="366"/>
      <c r="E1893" s="366"/>
      <c r="F1893" s="366"/>
      <c r="G1893" s="366"/>
      <c r="H1893" s="366"/>
    </row>
    <row r="1894" spans="1:8">
      <c r="A1894" s="366"/>
      <c r="B1894" s="366"/>
      <c r="C1894" s="366"/>
      <c r="D1894" s="366"/>
      <c r="E1894" s="366"/>
      <c r="F1894" s="366"/>
      <c r="G1894" s="366"/>
      <c r="H1894" s="366"/>
    </row>
    <row r="1895" spans="1:8">
      <c r="A1895" s="366"/>
      <c r="B1895" s="366"/>
      <c r="C1895" s="366"/>
      <c r="D1895" s="366"/>
      <c r="E1895" s="366"/>
      <c r="F1895" s="366"/>
      <c r="G1895" s="366"/>
      <c r="H1895" s="366"/>
    </row>
    <row r="1896" spans="1:8">
      <c r="A1896" s="366"/>
      <c r="B1896" s="366"/>
      <c r="C1896" s="366"/>
      <c r="D1896" s="366"/>
      <c r="E1896" s="366"/>
      <c r="F1896" s="366"/>
      <c r="G1896" s="366"/>
      <c r="H1896" s="366"/>
    </row>
    <row r="1897" spans="1:8">
      <c r="A1897" s="366"/>
      <c r="B1897" s="366"/>
      <c r="C1897" s="366"/>
      <c r="D1897" s="366"/>
      <c r="E1897" s="366"/>
      <c r="F1897" s="366"/>
      <c r="G1897" s="366"/>
      <c r="H1897" s="366"/>
    </row>
    <row r="1898" spans="1:8">
      <c r="A1898" s="366"/>
      <c r="B1898" s="366"/>
      <c r="C1898" s="366"/>
      <c r="D1898" s="366"/>
      <c r="E1898" s="366"/>
      <c r="F1898" s="366"/>
      <c r="G1898" s="366"/>
      <c r="H1898" s="366"/>
    </row>
    <row r="1899" spans="1:8">
      <c r="A1899" s="366"/>
      <c r="B1899" s="366"/>
      <c r="C1899" s="366"/>
      <c r="D1899" s="366"/>
      <c r="E1899" s="366"/>
      <c r="F1899" s="366"/>
      <c r="G1899" s="366"/>
      <c r="H1899" s="366"/>
    </row>
    <row r="1900" spans="1:8">
      <c r="A1900" s="366"/>
      <c r="B1900" s="366"/>
      <c r="C1900" s="366"/>
      <c r="D1900" s="366"/>
      <c r="E1900" s="366"/>
      <c r="F1900" s="366"/>
      <c r="G1900" s="366"/>
      <c r="H1900" s="366"/>
    </row>
    <row r="1901" spans="1:8">
      <c r="A1901" s="366"/>
      <c r="B1901" s="366"/>
      <c r="C1901" s="366"/>
      <c r="D1901" s="366"/>
      <c r="E1901" s="366"/>
      <c r="F1901" s="366"/>
      <c r="G1901" s="366"/>
      <c r="H1901" s="366"/>
    </row>
    <row r="1902" spans="1:8">
      <c r="A1902" s="366"/>
      <c r="B1902" s="366"/>
      <c r="C1902" s="366"/>
      <c r="D1902" s="366"/>
      <c r="E1902" s="366"/>
      <c r="F1902" s="366"/>
      <c r="G1902" s="366"/>
      <c r="H1902" s="366"/>
    </row>
    <row r="1903" spans="1:8">
      <c r="A1903" s="366"/>
      <c r="B1903" s="366"/>
      <c r="C1903" s="366"/>
      <c r="D1903" s="366"/>
      <c r="E1903" s="366"/>
      <c r="F1903" s="366"/>
      <c r="G1903" s="366"/>
      <c r="H1903" s="366"/>
    </row>
    <row r="1904" spans="1:8">
      <c r="A1904" s="366"/>
      <c r="B1904" s="366"/>
      <c r="C1904" s="366"/>
      <c r="D1904" s="366"/>
      <c r="E1904" s="366"/>
      <c r="F1904" s="366"/>
      <c r="G1904" s="366"/>
      <c r="H1904" s="366"/>
    </row>
    <row r="1905" spans="1:8">
      <c r="A1905" s="366"/>
      <c r="B1905" s="366"/>
      <c r="C1905" s="366"/>
      <c r="D1905" s="366"/>
      <c r="E1905" s="366"/>
      <c r="F1905" s="366"/>
      <c r="G1905" s="366"/>
      <c r="H1905" s="366"/>
    </row>
    <row r="1906" spans="1:8">
      <c r="A1906" s="366"/>
      <c r="B1906" s="366"/>
      <c r="C1906" s="366"/>
      <c r="D1906" s="366"/>
      <c r="E1906" s="366"/>
      <c r="F1906" s="366"/>
      <c r="G1906" s="366"/>
      <c r="H1906" s="366"/>
    </row>
    <row r="1907" spans="1:8">
      <c r="A1907" s="366"/>
      <c r="B1907" s="366"/>
      <c r="C1907" s="366"/>
      <c r="D1907" s="366"/>
      <c r="E1907" s="366"/>
      <c r="F1907" s="366"/>
      <c r="G1907" s="366"/>
      <c r="H1907" s="366"/>
    </row>
    <row r="1908" spans="1:8">
      <c r="A1908" s="366"/>
      <c r="B1908" s="366"/>
      <c r="C1908" s="366"/>
      <c r="D1908" s="366"/>
      <c r="E1908" s="366"/>
      <c r="F1908" s="366"/>
      <c r="G1908" s="366"/>
      <c r="H1908" s="366"/>
    </row>
    <row r="1909" spans="1:8">
      <c r="A1909" s="366"/>
      <c r="B1909" s="366"/>
      <c r="C1909" s="366"/>
      <c r="D1909" s="366"/>
      <c r="E1909" s="366"/>
      <c r="F1909" s="366"/>
      <c r="G1909" s="366"/>
      <c r="H1909" s="366"/>
    </row>
    <row r="1910" spans="1:8">
      <c r="A1910" s="366"/>
      <c r="B1910" s="366"/>
      <c r="C1910" s="366"/>
      <c r="D1910" s="366"/>
      <c r="E1910" s="366"/>
      <c r="F1910" s="366"/>
      <c r="G1910" s="366"/>
      <c r="H1910" s="366"/>
    </row>
    <row r="1911" spans="1:8">
      <c r="A1911" s="366"/>
      <c r="B1911" s="366"/>
      <c r="C1911" s="366"/>
      <c r="D1911" s="366"/>
      <c r="E1911" s="366"/>
      <c r="F1911" s="366"/>
      <c r="G1911" s="366"/>
      <c r="H1911" s="366"/>
    </row>
    <row r="1912" spans="1:8">
      <c r="A1912" s="366"/>
      <c r="B1912" s="366"/>
      <c r="C1912" s="366"/>
      <c r="D1912" s="366"/>
      <c r="E1912" s="366"/>
      <c r="F1912" s="366"/>
      <c r="G1912" s="366"/>
      <c r="H1912" s="366"/>
    </row>
    <row r="1913" spans="1:8">
      <c r="A1913" s="366"/>
      <c r="B1913" s="366"/>
      <c r="C1913" s="366"/>
      <c r="D1913" s="366"/>
      <c r="E1913" s="366"/>
      <c r="F1913" s="366"/>
      <c r="G1913" s="366"/>
      <c r="H1913" s="366"/>
    </row>
    <row r="1914" spans="1:8">
      <c r="A1914" s="366"/>
      <c r="B1914" s="366"/>
      <c r="C1914" s="366"/>
      <c r="D1914" s="366"/>
      <c r="E1914" s="366"/>
      <c r="F1914" s="366"/>
      <c r="G1914" s="366"/>
      <c r="H1914" s="366"/>
    </row>
    <row r="1915" spans="1:8">
      <c r="A1915" s="366"/>
      <c r="B1915" s="366"/>
      <c r="C1915" s="366"/>
      <c r="D1915" s="366"/>
      <c r="E1915" s="366"/>
      <c r="F1915" s="366"/>
      <c r="G1915" s="366"/>
      <c r="H1915" s="366"/>
    </row>
    <row r="1916" spans="1:8">
      <c r="A1916" s="366"/>
      <c r="B1916" s="366"/>
      <c r="C1916" s="366"/>
      <c r="D1916" s="366"/>
      <c r="E1916" s="366"/>
      <c r="F1916" s="366"/>
      <c r="G1916" s="366"/>
      <c r="H1916" s="366"/>
    </row>
    <row r="1917" spans="1:8">
      <c r="A1917" s="366"/>
      <c r="B1917" s="366"/>
      <c r="C1917" s="366"/>
      <c r="D1917" s="366"/>
      <c r="E1917" s="366"/>
      <c r="F1917" s="366"/>
      <c r="G1917" s="366"/>
      <c r="H1917" s="366"/>
    </row>
    <row r="1918" spans="1:8">
      <c r="A1918" s="366"/>
      <c r="B1918" s="366"/>
      <c r="C1918" s="366"/>
      <c r="D1918" s="366"/>
      <c r="E1918" s="366"/>
      <c r="F1918" s="366"/>
      <c r="G1918" s="366"/>
      <c r="H1918" s="366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18"/>
  <sheetViews>
    <sheetView topLeftCell="A5" workbookViewId="0">
      <selection activeCell="I5" sqref="I$1:I$1048576"/>
    </sheetView>
  </sheetViews>
  <sheetFormatPr defaultColWidth="9" defaultRowHeight="13.5"/>
  <cols>
    <col min="1" max="1" width="5.25" style="124" customWidth="1"/>
    <col min="2" max="2" width="8.75" style="124" customWidth="1"/>
    <col min="3" max="3" width="25.625" style="124" customWidth="1"/>
    <col min="4" max="4" width="7.5" style="124" customWidth="1"/>
    <col min="5" max="5" width="5.875" style="124" customWidth="1"/>
    <col min="6" max="6" width="7" style="124" customWidth="1"/>
    <col min="7" max="7" width="8.375" style="124" customWidth="1"/>
    <col min="8" max="8" width="5.375" style="124" customWidth="1"/>
    <col min="9" max="9" width="12.5" style="124" customWidth="1"/>
  </cols>
  <sheetData>
    <row r="1" ht="24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25" customHeight="1" spans="1:9">
      <c r="A2" s="1" t="s">
        <v>9862</v>
      </c>
      <c r="B2" s="1"/>
      <c r="C2" s="1"/>
      <c r="D2" s="1"/>
      <c r="E2" s="1"/>
      <c r="F2" s="1"/>
      <c r="G2" s="1"/>
      <c r="H2" s="1"/>
      <c r="I2" s="1"/>
    </row>
    <row r="3" s="364" customFormat="1" spans="1:9">
      <c r="A3" s="1" t="s">
        <v>2</v>
      </c>
      <c r="B3" s="2" t="s">
        <v>3</v>
      </c>
      <c r="C3" s="1" t="s">
        <v>4</v>
      </c>
      <c r="D3" s="2" t="s">
        <v>5</v>
      </c>
      <c r="E3" s="1" t="s">
        <v>6</v>
      </c>
      <c r="F3" s="1"/>
      <c r="G3" s="1"/>
      <c r="H3" s="1"/>
      <c r="I3" s="1" t="s">
        <v>7</v>
      </c>
    </row>
    <row r="4" s="364" customFormat="1" spans="1:9">
      <c r="A4" s="1"/>
      <c r="B4" s="2"/>
      <c r="C4" s="1"/>
      <c r="D4" s="2"/>
      <c r="E4" s="1" t="s">
        <v>8</v>
      </c>
      <c r="F4" s="1" t="s">
        <v>9</v>
      </c>
      <c r="G4" s="1" t="s">
        <v>10</v>
      </c>
      <c r="H4" s="1" t="s">
        <v>11</v>
      </c>
      <c r="I4" s="1"/>
    </row>
    <row r="5" s="365" customFormat="1" ht="12" customHeight="1" spans="1:9">
      <c r="A5" s="3">
        <v>1</v>
      </c>
      <c r="B5" s="3" t="s">
        <v>9863</v>
      </c>
      <c r="C5" s="3" t="s">
        <v>9864</v>
      </c>
      <c r="D5" s="3">
        <v>6</v>
      </c>
      <c r="E5" s="3">
        <v>10</v>
      </c>
      <c r="F5" s="3"/>
      <c r="G5" s="3">
        <v>10</v>
      </c>
      <c r="H5" s="3">
        <v>20</v>
      </c>
      <c r="I5" s="8"/>
    </row>
    <row r="6" s="365" customFormat="1" ht="12" customHeight="1" spans="1:9">
      <c r="A6" s="3">
        <v>2</v>
      </c>
      <c r="B6" s="3" t="s">
        <v>9865</v>
      </c>
      <c r="C6" s="3" t="s">
        <v>9866</v>
      </c>
      <c r="D6" s="3">
        <v>6</v>
      </c>
      <c r="E6" s="3">
        <v>10</v>
      </c>
      <c r="F6" s="3"/>
      <c r="G6" s="3">
        <v>10</v>
      </c>
      <c r="H6" s="3">
        <v>20</v>
      </c>
      <c r="I6" s="8"/>
    </row>
    <row r="7" s="365" customFormat="1" ht="12" customHeight="1" spans="1:9">
      <c r="A7" s="3">
        <v>3</v>
      </c>
      <c r="B7" s="3" t="s">
        <v>8115</v>
      </c>
      <c r="C7" s="3" t="s">
        <v>9866</v>
      </c>
      <c r="D7" s="3">
        <v>6</v>
      </c>
      <c r="E7" s="3">
        <v>10</v>
      </c>
      <c r="F7" s="3"/>
      <c r="G7" s="3">
        <v>10</v>
      </c>
      <c r="H7" s="3">
        <v>20</v>
      </c>
      <c r="I7" s="8"/>
    </row>
    <row r="8" s="365" customFormat="1" ht="12" customHeight="1" spans="1:9">
      <c r="A8" s="3">
        <v>4</v>
      </c>
      <c r="B8" s="3" t="s">
        <v>545</v>
      </c>
      <c r="C8" s="3" t="s">
        <v>9866</v>
      </c>
      <c r="D8" s="3">
        <v>6</v>
      </c>
      <c r="E8" s="3">
        <v>10</v>
      </c>
      <c r="F8" s="3"/>
      <c r="G8" s="3">
        <v>10</v>
      </c>
      <c r="H8" s="3">
        <v>20</v>
      </c>
      <c r="I8" s="8"/>
    </row>
    <row r="9" s="365" customFormat="1" ht="12" customHeight="1" spans="1:9">
      <c r="A9" s="3">
        <v>5</v>
      </c>
      <c r="B9" s="3" t="s">
        <v>5149</v>
      </c>
      <c r="C9" s="3" t="s">
        <v>9866</v>
      </c>
      <c r="D9" s="3">
        <v>6</v>
      </c>
      <c r="E9" s="3">
        <v>10</v>
      </c>
      <c r="F9" s="3"/>
      <c r="G9" s="3">
        <v>10</v>
      </c>
      <c r="H9" s="3">
        <v>20</v>
      </c>
      <c r="I9" s="8"/>
    </row>
    <row r="10" s="365" customFormat="1" ht="12" customHeight="1" spans="1:9">
      <c r="A10" s="3">
        <v>6</v>
      </c>
      <c r="B10" s="3" t="s">
        <v>9867</v>
      </c>
      <c r="C10" s="3" t="s">
        <v>9866</v>
      </c>
      <c r="D10" s="3">
        <v>6</v>
      </c>
      <c r="E10" s="3">
        <v>10</v>
      </c>
      <c r="F10" s="3"/>
      <c r="G10" s="3">
        <v>10</v>
      </c>
      <c r="H10" s="3">
        <v>20</v>
      </c>
      <c r="I10" s="8"/>
    </row>
    <row r="11" s="365" customFormat="1" ht="12" customHeight="1" spans="1:9">
      <c r="A11" s="3">
        <v>7</v>
      </c>
      <c r="B11" s="3" t="s">
        <v>4516</v>
      </c>
      <c r="C11" s="3" t="s">
        <v>9868</v>
      </c>
      <c r="D11" s="3">
        <v>6</v>
      </c>
      <c r="E11" s="3">
        <v>10</v>
      </c>
      <c r="F11" s="3"/>
      <c r="G11" s="3">
        <v>10</v>
      </c>
      <c r="H11" s="3">
        <v>20</v>
      </c>
      <c r="I11" s="8"/>
    </row>
    <row r="12" s="365" customFormat="1" ht="12" customHeight="1" spans="1:9">
      <c r="A12" s="3">
        <v>8</v>
      </c>
      <c r="B12" s="3" t="s">
        <v>9869</v>
      </c>
      <c r="C12" s="3" t="s">
        <v>9868</v>
      </c>
      <c r="D12" s="3">
        <v>6</v>
      </c>
      <c r="E12" s="3">
        <v>10</v>
      </c>
      <c r="F12" s="3"/>
      <c r="G12" s="3">
        <v>10</v>
      </c>
      <c r="H12" s="3">
        <v>20</v>
      </c>
      <c r="I12" s="8"/>
    </row>
    <row r="13" s="365" customFormat="1" ht="12" customHeight="1" spans="1:9">
      <c r="A13" s="3">
        <v>9</v>
      </c>
      <c r="B13" s="3" t="s">
        <v>9870</v>
      </c>
      <c r="C13" s="3" t="s">
        <v>9868</v>
      </c>
      <c r="D13" s="3">
        <v>6</v>
      </c>
      <c r="E13" s="3">
        <v>10</v>
      </c>
      <c r="F13" s="3"/>
      <c r="G13" s="3">
        <v>10</v>
      </c>
      <c r="H13" s="3">
        <v>20</v>
      </c>
      <c r="I13" s="8"/>
    </row>
    <row r="14" s="365" customFormat="1" ht="12" customHeight="1" spans="1:9">
      <c r="A14" s="3">
        <v>10</v>
      </c>
      <c r="B14" s="3" t="s">
        <v>9871</v>
      </c>
      <c r="C14" s="3" t="s">
        <v>9868</v>
      </c>
      <c r="D14" s="3">
        <v>6</v>
      </c>
      <c r="E14" s="3">
        <v>10</v>
      </c>
      <c r="F14" s="3"/>
      <c r="G14" s="3">
        <v>10</v>
      </c>
      <c r="H14" s="3">
        <v>20</v>
      </c>
      <c r="I14" s="8"/>
    </row>
    <row r="15" s="365" customFormat="1" ht="12" customHeight="1" spans="1:9">
      <c r="A15" s="3">
        <v>11</v>
      </c>
      <c r="B15" s="3" t="s">
        <v>106</v>
      </c>
      <c r="C15" s="3" t="s">
        <v>9868</v>
      </c>
      <c r="D15" s="3">
        <v>6</v>
      </c>
      <c r="E15" s="3">
        <v>10</v>
      </c>
      <c r="F15" s="3"/>
      <c r="G15" s="3">
        <v>10</v>
      </c>
      <c r="H15" s="3">
        <v>20</v>
      </c>
      <c r="I15" s="8"/>
    </row>
    <row r="16" s="365" customFormat="1" ht="12" customHeight="1" spans="1:9">
      <c r="A16" s="3">
        <v>12</v>
      </c>
      <c r="B16" s="3" t="s">
        <v>9872</v>
      </c>
      <c r="C16" s="3" t="s">
        <v>9873</v>
      </c>
      <c r="D16" s="3">
        <v>6</v>
      </c>
      <c r="E16" s="3">
        <v>10</v>
      </c>
      <c r="F16" s="3"/>
      <c r="G16" s="3">
        <v>10</v>
      </c>
      <c r="H16" s="3">
        <v>20</v>
      </c>
      <c r="I16" s="8"/>
    </row>
    <row r="17" s="365" customFormat="1" ht="12" customHeight="1" spans="1:9">
      <c r="A17" s="3">
        <v>13</v>
      </c>
      <c r="B17" s="3" t="s">
        <v>9874</v>
      </c>
      <c r="C17" s="3" t="s">
        <v>9868</v>
      </c>
      <c r="D17" s="3">
        <v>6</v>
      </c>
      <c r="E17" s="3">
        <v>10</v>
      </c>
      <c r="F17" s="3"/>
      <c r="G17" s="3">
        <v>10</v>
      </c>
      <c r="H17" s="3">
        <v>20</v>
      </c>
      <c r="I17" s="8"/>
    </row>
    <row r="18" s="365" customFormat="1" ht="12" customHeight="1" spans="1:9">
      <c r="A18" s="3">
        <v>14</v>
      </c>
      <c r="B18" s="3" t="s">
        <v>9875</v>
      </c>
      <c r="C18" s="3" t="s">
        <v>9868</v>
      </c>
      <c r="D18" s="3">
        <v>6</v>
      </c>
      <c r="E18" s="3">
        <v>10</v>
      </c>
      <c r="F18" s="3"/>
      <c r="G18" s="3">
        <v>10</v>
      </c>
      <c r="H18" s="3">
        <v>20</v>
      </c>
      <c r="I18" s="8"/>
    </row>
    <row r="19" s="365" customFormat="1" ht="12" customHeight="1" spans="1:9">
      <c r="A19" s="3">
        <v>15</v>
      </c>
      <c r="B19" s="3" t="s">
        <v>9876</v>
      </c>
      <c r="C19" s="3" t="s">
        <v>9877</v>
      </c>
      <c r="D19" s="3">
        <v>6</v>
      </c>
      <c r="E19" s="3">
        <v>10</v>
      </c>
      <c r="F19" s="3"/>
      <c r="G19" s="3">
        <v>10</v>
      </c>
      <c r="H19" s="3">
        <v>20</v>
      </c>
      <c r="I19" s="8"/>
    </row>
    <row r="20" s="365" customFormat="1" ht="12" customHeight="1" spans="1:9">
      <c r="A20" s="3">
        <v>16</v>
      </c>
      <c r="B20" s="3" t="s">
        <v>9878</v>
      </c>
      <c r="C20" s="3" t="s">
        <v>9877</v>
      </c>
      <c r="D20" s="3">
        <v>6</v>
      </c>
      <c r="E20" s="3">
        <v>10</v>
      </c>
      <c r="F20" s="3"/>
      <c r="G20" s="3">
        <v>10</v>
      </c>
      <c r="H20" s="3">
        <v>20</v>
      </c>
      <c r="I20" s="8"/>
    </row>
    <row r="21" s="365" customFormat="1" ht="12" customHeight="1" spans="1:9">
      <c r="A21" s="3">
        <v>17</v>
      </c>
      <c r="B21" s="3" t="s">
        <v>9879</v>
      </c>
      <c r="C21" s="3" t="s">
        <v>9877</v>
      </c>
      <c r="D21" s="3">
        <v>6</v>
      </c>
      <c r="E21" s="3">
        <v>10</v>
      </c>
      <c r="F21" s="3"/>
      <c r="G21" s="3">
        <v>10</v>
      </c>
      <c r="H21" s="3">
        <v>20</v>
      </c>
      <c r="I21" s="8"/>
    </row>
    <row r="22" s="365" customFormat="1" ht="12" customHeight="1" spans="1:9">
      <c r="A22" s="3">
        <v>18</v>
      </c>
      <c r="B22" s="3" t="s">
        <v>9880</v>
      </c>
      <c r="C22" s="3" t="s">
        <v>9877</v>
      </c>
      <c r="D22" s="3">
        <v>6</v>
      </c>
      <c r="E22" s="3">
        <v>10</v>
      </c>
      <c r="F22" s="3"/>
      <c r="G22" s="3">
        <v>10</v>
      </c>
      <c r="H22" s="3">
        <v>20</v>
      </c>
      <c r="I22" s="8"/>
    </row>
    <row r="23" s="365" customFormat="1" ht="12" customHeight="1" spans="1:9">
      <c r="A23" s="3">
        <v>19</v>
      </c>
      <c r="B23" s="3" t="s">
        <v>9881</v>
      </c>
      <c r="C23" s="3" t="s">
        <v>9877</v>
      </c>
      <c r="D23" s="3">
        <v>6</v>
      </c>
      <c r="E23" s="3">
        <v>10</v>
      </c>
      <c r="F23" s="3"/>
      <c r="G23" s="3">
        <v>10</v>
      </c>
      <c r="H23" s="3">
        <v>20</v>
      </c>
      <c r="I23" s="8"/>
    </row>
    <row r="24" s="365" customFormat="1" ht="12" customHeight="1" spans="1:9">
      <c r="A24" s="3">
        <v>20</v>
      </c>
      <c r="B24" s="3" t="s">
        <v>184</v>
      </c>
      <c r="C24" s="3" t="s">
        <v>9877</v>
      </c>
      <c r="D24" s="3">
        <v>6</v>
      </c>
      <c r="E24" s="3">
        <v>10</v>
      </c>
      <c r="F24" s="3"/>
      <c r="G24" s="3">
        <v>10</v>
      </c>
      <c r="H24" s="3">
        <v>20</v>
      </c>
      <c r="I24" s="8"/>
    </row>
    <row r="25" s="365" customFormat="1" ht="12" customHeight="1" spans="1:9">
      <c r="A25" s="3">
        <v>21</v>
      </c>
      <c r="B25" s="3" t="s">
        <v>9882</v>
      </c>
      <c r="C25" s="3" t="s">
        <v>9877</v>
      </c>
      <c r="D25" s="3">
        <v>6</v>
      </c>
      <c r="E25" s="3">
        <v>10</v>
      </c>
      <c r="F25" s="3"/>
      <c r="G25" s="3">
        <v>10</v>
      </c>
      <c r="H25" s="3">
        <v>20</v>
      </c>
      <c r="I25" s="8"/>
    </row>
    <row r="26" s="365" customFormat="1" ht="12" customHeight="1" spans="1:9">
      <c r="A26" s="3">
        <v>22</v>
      </c>
      <c r="B26" s="3" t="s">
        <v>6552</v>
      </c>
      <c r="C26" s="3" t="s">
        <v>9877</v>
      </c>
      <c r="D26" s="3">
        <v>6</v>
      </c>
      <c r="E26" s="3">
        <v>10</v>
      </c>
      <c r="F26" s="3"/>
      <c r="G26" s="3">
        <v>10</v>
      </c>
      <c r="H26" s="3">
        <v>20</v>
      </c>
      <c r="I26" s="8"/>
    </row>
    <row r="27" s="365" customFormat="1" ht="12" customHeight="1" spans="1:9">
      <c r="A27" s="3">
        <v>23</v>
      </c>
      <c r="B27" s="3" t="s">
        <v>9883</v>
      </c>
      <c r="C27" s="3" t="s">
        <v>9884</v>
      </c>
      <c r="D27" s="3">
        <v>6</v>
      </c>
      <c r="E27" s="3">
        <v>10</v>
      </c>
      <c r="F27" s="3"/>
      <c r="G27" s="3">
        <v>10</v>
      </c>
      <c r="H27" s="3">
        <v>20</v>
      </c>
      <c r="I27" s="8"/>
    </row>
    <row r="28" s="365" customFormat="1" ht="12" customHeight="1" spans="1:9">
      <c r="A28" s="3">
        <v>24</v>
      </c>
      <c r="B28" s="3" t="s">
        <v>9885</v>
      </c>
      <c r="C28" s="3" t="s">
        <v>9884</v>
      </c>
      <c r="D28" s="3">
        <v>6</v>
      </c>
      <c r="E28" s="3">
        <v>10</v>
      </c>
      <c r="F28" s="3"/>
      <c r="G28" s="3">
        <v>10</v>
      </c>
      <c r="H28" s="3">
        <v>20</v>
      </c>
      <c r="I28" s="8"/>
    </row>
    <row r="29" s="365" customFormat="1" ht="12" customHeight="1" spans="1:9">
      <c r="A29" s="3">
        <v>25</v>
      </c>
      <c r="B29" s="3" t="s">
        <v>9886</v>
      </c>
      <c r="C29" s="3" t="s">
        <v>9884</v>
      </c>
      <c r="D29" s="3">
        <v>6</v>
      </c>
      <c r="E29" s="3">
        <v>10</v>
      </c>
      <c r="F29" s="3"/>
      <c r="G29" s="3">
        <v>10</v>
      </c>
      <c r="H29" s="3">
        <v>20</v>
      </c>
      <c r="I29" s="8"/>
    </row>
    <row r="30" s="365" customFormat="1" ht="12" customHeight="1" spans="1:9">
      <c r="A30" s="3">
        <v>26</v>
      </c>
      <c r="B30" s="3" t="s">
        <v>9887</v>
      </c>
      <c r="C30" s="3" t="s">
        <v>9877</v>
      </c>
      <c r="D30" s="3">
        <v>6</v>
      </c>
      <c r="E30" s="3">
        <v>10</v>
      </c>
      <c r="F30" s="3"/>
      <c r="G30" s="3">
        <v>10</v>
      </c>
      <c r="H30" s="3">
        <v>20</v>
      </c>
      <c r="I30" s="8"/>
    </row>
    <row r="31" s="365" customFormat="1" ht="12" customHeight="1" spans="1:9">
      <c r="A31" s="3">
        <v>27</v>
      </c>
      <c r="B31" s="3" t="s">
        <v>9888</v>
      </c>
      <c r="C31" s="3" t="s">
        <v>9884</v>
      </c>
      <c r="D31" s="3">
        <v>6</v>
      </c>
      <c r="E31" s="3">
        <v>10</v>
      </c>
      <c r="F31" s="3"/>
      <c r="G31" s="3">
        <v>10</v>
      </c>
      <c r="H31" s="3">
        <v>20</v>
      </c>
      <c r="I31" s="8"/>
    </row>
    <row r="32" s="365" customFormat="1" ht="12" customHeight="1" spans="1:9">
      <c r="A32" s="3">
        <v>28</v>
      </c>
      <c r="B32" s="3" t="s">
        <v>9889</v>
      </c>
      <c r="C32" s="3" t="s">
        <v>9884</v>
      </c>
      <c r="D32" s="3">
        <v>6</v>
      </c>
      <c r="E32" s="3">
        <v>10</v>
      </c>
      <c r="F32" s="3"/>
      <c r="G32" s="3">
        <v>10</v>
      </c>
      <c r="H32" s="3">
        <v>20</v>
      </c>
      <c r="I32" s="8"/>
    </row>
    <row r="33" s="365" customFormat="1" ht="12" customHeight="1" spans="1:9">
      <c r="A33" s="3">
        <v>29</v>
      </c>
      <c r="B33" s="3" t="s">
        <v>9890</v>
      </c>
      <c r="C33" s="3" t="s">
        <v>9891</v>
      </c>
      <c r="D33" s="3">
        <v>6</v>
      </c>
      <c r="E33" s="3">
        <v>10</v>
      </c>
      <c r="F33" s="3"/>
      <c r="G33" s="3">
        <v>10</v>
      </c>
      <c r="H33" s="3">
        <v>20</v>
      </c>
      <c r="I33" s="8"/>
    </row>
    <row r="34" s="365" customFormat="1" ht="12" customHeight="1" spans="1:9">
      <c r="A34" s="3">
        <v>30</v>
      </c>
      <c r="B34" s="3" t="s">
        <v>9892</v>
      </c>
      <c r="C34" s="3" t="s">
        <v>9891</v>
      </c>
      <c r="D34" s="3">
        <v>6</v>
      </c>
      <c r="E34" s="3">
        <v>10</v>
      </c>
      <c r="F34" s="3"/>
      <c r="G34" s="3">
        <v>10</v>
      </c>
      <c r="H34" s="3">
        <v>20</v>
      </c>
      <c r="I34" s="8"/>
    </row>
    <row r="35" s="365" customFormat="1" ht="12" customHeight="1" spans="1:9">
      <c r="A35" s="3">
        <v>31</v>
      </c>
      <c r="B35" s="3" t="s">
        <v>9893</v>
      </c>
      <c r="C35" s="3" t="s">
        <v>9891</v>
      </c>
      <c r="D35" s="3">
        <v>6</v>
      </c>
      <c r="E35" s="3">
        <v>10</v>
      </c>
      <c r="F35" s="3"/>
      <c r="G35" s="3">
        <v>10</v>
      </c>
      <c r="H35" s="3">
        <v>20</v>
      </c>
      <c r="I35" s="8"/>
    </row>
    <row r="36" s="365" customFormat="1" ht="12" customHeight="1" spans="1:9">
      <c r="A36" s="3">
        <v>32</v>
      </c>
      <c r="B36" s="3" t="s">
        <v>9894</v>
      </c>
      <c r="C36" s="3" t="s">
        <v>9891</v>
      </c>
      <c r="D36" s="3">
        <v>6</v>
      </c>
      <c r="E36" s="3">
        <v>10</v>
      </c>
      <c r="F36" s="3"/>
      <c r="G36" s="3">
        <v>10</v>
      </c>
      <c r="H36" s="3">
        <v>20</v>
      </c>
      <c r="I36" s="8"/>
    </row>
    <row r="37" s="365" customFormat="1" ht="12" customHeight="1" spans="1:9">
      <c r="A37" s="3">
        <v>33</v>
      </c>
      <c r="B37" s="3" t="s">
        <v>9895</v>
      </c>
      <c r="C37" s="3" t="s">
        <v>9891</v>
      </c>
      <c r="D37" s="3">
        <v>6</v>
      </c>
      <c r="E37" s="3">
        <v>10</v>
      </c>
      <c r="F37" s="3"/>
      <c r="G37" s="3">
        <v>10</v>
      </c>
      <c r="H37" s="3">
        <v>20</v>
      </c>
      <c r="I37" s="8"/>
    </row>
    <row r="38" s="365" customFormat="1" ht="12" customHeight="1" spans="1:9">
      <c r="A38" s="3">
        <v>34</v>
      </c>
      <c r="B38" s="3" t="s">
        <v>9896</v>
      </c>
      <c r="C38" s="3" t="s">
        <v>9891</v>
      </c>
      <c r="D38" s="3">
        <v>6</v>
      </c>
      <c r="E38" s="3">
        <v>10</v>
      </c>
      <c r="F38" s="3"/>
      <c r="G38" s="3">
        <v>10</v>
      </c>
      <c r="H38" s="3">
        <v>20</v>
      </c>
      <c r="I38" s="8"/>
    </row>
    <row r="39" s="365" customFormat="1" ht="12" customHeight="1" spans="1:9">
      <c r="A39" s="3">
        <v>35</v>
      </c>
      <c r="B39" s="3" t="s">
        <v>9897</v>
      </c>
      <c r="C39" s="3" t="s">
        <v>9898</v>
      </c>
      <c r="D39" s="3">
        <v>6</v>
      </c>
      <c r="E39" s="3">
        <v>10</v>
      </c>
      <c r="F39" s="3"/>
      <c r="G39" s="3">
        <v>10</v>
      </c>
      <c r="H39" s="3">
        <v>20</v>
      </c>
      <c r="I39" s="8"/>
    </row>
    <row r="40" s="365" customFormat="1" ht="12" customHeight="1" spans="1:9">
      <c r="A40" s="3">
        <v>36</v>
      </c>
      <c r="B40" s="3" t="s">
        <v>9899</v>
      </c>
      <c r="C40" s="3" t="s">
        <v>9898</v>
      </c>
      <c r="D40" s="3">
        <v>6</v>
      </c>
      <c r="E40" s="3">
        <v>10</v>
      </c>
      <c r="F40" s="3"/>
      <c r="G40" s="3">
        <v>10</v>
      </c>
      <c r="H40" s="3">
        <v>20</v>
      </c>
      <c r="I40" s="8"/>
    </row>
    <row r="41" s="365" customFormat="1" ht="12" customHeight="1" spans="1:9">
      <c r="A41" s="3">
        <v>37</v>
      </c>
      <c r="B41" s="3" t="s">
        <v>9900</v>
      </c>
      <c r="C41" s="3" t="s">
        <v>9898</v>
      </c>
      <c r="D41" s="3">
        <v>6</v>
      </c>
      <c r="E41" s="3">
        <v>10</v>
      </c>
      <c r="F41" s="3"/>
      <c r="G41" s="3">
        <v>10</v>
      </c>
      <c r="H41" s="3">
        <v>20</v>
      </c>
      <c r="I41" s="8"/>
    </row>
    <row r="42" s="365" customFormat="1" ht="12" customHeight="1" spans="1:9">
      <c r="A42" s="3">
        <v>38</v>
      </c>
      <c r="B42" s="3" t="s">
        <v>9901</v>
      </c>
      <c r="C42" s="3" t="s">
        <v>9898</v>
      </c>
      <c r="D42" s="3">
        <v>6</v>
      </c>
      <c r="E42" s="3">
        <v>10</v>
      </c>
      <c r="F42" s="3"/>
      <c r="G42" s="3">
        <v>10</v>
      </c>
      <c r="H42" s="3">
        <v>20</v>
      </c>
      <c r="I42" s="8"/>
    </row>
    <row r="43" s="365" customFormat="1" ht="12" customHeight="1" spans="1:9">
      <c r="A43" s="3">
        <v>39</v>
      </c>
      <c r="B43" s="3" t="s">
        <v>9902</v>
      </c>
      <c r="C43" s="3" t="s">
        <v>9898</v>
      </c>
      <c r="D43" s="3">
        <v>6</v>
      </c>
      <c r="E43" s="3">
        <v>10</v>
      </c>
      <c r="F43" s="3"/>
      <c r="G43" s="3">
        <v>10</v>
      </c>
      <c r="H43" s="3">
        <v>20</v>
      </c>
      <c r="I43" s="8"/>
    </row>
    <row r="44" s="365" customFormat="1" ht="12" customHeight="1" spans="1:9">
      <c r="A44" s="3">
        <v>40</v>
      </c>
      <c r="B44" s="3" t="s">
        <v>1037</v>
      </c>
      <c r="C44" s="3" t="s">
        <v>9903</v>
      </c>
      <c r="D44" s="3">
        <v>6</v>
      </c>
      <c r="E44" s="3">
        <v>10</v>
      </c>
      <c r="F44" s="3"/>
      <c r="G44" s="3">
        <v>10</v>
      </c>
      <c r="H44" s="3">
        <v>20</v>
      </c>
      <c r="I44" s="8"/>
    </row>
    <row r="45" s="365" customFormat="1" ht="12" customHeight="1" spans="1:9">
      <c r="A45" s="3">
        <v>41</v>
      </c>
      <c r="B45" s="3" t="s">
        <v>9904</v>
      </c>
      <c r="C45" s="3" t="s">
        <v>9903</v>
      </c>
      <c r="D45" s="3">
        <v>6</v>
      </c>
      <c r="E45" s="3">
        <v>10</v>
      </c>
      <c r="F45" s="3"/>
      <c r="G45" s="3">
        <v>10</v>
      </c>
      <c r="H45" s="3">
        <v>20</v>
      </c>
      <c r="I45" s="8"/>
    </row>
    <row r="46" s="365" customFormat="1" ht="12" customHeight="1" spans="1:9">
      <c r="A46" s="3">
        <v>42</v>
      </c>
      <c r="B46" s="3" t="s">
        <v>9905</v>
      </c>
      <c r="C46" s="3" t="s">
        <v>9903</v>
      </c>
      <c r="D46" s="3">
        <v>6</v>
      </c>
      <c r="E46" s="3">
        <v>10</v>
      </c>
      <c r="F46" s="3"/>
      <c r="G46" s="3">
        <v>10</v>
      </c>
      <c r="H46" s="3">
        <v>20</v>
      </c>
      <c r="I46" s="8"/>
    </row>
    <row r="47" s="365" customFormat="1" ht="12" customHeight="1" spans="1:9">
      <c r="A47" s="3">
        <v>43</v>
      </c>
      <c r="B47" s="3" t="s">
        <v>9906</v>
      </c>
      <c r="C47" s="3" t="s">
        <v>9903</v>
      </c>
      <c r="D47" s="3">
        <v>6</v>
      </c>
      <c r="E47" s="3">
        <v>10</v>
      </c>
      <c r="F47" s="3"/>
      <c r="G47" s="3">
        <v>10</v>
      </c>
      <c r="H47" s="3">
        <v>20</v>
      </c>
      <c r="I47" s="8"/>
    </row>
    <row r="48" s="365" customFormat="1" ht="12" customHeight="1" spans="1:9">
      <c r="A48" s="3">
        <v>44</v>
      </c>
      <c r="B48" s="3" t="s">
        <v>682</v>
      </c>
      <c r="C48" s="3" t="s">
        <v>9903</v>
      </c>
      <c r="D48" s="3">
        <v>6</v>
      </c>
      <c r="E48" s="3">
        <v>10</v>
      </c>
      <c r="F48" s="3"/>
      <c r="G48" s="3">
        <v>10</v>
      </c>
      <c r="H48" s="3">
        <v>20</v>
      </c>
      <c r="I48" s="8"/>
    </row>
    <row r="49" s="365" customFormat="1" ht="12" customHeight="1" spans="1:9">
      <c r="A49" s="3">
        <v>45</v>
      </c>
      <c r="B49" s="3" t="s">
        <v>3326</v>
      </c>
      <c r="C49" s="3" t="s">
        <v>9903</v>
      </c>
      <c r="D49" s="3">
        <v>6</v>
      </c>
      <c r="E49" s="3">
        <v>10</v>
      </c>
      <c r="F49" s="3"/>
      <c r="G49" s="3">
        <v>10</v>
      </c>
      <c r="H49" s="3">
        <v>20</v>
      </c>
      <c r="I49" s="8"/>
    </row>
    <row r="50" s="365" customFormat="1" ht="12" customHeight="1" spans="1:9">
      <c r="A50" s="3">
        <v>46</v>
      </c>
      <c r="B50" s="3" t="s">
        <v>9907</v>
      </c>
      <c r="C50" s="3" t="s">
        <v>9903</v>
      </c>
      <c r="D50" s="3">
        <v>6</v>
      </c>
      <c r="E50" s="3">
        <v>10</v>
      </c>
      <c r="F50" s="3"/>
      <c r="G50" s="3">
        <v>10</v>
      </c>
      <c r="H50" s="3">
        <v>20</v>
      </c>
      <c r="I50" s="8"/>
    </row>
    <row r="51" s="365" customFormat="1" ht="12" customHeight="1" spans="1:9">
      <c r="A51" s="3">
        <v>47</v>
      </c>
      <c r="B51" s="3" t="s">
        <v>9908</v>
      </c>
      <c r="C51" s="3" t="s">
        <v>9909</v>
      </c>
      <c r="D51" s="3">
        <v>6</v>
      </c>
      <c r="E51" s="3">
        <v>10</v>
      </c>
      <c r="F51" s="3"/>
      <c r="G51" s="3">
        <v>10</v>
      </c>
      <c r="H51" s="3">
        <v>20</v>
      </c>
      <c r="I51" s="8"/>
    </row>
    <row r="52" s="365" customFormat="1" ht="12" customHeight="1" spans="1:9">
      <c r="A52" s="3">
        <v>48</v>
      </c>
      <c r="B52" s="3" t="s">
        <v>9910</v>
      </c>
      <c r="C52" s="3" t="s">
        <v>9911</v>
      </c>
      <c r="D52" s="3">
        <v>6</v>
      </c>
      <c r="E52" s="3">
        <v>10</v>
      </c>
      <c r="F52" s="3"/>
      <c r="G52" s="3">
        <v>10</v>
      </c>
      <c r="H52" s="3">
        <v>20</v>
      </c>
      <c r="I52" s="8"/>
    </row>
    <row r="53" s="365" customFormat="1" ht="12" customHeight="1" spans="1:9">
      <c r="A53" s="3">
        <v>49</v>
      </c>
      <c r="B53" s="3" t="s">
        <v>9912</v>
      </c>
      <c r="C53" s="3" t="s">
        <v>9913</v>
      </c>
      <c r="D53" s="3">
        <v>6</v>
      </c>
      <c r="E53" s="3">
        <v>10</v>
      </c>
      <c r="F53" s="3"/>
      <c r="G53" s="3">
        <v>10</v>
      </c>
      <c r="H53" s="3">
        <v>20</v>
      </c>
      <c r="I53" s="8"/>
    </row>
    <row r="54" s="365" customFormat="1" ht="12" customHeight="1" spans="1:9">
      <c r="A54" s="3">
        <v>50</v>
      </c>
      <c r="B54" s="3" t="s">
        <v>9914</v>
      </c>
      <c r="C54" s="3" t="s">
        <v>9909</v>
      </c>
      <c r="D54" s="3">
        <v>6</v>
      </c>
      <c r="E54" s="3">
        <v>10</v>
      </c>
      <c r="F54" s="3"/>
      <c r="G54" s="3">
        <v>10</v>
      </c>
      <c r="H54" s="3">
        <v>20</v>
      </c>
      <c r="I54" s="8"/>
    </row>
    <row r="55" s="365" customFormat="1" ht="12" customHeight="1" spans="1:9">
      <c r="A55" s="3">
        <v>51</v>
      </c>
      <c r="B55" s="3" t="s">
        <v>9915</v>
      </c>
      <c r="C55" s="3" t="s">
        <v>9911</v>
      </c>
      <c r="D55" s="3">
        <v>6</v>
      </c>
      <c r="E55" s="3">
        <v>10</v>
      </c>
      <c r="F55" s="3"/>
      <c r="G55" s="3">
        <v>10</v>
      </c>
      <c r="H55" s="3">
        <v>20</v>
      </c>
      <c r="I55" s="8"/>
    </row>
    <row r="56" s="365" customFormat="1" ht="12" customHeight="1" spans="1:9">
      <c r="A56" s="3">
        <v>52</v>
      </c>
      <c r="B56" s="3" t="s">
        <v>9916</v>
      </c>
      <c r="C56" s="3" t="s">
        <v>9911</v>
      </c>
      <c r="D56" s="3">
        <v>6</v>
      </c>
      <c r="E56" s="3">
        <v>10</v>
      </c>
      <c r="F56" s="3"/>
      <c r="G56" s="3">
        <v>10</v>
      </c>
      <c r="H56" s="3">
        <v>20</v>
      </c>
      <c r="I56" s="8"/>
    </row>
    <row r="57" s="365" customFormat="1" ht="12" customHeight="1" spans="1:9">
      <c r="A57" s="3">
        <v>53</v>
      </c>
      <c r="B57" s="3" t="s">
        <v>9917</v>
      </c>
      <c r="C57" s="3" t="s">
        <v>9918</v>
      </c>
      <c r="D57" s="3">
        <v>6</v>
      </c>
      <c r="E57" s="3">
        <v>10</v>
      </c>
      <c r="F57" s="3"/>
      <c r="G57" s="3">
        <v>10</v>
      </c>
      <c r="H57" s="3">
        <v>20</v>
      </c>
      <c r="I57" s="8"/>
    </row>
    <row r="58" s="365" customFormat="1" ht="12" customHeight="1" spans="1:9">
      <c r="A58" s="3">
        <v>54</v>
      </c>
      <c r="B58" s="3" t="s">
        <v>7760</v>
      </c>
      <c r="C58" s="3" t="s">
        <v>9918</v>
      </c>
      <c r="D58" s="3">
        <v>6</v>
      </c>
      <c r="E58" s="3">
        <v>10</v>
      </c>
      <c r="F58" s="3"/>
      <c r="G58" s="3">
        <v>10</v>
      </c>
      <c r="H58" s="3">
        <v>20</v>
      </c>
      <c r="I58" s="8"/>
    </row>
    <row r="59" s="365" customFormat="1" ht="12" customHeight="1" spans="1:9">
      <c r="A59" s="3">
        <v>55</v>
      </c>
      <c r="B59" s="3" t="s">
        <v>6590</v>
      </c>
      <c r="C59" s="3" t="s">
        <v>9918</v>
      </c>
      <c r="D59" s="3">
        <v>6</v>
      </c>
      <c r="E59" s="3">
        <v>10</v>
      </c>
      <c r="F59" s="3"/>
      <c r="G59" s="3">
        <v>10</v>
      </c>
      <c r="H59" s="3">
        <v>20</v>
      </c>
      <c r="I59" s="8"/>
    </row>
    <row r="60" s="365" customFormat="1" ht="12" customHeight="1" spans="1:9">
      <c r="A60" s="3">
        <v>56</v>
      </c>
      <c r="B60" s="3" t="s">
        <v>9919</v>
      </c>
      <c r="C60" s="3" t="s">
        <v>9918</v>
      </c>
      <c r="D60" s="3">
        <v>6</v>
      </c>
      <c r="E60" s="3">
        <v>10</v>
      </c>
      <c r="F60" s="3"/>
      <c r="G60" s="3">
        <v>10</v>
      </c>
      <c r="H60" s="3">
        <v>20</v>
      </c>
      <c r="I60" s="8"/>
    </row>
    <row r="61" s="365" customFormat="1" ht="12" customHeight="1" spans="1:9">
      <c r="A61" s="3">
        <v>57</v>
      </c>
      <c r="B61" s="3" t="s">
        <v>8491</v>
      </c>
      <c r="C61" s="3" t="s">
        <v>9920</v>
      </c>
      <c r="D61" s="3">
        <v>6</v>
      </c>
      <c r="E61" s="3">
        <v>10</v>
      </c>
      <c r="F61" s="3"/>
      <c r="G61" s="3">
        <v>10</v>
      </c>
      <c r="H61" s="3">
        <v>20</v>
      </c>
      <c r="I61" s="8"/>
    </row>
    <row r="62" s="365" customFormat="1" ht="12" customHeight="1" spans="1:9">
      <c r="A62" s="3">
        <v>58</v>
      </c>
      <c r="B62" s="3" t="s">
        <v>9921</v>
      </c>
      <c r="C62" s="3" t="s">
        <v>9920</v>
      </c>
      <c r="D62" s="3">
        <v>6</v>
      </c>
      <c r="E62" s="3">
        <v>10</v>
      </c>
      <c r="F62" s="3"/>
      <c r="G62" s="3">
        <v>10</v>
      </c>
      <c r="H62" s="3">
        <v>20</v>
      </c>
      <c r="I62" s="8"/>
    </row>
    <row r="63" s="365" customFormat="1" ht="12" customHeight="1" spans="1:9">
      <c r="A63" s="3">
        <v>59</v>
      </c>
      <c r="B63" s="3" t="s">
        <v>9922</v>
      </c>
      <c r="C63" s="3" t="s">
        <v>9918</v>
      </c>
      <c r="D63" s="3">
        <v>6</v>
      </c>
      <c r="E63" s="3">
        <v>10</v>
      </c>
      <c r="F63" s="3"/>
      <c r="G63" s="3">
        <v>10</v>
      </c>
      <c r="H63" s="3">
        <v>20</v>
      </c>
      <c r="I63" s="8"/>
    </row>
    <row r="64" s="365" customFormat="1" ht="12" customHeight="1" spans="1:9">
      <c r="A64" s="3">
        <v>60</v>
      </c>
      <c r="B64" s="3" t="s">
        <v>9923</v>
      </c>
      <c r="C64" s="3" t="s">
        <v>9924</v>
      </c>
      <c r="D64" s="3">
        <v>6</v>
      </c>
      <c r="E64" s="3">
        <v>10</v>
      </c>
      <c r="F64" s="3"/>
      <c r="G64" s="3">
        <v>10</v>
      </c>
      <c r="H64" s="3">
        <v>20</v>
      </c>
      <c r="I64" s="8"/>
    </row>
    <row r="65" s="365" customFormat="1" ht="12" customHeight="1" spans="1:9">
      <c r="A65" s="3">
        <v>61</v>
      </c>
      <c r="B65" s="3" t="s">
        <v>9925</v>
      </c>
      <c r="C65" s="3" t="s">
        <v>9926</v>
      </c>
      <c r="D65" s="3">
        <v>6</v>
      </c>
      <c r="E65" s="3">
        <v>10</v>
      </c>
      <c r="F65" s="3"/>
      <c r="G65" s="3">
        <v>10</v>
      </c>
      <c r="H65" s="3">
        <v>20</v>
      </c>
      <c r="I65" s="8"/>
    </row>
    <row r="66" s="365" customFormat="1" ht="12" customHeight="1" spans="1:9">
      <c r="A66" s="3">
        <v>62</v>
      </c>
      <c r="B66" s="3" t="s">
        <v>9927</v>
      </c>
      <c r="C66" s="3" t="s">
        <v>9926</v>
      </c>
      <c r="D66" s="3">
        <v>6</v>
      </c>
      <c r="E66" s="3">
        <v>10</v>
      </c>
      <c r="F66" s="3"/>
      <c r="G66" s="3">
        <v>10</v>
      </c>
      <c r="H66" s="3">
        <v>20</v>
      </c>
      <c r="I66" s="8"/>
    </row>
    <row r="67" s="365" customFormat="1" ht="12" customHeight="1" spans="1:9">
      <c r="A67" s="3">
        <v>63</v>
      </c>
      <c r="B67" s="3" t="s">
        <v>9928</v>
      </c>
      <c r="C67" s="3" t="s">
        <v>9926</v>
      </c>
      <c r="D67" s="3">
        <v>6</v>
      </c>
      <c r="E67" s="3">
        <v>10</v>
      </c>
      <c r="F67" s="3"/>
      <c r="G67" s="3">
        <v>10</v>
      </c>
      <c r="H67" s="3">
        <v>20</v>
      </c>
      <c r="I67" s="8"/>
    </row>
    <row r="68" s="365" customFormat="1" ht="12" customHeight="1" spans="1:9">
      <c r="A68" s="3">
        <v>64</v>
      </c>
      <c r="B68" s="3" t="s">
        <v>3546</v>
      </c>
      <c r="C68" s="3" t="s">
        <v>9926</v>
      </c>
      <c r="D68" s="3">
        <v>6</v>
      </c>
      <c r="E68" s="3">
        <v>10</v>
      </c>
      <c r="F68" s="3"/>
      <c r="G68" s="3">
        <v>10</v>
      </c>
      <c r="H68" s="3">
        <v>20</v>
      </c>
      <c r="I68" s="8"/>
    </row>
    <row r="69" s="365" customFormat="1" ht="12" customHeight="1" spans="1:9">
      <c r="A69" s="3">
        <v>65</v>
      </c>
      <c r="B69" s="3" t="s">
        <v>9929</v>
      </c>
      <c r="C69" s="3" t="s">
        <v>9926</v>
      </c>
      <c r="D69" s="3">
        <v>6</v>
      </c>
      <c r="E69" s="3">
        <v>10</v>
      </c>
      <c r="F69" s="3"/>
      <c r="G69" s="3">
        <v>10</v>
      </c>
      <c r="H69" s="3">
        <v>20</v>
      </c>
      <c r="I69" s="8"/>
    </row>
    <row r="70" s="365" customFormat="1" ht="12" customHeight="1" spans="1:9">
      <c r="A70" s="3">
        <v>66</v>
      </c>
      <c r="B70" s="3" t="s">
        <v>9930</v>
      </c>
      <c r="C70" s="3" t="s">
        <v>9926</v>
      </c>
      <c r="D70" s="3">
        <v>6</v>
      </c>
      <c r="E70" s="3">
        <v>10</v>
      </c>
      <c r="F70" s="3"/>
      <c r="G70" s="3">
        <v>10</v>
      </c>
      <c r="H70" s="3">
        <v>20</v>
      </c>
      <c r="I70" s="8"/>
    </row>
    <row r="71" s="365" customFormat="1" ht="12" customHeight="1" spans="1:9">
      <c r="A71" s="3">
        <v>67</v>
      </c>
      <c r="B71" s="3" t="s">
        <v>9931</v>
      </c>
      <c r="C71" s="3" t="s">
        <v>9926</v>
      </c>
      <c r="D71" s="3">
        <v>6</v>
      </c>
      <c r="E71" s="3">
        <v>10</v>
      </c>
      <c r="F71" s="3"/>
      <c r="G71" s="3">
        <v>10</v>
      </c>
      <c r="H71" s="3">
        <v>20</v>
      </c>
      <c r="I71" s="8"/>
    </row>
    <row r="72" s="365" customFormat="1" ht="12" customHeight="1" spans="1:9">
      <c r="A72" s="3">
        <v>68</v>
      </c>
      <c r="B72" s="3" t="s">
        <v>9932</v>
      </c>
      <c r="C72" s="3" t="s">
        <v>9926</v>
      </c>
      <c r="D72" s="3">
        <v>6</v>
      </c>
      <c r="E72" s="3">
        <v>10</v>
      </c>
      <c r="F72" s="3"/>
      <c r="G72" s="3">
        <v>10</v>
      </c>
      <c r="H72" s="3">
        <v>20</v>
      </c>
      <c r="I72" s="8"/>
    </row>
    <row r="73" s="365" customFormat="1" ht="12" customHeight="1" spans="1:9">
      <c r="A73" s="3">
        <v>69</v>
      </c>
      <c r="B73" s="3" t="s">
        <v>9933</v>
      </c>
      <c r="C73" s="3" t="s">
        <v>9926</v>
      </c>
      <c r="D73" s="3">
        <v>6</v>
      </c>
      <c r="E73" s="3">
        <v>10</v>
      </c>
      <c r="F73" s="3"/>
      <c r="G73" s="3">
        <v>10</v>
      </c>
      <c r="H73" s="3">
        <v>20</v>
      </c>
      <c r="I73" s="8"/>
    </row>
    <row r="74" s="365" customFormat="1" ht="12" customHeight="1" spans="1:9">
      <c r="A74" s="3">
        <v>70</v>
      </c>
      <c r="B74" s="3" t="s">
        <v>9934</v>
      </c>
      <c r="C74" s="3" t="s">
        <v>9926</v>
      </c>
      <c r="D74" s="3">
        <v>6</v>
      </c>
      <c r="E74" s="3">
        <v>10</v>
      </c>
      <c r="F74" s="3"/>
      <c r="G74" s="3">
        <v>10</v>
      </c>
      <c r="H74" s="3">
        <v>20</v>
      </c>
      <c r="I74" s="8"/>
    </row>
    <row r="75" s="365" customFormat="1" ht="12" customHeight="1" spans="1:9">
      <c r="A75" s="3">
        <v>71</v>
      </c>
      <c r="B75" s="3" t="s">
        <v>1340</v>
      </c>
      <c r="C75" s="3" t="s">
        <v>9926</v>
      </c>
      <c r="D75" s="3">
        <v>6</v>
      </c>
      <c r="E75" s="3">
        <v>10</v>
      </c>
      <c r="F75" s="3"/>
      <c r="G75" s="3">
        <v>10</v>
      </c>
      <c r="H75" s="3">
        <v>20</v>
      </c>
      <c r="I75" s="8"/>
    </row>
    <row r="76" s="365" customFormat="1" ht="12" customHeight="1" spans="1:9">
      <c r="A76" s="3">
        <v>72</v>
      </c>
      <c r="B76" s="3" t="s">
        <v>9935</v>
      </c>
      <c r="C76" s="3" t="s">
        <v>9926</v>
      </c>
      <c r="D76" s="3">
        <v>6</v>
      </c>
      <c r="E76" s="3">
        <v>10</v>
      </c>
      <c r="F76" s="3"/>
      <c r="G76" s="3">
        <v>10</v>
      </c>
      <c r="H76" s="3">
        <v>20</v>
      </c>
      <c r="I76" s="8"/>
    </row>
    <row r="77" s="365" customFormat="1" ht="12" customHeight="1" spans="1:9">
      <c r="A77" s="3">
        <v>73</v>
      </c>
      <c r="B77" s="3" t="s">
        <v>9936</v>
      </c>
      <c r="C77" s="3" t="s">
        <v>9926</v>
      </c>
      <c r="D77" s="3">
        <v>6</v>
      </c>
      <c r="E77" s="3">
        <v>10</v>
      </c>
      <c r="F77" s="3"/>
      <c r="G77" s="3">
        <v>10</v>
      </c>
      <c r="H77" s="3">
        <v>20</v>
      </c>
      <c r="I77" s="8"/>
    </row>
    <row r="78" s="365" customFormat="1" ht="12" customHeight="1" spans="1:9">
      <c r="A78" s="3">
        <v>74</v>
      </c>
      <c r="B78" s="3" t="s">
        <v>9937</v>
      </c>
      <c r="C78" s="3" t="s">
        <v>9926</v>
      </c>
      <c r="D78" s="3">
        <v>6</v>
      </c>
      <c r="E78" s="3">
        <v>10</v>
      </c>
      <c r="F78" s="3"/>
      <c r="G78" s="3">
        <v>10</v>
      </c>
      <c r="H78" s="3">
        <v>20</v>
      </c>
      <c r="I78" s="8"/>
    </row>
    <row r="79" s="365" customFormat="1" ht="12" customHeight="1" spans="1:9">
      <c r="A79" s="3">
        <v>75</v>
      </c>
      <c r="B79" s="3" t="s">
        <v>1225</v>
      </c>
      <c r="C79" s="3" t="s">
        <v>9926</v>
      </c>
      <c r="D79" s="3">
        <v>6</v>
      </c>
      <c r="E79" s="3">
        <v>10</v>
      </c>
      <c r="F79" s="3"/>
      <c r="G79" s="3">
        <v>10</v>
      </c>
      <c r="H79" s="3">
        <v>20</v>
      </c>
      <c r="I79" s="8"/>
    </row>
    <row r="80" s="365" customFormat="1" ht="12" customHeight="1" spans="1:9">
      <c r="A80" s="3">
        <v>76</v>
      </c>
      <c r="B80" s="3" t="s">
        <v>9938</v>
      </c>
      <c r="C80" s="3" t="s">
        <v>9926</v>
      </c>
      <c r="D80" s="3">
        <v>6</v>
      </c>
      <c r="E80" s="3">
        <v>10</v>
      </c>
      <c r="F80" s="3"/>
      <c r="G80" s="3">
        <v>10</v>
      </c>
      <c r="H80" s="3">
        <v>20</v>
      </c>
      <c r="I80" s="8"/>
    </row>
    <row r="81" s="365" customFormat="1" ht="12" customHeight="1" spans="1:9">
      <c r="A81" s="3">
        <v>77</v>
      </c>
      <c r="B81" s="3" t="s">
        <v>9939</v>
      </c>
      <c r="C81" s="3" t="s">
        <v>9926</v>
      </c>
      <c r="D81" s="3">
        <v>6</v>
      </c>
      <c r="E81" s="3">
        <v>10</v>
      </c>
      <c r="F81" s="3"/>
      <c r="G81" s="3">
        <v>10</v>
      </c>
      <c r="H81" s="3">
        <v>20</v>
      </c>
      <c r="I81" s="8"/>
    </row>
    <row r="82" s="365" customFormat="1" ht="12" customHeight="1" spans="1:9">
      <c r="A82" s="3">
        <v>78</v>
      </c>
      <c r="B82" s="3" t="s">
        <v>9940</v>
      </c>
      <c r="C82" s="3" t="s">
        <v>9926</v>
      </c>
      <c r="D82" s="3">
        <v>6</v>
      </c>
      <c r="E82" s="3">
        <v>10</v>
      </c>
      <c r="F82" s="3"/>
      <c r="G82" s="3">
        <v>10</v>
      </c>
      <c r="H82" s="3">
        <v>20</v>
      </c>
      <c r="I82" s="8"/>
    </row>
    <row r="83" s="365" customFormat="1" ht="12" customHeight="1" spans="1:9">
      <c r="A83" s="3">
        <v>79</v>
      </c>
      <c r="B83" s="3" t="s">
        <v>9941</v>
      </c>
      <c r="C83" s="3" t="s">
        <v>9926</v>
      </c>
      <c r="D83" s="3">
        <v>6</v>
      </c>
      <c r="E83" s="3">
        <v>10</v>
      </c>
      <c r="F83" s="3"/>
      <c r="G83" s="3">
        <v>10</v>
      </c>
      <c r="H83" s="3">
        <v>20</v>
      </c>
      <c r="I83" s="8"/>
    </row>
    <row r="84" s="365" customFormat="1" ht="12" customHeight="1" spans="1:9">
      <c r="A84" s="3">
        <v>80</v>
      </c>
      <c r="B84" s="3" t="s">
        <v>9942</v>
      </c>
      <c r="C84" s="3" t="s">
        <v>9926</v>
      </c>
      <c r="D84" s="3">
        <v>6</v>
      </c>
      <c r="E84" s="3">
        <v>10</v>
      </c>
      <c r="F84" s="3"/>
      <c r="G84" s="3">
        <v>10</v>
      </c>
      <c r="H84" s="3">
        <v>20</v>
      </c>
      <c r="I84" s="8"/>
    </row>
    <row r="85" s="365" customFormat="1" ht="12" customHeight="1" spans="1:9">
      <c r="A85" s="3">
        <v>81</v>
      </c>
      <c r="B85" s="3" t="s">
        <v>103</v>
      </c>
      <c r="C85" s="3" t="s">
        <v>9926</v>
      </c>
      <c r="D85" s="3">
        <v>6</v>
      </c>
      <c r="E85" s="3">
        <v>10</v>
      </c>
      <c r="F85" s="3"/>
      <c r="G85" s="3">
        <v>10</v>
      </c>
      <c r="H85" s="3">
        <v>20</v>
      </c>
      <c r="I85" s="8"/>
    </row>
    <row r="86" s="365" customFormat="1" ht="12" customHeight="1" spans="1:9">
      <c r="A86" s="3">
        <v>82</v>
      </c>
      <c r="B86" s="3" t="s">
        <v>9943</v>
      </c>
      <c r="C86" s="3" t="s">
        <v>9926</v>
      </c>
      <c r="D86" s="3">
        <v>6</v>
      </c>
      <c r="E86" s="3">
        <v>10</v>
      </c>
      <c r="F86" s="3"/>
      <c r="G86" s="3">
        <v>10</v>
      </c>
      <c r="H86" s="3">
        <v>20</v>
      </c>
      <c r="I86" s="8"/>
    </row>
    <row r="87" s="365" customFormat="1" ht="12" customHeight="1" spans="1:9">
      <c r="A87" s="3">
        <v>83</v>
      </c>
      <c r="B87" s="3" t="s">
        <v>9944</v>
      </c>
      <c r="C87" s="3" t="s">
        <v>9926</v>
      </c>
      <c r="D87" s="3">
        <v>6</v>
      </c>
      <c r="E87" s="3">
        <v>10</v>
      </c>
      <c r="F87" s="3"/>
      <c r="G87" s="3">
        <v>10</v>
      </c>
      <c r="H87" s="3">
        <v>20</v>
      </c>
      <c r="I87" s="8"/>
    </row>
    <row r="88" s="365" customFormat="1" ht="12" customHeight="1" spans="1:9">
      <c r="A88" s="3">
        <v>84</v>
      </c>
      <c r="B88" s="3" t="s">
        <v>9945</v>
      </c>
      <c r="C88" s="3" t="s">
        <v>9926</v>
      </c>
      <c r="D88" s="3">
        <v>6</v>
      </c>
      <c r="E88" s="3">
        <v>10</v>
      </c>
      <c r="F88" s="3"/>
      <c r="G88" s="3">
        <v>10</v>
      </c>
      <c r="H88" s="3">
        <v>20</v>
      </c>
      <c r="I88" s="8"/>
    </row>
    <row r="89" s="365" customFormat="1" ht="12" customHeight="1" spans="1:9">
      <c r="A89" s="3">
        <v>85</v>
      </c>
      <c r="B89" s="3" t="s">
        <v>9946</v>
      </c>
      <c r="C89" s="3" t="s">
        <v>9926</v>
      </c>
      <c r="D89" s="3">
        <v>6</v>
      </c>
      <c r="E89" s="3">
        <v>10</v>
      </c>
      <c r="F89" s="3"/>
      <c r="G89" s="3">
        <v>10</v>
      </c>
      <c r="H89" s="3">
        <v>20</v>
      </c>
      <c r="I89" s="8"/>
    </row>
    <row r="90" s="365" customFormat="1" ht="12" customHeight="1" spans="1:9">
      <c r="A90" s="3">
        <v>86</v>
      </c>
      <c r="B90" s="3" t="s">
        <v>9947</v>
      </c>
      <c r="C90" s="3" t="s">
        <v>9926</v>
      </c>
      <c r="D90" s="3">
        <v>6</v>
      </c>
      <c r="E90" s="3">
        <v>10</v>
      </c>
      <c r="F90" s="3"/>
      <c r="G90" s="3">
        <v>10</v>
      </c>
      <c r="H90" s="3">
        <v>20</v>
      </c>
      <c r="I90" s="8"/>
    </row>
    <row r="91" s="365" customFormat="1" ht="12" customHeight="1" spans="1:9">
      <c r="A91" s="3">
        <v>87</v>
      </c>
      <c r="B91" s="3" t="s">
        <v>9948</v>
      </c>
      <c r="C91" s="3" t="s">
        <v>9926</v>
      </c>
      <c r="D91" s="3">
        <v>6</v>
      </c>
      <c r="E91" s="3">
        <v>10</v>
      </c>
      <c r="F91" s="3"/>
      <c r="G91" s="3">
        <v>10</v>
      </c>
      <c r="H91" s="3">
        <v>20</v>
      </c>
      <c r="I91" s="8"/>
    </row>
    <row r="92" s="365" customFormat="1" ht="12" customHeight="1" spans="1:9">
      <c r="A92" s="3">
        <v>88</v>
      </c>
      <c r="B92" s="3" t="s">
        <v>1470</v>
      </c>
      <c r="C92" s="3" t="s">
        <v>9926</v>
      </c>
      <c r="D92" s="3">
        <v>6</v>
      </c>
      <c r="E92" s="3">
        <v>10</v>
      </c>
      <c r="F92" s="3"/>
      <c r="G92" s="3">
        <v>10</v>
      </c>
      <c r="H92" s="3">
        <v>20</v>
      </c>
      <c r="I92" s="8"/>
    </row>
    <row r="93" s="365" customFormat="1" ht="12" customHeight="1" spans="1:9">
      <c r="A93" s="3">
        <v>89</v>
      </c>
      <c r="B93" s="3" t="s">
        <v>2143</v>
      </c>
      <c r="C93" s="3" t="s">
        <v>9926</v>
      </c>
      <c r="D93" s="3">
        <v>6</v>
      </c>
      <c r="E93" s="3">
        <v>10</v>
      </c>
      <c r="F93" s="3"/>
      <c r="G93" s="3">
        <v>10</v>
      </c>
      <c r="H93" s="3">
        <v>20</v>
      </c>
      <c r="I93" s="8"/>
    </row>
    <row r="94" s="365" customFormat="1" ht="12" customHeight="1" spans="1:9">
      <c r="A94" s="3">
        <v>90</v>
      </c>
      <c r="B94" s="3" t="s">
        <v>9949</v>
      </c>
      <c r="C94" s="3" t="s">
        <v>9926</v>
      </c>
      <c r="D94" s="3">
        <v>6</v>
      </c>
      <c r="E94" s="3">
        <v>10</v>
      </c>
      <c r="F94" s="3"/>
      <c r="G94" s="3">
        <v>10</v>
      </c>
      <c r="H94" s="3">
        <v>20</v>
      </c>
      <c r="I94" s="8"/>
    </row>
    <row r="95" s="365" customFormat="1" ht="12" customHeight="1" spans="1:9">
      <c r="A95" s="3">
        <v>91</v>
      </c>
      <c r="B95" s="3" t="s">
        <v>4435</v>
      </c>
      <c r="C95" s="3" t="s">
        <v>9926</v>
      </c>
      <c r="D95" s="3">
        <v>6</v>
      </c>
      <c r="E95" s="3">
        <v>10</v>
      </c>
      <c r="F95" s="3"/>
      <c r="G95" s="3">
        <v>10</v>
      </c>
      <c r="H95" s="3">
        <v>20</v>
      </c>
      <c r="I95" s="8"/>
    </row>
    <row r="96" s="365" customFormat="1" ht="12" customHeight="1" spans="1:9">
      <c r="A96" s="3">
        <v>92</v>
      </c>
      <c r="B96" s="3" t="s">
        <v>9950</v>
      </c>
      <c r="C96" s="3" t="s">
        <v>9926</v>
      </c>
      <c r="D96" s="3">
        <v>6</v>
      </c>
      <c r="E96" s="3">
        <v>10</v>
      </c>
      <c r="F96" s="3"/>
      <c r="G96" s="3">
        <v>10</v>
      </c>
      <c r="H96" s="3">
        <v>20</v>
      </c>
      <c r="I96" s="8"/>
    </row>
    <row r="97" s="365" customFormat="1" ht="12" customHeight="1" spans="1:9">
      <c r="A97" s="3">
        <v>93</v>
      </c>
      <c r="B97" s="3" t="s">
        <v>9951</v>
      </c>
      <c r="C97" s="3" t="s">
        <v>9926</v>
      </c>
      <c r="D97" s="3">
        <v>6</v>
      </c>
      <c r="E97" s="3">
        <v>10</v>
      </c>
      <c r="F97" s="3"/>
      <c r="G97" s="3">
        <v>10</v>
      </c>
      <c r="H97" s="3">
        <v>20</v>
      </c>
      <c r="I97" s="8"/>
    </row>
    <row r="98" s="365" customFormat="1" ht="12" customHeight="1" spans="1:9">
      <c r="A98" s="3">
        <v>94</v>
      </c>
      <c r="B98" s="3" t="s">
        <v>6992</v>
      </c>
      <c r="C98" s="3" t="s">
        <v>9926</v>
      </c>
      <c r="D98" s="3">
        <v>6</v>
      </c>
      <c r="E98" s="3">
        <v>10</v>
      </c>
      <c r="F98" s="3"/>
      <c r="G98" s="3">
        <v>10</v>
      </c>
      <c r="H98" s="3">
        <v>20</v>
      </c>
      <c r="I98" s="8"/>
    </row>
    <row r="99" s="365" customFormat="1" ht="12" customHeight="1" spans="1:9">
      <c r="A99" s="3">
        <v>95</v>
      </c>
      <c r="B99" s="3" t="s">
        <v>2061</v>
      </c>
      <c r="C99" s="3" t="s">
        <v>9926</v>
      </c>
      <c r="D99" s="3">
        <v>6</v>
      </c>
      <c r="E99" s="3">
        <v>10</v>
      </c>
      <c r="F99" s="3"/>
      <c r="G99" s="3">
        <v>10</v>
      </c>
      <c r="H99" s="3">
        <v>20</v>
      </c>
      <c r="I99" s="8"/>
    </row>
    <row r="100" s="365" customFormat="1" ht="12" customHeight="1" spans="1:9">
      <c r="A100" s="3">
        <v>96</v>
      </c>
      <c r="B100" s="3" t="s">
        <v>9952</v>
      </c>
      <c r="C100" s="3" t="s">
        <v>9926</v>
      </c>
      <c r="D100" s="3">
        <v>6</v>
      </c>
      <c r="E100" s="3">
        <v>10</v>
      </c>
      <c r="F100" s="3"/>
      <c r="G100" s="3">
        <v>10</v>
      </c>
      <c r="H100" s="3">
        <v>20</v>
      </c>
      <c r="I100" s="8"/>
    </row>
    <row r="101" s="365" customFormat="1" ht="12" customHeight="1" spans="1:9">
      <c r="A101" s="3">
        <v>97</v>
      </c>
      <c r="B101" s="3" t="s">
        <v>9953</v>
      </c>
      <c r="C101" s="3" t="s">
        <v>9954</v>
      </c>
      <c r="D101" s="3">
        <v>6</v>
      </c>
      <c r="E101" s="3">
        <v>10</v>
      </c>
      <c r="F101" s="3"/>
      <c r="G101" s="3">
        <v>10</v>
      </c>
      <c r="H101" s="3">
        <v>20</v>
      </c>
      <c r="I101" s="8"/>
    </row>
    <row r="102" s="365" customFormat="1" ht="12" customHeight="1" spans="1:9">
      <c r="A102" s="3">
        <v>98</v>
      </c>
      <c r="B102" s="3" t="s">
        <v>9955</v>
      </c>
      <c r="C102" s="3" t="s">
        <v>9954</v>
      </c>
      <c r="D102" s="3">
        <v>6</v>
      </c>
      <c r="E102" s="3">
        <v>10</v>
      </c>
      <c r="F102" s="3"/>
      <c r="G102" s="3">
        <v>10</v>
      </c>
      <c r="H102" s="3">
        <v>20</v>
      </c>
      <c r="I102" s="8"/>
    </row>
    <row r="103" s="365" customFormat="1" ht="12" customHeight="1" spans="1:9">
      <c r="A103" s="3">
        <v>99</v>
      </c>
      <c r="B103" s="3" t="s">
        <v>9956</v>
      </c>
      <c r="C103" s="3" t="s">
        <v>9954</v>
      </c>
      <c r="D103" s="3">
        <v>6</v>
      </c>
      <c r="E103" s="3">
        <v>10</v>
      </c>
      <c r="F103" s="3"/>
      <c r="G103" s="3">
        <v>10</v>
      </c>
      <c r="H103" s="3">
        <v>20</v>
      </c>
      <c r="I103" s="8"/>
    </row>
    <row r="104" s="365" customFormat="1" ht="12" customHeight="1" spans="1:9">
      <c r="A104" s="3">
        <v>100</v>
      </c>
      <c r="B104" s="3" t="s">
        <v>9957</v>
      </c>
      <c r="C104" s="3" t="s">
        <v>9954</v>
      </c>
      <c r="D104" s="3">
        <v>6</v>
      </c>
      <c r="E104" s="3">
        <v>10</v>
      </c>
      <c r="F104" s="3"/>
      <c r="G104" s="3">
        <v>10</v>
      </c>
      <c r="H104" s="3">
        <v>20</v>
      </c>
      <c r="I104" s="8"/>
    </row>
    <row r="105" s="365" customFormat="1" ht="12" customHeight="1" spans="1:9">
      <c r="A105" s="3">
        <v>101</v>
      </c>
      <c r="B105" s="3" t="s">
        <v>9958</v>
      </c>
      <c r="C105" s="3" t="s">
        <v>9954</v>
      </c>
      <c r="D105" s="3">
        <v>6</v>
      </c>
      <c r="E105" s="3">
        <v>10</v>
      </c>
      <c r="F105" s="3"/>
      <c r="G105" s="3">
        <v>10</v>
      </c>
      <c r="H105" s="3">
        <v>20</v>
      </c>
      <c r="I105" s="8"/>
    </row>
    <row r="106" s="365" customFormat="1" ht="12" customHeight="1" spans="1:9">
      <c r="A106" s="3">
        <v>102</v>
      </c>
      <c r="B106" s="3" t="s">
        <v>9959</v>
      </c>
      <c r="C106" s="3" t="s">
        <v>9954</v>
      </c>
      <c r="D106" s="3">
        <v>6</v>
      </c>
      <c r="E106" s="3">
        <v>10</v>
      </c>
      <c r="F106" s="3"/>
      <c r="G106" s="3">
        <v>10</v>
      </c>
      <c r="H106" s="3">
        <v>20</v>
      </c>
      <c r="I106" s="8"/>
    </row>
    <row r="107" s="365" customFormat="1" ht="12" customHeight="1" spans="1:9">
      <c r="A107" s="3">
        <v>103</v>
      </c>
      <c r="B107" s="3" t="s">
        <v>9960</v>
      </c>
      <c r="C107" s="3" t="s">
        <v>9954</v>
      </c>
      <c r="D107" s="3">
        <v>6</v>
      </c>
      <c r="E107" s="3">
        <v>10</v>
      </c>
      <c r="F107" s="3"/>
      <c r="G107" s="3">
        <v>10</v>
      </c>
      <c r="H107" s="3">
        <v>20</v>
      </c>
      <c r="I107" s="8"/>
    </row>
    <row r="108" s="365" customFormat="1" ht="12" customHeight="1" spans="1:9">
      <c r="A108" s="3">
        <v>104</v>
      </c>
      <c r="B108" s="3" t="s">
        <v>9961</v>
      </c>
      <c r="C108" s="3" t="s">
        <v>9954</v>
      </c>
      <c r="D108" s="3">
        <v>6</v>
      </c>
      <c r="E108" s="3">
        <v>10</v>
      </c>
      <c r="F108" s="3"/>
      <c r="G108" s="3">
        <v>10</v>
      </c>
      <c r="H108" s="3">
        <v>20</v>
      </c>
      <c r="I108" s="8"/>
    </row>
    <row r="109" s="365" customFormat="1" ht="12" customHeight="1" spans="1:9">
      <c r="A109" s="3">
        <v>105</v>
      </c>
      <c r="B109" s="3" t="s">
        <v>9962</v>
      </c>
      <c r="C109" s="3" t="s">
        <v>9954</v>
      </c>
      <c r="D109" s="3">
        <v>6</v>
      </c>
      <c r="E109" s="3">
        <v>10</v>
      </c>
      <c r="F109" s="3"/>
      <c r="G109" s="3">
        <v>10</v>
      </c>
      <c r="H109" s="3">
        <v>20</v>
      </c>
      <c r="I109" s="8"/>
    </row>
    <row r="110" s="365" customFormat="1" ht="12" customHeight="1" spans="1:9">
      <c r="A110" s="3">
        <v>106</v>
      </c>
      <c r="B110" s="3" t="s">
        <v>9963</v>
      </c>
      <c r="C110" s="3" t="s">
        <v>9954</v>
      </c>
      <c r="D110" s="3">
        <v>6</v>
      </c>
      <c r="E110" s="3">
        <v>10</v>
      </c>
      <c r="F110" s="3"/>
      <c r="G110" s="3">
        <v>10</v>
      </c>
      <c r="H110" s="3">
        <v>20</v>
      </c>
      <c r="I110" s="8"/>
    </row>
    <row r="111" s="365" customFormat="1" ht="12" customHeight="1" spans="1:9">
      <c r="A111" s="3">
        <v>107</v>
      </c>
      <c r="B111" s="3" t="s">
        <v>9964</v>
      </c>
      <c r="C111" s="3" t="s">
        <v>9954</v>
      </c>
      <c r="D111" s="3">
        <v>6</v>
      </c>
      <c r="E111" s="3">
        <v>10</v>
      </c>
      <c r="F111" s="3"/>
      <c r="G111" s="3">
        <v>10</v>
      </c>
      <c r="H111" s="3">
        <v>20</v>
      </c>
      <c r="I111" s="8"/>
    </row>
    <row r="112" s="365" customFormat="1" ht="12" customHeight="1" spans="1:9">
      <c r="A112" s="3">
        <v>108</v>
      </c>
      <c r="B112" s="3" t="s">
        <v>9965</v>
      </c>
      <c r="C112" s="3" t="s">
        <v>9954</v>
      </c>
      <c r="D112" s="3">
        <v>6</v>
      </c>
      <c r="E112" s="3">
        <v>10</v>
      </c>
      <c r="F112" s="3"/>
      <c r="G112" s="3">
        <v>10</v>
      </c>
      <c r="H112" s="3">
        <v>20</v>
      </c>
      <c r="I112" s="8"/>
    </row>
    <row r="113" s="365" customFormat="1" ht="12" customHeight="1" spans="1:9">
      <c r="A113" s="3">
        <v>109</v>
      </c>
      <c r="B113" s="3" t="s">
        <v>9966</v>
      </c>
      <c r="C113" s="3" t="s">
        <v>9954</v>
      </c>
      <c r="D113" s="3">
        <v>6</v>
      </c>
      <c r="E113" s="3">
        <v>10</v>
      </c>
      <c r="F113" s="3"/>
      <c r="G113" s="3">
        <v>10</v>
      </c>
      <c r="H113" s="3">
        <v>20</v>
      </c>
      <c r="I113" s="8"/>
    </row>
    <row r="114" s="365" customFormat="1" ht="12" customHeight="1" spans="1:9">
      <c r="A114" s="3">
        <v>110</v>
      </c>
      <c r="B114" s="3" t="s">
        <v>9967</v>
      </c>
      <c r="C114" s="3" t="s">
        <v>9954</v>
      </c>
      <c r="D114" s="3">
        <v>6</v>
      </c>
      <c r="E114" s="3">
        <v>10</v>
      </c>
      <c r="F114" s="3"/>
      <c r="G114" s="3">
        <v>10</v>
      </c>
      <c r="H114" s="3">
        <v>20</v>
      </c>
      <c r="I114" s="8"/>
    </row>
    <row r="115" s="365" customFormat="1" ht="12" customHeight="1" spans="1:9">
      <c r="A115" s="3">
        <v>111</v>
      </c>
      <c r="B115" s="3" t="s">
        <v>8316</v>
      </c>
      <c r="C115" s="3" t="s">
        <v>9954</v>
      </c>
      <c r="D115" s="3">
        <v>6</v>
      </c>
      <c r="E115" s="3">
        <v>10</v>
      </c>
      <c r="F115" s="3"/>
      <c r="G115" s="3">
        <v>10</v>
      </c>
      <c r="H115" s="3">
        <v>20</v>
      </c>
      <c r="I115" s="8"/>
    </row>
    <row r="116" s="365" customFormat="1" ht="12" customHeight="1" spans="1:9">
      <c r="A116" s="3">
        <v>112</v>
      </c>
      <c r="B116" s="3" t="s">
        <v>6335</v>
      </c>
      <c r="C116" s="3" t="s">
        <v>9954</v>
      </c>
      <c r="D116" s="3">
        <v>6</v>
      </c>
      <c r="E116" s="3">
        <v>10</v>
      </c>
      <c r="F116" s="3"/>
      <c r="G116" s="3">
        <v>10</v>
      </c>
      <c r="H116" s="3">
        <v>20</v>
      </c>
      <c r="I116" s="8"/>
    </row>
    <row r="117" s="365" customFormat="1" ht="12" customHeight="1" spans="1:9">
      <c r="A117" s="3">
        <v>113</v>
      </c>
      <c r="B117" s="3" t="s">
        <v>9968</v>
      </c>
      <c r="C117" s="3" t="s">
        <v>9954</v>
      </c>
      <c r="D117" s="3">
        <v>6</v>
      </c>
      <c r="E117" s="3">
        <v>10</v>
      </c>
      <c r="F117" s="3"/>
      <c r="G117" s="3">
        <v>10</v>
      </c>
      <c r="H117" s="3">
        <v>20</v>
      </c>
      <c r="I117" s="8"/>
    </row>
    <row r="118" s="365" customFormat="1" ht="12" customHeight="1" spans="1:9">
      <c r="A118" s="3">
        <v>114</v>
      </c>
      <c r="B118" s="3" t="s">
        <v>9969</v>
      </c>
      <c r="C118" s="3" t="s">
        <v>9954</v>
      </c>
      <c r="D118" s="3">
        <v>6</v>
      </c>
      <c r="E118" s="3">
        <v>10</v>
      </c>
      <c r="F118" s="3"/>
      <c r="G118" s="3">
        <v>10</v>
      </c>
      <c r="H118" s="3">
        <v>20</v>
      </c>
      <c r="I118" s="8"/>
    </row>
    <row r="119" s="365" customFormat="1" ht="12" customHeight="1" spans="1:9">
      <c r="A119" s="3">
        <v>115</v>
      </c>
      <c r="B119" s="3" t="s">
        <v>4806</v>
      </c>
      <c r="C119" s="3" t="s">
        <v>9954</v>
      </c>
      <c r="D119" s="3">
        <v>6</v>
      </c>
      <c r="E119" s="3">
        <v>10</v>
      </c>
      <c r="F119" s="3"/>
      <c r="G119" s="3">
        <v>10</v>
      </c>
      <c r="H119" s="3">
        <v>20</v>
      </c>
      <c r="I119" s="8"/>
    </row>
    <row r="120" s="365" customFormat="1" ht="12" customHeight="1" spans="1:9">
      <c r="A120" s="3">
        <v>116</v>
      </c>
      <c r="B120" s="3" t="s">
        <v>9970</v>
      </c>
      <c r="C120" s="3" t="s">
        <v>9954</v>
      </c>
      <c r="D120" s="3">
        <v>6</v>
      </c>
      <c r="E120" s="3">
        <v>10</v>
      </c>
      <c r="F120" s="3"/>
      <c r="G120" s="3">
        <v>10</v>
      </c>
      <c r="H120" s="3">
        <v>20</v>
      </c>
      <c r="I120" s="8"/>
    </row>
    <row r="121" s="365" customFormat="1" ht="12" customHeight="1" spans="1:9">
      <c r="A121" s="3">
        <v>117</v>
      </c>
      <c r="B121" s="3" t="s">
        <v>9971</v>
      </c>
      <c r="C121" s="3" t="s">
        <v>9954</v>
      </c>
      <c r="D121" s="3">
        <v>6</v>
      </c>
      <c r="E121" s="3">
        <v>10</v>
      </c>
      <c r="F121" s="3"/>
      <c r="G121" s="3">
        <v>10</v>
      </c>
      <c r="H121" s="3">
        <v>20</v>
      </c>
      <c r="I121" s="8"/>
    </row>
    <row r="122" s="365" customFormat="1" ht="12" customHeight="1" spans="1:9">
      <c r="A122" s="3">
        <v>118</v>
      </c>
      <c r="B122" s="3" t="s">
        <v>9972</v>
      </c>
      <c r="C122" s="3" t="s">
        <v>9954</v>
      </c>
      <c r="D122" s="3">
        <v>6</v>
      </c>
      <c r="E122" s="3">
        <v>10</v>
      </c>
      <c r="F122" s="3"/>
      <c r="G122" s="3">
        <v>10</v>
      </c>
      <c r="H122" s="3">
        <v>20</v>
      </c>
      <c r="I122" s="8"/>
    </row>
    <row r="123" s="365" customFormat="1" ht="12" customHeight="1" spans="1:9">
      <c r="A123" s="3">
        <v>119</v>
      </c>
      <c r="B123" s="3" t="s">
        <v>9973</v>
      </c>
      <c r="C123" s="3" t="s">
        <v>9954</v>
      </c>
      <c r="D123" s="3">
        <v>6</v>
      </c>
      <c r="E123" s="3">
        <v>10</v>
      </c>
      <c r="F123" s="3"/>
      <c r="G123" s="3">
        <v>10</v>
      </c>
      <c r="H123" s="3">
        <v>20</v>
      </c>
      <c r="I123" s="8"/>
    </row>
    <row r="124" s="365" customFormat="1" ht="12" customHeight="1" spans="1:9">
      <c r="A124" s="3">
        <v>120</v>
      </c>
      <c r="B124" s="3" t="s">
        <v>9974</v>
      </c>
      <c r="C124" s="3" t="s">
        <v>9954</v>
      </c>
      <c r="D124" s="3">
        <v>6</v>
      </c>
      <c r="E124" s="3">
        <v>10</v>
      </c>
      <c r="F124" s="3"/>
      <c r="G124" s="3">
        <v>10</v>
      </c>
      <c r="H124" s="3">
        <v>20</v>
      </c>
      <c r="I124" s="8"/>
    </row>
    <row r="125" s="365" customFormat="1" ht="12" customHeight="1" spans="1:9">
      <c r="A125" s="3">
        <v>121</v>
      </c>
      <c r="B125" s="3" t="s">
        <v>2712</v>
      </c>
      <c r="C125" s="3" t="s">
        <v>9954</v>
      </c>
      <c r="D125" s="3">
        <v>6</v>
      </c>
      <c r="E125" s="3">
        <v>10</v>
      </c>
      <c r="F125" s="3"/>
      <c r="G125" s="3">
        <v>10</v>
      </c>
      <c r="H125" s="3">
        <v>20</v>
      </c>
      <c r="I125" s="8"/>
    </row>
    <row r="126" s="365" customFormat="1" ht="12" customHeight="1" spans="1:9">
      <c r="A126" s="3">
        <v>122</v>
      </c>
      <c r="B126" s="3" t="s">
        <v>9975</v>
      </c>
      <c r="C126" s="3" t="s">
        <v>9976</v>
      </c>
      <c r="D126" s="3">
        <v>6</v>
      </c>
      <c r="E126" s="3">
        <v>10</v>
      </c>
      <c r="F126" s="3"/>
      <c r="G126" s="3">
        <v>10</v>
      </c>
      <c r="H126" s="3">
        <v>20</v>
      </c>
      <c r="I126" s="8"/>
    </row>
    <row r="127" s="365" customFormat="1" ht="12" customHeight="1" spans="1:9">
      <c r="A127" s="3">
        <v>123</v>
      </c>
      <c r="B127" s="3" t="s">
        <v>9977</v>
      </c>
      <c r="C127" s="3" t="s">
        <v>9976</v>
      </c>
      <c r="D127" s="3">
        <v>6</v>
      </c>
      <c r="E127" s="3">
        <v>10</v>
      </c>
      <c r="F127" s="3"/>
      <c r="G127" s="3">
        <v>10</v>
      </c>
      <c r="H127" s="3">
        <v>20</v>
      </c>
      <c r="I127" s="8"/>
    </row>
    <row r="128" s="365" customFormat="1" ht="12" customHeight="1" spans="1:9">
      <c r="A128" s="3">
        <v>124</v>
      </c>
      <c r="B128" s="3" t="s">
        <v>9978</v>
      </c>
      <c r="C128" s="3" t="s">
        <v>9976</v>
      </c>
      <c r="D128" s="3">
        <v>6</v>
      </c>
      <c r="E128" s="3">
        <v>10</v>
      </c>
      <c r="F128" s="3"/>
      <c r="G128" s="3">
        <v>10</v>
      </c>
      <c r="H128" s="3">
        <v>20</v>
      </c>
      <c r="I128" s="8"/>
    </row>
    <row r="129" s="365" customFormat="1" ht="12" customHeight="1" spans="1:9">
      <c r="A129" s="3">
        <v>125</v>
      </c>
      <c r="B129" s="3" t="s">
        <v>9979</v>
      </c>
      <c r="C129" s="3" t="s">
        <v>9976</v>
      </c>
      <c r="D129" s="3">
        <v>6</v>
      </c>
      <c r="E129" s="3">
        <v>10</v>
      </c>
      <c r="F129" s="3"/>
      <c r="G129" s="3">
        <v>10</v>
      </c>
      <c r="H129" s="3">
        <v>20</v>
      </c>
      <c r="I129" s="8"/>
    </row>
    <row r="130" s="365" customFormat="1" ht="12" customHeight="1" spans="1:9">
      <c r="A130" s="3">
        <v>126</v>
      </c>
      <c r="B130" s="3" t="s">
        <v>9869</v>
      </c>
      <c r="C130" s="3" t="s">
        <v>9976</v>
      </c>
      <c r="D130" s="3">
        <v>6</v>
      </c>
      <c r="E130" s="3">
        <v>10</v>
      </c>
      <c r="F130" s="3"/>
      <c r="G130" s="3">
        <v>10</v>
      </c>
      <c r="H130" s="3">
        <v>20</v>
      </c>
      <c r="I130" s="8"/>
    </row>
    <row r="131" s="365" customFormat="1" ht="12" customHeight="1" spans="1:9">
      <c r="A131" s="3">
        <v>127</v>
      </c>
      <c r="B131" s="3" t="s">
        <v>9980</v>
      </c>
      <c r="C131" s="3" t="s">
        <v>9976</v>
      </c>
      <c r="D131" s="3">
        <v>6</v>
      </c>
      <c r="E131" s="3">
        <v>10</v>
      </c>
      <c r="F131" s="3"/>
      <c r="G131" s="3">
        <v>10</v>
      </c>
      <c r="H131" s="3">
        <v>20</v>
      </c>
      <c r="I131" s="8"/>
    </row>
    <row r="132" s="365" customFormat="1" ht="12" customHeight="1" spans="1:9">
      <c r="A132" s="3">
        <v>128</v>
      </c>
      <c r="B132" s="3" t="s">
        <v>4171</v>
      </c>
      <c r="C132" s="3" t="s">
        <v>9976</v>
      </c>
      <c r="D132" s="3">
        <v>6</v>
      </c>
      <c r="E132" s="3">
        <v>10</v>
      </c>
      <c r="F132" s="3"/>
      <c r="G132" s="3">
        <v>10</v>
      </c>
      <c r="H132" s="3">
        <v>20</v>
      </c>
      <c r="I132" s="8"/>
    </row>
    <row r="133" s="365" customFormat="1" ht="12" customHeight="1" spans="1:9">
      <c r="A133" s="3">
        <v>129</v>
      </c>
      <c r="B133" s="3" t="s">
        <v>9981</v>
      </c>
      <c r="C133" s="3" t="s">
        <v>9976</v>
      </c>
      <c r="D133" s="3">
        <v>6</v>
      </c>
      <c r="E133" s="3">
        <v>10</v>
      </c>
      <c r="F133" s="3"/>
      <c r="G133" s="3">
        <v>10</v>
      </c>
      <c r="H133" s="3">
        <v>20</v>
      </c>
      <c r="I133" s="8"/>
    </row>
    <row r="134" s="365" customFormat="1" ht="12" customHeight="1" spans="1:9">
      <c r="A134" s="3">
        <v>130</v>
      </c>
      <c r="B134" s="3" t="s">
        <v>9982</v>
      </c>
      <c r="C134" s="3" t="s">
        <v>9976</v>
      </c>
      <c r="D134" s="3">
        <v>6</v>
      </c>
      <c r="E134" s="3">
        <v>10</v>
      </c>
      <c r="F134" s="3"/>
      <c r="G134" s="3">
        <v>10</v>
      </c>
      <c r="H134" s="3">
        <v>20</v>
      </c>
      <c r="I134" s="8"/>
    </row>
    <row r="135" s="365" customFormat="1" ht="12" customHeight="1" spans="1:9">
      <c r="A135" s="3">
        <v>131</v>
      </c>
      <c r="B135" s="3" t="s">
        <v>9983</v>
      </c>
      <c r="C135" s="3" t="s">
        <v>9976</v>
      </c>
      <c r="D135" s="3">
        <v>6</v>
      </c>
      <c r="E135" s="3">
        <v>10</v>
      </c>
      <c r="F135" s="3"/>
      <c r="G135" s="3">
        <v>10</v>
      </c>
      <c r="H135" s="3">
        <v>20</v>
      </c>
      <c r="I135" s="8"/>
    </row>
    <row r="136" s="365" customFormat="1" ht="12" customHeight="1" spans="1:9">
      <c r="A136" s="3">
        <v>132</v>
      </c>
      <c r="B136" s="3" t="s">
        <v>9984</v>
      </c>
      <c r="C136" s="3" t="s">
        <v>9976</v>
      </c>
      <c r="D136" s="3">
        <v>6</v>
      </c>
      <c r="E136" s="3">
        <v>10</v>
      </c>
      <c r="F136" s="3"/>
      <c r="G136" s="3">
        <v>10</v>
      </c>
      <c r="H136" s="3">
        <v>20</v>
      </c>
      <c r="I136" s="8"/>
    </row>
    <row r="137" s="365" customFormat="1" ht="12" customHeight="1" spans="1:9">
      <c r="A137" s="3">
        <v>133</v>
      </c>
      <c r="B137" s="3" t="s">
        <v>9985</v>
      </c>
      <c r="C137" s="3" t="s">
        <v>9976</v>
      </c>
      <c r="D137" s="3">
        <v>6</v>
      </c>
      <c r="E137" s="3">
        <v>10</v>
      </c>
      <c r="F137" s="3"/>
      <c r="G137" s="3">
        <v>10</v>
      </c>
      <c r="H137" s="3">
        <v>20</v>
      </c>
      <c r="I137" s="8"/>
    </row>
    <row r="138" s="365" customFormat="1" ht="12" customHeight="1" spans="1:9">
      <c r="A138" s="3">
        <v>134</v>
      </c>
      <c r="B138" s="3" t="s">
        <v>9986</v>
      </c>
      <c r="C138" s="3" t="s">
        <v>9976</v>
      </c>
      <c r="D138" s="3">
        <v>6</v>
      </c>
      <c r="E138" s="3">
        <v>10</v>
      </c>
      <c r="F138" s="3"/>
      <c r="G138" s="3">
        <v>10</v>
      </c>
      <c r="H138" s="3">
        <v>20</v>
      </c>
      <c r="I138" s="8"/>
    </row>
    <row r="139" s="365" customFormat="1" ht="12" customHeight="1" spans="1:9">
      <c r="A139" s="3">
        <v>135</v>
      </c>
      <c r="B139" s="3" t="s">
        <v>7200</v>
      </c>
      <c r="C139" s="3" t="s">
        <v>9976</v>
      </c>
      <c r="D139" s="3">
        <v>6</v>
      </c>
      <c r="E139" s="3">
        <v>10</v>
      </c>
      <c r="F139" s="3"/>
      <c r="G139" s="3">
        <v>10</v>
      </c>
      <c r="H139" s="3">
        <v>20</v>
      </c>
      <c r="I139" s="8"/>
    </row>
    <row r="140" s="365" customFormat="1" ht="12" customHeight="1" spans="1:9">
      <c r="A140" s="3">
        <v>136</v>
      </c>
      <c r="B140" s="3" t="s">
        <v>9987</v>
      </c>
      <c r="C140" s="3" t="s">
        <v>9976</v>
      </c>
      <c r="D140" s="3">
        <v>6</v>
      </c>
      <c r="E140" s="3">
        <v>10</v>
      </c>
      <c r="F140" s="3"/>
      <c r="G140" s="3">
        <v>10</v>
      </c>
      <c r="H140" s="3">
        <v>20</v>
      </c>
      <c r="I140" s="8"/>
    </row>
    <row r="141" s="365" customFormat="1" ht="12" customHeight="1" spans="1:9">
      <c r="A141" s="3">
        <v>137</v>
      </c>
      <c r="B141" s="3" t="s">
        <v>9988</v>
      </c>
      <c r="C141" s="3" t="s">
        <v>9976</v>
      </c>
      <c r="D141" s="3">
        <v>6</v>
      </c>
      <c r="E141" s="3">
        <v>10</v>
      </c>
      <c r="F141" s="3"/>
      <c r="G141" s="3">
        <v>10</v>
      </c>
      <c r="H141" s="3">
        <v>20</v>
      </c>
      <c r="I141" s="8"/>
    </row>
    <row r="142" s="365" customFormat="1" ht="12" customHeight="1" spans="1:9">
      <c r="A142" s="3">
        <v>138</v>
      </c>
      <c r="B142" s="3" t="s">
        <v>9989</v>
      </c>
      <c r="C142" s="3" t="s">
        <v>9976</v>
      </c>
      <c r="D142" s="3">
        <v>6</v>
      </c>
      <c r="E142" s="3">
        <v>10</v>
      </c>
      <c r="F142" s="3"/>
      <c r="G142" s="3">
        <v>10</v>
      </c>
      <c r="H142" s="3">
        <v>20</v>
      </c>
      <c r="I142" s="8"/>
    </row>
    <row r="143" s="365" customFormat="1" ht="12" customHeight="1" spans="1:9">
      <c r="A143" s="3">
        <v>139</v>
      </c>
      <c r="B143" s="3" t="s">
        <v>9990</v>
      </c>
      <c r="C143" s="3" t="s">
        <v>9976</v>
      </c>
      <c r="D143" s="3">
        <v>6</v>
      </c>
      <c r="E143" s="3">
        <v>10</v>
      </c>
      <c r="F143" s="3"/>
      <c r="G143" s="3">
        <v>10</v>
      </c>
      <c r="H143" s="3">
        <v>20</v>
      </c>
      <c r="I143" s="8"/>
    </row>
    <row r="144" s="365" customFormat="1" ht="12" customHeight="1" spans="1:9">
      <c r="A144" s="3">
        <v>140</v>
      </c>
      <c r="B144" s="3" t="s">
        <v>4017</v>
      </c>
      <c r="C144" s="3" t="s">
        <v>9976</v>
      </c>
      <c r="D144" s="3">
        <v>6</v>
      </c>
      <c r="E144" s="3">
        <v>10</v>
      </c>
      <c r="F144" s="3"/>
      <c r="G144" s="3">
        <v>10</v>
      </c>
      <c r="H144" s="3">
        <v>20</v>
      </c>
      <c r="I144" s="8"/>
    </row>
    <row r="145" s="365" customFormat="1" ht="12" customHeight="1" spans="1:9">
      <c r="A145" s="3">
        <v>141</v>
      </c>
      <c r="B145" s="3" t="s">
        <v>2036</v>
      </c>
      <c r="C145" s="3" t="s">
        <v>9976</v>
      </c>
      <c r="D145" s="3">
        <v>6</v>
      </c>
      <c r="E145" s="3">
        <v>10</v>
      </c>
      <c r="F145" s="3"/>
      <c r="G145" s="3">
        <v>10</v>
      </c>
      <c r="H145" s="3">
        <v>20</v>
      </c>
      <c r="I145" s="8"/>
    </row>
    <row r="146" s="365" customFormat="1" ht="12" customHeight="1" spans="1:9">
      <c r="A146" s="3">
        <v>142</v>
      </c>
      <c r="B146" s="3" t="s">
        <v>9991</v>
      </c>
      <c r="C146" s="3" t="s">
        <v>9992</v>
      </c>
      <c r="D146" s="3">
        <v>6</v>
      </c>
      <c r="E146" s="3">
        <v>10</v>
      </c>
      <c r="F146" s="3"/>
      <c r="G146" s="3">
        <v>10</v>
      </c>
      <c r="H146" s="3">
        <v>20</v>
      </c>
      <c r="I146" s="8"/>
    </row>
    <row r="147" s="365" customFormat="1" ht="12" customHeight="1" spans="1:9">
      <c r="A147" s="3">
        <v>143</v>
      </c>
      <c r="B147" s="3" t="s">
        <v>1352</v>
      </c>
      <c r="C147" s="3" t="s">
        <v>9992</v>
      </c>
      <c r="D147" s="3">
        <v>6</v>
      </c>
      <c r="E147" s="3">
        <v>10</v>
      </c>
      <c r="F147" s="3"/>
      <c r="G147" s="3">
        <v>10</v>
      </c>
      <c r="H147" s="3">
        <v>20</v>
      </c>
      <c r="I147" s="8"/>
    </row>
    <row r="148" s="365" customFormat="1" ht="12" customHeight="1" spans="1:9">
      <c r="A148" s="3">
        <v>144</v>
      </c>
      <c r="B148" s="3" t="s">
        <v>9993</v>
      </c>
      <c r="C148" s="3" t="s">
        <v>9992</v>
      </c>
      <c r="D148" s="3">
        <v>6</v>
      </c>
      <c r="E148" s="3">
        <v>10</v>
      </c>
      <c r="F148" s="3"/>
      <c r="G148" s="3">
        <v>10</v>
      </c>
      <c r="H148" s="3">
        <v>20</v>
      </c>
      <c r="I148" s="8"/>
    </row>
    <row r="149" s="365" customFormat="1" ht="12" customHeight="1" spans="1:9">
      <c r="A149" s="3">
        <v>145</v>
      </c>
      <c r="B149" s="3" t="s">
        <v>9994</v>
      </c>
      <c r="C149" s="3" t="s">
        <v>9992</v>
      </c>
      <c r="D149" s="3">
        <v>6</v>
      </c>
      <c r="E149" s="3">
        <v>10</v>
      </c>
      <c r="F149" s="3"/>
      <c r="G149" s="3">
        <v>10</v>
      </c>
      <c r="H149" s="3">
        <v>20</v>
      </c>
      <c r="I149" s="8"/>
    </row>
    <row r="150" s="365" customFormat="1" ht="12" customHeight="1" spans="1:9">
      <c r="A150" s="3">
        <v>146</v>
      </c>
      <c r="B150" s="3" t="s">
        <v>9995</v>
      </c>
      <c r="C150" s="3" t="s">
        <v>9992</v>
      </c>
      <c r="D150" s="3">
        <v>6</v>
      </c>
      <c r="E150" s="3">
        <v>10</v>
      </c>
      <c r="F150" s="3"/>
      <c r="G150" s="3">
        <v>10</v>
      </c>
      <c r="H150" s="3">
        <v>20</v>
      </c>
      <c r="I150" s="8"/>
    </row>
    <row r="151" s="365" customFormat="1" ht="12" customHeight="1" spans="1:9">
      <c r="A151" s="3">
        <v>147</v>
      </c>
      <c r="B151" s="3" t="s">
        <v>9996</v>
      </c>
      <c r="C151" s="3" t="s">
        <v>9992</v>
      </c>
      <c r="D151" s="3">
        <v>6</v>
      </c>
      <c r="E151" s="3">
        <v>10</v>
      </c>
      <c r="F151" s="3"/>
      <c r="G151" s="3">
        <v>10</v>
      </c>
      <c r="H151" s="3">
        <v>20</v>
      </c>
      <c r="I151" s="8"/>
    </row>
    <row r="152" s="365" customFormat="1" ht="12" customHeight="1" spans="1:9">
      <c r="A152" s="3">
        <v>148</v>
      </c>
      <c r="B152" s="3" t="s">
        <v>9997</v>
      </c>
      <c r="C152" s="3" t="s">
        <v>9992</v>
      </c>
      <c r="D152" s="3">
        <v>6</v>
      </c>
      <c r="E152" s="3">
        <v>10</v>
      </c>
      <c r="F152" s="3"/>
      <c r="G152" s="3">
        <v>10</v>
      </c>
      <c r="H152" s="3">
        <v>20</v>
      </c>
      <c r="I152" s="8"/>
    </row>
    <row r="153" s="365" customFormat="1" ht="12" customHeight="1" spans="1:9">
      <c r="A153" s="3">
        <v>149</v>
      </c>
      <c r="B153" s="3" t="s">
        <v>1165</v>
      </c>
      <c r="C153" s="3" t="s">
        <v>9992</v>
      </c>
      <c r="D153" s="3">
        <v>6</v>
      </c>
      <c r="E153" s="3">
        <v>10</v>
      </c>
      <c r="F153" s="3"/>
      <c r="G153" s="3">
        <v>10</v>
      </c>
      <c r="H153" s="3">
        <v>20</v>
      </c>
      <c r="I153" s="8"/>
    </row>
    <row r="154" s="365" customFormat="1" ht="12" customHeight="1" spans="1:9">
      <c r="A154" s="3">
        <v>150</v>
      </c>
      <c r="B154" s="3" t="s">
        <v>9998</v>
      </c>
      <c r="C154" s="3" t="s">
        <v>9992</v>
      </c>
      <c r="D154" s="3">
        <v>6</v>
      </c>
      <c r="E154" s="3">
        <v>10</v>
      </c>
      <c r="F154" s="3"/>
      <c r="G154" s="3">
        <v>10</v>
      </c>
      <c r="H154" s="3">
        <v>20</v>
      </c>
      <c r="I154" s="8"/>
    </row>
    <row r="155" s="365" customFormat="1" ht="12" customHeight="1" spans="1:9">
      <c r="A155" s="3">
        <v>151</v>
      </c>
      <c r="B155" s="3" t="s">
        <v>3564</v>
      </c>
      <c r="C155" s="3" t="s">
        <v>9992</v>
      </c>
      <c r="D155" s="3">
        <v>6</v>
      </c>
      <c r="E155" s="3">
        <v>10</v>
      </c>
      <c r="F155" s="3"/>
      <c r="G155" s="3">
        <v>10</v>
      </c>
      <c r="H155" s="3">
        <v>20</v>
      </c>
      <c r="I155" s="8"/>
    </row>
    <row r="156" s="365" customFormat="1" ht="12" customHeight="1" spans="1:9">
      <c r="A156" s="3">
        <v>152</v>
      </c>
      <c r="B156" s="3" t="s">
        <v>9999</v>
      </c>
      <c r="C156" s="3" t="s">
        <v>9992</v>
      </c>
      <c r="D156" s="3">
        <v>6</v>
      </c>
      <c r="E156" s="3">
        <v>10</v>
      </c>
      <c r="F156" s="3"/>
      <c r="G156" s="3">
        <v>10</v>
      </c>
      <c r="H156" s="3">
        <v>20</v>
      </c>
      <c r="I156" s="8"/>
    </row>
    <row r="157" s="365" customFormat="1" ht="12" customHeight="1" spans="1:9">
      <c r="A157" s="3">
        <v>153</v>
      </c>
      <c r="B157" s="3" t="s">
        <v>10000</v>
      </c>
      <c r="C157" s="3" t="s">
        <v>9992</v>
      </c>
      <c r="D157" s="3">
        <v>6</v>
      </c>
      <c r="E157" s="3">
        <v>10</v>
      </c>
      <c r="F157" s="3"/>
      <c r="G157" s="3">
        <v>10</v>
      </c>
      <c r="H157" s="3">
        <v>20</v>
      </c>
      <c r="I157" s="8"/>
    </row>
    <row r="158" s="365" customFormat="1" ht="12" customHeight="1" spans="1:9">
      <c r="A158" s="3">
        <v>154</v>
      </c>
      <c r="B158" s="3" t="s">
        <v>10001</v>
      </c>
      <c r="C158" s="3" t="s">
        <v>9992</v>
      </c>
      <c r="D158" s="3">
        <v>6</v>
      </c>
      <c r="E158" s="3">
        <v>10</v>
      </c>
      <c r="F158" s="3"/>
      <c r="G158" s="3">
        <v>10</v>
      </c>
      <c r="H158" s="3">
        <v>20</v>
      </c>
      <c r="I158" s="8"/>
    </row>
    <row r="159" s="365" customFormat="1" ht="12" customHeight="1" spans="1:9">
      <c r="A159" s="3">
        <v>155</v>
      </c>
      <c r="B159" s="3" t="s">
        <v>10002</v>
      </c>
      <c r="C159" s="3" t="s">
        <v>9992</v>
      </c>
      <c r="D159" s="3">
        <v>6</v>
      </c>
      <c r="E159" s="3">
        <v>10</v>
      </c>
      <c r="F159" s="3"/>
      <c r="G159" s="3">
        <v>10</v>
      </c>
      <c r="H159" s="3">
        <v>20</v>
      </c>
      <c r="I159" s="8"/>
    </row>
    <row r="160" s="365" customFormat="1" ht="12" customHeight="1" spans="1:9">
      <c r="A160" s="3">
        <v>156</v>
      </c>
      <c r="B160" s="3" t="s">
        <v>10003</v>
      </c>
      <c r="C160" s="3" t="s">
        <v>9992</v>
      </c>
      <c r="D160" s="3">
        <v>6</v>
      </c>
      <c r="E160" s="3">
        <v>10</v>
      </c>
      <c r="F160" s="3"/>
      <c r="G160" s="3">
        <v>10</v>
      </c>
      <c r="H160" s="3">
        <v>20</v>
      </c>
      <c r="I160" s="8"/>
    </row>
    <row r="161" s="365" customFormat="1" ht="12" customHeight="1" spans="1:9">
      <c r="A161" s="3">
        <v>157</v>
      </c>
      <c r="B161" s="3" t="s">
        <v>10004</v>
      </c>
      <c r="C161" s="3" t="s">
        <v>9992</v>
      </c>
      <c r="D161" s="3">
        <v>6</v>
      </c>
      <c r="E161" s="3">
        <v>10</v>
      </c>
      <c r="F161" s="3"/>
      <c r="G161" s="3">
        <v>10</v>
      </c>
      <c r="H161" s="3">
        <v>20</v>
      </c>
      <c r="I161" s="8"/>
    </row>
    <row r="162" s="365" customFormat="1" ht="12" customHeight="1" spans="1:9">
      <c r="A162" s="3">
        <v>158</v>
      </c>
      <c r="B162" s="3" t="s">
        <v>10005</v>
      </c>
      <c r="C162" s="3" t="s">
        <v>10006</v>
      </c>
      <c r="D162" s="3">
        <v>6</v>
      </c>
      <c r="E162" s="3">
        <v>10</v>
      </c>
      <c r="F162" s="3"/>
      <c r="G162" s="3">
        <v>10</v>
      </c>
      <c r="H162" s="3">
        <v>20</v>
      </c>
      <c r="I162" s="8"/>
    </row>
    <row r="163" s="365" customFormat="1" ht="12" customHeight="1" spans="1:9">
      <c r="A163" s="3">
        <v>159</v>
      </c>
      <c r="B163" s="3" t="s">
        <v>10007</v>
      </c>
      <c r="C163" s="3" t="s">
        <v>10006</v>
      </c>
      <c r="D163" s="3">
        <v>6</v>
      </c>
      <c r="E163" s="3">
        <v>10</v>
      </c>
      <c r="F163" s="3"/>
      <c r="G163" s="3">
        <v>10</v>
      </c>
      <c r="H163" s="3">
        <v>20</v>
      </c>
      <c r="I163" s="8"/>
    </row>
    <row r="164" s="365" customFormat="1" ht="12" customHeight="1" spans="1:9">
      <c r="A164" s="3">
        <v>160</v>
      </c>
      <c r="B164" s="3" t="s">
        <v>10008</v>
      </c>
      <c r="C164" s="3" t="s">
        <v>10006</v>
      </c>
      <c r="D164" s="3">
        <v>6</v>
      </c>
      <c r="E164" s="3">
        <v>10</v>
      </c>
      <c r="F164" s="3"/>
      <c r="G164" s="3">
        <v>10</v>
      </c>
      <c r="H164" s="3">
        <v>20</v>
      </c>
      <c r="I164" s="8"/>
    </row>
    <row r="165" s="365" customFormat="1" ht="12" customHeight="1" spans="1:9">
      <c r="A165" s="3">
        <v>161</v>
      </c>
      <c r="B165" s="3" t="s">
        <v>10009</v>
      </c>
      <c r="C165" s="3" t="s">
        <v>10006</v>
      </c>
      <c r="D165" s="3">
        <v>6</v>
      </c>
      <c r="E165" s="3">
        <v>10</v>
      </c>
      <c r="F165" s="3"/>
      <c r="G165" s="3">
        <v>10</v>
      </c>
      <c r="H165" s="3">
        <v>20</v>
      </c>
      <c r="I165" s="8"/>
    </row>
    <row r="166" s="365" customFormat="1" ht="12" customHeight="1" spans="1:9">
      <c r="A166" s="3">
        <v>162</v>
      </c>
      <c r="B166" s="3" t="s">
        <v>10010</v>
      </c>
      <c r="C166" s="3" t="s">
        <v>10006</v>
      </c>
      <c r="D166" s="3">
        <v>6</v>
      </c>
      <c r="E166" s="3">
        <v>10</v>
      </c>
      <c r="F166" s="3"/>
      <c r="G166" s="3">
        <v>10</v>
      </c>
      <c r="H166" s="3">
        <v>20</v>
      </c>
      <c r="I166" s="8"/>
    </row>
    <row r="167" s="365" customFormat="1" ht="12" customHeight="1" spans="1:9">
      <c r="A167" s="3">
        <v>163</v>
      </c>
      <c r="B167" s="3" t="s">
        <v>10011</v>
      </c>
      <c r="C167" s="3" t="s">
        <v>10006</v>
      </c>
      <c r="D167" s="3">
        <v>6</v>
      </c>
      <c r="E167" s="3">
        <v>10</v>
      </c>
      <c r="F167" s="3"/>
      <c r="G167" s="3">
        <v>10</v>
      </c>
      <c r="H167" s="3">
        <v>20</v>
      </c>
      <c r="I167" s="8"/>
    </row>
    <row r="168" s="365" customFormat="1" ht="12" customHeight="1" spans="1:9">
      <c r="A168" s="3">
        <v>164</v>
      </c>
      <c r="B168" s="3" t="s">
        <v>10012</v>
      </c>
      <c r="C168" s="3" t="s">
        <v>10006</v>
      </c>
      <c r="D168" s="3">
        <v>6</v>
      </c>
      <c r="E168" s="3">
        <v>10</v>
      </c>
      <c r="F168" s="3"/>
      <c r="G168" s="3">
        <v>10</v>
      </c>
      <c r="H168" s="3">
        <v>20</v>
      </c>
      <c r="I168" s="8"/>
    </row>
    <row r="169" s="365" customFormat="1" ht="12" customHeight="1" spans="1:9">
      <c r="A169" s="3">
        <v>165</v>
      </c>
      <c r="B169" s="3" t="s">
        <v>10013</v>
      </c>
      <c r="C169" s="3" t="s">
        <v>10006</v>
      </c>
      <c r="D169" s="3">
        <v>6</v>
      </c>
      <c r="E169" s="3">
        <v>10</v>
      </c>
      <c r="F169" s="3"/>
      <c r="G169" s="3">
        <v>10</v>
      </c>
      <c r="H169" s="3">
        <v>20</v>
      </c>
      <c r="I169" s="8"/>
    </row>
    <row r="170" s="365" customFormat="1" ht="12" customHeight="1" spans="1:9">
      <c r="A170" s="3">
        <v>166</v>
      </c>
      <c r="B170" s="3" t="s">
        <v>7302</v>
      </c>
      <c r="C170" s="3" t="s">
        <v>10006</v>
      </c>
      <c r="D170" s="3">
        <v>6</v>
      </c>
      <c r="E170" s="3">
        <v>10</v>
      </c>
      <c r="F170" s="3"/>
      <c r="G170" s="3">
        <v>10</v>
      </c>
      <c r="H170" s="3">
        <v>20</v>
      </c>
      <c r="I170" s="8"/>
    </row>
    <row r="171" s="365" customFormat="1" ht="12" customHeight="1" spans="1:9">
      <c r="A171" s="3">
        <v>167</v>
      </c>
      <c r="B171" s="3" t="s">
        <v>10014</v>
      </c>
      <c r="C171" s="3" t="s">
        <v>10006</v>
      </c>
      <c r="D171" s="3">
        <v>6</v>
      </c>
      <c r="E171" s="3">
        <v>10</v>
      </c>
      <c r="F171" s="3"/>
      <c r="G171" s="3">
        <v>10</v>
      </c>
      <c r="H171" s="3">
        <v>20</v>
      </c>
      <c r="I171" s="8"/>
    </row>
    <row r="172" s="365" customFormat="1" ht="12" customHeight="1" spans="1:9">
      <c r="A172" s="3">
        <v>168</v>
      </c>
      <c r="B172" s="3" t="s">
        <v>10015</v>
      </c>
      <c r="C172" s="3" t="s">
        <v>10006</v>
      </c>
      <c r="D172" s="3">
        <v>6</v>
      </c>
      <c r="E172" s="3">
        <v>10</v>
      </c>
      <c r="F172" s="3"/>
      <c r="G172" s="3">
        <v>10</v>
      </c>
      <c r="H172" s="3">
        <v>20</v>
      </c>
      <c r="I172" s="8"/>
    </row>
    <row r="173" s="365" customFormat="1" ht="12" customHeight="1" spans="1:9">
      <c r="A173" s="3">
        <v>169</v>
      </c>
      <c r="B173" s="3" t="s">
        <v>10016</v>
      </c>
      <c r="C173" s="3" t="s">
        <v>10006</v>
      </c>
      <c r="D173" s="3">
        <v>6</v>
      </c>
      <c r="E173" s="3">
        <v>10</v>
      </c>
      <c r="F173" s="3"/>
      <c r="G173" s="3">
        <v>10</v>
      </c>
      <c r="H173" s="3">
        <v>20</v>
      </c>
      <c r="I173" s="8"/>
    </row>
    <row r="174" s="365" customFormat="1" ht="12" customHeight="1" spans="1:9">
      <c r="A174" s="3">
        <v>170</v>
      </c>
      <c r="B174" s="3" t="s">
        <v>10017</v>
      </c>
      <c r="C174" s="3" t="s">
        <v>10006</v>
      </c>
      <c r="D174" s="3">
        <v>6</v>
      </c>
      <c r="E174" s="3">
        <v>10</v>
      </c>
      <c r="F174" s="3"/>
      <c r="G174" s="3">
        <v>10</v>
      </c>
      <c r="H174" s="3">
        <v>20</v>
      </c>
      <c r="I174" s="8"/>
    </row>
    <row r="175" s="365" customFormat="1" ht="12" customHeight="1" spans="1:9">
      <c r="A175" s="3">
        <v>171</v>
      </c>
      <c r="B175" s="3" t="s">
        <v>10018</v>
      </c>
      <c r="C175" s="3" t="s">
        <v>10006</v>
      </c>
      <c r="D175" s="3">
        <v>6</v>
      </c>
      <c r="E175" s="3">
        <v>10</v>
      </c>
      <c r="F175" s="3"/>
      <c r="G175" s="3">
        <v>10</v>
      </c>
      <c r="H175" s="3">
        <v>20</v>
      </c>
      <c r="I175" s="8"/>
    </row>
    <row r="176" s="365" customFormat="1" ht="12" customHeight="1" spans="1:9">
      <c r="A176" s="3">
        <v>172</v>
      </c>
      <c r="B176" s="3" t="s">
        <v>10019</v>
      </c>
      <c r="C176" s="3" t="s">
        <v>10006</v>
      </c>
      <c r="D176" s="3">
        <v>6</v>
      </c>
      <c r="E176" s="3">
        <v>10</v>
      </c>
      <c r="F176" s="3"/>
      <c r="G176" s="3">
        <v>10</v>
      </c>
      <c r="H176" s="3">
        <v>20</v>
      </c>
      <c r="I176" s="8"/>
    </row>
    <row r="177" s="365" customFormat="1" ht="12" customHeight="1" spans="1:9">
      <c r="A177" s="3">
        <v>173</v>
      </c>
      <c r="B177" s="3" t="s">
        <v>10020</v>
      </c>
      <c r="C177" s="3" t="s">
        <v>10006</v>
      </c>
      <c r="D177" s="3">
        <v>6</v>
      </c>
      <c r="E177" s="3">
        <v>10</v>
      </c>
      <c r="F177" s="3"/>
      <c r="G177" s="3">
        <v>10</v>
      </c>
      <c r="H177" s="3">
        <v>20</v>
      </c>
      <c r="I177" s="8"/>
    </row>
    <row r="178" s="365" customFormat="1" ht="12" customHeight="1" spans="1:9">
      <c r="A178" s="3">
        <v>174</v>
      </c>
      <c r="B178" s="3" t="s">
        <v>10021</v>
      </c>
      <c r="C178" s="3" t="s">
        <v>10006</v>
      </c>
      <c r="D178" s="3">
        <v>6</v>
      </c>
      <c r="E178" s="3">
        <v>10</v>
      </c>
      <c r="F178" s="3"/>
      <c r="G178" s="3">
        <v>10</v>
      </c>
      <c r="H178" s="3">
        <v>20</v>
      </c>
      <c r="I178" s="8"/>
    </row>
    <row r="179" s="365" customFormat="1" ht="12" customHeight="1" spans="1:9">
      <c r="A179" s="3">
        <v>175</v>
      </c>
      <c r="B179" s="3" t="s">
        <v>10022</v>
      </c>
      <c r="C179" s="3" t="s">
        <v>10006</v>
      </c>
      <c r="D179" s="3">
        <v>6</v>
      </c>
      <c r="E179" s="3">
        <v>10</v>
      </c>
      <c r="F179" s="3"/>
      <c r="G179" s="3">
        <v>10</v>
      </c>
      <c r="H179" s="3">
        <v>20</v>
      </c>
      <c r="I179" s="8"/>
    </row>
    <row r="180" s="365" customFormat="1" ht="12" customHeight="1" spans="1:9">
      <c r="A180" s="3">
        <v>176</v>
      </c>
      <c r="B180" s="3" t="s">
        <v>10023</v>
      </c>
      <c r="C180" s="3" t="s">
        <v>10006</v>
      </c>
      <c r="D180" s="3">
        <v>6</v>
      </c>
      <c r="E180" s="3">
        <v>10</v>
      </c>
      <c r="F180" s="3"/>
      <c r="G180" s="3">
        <v>10</v>
      </c>
      <c r="H180" s="3">
        <v>20</v>
      </c>
      <c r="I180" s="8"/>
    </row>
    <row r="181" s="365" customFormat="1" ht="12" customHeight="1" spans="1:9">
      <c r="A181" s="3">
        <v>177</v>
      </c>
      <c r="B181" s="3" t="s">
        <v>10024</v>
      </c>
      <c r="C181" s="3" t="s">
        <v>10006</v>
      </c>
      <c r="D181" s="3">
        <v>6</v>
      </c>
      <c r="E181" s="3">
        <v>10</v>
      </c>
      <c r="F181" s="3"/>
      <c r="G181" s="3">
        <v>10</v>
      </c>
      <c r="H181" s="3">
        <v>20</v>
      </c>
      <c r="I181" s="8"/>
    </row>
    <row r="182" s="365" customFormat="1" ht="12" customHeight="1" spans="1:9">
      <c r="A182" s="3">
        <v>178</v>
      </c>
      <c r="B182" s="3" t="s">
        <v>10025</v>
      </c>
      <c r="C182" s="3" t="s">
        <v>10006</v>
      </c>
      <c r="D182" s="3">
        <v>6</v>
      </c>
      <c r="E182" s="3">
        <v>10</v>
      </c>
      <c r="F182" s="3"/>
      <c r="G182" s="3">
        <v>10</v>
      </c>
      <c r="H182" s="3">
        <v>20</v>
      </c>
      <c r="I182" s="8"/>
    </row>
    <row r="183" s="365" customFormat="1" ht="12" customHeight="1" spans="1:9">
      <c r="A183" s="3">
        <v>179</v>
      </c>
      <c r="B183" s="3" t="s">
        <v>10026</v>
      </c>
      <c r="C183" s="3" t="s">
        <v>10006</v>
      </c>
      <c r="D183" s="3">
        <v>6</v>
      </c>
      <c r="E183" s="3">
        <v>10</v>
      </c>
      <c r="F183" s="3"/>
      <c r="G183" s="3">
        <v>10</v>
      </c>
      <c r="H183" s="3">
        <v>20</v>
      </c>
      <c r="I183" s="8"/>
    </row>
    <row r="184" s="365" customFormat="1" ht="12" customHeight="1" spans="1:9">
      <c r="A184" s="3">
        <v>180</v>
      </c>
      <c r="B184" s="3" t="s">
        <v>2712</v>
      </c>
      <c r="C184" s="3" t="s">
        <v>10006</v>
      </c>
      <c r="D184" s="3">
        <v>6</v>
      </c>
      <c r="E184" s="3">
        <v>10</v>
      </c>
      <c r="F184" s="3"/>
      <c r="G184" s="3">
        <v>10</v>
      </c>
      <c r="H184" s="3">
        <v>20</v>
      </c>
      <c r="I184" s="8"/>
    </row>
    <row r="185" s="365" customFormat="1" ht="12" customHeight="1" spans="1:9">
      <c r="A185" s="3">
        <v>181</v>
      </c>
      <c r="B185" s="3" t="s">
        <v>10027</v>
      </c>
      <c r="C185" s="3" t="s">
        <v>10006</v>
      </c>
      <c r="D185" s="3">
        <v>6</v>
      </c>
      <c r="E185" s="3">
        <v>10</v>
      </c>
      <c r="F185" s="3"/>
      <c r="G185" s="3">
        <v>10</v>
      </c>
      <c r="H185" s="3">
        <v>20</v>
      </c>
      <c r="I185" s="8"/>
    </row>
    <row r="186" s="365" customFormat="1" ht="12" customHeight="1" spans="1:9">
      <c r="A186" s="3">
        <v>182</v>
      </c>
      <c r="B186" s="3" t="s">
        <v>10028</v>
      </c>
      <c r="C186" s="3" t="s">
        <v>10006</v>
      </c>
      <c r="D186" s="3">
        <v>6</v>
      </c>
      <c r="E186" s="3">
        <v>10</v>
      </c>
      <c r="F186" s="3"/>
      <c r="G186" s="3">
        <v>10</v>
      </c>
      <c r="H186" s="3">
        <v>20</v>
      </c>
      <c r="I186" s="8"/>
    </row>
    <row r="187" s="365" customFormat="1" ht="12" customHeight="1" spans="1:9">
      <c r="A187" s="3">
        <v>183</v>
      </c>
      <c r="B187" s="3" t="s">
        <v>10029</v>
      </c>
      <c r="C187" s="3" t="s">
        <v>10006</v>
      </c>
      <c r="D187" s="3">
        <v>6</v>
      </c>
      <c r="E187" s="3">
        <v>10</v>
      </c>
      <c r="F187" s="3"/>
      <c r="G187" s="3">
        <v>10</v>
      </c>
      <c r="H187" s="3">
        <v>20</v>
      </c>
      <c r="I187" s="8"/>
    </row>
    <row r="188" s="365" customFormat="1" ht="12" customHeight="1" spans="1:9">
      <c r="A188" s="3">
        <v>184</v>
      </c>
      <c r="B188" s="3" t="s">
        <v>10030</v>
      </c>
      <c r="C188" s="3" t="s">
        <v>10006</v>
      </c>
      <c r="D188" s="3">
        <v>6</v>
      </c>
      <c r="E188" s="3">
        <v>10</v>
      </c>
      <c r="F188" s="3"/>
      <c r="G188" s="3">
        <v>10</v>
      </c>
      <c r="H188" s="3">
        <v>20</v>
      </c>
      <c r="I188" s="8"/>
    </row>
    <row r="189" s="365" customFormat="1" ht="12" customHeight="1" spans="1:9">
      <c r="A189" s="3">
        <v>185</v>
      </c>
      <c r="B189" s="3" t="s">
        <v>10031</v>
      </c>
      <c r="C189" s="3" t="s">
        <v>10006</v>
      </c>
      <c r="D189" s="3">
        <v>6</v>
      </c>
      <c r="E189" s="3">
        <v>10</v>
      </c>
      <c r="F189" s="3"/>
      <c r="G189" s="3">
        <v>10</v>
      </c>
      <c r="H189" s="3">
        <v>20</v>
      </c>
      <c r="I189" s="8"/>
    </row>
    <row r="190" s="365" customFormat="1" ht="12" customHeight="1" spans="1:9">
      <c r="A190" s="3">
        <v>186</v>
      </c>
      <c r="B190" s="3" t="s">
        <v>10032</v>
      </c>
      <c r="C190" s="3" t="s">
        <v>10006</v>
      </c>
      <c r="D190" s="3">
        <v>6</v>
      </c>
      <c r="E190" s="3">
        <v>10</v>
      </c>
      <c r="F190" s="3"/>
      <c r="G190" s="3">
        <v>10</v>
      </c>
      <c r="H190" s="3">
        <v>20</v>
      </c>
      <c r="I190" s="8"/>
    </row>
    <row r="191" s="365" customFormat="1" ht="12" customHeight="1" spans="1:9">
      <c r="A191" s="3">
        <v>187</v>
      </c>
      <c r="B191" s="3" t="s">
        <v>10033</v>
      </c>
      <c r="C191" s="3" t="s">
        <v>10006</v>
      </c>
      <c r="D191" s="3">
        <v>6</v>
      </c>
      <c r="E191" s="3">
        <v>10</v>
      </c>
      <c r="F191" s="3"/>
      <c r="G191" s="3">
        <v>10</v>
      </c>
      <c r="H191" s="3">
        <v>20</v>
      </c>
      <c r="I191" s="8"/>
    </row>
    <row r="192" s="365" customFormat="1" ht="12" customHeight="1" spans="1:9">
      <c r="A192" s="3">
        <v>188</v>
      </c>
      <c r="B192" s="3" t="s">
        <v>1849</v>
      </c>
      <c r="C192" s="3" t="s">
        <v>10006</v>
      </c>
      <c r="D192" s="3">
        <v>6</v>
      </c>
      <c r="E192" s="3">
        <v>10</v>
      </c>
      <c r="F192" s="3"/>
      <c r="G192" s="3">
        <v>10</v>
      </c>
      <c r="H192" s="3">
        <v>20</v>
      </c>
      <c r="I192" s="8"/>
    </row>
    <row r="193" s="365" customFormat="1" ht="12" customHeight="1" spans="1:9">
      <c r="A193" s="3">
        <v>189</v>
      </c>
      <c r="B193" s="3" t="s">
        <v>1004</v>
      </c>
      <c r="C193" s="3" t="s">
        <v>10006</v>
      </c>
      <c r="D193" s="3">
        <v>6</v>
      </c>
      <c r="E193" s="3">
        <v>10</v>
      </c>
      <c r="F193" s="3"/>
      <c r="G193" s="3">
        <v>10</v>
      </c>
      <c r="H193" s="3">
        <v>20</v>
      </c>
      <c r="I193" s="8"/>
    </row>
    <row r="194" s="365" customFormat="1" ht="12" customHeight="1" spans="1:9">
      <c r="A194" s="3">
        <v>190</v>
      </c>
      <c r="B194" s="3" t="s">
        <v>10034</v>
      </c>
      <c r="C194" s="3" t="s">
        <v>10006</v>
      </c>
      <c r="D194" s="3">
        <v>6</v>
      </c>
      <c r="E194" s="3">
        <v>10</v>
      </c>
      <c r="F194" s="3"/>
      <c r="G194" s="3">
        <v>10</v>
      </c>
      <c r="H194" s="3">
        <v>20</v>
      </c>
      <c r="I194" s="8"/>
    </row>
    <row r="195" s="365" customFormat="1" ht="12" customHeight="1" spans="1:9">
      <c r="A195" s="3">
        <v>191</v>
      </c>
      <c r="B195" s="3" t="s">
        <v>10035</v>
      </c>
      <c r="C195" s="3" t="s">
        <v>10006</v>
      </c>
      <c r="D195" s="3">
        <v>6</v>
      </c>
      <c r="E195" s="3">
        <v>10</v>
      </c>
      <c r="F195" s="3"/>
      <c r="G195" s="3">
        <v>10</v>
      </c>
      <c r="H195" s="3">
        <v>20</v>
      </c>
      <c r="I195" s="8"/>
    </row>
    <row r="196" s="365" customFormat="1" ht="12" customHeight="1" spans="1:9">
      <c r="A196" s="3">
        <v>192</v>
      </c>
      <c r="B196" s="3" t="s">
        <v>10036</v>
      </c>
      <c r="C196" s="3" t="s">
        <v>10006</v>
      </c>
      <c r="D196" s="3">
        <v>6</v>
      </c>
      <c r="E196" s="3">
        <v>10</v>
      </c>
      <c r="F196" s="3"/>
      <c r="G196" s="3">
        <v>10</v>
      </c>
      <c r="H196" s="3">
        <v>20</v>
      </c>
      <c r="I196" s="8"/>
    </row>
    <row r="197" s="365" customFormat="1" ht="12" customHeight="1" spans="1:9">
      <c r="A197" s="3">
        <v>193</v>
      </c>
      <c r="B197" s="3" t="s">
        <v>10037</v>
      </c>
      <c r="C197" s="3" t="s">
        <v>10006</v>
      </c>
      <c r="D197" s="3">
        <v>6</v>
      </c>
      <c r="E197" s="3">
        <v>10</v>
      </c>
      <c r="F197" s="3"/>
      <c r="G197" s="3">
        <v>10</v>
      </c>
      <c r="H197" s="3">
        <v>20</v>
      </c>
      <c r="I197" s="8"/>
    </row>
    <row r="198" s="365" customFormat="1" ht="12" customHeight="1" spans="1:9">
      <c r="A198" s="3">
        <v>194</v>
      </c>
      <c r="B198" s="3" t="s">
        <v>10038</v>
      </c>
      <c r="C198" s="3" t="s">
        <v>10006</v>
      </c>
      <c r="D198" s="3">
        <v>6</v>
      </c>
      <c r="E198" s="3">
        <v>10</v>
      </c>
      <c r="F198" s="3"/>
      <c r="G198" s="3">
        <v>10</v>
      </c>
      <c r="H198" s="3">
        <v>20</v>
      </c>
      <c r="I198" s="8"/>
    </row>
    <row r="199" s="365" customFormat="1" ht="12" customHeight="1" spans="1:9">
      <c r="A199" s="3">
        <v>195</v>
      </c>
      <c r="B199" s="3" t="s">
        <v>10039</v>
      </c>
      <c r="C199" s="3" t="s">
        <v>10006</v>
      </c>
      <c r="D199" s="3">
        <v>6</v>
      </c>
      <c r="E199" s="3">
        <v>10</v>
      </c>
      <c r="F199" s="3"/>
      <c r="G199" s="3">
        <v>10</v>
      </c>
      <c r="H199" s="3">
        <v>20</v>
      </c>
      <c r="I199" s="8"/>
    </row>
    <row r="200" s="365" customFormat="1" ht="12" customHeight="1" spans="1:9">
      <c r="A200" s="3">
        <v>196</v>
      </c>
      <c r="B200" s="3" t="s">
        <v>10040</v>
      </c>
      <c r="C200" s="3" t="s">
        <v>10006</v>
      </c>
      <c r="D200" s="3">
        <v>6</v>
      </c>
      <c r="E200" s="3">
        <v>10</v>
      </c>
      <c r="F200" s="3"/>
      <c r="G200" s="3">
        <v>10</v>
      </c>
      <c r="H200" s="3">
        <v>20</v>
      </c>
      <c r="I200" s="8"/>
    </row>
    <row r="201" s="365" customFormat="1" ht="12" customHeight="1" spans="1:9">
      <c r="A201" s="3">
        <v>197</v>
      </c>
      <c r="B201" s="3" t="s">
        <v>10041</v>
      </c>
      <c r="C201" s="3" t="s">
        <v>10006</v>
      </c>
      <c r="D201" s="3">
        <v>6</v>
      </c>
      <c r="E201" s="3">
        <v>10</v>
      </c>
      <c r="F201" s="3"/>
      <c r="G201" s="3">
        <v>10</v>
      </c>
      <c r="H201" s="3">
        <v>20</v>
      </c>
      <c r="I201" s="8"/>
    </row>
    <row r="202" s="365" customFormat="1" ht="12" customHeight="1" spans="1:9">
      <c r="A202" s="3">
        <v>198</v>
      </c>
      <c r="B202" s="3" t="s">
        <v>6363</v>
      </c>
      <c r="C202" s="3" t="s">
        <v>10006</v>
      </c>
      <c r="D202" s="3">
        <v>6</v>
      </c>
      <c r="E202" s="3">
        <v>10</v>
      </c>
      <c r="F202" s="3"/>
      <c r="G202" s="3">
        <v>10</v>
      </c>
      <c r="H202" s="3">
        <v>20</v>
      </c>
      <c r="I202" s="8"/>
    </row>
    <row r="203" s="365" customFormat="1" ht="12" customHeight="1" spans="1:9">
      <c r="A203" s="3">
        <v>199</v>
      </c>
      <c r="B203" s="3" t="s">
        <v>10042</v>
      </c>
      <c r="C203" s="3" t="s">
        <v>10006</v>
      </c>
      <c r="D203" s="3">
        <v>6</v>
      </c>
      <c r="E203" s="3">
        <v>10</v>
      </c>
      <c r="F203" s="3"/>
      <c r="G203" s="3">
        <v>10</v>
      </c>
      <c r="H203" s="3">
        <v>20</v>
      </c>
      <c r="I203" s="8"/>
    </row>
    <row r="204" s="365" customFormat="1" ht="12" customHeight="1" spans="1:9">
      <c r="A204" s="3">
        <v>200</v>
      </c>
      <c r="B204" s="3" t="s">
        <v>10043</v>
      </c>
      <c r="C204" s="3" t="s">
        <v>10044</v>
      </c>
      <c r="D204" s="3">
        <v>6</v>
      </c>
      <c r="E204" s="3">
        <v>10</v>
      </c>
      <c r="F204" s="3"/>
      <c r="G204" s="3">
        <v>10</v>
      </c>
      <c r="H204" s="3">
        <v>20</v>
      </c>
      <c r="I204" s="8"/>
    </row>
    <row r="205" s="365" customFormat="1" ht="12" customHeight="1" spans="1:9">
      <c r="A205" s="3">
        <v>201</v>
      </c>
      <c r="B205" s="3" t="s">
        <v>10045</v>
      </c>
      <c r="C205" s="3" t="s">
        <v>9992</v>
      </c>
      <c r="D205" s="3">
        <v>6</v>
      </c>
      <c r="E205" s="3">
        <v>10</v>
      </c>
      <c r="F205" s="3"/>
      <c r="G205" s="3">
        <v>10</v>
      </c>
      <c r="H205" s="3">
        <v>20</v>
      </c>
      <c r="I205" s="8"/>
    </row>
    <row r="206" s="365" customFormat="1" ht="12" customHeight="1" spans="1:9">
      <c r="A206" s="3">
        <v>202</v>
      </c>
      <c r="B206" s="3" t="s">
        <v>5732</v>
      </c>
      <c r="C206" s="3" t="s">
        <v>9954</v>
      </c>
      <c r="D206" s="3">
        <v>6</v>
      </c>
      <c r="E206" s="3">
        <v>10</v>
      </c>
      <c r="F206" s="3"/>
      <c r="G206" s="3">
        <v>10</v>
      </c>
      <c r="H206" s="3">
        <v>20</v>
      </c>
      <c r="I206" s="8"/>
    </row>
    <row r="207" s="365" customFormat="1" ht="12" customHeight="1" spans="1:9">
      <c r="A207" s="3">
        <v>203</v>
      </c>
      <c r="B207" s="3" t="s">
        <v>10046</v>
      </c>
      <c r="C207" s="3" t="s">
        <v>10047</v>
      </c>
      <c r="D207" s="3">
        <v>6</v>
      </c>
      <c r="E207" s="3">
        <v>10</v>
      </c>
      <c r="F207" s="3"/>
      <c r="G207" s="3">
        <v>10</v>
      </c>
      <c r="H207" s="3">
        <v>20</v>
      </c>
      <c r="I207" s="8"/>
    </row>
    <row r="208" s="365" customFormat="1" ht="12" customHeight="1" spans="1:9">
      <c r="A208" s="3">
        <v>204</v>
      </c>
      <c r="B208" s="3" t="s">
        <v>10048</v>
      </c>
      <c r="C208" s="3" t="s">
        <v>10047</v>
      </c>
      <c r="D208" s="3">
        <v>6</v>
      </c>
      <c r="E208" s="3">
        <v>10</v>
      </c>
      <c r="F208" s="3"/>
      <c r="G208" s="3">
        <v>10</v>
      </c>
      <c r="H208" s="3">
        <v>20</v>
      </c>
      <c r="I208" s="8"/>
    </row>
    <row r="209" s="365" customFormat="1" ht="12" customHeight="1" spans="1:9">
      <c r="A209" s="3">
        <v>205</v>
      </c>
      <c r="B209" s="3" t="s">
        <v>7925</v>
      </c>
      <c r="C209" s="3" t="s">
        <v>10047</v>
      </c>
      <c r="D209" s="3">
        <v>6</v>
      </c>
      <c r="E209" s="3">
        <v>10</v>
      </c>
      <c r="F209" s="3"/>
      <c r="G209" s="3">
        <v>10</v>
      </c>
      <c r="H209" s="3">
        <v>20</v>
      </c>
      <c r="I209" s="8"/>
    </row>
    <row r="210" s="365" customFormat="1" ht="12" customHeight="1" spans="1:9">
      <c r="A210" s="3">
        <v>206</v>
      </c>
      <c r="B210" s="3" t="s">
        <v>10049</v>
      </c>
      <c r="C210" s="3" t="s">
        <v>10047</v>
      </c>
      <c r="D210" s="3">
        <v>6</v>
      </c>
      <c r="E210" s="3">
        <v>10</v>
      </c>
      <c r="F210" s="3"/>
      <c r="G210" s="3">
        <v>10</v>
      </c>
      <c r="H210" s="3">
        <v>20</v>
      </c>
      <c r="I210" s="8"/>
    </row>
    <row r="211" s="365" customFormat="1" ht="12" customHeight="1" spans="1:9">
      <c r="A211" s="3">
        <v>207</v>
      </c>
      <c r="B211" s="3" t="s">
        <v>10050</v>
      </c>
      <c r="C211" s="3" t="s">
        <v>10047</v>
      </c>
      <c r="D211" s="3">
        <v>6</v>
      </c>
      <c r="E211" s="3">
        <v>10</v>
      </c>
      <c r="F211" s="3"/>
      <c r="G211" s="3">
        <v>10</v>
      </c>
      <c r="H211" s="3">
        <v>20</v>
      </c>
      <c r="I211" s="8"/>
    </row>
    <row r="212" s="365" customFormat="1" ht="12" customHeight="1" spans="1:9">
      <c r="A212" s="3">
        <v>208</v>
      </c>
      <c r="B212" s="3" t="s">
        <v>10051</v>
      </c>
      <c r="C212" s="3" t="s">
        <v>10047</v>
      </c>
      <c r="D212" s="3">
        <v>6</v>
      </c>
      <c r="E212" s="3">
        <v>10</v>
      </c>
      <c r="F212" s="3"/>
      <c r="G212" s="3">
        <v>10</v>
      </c>
      <c r="H212" s="3">
        <v>20</v>
      </c>
      <c r="I212" s="8"/>
    </row>
    <row r="213" s="365" customFormat="1" ht="12" customHeight="1" spans="1:9">
      <c r="A213" s="3">
        <v>209</v>
      </c>
      <c r="B213" s="3" t="s">
        <v>10052</v>
      </c>
      <c r="C213" s="3" t="s">
        <v>10047</v>
      </c>
      <c r="D213" s="3">
        <v>6</v>
      </c>
      <c r="E213" s="3">
        <v>10</v>
      </c>
      <c r="F213" s="3"/>
      <c r="G213" s="3">
        <v>10</v>
      </c>
      <c r="H213" s="3">
        <v>20</v>
      </c>
      <c r="I213" s="8"/>
    </row>
    <row r="214" s="365" customFormat="1" ht="12" customHeight="1" spans="1:9">
      <c r="A214" s="3">
        <v>210</v>
      </c>
      <c r="B214" s="3" t="s">
        <v>10053</v>
      </c>
      <c r="C214" s="3" t="s">
        <v>10047</v>
      </c>
      <c r="D214" s="3">
        <v>6</v>
      </c>
      <c r="E214" s="3">
        <v>10</v>
      </c>
      <c r="F214" s="3"/>
      <c r="G214" s="3">
        <v>10</v>
      </c>
      <c r="H214" s="3">
        <v>20</v>
      </c>
      <c r="I214" s="8"/>
    </row>
    <row r="215" s="365" customFormat="1" ht="12" customHeight="1" spans="1:9">
      <c r="A215" s="3">
        <v>211</v>
      </c>
      <c r="B215" s="3" t="s">
        <v>10054</v>
      </c>
      <c r="C215" s="3" t="s">
        <v>10047</v>
      </c>
      <c r="D215" s="3">
        <v>6</v>
      </c>
      <c r="E215" s="3">
        <v>10</v>
      </c>
      <c r="F215" s="3"/>
      <c r="G215" s="3">
        <v>10</v>
      </c>
      <c r="H215" s="3">
        <v>20</v>
      </c>
      <c r="I215" s="8"/>
    </row>
    <row r="216" s="365" customFormat="1" ht="12" customHeight="1" spans="1:9">
      <c r="A216" s="3">
        <v>212</v>
      </c>
      <c r="B216" s="3" t="s">
        <v>10055</v>
      </c>
      <c r="C216" s="3" t="s">
        <v>10047</v>
      </c>
      <c r="D216" s="3">
        <v>6</v>
      </c>
      <c r="E216" s="3">
        <v>10</v>
      </c>
      <c r="F216" s="3"/>
      <c r="G216" s="3">
        <v>10</v>
      </c>
      <c r="H216" s="3">
        <v>20</v>
      </c>
      <c r="I216" s="8"/>
    </row>
    <row r="217" s="365" customFormat="1" ht="12" customHeight="1" spans="1:9">
      <c r="A217" s="3">
        <v>213</v>
      </c>
      <c r="B217" s="3" t="s">
        <v>10056</v>
      </c>
      <c r="C217" s="3" t="s">
        <v>10047</v>
      </c>
      <c r="D217" s="3">
        <v>6</v>
      </c>
      <c r="E217" s="3">
        <v>10</v>
      </c>
      <c r="F217" s="3"/>
      <c r="G217" s="3">
        <v>10</v>
      </c>
      <c r="H217" s="3">
        <v>20</v>
      </c>
      <c r="I217" s="8"/>
    </row>
    <row r="218" s="365" customFormat="1" ht="12" customHeight="1" spans="1:9">
      <c r="A218" s="3">
        <v>214</v>
      </c>
      <c r="B218" s="3" t="s">
        <v>122</v>
      </c>
      <c r="C218" s="3" t="s">
        <v>10047</v>
      </c>
      <c r="D218" s="3">
        <v>6</v>
      </c>
      <c r="E218" s="3">
        <v>10</v>
      </c>
      <c r="F218" s="3"/>
      <c r="G218" s="3">
        <v>10</v>
      </c>
      <c r="H218" s="3">
        <v>20</v>
      </c>
      <c r="I218" s="8"/>
    </row>
    <row r="219" s="365" customFormat="1" ht="12" customHeight="1" spans="1:9">
      <c r="A219" s="3">
        <v>215</v>
      </c>
      <c r="B219" s="3" t="s">
        <v>10057</v>
      </c>
      <c r="C219" s="3" t="s">
        <v>10047</v>
      </c>
      <c r="D219" s="3">
        <v>6</v>
      </c>
      <c r="E219" s="3">
        <v>10</v>
      </c>
      <c r="F219" s="3"/>
      <c r="G219" s="3">
        <v>10</v>
      </c>
      <c r="H219" s="3">
        <v>20</v>
      </c>
      <c r="I219" s="8"/>
    </row>
    <row r="220" s="365" customFormat="1" ht="12" customHeight="1" spans="1:9">
      <c r="A220" s="3">
        <v>216</v>
      </c>
      <c r="B220" s="3" t="s">
        <v>10058</v>
      </c>
      <c r="C220" s="3" t="s">
        <v>10047</v>
      </c>
      <c r="D220" s="3">
        <v>6</v>
      </c>
      <c r="E220" s="3">
        <v>10</v>
      </c>
      <c r="F220" s="3"/>
      <c r="G220" s="3">
        <v>10</v>
      </c>
      <c r="H220" s="3">
        <v>20</v>
      </c>
      <c r="I220" s="8"/>
    </row>
    <row r="221" s="365" customFormat="1" ht="12" customHeight="1" spans="1:9">
      <c r="A221" s="3">
        <v>217</v>
      </c>
      <c r="B221" s="3" t="s">
        <v>10059</v>
      </c>
      <c r="C221" s="3" t="s">
        <v>10060</v>
      </c>
      <c r="D221" s="3">
        <v>6</v>
      </c>
      <c r="E221" s="3">
        <v>10</v>
      </c>
      <c r="F221" s="3"/>
      <c r="G221" s="3">
        <v>10</v>
      </c>
      <c r="H221" s="3">
        <v>20</v>
      </c>
      <c r="I221" s="8"/>
    </row>
    <row r="222" s="365" customFormat="1" ht="12" customHeight="1" spans="1:9">
      <c r="A222" s="3">
        <v>218</v>
      </c>
      <c r="B222" s="3" t="s">
        <v>10061</v>
      </c>
      <c r="C222" s="3" t="s">
        <v>10060</v>
      </c>
      <c r="D222" s="3">
        <v>6</v>
      </c>
      <c r="E222" s="3">
        <v>10</v>
      </c>
      <c r="F222" s="3"/>
      <c r="G222" s="3">
        <v>10</v>
      </c>
      <c r="H222" s="3">
        <v>20</v>
      </c>
      <c r="I222" s="8"/>
    </row>
    <row r="223" s="365" customFormat="1" ht="12" customHeight="1" spans="1:9">
      <c r="A223" s="3">
        <v>219</v>
      </c>
      <c r="B223" s="3" t="s">
        <v>10062</v>
      </c>
      <c r="C223" s="3" t="s">
        <v>10060</v>
      </c>
      <c r="D223" s="3">
        <v>6</v>
      </c>
      <c r="E223" s="3">
        <v>10</v>
      </c>
      <c r="F223" s="3"/>
      <c r="G223" s="3">
        <v>10</v>
      </c>
      <c r="H223" s="3">
        <v>20</v>
      </c>
      <c r="I223" s="8"/>
    </row>
    <row r="224" s="365" customFormat="1" ht="12" customHeight="1" spans="1:9">
      <c r="A224" s="3">
        <v>220</v>
      </c>
      <c r="B224" s="3" t="s">
        <v>10063</v>
      </c>
      <c r="C224" s="3" t="s">
        <v>10060</v>
      </c>
      <c r="D224" s="3">
        <v>6</v>
      </c>
      <c r="E224" s="3">
        <v>10</v>
      </c>
      <c r="F224" s="3"/>
      <c r="G224" s="3">
        <v>10</v>
      </c>
      <c r="H224" s="3">
        <v>20</v>
      </c>
      <c r="I224" s="8"/>
    </row>
    <row r="225" s="365" customFormat="1" ht="12" customHeight="1" spans="1:9">
      <c r="A225" s="3">
        <v>221</v>
      </c>
      <c r="B225" s="3" t="s">
        <v>10064</v>
      </c>
      <c r="C225" s="3" t="s">
        <v>10060</v>
      </c>
      <c r="D225" s="3">
        <v>6</v>
      </c>
      <c r="E225" s="3">
        <v>10</v>
      </c>
      <c r="F225" s="3"/>
      <c r="G225" s="3">
        <v>10</v>
      </c>
      <c r="H225" s="3">
        <v>20</v>
      </c>
      <c r="I225" s="8"/>
    </row>
    <row r="226" s="365" customFormat="1" ht="12" customHeight="1" spans="1:9">
      <c r="A226" s="3">
        <v>222</v>
      </c>
      <c r="B226" s="3" t="s">
        <v>10065</v>
      </c>
      <c r="C226" s="3" t="s">
        <v>10066</v>
      </c>
      <c r="D226" s="3">
        <v>6</v>
      </c>
      <c r="E226" s="3">
        <v>10</v>
      </c>
      <c r="F226" s="3"/>
      <c r="G226" s="3">
        <v>10</v>
      </c>
      <c r="H226" s="3">
        <v>20</v>
      </c>
      <c r="I226" s="8"/>
    </row>
    <row r="227" s="365" customFormat="1" ht="12" customHeight="1" spans="1:9">
      <c r="A227" s="3">
        <v>223</v>
      </c>
      <c r="B227" s="3" t="s">
        <v>10067</v>
      </c>
      <c r="C227" s="3" t="s">
        <v>10066</v>
      </c>
      <c r="D227" s="3">
        <v>6</v>
      </c>
      <c r="E227" s="3">
        <v>10</v>
      </c>
      <c r="F227" s="3"/>
      <c r="G227" s="3">
        <v>10</v>
      </c>
      <c r="H227" s="3">
        <v>20</v>
      </c>
      <c r="I227" s="8"/>
    </row>
    <row r="228" s="365" customFormat="1" ht="12" customHeight="1" spans="1:9">
      <c r="A228" s="3">
        <v>224</v>
      </c>
      <c r="B228" s="3" t="s">
        <v>10068</v>
      </c>
      <c r="C228" s="3" t="s">
        <v>10069</v>
      </c>
      <c r="D228" s="3">
        <v>6</v>
      </c>
      <c r="E228" s="3">
        <v>10</v>
      </c>
      <c r="F228" s="3"/>
      <c r="G228" s="3">
        <v>10</v>
      </c>
      <c r="H228" s="3">
        <v>20</v>
      </c>
      <c r="I228" s="8"/>
    </row>
    <row r="229" s="365" customFormat="1" ht="12" customHeight="1" spans="1:9">
      <c r="A229" s="3">
        <v>225</v>
      </c>
      <c r="B229" s="3" t="s">
        <v>10070</v>
      </c>
      <c r="C229" s="3" t="s">
        <v>10069</v>
      </c>
      <c r="D229" s="3">
        <v>6</v>
      </c>
      <c r="E229" s="3">
        <v>10</v>
      </c>
      <c r="F229" s="3"/>
      <c r="G229" s="3">
        <v>10</v>
      </c>
      <c r="H229" s="3">
        <v>20</v>
      </c>
      <c r="I229" s="8"/>
    </row>
    <row r="230" s="365" customFormat="1" ht="12" customHeight="1" spans="1:9">
      <c r="A230" s="3">
        <v>226</v>
      </c>
      <c r="B230" s="3" t="s">
        <v>10071</v>
      </c>
      <c r="C230" s="3" t="s">
        <v>10069</v>
      </c>
      <c r="D230" s="3">
        <v>6</v>
      </c>
      <c r="E230" s="3">
        <v>10</v>
      </c>
      <c r="F230" s="3"/>
      <c r="G230" s="3">
        <v>10</v>
      </c>
      <c r="H230" s="3">
        <v>20</v>
      </c>
      <c r="I230" s="8"/>
    </row>
    <row r="231" s="365" customFormat="1" ht="12" customHeight="1" spans="1:9">
      <c r="A231" s="3">
        <v>227</v>
      </c>
      <c r="B231" s="3" t="s">
        <v>172</v>
      </c>
      <c r="C231" s="3" t="s">
        <v>10072</v>
      </c>
      <c r="D231" s="3">
        <v>6</v>
      </c>
      <c r="E231" s="3">
        <v>10</v>
      </c>
      <c r="F231" s="3"/>
      <c r="G231" s="3">
        <v>10</v>
      </c>
      <c r="H231" s="3">
        <v>20</v>
      </c>
      <c r="I231" s="8"/>
    </row>
    <row r="232" s="365" customFormat="1" ht="12" customHeight="1" spans="1:9">
      <c r="A232" s="3">
        <v>228</v>
      </c>
      <c r="B232" s="3" t="s">
        <v>43</v>
      </c>
      <c r="C232" s="3" t="s">
        <v>10072</v>
      </c>
      <c r="D232" s="3">
        <v>6</v>
      </c>
      <c r="E232" s="3">
        <v>10</v>
      </c>
      <c r="F232" s="3"/>
      <c r="G232" s="3">
        <v>10</v>
      </c>
      <c r="H232" s="3">
        <v>20</v>
      </c>
      <c r="I232" s="8"/>
    </row>
    <row r="233" s="365" customFormat="1" ht="12" customHeight="1" spans="1:9">
      <c r="A233" s="3">
        <v>229</v>
      </c>
      <c r="B233" s="3" t="s">
        <v>10073</v>
      </c>
      <c r="C233" s="3" t="s">
        <v>10072</v>
      </c>
      <c r="D233" s="3">
        <v>6</v>
      </c>
      <c r="E233" s="3">
        <v>10</v>
      </c>
      <c r="F233" s="3"/>
      <c r="G233" s="3">
        <v>10</v>
      </c>
      <c r="H233" s="3">
        <v>20</v>
      </c>
      <c r="I233" s="8"/>
    </row>
    <row r="234" s="365" customFormat="1" ht="12" customHeight="1" spans="1:9">
      <c r="A234" s="3">
        <v>230</v>
      </c>
      <c r="B234" s="3" t="s">
        <v>10074</v>
      </c>
      <c r="C234" s="3" t="s">
        <v>10072</v>
      </c>
      <c r="D234" s="3">
        <v>6</v>
      </c>
      <c r="E234" s="3">
        <v>10</v>
      </c>
      <c r="F234" s="3"/>
      <c r="G234" s="3">
        <v>10</v>
      </c>
      <c r="H234" s="3">
        <v>20</v>
      </c>
      <c r="I234" s="8"/>
    </row>
    <row r="235" s="365" customFormat="1" ht="12" customHeight="1" spans="1:9">
      <c r="A235" s="3">
        <v>231</v>
      </c>
      <c r="B235" s="3" t="s">
        <v>10075</v>
      </c>
      <c r="C235" s="3" t="s">
        <v>10072</v>
      </c>
      <c r="D235" s="3">
        <v>6</v>
      </c>
      <c r="E235" s="3">
        <v>10</v>
      </c>
      <c r="F235" s="3"/>
      <c r="G235" s="3">
        <v>10</v>
      </c>
      <c r="H235" s="3">
        <v>20</v>
      </c>
      <c r="I235" s="8"/>
    </row>
    <row r="236" s="365" customFormat="1" ht="12" customHeight="1" spans="1:9">
      <c r="A236" s="3">
        <v>232</v>
      </c>
      <c r="B236" s="3" t="s">
        <v>10076</v>
      </c>
      <c r="C236" s="3" t="s">
        <v>10072</v>
      </c>
      <c r="D236" s="3">
        <v>6</v>
      </c>
      <c r="E236" s="3">
        <v>10</v>
      </c>
      <c r="F236" s="3"/>
      <c r="G236" s="3">
        <v>10</v>
      </c>
      <c r="H236" s="3">
        <v>20</v>
      </c>
      <c r="I236" s="8"/>
    </row>
    <row r="237" s="365" customFormat="1" ht="12" customHeight="1" spans="1:9">
      <c r="A237" s="3">
        <v>233</v>
      </c>
      <c r="B237" s="3" t="s">
        <v>10077</v>
      </c>
      <c r="C237" s="3" t="s">
        <v>10078</v>
      </c>
      <c r="D237" s="3">
        <v>6</v>
      </c>
      <c r="E237" s="3">
        <v>10</v>
      </c>
      <c r="F237" s="3"/>
      <c r="G237" s="3">
        <v>10</v>
      </c>
      <c r="H237" s="3">
        <v>20</v>
      </c>
      <c r="I237" s="8"/>
    </row>
    <row r="238" s="365" customFormat="1" ht="12" customHeight="1" spans="1:9">
      <c r="A238" s="3">
        <v>234</v>
      </c>
      <c r="B238" s="3" t="s">
        <v>10079</v>
      </c>
      <c r="C238" s="3" t="s">
        <v>10078</v>
      </c>
      <c r="D238" s="3">
        <v>6</v>
      </c>
      <c r="E238" s="3">
        <v>10</v>
      </c>
      <c r="F238" s="3"/>
      <c r="G238" s="3">
        <v>10</v>
      </c>
      <c r="H238" s="3">
        <v>20</v>
      </c>
      <c r="I238" s="8"/>
    </row>
    <row r="239" s="365" customFormat="1" ht="12" customHeight="1" spans="1:9">
      <c r="A239" s="3">
        <v>235</v>
      </c>
      <c r="B239" s="3" t="s">
        <v>10080</v>
      </c>
      <c r="C239" s="3" t="s">
        <v>10078</v>
      </c>
      <c r="D239" s="3">
        <v>6</v>
      </c>
      <c r="E239" s="3">
        <v>10</v>
      </c>
      <c r="F239" s="3"/>
      <c r="G239" s="3">
        <v>10</v>
      </c>
      <c r="H239" s="3">
        <v>20</v>
      </c>
      <c r="I239" s="8"/>
    </row>
    <row r="240" s="365" customFormat="1" ht="12" customHeight="1" spans="1:9">
      <c r="A240" s="3">
        <v>236</v>
      </c>
      <c r="B240" s="3" t="s">
        <v>10081</v>
      </c>
      <c r="C240" s="3" t="s">
        <v>10078</v>
      </c>
      <c r="D240" s="3">
        <v>6</v>
      </c>
      <c r="E240" s="3">
        <v>10</v>
      </c>
      <c r="F240" s="3"/>
      <c r="G240" s="3">
        <v>10</v>
      </c>
      <c r="H240" s="3">
        <v>20</v>
      </c>
      <c r="I240" s="8"/>
    </row>
    <row r="241" s="365" customFormat="1" ht="12" customHeight="1" spans="1:9">
      <c r="A241" s="3">
        <v>237</v>
      </c>
      <c r="B241" s="3" t="s">
        <v>10082</v>
      </c>
      <c r="C241" s="3" t="s">
        <v>10078</v>
      </c>
      <c r="D241" s="3">
        <v>6</v>
      </c>
      <c r="E241" s="3">
        <v>10</v>
      </c>
      <c r="F241" s="3"/>
      <c r="G241" s="3">
        <v>10</v>
      </c>
      <c r="H241" s="3">
        <v>20</v>
      </c>
      <c r="I241" s="8"/>
    </row>
    <row r="242" s="365" customFormat="1" ht="12" customHeight="1" spans="1:9">
      <c r="A242" s="3">
        <v>238</v>
      </c>
      <c r="B242" s="3" t="s">
        <v>131</v>
      </c>
      <c r="C242" s="3" t="s">
        <v>10078</v>
      </c>
      <c r="D242" s="3">
        <v>6</v>
      </c>
      <c r="E242" s="3">
        <v>10</v>
      </c>
      <c r="F242" s="3"/>
      <c r="G242" s="3">
        <v>10</v>
      </c>
      <c r="H242" s="3">
        <v>20</v>
      </c>
      <c r="I242" s="8"/>
    </row>
    <row r="243" s="365" customFormat="1" ht="12" customHeight="1" spans="1:9">
      <c r="A243" s="3">
        <v>239</v>
      </c>
      <c r="B243" s="3" t="s">
        <v>10083</v>
      </c>
      <c r="C243" s="3" t="s">
        <v>10078</v>
      </c>
      <c r="D243" s="3">
        <v>6</v>
      </c>
      <c r="E243" s="3">
        <v>10</v>
      </c>
      <c r="F243" s="3"/>
      <c r="G243" s="3">
        <v>10</v>
      </c>
      <c r="H243" s="3">
        <v>20</v>
      </c>
      <c r="I243" s="8"/>
    </row>
    <row r="244" s="365" customFormat="1" ht="12" customHeight="1" spans="1:9">
      <c r="A244" s="3">
        <v>240</v>
      </c>
      <c r="B244" s="3" t="s">
        <v>10084</v>
      </c>
      <c r="C244" s="3" t="s">
        <v>10078</v>
      </c>
      <c r="D244" s="3">
        <v>6</v>
      </c>
      <c r="E244" s="3">
        <v>10</v>
      </c>
      <c r="F244" s="3"/>
      <c r="G244" s="3">
        <v>10</v>
      </c>
      <c r="H244" s="3">
        <v>20</v>
      </c>
      <c r="I244" s="8"/>
    </row>
    <row r="245" s="365" customFormat="1" ht="12" customHeight="1" spans="1:9">
      <c r="A245" s="3">
        <v>241</v>
      </c>
      <c r="B245" s="3" t="s">
        <v>10085</v>
      </c>
      <c r="C245" s="3" t="s">
        <v>10078</v>
      </c>
      <c r="D245" s="3">
        <v>6</v>
      </c>
      <c r="E245" s="3">
        <v>10</v>
      </c>
      <c r="F245" s="3"/>
      <c r="G245" s="3">
        <v>10</v>
      </c>
      <c r="H245" s="3">
        <v>20</v>
      </c>
      <c r="I245" s="8"/>
    </row>
    <row r="246" s="365" customFormat="1" ht="12" customHeight="1" spans="1:9">
      <c r="A246" s="3">
        <v>242</v>
      </c>
      <c r="B246" s="3" t="s">
        <v>10086</v>
      </c>
      <c r="C246" s="3" t="s">
        <v>10087</v>
      </c>
      <c r="D246" s="3">
        <v>6</v>
      </c>
      <c r="E246" s="3">
        <v>10</v>
      </c>
      <c r="F246" s="3"/>
      <c r="G246" s="3">
        <v>10</v>
      </c>
      <c r="H246" s="3">
        <v>20</v>
      </c>
      <c r="I246" s="8"/>
    </row>
    <row r="247" s="365" customFormat="1" ht="12" customHeight="1" spans="1:9">
      <c r="A247" s="3">
        <v>243</v>
      </c>
      <c r="B247" s="3" t="s">
        <v>10088</v>
      </c>
      <c r="C247" s="3" t="s">
        <v>10087</v>
      </c>
      <c r="D247" s="3">
        <v>6</v>
      </c>
      <c r="E247" s="3">
        <v>10</v>
      </c>
      <c r="F247" s="3"/>
      <c r="G247" s="3">
        <v>10</v>
      </c>
      <c r="H247" s="3">
        <v>20</v>
      </c>
      <c r="I247" s="8"/>
    </row>
    <row r="248" s="365" customFormat="1" ht="12" customHeight="1" spans="1:9">
      <c r="A248" s="3">
        <v>244</v>
      </c>
      <c r="B248" s="3" t="s">
        <v>10089</v>
      </c>
      <c r="C248" s="3" t="s">
        <v>10087</v>
      </c>
      <c r="D248" s="3">
        <v>6</v>
      </c>
      <c r="E248" s="3">
        <v>10</v>
      </c>
      <c r="F248" s="3"/>
      <c r="G248" s="3">
        <v>10</v>
      </c>
      <c r="H248" s="3">
        <v>20</v>
      </c>
      <c r="I248" s="8"/>
    </row>
    <row r="249" s="365" customFormat="1" ht="12" customHeight="1" spans="1:9">
      <c r="A249" s="3">
        <v>245</v>
      </c>
      <c r="B249" s="3" t="s">
        <v>10090</v>
      </c>
      <c r="C249" s="3" t="s">
        <v>10087</v>
      </c>
      <c r="D249" s="3">
        <v>6</v>
      </c>
      <c r="E249" s="3">
        <v>10</v>
      </c>
      <c r="F249" s="3"/>
      <c r="G249" s="3">
        <v>10</v>
      </c>
      <c r="H249" s="3">
        <v>20</v>
      </c>
      <c r="I249" s="8"/>
    </row>
    <row r="250" s="365" customFormat="1" ht="12" customHeight="1" spans="1:9">
      <c r="A250" s="3">
        <v>246</v>
      </c>
      <c r="B250" s="3" t="s">
        <v>10091</v>
      </c>
      <c r="C250" s="3" t="s">
        <v>10087</v>
      </c>
      <c r="D250" s="3">
        <v>6</v>
      </c>
      <c r="E250" s="3">
        <v>10</v>
      </c>
      <c r="F250" s="3"/>
      <c r="G250" s="3">
        <v>10</v>
      </c>
      <c r="H250" s="3">
        <v>20</v>
      </c>
      <c r="I250" s="8"/>
    </row>
    <row r="251" s="365" customFormat="1" ht="12" customHeight="1" spans="1:9">
      <c r="A251" s="3">
        <v>247</v>
      </c>
      <c r="B251" s="3" t="s">
        <v>10092</v>
      </c>
      <c r="C251" s="3" t="s">
        <v>10093</v>
      </c>
      <c r="D251" s="3">
        <v>6</v>
      </c>
      <c r="E251" s="3">
        <v>10</v>
      </c>
      <c r="F251" s="3"/>
      <c r="G251" s="3">
        <v>10</v>
      </c>
      <c r="H251" s="3">
        <v>20</v>
      </c>
      <c r="I251" s="8"/>
    </row>
    <row r="252" s="365" customFormat="1" ht="12" customHeight="1" spans="1:9">
      <c r="A252" s="3">
        <v>248</v>
      </c>
      <c r="B252" s="3" t="s">
        <v>10094</v>
      </c>
      <c r="C252" s="3" t="s">
        <v>10093</v>
      </c>
      <c r="D252" s="3">
        <v>6</v>
      </c>
      <c r="E252" s="3">
        <v>10</v>
      </c>
      <c r="F252" s="3"/>
      <c r="G252" s="3">
        <v>10</v>
      </c>
      <c r="H252" s="3">
        <v>20</v>
      </c>
      <c r="I252" s="8"/>
    </row>
    <row r="253" s="365" customFormat="1" ht="12" customHeight="1" spans="1:9">
      <c r="A253" s="3">
        <v>249</v>
      </c>
      <c r="B253" s="3" t="s">
        <v>10095</v>
      </c>
      <c r="C253" s="3" t="s">
        <v>10093</v>
      </c>
      <c r="D253" s="3">
        <v>6</v>
      </c>
      <c r="E253" s="3">
        <v>10</v>
      </c>
      <c r="F253" s="3"/>
      <c r="G253" s="3">
        <v>10</v>
      </c>
      <c r="H253" s="3">
        <v>20</v>
      </c>
      <c r="I253" s="8"/>
    </row>
    <row r="254" s="365" customFormat="1" ht="12" customHeight="1" spans="1:9">
      <c r="A254" s="3">
        <v>250</v>
      </c>
      <c r="B254" s="3" t="s">
        <v>10096</v>
      </c>
      <c r="C254" s="3" t="s">
        <v>10093</v>
      </c>
      <c r="D254" s="3">
        <v>6</v>
      </c>
      <c r="E254" s="3">
        <v>10</v>
      </c>
      <c r="F254" s="3"/>
      <c r="G254" s="3">
        <v>10</v>
      </c>
      <c r="H254" s="3">
        <v>20</v>
      </c>
      <c r="I254" s="8"/>
    </row>
    <row r="255" s="365" customFormat="1" ht="12" customHeight="1" spans="1:9">
      <c r="A255" s="3">
        <v>251</v>
      </c>
      <c r="B255" s="3" t="s">
        <v>10097</v>
      </c>
      <c r="C255" s="3" t="s">
        <v>10093</v>
      </c>
      <c r="D255" s="3">
        <v>6</v>
      </c>
      <c r="E255" s="3">
        <v>10</v>
      </c>
      <c r="F255" s="3"/>
      <c r="G255" s="3">
        <v>10</v>
      </c>
      <c r="H255" s="3">
        <v>20</v>
      </c>
      <c r="I255" s="8"/>
    </row>
    <row r="256" s="365" customFormat="1" ht="12" customHeight="1" spans="1:9">
      <c r="A256" s="3">
        <v>252</v>
      </c>
      <c r="B256" s="3" t="s">
        <v>10098</v>
      </c>
      <c r="C256" s="3" t="s">
        <v>10093</v>
      </c>
      <c r="D256" s="3">
        <v>6</v>
      </c>
      <c r="E256" s="3">
        <v>10</v>
      </c>
      <c r="F256" s="3"/>
      <c r="G256" s="3">
        <v>10</v>
      </c>
      <c r="H256" s="3">
        <v>20</v>
      </c>
      <c r="I256" s="8"/>
    </row>
    <row r="257" s="365" customFormat="1" ht="12" customHeight="1" spans="1:9">
      <c r="A257" s="3">
        <v>253</v>
      </c>
      <c r="B257" s="3" t="s">
        <v>10099</v>
      </c>
      <c r="C257" s="3" t="s">
        <v>10093</v>
      </c>
      <c r="D257" s="3">
        <v>6</v>
      </c>
      <c r="E257" s="3">
        <v>10</v>
      </c>
      <c r="F257" s="3"/>
      <c r="G257" s="3">
        <v>10</v>
      </c>
      <c r="H257" s="3">
        <v>20</v>
      </c>
      <c r="I257" s="8"/>
    </row>
    <row r="258" s="365" customFormat="1" ht="12" customHeight="1" spans="1:9">
      <c r="A258" s="3">
        <v>254</v>
      </c>
      <c r="B258" s="3" t="s">
        <v>10100</v>
      </c>
      <c r="C258" s="3" t="s">
        <v>10101</v>
      </c>
      <c r="D258" s="3">
        <v>6</v>
      </c>
      <c r="E258" s="3">
        <v>10</v>
      </c>
      <c r="F258" s="3"/>
      <c r="G258" s="3">
        <v>10</v>
      </c>
      <c r="H258" s="3">
        <v>20</v>
      </c>
      <c r="I258" s="8"/>
    </row>
    <row r="259" s="365" customFormat="1" ht="12" customHeight="1" spans="1:9">
      <c r="A259" s="3">
        <v>255</v>
      </c>
      <c r="B259" s="3" t="s">
        <v>10102</v>
      </c>
      <c r="C259" s="3" t="s">
        <v>10103</v>
      </c>
      <c r="D259" s="3">
        <v>6</v>
      </c>
      <c r="E259" s="3">
        <v>10</v>
      </c>
      <c r="F259" s="3"/>
      <c r="G259" s="3">
        <v>10</v>
      </c>
      <c r="H259" s="3">
        <v>20</v>
      </c>
      <c r="I259" s="8"/>
    </row>
    <row r="260" s="365" customFormat="1" ht="12" customHeight="1" spans="1:9">
      <c r="A260" s="3">
        <v>256</v>
      </c>
      <c r="B260" s="3" t="s">
        <v>4673</v>
      </c>
      <c r="C260" s="3" t="s">
        <v>10103</v>
      </c>
      <c r="D260" s="3">
        <v>6</v>
      </c>
      <c r="E260" s="3">
        <v>10</v>
      </c>
      <c r="F260" s="3"/>
      <c r="G260" s="3">
        <v>10</v>
      </c>
      <c r="H260" s="3">
        <v>20</v>
      </c>
      <c r="I260" s="8"/>
    </row>
    <row r="261" s="365" customFormat="1" ht="12" customHeight="1" spans="1:9">
      <c r="A261" s="3">
        <v>257</v>
      </c>
      <c r="B261" s="3" t="s">
        <v>10104</v>
      </c>
      <c r="C261" s="3" t="s">
        <v>10105</v>
      </c>
      <c r="D261" s="3">
        <v>6</v>
      </c>
      <c r="E261" s="3">
        <v>10</v>
      </c>
      <c r="F261" s="3"/>
      <c r="G261" s="3">
        <v>10</v>
      </c>
      <c r="H261" s="3">
        <v>20</v>
      </c>
      <c r="I261" s="8"/>
    </row>
    <row r="262" s="365" customFormat="1" ht="12" customHeight="1" spans="1:9">
      <c r="A262" s="3">
        <v>258</v>
      </c>
      <c r="B262" s="3" t="s">
        <v>10106</v>
      </c>
      <c r="C262" s="3" t="s">
        <v>10105</v>
      </c>
      <c r="D262" s="3">
        <v>6</v>
      </c>
      <c r="E262" s="3">
        <v>10</v>
      </c>
      <c r="F262" s="3"/>
      <c r="G262" s="3">
        <v>10</v>
      </c>
      <c r="H262" s="3">
        <v>20</v>
      </c>
      <c r="I262" s="8"/>
    </row>
    <row r="263" s="365" customFormat="1" ht="12" customHeight="1" spans="1:9">
      <c r="A263" s="3">
        <v>259</v>
      </c>
      <c r="B263" s="3" t="s">
        <v>10107</v>
      </c>
      <c r="C263" s="3" t="s">
        <v>10103</v>
      </c>
      <c r="D263" s="3">
        <v>6</v>
      </c>
      <c r="E263" s="3">
        <v>10</v>
      </c>
      <c r="F263" s="3"/>
      <c r="G263" s="3">
        <v>10</v>
      </c>
      <c r="H263" s="3">
        <v>20</v>
      </c>
      <c r="I263" s="8"/>
    </row>
    <row r="264" s="365" customFormat="1" ht="12" customHeight="1" spans="1:9">
      <c r="A264" s="3">
        <v>260</v>
      </c>
      <c r="B264" s="3" t="s">
        <v>10108</v>
      </c>
      <c r="C264" s="3" t="s">
        <v>10103</v>
      </c>
      <c r="D264" s="3">
        <v>6</v>
      </c>
      <c r="E264" s="3">
        <v>10</v>
      </c>
      <c r="F264" s="3"/>
      <c r="G264" s="3">
        <v>10</v>
      </c>
      <c r="H264" s="3">
        <v>20</v>
      </c>
      <c r="I264" s="8"/>
    </row>
    <row r="265" s="365" customFormat="1" ht="12" customHeight="1" spans="1:9">
      <c r="A265" s="3">
        <v>261</v>
      </c>
      <c r="B265" s="3" t="s">
        <v>10109</v>
      </c>
      <c r="C265" s="3" t="s">
        <v>10103</v>
      </c>
      <c r="D265" s="3">
        <v>6</v>
      </c>
      <c r="E265" s="3">
        <v>10</v>
      </c>
      <c r="F265" s="3"/>
      <c r="G265" s="3">
        <v>10</v>
      </c>
      <c r="H265" s="3">
        <v>20</v>
      </c>
      <c r="I265" s="8"/>
    </row>
    <row r="266" s="365" customFormat="1" ht="12" customHeight="1" spans="1:9">
      <c r="A266" s="3">
        <v>262</v>
      </c>
      <c r="B266" s="3" t="s">
        <v>10110</v>
      </c>
      <c r="C266" s="3" t="s">
        <v>10103</v>
      </c>
      <c r="D266" s="3">
        <v>6</v>
      </c>
      <c r="E266" s="3">
        <v>10</v>
      </c>
      <c r="F266" s="3"/>
      <c r="G266" s="3">
        <v>10</v>
      </c>
      <c r="H266" s="3">
        <v>20</v>
      </c>
      <c r="I266" s="8"/>
    </row>
    <row r="267" s="365" customFormat="1" ht="12" customHeight="1" spans="1:9">
      <c r="A267" s="3">
        <v>263</v>
      </c>
      <c r="B267" s="3" t="s">
        <v>10111</v>
      </c>
      <c r="C267" s="3" t="s">
        <v>10103</v>
      </c>
      <c r="D267" s="3">
        <v>6</v>
      </c>
      <c r="E267" s="3">
        <v>10</v>
      </c>
      <c r="F267" s="3"/>
      <c r="G267" s="3">
        <v>10</v>
      </c>
      <c r="H267" s="3">
        <v>20</v>
      </c>
      <c r="I267" s="8"/>
    </row>
    <row r="268" s="365" customFormat="1" ht="12" customHeight="1" spans="1:9">
      <c r="A268" s="3">
        <v>264</v>
      </c>
      <c r="B268" s="3" t="s">
        <v>10112</v>
      </c>
      <c r="C268" s="3" t="s">
        <v>10103</v>
      </c>
      <c r="D268" s="3">
        <v>6</v>
      </c>
      <c r="E268" s="3">
        <v>10</v>
      </c>
      <c r="F268" s="3"/>
      <c r="G268" s="3">
        <v>10</v>
      </c>
      <c r="H268" s="3">
        <v>20</v>
      </c>
      <c r="I268" s="8"/>
    </row>
    <row r="269" s="365" customFormat="1" ht="12" customHeight="1" spans="1:9">
      <c r="A269" s="3">
        <v>265</v>
      </c>
      <c r="B269" s="3" t="s">
        <v>10113</v>
      </c>
      <c r="C269" s="3" t="s">
        <v>10047</v>
      </c>
      <c r="D269" s="3">
        <v>6</v>
      </c>
      <c r="E269" s="3">
        <v>10</v>
      </c>
      <c r="F269" s="3"/>
      <c r="G269" s="3">
        <v>10</v>
      </c>
      <c r="H269" s="3">
        <v>20</v>
      </c>
      <c r="I269" s="8"/>
    </row>
    <row r="270" s="365" customFormat="1" ht="12" customHeight="1" spans="1:9">
      <c r="A270" s="3">
        <v>266</v>
      </c>
      <c r="B270" s="3" t="s">
        <v>10114</v>
      </c>
      <c r="C270" s="3" t="s">
        <v>10105</v>
      </c>
      <c r="D270" s="3">
        <v>6</v>
      </c>
      <c r="E270" s="3">
        <v>10</v>
      </c>
      <c r="F270" s="3"/>
      <c r="G270" s="3">
        <v>10</v>
      </c>
      <c r="H270" s="3">
        <v>20</v>
      </c>
      <c r="I270" s="8"/>
    </row>
    <row r="271" s="365" customFormat="1" ht="12" customHeight="1" spans="1:9">
      <c r="A271" s="3">
        <v>267</v>
      </c>
      <c r="B271" s="3" t="s">
        <v>10115</v>
      </c>
      <c r="C271" s="3" t="s">
        <v>10047</v>
      </c>
      <c r="D271" s="3">
        <v>6</v>
      </c>
      <c r="E271" s="3">
        <v>10</v>
      </c>
      <c r="F271" s="3"/>
      <c r="G271" s="3">
        <v>10</v>
      </c>
      <c r="H271" s="3">
        <v>20</v>
      </c>
      <c r="I271" s="8"/>
    </row>
    <row r="272" s="365" customFormat="1" ht="12" customHeight="1" spans="1:9">
      <c r="A272" s="3">
        <v>268</v>
      </c>
      <c r="B272" s="3" t="s">
        <v>10116</v>
      </c>
      <c r="C272" s="3" t="s">
        <v>10103</v>
      </c>
      <c r="D272" s="3">
        <v>6</v>
      </c>
      <c r="E272" s="3">
        <v>10</v>
      </c>
      <c r="F272" s="3"/>
      <c r="G272" s="3">
        <v>10</v>
      </c>
      <c r="H272" s="3">
        <v>20</v>
      </c>
      <c r="I272" s="8"/>
    </row>
    <row r="273" s="365" customFormat="1" ht="12" customHeight="1" spans="1:9">
      <c r="A273" s="3">
        <v>269</v>
      </c>
      <c r="B273" s="3" t="s">
        <v>2218</v>
      </c>
      <c r="C273" s="3" t="s">
        <v>10047</v>
      </c>
      <c r="D273" s="3">
        <v>6</v>
      </c>
      <c r="E273" s="3">
        <v>10</v>
      </c>
      <c r="F273" s="3"/>
      <c r="G273" s="3">
        <v>10</v>
      </c>
      <c r="H273" s="3">
        <v>20</v>
      </c>
      <c r="I273" s="8"/>
    </row>
    <row r="274" s="365" customFormat="1" ht="12" customHeight="1" spans="1:9">
      <c r="A274" s="3">
        <v>270</v>
      </c>
      <c r="B274" s="3" t="s">
        <v>10117</v>
      </c>
      <c r="C274" s="3" t="s">
        <v>10118</v>
      </c>
      <c r="D274" s="3">
        <v>6</v>
      </c>
      <c r="E274" s="3">
        <v>10</v>
      </c>
      <c r="F274" s="3"/>
      <c r="G274" s="3">
        <v>10</v>
      </c>
      <c r="H274" s="3">
        <v>20</v>
      </c>
      <c r="I274" s="8"/>
    </row>
    <row r="275" s="365" customFormat="1" ht="12" customHeight="1" spans="1:9">
      <c r="A275" s="3">
        <v>271</v>
      </c>
      <c r="B275" s="3" t="s">
        <v>10119</v>
      </c>
      <c r="C275" s="3" t="s">
        <v>10118</v>
      </c>
      <c r="D275" s="3">
        <v>6</v>
      </c>
      <c r="E275" s="3">
        <v>10</v>
      </c>
      <c r="F275" s="3"/>
      <c r="G275" s="3">
        <v>10</v>
      </c>
      <c r="H275" s="3">
        <v>20</v>
      </c>
      <c r="I275" s="8"/>
    </row>
    <row r="276" s="365" customFormat="1" ht="12" customHeight="1" spans="1:9">
      <c r="A276" s="3">
        <v>272</v>
      </c>
      <c r="B276" s="3" t="s">
        <v>10120</v>
      </c>
      <c r="C276" s="3" t="s">
        <v>10118</v>
      </c>
      <c r="D276" s="3">
        <v>6</v>
      </c>
      <c r="E276" s="3">
        <v>10</v>
      </c>
      <c r="F276" s="3"/>
      <c r="G276" s="3">
        <v>10</v>
      </c>
      <c r="H276" s="3">
        <v>20</v>
      </c>
      <c r="I276" s="8"/>
    </row>
    <row r="277" s="365" customFormat="1" ht="12" customHeight="1" spans="1:9">
      <c r="A277" s="3">
        <v>273</v>
      </c>
      <c r="B277" s="3" t="s">
        <v>10121</v>
      </c>
      <c r="C277" s="3" t="s">
        <v>10118</v>
      </c>
      <c r="D277" s="3">
        <v>6</v>
      </c>
      <c r="E277" s="3">
        <v>10</v>
      </c>
      <c r="F277" s="3"/>
      <c r="G277" s="3">
        <v>10</v>
      </c>
      <c r="H277" s="3">
        <v>20</v>
      </c>
      <c r="I277" s="8"/>
    </row>
    <row r="278" s="365" customFormat="1" ht="12" customHeight="1" spans="1:9">
      <c r="A278" s="3">
        <v>274</v>
      </c>
      <c r="B278" s="3" t="s">
        <v>10122</v>
      </c>
      <c r="C278" s="3" t="s">
        <v>10118</v>
      </c>
      <c r="D278" s="3">
        <v>6</v>
      </c>
      <c r="E278" s="3">
        <v>10</v>
      </c>
      <c r="F278" s="3"/>
      <c r="G278" s="3">
        <v>10</v>
      </c>
      <c r="H278" s="3">
        <v>20</v>
      </c>
      <c r="I278" s="8"/>
    </row>
    <row r="279" s="365" customFormat="1" ht="12" customHeight="1" spans="1:9">
      <c r="A279" s="3">
        <v>275</v>
      </c>
      <c r="B279" s="3" t="s">
        <v>10123</v>
      </c>
      <c r="C279" s="3" t="s">
        <v>10118</v>
      </c>
      <c r="D279" s="3">
        <v>6</v>
      </c>
      <c r="E279" s="3">
        <v>10</v>
      </c>
      <c r="F279" s="3"/>
      <c r="G279" s="3">
        <v>10</v>
      </c>
      <c r="H279" s="3">
        <v>20</v>
      </c>
      <c r="I279" s="8"/>
    </row>
    <row r="280" s="365" customFormat="1" ht="12" customHeight="1" spans="1:9">
      <c r="A280" s="3">
        <v>276</v>
      </c>
      <c r="B280" s="3" t="s">
        <v>10124</v>
      </c>
      <c r="C280" s="3" t="s">
        <v>10118</v>
      </c>
      <c r="D280" s="3">
        <v>6</v>
      </c>
      <c r="E280" s="3">
        <v>10</v>
      </c>
      <c r="F280" s="3"/>
      <c r="G280" s="3">
        <v>10</v>
      </c>
      <c r="H280" s="3">
        <v>20</v>
      </c>
      <c r="I280" s="8"/>
    </row>
    <row r="281" s="365" customFormat="1" ht="12" customHeight="1" spans="1:9">
      <c r="A281" s="3">
        <v>277</v>
      </c>
      <c r="B281" s="3" t="s">
        <v>10125</v>
      </c>
      <c r="C281" s="3" t="s">
        <v>10118</v>
      </c>
      <c r="D281" s="3">
        <v>6</v>
      </c>
      <c r="E281" s="3">
        <v>10</v>
      </c>
      <c r="F281" s="3"/>
      <c r="G281" s="3">
        <v>10</v>
      </c>
      <c r="H281" s="3">
        <v>20</v>
      </c>
      <c r="I281" s="8"/>
    </row>
    <row r="282" s="365" customFormat="1" ht="12" customHeight="1" spans="1:9">
      <c r="A282" s="3">
        <v>278</v>
      </c>
      <c r="B282" s="3" t="s">
        <v>10126</v>
      </c>
      <c r="C282" s="3" t="s">
        <v>10118</v>
      </c>
      <c r="D282" s="3">
        <v>6</v>
      </c>
      <c r="E282" s="3">
        <v>10</v>
      </c>
      <c r="F282" s="3"/>
      <c r="G282" s="3">
        <v>10</v>
      </c>
      <c r="H282" s="3">
        <v>20</v>
      </c>
      <c r="I282" s="8"/>
    </row>
    <row r="283" s="365" customFormat="1" ht="12" customHeight="1" spans="1:9">
      <c r="A283" s="3">
        <v>279</v>
      </c>
      <c r="B283" s="3" t="s">
        <v>7507</v>
      </c>
      <c r="C283" s="3" t="s">
        <v>10118</v>
      </c>
      <c r="D283" s="3">
        <v>6</v>
      </c>
      <c r="E283" s="3">
        <v>10</v>
      </c>
      <c r="F283" s="3"/>
      <c r="G283" s="3">
        <v>10</v>
      </c>
      <c r="H283" s="3">
        <v>20</v>
      </c>
      <c r="I283" s="8"/>
    </row>
    <row r="284" s="365" customFormat="1" ht="12" customHeight="1" spans="1:9">
      <c r="A284" s="3">
        <v>280</v>
      </c>
      <c r="B284" s="3" t="s">
        <v>10127</v>
      </c>
      <c r="C284" s="3" t="s">
        <v>10118</v>
      </c>
      <c r="D284" s="3">
        <v>6</v>
      </c>
      <c r="E284" s="3">
        <v>10</v>
      </c>
      <c r="F284" s="3"/>
      <c r="G284" s="3">
        <v>10</v>
      </c>
      <c r="H284" s="3">
        <v>20</v>
      </c>
      <c r="I284" s="8"/>
    </row>
    <row r="285" s="365" customFormat="1" ht="12" customHeight="1" spans="1:9">
      <c r="A285" s="3">
        <v>281</v>
      </c>
      <c r="B285" s="3" t="s">
        <v>10128</v>
      </c>
      <c r="C285" s="3" t="s">
        <v>10118</v>
      </c>
      <c r="D285" s="3">
        <v>6</v>
      </c>
      <c r="E285" s="3">
        <v>10</v>
      </c>
      <c r="F285" s="3"/>
      <c r="G285" s="3">
        <v>10</v>
      </c>
      <c r="H285" s="3">
        <v>20</v>
      </c>
      <c r="I285" s="8"/>
    </row>
    <row r="286" s="365" customFormat="1" ht="12" customHeight="1" spans="1:9">
      <c r="A286" s="3">
        <v>282</v>
      </c>
      <c r="B286" s="3" t="s">
        <v>10129</v>
      </c>
      <c r="C286" s="3" t="s">
        <v>10118</v>
      </c>
      <c r="D286" s="3">
        <v>6</v>
      </c>
      <c r="E286" s="3">
        <v>10</v>
      </c>
      <c r="F286" s="3"/>
      <c r="G286" s="3">
        <v>10</v>
      </c>
      <c r="H286" s="3">
        <v>20</v>
      </c>
      <c r="I286" s="8"/>
    </row>
    <row r="287" s="365" customFormat="1" ht="12" customHeight="1" spans="1:9">
      <c r="A287" s="3">
        <v>283</v>
      </c>
      <c r="B287" s="3" t="s">
        <v>10130</v>
      </c>
      <c r="C287" s="3" t="s">
        <v>10118</v>
      </c>
      <c r="D287" s="3">
        <v>6</v>
      </c>
      <c r="E287" s="3">
        <v>10</v>
      </c>
      <c r="F287" s="3"/>
      <c r="G287" s="3">
        <v>10</v>
      </c>
      <c r="H287" s="3">
        <v>20</v>
      </c>
      <c r="I287" s="8"/>
    </row>
    <row r="288" s="365" customFormat="1" ht="12" customHeight="1" spans="1:9">
      <c r="A288" s="3">
        <v>284</v>
      </c>
      <c r="B288" s="3" t="s">
        <v>10131</v>
      </c>
      <c r="C288" s="3" t="s">
        <v>10118</v>
      </c>
      <c r="D288" s="3">
        <v>6</v>
      </c>
      <c r="E288" s="3">
        <v>10</v>
      </c>
      <c r="F288" s="3"/>
      <c r="G288" s="3">
        <v>10</v>
      </c>
      <c r="H288" s="3">
        <v>20</v>
      </c>
      <c r="I288" s="8"/>
    </row>
    <row r="289" s="365" customFormat="1" ht="12" customHeight="1" spans="1:9">
      <c r="A289" s="3">
        <v>285</v>
      </c>
      <c r="B289" s="3" t="s">
        <v>10132</v>
      </c>
      <c r="C289" s="3" t="s">
        <v>10118</v>
      </c>
      <c r="D289" s="3">
        <v>6</v>
      </c>
      <c r="E289" s="3">
        <v>10</v>
      </c>
      <c r="F289" s="3"/>
      <c r="G289" s="3">
        <v>10</v>
      </c>
      <c r="H289" s="3">
        <v>20</v>
      </c>
      <c r="I289" s="8"/>
    </row>
    <row r="290" s="365" customFormat="1" ht="12" customHeight="1" spans="1:9">
      <c r="A290" s="3">
        <v>286</v>
      </c>
      <c r="B290" s="3" t="s">
        <v>10133</v>
      </c>
      <c r="C290" s="3" t="s">
        <v>10118</v>
      </c>
      <c r="D290" s="3">
        <v>6</v>
      </c>
      <c r="E290" s="3">
        <v>10</v>
      </c>
      <c r="F290" s="3"/>
      <c r="G290" s="3">
        <v>10</v>
      </c>
      <c r="H290" s="3">
        <v>20</v>
      </c>
      <c r="I290" s="8"/>
    </row>
    <row r="291" s="365" customFormat="1" ht="12" customHeight="1" spans="1:9">
      <c r="A291" s="3">
        <v>287</v>
      </c>
      <c r="B291" s="3" t="s">
        <v>10134</v>
      </c>
      <c r="C291" s="3" t="s">
        <v>10118</v>
      </c>
      <c r="D291" s="3">
        <v>6</v>
      </c>
      <c r="E291" s="3">
        <v>10</v>
      </c>
      <c r="F291" s="3"/>
      <c r="G291" s="3">
        <v>10</v>
      </c>
      <c r="H291" s="3">
        <v>20</v>
      </c>
      <c r="I291" s="8"/>
    </row>
    <row r="292" s="365" customFormat="1" ht="12" customHeight="1" spans="1:9">
      <c r="A292" s="3">
        <v>288</v>
      </c>
      <c r="B292" s="3" t="s">
        <v>10135</v>
      </c>
      <c r="C292" s="3" t="s">
        <v>10118</v>
      </c>
      <c r="D292" s="3">
        <v>6</v>
      </c>
      <c r="E292" s="3">
        <v>10</v>
      </c>
      <c r="F292" s="3"/>
      <c r="G292" s="3">
        <v>10</v>
      </c>
      <c r="H292" s="3">
        <v>20</v>
      </c>
      <c r="I292" s="8"/>
    </row>
    <row r="293" s="365" customFormat="1" ht="12" customHeight="1" spans="1:9">
      <c r="A293" s="3">
        <v>289</v>
      </c>
      <c r="B293" s="3" t="s">
        <v>10136</v>
      </c>
      <c r="C293" s="3" t="s">
        <v>10118</v>
      </c>
      <c r="D293" s="3">
        <v>6</v>
      </c>
      <c r="E293" s="3">
        <v>10</v>
      </c>
      <c r="F293" s="3"/>
      <c r="G293" s="3">
        <v>10</v>
      </c>
      <c r="H293" s="3">
        <v>20</v>
      </c>
      <c r="I293" s="8"/>
    </row>
    <row r="294" s="365" customFormat="1" ht="12" customHeight="1" spans="1:9">
      <c r="A294" s="3">
        <v>290</v>
      </c>
      <c r="B294" s="3" t="s">
        <v>10137</v>
      </c>
      <c r="C294" s="3" t="s">
        <v>10118</v>
      </c>
      <c r="D294" s="3">
        <v>6</v>
      </c>
      <c r="E294" s="3">
        <v>10</v>
      </c>
      <c r="F294" s="3"/>
      <c r="G294" s="3">
        <v>10</v>
      </c>
      <c r="H294" s="3">
        <v>20</v>
      </c>
      <c r="I294" s="8"/>
    </row>
    <row r="295" s="365" customFormat="1" ht="12" customHeight="1" spans="1:9">
      <c r="A295" s="3">
        <v>291</v>
      </c>
      <c r="B295" s="3" t="s">
        <v>10138</v>
      </c>
      <c r="C295" s="3" t="s">
        <v>10118</v>
      </c>
      <c r="D295" s="3">
        <v>6</v>
      </c>
      <c r="E295" s="3">
        <v>10</v>
      </c>
      <c r="F295" s="3"/>
      <c r="G295" s="3">
        <v>10</v>
      </c>
      <c r="H295" s="3">
        <v>20</v>
      </c>
      <c r="I295" s="8"/>
    </row>
    <row r="296" s="365" customFormat="1" ht="12" customHeight="1" spans="1:9">
      <c r="A296" s="3">
        <v>292</v>
      </c>
      <c r="B296" s="3" t="s">
        <v>10139</v>
      </c>
      <c r="C296" s="3" t="s">
        <v>10118</v>
      </c>
      <c r="D296" s="3">
        <v>6</v>
      </c>
      <c r="E296" s="3">
        <v>10</v>
      </c>
      <c r="F296" s="3"/>
      <c r="G296" s="3">
        <v>10</v>
      </c>
      <c r="H296" s="3">
        <v>20</v>
      </c>
      <c r="I296" s="8"/>
    </row>
    <row r="297" s="365" customFormat="1" ht="12" customHeight="1" spans="1:9">
      <c r="A297" s="3">
        <v>293</v>
      </c>
      <c r="B297" s="3" t="s">
        <v>10140</v>
      </c>
      <c r="C297" s="3" t="s">
        <v>10118</v>
      </c>
      <c r="D297" s="3">
        <v>6</v>
      </c>
      <c r="E297" s="3">
        <v>10</v>
      </c>
      <c r="F297" s="3"/>
      <c r="G297" s="3">
        <v>10</v>
      </c>
      <c r="H297" s="3">
        <v>20</v>
      </c>
      <c r="I297" s="8"/>
    </row>
    <row r="298" s="365" customFormat="1" ht="12" customHeight="1" spans="1:9">
      <c r="A298" s="3">
        <v>294</v>
      </c>
      <c r="B298" s="3" t="s">
        <v>10141</v>
      </c>
      <c r="C298" s="3" t="s">
        <v>10118</v>
      </c>
      <c r="D298" s="3">
        <v>6</v>
      </c>
      <c r="E298" s="3">
        <v>10</v>
      </c>
      <c r="F298" s="3"/>
      <c r="G298" s="3">
        <v>10</v>
      </c>
      <c r="H298" s="3">
        <v>20</v>
      </c>
      <c r="I298" s="8"/>
    </row>
    <row r="299" s="365" customFormat="1" ht="12" customHeight="1" spans="1:9">
      <c r="A299" s="3">
        <v>295</v>
      </c>
      <c r="B299" s="3" t="s">
        <v>10142</v>
      </c>
      <c r="C299" s="3" t="s">
        <v>10118</v>
      </c>
      <c r="D299" s="3">
        <v>6</v>
      </c>
      <c r="E299" s="3">
        <v>10</v>
      </c>
      <c r="F299" s="3"/>
      <c r="G299" s="3">
        <v>10</v>
      </c>
      <c r="H299" s="3">
        <v>20</v>
      </c>
      <c r="I299" s="8"/>
    </row>
    <row r="300" s="365" customFormat="1" ht="12" customHeight="1" spans="1:9">
      <c r="A300" s="3">
        <v>296</v>
      </c>
      <c r="B300" s="3" t="s">
        <v>10143</v>
      </c>
      <c r="C300" s="3" t="s">
        <v>10118</v>
      </c>
      <c r="D300" s="3">
        <v>6</v>
      </c>
      <c r="E300" s="3">
        <v>10</v>
      </c>
      <c r="F300" s="3"/>
      <c r="G300" s="3">
        <v>10</v>
      </c>
      <c r="H300" s="3">
        <v>20</v>
      </c>
      <c r="I300" s="8"/>
    </row>
    <row r="301" s="365" customFormat="1" ht="12" customHeight="1" spans="1:9">
      <c r="A301" s="3">
        <v>297</v>
      </c>
      <c r="B301" s="3" t="s">
        <v>10144</v>
      </c>
      <c r="C301" s="3" t="s">
        <v>10118</v>
      </c>
      <c r="D301" s="3">
        <v>6</v>
      </c>
      <c r="E301" s="3">
        <v>10</v>
      </c>
      <c r="F301" s="3"/>
      <c r="G301" s="3">
        <v>10</v>
      </c>
      <c r="H301" s="3">
        <v>20</v>
      </c>
      <c r="I301" s="8"/>
    </row>
    <row r="302" s="365" customFormat="1" ht="12" customHeight="1" spans="1:9">
      <c r="A302" s="3">
        <v>298</v>
      </c>
      <c r="B302" s="3" t="s">
        <v>10145</v>
      </c>
      <c r="C302" s="3" t="s">
        <v>10118</v>
      </c>
      <c r="D302" s="3">
        <v>6</v>
      </c>
      <c r="E302" s="3">
        <v>10</v>
      </c>
      <c r="F302" s="3"/>
      <c r="G302" s="3">
        <v>10</v>
      </c>
      <c r="H302" s="3">
        <v>20</v>
      </c>
      <c r="I302" s="8"/>
    </row>
    <row r="303" s="365" customFormat="1" ht="12" customHeight="1" spans="1:9">
      <c r="A303" s="3">
        <v>299</v>
      </c>
      <c r="B303" s="3" t="s">
        <v>10146</v>
      </c>
      <c r="C303" s="3" t="s">
        <v>10118</v>
      </c>
      <c r="D303" s="3">
        <v>6</v>
      </c>
      <c r="E303" s="3">
        <v>10</v>
      </c>
      <c r="F303" s="3"/>
      <c r="G303" s="3">
        <v>10</v>
      </c>
      <c r="H303" s="3">
        <v>20</v>
      </c>
      <c r="I303" s="8"/>
    </row>
    <row r="304" s="365" customFormat="1" ht="12" customHeight="1" spans="1:9">
      <c r="A304" s="3">
        <v>300</v>
      </c>
      <c r="B304" s="3" t="s">
        <v>10147</v>
      </c>
      <c r="C304" s="3" t="s">
        <v>10118</v>
      </c>
      <c r="D304" s="3">
        <v>6</v>
      </c>
      <c r="E304" s="3">
        <v>10</v>
      </c>
      <c r="F304" s="3"/>
      <c r="G304" s="3">
        <v>10</v>
      </c>
      <c r="H304" s="3">
        <v>20</v>
      </c>
      <c r="I304" s="8"/>
    </row>
    <row r="305" s="365" customFormat="1" ht="12" customHeight="1" spans="1:9">
      <c r="A305" s="3">
        <v>301</v>
      </c>
      <c r="B305" s="3" t="s">
        <v>10148</v>
      </c>
      <c r="C305" s="3" t="s">
        <v>10118</v>
      </c>
      <c r="D305" s="3">
        <v>6</v>
      </c>
      <c r="E305" s="3">
        <v>10</v>
      </c>
      <c r="F305" s="3"/>
      <c r="G305" s="3">
        <v>10</v>
      </c>
      <c r="H305" s="3">
        <v>20</v>
      </c>
      <c r="I305" s="8"/>
    </row>
    <row r="306" s="365" customFormat="1" ht="12" customHeight="1" spans="1:9">
      <c r="A306" s="3">
        <v>302</v>
      </c>
      <c r="B306" s="3" t="s">
        <v>10149</v>
      </c>
      <c r="C306" s="3" t="s">
        <v>10118</v>
      </c>
      <c r="D306" s="3">
        <v>6</v>
      </c>
      <c r="E306" s="3">
        <v>10</v>
      </c>
      <c r="F306" s="3"/>
      <c r="G306" s="3">
        <v>10</v>
      </c>
      <c r="H306" s="3">
        <v>20</v>
      </c>
      <c r="I306" s="8"/>
    </row>
    <row r="307" s="365" customFormat="1" ht="12" customHeight="1" spans="1:9">
      <c r="A307" s="3">
        <v>303</v>
      </c>
      <c r="B307" s="3" t="s">
        <v>10150</v>
      </c>
      <c r="C307" s="3" t="s">
        <v>10118</v>
      </c>
      <c r="D307" s="3">
        <v>6</v>
      </c>
      <c r="E307" s="3">
        <v>10</v>
      </c>
      <c r="F307" s="3"/>
      <c r="G307" s="3">
        <v>10</v>
      </c>
      <c r="H307" s="3">
        <v>20</v>
      </c>
      <c r="I307" s="8"/>
    </row>
    <row r="308" s="365" customFormat="1" ht="12" customHeight="1" spans="1:9">
      <c r="A308" s="3">
        <v>304</v>
      </c>
      <c r="B308" s="3" t="s">
        <v>10151</v>
      </c>
      <c r="C308" s="3" t="s">
        <v>10118</v>
      </c>
      <c r="D308" s="3">
        <v>6</v>
      </c>
      <c r="E308" s="3">
        <v>10</v>
      </c>
      <c r="F308" s="3"/>
      <c r="G308" s="3">
        <v>10</v>
      </c>
      <c r="H308" s="3">
        <v>20</v>
      </c>
      <c r="I308" s="8"/>
    </row>
    <row r="309" s="365" customFormat="1" ht="12" customHeight="1" spans="1:9">
      <c r="A309" s="3">
        <v>305</v>
      </c>
      <c r="B309" s="3" t="s">
        <v>10152</v>
      </c>
      <c r="C309" s="3" t="s">
        <v>10118</v>
      </c>
      <c r="D309" s="3">
        <v>6</v>
      </c>
      <c r="E309" s="3">
        <v>10</v>
      </c>
      <c r="F309" s="3"/>
      <c r="G309" s="3">
        <v>10</v>
      </c>
      <c r="H309" s="3">
        <v>20</v>
      </c>
      <c r="I309" s="8"/>
    </row>
    <row r="310" s="365" customFormat="1" ht="12" customHeight="1" spans="1:9">
      <c r="A310" s="3">
        <v>306</v>
      </c>
      <c r="B310" s="3" t="s">
        <v>10153</v>
      </c>
      <c r="C310" s="3" t="s">
        <v>10118</v>
      </c>
      <c r="D310" s="3">
        <v>6</v>
      </c>
      <c r="E310" s="3">
        <v>10</v>
      </c>
      <c r="F310" s="3"/>
      <c r="G310" s="3">
        <v>10</v>
      </c>
      <c r="H310" s="3">
        <v>20</v>
      </c>
      <c r="I310" s="8"/>
    </row>
    <row r="311" s="365" customFormat="1" ht="12" customHeight="1" spans="1:9">
      <c r="A311" s="3">
        <v>307</v>
      </c>
      <c r="B311" s="3" t="s">
        <v>10154</v>
      </c>
      <c r="C311" s="3" t="s">
        <v>10118</v>
      </c>
      <c r="D311" s="3">
        <v>6</v>
      </c>
      <c r="E311" s="3">
        <v>10</v>
      </c>
      <c r="F311" s="3"/>
      <c r="G311" s="3">
        <v>10</v>
      </c>
      <c r="H311" s="3">
        <v>20</v>
      </c>
      <c r="I311" s="8"/>
    </row>
    <row r="312" s="365" customFormat="1" ht="12" customHeight="1" spans="1:9">
      <c r="A312" s="3">
        <v>308</v>
      </c>
      <c r="B312" s="3" t="s">
        <v>10155</v>
      </c>
      <c r="C312" s="3" t="s">
        <v>10118</v>
      </c>
      <c r="D312" s="3">
        <v>6</v>
      </c>
      <c r="E312" s="3">
        <v>10</v>
      </c>
      <c r="F312" s="3"/>
      <c r="G312" s="3">
        <v>10</v>
      </c>
      <c r="H312" s="3">
        <v>20</v>
      </c>
      <c r="I312" s="8"/>
    </row>
    <row r="313" s="365" customFormat="1" ht="12" customHeight="1" spans="1:9">
      <c r="A313" s="3">
        <v>309</v>
      </c>
      <c r="B313" s="3" t="s">
        <v>10156</v>
      </c>
      <c r="C313" s="3" t="s">
        <v>10118</v>
      </c>
      <c r="D313" s="3">
        <v>6</v>
      </c>
      <c r="E313" s="3">
        <v>10</v>
      </c>
      <c r="F313" s="3"/>
      <c r="G313" s="3">
        <v>10</v>
      </c>
      <c r="H313" s="3">
        <v>20</v>
      </c>
      <c r="I313" s="8"/>
    </row>
    <row r="314" s="365" customFormat="1" ht="12" customHeight="1" spans="1:9">
      <c r="A314" s="3">
        <v>310</v>
      </c>
      <c r="B314" s="3" t="s">
        <v>10157</v>
      </c>
      <c r="C314" s="3" t="s">
        <v>10118</v>
      </c>
      <c r="D314" s="3">
        <v>6</v>
      </c>
      <c r="E314" s="3">
        <v>10</v>
      </c>
      <c r="F314" s="3"/>
      <c r="G314" s="3">
        <v>10</v>
      </c>
      <c r="H314" s="3">
        <v>20</v>
      </c>
      <c r="I314" s="8"/>
    </row>
    <row r="315" s="365" customFormat="1" ht="12" customHeight="1" spans="1:9">
      <c r="A315" s="3">
        <v>311</v>
      </c>
      <c r="B315" s="3" t="s">
        <v>10158</v>
      </c>
      <c r="C315" s="3" t="s">
        <v>10118</v>
      </c>
      <c r="D315" s="3">
        <v>6</v>
      </c>
      <c r="E315" s="3">
        <v>10</v>
      </c>
      <c r="F315" s="3"/>
      <c r="G315" s="3">
        <v>10</v>
      </c>
      <c r="H315" s="3">
        <v>20</v>
      </c>
      <c r="I315" s="8"/>
    </row>
    <row r="316" s="365" customFormat="1" ht="12" customHeight="1" spans="1:9">
      <c r="A316" s="3">
        <v>312</v>
      </c>
      <c r="B316" s="3" t="s">
        <v>10159</v>
      </c>
      <c r="C316" s="3" t="s">
        <v>10118</v>
      </c>
      <c r="D316" s="3">
        <v>6</v>
      </c>
      <c r="E316" s="3">
        <v>10</v>
      </c>
      <c r="F316" s="3"/>
      <c r="G316" s="3">
        <v>10</v>
      </c>
      <c r="H316" s="3">
        <v>20</v>
      </c>
      <c r="I316" s="8"/>
    </row>
    <row r="317" s="365" customFormat="1" ht="12" customHeight="1" spans="1:9">
      <c r="A317" s="3">
        <v>313</v>
      </c>
      <c r="B317" s="3" t="s">
        <v>10160</v>
      </c>
      <c r="C317" s="3" t="s">
        <v>10118</v>
      </c>
      <c r="D317" s="3">
        <v>6</v>
      </c>
      <c r="E317" s="3">
        <v>10</v>
      </c>
      <c r="F317" s="3"/>
      <c r="G317" s="3">
        <v>10</v>
      </c>
      <c r="H317" s="3">
        <v>20</v>
      </c>
      <c r="I317" s="8"/>
    </row>
    <row r="318" s="365" customFormat="1" ht="12" customHeight="1" spans="1:9">
      <c r="A318" s="3">
        <v>314</v>
      </c>
      <c r="B318" s="3" t="s">
        <v>2775</v>
      </c>
      <c r="C318" s="3" t="s">
        <v>10118</v>
      </c>
      <c r="D318" s="3">
        <v>6</v>
      </c>
      <c r="E318" s="3">
        <v>10</v>
      </c>
      <c r="F318" s="3"/>
      <c r="G318" s="3">
        <v>10</v>
      </c>
      <c r="H318" s="3">
        <v>20</v>
      </c>
      <c r="I318" s="8"/>
    </row>
    <row r="319" s="365" customFormat="1" ht="12" customHeight="1" spans="1:9">
      <c r="A319" s="3">
        <v>315</v>
      </c>
      <c r="B319" s="3" t="s">
        <v>10161</v>
      </c>
      <c r="C319" s="3" t="s">
        <v>10118</v>
      </c>
      <c r="D319" s="3">
        <v>6</v>
      </c>
      <c r="E319" s="3">
        <v>10</v>
      </c>
      <c r="F319" s="3"/>
      <c r="G319" s="3">
        <v>10</v>
      </c>
      <c r="H319" s="3">
        <v>20</v>
      </c>
      <c r="I319" s="8"/>
    </row>
    <row r="320" s="365" customFormat="1" ht="12" customHeight="1" spans="1:9">
      <c r="A320" s="3">
        <v>316</v>
      </c>
      <c r="B320" s="3" t="s">
        <v>10162</v>
      </c>
      <c r="C320" s="3" t="s">
        <v>10118</v>
      </c>
      <c r="D320" s="3">
        <v>6</v>
      </c>
      <c r="E320" s="3">
        <v>10</v>
      </c>
      <c r="F320" s="3"/>
      <c r="G320" s="3">
        <v>10</v>
      </c>
      <c r="H320" s="3">
        <v>20</v>
      </c>
      <c r="I320" s="8"/>
    </row>
    <row r="321" s="365" customFormat="1" ht="12" customHeight="1" spans="1:9">
      <c r="A321" s="3">
        <v>317</v>
      </c>
      <c r="B321" s="3" t="s">
        <v>10163</v>
      </c>
      <c r="C321" s="3" t="s">
        <v>10118</v>
      </c>
      <c r="D321" s="3">
        <v>6</v>
      </c>
      <c r="E321" s="3">
        <v>10</v>
      </c>
      <c r="F321" s="3"/>
      <c r="G321" s="3">
        <v>10</v>
      </c>
      <c r="H321" s="3">
        <v>20</v>
      </c>
      <c r="I321" s="8"/>
    </row>
    <row r="322" s="365" customFormat="1" ht="12" customHeight="1" spans="1:9">
      <c r="A322" s="3">
        <v>318</v>
      </c>
      <c r="B322" s="3" t="s">
        <v>8999</v>
      </c>
      <c r="C322" s="3" t="s">
        <v>10118</v>
      </c>
      <c r="D322" s="3">
        <v>6</v>
      </c>
      <c r="E322" s="3">
        <v>10</v>
      </c>
      <c r="F322" s="3"/>
      <c r="G322" s="3">
        <v>10</v>
      </c>
      <c r="H322" s="3">
        <v>20</v>
      </c>
      <c r="I322" s="8"/>
    </row>
    <row r="323" s="365" customFormat="1" ht="12" customHeight="1" spans="1:9">
      <c r="A323" s="3">
        <v>319</v>
      </c>
      <c r="B323" s="3" t="s">
        <v>10164</v>
      </c>
      <c r="C323" s="3" t="s">
        <v>10118</v>
      </c>
      <c r="D323" s="3">
        <v>6</v>
      </c>
      <c r="E323" s="3">
        <v>10</v>
      </c>
      <c r="F323" s="3"/>
      <c r="G323" s="3">
        <v>10</v>
      </c>
      <c r="H323" s="3">
        <v>20</v>
      </c>
      <c r="I323" s="8"/>
    </row>
    <row r="324" s="365" customFormat="1" ht="12" customHeight="1" spans="1:9">
      <c r="A324" s="3">
        <v>320</v>
      </c>
      <c r="B324" s="3" t="s">
        <v>10165</v>
      </c>
      <c r="C324" s="3" t="s">
        <v>10118</v>
      </c>
      <c r="D324" s="3">
        <v>6</v>
      </c>
      <c r="E324" s="3">
        <v>10</v>
      </c>
      <c r="F324" s="3"/>
      <c r="G324" s="3">
        <v>10</v>
      </c>
      <c r="H324" s="3">
        <v>20</v>
      </c>
      <c r="I324" s="8"/>
    </row>
    <row r="325" s="365" customFormat="1" ht="12" customHeight="1" spans="1:9">
      <c r="A325" s="3">
        <v>321</v>
      </c>
      <c r="B325" s="3" t="s">
        <v>10166</v>
      </c>
      <c r="C325" s="3" t="s">
        <v>10118</v>
      </c>
      <c r="D325" s="3">
        <v>6</v>
      </c>
      <c r="E325" s="3">
        <v>10</v>
      </c>
      <c r="F325" s="3"/>
      <c r="G325" s="3">
        <v>10</v>
      </c>
      <c r="H325" s="3">
        <v>20</v>
      </c>
      <c r="I325" s="8"/>
    </row>
    <row r="326" s="365" customFormat="1" ht="12" customHeight="1" spans="1:9">
      <c r="A326" s="3">
        <v>322</v>
      </c>
      <c r="B326" s="3" t="s">
        <v>10167</v>
      </c>
      <c r="C326" s="3" t="s">
        <v>10118</v>
      </c>
      <c r="D326" s="3">
        <v>6</v>
      </c>
      <c r="E326" s="3">
        <v>10</v>
      </c>
      <c r="F326" s="3"/>
      <c r="G326" s="3">
        <v>10</v>
      </c>
      <c r="H326" s="3">
        <v>20</v>
      </c>
      <c r="I326" s="8"/>
    </row>
    <row r="327" s="365" customFormat="1" ht="12" customHeight="1" spans="1:9">
      <c r="A327" s="3">
        <v>323</v>
      </c>
      <c r="B327" s="3" t="s">
        <v>10168</v>
      </c>
      <c r="C327" s="3" t="s">
        <v>10169</v>
      </c>
      <c r="D327" s="3">
        <v>6</v>
      </c>
      <c r="E327" s="3">
        <v>10</v>
      </c>
      <c r="F327" s="3"/>
      <c r="G327" s="3">
        <v>10</v>
      </c>
      <c r="H327" s="3">
        <v>20</v>
      </c>
      <c r="I327" s="8"/>
    </row>
    <row r="328" s="365" customFormat="1" ht="12" customHeight="1" spans="1:9">
      <c r="A328" s="3">
        <v>324</v>
      </c>
      <c r="B328" s="3" t="s">
        <v>10170</v>
      </c>
      <c r="C328" s="3" t="s">
        <v>10169</v>
      </c>
      <c r="D328" s="3">
        <v>6</v>
      </c>
      <c r="E328" s="3">
        <v>10</v>
      </c>
      <c r="F328" s="3"/>
      <c r="G328" s="3">
        <v>10</v>
      </c>
      <c r="H328" s="3">
        <v>20</v>
      </c>
      <c r="I328" s="8"/>
    </row>
    <row r="329" s="365" customFormat="1" ht="12" customHeight="1" spans="1:9">
      <c r="A329" s="3">
        <v>325</v>
      </c>
      <c r="B329" s="3" t="s">
        <v>1037</v>
      </c>
      <c r="C329" s="3" t="s">
        <v>10169</v>
      </c>
      <c r="D329" s="3">
        <v>6</v>
      </c>
      <c r="E329" s="3">
        <v>10</v>
      </c>
      <c r="F329" s="3"/>
      <c r="G329" s="3">
        <v>10</v>
      </c>
      <c r="H329" s="3">
        <v>20</v>
      </c>
      <c r="I329" s="8"/>
    </row>
    <row r="330" s="365" customFormat="1" ht="12" customHeight="1" spans="1:9">
      <c r="A330" s="3">
        <v>326</v>
      </c>
      <c r="B330" s="3" t="s">
        <v>35</v>
      </c>
      <c r="C330" s="3" t="s">
        <v>10169</v>
      </c>
      <c r="D330" s="3">
        <v>6</v>
      </c>
      <c r="E330" s="3">
        <v>10</v>
      </c>
      <c r="F330" s="3"/>
      <c r="G330" s="3">
        <v>10</v>
      </c>
      <c r="H330" s="3">
        <v>20</v>
      </c>
      <c r="I330" s="8"/>
    </row>
    <row r="331" s="365" customFormat="1" ht="12" customHeight="1" spans="1:9">
      <c r="A331" s="3">
        <v>327</v>
      </c>
      <c r="B331" s="3" t="s">
        <v>10171</v>
      </c>
      <c r="C331" s="3" t="s">
        <v>10169</v>
      </c>
      <c r="D331" s="3">
        <v>6</v>
      </c>
      <c r="E331" s="3">
        <v>10</v>
      </c>
      <c r="F331" s="3"/>
      <c r="G331" s="3">
        <v>10</v>
      </c>
      <c r="H331" s="3">
        <v>20</v>
      </c>
      <c r="I331" s="8"/>
    </row>
    <row r="332" s="365" customFormat="1" ht="12" customHeight="1" spans="1:9">
      <c r="A332" s="3">
        <v>328</v>
      </c>
      <c r="B332" s="3" t="s">
        <v>10172</v>
      </c>
      <c r="C332" s="3" t="s">
        <v>10169</v>
      </c>
      <c r="D332" s="3">
        <v>6</v>
      </c>
      <c r="E332" s="3">
        <v>10</v>
      </c>
      <c r="F332" s="3"/>
      <c r="G332" s="3">
        <v>10</v>
      </c>
      <c r="H332" s="3">
        <v>20</v>
      </c>
      <c r="I332" s="8"/>
    </row>
    <row r="333" s="365" customFormat="1" ht="12" customHeight="1" spans="1:9">
      <c r="A333" s="3">
        <v>329</v>
      </c>
      <c r="B333" s="3" t="s">
        <v>10173</v>
      </c>
      <c r="C333" s="3" t="s">
        <v>10169</v>
      </c>
      <c r="D333" s="3">
        <v>6</v>
      </c>
      <c r="E333" s="3">
        <v>10</v>
      </c>
      <c r="F333" s="3"/>
      <c r="G333" s="3">
        <v>10</v>
      </c>
      <c r="H333" s="3">
        <v>20</v>
      </c>
      <c r="I333" s="8"/>
    </row>
    <row r="334" s="365" customFormat="1" ht="12" customHeight="1" spans="1:9">
      <c r="A334" s="3">
        <v>330</v>
      </c>
      <c r="B334" s="3" t="s">
        <v>10174</v>
      </c>
      <c r="C334" s="3" t="s">
        <v>10175</v>
      </c>
      <c r="D334" s="3">
        <v>6</v>
      </c>
      <c r="E334" s="3">
        <v>10</v>
      </c>
      <c r="F334" s="3"/>
      <c r="G334" s="3">
        <v>10</v>
      </c>
      <c r="H334" s="3">
        <v>20</v>
      </c>
      <c r="I334" s="8"/>
    </row>
    <row r="335" s="365" customFormat="1" ht="12" customHeight="1" spans="1:9">
      <c r="A335" s="3">
        <v>331</v>
      </c>
      <c r="B335" s="3" t="s">
        <v>10176</v>
      </c>
      <c r="C335" s="3" t="s">
        <v>10177</v>
      </c>
      <c r="D335" s="3">
        <v>6</v>
      </c>
      <c r="E335" s="3">
        <v>10</v>
      </c>
      <c r="F335" s="3"/>
      <c r="G335" s="3">
        <v>10</v>
      </c>
      <c r="H335" s="3">
        <v>20</v>
      </c>
      <c r="I335" s="8"/>
    </row>
    <row r="336" s="365" customFormat="1" ht="12" customHeight="1" spans="1:9">
      <c r="A336" s="3">
        <v>332</v>
      </c>
      <c r="B336" s="3" t="s">
        <v>10178</v>
      </c>
      <c r="C336" s="3" t="s">
        <v>10179</v>
      </c>
      <c r="D336" s="3">
        <v>6</v>
      </c>
      <c r="E336" s="3">
        <v>10</v>
      </c>
      <c r="F336" s="3"/>
      <c r="G336" s="3">
        <v>10</v>
      </c>
      <c r="H336" s="3">
        <v>20</v>
      </c>
      <c r="I336" s="8"/>
    </row>
    <row r="337" s="365" customFormat="1" ht="12" customHeight="1" spans="1:9">
      <c r="A337" s="3">
        <v>333</v>
      </c>
      <c r="B337" s="3" t="s">
        <v>10180</v>
      </c>
      <c r="C337" s="3" t="s">
        <v>10181</v>
      </c>
      <c r="D337" s="3">
        <v>6</v>
      </c>
      <c r="E337" s="3">
        <v>10</v>
      </c>
      <c r="F337" s="3"/>
      <c r="G337" s="3">
        <v>10</v>
      </c>
      <c r="H337" s="3">
        <v>20</v>
      </c>
      <c r="I337" s="8"/>
    </row>
    <row r="338" s="365" customFormat="1" ht="12" customHeight="1" spans="1:9">
      <c r="A338" s="3">
        <v>334</v>
      </c>
      <c r="B338" s="3" t="s">
        <v>10182</v>
      </c>
      <c r="C338" s="3" t="s">
        <v>10183</v>
      </c>
      <c r="D338" s="3">
        <v>6</v>
      </c>
      <c r="E338" s="3">
        <v>10</v>
      </c>
      <c r="F338" s="3"/>
      <c r="G338" s="3">
        <v>10</v>
      </c>
      <c r="H338" s="3">
        <v>20</v>
      </c>
      <c r="I338" s="8"/>
    </row>
    <row r="339" s="365" customFormat="1" ht="12" customHeight="1" spans="1:9">
      <c r="A339" s="3">
        <v>335</v>
      </c>
      <c r="B339" s="3" t="s">
        <v>10184</v>
      </c>
      <c r="C339" s="3" t="s">
        <v>10185</v>
      </c>
      <c r="D339" s="3">
        <v>6</v>
      </c>
      <c r="E339" s="3">
        <v>10</v>
      </c>
      <c r="F339" s="3"/>
      <c r="G339" s="3">
        <v>10</v>
      </c>
      <c r="H339" s="3">
        <v>20</v>
      </c>
      <c r="I339" s="8"/>
    </row>
    <row r="340" s="365" customFormat="1" ht="12" customHeight="1" spans="1:9">
      <c r="A340" s="3">
        <v>336</v>
      </c>
      <c r="B340" s="3" t="s">
        <v>10186</v>
      </c>
      <c r="C340" s="3" t="s">
        <v>10187</v>
      </c>
      <c r="D340" s="3">
        <v>6</v>
      </c>
      <c r="E340" s="3">
        <v>10</v>
      </c>
      <c r="F340" s="3"/>
      <c r="G340" s="3">
        <v>10</v>
      </c>
      <c r="H340" s="3">
        <v>20</v>
      </c>
      <c r="I340" s="8"/>
    </row>
    <row r="341" s="365" customFormat="1" ht="12" customHeight="1" spans="1:9">
      <c r="A341" s="3">
        <v>337</v>
      </c>
      <c r="B341" s="3" t="s">
        <v>10188</v>
      </c>
      <c r="C341" s="3" t="s">
        <v>10189</v>
      </c>
      <c r="D341" s="3">
        <v>6</v>
      </c>
      <c r="E341" s="3">
        <v>10</v>
      </c>
      <c r="F341" s="3"/>
      <c r="G341" s="3">
        <v>10</v>
      </c>
      <c r="H341" s="3">
        <v>20</v>
      </c>
      <c r="I341" s="8"/>
    </row>
    <row r="342" s="365" customFormat="1" ht="12" customHeight="1" spans="1:9">
      <c r="A342" s="3">
        <v>338</v>
      </c>
      <c r="B342" s="3" t="s">
        <v>10190</v>
      </c>
      <c r="C342" s="3" t="s">
        <v>10191</v>
      </c>
      <c r="D342" s="3">
        <v>6</v>
      </c>
      <c r="E342" s="3">
        <v>10</v>
      </c>
      <c r="F342" s="3"/>
      <c r="G342" s="3">
        <v>10</v>
      </c>
      <c r="H342" s="3">
        <v>20</v>
      </c>
      <c r="I342" s="8"/>
    </row>
    <row r="343" s="365" customFormat="1" ht="12" customHeight="1" spans="1:9">
      <c r="A343" s="3">
        <v>339</v>
      </c>
      <c r="B343" s="3" t="s">
        <v>10192</v>
      </c>
      <c r="C343" s="3" t="s">
        <v>10193</v>
      </c>
      <c r="D343" s="3">
        <v>6</v>
      </c>
      <c r="E343" s="3">
        <v>10</v>
      </c>
      <c r="F343" s="3"/>
      <c r="G343" s="3">
        <v>10</v>
      </c>
      <c r="H343" s="3">
        <v>20</v>
      </c>
      <c r="I343" s="8"/>
    </row>
    <row r="344" s="365" customFormat="1" ht="12" customHeight="1" spans="1:9">
      <c r="A344" s="3">
        <v>340</v>
      </c>
      <c r="B344" s="3" t="s">
        <v>10194</v>
      </c>
      <c r="C344" s="3" t="s">
        <v>10195</v>
      </c>
      <c r="D344" s="3">
        <v>6</v>
      </c>
      <c r="E344" s="3">
        <v>10</v>
      </c>
      <c r="F344" s="3"/>
      <c r="G344" s="3">
        <v>10</v>
      </c>
      <c r="H344" s="3">
        <v>20</v>
      </c>
      <c r="I344" s="8"/>
    </row>
    <row r="345" s="365" customFormat="1" ht="12" customHeight="1" spans="1:9">
      <c r="A345" s="3">
        <v>341</v>
      </c>
      <c r="B345" s="3" t="s">
        <v>10196</v>
      </c>
      <c r="C345" s="3" t="s">
        <v>10197</v>
      </c>
      <c r="D345" s="3">
        <v>6</v>
      </c>
      <c r="E345" s="3">
        <v>10</v>
      </c>
      <c r="F345" s="3"/>
      <c r="G345" s="3">
        <v>10</v>
      </c>
      <c r="H345" s="3">
        <v>20</v>
      </c>
      <c r="I345" s="8"/>
    </row>
    <row r="346" s="365" customFormat="1" ht="12" customHeight="1" spans="1:9">
      <c r="A346" s="3">
        <v>342</v>
      </c>
      <c r="B346" s="3" t="s">
        <v>10198</v>
      </c>
      <c r="C346" s="3" t="s">
        <v>10199</v>
      </c>
      <c r="D346" s="3">
        <v>6</v>
      </c>
      <c r="E346" s="3">
        <v>10</v>
      </c>
      <c r="F346" s="3"/>
      <c r="G346" s="3">
        <v>10</v>
      </c>
      <c r="H346" s="3">
        <v>20</v>
      </c>
      <c r="I346" s="8"/>
    </row>
    <row r="347" s="365" customFormat="1" ht="12" customHeight="1" spans="1:9">
      <c r="A347" s="3">
        <v>343</v>
      </c>
      <c r="B347" s="3" t="s">
        <v>8780</v>
      </c>
      <c r="C347" s="3" t="s">
        <v>10200</v>
      </c>
      <c r="D347" s="3">
        <v>6</v>
      </c>
      <c r="E347" s="3">
        <v>10</v>
      </c>
      <c r="F347" s="3"/>
      <c r="G347" s="3">
        <v>10</v>
      </c>
      <c r="H347" s="3">
        <v>20</v>
      </c>
      <c r="I347" s="8"/>
    </row>
    <row r="348" s="365" customFormat="1" ht="12" customHeight="1" spans="1:9">
      <c r="A348" s="3">
        <v>344</v>
      </c>
      <c r="B348" s="3" t="s">
        <v>10201</v>
      </c>
      <c r="C348" s="3" t="s">
        <v>10202</v>
      </c>
      <c r="D348" s="3">
        <v>6</v>
      </c>
      <c r="E348" s="3">
        <v>10</v>
      </c>
      <c r="F348" s="3"/>
      <c r="G348" s="3">
        <v>10</v>
      </c>
      <c r="H348" s="3">
        <v>20</v>
      </c>
      <c r="I348" s="8"/>
    </row>
    <row r="349" s="365" customFormat="1" ht="12" customHeight="1" spans="1:9">
      <c r="A349" s="3">
        <v>345</v>
      </c>
      <c r="B349" s="3" t="s">
        <v>10203</v>
      </c>
      <c r="C349" s="3" t="s">
        <v>10204</v>
      </c>
      <c r="D349" s="3">
        <v>6</v>
      </c>
      <c r="E349" s="3">
        <v>10</v>
      </c>
      <c r="F349" s="3"/>
      <c r="G349" s="3">
        <v>10</v>
      </c>
      <c r="H349" s="3">
        <v>20</v>
      </c>
      <c r="I349" s="8"/>
    </row>
    <row r="350" s="365" customFormat="1" ht="12" customHeight="1" spans="1:9">
      <c r="A350" s="3">
        <v>346</v>
      </c>
      <c r="B350" s="3" t="s">
        <v>10205</v>
      </c>
      <c r="C350" s="3" t="s">
        <v>10206</v>
      </c>
      <c r="D350" s="3">
        <v>6</v>
      </c>
      <c r="E350" s="3">
        <v>10</v>
      </c>
      <c r="F350" s="3"/>
      <c r="G350" s="3">
        <v>10</v>
      </c>
      <c r="H350" s="3">
        <v>20</v>
      </c>
      <c r="I350" s="8"/>
    </row>
    <row r="351" s="365" customFormat="1" ht="12" customHeight="1" spans="1:9">
      <c r="A351" s="3">
        <v>347</v>
      </c>
      <c r="B351" s="3" t="s">
        <v>10207</v>
      </c>
      <c r="C351" s="3" t="s">
        <v>10208</v>
      </c>
      <c r="D351" s="3">
        <v>6</v>
      </c>
      <c r="E351" s="3">
        <v>10</v>
      </c>
      <c r="F351" s="3"/>
      <c r="G351" s="3">
        <v>10</v>
      </c>
      <c r="H351" s="3">
        <v>20</v>
      </c>
      <c r="I351" s="8"/>
    </row>
    <row r="352" s="365" customFormat="1" ht="12" customHeight="1" spans="1:9">
      <c r="A352" s="3">
        <v>348</v>
      </c>
      <c r="B352" s="3" t="s">
        <v>776</v>
      </c>
      <c r="C352" s="3" t="s">
        <v>10209</v>
      </c>
      <c r="D352" s="3">
        <v>6</v>
      </c>
      <c r="E352" s="3">
        <v>10</v>
      </c>
      <c r="F352" s="3"/>
      <c r="G352" s="3">
        <v>10</v>
      </c>
      <c r="H352" s="3">
        <v>20</v>
      </c>
      <c r="I352" s="8"/>
    </row>
    <row r="353" s="365" customFormat="1" ht="12" customHeight="1" spans="1:9">
      <c r="A353" s="3">
        <v>349</v>
      </c>
      <c r="B353" s="3" t="s">
        <v>10210</v>
      </c>
      <c r="C353" s="3" t="s">
        <v>10211</v>
      </c>
      <c r="D353" s="3">
        <v>6</v>
      </c>
      <c r="E353" s="3">
        <v>10</v>
      </c>
      <c r="F353" s="3"/>
      <c r="G353" s="3">
        <v>10</v>
      </c>
      <c r="H353" s="3">
        <v>20</v>
      </c>
      <c r="I353" s="8"/>
    </row>
    <row r="354" s="365" customFormat="1" ht="12" customHeight="1" spans="1:9">
      <c r="A354" s="3">
        <v>350</v>
      </c>
      <c r="B354" s="3" t="s">
        <v>10212</v>
      </c>
      <c r="C354" s="3" t="s">
        <v>10213</v>
      </c>
      <c r="D354" s="3">
        <v>6</v>
      </c>
      <c r="E354" s="3">
        <v>10</v>
      </c>
      <c r="F354" s="3"/>
      <c r="G354" s="3">
        <v>10</v>
      </c>
      <c r="H354" s="3">
        <v>20</v>
      </c>
      <c r="I354" s="8"/>
    </row>
    <row r="355" s="365" customFormat="1" ht="12" customHeight="1" spans="1:9">
      <c r="A355" s="3">
        <v>351</v>
      </c>
      <c r="B355" s="3" t="s">
        <v>10214</v>
      </c>
      <c r="C355" s="3" t="s">
        <v>10215</v>
      </c>
      <c r="D355" s="3">
        <v>6</v>
      </c>
      <c r="E355" s="3">
        <v>10</v>
      </c>
      <c r="F355" s="3"/>
      <c r="G355" s="3">
        <v>10</v>
      </c>
      <c r="H355" s="3">
        <v>20</v>
      </c>
      <c r="I355" s="8"/>
    </row>
    <row r="356" s="365" customFormat="1" ht="12" customHeight="1" spans="1:9">
      <c r="A356" s="3">
        <v>352</v>
      </c>
      <c r="B356" s="3" t="s">
        <v>10216</v>
      </c>
      <c r="C356" s="3" t="s">
        <v>10217</v>
      </c>
      <c r="D356" s="3">
        <v>6</v>
      </c>
      <c r="E356" s="3">
        <v>10</v>
      </c>
      <c r="F356" s="3"/>
      <c r="G356" s="3">
        <v>10</v>
      </c>
      <c r="H356" s="3">
        <v>20</v>
      </c>
      <c r="I356" s="8"/>
    </row>
    <row r="357" s="365" customFormat="1" ht="12" customHeight="1" spans="1:9">
      <c r="A357" s="3">
        <v>353</v>
      </c>
      <c r="B357" s="3" t="s">
        <v>10218</v>
      </c>
      <c r="C357" s="3" t="s">
        <v>10219</v>
      </c>
      <c r="D357" s="3">
        <v>6</v>
      </c>
      <c r="E357" s="3">
        <v>10</v>
      </c>
      <c r="F357" s="3"/>
      <c r="G357" s="3">
        <v>10</v>
      </c>
      <c r="H357" s="3">
        <v>20</v>
      </c>
      <c r="I357" s="8"/>
    </row>
    <row r="358" s="365" customFormat="1" ht="12" customHeight="1" spans="1:9">
      <c r="A358" s="3">
        <v>354</v>
      </c>
      <c r="B358" s="3" t="s">
        <v>10220</v>
      </c>
      <c r="C358" s="3" t="s">
        <v>10221</v>
      </c>
      <c r="D358" s="3">
        <v>6</v>
      </c>
      <c r="E358" s="3">
        <v>10</v>
      </c>
      <c r="F358" s="3"/>
      <c r="G358" s="3">
        <v>10</v>
      </c>
      <c r="H358" s="3">
        <v>20</v>
      </c>
      <c r="I358" s="8"/>
    </row>
    <row r="359" s="365" customFormat="1" ht="12" customHeight="1" spans="1:9">
      <c r="A359" s="3">
        <v>355</v>
      </c>
      <c r="B359" s="3" t="s">
        <v>10222</v>
      </c>
      <c r="C359" s="3" t="s">
        <v>10223</v>
      </c>
      <c r="D359" s="3">
        <v>6</v>
      </c>
      <c r="E359" s="3">
        <v>10</v>
      </c>
      <c r="F359" s="3"/>
      <c r="G359" s="3">
        <v>10</v>
      </c>
      <c r="H359" s="3">
        <v>20</v>
      </c>
      <c r="I359" s="8"/>
    </row>
    <row r="360" s="365" customFormat="1" ht="12" customHeight="1" spans="1:9">
      <c r="A360" s="3">
        <v>356</v>
      </c>
      <c r="B360" s="3" t="s">
        <v>10224</v>
      </c>
      <c r="C360" s="3" t="s">
        <v>10225</v>
      </c>
      <c r="D360" s="3">
        <v>6</v>
      </c>
      <c r="E360" s="3">
        <v>10</v>
      </c>
      <c r="F360" s="3"/>
      <c r="G360" s="3">
        <v>10</v>
      </c>
      <c r="H360" s="3">
        <v>20</v>
      </c>
      <c r="I360" s="8"/>
    </row>
    <row r="361" s="365" customFormat="1" ht="12" customHeight="1" spans="1:9">
      <c r="A361" s="3">
        <v>357</v>
      </c>
      <c r="B361" s="3" t="s">
        <v>526</v>
      </c>
      <c r="C361" s="3" t="s">
        <v>10226</v>
      </c>
      <c r="D361" s="3">
        <v>6</v>
      </c>
      <c r="E361" s="3">
        <v>10</v>
      </c>
      <c r="F361" s="3"/>
      <c r="G361" s="3">
        <v>10</v>
      </c>
      <c r="H361" s="3">
        <v>20</v>
      </c>
      <c r="I361" s="8"/>
    </row>
    <row r="362" s="365" customFormat="1" ht="12" customHeight="1" spans="1:9">
      <c r="A362" s="3">
        <v>358</v>
      </c>
      <c r="B362" s="3" t="s">
        <v>10227</v>
      </c>
      <c r="C362" s="3" t="s">
        <v>10228</v>
      </c>
      <c r="D362" s="3">
        <v>6</v>
      </c>
      <c r="E362" s="3">
        <v>10</v>
      </c>
      <c r="F362" s="3"/>
      <c r="G362" s="3">
        <v>10</v>
      </c>
      <c r="H362" s="3">
        <v>20</v>
      </c>
      <c r="I362" s="8"/>
    </row>
    <row r="363" s="365" customFormat="1" ht="12" customHeight="1" spans="1:9">
      <c r="A363" s="3">
        <v>359</v>
      </c>
      <c r="B363" s="3" t="s">
        <v>10229</v>
      </c>
      <c r="C363" s="3" t="s">
        <v>10230</v>
      </c>
      <c r="D363" s="3">
        <v>6</v>
      </c>
      <c r="E363" s="3">
        <v>10</v>
      </c>
      <c r="F363" s="3"/>
      <c r="G363" s="3">
        <v>10</v>
      </c>
      <c r="H363" s="3">
        <v>20</v>
      </c>
      <c r="I363" s="8"/>
    </row>
    <row r="364" s="365" customFormat="1" ht="12" customHeight="1" spans="1:9">
      <c r="A364" s="3">
        <v>360</v>
      </c>
      <c r="B364" s="3" t="s">
        <v>10231</v>
      </c>
      <c r="C364" s="3" t="s">
        <v>10232</v>
      </c>
      <c r="D364" s="3">
        <v>6</v>
      </c>
      <c r="E364" s="3">
        <v>10</v>
      </c>
      <c r="F364" s="3"/>
      <c r="G364" s="3">
        <v>10</v>
      </c>
      <c r="H364" s="3">
        <v>20</v>
      </c>
      <c r="I364" s="8"/>
    </row>
    <row r="365" s="365" customFormat="1" ht="12" customHeight="1" spans="1:9">
      <c r="A365" s="3">
        <v>361</v>
      </c>
      <c r="B365" s="3" t="s">
        <v>966</v>
      </c>
      <c r="C365" s="3" t="s">
        <v>10233</v>
      </c>
      <c r="D365" s="3">
        <v>6</v>
      </c>
      <c r="E365" s="3">
        <v>10</v>
      </c>
      <c r="F365" s="3"/>
      <c r="G365" s="3">
        <v>10</v>
      </c>
      <c r="H365" s="3">
        <v>20</v>
      </c>
      <c r="I365" s="8"/>
    </row>
    <row r="366" s="365" customFormat="1" ht="12" customHeight="1" spans="1:9">
      <c r="A366" s="3">
        <v>362</v>
      </c>
      <c r="B366" s="3" t="s">
        <v>10234</v>
      </c>
      <c r="C366" s="3" t="s">
        <v>10235</v>
      </c>
      <c r="D366" s="3">
        <v>6</v>
      </c>
      <c r="E366" s="3">
        <v>10</v>
      </c>
      <c r="F366" s="3"/>
      <c r="G366" s="3">
        <v>10</v>
      </c>
      <c r="H366" s="3">
        <v>20</v>
      </c>
      <c r="I366" s="8"/>
    </row>
    <row r="367" s="365" customFormat="1" ht="12" customHeight="1" spans="1:9">
      <c r="A367" s="3">
        <v>363</v>
      </c>
      <c r="B367" s="3" t="s">
        <v>10236</v>
      </c>
      <c r="C367" s="3" t="s">
        <v>10237</v>
      </c>
      <c r="D367" s="3">
        <v>6</v>
      </c>
      <c r="E367" s="3">
        <v>10</v>
      </c>
      <c r="F367" s="3"/>
      <c r="G367" s="3">
        <v>10</v>
      </c>
      <c r="H367" s="3">
        <v>20</v>
      </c>
      <c r="I367" s="8"/>
    </row>
    <row r="368" s="365" customFormat="1" ht="12" customHeight="1" spans="1:9">
      <c r="A368" s="3">
        <v>364</v>
      </c>
      <c r="B368" s="3" t="s">
        <v>10238</v>
      </c>
      <c r="C368" s="3" t="s">
        <v>10239</v>
      </c>
      <c r="D368" s="3">
        <v>6</v>
      </c>
      <c r="E368" s="3">
        <v>10</v>
      </c>
      <c r="F368" s="3"/>
      <c r="G368" s="3">
        <v>10</v>
      </c>
      <c r="H368" s="3">
        <v>20</v>
      </c>
      <c r="I368" s="8"/>
    </row>
    <row r="369" s="365" customFormat="1" ht="12" customHeight="1" spans="1:9">
      <c r="A369" s="3">
        <v>365</v>
      </c>
      <c r="B369" s="3" t="s">
        <v>10240</v>
      </c>
      <c r="C369" s="3" t="s">
        <v>10241</v>
      </c>
      <c r="D369" s="3">
        <v>6</v>
      </c>
      <c r="E369" s="3">
        <v>10</v>
      </c>
      <c r="F369" s="3"/>
      <c r="G369" s="3">
        <v>10</v>
      </c>
      <c r="H369" s="3">
        <v>20</v>
      </c>
      <c r="I369" s="8"/>
    </row>
    <row r="370" s="365" customFormat="1" ht="12" customHeight="1" spans="1:9">
      <c r="A370" s="3">
        <v>366</v>
      </c>
      <c r="B370" s="3" t="s">
        <v>10242</v>
      </c>
      <c r="C370" s="3" t="s">
        <v>10243</v>
      </c>
      <c r="D370" s="3">
        <v>6</v>
      </c>
      <c r="E370" s="3">
        <v>10</v>
      </c>
      <c r="F370" s="3"/>
      <c r="G370" s="3">
        <v>10</v>
      </c>
      <c r="H370" s="3">
        <v>20</v>
      </c>
      <c r="I370" s="8"/>
    </row>
    <row r="371" s="365" customFormat="1" ht="12" customHeight="1" spans="1:9">
      <c r="A371" s="3">
        <v>367</v>
      </c>
      <c r="B371" s="3" t="s">
        <v>10244</v>
      </c>
      <c r="C371" s="3" t="s">
        <v>10245</v>
      </c>
      <c r="D371" s="3">
        <v>6</v>
      </c>
      <c r="E371" s="3">
        <v>10</v>
      </c>
      <c r="F371" s="3"/>
      <c r="G371" s="3">
        <v>10</v>
      </c>
      <c r="H371" s="3">
        <v>20</v>
      </c>
      <c r="I371" s="8"/>
    </row>
    <row r="372" s="365" customFormat="1" ht="12" customHeight="1" spans="1:9">
      <c r="A372" s="3">
        <v>368</v>
      </c>
      <c r="B372" s="3" t="s">
        <v>10246</v>
      </c>
      <c r="C372" s="3" t="s">
        <v>10247</v>
      </c>
      <c r="D372" s="3">
        <v>6</v>
      </c>
      <c r="E372" s="3">
        <v>10</v>
      </c>
      <c r="F372" s="3"/>
      <c r="G372" s="3">
        <v>10</v>
      </c>
      <c r="H372" s="3">
        <v>20</v>
      </c>
      <c r="I372" s="8"/>
    </row>
    <row r="373" s="365" customFormat="1" ht="12" customHeight="1" spans="1:9">
      <c r="A373" s="3">
        <v>369</v>
      </c>
      <c r="B373" s="3" t="s">
        <v>10248</v>
      </c>
      <c r="C373" s="3" t="s">
        <v>10249</v>
      </c>
      <c r="D373" s="3">
        <v>6</v>
      </c>
      <c r="E373" s="3">
        <v>10</v>
      </c>
      <c r="F373" s="3"/>
      <c r="G373" s="3">
        <v>10</v>
      </c>
      <c r="H373" s="3">
        <v>20</v>
      </c>
      <c r="I373" s="8"/>
    </row>
    <row r="374" s="365" customFormat="1" ht="12" customHeight="1" spans="1:9">
      <c r="A374" s="3">
        <v>370</v>
      </c>
      <c r="B374" s="3" t="s">
        <v>10250</v>
      </c>
      <c r="C374" s="3" t="s">
        <v>10251</v>
      </c>
      <c r="D374" s="3">
        <v>6</v>
      </c>
      <c r="E374" s="3">
        <v>10</v>
      </c>
      <c r="F374" s="3"/>
      <c r="G374" s="3">
        <v>10</v>
      </c>
      <c r="H374" s="3">
        <v>20</v>
      </c>
      <c r="I374" s="8"/>
    </row>
    <row r="375" s="365" customFormat="1" ht="12" customHeight="1" spans="1:9">
      <c r="A375" s="3">
        <v>371</v>
      </c>
      <c r="B375" s="3" t="s">
        <v>10252</v>
      </c>
      <c r="C375" s="3" t="s">
        <v>10253</v>
      </c>
      <c r="D375" s="3">
        <v>6</v>
      </c>
      <c r="E375" s="3">
        <v>10</v>
      </c>
      <c r="F375" s="3"/>
      <c r="G375" s="3">
        <v>10</v>
      </c>
      <c r="H375" s="3">
        <v>20</v>
      </c>
      <c r="I375" s="8"/>
    </row>
    <row r="376" s="365" customFormat="1" ht="12" customHeight="1" spans="1:9">
      <c r="A376" s="3">
        <v>372</v>
      </c>
      <c r="B376" s="3" t="s">
        <v>10254</v>
      </c>
      <c r="C376" s="3" t="s">
        <v>10255</v>
      </c>
      <c r="D376" s="3">
        <v>6</v>
      </c>
      <c r="E376" s="3">
        <v>10</v>
      </c>
      <c r="F376" s="3"/>
      <c r="G376" s="3">
        <v>10</v>
      </c>
      <c r="H376" s="3">
        <v>20</v>
      </c>
      <c r="I376" s="8"/>
    </row>
    <row r="377" s="365" customFormat="1" ht="12" customHeight="1" spans="1:9">
      <c r="A377" s="3">
        <v>373</v>
      </c>
      <c r="B377" s="3" t="s">
        <v>10256</v>
      </c>
      <c r="C377" s="3" t="s">
        <v>10257</v>
      </c>
      <c r="D377" s="3">
        <v>6</v>
      </c>
      <c r="E377" s="3">
        <v>10</v>
      </c>
      <c r="F377" s="3"/>
      <c r="G377" s="3">
        <v>10</v>
      </c>
      <c r="H377" s="3">
        <v>20</v>
      </c>
      <c r="I377" s="8"/>
    </row>
    <row r="378" s="365" customFormat="1" ht="12" customHeight="1" spans="1:9">
      <c r="A378" s="3">
        <v>374</v>
      </c>
      <c r="B378" s="3" t="s">
        <v>3804</v>
      </c>
      <c r="C378" s="3" t="s">
        <v>10258</v>
      </c>
      <c r="D378" s="3">
        <v>6</v>
      </c>
      <c r="E378" s="3">
        <v>10</v>
      </c>
      <c r="F378" s="3"/>
      <c r="G378" s="3">
        <v>10</v>
      </c>
      <c r="H378" s="3">
        <v>20</v>
      </c>
      <c r="I378" s="8"/>
    </row>
    <row r="379" s="365" customFormat="1" ht="12" customHeight="1" spans="1:9">
      <c r="A379" s="3">
        <v>375</v>
      </c>
      <c r="B379" s="3" t="s">
        <v>10259</v>
      </c>
      <c r="C379" s="3" t="s">
        <v>10260</v>
      </c>
      <c r="D379" s="3">
        <v>6</v>
      </c>
      <c r="E379" s="3">
        <v>10</v>
      </c>
      <c r="F379" s="3"/>
      <c r="G379" s="3">
        <v>10</v>
      </c>
      <c r="H379" s="3">
        <v>20</v>
      </c>
      <c r="I379" s="8"/>
    </row>
    <row r="380" s="365" customFormat="1" ht="12" customHeight="1" spans="1:9">
      <c r="A380" s="3">
        <v>376</v>
      </c>
      <c r="B380" s="3" t="s">
        <v>10261</v>
      </c>
      <c r="C380" s="3" t="s">
        <v>10262</v>
      </c>
      <c r="D380" s="3">
        <v>6</v>
      </c>
      <c r="E380" s="3">
        <v>10</v>
      </c>
      <c r="F380" s="3"/>
      <c r="G380" s="3">
        <v>10</v>
      </c>
      <c r="H380" s="3">
        <v>20</v>
      </c>
      <c r="I380" s="8"/>
    </row>
    <row r="381" s="365" customFormat="1" ht="12" customHeight="1" spans="1:9">
      <c r="A381" s="3">
        <v>377</v>
      </c>
      <c r="B381" s="3" t="s">
        <v>10263</v>
      </c>
      <c r="C381" s="3" t="s">
        <v>10264</v>
      </c>
      <c r="D381" s="3">
        <v>6</v>
      </c>
      <c r="E381" s="3">
        <v>10</v>
      </c>
      <c r="F381" s="3"/>
      <c r="G381" s="3">
        <v>10</v>
      </c>
      <c r="H381" s="3">
        <v>20</v>
      </c>
      <c r="I381" s="8"/>
    </row>
    <row r="382" s="365" customFormat="1" ht="12" customHeight="1" spans="1:9">
      <c r="A382" s="3">
        <v>378</v>
      </c>
      <c r="B382" s="3" t="s">
        <v>10265</v>
      </c>
      <c r="C382" s="3" t="s">
        <v>10266</v>
      </c>
      <c r="D382" s="3">
        <v>6</v>
      </c>
      <c r="E382" s="3">
        <v>10</v>
      </c>
      <c r="F382" s="3"/>
      <c r="G382" s="3">
        <v>10</v>
      </c>
      <c r="H382" s="3">
        <v>20</v>
      </c>
      <c r="I382" s="8"/>
    </row>
    <row r="383" s="365" customFormat="1" ht="12" customHeight="1" spans="1:9">
      <c r="A383" s="3">
        <v>379</v>
      </c>
      <c r="B383" s="3" t="s">
        <v>6777</v>
      </c>
      <c r="C383" s="3" t="s">
        <v>10267</v>
      </c>
      <c r="D383" s="3">
        <v>6</v>
      </c>
      <c r="E383" s="3">
        <v>10</v>
      </c>
      <c r="F383" s="3"/>
      <c r="G383" s="3">
        <v>10</v>
      </c>
      <c r="H383" s="3">
        <v>20</v>
      </c>
      <c r="I383" s="8"/>
    </row>
    <row r="384" s="365" customFormat="1" ht="12" customHeight="1" spans="1:9">
      <c r="A384" s="3">
        <v>380</v>
      </c>
      <c r="B384" s="3" t="s">
        <v>10268</v>
      </c>
      <c r="C384" s="3" t="s">
        <v>10269</v>
      </c>
      <c r="D384" s="3">
        <v>6</v>
      </c>
      <c r="E384" s="3">
        <v>10</v>
      </c>
      <c r="F384" s="3"/>
      <c r="G384" s="3">
        <v>10</v>
      </c>
      <c r="H384" s="3">
        <v>20</v>
      </c>
      <c r="I384" s="8"/>
    </row>
    <row r="385" s="365" customFormat="1" ht="12" customHeight="1" spans="1:9">
      <c r="A385" s="3">
        <v>381</v>
      </c>
      <c r="B385" s="3" t="s">
        <v>2167</v>
      </c>
      <c r="C385" s="3" t="s">
        <v>10270</v>
      </c>
      <c r="D385" s="3">
        <v>6</v>
      </c>
      <c r="E385" s="3">
        <v>10</v>
      </c>
      <c r="F385" s="3"/>
      <c r="G385" s="3">
        <v>10</v>
      </c>
      <c r="H385" s="3">
        <v>20</v>
      </c>
      <c r="I385" s="8"/>
    </row>
    <row r="386" s="365" customFormat="1" ht="12" customHeight="1" spans="1:9">
      <c r="A386" s="3">
        <v>382</v>
      </c>
      <c r="B386" s="3" t="s">
        <v>10271</v>
      </c>
      <c r="C386" s="3" t="s">
        <v>10272</v>
      </c>
      <c r="D386" s="3">
        <v>6</v>
      </c>
      <c r="E386" s="3">
        <v>10</v>
      </c>
      <c r="F386" s="3"/>
      <c r="G386" s="3">
        <v>10</v>
      </c>
      <c r="H386" s="3">
        <v>20</v>
      </c>
      <c r="I386" s="8"/>
    </row>
    <row r="387" s="365" customFormat="1" ht="12" customHeight="1" spans="1:9">
      <c r="A387" s="3">
        <v>383</v>
      </c>
      <c r="B387" s="3" t="s">
        <v>10273</v>
      </c>
      <c r="C387" s="3" t="s">
        <v>10274</v>
      </c>
      <c r="D387" s="3">
        <v>6</v>
      </c>
      <c r="E387" s="3">
        <v>10</v>
      </c>
      <c r="F387" s="3"/>
      <c r="G387" s="3">
        <v>10</v>
      </c>
      <c r="H387" s="3">
        <v>20</v>
      </c>
      <c r="I387" s="8"/>
    </row>
    <row r="388" s="365" customFormat="1" ht="12" customHeight="1" spans="1:9">
      <c r="A388" s="3">
        <v>384</v>
      </c>
      <c r="B388" s="3" t="s">
        <v>10275</v>
      </c>
      <c r="C388" s="3" t="s">
        <v>10276</v>
      </c>
      <c r="D388" s="3">
        <v>6</v>
      </c>
      <c r="E388" s="3">
        <v>10</v>
      </c>
      <c r="F388" s="3"/>
      <c r="G388" s="3">
        <v>10</v>
      </c>
      <c r="H388" s="3">
        <v>20</v>
      </c>
      <c r="I388" s="8"/>
    </row>
    <row r="389" s="365" customFormat="1" ht="12" customHeight="1" spans="1:9">
      <c r="A389" s="3">
        <v>385</v>
      </c>
      <c r="B389" s="3" t="s">
        <v>10277</v>
      </c>
      <c r="C389" s="3" t="s">
        <v>10278</v>
      </c>
      <c r="D389" s="3">
        <v>6</v>
      </c>
      <c r="E389" s="3">
        <v>10</v>
      </c>
      <c r="F389" s="3"/>
      <c r="G389" s="3">
        <v>10</v>
      </c>
      <c r="H389" s="3">
        <v>20</v>
      </c>
      <c r="I389" s="8"/>
    </row>
    <row r="390" s="365" customFormat="1" ht="12" customHeight="1" spans="1:9">
      <c r="A390" s="3">
        <v>386</v>
      </c>
      <c r="B390" s="3" t="s">
        <v>10279</v>
      </c>
      <c r="C390" s="3" t="s">
        <v>10280</v>
      </c>
      <c r="D390" s="3">
        <v>6</v>
      </c>
      <c r="E390" s="3">
        <v>10</v>
      </c>
      <c r="F390" s="3"/>
      <c r="G390" s="3">
        <v>10</v>
      </c>
      <c r="H390" s="3">
        <v>20</v>
      </c>
      <c r="I390" s="8"/>
    </row>
    <row r="391" s="365" customFormat="1" ht="12" customHeight="1" spans="1:9">
      <c r="A391" s="3">
        <v>387</v>
      </c>
      <c r="B391" s="3" t="s">
        <v>10281</v>
      </c>
      <c r="C391" s="3" t="s">
        <v>10282</v>
      </c>
      <c r="D391" s="3">
        <v>6</v>
      </c>
      <c r="E391" s="3">
        <v>10</v>
      </c>
      <c r="F391" s="3"/>
      <c r="G391" s="3">
        <v>10</v>
      </c>
      <c r="H391" s="3">
        <v>20</v>
      </c>
      <c r="I391" s="8"/>
    </row>
    <row r="392" s="365" customFormat="1" ht="12" customHeight="1" spans="1:9">
      <c r="A392" s="3">
        <v>388</v>
      </c>
      <c r="B392" s="3" t="s">
        <v>9719</v>
      </c>
      <c r="C392" s="3" t="s">
        <v>10283</v>
      </c>
      <c r="D392" s="3">
        <v>6</v>
      </c>
      <c r="E392" s="3">
        <v>10</v>
      </c>
      <c r="F392" s="3"/>
      <c r="G392" s="3">
        <v>10</v>
      </c>
      <c r="H392" s="3">
        <v>20</v>
      </c>
      <c r="I392" s="8"/>
    </row>
    <row r="393" s="365" customFormat="1" ht="12" customHeight="1" spans="1:9">
      <c r="A393" s="3">
        <v>389</v>
      </c>
      <c r="B393" s="3" t="s">
        <v>10284</v>
      </c>
      <c r="C393" s="3" t="s">
        <v>10285</v>
      </c>
      <c r="D393" s="3">
        <v>6</v>
      </c>
      <c r="E393" s="3">
        <v>10</v>
      </c>
      <c r="F393" s="3"/>
      <c r="G393" s="3">
        <v>10</v>
      </c>
      <c r="H393" s="3">
        <v>20</v>
      </c>
      <c r="I393" s="8"/>
    </row>
    <row r="394" s="365" customFormat="1" ht="12" customHeight="1" spans="1:9">
      <c r="A394" s="3">
        <v>390</v>
      </c>
      <c r="B394" s="3" t="s">
        <v>10286</v>
      </c>
      <c r="C394" s="3" t="s">
        <v>10287</v>
      </c>
      <c r="D394" s="3">
        <v>6</v>
      </c>
      <c r="E394" s="3">
        <v>10</v>
      </c>
      <c r="F394" s="3"/>
      <c r="G394" s="3">
        <v>10</v>
      </c>
      <c r="H394" s="3">
        <v>20</v>
      </c>
      <c r="I394" s="8"/>
    </row>
    <row r="395" s="365" customFormat="1" ht="12" customHeight="1" spans="1:9">
      <c r="A395" s="3">
        <v>391</v>
      </c>
      <c r="B395" s="3" t="s">
        <v>10288</v>
      </c>
      <c r="C395" s="3" t="s">
        <v>10289</v>
      </c>
      <c r="D395" s="3">
        <v>6</v>
      </c>
      <c r="E395" s="3">
        <v>10</v>
      </c>
      <c r="F395" s="3"/>
      <c r="G395" s="3">
        <v>10</v>
      </c>
      <c r="H395" s="3">
        <v>20</v>
      </c>
      <c r="I395" s="8"/>
    </row>
    <row r="396" s="365" customFormat="1" ht="12" customHeight="1" spans="1:9">
      <c r="A396" s="3">
        <v>392</v>
      </c>
      <c r="B396" s="3" t="s">
        <v>47</v>
      </c>
      <c r="C396" s="3" t="s">
        <v>10290</v>
      </c>
      <c r="D396" s="3">
        <v>6</v>
      </c>
      <c r="E396" s="3">
        <v>10</v>
      </c>
      <c r="F396" s="3"/>
      <c r="G396" s="3">
        <v>10</v>
      </c>
      <c r="H396" s="3">
        <v>20</v>
      </c>
      <c r="I396" s="8"/>
    </row>
    <row r="397" s="365" customFormat="1" ht="12" customHeight="1" spans="1:9">
      <c r="A397" s="3">
        <v>393</v>
      </c>
      <c r="B397" s="3" t="s">
        <v>10291</v>
      </c>
      <c r="C397" s="3" t="s">
        <v>10292</v>
      </c>
      <c r="D397" s="3">
        <v>6</v>
      </c>
      <c r="E397" s="3">
        <v>10</v>
      </c>
      <c r="F397" s="3"/>
      <c r="G397" s="3">
        <v>10</v>
      </c>
      <c r="H397" s="3">
        <v>20</v>
      </c>
      <c r="I397" s="8"/>
    </row>
    <row r="398" s="365" customFormat="1" ht="12" customHeight="1" spans="1:9">
      <c r="A398" s="3">
        <v>394</v>
      </c>
      <c r="B398" s="3" t="s">
        <v>6501</v>
      </c>
      <c r="C398" s="3" t="s">
        <v>10293</v>
      </c>
      <c r="D398" s="3">
        <v>6</v>
      </c>
      <c r="E398" s="3">
        <v>10</v>
      </c>
      <c r="F398" s="3"/>
      <c r="G398" s="3">
        <v>10</v>
      </c>
      <c r="H398" s="3">
        <v>20</v>
      </c>
      <c r="I398" s="8"/>
    </row>
    <row r="399" s="365" customFormat="1" ht="12" customHeight="1" spans="1:9">
      <c r="A399" s="3">
        <v>395</v>
      </c>
      <c r="B399" s="3" t="s">
        <v>2492</v>
      </c>
      <c r="C399" s="3" t="s">
        <v>10289</v>
      </c>
      <c r="D399" s="3">
        <v>6</v>
      </c>
      <c r="E399" s="3">
        <v>10</v>
      </c>
      <c r="F399" s="3"/>
      <c r="G399" s="3">
        <v>10</v>
      </c>
      <c r="H399" s="3">
        <v>20</v>
      </c>
      <c r="I399" s="8"/>
    </row>
    <row r="400" s="365" customFormat="1" ht="12" customHeight="1" spans="1:9">
      <c r="A400" s="3">
        <v>396</v>
      </c>
      <c r="B400" s="3" t="s">
        <v>10294</v>
      </c>
      <c r="C400" s="3" t="s">
        <v>10295</v>
      </c>
      <c r="D400" s="3">
        <v>6</v>
      </c>
      <c r="E400" s="3">
        <v>10</v>
      </c>
      <c r="F400" s="3"/>
      <c r="G400" s="3">
        <v>10</v>
      </c>
      <c r="H400" s="3">
        <v>20</v>
      </c>
      <c r="I400" s="8"/>
    </row>
    <row r="401" s="365" customFormat="1" ht="12" customHeight="1" spans="1:9">
      <c r="A401" s="3">
        <v>397</v>
      </c>
      <c r="B401" s="3" t="s">
        <v>10296</v>
      </c>
      <c r="C401" s="3" t="s">
        <v>10297</v>
      </c>
      <c r="D401" s="3">
        <v>6</v>
      </c>
      <c r="E401" s="3">
        <v>10</v>
      </c>
      <c r="F401" s="3"/>
      <c r="G401" s="3">
        <v>10</v>
      </c>
      <c r="H401" s="3">
        <v>20</v>
      </c>
      <c r="I401" s="8"/>
    </row>
    <row r="402" s="365" customFormat="1" ht="12" customHeight="1" spans="1:9">
      <c r="A402" s="3">
        <v>398</v>
      </c>
      <c r="B402" s="3" t="s">
        <v>10298</v>
      </c>
      <c r="C402" s="3" t="s">
        <v>10299</v>
      </c>
      <c r="D402" s="3">
        <v>6</v>
      </c>
      <c r="E402" s="3">
        <v>10</v>
      </c>
      <c r="F402" s="3"/>
      <c r="G402" s="3">
        <v>10</v>
      </c>
      <c r="H402" s="3">
        <v>20</v>
      </c>
      <c r="I402" s="8"/>
    </row>
    <row r="403" s="365" customFormat="1" ht="12" customHeight="1" spans="1:9">
      <c r="A403" s="3">
        <v>399</v>
      </c>
      <c r="B403" s="3" t="s">
        <v>10300</v>
      </c>
      <c r="C403" s="3" t="s">
        <v>10301</v>
      </c>
      <c r="D403" s="3">
        <v>6</v>
      </c>
      <c r="E403" s="3">
        <v>10</v>
      </c>
      <c r="F403" s="3"/>
      <c r="G403" s="3">
        <v>10</v>
      </c>
      <c r="H403" s="3">
        <v>20</v>
      </c>
      <c r="I403" s="8"/>
    </row>
    <row r="404" s="365" customFormat="1" ht="12" customHeight="1" spans="1:9">
      <c r="A404" s="3">
        <v>400</v>
      </c>
      <c r="B404" s="3" t="s">
        <v>10302</v>
      </c>
      <c r="C404" s="3" t="s">
        <v>10303</v>
      </c>
      <c r="D404" s="3">
        <v>6</v>
      </c>
      <c r="E404" s="3">
        <v>10</v>
      </c>
      <c r="F404" s="3"/>
      <c r="G404" s="3">
        <v>10</v>
      </c>
      <c r="H404" s="3">
        <v>20</v>
      </c>
      <c r="I404" s="8"/>
    </row>
    <row r="405" s="365" customFormat="1" ht="12" customHeight="1" spans="1:9">
      <c r="A405" s="3">
        <v>401</v>
      </c>
      <c r="B405" s="3" t="s">
        <v>10304</v>
      </c>
      <c r="C405" s="3" t="s">
        <v>10305</v>
      </c>
      <c r="D405" s="3">
        <v>6</v>
      </c>
      <c r="E405" s="3">
        <v>10</v>
      </c>
      <c r="F405" s="3"/>
      <c r="G405" s="3">
        <v>10</v>
      </c>
      <c r="H405" s="3">
        <v>20</v>
      </c>
      <c r="I405" s="8"/>
    </row>
    <row r="406" s="365" customFormat="1" ht="12" customHeight="1" spans="1:9">
      <c r="A406" s="3">
        <v>402</v>
      </c>
      <c r="B406" s="3" t="s">
        <v>10306</v>
      </c>
      <c r="C406" s="3" t="s">
        <v>10307</v>
      </c>
      <c r="D406" s="3">
        <v>6</v>
      </c>
      <c r="E406" s="3">
        <v>10</v>
      </c>
      <c r="F406" s="3"/>
      <c r="G406" s="3">
        <v>10</v>
      </c>
      <c r="H406" s="3">
        <v>20</v>
      </c>
      <c r="I406" s="8"/>
    </row>
    <row r="407" s="365" customFormat="1" ht="12" customHeight="1" spans="1:9">
      <c r="A407" s="3">
        <v>403</v>
      </c>
      <c r="B407" s="3" t="s">
        <v>57</v>
      </c>
      <c r="C407" s="3" t="s">
        <v>10308</v>
      </c>
      <c r="D407" s="3">
        <v>6</v>
      </c>
      <c r="E407" s="3">
        <v>10</v>
      </c>
      <c r="F407" s="3"/>
      <c r="G407" s="3">
        <v>10</v>
      </c>
      <c r="H407" s="3">
        <v>20</v>
      </c>
      <c r="I407" s="8"/>
    </row>
    <row r="408" s="365" customFormat="1" ht="12" customHeight="1" spans="1:9">
      <c r="A408" s="3">
        <v>404</v>
      </c>
      <c r="B408" s="3" t="s">
        <v>10309</v>
      </c>
      <c r="C408" s="3" t="s">
        <v>10308</v>
      </c>
      <c r="D408" s="3">
        <v>6</v>
      </c>
      <c r="E408" s="3">
        <v>10</v>
      </c>
      <c r="F408" s="3"/>
      <c r="G408" s="3">
        <v>10</v>
      </c>
      <c r="H408" s="3">
        <v>20</v>
      </c>
      <c r="I408" s="8"/>
    </row>
    <row r="409" s="365" customFormat="1" ht="12" customHeight="1" spans="1:9">
      <c r="A409" s="3">
        <v>405</v>
      </c>
      <c r="B409" s="3" t="s">
        <v>10310</v>
      </c>
      <c r="C409" s="3" t="s">
        <v>10308</v>
      </c>
      <c r="D409" s="3">
        <v>6</v>
      </c>
      <c r="E409" s="3">
        <v>10</v>
      </c>
      <c r="F409" s="3"/>
      <c r="G409" s="3">
        <v>10</v>
      </c>
      <c r="H409" s="3">
        <v>20</v>
      </c>
      <c r="I409" s="8"/>
    </row>
    <row r="410" s="365" customFormat="1" ht="12" customHeight="1" spans="1:9">
      <c r="A410" s="3">
        <v>406</v>
      </c>
      <c r="B410" s="3" t="s">
        <v>10311</v>
      </c>
      <c r="C410" s="3" t="s">
        <v>10308</v>
      </c>
      <c r="D410" s="3">
        <v>6</v>
      </c>
      <c r="E410" s="3">
        <v>10</v>
      </c>
      <c r="F410" s="3"/>
      <c r="G410" s="3">
        <v>10</v>
      </c>
      <c r="H410" s="3">
        <v>20</v>
      </c>
      <c r="I410" s="8"/>
    </row>
    <row r="411" s="365" customFormat="1" ht="12" customHeight="1" spans="1:9">
      <c r="A411" s="3">
        <v>407</v>
      </c>
      <c r="B411" s="3" t="s">
        <v>10312</v>
      </c>
      <c r="C411" s="3" t="s">
        <v>10308</v>
      </c>
      <c r="D411" s="3">
        <v>6</v>
      </c>
      <c r="E411" s="3">
        <v>10</v>
      </c>
      <c r="F411" s="3"/>
      <c r="G411" s="3">
        <v>10</v>
      </c>
      <c r="H411" s="3">
        <v>20</v>
      </c>
      <c r="I411" s="8"/>
    </row>
    <row r="412" s="365" customFormat="1" ht="12" customHeight="1" spans="1:9">
      <c r="A412" s="3">
        <v>408</v>
      </c>
      <c r="B412" s="3" t="s">
        <v>10313</v>
      </c>
      <c r="C412" s="3" t="s">
        <v>10308</v>
      </c>
      <c r="D412" s="3">
        <v>6</v>
      </c>
      <c r="E412" s="3">
        <v>10</v>
      </c>
      <c r="F412" s="3"/>
      <c r="G412" s="3">
        <v>10</v>
      </c>
      <c r="H412" s="3">
        <v>20</v>
      </c>
      <c r="I412" s="8"/>
    </row>
    <row r="413" s="365" customFormat="1" ht="12" customHeight="1" spans="1:9">
      <c r="A413" s="3">
        <v>409</v>
      </c>
      <c r="B413" s="3" t="s">
        <v>10314</v>
      </c>
      <c r="C413" s="3" t="s">
        <v>10308</v>
      </c>
      <c r="D413" s="3">
        <v>6</v>
      </c>
      <c r="E413" s="3">
        <v>10</v>
      </c>
      <c r="F413" s="3"/>
      <c r="G413" s="3">
        <v>10</v>
      </c>
      <c r="H413" s="3">
        <v>20</v>
      </c>
      <c r="I413" s="8"/>
    </row>
    <row r="414" s="365" customFormat="1" ht="12" customHeight="1" spans="1:9">
      <c r="A414" s="3">
        <v>410</v>
      </c>
      <c r="B414" s="3" t="s">
        <v>10315</v>
      </c>
      <c r="C414" s="3" t="s">
        <v>10308</v>
      </c>
      <c r="D414" s="3">
        <v>6</v>
      </c>
      <c r="E414" s="3">
        <v>10</v>
      </c>
      <c r="F414" s="3"/>
      <c r="G414" s="3">
        <v>10</v>
      </c>
      <c r="H414" s="3">
        <v>20</v>
      </c>
      <c r="I414" s="8"/>
    </row>
    <row r="415" s="365" customFormat="1" ht="12" customHeight="1" spans="1:9">
      <c r="A415" s="3">
        <v>411</v>
      </c>
      <c r="B415" s="3" t="s">
        <v>10316</v>
      </c>
      <c r="C415" s="3" t="s">
        <v>10308</v>
      </c>
      <c r="D415" s="3">
        <v>6</v>
      </c>
      <c r="E415" s="3">
        <v>10</v>
      </c>
      <c r="F415" s="3"/>
      <c r="G415" s="3">
        <v>10</v>
      </c>
      <c r="H415" s="3">
        <v>20</v>
      </c>
      <c r="I415" s="8"/>
    </row>
    <row r="416" s="365" customFormat="1" ht="12" customHeight="1" spans="1:9">
      <c r="A416" s="3">
        <v>412</v>
      </c>
      <c r="B416" s="3" t="s">
        <v>10317</v>
      </c>
      <c r="C416" s="3" t="s">
        <v>10308</v>
      </c>
      <c r="D416" s="3">
        <v>6</v>
      </c>
      <c r="E416" s="3">
        <v>10</v>
      </c>
      <c r="F416" s="3"/>
      <c r="G416" s="3">
        <v>10</v>
      </c>
      <c r="H416" s="3">
        <v>20</v>
      </c>
      <c r="I416" s="8"/>
    </row>
    <row r="417" s="365" customFormat="1" ht="12" customHeight="1" spans="1:9">
      <c r="A417" s="3">
        <v>413</v>
      </c>
      <c r="B417" s="3" t="s">
        <v>10318</v>
      </c>
      <c r="C417" s="3" t="s">
        <v>10308</v>
      </c>
      <c r="D417" s="3">
        <v>6</v>
      </c>
      <c r="E417" s="3">
        <v>10</v>
      </c>
      <c r="F417" s="3"/>
      <c r="G417" s="3">
        <v>10</v>
      </c>
      <c r="H417" s="3">
        <v>20</v>
      </c>
      <c r="I417" s="8"/>
    </row>
    <row r="418" s="365" customFormat="1" ht="12" customHeight="1" spans="1:9">
      <c r="A418" s="3">
        <v>414</v>
      </c>
      <c r="B418" s="3" t="s">
        <v>10319</v>
      </c>
      <c r="C418" s="3" t="s">
        <v>10308</v>
      </c>
      <c r="D418" s="3">
        <v>6</v>
      </c>
      <c r="E418" s="3">
        <v>10</v>
      </c>
      <c r="F418" s="3"/>
      <c r="G418" s="3">
        <v>10</v>
      </c>
      <c r="H418" s="3">
        <v>20</v>
      </c>
      <c r="I418" s="8"/>
    </row>
    <row r="419" s="365" customFormat="1" ht="12" customHeight="1" spans="1:9">
      <c r="A419" s="3">
        <v>415</v>
      </c>
      <c r="B419" s="3" t="s">
        <v>10320</v>
      </c>
      <c r="C419" s="3" t="s">
        <v>10308</v>
      </c>
      <c r="D419" s="3">
        <v>6</v>
      </c>
      <c r="E419" s="3">
        <v>10</v>
      </c>
      <c r="F419" s="3"/>
      <c r="G419" s="3">
        <v>10</v>
      </c>
      <c r="H419" s="3">
        <v>20</v>
      </c>
      <c r="I419" s="8"/>
    </row>
    <row r="420" s="365" customFormat="1" ht="12" customHeight="1" spans="1:9">
      <c r="A420" s="3">
        <v>416</v>
      </c>
      <c r="B420" s="3" t="s">
        <v>10321</v>
      </c>
      <c r="C420" s="3" t="s">
        <v>10308</v>
      </c>
      <c r="D420" s="3">
        <v>6</v>
      </c>
      <c r="E420" s="3">
        <v>10</v>
      </c>
      <c r="F420" s="3"/>
      <c r="G420" s="3">
        <v>10</v>
      </c>
      <c r="H420" s="3">
        <v>20</v>
      </c>
      <c r="I420" s="8"/>
    </row>
    <row r="421" s="365" customFormat="1" ht="12" customHeight="1" spans="1:9">
      <c r="A421" s="3">
        <v>417</v>
      </c>
      <c r="B421" s="3" t="s">
        <v>10322</v>
      </c>
      <c r="C421" s="3" t="s">
        <v>10308</v>
      </c>
      <c r="D421" s="3">
        <v>6</v>
      </c>
      <c r="E421" s="3">
        <v>10</v>
      </c>
      <c r="F421" s="3"/>
      <c r="G421" s="3">
        <v>10</v>
      </c>
      <c r="H421" s="3">
        <v>20</v>
      </c>
      <c r="I421" s="8"/>
    </row>
    <row r="422" s="365" customFormat="1" ht="12" customHeight="1" spans="1:9">
      <c r="A422" s="3">
        <v>418</v>
      </c>
      <c r="B422" s="3" t="s">
        <v>10323</v>
      </c>
      <c r="C422" s="3" t="s">
        <v>10308</v>
      </c>
      <c r="D422" s="3">
        <v>6</v>
      </c>
      <c r="E422" s="3">
        <v>10</v>
      </c>
      <c r="F422" s="3"/>
      <c r="G422" s="3">
        <v>10</v>
      </c>
      <c r="H422" s="3">
        <v>20</v>
      </c>
      <c r="I422" s="8"/>
    </row>
    <row r="423" s="365" customFormat="1" ht="12" customHeight="1" spans="1:9">
      <c r="A423" s="3">
        <v>419</v>
      </c>
      <c r="B423" s="3" t="s">
        <v>10324</v>
      </c>
      <c r="C423" s="3" t="s">
        <v>10308</v>
      </c>
      <c r="D423" s="3">
        <v>6</v>
      </c>
      <c r="E423" s="3">
        <v>10</v>
      </c>
      <c r="F423" s="3"/>
      <c r="G423" s="3">
        <v>10</v>
      </c>
      <c r="H423" s="3">
        <v>20</v>
      </c>
      <c r="I423" s="8"/>
    </row>
    <row r="424" s="365" customFormat="1" ht="12" customHeight="1" spans="1:9">
      <c r="A424" s="3">
        <v>420</v>
      </c>
      <c r="B424" s="3" t="s">
        <v>10325</v>
      </c>
      <c r="C424" s="3" t="s">
        <v>10308</v>
      </c>
      <c r="D424" s="3">
        <v>6</v>
      </c>
      <c r="E424" s="3">
        <v>10</v>
      </c>
      <c r="F424" s="3"/>
      <c r="G424" s="3">
        <v>10</v>
      </c>
      <c r="H424" s="3">
        <v>20</v>
      </c>
      <c r="I424" s="8"/>
    </row>
    <row r="425" s="365" customFormat="1" ht="12" customHeight="1" spans="1:9">
      <c r="A425" s="3">
        <v>421</v>
      </c>
      <c r="B425" s="3" t="s">
        <v>10326</v>
      </c>
      <c r="C425" s="3" t="s">
        <v>10308</v>
      </c>
      <c r="D425" s="3">
        <v>6</v>
      </c>
      <c r="E425" s="3">
        <v>10</v>
      </c>
      <c r="F425" s="3"/>
      <c r="G425" s="3">
        <v>10</v>
      </c>
      <c r="H425" s="3">
        <v>20</v>
      </c>
      <c r="I425" s="8"/>
    </row>
    <row r="426" s="365" customFormat="1" ht="12" customHeight="1" spans="1:9">
      <c r="A426" s="3">
        <v>422</v>
      </c>
      <c r="B426" s="3" t="s">
        <v>10327</v>
      </c>
      <c r="C426" s="3" t="s">
        <v>10308</v>
      </c>
      <c r="D426" s="3">
        <v>6</v>
      </c>
      <c r="E426" s="3">
        <v>10</v>
      </c>
      <c r="F426" s="3"/>
      <c r="G426" s="3">
        <v>10</v>
      </c>
      <c r="H426" s="3">
        <v>20</v>
      </c>
      <c r="I426" s="8"/>
    </row>
    <row r="427" s="365" customFormat="1" ht="12" customHeight="1" spans="1:9">
      <c r="A427" s="3">
        <v>423</v>
      </c>
      <c r="B427" s="3" t="s">
        <v>10328</v>
      </c>
      <c r="C427" s="3" t="s">
        <v>10308</v>
      </c>
      <c r="D427" s="3">
        <v>6</v>
      </c>
      <c r="E427" s="3">
        <v>10</v>
      </c>
      <c r="F427" s="3"/>
      <c r="G427" s="3">
        <v>10</v>
      </c>
      <c r="H427" s="3">
        <v>20</v>
      </c>
      <c r="I427" s="8"/>
    </row>
    <row r="428" s="365" customFormat="1" ht="12" customHeight="1" spans="1:9">
      <c r="A428" s="3">
        <v>424</v>
      </c>
      <c r="B428" s="3" t="s">
        <v>10329</v>
      </c>
      <c r="C428" s="3" t="s">
        <v>10308</v>
      </c>
      <c r="D428" s="3">
        <v>6</v>
      </c>
      <c r="E428" s="3">
        <v>10</v>
      </c>
      <c r="F428" s="3"/>
      <c r="G428" s="3">
        <v>10</v>
      </c>
      <c r="H428" s="3">
        <v>20</v>
      </c>
      <c r="I428" s="8"/>
    </row>
    <row r="429" s="365" customFormat="1" ht="12" customHeight="1" spans="1:9">
      <c r="A429" s="3">
        <v>425</v>
      </c>
      <c r="B429" s="3" t="s">
        <v>10330</v>
      </c>
      <c r="C429" s="3" t="s">
        <v>10308</v>
      </c>
      <c r="D429" s="3">
        <v>6</v>
      </c>
      <c r="E429" s="3">
        <v>10</v>
      </c>
      <c r="F429" s="3"/>
      <c r="G429" s="3">
        <v>10</v>
      </c>
      <c r="H429" s="3">
        <v>20</v>
      </c>
      <c r="I429" s="8"/>
    </row>
    <row r="430" s="365" customFormat="1" ht="12" customHeight="1" spans="1:9">
      <c r="A430" s="3">
        <v>426</v>
      </c>
      <c r="B430" s="3" t="s">
        <v>10331</v>
      </c>
      <c r="C430" s="3" t="s">
        <v>10308</v>
      </c>
      <c r="D430" s="3">
        <v>6</v>
      </c>
      <c r="E430" s="3">
        <v>10</v>
      </c>
      <c r="F430" s="3"/>
      <c r="G430" s="3">
        <v>10</v>
      </c>
      <c r="H430" s="3">
        <v>20</v>
      </c>
      <c r="I430" s="8"/>
    </row>
    <row r="431" s="365" customFormat="1" ht="12" customHeight="1" spans="1:9">
      <c r="A431" s="3">
        <v>427</v>
      </c>
      <c r="B431" s="3" t="s">
        <v>10332</v>
      </c>
      <c r="C431" s="3" t="s">
        <v>10308</v>
      </c>
      <c r="D431" s="3">
        <v>6</v>
      </c>
      <c r="E431" s="3">
        <v>10</v>
      </c>
      <c r="F431" s="3"/>
      <c r="G431" s="3">
        <v>10</v>
      </c>
      <c r="H431" s="3">
        <v>20</v>
      </c>
      <c r="I431" s="8"/>
    </row>
    <row r="432" s="365" customFormat="1" ht="12" customHeight="1" spans="1:9">
      <c r="A432" s="3">
        <v>428</v>
      </c>
      <c r="B432" s="3" t="s">
        <v>10333</v>
      </c>
      <c r="C432" s="3" t="s">
        <v>10308</v>
      </c>
      <c r="D432" s="3">
        <v>6</v>
      </c>
      <c r="E432" s="3">
        <v>10</v>
      </c>
      <c r="F432" s="3"/>
      <c r="G432" s="3">
        <v>10</v>
      </c>
      <c r="H432" s="3">
        <v>20</v>
      </c>
      <c r="I432" s="8"/>
    </row>
    <row r="433" s="365" customFormat="1" ht="12" customHeight="1" spans="1:9">
      <c r="A433" s="3">
        <v>429</v>
      </c>
      <c r="B433" s="3" t="s">
        <v>10334</v>
      </c>
      <c r="C433" s="3" t="s">
        <v>10308</v>
      </c>
      <c r="D433" s="3">
        <v>6</v>
      </c>
      <c r="E433" s="3">
        <v>10</v>
      </c>
      <c r="F433" s="3"/>
      <c r="G433" s="3">
        <v>10</v>
      </c>
      <c r="H433" s="3">
        <v>20</v>
      </c>
      <c r="I433" s="8"/>
    </row>
    <row r="434" s="365" customFormat="1" ht="12" customHeight="1" spans="1:9">
      <c r="A434" s="3">
        <v>430</v>
      </c>
      <c r="B434" s="3" t="s">
        <v>10335</v>
      </c>
      <c r="C434" s="3" t="s">
        <v>10308</v>
      </c>
      <c r="D434" s="3">
        <v>6</v>
      </c>
      <c r="E434" s="3">
        <v>10</v>
      </c>
      <c r="F434" s="3"/>
      <c r="G434" s="3">
        <v>10</v>
      </c>
      <c r="H434" s="3">
        <v>20</v>
      </c>
      <c r="I434" s="8"/>
    </row>
    <row r="435" s="365" customFormat="1" ht="12" customHeight="1" spans="1:9">
      <c r="A435" s="3">
        <v>431</v>
      </c>
      <c r="B435" s="3" t="s">
        <v>1644</v>
      </c>
      <c r="C435" s="3" t="s">
        <v>10308</v>
      </c>
      <c r="D435" s="3">
        <v>6</v>
      </c>
      <c r="E435" s="3">
        <v>10</v>
      </c>
      <c r="F435" s="3"/>
      <c r="G435" s="3">
        <v>10</v>
      </c>
      <c r="H435" s="3">
        <v>20</v>
      </c>
      <c r="I435" s="8"/>
    </row>
    <row r="436" s="365" customFormat="1" ht="12" customHeight="1" spans="1:9">
      <c r="A436" s="3">
        <v>432</v>
      </c>
      <c r="B436" s="3" t="s">
        <v>10336</v>
      </c>
      <c r="C436" s="3" t="s">
        <v>10308</v>
      </c>
      <c r="D436" s="3">
        <v>6</v>
      </c>
      <c r="E436" s="3">
        <v>10</v>
      </c>
      <c r="F436" s="3"/>
      <c r="G436" s="3">
        <v>10</v>
      </c>
      <c r="H436" s="3">
        <v>20</v>
      </c>
      <c r="I436" s="8"/>
    </row>
    <row r="437" s="365" customFormat="1" ht="12" customHeight="1" spans="1:9">
      <c r="A437" s="3">
        <v>433</v>
      </c>
      <c r="B437" s="3" t="s">
        <v>10337</v>
      </c>
      <c r="C437" s="3" t="s">
        <v>10308</v>
      </c>
      <c r="D437" s="3">
        <v>6</v>
      </c>
      <c r="E437" s="3">
        <v>10</v>
      </c>
      <c r="F437" s="3"/>
      <c r="G437" s="3">
        <v>10</v>
      </c>
      <c r="H437" s="3">
        <v>20</v>
      </c>
      <c r="I437" s="8"/>
    </row>
    <row r="438" s="365" customFormat="1" ht="12" customHeight="1" spans="1:9">
      <c r="A438" s="3">
        <v>434</v>
      </c>
      <c r="B438" s="3" t="s">
        <v>10338</v>
      </c>
      <c r="C438" s="3" t="s">
        <v>10308</v>
      </c>
      <c r="D438" s="3">
        <v>6</v>
      </c>
      <c r="E438" s="3">
        <v>10</v>
      </c>
      <c r="F438" s="3"/>
      <c r="G438" s="3">
        <v>10</v>
      </c>
      <c r="H438" s="3">
        <v>20</v>
      </c>
      <c r="I438" s="8"/>
    </row>
    <row r="439" s="365" customFormat="1" ht="12" customHeight="1" spans="1:9">
      <c r="A439" s="3">
        <v>435</v>
      </c>
      <c r="B439" s="3" t="s">
        <v>10339</v>
      </c>
      <c r="C439" s="3" t="s">
        <v>10308</v>
      </c>
      <c r="D439" s="3">
        <v>6</v>
      </c>
      <c r="E439" s="3">
        <v>10</v>
      </c>
      <c r="F439" s="3"/>
      <c r="G439" s="3">
        <v>10</v>
      </c>
      <c r="H439" s="3">
        <v>20</v>
      </c>
      <c r="I439" s="8"/>
    </row>
    <row r="440" s="365" customFormat="1" ht="12" customHeight="1" spans="1:9">
      <c r="A440" s="3">
        <v>436</v>
      </c>
      <c r="B440" s="3" t="s">
        <v>10340</v>
      </c>
      <c r="C440" s="3" t="s">
        <v>10308</v>
      </c>
      <c r="D440" s="3">
        <v>6</v>
      </c>
      <c r="E440" s="3">
        <v>10</v>
      </c>
      <c r="F440" s="3"/>
      <c r="G440" s="3">
        <v>10</v>
      </c>
      <c r="H440" s="3">
        <v>20</v>
      </c>
      <c r="I440" s="8"/>
    </row>
    <row r="441" s="365" customFormat="1" ht="12" customHeight="1" spans="1:9">
      <c r="A441" s="3">
        <v>437</v>
      </c>
      <c r="B441" s="3" t="s">
        <v>10341</v>
      </c>
      <c r="C441" s="3" t="s">
        <v>10308</v>
      </c>
      <c r="D441" s="3">
        <v>6</v>
      </c>
      <c r="E441" s="3">
        <v>10</v>
      </c>
      <c r="F441" s="3"/>
      <c r="G441" s="3">
        <v>10</v>
      </c>
      <c r="H441" s="3">
        <v>20</v>
      </c>
      <c r="I441" s="8"/>
    </row>
    <row r="442" s="365" customFormat="1" ht="12" customHeight="1" spans="1:9">
      <c r="A442" s="3">
        <v>438</v>
      </c>
      <c r="B442" s="3" t="s">
        <v>10342</v>
      </c>
      <c r="C442" s="3" t="s">
        <v>10308</v>
      </c>
      <c r="D442" s="3">
        <v>6</v>
      </c>
      <c r="E442" s="3">
        <v>10</v>
      </c>
      <c r="F442" s="3"/>
      <c r="G442" s="3">
        <v>10</v>
      </c>
      <c r="H442" s="3">
        <v>20</v>
      </c>
      <c r="I442" s="8"/>
    </row>
    <row r="443" s="365" customFormat="1" ht="12" customHeight="1" spans="1:9">
      <c r="A443" s="3">
        <v>439</v>
      </c>
      <c r="B443" s="3" t="s">
        <v>3045</v>
      </c>
      <c r="C443" s="3" t="s">
        <v>10308</v>
      </c>
      <c r="D443" s="3">
        <v>6</v>
      </c>
      <c r="E443" s="3">
        <v>10</v>
      </c>
      <c r="F443" s="3"/>
      <c r="G443" s="3">
        <v>10</v>
      </c>
      <c r="H443" s="3">
        <v>20</v>
      </c>
      <c r="I443" s="8"/>
    </row>
    <row r="444" s="365" customFormat="1" ht="12" customHeight="1" spans="1:9">
      <c r="A444" s="3">
        <v>440</v>
      </c>
      <c r="B444" s="3" t="s">
        <v>10343</v>
      </c>
      <c r="C444" s="3" t="s">
        <v>10308</v>
      </c>
      <c r="D444" s="3">
        <v>6</v>
      </c>
      <c r="E444" s="3">
        <v>10</v>
      </c>
      <c r="F444" s="3"/>
      <c r="G444" s="3">
        <v>10</v>
      </c>
      <c r="H444" s="3">
        <v>20</v>
      </c>
      <c r="I444" s="8"/>
    </row>
    <row r="445" s="365" customFormat="1" ht="12" customHeight="1" spans="1:9">
      <c r="A445" s="3">
        <v>441</v>
      </c>
      <c r="B445" s="3" t="s">
        <v>10344</v>
      </c>
      <c r="C445" s="3" t="s">
        <v>10308</v>
      </c>
      <c r="D445" s="3">
        <v>6</v>
      </c>
      <c r="E445" s="3">
        <v>10</v>
      </c>
      <c r="F445" s="3"/>
      <c r="G445" s="3">
        <v>10</v>
      </c>
      <c r="H445" s="3">
        <v>20</v>
      </c>
      <c r="I445" s="8"/>
    </row>
    <row r="446" s="365" customFormat="1" ht="12" customHeight="1" spans="1:9">
      <c r="A446" s="3">
        <v>442</v>
      </c>
      <c r="B446" s="3" t="s">
        <v>10345</v>
      </c>
      <c r="C446" s="3" t="s">
        <v>10308</v>
      </c>
      <c r="D446" s="3">
        <v>6</v>
      </c>
      <c r="E446" s="3">
        <v>10</v>
      </c>
      <c r="F446" s="3"/>
      <c r="G446" s="3">
        <v>10</v>
      </c>
      <c r="H446" s="3">
        <v>20</v>
      </c>
      <c r="I446" s="8"/>
    </row>
    <row r="447" s="365" customFormat="1" ht="12" customHeight="1" spans="1:9">
      <c r="A447" s="3">
        <v>443</v>
      </c>
      <c r="B447" s="3" t="s">
        <v>10346</v>
      </c>
      <c r="C447" s="3" t="s">
        <v>10308</v>
      </c>
      <c r="D447" s="3">
        <v>6</v>
      </c>
      <c r="E447" s="3">
        <v>10</v>
      </c>
      <c r="F447" s="3"/>
      <c r="G447" s="3">
        <v>10</v>
      </c>
      <c r="H447" s="3">
        <v>20</v>
      </c>
      <c r="I447" s="8"/>
    </row>
    <row r="448" s="365" customFormat="1" ht="12" customHeight="1" spans="1:9">
      <c r="A448" s="3">
        <v>444</v>
      </c>
      <c r="B448" s="3" t="s">
        <v>10347</v>
      </c>
      <c r="C448" s="3" t="s">
        <v>10308</v>
      </c>
      <c r="D448" s="3">
        <v>6</v>
      </c>
      <c r="E448" s="3">
        <v>10</v>
      </c>
      <c r="F448" s="3"/>
      <c r="G448" s="3">
        <v>10</v>
      </c>
      <c r="H448" s="3">
        <v>20</v>
      </c>
      <c r="I448" s="8"/>
    </row>
    <row r="449" s="365" customFormat="1" ht="12" customHeight="1" spans="1:9">
      <c r="A449" s="3">
        <v>445</v>
      </c>
      <c r="B449" s="3" t="s">
        <v>6647</v>
      </c>
      <c r="C449" s="3" t="s">
        <v>10308</v>
      </c>
      <c r="D449" s="3">
        <v>6</v>
      </c>
      <c r="E449" s="3">
        <v>10</v>
      </c>
      <c r="F449" s="3"/>
      <c r="G449" s="3">
        <v>10</v>
      </c>
      <c r="H449" s="3">
        <v>20</v>
      </c>
      <c r="I449" s="8"/>
    </row>
    <row r="450" s="365" customFormat="1" ht="12" customHeight="1" spans="1:9">
      <c r="A450" s="3">
        <v>446</v>
      </c>
      <c r="B450" s="3" t="s">
        <v>10348</v>
      </c>
      <c r="C450" s="3" t="s">
        <v>10308</v>
      </c>
      <c r="D450" s="3">
        <v>6</v>
      </c>
      <c r="E450" s="3">
        <v>10</v>
      </c>
      <c r="F450" s="3"/>
      <c r="G450" s="3">
        <v>10</v>
      </c>
      <c r="H450" s="3">
        <v>20</v>
      </c>
      <c r="I450" s="8"/>
    </row>
    <row r="451" s="365" customFormat="1" ht="12" customHeight="1" spans="1:9">
      <c r="A451" s="3">
        <v>447</v>
      </c>
      <c r="B451" s="3" t="s">
        <v>10349</v>
      </c>
      <c r="C451" s="3" t="s">
        <v>10308</v>
      </c>
      <c r="D451" s="3">
        <v>6</v>
      </c>
      <c r="E451" s="3">
        <v>10</v>
      </c>
      <c r="F451" s="3"/>
      <c r="G451" s="3">
        <v>10</v>
      </c>
      <c r="H451" s="3">
        <v>20</v>
      </c>
      <c r="I451" s="8"/>
    </row>
    <row r="452" s="365" customFormat="1" ht="12" customHeight="1" spans="1:9">
      <c r="A452" s="3">
        <v>448</v>
      </c>
      <c r="B452" s="3" t="s">
        <v>10350</v>
      </c>
      <c r="C452" s="3" t="s">
        <v>10308</v>
      </c>
      <c r="D452" s="3">
        <v>6</v>
      </c>
      <c r="E452" s="3">
        <v>10</v>
      </c>
      <c r="F452" s="3"/>
      <c r="G452" s="3">
        <v>10</v>
      </c>
      <c r="H452" s="3">
        <v>20</v>
      </c>
      <c r="I452" s="8"/>
    </row>
    <row r="453" s="365" customFormat="1" ht="12" customHeight="1" spans="1:9">
      <c r="A453" s="3">
        <v>449</v>
      </c>
      <c r="B453" s="3" t="s">
        <v>10351</v>
      </c>
      <c r="C453" s="3" t="s">
        <v>10308</v>
      </c>
      <c r="D453" s="3">
        <v>6</v>
      </c>
      <c r="E453" s="3">
        <v>10</v>
      </c>
      <c r="F453" s="3"/>
      <c r="G453" s="3">
        <v>10</v>
      </c>
      <c r="H453" s="3">
        <v>20</v>
      </c>
      <c r="I453" s="8"/>
    </row>
    <row r="454" s="365" customFormat="1" ht="12" customHeight="1" spans="1:9">
      <c r="A454" s="3">
        <v>450</v>
      </c>
      <c r="B454" s="3" t="s">
        <v>10352</v>
      </c>
      <c r="C454" s="3" t="s">
        <v>10308</v>
      </c>
      <c r="D454" s="3">
        <v>6</v>
      </c>
      <c r="E454" s="3">
        <v>10</v>
      </c>
      <c r="F454" s="3"/>
      <c r="G454" s="3">
        <v>10</v>
      </c>
      <c r="H454" s="3">
        <v>20</v>
      </c>
      <c r="I454" s="8"/>
    </row>
    <row r="455" s="365" customFormat="1" ht="12" customHeight="1" spans="1:9">
      <c r="A455" s="3">
        <v>451</v>
      </c>
      <c r="B455" s="3" t="s">
        <v>1961</v>
      </c>
      <c r="C455" s="3" t="s">
        <v>10308</v>
      </c>
      <c r="D455" s="3">
        <v>6</v>
      </c>
      <c r="E455" s="3">
        <v>10</v>
      </c>
      <c r="F455" s="3"/>
      <c r="G455" s="3">
        <v>10</v>
      </c>
      <c r="H455" s="3">
        <v>20</v>
      </c>
      <c r="I455" s="8"/>
    </row>
    <row r="456" s="365" customFormat="1" ht="12" customHeight="1" spans="1:9">
      <c r="A456" s="3">
        <v>452</v>
      </c>
      <c r="B456" s="3" t="s">
        <v>10353</v>
      </c>
      <c r="C456" s="3" t="s">
        <v>10308</v>
      </c>
      <c r="D456" s="3">
        <v>6</v>
      </c>
      <c r="E456" s="3">
        <v>10</v>
      </c>
      <c r="F456" s="3"/>
      <c r="G456" s="3">
        <v>10</v>
      </c>
      <c r="H456" s="3">
        <v>20</v>
      </c>
      <c r="I456" s="8"/>
    </row>
    <row r="457" s="365" customFormat="1" ht="12" customHeight="1" spans="1:9">
      <c r="A457" s="3">
        <v>453</v>
      </c>
      <c r="B457" s="3" t="s">
        <v>10354</v>
      </c>
      <c r="C457" s="3" t="s">
        <v>10308</v>
      </c>
      <c r="D457" s="3">
        <v>6</v>
      </c>
      <c r="E457" s="3">
        <v>10</v>
      </c>
      <c r="F457" s="3"/>
      <c r="G457" s="3">
        <v>10</v>
      </c>
      <c r="H457" s="3">
        <v>20</v>
      </c>
      <c r="I457" s="8"/>
    </row>
    <row r="458" s="365" customFormat="1" ht="12" customHeight="1" spans="1:9">
      <c r="A458" s="3">
        <v>454</v>
      </c>
      <c r="B458" s="3" t="s">
        <v>10355</v>
      </c>
      <c r="C458" s="3" t="s">
        <v>10308</v>
      </c>
      <c r="D458" s="3">
        <v>6</v>
      </c>
      <c r="E458" s="3">
        <v>10</v>
      </c>
      <c r="F458" s="3"/>
      <c r="G458" s="3">
        <v>10</v>
      </c>
      <c r="H458" s="3">
        <v>20</v>
      </c>
      <c r="I458" s="8"/>
    </row>
    <row r="459" s="365" customFormat="1" ht="12" customHeight="1" spans="1:9">
      <c r="A459" s="3">
        <v>455</v>
      </c>
      <c r="B459" s="3" t="s">
        <v>10356</v>
      </c>
      <c r="C459" s="3" t="s">
        <v>10308</v>
      </c>
      <c r="D459" s="3">
        <v>6</v>
      </c>
      <c r="E459" s="3">
        <v>10</v>
      </c>
      <c r="F459" s="3"/>
      <c r="G459" s="3">
        <v>10</v>
      </c>
      <c r="H459" s="3">
        <v>20</v>
      </c>
      <c r="I459" s="8"/>
    </row>
    <row r="460" s="365" customFormat="1" ht="12" customHeight="1" spans="1:9">
      <c r="A460" s="3">
        <v>456</v>
      </c>
      <c r="B460" s="3" t="s">
        <v>10357</v>
      </c>
      <c r="C460" s="3" t="s">
        <v>10308</v>
      </c>
      <c r="D460" s="3">
        <v>6</v>
      </c>
      <c r="E460" s="3">
        <v>10</v>
      </c>
      <c r="F460" s="3"/>
      <c r="G460" s="3">
        <v>10</v>
      </c>
      <c r="H460" s="3">
        <v>20</v>
      </c>
      <c r="I460" s="8"/>
    </row>
    <row r="461" s="365" customFormat="1" ht="12" customHeight="1" spans="1:9">
      <c r="A461" s="3">
        <v>457</v>
      </c>
      <c r="B461" s="3" t="s">
        <v>10358</v>
      </c>
      <c r="C461" s="3" t="s">
        <v>10308</v>
      </c>
      <c r="D461" s="3">
        <v>6</v>
      </c>
      <c r="E461" s="3">
        <v>10</v>
      </c>
      <c r="F461" s="3"/>
      <c r="G461" s="3">
        <v>10</v>
      </c>
      <c r="H461" s="3">
        <v>20</v>
      </c>
      <c r="I461" s="8"/>
    </row>
    <row r="462" s="365" customFormat="1" ht="12" customHeight="1" spans="1:9">
      <c r="A462" s="3">
        <v>458</v>
      </c>
      <c r="B462" s="3" t="s">
        <v>2074</v>
      </c>
      <c r="C462" s="3" t="s">
        <v>10308</v>
      </c>
      <c r="D462" s="3">
        <v>6</v>
      </c>
      <c r="E462" s="3">
        <v>10</v>
      </c>
      <c r="F462" s="3"/>
      <c r="G462" s="3">
        <v>10</v>
      </c>
      <c r="H462" s="3">
        <v>20</v>
      </c>
      <c r="I462" s="8"/>
    </row>
    <row r="463" s="365" customFormat="1" ht="12" customHeight="1" spans="1:9">
      <c r="A463" s="3">
        <v>459</v>
      </c>
      <c r="B463" s="3" t="s">
        <v>10359</v>
      </c>
      <c r="C463" s="3" t="s">
        <v>10308</v>
      </c>
      <c r="D463" s="3">
        <v>6</v>
      </c>
      <c r="E463" s="3">
        <v>10</v>
      </c>
      <c r="F463" s="3"/>
      <c r="G463" s="3">
        <v>10</v>
      </c>
      <c r="H463" s="3">
        <v>20</v>
      </c>
      <c r="I463" s="8"/>
    </row>
    <row r="464" s="365" customFormat="1" ht="12" customHeight="1" spans="1:9">
      <c r="A464" s="3">
        <v>460</v>
      </c>
      <c r="B464" s="3" t="s">
        <v>10360</v>
      </c>
      <c r="C464" s="3" t="s">
        <v>10308</v>
      </c>
      <c r="D464" s="3">
        <v>6</v>
      </c>
      <c r="E464" s="3">
        <v>10</v>
      </c>
      <c r="F464" s="3"/>
      <c r="G464" s="3">
        <v>10</v>
      </c>
      <c r="H464" s="3">
        <v>20</v>
      </c>
      <c r="I464" s="8"/>
    </row>
    <row r="465" s="365" customFormat="1" ht="12" customHeight="1" spans="1:9">
      <c r="A465" s="3">
        <v>461</v>
      </c>
      <c r="B465" s="3" t="s">
        <v>10361</v>
      </c>
      <c r="C465" s="3" t="s">
        <v>10308</v>
      </c>
      <c r="D465" s="3">
        <v>6</v>
      </c>
      <c r="E465" s="3">
        <v>10</v>
      </c>
      <c r="F465" s="3"/>
      <c r="G465" s="3">
        <v>10</v>
      </c>
      <c r="H465" s="3">
        <v>20</v>
      </c>
      <c r="I465" s="8"/>
    </row>
    <row r="466" s="365" customFormat="1" ht="12" customHeight="1" spans="1:9">
      <c r="A466" s="3">
        <v>462</v>
      </c>
      <c r="B466" s="3" t="s">
        <v>10362</v>
      </c>
      <c r="C466" s="3" t="s">
        <v>10308</v>
      </c>
      <c r="D466" s="3">
        <v>6</v>
      </c>
      <c r="E466" s="3">
        <v>10</v>
      </c>
      <c r="F466" s="3"/>
      <c r="G466" s="3">
        <v>10</v>
      </c>
      <c r="H466" s="3">
        <v>20</v>
      </c>
      <c r="I466" s="8"/>
    </row>
    <row r="467" s="365" customFormat="1" ht="12" customHeight="1" spans="1:9">
      <c r="A467" s="3">
        <v>463</v>
      </c>
      <c r="B467" s="3" t="s">
        <v>10363</v>
      </c>
      <c r="C467" s="3" t="s">
        <v>10308</v>
      </c>
      <c r="D467" s="3">
        <v>6</v>
      </c>
      <c r="E467" s="3">
        <v>10</v>
      </c>
      <c r="F467" s="3"/>
      <c r="G467" s="3">
        <v>10</v>
      </c>
      <c r="H467" s="3">
        <v>20</v>
      </c>
      <c r="I467" s="8"/>
    </row>
    <row r="468" s="365" customFormat="1" ht="12" customHeight="1" spans="1:9">
      <c r="A468" s="3">
        <v>464</v>
      </c>
      <c r="B468" s="3" t="s">
        <v>10364</v>
      </c>
      <c r="C468" s="3" t="s">
        <v>10308</v>
      </c>
      <c r="D468" s="3">
        <v>6</v>
      </c>
      <c r="E468" s="3">
        <v>10</v>
      </c>
      <c r="F468" s="3"/>
      <c r="G468" s="3">
        <v>10</v>
      </c>
      <c r="H468" s="3">
        <v>20</v>
      </c>
      <c r="I468" s="8"/>
    </row>
    <row r="469" s="365" customFormat="1" ht="12" customHeight="1" spans="1:9">
      <c r="A469" s="3">
        <v>465</v>
      </c>
      <c r="B469" s="3" t="s">
        <v>10365</v>
      </c>
      <c r="C469" s="3" t="s">
        <v>10308</v>
      </c>
      <c r="D469" s="3">
        <v>6</v>
      </c>
      <c r="E469" s="3">
        <v>10</v>
      </c>
      <c r="F469" s="3"/>
      <c r="G469" s="3">
        <v>10</v>
      </c>
      <c r="H469" s="3">
        <v>20</v>
      </c>
      <c r="I469" s="8"/>
    </row>
    <row r="470" s="365" customFormat="1" ht="12" customHeight="1" spans="1:9">
      <c r="A470" s="3">
        <v>466</v>
      </c>
      <c r="B470" s="3" t="s">
        <v>10366</v>
      </c>
      <c r="C470" s="3" t="s">
        <v>10308</v>
      </c>
      <c r="D470" s="3">
        <v>6</v>
      </c>
      <c r="E470" s="3">
        <v>10</v>
      </c>
      <c r="F470" s="3"/>
      <c r="G470" s="3">
        <v>10</v>
      </c>
      <c r="H470" s="3">
        <v>20</v>
      </c>
      <c r="I470" s="8"/>
    </row>
    <row r="471" s="365" customFormat="1" ht="12" customHeight="1" spans="1:9">
      <c r="A471" s="3">
        <v>467</v>
      </c>
      <c r="B471" s="3" t="s">
        <v>10367</v>
      </c>
      <c r="C471" s="3" t="s">
        <v>10308</v>
      </c>
      <c r="D471" s="3">
        <v>6</v>
      </c>
      <c r="E471" s="3">
        <v>10</v>
      </c>
      <c r="F471" s="3"/>
      <c r="G471" s="3">
        <v>10</v>
      </c>
      <c r="H471" s="3">
        <v>20</v>
      </c>
      <c r="I471" s="8"/>
    </row>
    <row r="472" s="365" customFormat="1" ht="12" customHeight="1" spans="1:9">
      <c r="A472" s="3">
        <v>468</v>
      </c>
      <c r="B472" s="3" t="s">
        <v>10368</v>
      </c>
      <c r="C472" s="3" t="s">
        <v>10308</v>
      </c>
      <c r="D472" s="3">
        <v>6</v>
      </c>
      <c r="E472" s="3">
        <v>10</v>
      </c>
      <c r="F472" s="3"/>
      <c r="G472" s="3">
        <v>10</v>
      </c>
      <c r="H472" s="3">
        <v>20</v>
      </c>
      <c r="I472" s="8"/>
    </row>
    <row r="473" s="365" customFormat="1" ht="12" customHeight="1" spans="1:9">
      <c r="A473" s="3">
        <v>469</v>
      </c>
      <c r="B473" s="3" t="s">
        <v>4443</v>
      </c>
      <c r="C473" s="3" t="s">
        <v>10308</v>
      </c>
      <c r="D473" s="3">
        <v>6</v>
      </c>
      <c r="E473" s="3">
        <v>10</v>
      </c>
      <c r="F473" s="3"/>
      <c r="G473" s="3">
        <v>10</v>
      </c>
      <c r="H473" s="3">
        <v>20</v>
      </c>
      <c r="I473" s="8"/>
    </row>
    <row r="474" s="365" customFormat="1" ht="12" customHeight="1" spans="1:9">
      <c r="A474" s="3">
        <v>470</v>
      </c>
      <c r="B474" s="3" t="s">
        <v>10369</v>
      </c>
      <c r="C474" s="3" t="s">
        <v>10308</v>
      </c>
      <c r="D474" s="3">
        <v>6</v>
      </c>
      <c r="E474" s="3">
        <v>10</v>
      </c>
      <c r="F474" s="3"/>
      <c r="G474" s="3">
        <v>10</v>
      </c>
      <c r="H474" s="3">
        <v>20</v>
      </c>
      <c r="I474" s="8"/>
    </row>
    <row r="475" s="365" customFormat="1" ht="12" customHeight="1" spans="1:9">
      <c r="A475" s="3">
        <v>471</v>
      </c>
      <c r="B475" s="3" t="s">
        <v>10370</v>
      </c>
      <c r="C475" s="3" t="s">
        <v>10308</v>
      </c>
      <c r="D475" s="3">
        <v>6</v>
      </c>
      <c r="E475" s="3">
        <v>10</v>
      </c>
      <c r="F475" s="3"/>
      <c r="G475" s="3">
        <v>10</v>
      </c>
      <c r="H475" s="3">
        <v>20</v>
      </c>
      <c r="I475" s="8"/>
    </row>
    <row r="476" s="365" customFormat="1" ht="12" customHeight="1" spans="1:9">
      <c r="A476" s="3">
        <v>472</v>
      </c>
      <c r="B476" s="3" t="s">
        <v>10371</v>
      </c>
      <c r="C476" s="3" t="s">
        <v>10308</v>
      </c>
      <c r="D476" s="3">
        <v>6</v>
      </c>
      <c r="E476" s="3">
        <v>10</v>
      </c>
      <c r="F476" s="3"/>
      <c r="G476" s="3">
        <v>10</v>
      </c>
      <c r="H476" s="3">
        <v>20</v>
      </c>
      <c r="I476" s="8"/>
    </row>
    <row r="477" s="365" customFormat="1" ht="12" customHeight="1" spans="1:9">
      <c r="A477" s="3">
        <v>473</v>
      </c>
      <c r="B477" s="3" t="s">
        <v>10372</v>
      </c>
      <c r="C477" s="3" t="s">
        <v>10308</v>
      </c>
      <c r="D477" s="3">
        <v>6</v>
      </c>
      <c r="E477" s="3">
        <v>10</v>
      </c>
      <c r="F477" s="3"/>
      <c r="G477" s="3">
        <v>10</v>
      </c>
      <c r="H477" s="3">
        <v>20</v>
      </c>
      <c r="I477" s="8"/>
    </row>
    <row r="478" s="365" customFormat="1" ht="12" customHeight="1" spans="1:9">
      <c r="A478" s="3">
        <v>474</v>
      </c>
      <c r="B478" s="3" t="s">
        <v>10373</v>
      </c>
      <c r="C478" s="3" t="s">
        <v>10308</v>
      </c>
      <c r="D478" s="3">
        <v>6</v>
      </c>
      <c r="E478" s="3">
        <v>10</v>
      </c>
      <c r="F478" s="3"/>
      <c r="G478" s="3">
        <v>10</v>
      </c>
      <c r="H478" s="3">
        <v>20</v>
      </c>
      <c r="I478" s="8"/>
    </row>
    <row r="479" s="365" customFormat="1" ht="12" customHeight="1" spans="1:9">
      <c r="A479" s="3">
        <v>475</v>
      </c>
      <c r="B479" s="3" t="s">
        <v>8321</v>
      </c>
      <c r="C479" s="3" t="s">
        <v>10308</v>
      </c>
      <c r="D479" s="3">
        <v>6</v>
      </c>
      <c r="E479" s="3">
        <v>10</v>
      </c>
      <c r="F479" s="3"/>
      <c r="G479" s="3">
        <v>10</v>
      </c>
      <c r="H479" s="3">
        <v>20</v>
      </c>
      <c r="I479" s="8"/>
    </row>
    <row r="480" s="365" customFormat="1" ht="12" customHeight="1" spans="1:9">
      <c r="A480" s="3">
        <v>476</v>
      </c>
      <c r="B480" s="3" t="s">
        <v>10374</v>
      </c>
      <c r="C480" s="3" t="s">
        <v>10308</v>
      </c>
      <c r="D480" s="3">
        <v>6</v>
      </c>
      <c r="E480" s="3">
        <v>10</v>
      </c>
      <c r="F480" s="3"/>
      <c r="G480" s="3">
        <v>10</v>
      </c>
      <c r="H480" s="3">
        <v>20</v>
      </c>
      <c r="I480" s="8"/>
    </row>
    <row r="481" s="365" customFormat="1" ht="12" customHeight="1" spans="1:9">
      <c r="A481" s="3">
        <v>477</v>
      </c>
      <c r="B481" s="3" t="s">
        <v>10375</v>
      </c>
      <c r="C481" s="3" t="s">
        <v>10308</v>
      </c>
      <c r="D481" s="3">
        <v>6</v>
      </c>
      <c r="E481" s="3">
        <v>10</v>
      </c>
      <c r="F481" s="3"/>
      <c r="G481" s="3">
        <v>10</v>
      </c>
      <c r="H481" s="3">
        <v>20</v>
      </c>
      <c r="I481" s="8"/>
    </row>
    <row r="482" s="365" customFormat="1" ht="12" customHeight="1" spans="1:9">
      <c r="A482" s="3">
        <v>478</v>
      </c>
      <c r="B482" s="3" t="s">
        <v>10376</v>
      </c>
      <c r="C482" s="3" t="s">
        <v>10308</v>
      </c>
      <c r="D482" s="3">
        <v>6</v>
      </c>
      <c r="E482" s="3">
        <v>10</v>
      </c>
      <c r="F482" s="3"/>
      <c r="G482" s="3">
        <v>10</v>
      </c>
      <c r="H482" s="3">
        <v>20</v>
      </c>
      <c r="I482" s="8"/>
    </row>
    <row r="483" s="365" customFormat="1" ht="12" customHeight="1" spans="1:9">
      <c r="A483" s="3">
        <v>479</v>
      </c>
      <c r="B483" s="3" t="s">
        <v>10377</v>
      </c>
      <c r="C483" s="3" t="s">
        <v>10378</v>
      </c>
      <c r="D483" s="3">
        <v>6</v>
      </c>
      <c r="E483" s="3">
        <v>10</v>
      </c>
      <c r="F483" s="3"/>
      <c r="G483" s="3">
        <v>10</v>
      </c>
      <c r="H483" s="3">
        <v>20</v>
      </c>
      <c r="I483" s="8"/>
    </row>
    <row r="484" s="365" customFormat="1" ht="12" customHeight="1" spans="1:9">
      <c r="A484" s="3">
        <v>480</v>
      </c>
      <c r="B484" s="3" t="s">
        <v>10379</v>
      </c>
      <c r="C484" s="3" t="s">
        <v>10378</v>
      </c>
      <c r="D484" s="3">
        <v>6</v>
      </c>
      <c r="E484" s="3">
        <v>10</v>
      </c>
      <c r="F484" s="3"/>
      <c r="G484" s="3">
        <v>10</v>
      </c>
      <c r="H484" s="3">
        <v>20</v>
      </c>
      <c r="I484" s="8"/>
    </row>
    <row r="485" s="365" customFormat="1" ht="12" customHeight="1" spans="1:9">
      <c r="A485" s="3">
        <v>481</v>
      </c>
      <c r="B485" s="3" t="s">
        <v>10380</v>
      </c>
      <c r="C485" s="3" t="s">
        <v>10378</v>
      </c>
      <c r="D485" s="3">
        <v>6</v>
      </c>
      <c r="E485" s="3">
        <v>10</v>
      </c>
      <c r="F485" s="3"/>
      <c r="G485" s="3">
        <v>10</v>
      </c>
      <c r="H485" s="3">
        <v>20</v>
      </c>
      <c r="I485" s="8"/>
    </row>
    <row r="486" s="365" customFormat="1" ht="12" customHeight="1" spans="1:9">
      <c r="A486" s="3">
        <v>482</v>
      </c>
      <c r="B486" s="3" t="s">
        <v>9027</v>
      </c>
      <c r="C486" s="3" t="s">
        <v>10378</v>
      </c>
      <c r="D486" s="3">
        <v>6</v>
      </c>
      <c r="E486" s="3">
        <v>10</v>
      </c>
      <c r="F486" s="3"/>
      <c r="G486" s="3">
        <v>10</v>
      </c>
      <c r="H486" s="3">
        <v>20</v>
      </c>
      <c r="I486" s="8"/>
    </row>
    <row r="487" s="365" customFormat="1" ht="12" customHeight="1" spans="1:9">
      <c r="A487" s="3">
        <v>483</v>
      </c>
      <c r="B487" s="3" t="s">
        <v>10381</v>
      </c>
      <c r="C487" s="3" t="s">
        <v>10382</v>
      </c>
      <c r="D487" s="3">
        <v>6</v>
      </c>
      <c r="E487" s="3">
        <v>10</v>
      </c>
      <c r="F487" s="3"/>
      <c r="G487" s="3">
        <v>10</v>
      </c>
      <c r="H487" s="3">
        <v>20</v>
      </c>
      <c r="I487" s="8"/>
    </row>
    <row r="488" s="365" customFormat="1" ht="12" customHeight="1" spans="1:9">
      <c r="A488" s="3">
        <v>484</v>
      </c>
      <c r="B488" s="3" t="s">
        <v>10383</v>
      </c>
      <c r="C488" s="3" t="s">
        <v>10382</v>
      </c>
      <c r="D488" s="3">
        <v>6</v>
      </c>
      <c r="E488" s="3">
        <v>10</v>
      </c>
      <c r="F488" s="3"/>
      <c r="G488" s="3">
        <v>10</v>
      </c>
      <c r="H488" s="3">
        <v>20</v>
      </c>
      <c r="I488" s="8"/>
    </row>
    <row r="489" s="365" customFormat="1" ht="12" customHeight="1" spans="1:9">
      <c r="A489" s="3">
        <v>485</v>
      </c>
      <c r="B489" s="3" t="s">
        <v>2163</v>
      </c>
      <c r="C489" s="3" t="s">
        <v>10382</v>
      </c>
      <c r="D489" s="3">
        <v>6</v>
      </c>
      <c r="E489" s="3">
        <v>10</v>
      </c>
      <c r="F489" s="3"/>
      <c r="G489" s="3">
        <v>10</v>
      </c>
      <c r="H489" s="3">
        <v>20</v>
      </c>
      <c r="I489" s="8"/>
    </row>
    <row r="490" s="365" customFormat="1" ht="12" customHeight="1" spans="1:9">
      <c r="A490" s="3">
        <v>486</v>
      </c>
      <c r="B490" s="3" t="s">
        <v>10384</v>
      </c>
      <c r="C490" s="3" t="s">
        <v>10382</v>
      </c>
      <c r="D490" s="3">
        <v>6</v>
      </c>
      <c r="E490" s="3">
        <v>10</v>
      </c>
      <c r="F490" s="3"/>
      <c r="G490" s="3">
        <v>10</v>
      </c>
      <c r="H490" s="3">
        <v>20</v>
      </c>
      <c r="I490" s="8"/>
    </row>
    <row r="491" s="365" customFormat="1" ht="12" customHeight="1" spans="1:9">
      <c r="A491" s="3">
        <v>487</v>
      </c>
      <c r="B491" s="3" t="s">
        <v>6911</v>
      </c>
      <c r="C491" s="3" t="s">
        <v>10382</v>
      </c>
      <c r="D491" s="3">
        <v>6</v>
      </c>
      <c r="E491" s="3">
        <v>10</v>
      </c>
      <c r="F491" s="3"/>
      <c r="G491" s="3">
        <v>10</v>
      </c>
      <c r="H491" s="3">
        <v>20</v>
      </c>
      <c r="I491" s="8"/>
    </row>
    <row r="492" s="365" customFormat="1" ht="12" customHeight="1" spans="1:9">
      <c r="A492" s="3">
        <v>488</v>
      </c>
      <c r="B492" s="3" t="s">
        <v>10385</v>
      </c>
      <c r="C492" s="3" t="s">
        <v>10382</v>
      </c>
      <c r="D492" s="3">
        <v>6</v>
      </c>
      <c r="E492" s="3">
        <v>10</v>
      </c>
      <c r="F492" s="3"/>
      <c r="G492" s="3">
        <v>10</v>
      </c>
      <c r="H492" s="3">
        <v>20</v>
      </c>
      <c r="I492" s="8"/>
    </row>
    <row r="493" s="365" customFormat="1" ht="12" customHeight="1" spans="1:9">
      <c r="A493" s="3">
        <v>489</v>
      </c>
      <c r="B493" s="3" t="s">
        <v>10386</v>
      </c>
      <c r="C493" s="3" t="s">
        <v>10382</v>
      </c>
      <c r="D493" s="3">
        <v>6</v>
      </c>
      <c r="E493" s="3">
        <v>10</v>
      </c>
      <c r="F493" s="3"/>
      <c r="G493" s="3">
        <v>10</v>
      </c>
      <c r="H493" s="3">
        <v>20</v>
      </c>
      <c r="I493" s="8"/>
    </row>
    <row r="494" s="365" customFormat="1" ht="12" customHeight="1" spans="1:9">
      <c r="A494" s="3">
        <v>490</v>
      </c>
      <c r="B494" s="3" t="s">
        <v>10387</v>
      </c>
      <c r="C494" s="3" t="s">
        <v>10382</v>
      </c>
      <c r="D494" s="3">
        <v>6</v>
      </c>
      <c r="E494" s="3">
        <v>10</v>
      </c>
      <c r="F494" s="3"/>
      <c r="G494" s="3">
        <v>10</v>
      </c>
      <c r="H494" s="3">
        <v>20</v>
      </c>
      <c r="I494" s="8"/>
    </row>
    <row r="495" s="365" customFormat="1" ht="12" customHeight="1" spans="1:9">
      <c r="A495" s="3">
        <v>491</v>
      </c>
      <c r="B495" s="3" t="s">
        <v>10388</v>
      </c>
      <c r="C495" s="3" t="s">
        <v>10389</v>
      </c>
      <c r="D495" s="3">
        <v>6</v>
      </c>
      <c r="E495" s="3">
        <v>10</v>
      </c>
      <c r="F495" s="3"/>
      <c r="G495" s="3">
        <v>10</v>
      </c>
      <c r="H495" s="3">
        <v>20</v>
      </c>
      <c r="I495" s="8"/>
    </row>
    <row r="496" s="365" customFormat="1" ht="12" customHeight="1" spans="1:9">
      <c r="A496" s="3">
        <v>492</v>
      </c>
      <c r="B496" s="3" t="s">
        <v>10390</v>
      </c>
      <c r="C496" s="3" t="s">
        <v>10389</v>
      </c>
      <c r="D496" s="3">
        <v>6</v>
      </c>
      <c r="E496" s="3">
        <v>10</v>
      </c>
      <c r="F496" s="3"/>
      <c r="G496" s="3">
        <v>10</v>
      </c>
      <c r="H496" s="3">
        <v>20</v>
      </c>
      <c r="I496" s="8"/>
    </row>
    <row r="497" s="365" customFormat="1" ht="12" customHeight="1" spans="1:9">
      <c r="A497" s="3">
        <v>493</v>
      </c>
      <c r="B497" s="3" t="s">
        <v>10391</v>
      </c>
      <c r="C497" s="3" t="s">
        <v>10389</v>
      </c>
      <c r="D497" s="3">
        <v>6</v>
      </c>
      <c r="E497" s="3">
        <v>10</v>
      </c>
      <c r="F497" s="3"/>
      <c r="G497" s="3">
        <v>10</v>
      </c>
      <c r="H497" s="3">
        <v>20</v>
      </c>
      <c r="I497" s="8"/>
    </row>
    <row r="498" s="365" customFormat="1" ht="12" customHeight="1" spans="1:9">
      <c r="A498" s="3">
        <v>494</v>
      </c>
      <c r="B498" s="3" t="s">
        <v>10392</v>
      </c>
      <c r="C498" s="3" t="s">
        <v>10389</v>
      </c>
      <c r="D498" s="3">
        <v>6</v>
      </c>
      <c r="E498" s="3">
        <v>10</v>
      </c>
      <c r="F498" s="3"/>
      <c r="G498" s="3">
        <v>10</v>
      </c>
      <c r="H498" s="3">
        <v>20</v>
      </c>
      <c r="I498" s="8"/>
    </row>
    <row r="499" s="365" customFormat="1" ht="12" customHeight="1" spans="1:9">
      <c r="A499" s="3">
        <v>495</v>
      </c>
      <c r="B499" s="3" t="s">
        <v>6999</v>
      </c>
      <c r="C499" s="3" t="s">
        <v>10389</v>
      </c>
      <c r="D499" s="3">
        <v>6</v>
      </c>
      <c r="E499" s="3">
        <v>10</v>
      </c>
      <c r="F499" s="3"/>
      <c r="G499" s="3">
        <v>10</v>
      </c>
      <c r="H499" s="3">
        <v>20</v>
      </c>
      <c r="I499" s="8"/>
    </row>
    <row r="500" s="365" customFormat="1" ht="12" customHeight="1" spans="1:9">
      <c r="A500" s="3">
        <v>496</v>
      </c>
      <c r="B500" s="3" t="s">
        <v>10393</v>
      </c>
      <c r="C500" s="3" t="s">
        <v>10389</v>
      </c>
      <c r="D500" s="3">
        <v>6</v>
      </c>
      <c r="E500" s="3">
        <v>10</v>
      </c>
      <c r="F500" s="3"/>
      <c r="G500" s="3">
        <v>10</v>
      </c>
      <c r="H500" s="3">
        <v>20</v>
      </c>
      <c r="I500" s="8"/>
    </row>
    <row r="501" s="365" customFormat="1" ht="12" customHeight="1" spans="1:9">
      <c r="A501" s="3">
        <v>497</v>
      </c>
      <c r="B501" s="3" t="s">
        <v>2024</v>
      </c>
      <c r="C501" s="3" t="s">
        <v>10389</v>
      </c>
      <c r="D501" s="3">
        <v>6</v>
      </c>
      <c r="E501" s="3">
        <v>10</v>
      </c>
      <c r="F501" s="3"/>
      <c r="G501" s="3">
        <v>10</v>
      </c>
      <c r="H501" s="3">
        <v>20</v>
      </c>
      <c r="I501" s="8"/>
    </row>
    <row r="502" s="365" customFormat="1" ht="12" customHeight="1" spans="1:9">
      <c r="A502" s="3">
        <v>498</v>
      </c>
      <c r="B502" s="3" t="s">
        <v>10394</v>
      </c>
      <c r="C502" s="3" t="s">
        <v>10389</v>
      </c>
      <c r="D502" s="3">
        <v>6</v>
      </c>
      <c r="E502" s="3">
        <v>10</v>
      </c>
      <c r="F502" s="3"/>
      <c r="G502" s="3">
        <v>10</v>
      </c>
      <c r="H502" s="3">
        <v>20</v>
      </c>
      <c r="I502" s="8"/>
    </row>
    <row r="503" s="365" customFormat="1" ht="12" customHeight="1" spans="1:9">
      <c r="A503" s="3">
        <v>499</v>
      </c>
      <c r="B503" s="3" t="s">
        <v>10395</v>
      </c>
      <c r="C503" s="3" t="s">
        <v>10389</v>
      </c>
      <c r="D503" s="3">
        <v>6</v>
      </c>
      <c r="E503" s="3">
        <v>10</v>
      </c>
      <c r="F503" s="3"/>
      <c r="G503" s="3">
        <v>10</v>
      </c>
      <c r="H503" s="3">
        <v>20</v>
      </c>
      <c r="I503" s="8"/>
    </row>
    <row r="504" s="365" customFormat="1" ht="12" customHeight="1" spans="1:9">
      <c r="A504" s="3">
        <v>500</v>
      </c>
      <c r="B504" s="3" t="s">
        <v>10396</v>
      </c>
      <c r="C504" s="3" t="s">
        <v>10389</v>
      </c>
      <c r="D504" s="3">
        <v>6</v>
      </c>
      <c r="E504" s="3">
        <v>10</v>
      </c>
      <c r="F504" s="3"/>
      <c r="G504" s="3">
        <v>10</v>
      </c>
      <c r="H504" s="3">
        <v>20</v>
      </c>
      <c r="I504" s="8"/>
    </row>
    <row r="505" s="365" customFormat="1" ht="12" customHeight="1" spans="1:9">
      <c r="A505" s="3">
        <v>501</v>
      </c>
      <c r="B505" s="3" t="s">
        <v>10397</v>
      </c>
      <c r="C505" s="3" t="s">
        <v>10389</v>
      </c>
      <c r="D505" s="3">
        <v>6</v>
      </c>
      <c r="E505" s="3">
        <v>10</v>
      </c>
      <c r="F505" s="3"/>
      <c r="G505" s="3">
        <v>10</v>
      </c>
      <c r="H505" s="3">
        <v>20</v>
      </c>
      <c r="I505" s="8"/>
    </row>
    <row r="506" s="365" customFormat="1" ht="12" customHeight="1" spans="1:9">
      <c r="A506" s="3">
        <v>502</v>
      </c>
      <c r="B506" s="3" t="s">
        <v>10398</v>
      </c>
      <c r="C506" s="3" t="s">
        <v>10389</v>
      </c>
      <c r="D506" s="3">
        <v>6</v>
      </c>
      <c r="E506" s="3">
        <v>10</v>
      </c>
      <c r="F506" s="3"/>
      <c r="G506" s="3">
        <v>10</v>
      </c>
      <c r="H506" s="3">
        <v>20</v>
      </c>
      <c r="I506" s="8"/>
    </row>
    <row r="507" s="365" customFormat="1" ht="12" customHeight="1" spans="1:9">
      <c r="A507" s="3">
        <v>503</v>
      </c>
      <c r="B507" s="3" t="s">
        <v>10399</v>
      </c>
      <c r="C507" s="3" t="s">
        <v>10400</v>
      </c>
      <c r="D507" s="3">
        <v>6</v>
      </c>
      <c r="E507" s="3">
        <v>10</v>
      </c>
      <c r="F507" s="3"/>
      <c r="G507" s="3">
        <v>10</v>
      </c>
      <c r="H507" s="3">
        <v>20</v>
      </c>
      <c r="I507" s="8"/>
    </row>
    <row r="508" s="365" customFormat="1" ht="12" customHeight="1" spans="1:9">
      <c r="A508" s="3">
        <v>504</v>
      </c>
      <c r="B508" s="3" t="s">
        <v>5293</v>
      </c>
      <c r="C508" s="3" t="s">
        <v>10400</v>
      </c>
      <c r="D508" s="3">
        <v>6</v>
      </c>
      <c r="E508" s="3">
        <v>10</v>
      </c>
      <c r="F508" s="3"/>
      <c r="G508" s="3">
        <v>10</v>
      </c>
      <c r="H508" s="3">
        <v>20</v>
      </c>
      <c r="I508" s="8"/>
    </row>
    <row r="509" s="365" customFormat="1" ht="12" customHeight="1" spans="1:9">
      <c r="A509" s="3">
        <v>505</v>
      </c>
      <c r="B509" s="3" t="s">
        <v>10401</v>
      </c>
      <c r="C509" s="3" t="s">
        <v>10400</v>
      </c>
      <c r="D509" s="3">
        <v>6</v>
      </c>
      <c r="E509" s="3">
        <v>10</v>
      </c>
      <c r="F509" s="3"/>
      <c r="G509" s="3">
        <v>10</v>
      </c>
      <c r="H509" s="3">
        <v>20</v>
      </c>
      <c r="I509" s="8"/>
    </row>
    <row r="510" s="365" customFormat="1" ht="12" customHeight="1" spans="1:9">
      <c r="A510" s="3">
        <v>506</v>
      </c>
      <c r="B510" s="3" t="s">
        <v>10402</v>
      </c>
      <c r="C510" s="3" t="s">
        <v>10400</v>
      </c>
      <c r="D510" s="3">
        <v>6</v>
      </c>
      <c r="E510" s="3">
        <v>10</v>
      </c>
      <c r="F510" s="3"/>
      <c r="G510" s="3">
        <v>10</v>
      </c>
      <c r="H510" s="3">
        <v>20</v>
      </c>
      <c r="I510" s="8"/>
    </row>
    <row r="511" s="365" customFormat="1" ht="12" customHeight="1" spans="1:9">
      <c r="A511" s="3">
        <v>507</v>
      </c>
      <c r="B511" s="3" t="s">
        <v>10403</v>
      </c>
      <c r="C511" s="3" t="s">
        <v>10400</v>
      </c>
      <c r="D511" s="3">
        <v>6</v>
      </c>
      <c r="E511" s="3">
        <v>10</v>
      </c>
      <c r="F511" s="3"/>
      <c r="G511" s="3">
        <v>10</v>
      </c>
      <c r="H511" s="3">
        <v>20</v>
      </c>
      <c r="I511" s="8"/>
    </row>
    <row r="512" s="365" customFormat="1" ht="12" customHeight="1" spans="1:9">
      <c r="A512" s="3">
        <v>508</v>
      </c>
      <c r="B512" s="3" t="s">
        <v>10404</v>
      </c>
      <c r="C512" s="3" t="s">
        <v>10400</v>
      </c>
      <c r="D512" s="3">
        <v>6</v>
      </c>
      <c r="E512" s="3">
        <v>10</v>
      </c>
      <c r="F512" s="3"/>
      <c r="G512" s="3">
        <v>10</v>
      </c>
      <c r="H512" s="3">
        <v>20</v>
      </c>
      <c r="I512" s="8"/>
    </row>
    <row r="513" s="365" customFormat="1" ht="12" customHeight="1" spans="1:9">
      <c r="A513" s="3">
        <v>509</v>
      </c>
      <c r="B513" s="3" t="s">
        <v>3149</v>
      </c>
      <c r="C513" s="3" t="s">
        <v>10400</v>
      </c>
      <c r="D513" s="3">
        <v>6</v>
      </c>
      <c r="E513" s="3">
        <v>10</v>
      </c>
      <c r="F513" s="3"/>
      <c r="G513" s="3">
        <v>10</v>
      </c>
      <c r="H513" s="3">
        <v>20</v>
      </c>
      <c r="I513" s="8"/>
    </row>
    <row r="514" s="365" customFormat="1" ht="12" customHeight="1" spans="1:9">
      <c r="A514" s="3">
        <v>510</v>
      </c>
      <c r="B514" s="3" t="s">
        <v>10405</v>
      </c>
      <c r="C514" s="3" t="s">
        <v>10400</v>
      </c>
      <c r="D514" s="3">
        <v>6</v>
      </c>
      <c r="E514" s="3">
        <v>10</v>
      </c>
      <c r="F514" s="3"/>
      <c r="G514" s="3">
        <v>10</v>
      </c>
      <c r="H514" s="3">
        <v>20</v>
      </c>
      <c r="I514" s="8"/>
    </row>
    <row r="515" s="365" customFormat="1" ht="12" customHeight="1" spans="1:9">
      <c r="A515" s="3">
        <v>511</v>
      </c>
      <c r="B515" s="3" t="s">
        <v>10406</v>
      </c>
      <c r="C515" s="3" t="s">
        <v>10400</v>
      </c>
      <c r="D515" s="3">
        <v>6</v>
      </c>
      <c r="E515" s="3">
        <v>10</v>
      </c>
      <c r="F515" s="3"/>
      <c r="G515" s="3">
        <v>10</v>
      </c>
      <c r="H515" s="3">
        <v>20</v>
      </c>
      <c r="I515" s="8"/>
    </row>
    <row r="516" s="365" customFormat="1" ht="12" customHeight="1" spans="1:9">
      <c r="A516" s="3">
        <v>512</v>
      </c>
      <c r="B516" s="3" t="s">
        <v>4591</v>
      </c>
      <c r="C516" s="3" t="s">
        <v>10400</v>
      </c>
      <c r="D516" s="3">
        <v>6</v>
      </c>
      <c r="E516" s="3">
        <v>10</v>
      </c>
      <c r="F516" s="3"/>
      <c r="G516" s="3">
        <v>10</v>
      </c>
      <c r="H516" s="3">
        <v>20</v>
      </c>
      <c r="I516" s="8"/>
    </row>
    <row r="517" s="365" customFormat="1" ht="12" customHeight="1" spans="1:9">
      <c r="A517" s="3">
        <v>513</v>
      </c>
      <c r="B517" s="3" t="s">
        <v>10407</v>
      </c>
      <c r="C517" s="3" t="s">
        <v>10400</v>
      </c>
      <c r="D517" s="3">
        <v>6</v>
      </c>
      <c r="E517" s="3">
        <v>10</v>
      </c>
      <c r="F517" s="3"/>
      <c r="G517" s="3">
        <v>10</v>
      </c>
      <c r="H517" s="3">
        <v>20</v>
      </c>
      <c r="I517" s="8"/>
    </row>
    <row r="518" s="365" customFormat="1" ht="12" customHeight="1" spans="1:9">
      <c r="A518" s="3">
        <v>514</v>
      </c>
      <c r="B518" s="3" t="s">
        <v>10408</v>
      </c>
      <c r="C518" s="3" t="s">
        <v>10400</v>
      </c>
      <c r="D518" s="3">
        <v>6</v>
      </c>
      <c r="E518" s="3">
        <v>10</v>
      </c>
      <c r="F518" s="3"/>
      <c r="G518" s="3">
        <v>10</v>
      </c>
      <c r="H518" s="3">
        <v>20</v>
      </c>
      <c r="I518" s="8"/>
    </row>
    <row r="519" s="365" customFormat="1" ht="12" customHeight="1" spans="1:9">
      <c r="A519" s="3">
        <v>515</v>
      </c>
      <c r="B519" s="3" t="s">
        <v>10409</v>
      </c>
      <c r="C519" s="3" t="s">
        <v>10400</v>
      </c>
      <c r="D519" s="3">
        <v>6</v>
      </c>
      <c r="E519" s="3">
        <v>10</v>
      </c>
      <c r="F519" s="3"/>
      <c r="G519" s="3">
        <v>10</v>
      </c>
      <c r="H519" s="3">
        <v>20</v>
      </c>
      <c r="I519" s="8"/>
    </row>
    <row r="520" s="365" customFormat="1" ht="12" customHeight="1" spans="1:9">
      <c r="A520" s="3">
        <v>516</v>
      </c>
      <c r="B520" s="3" t="s">
        <v>10410</v>
      </c>
      <c r="C520" s="3" t="s">
        <v>10411</v>
      </c>
      <c r="D520" s="3">
        <v>6</v>
      </c>
      <c r="E520" s="3">
        <v>10</v>
      </c>
      <c r="F520" s="3"/>
      <c r="G520" s="3">
        <v>10</v>
      </c>
      <c r="H520" s="3">
        <v>20</v>
      </c>
      <c r="I520" s="8"/>
    </row>
    <row r="521" s="365" customFormat="1" ht="12" customHeight="1" spans="1:9">
      <c r="A521" s="3">
        <v>517</v>
      </c>
      <c r="B521" s="3" t="s">
        <v>10412</v>
      </c>
      <c r="C521" s="3" t="s">
        <v>10413</v>
      </c>
      <c r="D521" s="3">
        <v>6</v>
      </c>
      <c r="E521" s="3">
        <v>10</v>
      </c>
      <c r="F521" s="3"/>
      <c r="G521" s="3">
        <v>10</v>
      </c>
      <c r="H521" s="3">
        <v>20</v>
      </c>
      <c r="I521" s="8"/>
    </row>
    <row r="522" s="365" customFormat="1" ht="12" customHeight="1" spans="1:9">
      <c r="A522" s="3">
        <v>518</v>
      </c>
      <c r="B522" s="3" t="s">
        <v>10414</v>
      </c>
      <c r="C522" s="3" t="s">
        <v>10415</v>
      </c>
      <c r="D522" s="3">
        <v>6</v>
      </c>
      <c r="E522" s="3">
        <v>10</v>
      </c>
      <c r="F522" s="3"/>
      <c r="G522" s="3">
        <v>10</v>
      </c>
      <c r="H522" s="3">
        <v>20</v>
      </c>
      <c r="I522" s="8"/>
    </row>
    <row r="523" s="365" customFormat="1" ht="12" customHeight="1" spans="1:9">
      <c r="A523" s="3">
        <v>519</v>
      </c>
      <c r="B523" s="3" t="s">
        <v>10416</v>
      </c>
      <c r="C523" s="3" t="s">
        <v>10417</v>
      </c>
      <c r="D523" s="3">
        <v>6</v>
      </c>
      <c r="E523" s="3">
        <v>10</v>
      </c>
      <c r="F523" s="3"/>
      <c r="G523" s="3">
        <v>10</v>
      </c>
      <c r="H523" s="3">
        <v>20</v>
      </c>
      <c r="I523" s="8"/>
    </row>
    <row r="524" s="365" customFormat="1" ht="12" customHeight="1" spans="1:9">
      <c r="A524" s="3">
        <v>520</v>
      </c>
      <c r="B524" s="3" t="s">
        <v>10418</v>
      </c>
      <c r="C524" s="3" t="s">
        <v>10417</v>
      </c>
      <c r="D524" s="3">
        <v>6</v>
      </c>
      <c r="E524" s="3">
        <v>10</v>
      </c>
      <c r="F524" s="3"/>
      <c r="G524" s="3">
        <v>10</v>
      </c>
      <c r="H524" s="3">
        <v>20</v>
      </c>
      <c r="I524" s="8"/>
    </row>
    <row r="525" s="365" customFormat="1" ht="12" customHeight="1" spans="1:9">
      <c r="A525" s="3">
        <v>521</v>
      </c>
      <c r="B525" s="3" t="s">
        <v>10419</v>
      </c>
      <c r="C525" s="3" t="s">
        <v>10417</v>
      </c>
      <c r="D525" s="3">
        <v>6</v>
      </c>
      <c r="E525" s="3">
        <v>10</v>
      </c>
      <c r="F525" s="3"/>
      <c r="G525" s="3">
        <v>10</v>
      </c>
      <c r="H525" s="3">
        <v>20</v>
      </c>
      <c r="I525" s="8"/>
    </row>
    <row r="526" s="365" customFormat="1" ht="12" customHeight="1" spans="1:9">
      <c r="A526" s="3">
        <v>522</v>
      </c>
      <c r="B526" s="3" t="s">
        <v>10420</v>
      </c>
      <c r="C526" s="3" t="s">
        <v>10417</v>
      </c>
      <c r="D526" s="3">
        <v>6</v>
      </c>
      <c r="E526" s="3">
        <v>10</v>
      </c>
      <c r="F526" s="3"/>
      <c r="G526" s="3">
        <v>10</v>
      </c>
      <c r="H526" s="3">
        <v>20</v>
      </c>
      <c r="I526" s="8"/>
    </row>
    <row r="527" s="365" customFormat="1" ht="12" customHeight="1" spans="1:9">
      <c r="A527" s="3">
        <v>523</v>
      </c>
      <c r="B527" s="3" t="s">
        <v>10421</v>
      </c>
      <c r="C527" s="3" t="s">
        <v>10417</v>
      </c>
      <c r="D527" s="3">
        <v>6</v>
      </c>
      <c r="E527" s="3">
        <v>10</v>
      </c>
      <c r="F527" s="3"/>
      <c r="G527" s="3">
        <v>10</v>
      </c>
      <c r="H527" s="3">
        <v>20</v>
      </c>
      <c r="I527" s="8"/>
    </row>
    <row r="528" s="365" customFormat="1" ht="12" customHeight="1" spans="1:9">
      <c r="A528" s="3">
        <v>524</v>
      </c>
      <c r="B528" s="3" t="s">
        <v>10422</v>
      </c>
      <c r="C528" s="3" t="s">
        <v>10417</v>
      </c>
      <c r="D528" s="3">
        <v>6</v>
      </c>
      <c r="E528" s="3">
        <v>10</v>
      </c>
      <c r="F528" s="3"/>
      <c r="G528" s="3">
        <v>10</v>
      </c>
      <c r="H528" s="3">
        <v>20</v>
      </c>
      <c r="I528" s="8"/>
    </row>
    <row r="529" s="365" customFormat="1" ht="12" customHeight="1" spans="1:9">
      <c r="A529" s="3">
        <v>525</v>
      </c>
      <c r="B529" s="3" t="s">
        <v>10423</v>
      </c>
      <c r="C529" s="3" t="s">
        <v>10417</v>
      </c>
      <c r="D529" s="3">
        <v>6</v>
      </c>
      <c r="E529" s="3">
        <v>10</v>
      </c>
      <c r="F529" s="3"/>
      <c r="G529" s="3">
        <v>10</v>
      </c>
      <c r="H529" s="3">
        <v>20</v>
      </c>
      <c r="I529" s="8"/>
    </row>
    <row r="530" s="365" customFormat="1" ht="12" customHeight="1" spans="1:9">
      <c r="A530" s="3">
        <v>526</v>
      </c>
      <c r="B530" s="3" t="s">
        <v>10424</v>
      </c>
      <c r="C530" s="3" t="s">
        <v>10417</v>
      </c>
      <c r="D530" s="3">
        <v>6</v>
      </c>
      <c r="E530" s="3">
        <v>10</v>
      </c>
      <c r="F530" s="3"/>
      <c r="G530" s="3">
        <v>10</v>
      </c>
      <c r="H530" s="3">
        <v>20</v>
      </c>
      <c r="I530" s="8"/>
    </row>
    <row r="531" s="365" customFormat="1" ht="12" customHeight="1" spans="1:9">
      <c r="A531" s="3">
        <v>527</v>
      </c>
      <c r="B531" s="3" t="s">
        <v>7436</v>
      </c>
      <c r="C531" s="3" t="s">
        <v>10417</v>
      </c>
      <c r="D531" s="3">
        <v>6</v>
      </c>
      <c r="E531" s="3">
        <v>10</v>
      </c>
      <c r="F531" s="3"/>
      <c r="G531" s="3">
        <v>10</v>
      </c>
      <c r="H531" s="3">
        <v>20</v>
      </c>
      <c r="I531" s="8"/>
    </row>
    <row r="532" s="365" customFormat="1" ht="12" customHeight="1" spans="1:9">
      <c r="A532" s="3">
        <v>528</v>
      </c>
      <c r="B532" s="3" t="s">
        <v>10425</v>
      </c>
      <c r="C532" s="3" t="s">
        <v>10417</v>
      </c>
      <c r="D532" s="3">
        <v>6</v>
      </c>
      <c r="E532" s="3">
        <v>10</v>
      </c>
      <c r="F532" s="3"/>
      <c r="G532" s="3">
        <v>10</v>
      </c>
      <c r="H532" s="3">
        <v>20</v>
      </c>
      <c r="I532" s="8"/>
    </row>
    <row r="533" s="365" customFormat="1" ht="12" customHeight="1" spans="1:9">
      <c r="A533" s="3">
        <v>529</v>
      </c>
      <c r="B533" s="3" t="s">
        <v>10426</v>
      </c>
      <c r="C533" s="3" t="s">
        <v>10417</v>
      </c>
      <c r="D533" s="3">
        <v>6</v>
      </c>
      <c r="E533" s="3">
        <v>10</v>
      </c>
      <c r="F533" s="3"/>
      <c r="G533" s="3">
        <v>10</v>
      </c>
      <c r="H533" s="3">
        <v>20</v>
      </c>
      <c r="I533" s="8"/>
    </row>
    <row r="534" s="365" customFormat="1" ht="12" customHeight="1" spans="1:9">
      <c r="A534" s="3">
        <v>530</v>
      </c>
      <c r="B534" s="3" t="s">
        <v>10427</v>
      </c>
      <c r="C534" s="3" t="s">
        <v>10417</v>
      </c>
      <c r="D534" s="3">
        <v>6</v>
      </c>
      <c r="E534" s="3">
        <v>10</v>
      </c>
      <c r="F534" s="3"/>
      <c r="G534" s="3">
        <v>10</v>
      </c>
      <c r="H534" s="3">
        <v>20</v>
      </c>
      <c r="I534" s="8"/>
    </row>
    <row r="535" s="365" customFormat="1" ht="12" customHeight="1" spans="1:9">
      <c r="A535" s="3">
        <v>531</v>
      </c>
      <c r="B535" s="3" t="s">
        <v>10428</v>
      </c>
      <c r="C535" s="3" t="s">
        <v>10417</v>
      </c>
      <c r="D535" s="3">
        <v>6</v>
      </c>
      <c r="E535" s="3">
        <v>10</v>
      </c>
      <c r="F535" s="3"/>
      <c r="G535" s="3">
        <v>10</v>
      </c>
      <c r="H535" s="3">
        <v>20</v>
      </c>
      <c r="I535" s="8"/>
    </row>
    <row r="536" s="365" customFormat="1" ht="12" customHeight="1" spans="1:9">
      <c r="A536" s="3">
        <v>532</v>
      </c>
      <c r="B536" s="3" t="s">
        <v>10429</v>
      </c>
      <c r="C536" s="3" t="s">
        <v>10430</v>
      </c>
      <c r="D536" s="3">
        <v>6</v>
      </c>
      <c r="E536" s="3">
        <v>10</v>
      </c>
      <c r="F536" s="3"/>
      <c r="G536" s="3">
        <v>10</v>
      </c>
      <c r="H536" s="3">
        <v>20</v>
      </c>
      <c r="I536" s="8"/>
    </row>
    <row r="537" s="365" customFormat="1" ht="12" customHeight="1" spans="1:9">
      <c r="A537" s="3">
        <v>533</v>
      </c>
      <c r="B537" s="3" t="s">
        <v>10431</v>
      </c>
      <c r="C537" s="3" t="s">
        <v>10430</v>
      </c>
      <c r="D537" s="3">
        <v>6</v>
      </c>
      <c r="E537" s="3">
        <v>10</v>
      </c>
      <c r="F537" s="3"/>
      <c r="G537" s="3">
        <v>10</v>
      </c>
      <c r="H537" s="3">
        <v>20</v>
      </c>
      <c r="I537" s="8"/>
    </row>
    <row r="538" s="365" customFormat="1" ht="12" customHeight="1" spans="1:9">
      <c r="A538" s="3">
        <v>534</v>
      </c>
      <c r="B538" s="3" t="s">
        <v>10432</v>
      </c>
      <c r="C538" s="3" t="s">
        <v>10430</v>
      </c>
      <c r="D538" s="3">
        <v>6</v>
      </c>
      <c r="E538" s="3">
        <v>10</v>
      </c>
      <c r="F538" s="3"/>
      <c r="G538" s="3">
        <v>10</v>
      </c>
      <c r="H538" s="3">
        <v>20</v>
      </c>
      <c r="I538" s="8"/>
    </row>
    <row r="539" s="365" customFormat="1" ht="12" customHeight="1" spans="1:9">
      <c r="A539" s="3">
        <v>535</v>
      </c>
      <c r="B539" s="3" t="s">
        <v>10433</v>
      </c>
      <c r="C539" s="3" t="s">
        <v>10430</v>
      </c>
      <c r="D539" s="3">
        <v>6</v>
      </c>
      <c r="E539" s="3">
        <v>10</v>
      </c>
      <c r="F539" s="3"/>
      <c r="G539" s="3">
        <v>10</v>
      </c>
      <c r="H539" s="3">
        <v>20</v>
      </c>
      <c r="I539" s="8"/>
    </row>
    <row r="540" s="365" customFormat="1" ht="12" customHeight="1" spans="1:9">
      <c r="A540" s="3">
        <v>536</v>
      </c>
      <c r="B540" s="3" t="s">
        <v>10434</v>
      </c>
      <c r="C540" s="3" t="s">
        <v>10430</v>
      </c>
      <c r="D540" s="3">
        <v>6</v>
      </c>
      <c r="E540" s="3">
        <v>10</v>
      </c>
      <c r="F540" s="3"/>
      <c r="G540" s="3">
        <v>10</v>
      </c>
      <c r="H540" s="3">
        <v>20</v>
      </c>
      <c r="I540" s="8"/>
    </row>
    <row r="541" s="365" customFormat="1" ht="12" customHeight="1" spans="1:9">
      <c r="A541" s="3">
        <v>537</v>
      </c>
      <c r="B541" s="3" t="s">
        <v>10435</v>
      </c>
      <c r="C541" s="3" t="s">
        <v>10430</v>
      </c>
      <c r="D541" s="3">
        <v>6</v>
      </c>
      <c r="E541" s="3">
        <v>10</v>
      </c>
      <c r="F541" s="3"/>
      <c r="G541" s="3">
        <v>10</v>
      </c>
      <c r="H541" s="3">
        <v>20</v>
      </c>
      <c r="I541" s="8"/>
    </row>
    <row r="542" s="365" customFormat="1" ht="12" customHeight="1" spans="1:9">
      <c r="A542" s="366"/>
      <c r="B542" s="366"/>
      <c r="C542" s="366"/>
      <c r="D542" s="366"/>
      <c r="E542" s="366"/>
      <c r="F542" s="366"/>
      <c r="G542" s="366"/>
      <c r="H542" s="366"/>
      <c r="I542" s="3"/>
    </row>
    <row r="543" s="365" customFormat="1" ht="12" customHeight="1" spans="1:9">
      <c r="A543" s="366"/>
      <c r="B543" s="366"/>
      <c r="C543" s="366"/>
      <c r="D543" s="366"/>
      <c r="E543" s="366"/>
      <c r="F543" s="366"/>
      <c r="G543" s="366"/>
      <c r="H543" s="366"/>
      <c r="I543" s="3"/>
    </row>
    <row r="544" s="365" customFormat="1" ht="12" customHeight="1" spans="1:9">
      <c r="A544" s="366"/>
      <c r="B544" s="366"/>
      <c r="C544" s="366"/>
      <c r="D544" s="366"/>
      <c r="E544" s="366"/>
      <c r="F544" s="366"/>
      <c r="G544" s="366"/>
      <c r="H544" s="366"/>
      <c r="I544" s="3"/>
    </row>
    <row r="545" s="365" customFormat="1" ht="12" customHeight="1" spans="1:9">
      <c r="A545" s="366"/>
      <c r="B545" s="366"/>
      <c r="C545" s="366"/>
      <c r="D545" s="366"/>
      <c r="E545" s="366"/>
      <c r="F545" s="366"/>
      <c r="G545" s="366"/>
      <c r="H545" s="366"/>
      <c r="I545" s="3"/>
    </row>
    <row r="546" s="365" customFormat="1" ht="12" customHeight="1" spans="1:9">
      <c r="A546" s="366"/>
      <c r="B546" s="366"/>
      <c r="C546" s="366"/>
      <c r="D546" s="366"/>
      <c r="E546" s="366"/>
      <c r="F546" s="366"/>
      <c r="G546" s="366"/>
      <c r="H546" s="366"/>
      <c r="I546" s="3"/>
    </row>
    <row r="547" s="365" customFormat="1" ht="12" customHeight="1" spans="1:9">
      <c r="A547" s="366"/>
      <c r="B547" s="366"/>
      <c r="C547" s="366"/>
      <c r="D547" s="366"/>
      <c r="E547" s="366"/>
      <c r="F547" s="366"/>
      <c r="G547" s="366"/>
      <c r="H547" s="366"/>
      <c r="I547" s="3"/>
    </row>
    <row r="548" s="365" customFormat="1" ht="12" customHeight="1" spans="1:9">
      <c r="A548" s="366"/>
      <c r="B548" s="366"/>
      <c r="C548" s="366"/>
      <c r="D548" s="366"/>
      <c r="E548" s="366"/>
      <c r="F548" s="366"/>
      <c r="G548" s="366"/>
      <c r="H548" s="366"/>
      <c r="I548" s="3"/>
    </row>
    <row r="549" s="365" customFormat="1" ht="12" customHeight="1" spans="1:9">
      <c r="A549" s="366"/>
      <c r="B549" s="366"/>
      <c r="C549" s="366"/>
      <c r="D549" s="366"/>
      <c r="E549" s="366"/>
      <c r="F549" s="366"/>
      <c r="G549" s="366"/>
      <c r="H549" s="366"/>
      <c r="I549" s="3"/>
    </row>
    <row r="550" s="365" customFormat="1" ht="12" customHeight="1" spans="1:9">
      <c r="A550" s="366"/>
      <c r="B550" s="366"/>
      <c r="C550" s="366"/>
      <c r="D550" s="366"/>
      <c r="E550" s="366"/>
      <c r="F550" s="366"/>
      <c r="G550" s="366"/>
      <c r="H550" s="366"/>
      <c r="I550" s="3"/>
    </row>
    <row r="551" s="365" customFormat="1" ht="12" customHeight="1" spans="1:9">
      <c r="A551" s="366"/>
      <c r="B551" s="366"/>
      <c r="C551" s="366"/>
      <c r="D551" s="366"/>
      <c r="E551" s="366"/>
      <c r="F551" s="366"/>
      <c r="G551" s="366"/>
      <c r="H551" s="366"/>
      <c r="I551" s="3"/>
    </row>
    <row r="552" s="365" customFormat="1" ht="12" customHeight="1" spans="1:9">
      <c r="A552" s="366"/>
      <c r="B552" s="366"/>
      <c r="C552" s="366"/>
      <c r="D552" s="366"/>
      <c r="E552" s="366"/>
      <c r="F552" s="366"/>
      <c r="G552" s="366"/>
      <c r="H552" s="366"/>
      <c r="I552" s="3"/>
    </row>
    <row r="553" s="365" customFormat="1" ht="12" customHeight="1" spans="1:9">
      <c r="A553" s="366"/>
      <c r="B553" s="366"/>
      <c r="C553" s="366"/>
      <c r="D553" s="366"/>
      <c r="E553" s="366"/>
      <c r="F553" s="366"/>
      <c r="G553" s="366"/>
      <c r="H553" s="366"/>
      <c r="I553" s="3"/>
    </row>
    <row r="554" s="365" customFormat="1" ht="12" customHeight="1" spans="1:9">
      <c r="A554" s="366"/>
      <c r="B554" s="366"/>
      <c r="C554" s="366"/>
      <c r="D554" s="366"/>
      <c r="E554" s="366"/>
      <c r="F554" s="366"/>
      <c r="G554" s="366"/>
      <c r="H554" s="366"/>
      <c r="I554" s="3"/>
    </row>
    <row r="555" s="365" customFormat="1" ht="12" customHeight="1" spans="1:9">
      <c r="A555" s="366"/>
      <c r="B555" s="366"/>
      <c r="C555" s="366"/>
      <c r="D555" s="366"/>
      <c r="E555" s="366"/>
      <c r="F555" s="366"/>
      <c r="G555" s="366"/>
      <c r="H555" s="366"/>
      <c r="I555" s="3"/>
    </row>
    <row r="556" s="365" customFormat="1" ht="12" customHeight="1" spans="1:9">
      <c r="A556" s="366"/>
      <c r="B556" s="366"/>
      <c r="C556" s="366"/>
      <c r="D556" s="366"/>
      <c r="E556" s="366"/>
      <c r="F556" s="366"/>
      <c r="G556" s="366"/>
      <c r="H556" s="366"/>
      <c r="I556" s="3"/>
    </row>
    <row r="557" s="365" customFormat="1" ht="12" customHeight="1" spans="1:9">
      <c r="A557" s="366"/>
      <c r="B557" s="366"/>
      <c r="C557" s="366"/>
      <c r="D557" s="366"/>
      <c r="E557" s="366"/>
      <c r="F557" s="366"/>
      <c r="G557" s="366"/>
      <c r="H557" s="366"/>
      <c r="I557" s="3"/>
    </row>
    <row r="558" s="365" customFormat="1" ht="12" customHeight="1" spans="1:9">
      <c r="A558" s="366"/>
      <c r="B558" s="366"/>
      <c r="C558" s="366"/>
      <c r="D558" s="366"/>
      <c r="E558" s="366"/>
      <c r="F558" s="366"/>
      <c r="G558" s="366"/>
      <c r="H558" s="366"/>
      <c r="I558" s="3"/>
    </row>
    <row r="559" s="365" customFormat="1" ht="12" customHeight="1" spans="1:9">
      <c r="A559" s="366"/>
      <c r="B559" s="366"/>
      <c r="C559" s="366"/>
      <c r="D559" s="366"/>
      <c r="E559" s="366"/>
      <c r="F559" s="366"/>
      <c r="G559" s="366"/>
      <c r="H559" s="366"/>
      <c r="I559" s="3"/>
    </row>
    <row r="560" s="365" customFormat="1" ht="12" customHeight="1" spans="1:9">
      <c r="A560" s="366"/>
      <c r="B560" s="366"/>
      <c r="C560" s="366"/>
      <c r="D560" s="366"/>
      <c r="E560" s="366"/>
      <c r="F560" s="366"/>
      <c r="G560" s="366"/>
      <c r="H560" s="366"/>
      <c r="I560" s="3"/>
    </row>
    <row r="561" s="365" customFormat="1" ht="12" customHeight="1" spans="1:9">
      <c r="A561" s="366"/>
      <c r="B561" s="366"/>
      <c r="C561" s="366"/>
      <c r="D561" s="366"/>
      <c r="E561" s="366"/>
      <c r="F561" s="366"/>
      <c r="G561" s="366"/>
      <c r="H561" s="366"/>
      <c r="I561" s="3"/>
    </row>
    <row r="562" s="365" customFormat="1" ht="12" customHeight="1" spans="1:9">
      <c r="A562" s="366"/>
      <c r="B562" s="366"/>
      <c r="C562" s="366"/>
      <c r="D562" s="366"/>
      <c r="E562" s="366"/>
      <c r="F562" s="366"/>
      <c r="G562" s="366"/>
      <c r="H562" s="366"/>
      <c r="I562" s="3"/>
    </row>
    <row r="563" s="365" customFormat="1" ht="12" customHeight="1" spans="1:9">
      <c r="A563" s="366"/>
      <c r="B563" s="366"/>
      <c r="C563" s="366"/>
      <c r="D563" s="366"/>
      <c r="E563" s="366"/>
      <c r="F563" s="366"/>
      <c r="G563" s="366"/>
      <c r="H563" s="366"/>
      <c r="I563" s="3"/>
    </row>
    <row r="564" s="365" customFormat="1" ht="12" customHeight="1" spans="1:9">
      <c r="A564" s="366"/>
      <c r="B564" s="366"/>
      <c r="C564" s="366"/>
      <c r="D564" s="366"/>
      <c r="E564" s="366"/>
      <c r="F564" s="366"/>
      <c r="G564" s="366"/>
      <c r="H564" s="366"/>
      <c r="I564" s="3"/>
    </row>
    <row r="565" s="365" customFormat="1" ht="12" customHeight="1" spans="1:9">
      <c r="A565" s="366"/>
      <c r="B565" s="366"/>
      <c r="C565" s="366"/>
      <c r="D565" s="366"/>
      <c r="E565" s="366"/>
      <c r="F565" s="366"/>
      <c r="G565" s="366"/>
      <c r="H565" s="366"/>
      <c r="I565" s="3"/>
    </row>
    <row r="566" s="365" customFormat="1" ht="12" customHeight="1" spans="1:9">
      <c r="A566" s="366"/>
      <c r="B566" s="366"/>
      <c r="C566" s="366"/>
      <c r="D566" s="366"/>
      <c r="E566" s="366"/>
      <c r="F566" s="366"/>
      <c r="G566" s="366"/>
      <c r="H566" s="366"/>
      <c r="I566" s="3"/>
    </row>
    <row r="567" s="365" customFormat="1" ht="12" customHeight="1" spans="1:9">
      <c r="A567" s="366"/>
      <c r="B567" s="366"/>
      <c r="C567" s="366"/>
      <c r="D567" s="366"/>
      <c r="E567" s="366"/>
      <c r="F567" s="366"/>
      <c r="G567" s="366"/>
      <c r="H567" s="366"/>
      <c r="I567" s="3"/>
    </row>
    <row r="568" s="365" customFormat="1" ht="12" customHeight="1" spans="1:9">
      <c r="A568" s="366"/>
      <c r="B568" s="366"/>
      <c r="C568" s="366"/>
      <c r="D568" s="366"/>
      <c r="E568" s="366"/>
      <c r="F568" s="366"/>
      <c r="G568" s="366"/>
      <c r="H568" s="366"/>
      <c r="I568" s="3"/>
    </row>
    <row r="569" s="365" customFormat="1" ht="12" customHeight="1" spans="1:9">
      <c r="A569" s="366"/>
      <c r="B569" s="366"/>
      <c r="C569" s="366"/>
      <c r="D569" s="366"/>
      <c r="E569" s="366"/>
      <c r="F569" s="366"/>
      <c r="G569" s="366"/>
      <c r="H569" s="366"/>
      <c r="I569" s="3"/>
    </row>
    <row r="570" s="365" customFormat="1" ht="12" customHeight="1" spans="1:9">
      <c r="A570" s="366"/>
      <c r="B570" s="366"/>
      <c r="C570" s="366"/>
      <c r="D570" s="366"/>
      <c r="E570" s="366"/>
      <c r="F570" s="366"/>
      <c r="G570" s="366"/>
      <c r="H570" s="366"/>
      <c r="I570" s="3"/>
    </row>
    <row r="571" s="365" customFormat="1" ht="12" customHeight="1" spans="1:9">
      <c r="A571" s="366"/>
      <c r="B571" s="366"/>
      <c r="C571" s="366"/>
      <c r="D571" s="366"/>
      <c r="E571" s="366"/>
      <c r="F571" s="366"/>
      <c r="G571" s="366"/>
      <c r="H571" s="366"/>
      <c r="I571" s="3"/>
    </row>
    <row r="572" s="365" customFormat="1" ht="12" customHeight="1" spans="1:9">
      <c r="A572" s="366"/>
      <c r="B572" s="366"/>
      <c r="C572" s="366"/>
      <c r="D572" s="366"/>
      <c r="E572" s="366"/>
      <c r="F572" s="366"/>
      <c r="G572" s="366"/>
      <c r="H572" s="366"/>
      <c r="I572" s="3"/>
    </row>
    <row r="573" s="365" customFormat="1" ht="12" customHeight="1" spans="1:9">
      <c r="A573" s="366"/>
      <c r="B573" s="366"/>
      <c r="C573" s="366"/>
      <c r="D573" s="366"/>
      <c r="E573" s="366"/>
      <c r="F573" s="366"/>
      <c r="G573" s="366"/>
      <c r="H573" s="366"/>
      <c r="I573" s="3"/>
    </row>
    <row r="574" s="365" customFormat="1" ht="12" customHeight="1" spans="1:9">
      <c r="A574" s="366"/>
      <c r="B574" s="366"/>
      <c r="C574" s="366"/>
      <c r="D574" s="366"/>
      <c r="E574" s="366"/>
      <c r="F574" s="366"/>
      <c r="G574" s="366"/>
      <c r="H574" s="366"/>
      <c r="I574" s="3"/>
    </row>
    <row r="575" s="365" customFormat="1" ht="12" customHeight="1" spans="1:9">
      <c r="A575" s="366"/>
      <c r="B575" s="366"/>
      <c r="C575" s="366"/>
      <c r="D575" s="366"/>
      <c r="E575" s="366"/>
      <c r="F575" s="366"/>
      <c r="G575" s="366"/>
      <c r="H575" s="366"/>
      <c r="I575" s="3"/>
    </row>
    <row r="576" s="365" customFormat="1" ht="12" customHeight="1" spans="1:9">
      <c r="A576" s="366"/>
      <c r="B576" s="366"/>
      <c r="C576" s="366"/>
      <c r="D576" s="366"/>
      <c r="E576" s="366"/>
      <c r="F576" s="366"/>
      <c r="G576" s="366"/>
      <c r="H576" s="366"/>
      <c r="I576" s="3"/>
    </row>
    <row r="577" s="365" customFormat="1" ht="12" customHeight="1" spans="1:9">
      <c r="A577" s="366"/>
      <c r="B577" s="366"/>
      <c r="C577" s="366"/>
      <c r="D577" s="366"/>
      <c r="E577" s="366"/>
      <c r="F577" s="366"/>
      <c r="G577" s="366"/>
      <c r="H577" s="366"/>
      <c r="I577" s="3"/>
    </row>
    <row r="578" s="365" customFormat="1" ht="12" customHeight="1" spans="1:9">
      <c r="A578" s="366"/>
      <c r="B578" s="366"/>
      <c r="C578" s="366"/>
      <c r="D578" s="366"/>
      <c r="E578" s="366"/>
      <c r="F578" s="366"/>
      <c r="G578" s="366"/>
      <c r="H578" s="366"/>
      <c r="I578" s="3"/>
    </row>
    <row r="579" s="365" customFormat="1" ht="12" customHeight="1" spans="1:9">
      <c r="A579" s="366"/>
      <c r="B579" s="366"/>
      <c r="C579" s="366"/>
      <c r="D579" s="366"/>
      <c r="E579" s="366"/>
      <c r="F579" s="366"/>
      <c r="G579" s="366"/>
      <c r="H579" s="366"/>
      <c r="I579" s="3"/>
    </row>
    <row r="580" s="365" customFormat="1" ht="12" customHeight="1" spans="1:9">
      <c r="A580" s="366"/>
      <c r="B580" s="366"/>
      <c r="C580" s="366"/>
      <c r="D580" s="366"/>
      <c r="E580" s="366"/>
      <c r="F580" s="366"/>
      <c r="G580" s="366"/>
      <c r="H580" s="366"/>
      <c r="I580" s="3"/>
    </row>
    <row r="581" s="365" customFormat="1" ht="12" customHeight="1" spans="1:9">
      <c r="A581" s="366"/>
      <c r="B581" s="366"/>
      <c r="C581" s="366"/>
      <c r="D581" s="366"/>
      <c r="E581" s="366"/>
      <c r="F581" s="366"/>
      <c r="G581" s="366"/>
      <c r="H581" s="366"/>
      <c r="I581" s="3"/>
    </row>
    <row r="582" s="365" customFormat="1" ht="12" customHeight="1" spans="1:9">
      <c r="A582" s="366"/>
      <c r="B582" s="366"/>
      <c r="C582" s="366"/>
      <c r="D582" s="366"/>
      <c r="E582" s="366"/>
      <c r="F582" s="366"/>
      <c r="G582" s="366"/>
      <c r="H582" s="366"/>
      <c r="I582" s="3"/>
    </row>
    <row r="583" s="365" customFormat="1" ht="12" customHeight="1" spans="1:9">
      <c r="A583" s="366"/>
      <c r="B583" s="366"/>
      <c r="C583" s="366"/>
      <c r="D583" s="366"/>
      <c r="E583" s="366"/>
      <c r="F583" s="366"/>
      <c r="G583" s="366"/>
      <c r="H583" s="366"/>
      <c r="I583" s="3"/>
    </row>
    <row r="584" s="365" customFormat="1" ht="12" customHeight="1" spans="1:9">
      <c r="A584" s="366"/>
      <c r="B584" s="366"/>
      <c r="C584" s="366"/>
      <c r="D584" s="366"/>
      <c r="E584" s="366"/>
      <c r="F584" s="366"/>
      <c r="G584" s="366"/>
      <c r="H584" s="366"/>
      <c r="I584" s="3"/>
    </row>
    <row r="585" s="365" customFormat="1" ht="12" customHeight="1" spans="1:9">
      <c r="A585" s="366"/>
      <c r="B585" s="366"/>
      <c r="C585" s="366"/>
      <c r="D585" s="366"/>
      <c r="E585" s="366"/>
      <c r="F585" s="366"/>
      <c r="G585" s="366"/>
      <c r="H585" s="366"/>
      <c r="I585" s="3"/>
    </row>
    <row r="586" s="365" customFormat="1" ht="12" customHeight="1" spans="1:9">
      <c r="A586" s="366"/>
      <c r="B586" s="366"/>
      <c r="C586" s="366"/>
      <c r="D586" s="366"/>
      <c r="E586" s="366"/>
      <c r="F586" s="366"/>
      <c r="G586" s="366"/>
      <c r="H586" s="366"/>
      <c r="I586" s="3"/>
    </row>
    <row r="587" s="365" customFormat="1" ht="12" customHeight="1" spans="1:9">
      <c r="A587" s="366"/>
      <c r="B587" s="366"/>
      <c r="C587" s="366"/>
      <c r="D587" s="366"/>
      <c r="E587" s="366"/>
      <c r="F587" s="366"/>
      <c r="G587" s="366"/>
      <c r="H587" s="366"/>
      <c r="I587" s="3"/>
    </row>
    <row r="588" s="365" customFormat="1" ht="12" customHeight="1" spans="1:9">
      <c r="A588" s="366"/>
      <c r="B588" s="366"/>
      <c r="C588" s="366"/>
      <c r="D588" s="366"/>
      <c r="E588" s="366"/>
      <c r="F588" s="366"/>
      <c r="G588" s="366"/>
      <c r="H588" s="366"/>
      <c r="I588" s="3"/>
    </row>
    <row r="589" s="365" customFormat="1" ht="12" customHeight="1" spans="1:9">
      <c r="A589" s="366"/>
      <c r="B589" s="366"/>
      <c r="C589" s="366"/>
      <c r="D589" s="366"/>
      <c r="E589" s="366"/>
      <c r="F589" s="366"/>
      <c r="G589" s="366"/>
      <c r="H589" s="366"/>
      <c r="I589" s="3"/>
    </row>
    <row r="590" s="365" customFormat="1" ht="12" customHeight="1" spans="1:9">
      <c r="A590" s="366"/>
      <c r="B590" s="366"/>
      <c r="C590" s="366"/>
      <c r="D590" s="366"/>
      <c r="E590" s="366"/>
      <c r="F590" s="366"/>
      <c r="G590" s="366"/>
      <c r="H590" s="366"/>
      <c r="I590" s="3"/>
    </row>
    <row r="591" s="365" customFormat="1" ht="12" customHeight="1" spans="1:9">
      <c r="A591" s="366"/>
      <c r="B591" s="366"/>
      <c r="C591" s="366"/>
      <c r="D591" s="366"/>
      <c r="E591" s="366"/>
      <c r="F591" s="366"/>
      <c r="G591" s="366"/>
      <c r="H591" s="366"/>
      <c r="I591" s="3"/>
    </row>
    <row r="592" s="365" customFormat="1" ht="12" customHeight="1" spans="1:9">
      <c r="A592" s="366"/>
      <c r="B592" s="366"/>
      <c r="C592" s="366"/>
      <c r="D592" s="366"/>
      <c r="E592" s="366"/>
      <c r="F592" s="366"/>
      <c r="G592" s="366"/>
      <c r="H592" s="366"/>
      <c r="I592" s="3"/>
    </row>
    <row r="593" s="365" customFormat="1" ht="12" customHeight="1" spans="1:9">
      <c r="A593" s="366"/>
      <c r="B593" s="366"/>
      <c r="C593" s="366"/>
      <c r="D593" s="366"/>
      <c r="E593" s="366"/>
      <c r="F593" s="366"/>
      <c r="G593" s="366"/>
      <c r="H593" s="366"/>
      <c r="I593" s="3"/>
    </row>
    <row r="594" s="365" customFormat="1" ht="12" customHeight="1" spans="1:9">
      <c r="A594" s="366"/>
      <c r="B594" s="366"/>
      <c r="C594" s="366"/>
      <c r="D594" s="366"/>
      <c r="E594" s="366"/>
      <c r="F594" s="366"/>
      <c r="G594" s="366"/>
      <c r="H594" s="366"/>
      <c r="I594" s="3"/>
    </row>
    <row r="595" s="365" customFormat="1" ht="12" customHeight="1" spans="1:9">
      <c r="A595" s="366"/>
      <c r="B595" s="366"/>
      <c r="C595" s="366"/>
      <c r="D595" s="366"/>
      <c r="E595" s="366"/>
      <c r="F595" s="366"/>
      <c r="G595" s="366"/>
      <c r="H595" s="366"/>
      <c r="I595" s="3"/>
    </row>
    <row r="596" s="365" customFormat="1" ht="12" customHeight="1" spans="1:9">
      <c r="A596" s="366"/>
      <c r="B596" s="366"/>
      <c r="C596" s="366"/>
      <c r="D596" s="366"/>
      <c r="E596" s="366"/>
      <c r="F596" s="366"/>
      <c r="G596" s="366"/>
      <c r="H596" s="366"/>
      <c r="I596" s="3"/>
    </row>
    <row r="597" s="365" customFormat="1" ht="12" customHeight="1" spans="1:9">
      <c r="A597" s="366"/>
      <c r="B597" s="366"/>
      <c r="C597" s="366"/>
      <c r="D597" s="366"/>
      <c r="E597" s="366"/>
      <c r="F597" s="366"/>
      <c r="G597" s="366"/>
      <c r="H597" s="366"/>
      <c r="I597" s="3"/>
    </row>
    <row r="598" s="365" customFormat="1" ht="12" customHeight="1" spans="1:9">
      <c r="A598" s="366"/>
      <c r="B598" s="366"/>
      <c r="C598" s="366"/>
      <c r="D598" s="366"/>
      <c r="E598" s="366"/>
      <c r="F598" s="366"/>
      <c r="G598" s="366"/>
      <c r="H598" s="366"/>
      <c r="I598" s="3"/>
    </row>
    <row r="599" s="365" customFormat="1" ht="12" customHeight="1" spans="1:9">
      <c r="A599" s="366"/>
      <c r="B599" s="366"/>
      <c r="C599" s="366"/>
      <c r="D599" s="366"/>
      <c r="E599" s="366"/>
      <c r="F599" s="366"/>
      <c r="G599" s="366"/>
      <c r="H599" s="366"/>
      <c r="I599" s="3"/>
    </row>
    <row r="600" s="365" customFormat="1" ht="12" customHeight="1" spans="1:9">
      <c r="A600" s="366"/>
      <c r="B600" s="366"/>
      <c r="C600" s="366"/>
      <c r="D600" s="366"/>
      <c r="E600" s="366"/>
      <c r="F600" s="366"/>
      <c r="G600" s="366"/>
      <c r="H600" s="366"/>
      <c r="I600" s="3"/>
    </row>
    <row r="601" s="365" customFormat="1" ht="12" customHeight="1" spans="1:9">
      <c r="A601" s="366"/>
      <c r="B601" s="366"/>
      <c r="C601" s="366"/>
      <c r="D601" s="366"/>
      <c r="E601" s="366"/>
      <c r="F601" s="366"/>
      <c r="G601" s="366"/>
      <c r="H601" s="366"/>
      <c r="I601" s="3"/>
    </row>
    <row r="602" s="365" customFormat="1" ht="12" customHeight="1" spans="1:9">
      <c r="A602" s="366"/>
      <c r="B602" s="366"/>
      <c r="C602" s="366"/>
      <c r="D602" s="366"/>
      <c r="E602" s="366"/>
      <c r="F602" s="366"/>
      <c r="G602" s="366"/>
      <c r="H602" s="366"/>
      <c r="I602" s="3"/>
    </row>
    <row r="603" s="365" customFormat="1" ht="12" customHeight="1" spans="1:9">
      <c r="A603" s="366"/>
      <c r="B603" s="366"/>
      <c r="C603" s="366"/>
      <c r="D603" s="366"/>
      <c r="E603" s="366"/>
      <c r="F603" s="366"/>
      <c r="G603" s="366"/>
      <c r="H603" s="366"/>
      <c r="I603" s="3"/>
    </row>
    <row r="604" s="365" customFormat="1" ht="12" customHeight="1" spans="1:9">
      <c r="A604" s="366"/>
      <c r="B604" s="366"/>
      <c r="C604" s="366"/>
      <c r="D604" s="366"/>
      <c r="E604" s="366"/>
      <c r="F604" s="366"/>
      <c r="G604" s="366"/>
      <c r="H604" s="366"/>
      <c r="I604" s="3"/>
    </row>
    <row r="605" s="365" customFormat="1" ht="12" customHeight="1" spans="1:9">
      <c r="A605" s="366"/>
      <c r="B605" s="366"/>
      <c r="C605" s="366"/>
      <c r="D605" s="366"/>
      <c r="E605" s="366"/>
      <c r="F605" s="366"/>
      <c r="G605" s="366"/>
      <c r="H605" s="366"/>
      <c r="I605" s="3"/>
    </row>
    <row r="606" s="365" customFormat="1" ht="12" customHeight="1" spans="1:9">
      <c r="A606" s="366"/>
      <c r="B606" s="366"/>
      <c r="C606" s="366"/>
      <c r="D606" s="366"/>
      <c r="E606" s="366"/>
      <c r="F606" s="366"/>
      <c r="G606" s="366"/>
      <c r="H606" s="366"/>
      <c r="I606" s="3"/>
    </row>
    <row r="607" s="365" customFormat="1" ht="12" customHeight="1" spans="1:9">
      <c r="A607" s="366"/>
      <c r="B607" s="366"/>
      <c r="C607" s="366"/>
      <c r="D607" s="366"/>
      <c r="E607" s="366"/>
      <c r="F607" s="366"/>
      <c r="G607" s="366"/>
      <c r="H607" s="366"/>
      <c r="I607" s="3"/>
    </row>
    <row r="608" s="365" customFormat="1" ht="12" customHeight="1" spans="1:9">
      <c r="A608" s="366"/>
      <c r="B608" s="366"/>
      <c r="C608" s="366"/>
      <c r="D608" s="366"/>
      <c r="E608" s="366"/>
      <c r="F608" s="366"/>
      <c r="G608" s="366"/>
      <c r="H608" s="366"/>
      <c r="I608" s="3"/>
    </row>
    <row r="609" s="365" customFormat="1" ht="12" customHeight="1" spans="1:9">
      <c r="A609" s="366"/>
      <c r="B609" s="366"/>
      <c r="C609" s="366"/>
      <c r="D609" s="366"/>
      <c r="E609" s="366"/>
      <c r="F609" s="366"/>
      <c r="G609" s="366"/>
      <c r="H609" s="366"/>
      <c r="I609" s="3"/>
    </row>
    <row r="610" s="365" customFormat="1" ht="12" customHeight="1" spans="1:9">
      <c r="A610" s="366"/>
      <c r="B610" s="366"/>
      <c r="C610" s="366"/>
      <c r="D610" s="366"/>
      <c r="E610" s="366"/>
      <c r="F610" s="366"/>
      <c r="G610" s="366"/>
      <c r="H610" s="366"/>
      <c r="I610" s="3"/>
    </row>
    <row r="611" s="365" customFormat="1" ht="12" customHeight="1" spans="1:9">
      <c r="A611" s="366"/>
      <c r="B611" s="366"/>
      <c r="C611" s="366"/>
      <c r="D611" s="366"/>
      <c r="E611" s="366"/>
      <c r="F611" s="366"/>
      <c r="G611" s="366"/>
      <c r="H611" s="366"/>
      <c r="I611" s="3"/>
    </row>
    <row r="612" s="365" customFormat="1" ht="12" customHeight="1" spans="1:9">
      <c r="A612" s="366"/>
      <c r="B612" s="366"/>
      <c r="C612" s="366"/>
      <c r="D612" s="366"/>
      <c r="E612" s="366"/>
      <c r="F612" s="366"/>
      <c r="G612" s="366"/>
      <c r="H612" s="366"/>
      <c r="I612" s="3"/>
    </row>
    <row r="613" s="365" customFormat="1" ht="12" customHeight="1" spans="1:9">
      <c r="A613" s="366"/>
      <c r="B613" s="366"/>
      <c r="C613" s="366"/>
      <c r="D613" s="366"/>
      <c r="E613" s="366"/>
      <c r="F613" s="366"/>
      <c r="G613" s="366"/>
      <c r="H613" s="366"/>
      <c r="I613" s="3"/>
    </row>
    <row r="614" s="365" customFormat="1" ht="12" customHeight="1" spans="1:9">
      <c r="A614" s="366"/>
      <c r="B614" s="366"/>
      <c r="C614" s="366"/>
      <c r="D614" s="366"/>
      <c r="E614" s="366"/>
      <c r="F614" s="366"/>
      <c r="G614" s="366"/>
      <c r="H614" s="366"/>
      <c r="I614" s="3"/>
    </row>
    <row r="615" s="365" customFormat="1" ht="12" customHeight="1" spans="1:9">
      <c r="A615" s="366"/>
      <c r="B615" s="366"/>
      <c r="C615" s="366"/>
      <c r="D615" s="366"/>
      <c r="E615" s="366"/>
      <c r="F615" s="366"/>
      <c r="G615" s="366"/>
      <c r="H615" s="366"/>
      <c r="I615" s="3"/>
    </row>
    <row r="616" s="365" customFormat="1" ht="12" customHeight="1" spans="1:9">
      <c r="A616" s="366"/>
      <c r="B616" s="366"/>
      <c r="C616" s="366"/>
      <c r="D616" s="366"/>
      <c r="E616" s="366"/>
      <c r="F616" s="366"/>
      <c r="G616" s="366"/>
      <c r="H616" s="366"/>
      <c r="I616" s="3"/>
    </row>
    <row r="617" s="365" customFormat="1" ht="12" customHeight="1" spans="1:9">
      <c r="A617" s="366"/>
      <c r="B617" s="366"/>
      <c r="C617" s="366"/>
      <c r="D617" s="366"/>
      <c r="E617" s="366"/>
      <c r="F617" s="366"/>
      <c r="G617" s="366"/>
      <c r="H617" s="366"/>
      <c r="I617" s="3"/>
    </row>
    <row r="618" s="365" customFormat="1" ht="12" customHeight="1" spans="1:9">
      <c r="A618" s="366"/>
      <c r="B618" s="366"/>
      <c r="C618" s="366"/>
      <c r="D618" s="366"/>
      <c r="E618" s="366"/>
      <c r="F618" s="366"/>
      <c r="G618" s="366"/>
      <c r="H618" s="366"/>
      <c r="I618" s="3"/>
    </row>
    <row r="619" s="365" customFormat="1" ht="12" customHeight="1" spans="1:9">
      <c r="A619" s="366"/>
      <c r="B619" s="366"/>
      <c r="C619" s="366"/>
      <c r="D619" s="366"/>
      <c r="E619" s="366"/>
      <c r="F619" s="366"/>
      <c r="G619" s="366"/>
      <c r="H619" s="366"/>
      <c r="I619" s="3"/>
    </row>
    <row r="620" s="365" customFormat="1" ht="12" customHeight="1" spans="1:9">
      <c r="A620" s="366"/>
      <c r="B620" s="366"/>
      <c r="C620" s="366"/>
      <c r="D620" s="366"/>
      <c r="E620" s="366"/>
      <c r="F620" s="366"/>
      <c r="G620" s="366"/>
      <c r="H620" s="366"/>
      <c r="I620" s="3"/>
    </row>
    <row r="621" s="365" customFormat="1" ht="12" customHeight="1" spans="1:9">
      <c r="A621" s="366"/>
      <c r="B621" s="366"/>
      <c r="C621" s="366"/>
      <c r="D621" s="366"/>
      <c r="E621" s="366"/>
      <c r="F621" s="366"/>
      <c r="G621" s="366"/>
      <c r="H621" s="366"/>
      <c r="I621" s="3"/>
    </row>
    <row r="622" s="365" customFormat="1" ht="12" customHeight="1" spans="1:9">
      <c r="A622" s="366"/>
      <c r="B622" s="366"/>
      <c r="C622" s="366"/>
      <c r="D622" s="366"/>
      <c r="E622" s="366"/>
      <c r="F622" s="366"/>
      <c r="G622" s="366"/>
      <c r="H622" s="366"/>
      <c r="I622" s="3"/>
    </row>
    <row r="623" s="365" customFormat="1" ht="12" customHeight="1" spans="1:9">
      <c r="A623" s="366"/>
      <c r="B623" s="366"/>
      <c r="C623" s="366"/>
      <c r="D623" s="366"/>
      <c r="E623" s="366"/>
      <c r="F623" s="366"/>
      <c r="G623" s="366"/>
      <c r="H623" s="366"/>
      <c r="I623" s="3"/>
    </row>
    <row r="624" s="365" customFormat="1" ht="12" customHeight="1" spans="1:9">
      <c r="A624" s="366"/>
      <c r="B624" s="366"/>
      <c r="C624" s="366"/>
      <c r="D624" s="366"/>
      <c r="E624" s="366"/>
      <c r="F624" s="366"/>
      <c r="G624" s="366"/>
      <c r="H624" s="366"/>
      <c r="I624" s="3"/>
    </row>
    <row r="625" s="365" customFormat="1" ht="12" customHeight="1" spans="1:9">
      <c r="A625" s="366"/>
      <c r="B625" s="366"/>
      <c r="C625" s="366"/>
      <c r="D625" s="366"/>
      <c r="E625" s="366"/>
      <c r="F625" s="366"/>
      <c r="G625" s="366"/>
      <c r="H625" s="366"/>
      <c r="I625" s="3"/>
    </row>
    <row r="626" s="365" customFormat="1" ht="12" customHeight="1" spans="1:9">
      <c r="A626" s="366"/>
      <c r="B626" s="366"/>
      <c r="C626" s="366"/>
      <c r="D626" s="366"/>
      <c r="E626" s="366"/>
      <c r="F626" s="366"/>
      <c r="G626" s="366"/>
      <c r="H626" s="366"/>
      <c r="I626" s="3"/>
    </row>
    <row r="627" s="365" customFormat="1" ht="12" customHeight="1" spans="1:9">
      <c r="A627" s="366"/>
      <c r="B627" s="366"/>
      <c r="C627" s="366"/>
      <c r="D627" s="366"/>
      <c r="E627" s="366"/>
      <c r="F627" s="366"/>
      <c r="G627" s="366"/>
      <c r="H627" s="366"/>
      <c r="I627" s="3"/>
    </row>
    <row r="628" s="365" customFormat="1" ht="12" customHeight="1" spans="1:9">
      <c r="A628" s="366"/>
      <c r="B628" s="366"/>
      <c r="C628" s="366"/>
      <c r="D628" s="366"/>
      <c r="E628" s="366"/>
      <c r="F628" s="366"/>
      <c r="G628" s="366"/>
      <c r="H628" s="366"/>
      <c r="I628" s="3"/>
    </row>
    <row r="629" s="365" customFormat="1" ht="12" customHeight="1" spans="1:9">
      <c r="A629" s="366"/>
      <c r="B629" s="366"/>
      <c r="C629" s="366"/>
      <c r="D629" s="366"/>
      <c r="E629" s="366"/>
      <c r="F629" s="366"/>
      <c r="G629" s="366"/>
      <c r="H629" s="366"/>
      <c r="I629" s="3"/>
    </row>
    <row r="630" s="365" customFormat="1" ht="12" customHeight="1" spans="1:9">
      <c r="A630" s="366"/>
      <c r="B630" s="366"/>
      <c r="C630" s="366"/>
      <c r="D630" s="366"/>
      <c r="E630" s="366"/>
      <c r="F630" s="366"/>
      <c r="G630" s="366"/>
      <c r="H630" s="366"/>
      <c r="I630" s="3"/>
    </row>
    <row r="631" s="365" customFormat="1" ht="12" customHeight="1" spans="1:9">
      <c r="A631" s="366"/>
      <c r="B631" s="366"/>
      <c r="C631" s="366"/>
      <c r="D631" s="366"/>
      <c r="E631" s="366"/>
      <c r="F631" s="366"/>
      <c r="G631" s="366"/>
      <c r="H631" s="366"/>
      <c r="I631" s="3"/>
    </row>
    <row r="632" s="365" customFormat="1" ht="12" customHeight="1" spans="1:9">
      <c r="A632" s="366"/>
      <c r="B632" s="366"/>
      <c r="C632" s="366"/>
      <c r="D632" s="366"/>
      <c r="E632" s="366"/>
      <c r="F632" s="366"/>
      <c r="G632" s="366"/>
      <c r="H632" s="366"/>
      <c r="I632" s="3"/>
    </row>
    <row r="633" s="365" customFormat="1" ht="12" customHeight="1" spans="1:9">
      <c r="A633" s="366"/>
      <c r="B633" s="366"/>
      <c r="C633" s="366"/>
      <c r="D633" s="366"/>
      <c r="E633" s="366"/>
      <c r="F633" s="366"/>
      <c r="G633" s="366"/>
      <c r="H633" s="366"/>
      <c r="I633" s="3"/>
    </row>
    <row r="634" s="365" customFormat="1" ht="12" customHeight="1" spans="1:9">
      <c r="A634" s="366"/>
      <c r="B634" s="366"/>
      <c r="C634" s="366"/>
      <c r="D634" s="366"/>
      <c r="E634" s="366"/>
      <c r="F634" s="366"/>
      <c r="G634" s="366"/>
      <c r="H634" s="366"/>
      <c r="I634" s="3"/>
    </row>
    <row r="635" s="365" customFormat="1" ht="12" customHeight="1" spans="1:9">
      <c r="A635" s="366"/>
      <c r="B635" s="366"/>
      <c r="C635" s="366"/>
      <c r="D635" s="366"/>
      <c r="E635" s="366"/>
      <c r="F635" s="366"/>
      <c r="G635" s="366"/>
      <c r="H635" s="366"/>
      <c r="I635" s="3"/>
    </row>
    <row r="636" s="365" customFormat="1" ht="12" customHeight="1" spans="1:9">
      <c r="A636" s="366"/>
      <c r="B636" s="366"/>
      <c r="C636" s="366"/>
      <c r="D636" s="366"/>
      <c r="E636" s="366"/>
      <c r="F636" s="366"/>
      <c r="G636" s="366"/>
      <c r="H636" s="366"/>
      <c r="I636" s="3"/>
    </row>
    <row r="637" s="365" customFormat="1" ht="12" customHeight="1" spans="1:9">
      <c r="A637" s="366"/>
      <c r="B637" s="366"/>
      <c r="C637" s="366"/>
      <c r="D637" s="366"/>
      <c r="E637" s="366"/>
      <c r="F637" s="366"/>
      <c r="G637" s="366"/>
      <c r="H637" s="366"/>
      <c r="I637" s="3"/>
    </row>
    <row r="638" s="365" customFormat="1" ht="12" customHeight="1" spans="1:9">
      <c r="A638" s="366"/>
      <c r="B638" s="366"/>
      <c r="C638" s="366"/>
      <c r="D638" s="366"/>
      <c r="E638" s="366"/>
      <c r="F638" s="366"/>
      <c r="G638" s="366"/>
      <c r="H638" s="366"/>
      <c r="I638" s="3"/>
    </row>
    <row r="639" s="365" customFormat="1" ht="12" customHeight="1" spans="1:9">
      <c r="A639" s="366"/>
      <c r="B639" s="366"/>
      <c r="C639" s="366"/>
      <c r="D639" s="366"/>
      <c r="E639" s="366"/>
      <c r="F639" s="366"/>
      <c r="G639" s="366"/>
      <c r="H639" s="366"/>
      <c r="I639" s="3"/>
    </row>
    <row r="640" s="365" customFormat="1" ht="12" customHeight="1" spans="1:9">
      <c r="A640" s="366"/>
      <c r="B640" s="366"/>
      <c r="C640" s="366"/>
      <c r="D640" s="366"/>
      <c r="E640" s="366"/>
      <c r="F640" s="366"/>
      <c r="G640" s="366"/>
      <c r="H640" s="366"/>
      <c r="I640" s="3"/>
    </row>
    <row r="641" s="365" customFormat="1" ht="12" customHeight="1" spans="1:9">
      <c r="A641" s="366"/>
      <c r="B641" s="366"/>
      <c r="C641" s="366"/>
      <c r="D641" s="366"/>
      <c r="E641" s="366"/>
      <c r="F641" s="366"/>
      <c r="G641" s="366"/>
      <c r="H641" s="366"/>
      <c r="I641" s="3"/>
    </row>
    <row r="642" s="365" customFormat="1" ht="12" customHeight="1" spans="1:9">
      <c r="A642" s="366"/>
      <c r="B642" s="366"/>
      <c r="C642" s="366"/>
      <c r="D642" s="366"/>
      <c r="E642" s="366"/>
      <c r="F642" s="366"/>
      <c r="G642" s="366"/>
      <c r="H642" s="366"/>
      <c r="I642" s="3"/>
    </row>
    <row r="643" s="365" customFormat="1" ht="12" customHeight="1" spans="1:9">
      <c r="A643" s="366"/>
      <c r="B643" s="366"/>
      <c r="C643" s="366"/>
      <c r="D643" s="366"/>
      <c r="E643" s="366"/>
      <c r="F643" s="366"/>
      <c r="G643" s="366"/>
      <c r="H643" s="366"/>
      <c r="I643" s="3"/>
    </row>
    <row r="644" s="365" customFormat="1" ht="12" customHeight="1" spans="1:9">
      <c r="A644" s="366"/>
      <c r="B644" s="366"/>
      <c r="C644" s="366"/>
      <c r="D644" s="366"/>
      <c r="E644" s="366"/>
      <c r="F644" s="366"/>
      <c r="G644" s="366"/>
      <c r="H644" s="366"/>
      <c r="I644" s="3"/>
    </row>
    <row r="645" s="365" customFormat="1" ht="12" customHeight="1" spans="1:9">
      <c r="A645" s="366"/>
      <c r="B645" s="366"/>
      <c r="C645" s="366"/>
      <c r="D645" s="366"/>
      <c r="E645" s="366"/>
      <c r="F645" s="366"/>
      <c r="G645" s="366"/>
      <c r="H645" s="366"/>
      <c r="I645" s="3"/>
    </row>
    <row r="646" s="365" customFormat="1" ht="12" customHeight="1" spans="1:9">
      <c r="A646" s="366"/>
      <c r="B646" s="366"/>
      <c r="C646" s="366"/>
      <c r="D646" s="366"/>
      <c r="E646" s="366"/>
      <c r="F646" s="366"/>
      <c r="G646" s="366"/>
      <c r="H646" s="366"/>
      <c r="I646" s="3"/>
    </row>
    <row r="647" s="365" customFormat="1" ht="12" customHeight="1" spans="1:9">
      <c r="A647" s="366"/>
      <c r="B647" s="366"/>
      <c r="C647" s="366"/>
      <c r="D647" s="366"/>
      <c r="E647" s="366"/>
      <c r="F647" s="366"/>
      <c r="G647" s="366"/>
      <c r="H647" s="366"/>
      <c r="I647" s="3"/>
    </row>
    <row r="648" s="365" customFormat="1" ht="12" customHeight="1" spans="1:9">
      <c r="A648" s="366"/>
      <c r="B648" s="366"/>
      <c r="C648" s="366"/>
      <c r="D648" s="366"/>
      <c r="E648" s="366"/>
      <c r="F648" s="366"/>
      <c r="G648" s="366"/>
      <c r="H648" s="366"/>
      <c r="I648" s="3"/>
    </row>
    <row r="649" s="365" customFormat="1" ht="12" customHeight="1" spans="1:9">
      <c r="A649" s="366"/>
      <c r="B649" s="366"/>
      <c r="C649" s="366"/>
      <c r="D649" s="366"/>
      <c r="E649" s="366"/>
      <c r="F649" s="366"/>
      <c r="G649" s="366"/>
      <c r="H649" s="366"/>
      <c r="I649" s="3"/>
    </row>
    <row r="650" s="365" customFormat="1" ht="12" customHeight="1" spans="1:9">
      <c r="A650" s="366"/>
      <c r="B650" s="366"/>
      <c r="C650" s="366"/>
      <c r="D650" s="366"/>
      <c r="E650" s="366"/>
      <c r="F650" s="366"/>
      <c r="G650" s="366"/>
      <c r="H650" s="366"/>
      <c r="I650" s="3"/>
    </row>
    <row r="651" s="365" customFormat="1" ht="12" customHeight="1" spans="1:9">
      <c r="A651" s="366"/>
      <c r="B651" s="366"/>
      <c r="C651" s="366"/>
      <c r="D651" s="366"/>
      <c r="E651" s="366"/>
      <c r="F651" s="366"/>
      <c r="G651" s="366"/>
      <c r="H651" s="366"/>
      <c r="I651" s="3"/>
    </row>
    <row r="652" s="365" customFormat="1" ht="12" customHeight="1" spans="1:9">
      <c r="A652" s="366"/>
      <c r="B652" s="366"/>
      <c r="C652" s="366"/>
      <c r="D652" s="366"/>
      <c r="E652" s="366"/>
      <c r="F652" s="366"/>
      <c r="G652" s="366"/>
      <c r="H652" s="366"/>
      <c r="I652" s="3"/>
    </row>
    <row r="653" s="365" customFormat="1" ht="12" customHeight="1" spans="1:9">
      <c r="A653" s="366"/>
      <c r="B653" s="366"/>
      <c r="C653" s="366"/>
      <c r="D653" s="366"/>
      <c r="E653" s="366"/>
      <c r="F653" s="366"/>
      <c r="G653" s="366"/>
      <c r="H653" s="366"/>
      <c r="I653" s="3"/>
    </row>
    <row r="654" s="365" customFormat="1" ht="12" customHeight="1" spans="1:9">
      <c r="A654" s="366"/>
      <c r="B654" s="366"/>
      <c r="C654" s="366"/>
      <c r="D654" s="366"/>
      <c r="E654" s="366"/>
      <c r="F654" s="366"/>
      <c r="G654" s="366"/>
      <c r="H654" s="366"/>
      <c r="I654" s="3"/>
    </row>
    <row r="655" s="365" customFormat="1" ht="12" customHeight="1" spans="1:9">
      <c r="A655" s="366"/>
      <c r="B655" s="366"/>
      <c r="C655" s="366"/>
      <c r="D655" s="366"/>
      <c r="E655" s="366"/>
      <c r="F655" s="366"/>
      <c r="G655" s="366"/>
      <c r="H655" s="366"/>
      <c r="I655" s="3"/>
    </row>
    <row r="656" s="365" customFormat="1" ht="12" customHeight="1" spans="1:9">
      <c r="A656" s="366"/>
      <c r="B656" s="366"/>
      <c r="C656" s="366"/>
      <c r="D656" s="366"/>
      <c r="E656" s="366"/>
      <c r="F656" s="366"/>
      <c r="G656" s="366"/>
      <c r="H656" s="366"/>
      <c r="I656" s="3"/>
    </row>
    <row r="657" s="365" customFormat="1" ht="12" customHeight="1" spans="1:9">
      <c r="A657" s="366"/>
      <c r="B657" s="366"/>
      <c r="C657" s="366"/>
      <c r="D657" s="366"/>
      <c r="E657" s="366"/>
      <c r="F657" s="366"/>
      <c r="G657" s="366"/>
      <c r="H657" s="366"/>
      <c r="I657" s="3"/>
    </row>
    <row r="658" s="365" customFormat="1" ht="12" customHeight="1" spans="1:9">
      <c r="A658" s="366"/>
      <c r="B658" s="366"/>
      <c r="C658" s="366"/>
      <c r="D658" s="366"/>
      <c r="E658" s="366"/>
      <c r="F658" s="366"/>
      <c r="G658" s="366"/>
      <c r="H658" s="366"/>
      <c r="I658" s="3"/>
    </row>
    <row r="659" s="365" customFormat="1" ht="12" customHeight="1" spans="1:9">
      <c r="A659" s="366"/>
      <c r="B659" s="366"/>
      <c r="C659" s="366"/>
      <c r="D659" s="366"/>
      <c r="E659" s="366"/>
      <c r="F659" s="366"/>
      <c r="G659" s="366"/>
      <c r="H659" s="366"/>
      <c r="I659" s="3"/>
    </row>
    <row r="660" s="365" customFormat="1" ht="12" customHeight="1" spans="1:9">
      <c r="A660" s="366"/>
      <c r="B660" s="366"/>
      <c r="C660" s="366"/>
      <c r="D660" s="366"/>
      <c r="E660" s="366"/>
      <c r="F660" s="366"/>
      <c r="G660" s="366"/>
      <c r="H660" s="366"/>
      <c r="I660" s="3"/>
    </row>
    <row r="661" s="365" customFormat="1" ht="12" customHeight="1" spans="1:9">
      <c r="A661" s="366"/>
      <c r="B661" s="366"/>
      <c r="C661" s="366"/>
      <c r="D661" s="366"/>
      <c r="E661" s="366"/>
      <c r="F661" s="366"/>
      <c r="G661" s="366"/>
      <c r="H661" s="366"/>
      <c r="I661" s="3"/>
    </row>
    <row r="662" s="365" customFormat="1" ht="12" customHeight="1" spans="1:9">
      <c r="A662" s="366"/>
      <c r="B662" s="366"/>
      <c r="C662" s="366"/>
      <c r="D662" s="366"/>
      <c r="E662" s="366"/>
      <c r="F662" s="366"/>
      <c r="G662" s="366"/>
      <c r="H662" s="366"/>
      <c r="I662" s="3"/>
    </row>
    <row r="663" s="365" customFormat="1" ht="12" customHeight="1" spans="1:9">
      <c r="A663" s="366"/>
      <c r="B663" s="366"/>
      <c r="C663" s="366"/>
      <c r="D663" s="366"/>
      <c r="E663" s="366"/>
      <c r="F663" s="366"/>
      <c r="G663" s="366"/>
      <c r="H663" s="366"/>
      <c r="I663" s="3"/>
    </row>
    <row r="664" s="365" customFormat="1" ht="12" customHeight="1" spans="1:9">
      <c r="A664" s="366"/>
      <c r="B664" s="366"/>
      <c r="C664" s="366"/>
      <c r="D664" s="366"/>
      <c r="E664" s="366"/>
      <c r="F664" s="366"/>
      <c r="G664" s="366"/>
      <c r="H664" s="366"/>
      <c r="I664" s="3"/>
    </row>
    <row r="665" s="365" customFormat="1" ht="12" customHeight="1" spans="1:9">
      <c r="A665" s="366"/>
      <c r="B665" s="366"/>
      <c r="C665" s="366"/>
      <c r="D665" s="366"/>
      <c r="E665" s="366"/>
      <c r="F665" s="366"/>
      <c r="G665" s="366"/>
      <c r="H665" s="366"/>
      <c r="I665" s="3"/>
    </row>
    <row r="666" s="365" customFormat="1" ht="12" customHeight="1" spans="1:9">
      <c r="A666" s="366"/>
      <c r="B666" s="366"/>
      <c r="C666" s="366"/>
      <c r="D666" s="366"/>
      <c r="E666" s="366"/>
      <c r="F666" s="366"/>
      <c r="G666" s="366"/>
      <c r="H666" s="366"/>
      <c r="I666" s="3"/>
    </row>
    <row r="667" s="365" customFormat="1" ht="12" customHeight="1" spans="1:9">
      <c r="A667" s="366"/>
      <c r="B667" s="366"/>
      <c r="C667" s="366"/>
      <c r="D667" s="366"/>
      <c r="E667" s="366"/>
      <c r="F667" s="366"/>
      <c r="G667" s="366"/>
      <c r="H667" s="366"/>
      <c r="I667" s="3"/>
    </row>
    <row r="668" s="365" customFormat="1" ht="12" customHeight="1" spans="1:9">
      <c r="A668" s="366"/>
      <c r="B668" s="366"/>
      <c r="C668" s="366"/>
      <c r="D668" s="366"/>
      <c r="E668" s="366"/>
      <c r="F668" s="366"/>
      <c r="G668" s="366"/>
      <c r="H668" s="366"/>
      <c r="I668" s="3"/>
    </row>
    <row r="669" s="365" customFormat="1" ht="12" customHeight="1" spans="1:9">
      <c r="A669" s="366"/>
      <c r="B669" s="366"/>
      <c r="C669" s="366"/>
      <c r="D669" s="366"/>
      <c r="E669" s="366"/>
      <c r="F669" s="366"/>
      <c r="G669" s="366"/>
      <c r="H669" s="366"/>
      <c r="I669" s="3"/>
    </row>
    <row r="670" s="365" customFormat="1" ht="12" customHeight="1" spans="1:9">
      <c r="A670" s="366"/>
      <c r="B670" s="366"/>
      <c r="C670" s="366"/>
      <c r="D670" s="366"/>
      <c r="E670" s="366"/>
      <c r="F670" s="366"/>
      <c r="G670" s="366"/>
      <c r="H670" s="366"/>
      <c r="I670" s="3"/>
    </row>
    <row r="671" s="365" customFormat="1" ht="12" customHeight="1" spans="1:9">
      <c r="A671" s="366"/>
      <c r="B671" s="366"/>
      <c r="C671" s="366"/>
      <c r="D671" s="366"/>
      <c r="E671" s="366"/>
      <c r="F671" s="366"/>
      <c r="G671" s="366"/>
      <c r="H671" s="366"/>
      <c r="I671" s="3"/>
    </row>
    <row r="672" s="365" customFormat="1" ht="12" customHeight="1" spans="1:9">
      <c r="A672" s="366"/>
      <c r="B672" s="366"/>
      <c r="C672" s="366"/>
      <c r="D672" s="366"/>
      <c r="E672" s="366"/>
      <c r="F672" s="366"/>
      <c r="G672" s="366"/>
      <c r="H672" s="366"/>
      <c r="I672" s="3"/>
    </row>
    <row r="673" s="365" customFormat="1" ht="12" customHeight="1" spans="1:9">
      <c r="A673" s="366"/>
      <c r="B673" s="366"/>
      <c r="C673" s="366"/>
      <c r="D673" s="366"/>
      <c r="E673" s="366"/>
      <c r="F673" s="366"/>
      <c r="G673" s="366"/>
      <c r="H673" s="366"/>
      <c r="I673" s="3"/>
    </row>
    <row r="674" s="365" customFormat="1" ht="12" customHeight="1" spans="1:9">
      <c r="A674" s="366"/>
      <c r="B674" s="366"/>
      <c r="C674" s="366"/>
      <c r="D674" s="366"/>
      <c r="E674" s="366"/>
      <c r="F674" s="366"/>
      <c r="G674" s="366"/>
      <c r="H674" s="366"/>
      <c r="I674" s="3"/>
    </row>
    <row r="675" s="365" customFormat="1" ht="12" customHeight="1" spans="1:9">
      <c r="A675" s="366"/>
      <c r="B675" s="366"/>
      <c r="C675" s="366"/>
      <c r="D675" s="366"/>
      <c r="E675" s="366"/>
      <c r="F675" s="366"/>
      <c r="G675" s="366"/>
      <c r="H675" s="366"/>
      <c r="I675" s="3"/>
    </row>
    <row r="676" s="365" customFormat="1" ht="12" customHeight="1" spans="1:9">
      <c r="A676" s="366"/>
      <c r="B676" s="366"/>
      <c r="C676" s="366"/>
      <c r="D676" s="366"/>
      <c r="E676" s="366"/>
      <c r="F676" s="366"/>
      <c r="G676" s="366"/>
      <c r="H676" s="366"/>
      <c r="I676" s="3"/>
    </row>
    <row r="677" s="365" customFormat="1" ht="12" customHeight="1" spans="1:9">
      <c r="A677" s="366"/>
      <c r="B677" s="366"/>
      <c r="C677" s="366"/>
      <c r="D677" s="366"/>
      <c r="E677" s="366"/>
      <c r="F677" s="366"/>
      <c r="G677" s="366"/>
      <c r="H677" s="366"/>
      <c r="I677" s="3"/>
    </row>
    <row r="678" s="365" customFormat="1" ht="12" customHeight="1" spans="1:9">
      <c r="A678" s="366"/>
      <c r="B678" s="366"/>
      <c r="C678" s="366"/>
      <c r="D678" s="366"/>
      <c r="E678" s="366"/>
      <c r="F678" s="366"/>
      <c r="G678" s="366"/>
      <c r="H678" s="366"/>
      <c r="I678" s="3"/>
    </row>
    <row r="679" s="365" customFormat="1" ht="12" customHeight="1" spans="1:9">
      <c r="A679" s="366"/>
      <c r="B679" s="366"/>
      <c r="C679" s="366"/>
      <c r="D679" s="366"/>
      <c r="E679" s="366"/>
      <c r="F679" s="366"/>
      <c r="G679" s="366"/>
      <c r="H679" s="366"/>
      <c r="I679" s="3"/>
    </row>
    <row r="680" s="365" customFormat="1" ht="12" customHeight="1" spans="1:9">
      <c r="A680" s="366"/>
      <c r="B680" s="366"/>
      <c r="C680" s="366"/>
      <c r="D680" s="366"/>
      <c r="E680" s="366"/>
      <c r="F680" s="366"/>
      <c r="G680" s="366"/>
      <c r="H680" s="366"/>
      <c r="I680" s="3"/>
    </row>
    <row r="681" s="365" customFormat="1" ht="12" customHeight="1" spans="1:9">
      <c r="A681" s="366"/>
      <c r="B681" s="366"/>
      <c r="C681" s="366"/>
      <c r="D681" s="366"/>
      <c r="E681" s="366"/>
      <c r="F681" s="366"/>
      <c r="G681" s="366"/>
      <c r="H681" s="366"/>
      <c r="I681" s="3"/>
    </row>
    <row r="682" s="365" customFormat="1" ht="12" customHeight="1" spans="1:9">
      <c r="A682" s="366"/>
      <c r="B682" s="366"/>
      <c r="C682" s="366"/>
      <c r="D682" s="366"/>
      <c r="E682" s="366"/>
      <c r="F682" s="366"/>
      <c r="G682" s="366"/>
      <c r="H682" s="366"/>
      <c r="I682" s="3"/>
    </row>
    <row r="683" s="365" customFormat="1" ht="12" customHeight="1" spans="1:9">
      <c r="A683" s="366"/>
      <c r="B683" s="366"/>
      <c r="C683" s="366"/>
      <c r="D683" s="366"/>
      <c r="E683" s="366"/>
      <c r="F683" s="366"/>
      <c r="G683" s="366"/>
      <c r="H683" s="366"/>
      <c r="I683" s="3"/>
    </row>
    <row r="684" s="365" customFormat="1" ht="12" customHeight="1" spans="1:9">
      <c r="A684" s="366"/>
      <c r="B684" s="366"/>
      <c r="C684" s="366"/>
      <c r="D684" s="366"/>
      <c r="E684" s="366"/>
      <c r="F684" s="366"/>
      <c r="G684" s="366"/>
      <c r="H684" s="366"/>
      <c r="I684" s="3"/>
    </row>
    <row r="685" s="365" customFormat="1" ht="12" customHeight="1" spans="1:9">
      <c r="A685" s="366"/>
      <c r="B685" s="366"/>
      <c r="C685" s="366"/>
      <c r="D685" s="366"/>
      <c r="E685" s="366"/>
      <c r="F685" s="366"/>
      <c r="G685" s="366"/>
      <c r="H685" s="366"/>
      <c r="I685" s="3"/>
    </row>
    <row r="686" s="365" customFormat="1" ht="12" customHeight="1" spans="1:9">
      <c r="A686" s="366"/>
      <c r="B686" s="366"/>
      <c r="C686" s="366"/>
      <c r="D686" s="366"/>
      <c r="E686" s="366"/>
      <c r="F686" s="366"/>
      <c r="G686" s="366"/>
      <c r="H686" s="366"/>
      <c r="I686" s="3"/>
    </row>
    <row r="687" s="365" customFormat="1" ht="12" customHeight="1" spans="1:9">
      <c r="A687" s="366"/>
      <c r="B687" s="366"/>
      <c r="C687" s="366"/>
      <c r="D687" s="366"/>
      <c r="E687" s="366"/>
      <c r="F687" s="366"/>
      <c r="G687" s="366"/>
      <c r="H687" s="366"/>
      <c r="I687" s="3"/>
    </row>
    <row r="688" s="365" customFormat="1" ht="12" customHeight="1" spans="1:9">
      <c r="A688" s="366"/>
      <c r="B688" s="366"/>
      <c r="C688" s="366"/>
      <c r="D688" s="366"/>
      <c r="E688" s="366"/>
      <c r="F688" s="366"/>
      <c r="G688" s="366"/>
      <c r="H688" s="366"/>
      <c r="I688" s="3"/>
    </row>
    <row r="689" s="365" customFormat="1" ht="12" customHeight="1" spans="1:9">
      <c r="A689" s="366"/>
      <c r="B689" s="366"/>
      <c r="C689" s="366"/>
      <c r="D689" s="366"/>
      <c r="E689" s="366"/>
      <c r="F689" s="366"/>
      <c r="G689" s="366"/>
      <c r="H689" s="366"/>
      <c r="I689" s="3"/>
    </row>
    <row r="690" s="365" customFormat="1" ht="12" customHeight="1" spans="1:9">
      <c r="A690" s="366"/>
      <c r="B690" s="366"/>
      <c r="C690" s="366"/>
      <c r="D690" s="366"/>
      <c r="E690" s="366"/>
      <c r="F690" s="366"/>
      <c r="G690" s="366"/>
      <c r="H690" s="366"/>
      <c r="I690" s="3"/>
    </row>
    <row r="691" s="365" customFormat="1" ht="12" customHeight="1" spans="1:9">
      <c r="A691" s="366"/>
      <c r="B691" s="366"/>
      <c r="C691" s="366"/>
      <c r="D691" s="366"/>
      <c r="E691" s="366"/>
      <c r="F691" s="366"/>
      <c r="G691" s="366"/>
      <c r="H691" s="366"/>
      <c r="I691" s="3"/>
    </row>
    <row r="692" s="365" customFormat="1" ht="12" customHeight="1" spans="1:9">
      <c r="A692" s="366"/>
      <c r="B692" s="366"/>
      <c r="C692" s="366"/>
      <c r="D692" s="366"/>
      <c r="E692" s="366"/>
      <c r="F692" s="366"/>
      <c r="G692" s="366"/>
      <c r="H692" s="366"/>
      <c r="I692" s="3"/>
    </row>
    <row r="693" s="365" customFormat="1" ht="12" customHeight="1" spans="1:9">
      <c r="A693" s="366"/>
      <c r="B693" s="366"/>
      <c r="C693" s="366"/>
      <c r="D693" s="366"/>
      <c r="E693" s="366"/>
      <c r="F693" s="366"/>
      <c r="G693" s="366"/>
      <c r="H693" s="366"/>
      <c r="I693" s="3"/>
    </row>
    <row r="694" s="365" customFormat="1" ht="12" customHeight="1" spans="1:9">
      <c r="A694" s="366"/>
      <c r="B694" s="366"/>
      <c r="C694" s="366"/>
      <c r="D694" s="366"/>
      <c r="E694" s="366"/>
      <c r="F694" s="366"/>
      <c r="G694" s="366"/>
      <c r="H694" s="366"/>
      <c r="I694" s="3"/>
    </row>
    <row r="695" s="365" customFormat="1" ht="12" customHeight="1" spans="1:9">
      <c r="A695" s="366"/>
      <c r="B695" s="366"/>
      <c r="C695" s="366"/>
      <c r="D695" s="366"/>
      <c r="E695" s="366"/>
      <c r="F695" s="366"/>
      <c r="G695" s="366"/>
      <c r="H695" s="366"/>
      <c r="I695" s="3"/>
    </row>
    <row r="696" s="365" customFormat="1" ht="12" customHeight="1" spans="1:9">
      <c r="A696" s="366"/>
      <c r="B696" s="366"/>
      <c r="C696" s="366"/>
      <c r="D696" s="366"/>
      <c r="E696" s="366"/>
      <c r="F696" s="366"/>
      <c r="G696" s="366"/>
      <c r="H696" s="366"/>
      <c r="I696" s="3"/>
    </row>
    <row r="697" s="365" customFormat="1" ht="12" customHeight="1" spans="1:9">
      <c r="A697" s="366"/>
      <c r="B697" s="366"/>
      <c r="C697" s="366"/>
      <c r="D697" s="366"/>
      <c r="E697" s="366"/>
      <c r="F697" s="366"/>
      <c r="G697" s="366"/>
      <c r="H697" s="366"/>
      <c r="I697" s="3"/>
    </row>
    <row r="698" s="365" customFormat="1" ht="12" customHeight="1" spans="1:9">
      <c r="A698" s="366"/>
      <c r="B698" s="366"/>
      <c r="C698" s="366"/>
      <c r="D698" s="366"/>
      <c r="E698" s="366"/>
      <c r="F698" s="366"/>
      <c r="G698" s="366"/>
      <c r="H698" s="366"/>
      <c r="I698" s="3"/>
    </row>
    <row r="699" s="365" customFormat="1" ht="12" customHeight="1" spans="1:9">
      <c r="A699" s="366"/>
      <c r="B699" s="366"/>
      <c r="C699" s="366"/>
      <c r="D699" s="366"/>
      <c r="E699" s="366"/>
      <c r="F699" s="366"/>
      <c r="G699" s="366"/>
      <c r="H699" s="366"/>
      <c r="I699" s="3"/>
    </row>
    <row r="700" s="365" customFormat="1" ht="12" customHeight="1" spans="1:9">
      <c r="A700" s="366"/>
      <c r="B700" s="366"/>
      <c r="C700" s="366"/>
      <c r="D700" s="366"/>
      <c r="E700" s="366"/>
      <c r="F700" s="366"/>
      <c r="G700" s="366"/>
      <c r="H700" s="366"/>
      <c r="I700" s="3"/>
    </row>
    <row r="701" s="365" customFormat="1" ht="12" customHeight="1" spans="1:9">
      <c r="A701" s="366"/>
      <c r="B701" s="366"/>
      <c r="C701" s="366"/>
      <c r="D701" s="366"/>
      <c r="E701" s="366"/>
      <c r="F701" s="366"/>
      <c r="G701" s="366"/>
      <c r="H701" s="366"/>
      <c r="I701" s="3"/>
    </row>
    <row r="702" s="365" customFormat="1" ht="12" customHeight="1" spans="1:9">
      <c r="A702" s="366"/>
      <c r="B702" s="366"/>
      <c r="C702" s="366"/>
      <c r="D702" s="366"/>
      <c r="E702" s="366"/>
      <c r="F702" s="366"/>
      <c r="G702" s="366"/>
      <c r="H702" s="366"/>
      <c r="I702" s="3"/>
    </row>
    <row r="703" s="365" customFormat="1" ht="12" customHeight="1" spans="1:9">
      <c r="A703" s="366"/>
      <c r="B703" s="366"/>
      <c r="C703" s="366"/>
      <c r="D703" s="366"/>
      <c r="E703" s="366"/>
      <c r="F703" s="366"/>
      <c r="G703" s="366"/>
      <c r="H703" s="366"/>
      <c r="I703" s="3"/>
    </row>
    <row r="704" s="365" customFormat="1" ht="12" customHeight="1" spans="1:9">
      <c r="A704" s="366"/>
      <c r="B704" s="366"/>
      <c r="C704" s="366"/>
      <c r="D704" s="366"/>
      <c r="E704" s="366"/>
      <c r="F704" s="366"/>
      <c r="G704" s="366"/>
      <c r="H704" s="366"/>
      <c r="I704" s="3"/>
    </row>
    <row r="705" s="365" customFormat="1" ht="12" customHeight="1" spans="1:9">
      <c r="A705" s="366"/>
      <c r="B705" s="366"/>
      <c r="C705" s="366"/>
      <c r="D705" s="366"/>
      <c r="E705" s="366"/>
      <c r="F705" s="366"/>
      <c r="G705" s="366"/>
      <c r="H705" s="366"/>
      <c r="I705" s="3"/>
    </row>
    <row r="706" s="365" customFormat="1" ht="12" customHeight="1" spans="1:9">
      <c r="A706" s="366"/>
      <c r="B706" s="366"/>
      <c r="C706" s="366"/>
      <c r="D706" s="366"/>
      <c r="E706" s="366"/>
      <c r="F706" s="366"/>
      <c r="G706" s="366"/>
      <c r="H706" s="366"/>
      <c r="I706" s="3"/>
    </row>
    <row r="707" s="365" customFormat="1" ht="12" customHeight="1" spans="1:9">
      <c r="A707" s="366"/>
      <c r="B707" s="366"/>
      <c r="C707" s="366"/>
      <c r="D707" s="366"/>
      <c r="E707" s="366"/>
      <c r="F707" s="366"/>
      <c r="G707" s="366"/>
      <c r="H707" s="366"/>
      <c r="I707" s="3"/>
    </row>
    <row r="708" s="365" customFormat="1" ht="12" customHeight="1" spans="1:9">
      <c r="A708" s="366"/>
      <c r="B708" s="366"/>
      <c r="C708" s="366"/>
      <c r="D708" s="366"/>
      <c r="E708" s="366"/>
      <c r="F708" s="366"/>
      <c r="G708" s="366"/>
      <c r="H708" s="366"/>
      <c r="I708" s="3"/>
    </row>
    <row r="709" s="365" customFormat="1" ht="12" customHeight="1" spans="1:9">
      <c r="A709" s="366"/>
      <c r="B709" s="366"/>
      <c r="C709" s="366"/>
      <c r="D709" s="366"/>
      <c r="E709" s="366"/>
      <c r="F709" s="366"/>
      <c r="G709" s="366"/>
      <c r="H709" s="366"/>
      <c r="I709" s="3"/>
    </row>
    <row r="710" s="365" customFormat="1" ht="12" customHeight="1" spans="1:9">
      <c r="A710" s="366"/>
      <c r="B710" s="366"/>
      <c r="C710" s="366"/>
      <c r="D710" s="366"/>
      <c r="E710" s="366"/>
      <c r="F710" s="366"/>
      <c r="G710" s="366"/>
      <c r="H710" s="366"/>
      <c r="I710" s="3"/>
    </row>
    <row r="711" s="365" customFormat="1" ht="12" customHeight="1" spans="1:9">
      <c r="A711" s="366"/>
      <c r="B711" s="366"/>
      <c r="C711" s="366"/>
      <c r="D711" s="366"/>
      <c r="E711" s="366"/>
      <c r="F711" s="366"/>
      <c r="G711" s="366"/>
      <c r="H711" s="366"/>
      <c r="I711" s="3"/>
    </row>
    <row r="712" s="365" customFormat="1" ht="12" customHeight="1" spans="1:9">
      <c r="A712" s="366"/>
      <c r="B712" s="366"/>
      <c r="C712" s="366"/>
      <c r="D712" s="366"/>
      <c r="E712" s="366"/>
      <c r="F712" s="366"/>
      <c r="G712" s="366"/>
      <c r="H712" s="366"/>
      <c r="I712" s="3"/>
    </row>
    <row r="713" s="365" customFormat="1" ht="12" customHeight="1" spans="1:9">
      <c r="A713" s="366"/>
      <c r="B713" s="366"/>
      <c r="C713" s="366"/>
      <c r="D713" s="366"/>
      <c r="E713" s="366"/>
      <c r="F713" s="366"/>
      <c r="G713" s="366"/>
      <c r="H713" s="366"/>
      <c r="I713" s="3"/>
    </row>
    <row r="714" s="365" customFormat="1" ht="12" customHeight="1" spans="1:9">
      <c r="A714" s="366"/>
      <c r="B714" s="366"/>
      <c r="C714" s="366"/>
      <c r="D714" s="366"/>
      <c r="E714" s="366"/>
      <c r="F714" s="366"/>
      <c r="G714" s="366"/>
      <c r="H714" s="366"/>
      <c r="I714" s="3"/>
    </row>
    <row r="715" s="365" customFormat="1" ht="12" customHeight="1" spans="1:9">
      <c r="A715" s="366"/>
      <c r="B715" s="366"/>
      <c r="C715" s="366"/>
      <c r="D715" s="366"/>
      <c r="E715" s="366"/>
      <c r="F715" s="366"/>
      <c r="G715" s="366"/>
      <c r="H715" s="366"/>
      <c r="I715" s="3"/>
    </row>
    <row r="716" s="365" customFormat="1" ht="12" customHeight="1" spans="1:9">
      <c r="A716" s="366"/>
      <c r="B716" s="366"/>
      <c r="C716" s="366"/>
      <c r="D716" s="366"/>
      <c r="E716" s="366"/>
      <c r="F716" s="366"/>
      <c r="G716" s="366"/>
      <c r="H716" s="366"/>
      <c r="I716" s="3"/>
    </row>
    <row r="717" s="365" customFormat="1" ht="12" customHeight="1" spans="1:9">
      <c r="A717" s="366"/>
      <c r="B717" s="366"/>
      <c r="C717" s="366"/>
      <c r="D717" s="366"/>
      <c r="E717" s="366"/>
      <c r="F717" s="366"/>
      <c r="G717" s="366"/>
      <c r="H717" s="366"/>
      <c r="I717" s="3"/>
    </row>
    <row r="718" s="365" customFormat="1" ht="12" customHeight="1" spans="1:9">
      <c r="A718" s="366"/>
      <c r="B718" s="366"/>
      <c r="C718" s="366"/>
      <c r="D718" s="366"/>
      <c r="E718" s="366"/>
      <c r="F718" s="366"/>
      <c r="G718" s="366"/>
      <c r="H718" s="366"/>
      <c r="I718" s="3"/>
    </row>
    <row r="719" s="365" customFormat="1" ht="12" customHeight="1" spans="1:9">
      <c r="A719" s="366"/>
      <c r="B719" s="366"/>
      <c r="C719" s="366"/>
      <c r="D719" s="366"/>
      <c r="E719" s="366"/>
      <c r="F719" s="366"/>
      <c r="G719" s="366"/>
      <c r="H719" s="366"/>
      <c r="I719" s="3"/>
    </row>
    <row r="720" s="365" customFormat="1" ht="12" customHeight="1" spans="1:9">
      <c r="A720" s="366"/>
      <c r="B720" s="366"/>
      <c r="C720" s="366"/>
      <c r="D720" s="366"/>
      <c r="E720" s="366"/>
      <c r="F720" s="366"/>
      <c r="G720" s="366"/>
      <c r="H720" s="366"/>
      <c r="I720" s="3"/>
    </row>
    <row r="721" s="365" customFormat="1" ht="12" customHeight="1" spans="1:9">
      <c r="A721" s="366"/>
      <c r="B721" s="366"/>
      <c r="C721" s="366"/>
      <c r="D721" s="366"/>
      <c r="E721" s="366"/>
      <c r="F721" s="366"/>
      <c r="G721" s="366"/>
      <c r="H721" s="366"/>
      <c r="I721" s="3"/>
    </row>
    <row r="722" s="365" customFormat="1" ht="12" customHeight="1" spans="1:9">
      <c r="A722" s="366"/>
      <c r="B722" s="366"/>
      <c r="C722" s="366"/>
      <c r="D722" s="366"/>
      <c r="E722" s="366"/>
      <c r="F722" s="366"/>
      <c r="G722" s="366"/>
      <c r="H722" s="366"/>
      <c r="I722" s="3"/>
    </row>
    <row r="723" s="365" customFormat="1" ht="12" customHeight="1" spans="1:9">
      <c r="A723" s="366"/>
      <c r="B723" s="366"/>
      <c r="C723" s="366"/>
      <c r="D723" s="366"/>
      <c r="E723" s="366"/>
      <c r="F723" s="366"/>
      <c r="G723" s="366"/>
      <c r="H723" s="366"/>
      <c r="I723" s="3"/>
    </row>
    <row r="724" s="365" customFormat="1" ht="12" customHeight="1" spans="1:9">
      <c r="A724" s="366"/>
      <c r="B724" s="366"/>
      <c r="C724" s="366"/>
      <c r="D724" s="366"/>
      <c r="E724" s="366"/>
      <c r="F724" s="366"/>
      <c r="G724" s="366"/>
      <c r="H724" s="366"/>
      <c r="I724" s="3"/>
    </row>
    <row r="725" s="365" customFormat="1" ht="12" customHeight="1" spans="1:9">
      <c r="A725" s="366"/>
      <c r="B725" s="366"/>
      <c r="C725" s="366"/>
      <c r="D725" s="366"/>
      <c r="E725" s="366"/>
      <c r="F725" s="366"/>
      <c r="G725" s="366"/>
      <c r="H725" s="366"/>
      <c r="I725" s="3"/>
    </row>
    <row r="726" s="365" customFormat="1" ht="12" customHeight="1" spans="1:9">
      <c r="A726" s="366"/>
      <c r="B726" s="366"/>
      <c r="C726" s="366"/>
      <c r="D726" s="366"/>
      <c r="E726" s="366"/>
      <c r="F726" s="366"/>
      <c r="G726" s="366"/>
      <c r="H726" s="366"/>
      <c r="I726" s="3"/>
    </row>
    <row r="727" s="365" customFormat="1" ht="12" customHeight="1" spans="1:9">
      <c r="A727" s="366"/>
      <c r="B727" s="366"/>
      <c r="C727" s="366"/>
      <c r="D727" s="366"/>
      <c r="E727" s="366"/>
      <c r="F727" s="366"/>
      <c r="G727" s="366"/>
      <c r="H727" s="366"/>
      <c r="I727" s="3"/>
    </row>
    <row r="728" s="365" customFormat="1" ht="12" customHeight="1" spans="1:9">
      <c r="A728" s="366"/>
      <c r="B728" s="366"/>
      <c r="C728" s="366"/>
      <c r="D728" s="366"/>
      <c r="E728" s="366"/>
      <c r="F728" s="366"/>
      <c r="G728" s="366"/>
      <c r="H728" s="366"/>
      <c r="I728" s="3"/>
    </row>
    <row r="729" s="365" customFormat="1" ht="12" customHeight="1" spans="1:9">
      <c r="A729" s="366"/>
      <c r="B729" s="366"/>
      <c r="C729" s="366"/>
      <c r="D729" s="366"/>
      <c r="E729" s="366"/>
      <c r="F729" s="366"/>
      <c r="G729" s="366"/>
      <c r="H729" s="366"/>
      <c r="I729" s="3"/>
    </row>
    <row r="730" s="365" customFormat="1" ht="12" customHeight="1" spans="1:9">
      <c r="A730" s="366"/>
      <c r="B730" s="366"/>
      <c r="C730" s="366"/>
      <c r="D730" s="366"/>
      <c r="E730" s="366"/>
      <c r="F730" s="366"/>
      <c r="G730" s="366"/>
      <c r="H730" s="366"/>
      <c r="I730" s="3"/>
    </row>
    <row r="731" s="365" customFormat="1" ht="12" customHeight="1" spans="1:9">
      <c r="A731" s="366"/>
      <c r="B731" s="366"/>
      <c r="C731" s="366"/>
      <c r="D731" s="366"/>
      <c r="E731" s="366"/>
      <c r="F731" s="366"/>
      <c r="G731" s="366"/>
      <c r="H731" s="366"/>
      <c r="I731" s="3"/>
    </row>
    <row r="732" s="365" customFormat="1" ht="12" customHeight="1" spans="1:9">
      <c r="A732" s="366"/>
      <c r="B732" s="366"/>
      <c r="C732" s="366"/>
      <c r="D732" s="366"/>
      <c r="E732" s="366"/>
      <c r="F732" s="366"/>
      <c r="G732" s="366"/>
      <c r="H732" s="366"/>
      <c r="I732" s="3"/>
    </row>
    <row r="733" s="365" customFormat="1" ht="12" customHeight="1" spans="1:9">
      <c r="A733" s="366"/>
      <c r="B733" s="366"/>
      <c r="C733" s="366"/>
      <c r="D733" s="366"/>
      <c r="E733" s="366"/>
      <c r="F733" s="366"/>
      <c r="G733" s="366"/>
      <c r="H733" s="366"/>
      <c r="I733" s="3"/>
    </row>
    <row r="734" s="365" customFormat="1" ht="12" customHeight="1" spans="1:9">
      <c r="A734" s="366"/>
      <c r="B734" s="366"/>
      <c r="C734" s="366"/>
      <c r="D734" s="366"/>
      <c r="E734" s="366"/>
      <c r="F734" s="366"/>
      <c r="G734" s="366"/>
      <c r="H734" s="366"/>
      <c r="I734" s="3"/>
    </row>
    <row r="735" s="365" customFormat="1" ht="12" customHeight="1" spans="1:9">
      <c r="A735" s="366"/>
      <c r="B735" s="366"/>
      <c r="C735" s="366"/>
      <c r="D735" s="366"/>
      <c r="E735" s="366"/>
      <c r="F735" s="366"/>
      <c r="G735" s="366"/>
      <c r="H735" s="366"/>
      <c r="I735" s="3"/>
    </row>
    <row r="736" s="365" customFormat="1" ht="12" customHeight="1" spans="1:9">
      <c r="A736" s="366"/>
      <c r="B736" s="366"/>
      <c r="C736" s="366"/>
      <c r="D736" s="366"/>
      <c r="E736" s="366"/>
      <c r="F736" s="366"/>
      <c r="G736" s="366"/>
      <c r="H736" s="366"/>
      <c r="I736" s="3"/>
    </row>
    <row r="737" s="365" customFormat="1" ht="12" customHeight="1" spans="1:9">
      <c r="A737" s="366"/>
      <c r="B737" s="366"/>
      <c r="C737" s="366"/>
      <c r="D737" s="366"/>
      <c r="E737" s="366"/>
      <c r="F737" s="366"/>
      <c r="G737" s="366"/>
      <c r="H737" s="366"/>
      <c r="I737" s="3"/>
    </row>
    <row r="738" s="365" customFormat="1" ht="12" customHeight="1" spans="1:9">
      <c r="A738" s="366"/>
      <c r="B738" s="366"/>
      <c r="C738" s="366"/>
      <c r="D738" s="366"/>
      <c r="E738" s="366"/>
      <c r="F738" s="366"/>
      <c r="G738" s="366"/>
      <c r="H738" s="366"/>
      <c r="I738" s="3"/>
    </row>
    <row r="739" s="365" customFormat="1" ht="12" customHeight="1" spans="1:9">
      <c r="A739" s="366"/>
      <c r="B739" s="366"/>
      <c r="C739" s="366"/>
      <c r="D739" s="366"/>
      <c r="E739" s="366"/>
      <c r="F739" s="366"/>
      <c r="G739" s="366"/>
      <c r="H739" s="366"/>
      <c r="I739" s="3"/>
    </row>
    <row r="740" s="365" customFormat="1" ht="12" customHeight="1" spans="1:9">
      <c r="A740" s="366"/>
      <c r="B740" s="366"/>
      <c r="C740" s="366"/>
      <c r="D740" s="366"/>
      <c r="E740" s="366"/>
      <c r="F740" s="366"/>
      <c r="G740" s="366"/>
      <c r="H740" s="366"/>
      <c r="I740" s="3"/>
    </row>
    <row r="741" s="365" customFormat="1" ht="12" customHeight="1" spans="1:9">
      <c r="A741" s="366"/>
      <c r="B741" s="366"/>
      <c r="C741" s="366"/>
      <c r="D741" s="366"/>
      <c r="E741" s="366"/>
      <c r="F741" s="366"/>
      <c r="G741" s="366"/>
      <c r="H741" s="366"/>
      <c r="I741" s="3"/>
    </row>
    <row r="742" s="365" customFormat="1" ht="12" customHeight="1" spans="1:9">
      <c r="A742" s="366"/>
      <c r="B742" s="366"/>
      <c r="C742" s="366"/>
      <c r="D742" s="366"/>
      <c r="E742" s="366"/>
      <c r="F742" s="366"/>
      <c r="G742" s="366"/>
      <c r="H742" s="366"/>
      <c r="I742" s="3"/>
    </row>
    <row r="743" s="365" customFormat="1" ht="12" customHeight="1" spans="1:9">
      <c r="A743" s="366"/>
      <c r="B743" s="366"/>
      <c r="C743" s="366"/>
      <c r="D743" s="366"/>
      <c r="E743" s="366"/>
      <c r="F743" s="366"/>
      <c r="G743" s="366"/>
      <c r="H743" s="366"/>
      <c r="I743" s="3"/>
    </row>
    <row r="744" s="365" customFormat="1" ht="12" customHeight="1" spans="1:9">
      <c r="A744" s="366"/>
      <c r="B744" s="366"/>
      <c r="C744" s="366"/>
      <c r="D744" s="366"/>
      <c r="E744" s="366"/>
      <c r="F744" s="366"/>
      <c r="G744" s="366"/>
      <c r="H744" s="366"/>
      <c r="I744" s="3"/>
    </row>
    <row r="745" s="365" customFormat="1" ht="12" customHeight="1" spans="1:9">
      <c r="A745" s="366"/>
      <c r="B745" s="366"/>
      <c r="C745" s="366"/>
      <c r="D745" s="366"/>
      <c r="E745" s="366"/>
      <c r="F745" s="366"/>
      <c r="G745" s="366"/>
      <c r="H745" s="366"/>
      <c r="I745" s="3"/>
    </row>
    <row r="746" s="365" customFormat="1" ht="12" customHeight="1" spans="1:9">
      <c r="A746" s="366"/>
      <c r="B746" s="366"/>
      <c r="C746" s="366"/>
      <c r="D746" s="366"/>
      <c r="E746" s="366"/>
      <c r="F746" s="366"/>
      <c r="G746" s="366"/>
      <c r="H746" s="366"/>
      <c r="I746" s="3"/>
    </row>
    <row r="747" s="365" customFormat="1" ht="12" customHeight="1" spans="1:9">
      <c r="A747" s="366"/>
      <c r="B747" s="366"/>
      <c r="C747" s="366"/>
      <c r="D747" s="366"/>
      <c r="E747" s="366"/>
      <c r="F747" s="366"/>
      <c r="G747" s="366"/>
      <c r="H747" s="366"/>
      <c r="I747" s="3"/>
    </row>
    <row r="748" s="365" customFormat="1" ht="12" customHeight="1" spans="1:9">
      <c r="A748" s="366"/>
      <c r="B748" s="366"/>
      <c r="C748" s="366"/>
      <c r="D748" s="366"/>
      <c r="E748" s="366"/>
      <c r="F748" s="366"/>
      <c r="G748" s="366"/>
      <c r="H748" s="366"/>
      <c r="I748" s="3"/>
    </row>
    <row r="749" s="365" customFormat="1" ht="12" customHeight="1" spans="1:9">
      <c r="A749" s="366"/>
      <c r="B749" s="366"/>
      <c r="C749" s="366"/>
      <c r="D749" s="366"/>
      <c r="E749" s="366"/>
      <c r="F749" s="366"/>
      <c r="G749" s="366"/>
      <c r="H749" s="366"/>
      <c r="I749" s="3"/>
    </row>
    <row r="750" s="365" customFormat="1" ht="12" customHeight="1" spans="1:9">
      <c r="A750" s="366"/>
      <c r="B750" s="366"/>
      <c r="C750" s="366"/>
      <c r="D750" s="366"/>
      <c r="E750" s="366"/>
      <c r="F750" s="366"/>
      <c r="G750" s="366"/>
      <c r="H750" s="366"/>
      <c r="I750" s="3"/>
    </row>
    <row r="751" s="365" customFormat="1" ht="12" customHeight="1" spans="1:9">
      <c r="A751" s="366"/>
      <c r="B751" s="366"/>
      <c r="C751" s="366"/>
      <c r="D751" s="366"/>
      <c r="E751" s="366"/>
      <c r="F751" s="366"/>
      <c r="G751" s="366"/>
      <c r="H751" s="366"/>
      <c r="I751" s="3"/>
    </row>
    <row r="752" s="365" customFormat="1" ht="12" customHeight="1" spans="1:9">
      <c r="A752" s="366"/>
      <c r="B752" s="366"/>
      <c r="C752" s="366"/>
      <c r="D752" s="366"/>
      <c r="E752" s="366"/>
      <c r="F752" s="366"/>
      <c r="G752" s="366"/>
      <c r="H752" s="366"/>
      <c r="I752" s="3"/>
    </row>
    <row r="753" s="365" customFormat="1" ht="12" customHeight="1" spans="1:9">
      <c r="A753" s="366"/>
      <c r="B753" s="366"/>
      <c r="C753" s="366"/>
      <c r="D753" s="366"/>
      <c r="E753" s="366"/>
      <c r="F753" s="366"/>
      <c r="G753" s="366"/>
      <c r="H753" s="366"/>
      <c r="I753" s="3"/>
    </row>
    <row r="754" s="365" customFormat="1" ht="12" customHeight="1" spans="1:9">
      <c r="A754" s="366"/>
      <c r="B754" s="366"/>
      <c r="C754" s="366"/>
      <c r="D754" s="366"/>
      <c r="E754" s="366"/>
      <c r="F754" s="366"/>
      <c r="G754" s="366"/>
      <c r="H754" s="366"/>
      <c r="I754" s="3"/>
    </row>
    <row r="755" s="365" customFormat="1" ht="12" customHeight="1" spans="1:9">
      <c r="A755" s="366"/>
      <c r="B755" s="366"/>
      <c r="C755" s="366"/>
      <c r="D755" s="366"/>
      <c r="E755" s="366"/>
      <c r="F755" s="366"/>
      <c r="G755" s="366"/>
      <c r="H755" s="366"/>
      <c r="I755" s="3"/>
    </row>
    <row r="756" s="365" customFormat="1" ht="12" customHeight="1" spans="1:9">
      <c r="A756" s="366"/>
      <c r="B756" s="366"/>
      <c r="C756" s="366"/>
      <c r="D756" s="366"/>
      <c r="E756" s="366"/>
      <c r="F756" s="366"/>
      <c r="G756" s="366"/>
      <c r="H756" s="366"/>
      <c r="I756" s="3"/>
    </row>
    <row r="757" s="365" customFormat="1" ht="12" customHeight="1" spans="1:9">
      <c r="A757" s="366"/>
      <c r="B757" s="366"/>
      <c r="C757" s="366"/>
      <c r="D757" s="366"/>
      <c r="E757" s="366"/>
      <c r="F757" s="366"/>
      <c r="G757" s="366"/>
      <c r="H757" s="366"/>
      <c r="I757" s="3"/>
    </row>
    <row r="758" s="365" customFormat="1" ht="12" customHeight="1" spans="1:9">
      <c r="A758" s="366"/>
      <c r="B758" s="366"/>
      <c r="C758" s="366"/>
      <c r="D758" s="366"/>
      <c r="E758" s="366"/>
      <c r="F758" s="366"/>
      <c r="G758" s="366"/>
      <c r="H758" s="366"/>
      <c r="I758" s="3"/>
    </row>
    <row r="759" s="365" customFormat="1" ht="12" customHeight="1" spans="1:9">
      <c r="A759" s="366"/>
      <c r="B759" s="366"/>
      <c r="C759" s="366"/>
      <c r="D759" s="366"/>
      <c r="E759" s="366"/>
      <c r="F759" s="366"/>
      <c r="G759" s="366"/>
      <c r="H759" s="366"/>
      <c r="I759" s="3"/>
    </row>
    <row r="760" s="365" customFormat="1" ht="12" customHeight="1" spans="1:9">
      <c r="A760" s="366"/>
      <c r="B760" s="366"/>
      <c r="C760" s="366"/>
      <c r="D760" s="366"/>
      <c r="E760" s="366"/>
      <c r="F760" s="366"/>
      <c r="G760" s="366"/>
      <c r="H760" s="366"/>
      <c r="I760" s="3"/>
    </row>
    <row r="761" s="365" customFormat="1" ht="12" customHeight="1" spans="1:9">
      <c r="A761" s="366"/>
      <c r="B761" s="366"/>
      <c r="C761" s="366"/>
      <c r="D761" s="366"/>
      <c r="E761" s="366"/>
      <c r="F761" s="366"/>
      <c r="G761" s="366"/>
      <c r="H761" s="366"/>
      <c r="I761" s="3"/>
    </row>
    <row r="762" s="365" customFormat="1" ht="12" customHeight="1" spans="1:9">
      <c r="A762" s="366"/>
      <c r="B762" s="366"/>
      <c r="C762" s="366"/>
      <c r="D762" s="366"/>
      <c r="E762" s="366"/>
      <c r="F762" s="366"/>
      <c r="G762" s="366"/>
      <c r="H762" s="366"/>
      <c r="I762" s="3"/>
    </row>
    <row r="763" s="365" customFormat="1" ht="12" customHeight="1" spans="1:9">
      <c r="A763" s="366"/>
      <c r="B763" s="366"/>
      <c r="C763" s="366"/>
      <c r="D763" s="366"/>
      <c r="E763" s="366"/>
      <c r="F763" s="366"/>
      <c r="G763" s="366"/>
      <c r="H763" s="366"/>
      <c r="I763" s="3"/>
    </row>
    <row r="764" s="365" customFormat="1" ht="12" customHeight="1" spans="1:9">
      <c r="A764" s="366"/>
      <c r="B764" s="366"/>
      <c r="C764" s="366"/>
      <c r="D764" s="366"/>
      <c r="E764" s="366"/>
      <c r="F764" s="366"/>
      <c r="G764" s="366"/>
      <c r="H764" s="366"/>
      <c r="I764" s="3"/>
    </row>
    <row r="765" s="365" customFormat="1" ht="12" customHeight="1" spans="1:9">
      <c r="A765" s="366"/>
      <c r="B765" s="366"/>
      <c r="C765" s="366"/>
      <c r="D765" s="366"/>
      <c r="E765" s="366"/>
      <c r="F765" s="366"/>
      <c r="G765" s="366"/>
      <c r="H765" s="366"/>
      <c r="I765" s="3"/>
    </row>
    <row r="766" s="365" customFormat="1" ht="12" customHeight="1" spans="1:9">
      <c r="A766" s="366"/>
      <c r="B766" s="366"/>
      <c r="C766" s="366"/>
      <c r="D766" s="366"/>
      <c r="E766" s="366"/>
      <c r="F766" s="366"/>
      <c r="G766" s="366"/>
      <c r="H766" s="366"/>
      <c r="I766" s="3"/>
    </row>
    <row r="767" s="365" customFormat="1" ht="12" customHeight="1" spans="1:9">
      <c r="A767" s="366"/>
      <c r="B767" s="366"/>
      <c r="C767" s="366"/>
      <c r="D767" s="366"/>
      <c r="E767" s="366"/>
      <c r="F767" s="366"/>
      <c r="G767" s="366"/>
      <c r="H767" s="366"/>
      <c r="I767" s="3"/>
    </row>
    <row r="768" s="365" customFormat="1" ht="12" customHeight="1" spans="1:9">
      <c r="A768" s="366"/>
      <c r="B768" s="366"/>
      <c r="C768" s="366"/>
      <c r="D768" s="366"/>
      <c r="E768" s="366"/>
      <c r="F768" s="366"/>
      <c r="G768" s="366"/>
      <c r="H768" s="366"/>
      <c r="I768" s="3"/>
    </row>
    <row r="769" s="365" customFormat="1" ht="12" customHeight="1" spans="1:9">
      <c r="A769" s="366"/>
      <c r="B769" s="366"/>
      <c r="C769" s="366"/>
      <c r="D769" s="366"/>
      <c r="E769" s="366"/>
      <c r="F769" s="366"/>
      <c r="G769" s="366"/>
      <c r="H769" s="366"/>
      <c r="I769" s="3"/>
    </row>
    <row r="770" s="365" customFormat="1" ht="12" customHeight="1" spans="1:9">
      <c r="A770" s="366"/>
      <c r="B770" s="366"/>
      <c r="C770" s="366"/>
      <c r="D770" s="366"/>
      <c r="E770" s="366"/>
      <c r="F770" s="366"/>
      <c r="G770" s="366"/>
      <c r="H770" s="366"/>
      <c r="I770" s="3"/>
    </row>
    <row r="771" s="365" customFormat="1" ht="12" customHeight="1" spans="1:9">
      <c r="A771" s="366"/>
      <c r="B771" s="366"/>
      <c r="C771" s="366"/>
      <c r="D771" s="366"/>
      <c r="E771" s="366"/>
      <c r="F771" s="366"/>
      <c r="G771" s="366"/>
      <c r="H771" s="366"/>
      <c r="I771" s="3"/>
    </row>
    <row r="772" s="365" customFormat="1" ht="12" customHeight="1" spans="1:9">
      <c r="A772" s="366"/>
      <c r="B772" s="366"/>
      <c r="C772" s="366"/>
      <c r="D772" s="366"/>
      <c r="E772" s="366"/>
      <c r="F772" s="366"/>
      <c r="G772" s="366"/>
      <c r="H772" s="366"/>
      <c r="I772" s="3"/>
    </row>
    <row r="773" s="365" customFormat="1" ht="12" customHeight="1" spans="1:9">
      <c r="A773" s="366"/>
      <c r="B773" s="366"/>
      <c r="C773" s="366"/>
      <c r="D773" s="366"/>
      <c r="E773" s="366"/>
      <c r="F773" s="366"/>
      <c r="G773" s="366"/>
      <c r="H773" s="366"/>
      <c r="I773" s="3"/>
    </row>
    <row r="774" s="365" customFormat="1" ht="12" customHeight="1" spans="1:9">
      <c r="A774" s="366"/>
      <c r="B774" s="366"/>
      <c r="C774" s="366"/>
      <c r="D774" s="366"/>
      <c r="E774" s="366"/>
      <c r="F774" s="366"/>
      <c r="G774" s="366"/>
      <c r="H774" s="366"/>
      <c r="I774" s="3"/>
    </row>
    <row r="775" s="365" customFormat="1" ht="12" customHeight="1" spans="1:9">
      <c r="A775" s="366"/>
      <c r="B775" s="366"/>
      <c r="C775" s="366"/>
      <c r="D775" s="366"/>
      <c r="E775" s="366"/>
      <c r="F775" s="366"/>
      <c r="G775" s="366"/>
      <c r="H775" s="366"/>
      <c r="I775" s="3"/>
    </row>
    <row r="776" s="365" customFormat="1" ht="12" customHeight="1" spans="1:9">
      <c r="A776" s="366"/>
      <c r="B776" s="366"/>
      <c r="C776" s="366"/>
      <c r="D776" s="366"/>
      <c r="E776" s="366"/>
      <c r="F776" s="366"/>
      <c r="G776" s="366"/>
      <c r="H776" s="366"/>
      <c r="I776" s="3"/>
    </row>
    <row r="777" s="365" customFormat="1" ht="12" customHeight="1" spans="1:9">
      <c r="A777" s="366"/>
      <c r="B777" s="366"/>
      <c r="C777" s="366"/>
      <c r="D777" s="366"/>
      <c r="E777" s="366"/>
      <c r="F777" s="366"/>
      <c r="G777" s="366"/>
      <c r="H777" s="366"/>
      <c r="I777" s="3"/>
    </row>
    <row r="778" s="365" customFormat="1" ht="12" customHeight="1" spans="1:9">
      <c r="A778" s="366"/>
      <c r="B778" s="366"/>
      <c r="C778" s="366"/>
      <c r="D778" s="366"/>
      <c r="E778" s="366"/>
      <c r="F778" s="366"/>
      <c r="G778" s="366"/>
      <c r="H778" s="366"/>
      <c r="I778" s="3"/>
    </row>
    <row r="779" s="365" customFormat="1" ht="12" customHeight="1" spans="1:9">
      <c r="A779" s="366"/>
      <c r="B779" s="366"/>
      <c r="C779" s="366"/>
      <c r="D779" s="366"/>
      <c r="E779" s="366"/>
      <c r="F779" s="366"/>
      <c r="G779" s="366"/>
      <c r="H779" s="366"/>
      <c r="I779" s="3"/>
    </row>
    <row r="780" s="365" customFormat="1" ht="12" customHeight="1" spans="1:9">
      <c r="A780" s="366"/>
      <c r="B780" s="366"/>
      <c r="C780" s="366"/>
      <c r="D780" s="366"/>
      <c r="E780" s="366"/>
      <c r="F780" s="366"/>
      <c r="G780" s="366"/>
      <c r="H780" s="366"/>
      <c r="I780" s="3"/>
    </row>
    <row r="781" s="365" customFormat="1" ht="12" customHeight="1" spans="1:9">
      <c r="A781" s="366"/>
      <c r="B781" s="366"/>
      <c r="C781" s="366"/>
      <c r="D781" s="366"/>
      <c r="E781" s="366"/>
      <c r="F781" s="366"/>
      <c r="G781" s="366"/>
      <c r="H781" s="366"/>
      <c r="I781" s="3"/>
    </row>
    <row r="782" s="365" customFormat="1" ht="12" customHeight="1" spans="1:9">
      <c r="A782" s="366"/>
      <c r="B782" s="366"/>
      <c r="C782" s="366"/>
      <c r="D782" s="366"/>
      <c r="E782" s="366"/>
      <c r="F782" s="366"/>
      <c r="G782" s="366"/>
      <c r="H782" s="366"/>
      <c r="I782" s="3"/>
    </row>
    <row r="783" s="365" customFormat="1" ht="12" customHeight="1" spans="1:9">
      <c r="A783" s="366"/>
      <c r="B783" s="366"/>
      <c r="C783" s="366"/>
      <c r="D783" s="366"/>
      <c r="E783" s="366"/>
      <c r="F783" s="366"/>
      <c r="G783" s="366"/>
      <c r="H783" s="366"/>
      <c r="I783" s="3"/>
    </row>
    <row r="784" s="365" customFormat="1" ht="12" customHeight="1" spans="1:9">
      <c r="A784" s="366"/>
      <c r="B784" s="366"/>
      <c r="C784" s="366"/>
      <c r="D784" s="366"/>
      <c r="E784" s="366"/>
      <c r="F784" s="366"/>
      <c r="G784" s="366"/>
      <c r="H784" s="366"/>
      <c r="I784" s="3"/>
    </row>
    <row r="785" s="365" customFormat="1" ht="12" customHeight="1" spans="1:9">
      <c r="A785" s="366"/>
      <c r="B785" s="366"/>
      <c r="C785" s="366"/>
      <c r="D785" s="366"/>
      <c r="E785" s="366"/>
      <c r="F785" s="366"/>
      <c r="G785" s="366"/>
      <c r="H785" s="366"/>
      <c r="I785" s="3"/>
    </row>
    <row r="786" s="365" customFormat="1" ht="12" customHeight="1" spans="1:9">
      <c r="A786" s="366"/>
      <c r="B786" s="366"/>
      <c r="C786" s="366"/>
      <c r="D786" s="366"/>
      <c r="E786" s="366"/>
      <c r="F786" s="366"/>
      <c r="G786" s="366"/>
      <c r="H786" s="366"/>
      <c r="I786" s="3"/>
    </row>
    <row r="787" s="365" customFormat="1" ht="12" customHeight="1" spans="1:9">
      <c r="A787" s="366"/>
      <c r="B787" s="366"/>
      <c r="C787" s="366"/>
      <c r="D787" s="366"/>
      <c r="E787" s="366"/>
      <c r="F787" s="366"/>
      <c r="G787" s="366"/>
      <c r="H787" s="366"/>
      <c r="I787" s="3"/>
    </row>
    <row r="788" s="365" customFormat="1" ht="12" customHeight="1" spans="1:9">
      <c r="A788" s="366"/>
      <c r="B788" s="366"/>
      <c r="C788" s="366"/>
      <c r="D788" s="366"/>
      <c r="E788" s="366"/>
      <c r="F788" s="366"/>
      <c r="G788" s="366"/>
      <c r="H788" s="366"/>
      <c r="I788" s="3"/>
    </row>
    <row r="789" s="365" customFormat="1" ht="12" customHeight="1" spans="1:9">
      <c r="A789" s="366"/>
      <c r="B789" s="366"/>
      <c r="C789" s="366"/>
      <c r="D789" s="366"/>
      <c r="E789" s="366"/>
      <c r="F789" s="366"/>
      <c r="G789" s="366"/>
      <c r="H789" s="366"/>
      <c r="I789" s="3"/>
    </row>
    <row r="790" s="365" customFormat="1" ht="12" customHeight="1" spans="1:9">
      <c r="A790" s="366"/>
      <c r="B790" s="366"/>
      <c r="C790" s="366"/>
      <c r="D790" s="366"/>
      <c r="E790" s="366"/>
      <c r="F790" s="366"/>
      <c r="G790" s="366"/>
      <c r="H790" s="366"/>
      <c r="I790" s="3"/>
    </row>
    <row r="791" s="365" customFormat="1" ht="12" customHeight="1" spans="1:9">
      <c r="A791" s="366"/>
      <c r="B791" s="366"/>
      <c r="C791" s="366"/>
      <c r="D791" s="366"/>
      <c r="E791" s="366"/>
      <c r="F791" s="366"/>
      <c r="G791" s="366"/>
      <c r="H791" s="366"/>
      <c r="I791" s="3"/>
    </row>
    <row r="792" s="365" customFormat="1" ht="12" customHeight="1" spans="1:9">
      <c r="A792" s="366"/>
      <c r="B792" s="366"/>
      <c r="C792" s="366"/>
      <c r="D792" s="366"/>
      <c r="E792" s="366"/>
      <c r="F792" s="366"/>
      <c r="G792" s="366"/>
      <c r="H792" s="366"/>
      <c r="I792" s="3"/>
    </row>
    <row r="793" s="365" customFormat="1" ht="12" customHeight="1" spans="1:9">
      <c r="A793" s="366"/>
      <c r="B793" s="366"/>
      <c r="C793" s="366"/>
      <c r="D793" s="366"/>
      <c r="E793" s="366"/>
      <c r="F793" s="366"/>
      <c r="G793" s="366"/>
      <c r="H793" s="366"/>
      <c r="I793" s="3"/>
    </row>
    <row r="794" s="365" customFormat="1" ht="12" customHeight="1" spans="1:9">
      <c r="A794" s="366"/>
      <c r="B794" s="366"/>
      <c r="C794" s="366"/>
      <c r="D794" s="366"/>
      <c r="E794" s="366"/>
      <c r="F794" s="366"/>
      <c r="G794" s="366"/>
      <c r="H794" s="366"/>
      <c r="I794" s="3"/>
    </row>
    <row r="795" s="365" customFormat="1" ht="12" customHeight="1" spans="1:9">
      <c r="A795" s="366"/>
      <c r="B795" s="366"/>
      <c r="C795" s="366"/>
      <c r="D795" s="366"/>
      <c r="E795" s="366"/>
      <c r="F795" s="366"/>
      <c r="G795" s="366"/>
      <c r="H795" s="366"/>
      <c r="I795" s="3"/>
    </row>
    <row r="796" s="365" customFormat="1" ht="12" customHeight="1" spans="1:9">
      <c r="A796" s="366"/>
      <c r="B796" s="366"/>
      <c r="C796" s="366"/>
      <c r="D796" s="366"/>
      <c r="E796" s="366"/>
      <c r="F796" s="366"/>
      <c r="G796" s="366"/>
      <c r="H796" s="366"/>
      <c r="I796" s="3"/>
    </row>
    <row r="797" s="365" customFormat="1" ht="12" customHeight="1" spans="1:9">
      <c r="A797" s="366"/>
      <c r="B797" s="366"/>
      <c r="C797" s="366"/>
      <c r="D797" s="366"/>
      <c r="E797" s="366"/>
      <c r="F797" s="366"/>
      <c r="G797" s="366"/>
      <c r="H797" s="366"/>
      <c r="I797" s="3"/>
    </row>
    <row r="798" s="365" customFormat="1" ht="12" customHeight="1" spans="1:9">
      <c r="A798" s="366"/>
      <c r="B798" s="366"/>
      <c r="C798" s="366"/>
      <c r="D798" s="366"/>
      <c r="E798" s="366"/>
      <c r="F798" s="366"/>
      <c r="G798" s="366"/>
      <c r="H798" s="366"/>
      <c r="I798" s="3"/>
    </row>
    <row r="799" s="365" customFormat="1" ht="12" customHeight="1" spans="1:9">
      <c r="A799" s="366"/>
      <c r="B799" s="366"/>
      <c r="C799" s="366"/>
      <c r="D799" s="366"/>
      <c r="E799" s="366"/>
      <c r="F799" s="366"/>
      <c r="G799" s="366"/>
      <c r="H799" s="366"/>
      <c r="I799" s="3"/>
    </row>
    <row r="800" s="365" customFormat="1" ht="12" customHeight="1" spans="1:9">
      <c r="A800" s="366"/>
      <c r="B800" s="366"/>
      <c r="C800" s="366"/>
      <c r="D800" s="366"/>
      <c r="E800" s="366"/>
      <c r="F800" s="366"/>
      <c r="G800" s="366"/>
      <c r="H800" s="366"/>
      <c r="I800" s="3"/>
    </row>
    <row r="801" s="365" customFormat="1" ht="12" customHeight="1" spans="1:9">
      <c r="A801" s="366"/>
      <c r="B801" s="366"/>
      <c r="C801" s="366"/>
      <c r="D801" s="366"/>
      <c r="E801" s="366"/>
      <c r="F801" s="366"/>
      <c r="G801" s="366"/>
      <c r="H801" s="366"/>
      <c r="I801" s="3"/>
    </row>
    <row r="802" s="365" customFormat="1" ht="12" customHeight="1" spans="1:9">
      <c r="A802" s="366"/>
      <c r="B802" s="366"/>
      <c r="C802" s="366"/>
      <c r="D802" s="366"/>
      <c r="E802" s="366"/>
      <c r="F802" s="366"/>
      <c r="G802" s="366"/>
      <c r="H802" s="366"/>
      <c r="I802" s="3"/>
    </row>
    <row r="803" s="365" customFormat="1" ht="12" customHeight="1" spans="1:9">
      <c r="A803" s="366"/>
      <c r="B803" s="366"/>
      <c r="C803" s="366"/>
      <c r="D803" s="366"/>
      <c r="E803" s="366"/>
      <c r="F803" s="366"/>
      <c r="G803" s="366"/>
      <c r="H803" s="366"/>
      <c r="I803" s="3"/>
    </row>
    <row r="804" s="365" customFormat="1" ht="12" customHeight="1" spans="1:9">
      <c r="A804" s="366"/>
      <c r="B804" s="366"/>
      <c r="C804" s="366"/>
      <c r="D804" s="366"/>
      <c r="E804" s="366"/>
      <c r="F804" s="366"/>
      <c r="G804" s="366"/>
      <c r="H804" s="366"/>
      <c r="I804" s="3"/>
    </row>
    <row r="805" s="365" customFormat="1" ht="12" customHeight="1" spans="1:9">
      <c r="A805" s="366"/>
      <c r="B805" s="366"/>
      <c r="C805" s="366"/>
      <c r="D805" s="366"/>
      <c r="E805" s="366"/>
      <c r="F805" s="366"/>
      <c r="G805" s="366"/>
      <c r="H805" s="366"/>
      <c r="I805" s="3"/>
    </row>
    <row r="806" s="365" customFormat="1" ht="12" customHeight="1" spans="1:9">
      <c r="A806" s="366"/>
      <c r="B806" s="366"/>
      <c r="C806" s="366"/>
      <c r="D806" s="366"/>
      <c r="E806" s="366"/>
      <c r="F806" s="366"/>
      <c r="G806" s="366"/>
      <c r="H806" s="366"/>
      <c r="I806" s="3"/>
    </row>
    <row r="807" s="365" customFormat="1" ht="12" customHeight="1" spans="1:9">
      <c r="A807" s="366"/>
      <c r="B807" s="366"/>
      <c r="C807" s="366"/>
      <c r="D807" s="366"/>
      <c r="E807" s="366"/>
      <c r="F807" s="366"/>
      <c r="G807" s="366"/>
      <c r="H807" s="366"/>
      <c r="I807" s="3"/>
    </row>
    <row r="808" s="365" customFormat="1" ht="12" customHeight="1" spans="1:9">
      <c r="A808" s="366"/>
      <c r="B808" s="366"/>
      <c r="C808" s="366"/>
      <c r="D808" s="366"/>
      <c r="E808" s="366"/>
      <c r="F808" s="366"/>
      <c r="G808" s="366"/>
      <c r="H808" s="366"/>
      <c r="I808" s="3"/>
    </row>
    <row r="809" s="365" customFormat="1" ht="12" customHeight="1" spans="1:9">
      <c r="A809" s="366"/>
      <c r="B809" s="366"/>
      <c r="C809" s="366"/>
      <c r="D809" s="366"/>
      <c r="E809" s="366"/>
      <c r="F809" s="366"/>
      <c r="G809" s="366"/>
      <c r="H809" s="366"/>
      <c r="I809" s="3"/>
    </row>
    <row r="810" s="365" customFormat="1" ht="12" customHeight="1" spans="1:9">
      <c r="A810" s="366"/>
      <c r="B810" s="366"/>
      <c r="C810" s="366"/>
      <c r="D810" s="366"/>
      <c r="E810" s="366"/>
      <c r="F810" s="366"/>
      <c r="G810" s="366"/>
      <c r="H810" s="366"/>
      <c r="I810" s="3"/>
    </row>
    <row r="811" s="365" customFormat="1" ht="12" customHeight="1" spans="1:9">
      <c r="A811" s="366"/>
      <c r="B811" s="366"/>
      <c r="C811" s="366"/>
      <c r="D811" s="366"/>
      <c r="E811" s="366"/>
      <c r="F811" s="366"/>
      <c r="G811" s="366"/>
      <c r="H811" s="366"/>
      <c r="I811" s="3"/>
    </row>
    <row r="812" s="365" customFormat="1" ht="12" customHeight="1" spans="1:9">
      <c r="A812" s="366"/>
      <c r="B812" s="366"/>
      <c r="C812" s="366"/>
      <c r="D812" s="366"/>
      <c r="E812" s="366"/>
      <c r="F812" s="366"/>
      <c r="G812" s="366"/>
      <c r="H812" s="366"/>
      <c r="I812" s="3"/>
    </row>
    <row r="813" s="365" customFormat="1" ht="12" customHeight="1" spans="1:9">
      <c r="A813" s="366"/>
      <c r="B813" s="366"/>
      <c r="C813" s="366"/>
      <c r="D813" s="366"/>
      <c r="E813" s="366"/>
      <c r="F813" s="366"/>
      <c r="G813" s="366"/>
      <c r="H813" s="366"/>
      <c r="I813" s="3"/>
    </row>
    <row r="814" s="365" customFormat="1" ht="12" customHeight="1" spans="1:9">
      <c r="A814" s="366"/>
      <c r="B814" s="366"/>
      <c r="C814" s="366"/>
      <c r="D814" s="366"/>
      <c r="E814" s="366"/>
      <c r="F814" s="366"/>
      <c r="G814" s="366"/>
      <c r="H814" s="366"/>
      <c r="I814" s="3"/>
    </row>
    <row r="815" s="365" customFormat="1" ht="12" customHeight="1" spans="1:9">
      <c r="A815" s="366"/>
      <c r="B815" s="366"/>
      <c r="C815" s="366"/>
      <c r="D815" s="366"/>
      <c r="E815" s="366"/>
      <c r="F815" s="366"/>
      <c r="G815" s="366"/>
      <c r="H815" s="366"/>
      <c r="I815" s="3"/>
    </row>
    <row r="816" s="365" customFormat="1" ht="12" customHeight="1" spans="1:9">
      <c r="A816" s="366"/>
      <c r="B816" s="366"/>
      <c r="C816" s="366"/>
      <c r="D816" s="366"/>
      <c r="E816" s="366"/>
      <c r="F816" s="366"/>
      <c r="G816" s="366"/>
      <c r="H816" s="366"/>
      <c r="I816" s="3"/>
    </row>
    <row r="817" s="365" customFormat="1" ht="12" customHeight="1" spans="1:9">
      <c r="A817" s="366"/>
      <c r="B817" s="366"/>
      <c r="C817" s="366"/>
      <c r="D817" s="366"/>
      <c r="E817" s="366"/>
      <c r="F817" s="366"/>
      <c r="G817" s="366"/>
      <c r="H817" s="366"/>
      <c r="I817" s="3"/>
    </row>
    <row r="818" s="365" customFormat="1" ht="12" customHeight="1" spans="1:9">
      <c r="A818" s="366"/>
      <c r="B818" s="366"/>
      <c r="C818" s="366"/>
      <c r="D818" s="366"/>
      <c r="E818" s="366"/>
      <c r="F818" s="366"/>
      <c r="G818" s="366"/>
      <c r="H818" s="366"/>
      <c r="I818" s="3"/>
    </row>
    <row r="819" s="365" customFormat="1" ht="12" customHeight="1" spans="1:9">
      <c r="A819" s="366"/>
      <c r="B819" s="366"/>
      <c r="C819" s="366"/>
      <c r="D819" s="366"/>
      <c r="E819" s="366"/>
      <c r="F819" s="366"/>
      <c r="G819" s="366"/>
      <c r="H819" s="366"/>
      <c r="I819" s="3"/>
    </row>
    <row r="820" s="365" customFormat="1" ht="12" customHeight="1" spans="1:9">
      <c r="A820" s="366"/>
      <c r="B820" s="366"/>
      <c r="C820" s="366"/>
      <c r="D820" s="366"/>
      <c r="E820" s="366"/>
      <c r="F820" s="366"/>
      <c r="G820" s="366"/>
      <c r="H820" s="366"/>
      <c r="I820" s="3"/>
    </row>
    <row r="821" s="365" customFormat="1" ht="12" customHeight="1" spans="1:9">
      <c r="A821" s="366"/>
      <c r="B821" s="366"/>
      <c r="C821" s="366"/>
      <c r="D821" s="366"/>
      <c r="E821" s="366"/>
      <c r="F821" s="366"/>
      <c r="G821" s="366"/>
      <c r="H821" s="366"/>
      <c r="I821" s="3"/>
    </row>
    <row r="822" s="365" customFormat="1" ht="12" customHeight="1" spans="1:9">
      <c r="A822" s="366"/>
      <c r="B822" s="366"/>
      <c r="C822" s="366"/>
      <c r="D822" s="366"/>
      <c r="E822" s="366"/>
      <c r="F822" s="366"/>
      <c r="G822" s="366"/>
      <c r="H822" s="366"/>
      <c r="I822" s="3"/>
    </row>
    <row r="823" s="365" customFormat="1" ht="12" customHeight="1" spans="1:9">
      <c r="A823" s="366"/>
      <c r="B823" s="366"/>
      <c r="C823" s="366"/>
      <c r="D823" s="366"/>
      <c r="E823" s="366"/>
      <c r="F823" s="366"/>
      <c r="G823" s="366"/>
      <c r="H823" s="366"/>
      <c r="I823" s="3"/>
    </row>
    <row r="824" s="365" customFormat="1" ht="12" customHeight="1" spans="1:9">
      <c r="A824" s="366"/>
      <c r="B824" s="366"/>
      <c r="C824" s="366"/>
      <c r="D824" s="366"/>
      <c r="E824" s="366"/>
      <c r="F824" s="366"/>
      <c r="G824" s="366"/>
      <c r="H824" s="366"/>
      <c r="I824" s="3"/>
    </row>
    <row r="825" s="365" customFormat="1" ht="12" customHeight="1" spans="1:9">
      <c r="A825" s="366"/>
      <c r="B825" s="366"/>
      <c r="C825" s="366"/>
      <c r="D825" s="366"/>
      <c r="E825" s="366"/>
      <c r="F825" s="366"/>
      <c r="G825" s="366"/>
      <c r="H825" s="366"/>
      <c r="I825" s="3"/>
    </row>
    <row r="826" s="365" customFormat="1" ht="12" customHeight="1" spans="1:9">
      <c r="A826" s="366"/>
      <c r="B826" s="366"/>
      <c r="C826" s="366"/>
      <c r="D826" s="366"/>
      <c r="E826" s="366"/>
      <c r="F826" s="366"/>
      <c r="G826" s="366"/>
      <c r="H826" s="366"/>
      <c r="I826" s="3"/>
    </row>
    <row r="827" s="365" customFormat="1" ht="12" customHeight="1" spans="1:9">
      <c r="A827" s="366"/>
      <c r="B827" s="366"/>
      <c r="C827" s="366"/>
      <c r="D827" s="366"/>
      <c r="E827" s="366"/>
      <c r="F827" s="366"/>
      <c r="G827" s="366"/>
      <c r="H827" s="366"/>
      <c r="I827" s="3"/>
    </row>
    <row r="828" s="365" customFormat="1" ht="12" customHeight="1" spans="1:9">
      <c r="A828" s="366"/>
      <c r="B828" s="366"/>
      <c r="C828" s="366"/>
      <c r="D828" s="366"/>
      <c r="E828" s="366"/>
      <c r="F828" s="366"/>
      <c r="G828" s="366"/>
      <c r="H828" s="366"/>
      <c r="I828" s="3"/>
    </row>
    <row r="829" s="365" customFormat="1" ht="12" customHeight="1" spans="1:9">
      <c r="A829" s="366"/>
      <c r="B829" s="366"/>
      <c r="C829" s="366"/>
      <c r="D829" s="366"/>
      <c r="E829" s="366"/>
      <c r="F829" s="366"/>
      <c r="G829" s="366"/>
      <c r="H829" s="366"/>
      <c r="I829" s="3"/>
    </row>
    <row r="830" s="365" customFormat="1" ht="12" customHeight="1" spans="1:9">
      <c r="A830" s="366"/>
      <c r="B830" s="366"/>
      <c r="C830" s="366"/>
      <c r="D830" s="366"/>
      <c r="E830" s="366"/>
      <c r="F830" s="366"/>
      <c r="G830" s="366"/>
      <c r="H830" s="366"/>
      <c r="I830" s="3"/>
    </row>
    <row r="831" s="365" customFormat="1" ht="12" customHeight="1" spans="1:9">
      <c r="A831" s="366"/>
      <c r="B831" s="366"/>
      <c r="C831" s="366"/>
      <c r="D831" s="366"/>
      <c r="E831" s="366"/>
      <c r="F831" s="366"/>
      <c r="G831" s="366"/>
      <c r="H831" s="366"/>
      <c r="I831" s="3"/>
    </row>
    <row r="832" s="365" customFormat="1" ht="12" customHeight="1" spans="1:9">
      <c r="A832" s="366"/>
      <c r="B832" s="366"/>
      <c r="C832" s="366"/>
      <c r="D832" s="366"/>
      <c r="E832" s="366"/>
      <c r="F832" s="366"/>
      <c r="G832" s="366"/>
      <c r="H832" s="366"/>
      <c r="I832" s="3"/>
    </row>
    <row r="833" s="365" customFormat="1" ht="12" customHeight="1" spans="1:9">
      <c r="A833" s="366"/>
      <c r="B833" s="366"/>
      <c r="C833" s="366"/>
      <c r="D833" s="366"/>
      <c r="E833" s="366"/>
      <c r="F833" s="366"/>
      <c r="G833" s="366"/>
      <c r="H833" s="366"/>
      <c r="I833" s="3"/>
    </row>
    <row r="834" s="365" customFormat="1" ht="12" customHeight="1" spans="1:9">
      <c r="A834" s="366"/>
      <c r="B834" s="366"/>
      <c r="C834" s="366"/>
      <c r="D834" s="366"/>
      <c r="E834" s="366"/>
      <c r="F834" s="366"/>
      <c r="G834" s="366"/>
      <c r="H834" s="366"/>
      <c r="I834" s="3"/>
    </row>
    <row r="835" s="365" customFormat="1" ht="12" customHeight="1" spans="1:9">
      <c r="A835" s="366"/>
      <c r="B835" s="366"/>
      <c r="C835" s="366"/>
      <c r="D835" s="366"/>
      <c r="E835" s="366"/>
      <c r="F835" s="366"/>
      <c r="G835" s="366"/>
      <c r="H835" s="366"/>
      <c r="I835" s="3"/>
    </row>
    <row r="836" s="365" customFormat="1" ht="12" customHeight="1" spans="1:9">
      <c r="A836" s="366"/>
      <c r="B836" s="366"/>
      <c r="C836" s="366"/>
      <c r="D836" s="366"/>
      <c r="E836" s="366"/>
      <c r="F836" s="366"/>
      <c r="G836" s="366"/>
      <c r="H836" s="366"/>
      <c r="I836" s="3"/>
    </row>
    <row r="837" s="365" customFormat="1" ht="12" customHeight="1" spans="1:9">
      <c r="A837" s="366"/>
      <c r="B837" s="366"/>
      <c r="C837" s="366"/>
      <c r="D837" s="366"/>
      <c r="E837" s="366"/>
      <c r="F837" s="366"/>
      <c r="G837" s="366"/>
      <c r="H837" s="366"/>
      <c r="I837" s="3"/>
    </row>
    <row r="838" s="365" customFormat="1" ht="12" customHeight="1" spans="1:9">
      <c r="A838" s="366"/>
      <c r="B838" s="366"/>
      <c r="C838" s="366"/>
      <c r="D838" s="366"/>
      <c r="E838" s="366"/>
      <c r="F838" s="366"/>
      <c r="G838" s="366"/>
      <c r="H838" s="366"/>
      <c r="I838" s="3"/>
    </row>
    <row r="839" s="365" customFormat="1" ht="12" customHeight="1" spans="1:9">
      <c r="A839" s="366"/>
      <c r="B839" s="366"/>
      <c r="C839" s="366"/>
      <c r="D839" s="366"/>
      <c r="E839" s="366"/>
      <c r="F839" s="366"/>
      <c r="G839" s="366"/>
      <c r="H839" s="366"/>
      <c r="I839" s="3"/>
    </row>
    <row r="840" s="365" customFormat="1" ht="12" customHeight="1" spans="1:9">
      <c r="A840" s="366"/>
      <c r="B840" s="366"/>
      <c r="C840" s="366"/>
      <c r="D840" s="366"/>
      <c r="E840" s="366"/>
      <c r="F840" s="366"/>
      <c r="G840" s="366"/>
      <c r="H840" s="366"/>
      <c r="I840" s="3"/>
    </row>
    <row r="841" s="365" customFormat="1" ht="12" customHeight="1" spans="1:9">
      <c r="A841" s="366"/>
      <c r="B841" s="366"/>
      <c r="C841" s="366"/>
      <c r="D841" s="366"/>
      <c r="E841" s="366"/>
      <c r="F841" s="366"/>
      <c r="G841" s="366"/>
      <c r="H841" s="366"/>
      <c r="I841" s="3"/>
    </row>
    <row r="842" s="365" customFormat="1" ht="12" customHeight="1" spans="1:9">
      <c r="A842" s="366"/>
      <c r="B842" s="366"/>
      <c r="C842" s="366"/>
      <c r="D842" s="366"/>
      <c r="E842" s="366"/>
      <c r="F842" s="366"/>
      <c r="G842" s="366"/>
      <c r="H842" s="366"/>
      <c r="I842" s="3"/>
    </row>
    <row r="843" s="365" customFormat="1" ht="12" customHeight="1" spans="1:9">
      <c r="A843" s="366"/>
      <c r="B843" s="366"/>
      <c r="C843" s="366"/>
      <c r="D843" s="366"/>
      <c r="E843" s="366"/>
      <c r="F843" s="366"/>
      <c r="G843" s="366"/>
      <c r="H843" s="366"/>
      <c r="I843" s="3"/>
    </row>
    <row r="844" s="365" customFormat="1" ht="12" customHeight="1" spans="1:9">
      <c r="A844" s="366"/>
      <c r="B844" s="366"/>
      <c r="C844" s="366"/>
      <c r="D844" s="366"/>
      <c r="E844" s="366"/>
      <c r="F844" s="366"/>
      <c r="G844" s="366"/>
      <c r="H844" s="366"/>
      <c r="I844" s="3"/>
    </row>
    <row r="845" s="365" customFormat="1" ht="12" customHeight="1" spans="1:9">
      <c r="A845" s="366"/>
      <c r="B845" s="366"/>
      <c r="C845" s="366"/>
      <c r="D845" s="366"/>
      <c r="E845" s="366"/>
      <c r="F845" s="366"/>
      <c r="G845" s="366"/>
      <c r="H845" s="366"/>
      <c r="I845" s="3"/>
    </row>
    <row r="846" s="365" customFormat="1" ht="12" customHeight="1" spans="1:9">
      <c r="A846" s="366"/>
      <c r="B846" s="366"/>
      <c r="C846" s="366"/>
      <c r="D846" s="366"/>
      <c r="E846" s="366"/>
      <c r="F846" s="366"/>
      <c r="G846" s="366"/>
      <c r="H846" s="366"/>
      <c r="I846" s="3"/>
    </row>
    <row r="847" s="365" customFormat="1" ht="12" customHeight="1" spans="1:9">
      <c r="A847" s="366"/>
      <c r="B847" s="366"/>
      <c r="C847" s="366"/>
      <c r="D847" s="366"/>
      <c r="E847" s="366"/>
      <c r="F847" s="366"/>
      <c r="G847" s="366"/>
      <c r="H847" s="366"/>
      <c r="I847" s="3"/>
    </row>
    <row r="848" s="365" customFormat="1" ht="12" customHeight="1" spans="1:9">
      <c r="A848" s="366"/>
      <c r="B848" s="366"/>
      <c r="C848" s="366"/>
      <c r="D848" s="366"/>
      <c r="E848" s="366"/>
      <c r="F848" s="366"/>
      <c r="G848" s="366"/>
      <c r="H848" s="366"/>
      <c r="I848" s="3"/>
    </row>
    <row r="849" s="365" customFormat="1" ht="12" customHeight="1" spans="1:9">
      <c r="A849" s="366"/>
      <c r="B849" s="366"/>
      <c r="C849" s="366"/>
      <c r="D849" s="366"/>
      <c r="E849" s="366"/>
      <c r="F849" s="366"/>
      <c r="G849" s="366"/>
      <c r="H849" s="366"/>
      <c r="I849" s="3"/>
    </row>
    <row r="850" s="365" customFormat="1" ht="12" customHeight="1" spans="1:9">
      <c r="A850" s="366"/>
      <c r="B850" s="366"/>
      <c r="C850" s="366"/>
      <c r="D850" s="366"/>
      <c r="E850" s="366"/>
      <c r="F850" s="366"/>
      <c r="G850" s="366"/>
      <c r="H850" s="366"/>
      <c r="I850" s="3"/>
    </row>
    <row r="851" s="365" customFormat="1" ht="12" customHeight="1" spans="1:9">
      <c r="A851" s="366"/>
      <c r="B851" s="366"/>
      <c r="C851" s="366"/>
      <c r="D851" s="366"/>
      <c r="E851" s="366"/>
      <c r="F851" s="366"/>
      <c r="G851" s="366"/>
      <c r="H851" s="366"/>
      <c r="I851" s="3"/>
    </row>
    <row r="852" s="365" customFormat="1" ht="12" customHeight="1" spans="1:9">
      <c r="A852" s="366"/>
      <c r="B852" s="366"/>
      <c r="C852" s="366"/>
      <c r="D852" s="366"/>
      <c r="E852" s="366"/>
      <c r="F852" s="366"/>
      <c r="G852" s="366"/>
      <c r="H852" s="366"/>
      <c r="I852" s="3"/>
    </row>
    <row r="853" s="365" customFormat="1" ht="12" customHeight="1" spans="1:9">
      <c r="A853" s="366"/>
      <c r="B853" s="366"/>
      <c r="C853" s="366"/>
      <c r="D853" s="366"/>
      <c r="E853" s="366"/>
      <c r="F853" s="366"/>
      <c r="G853" s="366"/>
      <c r="H853" s="366"/>
      <c r="I853" s="3"/>
    </row>
    <row r="854" s="365" customFormat="1" ht="12" customHeight="1" spans="1:9">
      <c r="A854" s="366"/>
      <c r="B854" s="366"/>
      <c r="C854" s="366"/>
      <c r="D854" s="366"/>
      <c r="E854" s="366"/>
      <c r="F854" s="366"/>
      <c r="G854" s="366"/>
      <c r="H854" s="366"/>
      <c r="I854" s="3"/>
    </row>
    <row r="855" s="365" customFormat="1" ht="12" customHeight="1" spans="1:9">
      <c r="A855" s="366"/>
      <c r="B855" s="366"/>
      <c r="C855" s="366"/>
      <c r="D855" s="366"/>
      <c r="E855" s="366"/>
      <c r="F855" s="366"/>
      <c r="G855" s="366"/>
      <c r="H855" s="366"/>
      <c r="I855" s="3"/>
    </row>
    <row r="856" s="365" customFormat="1" ht="12" customHeight="1" spans="1:9">
      <c r="A856" s="366"/>
      <c r="B856" s="366"/>
      <c r="C856" s="366"/>
      <c r="D856" s="366"/>
      <c r="E856" s="366"/>
      <c r="F856" s="366"/>
      <c r="G856" s="366"/>
      <c r="H856" s="366"/>
      <c r="I856" s="3"/>
    </row>
    <row r="857" s="365" customFormat="1" ht="12" customHeight="1" spans="1:9">
      <c r="A857" s="366"/>
      <c r="B857" s="366"/>
      <c r="C857" s="366"/>
      <c r="D857" s="366"/>
      <c r="E857" s="366"/>
      <c r="F857" s="366"/>
      <c r="G857" s="366"/>
      <c r="H857" s="366"/>
      <c r="I857" s="3"/>
    </row>
    <row r="858" s="365" customFormat="1" ht="12" customHeight="1" spans="1:9">
      <c r="A858" s="366"/>
      <c r="B858" s="366"/>
      <c r="C858" s="366"/>
      <c r="D858" s="366"/>
      <c r="E858" s="366"/>
      <c r="F858" s="366"/>
      <c r="G858" s="366"/>
      <c r="H858" s="366"/>
      <c r="I858" s="3"/>
    </row>
    <row r="859" s="365" customFormat="1" ht="12" customHeight="1" spans="1:9">
      <c r="A859" s="366"/>
      <c r="B859" s="366"/>
      <c r="C859" s="366"/>
      <c r="D859" s="366"/>
      <c r="E859" s="366"/>
      <c r="F859" s="366"/>
      <c r="G859" s="366"/>
      <c r="H859" s="366"/>
      <c r="I859" s="3"/>
    </row>
    <row r="860" s="365" customFormat="1" ht="12" customHeight="1" spans="1:9">
      <c r="A860" s="366"/>
      <c r="B860" s="366"/>
      <c r="C860" s="366"/>
      <c r="D860" s="366"/>
      <c r="E860" s="366"/>
      <c r="F860" s="366"/>
      <c r="G860" s="366"/>
      <c r="H860" s="366"/>
      <c r="I860" s="3"/>
    </row>
    <row r="861" s="365" customFormat="1" ht="12" customHeight="1" spans="1:9">
      <c r="A861" s="366"/>
      <c r="B861" s="366"/>
      <c r="C861" s="366"/>
      <c r="D861" s="366"/>
      <c r="E861" s="366"/>
      <c r="F861" s="366"/>
      <c r="G861" s="366"/>
      <c r="H861" s="366"/>
      <c r="I861" s="3"/>
    </row>
    <row r="862" s="365" customFormat="1" ht="12" customHeight="1" spans="1:9">
      <c r="A862" s="366"/>
      <c r="B862" s="366"/>
      <c r="C862" s="366"/>
      <c r="D862" s="366"/>
      <c r="E862" s="366"/>
      <c r="F862" s="366"/>
      <c r="G862" s="366"/>
      <c r="H862" s="366"/>
      <c r="I862" s="3"/>
    </row>
    <row r="863" s="365" customFormat="1" ht="12" customHeight="1" spans="1:9">
      <c r="A863" s="366"/>
      <c r="B863" s="366"/>
      <c r="C863" s="366"/>
      <c r="D863" s="366"/>
      <c r="E863" s="366"/>
      <c r="F863" s="366"/>
      <c r="G863" s="366"/>
      <c r="H863" s="366"/>
      <c r="I863" s="3"/>
    </row>
    <row r="864" s="365" customFormat="1" ht="12" customHeight="1" spans="1:9">
      <c r="A864" s="366"/>
      <c r="B864" s="366"/>
      <c r="C864" s="366"/>
      <c r="D864" s="366"/>
      <c r="E864" s="366"/>
      <c r="F864" s="366"/>
      <c r="G864" s="366"/>
      <c r="H864" s="366"/>
      <c r="I864" s="3"/>
    </row>
    <row r="865" s="365" customFormat="1" ht="12" customHeight="1" spans="1:9">
      <c r="A865" s="366"/>
      <c r="B865" s="366"/>
      <c r="C865" s="366"/>
      <c r="D865" s="366"/>
      <c r="E865" s="366"/>
      <c r="F865" s="366"/>
      <c r="G865" s="366"/>
      <c r="H865" s="366"/>
      <c r="I865" s="3"/>
    </row>
    <row r="866" s="365" customFormat="1" ht="12" customHeight="1" spans="1:9">
      <c r="A866" s="366"/>
      <c r="B866" s="366"/>
      <c r="C866" s="366"/>
      <c r="D866" s="366"/>
      <c r="E866" s="366"/>
      <c r="F866" s="366"/>
      <c r="G866" s="366"/>
      <c r="H866" s="366"/>
      <c r="I866" s="3"/>
    </row>
    <row r="867" s="365" customFormat="1" ht="12" customHeight="1" spans="1:9">
      <c r="A867" s="366"/>
      <c r="B867" s="366"/>
      <c r="C867" s="366"/>
      <c r="D867" s="366"/>
      <c r="E867" s="366"/>
      <c r="F867" s="366"/>
      <c r="G867" s="366"/>
      <c r="H867" s="366"/>
      <c r="I867" s="3"/>
    </row>
    <row r="868" s="365" customFormat="1" ht="12" customHeight="1" spans="1:9">
      <c r="A868" s="366"/>
      <c r="B868" s="366"/>
      <c r="C868" s="366"/>
      <c r="D868" s="366"/>
      <c r="E868" s="366"/>
      <c r="F868" s="366"/>
      <c r="G868" s="366"/>
      <c r="H868" s="366"/>
      <c r="I868" s="3"/>
    </row>
    <row r="869" s="365" customFormat="1" ht="12" customHeight="1" spans="1:9">
      <c r="A869" s="366"/>
      <c r="B869" s="366"/>
      <c r="C869" s="366"/>
      <c r="D869" s="366"/>
      <c r="E869" s="366"/>
      <c r="F869" s="366"/>
      <c r="G869" s="366"/>
      <c r="H869" s="366"/>
      <c r="I869" s="3"/>
    </row>
    <row r="870" s="365" customFormat="1" ht="12" customHeight="1" spans="1:9">
      <c r="A870" s="366"/>
      <c r="B870" s="366"/>
      <c r="C870" s="366"/>
      <c r="D870" s="366"/>
      <c r="E870" s="366"/>
      <c r="F870" s="366"/>
      <c r="G870" s="366"/>
      <c r="H870" s="366"/>
      <c r="I870" s="3"/>
    </row>
    <row r="871" s="365" customFormat="1" ht="12" customHeight="1" spans="1:9">
      <c r="A871" s="366"/>
      <c r="B871" s="366"/>
      <c r="C871" s="366"/>
      <c r="D871" s="366"/>
      <c r="E871" s="366"/>
      <c r="F871" s="366"/>
      <c r="G871" s="366"/>
      <c r="H871" s="366"/>
      <c r="I871" s="3"/>
    </row>
    <row r="872" s="365" customFormat="1" ht="12" customHeight="1" spans="1:9">
      <c r="A872" s="366"/>
      <c r="B872" s="366"/>
      <c r="C872" s="366"/>
      <c r="D872" s="366"/>
      <c r="E872" s="366"/>
      <c r="F872" s="366"/>
      <c r="G872" s="366"/>
      <c r="H872" s="366"/>
      <c r="I872" s="3"/>
    </row>
    <row r="873" s="365" customFormat="1" ht="12" customHeight="1" spans="1:9">
      <c r="A873" s="366"/>
      <c r="B873" s="366"/>
      <c r="C873" s="366"/>
      <c r="D873" s="366"/>
      <c r="E873" s="366"/>
      <c r="F873" s="366"/>
      <c r="G873" s="366"/>
      <c r="H873" s="366"/>
      <c r="I873" s="3"/>
    </row>
    <row r="874" s="365" customFormat="1" ht="12" customHeight="1" spans="1:9">
      <c r="A874" s="366"/>
      <c r="B874" s="366"/>
      <c r="C874" s="366"/>
      <c r="D874" s="366"/>
      <c r="E874" s="366"/>
      <c r="F874" s="366"/>
      <c r="G874" s="366"/>
      <c r="H874" s="366"/>
      <c r="I874" s="3"/>
    </row>
    <row r="875" s="365" customFormat="1" ht="12" customHeight="1" spans="1:9">
      <c r="A875" s="366"/>
      <c r="B875" s="366"/>
      <c r="C875" s="366"/>
      <c r="D875" s="366"/>
      <c r="E875" s="366"/>
      <c r="F875" s="366"/>
      <c r="G875" s="366"/>
      <c r="H875" s="366"/>
      <c r="I875" s="3"/>
    </row>
    <row r="876" s="365" customFormat="1" ht="12" customHeight="1" spans="1:9">
      <c r="A876" s="366"/>
      <c r="B876" s="366"/>
      <c r="C876" s="366"/>
      <c r="D876" s="366"/>
      <c r="E876" s="366"/>
      <c r="F876" s="366"/>
      <c r="G876" s="366"/>
      <c r="H876" s="366"/>
      <c r="I876" s="3"/>
    </row>
    <row r="877" s="365" customFormat="1" ht="12" customHeight="1" spans="1:9">
      <c r="A877" s="366"/>
      <c r="B877" s="366"/>
      <c r="C877" s="366"/>
      <c r="D877" s="366"/>
      <c r="E877" s="366"/>
      <c r="F877" s="366"/>
      <c r="G877" s="366"/>
      <c r="H877" s="366"/>
      <c r="I877" s="3"/>
    </row>
    <row r="878" s="365" customFormat="1" ht="12" customHeight="1" spans="1:9">
      <c r="A878" s="366"/>
      <c r="B878" s="366"/>
      <c r="C878" s="366"/>
      <c r="D878" s="366"/>
      <c r="E878" s="366"/>
      <c r="F878" s="366"/>
      <c r="G878" s="366"/>
      <c r="H878" s="366"/>
      <c r="I878" s="3"/>
    </row>
    <row r="879" s="365" customFormat="1" ht="12" customHeight="1" spans="1:9">
      <c r="A879" s="366"/>
      <c r="B879" s="366"/>
      <c r="C879" s="366"/>
      <c r="D879" s="366"/>
      <c r="E879" s="366"/>
      <c r="F879" s="366"/>
      <c r="G879" s="366"/>
      <c r="H879" s="366"/>
      <c r="I879" s="3"/>
    </row>
    <row r="880" s="365" customFormat="1" ht="12" customHeight="1" spans="1:9">
      <c r="A880" s="366"/>
      <c r="B880" s="366"/>
      <c r="C880" s="366"/>
      <c r="D880" s="366"/>
      <c r="E880" s="366"/>
      <c r="F880" s="366"/>
      <c r="G880" s="366"/>
      <c r="H880" s="366"/>
      <c r="I880" s="3"/>
    </row>
    <row r="881" s="365" customFormat="1" ht="12" customHeight="1" spans="1:9">
      <c r="A881" s="366"/>
      <c r="B881" s="366"/>
      <c r="C881" s="366"/>
      <c r="D881" s="366"/>
      <c r="E881" s="366"/>
      <c r="F881" s="366"/>
      <c r="G881" s="366"/>
      <c r="H881" s="366"/>
      <c r="I881" s="3"/>
    </row>
    <row r="882" s="365" customFormat="1" ht="12" customHeight="1" spans="1:9">
      <c r="A882" s="366"/>
      <c r="B882" s="366"/>
      <c r="C882" s="366"/>
      <c r="D882" s="366"/>
      <c r="E882" s="366"/>
      <c r="F882" s="366"/>
      <c r="G882" s="366"/>
      <c r="H882" s="366"/>
      <c r="I882" s="3"/>
    </row>
    <row r="883" s="365" customFormat="1" ht="12" customHeight="1" spans="1:9">
      <c r="A883" s="366"/>
      <c r="B883" s="366"/>
      <c r="C883" s="366"/>
      <c r="D883" s="366"/>
      <c r="E883" s="366"/>
      <c r="F883" s="366"/>
      <c r="G883" s="366"/>
      <c r="H883" s="366"/>
      <c r="I883" s="3"/>
    </row>
    <row r="884" s="365" customFormat="1" ht="12" customHeight="1" spans="1:9">
      <c r="A884" s="366"/>
      <c r="B884" s="366"/>
      <c r="C884" s="366"/>
      <c r="D884" s="366"/>
      <c r="E884" s="366"/>
      <c r="F884" s="366"/>
      <c r="G884" s="366"/>
      <c r="H884" s="366"/>
      <c r="I884" s="3"/>
    </row>
    <row r="885" s="365" customFormat="1" ht="12" customHeight="1" spans="1:9">
      <c r="A885" s="366"/>
      <c r="B885" s="366"/>
      <c r="C885" s="366"/>
      <c r="D885" s="366"/>
      <c r="E885" s="366"/>
      <c r="F885" s="366"/>
      <c r="G885" s="366"/>
      <c r="H885" s="366"/>
      <c r="I885" s="3"/>
    </row>
    <row r="886" s="365" customFormat="1" ht="12" customHeight="1" spans="1:9">
      <c r="A886" s="366"/>
      <c r="B886" s="366"/>
      <c r="C886" s="366"/>
      <c r="D886" s="366"/>
      <c r="E886" s="366"/>
      <c r="F886" s="366"/>
      <c r="G886" s="366"/>
      <c r="H886" s="366"/>
      <c r="I886" s="3"/>
    </row>
    <row r="887" s="365" customFormat="1" ht="12" customHeight="1" spans="1:9">
      <c r="A887" s="366"/>
      <c r="B887" s="366"/>
      <c r="C887" s="366"/>
      <c r="D887" s="366"/>
      <c r="E887" s="366"/>
      <c r="F887" s="366"/>
      <c r="G887" s="366"/>
      <c r="H887" s="366"/>
      <c r="I887" s="3"/>
    </row>
    <row r="888" s="365" customFormat="1" ht="12" customHeight="1" spans="1:9">
      <c r="A888" s="366"/>
      <c r="B888" s="366"/>
      <c r="C888" s="366"/>
      <c r="D888" s="366"/>
      <c r="E888" s="366"/>
      <c r="F888" s="366"/>
      <c r="G888" s="366"/>
      <c r="H888" s="366"/>
      <c r="I888" s="3"/>
    </row>
    <row r="889" s="365" customFormat="1" ht="12" customHeight="1" spans="1:9">
      <c r="A889" s="366"/>
      <c r="B889" s="366"/>
      <c r="C889" s="366"/>
      <c r="D889" s="366"/>
      <c r="E889" s="366"/>
      <c r="F889" s="366"/>
      <c r="G889" s="366"/>
      <c r="H889" s="366"/>
      <c r="I889" s="3"/>
    </row>
    <row r="890" s="365" customFormat="1" ht="12" customHeight="1" spans="1:9">
      <c r="A890" s="366"/>
      <c r="B890" s="366"/>
      <c r="C890" s="366"/>
      <c r="D890" s="366"/>
      <c r="E890" s="366"/>
      <c r="F890" s="366"/>
      <c r="G890" s="366"/>
      <c r="H890" s="366"/>
      <c r="I890" s="3"/>
    </row>
    <row r="891" s="365" customFormat="1" ht="12" customHeight="1" spans="1:9">
      <c r="A891" s="366"/>
      <c r="B891" s="366"/>
      <c r="C891" s="366"/>
      <c r="D891" s="366"/>
      <c r="E891" s="366"/>
      <c r="F891" s="366"/>
      <c r="G891" s="366"/>
      <c r="H891" s="366"/>
      <c r="I891" s="3"/>
    </row>
    <row r="892" s="365" customFormat="1" ht="12" customHeight="1" spans="1:9">
      <c r="A892" s="366"/>
      <c r="B892" s="366"/>
      <c r="C892" s="366"/>
      <c r="D892" s="366"/>
      <c r="E892" s="366"/>
      <c r="F892" s="366"/>
      <c r="G892" s="366"/>
      <c r="H892" s="366"/>
      <c r="I892" s="3"/>
    </row>
    <row r="893" s="365" customFormat="1" ht="12" customHeight="1" spans="1:9">
      <c r="A893" s="366"/>
      <c r="B893" s="366"/>
      <c r="C893" s="366"/>
      <c r="D893" s="366"/>
      <c r="E893" s="366"/>
      <c r="F893" s="366"/>
      <c r="G893" s="366"/>
      <c r="H893" s="366"/>
      <c r="I893" s="3"/>
    </row>
    <row r="894" s="365" customFormat="1" ht="12" customHeight="1" spans="1:9">
      <c r="A894" s="366"/>
      <c r="B894" s="366"/>
      <c r="C894" s="366"/>
      <c r="D894" s="366"/>
      <c r="E894" s="366"/>
      <c r="F894" s="366"/>
      <c r="G894" s="366"/>
      <c r="H894" s="366"/>
      <c r="I894" s="3"/>
    </row>
    <row r="895" s="365" customFormat="1" ht="12" customHeight="1" spans="1:9">
      <c r="A895" s="366"/>
      <c r="B895" s="366"/>
      <c r="C895" s="366"/>
      <c r="D895" s="366"/>
      <c r="E895" s="366"/>
      <c r="F895" s="366"/>
      <c r="G895" s="366"/>
      <c r="H895" s="366"/>
      <c r="I895" s="3"/>
    </row>
    <row r="896" s="365" customFormat="1" ht="12" customHeight="1" spans="1:9">
      <c r="A896" s="366"/>
      <c r="B896" s="366"/>
      <c r="C896" s="366"/>
      <c r="D896" s="366"/>
      <c r="E896" s="366"/>
      <c r="F896" s="366"/>
      <c r="G896" s="366"/>
      <c r="H896" s="366"/>
      <c r="I896" s="3"/>
    </row>
    <row r="897" s="365" customFormat="1" ht="12" customHeight="1" spans="1:9">
      <c r="A897" s="366"/>
      <c r="B897" s="366"/>
      <c r="C897" s="366"/>
      <c r="D897" s="366"/>
      <c r="E897" s="366"/>
      <c r="F897" s="366"/>
      <c r="G897" s="366"/>
      <c r="H897" s="366"/>
      <c r="I897" s="3"/>
    </row>
    <row r="898" s="365" customFormat="1" ht="12" customHeight="1" spans="1:9">
      <c r="A898" s="366"/>
      <c r="B898" s="366"/>
      <c r="C898" s="366"/>
      <c r="D898" s="366"/>
      <c r="E898" s="366"/>
      <c r="F898" s="366"/>
      <c r="G898" s="366"/>
      <c r="H898" s="366"/>
      <c r="I898" s="3"/>
    </row>
    <row r="899" s="365" customFormat="1" ht="12" customHeight="1" spans="1:9">
      <c r="A899" s="366"/>
      <c r="B899" s="366"/>
      <c r="C899" s="366"/>
      <c r="D899" s="366"/>
      <c r="E899" s="366"/>
      <c r="F899" s="366"/>
      <c r="G899" s="366"/>
      <c r="H899" s="366"/>
      <c r="I899" s="3"/>
    </row>
    <row r="900" s="365" customFormat="1" ht="12" customHeight="1" spans="1:9">
      <c r="A900" s="366"/>
      <c r="B900" s="366"/>
      <c r="C900" s="366"/>
      <c r="D900" s="366"/>
      <c r="E900" s="366"/>
      <c r="F900" s="366"/>
      <c r="G900" s="366"/>
      <c r="H900" s="366"/>
      <c r="I900" s="3"/>
    </row>
    <row r="901" s="365" customFormat="1" ht="12" customHeight="1" spans="1:9">
      <c r="A901" s="366"/>
      <c r="B901" s="366"/>
      <c r="C901" s="366"/>
      <c r="D901" s="366"/>
      <c r="E901" s="366"/>
      <c r="F901" s="366"/>
      <c r="G901" s="366"/>
      <c r="H901" s="366"/>
      <c r="I901" s="3"/>
    </row>
    <row r="902" s="365" customFormat="1" ht="12" customHeight="1" spans="1:9">
      <c r="A902" s="366"/>
      <c r="B902" s="366"/>
      <c r="C902" s="366"/>
      <c r="D902" s="366"/>
      <c r="E902" s="366"/>
      <c r="F902" s="366"/>
      <c r="G902" s="366"/>
      <c r="H902" s="366"/>
      <c r="I902" s="3"/>
    </row>
    <row r="903" s="365" customFormat="1" ht="12" customHeight="1" spans="1:9">
      <c r="A903" s="366"/>
      <c r="B903" s="366"/>
      <c r="C903" s="366"/>
      <c r="D903" s="366"/>
      <c r="E903" s="366"/>
      <c r="F903" s="366"/>
      <c r="G903" s="366"/>
      <c r="H903" s="366"/>
      <c r="I903" s="3"/>
    </row>
    <row r="904" s="365" customFormat="1" ht="12" customHeight="1" spans="1:9">
      <c r="A904" s="366"/>
      <c r="B904" s="366"/>
      <c r="C904" s="366"/>
      <c r="D904" s="366"/>
      <c r="E904" s="366"/>
      <c r="F904" s="366"/>
      <c r="G904" s="366"/>
      <c r="H904" s="366"/>
      <c r="I904" s="3"/>
    </row>
    <row r="905" s="365" customFormat="1" ht="12" customHeight="1" spans="1:9">
      <c r="A905" s="366"/>
      <c r="B905" s="366"/>
      <c r="C905" s="366"/>
      <c r="D905" s="366"/>
      <c r="E905" s="366"/>
      <c r="F905" s="366"/>
      <c r="G905" s="366"/>
      <c r="H905" s="366"/>
      <c r="I905" s="3"/>
    </row>
    <row r="906" s="365" customFormat="1" ht="12" customHeight="1" spans="1:9">
      <c r="A906" s="366"/>
      <c r="B906" s="366"/>
      <c r="C906" s="366"/>
      <c r="D906" s="366"/>
      <c r="E906" s="366"/>
      <c r="F906" s="366"/>
      <c r="G906" s="366"/>
      <c r="H906" s="366"/>
      <c r="I906" s="3"/>
    </row>
    <row r="907" s="365" customFormat="1" ht="12" customHeight="1" spans="1:9">
      <c r="A907" s="366"/>
      <c r="B907" s="366"/>
      <c r="C907" s="366"/>
      <c r="D907" s="366"/>
      <c r="E907" s="366"/>
      <c r="F907" s="366"/>
      <c r="G907" s="366"/>
      <c r="H907" s="366"/>
      <c r="I907" s="3"/>
    </row>
    <row r="908" s="365" customFormat="1" ht="12" customHeight="1" spans="1:9">
      <c r="A908" s="366"/>
      <c r="B908" s="366"/>
      <c r="C908" s="366"/>
      <c r="D908" s="366"/>
      <c r="E908" s="366"/>
      <c r="F908" s="366"/>
      <c r="G908" s="366"/>
      <c r="H908" s="366"/>
      <c r="I908" s="3"/>
    </row>
    <row r="909" s="365" customFormat="1" ht="12" customHeight="1" spans="1:9">
      <c r="A909" s="366"/>
      <c r="B909" s="366"/>
      <c r="C909" s="366"/>
      <c r="D909" s="366"/>
      <c r="E909" s="366"/>
      <c r="F909" s="366"/>
      <c r="G909" s="366"/>
      <c r="H909" s="366"/>
      <c r="I909" s="3"/>
    </row>
    <row r="910" s="365" customFormat="1" ht="12" customHeight="1" spans="1:9">
      <c r="A910" s="366"/>
      <c r="B910" s="366"/>
      <c r="C910" s="366"/>
      <c r="D910" s="366"/>
      <c r="E910" s="366"/>
      <c r="F910" s="366"/>
      <c r="G910" s="366"/>
      <c r="H910" s="366"/>
      <c r="I910" s="3"/>
    </row>
    <row r="911" s="365" customFormat="1" ht="12" customHeight="1" spans="1:9">
      <c r="A911" s="366"/>
      <c r="B911" s="366"/>
      <c r="C911" s="366"/>
      <c r="D911" s="366"/>
      <c r="E911" s="366"/>
      <c r="F911" s="366"/>
      <c r="G911" s="366"/>
      <c r="H911" s="366"/>
      <c r="I911" s="3"/>
    </row>
    <row r="912" s="365" customFormat="1" ht="12" customHeight="1" spans="1:9">
      <c r="A912" s="366"/>
      <c r="B912" s="366"/>
      <c r="C912" s="366"/>
      <c r="D912" s="366"/>
      <c r="E912" s="366"/>
      <c r="F912" s="366"/>
      <c r="G912" s="366"/>
      <c r="H912" s="366"/>
      <c r="I912" s="3"/>
    </row>
    <row r="913" s="365" customFormat="1" ht="12" customHeight="1" spans="1:9">
      <c r="A913" s="366"/>
      <c r="B913" s="366"/>
      <c r="C913" s="366"/>
      <c r="D913" s="366"/>
      <c r="E913" s="366"/>
      <c r="F913" s="366"/>
      <c r="G913" s="366"/>
      <c r="H913" s="366"/>
      <c r="I913" s="3"/>
    </row>
    <row r="914" s="365" customFormat="1" ht="12" customHeight="1" spans="1:9">
      <c r="A914" s="366"/>
      <c r="B914" s="366"/>
      <c r="C914" s="366"/>
      <c r="D914" s="366"/>
      <c r="E914" s="366"/>
      <c r="F914" s="366"/>
      <c r="G914" s="366"/>
      <c r="H914" s="366"/>
      <c r="I914" s="3"/>
    </row>
    <row r="915" s="365" customFormat="1" ht="12" customHeight="1" spans="1:9">
      <c r="A915" s="366"/>
      <c r="B915" s="366"/>
      <c r="C915" s="366"/>
      <c r="D915" s="366"/>
      <c r="E915" s="366"/>
      <c r="F915" s="366"/>
      <c r="G915" s="366"/>
      <c r="H915" s="366"/>
      <c r="I915" s="3"/>
    </row>
    <row r="916" s="365" customFormat="1" ht="12" customHeight="1" spans="1:9">
      <c r="A916" s="366"/>
      <c r="B916" s="366"/>
      <c r="C916" s="366"/>
      <c r="D916" s="366"/>
      <c r="E916" s="366"/>
      <c r="F916" s="366"/>
      <c r="G916" s="366"/>
      <c r="H916" s="366"/>
      <c r="I916" s="3"/>
    </row>
    <row r="917" s="365" customFormat="1" ht="12" customHeight="1" spans="1:9">
      <c r="A917" s="366"/>
      <c r="B917" s="366"/>
      <c r="C917" s="366"/>
      <c r="D917" s="366"/>
      <c r="E917" s="366"/>
      <c r="F917" s="366"/>
      <c r="G917" s="366"/>
      <c r="H917" s="366"/>
      <c r="I917" s="3"/>
    </row>
    <row r="918" s="365" customFormat="1" ht="12" customHeight="1" spans="1:9">
      <c r="A918" s="366"/>
      <c r="B918" s="366"/>
      <c r="C918" s="366"/>
      <c r="D918" s="366"/>
      <c r="E918" s="366"/>
      <c r="F918" s="366"/>
      <c r="G918" s="366"/>
      <c r="H918" s="366"/>
      <c r="I918" s="3"/>
    </row>
    <row r="919" s="365" customFormat="1" ht="12" customHeight="1" spans="1:9">
      <c r="A919" s="366"/>
      <c r="B919" s="366"/>
      <c r="C919" s="366"/>
      <c r="D919" s="366"/>
      <c r="E919" s="366"/>
      <c r="F919" s="366"/>
      <c r="G919" s="366"/>
      <c r="H919" s="366"/>
      <c r="I919" s="3"/>
    </row>
    <row r="920" s="365" customFormat="1" ht="12" customHeight="1" spans="1:9">
      <c r="A920" s="366"/>
      <c r="B920" s="366"/>
      <c r="C920" s="366"/>
      <c r="D920" s="366"/>
      <c r="E920" s="366"/>
      <c r="F920" s="366"/>
      <c r="G920" s="366"/>
      <c r="H920" s="366"/>
      <c r="I920" s="3"/>
    </row>
    <row r="921" s="365" customFormat="1" ht="12" customHeight="1" spans="1:9">
      <c r="A921" s="366"/>
      <c r="B921" s="366"/>
      <c r="C921" s="366"/>
      <c r="D921" s="366"/>
      <c r="E921" s="366"/>
      <c r="F921" s="366"/>
      <c r="G921" s="366"/>
      <c r="H921" s="366"/>
      <c r="I921" s="3"/>
    </row>
    <row r="922" s="365" customFormat="1" ht="12" customHeight="1" spans="1:9">
      <c r="A922" s="366"/>
      <c r="B922" s="366"/>
      <c r="C922" s="366"/>
      <c r="D922" s="366"/>
      <c r="E922" s="366"/>
      <c r="F922" s="366"/>
      <c r="G922" s="366"/>
      <c r="H922" s="366"/>
      <c r="I922" s="3"/>
    </row>
    <row r="923" s="365" customFormat="1" ht="12" customHeight="1" spans="1:9">
      <c r="A923" s="366"/>
      <c r="B923" s="366"/>
      <c r="C923" s="366"/>
      <c r="D923" s="366"/>
      <c r="E923" s="366"/>
      <c r="F923" s="366"/>
      <c r="G923" s="366"/>
      <c r="H923" s="366"/>
      <c r="I923" s="3"/>
    </row>
    <row r="924" s="365" customFormat="1" ht="12" customHeight="1" spans="1:9">
      <c r="A924" s="366"/>
      <c r="B924" s="366"/>
      <c r="C924" s="366"/>
      <c r="D924" s="366"/>
      <c r="E924" s="366"/>
      <c r="F924" s="366"/>
      <c r="G924" s="366"/>
      <c r="H924" s="366"/>
      <c r="I924" s="3"/>
    </row>
    <row r="925" s="365" customFormat="1" ht="12" customHeight="1" spans="1:9">
      <c r="A925" s="366"/>
      <c r="B925" s="366"/>
      <c r="C925" s="366"/>
      <c r="D925" s="366"/>
      <c r="E925" s="366"/>
      <c r="F925" s="366"/>
      <c r="G925" s="366"/>
      <c r="H925" s="366"/>
      <c r="I925" s="3"/>
    </row>
    <row r="926" s="365" customFormat="1" ht="12" customHeight="1" spans="1:9">
      <c r="A926" s="366"/>
      <c r="B926" s="366"/>
      <c r="C926" s="366"/>
      <c r="D926" s="366"/>
      <c r="E926" s="366"/>
      <c r="F926" s="366"/>
      <c r="G926" s="366"/>
      <c r="H926" s="366"/>
      <c r="I926" s="3"/>
    </row>
    <row r="927" s="365" customFormat="1" ht="12" customHeight="1" spans="1:9">
      <c r="A927" s="366"/>
      <c r="B927" s="366"/>
      <c r="C927" s="366"/>
      <c r="D927" s="366"/>
      <c r="E927" s="366"/>
      <c r="F927" s="366"/>
      <c r="G927" s="366"/>
      <c r="H927" s="366"/>
      <c r="I927" s="3"/>
    </row>
    <row r="928" s="365" customFormat="1" ht="12" customHeight="1" spans="1:9">
      <c r="A928" s="366"/>
      <c r="B928" s="366"/>
      <c r="C928" s="366"/>
      <c r="D928" s="366"/>
      <c r="E928" s="366"/>
      <c r="F928" s="366"/>
      <c r="G928" s="366"/>
      <c r="H928" s="366"/>
      <c r="I928" s="3"/>
    </row>
    <row r="929" s="365" customFormat="1" ht="12" customHeight="1" spans="1:9">
      <c r="A929" s="366"/>
      <c r="B929" s="366"/>
      <c r="C929" s="366"/>
      <c r="D929" s="366"/>
      <c r="E929" s="366"/>
      <c r="F929" s="366"/>
      <c r="G929" s="366"/>
      <c r="H929" s="366"/>
      <c r="I929" s="3"/>
    </row>
    <row r="930" s="365" customFormat="1" ht="12" customHeight="1" spans="1:9">
      <c r="A930" s="366"/>
      <c r="B930" s="366"/>
      <c r="C930" s="366"/>
      <c r="D930" s="366"/>
      <c r="E930" s="366"/>
      <c r="F930" s="366"/>
      <c r="G930" s="366"/>
      <c r="H930" s="366"/>
      <c r="I930" s="3"/>
    </row>
    <row r="931" s="365" customFormat="1" ht="12" customHeight="1" spans="1:9">
      <c r="A931" s="366"/>
      <c r="B931" s="366"/>
      <c r="C931" s="366"/>
      <c r="D931" s="366"/>
      <c r="E931" s="366"/>
      <c r="F931" s="366"/>
      <c r="G931" s="366"/>
      <c r="H931" s="366"/>
      <c r="I931" s="3"/>
    </row>
    <row r="932" s="365" customFormat="1" ht="12" customHeight="1" spans="1:9">
      <c r="A932" s="366"/>
      <c r="B932" s="366"/>
      <c r="C932" s="366"/>
      <c r="D932" s="366"/>
      <c r="E932" s="366"/>
      <c r="F932" s="366"/>
      <c r="G932" s="366"/>
      <c r="H932" s="366"/>
      <c r="I932" s="3"/>
    </row>
    <row r="933" s="365" customFormat="1" ht="12" customHeight="1" spans="1:9">
      <c r="A933" s="366"/>
      <c r="B933" s="366"/>
      <c r="C933" s="366"/>
      <c r="D933" s="366"/>
      <c r="E933" s="366"/>
      <c r="F933" s="366"/>
      <c r="G933" s="366"/>
      <c r="H933" s="366"/>
      <c r="I933" s="3"/>
    </row>
    <row r="934" s="365" customFormat="1" ht="12" customHeight="1" spans="1:9">
      <c r="A934" s="366"/>
      <c r="B934" s="366"/>
      <c r="C934" s="366"/>
      <c r="D934" s="366"/>
      <c r="E934" s="366"/>
      <c r="F934" s="366"/>
      <c r="G934" s="366"/>
      <c r="H934" s="366"/>
      <c r="I934" s="3"/>
    </row>
    <row r="935" s="365" customFormat="1" ht="12" customHeight="1" spans="1:9">
      <c r="A935" s="366"/>
      <c r="B935" s="366"/>
      <c r="C935" s="366"/>
      <c r="D935" s="366"/>
      <c r="E935" s="366"/>
      <c r="F935" s="366"/>
      <c r="G935" s="366"/>
      <c r="H935" s="366"/>
      <c r="I935" s="3"/>
    </row>
    <row r="936" s="365" customFormat="1" ht="12" customHeight="1" spans="1:9">
      <c r="A936" s="366"/>
      <c r="B936" s="366"/>
      <c r="C936" s="366"/>
      <c r="D936" s="366"/>
      <c r="E936" s="366"/>
      <c r="F936" s="366"/>
      <c r="G936" s="366"/>
      <c r="H936" s="366"/>
      <c r="I936" s="3"/>
    </row>
    <row r="937" s="365" customFormat="1" ht="12" customHeight="1" spans="1:9">
      <c r="A937" s="366"/>
      <c r="B937" s="366"/>
      <c r="C937" s="366"/>
      <c r="D937" s="366"/>
      <c r="E937" s="366"/>
      <c r="F937" s="366"/>
      <c r="G937" s="366"/>
      <c r="H937" s="366"/>
      <c r="I937" s="3"/>
    </row>
    <row r="938" s="365" customFormat="1" ht="12" customHeight="1" spans="1:9">
      <c r="A938" s="366"/>
      <c r="B938" s="366"/>
      <c r="C938" s="366"/>
      <c r="D938" s="366"/>
      <c r="E938" s="366"/>
      <c r="F938" s="366"/>
      <c r="G938" s="366"/>
      <c r="H938" s="366"/>
      <c r="I938" s="3"/>
    </row>
    <row r="939" s="365" customFormat="1" ht="12" customHeight="1" spans="1:9">
      <c r="A939" s="366"/>
      <c r="B939" s="366"/>
      <c r="C939" s="366"/>
      <c r="D939" s="366"/>
      <c r="E939" s="366"/>
      <c r="F939" s="366"/>
      <c r="G939" s="366"/>
      <c r="H939" s="366"/>
      <c r="I939" s="3"/>
    </row>
    <row r="940" s="365" customFormat="1" ht="12" customHeight="1" spans="1:9">
      <c r="A940" s="366"/>
      <c r="B940" s="366"/>
      <c r="C940" s="366"/>
      <c r="D940" s="366"/>
      <c r="E940" s="366"/>
      <c r="F940" s="366"/>
      <c r="G940" s="366"/>
      <c r="H940" s="366"/>
      <c r="I940" s="3"/>
    </row>
    <row r="941" s="365" customFormat="1" ht="12" customHeight="1" spans="1:9">
      <c r="A941" s="366"/>
      <c r="B941" s="366"/>
      <c r="C941" s="366"/>
      <c r="D941" s="366"/>
      <c r="E941" s="366"/>
      <c r="F941" s="366"/>
      <c r="G941" s="366"/>
      <c r="H941" s="366"/>
      <c r="I941" s="3"/>
    </row>
    <row r="942" s="365" customFormat="1" ht="12" customHeight="1" spans="1:9">
      <c r="A942" s="366"/>
      <c r="B942" s="366"/>
      <c r="C942" s="366"/>
      <c r="D942" s="366"/>
      <c r="E942" s="366"/>
      <c r="F942" s="366"/>
      <c r="G942" s="366"/>
      <c r="H942" s="366"/>
      <c r="I942" s="3"/>
    </row>
    <row r="943" s="365" customFormat="1" ht="12" customHeight="1" spans="1:9">
      <c r="A943" s="366"/>
      <c r="B943" s="366"/>
      <c r="C943" s="366"/>
      <c r="D943" s="366"/>
      <c r="E943" s="366"/>
      <c r="F943" s="366"/>
      <c r="G943" s="366"/>
      <c r="H943" s="366"/>
      <c r="I943" s="3"/>
    </row>
    <row r="944" s="365" customFormat="1" ht="12" customHeight="1" spans="1:9">
      <c r="A944" s="366"/>
      <c r="B944" s="366"/>
      <c r="C944" s="366"/>
      <c r="D944" s="366"/>
      <c r="E944" s="366"/>
      <c r="F944" s="366"/>
      <c r="G944" s="366"/>
      <c r="H944" s="366"/>
      <c r="I944" s="3"/>
    </row>
    <row r="945" s="365" customFormat="1" ht="12" customHeight="1" spans="1:9">
      <c r="A945" s="366"/>
      <c r="B945" s="366"/>
      <c r="C945" s="366"/>
      <c r="D945" s="366"/>
      <c r="E945" s="366"/>
      <c r="F945" s="366"/>
      <c r="G945" s="366"/>
      <c r="H945" s="366"/>
      <c r="I945" s="3"/>
    </row>
    <row r="946" s="365" customFormat="1" ht="12" customHeight="1" spans="1:9">
      <c r="A946" s="366"/>
      <c r="B946" s="366"/>
      <c r="C946" s="366"/>
      <c r="D946" s="366"/>
      <c r="E946" s="366"/>
      <c r="F946" s="366"/>
      <c r="G946" s="366"/>
      <c r="H946" s="366"/>
      <c r="I946" s="3"/>
    </row>
    <row r="947" s="365" customFormat="1" ht="12" customHeight="1" spans="1:9">
      <c r="A947" s="366"/>
      <c r="B947" s="366"/>
      <c r="C947" s="366"/>
      <c r="D947" s="366"/>
      <c r="E947" s="366"/>
      <c r="F947" s="366"/>
      <c r="G947" s="366"/>
      <c r="H947" s="366"/>
      <c r="I947" s="3"/>
    </row>
    <row r="948" s="365" customFormat="1" ht="12" customHeight="1" spans="1:9">
      <c r="A948" s="366"/>
      <c r="B948" s="366"/>
      <c r="C948" s="366"/>
      <c r="D948" s="366"/>
      <c r="E948" s="366"/>
      <c r="F948" s="366"/>
      <c r="G948" s="366"/>
      <c r="H948" s="366"/>
      <c r="I948" s="3"/>
    </row>
    <row r="949" s="365" customFormat="1" ht="12" customHeight="1" spans="1:9">
      <c r="A949" s="366"/>
      <c r="B949" s="366"/>
      <c r="C949" s="366"/>
      <c r="D949" s="366"/>
      <c r="E949" s="366"/>
      <c r="F949" s="366"/>
      <c r="G949" s="366"/>
      <c r="H949" s="366"/>
      <c r="I949" s="3"/>
    </row>
    <row r="950" s="365" customFormat="1" ht="12" customHeight="1" spans="1:9">
      <c r="A950" s="366"/>
      <c r="B950" s="366"/>
      <c r="C950" s="366"/>
      <c r="D950" s="366"/>
      <c r="E950" s="366"/>
      <c r="F950" s="366"/>
      <c r="G950" s="366"/>
      <c r="H950" s="366"/>
      <c r="I950" s="3"/>
    </row>
    <row r="951" s="365" customFormat="1" ht="12" customHeight="1" spans="1:9">
      <c r="A951" s="366"/>
      <c r="B951" s="366"/>
      <c r="C951" s="366"/>
      <c r="D951" s="366"/>
      <c r="E951" s="366"/>
      <c r="F951" s="366"/>
      <c r="G951" s="366"/>
      <c r="H951" s="366"/>
      <c r="I951" s="3"/>
    </row>
    <row r="952" s="365" customFormat="1" ht="12" customHeight="1" spans="1:9">
      <c r="A952" s="366"/>
      <c r="B952" s="366"/>
      <c r="C952" s="366"/>
      <c r="D952" s="366"/>
      <c r="E952" s="366"/>
      <c r="F952" s="366"/>
      <c r="G952" s="366"/>
      <c r="H952" s="366"/>
      <c r="I952" s="3"/>
    </row>
    <row r="953" s="365" customFormat="1" ht="12" customHeight="1" spans="1:9">
      <c r="A953" s="366"/>
      <c r="B953" s="366"/>
      <c r="C953" s="366"/>
      <c r="D953" s="366"/>
      <c r="E953" s="366"/>
      <c r="F953" s="366"/>
      <c r="G953" s="366"/>
      <c r="H953" s="366"/>
      <c r="I953" s="3"/>
    </row>
    <row r="954" s="365" customFormat="1" ht="12" customHeight="1" spans="1:9">
      <c r="A954" s="366"/>
      <c r="B954" s="366"/>
      <c r="C954" s="366"/>
      <c r="D954" s="366"/>
      <c r="E954" s="366"/>
      <c r="F954" s="366"/>
      <c r="G954" s="366"/>
      <c r="H954" s="366"/>
      <c r="I954" s="3"/>
    </row>
    <row r="955" s="365" customFormat="1" ht="12" customHeight="1" spans="1:9">
      <c r="A955" s="366"/>
      <c r="B955" s="366"/>
      <c r="C955" s="366"/>
      <c r="D955" s="366"/>
      <c r="E955" s="366"/>
      <c r="F955" s="366"/>
      <c r="G955" s="366"/>
      <c r="H955" s="366"/>
      <c r="I955" s="3"/>
    </row>
    <row r="956" s="365" customFormat="1" ht="12" customHeight="1" spans="1:9">
      <c r="A956" s="366"/>
      <c r="B956" s="366"/>
      <c r="C956" s="366"/>
      <c r="D956" s="366"/>
      <c r="E956" s="366"/>
      <c r="F956" s="366"/>
      <c r="G956" s="366"/>
      <c r="H956" s="366"/>
      <c r="I956" s="3"/>
    </row>
    <row r="957" s="365" customFormat="1" ht="12" customHeight="1" spans="1:9">
      <c r="A957" s="366"/>
      <c r="B957" s="366"/>
      <c r="C957" s="366"/>
      <c r="D957" s="366"/>
      <c r="E957" s="366"/>
      <c r="F957" s="366"/>
      <c r="G957" s="366"/>
      <c r="H957" s="366"/>
      <c r="I957" s="3"/>
    </row>
    <row r="958" s="365" customFormat="1" ht="12" customHeight="1" spans="1:9">
      <c r="A958" s="366"/>
      <c r="B958" s="366"/>
      <c r="C958" s="366"/>
      <c r="D958" s="366"/>
      <c r="E958" s="366"/>
      <c r="F958" s="366"/>
      <c r="G958" s="366"/>
      <c r="H958" s="366"/>
      <c r="I958" s="3"/>
    </row>
    <row r="959" s="365" customFormat="1" ht="12" customHeight="1" spans="1:9">
      <c r="A959" s="366"/>
      <c r="B959" s="366"/>
      <c r="C959" s="366"/>
      <c r="D959" s="366"/>
      <c r="E959" s="366"/>
      <c r="F959" s="366"/>
      <c r="G959" s="366"/>
      <c r="H959" s="366"/>
      <c r="I959" s="3"/>
    </row>
    <row r="960" s="365" customFormat="1" ht="12" customHeight="1" spans="1:9">
      <c r="A960" s="366"/>
      <c r="B960" s="366"/>
      <c r="C960" s="366"/>
      <c r="D960" s="366"/>
      <c r="E960" s="366"/>
      <c r="F960" s="366"/>
      <c r="G960" s="366"/>
      <c r="H960" s="366"/>
      <c r="I960" s="3"/>
    </row>
    <row r="961" s="365" customFormat="1" ht="12" customHeight="1" spans="1:9">
      <c r="A961" s="366"/>
      <c r="B961" s="366"/>
      <c r="C961" s="366"/>
      <c r="D961" s="366"/>
      <c r="E961" s="366"/>
      <c r="F961" s="366"/>
      <c r="G961" s="366"/>
      <c r="H961" s="366"/>
      <c r="I961" s="3"/>
    </row>
    <row r="962" s="365" customFormat="1" ht="12" customHeight="1" spans="1:9">
      <c r="A962" s="366"/>
      <c r="B962" s="366"/>
      <c r="C962" s="366"/>
      <c r="D962" s="366"/>
      <c r="E962" s="366"/>
      <c r="F962" s="366"/>
      <c r="G962" s="366"/>
      <c r="H962" s="366"/>
      <c r="I962" s="3"/>
    </row>
    <row r="963" s="365" customFormat="1" ht="12" customHeight="1" spans="1:9">
      <c r="A963" s="366"/>
      <c r="B963" s="366"/>
      <c r="C963" s="366"/>
      <c r="D963" s="366"/>
      <c r="E963" s="366"/>
      <c r="F963" s="366"/>
      <c r="G963" s="366"/>
      <c r="H963" s="366"/>
      <c r="I963" s="3"/>
    </row>
    <row r="964" s="365" customFormat="1" ht="12" customHeight="1" spans="1:9">
      <c r="A964" s="366"/>
      <c r="B964" s="366"/>
      <c r="C964" s="366"/>
      <c r="D964" s="366"/>
      <c r="E964" s="366"/>
      <c r="F964" s="366"/>
      <c r="G964" s="366"/>
      <c r="H964" s="366"/>
      <c r="I964" s="3"/>
    </row>
    <row r="965" s="365" customFormat="1" ht="12" customHeight="1" spans="1:9">
      <c r="A965" s="366"/>
      <c r="B965" s="366"/>
      <c r="C965" s="366"/>
      <c r="D965" s="366"/>
      <c r="E965" s="366"/>
      <c r="F965" s="366"/>
      <c r="G965" s="366"/>
      <c r="H965" s="366"/>
      <c r="I965" s="3"/>
    </row>
    <row r="966" s="365" customFormat="1" ht="12" customHeight="1" spans="1:9">
      <c r="A966" s="366"/>
      <c r="B966" s="366"/>
      <c r="C966" s="366"/>
      <c r="D966" s="366"/>
      <c r="E966" s="366"/>
      <c r="F966" s="366"/>
      <c r="G966" s="366"/>
      <c r="H966" s="366"/>
      <c r="I966" s="3"/>
    </row>
    <row r="967" s="365" customFormat="1" ht="12" customHeight="1" spans="1:9">
      <c r="A967" s="366"/>
      <c r="B967" s="366"/>
      <c r="C967" s="366"/>
      <c r="D967" s="366"/>
      <c r="E967" s="366"/>
      <c r="F967" s="366"/>
      <c r="G967" s="366"/>
      <c r="H967" s="366"/>
      <c r="I967" s="3"/>
    </row>
    <row r="968" s="365" customFormat="1" ht="12" customHeight="1" spans="1:9">
      <c r="A968" s="366"/>
      <c r="B968" s="366"/>
      <c r="C968" s="366"/>
      <c r="D968" s="366"/>
      <c r="E968" s="366"/>
      <c r="F968" s="366"/>
      <c r="G968" s="366"/>
      <c r="H968" s="366"/>
      <c r="I968" s="3"/>
    </row>
    <row r="969" s="365" customFormat="1" ht="12" customHeight="1" spans="1:9">
      <c r="A969" s="366"/>
      <c r="B969" s="366"/>
      <c r="C969" s="366"/>
      <c r="D969" s="366"/>
      <c r="E969" s="366"/>
      <c r="F969" s="366"/>
      <c r="G969" s="366"/>
      <c r="H969" s="366"/>
      <c r="I969" s="3"/>
    </row>
    <row r="970" s="365" customFormat="1" ht="12" customHeight="1" spans="1:9">
      <c r="A970" s="366"/>
      <c r="B970" s="366"/>
      <c r="C970" s="366"/>
      <c r="D970" s="366"/>
      <c r="E970" s="366"/>
      <c r="F970" s="366"/>
      <c r="G970" s="366"/>
      <c r="H970" s="366"/>
      <c r="I970" s="3"/>
    </row>
    <row r="971" s="365" customFormat="1" ht="12" customHeight="1" spans="1:9">
      <c r="A971" s="366"/>
      <c r="B971" s="366"/>
      <c r="C971" s="366"/>
      <c r="D971" s="366"/>
      <c r="E971" s="366"/>
      <c r="F971" s="366"/>
      <c r="G971" s="366"/>
      <c r="H971" s="366"/>
      <c r="I971" s="3"/>
    </row>
    <row r="972" s="365" customFormat="1" ht="12" customHeight="1" spans="1:9">
      <c r="A972" s="366"/>
      <c r="B972" s="366"/>
      <c r="C972" s="366"/>
      <c r="D972" s="366"/>
      <c r="E972" s="366"/>
      <c r="F972" s="366"/>
      <c r="G972" s="366"/>
      <c r="H972" s="366"/>
      <c r="I972" s="3"/>
    </row>
    <row r="973" s="365" customFormat="1" ht="12" customHeight="1" spans="1:9">
      <c r="A973" s="366"/>
      <c r="B973" s="366"/>
      <c r="C973" s="366"/>
      <c r="D973" s="366"/>
      <c r="E973" s="366"/>
      <c r="F973" s="366"/>
      <c r="G973" s="366"/>
      <c r="H973" s="366"/>
      <c r="I973" s="3"/>
    </row>
    <row r="974" s="365" customFormat="1" ht="12" customHeight="1" spans="1:9">
      <c r="A974" s="366"/>
      <c r="B974" s="366"/>
      <c r="C974" s="366"/>
      <c r="D974" s="366"/>
      <c r="E974" s="366"/>
      <c r="F974" s="366"/>
      <c r="G974" s="366"/>
      <c r="H974" s="366"/>
      <c r="I974" s="3"/>
    </row>
    <row r="975" s="365" customFormat="1" ht="12" customHeight="1" spans="1:9">
      <c r="A975" s="366"/>
      <c r="B975" s="366"/>
      <c r="C975" s="366"/>
      <c r="D975" s="366"/>
      <c r="E975" s="366"/>
      <c r="F975" s="366"/>
      <c r="G975" s="366"/>
      <c r="H975" s="366"/>
      <c r="I975" s="3"/>
    </row>
    <row r="976" s="365" customFormat="1" ht="12" customHeight="1" spans="1:9">
      <c r="A976" s="366"/>
      <c r="B976" s="366"/>
      <c r="C976" s="366"/>
      <c r="D976" s="366"/>
      <c r="E976" s="366"/>
      <c r="F976" s="366"/>
      <c r="G976" s="366"/>
      <c r="H976" s="366"/>
      <c r="I976" s="3"/>
    </row>
    <row r="977" s="365" customFormat="1" ht="12" customHeight="1" spans="1:9">
      <c r="A977" s="366"/>
      <c r="B977" s="366"/>
      <c r="C977" s="366"/>
      <c r="D977" s="366"/>
      <c r="E977" s="366"/>
      <c r="F977" s="366"/>
      <c r="G977" s="366"/>
      <c r="H977" s="366"/>
      <c r="I977" s="3"/>
    </row>
    <row r="978" s="365" customFormat="1" ht="12" customHeight="1" spans="1:9">
      <c r="A978" s="366"/>
      <c r="B978" s="366"/>
      <c r="C978" s="366"/>
      <c r="D978" s="366"/>
      <c r="E978" s="366"/>
      <c r="F978" s="366"/>
      <c r="G978" s="366"/>
      <c r="H978" s="366"/>
      <c r="I978" s="3"/>
    </row>
    <row r="979" s="365" customFormat="1" ht="12" customHeight="1" spans="1:9">
      <c r="A979" s="366"/>
      <c r="B979" s="366"/>
      <c r="C979" s="366"/>
      <c r="D979" s="366"/>
      <c r="E979" s="366"/>
      <c r="F979" s="366"/>
      <c r="G979" s="366"/>
      <c r="H979" s="366"/>
      <c r="I979" s="3"/>
    </row>
    <row r="980" s="365" customFormat="1" ht="12" customHeight="1" spans="1:9">
      <c r="A980" s="366"/>
      <c r="B980" s="366"/>
      <c r="C980" s="366"/>
      <c r="D980" s="366"/>
      <c r="E980" s="366"/>
      <c r="F980" s="366"/>
      <c r="G980" s="366"/>
      <c r="H980" s="366"/>
      <c r="I980" s="3"/>
    </row>
    <row r="981" s="365" customFormat="1" ht="12" customHeight="1" spans="1:9">
      <c r="A981" s="366"/>
      <c r="B981" s="366"/>
      <c r="C981" s="366"/>
      <c r="D981" s="366"/>
      <c r="E981" s="366"/>
      <c r="F981" s="366"/>
      <c r="G981" s="366"/>
      <c r="H981" s="366"/>
      <c r="I981" s="3"/>
    </row>
    <row r="982" s="365" customFormat="1" ht="12" customHeight="1" spans="1:9">
      <c r="A982" s="366"/>
      <c r="B982" s="366"/>
      <c r="C982" s="366"/>
      <c r="D982" s="366"/>
      <c r="E982" s="366"/>
      <c r="F982" s="366"/>
      <c r="G982" s="366"/>
      <c r="H982" s="366"/>
      <c r="I982" s="3"/>
    </row>
    <row r="983" s="365" customFormat="1" ht="12" customHeight="1" spans="1:9">
      <c r="A983" s="366"/>
      <c r="B983" s="366"/>
      <c r="C983" s="366"/>
      <c r="D983" s="366"/>
      <c r="E983" s="366"/>
      <c r="F983" s="366"/>
      <c r="G983" s="366"/>
      <c r="H983" s="366"/>
      <c r="I983" s="3"/>
    </row>
    <row r="984" s="365" customFormat="1" ht="12" customHeight="1" spans="1:9">
      <c r="A984" s="366"/>
      <c r="B984" s="366"/>
      <c r="C984" s="366"/>
      <c r="D984" s="366"/>
      <c r="E984" s="366"/>
      <c r="F984" s="366"/>
      <c r="G984" s="366"/>
      <c r="H984" s="366"/>
      <c r="I984" s="3"/>
    </row>
    <row r="985" s="365" customFormat="1" ht="12" customHeight="1" spans="1:9">
      <c r="A985" s="366"/>
      <c r="B985" s="366"/>
      <c r="C985" s="366"/>
      <c r="D985" s="366"/>
      <c r="E985" s="366"/>
      <c r="F985" s="366"/>
      <c r="G985" s="366"/>
      <c r="H985" s="366"/>
      <c r="I985" s="3"/>
    </row>
    <row r="986" s="365" customFormat="1" ht="12" customHeight="1" spans="1:9">
      <c r="A986" s="366"/>
      <c r="B986" s="366"/>
      <c r="C986" s="366"/>
      <c r="D986" s="366"/>
      <c r="E986" s="366"/>
      <c r="F986" s="366"/>
      <c r="G986" s="366"/>
      <c r="H986" s="366"/>
      <c r="I986" s="3"/>
    </row>
    <row r="987" s="365" customFormat="1" ht="12" customHeight="1" spans="1:9">
      <c r="A987" s="366"/>
      <c r="B987" s="366"/>
      <c r="C987" s="366"/>
      <c r="D987" s="366"/>
      <c r="E987" s="366"/>
      <c r="F987" s="366"/>
      <c r="G987" s="366"/>
      <c r="H987" s="366"/>
      <c r="I987" s="3"/>
    </row>
    <row r="988" s="365" customFormat="1" ht="12" customHeight="1" spans="1:9">
      <c r="A988" s="366"/>
      <c r="B988" s="366"/>
      <c r="C988" s="366"/>
      <c r="D988" s="366"/>
      <c r="E988" s="366"/>
      <c r="F988" s="366"/>
      <c r="G988" s="366"/>
      <c r="H988" s="366"/>
      <c r="I988" s="3"/>
    </row>
    <row r="989" s="365" customFormat="1" ht="12" customHeight="1" spans="1:9">
      <c r="A989" s="366"/>
      <c r="B989" s="366"/>
      <c r="C989" s="366"/>
      <c r="D989" s="366"/>
      <c r="E989" s="366"/>
      <c r="F989" s="366"/>
      <c r="G989" s="366"/>
      <c r="H989" s="366"/>
      <c r="I989" s="3"/>
    </row>
    <row r="990" s="365" customFormat="1" ht="12" customHeight="1" spans="1:9">
      <c r="A990" s="366"/>
      <c r="B990" s="366"/>
      <c r="C990" s="366"/>
      <c r="D990" s="366"/>
      <c r="E990" s="366"/>
      <c r="F990" s="366"/>
      <c r="G990" s="366"/>
      <c r="H990" s="366"/>
      <c r="I990" s="3"/>
    </row>
    <row r="991" s="365" customFormat="1" ht="12" customHeight="1" spans="1:9">
      <c r="A991" s="366"/>
      <c r="B991" s="366"/>
      <c r="C991" s="366"/>
      <c r="D991" s="366"/>
      <c r="E991" s="366"/>
      <c r="F991" s="366"/>
      <c r="G991" s="366"/>
      <c r="H991" s="366"/>
      <c r="I991" s="3"/>
    </row>
    <row r="992" s="365" customFormat="1" ht="12" customHeight="1" spans="1:9">
      <c r="A992" s="366"/>
      <c r="B992" s="366"/>
      <c r="C992" s="366"/>
      <c r="D992" s="366"/>
      <c r="E992" s="366"/>
      <c r="F992" s="366"/>
      <c r="G992" s="366"/>
      <c r="H992" s="366"/>
      <c r="I992" s="3"/>
    </row>
    <row r="993" s="365" customFormat="1" ht="12" customHeight="1" spans="1:9">
      <c r="A993" s="366"/>
      <c r="B993" s="366"/>
      <c r="C993" s="366"/>
      <c r="D993" s="366"/>
      <c r="E993" s="366"/>
      <c r="F993" s="366"/>
      <c r="G993" s="366"/>
      <c r="H993" s="366"/>
      <c r="I993" s="3"/>
    </row>
    <row r="994" s="365" customFormat="1" ht="12" customHeight="1" spans="1:9">
      <c r="A994" s="366"/>
      <c r="B994" s="366"/>
      <c r="C994" s="366"/>
      <c r="D994" s="366"/>
      <c r="E994" s="366"/>
      <c r="F994" s="366"/>
      <c r="G994" s="366"/>
      <c r="H994" s="366"/>
      <c r="I994" s="3"/>
    </row>
    <row r="995" s="365" customFormat="1" ht="12" customHeight="1" spans="1:9">
      <c r="A995" s="366"/>
      <c r="B995" s="366"/>
      <c r="C995" s="366"/>
      <c r="D995" s="366"/>
      <c r="E995" s="366"/>
      <c r="F995" s="366"/>
      <c r="G995" s="366"/>
      <c r="H995" s="366"/>
      <c r="I995" s="3"/>
    </row>
    <row r="996" s="365" customFormat="1" ht="12" customHeight="1" spans="1:9">
      <c r="A996" s="366"/>
      <c r="B996" s="366"/>
      <c r="C996" s="366"/>
      <c r="D996" s="366"/>
      <c r="E996" s="366"/>
      <c r="F996" s="366"/>
      <c r="G996" s="366"/>
      <c r="H996" s="366"/>
      <c r="I996" s="3"/>
    </row>
    <row r="997" s="365" customFormat="1" ht="12" customHeight="1" spans="1:9">
      <c r="A997" s="366"/>
      <c r="B997" s="366"/>
      <c r="C997" s="366"/>
      <c r="D997" s="366"/>
      <c r="E997" s="366"/>
      <c r="F997" s="366"/>
      <c r="G997" s="366"/>
      <c r="H997" s="366"/>
      <c r="I997" s="3"/>
    </row>
    <row r="998" s="365" customFormat="1" ht="12" customHeight="1" spans="1:9">
      <c r="A998" s="366"/>
      <c r="B998" s="366"/>
      <c r="C998" s="366"/>
      <c r="D998" s="366"/>
      <c r="E998" s="366"/>
      <c r="F998" s="366"/>
      <c r="G998" s="366"/>
      <c r="H998" s="366"/>
      <c r="I998" s="3"/>
    </row>
    <row r="999" s="365" customFormat="1" ht="12" customHeight="1" spans="1:9">
      <c r="A999" s="366"/>
      <c r="B999" s="366"/>
      <c r="C999" s="366"/>
      <c r="D999" s="366"/>
      <c r="E999" s="366"/>
      <c r="F999" s="366"/>
      <c r="G999" s="366"/>
      <c r="H999" s="366"/>
      <c r="I999" s="3"/>
    </row>
    <row r="1000" s="365" customFormat="1" ht="12" customHeight="1" spans="1:9">
      <c r="A1000" s="366"/>
      <c r="B1000" s="366"/>
      <c r="C1000" s="366"/>
      <c r="D1000" s="366"/>
      <c r="E1000" s="366"/>
      <c r="F1000" s="366"/>
      <c r="G1000" s="366"/>
      <c r="H1000" s="366"/>
      <c r="I1000" s="3"/>
    </row>
    <row r="1001" s="365" customFormat="1" ht="12" customHeight="1" spans="1:9">
      <c r="A1001" s="366"/>
      <c r="B1001" s="366"/>
      <c r="C1001" s="366"/>
      <c r="D1001" s="366"/>
      <c r="E1001" s="366"/>
      <c r="F1001" s="366"/>
      <c r="G1001" s="366"/>
      <c r="H1001" s="366"/>
      <c r="I1001" s="3"/>
    </row>
    <row r="1002" s="365" customFormat="1" ht="12" customHeight="1" spans="1:9">
      <c r="A1002" s="366"/>
      <c r="B1002" s="366"/>
      <c r="C1002" s="366"/>
      <c r="D1002" s="366"/>
      <c r="E1002" s="366"/>
      <c r="F1002" s="366"/>
      <c r="G1002" s="366"/>
      <c r="H1002" s="366"/>
      <c r="I1002" s="3"/>
    </row>
    <row r="1003" s="365" customFormat="1" ht="12" customHeight="1" spans="1:9">
      <c r="A1003" s="366"/>
      <c r="B1003" s="366"/>
      <c r="C1003" s="366"/>
      <c r="D1003" s="366"/>
      <c r="E1003" s="366"/>
      <c r="F1003" s="366"/>
      <c r="G1003" s="366"/>
      <c r="H1003" s="366"/>
      <c r="I1003" s="3"/>
    </row>
    <row r="1004" s="365" customFormat="1" ht="12" customHeight="1" spans="1:9">
      <c r="A1004" s="366"/>
      <c r="B1004" s="366"/>
      <c r="C1004" s="366"/>
      <c r="D1004" s="366"/>
      <c r="E1004" s="366"/>
      <c r="F1004" s="366"/>
      <c r="G1004" s="366"/>
      <c r="H1004" s="366"/>
      <c r="I1004" s="3"/>
    </row>
    <row r="1005" s="365" customFormat="1" ht="12" customHeight="1" spans="1:9">
      <c r="A1005" s="366"/>
      <c r="B1005" s="366"/>
      <c r="C1005" s="366"/>
      <c r="D1005" s="366"/>
      <c r="E1005" s="366"/>
      <c r="F1005" s="366"/>
      <c r="G1005" s="366"/>
      <c r="H1005" s="366"/>
      <c r="I1005" s="3"/>
    </row>
    <row r="1006" s="365" customFormat="1" ht="12" customHeight="1" spans="1:9">
      <c r="A1006" s="366"/>
      <c r="B1006" s="366"/>
      <c r="C1006" s="366"/>
      <c r="D1006" s="366"/>
      <c r="E1006" s="366"/>
      <c r="F1006" s="366"/>
      <c r="G1006" s="366"/>
      <c r="H1006" s="366"/>
      <c r="I1006" s="3"/>
    </row>
    <row r="1007" s="365" customFormat="1" ht="12" customHeight="1" spans="1:9">
      <c r="A1007" s="366"/>
      <c r="B1007" s="366"/>
      <c r="C1007" s="366"/>
      <c r="D1007" s="366"/>
      <c r="E1007" s="366"/>
      <c r="F1007" s="366"/>
      <c r="G1007" s="366"/>
      <c r="H1007" s="366"/>
      <c r="I1007" s="3"/>
    </row>
    <row r="1008" s="365" customFormat="1" ht="12" customHeight="1" spans="1:9">
      <c r="A1008" s="366"/>
      <c r="B1008" s="366"/>
      <c r="C1008" s="366"/>
      <c r="D1008" s="366"/>
      <c r="E1008" s="366"/>
      <c r="F1008" s="366"/>
      <c r="G1008" s="366"/>
      <c r="H1008" s="366"/>
      <c r="I1008" s="3"/>
    </row>
    <row r="1009" s="365" customFormat="1" ht="12" customHeight="1" spans="1:9">
      <c r="A1009" s="366"/>
      <c r="B1009" s="366"/>
      <c r="C1009" s="366"/>
      <c r="D1009" s="366"/>
      <c r="E1009" s="366"/>
      <c r="F1009" s="366"/>
      <c r="G1009" s="366"/>
      <c r="H1009" s="366"/>
      <c r="I1009" s="3"/>
    </row>
    <row r="1010" s="365" customFormat="1" ht="12" customHeight="1" spans="1:9">
      <c r="A1010" s="366"/>
      <c r="B1010" s="366"/>
      <c r="C1010" s="366"/>
      <c r="D1010" s="366"/>
      <c r="E1010" s="366"/>
      <c r="F1010" s="366"/>
      <c r="G1010" s="366"/>
      <c r="H1010" s="366"/>
      <c r="I1010" s="3"/>
    </row>
    <row r="1011" s="365" customFormat="1" ht="12" customHeight="1" spans="1:9">
      <c r="A1011" s="366"/>
      <c r="B1011" s="366"/>
      <c r="C1011" s="366"/>
      <c r="D1011" s="366"/>
      <c r="E1011" s="366"/>
      <c r="F1011" s="366"/>
      <c r="G1011" s="366"/>
      <c r="H1011" s="366"/>
      <c r="I1011" s="3"/>
    </row>
    <row r="1012" s="365" customFormat="1" ht="12" customHeight="1" spans="1:9">
      <c r="A1012" s="366"/>
      <c r="B1012" s="366"/>
      <c r="C1012" s="366"/>
      <c r="D1012" s="366"/>
      <c r="E1012" s="366"/>
      <c r="F1012" s="366"/>
      <c r="G1012" s="366"/>
      <c r="H1012" s="366"/>
      <c r="I1012" s="3"/>
    </row>
    <row r="1013" s="365" customFormat="1" ht="12" customHeight="1" spans="1:9">
      <c r="A1013" s="366"/>
      <c r="B1013" s="366"/>
      <c r="C1013" s="366"/>
      <c r="D1013" s="366"/>
      <c r="E1013" s="366"/>
      <c r="F1013" s="366"/>
      <c r="G1013" s="366"/>
      <c r="H1013" s="366"/>
      <c r="I1013" s="3"/>
    </row>
    <row r="1014" s="365" customFormat="1" ht="12" customHeight="1" spans="1:9">
      <c r="A1014" s="366"/>
      <c r="B1014" s="366"/>
      <c r="C1014" s="366"/>
      <c r="D1014" s="366"/>
      <c r="E1014" s="366"/>
      <c r="F1014" s="366"/>
      <c r="G1014" s="366"/>
      <c r="H1014" s="366"/>
      <c r="I1014" s="3"/>
    </row>
    <row r="1015" s="365" customFormat="1" ht="12" customHeight="1" spans="1:9">
      <c r="A1015" s="366"/>
      <c r="B1015" s="366"/>
      <c r="C1015" s="366"/>
      <c r="D1015" s="366"/>
      <c r="E1015" s="366"/>
      <c r="F1015" s="366"/>
      <c r="G1015" s="366"/>
      <c r="H1015" s="366"/>
      <c r="I1015" s="3"/>
    </row>
    <row r="1016" s="365" customFormat="1" ht="12" customHeight="1" spans="1:9">
      <c r="A1016" s="366"/>
      <c r="B1016" s="366"/>
      <c r="C1016" s="366"/>
      <c r="D1016" s="366"/>
      <c r="E1016" s="366"/>
      <c r="F1016" s="366"/>
      <c r="G1016" s="366"/>
      <c r="H1016" s="366"/>
      <c r="I1016" s="3"/>
    </row>
    <row r="1017" s="365" customFormat="1" ht="12" customHeight="1" spans="1:9">
      <c r="A1017" s="366"/>
      <c r="B1017" s="366"/>
      <c r="C1017" s="366"/>
      <c r="D1017" s="366"/>
      <c r="E1017" s="366"/>
      <c r="F1017" s="366"/>
      <c r="G1017" s="366"/>
      <c r="H1017" s="366"/>
      <c r="I1017" s="3"/>
    </row>
    <row r="1018" s="365" customFormat="1" ht="12" customHeight="1" spans="1:9">
      <c r="A1018" s="366"/>
      <c r="B1018" s="366"/>
      <c r="C1018" s="366"/>
      <c r="D1018" s="366"/>
      <c r="E1018" s="366"/>
      <c r="F1018" s="366"/>
      <c r="G1018" s="366"/>
      <c r="H1018" s="366"/>
      <c r="I1018" s="3"/>
    </row>
    <row r="1019" s="365" customFormat="1" ht="12" customHeight="1" spans="1:9">
      <c r="A1019" s="366"/>
      <c r="B1019" s="366"/>
      <c r="C1019" s="366"/>
      <c r="D1019" s="366"/>
      <c r="E1019" s="366"/>
      <c r="F1019" s="366"/>
      <c r="G1019" s="366"/>
      <c r="H1019" s="366"/>
      <c r="I1019" s="3"/>
    </row>
    <row r="1020" s="365" customFormat="1" ht="12" customHeight="1" spans="1:9">
      <c r="A1020" s="366"/>
      <c r="B1020" s="366"/>
      <c r="C1020" s="366"/>
      <c r="D1020" s="366"/>
      <c r="E1020" s="366"/>
      <c r="F1020" s="366"/>
      <c r="G1020" s="366"/>
      <c r="H1020" s="366"/>
      <c r="I1020" s="3"/>
    </row>
    <row r="1021" s="365" customFormat="1" ht="12" customHeight="1" spans="1:9">
      <c r="A1021" s="366"/>
      <c r="B1021" s="366"/>
      <c r="C1021" s="366"/>
      <c r="D1021" s="366"/>
      <c r="E1021" s="366"/>
      <c r="F1021" s="366"/>
      <c r="G1021" s="366"/>
      <c r="H1021" s="366"/>
      <c r="I1021" s="3"/>
    </row>
    <row r="1022" s="365" customFormat="1" ht="12" customHeight="1" spans="1:9">
      <c r="A1022" s="366"/>
      <c r="B1022" s="366"/>
      <c r="C1022" s="366"/>
      <c r="D1022" s="366"/>
      <c r="E1022" s="366"/>
      <c r="F1022" s="366"/>
      <c r="G1022" s="366"/>
      <c r="H1022" s="366"/>
      <c r="I1022" s="3"/>
    </row>
    <row r="1023" s="365" customFormat="1" ht="12" customHeight="1" spans="1:9">
      <c r="A1023" s="366"/>
      <c r="B1023" s="366"/>
      <c r="C1023" s="366"/>
      <c r="D1023" s="366"/>
      <c r="E1023" s="366"/>
      <c r="F1023" s="366"/>
      <c r="G1023" s="366"/>
      <c r="H1023" s="366"/>
      <c r="I1023" s="3"/>
    </row>
    <row r="1024" s="365" customFormat="1" ht="12" customHeight="1" spans="1:9">
      <c r="A1024" s="366"/>
      <c r="B1024" s="366"/>
      <c r="C1024" s="366"/>
      <c r="D1024" s="366"/>
      <c r="E1024" s="366"/>
      <c r="F1024" s="366"/>
      <c r="G1024" s="366"/>
      <c r="H1024" s="366"/>
      <c r="I1024" s="3"/>
    </row>
    <row r="1025" s="365" customFormat="1" ht="12" customHeight="1" spans="1:9">
      <c r="A1025" s="366"/>
      <c r="B1025" s="366"/>
      <c r="C1025" s="366"/>
      <c r="D1025" s="366"/>
      <c r="E1025" s="366"/>
      <c r="F1025" s="366"/>
      <c r="G1025" s="366"/>
      <c r="H1025" s="366"/>
      <c r="I1025" s="3"/>
    </row>
    <row r="1026" s="365" customFormat="1" ht="12" customHeight="1" spans="1:9">
      <c r="A1026" s="366"/>
      <c r="B1026" s="366"/>
      <c r="C1026" s="366"/>
      <c r="D1026" s="366"/>
      <c r="E1026" s="366"/>
      <c r="F1026" s="366"/>
      <c r="G1026" s="366"/>
      <c r="H1026" s="366"/>
      <c r="I1026" s="3"/>
    </row>
    <row r="1027" s="365" customFormat="1" ht="12" customHeight="1" spans="1:9">
      <c r="A1027" s="366"/>
      <c r="B1027" s="366"/>
      <c r="C1027" s="366"/>
      <c r="D1027" s="366"/>
      <c r="E1027" s="366"/>
      <c r="F1027" s="366"/>
      <c r="G1027" s="366"/>
      <c r="H1027" s="366"/>
      <c r="I1027" s="3"/>
    </row>
    <row r="1028" s="365" customFormat="1" ht="12" customHeight="1" spans="1:9">
      <c r="A1028" s="366"/>
      <c r="B1028" s="366"/>
      <c r="C1028" s="366"/>
      <c r="D1028" s="366"/>
      <c r="E1028" s="366"/>
      <c r="F1028" s="366"/>
      <c r="G1028" s="366"/>
      <c r="H1028" s="366"/>
      <c r="I1028" s="3"/>
    </row>
    <row r="1029" s="365" customFormat="1" ht="12" customHeight="1" spans="1:9">
      <c r="A1029" s="366"/>
      <c r="B1029" s="366"/>
      <c r="C1029" s="366"/>
      <c r="D1029" s="366"/>
      <c r="E1029" s="366"/>
      <c r="F1029" s="366"/>
      <c r="G1029" s="366"/>
      <c r="H1029" s="366"/>
      <c r="I1029" s="3"/>
    </row>
    <row r="1030" s="365" customFormat="1" ht="12" customHeight="1" spans="1:9">
      <c r="A1030" s="366"/>
      <c r="B1030" s="366"/>
      <c r="C1030" s="366"/>
      <c r="D1030" s="366"/>
      <c r="E1030" s="366"/>
      <c r="F1030" s="366"/>
      <c r="G1030" s="366"/>
      <c r="H1030" s="366"/>
      <c r="I1030" s="3"/>
    </row>
    <row r="1031" s="365" customFormat="1" ht="12" customHeight="1" spans="1:9">
      <c r="A1031" s="366"/>
      <c r="B1031" s="366"/>
      <c r="C1031" s="366"/>
      <c r="D1031" s="366"/>
      <c r="E1031" s="366"/>
      <c r="F1031" s="366"/>
      <c r="G1031" s="366"/>
      <c r="H1031" s="366"/>
      <c r="I1031" s="3"/>
    </row>
    <row r="1032" s="365" customFormat="1" ht="12" customHeight="1" spans="1:9">
      <c r="A1032" s="366"/>
      <c r="B1032" s="366"/>
      <c r="C1032" s="366"/>
      <c r="D1032" s="366"/>
      <c r="E1032" s="366"/>
      <c r="F1032" s="366"/>
      <c r="G1032" s="366"/>
      <c r="H1032" s="366"/>
      <c r="I1032" s="3"/>
    </row>
    <row r="1033" s="365" customFormat="1" ht="12" customHeight="1" spans="1:9">
      <c r="A1033" s="366"/>
      <c r="B1033" s="366"/>
      <c r="C1033" s="366"/>
      <c r="D1033" s="366"/>
      <c r="E1033" s="366"/>
      <c r="F1033" s="366"/>
      <c r="G1033" s="366"/>
      <c r="H1033" s="366"/>
      <c r="I1033" s="3"/>
    </row>
    <row r="1034" s="365" customFormat="1" ht="12" customHeight="1" spans="1:9">
      <c r="A1034" s="366"/>
      <c r="B1034" s="366"/>
      <c r="C1034" s="366"/>
      <c r="D1034" s="366"/>
      <c r="E1034" s="366"/>
      <c r="F1034" s="366"/>
      <c r="G1034" s="366"/>
      <c r="H1034" s="366"/>
      <c r="I1034" s="3"/>
    </row>
    <row r="1035" s="365" customFormat="1" ht="12" customHeight="1" spans="1:9">
      <c r="A1035" s="366"/>
      <c r="B1035" s="366"/>
      <c r="C1035" s="366"/>
      <c r="D1035" s="366"/>
      <c r="E1035" s="366"/>
      <c r="F1035" s="366"/>
      <c r="G1035" s="366"/>
      <c r="H1035" s="366"/>
      <c r="I1035" s="3"/>
    </row>
    <row r="1036" s="365" customFormat="1" ht="12" customHeight="1" spans="1:9">
      <c r="A1036" s="366"/>
      <c r="B1036" s="366"/>
      <c r="C1036" s="366"/>
      <c r="D1036" s="366"/>
      <c r="E1036" s="366"/>
      <c r="F1036" s="366"/>
      <c r="G1036" s="366"/>
      <c r="H1036" s="366"/>
      <c r="I1036" s="3"/>
    </row>
    <row r="1037" s="365" customFormat="1" ht="12" customHeight="1" spans="1:9">
      <c r="A1037" s="366"/>
      <c r="B1037" s="366"/>
      <c r="C1037" s="366"/>
      <c r="D1037" s="366"/>
      <c r="E1037" s="366"/>
      <c r="F1037" s="366"/>
      <c r="G1037" s="366"/>
      <c r="H1037" s="366"/>
      <c r="I1037" s="3"/>
    </row>
    <row r="1038" s="365" customFormat="1" ht="12" customHeight="1" spans="1:9">
      <c r="A1038" s="366"/>
      <c r="B1038" s="366"/>
      <c r="C1038" s="366"/>
      <c r="D1038" s="366"/>
      <c r="E1038" s="366"/>
      <c r="F1038" s="366"/>
      <c r="G1038" s="366"/>
      <c r="H1038" s="366"/>
      <c r="I1038" s="3"/>
    </row>
    <row r="1039" s="365" customFormat="1" ht="12" customHeight="1" spans="1:9">
      <c r="A1039" s="366"/>
      <c r="B1039" s="366"/>
      <c r="C1039" s="366"/>
      <c r="D1039" s="366"/>
      <c r="E1039" s="366"/>
      <c r="F1039" s="366"/>
      <c r="G1039" s="366"/>
      <c r="H1039" s="366"/>
      <c r="I1039" s="3"/>
    </row>
    <row r="1040" s="365" customFormat="1" ht="12" customHeight="1" spans="1:9">
      <c r="A1040" s="366"/>
      <c r="B1040" s="366"/>
      <c r="C1040" s="366"/>
      <c r="D1040" s="366"/>
      <c r="E1040" s="366"/>
      <c r="F1040" s="366"/>
      <c r="G1040" s="366"/>
      <c r="H1040" s="366"/>
      <c r="I1040" s="3"/>
    </row>
    <row r="1041" s="365" customFormat="1" ht="12" customHeight="1" spans="1:9">
      <c r="A1041" s="366"/>
      <c r="B1041" s="366"/>
      <c r="C1041" s="366"/>
      <c r="D1041" s="366"/>
      <c r="E1041" s="366"/>
      <c r="F1041" s="366"/>
      <c r="G1041" s="366"/>
      <c r="H1041" s="366"/>
      <c r="I1041" s="3"/>
    </row>
    <row r="1042" s="365" customFormat="1" ht="12" customHeight="1" spans="1:9">
      <c r="A1042" s="366"/>
      <c r="B1042" s="366"/>
      <c r="C1042" s="366"/>
      <c r="D1042" s="366"/>
      <c r="E1042" s="366"/>
      <c r="F1042" s="366"/>
      <c r="G1042" s="366"/>
      <c r="H1042" s="366"/>
      <c r="I1042" s="3"/>
    </row>
    <row r="1043" s="365" customFormat="1" ht="12" customHeight="1" spans="1:9">
      <c r="A1043" s="366"/>
      <c r="B1043" s="366"/>
      <c r="C1043" s="366"/>
      <c r="D1043" s="366"/>
      <c r="E1043" s="366"/>
      <c r="F1043" s="366"/>
      <c r="G1043" s="366"/>
      <c r="H1043" s="366"/>
      <c r="I1043" s="3"/>
    </row>
    <row r="1044" s="365" customFormat="1" ht="12" customHeight="1" spans="1:9">
      <c r="A1044" s="366"/>
      <c r="B1044" s="366"/>
      <c r="C1044" s="366"/>
      <c r="D1044" s="366"/>
      <c r="E1044" s="366"/>
      <c r="F1044" s="366"/>
      <c r="G1044" s="366"/>
      <c r="H1044" s="366"/>
      <c r="I1044" s="3"/>
    </row>
    <row r="1045" s="365" customFormat="1" ht="12" customHeight="1" spans="1:9">
      <c r="A1045" s="366"/>
      <c r="B1045" s="366"/>
      <c r="C1045" s="366"/>
      <c r="D1045" s="366"/>
      <c r="E1045" s="366"/>
      <c r="F1045" s="366"/>
      <c r="G1045" s="366"/>
      <c r="H1045" s="366"/>
      <c r="I1045" s="3"/>
    </row>
    <row r="1046" s="365" customFormat="1" ht="12" customHeight="1" spans="1:9">
      <c r="A1046" s="366"/>
      <c r="B1046" s="366"/>
      <c r="C1046" s="366"/>
      <c r="D1046" s="366"/>
      <c r="E1046" s="366"/>
      <c r="F1046" s="366"/>
      <c r="G1046" s="366"/>
      <c r="H1046" s="366"/>
      <c r="I1046" s="3"/>
    </row>
    <row r="1047" s="365" customFormat="1" ht="12" customHeight="1" spans="1:9">
      <c r="A1047" s="366"/>
      <c r="B1047" s="366"/>
      <c r="C1047" s="366"/>
      <c r="D1047" s="366"/>
      <c r="E1047" s="366"/>
      <c r="F1047" s="366"/>
      <c r="G1047" s="366"/>
      <c r="H1047" s="366"/>
      <c r="I1047" s="3"/>
    </row>
    <row r="1048" s="365" customFormat="1" ht="12" customHeight="1" spans="1:9">
      <c r="A1048" s="366"/>
      <c r="B1048" s="366"/>
      <c r="C1048" s="366"/>
      <c r="D1048" s="366"/>
      <c r="E1048" s="366"/>
      <c r="F1048" s="366"/>
      <c r="G1048" s="366"/>
      <c r="H1048" s="366"/>
      <c r="I1048" s="3"/>
    </row>
    <row r="1049" s="365" customFormat="1" ht="12" customHeight="1" spans="1:9">
      <c r="A1049" s="366"/>
      <c r="B1049" s="366"/>
      <c r="C1049" s="366"/>
      <c r="D1049" s="366"/>
      <c r="E1049" s="366"/>
      <c r="F1049" s="366"/>
      <c r="G1049" s="366"/>
      <c r="H1049" s="366"/>
      <c r="I1049" s="3"/>
    </row>
    <row r="1050" s="365" customFormat="1" ht="12" customHeight="1" spans="1:9">
      <c r="A1050" s="366"/>
      <c r="B1050" s="366"/>
      <c r="C1050" s="366"/>
      <c r="D1050" s="366"/>
      <c r="E1050" s="366"/>
      <c r="F1050" s="366"/>
      <c r="G1050" s="366"/>
      <c r="H1050" s="366"/>
      <c r="I1050" s="3"/>
    </row>
    <row r="1051" s="365" customFormat="1" ht="12" customHeight="1" spans="1:9">
      <c r="A1051" s="366"/>
      <c r="B1051" s="366"/>
      <c r="C1051" s="366"/>
      <c r="D1051" s="366"/>
      <c r="E1051" s="366"/>
      <c r="F1051" s="366"/>
      <c r="G1051" s="366"/>
      <c r="H1051" s="366"/>
      <c r="I1051" s="3"/>
    </row>
    <row r="1052" s="365" customFormat="1" ht="12" customHeight="1" spans="1:9">
      <c r="A1052" s="366"/>
      <c r="B1052" s="366"/>
      <c r="C1052" s="366"/>
      <c r="D1052" s="366"/>
      <c r="E1052" s="366"/>
      <c r="F1052" s="366"/>
      <c r="G1052" s="366"/>
      <c r="H1052" s="366"/>
      <c r="I1052" s="3"/>
    </row>
    <row r="1053" s="365" customFormat="1" ht="12" customHeight="1" spans="1:9">
      <c r="A1053" s="366"/>
      <c r="B1053" s="366"/>
      <c r="C1053" s="366"/>
      <c r="D1053" s="366"/>
      <c r="E1053" s="366"/>
      <c r="F1053" s="366"/>
      <c r="G1053" s="366"/>
      <c r="H1053" s="366"/>
      <c r="I1053" s="3"/>
    </row>
    <row r="1054" s="365" customFormat="1" ht="12" customHeight="1" spans="1:9">
      <c r="A1054" s="366"/>
      <c r="B1054" s="366"/>
      <c r="C1054" s="366"/>
      <c r="D1054" s="366"/>
      <c r="E1054" s="366"/>
      <c r="F1054" s="366"/>
      <c r="G1054" s="366"/>
      <c r="H1054" s="366"/>
      <c r="I1054" s="3"/>
    </row>
    <row r="1055" s="365" customFormat="1" ht="12" customHeight="1" spans="1:9">
      <c r="A1055" s="366"/>
      <c r="B1055" s="366"/>
      <c r="C1055" s="366"/>
      <c r="D1055" s="366"/>
      <c r="E1055" s="366"/>
      <c r="F1055" s="366"/>
      <c r="G1055" s="366"/>
      <c r="H1055" s="366"/>
      <c r="I1055" s="3"/>
    </row>
    <row r="1056" s="365" customFormat="1" ht="12" customHeight="1" spans="1:9">
      <c r="A1056" s="366"/>
      <c r="B1056" s="366"/>
      <c r="C1056" s="366"/>
      <c r="D1056" s="366"/>
      <c r="E1056" s="366"/>
      <c r="F1056" s="366"/>
      <c r="G1056" s="366"/>
      <c r="H1056" s="366"/>
      <c r="I1056" s="3"/>
    </row>
    <row r="1057" s="365" customFormat="1" ht="12" customHeight="1" spans="1:9">
      <c r="A1057" s="366"/>
      <c r="B1057" s="366"/>
      <c r="C1057" s="366"/>
      <c r="D1057" s="366"/>
      <c r="E1057" s="366"/>
      <c r="F1057" s="366"/>
      <c r="G1057" s="366"/>
      <c r="H1057" s="366"/>
      <c r="I1057" s="3"/>
    </row>
    <row r="1058" s="365" customFormat="1" ht="12" customHeight="1" spans="1:9">
      <c r="A1058" s="366"/>
      <c r="B1058" s="366"/>
      <c r="C1058" s="366"/>
      <c r="D1058" s="366"/>
      <c r="E1058" s="366"/>
      <c r="F1058" s="366"/>
      <c r="G1058" s="366"/>
      <c r="H1058" s="366"/>
      <c r="I1058" s="3"/>
    </row>
    <row r="1059" s="365" customFormat="1" ht="12" customHeight="1" spans="1:9">
      <c r="A1059" s="366"/>
      <c r="B1059" s="366"/>
      <c r="C1059" s="366"/>
      <c r="D1059" s="366"/>
      <c r="E1059" s="366"/>
      <c r="F1059" s="366"/>
      <c r="G1059" s="366"/>
      <c r="H1059" s="366"/>
      <c r="I1059" s="3"/>
    </row>
    <row r="1060" s="365" customFormat="1" ht="12" customHeight="1" spans="1:9">
      <c r="A1060" s="366"/>
      <c r="B1060" s="366"/>
      <c r="C1060" s="366"/>
      <c r="D1060" s="366"/>
      <c r="E1060" s="366"/>
      <c r="F1060" s="366"/>
      <c r="G1060" s="366"/>
      <c r="H1060" s="366"/>
      <c r="I1060" s="3"/>
    </row>
    <row r="1061" s="365" customFormat="1" ht="12" customHeight="1" spans="1:9">
      <c r="A1061" s="366"/>
      <c r="B1061" s="366"/>
      <c r="C1061" s="366"/>
      <c r="D1061" s="366"/>
      <c r="E1061" s="366"/>
      <c r="F1061" s="366"/>
      <c r="G1061" s="366"/>
      <c r="H1061" s="366"/>
      <c r="I1061" s="3"/>
    </row>
    <row r="1062" s="365" customFormat="1" ht="12" customHeight="1" spans="1:9">
      <c r="A1062" s="366"/>
      <c r="B1062" s="366"/>
      <c r="C1062" s="366"/>
      <c r="D1062" s="366"/>
      <c r="E1062" s="366"/>
      <c r="F1062" s="366"/>
      <c r="G1062" s="366"/>
      <c r="H1062" s="366"/>
      <c r="I1062" s="3"/>
    </row>
    <row r="1063" s="365" customFormat="1" ht="12" customHeight="1" spans="1:9">
      <c r="A1063" s="366"/>
      <c r="B1063" s="366"/>
      <c r="C1063" s="366"/>
      <c r="D1063" s="366"/>
      <c r="E1063" s="366"/>
      <c r="F1063" s="366"/>
      <c r="G1063" s="366"/>
      <c r="H1063" s="366"/>
      <c r="I1063" s="3"/>
    </row>
    <row r="1064" s="365" customFormat="1" ht="12" customHeight="1" spans="1:9">
      <c r="A1064" s="366"/>
      <c r="B1064" s="366"/>
      <c r="C1064" s="366"/>
      <c r="D1064" s="366"/>
      <c r="E1064" s="366"/>
      <c r="F1064" s="366"/>
      <c r="G1064" s="366"/>
      <c r="H1064" s="366"/>
      <c r="I1064" s="3"/>
    </row>
    <row r="1065" s="365" customFormat="1" ht="12" customHeight="1" spans="1:9">
      <c r="A1065" s="366"/>
      <c r="B1065" s="366"/>
      <c r="C1065" s="366"/>
      <c r="D1065" s="366"/>
      <c r="E1065" s="366"/>
      <c r="F1065" s="366"/>
      <c r="G1065" s="366"/>
      <c r="H1065" s="366"/>
      <c r="I1065" s="3"/>
    </row>
    <row r="1066" s="365" customFormat="1" ht="12" customHeight="1" spans="1:9">
      <c r="A1066" s="366"/>
      <c r="B1066" s="366"/>
      <c r="C1066" s="366"/>
      <c r="D1066" s="366"/>
      <c r="E1066" s="366"/>
      <c r="F1066" s="366"/>
      <c r="G1066" s="366"/>
      <c r="H1066" s="366"/>
      <c r="I1066" s="3"/>
    </row>
    <row r="1067" s="365" customFormat="1" ht="12" customHeight="1" spans="1:9">
      <c r="A1067" s="366"/>
      <c r="B1067" s="366"/>
      <c r="C1067" s="366"/>
      <c r="D1067" s="366"/>
      <c r="E1067" s="366"/>
      <c r="F1067" s="366"/>
      <c r="G1067" s="366"/>
      <c r="H1067" s="366"/>
      <c r="I1067" s="3"/>
    </row>
    <row r="1068" s="365" customFormat="1" ht="12" customHeight="1" spans="1:9">
      <c r="A1068" s="366"/>
      <c r="B1068" s="366"/>
      <c r="C1068" s="366"/>
      <c r="D1068" s="366"/>
      <c r="E1068" s="366"/>
      <c r="F1068" s="366"/>
      <c r="G1068" s="366"/>
      <c r="H1068" s="366"/>
      <c r="I1068" s="3"/>
    </row>
    <row r="1069" s="365" customFormat="1" ht="12" customHeight="1" spans="1:9">
      <c r="A1069" s="366"/>
      <c r="B1069" s="366"/>
      <c r="C1069" s="366"/>
      <c r="D1069" s="366"/>
      <c r="E1069" s="366"/>
      <c r="F1069" s="366"/>
      <c r="G1069" s="366"/>
      <c r="H1069" s="366"/>
      <c r="I1069" s="3"/>
    </row>
    <row r="1070" s="365" customFormat="1" ht="12" customHeight="1" spans="1:9">
      <c r="A1070" s="366"/>
      <c r="B1070" s="366"/>
      <c r="C1070" s="366"/>
      <c r="D1070" s="366"/>
      <c r="E1070" s="366"/>
      <c r="F1070" s="366"/>
      <c r="G1070" s="366"/>
      <c r="H1070" s="366"/>
      <c r="I1070" s="3"/>
    </row>
    <row r="1071" s="365" customFormat="1" ht="12" customHeight="1" spans="1:9">
      <c r="A1071" s="366"/>
      <c r="B1071" s="366"/>
      <c r="C1071" s="366"/>
      <c r="D1071" s="366"/>
      <c r="E1071" s="366"/>
      <c r="F1071" s="366"/>
      <c r="G1071" s="366"/>
      <c r="H1071" s="366"/>
      <c r="I1071" s="3"/>
    </row>
    <row r="1072" s="365" customFormat="1" ht="12" customHeight="1" spans="1:9">
      <c r="A1072" s="366"/>
      <c r="B1072" s="366"/>
      <c r="C1072" s="366"/>
      <c r="D1072" s="366"/>
      <c r="E1072" s="366"/>
      <c r="F1072" s="366"/>
      <c r="G1072" s="366"/>
      <c r="H1072" s="366"/>
      <c r="I1072" s="3"/>
    </row>
    <row r="1073" s="365" customFormat="1" ht="12" customHeight="1" spans="1:9">
      <c r="A1073" s="366"/>
      <c r="B1073" s="366"/>
      <c r="C1073" s="366"/>
      <c r="D1073" s="366"/>
      <c r="E1073" s="366"/>
      <c r="F1073" s="366"/>
      <c r="G1073" s="366"/>
      <c r="H1073" s="366"/>
      <c r="I1073" s="3"/>
    </row>
    <row r="1074" s="365" customFormat="1" ht="12" customHeight="1" spans="1:9">
      <c r="A1074" s="366"/>
      <c r="B1074" s="366"/>
      <c r="C1074" s="366"/>
      <c r="D1074" s="366"/>
      <c r="E1074" s="366"/>
      <c r="F1074" s="366"/>
      <c r="G1074" s="366"/>
      <c r="H1074" s="366"/>
      <c r="I1074" s="3"/>
    </row>
    <row r="1075" s="365" customFormat="1" ht="12" customHeight="1" spans="1:9">
      <c r="A1075" s="366"/>
      <c r="B1075" s="366"/>
      <c r="C1075" s="366"/>
      <c r="D1075" s="366"/>
      <c r="E1075" s="366"/>
      <c r="F1075" s="366"/>
      <c r="G1075" s="366"/>
      <c r="H1075" s="366"/>
      <c r="I1075" s="3"/>
    </row>
    <row r="1076" s="365" customFormat="1" ht="12" customHeight="1" spans="1:9">
      <c r="A1076" s="366"/>
      <c r="B1076" s="366"/>
      <c r="C1076" s="366"/>
      <c r="D1076" s="366"/>
      <c r="E1076" s="366"/>
      <c r="F1076" s="366"/>
      <c r="G1076" s="366"/>
      <c r="H1076" s="366"/>
      <c r="I1076" s="3"/>
    </row>
    <row r="1077" s="365" customFormat="1" ht="12" customHeight="1" spans="1:9">
      <c r="A1077" s="366"/>
      <c r="B1077" s="366"/>
      <c r="C1077" s="366"/>
      <c r="D1077" s="366"/>
      <c r="E1077" s="366"/>
      <c r="F1077" s="366"/>
      <c r="G1077" s="366"/>
      <c r="H1077" s="366"/>
      <c r="I1077" s="3"/>
    </row>
    <row r="1078" s="365" customFormat="1" ht="12" customHeight="1" spans="1:9">
      <c r="A1078" s="366"/>
      <c r="B1078" s="366"/>
      <c r="C1078" s="366"/>
      <c r="D1078" s="366"/>
      <c r="E1078" s="366"/>
      <c r="F1078" s="366"/>
      <c r="G1078" s="366"/>
      <c r="H1078" s="366"/>
      <c r="I1078" s="3"/>
    </row>
    <row r="1079" s="365" customFormat="1" ht="12" customHeight="1" spans="1:9">
      <c r="A1079" s="366"/>
      <c r="B1079" s="366"/>
      <c r="C1079" s="366"/>
      <c r="D1079" s="366"/>
      <c r="E1079" s="366"/>
      <c r="F1079" s="366"/>
      <c r="G1079" s="366"/>
      <c r="H1079" s="366"/>
      <c r="I1079" s="3"/>
    </row>
    <row r="1080" s="365" customFormat="1" ht="12" customHeight="1" spans="1:9">
      <c r="A1080" s="366"/>
      <c r="B1080" s="366"/>
      <c r="C1080" s="366"/>
      <c r="D1080" s="366"/>
      <c r="E1080" s="366"/>
      <c r="F1080" s="366"/>
      <c r="G1080" s="366"/>
      <c r="H1080" s="366"/>
      <c r="I1080" s="3"/>
    </row>
    <row r="1081" s="365" customFormat="1" ht="12" customHeight="1" spans="1:9">
      <c r="A1081" s="366"/>
      <c r="B1081" s="366"/>
      <c r="C1081" s="366"/>
      <c r="D1081" s="366"/>
      <c r="E1081" s="366"/>
      <c r="F1081" s="366"/>
      <c r="G1081" s="366"/>
      <c r="H1081" s="366"/>
      <c r="I1081" s="3"/>
    </row>
    <row r="1082" s="365" customFormat="1" ht="12" customHeight="1" spans="1:9">
      <c r="A1082" s="366"/>
      <c r="B1082" s="366"/>
      <c r="C1082" s="366"/>
      <c r="D1082" s="366"/>
      <c r="E1082" s="366"/>
      <c r="F1082" s="366"/>
      <c r="G1082" s="366"/>
      <c r="H1082" s="366"/>
      <c r="I1082" s="3"/>
    </row>
    <row r="1083" s="365" customFormat="1" ht="12" customHeight="1" spans="1:9">
      <c r="A1083" s="366"/>
      <c r="B1083" s="366"/>
      <c r="C1083" s="366"/>
      <c r="D1083" s="366"/>
      <c r="E1083" s="366"/>
      <c r="F1083" s="366"/>
      <c r="G1083" s="366"/>
      <c r="H1083" s="366"/>
      <c r="I1083" s="3"/>
    </row>
    <row r="1084" s="365" customFormat="1" ht="12" customHeight="1" spans="1:9">
      <c r="A1084" s="366"/>
      <c r="B1084" s="366"/>
      <c r="C1084" s="366"/>
      <c r="D1084" s="366"/>
      <c r="E1084" s="366"/>
      <c r="F1084" s="366"/>
      <c r="G1084" s="366"/>
      <c r="H1084" s="366"/>
      <c r="I1084" s="3"/>
    </row>
    <row r="1085" s="365" customFormat="1" ht="12" customHeight="1" spans="1:9">
      <c r="A1085" s="366"/>
      <c r="B1085" s="366"/>
      <c r="C1085" s="366"/>
      <c r="D1085" s="366"/>
      <c r="E1085" s="366"/>
      <c r="F1085" s="366"/>
      <c r="G1085" s="366"/>
      <c r="H1085" s="366"/>
      <c r="I1085" s="3"/>
    </row>
    <row r="1086" s="365" customFormat="1" ht="12" customHeight="1" spans="1:9">
      <c r="A1086" s="366"/>
      <c r="B1086" s="366"/>
      <c r="C1086" s="366"/>
      <c r="D1086" s="366"/>
      <c r="E1086" s="366"/>
      <c r="F1086" s="366"/>
      <c r="G1086" s="366"/>
      <c r="H1086" s="366"/>
      <c r="I1086" s="3"/>
    </row>
    <row r="1087" s="365" customFormat="1" ht="12" customHeight="1" spans="1:9">
      <c r="A1087" s="366"/>
      <c r="B1087" s="366"/>
      <c r="C1087" s="366"/>
      <c r="D1087" s="366"/>
      <c r="E1087" s="366"/>
      <c r="F1087" s="366"/>
      <c r="G1087" s="366"/>
      <c r="H1087" s="366"/>
      <c r="I1087" s="3"/>
    </row>
    <row r="1088" s="365" customFormat="1" ht="12" customHeight="1" spans="1:9">
      <c r="A1088" s="366"/>
      <c r="B1088" s="366"/>
      <c r="C1088" s="366"/>
      <c r="D1088" s="366"/>
      <c r="E1088" s="366"/>
      <c r="F1088" s="366"/>
      <c r="G1088" s="366"/>
      <c r="H1088" s="366"/>
      <c r="I1088" s="3"/>
    </row>
    <row r="1089" s="365" customFormat="1" ht="12" customHeight="1" spans="1:9">
      <c r="A1089" s="366"/>
      <c r="B1089" s="366"/>
      <c r="C1089" s="366"/>
      <c r="D1089" s="366"/>
      <c r="E1089" s="366"/>
      <c r="F1089" s="366"/>
      <c r="G1089" s="366"/>
      <c r="H1089" s="366"/>
      <c r="I1089" s="3"/>
    </row>
    <row r="1090" s="365" customFormat="1" ht="12" customHeight="1" spans="1:9">
      <c r="A1090" s="366"/>
      <c r="B1090" s="366"/>
      <c r="C1090" s="366"/>
      <c r="D1090" s="366"/>
      <c r="E1090" s="366"/>
      <c r="F1090" s="366"/>
      <c r="G1090" s="366"/>
      <c r="H1090" s="366"/>
      <c r="I1090" s="3"/>
    </row>
    <row r="1091" s="365" customFormat="1" ht="12" customHeight="1" spans="1:9">
      <c r="A1091" s="366"/>
      <c r="B1091" s="366"/>
      <c r="C1091" s="366"/>
      <c r="D1091" s="366"/>
      <c r="E1091" s="366"/>
      <c r="F1091" s="366"/>
      <c r="G1091" s="366"/>
      <c r="H1091" s="366"/>
      <c r="I1091" s="3"/>
    </row>
    <row r="1092" s="365" customFormat="1" ht="12" customHeight="1" spans="1:9">
      <c r="A1092" s="366"/>
      <c r="B1092" s="366"/>
      <c r="C1092" s="366"/>
      <c r="D1092" s="366"/>
      <c r="E1092" s="366"/>
      <c r="F1092" s="366"/>
      <c r="G1092" s="366"/>
      <c r="H1092" s="366"/>
      <c r="I1092" s="3"/>
    </row>
    <row r="1093" s="365" customFormat="1" ht="12" customHeight="1" spans="1:9">
      <c r="A1093" s="366"/>
      <c r="B1093" s="366"/>
      <c r="C1093" s="366"/>
      <c r="D1093" s="366"/>
      <c r="E1093" s="366"/>
      <c r="F1093" s="366"/>
      <c r="G1093" s="366"/>
      <c r="H1093" s="366"/>
      <c r="I1093" s="3"/>
    </row>
    <row r="1094" s="365" customFormat="1" ht="12" customHeight="1" spans="1:9">
      <c r="A1094" s="366"/>
      <c r="B1094" s="366"/>
      <c r="C1094" s="366"/>
      <c r="D1094" s="366"/>
      <c r="E1094" s="366"/>
      <c r="F1094" s="366"/>
      <c r="G1094" s="366"/>
      <c r="H1094" s="366"/>
      <c r="I1094" s="3"/>
    </row>
    <row r="1095" s="365" customFormat="1" ht="12" customHeight="1" spans="1:9">
      <c r="A1095" s="366"/>
      <c r="B1095" s="366"/>
      <c r="C1095" s="366"/>
      <c r="D1095" s="366"/>
      <c r="E1095" s="366"/>
      <c r="F1095" s="366"/>
      <c r="G1095" s="366"/>
      <c r="H1095" s="366"/>
      <c r="I1095" s="3"/>
    </row>
    <row r="1096" s="365" customFormat="1" ht="12" customHeight="1" spans="1:9">
      <c r="A1096" s="366"/>
      <c r="B1096" s="366"/>
      <c r="C1096" s="366"/>
      <c r="D1096" s="366"/>
      <c r="E1096" s="366"/>
      <c r="F1096" s="366"/>
      <c r="G1096" s="366"/>
      <c r="H1096" s="366"/>
      <c r="I1096" s="3"/>
    </row>
    <row r="1097" s="365" customFormat="1" ht="12" customHeight="1" spans="1:9">
      <c r="A1097" s="366"/>
      <c r="B1097" s="366"/>
      <c r="C1097" s="366"/>
      <c r="D1097" s="366"/>
      <c r="E1097" s="366"/>
      <c r="F1097" s="366"/>
      <c r="G1097" s="366"/>
      <c r="H1097" s="366"/>
      <c r="I1097" s="3"/>
    </row>
    <row r="1098" s="365" customFormat="1" ht="12" customHeight="1" spans="1:9">
      <c r="A1098" s="366"/>
      <c r="B1098" s="366"/>
      <c r="C1098" s="366"/>
      <c r="D1098" s="366"/>
      <c r="E1098" s="366"/>
      <c r="F1098" s="366"/>
      <c r="G1098" s="366"/>
      <c r="H1098" s="366"/>
      <c r="I1098" s="3"/>
    </row>
    <row r="1099" s="365" customFormat="1" ht="12" customHeight="1" spans="1:9">
      <c r="A1099" s="366"/>
      <c r="B1099" s="366"/>
      <c r="C1099" s="366"/>
      <c r="D1099" s="366"/>
      <c r="E1099" s="366"/>
      <c r="F1099" s="366"/>
      <c r="G1099" s="366"/>
      <c r="H1099" s="366"/>
      <c r="I1099" s="3"/>
    </row>
    <row r="1100" s="365" customFormat="1" ht="12" customHeight="1" spans="1:9">
      <c r="A1100" s="366"/>
      <c r="B1100" s="366"/>
      <c r="C1100" s="366"/>
      <c r="D1100" s="366"/>
      <c r="E1100" s="366"/>
      <c r="F1100" s="366"/>
      <c r="G1100" s="366"/>
      <c r="H1100" s="366"/>
      <c r="I1100" s="3"/>
    </row>
    <row r="1101" s="365" customFormat="1" ht="12" customHeight="1" spans="1:9">
      <c r="A1101" s="366"/>
      <c r="B1101" s="366"/>
      <c r="C1101" s="366"/>
      <c r="D1101" s="366"/>
      <c r="E1101" s="366"/>
      <c r="F1101" s="366"/>
      <c r="G1101" s="366"/>
      <c r="H1101" s="366"/>
      <c r="I1101" s="3"/>
    </row>
    <row r="1102" s="365" customFormat="1" ht="12" customHeight="1" spans="1:9">
      <c r="A1102" s="366"/>
      <c r="B1102" s="366"/>
      <c r="C1102" s="366"/>
      <c r="D1102" s="366"/>
      <c r="E1102" s="366"/>
      <c r="F1102" s="366"/>
      <c r="G1102" s="366"/>
      <c r="H1102" s="366"/>
      <c r="I1102" s="3"/>
    </row>
    <row r="1103" s="365" customFormat="1" ht="12" customHeight="1" spans="1:9">
      <c r="A1103" s="366"/>
      <c r="B1103" s="366"/>
      <c r="C1103" s="366"/>
      <c r="D1103" s="366"/>
      <c r="E1103" s="366"/>
      <c r="F1103" s="366"/>
      <c r="G1103" s="366"/>
      <c r="H1103" s="366"/>
      <c r="I1103" s="3"/>
    </row>
    <row r="1104" s="365" customFormat="1" ht="12" customHeight="1" spans="1:9">
      <c r="A1104" s="366"/>
      <c r="B1104" s="366"/>
      <c r="C1104" s="366"/>
      <c r="D1104" s="366"/>
      <c r="E1104" s="366"/>
      <c r="F1104" s="366"/>
      <c r="G1104" s="366"/>
      <c r="H1104" s="366"/>
      <c r="I1104" s="3"/>
    </row>
    <row r="1105" s="365" customFormat="1" ht="12" customHeight="1" spans="1:9">
      <c r="A1105" s="366"/>
      <c r="B1105" s="366"/>
      <c r="C1105" s="366"/>
      <c r="D1105" s="366"/>
      <c r="E1105" s="366"/>
      <c r="F1105" s="366"/>
      <c r="G1105" s="366"/>
      <c r="H1105" s="366"/>
      <c r="I1105" s="3"/>
    </row>
    <row r="1106" s="365" customFormat="1" ht="12" customHeight="1" spans="1:9">
      <c r="A1106" s="366"/>
      <c r="B1106" s="366"/>
      <c r="C1106" s="366"/>
      <c r="D1106" s="366"/>
      <c r="E1106" s="366"/>
      <c r="F1106" s="366"/>
      <c r="G1106" s="366"/>
      <c r="H1106" s="366"/>
      <c r="I1106" s="3"/>
    </row>
    <row r="1107" s="365" customFormat="1" ht="12" customHeight="1" spans="1:9">
      <c r="A1107" s="366"/>
      <c r="B1107" s="366"/>
      <c r="C1107" s="366"/>
      <c r="D1107" s="366"/>
      <c r="E1107" s="366"/>
      <c r="F1107" s="366"/>
      <c r="G1107" s="366"/>
      <c r="H1107" s="366"/>
      <c r="I1107" s="3"/>
    </row>
    <row r="1108" s="365" customFormat="1" ht="12" customHeight="1" spans="1:9">
      <c r="A1108" s="366"/>
      <c r="B1108" s="366"/>
      <c r="C1108" s="366"/>
      <c r="D1108" s="366"/>
      <c r="E1108" s="366"/>
      <c r="F1108" s="366"/>
      <c r="G1108" s="366"/>
      <c r="H1108" s="366"/>
      <c r="I1108" s="3"/>
    </row>
    <row r="1109" s="365" customFormat="1" ht="12" customHeight="1" spans="1:9">
      <c r="A1109" s="366"/>
      <c r="B1109" s="366"/>
      <c r="C1109" s="366"/>
      <c r="D1109" s="366"/>
      <c r="E1109" s="366"/>
      <c r="F1109" s="366"/>
      <c r="G1109" s="366"/>
      <c r="H1109" s="366"/>
      <c r="I1109" s="3"/>
    </row>
    <row r="1110" s="365" customFormat="1" ht="12" customHeight="1" spans="1:9">
      <c r="A1110" s="366"/>
      <c r="B1110" s="366"/>
      <c r="C1110" s="366"/>
      <c r="D1110" s="366"/>
      <c r="E1110" s="366"/>
      <c r="F1110" s="366"/>
      <c r="G1110" s="366"/>
      <c r="H1110" s="366"/>
      <c r="I1110" s="3"/>
    </row>
    <row r="1111" s="365" customFormat="1" ht="12" customHeight="1" spans="1:9">
      <c r="A1111" s="366"/>
      <c r="B1111" s="366"/>
      <c r="C1111" s="366"/>
      <c r="D1111" s="366"/>
      <c r="E1111" s="366"/>
      <c r="F1111" s="366"/>
      <c r="G1111" s="366"/>
      <c r="H1111" s="366"/>
      <c r="I1111" s="3"/>
    </row>
    <row r="1112" s="365" customFormat="1" ht="12" customHeight="1" spans="1:9">
      <c r="A1112" s="366"/>
      <c r="B1112" s="366"/>
      <c r="C1112" s="366"/>
      <c r="D1112" s="366"/>
      <c r="E1112" s="366"/>
      <c r="F1112" s="366"/>
      <c r="G1112" s="366"/>
      <c r="H1112" s="366"/>
      <c r="I1112" s="3"/>
    </row>
    <row r="1113" s="365" customFormat="1" ht="12" customHeight="1" spans="1:9">
      <c r="A1113" s="366"/>
      <c r="B1113" s="366"/>
      <c r="C1113" s="366"/>
      <c r="D1113" s="366"/>
      <c r="E1113" s="366"/>
      <c r="F1113" s="366"/>
      <c r="G1113" s="366"/>
      <c r="H1113" s="366"/>
      <c r="I1113" s="3"/>
    </row>
    <row r="1114" s="365" customFormat="1" ht="12" customHeight="1" spans="1:9">
      <c r="A1114" s="366"/>
      <c r="B1114" s="366"/>
      <c r="C1114" s="366"/>
      <c r="D1114" s="366"/>
      <c r="E1114" s="366"/>
      <c r="F1114" s="366"/>
      <c r="G1114" s="366"/>
      <c r="H1114" s="366"/>
      <c r="I1114" s="3"/>
    </row>
    <row r="1115" s="365" customFormat="1" ht="12" customHeight="1" spans="1:9">
      <c r="A1115" s="366"/>
      <c r="B1115" s="366"/>
      <c r="C1115" s="366"/>
      <c r="D1115" s="366"/>
      <c r="E1115" s="366"/>
      <c r="F1115" s="366"/>
      <c r="G1115" s="366"/>
      <c r="H1115" s="366"/>
      <c r="I1115" s="3"/>
    </row>
    <row r="1116" s="365" customFormat="1" ht="12" customHeight="1" spans="1:9">
      <c r="A1116" s="366"/>
      <c r="B1116" s="366"/>
      <c r="C1116" s="366"/>
      <c r="D1116" s="366"/>
      <c r="E1116" s="366"/>
      <c r="F1116" s="366"/>
      <c r="G1116" s="366"/>
      <c r="H1116" s="366"/>
      <c r="I1116" s="3"/>
    </row>
    <row r="1117" s="365" customFormat="1" ht="12" customHeight="1" spans="1:9">
      <c r="A1117" s="366"/>
      <c r="B1117" s="366"/>
      <c r="C1117" s="366"/>
      <c r="D1117" s="366"/>
      <c r="E1117" s="366"/>
      <c r="F1117" s="366"/>
      <c r="G1117" s="366"/>
      <c r="H1117" s="366"/>
      <c r="I1117" s="3"/>
    </row>
    <row r="1118" s="365" customFormat="1" ht="12" customHeight="1" spans="1:9">
      <c r="A1118" s="366"/>
      <c r="B1118" s="366"/>
      <c r="C1118" s="366"/>
      <c r="D1118" s="366"/>
      <c r="E1118" s="366"/>
      <c r="F1118" s="366"/>
      <c r="G1118" s="366"/>
      <c r="H1118" s="366"/>
      <c r="I1118" s="3"/>
    </row>
    <row r="1119" s="365" customFormat="1" ht="12" customHeight="1" spans="1:9">
      <c r="A1119" s="366"/>
      <c r="B1119" s="366"/>
      <c r="C1119" s="366"/>
      <c r="D1119" s="366"/>
      <c r="E1119" s="366"/>
      <c r="F1119" s="366"/>
      <c r="G1119" s="366"/>
      <c r="H1119" s="366"/>
      <c r="I1119" s="3"/>
    </row>
    <row r="1120" s="365" customFormat="1" ht="12" customHeight="1" spans="1:9">
      <c r="A1120" s="366"/>
      <c r="B1120" s="366"/>
      <c r="C1120" s="366"/>
      <c r="D1120" s="366"/>
      <c r="E1120" s="366"/>
      <c r="F1120" s="366"/>
      <c r="G1120" s="366"/>
      <c r="H1120" s="366"/>
      <c r="I1120" s="3"/>
    </row>
    <row r="1121" s="365" customFormat="1" ht="12" customHeight="1" spans="1:9">
      <c r="A1121" s="366"/>
      <c r="B1121" s="366"/>
      <c r="C1121" s="366"/>
      <c r="D1121" s="366"/>
      <c r="E1121" s="366"/>
      <c r="F1121" s="366"/>
      <c r="G1121" s="366"/>
      <c r="H1121" s="366"/>
      <c r="I1121" s="3"/>
    </row>
    <row r="1122" s="365" customFormat="1" ht="12" customHeight="1" spans="1:9">
      <c r="A1122" s="366"/>
      <c r="B1122" s="366"/>
      <c r="C1122" s="366"/>
      <c r="D1122" s="366"/>
      <c r="E1122" s="366"/>
      <c r="F1122" s="366"/>
      <c r="G1122" s="366"/>
      <c r="H1122" s="366"/>
      <c r="I1122" s="3"/>
    </row>
    <row r="1123" s="365" customFormat="1" ht="12" customHeight="1" spans="1:9">
      <c r="A1123" s="366"/>
      <c r="B1123" s="366"/>
      <c r="C1123" s="366"/>
      <c r="D1123" s="366"/>
      <c r="E1123" s="366"/>
      <c r="F1123" s="366"/>
      <c r="G1123" s="366"/>
      <c r="H1123" s="366"/>
      <c r="I1123" s="3"/>
    </row>
    <row r="1124" s="365" customFormat="1" ht="12" customHeight="1" spans="1:9">
      <c r="A1124" s="366"/>
      <c r="B1124" s="366"/>
      <c r="C1124" s="366"/>
      <c r="D1124" s="366"/>
      <c r="E1124" s="366"/>
      <c r="F1124" s="366"/>
      <c r="G1124" s="366"/>
      <c r="H1124" s="366"/>
      <c r="I1124" s="3"/>
    </row>
    <row r="1125" s="365" customFormat="1" ht="12" customHeight="1" spans="1:9">
      <c r="A1125" s="366"/>
      <c r="B1125" s="366"/>
      <c r="C1125" s="366"/>
      <c r="D1125" s="366"/>
      <c r="E1125" s="366"/>
      <c r="F1125" s="366"/>
      <c r="G1125" s="366"/>
      <c r="H1125" s="366"/>
      <c r="I1125" s="3"/>
    </row>
    <row r="1126" s="365" customFormat="1" ht="12" customHeight="1" spans="1:9">
      <c r="A1126" s="366"/>
      <c r="B1126" s="366"/>
      <c r="C1126" s="366"/>
      <c r="D1126" s="366"/>
      <c r="E1126" s="366"/>
      <c r="F1126" s="366"/>
      <c r="G1126" s="366"/>
      <c r="H1126" s="366"/>
      <c r="I1126" s="3"/>
    </row>
    <row r="1127" s="365" customFormat="1" ht="12" customHeight="1" spans="1:9">
      <c r="A1127" s="366"/>
      <c r="B1127" s="366"/>
      <c r="C1127" s="366"/>
      <c r="D1127" s="366"/>
      <c r="E1127" s="366"/>
      <c r="F1127" s="366"/>
      <c r="G1127" s="366"/>
      <c r="H1127" s="366"/>
      <c r="I1127" s="3"/>
    </row>
    <row r="1128" s="365" customFormat="1" ht="12" customHeight="1" spans="1:9">
      <c r="A1128" s="366"/>
      <c r="B1128" s="366"/>
      <c r="C1128" s="366"/>
      <c r="D1128" s="366"/>
      <c r="E1128" s="366"/>
      <c r="F1128" s="366"/>
      <c r="G1128" s="366"/>
      <c r="H1128" s="366"/>
      <c r="I1128" s="3"/>
    </row>
    <row r="1129" s="365" customFormat="1" ht="12" customHeight="1" spans="1:9">
      <c r="A1129" s="366"/>
      <c r="B1129" s="366"/>
      <c r="C1129" s="366"/>
      <c r="D1129" s="366"/>
      <c r="E1129" s="366"/>
      <c r="F1129" s="366"/>
      <c r="G1129" s="366"/>
      <c r="H1129" s="366"/>
      <c r="I1129" s="3"/>
    </row>
    <row r="1130" s="365" customFormat="1" ht="12" customHeight="1" spans="1:9">
      <c r="A1130" s="366"/>
      <c r="B1130" s="366"/>
      <c r="C1130" s="366"/>
      <c r="D1130" s="366"/>
      <c r="E1130" s="366"/>
      <c r="F1130" s="366"/>
      <c r="G1130" s="366"/>
      <c r="H1130" s="366"/>
      <c r="I1130" s="3"/>
    </row>
    <row r="1131" s="365" customFormat="1" ht="12" customHeight="1" spans="1:9">
      <c r="A1131" s="366"/>
      <c r="B1131" s="366"/>
      <c r="C1131" s="366"/>
      <c r="D1131" s="366"/>
      <c r="E1131" s="366"/>
      <c r="F1131" s="366"/>
      <c r="G1131" s="366"/>
      <c r="H1131" s="366"/>
      <c r="I1131" s="3"/>
    </row>
    <row r="1132" s="365" customFormat="1" ht="12" customHeight="1" spans="1:9">
      <c r="A1132" s="366"/>
      <c r="B1132" s="366"/>
      <c r="C1132" s="366"/>
      <c r="D1132" s="366"/>
      <c r="E1132" s="366"/>
      <c r="F1132" s="366"/>
      <c r="G1132" s="366"/>
      <c r="H1132" s="366"/>
      <c r="I1132" s="3"/>
    </row>
    <row r="1133" s="365" customFormat="1" ht="12" customHeight="1" spans="1:9">
      <c r="A1133" s="366"/>
      <c r="B1133" s="366"/>
      <c r="C1133" s="366"/>
      <c r="D1133" s="366"/>
      <c r="E1133" s="366"/>
      <c r="F1133" s="366"/>
      <c r="G1133" s="366"/>
      <c r="H1133" s="366"/>
      <c r="I1133" s="3"/>
    </row>
    <row r="1134" s="365" customFormat="1" ht="12" customHeight="1" spans="1:9">
      <c r="A1134" s="366"/>
      <c r="B1134" s="366"/>
      <c r="C1134" s="366"/>
      <c r="D1134" s="366"/>
      <c r="E1134" s="366"/>
      <c r="F1134" s="366"/>
      <c r="G1134" s="366"/>
      <c r="H1134" s="366"/>
      <c r="I1134" s="3"/>
    </row>
    <row r="1135" s="365" customFormat="1" ht="12" customHeight="1" spans="1:9">
      <c r="A1135" s="366"/>
      <c r="B1135" s="366"/>
      <c r="C1135" s="366"/>
      <c r="D1135" s="366"/>
      <c r="E1135" s="366"/>
      <c r="F1135" s="366"/>
      <c r="G1135" s="366"/>
      <c r="H1135" s="366"/>
      <c r="I1135" s="3"/>
    </row>
    <row r="1136" s="365" customFormat="1" ht="12" customHeight="1" spans="1:9">
      <c r="A1136" s="366"/>
      <c r="B1136" s="366"/>
      <c r="C1136" s="366"/>
      <c r="D1136" s="366"/>
      <c r="E1136" s="366"/>
      <c r="F1136" s="366"/>
      <c r="G1136" s="366"/>
      <c r="H1136" s="366"/>
      <c r="I1136" s="3"/>
    </row>
    <row r="1137" s="365" customFormat="1" ht="12" customHeight="1" spans="1:9">
      <c r="A1137" s="366"/>
      <c r="B1137" s="366"/>
      <c r="C1137" s="366"/>
      <c r="D1137" s="366"/>
      <c r="E1137" s="366"/>
      <c r="F1137" s="366"/>
      <c r="G1137" s="366"/>
      <c r="H1137" s="366"/>
      <c r="I1137" s="3"/>
    </row>
    <row r="1138" s="365" customFormat="1" ht="12" customHeight="1" spans="1:9">
      <c r="A1138" s="366"/>
      <c r="B1138" s="366"/>
      <c r="C1138" s="366"/>
      <c r="D1138" s="366"/>
      <c r="E1138" s="366"/>
      <c r="F1138" s="366"/>
      <c r="G1138" s="366"/>
      <c r="H1138" s="366"/>
      <c r="I1138" s="3"/>
    </row>
    <row r="1139" s="365" customFormat="1" ht="12" customHeight="1" spans="1:9">
      <c r="A1139" s="366"/>
      <c r="B1139" s="366"/>
      <c r="C1139" s="366"/>
      <c r="D1139" s="366"/>
      <c r="E1139" s="366"/>
      <c r="F1139" s="366"/>
      <c r="G1139" s="366"/>
      <c r="H1139" s="366"/>
      <c r="I1139" s="3"/>
    </row>
    <row r="1140" s="365" customFormat="1" ht="12" customHeight="1" spans="1:9">
      <c r="A1140" s="366"/>
      <c r="B1140" s="366"/>
      <c r="C1140" s="366"/>
      <c r="D1140" s="366"/>
      <c r="E1140" s="366"/>
      <c r="F1140" s="366"/>
      <c r="G1140" s="366"/>
      <c r="H1140" s="366"/>
      <c r="I1140" s="3"/>
    </row>
    <row r="1141" s="365" customFormat="1" ht="12" customHeight="1" spans="1:9">
      <c r="A1141" s="366"/>
      <c r="B1141" s="366"/>
      <c r="C1141" s="366"/>
      <c r="D1141" s="366"/>
      <c r="E1141" s="366"/>
      <c r="F1141" s="366"/>
      <c r="G1141" s="366"/>
      <c r="H1141" s="366"/>
      <c r="I1141" s="3"/>
    </row>
    <row r="1142" s="365" customFormat="1" ht="12" customHeight="1" spans="1:9">
      <c r="A1142" s="366"/>
      <c r="B1142" s="366"/>
      <c r="C1142" s="366"/>
      <c r="D1142" s="366"/>
      <c r="E1142" s="366"/>
      <c r="F1142" s="366"/>
      <c r="G1142" s="366"/>
      <c r="H1142" s="366"/>
      <c r="I1142" s="3"/>
    </row>
    <row r="1143" s="365" customFormat="1" ht="12" customHeight="1" spans="1:9">
      <c r="A1143" s="366"/>
      <c r="B1143" s="366"/>
      <c r="C1143" s="366"/>
      <c r="D1143" s="366"/>
      <c r="E1143" s="366"/>
      <c r="F1143" s="366"/>
      <c r="G1143" s="366"/>
      <c r="H1143" s="366"/>
      <c r="I1143" s="3"/>
    </row>
    <row r="1144" s="365" customFormat="1" ht="12" customHeight="1" spans="1:9">
      <c r="A1144" s="366"/>
      <c r="B1144" s="366"/>
      <c r="C1144" s="366"/>
      <c r="D1144" s="366"/>
      <c r="E1144" s="366"/>
      <c r="F1144" s="366"/>
      <c r="G1144" s="366"/>
      <c r="H1144" s="366"/>
      <c r="I1144" s="3"/>
    </row>
    <row r="1145" s="365" customFormat="1" ht="12" customHeight="1" spans="1:9">
      <c r="A1145" s="366"/>
      <c r="B1145" s="366"/>
      <c r="C1145" s="366"/>
      <c r="D1145" s="366"/>
      <c r="E1145" s="366"/>
      <c r="F1145" s="366"/>
      <c r="G1145" s="366"/>
      <c r="H1145" s="366"/>
      <c r="I1145" s="3"/>
    </row>
    <row r="1146" s="365" customFormat="1" ht="12" customHeight="1" spans="1:9">
      <c r="A1146" s="366"/>
      <c r="B1146" s="366"/>
      <c r="C1146" s="366"/>
      <c r="D1146" s="366"/>
      <c r="E1146" s="366"/>
      <c r="F1146" s="366"/>
      <c r="G1146" s="366"/>
      <c r="H1146" s="366"/>
      <c r="I1146" s="3"/>
    </row>
    <row r="1147" s="365" customFormat="1" ht="12" customHeight="1" spans="1:9">
      <c r="A1147" s="366"/>
      <c r="B1147" s="366"/>
      <c r="C1147" s="366"/>
      <c r="D1147" s="366"/>
      <c r="E1147" s="366"/>
      <c r="F1147" s="366"/>
      <c r="G1147" s="366"/>
      <c r="H1147" s="366"/>
      <c r="I1147" s="3"/>
    </row>
    <row r="1148" s="365" customFormat="1" ht="12" customHeight="1" spans="1:9">
      <c r="A1148" s="366"/>
      <c r="B1148" s="366"/>
      <c r="C1148" s="366"/>
      <c r="D1148" s="366"/>
      <c r="E1148" s="366"/>
      <c r="F1148" s="366"/>
      <c r="G1148" s="366"/>
      <c r="H1148" s="366"/>
      <c r="I1148" s="3"/>
    </row>
    <row r="1149" s="365" customFormat="1" ht="12" customHeight="1" spans="1:9">
      <c r="A1149" s="366"/>
      <c r="B1149" s="366"/>
      <c r="C1149" s="366"/>
      <c r="D1149" s="366"/>
      <c r="E1149" s="366"/>
      <c r="F1149" s="366"/>
      <c r="G1149" s="366"/>
      <c r="H1149" s="366"/>
      <c r="I1149" s="3"/>
    </row>
    <row r="1150" s="365" customFormat="1" ht="12" customHeight="1" spans="1:9">
      <c r="A1150" s="366"/>
      <c r="B1150" s="366"/>
      <c r="C1150" s="366"/>
      <c r="D1150" s="366"/>
      <c r="E1150" s="366"/>
      <c r="F1150" s="366"/>
      <c r="G1150" s="366"/>
      <c r="H1150" s="366"/>
      <c r="I1150" s="3"/>
    </row>
    <row r="1151" s="365" customFormat="1" ht="12" customHeight="1" spans="1:9">
      <c r="A1151" s="366"/>
      <c r="B1151" s="366"/>
      <c r="C1151" s="366"/>
      <c r="D1151" s="366"/>
      <c r="E1151" s="366"/>
      <c r="F1151" s="366"/>
      <c r="G1151" s="366"/>
      <c r="H1151" s="366"/>
      <c r="I1151" s="3"/>
    </row>
    <row r="1152" s="365" customFormat="1" ht="12" customHeight="1" spans="1:9">
      <c r="A1152" s="366"/>
      <c r="B1152" s="366"/>
      <c r="C1152" s="366"/>
      <c r="D1152" s="366"/>
      <c r="E1152" s="366"/>
      <c r="F1152" s="366"/>
      <c r="G1152" s="366"/>
      <c r="H1152" s="366"/>
      <c r="I1152" s="3"/>
    </row>
    <row r="1153" s="365" customFormat="1" ht="12" customHeight="1" spans="1:9">
      <c r="A1153" s="366"/>
      <c r="B1153" s="366"/>
      <c r="C1153" s="366"/>
      <c r="D1153" s="366"/>
      <c r="E1153" s="366"/>
      <c r="F1153" s="366"/>
      <c r="G1153" s="366"/>
      <c r="H1153" s="366"/>
      <c r="I1153" s="3"/>
    </row>
    <row r="1154" s="365" customFormat="1" ht="12" customHeight="1" spans="1:9">
      <c r="A1154" s="366"/>
      <c r="B1154" s="366"/>
      <c r="C1154" s="366"/>
      <c r="D1154" s="366"/>
      <c r="E1154" s="366"/>
      <c r="F1154" s="366"/>
      <c r="G1154" s="366"/>
      <c r="H1154" s="366"/>
      <c r="I1154" s="3"/>
    </row>
    <row r="1155" s="365" customFormat="1" ht="12" customHeight="1" spans="1:9">
      <c r="A1155" s="366"/>
      <c r="B1155" s="366"/>
      <c r="C1155" s="366"/>
      <c r="D1155" s="366"/>
      <c r="E1155" s="366"/>
      <c r="F1155" s="366"/>
      <c r="G1155" s="366"/>
      <c r="H1155" s="366"/>
      <c r="I1155" s="3"/>
    </row>
    <row r="1156" s="365" customFormat="1" ht="12" customHeight="1" spans="1:9">
      <c r="A1156" s="366"/>
      <c r="B1156" s="366"/>
      <c r="C1156" s="366"/>
      <c r="D1156" s="366"/>
      <c r="E1156" s="366"/>
      <c r="F1156" s="366"/>
      <c r="G1156" s="366"/>
      <c r="H1156" s="366"/>
      <c r="I1156" s="3"/>
    </row>
    <row r="1157" s="365" customFormat="1" ht="12" customHeight="1" spans="1:9">
      <c r="A1157" s="366"/>
      <c r="B1157" s="366"/>
      <c r="C1157" s="366"/>
      <c r="D1157" s="366"/>
      <c r="E1157" s="366"/>
      <c r="F1157" s="366"/>
      <c r="G1157" s="366"/>
      <c r="H1157" s="366"/>
      <c r="I1157" s="3"/>
    </row>
    <row r="1158" s="365" customFormat="1" ht="12" customHeight="1" spans="1:9">
      <c r="A1158" s="366"/>
      <c r="B1158" s="366"/>
      <c r="C1158" s="366"/>
      <c r="D1158" s="366"/>
      <c r="E1158" s="366"/>
      <c r="F1158" s="366"/>
      <c r="G1158" s="366"/>
      <c r="H1158" s="366"/>
      <c r="I1158" s="3"/>
    </row>
    <row r="1159" s="365" customFormat="1" ht="12" customHeight="1" spans="1:9">
      <c r="A1159" s="366"/>
      <c r="B1159" s="366"/>
      <c r="C1159" s="366"/>
      <c r="D1159" s="366"/>
      <c r="E1159" s="366"/>
      <c r="F1159" s="366"/>
      <c r="G1159" s="366"/>
      <c r="H1159" s="366"/>
      <c r="I1159" s="3"/>
    </row>
    <row r="1160" s="365" customFormat="1" ht="12" customHeight="1" spans="1:9">
      <c r="A1160" s="366"/>
      <c r="B1160" s="366"/>
      <c r="C1160" s="366"/>
      <c r="D1160" s="366"/>
      <c r="E1160" s="366"/>
      <c r="F1160" s="366"/>
      <c r="G1160" s="366"/>
      <c r="H1160" s="366"/>
      <c r="I1160" s="3"/>
    </row>
    <row r="1161" s="365" customFormat="1" ht="12" customHeight="1" spans="1:9">
      <c r="A1161" s="366"/>
      <c r="B1161" s="366"/>
      <c r="C1161" s="366"/>
      <c r="D1161" s="366"/>
      <c r="E1161" s="366"/>
      <c r="F1161" s="366"/>
      <c r="G1161" s="366"/>
      <c r="H1161" s="366"/>
      <c r="I1161" s="3"/>
    </row>
    <row r="1162" s="365" customFormat="1" ht="12" customHeight="1" spans="1:9">
      <c r="A1162" s="366"/>
      <c r="B1162" s="366"/>
      <c r="C1162" s="366"/>
      <c r="D1162" s="366"/>
      <c r="E1162" s="366"/>
      <c r="F1162" s="366"/>
      <c r="G1162" s="366"/>
      <c r="H1162" s="366"/>
      <c r="I1162" s="3"/>
    </row>
    <row r="1163" s="365" customFormat="1" ht="12" customHeight="1" spans="1:9">
      <c r="A1163" s="366"/>
      <c r="B1163" s="366"/>
      <c r="C1163" s="366"/>
      <c r="D1163" s="366"/>
      <c r="E1163" s="366"/>
      <c r="F1163" s="366"/>
      <c r="G1163" s="366"/>
      <c r="H1163" s="366"/>
      <c r="I1163" s="3"/>
    </row>
    <row r="1164" s="365" customFormat="1" ht="12" customHeight="1" spans="1:9">
      <c r="A1164" s="366"/>
      <c r="B1164" s="366"/>
      <c r="C1164" s="366"/>
      <c r="D1164" s="366"/>
      <c r="E1164" s="366"/>
      <c r="F1164" s="366"/>
      <c r="G1164" s="366"/>
      <c r="H1164" s="366"/>
      <c r="I1164" s="3"/>
    </row>
    <row r="1165" s="365" customFormat="1" ht="12" customHeight="1" spans="1:9">
      <c r="A1165" s="366"/>
      <c r="B1165" s="366"/>
      <c r="C1165" s="366"/>
      <c r="D1165" s="366"/>
      <c r="E1165" s="366"/>
      <c r="F1165" s="366"/>
      <c r="G1165" s="366"/>
      <c r="H1165" s="366"/>
      <c r="I1165" s="3"/>
    </row>
    <row r="1166" s="365" customFormat="1" ht="12" customHeight="1" spans="1:9">
      <c r="A1166" s="366"/>
      <c r="B1166" s="366"/>
      <c r="C1166" s="366"/>
      <c r="D1166" s="366"/>
      <c r="E1166" s="366"/>
      <c r="F1166" s="366"/>
      <c r="G1166" s="366"/>
      <c r="H1166" s="366"/>
      <c r="I1166" s="3"/>
    </row>
    <row r="1167" s="365" customFormat="1" ht="12" customHeight="1" spans="1:9">
      <c r="A1167" s="366"/>
      <c r="B1167" s="366"/>
      <c r="C1167" s="366"/>
      <c r="D1167" s="366"/>
      <c r="E1167" s="366"/>
      <c r="F1167" s="366"/>
      <c r="G1167" s="366"/>
      <c r="H1167" s="366"/>
      <c r="I1167" s="3"/>
    </row>
    <row r="1168" s="365" customFormat="1" ht="12" customHeight="1" spans="1:9">
      <c r="A1168" s="366"/>
      <c r="B1168" s="366"/>
      <c r="C1168" s="366"/>
      <c r="D1168" s="366"/>
      <c r="E1168" s="366"/>
      <c r="F1168" s="366"/>
      <c r="G1168" s="366"/>
      <c r="H1168" s="366"/>
      <c r="I1168" s="3"/>
    </row>
    <row r="1169" s="365" customFormat="1" ht="12" customHeight="1" spans="1:9">
      <c r="A1169" s="366"/>
      <c r="B1169" s="366"/>
      <c r="C1169" s="366"/>
      <c r="D1169" s="366"/>
      <c r="E1169" s="366"/>
      <c r="F1169" s="366"/>
      <c r="G1169" s="366"/>
      <c r="H1169" s="366"/>
      <c r="I1169" s="3"/>
    </row>
    <row r="1170" s="365" customFormat="1" ht="12" customHeight="1" spans="1:9">
      <c r="A1170" s="366"/>
      <c r="B1170" s="366"/>
      <c r="C1170" s="366"/>
      <c r="D1170" s="366"/>
      <c r="E1170" s="366"/>
      <c r="F1170" s="366"/>
      <c r="G1170" s="366"/>
      <c r="H1170" s="366"/>
      <c r="I1170" s="3"/>
    </row>
    <row r="1171" s="365" customFormat="1" ht="12" customHeight="1" spans="1:9">
      <c r="A1171" s="366"/>
      <c r="B1171" s="366"/>
      <c r="C1171" s="366"/>
      <c r="D1171" s="366"/>
      <c r="E1171" s="366"/>
      <c r="F1171" s="366"/>
      <c r="G1171" s="366"/>
      <c r="H1171" s="366"/>
      <c r="I1171" s="3"/>
    </row>
    <row r="1172" s="365" customFormat="1" ht="12" customHeight="1" spans="1:9">
      <c r="A1172" s="366"/>
      <c r="B1172" s="366"/>
      <c r="C1172" s="366"/>
      <c r="D1172" s="366"/>
      <c r="E1172" s="366"/>
      <c r="F1172" s="366"/>
      <c r="G1172" s="366"/>
      <c r="H1172" s="366"/>
      <c r="I1172" s="3"/>
    </row>
    <row r="1173" s="365" customFormat="1" ht="12" customHeight="1" spans="1:9">
      <c r="A1173" s="366"/>
      <c r="B1173" s="366"/>
      <c r="C1173" s="366"/>
      <c r="D1173" s="366"/>
      <c r="E1173" s="366"/>
      <c r="F1173" s="366"/>
      <c r="G1173" s="366"/>
      <c r="H1173" s="366"/>
      <c r="I1173" s="3"/>
    </row>
    <row r="1174" s="365" customFormat="1" ht="12" customHeight="1" spans="1:9">
      <c r="A1174" s="366"/>
      <c r="B1174" s="366"/>
      <c r="C1174" s="366"/>
      <c r="D1174" s="366"/>
      <c r="E1174" s="366"/>
      <c r="F1174" s="366"/>
      <c r="G1174" s="366"/>
      <c r="H1174" s="366"/>
      <c r="I1174" s="3"/>
    </row>
    <row r="1175" s="365" customFormat="1" ht="12" customHeight="1" spans="1:9">
      <c r="A1175" s="366"/>
      <c r="B1175" s="366"/>
      <c r="C1175" s="366"/>
      <c r="D1175" s="366"/>
      <c r="E1175" s="366"/>
      <c r="F1175" s="366"/>
      <c r="G1175" s="366"/>
      <c r="H1175" s="366"/>
      <c r="I1175" s="3"/>
    </row>
    <row r="1176" s="365" customFormat="1" ht="12" customHeight="1" spans="1:9">
      <c r="A1176" s="366"/>
      <c r="B1176" s="366"/>
      <c r="C1176" s="366"/>
      <c r="D1176" s="366"/>
      <c r="E1176" s="366"/>
      <c r="F1176" s="366"/>
      <c r="G1176" s="366"/>
      <c r="H1176" s="366"/>
      <c r="I1176" s="3"/>
    </row>
    <row r="1177" s="365" customFormat="1" ht="12" customHeight="1" spans="1:9">
      <c r="A1177" s="366"/>
      <c r="B1177" s="366"/>
      <c r="C1177" s="366"/>
      <c r="D1177" s="366"/>
      <c r="E1177" s="366"/>
      <c r="F1177" s="366"/>
      <c r="G1177" s="366"/>
      <c r="H1177" s="366"/>
      <c r="I1177" s="3"/>
    </row>
    <row r="1178" s="365" customFormat="1" ht="12" customHeight="1" spans="1:9">
      <c r="A1178" s="366"/>
      <c r="B1178" s="366"/>
      <c r="C1178" s="366"/>
      <c r="D1178" s="366"/>
      <c r="E1178" s="366"/>
      <c r="F1178" s="366"/>
      <c r="G1178" s="366"/>
      <c r="H1178" s="366"/>
      <c r="I1178" s="3"/>
    </row>
    <row r="1179" s="365" customFormat="1" ht="12" customHeight="1" spans="1:9">
      <c r="A1179" s="366"/>
      <c r="B1179" s="366"/>
      <c r="C1179" s="366"/>
      <c r="D1179" s="366"/>
      <c r="E1179" s="366"/>
      <c r="F1179" s="366"/>
      <c r="G1179" s="366"/>
      <c r="H1179" s="366"/>
      <c r="I1179" s="3"/>
    </row>
    <row r="1180" s="365" customFormat="1" ht="12" customHeight="1" spans="1:9">
      <c r="A1180" s="366"/>
      <c r="B1180" s="366"/>
      <c r="C1180" s="366"/>
      <c r="D1180" s="366"/>
      <c r="E1180" s="366"/>
      <c r="F1180" s="366"/>
      <c r="G1180" s="366"/>
      <c r="H1180" s="366"/>
      <c r="I1180" s="3"/>
    </row>
    <row r="1181" s="365" customFormat="1" ht="12" customHeight="1" spans="1:9">
      <c r="A1181" s="366"/>
      <c r="B1181" s="366"/>
      <c r="C1181" s="366"/>
      <c r="D1181" s="366"/>
      <c r="E1181" s="366"/>
      <c r="F1181" s="366"/>
      <c r="G1181" s="366"/>
      <c r="H1181" s="366"/>
      <c r="I1181" s="3"/>
    </row>
    <row r="1182" s="365" customFormat="1" ht="12" customHeight="1" spans="1:9">
      <c r="A1182" s="366"/>
      <c r="B1182" s="366"/>
      <c r="C1182" s="366"/>
      <c r="D1182" s="366"/>
      <c r="E1182" s="366"/>
      <c r="F1182" s="366"/>
      <c r="G1182" s="366"/>
      <c r="H1182" s="366"/>
      <c r="I1182" s="3"/>
    </row>
    <row r="1183" s="365" customFormat="1" ht="12" customHeight="1" spans="1:9">
      <c r="A1183" s="366"/>
      <c r="B1183" s="366"/>
      <c r="C1183" s="366"/>
      <c r="D1183" s="366"/>
      <c r="E1183" s="366"/>
      <c r="F1183" s="366"/>
      <c r="G1183" s="366"/>
      <c r="H1183" s="366"/>
      <c r="I1183" s="3"/>
    </row>
    <row r="1184" s="365" customFormat="1" ht="12" customHeight="1" spans="1:9">
      <c r="A1184" s="366"/>
      <c r="B1184" s="366"/>
      <c r="C1184" s="366"/>
      <c r="D1184" s="366"/>
      <c r="E1184" s="366"/>
      <c r="F1184" s="366"/>
      <c r="G1184" s="366"/>
      <c r="H1184" s="366"/>
      <c r="I1184" s="3"/>
    </row>
    <row r="1185" s="365" customFormat="1" ht="12" customHeight="1" spans="1:9">
      <c r="A1185" s="366"/>
      <c r="B1185" s="366"/>
      <c r="C1185" s="366"/>
      <c r="D1185" s="366"/>
      <c r="E1185" s="366"/>
      <c r="F1185" s="366"/>
      <c r="G1185" s="366"/>
      <c r="H1185" s="366"/>
      <c r="I1185" s="3"/>
    </row>
    <row r="1186" s="365" customFormat="1" ht="12" customHeight="1" spans="1:9">
      <c r="A1186" s="366"/>
      <c r="B1186" s="366"/>
      <c r="C1186" s="366"/>
      <c r="D1186" s="366"/>
      <c r="E1186" s="366"/>
      <c r="F1186" s="366"/>
      <c r="G1186" s="366"/>
      <c r="H1186" s="366"/>
      <c r="I1186" s="3"/>
    </row>
    <row r="1187" s="365" customFormat="1" ht="12" customHeight="1" spans="1:9">
      <c r="A1187" s="366"/>
      <c r="B1187" s="366"/>
      <c r="C1187" s="366"/>
      <c r="D1187" s="366"/>
      <c r="E1187" s="366"/>
      <c r="F1187" s="366"/>
      <c r="G1187" s="366"/>
      <c r="H1187" s="366"/>
      <c r="I1187" s="3"/>
    </row>
    <row r="1188" s="365" customFormat="1" ht="12" customHeight="1" spans="1:9">
      <c r="A1188" s="366"/>
      <c r="B1188" s="366"/>
      <c r="C1188" s="366"/>
      <c r="D1188" s="366"/>
      <c r="E1188" s="366"/>
      <c r="F1188" s="366"/>
      <c r="G1188" s="366"/>
      <c r="H1188" s="366"/>
      <c r="I1188" s="3"/>
    </row>
    <row r="1189" s="365" customFormat="1" ht="12" customHeight="1" spans="1:9">
      <c r="A1189" s="366"/>
      <c r="B1189" s="366"/>
      <c r="C1189" s="366"/>
      <c r="D1189" s="366"/>
      <c r="E1189" s="366"/>
      <c r="F1189" s="366"/>
      <c r="G1189" s="366"/>
      <c r="H1189" s="366"/>
      <c r="I1189" s="3"/>
    </row>
    <row r="1190" s="365" customFormat="1" ht="12" customHeight="1" spans="1:9">
      <c r="A1190" s="366"/>
      <c r="B1190" s="366"/>
      <c r="C1190" s="366"/>
      <c r="D1190" s="366"/>
      <c r="E1190" s="366"/>
      <c r="F1190" s="366"/>
      <c r="G1190" s="366"/>
      <c r="H1190" s="366"/>
      <c r="I1190" s="3"/>
    </row>
    <row r="1191" s="365" customFormat="1" ht="12" customHeight="1" spans="1:9">
      <c r="A1191" s="366"/>
      <c r="B1191" s="366"/>
      <c r="C1191" s="366"/>
      <c r="D1191" s="366"/>
      <c r="E1191" s="366"/>
      <c r="F1191" s="366"/>
      <c r="G1191" s="366"/>
      <c r="H1191" s="366"/>
      <c r="I1191" s="3"/>
    </row>
    <row r="1192" s="365" customFormat="1" ht="12" customHeight="1" spans="1:9">
      <c r="A1192" s="366"/>
      <c r="B1192" s="366"/>
      <c r="C1192" s="366"/>
      <c r="D1192" s="366"/>
      <c r="E1192" s="366"/>
      <c r="F1192" s="366"/>
      <c r="G1192" s="366"/>
      <c r="H1192" s="366"/>
      <c r="I1192" s="3"/>
    </row>
    <row r="1193" s="365" customFormat="1" ht="12" customHeight="1" spans="1:9">
      <c r="A1193" s="366"/>
      <c r="B1193" s="366"/>
      <c r="C1193" s="366"/>
      <c r="D1193" s="366"/>
      <c r="E1193" s="366"/>
      <c r="F1193" s="366"/>
      <c r="G1193" s="366"/>
      <c r="H1193" s="366"/>
      <c r="I1193" s="3"/>
    </row>
    <row r="1194" s="365" customFormat="1" ht="12" customHeight="1" spans="1:9">
      <c r="A1194" s="366"/>
      <c r="B1194" s="366"/>
      <c r="C1194" s="366"/>
      <c r="D1194" s="366"/>
      <c r="E1194" s="366"/>
      <c r="F1194" s="366"/>
      <c r="G1194" s="366"/>
      <c r="H1194" s="366"/>
      <c r="I1194" s="3"/>
    </row>
    <row r="1195" s="365" customFormat="1" ht="12" customHeight="1" spans="1:9">
      <c r="A1195" s="366"/>
      <c r="B1195" s="366"/>
      <c r="C1195" s="366"/>
      <c r="D1195" s="366"/>
      <c r="E1195" s="366"/>
      <c r="F1195" s="366"/>
      <c r="G1195" s="366"/>
      <c r="H1195" s="366"/>
      <c r="I1195" s="3"/>
    </row>
    <row r="1196" s="365" customFormat="1" ht="12" customHeight="1" spans="1:9">
      <c r="A1196" s="366"/>
      <c r="B1196" s="366"/>
      <c r="C1196" s="366"/>
      <c r="D1196" s="366"/>
      <c r="E1196" s="366"/>
      <c r="F1196" s="366"/>
      <c r="G1196" s="366"/>
      <c r="H1196" s="366"/>
      <c r="I1196" s="3"/>
    </row>
    <row r="1197" s="365" customFormat="1" ht="12" customHeight="1" spans="1:9">
      <c r="A1197" s="366"/>
      <c r="B1197" s="366"/>
      <c r="C1197" s="366"/>
      <c r="D1197" s="366"/>
      <c r="E1197" s="366"/>
      <c r="F1197" s="366"/>
      <c r="G1197" s="366"/>
      <c r="H1197" s="366"/>
      <c r="I1197" s="3"/>
    </row>
    <row r="1198" s="365" customFormat="1" ht="12" customHeight="1" spans="1:9">
      <c r="A1198" s="366"/>
      <c r="B1198" s="366"/>
      <c r="C1198" s="366"/>
      <c r="D1198" s="366"/>
      <c r="E1198" s="366"/>
      <c r="F1198" s="366"/>
      <c r="G1198" s="366"/>
      <c r="H1198" s="366"/>
      <c r="I1198" s="3"/>
    </row>
    <row r="1199" s="365" customFormat="1" ht="12" customHeight="1" spans="1:9">
      <c r="A1199" s="366"/>
      <c r="B1199" s="366"/>
      <c r="C1199" s="366"/>
      <c r="D1199" s="366"/>
      <c r="E1199" s="366"/>
      <c r="F1199" s="366"/>
      <c r="G1199" s="366"/>
      <c r="H1199" s="366"/>
      <c r="I1199" s="3"/>
    </row>
    <row r="1200" s="365" customFormat="1" ht="12" customHeight="1" spans="1:9">
      <c r="A1200" s="366"/>
      <c r="B1200" s="366"/>
      <c r="C1200" s="366"/>
      <c r="D1200" s="366"/>
      <c r="E1200" s="366"/>
      <c r="F1200" s="366"/>
      <c r="G1200" s="366"/>
      <c r="H1200" s="366"/>
      <c r="I1200" s="3"/>
    </row>
    <row r="1201" s="365" customFormat="1" ht="12" customHeight="1" spans="1:9">
      <c r="A1201" s="366"/>
      <c r="B1201" s="366"/>
      <c r="C1201" s="366"/>
      <c r="D1201" s="366"/>
      <c r="E1201" s="366"/>
      <c r="F1201" s="366"/>
      <c r="G1201" s="366"/>
      <c r="H1201" s="366"/>
      <c r="I1201" s="3"/>
    </row>
    <row r="1202" s="365" customFormat="1" ht="12" customHeight="1" spans="1:9">
      <c r="A1202" s="366"/>
      <c r="B1202" s="366"/>
      <c r="C1202" s="366"/>
      <c r="D1202" s="366"/>
      <c r="E1202" s="366"/>
      <c r="F1202" s="366"/>
      <c r="G1202" s="366"/>
      <c r="H1202" s="366"/>
      <c r="I1202" s="3"/>
    </row>
    <row r="1203" s="365" customFormat="1" ht="12" customHeight="1" spans="1:9">
      <c r="A1203" s="366"/>
      <c r="B1203" s="366"/>
      <c r="C1203" s="366"/>
      <c r="D1203" s="366"/>
      <c r="E1203" s="366"/>
      <c r="F1203" s="366"/>
      <c r="G1203" s="366"/>
      <c r="H1203" s="366"/>
      <c r="I1203" s="3"/>
    </row>
    <row r="1204" s="365" customFormat="1" ht="12" customHeight="1" spans="1:9">
      <c r="A1204" s="366"/>
      <c r="B1204" s="366"/>
      <c r="C1204" s="366"/>
      <c r="D1204" s="366"/>
      <c r="E1204" s="366"/>
      <c r="F1204" s="366"/>
      <c r="G1204" s="366"/>
      <c r="H1204" s="366"/>
      <c r="I1204" s="3"/>
    </row>
    <row r="1205" s="365" customFormat="1" ht="12" customHeight="1" spans="1:9">
      <c r="A1205" s="366"/>
      <c r="B1205" s="366"/>
      <c r="C1205" s="366"/>
      <c r="D1205" s="366"/>
      <c r="E1205" s="366"/>
      <c r="F1205" s="366"/>
      <c r="G1205" s="366"/>
      <c r="H1205" s="366"/>
      <c r="I1205" s="3"/>
    </row>
    <row r="1206" s="365" customFormat="1" ht="12" customHeight="1" spans="1:9">
      <c r="A1206" s="366"/>
      <c r="B1206" s="366"/>
      <c r="C1206" s="366"/>
      <c r="D1206" s="366"/>
      <c r="E1206" s="366"/>
      <c r="F1206" s="366"/>
      <c r="G1206" s="366"/>
      <c r="H1206" s="366"/>
      <c r="I1206" s="3"/>
    </row>
    <row r="1207" s="365" customFormat="1" ht="12" customHeight="1" spans="1:9">
      <c r="A1207" s="366"/>
      <c r="B1207" s="366"/>
      <c r="C1207" s="366"/>
      <c r="D1207" s="366"/>
      <c r="E1207" s="366"/>
      <c r="F1207" s="366"/>
      <c r="G1207" s="366"/>
      <c r="H1207" s="366"/>
      <c r="I1207" s="3"/>
    </row>
    <row r="1208" s="365" customFormat="1" ht="12" customHeight="1" spans="1:9">
      <c r="A1208" s="366"/>
      <c r="B1208" s="366"/>
      <c r="C1208" s="366"/>
      <c r="D1208" s="366"/>
      <c r="E1208" s="366"/>
      <c r="F1208" s="366"/>
      <c r="G1208" s="366"/>
      <c r="H1208" s="366"/>
      <c r="I1208" s="3"/>
    </row>
    <row r="1209" s="365" customFormat="1" ht="12" customHeight="1" spans="1:9">
      <c r="A1209" s="366"/>
      <c r="B1209" s="366"/>
      <c r="C1209" s="366"/>
      <c r="D1209" s="366"/>
      <c r="E1209" s="366"/>
      <c r="F1209" s="366"/>
      <c r="G1209" s="366"/>
      <c r="H1209" s="366"/>
      <c r="I1209" s="3"/>
    </row>
    <row r="1210" s="365" customFormat="1" ht="12" customHeight="1" spans="1:9">
      <c r="A1210" s="366"/>
      <c r="B1210" s="366"/>
      <c r="C1210" s="366"/>
      <c r="D1210" s="366"/>
      <c r="E1210" s="366"/>
      <c r="F1210" s="366"/>
      <c r="G1210" s="366"/>
      <c r="H1210" s="366"/>
      <c r="I1210" s="3"/>
    </row>
    <row r="1211" s="365" customFormat="1" ht="12" customHeight="1" spans="1:9">
      <c r="A1211" s="366"/>
      <c r="B1211" s="366"/>
      <c r="C1211" s="366"/>
      <c r="D1211" s="366"/>
      <c r="E1211" s="366"/>
      <c r="F1211" s="366"/>
      <c r="G1211" s="366"/>
      <c r="H1211" s="366"/>
      <c r="I1211" s="3"/>
    </row>
    <row r="1212" s="365" customFormat="1" ht="12" customHeight="1" spans="1:9">
      <c r="A1212" s="366"/>
      <c r="B1212" s="366"/>
      <c r="C1212" s="366"/>
      <c r="D1212" s="366"/>
      <c r="E1212" s="366"/>
      <c r="F1212" s="366"/>
      <c r="G1212" s="366"/>
      <c r="H1212" s="366"/>
      <c r="I1212" s="3"/>
    </row>
    <row r="1213" s="365" customFormat="1" ht="12" customHeight="1" spans="1:9">
      <c r="A1213" s="366"/>
      <c r="B1213" s="366"/>
      <c r="C1213" s="366"/>
      <c r="D1213" s="366"/>
      <c r="E1213" s="366"/>
      <c r="F1213" s="366"/>
      <c r="G1213" s="366"/>
      <c r="H1213" s="366"/>
      <c r="I1213" s="3"/>
    </row>
    <row r="1214" s="365" customFormat="1" ht="12" customHeight="1" spans="1:9">
      <c r="A1214" s="366"/>
      <c r="B1214" s="366"/>
      <c r="C1214" s="366"/>
      <c r="D1214" s="366"/>
      <c r="E1214" s="366"/>
      <c r="F1214" s="366"/>
      <c r="G1214" s="366"/>
      <c r="H1214" s="366"/>
      <c r="I1214" s="3"/>
    </row>
    <row r="1215" s="365" customFormat="1" ht="12" customHeight="1" spans="1:9">
      <c r="A1215" s="366"/>
      <c r="B1215" s="366"/>
      <c r="C1215" s="366"/>
      <c r="D1215" s="366"/>
      <c r="E1215" s="366"/>
      <c r="F1215" s="366"/>
      <c r="G1215" s="366"/>
      <c r="H1215" s="366"/>
      <c r="I1215" s="3"/>
    </row>
    <row r="1216" s="365" customFormat="1" ht="12" customHeight="1" spans="1:9">
      <c r="A1216" s="366"/>
      <c r="B1216" s="366"/>
      <c r="C1216" s="366"/>
      <c r="D1216" s="366"/>
      <c r="E1216" s="366"/>
      <c r="F1216" s="366"/>
      <c r="G1216" s="366"/>
      <c r="H1216" s="366"/>
      <c r="I1216" s="3"/>
    </row>
    <row r="1217" s="365" customFormat="1" ht="12" customHeight="1" spans="1:9">
      <c r="A1217" s="366"/>
      <c r="B1217" s="366"/>
      <c r="C1217" s="366"/>
      <c r="D1217" s="366"/>
      <c r="E1217" s="366"/>
      <c r="F1217" s="366"/>
      <c r="G1217" s="366"/>
      <c r="H1217" s="366"/>
      <c r="I1217" s="3"/>
    </row>
    <row r="1218" s="365" customFormat="1" ht="12" customHeight="1" spans="1:9">
      <c r="A1218" s="366"/>
      <c r="B1218" s="366"/>
      <c r="C1218" s="366"/>
      <c r="D1218" s="366"/>
      <c r="E1218" s="366"/>
      <c r="F1218" s="366"/>
      <c r="G1218" s="366"/>
      <c r="H1218" s="366"/>
      <c r="I1218" s="3"/>
    </row>
    <row r="1219" s="365" customFormat="1" ht="12" customHeight="1" spans="1:9">
      <c r="A1219" s="366"/>
      <c r="B1219" s="366"/>
      <c r="C1219" s="366"/>
      <c r="D1219" s="366"/>
      <c r="E1219" s="366"/>
      <c r="F1219" s="366"/>
      <c r="G1219" s="366"/>
      <c r="H1219" s="366"/>
      <c r="I1219" s="3"/>
    </row>
    <row r="1220" s="365" customFormat="1" ht="12" customHeight="1" spans="1:9">
      <c r="A1220" s="366"/>
      <c r="B1220" s="366"/>
      <c r="C1220" s="366"/>
      <c r="D1220" s="366"/>
      <c r="E1220" s="366"/>
      <c r="F1220" s="366"/>
      <c r="G1220" s="366"/>
      <c r="H1220" s="366"/>
      <c r="I1220" s="3"/>
    </row>
    <row r="1221" s="365" customFormat="1" ht="12" customHeight="1" spans="1:9">
      <c r="A1221" s="366"/>
      <c r="B1221" s="366"/>
      <c r="C1221" s="366"/>
      <c r="D1221" s="366"/>
      <c r="E1221" s="366"/>
      <c r="F1221" s="366"/>
      <c r="G1221" s="366"/>
      <c r="H1221" s="366"/>
      <c r="I1221" s="3"/>
    </row>
    <row r="1222" s="365" customFormat="1" ht="12" customHeight="1" spans="1:9">
      <c r="A1222" s="366"/>
      <c r="B1222" s="366"/>
      <c r="C1222" s="366"/>
      <c r="D1222" s="366"/>
      <c r="E1222" s="366"/>
      <c r="F1222" s="366"/>
      <c r="G1222" s="366"/>
      <c r="H1222" s="366"/>
      <c r="I1222" s="3"/>
    </row>
    <row r="1223" s="365" customFormat="1" ht="12" customHeight="1" spans="1:9">
      <c r="A1223" s="366"/>
      <c r="B1223" s="366"/>
      <c r="C1223" s="366"/>
      <c r="D1223" s="366"/>
      <c r="E1223" s="366"/>
      <c r="F1223" s="366"/>
      <c r="G1223" s="366"/>
      <c r="H1223" s="366"/>
      <c r="I1223" s="3"/>
    </row>
    <row r="1224" s="365" customFormat="1" ht="12" customHeight="1" spans="1:9">
      <c r="A1224" s="366"/>
      <c r="B1224" s="366"/>
      <c r="C1224" s="366"/>
      <c r="D1224" s="366"/>
      <c r="E1224" s="366"/>
      <c r="F1224" s="366"/>
      <c r="G1224" s="366"/>
      <c r="H1224" s="366"/>
      <c r="I1224" s="3"/>
    </row>
    <row r="1225" s="365" customFormat="1" ht="12" customHeight="1" spans="1:9">
      <c r="A1225" s="366"/>
      <c r="B1225" s="366"/>
      <c r="C1225" s="366"/>
      <c r="D1225" s="366"/>
      <c r="E1225" s="366"/>
      <c r="F1225" s="366"/>
      <c r="G1225" s="366"/>
      <c r="H1225" s="366"/>
      <c r="I1225" s="3"/>
    </row>
    <row r="1226" s="365" customFormat="1" ht="12" customHeight="1" spans="1:9">
      <c r="A1226" s="366"/>
      <c r="B1226" s="366"/>
      <c r="C1226" s="366"/>
      <c r="D1226" s="366"/>
      <c r="E1226" s="366"/>
      <c r="F1226" s="366"/>
      <c r="G1226" s="366"/>
      <c r="H1226" s="366"/>
      <c r="I1226" s="3"/>
    </row>
    <row r="1227" s="365" customFormat="1" ht="12" customHeight="1" spans="1:9">
      <c r="A1227" s="366"/>
      <c r="B1227" s="366"/>
      <c r="C1227" s="366"/>
      <c r="D1227" s="366"/>
      <c r="E1227" s="366"/>
      <c r="F1227" s="366"/>
      <c r="G1227" s="366"/>
      <c r="H1227" s="366"/>
      <c r="I1227" s="3"/>
    </row>
    <row r="1228" s="365" customFormat="1" ht="12" customHeight="1" spans="1:9">
      <c r="A1228" s="366"/>
      <c r="B1228" s="366"/>
      <c r="C1228" s="366"/>
      <c r="D1228" s="366"/>
      <c r="E1228" s="366"/>
      <c r="F1228" s="366"/>
      <c r="G1228" s="366"/>
      <c r="H1228" s="366"/>
      <c r="I1228" s="3"/>
    </row>
    <row r="1229" s="365" customFormat="1" ht="12" customHeight="1" spans="1:9">
      <c r="A1229" s="366"/>
      <c r="B1229" s="366"/>
      <c r="C1229" s="366"/>
      <c r="D1229" s="366"/>
      <c r="E1229" s="366"/>
      <c r="F1229" s="366"/>
      <c r="G1229" s="366"/>
      <c r="H1229" s="366"/>
      <c r="I1229" s="3"/>
    </row>
    <row r="1230" s="365" customFormat="1" ht="12" customHeight="1" spans="1:9">
      <c r="A1230" s="366"/>
      <c r="B1230" s="366"/>
      <c r="C1230" s="366"/>
      <c r="D1230" s="366"/>
      <c r="E1230" s="366"/>
      <c r="F1230" s="366"/>
      <c r="G1230" s="366"/>
      <c r="H1230" s="366"/>
      <c r="I1230" s="3"/>
    </row>
    <row r="1231" s="365" customFormat="1" ht="12" customHeight="1" spans="1:9">
      <c r="A1231" s="366"/>
      <c r="B1231" s="366"/>
      <c r="C1231" s="366"/>
      <c r="D1231" s="366"/>
      <c r="E1231" s="366"/>
      <c r="F1231" s="366"/>
      <c r="G1231" s="366"/>
      <c r="H1231" s="366"/>
      <c r="I1231" s="3"/>
    </row>
    <row r="1232" s="365" customFormat="1" ht="12" customHeight="1" spans="1:9">
      <c r="A1232" s="366"/>
      <c r="B1232" s="366"/>
      <c r="C1232" s="366"/>
      <c r="D1232" s="366"/>
      <c r="E1232" s="366"/>
      <c r="F1232" s="366"/>
      <c r="G1232" s="366"/>
      <c r="H1232" s="366"/>
      <c r="I1232" s="3"/>
    </row>
    <row r="1233" s="365" customFormat="1" ht="12" customHeight="1" spans="1:9">
      <c r="A1233" s="366"/>
      <c r="B1233" s="366"/>
      <c r="C1233" s="366"/>
      <c r="D1233" s="366"/>
      <c r="E1233" s="366"/>
      <c r="F1233" s="366"/>
      <c r="G1233" s="366"/>
      <c r="H1233" s="366"/>
      <c r="I1233" s="3"/>
    </row>
    <row r="1234" s="365" customFormat="1" ht="12" customHeight="1" spans="1:9">
      <c r="A1234" s="366"/>
      <c r="B1234" s="366"/>
      <c r="C1234" s="366"/>
      <c r="D1234" s="366"/>
      <c r="E1234" s="366"/>
      <c r="F1234" s="366"/>
      <c r="G1234" s="366"/>
      <c r="H1234" s="366"/>
      <c r="I1234" s="3"/>
    </row>
    <row r="1235" s="365" customFormat="1" ht="12" customHeight="1" spans="1:9">
      <c r="A1235" s="366"/>
      <c r="B1235" s="366"/>
      <c r="C1235" s="366"/>
      <c r="D1235" s="366"/>
      <c r="E1235" s="366"/>
      <c r="F1235" s="366"/>
      <c r="G1235" s="366"/>
      <c r="H1235" s="366"/>
      <c r="I1235" s="3"/>
    </row>
    <row r="1236" s="365" customFormat="1" ht="12" customHeight="1" spans="1:9">
      <c r="A1236" s="366"/>
      <c r="B1236" s="366"/>
      <c r="C1236" s="366"/>
      <c r="D1236" s="366"/>
      <c r="E1236" s="366"/>
      <c r="F1236" s="366"/>
      <c r="G1236" s="366"/>
      <c r="H1236" s="366"/>
      <c r="I1236" s="3"/>
    </row>
    <row r="1237" s="365" customFormat="1" ht="12" customHeight="1" spans="1:9">
      <c r="A1237" s="366"/>
      <c r="B1237" s="366"/>
      <c r="C1237" s="366"/>
      <c r="D1237" s="366"/>
      <c r="E1237" s="366"/>
      <c r="F1237" s="366"/>
      <c r="G1237" s="366"/>
      <c r="H1237" s="366"/>
      <c r="I1237" s="3"/>
    </row>
    <row r="1238" s="365" customFormat="1" ht="12" customHeight="1" spans="1:9">
      <c r="A1238" s="366"/>
      <c r="B1238" s="366"/>
      <c r="C1238" s="366"/>
      <c r="D1238" s="366"/>
      <c r="E1238" s="366"/>
      <c r="F1238" s="366"/>
      <c r="G1238" s="366"/>
      <c r="H1238" s="366"/>
      <c r="I1238" s="3"/>
    </row>
    <row r="1239" s="365" customFormat="1" ht="12" customHeight="1" spans="1:9">
      <c r="A1239" s="366"/>
      <c r="B1239" s="366"/>
      <c r="C1239" s="366"/>
      <c r="D1239" s="366"/>
      <c r="E1239" s="366"/>
      <c r="F1239" s="366"/>
      <c r="G1239" s="366"/>
      <c r="H1239" s="366"/>
      <c r="I1239" s="3"/>
    </row>
    <row r="1240" s="365" customFormat="1" ht="12" customHeight="1" spans="1:9">
      <c r="A1240" s="366"/>
      <c r="B1240" s="366"/>
      <c r="C1240" s="366"/>
      <c r="D1240" s="366"/>
      <c r="E1240" s="366"/>
      <c r="F1240" s="366"/>
      <c r="G1240" s="366"/>
      <c r="H1240" s="366"/>
      <c r="I1240" s="3"/>
    </row>
    <row r="1241" s="365" customFormat="1" ht="12" customHeight="1" spans="1:9">
      <c r="A1241" s="366"/>
      <c r="B1241" s="366"/>
      <c r="C1241" s="366"/>
      <c r="D1241" s="366"/>
      <c r="E1241" s="366"/>
      <c r="F1241" s="366"/>
      <c r="G1241" s="366"/>
      <c r="H1241" s="366"/>
      <c r="I1241" s="3"/>
    </row>
    <row r="1242" s="365" customFormat="1" ht="12" customHeight="1" spans="1:9">
      <c r="A1242" s="366"/>
      <c r="B1242" s="366"/>
      <c r="C1242" s="366"/>
      <c r="D1242" s="366"/>
      <c r="E1242" s="366"/>
      <c r="F1242" s="366"/>
      <c r="G1242" s="366"/>
      <c r="H1242" s="366"/>
      <c r="I1242" s="3"/>
    </row>
    <row r="1243" s="365" customFormat="1" ht="12" customHeight="1" spans="1:9">
      <c r="A1243" s="366"/>
      <c r="B1243" s="366"/>
      <c r="C1243" s="366"/>
      <c r="D1243" s="366"/>
      <c r="E1243" s="366"/>
      <c r="F1243" s="366"/>
      <c r="G1243" s="366"/>
      <c r="H1243" s="366"/>
      <c r="I1243" s="3"/>
    </row>
    <row r="1244" s="365" customFormat="1" ht="12" customHeight="1" spans="1:9">
      <c r="A1244" s="366"/>
      <c r="B1244" s="366"/>
      <c r="C1244" s="366"/>
      <c r="D1244" s="366"/>
      <c r="E1244" s="366"/>
      <c r="F1244" s="366"/>
      <c r="G1244" s="366"/>
      <c r="H1244" s="366"/>
      <c r="I1244" s="3"/>
    </row>
    <row r="1245" s="365" customFormat="1" ht="12" customHeight="1" spans="1:9">
      <c r="A1245" s="366"/>
      <c r="B1245" s="366"/>
      <c r="C1245" s="366"/>
      <c r="D1245" s="366"/>
      <c r="E1245" s="366"/>
      <c r="F1245" s="366"/>
      <c r="G1245" s="366"/>
      <c r="H1245" s="366"/>
      <c r="I1245" s="3"/>
    </row>
    <row r="1246" s="365" customFormat="1" ht="12" customHeight="1" spans="1:9">
      <c r="A1246" s="366"/>
      <c r="B1246" s="366"/>
      <c r="C1246" s="366"/>
      <c r="D1246" s="366"/>
      <c r="E1246" s="366"/>
      <c r="F1246" s="366"/>
      <c r="G1246" s="366"/>
      <c r="H1246" s="366"/>
      <c r="I1246" s="3"/>
    </row>
    <row r="1247" s="365" customFormat="1" ht="12" customHeight="1" spans="1:9">
      <c r="A1247" s="366"/>
      <c r="B1247" s="366"/>
      <c r="C1247" s="366"/>
      <c r="D1247" s="366"/>
      <c r="E1247" s="366"/>
      <c r="F1247" s="366"/>
      <c r="G1247" s="366"/>
      <c r="H1247" s="366"/>
      <c r="I1247" s="3"/>
    </row>
    <row r="1248" s="365" customFormat="1" ht="12" customHeight="1" spans="1:9">
      <c r="A1248" s="366"/>
      <c r="B1248" s="366"/>
      <c r="C1248" s="366"/>
      <c r="D1248" s="366"/>
      <c r="E1248" s="366"/>
      <c r="F1248" s="366"/>
      <c r="G1248" s="366"/>
      <c r="H1248" s="366"/>
      <c r="I1248" s="3"/>
    </row>
    <row r="1249" s="365" customFormat="1" ht="12" customHeight="1" spans="1:9">
      <c r="A1249" s="366"/>
      <c r="B1249" s="366"/>
      <c r="C1249" s="366"/>
      <c r="D1249" s="366"/>
      <c r="E1249" s="366"/>
      <c r="F1249" s="366"/>
      <c r="G1249" s="366"/>
      <c r="H1249" s="366"/>
      <c r="I1249" s="3"/>
    </row>
    <row r="1250" s="365" customFormat="1" ht="12" customHeight="1" spans="1:9">
      <c r="A1250" s="366"/>
      <c r="B1250" s="366"/>
      <c r="C1250" s="366"/>
      <c r="D1250" s="366"/>
      <c r="E1250" s="366"/>
      <c r="F1250" s="366"/>
      <c r="G1250" s="366"/>
      <c r="H1250" s="366"/>
      <c r="I1250" s="3"/>
    </row>
    <row r="1251" s="365" customFormat="1" ht="12" customHeight="1" spans="1:9">
      <c r="A1251" s="366"/>
      <c r="B1251" s="366"/>
      <c r="C1251" s="366"/>
      <c r="D1251" s="366"/>
      <c r="E1251" s="366"/>
      <c r="F1251" s="366"/>
      <c r="G1251" s="366"/>
      <c r="H1251" s="366"/>
      <c r="I1251" s="3"/>
    </row>
    <row r="1252" s="365" customFormat="1" ht="12" customHeight="1" spans="1:9">
      <c r="A1252" s="366"/>
      <c r="B1252" s="366"/>
      <c r="C1252" s="366"/>
      <c r="D1252" s="366"/>
      <c r="E1252" s="366"/>
      <c r="F1252" s="366"/>
      <c r="G1252" s="366"/>
      <c r="H1252" s="366"/>
      <c r="I1252" s="3"/>
    </row>
    <row r="1253" s="365" customFormat="1" ht="12" customHeight="1" spans="1:9">
      <c r="A1253" s="366"/>
      <c r="B1253" s="366"/>
      <c r="C1253" s="366"/>
      <c r="D1253" s="366"/>
      <c r="E1253" s="366"/>
      <c r="F1253" s="366"/>
      <c r="G1253" s="366"/>
      <c r="H1253" s="366"/>
      <c r="I1253" s="3"/>
    </row>
    <row r="1254" s="365" customFormat="1" ht="12" customHeight="1" spans="1:9">
      <c r="A1254" s="366"/>
      <c r="B1254" s="366"/>
      <c r="C1254" s="366"/>
      <c r="D1254" s="366"/>
      <c r="E1254" s="366"/>
      <c r="F1254" s="366"/>
      <c r="G1254" s="366"/>
      <c r="H1254" s="366"/>
      <c r="I1254" s="3"/>
    </row>
    <row r="1255" s="365" customFormat="1" ht="12" customHeight="1" spans="1:9">
      <c r="A1255" s="366"/>
      <c r="B1255" s="366"/>
      <c r="C1255" s="366"/>
      <c r="D1255" s="366"/>
      <c r="E1255" s="366"/>
      <c r="F1255" s="366"/>
      <c r="G1255" s="366"/>
      <c r="H1255" s="366"/>
      <c r="I1255" s="3"/>
    </row>
    <row r="1256" s="365" customFormat="1" ht="12" customHeight="1" spans="1:9">
      <c r="A1256" s="366"/>
      <c r="B1256" s="366"/>
      <c r="C1256" s="366"/>
      <c r="D1256" s="366"/>
      <c r="E1256" s="366"/>
      <c r="F1256" s="366"/>
      <c r="G1256" s="366"/>
      <c r="H1256" s="366"/>
      <c r="I1256" s="3"/>
    </row>
    <row r="1257" s="365" customFormat="1" ht="12" customHeight="1" spans="1:9">
      <c r="A1257" s="366"/>
      <c r="B1257" s="366"/>
      <c r="C1257" s="366"/>
      <c r="D1257" s="366"/>
      <c r="E1257" s="366"/>
      <c r="F1257" s="366"/>
      <c r="G1257" s="366"/>
      <c r="H1257" s="366"/>
      <c r="I1257" s="3"/>
    </row>
    <row r="1258" s="365" customFormat="1" ht="12" customHeight="1" spans="1:9">
      <c r="A1258" s="366"/>
      <c r="B1258" s="366"/>
      <c r="C1258" s="366"/>
      <c r="D1258" s="366"/>
      <c r="E1258" s="366"/>
      <c r="F1258" s="366"/>
      <c r="G1258" s="366"/>
      <c r="H1258" s="366"/>
      <c r="I1258" s="3"/>
    </row>
    <row r="1259" s="365" customFormat="1" ht="12" customHeight="1" spans="1:9">
      <c r="A1259" s="366"/>
      <c r="B1259" s="366"/>
      <c r="C1259" s="366"/>
      <c r="D1259" s="366"/>
      <c r="E1259" s="366"/>
      <c r="F1259" s="366"/>
      <c r="G1259" s="366"/>
      <c r="H1259" s="366"/>
      <c r="I1259" s="3"/>
    </row>
    <row r="1260" s="365" customFormat="1" ht="12" customHeight="1" spans="1:9">
      <c r="A1260" s="366"/>
      <c r="B1260" s="366"/>
      <c r="C1260" s="366"/>
      <c r="D1260" s="366"/>
      <c r="E1260" s="366"/>
      <c r="F1260" s="366"/>
      <c r="G1260" s="366"/>
      <c r="H1260" s="366"/>
      <c r="I1260" s="3"/>
    </row>
    <row r="1261" s="365" customFormat="1" ht="12" customHeight="1" spans="1:9">
      <c r="A1261" s="366"/>
      <c r="B1261" s="366"/>
      <c r="C1261" s="366"/>
      <c r="D1261" s="366"/>
      <c r="E1261" s="366"/>
      <c r="F1261" s="366"/>
      <c r="G1261" s="366"/>
      <c r="H1261" s="366"/>
      <c r="I1261" s="3"/>
    </row>
    <row r="1262" s="365" customFormat="1" ht="12" customHeight="1" spans="1:9">
      <c r="A1262" s="366"/>
      <c r="B1262" s="366"/>
      <c r="C1262" s="366"/>
      <c r="D1262" s="366"/>
      <c r="E1262" s="366"/>
      <c r="F1262" s="366"/>
      <c r="G1262" s="366"/>
      <c r="H1262" s="366"/>
      <c r="I1262" s="3"/>
    </row>
    <row r="1263" s="365" customFormat="1" ht="12" customHeight="1" spans="1:9">
      <c r="A1263" s="366"/>
      <c r="B1263" s="366"/>
      <c r="C1263" s="366"/>
      <c r="D1263" s="366"/>
      <c r="E1263" s="366"/>
      <c r="F1263" s="366"/>
      <c r="G1263" s="366"/>
      <c r="H1263" s="366"/>
      <c r="I1263" s="3"/>
    </row>
    <row r="1264" s="365" customFormat="1" ht="12" customHeight="1" spans="1:9">
      <c r="A1264" s="366"/>
      <c r="B1264" s="366"/>
      <c r="C1264" s="366"/>
      <c r="D1264" s="366"/>
      <c r="E1264" s="366"/>
      <c r="F1264" s="366"/>
      <c r="G1264" s="366"/>
      <c r="H1264" s="366"/>
      <c r="I1264" s="3"/>
    </row>
    <row r="1265" s="365" customFormat="1" ht="12" customHeight="1" spans="1:9">
      <c r="A1265" s="366"/>
      <c r="B1265" s="366"/>
      <c r="C1265" s="366"/>
      <c r="D1265" s="366"/>
      <c r="E1265" s="366"/>
      <c r="F1265" s="366"/>
      <c r="G1265" s="366"/>
      <c r="H1265" s="366"/>
      <c r="I1265" s="3"/>
    </row>
    <row r="1266" s="365" customFormat="1" ht="12" customHeight="1" spans="1:9">
      <c r="A1266" s="366"/>
      <c r="B1266" s="366"/>
      <c r="C1266" s="366"/>
      <c r="D1266" s="366"/>
      <c r="E1266" s="366"/>
      <c r="F1266" s="366"/>
      <c r="G1266" s="366"/>
      <c r="H1266" s="366"/>
      <c r="I1266" s="3"/>
    </row>
    <row r="1267" s="365" customFormat="1" ht="12" customHeight="1" spans="1:9">
      <c r="A1267" s="366"/>
      <c r="B1267" s="366"/>
      <c r="C1267" s="366"/>
      <c r="D1267" s="366"/>
      <c r="E1267" s="366"/>
      <c r="F1267" s="366"/>
      <c r="G1267" s="366"/>
      <c r="H1267" s="366"/>
      <c r="I1267" s="3"/>
    </row>
    <row r="1268" s="365" customFormat="1" ht="12" customHeight="1" spans="1:9">
      <c r="A1268" s="366"/>
      <c r="B1268" s="366"/>
      <c r="C1268" s="366"/>
      <c r="D1268" s="366"/>
      <c r="E1268" s="366"/>
      <c r="F1268" s="366"/>
      <c r="G1268" s="366"/>
      <c r="H1268" s="366"/>
      <c r="I1268" s="3"/>
    </row>
    <row r="1269" s="365" customFormat="1" ht="12" customHeight="1" spans="1:9">
      <c r="A1269" s="366"/>
      <c r="B1269" s="366"/>
      <c r="C1269" s="366"/>
      <c r="D1269" s="366"/>
      <c r="E1269" s="366"/>
      <c r="F1269" s="366"/>
      <c r="G1269" s="366"/>
      <c r="H1269" s="366"/>
      <c r="I1269" s="3"/>
    </row>
    <row r="1270" s="365" customFormat="1" ht="12" customHeight="1" spans="1:9">
      <c r="A1270" s="366"/>
      <c r="B1270" s="366"/>
      <c r="C1270" s="366"/>
      <c r="D1270" s="366"/>
      <c r="E1270" s="366"/>
      <c r="F1270" s="366"/>
      <c r="G1270" s="366"/>
      <c r="H1270" s="366"/>
      <c r="I1270" s="3"/>
    </row>
    <row r="1271" s="365" customFormat="1" ht="12" customHeight="1" spans="1:9">
      <c r="A1271" s="366"/>
      <c r="B1271" s="366"/>
      <c r="C1271" s="366"/>
      <c r="D1271" s="366"/>
      <c r="E1271" s="366"/>
      <c r="F1271" s="366"/>
      <c r="G1271" s="366"/>
      <c r="H1271" s="366"/>
      <c r="I1271" s="3"/>
    </row>
    <row r="1272" s="365" customFormat="1" ht="12" customHeight="1" spans="1:9">
      <c r="A1272" s="366"/>
      <c r="B1272" s="366"/>
      <c r="C1272" s="366"/>
      <c r="D1272" s="366"/>
      <c r="E1272" s="366"/>
      <c r="F1272" s="366"/>
      <c r="G1272" s="366"/>
      <c r="H1272" s="366"/>
      <c r="I1272" s="3"/>
    </row>
    <row r="1273" s="365" customFormat="1" ht="12" customHeight="1" spans="1:9">
      <c r="A1273" s="366"/>
      <c r="B1273" s="366"/>
      <c r="C1273" s="366"/>
      <c r="D1273" s="366"/>
      <c r="E1273" s="366"/>
      <c r="F1273" s="366"/>
      <c r="G1273" s="366"/>
      <c r="H1273" s="366"/>
      <c r="I1273" s="3"/>
    </row>
    <row r="1274" s="365" customFormat="1" ht="12" customHeight="1" spans="1:9">
      <c r="A1274" s="366"/>
      <c r="B1274" s="366"/>
      <c r="C1274" s="366"/>
      <c r="D1274" s="366"/>
      <c r="E1274" s="366"/>
      <c r="F1274" s="366"/>
      <c r="G1274" s="366"/>
      <c r="H1274" s="366"/>
      <c r="I1274" s="3"/>
    </row>
    <row r="1275" s="365" customFormat="1" ht="12" customHeight="1" spans="1:9">
      <c r="A1275" s="366"/>
      <c r="B1275" s="366"/>
      <c r="C1275" s="366"/>
      <c r="D1275" s="366"/>
      <c r="E1275" s="366"/>
      <c r="F1275" s="366"/>
      <c r="G1275" s="366"/>
      <c r="H1275" s="366"/>
      <c r="I1275" s="3"/>
    </row>
    <row r="1276" s="365" customFormat="1" ht="12" customHeight="1" spans="1:9">
      <c r="A1276" s="366"/>
      <c r="B1276" s="366"/>
      <c r="C1276" s="366"/>
      <c r="D1276" s="366"/>
      <c r="E1276" s="366"/>
      <c r="F1276" s="366"/>
      <c r="G1276" s="366"/>
      <c r="H1276" s="366"/>
      <c r="I1276" s="3"/>
    </row>
    <row r="1277" s="365" customFormat="1" ht="12" customHeight="1" spans="1:9">
      <c r="A1277" s="366"/>
      <c r="B1277" s="366"/>
      <c r="C1277" s="366"/>
      <c r="D1277" s="366"/>
      <c r="E1277" s="366"/>
      <c r="F1277" s="366"/>
      <c r="G1277" s="366"/>
      <c r="H1277" s="366"/>
      <c r="I1277" s="3"/>
    </row>
    <row r="1278" s="365" customFormat="1" ht="12" customHeight="1" spans="1:9">
      <c r="A1278" s="366"/>
      <c r="B1278" s="366"/>
      <c r="C1278" s="366"/>
      <c r="D1278" s="366"/>
      <c r="E1278" s="366"/>
      <c r="F1278" s="366"/>
      <c r="G1278" s="366"/>
      <c r="H1278" s="366"/>
      <c r="I1278" s="3"/>
    </row>
    <row r="1279" s="365" customFormat="1" ht="12" customHeight="1" spans="1:9">
      <c r="A1279" s="366"/>
      <c r="B1279" s="366"/>
      <c r="C1279" s="366"/>
      <c r="D1279" s="366"/>
      <c r="E1279" s="366"/>
      <c r="F1279" s="366"/>
      <c r="G1279" s="366"/>
      <c r="H1279" s="366"/>
      <c r="I1279" s="3"/>
    </row>
    <row r="1280" s="365" customFormat="1" ht="12" customHeight="1" spans="1:9">
      <c r="A1280" s="366"/>
      <c r="B1280" s="366"/>
      <c r="C1280" s="366"/>
      <c r="D1280" s="366"/>
      <c r="E1280" s="366"/>
      <c r="F1280" s="366"/>
      <c r="G1280" s="366"/>
      <c r="H1280" s="366"/>
      <c r="I1280" s="3"/>
    </row>
    <row r="1281" s="365" customFormat="1" ht="12" customHeight="1" spans="1:9">
      <c r="A1281" s="366"/>
      <c r="B1281" s="366"/>
      <c r="C1281" s="366"/>
      <c r="D1281" s="366"/>
      <c r="E1281" s="366"/>
      <c r="F1281" s="366"/>
      <c r="G1281" s="366"/>
      <c r="H1281" s="366"/>
      <c r="I1281" s="3"/>
    </row>
    <row r="1282" s="365" customFormat="1" ht="12" customHeight="1" spans="1:9">
      <c r="A1282" s="366"/>
      <c r="B1282" s="366"/>
      <c r="C1282" s="366"/>
      <c r="D1282" s="366"/>
      <c r="E1282" s="366"/>
      <c r="F1282" s="366"/>
      <c r="G1282" s="366"/>
      <c r="H1282" s="366"/>
      <c r="I1282" s="3"/>
    </row>
    <row r="1283" s="365" customFormat="1" ht="12" customHeight="1" spans="1:9">
      <c r="A1283" s="366"/>
      <c r="B1283" s="366"/>
      <c r="C1283" s="366"/>
      <c r="D1283" s="366"/>
      <c r="E1283" s="366"/>
      <c r="F1283" s="366"/>
      <c r="G1283" s="366"/>
      <c r="H1283" s="366"/>
      <c r="I1283" s="3"/>
    </row>
    <row r="1284" s="365" customFormat="1" ht="12" customHeight="1" spans="1:9">
      <c r="A1284" s="366"/>
      <c r="B1284" s="366"/>
      <c r="C1284" s="366"/>
      <c r="D1284" s="366"/>
      <c r="E1284" s="366"/>
      <c r="F1284" s="366"/>
      <c r="G1284" s="366"/>
      <c r="H1284" s="366"/>
      <c r="I1284" s="3"/>
    </row>
    <row r="1285" s="365" customFormat="1" ht="12" customHeight="1" spans="1:9">
      <c r="A1285" s="366"/>
      <c r="B1285" s="366"/>
      <c r="C1285" s="366"/>
      <c r="D1285" s="366"/>
      <c r="E1285" s="366"/>
      <c r="F1285" s="366"/>
      <c r="G1285" s="366"/>
      <c r="H1285" s="366"/>
      <c r="I1285" s="3"/>
    </row>
    <row r="1286" s="365" customFormat="1" ht="12" customHeight="1" spans="1:9">
      <c r="A1286" s="366"/>
      <c r="B1286" s="366"/>
      <c r="C1286" s="366"/>
      <c r="D1286" s="366"/>
      <c r="E1286" s="366"/>
      <c r="F1286" s="366"/>
      <c r="G1286" s="366"/>
      <c r="H1286" s="366"/>
      <c r="I1286" s="3"/>
    </row>
    <row r="1287" s="365" customFormat="1" ht="12" customHeight="1" spans="1:9">
      <c r="A1287" s="366"/>
      <c r="B1287" s="366"/>
      <c r="C1287" s="366"/>
      <c r="D1287" s="366"/>
      <c r="E1287" s="366"/>
      <c r="F1287" s="366"/>
      <c r="G1287" s="366"/>
      <c r="H1287" s="366"/>
      <c r="I1287" s="3"/>
    </row>
    <row r="1288" s="365" customFormat="1" ht="12" customHeight="1" spans="1:9">
      <c r="A1288" s="366"/>
      <c r="B1288" s="366"/>
      <c r="C1288" s="366"/>
      <c r="D1288" s="366"/>
      <c r="E1288" s="366"/>
      <c r="F1288" s="366"/>
      <c r="G1288" s="366"/>
      <c r="H1288" s="366"/>
      <c r="I1288" s="3"/>
    </row>
    <row r="1289" s="365" customFormat="1" ht="12" customHeight="1" spans="1:9">
      <c r="A1289" s="366"/>
      <c r="B1289" s="366"/>
      <c r="C1289" s="366"/>
      <c r="D1289" s="366"/>
      <c r="E1289" s="366"/>
      <c r="F1289" s="366"/>
      <c r="G1289" s="366"/>
      <c r="H1289" s="366"/>
      <c r="I1289" s="3"/>
    </row>
    <row r="1290" s="365" customFormat="1" ht="12" customHeight="1" spans="1:9">
      <c r="A1290" s="366"/>
      <c r="B1290" s="366"/>
      <c r="C1290" s="366"/>
      <c r="D1290" s="366"/>
      <c r="E1290" s="366"/>
      <c r="F1290" s="366"/>
      <c r="G1290" s="366"/>
      <c r="H1290" s="366"/>
      <c r="I1290" s="3"/>
    </row>
    <row r="1291" s="365" customFormat="1" ht="12" customHeight="1" spans="1:9">
      <c r="A1291" s="366"/>
      <c r="B1291" s="366"/>
      <c r="C1291" s="366"/>
      <c r="D1291" s="366"/>
      <c r="E1291" s="366"/>
      <c r="F1291" s="366"/>
      <c r="G1291" s="366"/>
      <c r="H1291" s="366"/>
      <c r="I1291" s="3"/>
    </row>
    <row r="1292" s="365" customFormat="1" ht="12" customHeight="1" spans="1:9">
      <c r="A1292" s="366"/>
      <c r="B1292" s="366"/>
      <c r="C1292" s="366"/>
      <c r="D1292" s="366"/>
      <c r="E1292" s="366"/>
      <c r="F1292" s="366"/>
      <c r="G1292" s="366"/>
      <c r="H1292" s="366"/>
      <c r="I1292" s="3"/>
    </row>
    <row r="1293" s="365" customFormat="1" ht="12" customHeight="1" spans="1:9">
      <c r="A1293" s="366"/>
      <c r="B1293" s="366"/>
      <c r="C1293" s="366"/>
      <c r="D1293" s="366"/>
      <c r="E1293" s="366"/>
      <c r="F1293" s="366"/>
      <c r="G1293" s="366"/>
      <c r="H1293" s="366"/>
      <c r="I1293" s="3"/>
    </row>
    <row r="1294" s="365" customFormat="1" ht="12" customHeight="1" spans="1:9">
      <c r="A1294" s="366"/>
      <c r="B1294" s="366"/>
      <c r="C1294" s="366"/>
      <c r="D1294" s="366"/>
      <c r="E1294" s="366"/>
      <c r="F1294" s="366"/>
      <c r="G1294" s="366"/>
      <c r="H1294" s="366"/>
      <c r="I1294" s="3"/>
    </row>
    <row r="1295" s="365" customFormat="1" ht="12" customHeight="1" spans="1:9">
      <c r="A1295" s="366"/>
      <c r="B1295" s="366"/>
      <c r="C1295" s="366"/>
      <c r="D1295" s="366"/>
      <c r="E1295" s="366"/>
      <c r="F1295" s="366"/>
      <c r="G1295" s="366"/>
      <c r="H1295" s="366"/>
      <c r="I1295" s="3"/>
    </row>
    <row r="1296" s="365" customFormat="1" ht="12" customHeight="1" spans="1:9">
      <c r="A1296" s="366"/>
      <c r="B1296" s="366"/>
      <c r="C1296" s="366"/>
      <c r="D1296" s="366"/>
      <c r="E1296" s="366"/>
      <c r="F1296" s="366"/>
      <c r="G1296" s="366"/>
      <c r="H1296" s="366"/>
      <c r="I1296" s="3"/>
    </row>
    <row r="1297" s="365" customFormat="1" ht="12" customHeight="1" spans="1:9">
      <c r="A1297" s="366"/>
      <c r="B1297" s="366"/>
      <c r="C1297" s="366"/>
      <c r="D1297" s="366"/>
      <c r="E1297" s="366"/>
      <c r="F1297" s="366"/>
      <c r="G1297" s="366"/>
      <c r="H1297" s="366"/>
      <c r="I1297" s="3"/>
    </row>
    <row r="1298" s="365" customFormat="1" ht="12" customHeight="1" spans="1:9">
      <c r="A1298" s="366"/>
      <c r="B1298" s="366"/>
      <c r="C1298" s="366"/>
      <c r="D1298" s="366"/>
      <c r="E1298" s="366"/>
      <c r="F1298" s="366"/>
      <c r="G1298" s="366"/>
      <c r="H1298" s="366"/>
      <c r="I1298" s="3"/>
    </row>
    <row r="1299" s="365" customFormat="1" ht="12" customHeight="1" spans="1:9">
      <c r="A1299" s="366"/>
      <c r="B1299" s="366"/>
      <c r="C1299" s="366"/>
      <c r="D1299" s="366"/>
      <c r="E1299" s="366"/>
      <c r="F1299" s="366"/>
      <c r="G1299" s="366"/>
      <c r="H1299" s="366"/>
      <c r="I1299" s="3"/>
    </row>
    <row r="1300" s="365" customFormat="1" ht="12" customHeight="1" spans="1:9">
      <c r="A1300" s="366"/>
      <c r="B1300" s="366"/>
      <c r="C1300" s="366"/>
      <c r="D1300" s="366"/>
      <c r="E1300" s="366"/>
      <c r="F1300" s="366"/>
      <c r="G1300" s="366"/>
      <c r="H1300" s="366"/>
      <c r="I1300" s="3"/>
    </row>
    <row r="1301" s="365" customFormat="1" ht="12" customHeight="1" spans="1:9">
      <c r="A1301" s="366"/>
      <c r="B1301" s="366"/>
      <c r="C1301" s="366"/>
      <c r="D1301" s="366"/>
      <c r="E1301" s="366"/>
      <c r="F1301" s="366"/>
      <c r="G1301" s="366"/>
      <c r="H1301" s="366"/>
      <c r="I1301" s="3"/>
    </row>
    <row r="1302" s="365" customFormat="1" ht="12" customHeight="1" spans="1:9">
      <c r="A1302" s="366"/>
      <c r="B1302" s="366"/>
      <c r="C1302" s="366"/>
      <c r="D1302" s="366"/>
      <c r="E1302" s="366"/>
      <c r="F1302" s="366"/>
      <c r="G1302" s="366"/>
      <c r="H1302" s="366"/>
      <c r="I1302" s="3"/>
    </row>
    <row r="1303" s="365" customFormat="1" ht="12" customHeight="1" spans="1:9">
      <c r="A1303" s="366"/>
      <c r="B1303" s="366"/>
      <c r="C1303" s="366"/>
      <c r="D1303" s="366"/>
      <c r="E1303" s="366"/>
      <c r="F1303" s="366"/>
      <c r="G1303" s="366"/>
      <c r="H1303" s="366"/>
      <c r="I1303" s="3"/>
    </row>
    <row r="1304" s="365" customFormat="1" ht="12" customHeight="1" spans="1:9">
      <c r="A1304" s="366"/>
      <c r="B1304" s="366"/>
      <c r="C1304" s="366"/>
      <c r="D1304" s="366"/>
      <c r="E1304" s="366"/>
      <c r="F1304" s="366"/>
      <c r="G1304" s="366"/>
      <c r="H1304" s="366"/>
      <c r="I1304" s="3"/>
    </row>
    <row r="1305" s="365" customFormat="1" ht="12" customHeight="1" spans="1:9">
      <c r="A1305" s="366"/>
      <c r="B1305" s="366"/>
      <c r="C1305" s="366"/>
      <c r="D1305" s="366"/>
      <c r="E1305" s="366"/>
      <c r="F1305" s="366"/>
      <c r="G1305" s="366"/>
      <c r="H1305" s="366"/>
      <c r="I1305" s="3"/>
    </row>
    <row r="1306" s="365" customFormat="1" ht="12" customHeight="1" spans="1:9">
      <c r="A1306" s="366"/>
      <c r="B1306" s="366"/>
      <c r="C1306" s="366"/>
      <c r="D1306" s="366"/>
      <c r="E1306" s="366"/>
      <c r="F1306" s="366"/>
      <c r="G1306" s="366"/>
      <c r="H1306" s="366"/>
      <c r="I1306" s="3"/>
    </row>
    <row r="1307" s="365" customFormat="1" ht="12" customHeight="1" spans="1:9">
      <c r="A1307" s="366"/>
      <c r="B1307" s="366"/>
      <c r="C1307" s="366"/>
      <c r="D1307" s="366"/>
      <c r="E1307" s="366"/>
      <c r="F1307" s="366"/>
      <c r="G1307" s="366"/>
      <c r="H1307" s="366"/>
      <c r="I1307" s="3"/>
    </row>
    <row r="1308" s="365" customFormat="1" ht="12" customHeight="1" spans="1:9">
      <c r="A1308" s="366"/>
      <c r="B1308" s="366"/>
      <c r="C1308" s="366"/>
      <c r="D1308" s="366"/>
      <c r="E1308" s="366"/>
      <c r="F1308" s="366"/>
      <c r="G1308" s="366"/>
      <c r="H1308" s="366"/>
      <c r="I1308" s="3"/>
    </row>
    <row r="1309" s="365" customFormat="1" ht="12" customHeight="1" spans="1:9">
      <c r="A1309" s="366"/>
      <c r="B1309" s="366"/>
      <c r="C1309" s="366"/>
      <c r="D1309" s="366"/>
      <c r="E1309" s="366"/>
      <c r="F1309" s="366"/>
      <c r="G1309" s="366"/>
      <c r="H1309" s="366"/>
      <c r="I1309" s="3"/>
    </row>
    <row r="1310" s="365" customFormat="1" ht="12" customHeight="1" spans="1:9">
      <c r="A1310" s="366"/>
      <c r="B1310" s="366"/>
      <c r="C1310" s="366"/>
      <c r="D1310" s="366"/>
      <c r="E1310" s="366"/>
      <c r="F1310" s="366"/>
      <c r="G1310" s="366"/>
      <c r="H1310" s="366"/>
      <c r="I1310" s="3"/>
    </row>
    <row r="1311" s="365" customFormat="1" ht="12" customHeight="1" spans="1:9">
      <c r="A1311" s="366"/>
      <c r="B1311" s="366"/>
      <c r="C1311" s="366"/>
      <c r="D1311" s="366"/>
      <c r="E1311" s="366"/>
      <c r="F1311" s="366"/>
      <c r="G1311" s="366"/>
      <c r="H1311" s="366"/>
      <c r="I1311" s="3"/>
    </row>
    <row r="1312" s="365" customFormat="1" ht="12" customHeight="1" spans="1:9">
      <c r="A1312" s="366"/>
      <c r="B1312" s="366"/>
      <c r="C1312" s="366"/>
      <c r="D1312" s="366"/>
      <c r="E1312" s="366"/>
      <c r="F1312" s="366"/>
      <c r="G1312" s="366"/>
      <c r="H1312" s="366"/>
      <c r="I1312" s="3"/>
    </row>
    <row r="1313" s="365" customFormat="1" ht="12" customHeight="1" spans="1:9">
      <c r="A1313" s="366"/>
      <c r="B1313" s="366"/>
      <c r="C1313" s="366"/>
      <c r="D1313" s="366"/>
      <c r="E1313" s="366"/>
      <c r="F1313" s="366"/>
      <c r="G1313" s="366"/>
      <c r="H1313" s="366"/>
      <c r="I1313" s="3"/>
    </row>
    <row r="1314" s="365" customFormat="1" ht="12" customHeight="1" spans="1:9">
      <c r="A1314" s="366"/>
      <c r="B1314" s="366"/>
      <c r="C1314" s="366"/>
      <c r="D1314" s="366"/>
      <c r="E1314" s="366"/>
      <c r="F1314" s="366"/>
      <c r="G1314" s="366"/>
      <c r="H1314" s="366"/>
      <c r="I1314" s="3"/>
    </row>
    <row r="1315" s="365" customFormat="1" ht="12" customHeight="1" spans="1:9">
      <c r="A1315" s="366"/>
      <c r="B1315" s="366"/>
      <c r="C1315" s="366"/>
      <c r="D1315" s="366"/>
      <c r="E1315" s="366"/>
      <c r="F1315" s="366"/>
      <c r="G1315" s="366"/>
      <c r="H1315" s="366"/>
      <c r="I1315" s="3"/>
    </row>
    <row r="1316" s="365" customFormat="1" ht="12" customHeight="1" spans="1:9">
      <c r="A1316" s="366"/>
      <c r="B1316" s="366"/>
      <c r="C1316" s="366"/>
      <c r="D1316" s="366"/>
      <c r="E1316" s="366"/>
      <c r="F1316" s="366"/>
      <c r="G1316" s="366"/>
      <c r="H1316" s="366"/>
      <c r="I1316" s="3"/>
    </row>
    <row r="1317" s="365" customFormat="1" ht="12" customHeight="1" spans="1:9">
      <c r="A1317" s="366"/>
      <c r="B1317" s="366"/>
      <c r="C1317" s="366"/>
      <c r="D1317" s="366"/>
      <c r="E1317" s="366"/>
      <c r="F1317" s="366"/>
      <c r="G1317" s="366"/>
      <c r="H1317" s="366"/>
      <c r="I1317" s="3"/>
    </row>
    <row r="1318" s="365" customFormat="1" ht="12" customHeight="1" spans="1:9">
      <c r="A1318" s="366"/>
      <c r="B1318" s="366"/>
      <c r="C1318" s="366"/>
      <c r="D1318" s="366"/>
      <c r="E1318" s="366"/>
      <c r="F1318" s="366"/>
      <c r="G1318" s="366"/>
      <c r="H1318" s="366"/>
      <c r="I1318" s="3"/>
    </row>
    <row r="1319" s="365" customFormat="1" ht="12" customHeight="1" spans="1:9">
      <c r="A1319" s="366"/>
      <c r="B1319" s="366"/>
      <c r="C1319" s="366"/>
      <c r="D1319" s="366"/>
      <c r="E1319" s="366"/>
      <c r="F1319" s="366"/>
      <c r="G1319" s="366"/>
      <c r="H1319" s="366"/>
      <c r="I1319" s="3"/>
    </row>
    <row r="1320" s="365" customFormat="1" ht="12" customHeight="1" spans="1:9">
      <c r="A1320" s="366"/>
      <c r="B1320" s="366"/>
      <c r="C1320" s="366"/>
      <c r="D1320" s="366"/>
      <c r="E1320" s="366"/>
      <c r="F1320" s="366"/>
      <c r="G1320" s="366"/>
      <c r="H1320" s="366"/>
      <c r="I1320" s="3"/>
    </row>
    <row r="1321" s="365" customFormat="1" ht="12" customHeight="1" spans="1:9">
      <c r="A1321" s="366"/>
      <c r="B1321" s="366"/>
      <c r="C1321" s="366"/>
      <c r="D1321" s="366"/>
      <c r="E1321" s="366"/>
      <c r="F1321" s="366"/>
      <c r="G1321" s="366"/>
      <c r="H1321" s="366"/>
      <c r="I1321" s="3"/>
    </row>
    <row r="1322" s="365" customFormat="1" ht="12" customHeight="1" spans="1:9">
      <c r="A1322" s="366"/>
      <c r="B1322" s="366"/>
      <c r="C1322" s="366"/>
      <c r="D1322" s="366"/>
      <c r="E1322" s="366"/>
      <c r="F1322" s="366"/>
      <c r="G1322" s="366"/>
      <c r="H1322" s="366"/>
      <c r="I1322" s="3"/>
    </row>
    <row r="1323" s="365" customFormat="1" ht="12" customHeight="1" spans="1:9">
      <c r="A1323" s="366"/>
      <c r="B1323" s="366"/>
      <c r="C1323" s="366"/>
      <c r="D1323" s="366"/>
      <c r="E1323" s="366"/>
      <c r="F1323" s="366"/>
      <c r="G1323" s="366"/>
      <c r="H1323" s="366"/>
      <c r="I1323" s="3"/>
    </row>
    <row r="1324" s="365" customFormat="1" ht="12" customHeight="1" spans="1:9">
      <c r="A1324" s="366"/>
      <c r="B1324" s="366"/>
      <c r="C1324" s="366"/>
      <c r="D1324" s="366"/>
      <c r="E1324" s="366"/>
      <c r="F1324" s="366"/>
      <c r="G1324" s="366"/>
      <c r="H1324" s="366"/>
      <c r="I1324" s="3"/>
    </row>
    <row r="1325" s="365" customFormat="1" ht="12" customHeight="1" spans="1:9">
      <c r="A1325" s="366"/>
      <c r="B1325" s="366"/>
      <c r="C1325" s="366"/>
      <c r="D1325" s="366"/>
      <c r="E1325" s="366"/>
      <c r="F1325" s="366"/>
      <c r="G1325" s="366"/>
      <c r="H1325" s="366"/>
      <c r="I1325" s="3"/>
    </row>
    <row r="1326" s="365" customFormat="1" ht="12" customHeight="1" spans="1:9">
      <c r="A1326" s="366"/>
      <c r="B1326" s="366"/>
      <c r="C1326" s="366"/>
      <c r="D1326" s="366"/>
      <c r="E1326" s="366"/>
      <c r="F1326" s="366"/>
      <c r="G1326" s="366"/>
      <c r="H1326" s="366"/>
      <c r="I1326" s="3"/>
    </row>
    <row r="1327" s="365" customFormat="1" ht="12" customHeight="1" spans="1:9">
      <c r="A1327" s="366"/>
      <c r="B1327" s="366"/>
      <c r="C1327" s="366"/>
      <c r="D1327" s="366"/>
      <c r="E1327" s="366"/>
      <c r="F1327" s="366"/>
      <c r="G1327" s="366"/>
      <c r="H1327" s="366"/>
      <c r="I1327" s="3"/>
    </row>
    <row r="1328" s="365" customFormat="1" ht="12" customHeight="1" spans="1:9">
      <c r="A1328" s="366"/>
      <c r="B1328" s="366"/>
      <c r="C1328" s="366"/>
      <c r="D1328" s="366"/>
      <c r="E1328" s="366"/>
      <c r="F1328" s="366"/>
      <c r="G1328" s="366"/>
      <c r="H1328" s="366"/>
      <c r="I1328" s="3"/>
    </row>
    <row r="1329" s="365" customFormat="1" ht="12" customHeight="1" spans="1:9">
      <c r="A1329" s="366"/>
      <c r="B1329" s="366"/>
      <c r="C1329" s="366"/>
      <c r="D1329" s="366"/>
      <c r="E1329" s="366"/>
      <c r="F1329" s="366"/>
      <c r="G1329" s="366"/>
      <c r="H1329" s="366"/>
      <c r="I1329" s="3"/>
    </row>
    <row r="1330" s="365" customFormat="1" ht="12" customHeight="1" spans="1:9">
      <c r="A1330" s="366"/>
      <c r="B1330" s="366"/>
      <c r="C1330" s="366"/>
      <c r="D1330" s="366"/>
      <c r="E1330" s="366"/>
      <c r="F1330" s="366"/>
      <c r="G1330" s="366"/>
      <c r="H1330" s="366"/>
      <c r="I1330" s="3"/>
    </row>
    <row r="1331" s="365" customFormat="1" ht="12" customHeight="1" spans="1:9">
      <c r="A1331" s="366"/>
      <c r="B1331" s="366"/>
      <c r="C1331" s="366"/>
      <c r="D1331" s="366"/>
      <c r="E1331" s="366"/>
      <c r="F1331" s="366"/>
      <c r="G1331" s="366"/>
      <c r="H1331" s="366"/>
      <c r="I1331" s="3"/>
    </row>
    <row r="1332" s="365" customFormat="1" ht="12" customHeight="1" spans="1:9">
      <c r="A1332" s="366"/>
      <c r="B1332" s="366"/>
      <c r="C1332" s="366"/>
      <c r="D1332" s="366"/>
      <c r="E1332" s="366"/>
      <c r="F1332" s="366"/>
      <c r="G1332" s="366"/>
      <c r="H1332" s="366"/>
      <c r="I1332" s="3"/>
    </row>
    <row r="1333" s="365" customFormat="1" ht="12" customHeight="1" spans="1:9">
      <c r="A1333" s="366"/>
      <c r="B1333" s="366"/>
      <c r="C1333" s="366"/>
      <c r="D1333" s="366"/>
      <c r="E1333" s="366"/>
      <c r="F1333" s="366"/>
      <c r="G1333" s="366"/>
      <c r="H1333" s="366"/>
      <c r="I1333" s="3"/>
    </row>
    <row r="1334" s="365" customFormat="1" ht="12" customHeight="1" spans="1:9">
      <c r="A1334" s="366"/>
      <c r="B1334" s="366"/>
      <c r="C1334" s="366"/>
      <c r="D1334" s="366"/>
      <c r="E1334" s="366"/>
      <c r="F1334" s="366"/>
      <c r="G1334" s="366"/>
      <c r="H1334" s="366"/>
      <c r="I1334" s="3"/>
    </row>
    <row r="1335" s="365" customFormat="1" ht="12" customHeight="1" spans="1:9">
      <c r="A1335" s="366"/>
      <c r="B1335" s="366"/>
      <c r="C1335" s="366"/>
      <c r="D1335" s="366"/>
      <c r="E1335" s="366"/>
      <c r="F1335" s="366"/>
      <c r="G1335" s="366"/>
      <c r="H1335" s="366"/>
      <c r="I1335" s="3"/>
    </row>
    <row r="1336" s="365" customFormat="1" ht="12" customHeight="1" spans="1:9">
      <c r="A1336" s="366"/>
      <c r="B1336" s="366"/>
      <c r="C1336" s="366"/>
      <c r="D1336" s="366"/>
      <c r="E1336" s="366"/>
      <c r="F1336" s="366"/>
      <c r="G1336" s="366"/>
      <c r="H1336" s="366"/>
      <c r="I1336" s="3"/>
    </row>
    <row r="1337" s="365" customFormat="1" ht="12" customHeight="1" spans="1:9">
      <c r="A1337" s="366"/>
      <c r="B1337" s="366"/>
      <c r="C1337" s="366"/>
      <c r="D1337" s="366"/>
      <c r="E1337" s="366"/>
      <c r="F1337" s="366"/>
      <c r="G1337" s="366"/>
      <c r="H1337" s="366"/>
      <c r="I1337" s="3"/>
    </row>
    <row r="1338" s="365" customFormat="1" ht="12" customHeight="1" spans="1:9">
      <c r="A1338" s="366"/>
      <c r="B1338" s="366"/>
      <c r="C1338" s="366"/>
      <c r="D1338" s="366"/>
      <c r="E1338" s="366"/>
      <c r="F1338" s="366"/>
      <c r="G1338" s="366"/>
      <c r="H1338" s="366"/>
      <c r="I1338" s="3"/>
    </row>
    <row r="1339" s="365" customFormat="1" ht="12" customHeight="1" spans="1:9">
      <c r="A1339" s="366"/>
      <c r="B1339" s="366"/>
      <c r="C1339" s="366"/>
      <c r="D1339" s="366"/>
      <c r="E1339" s="366"/>
      <c r="F1339" s="366"/>
      <c r="G1339" s="366"/>
      <c r="H1339" s="366"/>
      <c r="I1339" s="3"/>
    </row>
    <row r="1340" s="365" customFormat="1" ht="12" customHeight="1" spans="1:9">
      <c r="A1340" s="366"/>
      <c r="B1340" s="366"/>
      <c r="C1340" s="366"/>
      <c r="D1340" s="366"/>
      <c r="E1340" s="366"/>
      <c r="F1340" s="366"/>
      <c r="G1340" s="366"/>
      <c r="H1340" s="366"/>
      <c r="I1340" s="3"/>
    </row>
    <row r="1341" s="365" customFormat="1" ht="12" customHeight="1" spans="1:9">
      <c r="A1341" s="366"/>
      <c r="B1341" s="366"/>
      <c r="C1341" s="366"/>
      <c r="D1341" s="366"/>
      <c r="E1341" s="366"/>
      <c r="F1341" s="366"/>
      <c r="G1341" s="366"/>
      <c r="H1341" s="366"/>
      <c r="I1341" s="3"/>
    </row>
    <row r="1342" s="365" customFormat="1" ht="12" customHeight="1" spans="1:9">
      <c r="A1342" s="366"/>
      <c r="B1342" s="366"/>
      <c r="C1342" s="366"/>
      <c r="D1342" s="366"/>
      <c r="E1342" s="366"/>
      <c r="F1342" s="366"/>
      <c r="G1342" s="366"/>
      <c r="H1342" s="366"/>
      <c r="I1342" s="3"/>
    </row>
    <row r="1343" s="365" customFormat="1" ht="12" customHeight="1" spans="1:9">
      <c r="A1343" s="366"/>
      <c r="B1343" s="366"/>
      <c r="C1343" s="366"/>
      <c r="D1343" s="366"/>
      <c r="E1343" s="366"/>
      <c r="F1343" s="366"/>
      <c r="G1343" s="366"/>
      <c r="H1343" s="366"/>
      <c r="I1343" s="3"/>
    </row>
    <row r="1344" s="365" customFormat="1" ht="12" customHeight="1" spans="1:9">
      <c r="A1344" s="366"/>
      <c r="B1344" s="366"/>
      <c r="C1344" s="366"/>
      <c r="D1344" s="366"/>
      <c r="E1344" s="366"/>
      <c r="F1344" s="366"/>
      <c r="G1344" s="366"/>
      <c r="H1344" s="366"/>
      <c r="I1344" s="3"/>
    </row>
    <row r="1345" s="365" customFormat="1" ht="12" customHeight="1" spans="1:9">
      <c r="A1345" s="366"/>
      <c r="B1345" s="366"/>
      <c r="C1345" s="366"/>
      <c r="D1345" s="366"/>
      <c r="E1345" s="366"/>
      <c r="F1345" s="366"/>
      <c r="G1345" s="366"/>
      <c r="H1345" s="366"/>
      <c r="I1345" s="3"/>
    </row>
    <row r="1346" s="365" customFormat="1" ht="12" customHeight="1" spans="1:9">
      <c r="A1346" s="366"/>
      <c r="B1346" s="366"/>
      <c r="C1346" s="366"/>
      <c r="D1346" s="366"/>
      <c r="E1346" s="366"/>
      <c r="F1346" s="366"/>
      <c r="G1346" s="366"/>
      <c r="H1346" s="366"/>
      <c r="I1346" s="3"/>
    </row>
    <row r="1347" s="365" customFormat="1" ht="12" customHeight="1" spans="1:9">
      <c r="A1347" s="366"/>
      <c r="B1347" s="366"/>
      <c r="C1347" s="366"/>
      <c r="D1347" s="366"/>
      <c r="E1347" s="366"/>
      <c r="F1347" s="366"/>
      <c r="G1347" s="366"/>
      <c r="H1347" s="366"/>
      <c r="I1347" s="3"/>
    </row>
    <row r="1348" s="365" customFormat="1" ht="12" customHeight="1" spans="1:9">
      <c r="A1348" s="366"/>
      <c r="B1348" s="366"/>
      <c r="C1348" s="366"/>
      <c r="D1348" s="366"/>
      <c r="E1348" s="366"/>
      <c r="F1348" s="366"/>
      <c r="G1348" s="366"/>
      <c r="H1348" s="366"/>
      <c r="I1348" s="3"/>
    </row>
    <row r="1349" s="365" customFormat="1" ht="12" customHeight="1" spans="1:9">
      <c r="A1349" s="366"/>
      <c r="B1349" s="366"/>
      <c r="C1349" s="366"/>
      <c r="D1349" s="366"/>
      <c r="E1349" s="366"/>
      <c r="F1349" s="366"/>
      <c r="G1349" s="366"/>
      <c r="H1349" s="366"/>
      <c r="I1349" s="3"/>
    </row>
    <row r="1350" s="365" customFormat="1" ht="12" customHeight="1" spans="1:9">
      <c r="A1350" s="366"/>
      <c r="B1350" s="366"/>
      <c r="C1350" s="366"/>
      <c r="D1350" s="366"/>
      <c r="E1350" s="366"/>
      <c r="F1350" s="366"/>
      <c r="G1350" s="366"/>
      <c r="H1350" s="366"/>
      <c r="I1350" s="3"/>
    </row>
    <row r="1351" s="365" customFormat="1" ht="12" customHeight="1" spans="1:9">
      <c r="A1351" s="366"/>
      <c r="B1351" s="366"/>
      <c r="C1351" s="366"/>
      <c r="D1351" s="366"/>
      <c r="E1351" s="366"/>
      <c r="F1351" s="366"/>
      <c r="G1351" s="366"/>
      <c r="H1351" s="366"/>
      <c r="I1351" s="3"/>
    </row>
    <row r="1352" s="365" customFormat="1" ht="12" customHeight="1" spans="1:9">
      <c r="A1352" s="366"/>
      <c r="B1352" s="366"/>
      <c r="C1352" s="366"/>
      <c r="D1352" s="366"/>
      <c r="E1352" s="366"/>
      <c r="F1352" s="366"/>
      <c r="G1352" s="366"/>
      <c r="H1352" s="366"/>
      <c r="I1352" s="3"/>
    </row>
    <row r="1353" s="365" customFormat="1" ht="12" customHeight="1" spans="1:9">
      <c r="A1353" s="366"/>
      <c r="B1353" s="366"/>
      <c r="C1353" s="366"/>
      <c r="D1353" s="366"/>
      <c r="E1353" s="366"/>
      <c r="F1353" s="366"/>
      <c r="G1353" s="366"/>
      <c r="H1353" s="366"/>
      <c r="I1353" s="3"/>
    </row>
    <row r="1354" s="365" customFormat="1" ht="12" customHeight="1" spans="1:9">
      <c r="A1354" s="366"/>
      <c r="B1354" s="366"/>
      <c r="C1354" s="366"/>
      <c r="D1354" s="366"/>
      <c r="E1354" s="366"/>
      <c r="F1354" s="366"/>
      <c r="G1354" s="366"/>
      <c r="H1354" s="366"/>
      <c r="I1354" s="3"/>
    </row>
    <row r="1355" s="365" customFormat="1" ht="12" customHeight="1" spans="1:9">
      <c r="A1355" s="366"/>
      <c r="B1355" s="366"/>
      <c r="C1355" s="366"/>
      <c r="D1355" s="366"/>
      <c r="E1355" s="366"/>
      <c r="F1355" s="366"/>
      <c r="G1355" s="366"/>
      <c r="H1355" s="366"/>
      <c r="I1355" s="3"/>
    </row>
    <row r="1356" s="365" customFormat="1" ht="12" customHeight="1" spans="1:9">
      <c r="A1356" s="366"/>
      <c r="B1356" s="366"/>
      <c r="C1356" s="366"/>
      <c r="D1356" s="366"/>
      <c r="E1356" s="366"/>
      <c r="F1356" s="366"/>
      <c r="G1356" s="366"/>
      <c r="H1356" s="366"/>
      <c r="I1356" s="3"/>
    </row>
    <row r="1357" s="365" customFormat="1" ht="12" customHeight="1" spans="1:9">
      <c r="A1357" s="366"/>
      <c r="B1357" s="366"/>
      <c r="C1357" s="366"/>
      <c r="D1357" s="366"/>
      <c r="E1357" s="366"/>
      <c r="F1357" s="366"/>
      <c r="G1357" s="366"/>
      <c r="H1357" s="366"/>
      <c r="I1357" s="3"/>
    </row>
    <row r="1358" s="365" customFormat="1" ht="12" customHeight="1" spans="1:9">
      <c r="A1358" s="366"/>
      <c r="B1358" s="366"/>
      <c r="C1358" s="366"/>
      <c r="D1358" s="366"/>
      <c r="E1358" s="366"/>
      <c r="F1358" s="366"/>
      <c r="G1358" s="366"/>
      <c r="H1358" s="366"/>
      <c r="I1358" s="3"/>
    </row>
    <row r="1359" s="365" customFormat="1" ht="12" customHeight="1" spans="1:9">
      <c r="A1359" s="366"/>
      <c r="B1359" s="366"/>
      <c r="C1359" s="366"/>
      <c r="D1359" s="366"/>
      <c r="E1359" s="366"/>
      <c r="F1359" s="366"/>
      <c r="G1359" s="366"/>
      <c r="H1359" s="366"/>
      <c r="I1359" s="3"/>
    </row>
    <row r="1360" s="365" customFormat="1" ht="12" customHeight="1" spans="1:9">
      <c r="A1360" s="366"/>
      <c r="B1360" s="366"/>
      <c r="C1360" s="366"/>
      <c r="D1360" s="366"/>
      <c r="E1360" s="366"/>
      <c r="F1360" s="366"/>
      <c r="G1360" s="366"/>
      <c r="H1360" s="366"/>
      <c r="I1360" s="3"/>
    </row>
    <row r="1361" s="365" customFormat="1" ht="12" customHeight="1" spans="1:9">
      <c r="A1361" s="366"/>
      <c r="B1361" s="366"/>
      <c r="C1361" s="366"/>
      <c r="D1361" s="366"/>
      <c r="E1361" s="366"/>
      <c r="F1361" s="366"/>
      <c r="G1361" s="366"/>
      <c r="H1361" s="366"/>
      <c r="I1361" s="3"/>
    </row>
    <row r="1362" s="365" customFormat="1" ht="12" customHeight="1" spans="1:9">
      <c r="A1362" s="366"/>
      <c r="B1362" s="366"/>
      <c r="C1362" s="366"/>
      <c r="D1362" s="366"/>
      <c r="E1362" s="366"/>
      <c r="F1362" s="366"/>
      <c r="G1362" s="366"/>
      <c r="H1362" s="366"/>
      <c r="I1362" s="3"/>
    </row>
    <row r="1363" s="365" customFormat="1" ht="12" customHeight="1" spans="1:9">
      <c r="A1363" s="366"/>
      <c r="B1363" s="366"/>
      <c r="C1363" s="366"/>
      <c r="D1363" s="366"/>
      <c r="E1363" s="366"/>
      <c r="F1363" s="366"/>
      <c r="G1363" s="366"/>
      <c r="H1363" s="366"/>
      <c r="I1363" s="3"/>
    </row>
    <row r="1364" s="365" customFormat="1" ht="12" customHeight="1" spans="1:9">
      <c r="A1364" s="366"/>
      <c r="B1364" s="366"/>
      <c r="C1364" s="366"/>
      <c r="D1364" s="366"/>
      <c r="E1364" s="366"/>
      <c r="F1364" s="366"/>
      <c r="G1364" s="366"/>
      <c r="H1364" s="366"/>
      <c r="I1364" s="3"/>
    </row>
    <row r="1365" s="365" customFormat="1" ht="12" customHeight="1" spans="1:9">
      <c r="A1365" s="366"/>
      <c r="B1365" s="366"/>
      <c r="C1365" s="366"/>
      <c r="D1365" s="366"/>
      <c r="E1365" s="366"/>
      <c r="F1365" s="366"/>
      <c r="G1365" s="366"/>
      <c r="H1365" s="366"/>
      <c r="I1365" s="3"/>
    </row>
    <row r="1366" s="365" customFormat="1" ht="12" customHeight="1" spans="1:9">
      <c r="A1366" s="366"/>
      <c r="B1366" s="366"/>
      <c r="C1366" s="366"/>
      <c r="D1366" s="366"/>
      <c r="E1366" s="366"/>
      <c r="F1366" s="366"/>
      <c r="G1366" s="366"/>
      <c r="H1366" s="366"/>
      <c r="I1366" s="3"/>
    </row>
    <row r="1367" s="365" customFormat="1" ht="12" customHeight="1" spans="1:9">
      <c r="A1367" s="366"/>
      <c r="B1367" s="366"/>
      <c r="C1367" s="366"/>
      <c r="D1367" s="366"/>
      <c r="E1367" s="366"/>
      <c r="F1367" s="366"/>
      <c r="G1367" s="366"/>
      <c r="H1367" s="366"/>
      <c r="I1367" s="3"/>
    </row>
    <row r="1368" s="365" customFormat="1" ht="12" customHeight="1" spans="1:9">
      <c r="A1368" s="366"/>
      <c r="B1368" s="366"/>
      <c r="C1368" s="366"/>
      <c r="D1368" s="366"/>
      <c r="E1368" s="366"/>
      <c r="F1368" s="366"/>
      <c r="G1368" s="366"/>
      <c r="H1368" s="366"/>
      <c r="I1368" s="3"/>
    </row>
    <row r="1369" s="365" customFormat="1" ht="12" customHeight="1" spans="1:9">
      <c r="A1369" s="366"/>
      <c r="B1369" s="366"/>
      <c r="C1369" s="366"/>
      <c r="D1369" s="366"/>
      <c r="E1369" s="366"/>
      <c r="F1369" s="366"/>
      <c r="G1369" s="366"/>
      <c r="H1369" s="366"/>
      <c r="I1369" s="3"/>
    </row>
    <row r="1370" s="365" customFormat="1" ht="12" customHeight="1" spans="1:9">
      <c r="A1370" s="366"/>
      <c r="B1370" s="366"/>
      <c r="C1370" s="366"/>
      <c r="D1370" s="366"/>
      <c r="E1370" s="366"/>
      <c r="F1370" s="366"/>
      <c r="G1370" s="366"/>
      <c r="H1370" s="366"/>
      <c r="I1370" s="3"/>
    </row>
    <row r="1371" s="365" customFormat="1" ht="12" customHeight="1" spans="1:9">
      <c r="A1371" s="366"/>
      <c r="B1371" s="366"/>
      <c r="C1371" s="366"/>
      <c r="D1371" s="366"/>
      <c r="E1371" s="366"/>
      <c r="F1371" s="366"/>
      <c r="G1371" s="366"/>
      <c r="H1371" s="366"/>
      <c r="I1371" s="3"/>
    </row>
    <row r="1372" s="365" customFormat="1" ht="12" customHeight="1" spans="1:9">
      <c r="A1372" s="366"/>
      <c r="B1372" s="366"/>
      <c r="C1372" s="366"/>
      <c r="D1372" s="366"/>
      <c r="E1372" s="366"/>
      <c r="F1372" s="366"/>
      <c r="G1372" s="366"/>
      <c r="H1372" s="366"/>
      <c r="I1372" s="3"/>
    </row>
    <row r="1373" s="365" customFormat="1" ht="12" customHeight="1" spans="1:9">
      <c r="A1373" s="366"/>
      <c r="B1373" s="366"/>
      <c r="C1373" s="366"/>
      <c r="D1373" s="366"/>
      <c r="E1373" s="366"/>
      <c r="F1373" s="366"/>
      <c r="G1373" s="366"/>
      <c r="H1373" s="366"/>
      <c r="I1373" s="3"/>
    </row>
    <row r="1374" s="365" customFormat="1" ht="12" customHeight="1" spans="1:9">
      <c r="A1374" s="366"/>
      <c r="B1374" s="366"/>
      <c r="C1374" s="366"/>
      <c r="D1374" s="366"/>
      <c r="E1374" s="366"/>
      <c r="F1374" s="366"/>
      <c r="G1374" s="366"/>
      <c r="H1374" s="366"/>
      <c r="I1374" s="3"/>
    </row>
    <row r="1375" s="365" customFormat="1" ht="12" customHeight="1" spans="1:9">
      <c r="A1375" s="366"/>
      <c r="B1375" s="366"/>
      <c r="C1375" s="366"/>
      <c r="D1375" s="366"/>
      <c r="E1375" s="366"/>
      <c r="F1375" s="366"/>
      <c r="G1375" s="366"/>
      <c r="H1375" s="366"/>
      <c r="I1375" s="3"/>
    </row>
    <row r="1376" s="365" customFormat="1" ht="12" customHeight="1" spans="1:9">
      <c r="A1376" s="366"/>
      <c r="B1376" s="366"/>
      <c r="C1376" s="366"/>
      <c r="D1376" s="366"/>
      <c r="E1376" s="366"/>
      <c r="F1376" s="366"/>
      <c r="G1376" s="366"/>
      <c r="H1376" s="366"/>
      <c r="I1376" s="3"/>
    </row>
    <row r="1377" s="365" customFormat="1" ht="12" customHeight="1" spans="1:9">
      <c r="A1377" s="366"/>
      <c r="B1377" s="366"/>
      <c r="C1377" s="366"/>
      <c r="D1377" s="366"/>
      <c r="E1377" s="366"/>
      <c r="F1377" s="366"/>
      <c r="G1377" s="366"/>
      <c r="H1377" s="366"/>
      <c r="I1377" s="3"/>
    </row>
    <row r="1378" s="365" customFormat="1" ht="12" customHeight="1" spans="1:9">
      <c r="A1378" s="366"/>
      <c r="B1378" s="366"/>
      <c r="C1378" s="366"/>
      <c r="D1378" s="366"/>
      <c r="E1378" s="366"/>
      <c r="F1378" s="366"/>
      <c r="G1378" s="366"/>
      <c r="H1378" s="366"/>
      <c r="I1378" s="3"/>
    </row>
    <row r="1379" s="365" customFormat="1" ht="12" customHeight="1" spans="1:9">
      <c r="A1379" s="366"/>
      <c r="B1379" s="366"/>
      <c r="C1379" s="366"/>
      <c r="D1379" s="366"/>
      <c r="E1379" s="366"/>
      <c r="F1379" s="366"/>
      <c r="G1379" s="366"/>
      <c r="H1379" s="366"/>
      <c r="I1379" s="3"/>
    </row>
    <row r="1380" s="365" customFormat="1" ht="12" customHeight="1" spans="1:9">
      <c r="A1380" s="366"/>
      <c r="B1380" s="366"/>
      <c r="C1380" s="366"/>
      <c r="D1380" s="366"/>
      <c r="E1380" s="366"/>
      <c r="F1380" s="366"/>
      <c r="G1380" s="366"/>
      <c r="H1380" s="366"/>
      <c r="I1380" s="3"/>
    </row>
    <row r="1381" s="365" customFormat="1" ht="12" customHeight="1" spans="1:9">
      <c r="A1381" s="366"/>
      <c r="B1381" s="366"/>
      <c r="C1381" s="366"/>
      <c r="D1381" s="366"/>
      <c r="E1381" s="366"/>
      <c r="F1381" s="366"/>
      <c r="G1381" s="366"/>
      <c r="H1381" s="366"/>
      <c r="I1381" s="3"/>
    </row>
    <row r="1382" s="365" customFormat="1" ht="12" customHeight="1" spans="1:9">
      <c r="A1382" s="366"/>
      <c r="B1382" s="366"/>
      <c r="C1382" s="366"/>
      <c r="D1382" s="366"/>
      <c r="E1382" s="366"/>
      <c r="F1382" s="366"/>
      <c r="G1382" s="366"/>
      <c r="H1382" s="366"/>
      <c r="I1382" s="3"/>
    </row>
    <row r="1383" s="365" customFormat="1" ht="12" customHeight="1" spans="1:9">
      <c r="A1383" s="366"/>
      <c r="B1383" s="366"/>
      <c r="C1383" s="366"/>
      <c r="D1383" s="366"/>
      <c r="E1383" s="366"/>
      <c r="F1383" s="366"/>
      <c r="G1383" s="366"/>
      <c r="H1383" s="366"/>
      <c r="I1383" s="3"/>
    </row>
    <row r="1384" s="365" customFormat="1" ht="12" customHeight="1" spans="1:9">
      <c r="A1384" s="366"/>
      <c r="B1384" s="366"/>
      <c r="C1384" s="366"/>
      <c r="D1384" s="366"/>
      <c r="E1384" s="366"/>
      <c r="F1384" s="366"/>
      <c r="G1384" s="366"/>
      <c r="H1384" s="366"/>
      <c r="I1384" s="3"/>
    </row>
    <row r="1385" s="365" customFormat="1" ht="12" customHeight="1" spans="1:9">
      <c r="A1385" s="366"/>
      <c r="B1385" s="366"/>
      <c r="C1385" s="366"/>
      <c r="D1385" s="366"/>
      <c r="E1385" s="366"/>
      <c r="F1385" s="366"/>
      <c r="G1385" s="366"/>
      <c r="H1385" s="366"/>
      <c r="I1385" s="3"/>
    </row>
    <row r="1386" s="365" customFormat="1" ht="12" customHeight="1" spans="1:9">
      <c r="A1386" s="366"/>
      <c r="B1386" s="366"/>
      <c r="C1386" s="366"/>
      <c r="D1386" s="366"/>
      <c r="E1386" s="366"/>
      <c r="F1386" s="366"/>
      <c r="G1386" s="366"/>
      <c r="H1386" s="366"/>
      <c r="I1386" s="3"/>
    </row>
    <row r="1387" s="365" customFormat="1" ht="12" customHeight="1" spans="1:9">
      <c r="A1387" s="366"/>
      <c r="B1387" s="366"/>
      <c r="C1387" s="366"/>
      <c r="D1387" s="366"/>
      <c r="E1387" s="366"/>
      <c r="F1387" s="366"/>
      <c r="G1387" s="366"/>
      <c r="H1387" s="366"/>
      <c r="I1387" s="3"/>
    </row>
    <row r="1388" s="365" customFormat="1" ht="12" customHeight="1" spans="1:9">
      <c r="A1388" s="366"/>
      <c r="B1388" s="366"/>
      <c r="C1388" s="366"/>
      <c r="D1388" s="366"/>
      <c r="E1388" s="366"/>
      <c r="F1388" s="366"/>
      <c r="G1388" s="366"/>
      <c r="H1388" s="366"/>
      <c r="I1388" s="3"/>
    </row>
    <row r="1389" s="365" customFormat="1" ht="12" customHeight="1" spans="1:9">
      <c r="A1389" s="366"/>
      <c r="B1389" s="366"/>
      <c r="C1389" s="366"/>
      <c r="D1389" s="366"/>
      <c r="E1389" s="366"/>
      <c r="F1389" s="366"/>
      <c r="G1389" s="366"/>
      <c r="H1389" s="366"/>
      <c r="I1389" s="3"/>
    </row>
    <row r="1390" s="365" customFormat="1" ht="12" customHeight="1" spans="1:9">
      <c r="A1390" s="366"/>
      <c r="B1390" s="366"/>
      <c r="C1390" s="366"/>
      <c r="D1390" s="366"/>
      <c r="E1390" s="366"/>
      <c r="F1390" s="366"/>
      <c r="G1390" s="366"/>
      <c r="H1390" s="366"/>
      <c r="I1390" s="3"/>
    </row>
    <row r="1391" s="365" customFormat="1" ht="12" customHeight="1" spans="1:9">
      <c r="A1391" s="366"/>
      <c r="B1391" s="366"/>
      <c r="C1391" s="366"/>
      <c r="D1391" s="366"/>
      <c r="E1391" s="366"/>
      <c r="F1391" s="366"/>
      <c r="G1391" s="366"/>
      <c r="H1391" s="366"/>
      <c r="I1391" s="3"/>
    </row>
    <row r="1392" s="365" customFormat="1" ht="12" customHeight="1" spans="1:9">
      <c r="A1392" s="366"/>
      <c r="B1392" s="366"/>
      <c r="C1392" s="366"/>
      <c r="D1392" s="366"/>
      <c r="E1392" s="366"/>
      <c r="F1392" s="366"/>
      <c r="G1392" s="366"/>
      <c r="H1392" s="366"/>
      <c r="I1392" s="3"/>
    </row>
    <row r="1393" s="365" customFormat="1" ht="12" customHeight="1" spans="1:9">
      <c r="A1393" s="366"/>
      <c r="B1393" s="366"/>
      <c r="C1393" s="366"/>
      <c r="D1393" s="366"/>
      <c r="E1393" s="366"/>
      <c r="F1393" s="366"/>
      <c r="G1393" s="366"/>
      <c r="H1393" s="366"/>
      <c r="I1393" s="3"/>
    </row>
    <row r="1394" s="365" customFormat="1" ht="12" customHeight="1" spans="1:9">
      <c r="A1394" s="366"/>
      <c r="B1394" s="366"/>
      <c r="C1394" s="366"/>
      <c r="D1394" s="366"/>
      <c r="E1394" s="366"/>
      <c r="F1394" s="366"/>
      <c r="G1394" s="366"/>
      <c r="H1394" s="366"/>
      <c r="I1394" s="3"/>
    </row>
    <row r="1395" s="365" customFormat="1" ht="12" customHeight="1" spans="1:9">
      <c r="A1395" s="366"/>
      <c r="B1395" s="366"/>
      <c r="C1395" s="366"/>
      <c r="D1395" s="366"/>
      <c r="E1395" s="366"/>
      <c r="F1395" s="366"/>
      <c r="G1395" s="366"/>
      <c r="H1395" s="366"/>
      <c r="I1395" s="3"/>
    </row>
    <row r="1396" s="365" customFormat="1" ht="12" customHeight="1" spans="1:9">
      <c r="A1396" s="366"/>
      <c r="B1396" s="366"/>
      <c r="C1396" s="366"/>
      <c r="D1396" s="366"/>
      <c r="E1396" s="366"/>
      <c r="F1396" s="366"/>
      <c r="G1396" s="366"/>
      <c r="H1396" s="366"/>
      <c r="I1396" s="3"/>
    </row>
    <row r="1397" s="365" customFormat="1" ht="12" customHeight="1" spans="1:9">
      <c r="A1397" s="366"/>
      <c r="B1397" s="366"/>
      <c r="C1397" s="366"/>
      <c r="D1397" s="366"/>
      <c r="E1397" s="366"/>
      <c r="F1397" s="366"/>
      <c r="G1397" s="366"/>
      <c r="H1397" s="366"/>
      <c r="I1397" s="3"/>
    </row>
    <row r="1398" s="365" customFormat="1" ht="12" customHeight="1" spans="1:9">
      <c r="A1398" s="366"/>
      <c r="B1398" s="366"/>
      <c r="C1398" s="366"/>
      <c r="D1398" s="366"/>
      <c r="E1398" s="366"/>
      <c r="F1398" s="366"/>
      <c r="G1398" s="366"/>
      <c r="H1398" s="366"/>
      <c r="I1398" s="3"/>
    </row>
    <row r="1399" s="365" customFormat="1" ht="12" customHeight="1" spans="1:9">
      <c r="A1399" s="366"/>
      <c r="B1399" s="366"/>
      <c r="C1399" s="366"/>
      <c r="D1399" s="366"/>
      <c r="E1399" s="366"/>
      <c r="F1399" s="366"/>
      <c r="G1399" s="366"/>
      <c r="H1399" s="366"/>
      <c r="I1399" s="3"/>
    </row>
    <row r="1400" s="365" customFormat="1" ht="12" customHeight="1" spans="1:9">
      <c r="A1400" s="366"/>
      <c r="B1400" s="366"/>
      <c r="C1400" s="366"/>
      <c r="D1400" s="366"/>
      <c r="E1400" s="366"/>
      <c r="F1400" s="366"/>
      <c r="G1400" s="366"/>
      <c r="H1400" s="366"/>
      <c r="I1400" s="3"/>
    </row>
    <row r="1401" s="365" customFormat="1" ht="12" customHeight="1" spans="1:9">
      <c r="A1401" s="366"/>
      <c r="B1401" s="366"/>
      <c r="C1401" s="366"/>
      <c r="D1401" s="366"/>
      <c r="E1401" s="366"/>
      <c r="F1401" s="366"/>
      <c r="G1401" s="366"/>
      <c r="H1401" s="366"/>
      <c r="I1401" s="3"/>
    </row>
    <row r="1402" s="365" customFormat="1" ht="12" customHeight="1" spans="1:9">
      <c r="A1402" s="366"/>
      <c r="B1402" s="366"/>
      <c r="C1402" s="366"/>
      <c r="D1402" s="366"/>
      <c r="E1402" s="366"/>
      <c r="F1402" s="366"/>
      <c r="G1402" s="366"/>
      <c r="H1402" s="366"/>
      <c r="I1402" s="3"/>
    </row>
    <row r="1403" s="365" customFormat="1" ht="12" customHeight="1" spans="1:9">
      <c r="A1403" s="366"/>
      <c r="B1403" s="366"/>
      <c r="C1403" s="366"/>
      <c r="D1403" s="366"/>
      <c r="E1403" s="366"/>
      <c r="F1403" s="366"/>
      <c r="G1403" s="366"/>
      <c r="H1403" s="366"/>
      <c r="I1403" s="3"/>
    </row>
    <row r="1404" s="365" customFormat="1" ht="12" customHeight="1" spans="1:9">
      <c r="A1404" s="366"/>
      <c r="B1404" s="366"/>
      <c r="C1404" s="366"/>
      <c r="D1404" s="366"/>
      <c r="E1404" s="366"/>
      <c r="F1404" s="366"/>
      <c r="G1404" s="366"/>
      <c r="H1404" s="366"/>
      <c r="I1404" s="3"/>
    </row>
    <row r="1405" s="365" customFormat="1" ht="12" customHeight="1" spans="1:9">
      <c r="A1405" s="366"/>
      <c r="B1405" s="366"/>
      <c r="C1405" s="366"/>
      <c r="D1405" s="366"/>
      <c r="E1405" s="366"/>
      <c r="F1405" s="366"/>
      <c r="G1405" s="366"/>
      <c r="H1405" s="366"/>
      <c r="I1405" s="3"/>
    </row>
    <row r="1406" s="365" customFormat="1" ht="12" customHeight="1" spans="1:9">
      <c r="A1406" s="366"/>
      <c r="B1406" s="366"/>
      <c r="C1406" s="366"/>
      <c r="D1406" s="366"/>
      <c r="E1406" s="366"/>
      <c r="F1406" s="366"/>
      <c r="G1406" s="366"/>
      <c r="H1406" s="366"/>
      <c r="I1406" s="3"/>
    </row>
    <row r="1407" s="365" customFormat="1" ht="12" customHeight="1" spans="1:9">
      <c r="A1407" s="366"/>
      <c r="B1407" s="366"/>
      <c r="C1407" s="366"/>
      <c r="D1407" s="366"/>
      <c r="E1407" s="366"/>
      <c r="F1407" s="366"/>
      <c r="G1407" s="366"/>
      <c r="H1407" s="366"/>
      <c r="I1407" s="3"/>
    </row>
    <row r="1408" s="365" customFormat="1" ht="12" customHeight="1" spans="1:9">
      <c r="A1408" s="366"/>
      <c r="B1408" s="366"/>
      <c r="C1408" s="366"/>
      <c r="D1408" s="366"/>
      <c r="E1408" s="366"/>
      <c r="F1408" s="366"/>
      <c r="G1408" s="366"/>
      <c r="H1408" s="366"/>
      <c r="I1408" s="3"/>
    </row>
    <row r="1409" s="365" customFormat="1" ht="12" customHeight="1" spans="1:9">
      <c r="A1409" s="366"/>
      <c r="B1409" s="366"/>
      <c r="C1409" s="366"/>
      <c r="D1409" s="366"/>
      <c r="E1409" s="366"/>
      <c r="F1409" s="366"/>
      <c r="G1409" s="366"/>
      <c r="H1409" s="366"/>
      <c r="I1409" s="3"/>
    </row>
    <row r="1410" s="365" customFormat="1" ht="12" customHeight="1" spans="1:9">
      <c r="A1410" s="366"/>
      <c r="B1410" s="366"/>
      <c r="C1410" s="366"/>
      <c r="D1410" s="366"/>
      <c r="E1410" s="366"/>
      <c r="F1410" s="366"/>
      <c r="G1410" s="366"/>
      <c r="H1410" s="366"/>
      <c r="I1410" s="3"/>
    </row>
    <row r="1411" s="365" customFormat="1" ht="12" customHeight="1" spans="1:9">
      <c r="A1411" s="366"/>
      <c r="B1411" s="366"/>
      <c r="C1411" s="366"/>
      <c r="D1411" s="366"/>
      <c r="E1411" s="366"/>
      <c r="F1411" s="366"/>
      <c r="G1411" s="366"/>
      <c r="H1411" s="366"/>
      <c r="I1411" s="3"/>
    </row>
    <row r="1412" s="365" customFormat="1" ht="12" customHeight="1" spans="1:9">
      <c r="A1412" s="366"/>
      <c r="B1412" s="366"/>
      <c r="C1412" s="366"/>
      <c r="D1412" s="366"/>
      <c r="E1412" s="366"/>
      <c r="F1412" s="366"/>
      <c r="G1412" s="366"/>
      <c r="H1412" s="366"/>
      <c r="I1412" s="3"/>
    </row>
    <row r="1413" s="365" customFormat="1" ht="12" customHeight="1" spans="1:9">
      <c r="A1413" s="366"/>
      <c r="B1413" s="366"/>
      <c r="C1413" s="366"/>
      <c r="D1413" s="366"/>
      <c r="E1413" s="366"/>
      <c r="F1413" s="366"/>
      <c r="G1413" s="366"/>
      <c r="H1413" s="366"/>
      <c r="I1413" s="3"/>
    </row>
    <row r="1414" s="365" customFormat="1" ht="12" customHeight="1" spans="1:9">
      <c r="A1414" s="366"/>
      <c r="B1414" s="366"/>
      <c r="C1414" s="366"/>
      <c r="D1414" s="366"/>
      <c r="E1414" s="366"/>
      <c r="F1414" s="366"/>
      <c r="G1414" s="366"/>
      <c r="H1414" s="366"/>
      <c r="I1414" s="3"/>
    </row>
    <row r="1415" s="365" customFormat="1" ht="12" customHeight="1" spans="1:9">
      <c r="A1415" s="366"/>
      <c r="B1415" s="366"/>
      <c r="C1415" s="366"/>
      <c r="D1415" s="366"/>
      <c r="E1415" s="366"/>
      <c r="F1415" s="366"/>
      <c r="G1415" s="366"/>
      <c r="H1415" s="366"/>
      <c r="I1415" s="3"/>
    </row>
    <row r="1416" s="365" customFormat="1" ht="12" customHeight="1" spans="1:9">
      <c r="A1416" s="366"/>
      <c r="B1416" s="366"/>
      <c r="C1416" s="366"/>
      <c r="D1416" s="366"/>
      <c r="E1416" s="366"/>
      <c r="F1416" s="366"/>
      <c r="G1416" s="366"/>
      <c r="H1416" s="366"/>
      <c r="I1416" s="3"/>
    </row>
    <row r="1417" s="365" customFormat="1" ht="12" customHeight="1" spans="1:9">
      <c r="A1417" s="366"/>
      <c r="B1417" s="366"/>
      <c r="C1417" s="366"/>
      <c r="D1417" s="366"/>
      <c r="E1417" s="366"/>
      <c r="F1417" s="366"/>
      <c r="G1417" s="366"/>
      <c r="H1417" s="366"/>
      <c r="I1417" s="3"/>
    </row>
    <row r="1418" s="365" customFormat="1" ht="12" customHeight="1" spans="1:9">
      <c r="A1418" s="366"/>
      <c r="B1418" s="366"/>
      <c r="C1418" s="366"/>
      <c r="D1418" s="366"/>
      <c r="E1418" s="366"/>
      <c r="F1418" s="366"/>
      <c r="G1418" s="366"/>
      <c r="H1418" s="366"/>
      <c r="I1418" s="3"/>
    </row>
    <row r="1419" s="365" customFormat="1" ht="12" customHeight="1" spans="1:9">
      <c r="A1419" s="366"/>
      <c r="B1419" s="366"/>
      <c r="C1419" s="366"/>
      <c r="D1419" s="366"/>
      <c r="E1419" s="366"/>
      <c r="F1419" s="366"/>
      <c r="G1419" s="366"/>
      <c r="H1419" s="366"/>
      <c r="I1419" s="3"/>
    </row>
    <row r="1420" s="365" customFormat="1" ht="12" customHeight="1" spans="1:9">
      <c r="A1420" s="366"/>
      <c r="B1420" s="366"/>
      <c r="C1420" s="366"/>
      <c r="D1420" s="366"/>
      <c r="E1420" s="366"/>
      <c r="F1420" s="366"/>
      <c r="G1420" s="366"/>
      <c r="H1420" s="366"/>
      <c r="I1420" s="3"/>
    </row>
    <row r="1421" s="365" customFormat="1" ht="12" customHeight="1" spans="1:9">
      <c r="A1421" s="366"/>
      <c r="B1421" s="366"/>
      <c r="C1421" s="366"/>
      <c r="D1421" s="366"/>
      <c r="E1421" s="366"/>
      <c r="F1421" s="366"/>
      <c r="G1421" s="366"/>
      <c r="H1421" s="366"/>
      <c r="I1421" s="3"/>
    </row>
    <row r="1422" s="365" customFormat="1" ht="12" customHeight="1" spans="1:9">
      <c r="A1422" s="366"/>
      <c r="B1422" s="366"/>
      <c r="C1422" s="366"/>
      <c r="D1422" s="366"/>
      <c r="E1422" s="366"/>
      <c r="F1422" s="366"/>
      <c r="G1422" s="366"/>
      <c r="H1422" s="366"/>
      <c r="I1422" s="3"/>
    </row>
    <row r="1423" s="365" customFormat="1" ht="12" customHeight="1" spans="1:9">
      <c r="A1423" s="366"/>
      <c r="B1423" s="366"/>
      <c r="C1423" s="366"/>
      <c r="D1423" s="366"/>
      <c r="E1423" s="366"/>
      <c r="F1423" s="366"/>
      <c r="G1423" s="366"/>
      <c r="H1423" s="366"/>
      <c r="I1423" s="3"/>
    </row>
    <row r="1424" s="365" customFormat="1" ht="12" customHeight="1" spans="1:9">
      <c r="A1424" s="366"/>
      <c r="B1424" s="366"/>
      <c r="C1424" s="366"/>
      <c r="D1424" s="366"/>
      <c r="E1424" s="366"/>
      <c r="F1424" s="366"/>
      <c r="G1424" s="366"/>
      <c r="H1424" s="366"/>
      <c r="I1424" s="3"/>
    </row>
    <row r="1425" s="365" customFormat="1" ht="12" customHeight="1" spans="1:9">
      <c r="A1425" s="366"/>
      <c r="B1425" s="366"/>
      <c r="C1425" s="366"/>
      <c r="D1425" s="366"/>
      <c r="E1425" s="366"/>
      <c r="F1425" s="366"/>
      <c r="G1425" s="366"/>
      <c r="H1425" s="366"/>
      <c r="I1425" s="3"/>
    </row>
    <row r="1426" s="365" customFormat="1" ht="12" customHeight="1" spans="1:9">
      <c r="A1426" s="366"/>
      <c r="B1426" s="366"/>
      <c r="C1426" s="366"/>
      <c r="D1426" s="366"/>
      <c r="E1426" s="366"/>
      <c r="F1426" s="366"/>
      <c r="G1426" s="366"/>
      <c r="H1426" s="366"/>
      <c r="I1426" s="3"/>
    </row>
    <row r="1427" s="365" customFormat="1" ht="12" customHeight="1" spans="1:9">
      <c r="A1427" s="366"/>
      <c r="B1427" s="366"/>
      <c r="C1427" s="366"/>
      <c r="D1427" s="366"/>
      <c r="E1427" s="366"/>
      <c r="F1427" s="366"/>
      <c r="G1427" s="366"/>
      <c r="H1427" s="366"/>
      <c r="I1427" s="3"/>
    </row>
    <row r="1428" s="365" customFormat="1" ht="12" customHeight="1" spans="1:9">
      <c r="A1428" s="366"/>
      <c r="B1428" s="366"/>
      <c r="C1428" s="366"/>
      <c r="D1428" s="366"/>
      <c r="E1428" s="366"/>
      <c r="F1428" s="366"/>
      <c r="G1428" s="366"/>
      <c r="H1428" s="366"/>
      <c r="I1428" s="3"/>
    </row>
    <row r="1429" s="365" customFormat="1" ht="12" customHeight="1" spans="1:9">
      <c r="A1429" s="366"/>
      <c r="B1429" s="366"/>
      <c r="C1429" s="366"/>
      <c r="D1429" s="366"/>
      <c r="E1429" s="366"/>
      <c r="F1429" s="366"/>
      <c r="G1429" s="366"/>
      <c r="H1429" s="366"/>
      <c r="I1429" s="3"/>
    </row>
    <row r="1430" s="365" customFormat="1" ht="12" customHeight="1" spans="1:9">
      <c r="A1430" s="366"/>
      <c r="B1430" s="366"/>
      <c r="C1430" s="366"/>
      <c r="D1430" s="366"/>
      <c r="E1430" s="366"/>
      <c r="F1430" s="366"/>
      <c r="G1430" s="366"/>
      <c r="H1430" s="366"/>
      <c r="I1430" s="3"/>
    </row>
    <row r="1431" s="365" customFormat="1" ht="12" customHeight="1" spans="1:9">
      <c r="A1431" s="366"/>
      <c r="B1431" s="366"/>
      <c r="C1431" s="366"/>
      <c r="D1431" s="366"/>
      <c r="E1431" s="366"/>
      <c r="F1431" s="366"/>
      <c r="G1431" s="366"/>
      <c r="H1431" s="366"/>
      <c r="I1431" s="3"/>
    </row>
    <row r="1432" s="365" customFormat="1" ht="12" customHeight="1" spans="1:9">
      <c r="A1432" s="366"/>
      <c r="B1432" s="366"/>
      <c r="C1432" s="366"/>
      <c r="D1432" s="366"/>
      <c r="E1432" s="366"/>
      <c r="F1432" s="366"/>
      <c r="G1432" s="366"/>
      <c r="H1432" s="366"/>
      <c r="I1432" s="3"/>
    </row>
    <row r="1433" s="365" customFormat="1" ht="12" customHeight="1" spans="1:9">
      <c r="A1433" s="366"/>
      <c r="B1433" s="366"/>
      <c r="C1433" s="366"/>
      <c r="D1433" s="366"/>
      <c r="E1433" s="366"/>
      <c r="F1433" s="366"/>
      <c r="G1433" s="366"/>
      <c r="H1433" s="366"/>
      <c r="I1433" s="3"/>
    </row>
    <row r="1434" s="365" customFormat="1" ht="12" customHeight="1" spans="1:9">
      <c r="A1434" s="366"/>
      <c r="B1434" s="366"/>
      <c r="C1434" s="366"/>
      <c r="D1434" s="366"/>
      <c r="E1434" s="366"/>
      <c r="F1434" s="366"/>
      <c r="G1434" s="366"/>
      <c r="H1434" s="366"/>
      <c r="I1434" s="3"/>
    </row>
    <row r="1435" s="365" customFormat="1" ht="12" customHeight="1" spans="1:9">
      <c r="A1435" s="366"/>
      <c r="B1435" s="366"/>
      <c r="C1435" s="366"/>
      <c r="D1435" s="366"/>
      <c r="E1435" s="366"/>
      <c r="F1435" s="366"/>
      <c r="G1435" s="366"/>
      <c r="H1435" s="366"/>
      <c r="I1435" s="3"/>
    </row>
    <row r="1436" s="365" customFormat="1" ht="12" customHeight="1" spans="1:9">
      <c r="A1436" s="366"/>
      <c r="B1436" s="366"/>
      <c r="C1436" s="366"/>
      <c r="D1436" s="366"/>
      <c r="E1436" s="366"/>
      <c r="F1436" s="366"/>
      <c r="G1436" s="366"/>
      <c r="H1436" s="366"/>
      <c r="I1436" s="3"/>
    </row>
    <row r="1437" s="365" customFormat="1" ht="12" customHeight="1" spans="1:9">
      <c r="A1437" s="366"/>
      <c r="B1437" s="366"/>
      <c r="C1437" s="366"/>
      <c r="D1437" s="366"/>
      <c r="E1437" s="366"/>
      <c r="F1437" s="366"/>
      <c r="G1437" s="366"/>
      <c r="H1437" s="366"/>
      <c r="I1437" s="3"/>
    </row>
    <row r="1438" s="365" customFormat="1" ht="12" customHeight="1" spans="1:9">
      <c r="A1438" s="366"/>
      <c r="B1438" s="366"/>
      <c r="C1438" s="366"/>
      <c r="D1438" s="366"/>
      <c r="E1438" s="366"/>
      <c r="F1438" s="366"/>
      <c r="G1438" s="366"/>
      <c r="H1438" s="366"/>
      <c r="I1438" s="3"/>
    </row>
    <row r="1439" s="365" customFormat="1" ht="12" customHeight="1" spans="1:9">
      <c r="A1439" s="366"/>
      <c r="B1439" s="366"/>
      <c r="C1439" s="366"/>
      <c r="D1439" s="366"/>
      <c r="E1439" s="366"/>
      <c r="F1439" s="366"/>
      <c r="G1439" s="366"/>
      <c r="H1439" s="366"/>
      <c r="I1439" s="3"/>
    </row>
    <row r="1440" s="365" customFormat="1" ht="12" customHeight="1" spans="1:9">
      <c r="A1440" s="366"/>
      <c r="B1440" s="366"/>
      <c r="C1440" s="366"/>
      <c r="D1440" s="366"/>
      <c r="E1440" s="366"/>
      <c r="F1440" s="366"/>
      <c r="G1440" s="366"/>
      <c r="H1440" s="366"/>
      <c r="I1440" s="3"/>
    </row>
    <row r="1441" s="365" customFormat="1" ht="12" customHeight="1" spans="1:9">
      <c r="A1441" s="366"/>
      <c r="B1441" s="366"/>
      <c r="C1441" s="366"/>
      <c r="D1441" s="366"/>
      <c r="E1441" s="366"/>
      <c r="F1441" s="366"/>
      <c r="G1441" s="366"/>
      <c r="H1441" s="366"/>
      <c r="I1441" s="3"/>
    </row>
    <row r="1442" s="365" customFormat="1" ht="12" customHeight="1" spans="1:9">
      <c r="A1442" s="366"/>
      <c r="B1442" s="366"/>
      <c r="C1442" s="366"/>
      <c r="D1442" s="366"/>
      <c r="E1442" s="366"/>
      <c r="F1442" s="366"/>
      <c r="G1442" s="366"/>
      <c r="H1442" s="366"/>
      <c r="I1442" s="3"/>
    </row>
    <row r="1443" s="365" customFormat="1" ht="12" customHeight="1" spans="1:9">
      <c r="A1443" s="366"/>
      <c r="B1443" s="366"/>
      <c r="C1443" s="366"/>
      <c r="D1443" s="366"/>
      <c r="E1443" s="366"/>
      <c r="F1443" s="366"/>
      <c r="G1443" s="366"/>
      <c r="H1443" s="366"/>
      <c r="I1443" s="3"/>
    </row>
    <row r="1444" s="365" customFormat="1" ht="12" customHeight="1" spans="1:9">
      <c r="A1444" s="366"/>
      <c r="B1444" s="366"/>
      <c r="C1444" s="366"/>
      <c r="D1444" s="366"/>
      <c r="E1444" s="366"/>
      <c r="F1444" s="366"/>
      <c r="G1444" s="366"/>
      <c r="H1444" s="366"/>
      <c r="I1444" s="3"/>
    </row>
    <row r="1445" s="365" customFormat="1" ht="12" customHeight="1" spans="1:9">
      <c r="A1445" s="366"/>
      <c r="B1445" s="366"/>
      <c r="C1445" s="366"/>
      <c r="D1445" s="366"/>
      <c r="E1445" s="366"/>
      <c r="F1445" s="366"/>
      <c r="G1445" s="366"/>
      <c r="H1445" s="366"/>
      <c r="I1445" s="3"/>
    </row>
    <row r="1446" s="365" customFormat="1" ht="12" customHeight="1" spans="1:9">
      <c r="A1446" s="366"/>
      <c r="B1446" s="366"/>
      <c r="C1446" s="366"/>
      <c r="D1446" s="366"/>
      <c r="E1446" s="366"/>
      <c r="F1446" s="366"/>
      <c r="G1446" s="366"/>
      <c r="H1446" s="366"/>
      <c r="I1446" s="3"/>
    </row>
    <row r="1447" s="365" customFormat="1" ht="12" customHeight="1" spans="1:9">
      <c r="A1447" s="366"/>
      <c r="B1447" s="366"/>
      <c r="C1447" s="366"/>
      <c r="D1447" s="366"/>
      <c r="E1447" s="366"/>
      <c r="F1447" s="366"/>
      <c r="G1447" s="366"/>
      <c r="H1447" s="366"/>
      <c r="I1447" s="3"/>
    </row>
    <row r="1448" s="365" customFormat="1" ht="12" customHeight="1" spans="1:9">
      <c r="A1448" s="366"/>
      <c r="B1448" s="366"/>
      <c r="C1448" s="366"/>
      <c r="D1448" s="366"/>
      <c r="E1448" s="366"/>
      <c r="F1448" s="366"/>
      <c r="G1448" s="366"/>
      <c r="H1448" s="366"/>
      <c r="I1448" s="3"/>
    </row>
    <row r="1449" s="365" customFormat="1" ht="12" customHeight="1" spans="1:9">
      <c r="A1449" s="366"/>
      <c r="B1449" s="366"/>
      <c r="C1449" s="366"/>
      <c r="D1449" s="366"/>
      <c r="E1449" s="366"/>
      <c r="F1449" s="366"/>
      <c r="G1449" s="366"/>
      <c r="H1449" s="366"/>
      <c r="I1449" s="3"/>
    </row>
    <row r="1450" s="365" customFormat="1" ht="12" customHeight="1" spans="1:9">
      <c r="A1450" s="366"/>
      <c r="B1450" s="366"/>
      <c r="C1450" s="366"/>
      <c r="D1450" s="366"/>
      <c r="E1450" s="366"/>
      <c r="F1450" s="366"/>
      <c r="G1450" s="366"/>
      <c r="H1450" s="366"/>
      <c r="I1450" s="3"/>
    </row>
    <row r="1451" s="365" customFormat="1" ht="12" customHeight="1" spans="1:9">
      <c r="A1451" s="366"/>
      <c r="B1451" s="366"/>
      <c r="C1451" s="366"/>
      <c r="D1451" s="366"/>
      <c r="E1451" s="366"/>
      <c r="F1451" s="366"/>
      <c r="G1451" s="366"/>
      <c r="H1451" s="366"/>
      <c r="I1451" s="3"/>
    </row>
    <row r="1452" s="365" customFormat="1" ht="12" customHeight="1" spans="1:9">
      <c r="A1452" s="366"/>
      <c r="B1452" s="366"/>
      <c r="C1452" s="366"/>
      <c r="D1452" s="366"/>
      <c r="E1452" s="366"/>
      <c r="F1452" s="366"/>
      <c r="G1452" s="366"/>
      <c r="H1452" s="366"/>
      <c r="I1452" s="3"/>
    </row>
    <row r="1453" s="365" customFormat="1" ht="12" customHeight="1" spans="1:9">
      <c r="A1453" s="366"/>
      <c r="B1453" s="366"/>
      <c r="C1453" s="366"/>
      <c r="D1453" s="366"/>
      <c r="E1453" s="366"/>
      <c r="F1453" s="366"/>
      <c r="G1453" s="366"/>
      <c r="H1453" s="366"/>
      <c r="I1453" s="3"/>
    </row>
    <row r="1454" s="365" customFormat="1" ht="12" customHeight="1" spans="1:9">
      <c r="A1454" s="366"/>
      <c r="B1454" s="366"/>
      <c r="C1454" s="366"/>
      <c r="D1454" s="366"/>
      <c r="E1454" s="366"/>
      <c r="F1454" s="366"/>
      <c r="G1454" s="366"/>
      <c r="H1454" s="366"/>
      <c r="I1454" s="3"/>
    </row>
    <row r="1455" s="365" customFormat="1" ht="12" customHeight="1" spans="1:9">
      <c r="A1455" s="366"/>
      <c r="B1455" s="366"/>
      <c r="C1455" s="366"/>
      <c r="D1455" s="366"/>
      <c r="E1455" s="366"/>
      <c r="F1455" s="366"/>
      <c r="G1455" s="366"/>
      <c r="H1455" s="366"/>
      <c r="I1455" s="3"/>
    </row>
    <row r="1456" s="365" customFormat="1" ht="12" customHeight="1" spans="1:9">
      <c r="A1456" s="366"/>
      <c r="B1456" s="366"/>
      <c r="C1456" s="366"/>
      <c r="D1456" s="366"/>
      <c r="E1456" s="366"/>
      <c r="F1456" s="366"/>
      <c r="G1456" s="366"/>
      <c r="H1456" s="366"/>
      <c r="I1456" s="3"/>
    </row>
    <row r="1457" s="365" customFormat="1" ht="12" customHeight="1" spans="1:9">
      <c r="A1457" s="366"/>
      <c r="B1457" s="366"/>
      <c r="C1457" s="366"/>
      <c r="D1457" s="366"/>
      <c r="E1457" s="366"/>
      <c r="F1457" s="366"/>
      <c r="G1457" s="366"/>
      <c r="H1457" s="366"/>
      <c r="I1457" s="3"/>
    </row>
    <row r="1458" s="365" customFormat="1" ht="12" customHeight="1" spans="1:9">
      <c r="A1458" s="366"/>
      <c r="B1458" s="366"/>
      <c r="C1458" s="366"/>
      <c r="D1458" s="366"/>
      <c r="E1458" s="366"/>
      <c r="F1458" s="366"/>
      <c r="G1458" s="366"/>
      <c r="H1458" s="366"/>
      <c r="I1458" s="3"/>
    </row>
    <row r="1459" s="365" customFormat="1" ht="12" customHeight="1" spans="1:9">
      <c r="A1459" s="366"/>
      <c r="B1459" s="366"/>
      <c r="C1459" s="366"/>
      <c r="D1459" s="366"/>
      <c r="E1459" s="366"/>
      <c r="F1459" s="366"/>
      <c r="G1459" s="366"/>
      <c r="H1459" s="366"/>
      <c r="I1459" s="3"/>
    </row>
    <row r="1460" s="365" customFormat="1" ht="12" customHeight="1" spans="1:9">
      <c r="A1460" s="366"/>
      <c r="B1460" s="366"/>
      <c r="C1460" s="366"/>
      <c r="D1460" s="366"/>
      <c r="E1460" s="366"/>
      <c r="F1460" s="366"/>
      <c r="G1460" s="366"/>
      <c r="H1460" s="366"/>
      <c r="I1460" s="3"/>
    </row>
    <row r="1461" s="365" customFormat="1" ht="12" customHeight="1" spans="1:9">
      <c r="A1461" s="366"/>
      <c r="B1461" s="366"/>
      <c r="C1461" s="366"/>
      <c r="D1461" s="366"/>
      <c r="E1461" s="366"/>
      <c r="F1461" s="366"/>
      <c r="G1461" s="366"/>
      <c r="H1461" s="366"/>
      <c r="I1461" s="3"/>
    </row>
    <row r="1462" s="365" customFormat="1" ht="12" customHeight="1" spans="1:9">
      <c r="A1462" s="366"/>
      <c r="B1462" s="366"/>
      <c r="C1462" s="366"/>
      <c r="D1462" s="366"/>
      <c r="E1462" s="366"/>
      <c r="F1462" s="366"/>
      <c r="G1462" s="366"/>
      <c r="H1462" s="366"/>
      <c r="I1462" s="3"/>
    </row>
    <row r="1463" s="365" customFormat="1" ht="12" customHeight="1" spans="1:9">
      <c r="A1463" s="366"/>
      <c r="B1463" s="366"/>
      <c r="C1463" s="366"/>
      <c r="D1463" s="366"/>
      <c r="E1463" s="366"/>
      <c r="F1463" s="366"/>
      <c r="G1463" s="366"/>
      <c r="H1463" s="366"/>
      <c r="I1463" s="3"/>
    </row>
    <row r="1464" s="365" customFormat="1" ht="12" customHeight="1" spans="1:9">
      <c r="A1464" s="366"/>
      <c r="B1464" s="366"/>
      <c r="C1464" s="366"/>
      <c r="D1464" s="366"/>
      <c r="E1464" s="366"/>
      <c r="F1464" s="366"/>
      <c r="G1464" s="366"/>
      <c r="H1464" s="366"/>
      <c r="I1464" s="3"/>
    </row>
    <row r="1465" s="365" customFormat="1" ht="12" customHeight="1" spans="1:9">
      <c r="A1465" s="366"/>
      <c r="B1465" s="366"/>
      <c r="C1465" s="366"/>
      <c r="D1465" s="366"/>
      <c r="E1465" s="366"/>
      <c r="F1465" s="366"/>
      <c r="G1465" s="366"/>
      <c r="H1465" s="366"/>
      <c r="I1465" s="3"/>
    </row>
    <row r="1466" s="365" customFormat="1" ht="12" customHeight="1" spans="1:9">
      <c r="A1466" s="366"/>
      <c r="B1466" s="366"/>
      <c r="C1466" s="366"/>
      <c r="D1466" s="366"/>
      <c r="E1466" s="366"/>
      <c r="F1466" s="366"/>
      <c r="G1466" s="366"/>
      <c r="H1466" s="366"/>
      <c r="I1466" s="3"/>
    </row>
    <row r="1467" s="365" customFormat="1" ht="12" customHeight="1" spans="1:9">
      <c r="A1467" s="366"/>
      <c r="B1467" s="366"/>
      <c r="C1467" s="366"/>
      <c r="D1467" s="366"/>
      <c r="E1467" s="366"/>
      <c r="F1467" s="366"/>
      <c r="G1467" s="366"/>
      <c r="H1467" s="366"/>
      <c r="I1467" s="3"/>
    </row>
    <row r="1468" s="365" customFormat="1" ht="12" customHeight="1" spans="1:9">
      <c r="A1468" s="366"/>
      <c r="B1468" s="366"/>
      <c r="C1468" s="366"/>
      <c r="D1468" s="366"/>
      <c r="E1468" s="366"/>
      <c r="F1468" s="366"/>
      <c r="G1468" s="366"/>
      <c r="H1468" s="366"/>
      <c r="I1468" s="3"/>
    </row>
    <row r="1469" s="365" customFormat="1" ht="12" customHeight="1" spans="1:9">
      <c r="A1469" s="366"/>
      <c r="B1469" s="366"/>
      <c r="C1469" s="366"/>
      <c r="D1469" s="366"/>
      <c r="E1469" s="366"/>
      <c r="F1469" s="366"/>
      <c r="G1469" s="366"/>
      <c r="H1469" s="366"/>
      <c r="I1469" s="3"/>
    </row>
    <row r="1470" s="365" customFormat="1" ht="12" customHeight="1" spans="1:9">
      <c r="A1470" s="366"/>
      <c r="B1470" s="366"/>
      <c r="C1470" s="366"/>
      <c r="D1470" s="366"/>
      <c r="E1470" s="366"/>
      <c r="F1470" s="366"/>
      <c r="G1470" s="366"/>
      <c r="H1470" s="366"/>
      <c r="I1470" s="3"/>
    </row>
    <row r="1471" s="365" customFormat="1" ht="12" customHeight="1" spans="1:9">
      <c r="A1471" s="366"/>
      <c r="B1471" s="366"/>
      <c r="C1471" s="366"/>
      <c r="D1471" s="366"/>
      <c r="E1471" s="366"/>
      <c r="F1471" s="366"/>
      <c r="G1471" s="366"/>
      <c r="H1471" s="366"/>
      <c r="I1471" s="3"/>
    </row>
    <row r="1472" s="365" customFormat="1" ht="12" customHeight="1" spans="1:9">
      <c r="A1472" s="366"/>
      <c r="B1472" s="366"/>
      <c r="C1472" s="366"/>
      <c r="D1472" s="366"/>
      <c r="E1472" s="366"/>
      <c r="F1472" s="366"/>
      <c r="G1472" s="366"/>
      <c r="H1472" s="366"/>
      <c r="I1472" s="3"/>
    </row>
    <row r="1473" s="365" customFormat="1" ht="12" customHeight="1" spans="1:9">
      <c r="A1473" s="366"/>
      <c r="B1473" s="366"/>
      <c r="C1473" s="366"/>
      <c r="D1473" s="366"/>
      <c r="E1473" s="366"/>
      <c r="F1473" s="366"/>
      <c r="G1473" s="366"/>
      <c r="H1473" s="366"/>
      <c r="I1473" s="3"/>
    </row>
    <row r="1474" s="365" customFormat="1" ht="12" customHeight="1" spans="1:9">
      <c r="A1474" s="366"/>
      <c r="B1474" s="366"/>
      <c r="C1474" s="366"/>
      <c r="D1474" s="366"/>
      <c r="E1474" s="366"/>
      <c r="F1474" s="366"/>
      <c r="G1474" s="366"/>
      <c r="H1474" s="366"/>
      <c r="I1474" s="3"/>
    </row>
    <row r="1475" s="365" customFormat="1" ht="12" customHeight="1" spans="1:9">
      <c r="A1475" s="366"/>
      <c r="B1475" s="366"/>
      <c r="C1475" s="366"/>
      <c r="D1475" s="366"/>
      <c r="E1475" s="366"/>
      <c r="F1475" s="366"/>
      <c r="G1475" s="366"/>
      <c r="H1475" s="366"/>
      <c r="I1475" s="3"/>
    </row>
    <row r="1476" s="365" customFormat="1" ht="12" customHeight="1" spans="1:9">
      <c r="A1476" s="366"/>
      <c r="B1476" s="366"/>
      <c r="C1476" s="366"/>
      <c r="D1476" s="366"/>
      <c r="E1476" s="366"/>
      <c r="F1476" s="366"/>
      <c r="G1476" s="366"/>
      <c r="H1476" s="366"/>
      <c r="I1476" s="3"/>
    </row>
    <row r="1477" s="365" customFormat="1" ht="12" customHeight="1" spans="1:9">
      <c r="A1477" s="366"/>
      <c r="B1477" s="366"/>
      <c r="C1477" s="366"/>
      <c r="D1477" s="366"/>
      <c r="E1477" s="366"/>
      <c r="F1477" s="366"/>
      <c r="G1477" s="366"/>
      <c r="H1477" s="366"/>
      <c r="I1477" s="3"/>
    </row>
    <row r="1478" s="365" customFormat="1" ht="12" customHeight="1" spans="1:9">
      <c r="A1478" s="366"/>
      <c r="B1478" s="366"/>
      <c r="C1478" s="366"/>
      <c r="D1478" s="366"/>
      <c r="E1478" s="366"/>
      <c r="F1478" s="366"/>
      <c r="G1478" s="366"/>
      <c r="H1478" s="366"/>
      <c r="I1478" s="3"/>
    </row>
    <row r="1479" s="365" customFormat="1" ht="12" customHeight="1" spans="1:9">
      <c r="A1479" s="366"/>
      <c r="B1479" s="366"/>
      <c r="C1479" s="366"/>
      <c r="D1479" s="366"/>
      <c r="E1479" s="366"/>
      <c r="F1479" s="366"/>
      <c r="G1479" s="366"/>
      <c r="H1479" s="366"/>
      <c r="I1479" s="3"/>
    </row>
    <row r="1480" s="365" customFormat="1" ht="12" customHeight="1" spans="1:9">
      <c r="A1480" s="366"/>
      <c r="B1480" s="366"/>
      <c r="C1480" s="366"/>
      <c r="D1480" s="366"/>
      <c r="E1480" s="366"/>
      <c r="F1480" s="366"/>
      <c r="G1480" s="366"/>
      <c r="H1480" s="366"/>
      <c r="I1480" s="3"/>
    </row>
    <row r="1481" s="365" customFormat="1" ht="12" customHeight="1" spans="1:9">
      <c r="A1481" s="366"/>
      <c r="B1481" s="366"/>
      <c r="C1481" s="366"/>
      <c r="D1481" s="366"/>
      <c r="E1481" s="366"/>
      <c r="F1481" s="366"/>
      <c r="G1481" s="366"/>
      <c r="H1481" s="366"/>
      <c r="I1481" s="3"/>
    </row>
    <row r="1482" s="365" customFormat="1" ht="12" customHeight="1" spans="1:9">
      <c r="A1482" s="366"/>
      <c r="B1482" s="366"/>
      <c r="C1482" s="366"/>
      <c r="D1482" s="366"/>
      <c r="E1482" s="366"/>
      <c r="F1482" s="366"/>
      <c r="G1482" s="366"/>
      <c r="H1482" s="366"/>
      <c r="I1482" s="3"/>
    </row>
    <row r="1483" s="365" customFormat="1" ht="12" customHeight="1" spans="1:9">
      <c r="A1483" s="366"/>
      <c r="B1483" s="366"/>
      <c r="C1483" s="366"/>
      <c r="D1483" s="366"/>
      <c r="E1483" s="366"/>
      <c r="F1483" s="366"/>
      <c r="G1483" s="366"/>
      <c r="H1483" s="366"/>
      <c r="I1483" s="3"/>
    </row>
    <row r="1484" s="365" customFormat="1" ht="12" customHeight="1" spans="1:9">
      <c r="A1484" s="366"/>
      <c r="B1484" s="366"/>
      <c r="C1484" s="366"/>
      <c r="D1484" s="366"/>
      <c r="E1484" s="366"/>
      <c r="F1484" s="366"/>
      <c r="G1484" s="366"/>
      <c r="H1484" s="366"/>
      <c r="I1484" s="3"/>
    </row>
    <row r="1485" s="365" customFormat="1" ht="12" customHeight="1" spans="1:9">
      <c r="A1485" s="366"/>
      <c r="B1485" s="366"/>
      <c r="C1485" s="366"/>
      <c r="D1485" s="366"/>
      <c r="E1485" s="366"/>
      <c r="F1485" s="366"/>
      <c r="G1485" s="366"/>
      <c r="H1485" s="366"/>
      <c r="I1485" s="3"/>
    </row>
    <row r="1486" s="365" customFormat="1" ht="12" customHeight="1" spans="1:9">
      <c r="A1486" s="366"/>
      <c r="B1486" s="366"/>
      <c r="C1486" s="366"/>
      <c r="D1486" s="366"/>
      <c r="E1486" s="366"/>
      <c r="F1486" s="366"/>
      <c r="G1486" s="366"/>
      <c r="H1486" s="366"/>
      <c r="I1486" s="3"/>
    </row>
    <row r="1487" s="365" customFormat="1" ht="12" customHeight="1" spans="1:9">
      <c r="A1487" s="366"/>
      <c r="B1487" s="366"/>
      <c r="C1487" s="366"/>
      <c r="D1487" s="366"/>
      <c r="E1487" s="366"/>
      <c r="F1487" s="366"/>
      <c r="G1487" s="366"/>
      <c r="H1487" s="366"/>
      <c r="I1487" s="3"/>
    </row>
    <row r="1488" s="365" customFormat="1" ht="12" customHeight="1" spans="1:9">
      <c r="A1488" s="366"/>
      <c r="B1488" s="366"/>
      <c r="C1488" s="366"/>
      <c r="D1488" s="366"/>
      <c r="E1488" s="366"/>
      <c r="F1488" s="366"/>
      <c r="G1488" s="366"/>
      <c r="H1488" s="366"/>
      <c r="I1488" s="3"/>
    </row>
    <row r="1489" s="365" customFormat="1" ht="12" customHeight="1" spans="1:9">
      <c r="A1489" s="366"/>
      <c r="B1489" s="366"/>
      <c r="C1489" s="366"/>
      <c r="D1489" s="366"/>
      <c r="E1489" s="366"/>
      <c r="F1489" s="366"/>
      <c r="G1489" s="366"/>
      <c r="H1489" s="366"/>
      <c r="I1489" s="3"/>
    </row>
    <row r="1490" s="365" customFormat="1" ht="12" customHeight="1" spans="1:9">
      <c r="A1490" s="366"/>
      <c r="B1490" s="366"/>
      <c r="C1490" s="366"/>
      <c r="D1490" s="366"/>
      <c r="E1490" s="366"/>
      <c r="F1490" s="366"/>
      <c r="G1490" s="366"/>
      <c r="H1490" s="366"/>
      <c r="I1490" s="3"/>
    </row>
    <row r="1491" s="365" customFormat="1" ht="12" customHeight="1" spans="1:9">
      <c r="A1491" s="366"/>
      <c r="B1491" s="366"/>
      <c r="C1491" s="366"/>
      <c r="D1491" s="366"/>
      <c r="E1491" s="366"/>
      <c r="F1491" s="366"/>
      <c r="G1491" s="366"/>
      <c r="H1491" s="366"/>
      <c r="I1491" s="3"/>
    </row>
    <row r="1492" s="365" customFormat="1" ht="12" customHeight="1" spans="1:9">
      <c r="A1492" s="366"/>
      <c r="B1492" s="366"/>
      <c r="C1492" s="366"/>
      <c r="D1492" s="366"/>
      <c r="E1492" s="366"/>
      <c r="F1492" s="366"/>
      <c r="G1492" s="366"/>
      <c r="H1492" s="366"/>
      <c r="I1492" s="3"/>
    </row>
    <row r="1493" s="365" customFormat="1" ht="12" customHeight="1" spans="1:9">
      <c r="A1493" s="366"/>
      <c r="B1493" s="366"/>
      <c r="C1493" s="366"/>
      <c r="D1493" s="366"/>
      <c r="E1493" s="366"/>
      <c r="F1493" s="366"/>
      <c r="G1493" s="366"/>
      <c r="H1493" s="366"/>
      <c r="I1493" s="3"/>
    </row>
    <row r="1494" s="365" customFormat="1" ht="12" customHeight="1" spans="1:9">
      <c r="A1494" s="366"/>
      <c r="B1494" s="366"/>
      <c r="C1494" s="366"/>
      <c r="D1494" s="366"/>
      <c r="E1494" s="366"/>
      <c r="F1494" s="366"/>
      <c r="G1494" s="366"/>
      <c r="H1494" s="366"/>
      <c r="I1494" s="3"/>
    </row>
    <row r="1495" s="365" customFormat="1" ht="12" customHeight="1" spans="1:9">
      <c r="A1495" s="366"/>
      <c r="B1495" s="366"/>
      <c r="C1495" s="366"/>
      <c r="D1495" s="366"/>
      <c r="E1495" s="366"/>
      <c r="F1495" s="366"/>
      <c r="G1495" s="366"/>
      <c r="H1495" s="366"/>
      <c r="I1495" s="3"/>
    </row>
    <row r="1496" s="365" customFormat="1" ht="12" customHeight="1" spans="1:9">
      <c r="A1496" s="366"/>
      <c r="B1496" s="366"/>
      <c r="C1496" s="366"/>
      <c r="D1496" s="366"/>
      <c r="E1496" s="366"/>
      <c r="F1496" s="366"/>
      <c r="G1496" s="366"/>
      <c r="H1496" s="366"/>
      <c r="I1496" s="3"/>
    </row>
    <row r="1497" s="365" customFormat="1" ht="12" customHeight="1" spans="1:9">
      <c r="A1497" s="366"/>
      <c r="B1497" s="366"/>
      <c r="C1497" s="366"/>
      <c r="D1497" s="366"/>
      <c r="E1497" s="366"/>
      <c r="F1497" s="366"/>
      <c r="G1497" s="366"/>
      <c r="H1497" s="366"/>
      <c r="I1497" s="3"/>
    </row>
    <row r="1498" s="365" customFormat="1" ht="12" customHeight="1" spans="1:9">
      <c r="A1498" s="366"/>
      <c r="B1498" s="366"/>
      <c r="C1498" s="366"/>
      <c r="D1498" s="366"/>
      <c r="E1498" s="366"/>
      <c r="F1498" s="366"/>
      <c r="G1498" s="366"/>
      <c r="H1498" s="366"/>
      <c r="I1498" s="3"/>
    </row>
    <row r="1499" s="365" customFormat="1" ht="12" customHeight="1" spans="1:9">
      <c r="A1499" s="366"/>
      <c r="B1499" s="366"/>
      <c r="C1499" s="366"/>
      <c r="D1499" s="366"/>
      <c r="E1499" s="366"/>
      <c r="F1499" s="366"/>
      <c r="G1499" s="366"/>
      <c r="H1499" s="366"/>
      <c r="I1499" s="3"/>
    </row>
    <row r="1500" s="365" customFormat="1" ht="12" customHeight="1" spans="1:9">
      <c r="A1500" s="366"/>
      <c r="B1500" s="366"/>
      <c r="C1500" s="366"/>
      <c r="D1500" s="366"/>
      <c r="E1500" s="366"/>
      <c r="F1500" s="366"/>
      <c r="G1500" s="366"/>
      <c r="H1500" s="366"/>
      <c r="I1500" s="3"/>
    </row>
    <row r="1501" s="365" customFormat="1" ht="12" customHeight="1" spans="1:9">
      <c r="A1501" s="366"/>
      <c r="B1501" s="366"/>
      <c r="C1501" s="366"/>
      <c r="D1501" s="366"/>
      <c r="E1501" s="366"/>
      <c r="F1501" s="366"/>
      <c r="G1501" s="366"/>
      <c r="H1501" s="366"/>
      <c r="I1501" s="3"/>
    </row>
    <row r="1502" s="365" customFormat="1" ht="12" customHeight="1" spans="1:9">
      <c r="A1502" s="366"/>
      <c r="B1502" s="366"/>
      <c r="C1502" s="366"/>
      <c r="D1502" s="366"/>
      <c r="E1502" s="366"/>
      <c r="F1502" s="366"/>
      <c r="G1502" s="366"/>
      <c r="H1502" s="366"/>
      <c r="I1502" s="3"/>
    </row>
    <row r="1503" s="365" customFormat="1" ht="12" customHeight="1" spans="1:9">
      <c r="A1503" s="366"/>
      <c r="B1503" s="366"/>
      <c r="C1503" s="366"/>
      <c r="D1503" s="366"/>
      <c r="E1503" s="366"/>
      <c r="F1503" s="366"/>
      <c r="G1503" s="366"/>
      <c r="H1503" s="366"/>
      <c r="I1503" s="3"/>
    </row>
    <row r="1504" s="365" customFormat="1" ht="12" customHeight="1" spans="1:9">
      <c r="A1504" s="366"/>
      <c r="B1504" s="366"/>
      <c r="C1504" s="366"/>
      <c r="D1504" s="366"/>
      <c r="E1504" s="366"/>
      <c r="F1504" s="366"/>
      <c r="G1504" s="366"/>
      <c r="H1504" s="366"/>
      <c r="I1504" s="3"/>
    </row>
    <row r="1505" s="365" customFormat="1" ht="12" customHeight="1" spans="1:9">
      <c r="A1505" s="366"/>
      <c r="B1505" s="366"/>
      <c r="C1505" s="366"/>
      <c r="D1505" s="366"/>
      <c r="E1505" s="366"/>
      <c r="F1505" s="366"/>
      <c r="G1505" s="366"/>
      <c r="H1505" s="366"/>
      <c r="I1505" s="3"/>
    </row>
    <row r="1506" s="365" customFormat="1" ht="12" customHeight="1" spans="1:9">
      <c r="A1506" s="366"/>
      <c r="B1506" s="366"/>
      <c r="C1506" s="366"/>
      <c r="D1506" s="366"/>
      <c r="E1506" s="366"/>
      <c r="F1506" s="366"/>
      <c r="G1506" s="366"/>
      <c r="H1506" s="366"/>
      <c r="I1506" s="3"/>
    </row>
    <row r="1507" s="365" customFormat="1" ht="12" customHeight="1" spans="1:9">
      <c r="A1507" s="366"/>
      <c r="B1507" s="366"/>
      <c r="C1507" s="366"/>
      <c r="D1507" s="366"/>
      <c r="E1507" s="366"/>
      <c r="F1507" s="366"/>
      <c r="G1507" s="366"/>
      <c r="H1507" s="366"/>
      <c r="I1507" s="3"/>
    </row>
    <row r="1508" s="365" customFormat="1" ht="12" customHeight="1" spans="1:9">
      <c r="A1508" s="366"/>
      <c r="B1508" s="366"/>
      <c r="C1508" s="366"/>
      <c r="D1508" s="366"/>
      <c r="E1508" s="366"/>
      <c r="F1508" s="366"/>
      <c r="G1508" s="366"/>
      <c r="H1508" s="366"/>
      <c r="I1508" s="3"/>
    </row>
    <row r="1509" s="365" customFormat="1" ht="12" customHeight="1" spans="1:9">
      <c r="A1509" s="366"/>
      <c r="B1509" s="366"/>
      <c r="C1509" s="366"/>
      <c r="D1509" s="366"/>
      <c r="E1509" s="366"/>
      <c r="F1509" s="366"/>
      <c r="G1509" s="366"/>
      <c r="H1509" s="366"/>
      <c r="I1509" s="3"/>
    </row>
    <row r="1510" s="365" customFormat="1" ht="12" customHeight="1" spans="1:9">
      <c r="A1510" s="366"/>
      <c r="B1510" s="366"/>
      <c r="C1510" s="366"/>
      <c r="D1510" s="366"/>
      <c r="E1510" s="366"/>
      <c r="F1510" s="366"/>
      <c r="G1510" s="366"/>
      <c r="H1510" s="366"/>
      <c r="I1510" s="3"/>
    </row>
    <row r="1511" s="365" customFormat="1" ht="12" customHeight="1" spans="1:9">
      <c r="A1511" s="366"/>
      <c r="B1511" s="366"/>
      <c r="C1511" s="366"/>
      <c r="D1511" s="366"/>
      <c r="E1511" s="366"/>
      <c r="F1511" s="366"/>
      <c r="G1511" s="366"/>
      <c r="H1511" s="366"/>
      <c r="I1511" s="3"/>
    </row>
    <row r="1512" s="365" customFormat="1" ht="12" customHeight="1" spans="1:9">
      <c r="A1512" s="366"/>
      <c r="B1512" s="366"/>
      <c r="C1512" s="366"/>
      <c r="D1512" s="366"/>
      <c r="E1512" s="366"/>
      <c r="F1512" s="366"/>
      <c r="G1512" s="366"/>
      <c r="H1512" s="366"/>
      <c r="I1512" s="3"/>
    </row>
    <row r="1513" s="365" customFormat="1" ht="12" customHeight="1" spans="1:9">
      <c r="A1513" s="366"/>
      <c r="B1513" s="366"/>
      <c r="C1513" s="366"/>
      <c r="D1513" s="366"/>
      <c r="E1513" s="366"/>
      <c r="F1513" s="366"/>
      <c r="G1513" s="366"/>
      <c r="H1513" s="366"/>
      <c r="I1513" s="3"/>
    </row>
    <row r="1514" s="365" customFormat="1" ht="12" customHeight="1" spans="1:9">
      <c r="A1514" s="366"/>
      <c r="B1514" s="366"/>
      <c r="C1514" s="366"/>
      <c r="D1514" s="366"/>
      <c r="E1514" s="366"/>
      <c r="F1514" s="366"/>
      <c r="G1514" s="366"/>
      <c r="H1514" s="366"/>
      <c r="I1514" s="3"/>
    </row>
    <row r="1515" s="365" customFormat="1" ht="12" customHeight="1" spans="1:9">
      <c r="A1515" s="366"/>
      <c r="B1515" s="366"/>
      <c r="C1515" s="366"/>
      <c r="D1515" s="366"/>
      <c r="E1515" s="366"/>
      <c r="F1515" s="366"/>
      <c r="G1515" s="366"/>
      <c r="H1515" s="366"/>
      <c r="I1515" s="3"/>
    </row>
    <row r="1516" s="365" customFormat="1" ht="12" customHeight="1" spans="1:9">
      <c r="A1516" s="366"/>
      <c r="B1516" s="366"/>
      <c r="C1516" s="366"/>
      <c r="D1516" s="366"/>
      <c r="E1516" s="366"/>
      <c r="F1516" s="366"/>
      <c r="G1516" s="366"/>
      <c r="H1516" s="366"/>
      <c r="I1516" s="3"/>
    </row>
    <row r="1517" s="365" customFormat="1" ht="12" customHeight="1" spans="1:9">
      <c r="A1517" s="366"/>
      <c r="B1517" s="366"/>
      <c r="C1517" s="366"/>
      <c r="D1517" s="366"/>
      <c r="E1517" s="366"/>
      <c r="F1517" s="366"/>
      <c r="G1517" s="366"/>
      <c r="H1517" s="366"/>
      <c r="I1517" s="3"/>
    </row>
    <row r="1518" s="365" customFormat="1" ht="12" customHeight="1" spans="1:9">
      <c r="A1518" s="366"/>
      <c r="B1518" s="366"/>
      <c r="C1518" s="366"/>
      <c r="D1518" s="366"/>
      <c r="E1518" s="366"/>
      <c r="F1518" s="366"/>
      <c r="G1518" s="366"/>
      <c r="H1518" s="366"/>
      <c r="I1518" s="3"/>
    </row>
    <row r="1519" s="365" customFormat="1" ht="12" customHeight="1" spans="1:9">
      <c r="A1519" s="366"/>
      <c r="B1519" s="366"/>
      <c r="C1519" s="366"/>
      <c r="D1519" s="366"/>
      <c r="E1519" s="366"/>
      <c r="F1519" s="366"/>
      <c r="G1519" s="366"/>
      <c r="H1519" s="366"/>
      <c r="I1519" s="3"/>
    </row>
    <row r="1520" s="365" customFormat="1" ht="12" customHeight="1" spans="1:9">
      <c r="A1520" s="366"/>
      <c r="B1520" s="366"/>
      <c r="C1520" s="366"/>
      <c r="D1520" s="366"/>
      <c r="E1520" s="366"/>
      <c r="F1520" s="366"/>
      <c r="G1520" s="366"/>
      <c r="H1520" s="366"/>
      <c r="I1520" s="3"/>
    </row>
    <row r="1521" s="365" customFormat="1" ht="12" customHeight="1" spans="1:9">
      <c r="A1521" s="366"/>
      <c r="B1521" s="366"/>
      <c r="C1521" s="366"/>
      <c r="D1521" s="366"/>
      <c r="E1521" s="366"/>
      <c r="F1521" s="366"/>
      <c r="G1521" s="366"/>
      <c r="H1521" s="366"/>
      <c r="I1521" s="3"/>
    </row>
    <row r="1522" s="365" customFormat="1" ht="12" customHeight="1" spans="1:9">
      <c r="A1522" s="366"/>
      <c r="B1522" s="366"/>
      <c r="C1522" s="366"/>
      <c r="D1522" s="366"/>
      <c r="E1522" s="366"/>
      <c r="F1522" s="366"/>
      <c r="G1522" s="366"/>
      <c r="H1522" s="366"/>
      <c r="I1522" s="3"/>
    </row>
    <row r="1523" s="365" customFormat="1" ht="12" customHeight="1" spans="1:9">
      <c r="A1523" s="366"/>
      <c r="B1523" s="366"/>
      <c r="C1523" s="366"/>
      <c r="D1523" s="366"/>
      <c r="E1523" s="366"/>
      <c r="F1523" s="366"/>
      <c r="G1523" s="366"/>
      <c r="H1523" s="366"/>
      <c r="I1523" s="3"/>
    </row>
    <row r="1524" s="365" customFormat="1" ht="12" customHeight="1" spans="1:9">
      <c r="A1524" s="366"/>
      <c r="B1524" s="366"/>
      <c r="C1524" s="366"/>
      <c r="D1524" s="366"/>
      <c r="E1524" s="366"/>
      <c r="F1524" s="366"/>
      <c r="G1524" s="366"/>
      <c r="H1524" s="366"/>
      <c r="I1524" s="3"/>
    </row>
    <row r="1525" s="365" customFormat="1" ht="12" customHeight="1" spans="1:9">
      <c r="A1525" s="366"/>
      <c r="B1525" s="366"/>
      <c r="C1525" s="366"/>
      <c r="D1525" s="366"/>
      <c r="E1525" s="366"/>
      <c r="F1525" s="366"/>
      <c r="G1525" s="366"/>
      <c r="H1525" s="366"/>
      <c r="I1525" s="3"/>
    </row>
    <row r="1526" s="365" customFormat="1" ht="12" customHeight="1" spans="1:9">
      <c r="A1526" s="366"/>
      <c r="B1526" s="366"/>
      <c r="C1526" s="366"/>
      <c r="D1526" s="366"/>
      <c r="E1526" s="366"/>
      <c r="F1526" s="366"/>
      <c r="G1526" s="366"/>
      <c r="H1526" s="366"/>
      <c r="I1526" s="3"/>
    </row>
    <row r="1527" s="365" customFormat="1" ht="12" customHeight="1" spans="1:9">
      <c r="A1527" s="366"/>
      <c r="B1527" s="366"/>
      <c r="C1527" s="366"/>
      <c r="D1527" s="366"/>
      <c r="E1527" s="366"/>
      <c r="F1527" s="366"/>
      <c r="G1527" s="366"/>
      <c r="H1527" s="366"/>
      <c r="I1527" s="3"/>
    </row>
    <row r="1528" s="365" customFormat="1" ht="12" customHeight="1" spans="1:9">
      <c r="A1528" s="366"/>
      <c r="B1528" s="366"/>
      <c r="C1528" s="366"/>
      <c r="D1528" s="366"/>
      <c r="E1528" s="366"/>
      <c r="F1528" s="366"/>
      <c r="G1528" s="366"/>
      <c r="H1528" s="366"/>
      <c r="I1528" s="3"/>
    </row>
    <row r="1529" s="365" customFormat="1" ht="12" customHeight="1" spans="1:9">
      <c r="A1529" s="366"/>
      <c r="B1529" s="366"/>
      <c r="C1529" s="366"/>
      <c r="D1529" s="366"/>
      <c r="E1529" s="366"/>
      <c r="F1529" s="366"/>
      <c r="G1529" s="366"/>
      <c r="H1529" s="366"/>
      <c r="I1529" s="3"/>
    </row>
    <row r="1530" s="365" customFormat="1" ht="12" customHeight="1" spans="1:9">
      <c r="A1530" s="366"/>
      <c r="B1530" s="366"/>
      <c r="C1530" s="366"/>
      <c r="D1530" s="366"/>
      <c r="E1530" s="366"/>
      <c r="F1530" s="366"/>
      <c r="G1530" s="366"/>
      <c r="H1530" s="366"/>
      <c r="I1530" s="3"/>
    </row>
    <row r="1531" s="365" customFormat="1" ht="12" customHeight="1" spans="1:9">
      <c r="A1531" s="366"/>
      <c r="B1531" s="366"/>
      <c r="C1531" s="366"/>
      <c r="D1531" s="366"/>
      <c r="E1531" s="366"/>
      <c r="F1531" s="366"/>
      <c r="G1531" s="366"/>
      <c r="H1531" s="366"/>
      <c r="I1531" s="3"/>
    </row>
    <row r="1532" s="365" customFormat="1" ht="12" customHeight="1" spans="1:9">
      <c r="A1532" s="366"/>
      <c r="B1532" s="366"/>
      <c r="C1532" s="366"/>
      <c r="D1532" s="366"/>
      <c r="E1532" s="366"/>
      <c r="F1532" s="366"/>
      <c r="G1532" s="366"/>
      <c r="H1532" s="366"/>
      <c r="I1532" s="3"/>
    </row>
    <row r="1533" s="365" customFormat="1" ht="12" customHeight="1" spans="1:9">
      <c r="A1533" s="366"/>
      <c r="B1533" s="366"/>
      <c r="C1533" s="366"/>
      <c r="D1533" s="366"/>
      <c r="E1533" s="366"/>
      <c r="F1533" s="366"/>
      <c r="G1533" s="366"/>
      <c r="H1533" s="366"/>
      <c r="I1533" s="3"/>
    </row>
    <row r="1534" s="365" customFormat="1" ht="12" customHeight="1" spans="1:9">
      <c r="A1534" s="366"/>
      <c r="B1534" s="366"/>
      <c r="C1534" s="366"/>
      <c r="D1534" s="366"/>
      <c r="E1534" s="366"/>
      <c r="F1534" s="366"/>
      <c r="G1534" s="366"/>
      <c r="H1534" s="366"/>
      <c r="I1534" s="3"/>
    </row>
    <row r="1535" s="365" customFormat="1" ht="12" customHeight="1" spans="1:9">
      <c r="A1535" s="366"/>
      <c r="B1535" s="366"/>
      <c r="C1535" s="366"/>
      <c r="D1535" s="366"/>
      <c r="E1535" s="366"/>
      <c r="F1535" s="366"/>
      <c r="G1535" s="366"/>
      <c r="H1535" s="366"/>
      <c r="I1535" s="3"/>
    </row>
    <row r="1536" s="365" customFormat="1" ht="12" customHeight="1" spans="1:9">
      <c r="A1536" s="366"/>
      <c r="B1536" s="366"/>
      <c r="C1536" s="366"/>
      <c r="D1536" s="366"/>
      <c r="E1536" s="366"/>
      <c r="F1536" s="366"/>
      <c r="G1536" s="366"/>
      <c r="H1536" s="366"/>
      <c r="I1536" s="3"/>
    </row>
    <row r="1537" s="365" customFormat="1" ht="12" customHeight="1" spans="1:9">
      <c r="A1537" s="366"/>
      <c r="B1537" s="366"/>
      <c r="C1537" s="366"/>
      <c r="D1537" s="366"/>
      <c r="E1537" s="366"/>
      <c r="F1537" s="366"/>
      <c r="G1537" s="366"/>
      <c r="H1537" s="366"/>
      <c r="I1537" s="3"/>
    </row>
    <row r="1538" s="365" customFormat="1" ht="12" customHeight="1" spans="1:9">
      <c r="A1538" s="366"/>
      <c r="B1538" s="366"/>
      <c r="C1538" s="366"/>
      <c r="D1538" s="366"/>
      <c r="E1538" s="366"/>
      <c r="F1538" s="366"/>
      <c r="G1538" s="366"/>
      <c r="H1538" s="366"/>
      <c r="I1538" s="3"/>
    </row>
    <row r="1539" s="365" customFormat="1" ht="12" customHeight="1" spans="1:9">
      <c r="A1539" s="366"/>
      <c r="B1539" s="366"/>
      <c r="C1539" s="366"/>
      <c r="D1539" s="366"/>
      <c r="E1539" s="366"/>
      <c r="F1539" s="366"/>
      <c r="G1539" s="366"/>
      <c r="H1539" s="366"/>
      <c r="I1539" s="3"/>
    </row>
    <row r="1540" s="365" customFormat="1" ht="12" customHeight="1" spans="1:9">
      <c r="A1540" s="366"/>
      <c r="B1540" s="366"/>
      <c r="C1540" s="366"/>
      <c r="D1540" s="366"/>
      <c r="E1540" s="366"/>
      <c r="F1540" s="366"/>
      <c r="G1540" s="366"/>
      <c r="H1540" s="366"/>
      <c r="I1540" s="3"/>
    </row>
    <row r="1541" s="365" customFormat="1" ht="12" customHeight="1" spans="1:9">
      <c r="A1541" s="366"/>
      <c r="B1541" s="366"/>
      <c r="C1541" s="366"/>
      <c r="D1541" s="366"/>
      <c r="E1541" s="366"/>
      <c r="F1541" s="366"/>
      <c r="G1541" s="366"/>
      <c r="H1541" s="366"/>
      <c r="I1541" s="3"/>
    </row>
    <row r="1542" s="365" customFormat="1" ht="12" customHeight="1" spans="1:9">
      <c r="A1542" s="366"/>
      <c r="B1542" s="366"/>
      <c r="C1542" s="366"/>
      <c r="D1542" s="366"/>
      <c r="E1542" s="366"/>
      <c r="F1542" s="366"/>
      <c r="G1542" s="366"/>
      <c r="H1542" s="366"/>
      <c r="I1542" s="3"/>
    </row>
    <row r="1543" s="365" customFormat="1" ht="12" customHeight="1" spans="1:9">
      <c r="A1543" s="366"/>
      <c r="B1543" s="366"/>
      <c r="C1543" s="366"/>
      <c r="D1543" s="366"/>
      <c r="E1543" s="366"/>
      <c r="F1543" s="366"/>
      <c r="G1543" s="366"/>
      <c r="H1543" s="366"/>
      <c r="I1543" s="3"/>
    </row>
    <row r="1544" s="365" customFormat="1" ht="12" customHeight="1" spans="1:9">
      <c r="A1544" s="366"/>
      <c r="B1544" s="366"/>
      <c r="C1544" s="366"/>
      <c r="D1544" s="366"/>
      <c r="E1544" s="366"/>
      <c r="F1544" s="366"/>
      <c r="G1544" s="366"/>
      <c r="H1544" s="366"/>
      <c r="I1544" s="3"/>
    </row>
    <row r="1545" s="365" customFormat="1" ht="12" customHeight="1" spans="1:9">
      <c r="A1545" s="366"/>
      <c r="B1545" s="366"/>
      <c r="C1545" s="366"/>
      <c r="D1545" s="366"/>
      <c r="E1545" s="366"/>
      <c r="F1545" s="366"/>
      <c r="G1545" s="366"/>
      <c r="H1545" s="366"/>
      <c r="I1545" s="3"/>
    </row>
    <row r="1546" s="365" customFormat="1" ht="12" customHeight="1" spans="1:9">
      <c r="A1546" s="366"/>
      <c r="B1546" s="366"/>
      <c r="C1546" s="366"/>
      <c r="D1546" s="366"/>
      <c r="E1546" s="366"/>
      <c r="F1546" s="366"/>
      <c r="G1546" s="366"/>
      <c r="H1546" s="366"/>
      <c r="I1546" s="3"/>
    </row>
    <row r="1547" s="365" customFormat="1" ht="12" customHeight="1" spans="1:9">
      <c r="A1547" s="366"/>
      <c r="B1547" s="366"/>
      <c r="C1547" s="366"/>
      <c r="D1547" s="366"/>
      <c r="E1547" s="366"/>
      <c r="F1547" s="366"/>
      <c r="G1547" s="366"/>
      <c r="H1547" s="366"/>
      <c r="I1547" s="3"/>
    </row>
    <row r="1548" s="365" customFormat="1" ht="12" customHeight="1" spans="1:9">
      <c r="A1548" s="366"/>
      <c r="B1548" s="366"/>
      <c r="C1548" s="366"/>
      <c r="D1548" s="366"/>
      <c r="E1548" s="366"/>
      <c r="F1548" s="366"/>
      <c r="G1548" s="366"/>
      <c r="H1548" s="366"/>
      <c r="I1548" s="3"/>
    </row>
    <row r="1549" s="365" customFormat="1" ht="12" customHeight="1" spans="1:9">
      <c r="A1549" s="366"/>
      <c r="B1549" s="366"/>
      <c r="C1549" s="366"/>
      <c r="D1549" s="366"/>
      <c r="E1549" s="366"/>
      <c r="F1549" s="366"/>
      <c r="G1549" s="366"/>
      <c r="H1549" s="366"/>
      <c r="I1549" s="3"/>
    </row>
    <row r="1550" s="365" customFormat="1" ht="12" customHeight="1" spans="1:9">
      <c r="A1550" s="366"/>
      <c r="B1550" s="366"/>
      <c r="C1550" s="366"/>
      <c r="D1550" s="366"/>
      <c r="E1550" s="366"/>
      <c r="F1550" s="366"/>
      <c r="G1550" s="366"/>
      <c r="H1550" s="366"/>
      <c r="I1550" s="3"/>
    </row>
    <row r="1551" s="365" customFormat="1" ht="12" customHeight="1" spans="1:9">
      <c r="A1551" s="366"/>
      <c r="B1551" s="366"/>
      <c r="C1551" s="366"/>
      <c r="D1551" s="366"/>
      <c r="E1551" s="366"/>
      <c r="F1551" s="366"/>
      <c r="G1551" s="366"/>
      <c r="H1551" s="366"/>
      <c r="I1551" s="3"/>
    </row>
    <row r="1552" s="365" customFormat="1" ht="12" customHeight="1" spans="1:9">
      <c r="A1552" s="366"/>
      <c r="B1552" s="366"/>
      <c r="C1552" s="366"/>
      <c r="D1552" s="366"/>
      <c r="E1552" s="366"/>
      <c r="F1552" s="366"/>
      <c r="G1552" s="366"/>
      <c r="H1552" s="366"/>
      <c r="I1552" s="3"/>
    </row>
    <row r="1553" s="365" customFormat="1" ht="12" customHeight="1" spans="1:9">
      <c r="A1553" s="366"/>
      <c r="B1553" s="366"/>
      <c r="C1553" s="366"/>
      <c r="D1553" s="366"/>
      <c r="E1553" s="366"/>
      <c r="F1553" s="366"/>
      <c r="G1553" s="366"/>
      <c r="H1553" s="366"/>
      <c r="I1553" s="3"/>
    </row>
    <row r="1554" s="365" customFormat="1" ht="12" customHeight="1" spans="1:9">
      <c r="A1554" s="366"/>
      <c r="B1554" s="366"/>
      <c r="C1554" s="366"/>
      <c r="D1554" s="366"/>
      <c r="E1554" s="366"/>
      <c r="F1554" s="366"/>
      <c r="G1554" s="366"/>
      <c r="H1554" s="366"/>
      <c r="I1554" s="3"/>
    </row>
    <row r="1555" s="365" customFormat="1" ht="12" customHeight="1" spans="1:9">
      <c r="A1555" s="366"/>
      <c r="B1555" s="366"/>
      <c r="C1555" s="366"/>
      <c r="D1555" s="366"/>
      <c r="E1555" s="366"/>
      <c r="F1555" s="366"/>
      <c r="G1555" s="366"/>
      <c r="H1555" s="366"/>
      <c r="I1555" s="3"/>
    </row>
    <row r="1556" s="365" customFormat="1" ht="12" customHeight="1" spans="1:9">
      <c r="A1556" s="366"/>
      <c r="B1556" s="366"/>
      <c r="C1556" s="366"/>
      <c r="D1556" s="366"/>
      <c r="E1556" s="366"/>
      <c r="F1556" s="366"/>
      <c r="G1556" s="366"/>
      <c r="H1556" s="366"/>
      <c r="I1556" s="3"/>
    </row>
    <row r="1557" s="365" customFormat="1" ht="12" customHeight="1" spans="1:9">
      <c r="A1557" s="366"/>
      <c r="B1557" s="366"/>
      <c r="C1557" s="366"/>
      <c r="D1557" s="366"/>
      <c r="E1557" s="366"/>
      <c r="F1557" s="366"/>
      <c r="G1557" s="366"/>
      <c r="H1557" s="366"/>
      <c r="I1557" s="3"/>
    </row>
    <row r="1558" s="365" customFormat="1" ht="12" customHeight="1" spans="1:9">
      <c r="A1558" s="366"/>
      <c r="B1558" s="366"/>
      <c r="C1558" s="366"/>
      <c r="D1558" s="366"/>
      <c r="E1558" s="366"/>
      <c r="F1558" s="366"/>
      <c r="G1558" s="366"/>
      <c r="H1558" s="366"/>
      <c r="I1558" s="3"/>
    </row>
    <row r="1559" s="365" customFormat="1" ht="12" customHeight="1" spans="1:9">
      <c r="A1559" s="366"/>
      <c r="B1559" s="366"/>
      <c r="C1559" s="366"/>
      <c r="D1559" s="366"/>
      <c r="E1559" s="366"/>
      <c r="F1559" s="366"/>
      <c r="G1559" s="366"/>
      <c r="H1559" s="366"/>
      <c r="I1559" s="3"/>
    </row>
    <row r="1560" s="365" customFormat="1" ht="12" customHeight="1" spans="1:9">
      <c r="A1560" s="366"/>
      <c r="B1560" s="366"/>
      <c r="C1560" s="366"/>
      <c r="D1560" s="366"/>
      <c r="E1560" s="366"/>
      <c r="F1560" s="366"/>
      <c r="G1560" s="366"/>
      <c r="H1560" s="366"/>
      <c r="I1560" s="3"/>
    </row>
    <row r="1561" s="365" customFormat="1" ht="12" customHeight="1" spans="1:9">
      <c r="A1561" s="366"/>
      <c r="B1561" s="366"/>
      <c r="C1561" s="366"/>
      <c r="D1561" s="366"/>
      <c r="E1561" s="366"/>
      <c r="F1561" s="366"/>
      <c r="G1561" s="366"/>
      <c r="H1561" s="366"/>
      <c r="I1561" s="3"/>
    </row>
    <row r="1562" s="365" customFormat="1" ht="12" customHeight="1" spans="1:9">
      <c r="A1562" s="366"/>
      <c r="B1562" s="366"/>
      <c r="C1562" s="366"/>
      <c r="D1562" s="366"/>
      <c r="E1562" s="366"/>
      <c r="F1562" s="366"/>
      <c r="G1562" s="366"/>
      <c r="H1562" s="366"/>
      <c r="I1562" s="3"/>
    </row>
    <row r="1563" s="365" customFormat="1" ht="12" customHeight="1" spans="1:9">
      <c r="A1563" s="366"/>
      <c r="B1563" s="366"/>
      <c r="C1563" s="366"/>
      <c r="D1563" s="366"/>
      <c r="E1563" s="366"/>
      <c r="F1563" s="366"/>
      <c r="G1563" s="366"/>
      <c r="H1563" s="366"/>
      <c r="I1563" s="3"/>
    </row>
    <row r="1564" s="365" customFormat="1" ht="12" customHeight="1" spans="1:9">
      <c r="A1564" s="366"/>
      <c r="B1564" s="366"/>
      <c r="C1564" s="366"/>
      <c r="D1564" s="366"/>
      <c r="E1564" s="366"/>
      <c r="F1564" s="366"/>
      <c r="G1564" s="366"/>
      <c r="H1564" s="366"/>
      <c r="I1564" s="3"/>
    </row>
    <row r="1565" s="365" customFormat="1" ht="12" customHeight="1" spans="1:9">
      <c r="A1565" s="366"/>
      <c r="B1565" s="366"/>
      <c r="C1565" s="366"/>
      <c r="D1565" s="366"/>
      <c r="E1565" s="366"/>
      <c r="F1565" s="366"/>
      <c r="G1565" s="366"/>
      <c r="H1565" s="366"/>
      <c r="I1565" s="3"/>
    </row>
    <row r="1566" s="365" customFormat="1" ht="12" customHeight="1" spans="1:9">
      <c r="A1566" s="366"/>
      <c r="B1566" s="366"/>
      <c r="C1566" s="366"/>
      <c r="D1566" s="366"/>
      <c r="E1566" s="366"/>
      <c r="F1566" s="366"/>
      <c r="G1566" s="366"/>
      <c r="H1566" s="366"/>
      <c r="I1566" s="3"/>
    </row>
    <row r="1567" s="365" customFormat="1" ht="12" customHeight="1" spans="1:9">
      <c r="A1567" s="366"/>
      <c r="B1567" s="366"/>
      <c r="C1567" s="366"/>
      <c r="D1567" s="366"/>
      <c r="E1567" s="366"/>
      <c r="F1567" s="366"/>
      <c r="G1567" s="366"/>
      <c r="H1567" s="366"/>
      <c r="I1567" s="3"/>
    </row>
    <row r="1568" s="365" customFormat="1" ht="12" customHeight="1" spans="1:9">
      <c r="A1568" s="366"/>
      <c r="B1568" s="366"/>
      <c r="C1568" s="366"/>
      <c r="D1568" s="366"/>
      <c r="E1568" s="366"/>
      <c r="F1568" s="366"/>
      <c r="G1568" s="366"/>
      <c r="H1568" s="366"/>
      <c r="I1568" s="3"/>
    </row>
    <row r="1569" s="365" customFormat="1" ht="12" customHeight="1" spans="1:9">
      <c r="A1569" s="366"/>
      <c r="B1569" s="366"/>
      <c r="C1569" s="366"/>
      <c r="D1569" s="366"/>
      <c r="E1569" s="366"/>
      <c r="F1569" s="366"/>
      <c r="G1569" s="366"/>
      <c r="H1569" s="366"/>
      <c r="I1569" s="3"/>
    </row>
    <row r="1570" s="365" customFormat="1" ht="12" customHeight="1" spans="1:9">
      <c r="A1570" s="366"/>
      <c r="B1570" s="366"/>
      <c r="C1570" s="366"/>
      <c r="D1570" s="366"/>
      <c r="E1570" s="366"/>
      <c r="F1570" s="366"/>
      <c r="G1570" s="366"/>
      <c r="H1570" s="366"/>
      <c r="I1570" s="3"/>
    </row>
    <row r="1571" s="365" customFormat="1" ht="12" customHeight="1" spans="1:9">
      <c r="A1571" s="366"/>
      <c r="B1571" s="366"/>
      <c r="C1571" s="366"/>
      <c r="D1571" s="366"/>
      <c r="E1571" s="366"/>
      <c r="F1571" s="366"/>
      <c r="G1571" s="366"/>
      <c r="H1571" s="366"/>
      <c r="I1571" s="3"/>
    </row>
    <row r="1572" s="365" customFormat="1" ht="12" customHeight="1" spans="1:9">
      <c r="A1572" s="366"/>
      <c r="B1572" s="366"/>
      <c r="C1572" s="366"/>
      <c r="D1572" s="366"/>
      <c r="E1572" s="366"/>
      <c r="F1572" s="366"/>
      <c r="G1572" s="366"/>
      <c r="H1572" s="366"/>
      <c r="I1572" s="3"/>
    </row>
    <row r="1573" s="365" customFormat="1" ht="12" customHeight="1" spans="1:9">
      <c r="A1573" s="366"/>
      <c r="B1573" s="366"/>
      <c r="C1573" s="366"/>
      <c r="D1573" s="366"/>
      <c r="E1573" s="366"/>
      <c r="F1573" s="366"/>
      <c r="G1573" s="366"/>
      <c r="H1573" s="366"/>
      <c r="I1573" s="3"/>
    </row>
    <row r="1574" s="365" customFormat="1" ht="12" customHeight="1" spans="1:9">
      <c r="A1574" s="366"/>
      <c r="B1574" s="366"/>
      <c r="C1574" s="366"/>
      <c r="D1574" s="366"/>
      <c r="E1574" s="366"/>
      <c r="F1574" s="366"/>
      <c r="G1574" s="366"/>
      <c r="H1574" s="366"/>
      <c r="I1574" s="3"/>
    </row>
    <row r="1575" s="365" customFormat="1" ht="12" customHeight="1" spans="1:9">
      <c r="A1575" s="366"/>
      <c r="B1575" s="366"/>
      <c r="C1575" s="366"/>
      <c r="D1575" s="366"/>
      <c r="E1575" s="366"/>
      <c r="F1575" s="366"/>
      <c r="G1575" s="366"/>
      <c r="H1575" s="366"/>
      <c r="I1575" s="3"/>
    </row>
    <row r="1576" s="365" customFormat="1" ht="12" customHeight="1" spans="1:9">
      <c r="A1576" s="366"/>
      <c r="B1576" s="366"/>
      <c r="C1576" s="366"/>
      <c r="D1576" s="366"/>
      <c r="E1576" s="366"/>
      <c r="F1576" s="366"/>
      <c r="G1576" s="366"/>
      <c r="H1576" s="366"/>
      <c r="I1576" s="3"/>
    </row>
    <row r="1577" s="365" customFormat="1" ht="12" customHeight="1" spans="1:9">
      <c r="A1577" s="366"/>
      <c r="B1577" s="366"/>
      <c r="C1577" s="366"/>
      <c r="D1577" s="366"/>
      <c r="E1577" s="366"/>
      <c r="F1577" s="366"/>
      <c r="G1577" s="366"/>
      <c r="H1577" s="366"/>
      <c r="I1577" s="3"/>
    </row>
    <row r="1578" s="365" customFormat="1" ht="12" customHeight="1" spans="1:9">
      <c r="A1578" s="366"/>
      <c r="B1578" s="366"/>
      <c r="C1578" s="366"/>
      <c r="D1578" s="366"/>
      <c r="E1578" s="366"/>
      <c r="F1578" s="366"/>
      <c r="G1578" s="366"/>
      <c r="H1578" s="366"/>
      <c r="I1578" s="3"/>
    </row>
    <row r="1579" s="365" customFormat="1" ht="12" customHeight="1" spans="1:9">
      <c r="A1579" s="366"/>
      <c r="B1579" s="366"/>
      <c r="C1579" s="366"/>
      <c r="D1579" s="366"/>
      <c r="E1579" s="366"/>
      <c r="F1579" s="366"/>
      <c r="G1579" s="366"/>
      <c r="H1579" s="366"/>
      <c r="I1579" s="3"/>
    </row>
    <row r="1580" s="365" customFormat="1" ht="12" customHeight="1" spans="1:9">
      <c r="A1580" s="366"/>
      <c r="B1580" s="366"/>
      <c r="C1580" s="366"/>
      <c r="D1580" s="366"/>
      <c r="E1580" s="366"/>
      <c r="F1580" s="366"/>
      <c r="G1580" s="366"/>
      <c r="H1580" s="366"/>
      <c r="I1580" s="3"/>
    </row>
    <row r="1581" s="365" customFormat="1" ht="12" customHeight="1" spans="1:9">
      <c r="A1581" s="366"/>
      <c r="B1581" s="366"/>
      <c r="C1581" s="366"/>
      <c r="D1581" s="366"/>
      <c r="E1581" s="366"/>
      <c r="F1581" s="366"/>
      <c r="G1581" s="366"/>
      <c r="H1581" s="366"/>
      <c r="I1581" s="3"/>
    </row>
    <row r="1582" s="365" customFormat="1" ht="12" customHeight="1" spans="1:9">
      <c r="A1582" s="366"/>
      <c r="B1582" s="366"/>
      <c r="C1582" s="366"/>
      <c r="D1582" s="366"/>
      <c r="E1582" s="366"/>
      <c r="F1582" s="366"/>
      <c r="G1582" s="366"/>
      <c r="H1582" s="366"/>
      <c r="I1582" s="3"/>
    </row>
    <row r="1583" s="365" customFormat="1" ht="12" customHeight="1" spans="1:9">
      <c r="A1583" s="366"/>
      <c r="B1583" s="366"/>
      <c r="C1583" s="366"/>
      <c r="D1583" s="366"/>
      <c r="E1583" s="366"/>
      <c r="F1583" s="366"/>
      <c r="G1583" s="366"/>
      <c r="H1583" s="366"/>
      <c r="I1583" s="3"/>
    </row>
    <row r="1584" s="365" customFormat="1" ht="12" customHeight="1" spans="1:9">
      <c r="A1584" s="366"/>
      <c r="B1584" s="366"/>
      <c r="C1584" s="366"/>
      <c r="D1584" s="366"/>
      <c r="E1584" s="366"/>
      <c r="F1584" s="366"/>
      <c r="G1584" s="366"/>
      <c r="H1584" s="366"/>
      <c r="I1584" s="3"/>
    </row>
    <row r="1585" s="365" customFormat="1" ht="12" customHeight="1" spans="1:9">
      <c r="A1585" s="366"/>
      <c r="B1585" s="366"/>
      <c r="C1585" s="366"/>
      <c r="D1585" s="366"/>
      <c r="E1585" s="366"/>
      <c r="F1585" s="366"/>
      <c r="G1585" s="366"/>
      <c r="H1585" s="366"/>
      <c r="I1585" s="3"/>
    </row>
    <row r="1586" s="365" customFormat="1" ht="12" customHeight="1" spans="1:9">
      <c r="A1586" s="366"/>
      <c r="B1586" s="366"/>
      <c r="C1586" s="366"/>
      <c r="D1586" s="366"/>
      <c r="E1586" s="366"/>
      <c r="F1586" s="366"/>
      <c r="G1586" s="366"/>
      <c r="H1586" s="366"/>
      <c r="I1586" s="3"/>
    </row>
    <row r="1587" s="365" customFormat="1" ht="12" customHeight="1" spans="1:9">
      <c r="A1587" s="366"/>
      <c r="B1587" s="366"/>
      <c r="C1587" s="366"/>
      <c r="D1587" s="366"/>
      <c r="E1587" s="366"/>
      <c r="F1587" s="366"/>
      <c r="G1587" s="366"/>
      <c r="H1587" s="366"/>
      <c r="I1587" s="3"/>
    </row>
    <row r="1588" s="365" customFormat="1" ht="12" customHeight="1" spans="1:9">
      <c r="A1588" s="366"/>
      <c r="B1588" s="366"/>
      <c r="C1588" s="366"/>
      <c r="D1588" s="366"/>
      <c r="E1588" s="366"/>
      <c r="F1588" s="366"/>
      <c r="G1588" s="366"/>
      <c r="H1588" s="366"/>
      <c r="I1588" s="3"/>
    </row>
    <row r="1589" s="365" customFormat="1" ht="12" customHeight="1" spans="1:9">
      <c r="A1589" s="366"/>
      <c r="B1589" s="366"/>
      <c r="C1589" s="366"/>
      <c r="D1589" s="366"/>
      <c r="E1589" s="366"/>
      <c r="F1589" s="366"/>
      <c r="G1589" s="366"/>
      <c r="H1589" s="366"/>
      <c r="I1589" s="3"/>
    </row>
    <row r="1590" s="365" customFormat="1" ht="12" customHeight="1" spans="1:9">
      <c r="A1590" s="366"/>
      <c r="B1590" s="366"/>
      <c r="C1590" s="366"/>
      <c r="D1590" s="366"/>
      <c r="E1590" s="366"/>
      <c r="F1590" s="366"/>
      <c r="G1590" s="366"/>
      <c r="H1590" s="366"/>
      <c r="I1590" s="3"/>
    </row>
    <row r="1591" s="365" customFormat="1" ht="12" customHeight="1" spans="1:9">
      <c r="A1591" s="366"/>
      <c r="B1591" s="366"/>
      <c r="C1591" s="366"/>
      <c r="D1591" s="366"/>
      <c r="E1591" s="366"/>
      <c r="F1591" s="366"/>
      <c r="G1591" s="366"/>
      <c r="H1591" s="366"/>
      <c r="I1591" s="3"/>
    </row>
    <row r="1592" s="365" customFormat="1" ht="12" customHeight="1" spans="1:9">
      <c r="A1592" s="366"/>
      <c r="B1592" s="366"/>
      <c r="C1592" s="366"/>
      <c r="D1592" s="366"/>
      <c r="E1592" s="366"/>
      <c r="F1592" s="366"/>
      <c r="G1592" s="366"/>
      <c r="H1592" s="366"/>
      <c r="I1592" s="3"/>
    </row>
    <row r="1593" s="365" customFormat="1" ht="12" customHeight="1" spans="1:9">
      <c r="A1593" s="366"/>
      <c r="B1593" s="366"/>
      <c r="C1593" s="366"/>
      <c r="D1593" s="366"/>
      <c r="E1593" s="366"/>
      <c r="F1593" s="366"/>
      <c r="G1593" s="366"/>
      <c r="H1593" s="366"/>
      <c r="I1593" s="3"/>
    </row>
    <row r="1594" s="365" customFormat="1" ht="12" customHeight="1" spans="1:9">
      <c r="A1594" s="366"/>
      <c r="B1594" s="366"/>
      <c r="C1594" s="366"/>
      <c r="D1594" s="366"/>
      <c r="E1594" s="366"/>
      <c r="F1594" s="366"/>
      <c r="G1594" s="366"/>
      <c r="H1594" s="366"/>
      <c r="I1594" s="3"/>
    </row>
    <row r="1595" s="365" customFormat="1" ht="12" customHeight="1" spans="1:9">
      <c r="A1595" s="366"/>
      <c r="B1595" s="366"/>
      <c r="C1595" s="366"/>
      <c r="D1595" s="366"/>
      <c r="E1595" s="366"/>
      <c r="F1595" s="366"/>
      <c r="G1595" s="366"/>
      <c r="H1595" s="366"/>
      <c r="I1595" s="3"/>
    </row>
    <row r="1596" s="365" customFormat="1" ht="12" customHeight="1" spans="1:9">
      <c r="A1596" s="366"/>
      <c r="B1596" s="366"/>
      <c r="C1596" s="366"/>
      <c r="D1596" s="366"/>
      <c r="E1596" s="366"/>
      <c r="F1596" s="366"/>
      <c r="G1596" s="366"/>
      <c r="H1596" s="366"/>
      <c r="I1596" s="3"/>
    </row>
    <row r="1597" s="365" customFormat="1" ht="12" customHeight="1" spans="1:9">
      <c r="A1597" s="366"/>
      <c r="B1597" s="366"/>
      <c r="C1597" s="366"/>
      <c r="D1597" s="366"/>
      <c r="E1597" s="366"/>
      <c r="F1597" s="366"/>
      <c r="G1597" s="366"/>
      <c r="H1597" s="366"/>
      <c r="I1597" s="3"/>
    </row>
    <row r="1598" s="365" customFormat="1" ht="12" customHeight="1" spans="1:9">
      <c r="A1598" s="366"/>
      <c r="B1598" s="366"/>
      <c r="C1598" s="366"/>
      <c r="D1598" s="366"/>
      <c r="E1598" s="366"/>
      <c r="F1598" s="366"/>
      <c r="G1598" s="366"/>
      <c r="H1598" s="366"/>
      <c r="I1598" s="3"/>
    </row>
    <row r="1599" s="365" customFormat="1" ht="12" customHeight="1" spans="1:9">
      <c r="A1599" s="366"/>
      <c r="B1599" s="366"/>
      <c r="C1599" s="366"/>
      <c r="D1599" s="366"/>
      <c r="E1599" s="366"/>
      <c r="F1599" s="366"/>
      <c r="G1599" s="366"/>
      <c r="H1599" s="366"/>
      <c r="I1599" s="3"/>
    </row>
    <row r="1600" s="365" customFormat="1" ht="12" customHeight="1" spans="1:9">
      <c r="A1600" s="366"/>
      <c r="B1600" s="366"/>
      <c r="C1600" s="366"/>
      <c r="D1600" s="366"/>
      <c r="E1600" s="366"/>
      <c r="F1600" s="366"/>
      <c r="G1600" s="366"/>
      <c r="H1600" s="366"/>
      <c r="I1600" s="3"/>
    </row>
    <row r="1601" s="365" customFormat="1" ht="12" customHeight="1" spans="1:9">
      <c r="A1601" s="366"/>
      <c r="B1601" s="366"/>
      <c r="C1601" s="366"/>
      <c r="D1601" s="366"/>
      <c r="E1601" s="366"/>
      <c r="F1601" s="366"/>
      <c r="G1601" s="366"/>
      <c r="H1601" s="366"/>
      <c r="I1601" s="3"/>
    </row>
    <row r="1602" s="365" customFormat="1" ht="12" customHeight="1" spans="1:9">
      <c r="A1602" s="366"/>
      <c r="B1602" s="366"/>
      <c r="C1602" s="366"/>
      <c r="D1602" s="366"/>
      <c r="E1602" s="366"/>
      <c r="F1602" s="366"/>
      <c r="G1602" s="366"/>
      <c r="H1602" s="366"/>
      <c r="I1602" s="3"/>
    </row>
    <row r="1603" s="365" customFormat="1" ht="12" customHeight="1" spans="1:9">
      <c r="A1603" s="366"/>
      <c r="B1603" s="366"/>
      <c r="C1603" s="366"/>
      <c r="D1603" s="366"/>
      <c r="E1603" s="366"/>
      <c r="F1603" s="366"/>
      <c r="G1603" s="366"/>
      <c r="H1603" s="366"/>
      <c r="I1603" s="3"/>
    </row>
    <row r="1604" s="365" customFormat="1" ht="12" customHeight="1" spans="1:9">
      <c r="A1604" s="366"/>
      <c r="B1604" s="366"/>
      <c r="C1604" s="366"/>
      <c r="D1604" s="366"/>
      <c r="E1604" s="366"/>
      <c r="F1604" s="366"/>
      <c r="G1604" s="366"/>
      <c r="H1604" s="366"/>
      <c r="I1604" s="3"/>
    </row>
    <row r="1605" s="365" customFormat="1" ht="12" customHeight="1" spans="1:9">
      <c r="A1605" s="366"/>
      <c r="B1605" s="366"/>
      <c r="C1605" s="366"/>
      <c r="D1605" s="366"/>
      <c r="E1605" s="366"/>
      <c r="F1605" s="366"/>
      <c r="G1605" s="366"/>
      <c r="H1605" s="366"/>
      <c r="I1605" s="3"/>
    </row>
    <row r="1606" s="365" customFormat="1" ht="12" customHeight="1" spans="1:9">
      <c r="A1606" s="366"/>
      <c r="B1606" s="366"/>
      <c r="C1606" s="366"/>
      <c r="D1606" s="366"/>
      <c r="E1606" s="366"/>
      <c r="F1606" s="366"/>
      <c r="G1606" s="366"/>
      <c r="H1606" s="366"/>
      <c r="I1606" s="3"/>
    </row>
    <row r="1607" s="365" customFormat="1" ht="12" customHeight="1" spans="1:9">
      <c r="A1607" s="366"/>
      <c r="B1607" s="366"/>
      <c r="C1607" s="366"/>
      <c r="D1607" s="366"/>
      <c r="E1607" s="366"/>
      <c r="F1607" s="366"/>
      <c r="G1607" s="366"/>
      <c r="H1607" s="366"/>
      <c r="I1607" s="3"/>
    </row>
    <row r="1608" s="365" customFormat="1" ht="12" customHeight="1" spans="1:9">
      <c r="A1608" s="366"/>
      <c r="B1608" s="366"/>
      <c r="C1608" s="366"/>
      <c r="D1608" s="366"/>
      <c r="E1608" s="366"/>
      <c r="F1608" s="366"/>
      <c r="G1608" s="366"/>
      <c r="H1608" s="366"/>
      <c r="I1608" s="3"/>
    </row>
    <row r="1609" s="365" customFormat="1" ht="12" customHeight="1" spans="1:9">
      <c r="A1609" s="366"/>
      <c r="B1609" s="366"/>
      <c r="C1609" s="366"/>
      <c r="D1609" s="366"/>
      <c r="E1609" s="366"/>
      <c r="F1609" s="366"/>
      <c r="G1609" s="366"/>
      <c r="H1609" s="366"/>
      <c r="I1609" s="3"/>
    </row>
    <row r="1610" s="365" customFormat="1" ht="12" customHeight="1" spans="1:9">
      <c r="A1610" s="366"/>
      <c r="B1610" s="366"/>
      <c r="C1610" s="366"/>
      <c r="D1610" s="366"/>
      <c r="E1610" s="366"/>
      <c r="F1610" s="366"/>
      <c r="G1610" s="366"/>
      <c r="H1610" s="366"/>
      <c r="I1610" s="3"/>
    </row>
    <row r="1611" s="365" customFormat="1" ht="12" customHeight="1" spans="1:9">
      <c r="A1611" s="366"/>
      <c r="B1611" s="366"/>
      <c r="C1611" s="366"/>
      <c r="D1611" s="366"/>
      <c r="E1611" s="366"/>
      <c r="F1611" s="366"/>
      <c r="G1611" s="366"/>
      <c r="H1611" s="366"/>
      <c r="I1611" s="3"/>
    </row>
    <row r="1612" s="365" customFormat="1" ht="12" customHeight="1" spans="1:9">
      <c r="A1612" s="366"/>
      <c r="B1612" s="366"/>
      <c r="C1612" s="366"/>
      <c r="D1612" s="366"/>
      <c r="E1612" s="366"/>
      <c r="F1612" s="366"/>
      <c r="G1612" s="366"/>
      <c r="H1612" s="366"/>
      <c r="I1612" s="3"/>
    </row>
    <row r="1613" spans="1:8">
      <c r="A1613" s="366"/>
      <c r="B1613" s="366"/>
      <c r="C1613" s="366"/>
      <c r="D1613" s="366"/>
      <c r="E1613" s="366"/>
      <c r="F1613" s="366"/>
      <c r="G1613" s="366"/>
      <c r="H1613" s="366"/>
    </row>
    <row r="1614" spans="1:8">
      <c r="A1614" s="366"/>
      <c r="B1614" s="366"/>
      <c r="C1614" s="366"/>
      <c r="D1614" s="366"/>
      <c r="E1614" s="366"/>
      <c r="F1614" s="366"/>
      <c r="G1614" s="366"/>
      <c r="H1614" s="366"/>
    </row>
    <row r="1615" spans="1:8">
      <c r="A1615" s="366"/>
      <c r="B1615" s="366"/>
      <c r="C1615" s="366"/>
      <c r="D1615" s="366"/>
      <c r="E1615" s="366"/>
      <c r="F1615" s="366"/>
      <c r="G1615" s="366"/>
      <c r="H1615" s="366"/>
    </row>
    <row r="1616" spans="1:8">
      <c r="A1616" s="366"/>
      <c r="B1616" s="366"/>
      <c r="C1616" s="366"/>
      <c r="D1616" s="366"/>
      <c r="E1616" s="366"/>
      <c r="F1616" s="366"/>
      <c r="G1616" s="366"/>
      <c r="H1616" s="366"/>
    </row>
    <row r="1617" spans="1:8">
      <c r="A1617" s="366"/>
      <c r="B1617" s="366"/>
      <c r="C1617" s="366"/>
      <c r="D1617" s="366"/>
      <c r="E1617" s="366"/>
      <c r="F1617" s="366"/>
      <c r="G1617" s="366"/>
      <c r="H1617" s="366"/>
    </row>
    <row r="1618" spans="1:8">
      <c r="A1618" s="366"/>
      <c r="B1618" s="366"/>
      <c r="C1618" s="366"/>
      <c r="D1618" s="366"/>
      <c r="E1618" s="366"/>
      <c r="F1618" s="366"/>
      <c r="G1618" s="366"/>
      <c r="H1618" s="366"/>
    </row>
    <row r="1619" spans="1:8">
      <c r="A1619" s="366"/>
      <c r="B1619" s="366"/>
      <c r="C1619" s="366"/>
      <c r="D1619" s="366"/>
      <c r="E1619" s="366"/>
      <c r="F1619" s="366"/>
      <c r="G1619" s="366"/>
      <c r="H1619" s="366"/>
    </row>
    <row r="1620" spans="1:8">
      <c r="A1620" s="366"/>
      <c r="B1620" s="366"/>
      <c r="C1620" s="366"/>
      <c r="D1620" s="366"/>
      <c r="E1620" s="366"/>
      <c r="F1620" s="366"/>
      <c r="G1620" s="366"/>
      <c r="H1620" s="366"/>
    </row>
    <row r="1621" spans="1:8">
      <c r="A1621" s="366"/>
      <c r="B1621" s="366"/>
      <c r="C1621" s="366"/>
      <c r="D1621" s="366"/>
      <c r="E1621" s="366"/>
      <c r="F1621" s="366"/>
      <c r="G1621" s="366"/>
      <c r="H1621" s="366"/>
    </row>
    <row r="1622" spans="1:8">
      <c r="A1622" s="366"/>
      <c r="B1622" s="366"/>
      <c r="C1622" s="366"/>
      <c r="D1622" s="366"/>
      <c r="E1622" s="366"/>
      <c r="F1622" s="366"/>
      <c r="G1622" s="366"/>
      <c r="H1622" s="366"/>
    </row>
    <row r="1623" spans="1:8">
      <c r="A1623" s="366"/>
      <c r="B1623" s="366"/>
      <c r="C1623" s="366"/>
      <c r="D1623" s="366"/>
      <c r="E1623" s="366"/>
      <c r="F1623" s="366"/>
      <c r="G1623" s="366"/>
      <c r="H1623" s="366"/>
    </row>
    <row r="1624" spans="1:8">
      <c r="A1624" s="366"/>
      <c r="B1624" s="366"/>
      <c r="C1624" s="366"/>
      <c r="D1624" s="366"/>
      <c r="E1624" s="366"/>
      <c r="F1624" s="366"/>
      <c r="G1624" s="366"/>
      <c r="H1624" s="366"/>
    </row>
    <row r="1625" spans="1:8">
      <c r="A1625" s="366"/>
      <c r="B1625" s="366"/>
      <c r="C1625" s="366"/>
      <c r="D1625" s="366"/>
      <c r="E1625" s="366"/>
      <c r="F1625" s="366"/>
      <c r="G1625" s="366"/>
      <c r="H1625" s="366"/>
    </row>
    <row r="1626" spans="1:8">
      <c r="A1626" s="366"/>
      <c r="B1626" s="366"/>
      <c r="C1626" s="366"/>
      <c r="D1626" s="366"/>
      <c r="E1626" s="366"/>
      <c r="F1626" s="366"/>
      <c r="G1626" s="366"/>
      <c r="H1626" s="366"/>
    </row>
    <row r="1627" spans="1:8">
      <c r="A1627" s="366"/>
      <c r="B1627" s="366"/>
      <c r="C1627" s="366"/>
      <c r="D1627" s="366"/>
      <c r="E1627" s="366"/>
      <c r="F1627" s="366"/>
      <c r="G1627" s="366"/>
      <c r="H1627" s="366"/>
    </row>
    <row r="1628" spans="1:8">
      <c r="A1628" s="366"/>
      <c r="B1628" s="366"/>
      <c r="C1628" s="366"/>
      <c r="D1628" s="366"/>
      <c r="E1628" s="366"/>
      <c r="F1628" s="366"/>
      <c r="G1628" s="366"/>
      <c r="H1628" s="366"/>
    </row>
    <row r="1629" spans="1:8">
      <c r="A1629" s="366"/>
      <c r="B1629" s="366"/>
      <c r="C1629" s="366"/>
      <c r="D1629" s="366"/>
      <c r="E1629" s="366"/>
      <c r="F1629" s="366"/>
      <c r="G1629" s="366"/>
      <c r="H1629" s="366"/>
    </row>
    <row r="1630" spans="1:8">
      <c r="A1630" s="366"/>
      <c r="B1630" s="366"/>
      <c r="C1630" s="366"/>
      <c r="D1630" s="366"/>
      <c r="E1630" s="366"/>
      <c r="F1630" s="366"/>
      <c r="G1630" s="366"/>
      <c r="H1630" s="366"/>
    </row>
    <row r="1631" spans="1:8">
      <c r="A1631" s="366"/>
      <c r="B1631" s="366"/>
      <c r="C1631" s="366"/>
      <c r="D1631" s="366"/>
      <c r="E1631" s="366"/>
      <c r="F1631" s="366"/>
      <c r="G1631" s="366"/>
      <c r="H1631" s="366"/>
    </row>
    <row r="1632" spans="1:8">
      <c r="A1632" s="366"/>
      <c r="B1632" s="366"/>
      <c r="C1632" s="366"/>
      <c r="D1632" s="366"/>
      <c r="E1632" s="366"/>
      <c r="F1632" s="366"/>
      <c r="G1632" s="366"/>
      <c r="H1632" s="366"/>
    </row>
    <row r="1633" spans="1:8">
      <c r="A1633" s="366"/>
      <c r="B1633" s="366"/>
      <c r="C1633" s="366"/>
      <c r="D1633" s="366"/>
      <c r="E1633" s="366"/>
      <c r="F1633" s="366"/>
      <c r="G1633" s="366"/>
      <c r="H1633" s="366"/>
    </row>
    <row r="1634" spans="1:8">
      <c r="A1634" s="366"/>
      <c r="B1634" s="366"/>
      <c r="C1634" s="366"/>
      <c r="D1634" s="366"/>
      <c r="E1634" s="366"/>
      <c r="F1634" s="366"/>
      <c r="G1634" s="366"/>
      <c r="H1634" s="366"/>
    </row>
    <row r="1635" spans="1:8">
      <c r="A1635" s="366"/>
      <c r="B1635" s="366"/>
      <c r="C1635" s="366"/>
      <c r="D1635" s="366"/>
      <c r="E1635" s="366"/>
      <c r="F1635" s="366"/>
      <c r="G1635" s="366"/>
      <c r="H1635" s="366"/>
    </row>
    <row r="1636" spans="1:8">
      <c r="A1636" s="366"/>
      <c r="B1636" s="366"/>
      <c r="C1636" s="366"/>
      <c r="D1636" s="366"/>
      <c r="E1636" s="366"/>
      <c r="F1636" s="366"/>
      <c r="G1636" s="366"/>
      <c r="H1636" s="366"/>
    </row>
    <row r="1637" spans="1:8">
      <c r="A1637" s="366"/>
      <c r="B1637" s="366"/>
      <c r="C1637" s="366"/>
      <c r="D1637" s="366"/>
      <c r="E1637" s="366"/>
      <c r="F1637" s="366"/>
      <c r="G1637" s="366"/>
      <c r="H1637" s="366"/>
    </row>
    <row r="1638" spans="1:8">
      <c r="A1638" s="366"/>
      <c r="B1638" s="366"/>
      <c r="C1638" s="366"/>
      <c r="D1638" s="366"/>
      <c r="E1638" s="366"/>
      <c r="F1638" s="366"/>
      <c r="G1638" s="366"/>
      <c r="H1638" s="366"/>
    </row>
    <row r="1639" spans="1:8">
      <c r="A1639" s="366"/>
      <c r="B1639" s="366"/>
      <c r="C1639" s="366"/>
      <c r="D1639" s="366"/>
      <c r="E1639" s="366"/>
      <c r="F1639" s="366"/>
      <c r="G1639" s="366"/>
      <c r="H1639" s="366"/>
    </row>
    <row r="1640" spans="1:8">
      <c r="A1640" s="366"/>
      <c r="B1640" s="366"/>
      <c r="C1640" s="366"/>
      <c r="D1640" s="366"/>
      <c r="E1640" s="366"/>
      <c r="F1640" s="366"/>
      <c r="G1640" s="366"/>
      <c r="H1640" s="366"/>
    </row>
    <row r="1641" spans="1:8">
      <c r="A1641" s="366"/>
      <c r="B1641" s="366"/>
      <c r="C1641" s="366"/>
      <c r="D1641" s="366"/>
      <c r="E1641" s="366"/>
      <c r="F1641" s="366"/>
      <c r="G1641" s="366"/>
      <c r="H1641" s="366"/>
    </row>
    <row r="1642" spans="1:8">
      <c r="A1642" s="366"/>
      <c r="B1642" s="366"/>
      <c r="C1642" s="366"/>
      <c r="D1642" s="366"/>
      <c r="E1642" s="366"/>
      <c r="F1642" s="366"/>
      <c r="G1642" s="366"/>
      <c r="H1642" s="366"/>
    </row>
    <row r="1643" spans="1:8">
      <c r="A1643" s="366"/>
      <c r="B1643" s="366"/>
      <c r="C1643" s="366"/>
      <c r="D1643" s="366"/>
      <c r="E1643" s="366"/>
      <c r="F1643" s="366"/>
      <c r="G1643" s="366"/>
      <c r="H1643" s="366"/>
    </row>
    <row r="1644" spans="1:8">
      <c r="A1644" s="366"/>
      <c r="B1644" s="366"/>
      <c r="C1644" s="366"/>
      <c r="D1644" s="366"/>
      <c r="E1644" s="366"/>
      <c r="F1644" s="366"/>
      <c r="G1644" s="366"/>
      <c r="H1644" s="366"/>
    </row>
    <row r="1645" spans="1:8">
      <c r="A1645" s="366"/>
      <c r="B1645" s="366"/>
      <c r="C1645" s="366"/>
      <c r="D1645" s="366"/>
      <c r="E1645" s="366"/>
      <c r="F1645" s="366"/>
      <c r="G1645" s="366"/>
      <c r="H1645" s="366"/>
    </row>
    <row r="1646" spans="1:8">
      <c r="A1646" s="366"/>
      <c r="B1646" s="366"/>
      <c r="C1646" s="366"/>
      <c r="D1646" s="366"/>
      <c r="E1646" s="366"/>
      <c r="F1646" s="366"/>
      <c r="G1646" s="366"/>
      <c r="H1646" s="366"/>
    </row>
    <row r="1647" spans="1:8">
      <c r="A1647" s="366"/>
      <c r="B1647" s="366"/>
      <c r="C1647" s="366"/>
      <c r="D1647" s="366"/>
      <c r="E1647" s="366"/>
      <c r="F1647" s="366"/>
      <c r="G1647" s="366"/>
      <c r="H1647" s="366"/>
    </row>
    <row r="1648" spans="1:8">
      <c r="A1648" s="366"/>
      <c r="B1648" s="366"/>
      <c r="C1648" s="366"/>
      <c r="D1648" s="366"/>
      <c r="E1648" s="366"/>
      <c r="F1648" s="366"/>
      <c r="G1648" s="366"/>
      <c r="H1648" s="366"/>
    </row>
    <row r="1649" spans="1:8">
      <c r="A1649" s="366"/>
      <c r="B1649" s="366"/>
      <c r="C1649" s="366"/>
      <c r="D1649" s="366"/>
      <c r="E1649" s="366"/>
      <c r="F1649" s="366"/>
      <c r="G1649" s="366"/>
      <c r="H1649" s="366"/>
    </row>
    <row r="1650" spans="1:8">
      <c r="A1650" s="366"/>
      <c r="B1650" s="366"/>
      <c r="C1650" s="366"/>
      <c r="D1650" s="366"/>
      <c r="E1650" s="366"/>
      <c r="F1650" s="366"/>
      <c r="G1650" s="366"/>
      <c r="H1650" s="366"/>
    </row>
    <row r="1651" spans="1:8">
      <c r="A1651" s="366"/>
      <c r="B1651" s="366"/>
      <c r="C1651" s="366"/>
      <c r="D1651" s="366"/>
      <c r="E1651" s="366"/>
      <c r="F1651" s="366"/>
      <c r="G1651" s="366"/>
      <c r="H1651" s="366"/>
    </row>
    <row r="1652" spans="1:8">
      <c r="A1652" s="366"/>
      <c r="B1652" s="366"/>
      <c r="C1652" s="366"/>
      <c r="D1652" s="366"/>
      <c r="E1652" s="366"/>
      <c r="F1652" s="366"/>
      <c r="G1652" s="366"/>
      <c r="H1652" s="366"/>
    </row>
    <row r="1653" spans="1:8">
      <c r="A1653" s="366"/>
      <c r="B1653" s="366"/>
      <c r="C1653" s="366"/>
      <c r="D1653" s="366"/>
      <c r="E1653" s="366"/>
      <c r="F1653" s="366"/>
      <c r="G1653" s="366"/>
      <c r="H1653" s="366"/>
    </row>
    <row r="1654" spans="1:8">
      <c r="A1654" s="366"/>
      <c r="B1654" s="366"/>
      <c r="C1654" s="366"/>
      <c r="D1654" s="366"/>
      <c r="E1654" s="366"/>
      <c r="F1654" s="366"/>
      <c r="G1654" s="366"/>
      <c r="H1654" s="366"/>
    </row>
    <row r="1655" spans="1:8">
      <c r="A1655" s="366"/>
      <c r="B1655" s="366"/>
      <c r="C1655" s="366"/>
      <c r="D1655" s="366"/>
      <c r="E1655" s="366"/>
      <c r="F1655" s="366"/>
      <c r="G1655" s="366"/>
      <c r="H1655" s="366"/>
    </row>
    <row r="1656" spans="1:8">
      <c r="A1656" s="366"/>
      <c r="B1656" s="366"/>
      <c r="C1656" s="366"/>
      <c r="D1656" s="366"/>
      <c r="E1656" s="366"/>
      <c r="F1656" s="366"/>
      <c r="G1656" s="366"/>
      <c r="H1656" s="366"/>
    </row>
    <row r="1657" spans="1:8">
      <c r="A1657" s="366"/>
      <c r="B1657" s="366"/>
      <c r="C1657" s="366"/>
      <c r="D1657" s="366"/>
      <c r="E1657" s="366"/>
      <c r="F1657" s="366"/>
      <c r="G1657" s="366"/>
      <c r="H1657" s="366"/>
    </row>
    <row r="1658" spans="1:8">
      <c r="A1658" s="366"/>
      <c r="B1658" s="366"/>
      <c r="C1658" s="366"/>
      <c r="D1658" s="366"/>
      <c r="E1658" s="366"/>
      <c r="F1658" s="366"/>
      <c r="G1658" s="366"/>
      <c r="H1658" s="366"/>
    </row>
    <row r="1659" spans="1:8">
      <c r="A1659" s="366"/>
      <c r="B1659" s="366"/>
      <c r="C1659" s="366"/>
      <c r="D1659" s="366"/>
      <c r="E1659" s="366"/>
      <c r="F1659" s="366"/>
      <c r="G1659" s="366"/>
      <c r="H1659" s="366"/>
    </row>
    <row r="1660" spans="1:8">
      <c r="A1660" s="366"/>
      <c r="B1660" s="366"/>
      <c r="C1660" s="366"/>
      <c r="D1660" s="366"/>
      <c r="E1660" s="366"/>
      <c r="F1660" s="366"/>
      <c r="G1660" s="366"/>
      <c r="H1660" s="366"/>
    </row>
    <row r="1661" spans="1:8">
      <c r="A1661" s="366"/>
      <c r="B1661" s="366"/>
      <c r="C1661" s="366"/>
      <c r="D1661" s="366"/>
      <c r="E1661" s="366"/>
      <c r="F1661" s="366"/>
      <c r="G1661" s="366"/>
      <c r="H1661" s="366"/>
    </row>
    <row r="1662" spans="1:8">
      <c r="A1662" s="366"/>
      <c r="B1662" s="366"/>
      <c r="C1662" s="366"/>
      <c r="D1662" s="366"/>
      <c r="E1662" s="366"/>
      <c r="F1662" s="366"/>
      <c r="G1662" s="366"/>
      <c r="H1662" s="366"/>
    </row>
    <row r="1663" spans="1:8">
      <c r="A1663" s="366"/>
      <c r="B1663" s="366"/>
      <c r="C1663" s="366"/>
      <c r="D1663" s="366"/>
      <c r="E1663" s="366"/>
      <c r="F1663" s="366"/>
      <c r="G1663" s="366"/>
      <c r="H1663" s="366"/>
    </row>
    <row r="1664" spans="1:8">
      <c r="A1664" s="366"/>
      <c r="B1664" s="366"/>
      <c r="C1664" s="366"/>
      <c r="D1664" s="366"/>
      <c r="E1664" s="366"/>
      <c r="F1664" s="366"/>
      <c r="G1664" s="366"/>
      <c r="H1664" s="366"/>
    </row>
    <row r="1665" spans="1:8">
      <c r="A1665" s="366"/>
      <c r="B1665" s="366"/>
      <c r="C1665" s="366"/>
      <c r="D1665" s="366"/>
      <c r="E1665" s="366"/>
      <c r="F1665" s="366"/>
      <c r="G1665" s="366"/>
      <c r="H1665" s="366"/>
    </row>
    <row r="1666" spans="1:8">
      <c r="A1666" s="366"/>
      <c r="B1666" s="366"/>
      <c r="C1666" s="366"/>
      <c r="D1666" s="366"/>
      <c r="E1666" s="366"/>
      <c r="F1666" s="366"/>
      <c r="G1666" s="366"/>
      <c r="H1666" s="366"/>
    </row>
    <row r="1667" spans="1:8">
      <c r="A1667" s="366"/>
      <c r="B1667" s="366"/>
      <c r="C1667" s="366"/>
      <c r="D1667" s="366"/>
      <c r="E1667" s="366"/>
      <c r="F1667" s="366"/>
      <c r="G1667" s="366"/>
      <c r="H1667" s="366"/>
    </row>
    <row r="1668" spans="1:8">
      <c r="A1668" s="366"/>
      <c r="B1668" s="366"/>
      <c r="C1668" s="366"/>
      <c r="D1668" s="366"/>
      <c r="E1668" s="366"/>
      <c r="F1668" s="366"/>
      <c r="G1668" s="366"/>
      <c r="H1668" s="366"/>
    </row>
    <row r="1669" spans="1:8">
      <c r="A1669" s="366"/>
      <c r="B1669" s="366"/>
      <c r="C1669" s="366"/>
      <c r="D1669" s="366"/>
      <c r="E1669" s="366"/>
      <c r="F1669" s="366"/>
      <c r="G1669" s="366"/>
      <c r="H1669" s="366"/>
    </row>
    <row r="1670" spans="1:8">
      <c r="A1670" s="366"/>
      <c r="B1670" s="366"/>
      <c r="C1670" s="366"/>
      <c r="D1670" s="366"/>
      <c r="E1670" s="366"/>
      <c r="F1670" s="366"/>
      <c r="G1670" s="366"/>
      <c r="H1670" s="366"/>
    </row>
    <row r="1671" spans="1:8">
      <c r="A1671" s="366"/>
      <c r="B1671" s="366"/>
      <c r="C1671" s="366"/>
      <c r="D1671" s="366"/>
      <c r="E1671" s="366"/>
      <c r="F1671" s="366"/>
      <c r="G1671" s="366"/>
      <c r="H1671" s="366"/>
    </row>
    <row r="1672" spans="1:8">
      <c r="A1672" s="366"/>
      <c r="B1672" s="366"/>
      <c r="C1672" s="366"/>
      <c r="D1672" s="366"/>
      <c r="E1672" s="366"/>
      <c r="F1672" s="366"/>
      <c r="G1672" s="366"/>
      <c r="H1672" s="366"/>
    </row>
    <row r="1673" spans="1:8">
      <c r="A1673" s="366"/>
      <c r="B1673" s="366"/>
      <c r="C1673" s="366"/>
      <c r="D1673" s="366"/>
      <c r="E1673" s="366"/>
      <c r="F1673" s="366"/>
      <c r="G1673" s="366"/>
      <c r="H1673" s="366"/>
    </row>
    <row r="1674" spans="1:8">
      <c r="A1674" s="366"/>
      <c r="B1674" s="366"/>
      <c r="C1674" s="366"/>
      <c r="D1674" s="366"/>
      <c r="E1674" s="366"/>
      <c r="F1674" s="366"/>
      <c r="G1674" s="366"/>
      <c r="H1674" s="366"/>
    </row>
    <row r="1675" spans="1:8">
      <c r="A1675" s="366"/>
      <c r="B1675" s="366"/>
      <c r="C1675" s="366"/>
      <c r="D1675" s="366"/>
      <c r="E1675" s="366"/>
      <c r="F1675" s="366"/>
      <c r="G1675" s="366"/>
      <c r="H1675" s="366"/>
    </row>
    <row r="1676" spans="1:8">
      <c r="A1676" s="366"/>
      <c r="B1676" s="366"/>
      <c r="C1676" s="366"/>
      <c r="D1676" s="366"/>
      <c r="E1676" s="366"/>
      <c r="F1676" s="366"/>
      <c r="G1676" s="366"/>
      <c r="H1676" s="366"/>
    </row>
    <row r="1677" spans="1:8">
      <c r="A1677" s="366"/>
      <c r="B1677" s="366"/>
      <c r="C1677" s="366"/>
      <c r="D1677" s="366"/>
      <c r="E1677" s="366"/>
      <c r="F1677" s="366"/>
      <c r="G1677" s="366"/>
      <c r="H1677" s="366"/>
    </row>
    <row r="1678" spans="1:8">
      <c r="A1678" s="366"/>
      <c r="B1678" s="366"/>
      <c r="C1678" s="366"/>
      <c r="D1678" s="366"/>
      <c r="E1678" s="366"/>
      <c r="F1678" s="366"/>
      <c r="G1678" s="366"/>
      <c r="H1678" s="366"/>
    </row>
    <row r="1679" spans="1:8">
      <c r="A1679" s="366"/>
      <c r="B1679" s="366"/>
      <c r="C1679" s="366"/>
      <c r="D1679" s="366"/>
      <c r="E1679" s="366"/>
      <c r="F1679" s="366"/>
      <c r="G1679" s="366"/>
      <c r="H1679" s="366"/>
    </row>
    <row r="1680" spans="1:8">
      <c r="A1680" s="366"/>
      <c r="B1680" s="366"/>
      <c r="C1680" s="366"/>
      <c r="D1680" s="366"/>
      <c r="E1680" s="366"/>
      <c r="F1680" s="366"/>
      <c r="G1680" s="366"/>
      <c r="H1680" s="366"/>
    </row>
    <row r="1681" spans="1:8">
      <c r="A1681" s="366"/>
      <c r="B1681" s="366"/>
      <c r="C1681" s="366"/>
      <c r="D1681" s="366"/>
      <c r="E1681" s="366"/>
      <c r="F1681" s="366"/>
      <c r="G1681" s="366"/>
      <c r="H1681" s="366"/>
    </row>
    <row r="1682" spans="1:8">
      <c r="A1682" s="366"/>
      <c r="B1682" s="366"/>
      <c r="C1682" s="366"/>
      <c r="D1682" s="366"/>
      <c r="E1682" s="366"/>
      <c r="F1682" s="366"/>
      <c r="G1682" s="366"/>
      <c r="H1682" s="366"/>
    </row>
    <row r="1683" spans="1:8">
      <c r="A1683" s="366"/>
      <c r="B1683" s="366"/>
      <c r="C1683" s="366"/>
      <c r="D1683" s="366"/>
      <c r="E1683" s="366"/>
      <c r="F1683" s="366"/>
      <c r="G1683" s="366"/>
      <c r="H1683" s="366"/>
    </row>
    <row r="1684" spans="1:8">
      <c r="A1684" s="366"/>
      <c r="B1684" s="366"/>
      <c r="C1684" s="366"/>
      <c r="D1684" s="366"/>
      <c r="E1684" s="366"/>
      <c r="F1684" s="366"/>
      <c r="G1684" s="366"/>
      <c r="H1684" s="366"/>
    </row>
    <row r="1685" spans="1:8">
      <c r="A1685" s="366"/>
      <c r="B1685" s="366"/>
      <c r="C1685" s="366"/>
      <c r="D1685" s="366"/>
      <c r="E1685" s="366"/>
      <c r="F1685" s="366"/>
      <c r="G1685" s="366"/>
      <c r="H1685" s="366"/>
    </row>
    <row r="1686" spans="1:8">
      <c r="A1686" s="366"/>
      <c r="B1686" s="366"/>
      <c r="C1686" s="366"/>
      <c r="D1686" s="366"/>
      <c r="E1686" s="366"/>
      <c r="F1686" s="366"/>
      <c r="G1686" s="366"/>
      <c r="H1686" s="366"/>
    </row>
    <row r="1687" spans="1:8">
      <c r="A1687" s="366"/>
      <c r="B1687" s="366"/>
      <c r="C1687" s="366"/>
      <c r="D1687" s="366"/>
      <c r="E1687" s="366"/>
      <c r="F1687" s="366"/>
      <c r="G1687" s="366"/>
      <c r="H1687" s="366"/>
    </row>
    <row r="1688" spans="1:8">
      <c r="A1688" s="366"/>
      <c r="B1688" s="366"/>
      <c r="C1688" s="366"/>
      <c r="D1688" s="366"/>
      <c r="E1688" s="366"/>
      <c r="F1688" s="366"/>
      <c r="G1688" s="366"/>
      <c r="H1688" s="366"/>
    </row>
    <row r="1689" spans="1:8">
      <c r="A1689" s="366"/>
      <c r="B1689" s="366"/>
      <c r="C1689" s="366"/>
      <c r="D1689" s="366"/>
      <c r="E1689" s="366"/>
      <c r="F1689" s="366"/>
      <c r="G1689" s="366"/>
      <c r="H1689" s="366"/>
    </row>
    <row r="1690" spans="1:8">
      <c r="A1690" s="366"/>
      <c r="B1690" s="366"/>
      <c r="C1690" s="366"/>
      <c r="D1690" s="366"/>
      <c r="E1690" s="366"/>
      <c r="F1690" s="366"/>
      <c r="G1690" s="366"/>
      <c r="H1690" s="366"/>
    </row>
    <row r="1691" spans="1:8">
      <c r="A1691" s="366"/>
      <c r="B1691" s="366"/>
      <c r="C1691" s="366"/>
      <c r="D1691" s="366"/>
      <c r="E1691" s="366"/>
      <c r="F1691" s="366"/>
      <c r="G1691" s="366"/>
      <c r="H1691" s="366"/>
    </row>
    <row r="1692" spans="1:8">
      <c r="A1692" s="366"/>
      <c r="B1692" s="366"/>
      <c r="C1692" s="366"/>
      <c r="D1692" s="366"/>
      <c r="E1692" s="366"/>
      <c r="F1692" s="366"/>
      <c r="G1692" s="366"/>
      <c r="H1692" s="366"/>
    </row>
    <row r="1693" spans="1:8">
      <c r="A1693" s="366"/>
      <c r="B1693" s="366"/>
      <c r="C1693" s="366"/>
      <c r="D1693" s="366"/>
      <c r="E1693" s="366"/>
      <c r="F1693" s="366"/>
      <c r="G1693" s="366"/>
      <c r="H1693" s="366"/>
    </row>
    <row r="1694" spans="1:8">
      <c r="A1694" s="366"/>
      <c r="B1694" s="366"/>
      <c r="C1694" s="366"/>
      <c r="D1694" s="366"/>
      <c r="E1694" s="366"/>
      <c r="F1694" s="366"/>
      <c r="G1694" s="366"/>
      <c r="H1694" s="366"/>
    </row>
    <row r="1695" spans="1:8">
      <c r="A1695" s="366"/>
      <c r="B1695" s="366"/>
      <c r="C1695" s="366"/>
      <c r="D1695" s="366"/>
      <c r="E1695" s="366"/>
      <c r="F1695" s="366"/>
      <c r="G1695" s="366"/>
      <c r="H1695" s="366"/>
    </row>
    <row r="1696" spans="1:8">
      <c r="A1696" s="366"/>
      <c r="B1696" s="366"/>
      <c r="C1696" s="366"/>
      <c r="D1696" s="366"/>
      <c r="E1696" s="366"/>
      <c r="F1696" s="366"/>
      <c r="G1696" s="366"/>
      <c r="H1696" s="366"/>
    </row>
    <row r="1697" spans="1:8">
      <c r="A1697" s="366"/>
      <c r="B1697" s="366"/>
      <c r="C1697" s="366"/>
      <c r="D1697" s="366"/>
      <c r="E1697" s="366"/>
      <c r="F1697" s="366"/>
      <c r="G1697" s="366"/>
      <c r="H1697" s="366"/>
    </row>
    <row r="1698" spans="1:8">
      <c r="A1698" s="366"/>
      <c r="B1698" s="366"/>
      <c r="C1698" s="366"/>
      <c r="D1698" s="366"/>
      <c r="E1698" s="366"/>
      <c r="F1698" s="366"/>
      <c r="G1698" s="366"/>
      <c r="H1698" s="366"/>
    </row>
    <row r="1699" spans="1:8">
      <c r="A1699" s="366"/>
      <c r="B1699" s="366"/>
      <c r="C1699" s="366"/>
      <c r="D1699" s="366"/>
      <c r="E1699" s="366"/>
      <c r="F1699" s="366"/>
      <c r="G1699" s="366"/>
      <c r="H1699" s="366"/>
    </row>
    <row r="1700" spans="1:8">
      <c r="A1700" s="366"/>
      <c r="B1700" s="366"/>
      <c r="C1700" s="366"/>
      <c r="D1700" s="366"/>
      <c r="E1700" s="366"/>
      <c r="F1700" s="366"/>
      <c r="G1700" s="366"/>
      <c r="H1700" s="366"/>
    </row>
    <row r="1701" spans="1:8">
      <c r="A1701" s="366"/>
      <c r="B1701" s="366"/>
      <c r="C1701" s="366"/>
      <c r="D1701" s="366"/>
      <c r="E1701" s="366"/>
      <c r="F1701" s="366"/>
      <c r="G1701" s="366"/>
      <c r="H1701" s="366"/>
    </row>
    <row r="1702" spans="1:8">
      <c r="A1702" s="366"/>
      <c r="B1702" s="366"/>
      <c r="C1702" s="366"/>
      <c r="D1702" s="366"/>
      <c r="E1702" s="366"/>
      <c r="F1702" s="366"/>
      <c r="G1702" s="366"/>
      <c r="H1702" s="366"/>
    </row>
    <row r="1703" spans="1:8">
      <c r="A1703" s="366"/>
      <c r="B1703" s="366"/>
      <c r="C1703" s="366"/>
      <c r="D1703" s="366"/>
      <c r="E1703" s="366"/>
      <c r="F1703" s="366"/>
      <c r="G1703" s="366"/>
      <c r="H1703" s="366"/>
    </row>
    <row r="1704" spans="1:8">
      <c r="A1704" s="366"/>
      <c r="B1704" s="366"/>
      <c r="C1704" s="366"/>
      <c r="D1704" s="366"/>
      <c r="E1704" s="366"/>
      <c r="F1704" s="366"/>
      <c r="G1704" s="366"/>
      <c r="H1704" s="366"/>
    </row>
    <row r="1705" spans="1:8">
      <c r="A1705" s="366"/>
      <c r="B1705" s="366"/>
      <c r="C1705" s="366"/>
      <c r="D1705" s="366"/>
      <c r="E1705" s="366"/>
      <c r="F1705" s="366"/>
      <c r="G1705" s="366"/>
      <c r="H1705" s="366"/>
    </row>
    <row r="1706" spans="1:8">
      <c r="A1706" s="366"/>
      <c r="B1706" s="366"/>
      <c r="C1706" s="366"/>
      <c r="D1706" s="366"/>
      <c r="E1706" s="366"/>
      <c r="F1706" s="366"/>
      <c r="G1706" s="366"/>
      <c r="H1706" s="366"/>
    </row>
    <row r="1707" spans="1:8">
      <c r="A1707" s="366"/>
      <c r="B1707" s="366"/>
      <c r="C1707" s="366"/>
      <c r="D1707" s="366"/>
      <c r="E1707" s="366"/>
      <c r="F1707" s="366"/>
      <c r="G1707" s="366"/>
      <c r="H1707" s="366"/>
    </row>
    <row r="1708" spans="1:8">
      <c r="A1708" s="366"/>
      <c r="B1708" s="366"/>
      <c r="C1708" s="366"/>
      <c r="D1708" s="366"/>
      <c r="E1708" s="366"/>
      <c r="F1708" s="366"/>
      <c r="G1708" s="366"/>
      <c r="H1708" s="366"/>
    </row>
    <row r="1709" spans="1:8">
      <c r="A1709" s="366"/>
      <c r="B1709" s="366"/>
      <c r="C1709" s="366"/>
      <c r="D1709" s="366"/>
      <c r="E1709" s="366"/>
      <c r="F1709" s="366"/>
      <c r="G1709" s="366"/>
      <c r="H1709" s="366"/>
    </row>
    <row r="1710" spans="1:8">
      <c r="A1710" s="366"/>
      <c r="B1710" s="366"/>
      <c r="C1710" s="366"/>
      <c r="D1710" s="366"/>
      <c r="E1710" s="366"/>
      <c r="F1710" s="366"/>
      <c r="G1710" s="366"/>
      <c r="H1710" s="366"/>
    </row>
    <row r="1711" spans="1:8">
      <c r="A1711" s="366"/>
      <c r="B1711" s="366"/>
      <c r="C1711" s="366"/>
      <c r="D1711" s="366"/>
      <c r="E1711" s="366"/>
      <c r="F1711" s="366"/>
      <c r="G1711" s="366"/>
      <c r="H1711" s="366"/>
    </row>
    <row r="1712" spans="1:8">
      <c r="A1712" s="366"/>
      <c r="B1712" s="366"/>
      <c r="C1712" s="366"/>
      <c r="D1712" s="366"/>
      <c r="E1712" s="366"/>
      <c r="F1712" s="366"/>
      <c r="G1712" s="366"/>
      <c r="H1712" s="366"/>
    </row>
    <row r="1713" spans="1:8">
      <c r="A1713" s="366"/>
      <c r="B1713" s="366"/>
      <c r="C1713" s="366"/>
      <c r="D1713" s="366"/>
      <c r="E1713" s="366"/>
      <c r="F1713" s="366"/>
      <c r="G1713" s="366"/>
      <c r="H1713" s="366"/>
    </row>
    <row r="1714" spans="1:8">
      <c r="A1714" s="366"/>
      <c r="B1714" s="366"/>
      <c r="C1714" s="366"/>
      <c r="D1714" s="366"/>
      <c r="E1714" s="366"/>
      <c r="F1714" s="366"/>
      <c r="G1714" s="366"/>
      <c r="H1714" s="366"/>
    </row>
    <row r="1715" spans="1:8">
      <c r="A1715" s="366"/>
      <c r="B1715" s="366"/>
      <c r="C1715" s="366"/>
      <c r="D1715" s="366"/>
      <c r="E1715" s="366"/>
      <c r="F1715" s="366"/>
      <c r="G1715" s="366"/>
      <c r="H1715" s="366"/>
    </row>
    <row r="1716" spans="1:8">
      <c r="A1716" s="366"/>
      <c r="B1716" s="366"/>
      <c r="C1716" s="366"/>
      <c r="D1716" s="366"/>
      <c r="E1716" s="366"/>
      <c r="F1716" s="366"/>
      <c r="G1716" s="366"/>
      <c r="H1716" s="366"/>
    </row>
    <row r="1717" spans="1:8">
      <c r="A1717" s="366"/>
      <c r="B1717" s="366"/>
      <c r="C1717" s="366"/>
      <c r="D1717" s="366"/>
      <c r="E1717" s="366"/>
      <c r="F1717" s="366"/>
      <c r="G1717" s="366"/>
      <c r="H1717" s="366"/>
    </row>
    <row r="1718" spans="1:8">
      <c r="A1718" s="366"/>
      <c r="B1718" s="366"/>
      <c r="C1718" s="366"/>
      <c r="D1718" s="366"/>
      <c r="E1718" s="366"/>
      <c r="F1718" s="366"/>
      <c r="G1718" s="366"/>
      <c r="H1718" s="366"/>
    </row>
    <row r="1719" spans="1:8">
      <c r="A1719" s="366"/>
      <c r="B1719" s="366"/>
      <c r="C1719" s="366"/>
      <c r="D1719" s="366"/>
      <c r="E1719" s="366"/>
      <c r="F1719" s="366"/>
      <c r="G1719" s="366"/>
      <c r="H1719" s="366"/>
    </row>
    <row r="1720" spans="1:8">
      <c r="A1720" s="366"/>
      <c r="B1720" s="366"/>
      <c r="C1720" s="366"/>
      <c r="D1720" s="366"/>
      <c r="E1720" s="366"/>
      <c r="F1720" s="366"/>
      <c r="G1720" s="366"/>
      <c r="H1720" s="366"/>
    </row>
    <row r="1721" spans="1:8">
      <c r="A1721" s="366"/>
      <c r="B1721" s="366"/>
      <c r="C1721" s="366"/>
      <c r="D1721" s="366"/>
      <c r="E1721" s="366"/>
      <c r="F1721" s="366"/>
      <c r="G1721" s="366"/>
      <c r="H1721" s="366"/>
    </row>
    <row r="1722" spans="1:8">
      <c r="A1722" s="366"/>
      <c r="B1722" s="366"/>
      <c r="C1722" s="366"/>
      <c r="D1722" s="366"/>
      <c r="E1722" s="366"/>
      <c r="F1722" s="366"/>
      <c r="G1722" s="366"/>
      <c r="H1722" s="366"/>
    </row>
    <row r="1723" spans="1:8">
      <c r="A1723" s="366"/>
      <c r="B1723" s="366"/>
      <c r="C1723" s="366"/>
      <c r="D1723" s="366"/>
      <c r="E1723" s="366"/>
      <c r="F1723" s="366"/>
      <c r="G1723" s="366"/>
      <c r="H1723" s="366"/>
    </row>
    <row r="1724" spans="1:8">
      <c r="A1724" s="366"/>
      <c r="B1724" s="366"/>
      <c r="C1724" s="366"/>
      <c r="D1724" s="366"/>
      <c r="E1724" s="366"/>
      <c r="F1724" s="366"/>
      <c r="G1724" s="366"/>
      <c r="H1724" s="366"/>
    </row>
    <row r="1725" spans="1:8">
      <c r="A1725" s="366"/>
      <c r="B1725" s="366"/>
      <c r="C1725" s="366"/>
      <c r="D1725" s="366"/>
      <c r="E1725" s="366"/>
      <c r="F1725" s="366"/>
      <c r="G1725" s="366"/>
      <c r="H1725" s="366"/>
    </row>
    <row r="1726" spans="1:8">
      <c r="A1726" s="366"/>
      <c r="B1726" s="366"/>
      <c r="C1726" s="366"/>
      <c r="D1726" s="366"/>
      <c r="E1726" s="366"/>
      <c r="F1726" s="366"/>
      <c r="G1726" s="366"/>
      <c r="H1726" s="366"/>
    </row>
    <row r="1727" spans="1:8">
      <c r="A1727" s="366"/>
      <c r="B1727" s="366"/>
      <c r="C1727" s="366"/>
      <c r="D1727" s="366"/>
      <c r="E1727" s="366"/>
      <c r="F1727" s="366"/>
      <c r="G1727" s="366"/>
      <c r="H1727" s="366"/>
    </row>
    <row r="1728" spans="1:8">
      <c r="A1728" s="366"/>
      <c r="B1728" s="366"/>
      <c r="C1728" s="366"/>
      <c r="D1728" s="366"/>
      <c r="E1728" s="366"/>
      <c r="F1728" s="366"/>
      <c r="G1728" s="366"/>
      <c r="H1728" s="366"/>
    </row>
    <row r="1729" spans="1:8">
      <c r="A1729" s="366"/>
      <c r="B1729" s="366"/>
      <c r="C1729" s="366"/>
      <c r="D1729" s="366"/>
      <c r="E1729" s="366"/>
      <c r="F1729" s="366"/>
      <c r="G1729" s="366"/>
      <c r="H1729" s="366"/>
    </row>
    <row r="1730" spans="1:8">
      <c r="A1730" s="366"/>
      <c r="B1730" s="366"/>
      <c r="C1730" s="366"/>
      <c r="D1730" s="366"/>
      <c r="E1730" s="366"/>
      <c r="F1730" s="366"/>
      <c r="G1730" s="366"/>
      <c r="H1730" s="366"/>
    </row>
    <row r="1731" spans="1:8">
      <c r="A1731" s="366"/>
      <c r="B1731" s="366"/>
      <c r="C1731" s="366"/>
      <c r="D1731" s="366"/>
      <c r="E1731" s="366"/>
      <c r="F1731" s="366"/>
      <c r="G1731" s="366"/>
      <c r="H1731" s="366"/>
    </row>
    <row r="1732" spans="1:8">
      <c r="A1732" s="366"/>
      <c r="B1732" s="366"/>
      <c r="C1732" s="366"/>
      <c r="D1732" s="366"/>
      <c r="E1732" s="366"/>
      <c r="F1732" s="366"/>
      <c r="G1732" s="366"/>
      <c r="H1732" s="366"/>
    </row>
    <row r="1733" spans="1:8">
      <c r="A1733" s="366"/>
      <c r="B1733" s="366"/>
      <c r="C1733" s="366"/>
      <c r="D1733" s="366"/>
      <c r="E1733" s="366"/>
      <c r="F1733" s="366"/>
      <c r="G1733" s="366"/>
      <c r="H1733" s="366"/>
    </row>
    <row r="1734" spans="1:8">
      <c r="A1734" s="366"/>
      <c r="B1734" s="366"/>
      <c r="C1734" s="366"/>
      <c r="D1734" s="366"/>
      <c r="E1734" s="366"/>
      <c r="F1734" s="366"/>
      <c r="G1734" s="366"/>
      <c r="H1734" s="366"/>
    </row>
    <row r="1735" spans="1:8">
      <c r="A1735" s="366"/>
      <c r="B1735" s="366"/>
      <c r="C1735" s="366"/>
      <c r="D1735" s="366"/>
      <c r="E1735" s="366"/>
      <c r="F1735" s="366"/>
      <c r="G1735" s="366"/>
      <c r="H1735" s="366"/>
    </row>
    <row r="1736" spans="1:8">
      <c r="A1736" s="366"/>
      <c r="B1736" s="366"/>
      <c r="C1736" s="366"/>
      <c r="D1736" s="366"/>
      <c r="E1736" s="366"/>
      <c r="F1736" s="366"/>
      <c r="G1736" s="366"/>
      <c r="H1736" s="366"/>
    </row>
    <row r="1737" spans="1:8">
      <c r="A1737" s="366"/>
      <c r="B1737" s="366"/>
      <c r="C1737" s="366"/>
      <c r="D1737" s="366"/>
      <c r="E1737" s="366"/>
      <c r="F1737" s="366"/>
      <c r="G1737" s="366"/>
      <c r="H1737" s="366"/>
    </row>
    <row r="1738" spans="1:8">
      <c r="A1738" s="366"/>
      <c r="B1738" s="366"/>
      <c r="C1738" s="366"/>
      <c r="D1738" s="366"/>
      <c r="E1738" s="366"/>
      <c r="F1738" s="366"/>
      <c r="G1738" s="366"/>
      <c r="H1738" s="366"/>
    </row>
    <row r="1739" spans="1:8">
      <c r="A1739" s="366"/>
      <c r="B1739" s="366"/>
      <c r="C1739" s="366"/>
      <c r="D1739" s="366"/>
      <c r="E1739" s="366"/>
      <c r="F1739" s="366"/>
      <c r="G1739" s="366"/>
      <c r="H1739" s="366"/>
    </row>
    <row r="1740" spans="1:8">
      <c r="A1740" s="366"/>
      <c r="B1740" s="366"/>
      <c r="C1740" s="366"/>
      <c r="D1740" s="366"/>
      <c r="E1740" s="366"/>
      <c r="F1740" s="366"/>
      <c r="G1740" s="366"/>
      <c r="H1740" s="366"/>
    </row>
    <row r="1741" spans="1:8">
      <c r="A1741" s="366"/>
      <c r="B1741" s="366"/>
      <c r="C1741" s="366"/>
      <c r="D1741" s="366"/>
      <c r="E1741" s="366"/>
      <c r="F1741" s="366"/>
      <c r="G1741" s="366"/>
      <c r="H1741" s="366"/>
    </row>
    <row r="1742" spans="1:8">
      <c r="A1742" s="366"/>
      <c r="B1742" s="366"/>
      <c r="C1742" s="366"/>
      <c r="D1742" s="366"/>
      <c r="E1742" s="366"/>
      <c r="F1742" s="366"/>
      <c r="G1742" s="366"/>
      <c r="H1742" s="366"/>
    </row>
    <row r="1743" spans="1:8">
      <c r="A1743" s="366"/>
      <c r="B1743" s="366"/>
      <c r="C1743" s="366"/>
      <c r="D1743" s="366"/>
      <c r="E1743" s="366"/>
      <c r="F1743" s="366"/>
      <c r="G1743" s="366"/>
      <c r="H1743" s="366"/>
    </row>
    <row r="1744" spans="1:8">
      <c r="A1744" s="366"/>
      <c r="B1744" s="366"/>
      <c r="C1744" s="366"/>
      <c r="D1744" s="366"/>
      <c r="E1744" s="366"/>
      <c r="F1744" s="366"/>
      <c r="G1744" s="366"/>
      <c r="H1744" s="366"/>
    </row>
    <row r="1745" spans="1:8">
      <c r="A1745" s="366"/>
      <c r="B1745" s="366"/>
      <c r="C1745" s="366"/>
      <c r="D1745" s="366"/>
      <c r="E1745" s="366"/>
      <c r="F1745" s="366"/>
      <c r="G1745" s="366"/>
      <c r="H1745" s="366"/>
    </row>
    <row r="1746" spans="1:8">
      <c r="A1746" s="366"/>
      <c r="B1746" s="366"/>
      <c r="C1746" s="366"/>
      <c r="D1746" s="366"/>
      <c r="E1746" s="366"/>
      <c r="F1746" s="366"/>
      <c r="G1746" s="366"/>
      <c r="H1746" s="366"/>
    </row>
    <row r="1747" spans="1:8">
      <c r="A1747" s="366"/>
      <c r="B1747" s="366"/>
      <c r="C1747" s="366"/>
      <c r="D1747" s="366"/>
      <c r="E1747" s="366"/>
      <c r="F1747" s="366"/>
      <c r="G1747" s="366"/>
      <c r="H1747" s="366"/>
    </row>
    <row r="1748" spans="1:8">
      <c r="A1748" s="366"/>
      <c r="B1748" s="366"/>
      <c r="C1748" s="366"/>
      <c r="D1748" s="366"/>
      <c r="E1748" s="366"/>
      <c r="F1748" s="366"/>
      <c r="G1748" s="366"/>
      <c r="H1748" s="366"/>
    </row>
    <row r="1749" spans="1:8">
      <c r="A1749" s="366"/>
      <c r="B1749" s="366"/>
      <c r="C1749" s="366"/>
      <c r="D1749" s="366"/>
      <c r="E1749" s="366"/>
      <c r="F1749" s="366"/>
      <c r="G1749" s="366"/>
      <c r="H1749" s="366"/>
    </row>
    <row r="1750" spans="1:8">
      <c r="A1750" s="366"/>
      <c r="B1750" s="366"/>
      <c r="C1750" s="366"/>
      <c r="D1750" s="366"/>
      <c r="E1750" s="366"/>
      <c r="F1750" s="366"/>
      <c r="G1750" s="366"/>
      <c r="H1750" s="366"/>
    </row>
    <row r="1751" spans="1:8">
      <c r="A1751" s="366"/>
      <c r="B1751" s="366"/>
      <c r="C1751" s="366"/>
      <c r="D1751" s="366"/>
      <c r="E1751" s="366"/>
      <c r="F1751" s="366"/>
      <c r="G1751" s="366"/>
      <c r="H1751" s="366"/>
    </row>
    <row r="1752" spans="1:8">
      <c r="A1752" s="366"/>
      <c r="B1752" s="366"/>
      <c r="C1752" s="366"/>
      <c r="D1752" s="366"/>
      <c r="E1752" s="366"/>
      <c r="F1752" s="366"/>
      <c r="G1752" s="366"/>
      <c r="H1752" s="366"/>
    </row>
    <row r="1753" spans="1:8">
      <c r="A1753" s="366"/>
      <c r="B1753" s="366"/>
      <c r="C1753" s="366"/>
      <c r="D1753" s="366"/>
      <c r="E1753" s="366"/>
      <c r="F1753" s="366"/>
      <c r="G1753" s="366"/>
      <c r="H1753" s="366"/>
    </row>
    <row r="1754" spans="1:8">
      <c r="A1754" s="366"/>
      <c r="B1754" s="366"/>
      <c r="C1754" s="366"/>
      <c r="D1754" s="366"/>
      <c r="E1754" s="366"/>
      <c r="F1754" s="366"/>
      <c r="G1754" s="366"/>
      <c r="H1754" s="366"/>
    </row>
    <row r="1755" spans="1:8">
      <c r="A1755" s="366"/>
      <c r="B1755" s="366"/>
      <c r="C1755" s="366"/>
      <c r="D1755" s="366"/>
      <c r="E1755" s="366"/>
      <c r="F1755" s="366"/>
      <c r="G1755" s="366"/>
      <c r="H1755" s="366"/>
    </row>
    <row r="1756" spans="1:8">
      <c r="A1756" s="366"/>
      <c r="B1756" s="366"/>
      <c r="C1756" s="366"/>
      <c r="D1756" s="366"/>
      <c r="E1756" s="366"/>
      <c r="F1756" s="366"/>
      <c r="G1756" s="366"/>
      <c r="H1756" s="366"/>
    </row>
    <row r="1757" spans="1:8">
      <c r="A1757" s="366"/>
      <c r="B1757" s="366"/>
      <c r="C1757" s="366"/>
      <c r="D1757" s="366"/>
      <c r="E1757" s="366"/>
      <c r="F1757" s="366"/>
      <c r="G1757" s="366"/>
      <c r="H1757" s="366"/>
    </row>
    <row r="1758" spans="1:8">
      <c r="A1758" s="366"/>
      <c r="B1758" s="366"/>
      <c r="C1758" s="366"/>
      <c r="D1758" s="366"/>
      <c r="E1758" s="366"/>
      <c r="F1758" s="366"/>
      <c r="G1758" s="366"/>
      <c r="H1758" s="366"/>
    </row>
    <row r="1759" spans="1:8">
      <c r="A1759" s="366"/>
      <c r="B1759" s="366"/>
      <c r="C1759" s="366"/>
      <c r="D1759" s="366"/>
      <c r="E1759" s="366"/>
      <c r="F1759" s="366"/>
      <c r="G1759" s="366"/>
      <c r="H1759" s="366"/>
    </row>
    <row r="1760" spans="1:8">
      <c r="A1760" s="366"/>
      <c r="B1760" s="366"/>
      <c r="C1760" s="366"/>
      <c r="D1760" s="366"/>
      <c r="E1760" s="366"/>
      <c r="F1760" s="366"/>
      <c r="G1760" s="366"/>
      <c r="H1760" s="366"/>
    </row>
    <row r="1761" spans="1:8">
      <c r="A1761" s="366"/>
      <c r="B1761" s="366"/>
      <c r="C1761" s="366"/>
      <c r="D1761" s="366"/>
      <c r="E1761" s="366"/>
      <c r="F1761" s="366"/>
      <c r="G1761" s="366"/>
      <c r="H1761" s="366"/>
    </row>
    <row r="1762" spans="1:8">
      <c r="A1762" s="366"/>
      <c r="B1762" s="366"/>
      <c r="C1762" s="366"/>
      <c r="D1762" s="366"/>
      <c r="E1762" s="366"/>
      <c r="F1762" s="366"/>
      <c r="G1762" s="366"/>
      <c r="H1762" s="366"/>
    </row>
    <row r="1763" spans="1:8">
      <c r="A1763" s="366"/>
      <c r="B1763" s="366"/>
      <c r="C1763" s="366"/>
      <c r="D1763" s="366"/>
      <c r="E1763" s="366"/>
      <c r="F1763" s="366"/>
      <c r="G1763" s="366"/>
      <c r="H1763" s="366"/>
    </row>
    <row r="1764" spans="1:8">
      <c r="A1764" s="366"/>
      <c r="B1764" s="366"/>
      <c r="C1764" s="366"/>
      <c r="D1764" s="366"/>
      <c r="E1764" s="366"/>
      <c r="F1764" s="366"/>
      <c r="G1764" s="366"/>
      <c r="H1764" s="366"/>
    </row>
    <row r="1765" spans="1:8">
      <c r="A1765" s="366"/>
      <c r="B1765" s="366"/>
      <c r="C1765" s="366"/>
      <c r="D1765" s="366"/>
      <c r="E1765" s="366"/>
      <c r="F1765" s="366"/>
      <c r="G1765" s="366"/>
      <c r="H1765" s="366"/>
    </row>
    <row r="1766" spans="1:8">
      <c r="A1766" s="366"/>
      <c r="B1766" s="366"/>
      <c r="C1766" s="366"/>
      <c r="D1766" s="366"/>
      <c r="E1766" s="366"/>
      <c r="F1766" s="366"/>
      <c r="G1766" s="366"/>
      <c r="H1766" s="366"/>
    </row>
    <row r="1767" spans="1:8">
      <c r="A1767" s="366"/>
      <c r="B1767" s="366"/>
      <c r="C1767" s="366"/>
      <c r="D1767" s="366"/>
      <c r="E1767" s="366"/>
      <c r="F1767" s="366"/>
      <c r="G1767" s="366"/>
      <c r="H1767" s="366"/>
    </row>
    <row r="1768" spans="1:8">
      <c r="A1768" s="366"/>
      <c r="B1768" s="366"/>
      <c r="C1768" s="366"/>
      <c r="D1768" s="366"/>
      <c r="E1768" s="366"/>
      <c r="F1768" s="366"/>
      <c r="G1768" s="366"/>
      <c r="H1768" s="366"/>
    </row>
    <row r="1769" spans="1:8">
      <c r="A1769" s="366"/>
      <c r="B1769" s="366"/>
      <c r="C1769" s="366"/>
      <c r="D1769" s="366"/>
      <c r="E1769" s="366"/>
      <c r="F1769" s="366"/>
      <c r="G1769" s="366"/>
      <c r="H1769" s="366"/>
    </row>
    <row r="1770" spans="1:8">
      <c r="A1770" s="366"/>
      <c r="B1770" s="366"/>
      <c r="C1770" s="366"/>
      <c r="D1770" s="366"/>
      <c r="E1770" s="366"/>
      <c r="F1770" s="366"/>
      <c r="G1770" s="366"/>
      <c r="H1770" s="366"/>
    </row>
    <row r="1771" spans="1:8">
      <c r="A1771" s="366"/>
      <c r="B1771" s="366"/>
      <c r="C1771" s="366"/>
      <c r="D1771" s="366"/>
      <c r="E1771" s="366"/>
      <c r="F1771" s="366"/>
      <c r="G1771" s="366"/>
      <c r="H1771" s="366"/>
    </row>
    <row r="1772" spans="1:8">
      <c r="A1772" s="366"/>
      <c r="B1772" s="366"/>
      <c r="C1772" s="366"/>
      <c r="D1772" s="366"/>
      <c r="E1772" s="366"/>
      <c r="F1772" s="366"/>
      <c r="G1772" s="366"/>
      <c r="H1772" s="366"/>
    </row>
    <row r="1773" spans="1:8">
      <c r="A1773" s="366"/>
      <c r="B1773" s="366"/>
      <c r="C1773" s="366"/>
      <c r="D1773" s="366"/>
      <c r="E1773" s="366"/>
      <c r="F1773" s="366"/>
      <c r="G1773" s="366"/>
      <c r="H1773" s="366"/>
    </row>
    <row r="1774" spans="1:8">
      <c r="A1774" s="366"/>
      <c r="B1774" s="366"/>
      <c r="C1774" s="366"/>
      <c r="D1774" s="366"/>
      <c r="E1774" s="366"/>
      <c r="F1774" s="366"/>
      <c r="G1774" s="366"/>
      <c r="H1774" s="366"/>
    </row>
    <row r="1775" spans="1:8">
      <c r="A1775" s="366"/>
      <c r="B1775" s="366"/>
      <c r="C1775" s="366"/>
      <c r="D1775" s="366"/>
      <c r="E1775" s="366"/>
      <c r="F1775" s="366"/>
      <c r="G1775" s="366"/>
      <c r="H1775" s="366"/>
    </row>
    <row r="1776" spans="1:8">
      <c r="A1776" s="366"/>
      <c r="B1776" s="366"/>
      <c r="C1776" s="366"/>
      <c r="D1776" s="366"/>
      <c r="E1776" s="366"/>
      <c r="F1776" s="366"/>
      <c r="G1776" s="366"/>
      <c r="H1776" s="366"/>
    </row>
    <row r="1777" spans="1:8">
      <c r="A1777" s="366"/>
      <c r="B1777" s="366"/>
      <c r="C1777" s="366"/>
      <c r="D1777" s="366"/>
      <c r="E1777" s="366"/>
      <c r="F1777" s="366"/>
      <c r="G1777" s="366"/>
      <c r="H1777" s="366"/>
    </row>
    <row r="1778" spans="1:8">
      <c r="A1778" s="366"/>
      <c r="B1778" s="366"/>
      <c r="C1778" s="366"/>
      <c r="D1778" s="366"/>
      <c r="E1778" s="366"/>
      <c r="F1778" s="366"/>
      <c r="G1778" s="366"/>
      <c r="H1778" s="366"/>
    </row>
    <row r="1779" spans="1:8">
      <c r="A1779" s="366"/>
      <c r="B1779" s="366"/>
      <c r="C1779" s="366"/>
      <c r="D1779" s="366"/>
      <c r="E1779" s="366"/>
      <c r="F1779" s="366"/>
      <c r="G1779" s="366"/>
      <c r="H1779" s="366"/>
    </row>
    <row r="1780" spans="1:8">
      <c r="A1780" s="366"/>
      <c r="B1780" s="366"/>
      <c r="C1780" s="366"/>
      <c r="D1780" s="366"/>
      <c r="E1780" s="366"/>
      <c r="F1780" s="366"/>
      <c r="G1780" s="366"/>
      <c r="H1780" s="366"/>
    </row>
    <row r="1781" spans="1:8">
      <c r="A1781" s="366"/>
      <c r="B1781" s="366"/>
      <c r="C1781" s="366"/>
      <c r="D1781" s="366"/>
      <c r="E1781" s="366"/>
      <c r="F1781" s="366"/>
      <c r="G1781" s="366"/>
      <c r="H1781" s="366"/>
    </row>
    <row r="1782" spans="1:8">
      <c r="A1782" s="366"/>
      <c r="B1782" s="366"/>
      <c r="C1782" s="366"/>
      <c r="D1782" s="366"/>
      <c r="E1782" s="366"/>
      <c r="F1782" s="366"/>
      <c r="G1782" s="366"/>
      <c r="H1782" s="366"/>
    </row>
    <row r="1783" spans="1:8">
      <c r="A1783" s="366"/>
      <c r="B1783" s="366"/>
      <c r="C1783" s="366"/>
      <c r="D1783" s="366"/>
      <c r="E1783" s="366"/>
      <c r="F1783" s="366"/>
      <c r="G1783" s="366"/>
      <c r="H1783" s="366"/>
    </row>
    <row r="1784" spans="1:8">
      <c r="A1784" s="366"/>
      <c r="B1784" s="366"/>
      <c r="C1784" s="366"/>
      <c r="D1784" s="366"/>
      <c r="E1784" s="366"/>
      <c r="F1784" s="366"/>
      <c r="G1784" s="366"/>
      <c r="H1784" s="366"/>
    </row>
    <row r="1785" spans="1:8">
      <c r="A1785" s="366"/>
      <c r="B1785" s="366"/>
      <c r="C1785" s="366"/>
      <c r="D1785" s="366"/>
      <c r="E1785" s="366"/>
      <c r="F1785" s="366"/>
      <c r="G1785" s="366"/>
      <c r="H1785" s="366"/>
    </row>
    <row r="1786" spans="1:8">
      <c r="A1786" s="366"/>
      <c r="B1786" s="366"/>
      <c r="C1786" s="366"/>
      <c r="D1786" s="366"/>
      <c r="E1786" s="366"/>
      <c r="F1786" s="366"/>
      <c r="G1786" s="366"/>
      <c r="H1786" s="366"/>
    </row>
    <row r="1787" spans="1:8">
      <c r="A1787" s="366"/>
      <c r="B1787" s="366"/>
      <c r="C1787" s="366"/>
      <c r="D1787" s="366"/>
      <c r="E1787" s="366"/>
      <c r="F1787" s="366"/>
      <c r="G1787" s="366"/>
      <c r="H1787" s="366"/>
    </row>
    <row r="1788" spans="1:8">
      <c r="A1788" s="366"/>
      <c r="B1788" s="366"/>
      <c r="C1788" s="366"/>
      <c r="D1788" s="366"/>
      <c r="E1788" s="366"/>
      <c r="F1788" s="366"/>
      <c r="G1788" s="366"/>
      <c r="H1788" s="366"/>
    </row>
    <row r="1789" spans="1:8">
      <c r="A1789" s="366"/>
      <c r="B1789" s="366"/>
      <c r="C1789" s="366"/>
      <c r="D1789" s="366"/>
      <c r="E1789" s="366"/>
      <c r="F1789" s="366"/>
      <c r="G1789" s="366"/>
      <c r="H1789" s="366"/>
    </row>
    <row r="1790" spans="1:8">
      <c r="A1790" s="366"/>
      <c r="B1790" s="366"/>
      <c r="C1790" s="366"/>
      <c r="D1790" s="366"/>
      <c r="E1790" s="366"/>
      <c r="F1790" s="366"/>
      <c r="G1790" s="366"/>
      <c r="H1790" s="366"/>
    </row>
    <row r="1791" spans="1:8">
      <c r="A1791" s="366"/>
      <c r="B1791" s="366"/>
      <c r="C1791" s="366"/>
      <c r="D1791" s="366"/>
      <c r="E1791" s="366"/>
      <c r="F1791" s="366"/>
      <c r="G1791" s="366"/>
      <c r="H1791" s="366"/>
    </row>
    <row r="1792" spans="1:8">
      <c r="A1792" s="366"/>
      <c r="B1792" s="366"/>
      <c r="C1792" s="366"/>
      <c r="D1792" s="366"/>
      <c r="E1792" s="366"/>
      <c r="F1792" s="366"/>
      <c r="G1792" s="366"/>
      <c r="H1792" s="366"/>
    </row>
    <row r="1793" spans="1:8">
      <c r="A1793" s="366"/>
      <c r="B1793" s="366"/>
      <c r="C1793" s="366"/>
      <c r="D1793" s="366"/>
      <c r="E1793" s="366"/>
      <c r="F1793" s="366"/>
      <c r="G1793" s="366"/>
      <c r="H1793" s="366"/>
    </row>
    <row r="1794" spans="1:8">
      <c r="A1794" s="366"/>
      <c r="B1794" s="366"/>
      <c r="C1794" s="366"/>
      <c r="D1794" s="366"/>
      <c r="E1794" s="366"/>
      <c r="F1794" s="366"/>
      <c r="G1794" s="366"/>
      <c r="H1794" s="366"/>
    </row>
    <row r="1795" spans="1:8">
      <c r="A1795" s="366"/>
      <c r="B1795" s="366"/>
      <c r="C1795" s="366"/>
      <c r="D1795" s="366"/>
      <c r="E1795" s="366"/>
      <c r="F1795" s="366"/>
      <c r="G1795" s="366"/>
      <c r="H1795" s="366"/>
    </row>
    <row r="1796" spans="1:8">
      <c r="A1796" s="366"/>
      <c r="B1796" s="366"/>
      <c r="C1796" s="366"/>
      <c r="D1796" s="366"/>
      <c r="E1796" s="366"/>
      <c r="F1796" s="366"/>
      <c r="G1796" s="366"/>
      <c r="H1796" s="366"/>
    </row>
    <row r="1797" spans="1:8">
      <c r="A1797" s="366"/>
      <c r="B1797" s="366"/>
      <c r="C1797" s="366"/>
      <c r="D1797" s="366"/>
      <c r="E1797" s="366"/>
      <c r="F1797" s="366"/>
      <c r="G1797" s="366"/>
      <c r="H1797" s="366"/>
    </row>
    <row r="1798" spans="1:8">
      <c r="A1798" s="366"/>
      <c r="B1798" s="366"/>
      <c r="C1798" s="366"/>
      <c r="D1798" s="366"/>
      <c r="E1798" s="366"/>
      <c r="F1798" s="366"/>
      <c r="G1798" s="366"/>
      <c r="H1798" s="366"/>
    </row>
    <row r="1799" spans="1:8">
      <c r="A1799" s="366"/>
      <c r="B1799" s="366"/>
      <c r="C1799" s="366"/>
      <c r="D1799" s="366"/>
      <c r="E1799" s="366"/>
      <c r="F1799" s="366"/>
      <c r="G1799" s="366"/>
      <c r="H1799" s="366"/>
    </row>
    <row r="1800" spans="1:8">
      <c r="A1800" s="366"/>
      <c r="B1800" s="366"/>
      <c r="C1800" s="366"/>
      <c r="D1800" s="366"/>
      <c r="E1800" s="366"/>
      <c r="F1800" s="366"/>
      <c r="G1800" s="366"/>
      <c r="H1800" s="366"/>
    </row>
    <row r="1801" spans="1:8">
      <c r="A1801" s="366"/>
      <c r="B1801" s="366"/>
      <c r="C1801" s="366"/>
      <c r="D1801" s="366"/>
      <c r="E1801" s="366"/>
      <c r="F1801" s="366"/>
      <c r="G1801" s="366"/>
      <c r="H1801" s="366"/>
    </row>
    <row r="1802" spans="1:8">
      <c r="A1802" s="366"/>
      <c r="B1802" s="366"/>
      <c r="C1802" s="366"/>
      <c r="D1802" s="366"/>
      <c r="E1802" s="366"/>
      <c r="F1802" s="366"/>
      <c r="G1802" s="366"/>
      <c r="H1802" s="366"/>
    </row>
    <row r="1803" spans="1:8">
      <c r="A1803" s="366"/>
      <c r="B1803" s="366"/>
      <c r="C1803" s="366"/>
      <c r="D1803" s="366"/>
      <c r="E1803" s="366"/>
      <c r="F1803" s="366"/>
      <c r="G1803" s="366"/>
      <c r="H1803" s="366"/>
    </row>
    <row r="1804" spans="1:8">
      <c r="A1804" s="366"/>
      <c r="B1804" s="366"/>
      <c r="C1804" s="366"/>
      <c r="D1804" s="366"/>
      <c r="E1804" s="366"/>
      <c r="F1804" s="366"/>
      <c r="G1804" s="366"/>
      <c r="H1804" s="366"/>
    </row>
    <row r="1805" spans="1:8">
      <c r="A1805" s="366"/>
      <c r="B1805" s="366"/>
      <c r="C1805" s="366"/>
      <c r="D1805" s="366"/>
      <c r="E1805" s="366"/>
      <c r="F1805" s="366"/>
      <c r="G1805" s="366"/>
      <c r="H1805" s="366"/>
    </row>
    <row r="1806" spans="1:8">
      <c r="A1806" s="366"/>
      <c r="B1806" s="366"/>
      <c r="C1806" s="366"/>
      <c r="D1806" s="366"/>
      <c r="E1806" s="366"/>
      <c r="F1806" s="366"/>
      <c r="G1806" s="366"/>
      <c r="H1806" s="366"/>
    </row>
    <row r="1807" spans="1:8">
      <c r="A1807" s="366"/>
      <c r="B1807" s="366"/>
      <c r="C1807" s="366"/>
      <c r="D1807" s="366"/>
      <c r="E1807" s="366"/>
      <c r="F1807" s="366"/>
      <c r="G1807" s="366"/>
      <c r="H1807" s="366"/>
    </row>
    <row r="1808" spans="1:8">
      <c r="A1808" s="366"/>
      <c r="B1808" s="366"/>
      <c r="C1808" s="366"/>
      <c r="D1808" s="366"/>
      <c r="E1808" s="366"/>
      <c r="F1808" s="366"/>
      <c r="G1808" s="366"/>
      <c r="H1808" s="366"/>
    </row>
    <row r="1809" spans="1:8">
      <c r="A1809" s="366"/>
      <c r="B1809" s="366"/>
      <c r="C1809" s="366"/>
      <c r="D1809" s="366"/>
      <c r="E1809" s="366"/>
      <c r="F1809" s="366"/>
      <c r="G1809" s="366"/>
      <c r="H1809" s="366"/>
    </row>
    <row r="1810" spans="1:8">
      <c r="A1810" s="366"/>
      <c r="B1810" s="366"/>
      <c r="C1810" s="366"/>
      <c r="D1810" s="366"/>
      <c r="E1810" s="366"/>
      <c r="F1810" s="366"/>
      <c r="G1810" s="366"/>
      <c r="H1810" s="366"/>
    </row>
    <row r="1811" spans="1:8">
      <c r="A1811" s="366"/>
      <c r="B1811" s="366"/>
      <c r="C1811" s="366"/>
      <c r="D1811" s="366"/>
      <c r="E1811" s="366"/>
      <c r="F1811" s="366"/>
      <c r="G1811" s="366"/>
      <c r="H1811" s="366"/>
    </row>
    <row r="1812" spans="1:8">
      <c r="A1812" s="366"/>
      <c r="B1812" s="366"/>
      <c r="C1812" s="366"/>
      <c r="D1812" s="366"/>
      <c r="E1812" s="366"/>
      <c r="F1812" s="366"/>
      <c r="G1812" s="366"/>
      <c r="H1812" s="366"/>
    </row>
    <row r="1813" spans="1:8">
      <c r="A1813" s="366"/>
      <c r="B1813" s="366"/>
      <c r="C1813" s="366"/>
      <c r="D1813" s="366"/>
      <c r="E1813" s="366"/>
      <c r="F1813" s="366"/>
      <c r="G1813" s="366"/>
      <c r="H1813" s="366"/>
    </row>
    <row r="1814" spans="1:8">
      <c r="A1814" s="366"/>
      <c r="B1814" s="366"/>
      <c r="C1814" s="366"/>
      <c r="D1814" s="366"/>
      <c r="E1814" s="366"/>
      <c r="F1814" s="366"/>
      <c r="G1814" s="366"/>
      <c r="H1814" s="366"/>
    </row>
    <row r="1815" spans="1:8">
      <c r="A1815" s="366"/>
      <c r="B1815" s="366"/>
      <c r="C1815" s="366"/>
      <c r="D1815" s="366"/>
      <c r="E1815" s="366"/>
      <c r="F1815" s="366"/>
      <c r="G1815" s="366"/>
      <c r="H1815" s="366"/>
    </row>
    <row r="1816" spans="1:8">
      <c r="A1816" s="366"/>
      <c r="B1816" s="366"/>
      <c r="C1816" s="366"/>
      <c r="D1816" s="366"/>
      <c r="E1816" s="366"/>
      <c r="F1816" s="366"/>
      <c r="G1816" s="366"/>
      <c r="H1816" s="366"/>
    </row>
    <row r="1817" spans="1:8">
      <c r="A1817" s="366"/>
      <c r="B1817" s="366"/>
      <c r="C1817" s="366"/>
      <c r="D1817" s="366"/>
      <c r="E1817" s="366"/>
      <c r="F1817" s="366"/>
      <c r="G1817" s="366"/>
      <c r="H1817" s="366"/>
    </row>
    <row r="1818" spans="1:8">
      <c r="A1818" s="366"/>
      <c r="B1818" s="366"/>
      <c r="C1818" s="366"/>
      <c r="D1818" s="366"/>
      <c r="E1818" s="366"/>
      <c r="F1818" s="366"/>
      <c r="G1818" s="366"/>
      <c r="H1818" s="366"/>
    </row>
    <row r="1819" spans="1:8">
      <c r="A1819" s="366"/>
      <c r="B1819" s="366"/>
      <c r="C1819" s="366"/>
      <c r="D1819" s="366"/>
      <c r="E1819" s="366"/>
      <c r="F1819" s="366"/>
      <c r="G1819" s="366"/>
      <c r="H1819" s="366"/>
    </row>
    <row r="1820" spans="1:8">
      <c r="A1820" s="366"/>
      <c r="B1820" s="366"/>
      <c r="C1820" s="366"/>
      <c r="D1820" s="366"/>
      <c r="E1820" s="366"/>
      <c r="F1820" s="366"/>
      <c r="G1820" s="366"/>
      <c r="H1820" s="366"/>
    </row>
    <row r="1821" spans="1:8">
      <c r="A1821" s="366"/>
      <c r="B1821" s="366"/>
      <c r="C1821" s="366"/>
      <c r="D1821" s="366"/>
      <c r="E1821" s="366"/>
      <c r="F1821" s="366"/>
      <c r="G1821" s="366"/>
      <c r="H1821" s="366"/>
    </row>
    <row r="1822" spans="1:8">
      <c r="A1822" s="366"/>
      <c r="B1822" s="366"/>
      <c r="C1822" s="366"/>
      <c r="D1822" s="366"/>
      <c r="E1822" s="366"/>
      <c r="F1822" s="366"/>
      <c r="G1822" s="366"/>
      <c r="H1822" s="366"/>
    </row>
    <row r="1823" spans="1:8">
      <c r="A1823" s="366"/>
      <c r="B1823" s="366"/>
      <c r="C1823" s="366"/>
      <c r="D1823" s="366"/>
      <c r="E1823" s="366"/>
      <c r="F1823" s="366"/>
      <c r="G1823" s="366"/>
      <c r="H1823" s="366"/>
    </row>
    <row r="1824" spans="1:8">
      <c r="A1824" s="366"/>
      <c r="B1824" s="366"/>
      <c r="C1824" s="366"/>
      <c r="D1824" s="366"/>
      <c r="E1824" s="366"/>
      <c r="F1824" s="366"/>
      <c r="G1824" s="366"/>
      <c r="H1824" s="366"/>
    </row>
    <row r="1825" spans="1:8">
      <c r="A1825" s="366"/>
      <c r="B1825" s="366"/>
      <c r="C1825" s="366"/>
      <c r="D1825" s="366"/>
      <c r="E1825" s="366"/>
      <c r="F1825" s="366"/>
      <c r="G1825" s="366"/>
      <c r="H1825" s="366"/>
    </row>
    <row r="1826" spans="1:8">
      <c r="A1826" s="366"/>
      <c r="B1826" s="366"/>
      <c r="C1826" s="366"/>
      <c r="D1826" s="366"/>
      <c r="E1826" s="366"/>
      <c r="F1826" s="366"/>
      <c r="G1826" s="366"/>
      <c r="H1826" s="366"/>
    </row>
    <row r="1827" spans="1:8">
      <c r="A1827" s="366"/>
      <c r="B1827" s="366"/>
      <c r="C1827" s="366"/>
      <c r="D1827" s="366"/>
      <c r="E1827" s="366"/>
      <c r="F1827" s="366"/>
      <c r="G1827" s="366"/>
      <c r="H1827" s="366"/>
    </row>
    <row r="1828" spans="1:8">
      <c r="A1828" s="366"/>
      <c r="B1828" s="366"/>
      <c r="C1828" s="366"/>
      <c r="D1828" s="366"/>
      <c r="E1828" s="366"/>
      <c r="F1828" s="366"/>
      <c r="G1828" s="366"/>
      <c r="H1828" s="366"/>
    </row>
    <row r="1829" spans="1:8">
      <c r="A1829" s="366"/>
      <c r="B1829" s="366"/>
      <c r="C1829" s="366"/>
      <c r="D1829" s="366"/>
      <c r="E1829" s="366"/>
      <c r="F1829" s="366"/>
      <c r="G1829" s="366"/>
      <c r="H1829" s="366"/>
    </row>
    <row r="1830" spans="1:8">
      <c r="A1830" s="366"/>
      <c r="B1830" s="366"/>
      <c r="C1830" s="366"/>
      <c r="D1830" s="366"/>
      <c r="E1830" s="366"/>
      <c r="F1830" s="366"/>
      <c r="G1830" s="366"/>
      <c r="H1830" s="366"/>
    </row>
    <row r="1831" spans="1:8">
      <c r="A1831" s="366"/>
      <c r="B1831" s="366"/>
      <c r="C1831" s="366"/>
      <c r="D1831" s="366"/>
      <c r="E1831" s="366"/>
      <c r="F1831" s="366"/>
      <c r="G1831" s="366"/>
      <c r="H1831" s="366"/>
    </row>
    <row r="1832" spans="1:8">
      <c r="A1832" s="366"/>
      <c r="B1832" s="366"/>
      <c r="C1832" s="366"/>
      <c r="D1832" s="366"/>
      <c r="E1832" s="366"/>
      <c r="F1832" s="366"/>
      <c r="G1832" s="366"/>
      <c r="H1832" s="366"/>
    </row>
    <row r="1833" spans="1:8">
      <c r="A1833" s="366"/>
      <c r="B1833" s="366"/>
      <c r="C1833" s="366"/>
      <c r="D1833" s="366"/>
      <c r="E1833" s="366"/>
      <c r="F1833" s="366"/>
      <c r="G1833" s="366"/>
      <c r="H1833" s="366"/>
    </row>
    <row r="1834" spans="1:8">
      <c r="A1834" s="366"/>
      <c r="B1834" s="366"/>
      <c r="C1834" s="366"/>
      <c r="D1834" s="366"/>
      <c r="E1834" s="366"/>
      <c r="F1834" s="366"/>
      <c r="G1834" s="366"/>
      <c r="H1834" s="366"/>
    </row>
    <row r="1835" spans="1:8">
      <c r="A1835" s="366"/>
      <c r="B1835" s="366"/>
      <c r="C1835" s="366"/>
      <c r="D1835" s="366"/>
      <c r="E1835" s="366"/>
      <c r="F1835" s="366"/>
      <c r="G1835" s="366"/>
      <c r="H1835" s="366"/>
    </row>
    <row r="1836" spans="1:8">
      <c r="A1836" s="366"/>
      <c r="B1836" s="366"/>
      <c r="C1836" s="366"/>
      <c r="D1836" s="366"/>
      <c r="E1836" s="366"/>
      <c r="F1836" s="366"/>
      <c r="G1836" s="366"/>
      <c r="H1836" s="366"/>
    </row>
    <row r="1837" spans="1:8">
      <c r="A1837" s="366"/>
      <c r="B1837" s="366"/>
      <c r="C1837" s="366"/>
      <c r="D1837" s="366"/>
      <c r="E1837" s="366"/>
      <c r="F1837" s="366"/>
      <c r="G1837" s="366"/>
      <c r="H1837" s="366"/>
    </row>
    <row r="1838" spans="1:8">
      <c r="A1838" s="366"/>
      <c r="B1838" s="366"/>
      <c r="C1838" s="366"/>
      <c r="D1838" s="366"/>
      <c r="E1838" s="366"/>
      <c r="F1838" s="366"/>
      <c r="G1838" s="366"/>
      <c r="H1838" s="366"/>
    </row>
    <row r="1839" spans="1:8">
      <c r="A1839" s="366"/>
      <c r="B1839" s="366"/>
      <c r="C1839" s="366"/>
      <c r="D1839" s="366"/>
      <c r="E1839" s="366"/>
      <c r="F1839" s="366"/>
      <c r="G1839" s="366"/>
      <c r="H1839" s="366"/>
    </row>
    <row r="1840" spans="1:8">
      <c r="A1840" s="366"/>
      <c r="B1840" s="366"/>
      <c r="C1840" s="366"/>
      <c r="D1840" s="366"/>
      <c r="E1840" s="366"/>
      <c r="F1840" s="366"/>
      <c r="G1840" s="366"/>
      <c r="H1840" s="366"/>
    </row>
    <row r="1841" spans="1:8">
      <c r="A1841" s="366"/>
      <c r="B1841" s="366"/>
      <c r="C1841" s="366"/>
      <c r="D1841" s="366"/>
      <c r="E1841" s="366"/>
      <c r="F1841" s="366"/>
      <c r="G1841" s="366"/>
      <c r="H1841" s="366"/>
    </row>
    <row r="1842" spans="1:8">
      <c r="A1842" s="366"/>
      <c r="B1842" s="366"/>
      <c r="C1842" s="366"/>
      <c r="D1842" s="366"/>
      <c r="E1842" s="366"/>
      <c r="F1842" s="366"/>
      <c r="G1842" s="366"/>
      <c r="H1842" s="366"/>
    </row>
    <row r="1843" spans="1:8">
      <c r="A1843" s="366"/>
      <c r="B1843" s="366"/>
      <c r="C1843" s="366"/>
      <c r="D1843" s="366"/>
      <c r="E1843" s="366"/>
      <c r="F1843" s="366"/>
      <c r="G1843" s="366"/>
      <c r="H1843" s="366"/>
    </row>
    <row r="1844" spans="1:8">
      <c r="A1844" s="366"/>
      <c r="B1844" s="366"/>
      <c r="C1844" s="366"/>
      <c r="D1844" s="366"/>
      <c r="E1844" s="366"/>
      <c r="F1844" s="366"/>
      <c r="G1844" s="366"/>
      <c r="H1844" s="366"/>
    </row>
    <row r="1845" spans="1:8">
      <c r="A1845" s="366"/>
      <c r="B1845" s="366"/>
      <c r="C1845" s="366"/>
      <c r="D1845" s="366"/>
      <c r="E1845" s="366"/>
      <c r="F1845" s="366"/>
      <c r="G1845" s="366"/>
      <c r="H1845" s="366"/>
    </row>
    <row r="1846" spans="1:8">
      <c r="A1846" s="366"/>
      <c r="B1846" s="366"/>
      <c r="C1846" s="366"/>
      <c r="D1846" s="366"/>
      <c r="E1846" s="366"/>
      <c r="F1846" s="366"/>
      <c r="G1846" s="366"/>
      <c r="H1846" s="366"/>
    </row>
    <row r="1847" spans="1:8">
      <c r="A1847" s="366"/>
      <c r="B1847" s="366"/>
      <c r="C1847" s="366"/>
      <c r="D1847" s="366"/>
      <c r="E1847" s="366"/>
      <c r="F1847" s="366"/>
      <c r="G1847" s="366"/>
      <c r="H1847" s="366"/>
    </row>
    <row r="1848" spans="1:8">
      <c r="A1848" s="366"/>
      <c r="B1848" s="366"/>
      <c r="C1848" s="366"/>
      <c r="D1848" s="366"/>
      <c r="E1848" s="366"/>
      <c r="F1848" s="366"/>
      <c r="G1848" s="366"/>
      <c r="H1848" s="366"/>
    </row>
    <row r="1849" spans="1:8">
      <c r="A1849" s="366"/>
      <c r="B1849" s="366"/>
      <c r="C1849" s="366"/>
      <c r="D1849" s="366"/>
      <c r="E1849" s="366"/>
      <c r="F1849" s="366"/>
      <c r="G1849" s="366"/>
      <c r="H1849" s="366"/>
    </row>
    <row r="1850" spans="1:8">
      <c r="A1850" s="366"/>
      <c r="B1850" s="366"/>
      <c r="C1850" s="366"/>
      <c r="D1850" s="366"/>
      <c r="E1850" s="366"/>
      <c r="F1850" s="366"/>
      <c r="G1850" s="366"/>
      <c r="H1850" s="366"/>
    </row>
    <row r="1851" spans="1:8">
      <c r="A1851" s="366"/>
      <c r="B1851" s="366"/>
      <c r="C1851" s="366"/>
      <c r="D1851" s="366"/>
      <c r="E1851" s="366"/>
      <c r="F1851" s="366"/>
      <c r="G1851" s="366"/>
      <c r="H1851" s="366"/>
    </row>
    <row r="1852" spans="1:8">
      <c r="A1852" s="366"/>
      <c r="B1852" s="366"/>
      <c r="C1852" s="366"/>
      <c r="D1852" s="366"/>
      <c r="E1852" s="366"/>
      <c r="F1852" s="366"/>
      <c r="G1852" s="366"/>
      <c r="H1852" s="366"/>
    </row>
    <row r="1853" spans="1:8">
      <c r="A1853" s="366"/>
      <c r="B1853" s="366"/>
      <c r="C1853" s="366"/>
      <c r="D1853" s="366"/>
      <c r="E1853" s="366"/>
      <c r="F1853" s="366"/>
      <c r="G1853" s="366"/>
      <c r="H1853" s="366"/>
    </row>
    <row r="1854" spans="1:8">
      <c r="A1854" s="366"/>
      <c r="B1854" s="366"/>
      <c r="C1854" s="366"/>
      <c r="D1854" s="366"/>
      <c r="E1854" s="366"/>
      <c r="F1854" s="366"/>
      <c r="G1854" s="366"/>
      <c r="H1854" s="366"/>
    </row>
    <row r="1855" spans="1:8">
      <c r="A1855" s="366"/>
      <c r="B1855" s="366"/>
      <c r="C1855" s="366"/>
      <c r="D1855" s="366"/>
      <c r="E1855" s="366"/>
      <c r="F1855" s="366"/>
      <c r="G1855" s="366"/>
      <c r="H1855" s="366"/>
    </row>
    <row r="1856" spans="1:8">
      <c r="A1856" s="366"/>
      <c r="B1856" s="366"/>
      <c r="C1856" s="366"/>
      <c r="D1856" s="366"/>
      <c r="E1856" s="366"/>
      <c r="F1856" s="366"/>
      <c r="G1856" s="366"/>
      <c r="H1856" s="366"/>
    </row>
    <row r="1857" spans="1:8">
      <c r="A1857" s="366"/>
      <c r="B1857" s="366"/>
      <c r="C1857" s="366"/>
      <c r="D1857" s="366"/>
      <c r="E1857" s="366"/>
      <c r="F1857" s="366"/>
      <c r="G1857" s="366"/>
      <c r="H1857" s="366"/>
    </row>
    <row r="1858" spans="1:8">
      <c r="A1858" s="366"/>
      <c r="B1858" s="366"/>
      <c r="C1858" s="366"/>
      <c r="D1858" s="366"/>
      <c r="E1858" s="366"/>
      <c r="F1858" s="366"/>
      <c r="G1858" s="366"/>
      <c r="H1858" s="366"/>
    </row>
    <row r="1859" spans="1:8">
      <c r="A1859" s="366"/>
      <c r="B1859" s="366"/>
      <c r="C1859" s="366"/>
      <c r="D1859" s="366"/>
      <c r="E1859" s="366"/>
      <c r="F1859" s="366"/>
      <c r="G1859" s="366"/>
      <c r="H1859" s="366"/>
    </row>
    <row r="1860" spans="1:8">
      <c r="A1860" s="366"/>
      <c r="B1860" s="366"/>
      <c r="C1860" s="366"/>
      <c r="D1860" s="366"/>
      <c r="E1860" s="366"/>
      <c r="F1860" s="366"/>
      <c r="G1860" s="366"/>
      <c r="H1860" s="366"/>
    </row>
    <row r="1861" spans="1:8">
      <c r="A1861" s="366"/>
      <c r="B1861" s="366"/>
      <c r="C1861" s="366"/>
      <c r="D1861" s="366"/>
      <c r="E1861" s="366"/>
      <c r="F1861" s="366"/>
      <c r="G1861" s="366"/>
      <c r="H1861" s="366"/>
    </row>
    <row r="1862" spans="1:8">
      <c r="A1862" s="366"/>
      <c r="B1862" s="366"/>
      <c r="C1862" s="366"/>
      <c r="D1862" s="366"/>
      <c r="E1862" s="366"/>
      <c r="F1862" s="366"/>
      <c r="G1862" s="366"/>
      <c r="H1862" s="366"/>
    </row>
    <row r="1863" spans="1:8">
      <c r="A1863" s="366"/>
      <c r="B1863" s="366"/>
      <c r="C1863" s="366"/>
      <c r="D1863" s="366"/>
      <c r="E1863" s="366"/>
      <c r="F1863" s="366"/>
      <c r="G1863" s="366"/>
      <c r="H1863" s="366"/>
    </row>
    <row r="1864" spans="1:8">
      <c r="A1864" s="366"/>
      <c r="B1864" s="366"/>
      <c r="C1864" s="366"/>
      <c r="D1864" s="366"/>
      <c r="E1864" s="366"/>
      <c r="F1864" s="366"/>
      <c r="G1864" s="366"/>
      <c r="H1864" s="366"/>
    </row>
    <row r="1865" spans="1:8">
      <c r="A1865" s="366"/>
      <c r="B1865" s="366"/>
      <c r="C1865" s="366"/>
      <c r="D1865" s="366"/>
      <c r="E1865" s="366"/>
      <c r="F1865" s="366"/>
      <c r="G1865" s="366"/>
      <c r="H1865" s="366"/>
    </row>
    <row r="1866" spans="1:8">
      <c r="A1866" s="366"/>
      <c r="B1866" s="366"/>
      <c r="C1866" s="366"/>
      <c r="D1866" s="366"/>
      <c r="E1866" s="366"/>
      <c r="F1866" s="366"/>
      <c r="G1866" s="366"/>
      <c r="H1866" s="366"/>
    </row>
    <row r="1867" spans="1:8">
      <c r="A1867" s="366"/>
      <c r="B1867" s="366"/>
      <c r="C1867" s="366"/>
      <c r="D1867" s="366"/>
      <c r="E1867" s="366"/>
      <c r="F1867" s="366"/>
      <c r="G1867" s="366"/>
      <c r="H1867" s="366"/>
    </row>
    <row r="1868" spans="1:8">
      <c r="A1868" s="366"/>
      <c r="B1868" s="366"/>
      <c r="C1868" s="366"/>
      <c r="D1868" s="366"/>
      <c r="E1868" s="366"/>
      <c r="F1868" s="366"/>
      <c r="G1868" s="366"/>
      <c r="H1868" s="366"/>
    </row>
    <row r="1869" spans="1:8">
      <c r="A1869" s="366"/>
      <c r="B1869" s="366"/>
      <c r="C1869" s="366"/>
      <c r="D1869" s="366"/>
      <c r="E1869" s="366"/>
      <c r="F1869" s="366"/>
      <c r="G1869" s="366"/>
      <c r="H1869" s="366"/>
    </row>
    <row r="1870" spans="1:8">
      <c r="A1870" s="366"/>
      <c r="B1870" s="366"/>
      <c r="C1870" s="366"/>
      <c r="D1870" s="366"/>
      <c r="E1870" s="366"/>
      <c r="F1870" s="366"/>
      <c r="G1870" s="366"/>
      <c r="H1870" s="366"/>
    </row>
    <row r="1871" spans="1:8">
      <c r="A1871" s="366"/>
      <c r="B1871" s="366"/>
      <c r="C1871" s="366"/>
      <c r="D1871" s="366"/>
      <c r="E1871" s="366"/>
      <c r="F1871" s="366"/>
      <c r="G1871" s="366"/>
      <c r="H1871" s="366"/>
    </row>
    <row r="1872" spans="1:8">
      <c r="A1872" s="366"/>
      <c r="B1872" s="366"/>
      <c r="C1872" s="366"/>
      <c r="D1872" s="366"/>
      <c r="E1872" s="366"/>
      <c r="F1872" s="366"/>
      <c r="G1872" s="366"/>
      <c r="H1872" s="366"/>
    </row>
    <row r="1873" spans="1:8">
      <c r="A1873" s="366"/>
      <c r="B1873" s="366"/>
      <c r="C1873" s="366"/>
      <c r="D1873" s="366"/>
      <c r="E1873" s="366"/>
      <c r="F1873" s="366"/>
      <c r="G1873" s="366"/>
      <c r="H1873" s="366"/>
    </row>
    <row r="1874" spans="1:8">
      <c r="A1874" s="366"/>
      <c r="B1874" s="366"/>
      <c r="C1874" s="366"/>
      <c r="D1874" s="366"/>
      <c r="E1874" s="366"/>
      <c r="F1874" s="366"/>
      <c r="G1874" s="366"/>
      <c r="H1874" s="366"/>
    </row>
    <row r="1875" spans="1:8">
      <c r="A1875" s="366"/>
      <c r="B1875" s="366"/>
      <c r="C1875" s="366"/>
      <c r="D1875" s="366"/>
      <c r="E1875" s="366"/>
      <c r="F1875" s="366"/>
      <c r="G1875" s="366"/>
      <c r="H1875" s="366"/>
    </row>
    <row r="1876" spans="1:8">
      <c r="A1876" s="366"/>
      <c r="B1876" s="366"/>
      <c r="C1876" s="366"/>
      <c r="D1876" s="366"/>
      <c r="E1876" s="366"/>
      <c r="F1876" s="366"/>
      <c r="G1876" s="366"/>
      <c r="H1876" s="366"/>
    </row>
    <row r="1877" spans="1:8">
      <c r="A1877" s="366"/>
      <c r="B1877" s="366"/>
      <c r="C1877" s="366"/>
      <c r="D1877" s="366"/>
      <c r="E1877" s="366"/>
      <c r="F1877" s="366"/>
      <c r="G1877" s="366"/>
      <c r="H1877" s="366"/>
    </row>
    <row r="1878" spans="1:8">
      <c r="A1878" s="366"/>
      <c r="B1878" s="366"/>
      <c r="C1878" s="366"/>
      <c r="D1878" s="366"/>
      <c r="E1878" s="366"/>
      <c r="F1878" s="366"/>
      <c r="G1878" s="366"/>
      <c r="H1878" s="366"/>
    </row>
    <row r="1879" spans="1:8">
      <c r="A1879" s="366"/>
      <c r="B1879" s="366"/>
      <c r="C1879" s="366"/>
      <c r="D1879" s="366"/>
      <c r="E1879" s="366"/>
      <c r="F1879" s="366"/>
      <c r="G1879" s="366"/>
      <c r="H1879" s="366"/>
    </row>
    <row r="1880" spans="1:8">
      <c r="A1880" s="366"/>
      <c r="B1880" s="366"/>
      <c r="C1880" s="366"/>
      <c r="D1880" s="366"/>
      <c r="E1880" s="366"/>
      <c r="F1880" s="366"/>
      <c r="G1880" s="366"/>
      <c r="H1880" s="366"/>
    </row>
    <row r="1881" spans="1:8">
      <c r="A1881" s="366"/>
      <c r="B1881" s="366"/>
      <c r="C1881" s="366"/>
      <c r="D1881" s="366"/>
      <c r="E1881" s="366"/>
      <c r="F1881" s="366"/>
      <c r="G1881" s="366"/>
      <c r="H1881" s="366"/>
    </row>
    <row r="1882" spans="1:8">
      <c r="A1882" s="366"/>
      <c r="B1882" s="366"/>
      <c r="C1882" s="366"/>
      <c r="D1882" s="366"/>
      <c r="E1882" s="366"/>
      <c r="F1882" s="366"/>
      <c r="G1882" s="366"/>
      <c r="H1882" s="366"/>
    </row>
    <row r="1883" spans="1:8">
      <c r="A1883" s="366"/>
      <c r="B1883" s="366"/>
      <c r="C1883" s="366"/>
      <c r="D1883" s="366"/>
      <c r="E1883" s="366"/>
      <c r="F1883" s="366"/>
      <c r="G1883" s="366"/>
      <c r="H1883" s="366"/>
    </row>
    <row r="1884" spans="1:8">
      <c r="A1884" s="366"/>
      <c r="B1884" s="366"/>
      <c r="C1884" s="366"/>
      <c r="D1884" s="366"/>
      <c r="E1884" s="366"/>
      <c r="F1884" s="366"/>
      <c r="G1884" s="366"/>
      <c r="H1884" s="366"/>
    </row>
    <row r="1885" spans="1:8">
      <c r="A1885" s="366"/>
      <c r="B1885" s="366"/>
      <c r="C1885" s="366"/>
      <c r="D1885" s="366"/>
      <c r="E1885" s="366"/>
      <c r="F1885" s="366"/>
      <c r="G1885" s="366"/>
      <c r="H1885" s="366"/>
    </row>
    <row r="1886" spans="1:8">
      <c r="A1886" s="366"/>
      <c r="B1886" s="366"/>
      <c r="C1886" s="366"/>
      <c r="D1886" s="366"/>
      <c r="E1886" s="366"/>
      <c r="F1886" s="366"/>
      <c r="G1886" s="366"/>
      <c r="H1886" s="366"/>
    </row>
    <row r="1887" spans="1:8">
      <c r="A1887" s="366"/>
      <c r="B1887" s="366"/>
      <c r="C1887" s="366"/>
      <c r="D1887" s="366"/>
      <c r="E1887" s="366"/>
      <c r="F1887" s="366"/>
      <c r="G1887" s="366"/>
      <c r="H1887" s="366"/>
    </row>
    <row r="1888" spans="1:8">
      <c r="A1888" s="366"/>
      <c r="B1888" s="366"/>
      <c r="C1888" s="366"/>
      <c r="D1888" s="366"/>
      <c r="E1888" s="366"/>
      <c r="F1888" s="366"/>
      <c r="G1888" s="366"/>
      <c r="H1888" s="366"/>
    </row>
    <row r="1889" spans="1:8">
      <c r="A1889" s="366"/>
      <c r="B1889" s="366"/>
      <c r="C1889" s="366"/>
      <c r="D1889" s="366"/>
      <c r="E1889" s="366"/>
      <c r="F1889" s="366"/>
      <c r="G1889" s="366"/>
      <c r="H1889" s="366"/>
    </row>
    <row r="1890" spans="1:8">
      <c r="A1890" s="366"/>
      <c r="B1890" s="366"/>
      <c r="C1890" s="366"/>
      <c r="D1890" s="366"/>
      <c r="E1890" s="366"/>
      <c r="F1890" s="366"/>
      <c r="G1890" s="366"/>
      <c r="H1890" s="366"/>
    </row>
    <row r="1891" spans="1:8">
      <c r="A1891" s="366"/>
      <c r="B1891" s="366"/>
      <c r="C1891" s="366"/>
      <c r="D1891" s="366"/>
      <c r="E1891" s="366"/>
      <c r="F1891" s="366"/>
      <c r="G1891" s="366"/>
      <c r="H1891" s="366"/>
    </row>
    <row r="1892" spans="1:8">
      <c r="A1892" s="366"/>
      <c r="B1892" s="366"/>
      <c r="C1892" s="366"/>
      <c r="D1892" s="366"/>
      <c r="E1892" s="366"/>
      <c r="F1892" s="366"/>
      <c r="G1892" s="366"/>
      <c r="H1892" s="366"/>
    </row>
    <row r="1893" spans="1:8">
      <c r="A1893" s="366"/>
      <c r="B1893" s="366"/>
      <c r="C1893" s="366"/>
      <c r="D1893" s="366"/>
      <c r="E1893" s="366"/>
      <c r="F1893" s="366"/>
      <c r="G1893" s="366"/>
      <c r="H1893" s="366"/>
    </row>
    <row r="1894" spans="1:8">
      <c r="A1894" s="366"/>
      <c r="B1894" s="366"/>
      <c r="C1894" s="366"/>
      <c r="D1894" s="366"/>
      <c r="E1894" s="366"/>
      <c r="F1894" s="366"/>
      <c r="G1894" s="366"/>
      <c r="H1894" s="366"/>
    </row>
    <row r="1895" spans="1:8">
      <c r="A1895" s="366"/>
      <c r="B1895" s="366"/>
      <c r="C1895" s="366"/>
      <c r="D1895" s="366"/>
      <c r="E1895" s="366"/>
      <c r="F1895" s="366"/>
      <c r="G1895" s="366"/>
      <c r="H1895" s="366"/>
    </row>
    <row r="1896" spans="1:8">
      <c r="A1896" s="366"/>
      <c r="B1896" s="366"/>
      <c r="C1896" s="366"/>
      <c r="D1896" s="366"/>
      <c r="E1896" s="366"/>
      <c r="F1896" s="366"/>
      <c r="G1896" s="366"/>
      <c r="H1896" s="366"/>
    </row>
    <row r="1897" spans="1:8">
      <c r="A1897" s="366"/>
      <c r="B1897" s="366"/>
      <c r="C1897" s="366"/>
      <c r="D1897" s="366"/>
      <c r="E1897" s="366"/>
      <c r="F1897" s="366"/>
      <c r="G1897" s="366"/>
      <c r="H1897" s="366"/>
    </row>
    <row r="1898" spans="1:8">
      <c r="A1898" s="366"/>
      <c r="B1898" s="366"/>
      <c r="C1898" s="366"/>
      <c r="D1898" s="366"/>
      <c r="E1898" s="366"/>
      <c r="F1898" s="366"/>
      <c r="G1898" s="366"/>
      <c r="H1898" s="366"/>
    </row>
    <row r="1899" spans="1:8">
      <c r="A1899" s="366"/>
      <c r="B1899" s="366"/>
      <c r="C1899" s="366"/>
      <c r="D1899" s="366"/>
      <c r="E1899" s="366"/>
      <c r="F1899" s="366"/>
      <c r="G1899" s="366"/>
      <c r="H1899" s="366"/>
    </row>
    <row r="1900" spans="1:8">
      <c r="A1900" s="366"/>
      <c r="B1900" s="366"/>
      <c r="C1900" s="366"/>
      <c r="D1900" s="366"/>
      <c r="E1900" s="366"/>
      <c r="F1900" s="366"/>
      <c r="G1900" s="366"/>
      <c r="H1900" s="366"/>
    </row>
    <row r="1901" spans="1:8">
      <c r="A1901" s="366"/>
      <c r="B1901" s="366"/>
      <c r="C1901" s="366"/>
      <c r="D1901" s="366"/>
      <c r="E1901" s="366"/>
      <c r="F1901" s="366"/>
      <c r="G1901" s="366"/>
      <c r="H1901" s="366"/>
    </row>
    <row r="1902" spans="1:8">
      <c r="A1902" s="366"/>
      <c r="B1902" s="366"/>
      <c r="C1902" s="366"/>
      <c r="D1902" s="366"/>
      <c r="E1902" s="366"/>
      <c r="F1902" s="366"/>
      <c r="G1902" s="366"/>
      <c r="H1902" s="366"/>
    </row>
    <row r="1903" spans="1:8">
      <c r="A1903" s="366"/>
      <c r="B1903" s="366"/>
      <c r="C1903" s="366"/>
      <c r="D1903" s="366"/>
      <c r="E1903" s="366"/>
      <c r="F1903" s="366"/>
      <c r="G1903" s="366"/>
      <c r="H1903" s="366"/>
    </row>
    <row r="1904" spans="1:8">
      <c r="A1904" s="366"/>
      <c r="B1904" s="366"/>
      <c r="C1904" s="366"/>
      <c r="D1904" s="366"/>
      <c r="E1904" s="366"/>
      <c r="F1904" s="366"/>
      <c r="G1904" s="366"/>
      <c r="H1904" s="366"/>
    </row>
    <row r="1905" spans="1:8">
      <c r="A1905" s="366"/>
      <c r="B1905" s="366"/>
      <c r="C1905" s="366"/>
      <c r="D1905" s="366"/>
      <c r="E1905" s="366"/>
      <c r="F1905" s="366"/>
      <c r="G1905" s="366"/>
      <c r="H1905" s="366"/>
    </row>
    <row r="1906" spans="1:8">
      <c r="A1906" s="366"/>
      <c r="B1906" s="366"/>
      <c r="C1906" s="366"/>
      <c r="D1906" s="366"/>
      <c r="E1906" s="366"/>
      <c r="F1906" s="366"/>
      <c r="G1906" s="366"/>
      <c r="H1906" s="366"/>
    </row>
    <row r="1907" spans="1:8">
      <c r="A1907" s="366"/>
      <c r="B1907" s="366"/>
      <c r="C1907" s="366"/>
      <c r="D1907" s="366"/>
      <c r="E1907" s="366"/>
      <c r="F1907" s="366"/>
      <c r="G1907" s="366"/>
      <c r="H1907" s="366"/>
    </row>
    <row r="1908" spans="1:8">
      <c r="A1908" s="366"/>
      <c r="B1908" s="366"/>
      <c r="C1908" s="366"/>
      <c r="D1908" s="366"/>
      <c r="E1908" s="366"/>
      <c r="F1908" s="366"/>
      <c r="G1908" s="366"/>
      <c r="H1908" s="366"/>
    </row>
    <row r="1909" spans="1:8">
      <c r="A1909" s="366"/>
      <c r="B1909" s="366"/>
      <c r="C1909" s="366"/>
      <c r="D1909" s="366"/>
      <c r="E1909" s="366"/>
      <c r="F1909" s="366"/>
      <c r="G1909" s="366"/>
      <c r="H1909" s="366"/>
    </row>
    <row r="1910" spans="1:8">
      <c r="A1910" s="366"/>
      <c r="B1910" s="366"/>
      <c r="C1910" s="366"/>
      <c r="D1910" s="366"/>
      <c r="E1910" s="366"/>
      <c r="F1910" s="366"/>
      <c r="G1910" s="366"/>
      <c r="H1910" s="366"/>
    </row>
    <row r="1911" spans="1:8">
      <c r="A1911" s="366"/>
      <c r="B1911" s="366"/>
      <c r="C1911" s="366"/>
      <c r="D1911" s="366"/>
      <c r="E1911" s="366"/>
      <c r="F1911" s="366"/>
      <c r="G1911" s="366"/>
      <c r="H1911" s="366"/>
    </row>
    <row r="1912" spans="1:8">
      <c r="A1912" s="366"/>
      <c r="B1912" s="366"/>
      <c r="C1912" s="366"/>
      <c r="D1912" s="366"/>
      <c r="E1912" s="366"/>
      <c r="F1912" s="366"/>
      <c r="G1912" s="366"/>
      <c r="H1912" s="366"/>
    </row>
    <row r="1913" spans="1:8">
      <c r="A1913" s="366"/>
      <c r="B1913" s="366"/>
      <c r="C1913" s="366"/>
      <c r="D1913" s="366"/>
      <c r="E1913" s="366"/>
      <c r="F1913" s="366"/>
      <c r="G1913" s="366"/>
      <c r="H1913" s="366"/>
    </row>
    <row r="1914" spans="1:8">
      <c r="A1914" s="366"/>
      <c r="B1914" s="366"/>
      <c r="C1914" s="366"/>
      <c r="D1914" s="366"/>
      <c r="E1914" s="366"/>
      <c r="F1914" s="366"/>
      <c r="G1914" s="366"/>
      <c r="H1914" s="366"/>
    </row>
    <row r="1915" spans="1:8">
      <c r="A1915" s="366"/>
      <c r="B1915" s="366"/>
      <c r="C1915" s="366"/>
      <c r="D1915" s="366"/>
      <c r="E1915" s="366"/>
      <c r="F1915" s="366"/>
      <c r="G1915" s="366"/>
      <c r="H1915" s="366"/>
    </row>
    <row r="1916" spans="1:8">
      <c r="A1916" s="366"/>
      <c r="B1916" s="366"/>
      <c r="C1916" s="366"/>
      <c r="D1916" s="366"/>
      <c r="E1916" s="366"/>
      <c r="F1916" s="366"/>
      <c r="G1916" s="366"/>
      <c r="H1916" s="366"/>
    </row>
    <row r="1917" spans="1:8">
      <c r="A1917" s="366"/>
      <c r="B1917" s="366"/>
      <c r="C1917" s="366"/>
      <c r="D1917" s="366"/>
      <c r="E1917" s="366"/>
      <c r="F1917" s="366"/>
      <c r="G1917" s="366"/>
      <c r="H1917" s="366"/>
    </row>
    <row r="1918" spans="1:8">
      <c r="A1918" s="366"/>
      <c r="B1918" s="366"/>
      <c r="C1918" s="366"/>
      <c r="D1918" s="366"/>
      <c r="E1918" s="366"/>
      <c r="F1918" s="366"/>
      <c r="G1918" s="366"/>
      <c r="H1918" s="366"/>
    </row>
  </sheetData>
  <mergeCells count="8">
    <mergeCell ref="A1:I1"/>
    <mergeCell ref="A2:I2"/>
    <mergeCell ref="E3:H3"/>
    <mergeCell ref="A3:A4"/>
    <mergeCell ref="B3:B4"/>
    <mergeCell ref="C3:C4"/>
    <mergeCell ref="D3:D4"/>
    <mergeCell ref="I3:I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37</vt:i4>
      </vt:variant>
    </vt:vector>
  </HeadingPairs>
  <TitlesOfParts>
    <vt:vector size="37" baseType="lpstr">
      <vt:lpstr>付家镇</vt:lpstr>
      <vt:lpstr>曲家镇</vt:lpstr>
      <vt:lpstr>三江口镇</vt:lpstr>
      <vt:lpstr>三江口农场</vt:lpstr>
      <vt:lpstr>老城镇</vt:lpstr>
      <vt:lpstr>两家子农垦</vt:lpstr>
      <vt:lpstr>亮中桥镇</vt:lpstr>
      <vt:lpstr>马仲河镇</vt:lpstr>
      <vt:lpstr>十八家子镇</vt:lpstr>
      <vt:lpstr>通江口镇</vt:lpstr>
      <vt:lpstr>八面城镇</vt:lpstr>
      <vt:lpstr>朝阳镇</vt:lpstr>
      <vt:lpstr>大洼镇</vt:lpstr>
      <vt:lpstr>东嘎镇</vt:lpstr>
      <vt:lpstr>老四平镇</vt:lpstr>
      <vt:lpstr>平安堡镇</vt:lpstr>
      <vt:lpstr>四合镇</vt:lpstr>
      <vt:lpstr>宝力镇</vt:lpstr>
      <vt:lpstr>大四镇</vt:lpstr>
      <vt:lpstr>金家镇</vt:lpstr>
      <vt:lpstr>四面城镇</vt:lpstr>
      <vt:lpstr>太平镇</vt:lpstr>
      <vt:lpstr>头道镇</vt:lpstr>
      <vt:lpstr>大兴镇</vt:lpstr>
      <vt:lpstr>毛家店镇</vt:lpstr>
      <vt:lpstr>鮆鹭树镇</vt:lpstr>
      <vt:lpstr>泉头镇</vt:lpstr>
      <vt:lpstr>双庙子镇</vt:lpstr>
      <vt:lpstr>下二台镇</vt:lpstr>
      <vt:lpstr>昌新农场</vt:lpstr>
      <vt:lpstr>后窑镇</vt:lpstr>
      <vt:lpstr>古榆树镇</vt:lpstr>
      <vt:lpstr>前双井镇</vt:lpstr>
      <vt:lpstr>七家子镇</vt:lpstr>
      <vt:lpstr>长发镇</vt:lpstr>
      <vt:lpstr>宝力农场</vt:lpstr>
      <vt:lpstr>昌图镇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孙敏</dc:creator>
  <cp:lastModifiedBy>季珊珊</cp:lastModifiedBy>
  <dcterms:created xsi:type="dcterms:W3CDTF">2006-09-16T00:00:00Z</dcterms:created>
  <dcterms:modified xsi:type="dcterms:W3CDTF">2025-09-10T07:02:57Z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14289ECE13DF40AEAB5EBBFCFB624C44_13</vt:lpwstr>
  </property>
  <property fmtid="{D5CDD505-2E9C-101B-9397-08002B2CF9AE}" pid="3" name="KSOProductBuildVer">
    <vt:lpwstr>2052-11.8.2.10393</vt:lpwstr>
  </property>
</Properties>
</file>